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9fc153018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418b85dfc4d4147"/>
    <x:sheet xmlns:r="http://schemas.openxmlformats.org/officeDocument/2006/relationships" name="数据覆盖" sheetId="2" r:id="R7659bd1180f24922"/>
    <x:sheet xmlns:r="http://schemas.openxmlformats.org/officeDocument/2006/relationships" name="国家" sheetId="3" r:id="Rc77ef40236b5428d"/>
    <x:sheet xmlns:r="http://schemas.openxmlformats.org/officeDocument/2006/relationships" name="府级77" sheetId="4" r:id="R7522d295cb6240ef"/>
    <x:sheet xmlns:r="http://schemas.openxmlformats.org/officeDocument/2006/relationships" name="县区928" sheetId="5" r:id="Ra2c7d5edc58141bc"/>
    <x:sheet xmlns:r="http://schemas.openxmlformats.org/officeDocument/2006/relationships" name="乡分区7436" sheetId="6" r:id="R0f8baf39203640d5"/>
    <x:sheet xmlns:r="http://schemas.openxmlformats.org/officeDocument/2006/relationships" name="村级样例380" sheetId="7" r:id="Rab36afa216804aa3"/>
    <x:sheet xmlns:r="http://schemas.openxmlformats.org/officeDocument/2006/relationships" name="字段字典" sheetId="8" r:id="R82db89305e334605"/>
    <x:sheet xmlns:r="http://schemas.openxmlformats.org/officeDocument/2006/relationships" name="数据来源" sheetId="9" r:id="R4e31a98d240e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@"/>
    <x:numFmt numFmtId="203" formatCode="0.0000000"/>
    <x:numFmt numFmtId="204" formatCode="0.000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5B6573"/>
      <x:name val="Carlito"/>
    </x:font>
    <x:font>
      <x:b/>
      <x:sz val="12"/>
      <x:color rgb="FFFFFFFF"/>
      <x:name val="Carlito"/>
    </x:font>
    <x:font>
      <x:b/>
      <x:sz val="11"/>
      <x:color rgb="FF1F4E78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202" fontId="8" fillId="0" borderId="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204" fontId="8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0969f9f424d9e" /><Relationship Type="http://schemas.openxmlformats.org/officeDocument/2006/relationships/theme" Target="/xl/theme/theme1.xml" Id="Rb50bf760d9a54ba0" /><Relationship Type="http://schemas.openxmlformats.org/officeDocument/2006/relationships/sharedStrings" Target="/xl/sharedStrings.xml" Id="Rbfc9d2c0588c4315" /><Relationship Type="http://schemas.openxmlformats.org/officeDocument/2006/relationships/worksheet" Target="/xl/worksheets/sheet1.xml" Id="R1418b85dfc4d4147" /><Relationship Type="http://schemas.openxmlformats.org/officeDocument/2006/relationships/worksheet" Target="/xl/worksheets/sheet2.xml" Id="R7659bd1180f24922" /><Relationship Type="http://schemas.openxmlformats.org/officeDocument/2006/relationships/worksheet" Target="/xl/worksheets/sheet3.xml" Id="Rc77ef40236b5428d" /><Relationship Type="http://schemas.openxmlformats.org/officeDocument/2006/relationships/worksheet" Target="/xl/worksheets/sheet4.xml" Id="R7522d295cb6240ef" /><Relationship Type="http://schemas.openxmlformats.org/officeDocument/2006/relationships/worksheet" Target="/xl/worksheets/sheet5.xml" Id="Ra2c7d5edc58141bc" /><Relationship Type="http://schemas.openxmlformats.org/officeDocument/2006/relationships/worksheet" Target="/xl/worksheets/sheet6.xml" Id="R0f8baf39203640d5" /><Relationship Type="http://schemas.openxmlformats.org/officeDocument/2006/relationships/worksheet" Target="/xl/worksheets/sheet7.xml" Id="Rab36afa216804aa3" /><Relationship Type="http://schemas.openxmlformats.org/officeDocument/2006/relationships/worksheet" Target="/xl/worksheets/sheet8.xml" Id="R82db89305e334605" /><Relationship Type="http://schemas.openxmlformats.org/officeDocument/2006/relationships/worksheet" Target="/xl/worksheets/sheet9.xml" Id="R4e31a98d240e4500" /></Relationships>
</file>

<file path=xl/tables/table1.xml><?xml version="1.0" encoding="utf-8"?>
<x:table xmlns:x="http://schemas.openxmlformats.org/spreadsheetml/2006/main" id="1" name="ThailandADM0" displayName="ThailandADM0" ref="A4:AC5" headerRowCount="1" totalsRowCount="0" totalsRowShown="0">
  <x:autoFilter ref="A4:AC5"/>
  <x:tableColumns count="29">
    <x:tableColumn id="1" name="国家代码"/>
    <x:tableColumn id="2" name="行政层级"/>
    <x:tableColumn id="3" name="行政层级中文"/>
    <x:tableColumn id="4" name="行政区代码"/>
    <x:tableColumn id="5" name="上级行政区代码"/>
    <x:tableColumn id="6" name="中文名称"/>
    <x:tableColumn id="7" name="泰文名称"/>
    <x:tableColumn id="8" name="英文名称"/>
    <x:tableColumn id="9" name="中文显示名"/>
    <x:tableColumn id="10" name="中文名状态"/>
    <x:tableColumn id="11" name="中心纬度"/>
    <x:tableColumn id="12" name="中心经度"/>
    <x:tableColumn id="13" name="西界经度"/>
    <x:tableColumn id="14" name="南界纬度"/>
    <x:tableColumn id="15" name="东界经度"/>
    <x:tableColumn id="16" name="北界纬度"/>
    <x:tableColumn id="17" name="面积平方公里"/>
    <x:tableColumn id="18" name="邮政编码"/>
    <x:tableColumn id="19" name="边界状态"/>
    <x:tableColumn id="20" name="边界文件"/>
    <x:tableColumn id="21" name="边界要素ID"/>
    <x:tableColumn id="22" name="边界坐标系"/>
    <x:tableColumn id="23" name="边界数据时点"/>
    <x:tableColumn id="24" name="Google原生边界支持"/>
    <x:tableColumn id="25" name="Google地图绘制方式"/>
    <x:tableColumn id="26" name="Wikidata网址"/>
    <x:tableColumn id="27" name="名称与代码来源"/>
    <x:tableColumn id="28" name="中心点来源"/>
    <x:tableColumn id="29" name="边界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ailandADM1" displayName="ThailandADM1" ref="A4:AC81" headerRowCount="1" totalsRowCount="0" totalsRowShown="0">
  <x:autoFilter ref="A4:AC81"/>
  <x:tableColumns count="29">
    <x:tableColumn id="1" name="国家代码"/>
    <x:tableColumn id="2" name="行政层级"/>
    <x:tableColumn id="3" name="行政层级中文"/>
    <x:tableColumn id="4" name="行政区代码"/>
    <x:tableColumn id="5" name="上级行政区代码"/>
    <x:tableColumn id="6" name="中文名称"/>
    <x:tableColumn id="7" name="泰文名称"/>
    <x:tableColumn id="8" name="英文名称"/>
    <x:tableColumn id="9" name="中文显示名"/>
    <x:tableColumn id="10" name="中文名状态"/>
    <x:tableColumn id="11" name="中心纬度"/>
    <x:tableColumn id="12" name="中心经度"/>
    <x:tableColumn id="13" name="西界经度"/>
    <x:tableColumn id="14" name="南界纬度"/>
    <x:tableColumn id="15" name="东界经度"/>
    <x:tableColumn id="16" name="北界纬度"/>
    <x:tableColumn id="17" name="面积平方公里"/>
    <x:tableColumn id="18" name="邮政编码"/>
    <x:tableColumn id="19" name="边界状态"/>
    <x:tableColumn id="20" name="边界文件"/>
    <x:tableColumn id="21" name="边界要素ID"/>
    <x:tableColumn id="22" name="边界坐标系"/>
    <x:tableColumn id="23" name="边界数据时点"/>
    <x:tableColumn id="24" name="Google原生边界支持"/>
    <x:tableColumn id="25" name="Google地图绘制方式"/>
    <x:tableColumn id="26" name="Wikidata网址"/>
    <x:tableColumn id="27" name="名称与代码来源"/>
    <x:tableColumn id="28" name="中心点来源"/>
    <x:tableColumn id="29" name="边界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ailandADM2" displayName="ThailandADM2" ref="A4:AC932" headerRowCount="1" totalsRowCount="0" totalsRowShown="0">
  <x:autoFilter ref="A4:AC932"/>
  <x:tableColumns count="29">
    <x:tableColumn id="1" name="国家代码"/>
    <x:tableColumn id="2" name="行政层级"/>
    <x:tableColumn id="3" name="行政层级中文"/>
    <x:tableColumn id="4" name="行政区代码"/>
    <x:tableColumn id="5" name="上级行政区代码"/>
    <x:tableColumn id="6" name="中文名称"/>
    <x:tableColumn id="7" name="泰文名称"/>
    <x:tableColumn id="8" name="英文名称"/>
    <x:tableColumn id="9" name="中文显示名"/>
    <x:tableColumn id="10" name="中文名状态"/>
    <x:tableColumn id="11" name="中心纬度"/>
    <x:tableColumn id="12" name="中心经度"/>
    <x:tableColumn id="13" name="西界经度"/>
    <x:tableColumn id="14" name="南界纬度"/>
    <x:tableColumn id="15" name="东界经度"/>
    <x:tableColumn id="16" name="北界纬度"/>
    <x:tableColumn id="17" name="面积平方公里"/>
    <x:tableColumn id="18" name="邮政编码"/>
    <x:tableColumn id="19" name="边界状态"/>
    <x:tableColumn id="20" name="边界文件"/>
    <x:tableColumn id="21" name="边界要素ID"/>
    <x:tableColumn id="22" name="边界坐标系"/>
    <x:tableColumn id="23" name="边界数据时点"/>
    <x:tableColumn id="24" name="Google原生边界支持"/>
    <x:tableColumn id="25" name="Google地图绘制方式"/>
    <x:tableColumn id="26" name="Wikidata网址"/>
    <x:tableColumn id="27" name="名称与代码来源"/>
    <x:tableColumn id="28" name="中心点来源"/>
    <x:tableColumn id="29" name="边界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hailandADM3" displayName="ThailandADM3" ref="A4:AC7440" headerRowCount="1" totalsRowCount="0" totalsRowShown="0">
  <x:autoFilter ref="A4:AC7440"/>
  <x:tableColumns count="29">
    <x:tableColumn id="1" name="国家代码"/>
    <x:tableColumn id="2" name="行政层级"/>
    <x:tableColumn id="3" name="行政层级中文"/>
    <x:tableColumn id="4" name="行政区代码"/>
    <x:tableColumn id="5" name="上级行政区代码"/>
    <x:tableColumn id="6" name="中文名称"/>
    <x:tableColumn id="7" name="泰文名称"/>
    <x:tableColumn id="8" name="英文名称"/>
    <x:tableColumn id="9" name="中文显示名"/>
    <x:tableColumn id="10" name="中文名状态"/>
    <x:tableColumn id="11" name="中心纬度"/>
    <x:tableColumn id="12" name="中心经度"/>
    <x:tableColumn id="13" name="西界经度"/>
    <x:tableColumn id="14" name="南界纬度"/>
    <x:tableColumn id="15" name="东界经度"/>
    <x:tableColumn id="16" name="北界纬度"/>
    <x:tableColumn id="17" name="面积平方公里"/>
    <x:tableColumn id="18" name="邮政编码"/>
    <x:tableColumn id="19" name="边界状态"/>
    <x:tableColumn id="20" name="边界文件"/>
    <x:tableColumn id="21" name="边界要素ID"/>
    <x:tableColumn id="22" name="边界坐标系"/>
    <x:tableColumn id="23" name="边界数据时点"/>
    <x:tableColumn id="24" name="Google原生边界支持"/>
    <x:tableColumn id="25" name="Google地图绘制方式"/>
    <x:tableColumn id="26" name="Wikidata网址"/>
    <x:tableColumn id="27" name="名称与代码来源"/>
    <x:tableColumn id="28" name="中心点来源"/>
    <x:tableColumn id="29" name="边界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ailandVillageSample" displayName="ThailandVillageSample" ref="A4:Y384" headerRowCount="1" totalsRowCount="0" totalsRowShown="0">
  <x:autoFilter ref="A4:Y384"/>
  <x:tableColumns count="25">
    <x:tableColumn id="1" name="国家代码"/>
    <x:tableColumn id="2" name="行政层级"/>
    <x:tableColumn id="3" name="行政层级中文"/>
    <x:tableColumn id="4" name="村代码"/>
    <x:tableColumn id="5" name="上级乡级代码"/>
    <x:tableColumn id="6" name="上级县区代码"/>
    <x:tableColumn id="7" name="上级府级代码"/>
    <x:tableColumn id="8" name="中文名称"/>
    <x:tableColumn id="9" name="泰文名称"/>
    <x:tableColumn id="10" name="英文名称"/>
    <x:tableColumn id="11" name="中文名状态"/>
    <x:tableColumn id="12" name="上级乡泰文"/>
    <x:tableColumn id="13" name="上级县区泰文"/>
    <x:tableColumn id="14" name="上级府泰文"/>
    <x:tableColumn id="15" name="中心纬度"/>
    <x:tableColumn id="16" name="中心经度"/>
    <x:tableColumn id="17" name="坐标状态"/>
    <x:tableColumn id="18" name="男性人口"/>
    <x:tableColumn id="19" name="女性人口"/>
    <x:tableColumn id="20" name="总人口"/>
    <x:tableColumn id="21" name="户数"/>
    <x:tableColumn id="22" name="边界状态"/>
    <x:tableColumn id="23" name="数据时点"/>
    <x:tableColumn id="24" name="名称代码来源"/>
    <x:tableColumn id="25" name="点位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5a907dc0ce4e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1b0fc7cfa1e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217d1b3ca59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017b28279b64c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0533d85245a45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4" t="str">
        <x:v>泰国行政区划中泰双语与地图边界数据包</x:v>
      </x:c>
      <x:c r="B1" s="4" t="str">
        <x:v>泰国行政区划中泰双语与地图边界数据包</x:v>
      </x:c>
      <x:c r="C1" s="4" t="str">
        <x:v>泰国行政区划中泰双语与地图边界数据包</x:v>
      </x:c>
      <x:c r="D1" s="4" t="str">
        <x:v>泰国行政区划中泰双语与地图边界数据包</x:v>
      </x:c>
      <x:c r="E1" s="4" t="str">
        <x:v>泰国行政区划中泰双语与地图边界数据包</x:v>
      </x:c>
      <x:c r="F1" s="4" t="str">
        <x:v>泰国行政区划中泰双语与地图边界数据包</x:v>
      </x:c>
      <x:c r="G1" s="4" t="str">
        <x:v>泰国行政区划中泰双语与地图边界数据包</x:v>
      </x:c>
      <x:c r="H1" s="4" t="str">
        <x:v>泰国行政区划中泰双语与地图边界数据包</x:v>
      </x:c>
      <x:c r="I1" s="4" t="str">
        <x:v>泰国行政区划中泰双语与地图边界数据包</x:v>
      </x:c>
      <x:c r="J1" s="4" t="str">
        <x:v>泰国行政区划中泰双语与地图边界数据包</x:v>
      </x:c>
    </x:row>
    <x:row r="2" ht="36" customHeight="1">
      <x:c r="A2" s="8" t="str">
        <x:v>生成日期：2026-08-25｜面向海外旅游业务检索、级联筛选、地图着色和区域绘制</x:v>
      </x:c>
      <x:c r="B2" s="8" t="str">
        <x:v>生成日期：2026-08-25｜面向海外旅游业务检索、级联筛选、地图着色和区域绘制</x:v>
      </x:c>
      <x:c r="C2" s="8" t="str">
        <x:v>生成日期：2026-08-25｜面向海外旅游业务检索、级联筛选、地图着色和区域绘制</x:v>
      </x:c>
      <x:c r="D2" s="8" t="str">
        <x:v>生成日期：2026-08-25｜面向海外旅游业务检索、级联筛选、地图着色和区域绘制</x:v>
      </x:c>
      <x:c r="E2" s="8" t="str">
        <x:v>生成日期：2026-08-25｜面向海外旅游业务检索、级联筛选、地图着色和区域绘制</x:v>
      </x:c>
      <x:c r="F2" s="8" t="str">
        <x:v>生成日期：2026-08-25｜面向海外旅游业务检索、级联筛选、地图着色和区域绘制</x:v>
      </x:c>
      <x:c r="G2" s="8" t="str">
        <x:v>生成日期：2026-08-25｜面向海外旅游业务检索、级联筛选、地图着色和区域绘制</x:v>
      </x:c>
      <x:c r="H2" s="8" t="str">
        <x:v>生成日期：2026-08-25｜面向海外旅游业务检索、级联筛选、地图着色和区域绘制</x:v>
      </x:c>
      <x:c r="I2" s="8" t="str">
        <x:v>生成日期：2026-08-25｜面向海外旅游业务检索、级联筛选、地图着色和区域绘制</x:v>
      </x:c>
      <x:c r="J2" s="8" t="str">
        <x:v>生成日期：2026-08-25｜面向海外旅游业务检索、级联筛选、地图着色和区域绘制</x:v>
      </x:c>
    </x:row>
    <x:row r="4">
      <x:c r="A4" s="11" t="str">
        <x:v>交付结论</x:v>
      </x:c>
      <x:c r="B4" s="11" t="str">
        <x:v>交付结论</x:v>
      </x:c>
      <x:c r="C4" s="11" t="str">
        <x:v>交付结论</x:v>
      </x:c>
      <x:c r="D4" s="11" t="str">
        <x:v>交付结论</x:v>
      </x:c>
      <x:c r="E4" s="11" t="str">
        <x:v>交付结论</x:v>
      </x:c>
      <x:c r="F4" s="11" t="str">
        <x:v>交付结论</x:v>
      </x:c>
      <x:c r="G4" s="11" t="str">
        <x:v>交付结论</x:v>
      </x:c>
      <x:c r="H4" s="11" t="str">
        <x:v>交付结论</x:v>
      </x:c>
      <x:c r="I4" s="11" t="str">
        <x:v>交付结论</x:v>
      </x:c>
      <x:c r="J4" s="11" t="str">
        <x:v>交付结论</x:v>
      </x:c>
    </x:row>
    <x:row r="5">
      <x:c r="A5" s="18" t="str">
        <x:v>层级口径</x:v>
      </x:c>
      <x:c r="B5" s="19" t="str">
        <x:v>国家1；府/特别行政区77；县/曼谷区928；乡/曼谷分区7,436；村级官方总数75,693。</x:v>
      </x:c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</x:row>
    <x:row r="6">
      <x:c r="A6" s="18" t="str">
        <x:v>地图边界</x:v>
      </x:c>
      <x:c r="B6" s="19" t="str">
        <x:v>ADM0—ADM3均提供WGS84 GeoJSON；村级提供可匹配点位，不提供全国统一村界。</x:v>
      </x:c>
      <x:c r="C6" s="19" t="str"/>
      <x:c r="D6" s="19" t="str"/>
      <x:c r="E6" s="19" t="str"/>
      <x:c r="F6" s="19" t="str"/>
      <x:c r="G6" s="19" t="str"/>
      <x:c r="H6" s="19" t="str"/>
      <x:c r="I6" s="19" t="str"/>
      <x:c r="J6" s="19" t="str"/>
    </x:row>
    <x:row r="7">
      <x:c r="A7" s="18" t="str">
        <x:v>中文覆盖</x:v>
      </x:c>
      <x:c r="B7" s="19" t="str">
        <x:v>府级77条和县区928条已有中文名；乡/分区仅保留可靠中文标签，其余使用英文回退并标记待本地化。</x:v>
      </x:c>
      <x:c r="C7" s="19" t="str"/>
      <x:c r="D7" s="19" t="str"/>
      <x:c r="E7" s="19" t="str"/>
      <x:c r="F7" s="19" t="str"/>
      <x:c r="G7" s="19" t="str"/>
      <x:c r="H7" s="19" t="str"/>
      <x:c r="I7" s="19" t="str"/>
      <x:c r="J7" s="19" t="str"/>
    </x:row>
    <x:row r="8">
      <x:c r="A8" s="18" t="str">
        <x:v>Google限制</x:v>
      </x:c>
      <x:c r="B8" s="19" t="str">
        <x:v>Google DDS在泰国只原生支持国家与ADM1；县、乡/分区请加载本包GeoJSON。</x:v>
      </x:c>
      <x:c r="C8" s="19" t="str"/>
      <x:c r="D8" s="19" t="str"/>
      <x:c r="E8" s="19" t="str"/>
      <x:c r="F8" s="19" t="str"/>
      <x:c r="G8" s="19" t="str"/>
      <x:c r="H8" s="19" t="str"/>
      <x:c r="I8" s="19" t="str"/>
      <x:c r="J8" s="19" t="str"/>
    </x:row>
    <x:row r="10">
      <x:c r="A10" s="10" t="str">
        <x:v>文件与使用方式</x:v>
      </x:c>
      <x:c r="B10" s="10" t="str">
        <x:v>文件与使用方式</x:v>
      </x:c>
      <x:c r="C10" s="10" t="str">
        <x:v>文件与使用方式</x:v>
      </x:c>
      <x:c r="D10" s="10" t="str">
        <x:v>文件与使用方式</x:v>
      </x:c>
      <x:c r="E10" s="10" t="str">
        <x:v>文件与使用方式</x:v>
      </x:c>
      <x:c r="F10" s="10" t="str">
        <x:v>文件与使用方式</x:v>
      </x:c>
      <x:c r="G10" s="10" t="str">
        <x:v>文件与使用方式</x:v>
      </x:c>
      <x:c r="H10" s="10" t="str">
        <x:v>文件与使用方式</x:v>
      </x:c>
      <x:c r="I10" s="10" t="str">
        <x:v>文件与使用方式</x:v>
      </x:c>
      <x:c r="J10" s="10" t="str">
        <x:v>文件与使用方式</x:v>
      </x:c>
    </x:row>
    <x:row r="11">
      <x:c r="A11" s="22" t="str">
        <x:v>文件类型</x:v>
      </x:c>
      <x:c r="B11" s="22" t="str">
        <x:v>文件名</x:v>
      </x:c>
      <x:c r="C11" s="22" t="str">
        <x:v>建议用途</x:v>
      </x:c>
    </x:row>
    <x:row r="12">
      <x:c r="A12" s="23" t="str">
        <x:v>Excel</x:v>
      </x:c>
      <x:c r="B12" s="23" t="str">
        <x:v>泰国行政区划_中泰双语_20260825.xlsx</x:v>
      </x:c>
      <x:c r="C12" s="23" t="str">
        <x:v>业务评审、字段查看、筛选</x:v>
      </x:c>
    </x:row>
    <x:row r="13">
      <x:c r="A13" s="23" t="str">
        <x:v>CSV</x:v>
      </x:c>
      <x:c r="B13" s="23" t="str">
        <x:v>泰国_ADM0—ADM3_*.csv</x:v>
      </x:c>
      <x:c r="C13" s="23" t="str">
        <x:v>数据库导入、ETL</x:v>
      </x:c>
    </x:row>
    <x:row r="14">
      <x:c r="A14" s="23" t="str">
        <x:v>CSV</x:v>
      </x:c>
      <x:c r="B14" s="23" t="str">
        <x:v>泰国_ADM4_村级名录与点位_202512.csv</x:v>
      </x:c>
      <x:c r="C14" s="23" t="str">
        <x:v>村级搜索、点标记</x:v>
      </x:c>
    </x:row>
    <x:row r="15">
      <x:c r="A15" s="23" t="str">
        <x:v>GeoJSON</x:v>
      </x:c>
      <x:c r="B15" s="23" t="str">
        <x:v>泰国_ADM0—ADM3_*边界.geojson</x:v>
      </x:c>
      <x:c r="C15" s="23" t="str">
        <x:v>Google Maps Data图层绘制</x:v>
      </x:c>
    </x:row>
    <x:row r="16">
      <x:c r="A16" s="23" t="str">
        <x:v>GeoJSON</x:v>
      </x:c>
      <x:c r="B16" s="23" t="str">
        <x:v>泰国_ADM4_村级可匹配点位.geojson</x:v>
      </x:c>
      <x:c r="C16" s="23" t="str">
        <x:v>村庄Marker/聚合</x:v>
      </x:c>
    </x:row>
    <x:row r="18" ht="42" customHeight="1">
      <x:c r="A18" s="27" t="str">
        <x:v>质量提醒：行政边界适合旅游内容筛选与可视化，不适合作为土地权属、测绘、法务或政府申报依据；这些场景必须以泰国主管机关最新权威边界复核。</x:v>
      </x:c>
      <x:c r="B18" s="27" t="str">
        <x:v>质量提醒：行政边界适合旅游内容筛选与可视化，不适合作为土地权属、测绘、法务或政府申报依据；这些场景必须以泰国主管机关最新权威边界复核。</x:v>
      </x:c>
      <x:c r="C18" s="27" t="str">
        <x:v>质量提醒：行政边界适合旅游内容筛选与可视化，不适合作为土地权属、测绘、法务或政府申报依据；这些场景必须以泰国主管机关最新权威边界复核。</x:v>
      </x:c>
      <x:c r="D18" s="27" t="str">
        <x:v>质量提醒：行政边界适合旅游内容筛选与可视化，不适合作为土地权属、测绘、法务或政府申报依据；这些场景必须以泰国主管机关最新权威边界复核。</x:v>
      </x:c>
      <x:c r="E18" s="27" t="str">
        <x:v>质量提醒：行政边界适合旅游内容筛选与可视化，不适合作为土地权属、测绘、法务或政府申报依据；这些场景必须以泰国主管机关最新权威边界复核。</x:v>
      </x:c>
      <x:c r="F18" s="27" t="str">
        <x:v>质量提醒：行政边界适合旅游内容筛选与可视化，不适合作为土地权属、测绘、法务或政府申报依据；这些场景必须以泰国主管机关最新权威边界复核。</x:v>
      </x:c>
      <x:c r="G18" s="27" t="str">
        <x:v>质量提醒：行政边界适合旅游内容筛选与可视化，不适合作为土地权属、测绘、法务或政府申报依据；这些场景必须以泰国主管机关最新权威边界复核。</x:v>
      </x:c>
      <x:c r="H18" s="27" t="str">
        <x:v>质量提醒：行政边界适合旅游内容筛选与可视化，不适合作为土地权属、测绘、法务或政府申报依据；这些场景必须以泰国主管机关最新权威边界复核。</x:v>
      </x:c>
      <x:c r="I18" s="27" t="str">
        <x:v>质量提醒：行政边界适合旅游内容筛选与可视化，不适合作为土地权属、测绘、法务或政府申报依据；这些场景必须以泰国主管机关最新权威边界复核。</x:v>
      </x:c>
      <x:c r="J18" s="27" t="str">
        <x:v>质量提醒：行政边界适合旅游内容筛选与可视化，不适合作为土地权属、测绘、法务或政府申报依据；这些场景必须以泰国主管机关最新权威边界复核。</x:v>
      </x:c>
    </x:row>
  </x:sheetData>
  <x:mergeCells>
    <x:mergeCell ref="A1:J1"/>
    <x:mergeCell ref="A2:J2"/>
    <x:mergeCell ref="A4:J4"/>
    <x:mergeCell ref="B5:J5"/>
    <x:mergeCell ref="B6:J6"/>
    <x:mergeCell ref="B7:J7"/>
    <x:mergeCell ref="B8:J8"/>
    <x:mergeCell ref="A10:J10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48" hidden="0" customWidth="1"/>
  </x:cols>
  <x:sheetData>
    <x:row r="1" ht="32" customHeight="1">
      <x:c r="A1" s="4" t="str">
        <x:v>数据覆盖与完整性检查</x:v>
      </x:c>
      <x:c r="B1" s="4" t="str">
        <x:v>数据覆盖与完整性检查</x:v>
      </x:c>
      <x:c r="C1" s="4" t="str">
        <x:v>数据覆盖与完整性检查</x:v>
      </x:c>
      <x:c r="D1" s="4" t="str">
        <x:v>数据覆盖与完整性检查</x:v>
      </x:c>
      <x:c r="E1" s="4" t="str">
        <x:v>数据覆盖与完整性检查</x:v>
      </x:c>
      <x:c r="F1" s="4" t="str">
        <x:v>数据覆盖与完整性检查</x:v>
      </x:c>
      <x:c r="G1" s="4" t="str">
        <x:v>数据覆盖与完整性检查</x:v>
      </x:c>
      <x:c r="H1" s="4" t="str">
        <x:v>数据覆盖与完整性检查</x:v>
      </x:c>
      <x:c r="I1" s="4" t="str">
        <x:v>数据覆盖与完整性检查</x:v>
      </x:c>
      <x:c r="J1" s="4" t="str">
        <x:v>数据覆盖与完整性检查</x:v>
      </x:c>
      <x:c r="K1" s="4" t="str">
        <x:v>数据覆盖与完整性检查</x:v>
      </x:c>
    </x:row>
    <x:row r="2" ht="36" customHeight="1">
      <x:c r="A2" s="8" t="str">
        <x:v>数量按DOPA现行口径；公式列可用于核对表记录、边界和中心点覆盖率</x:v>
      </x:c>
      <x:c r="B2" s="8" t="str">
        <x:v>数量按DOPA现行口径；公式列可用于核对表记录、边界和中心点覆盖率</x:v>
      </x:c>
      <x:c r="C2" s="8" t="str">
        <x:v>数量按DOPA现行口径；公式列可用于核对表记录、边界和中心点覆盖率</x:v>
      </x:c>
      <x:c r="D2" s="8" t="str">
        <x:v>数量按DOPA现行口径；公式列可用于核对表记录、边界和中心点覆盖率</x:v>
      </x:c>
      <x:c r="E2" s="8" t="str">
        <x:v>数量按DOPA现行口径；公式列可用于核对表记录、边界和中心点覆盖率</x:v>
      </x:c>
      <x:c r="F2" s="8" t="str">
        <x:v>数量按DOPA现行口径；公式列可用于核对表记录、边界和中心点覆盖率</x:v>
      </x:c>
      <x:c r="G2" s="8" t="str">
        <x:v>数量按DOPA现行口径；公式列可用于核对表记录、边界和中心点覆盖率</x:v>
      </x:c>
      <x:c r="H2" s="8" t="str">
        <x:v>数量按DOPA现行口径；公式列可用于核对表记录、边界和中心点覆盖率</x:v>
      </x:c>
      <x:c r="I2" s="8" t="str">
        <x:v>数量按DOPA现行口径；公式列可用于核对表记录、边界和中心点覆盖率</x:v>
      </x:c>
      <x:c r="J2" s="8" t="str">
        <x:v>数量按DOPA现行口径；公式列可用于核对表记录、边界和中心点覆盖率</x:v>
      </x:c>
      <x:c r="K2" s="8" t="str">
        <x:v>数量按DOPA现行口径；公式列可用于核对表记录、边界和中心点覆盖率</x:v>
      </x:c>
    </x:row>
    <x:row r="4">
      <x:c r="A4" s="30" t="str">
        <x:v>层级</x:v>
      </x:c>
      <x:c r="B4" s="30" t="str">
        <x:v>代码级别</x:v>
      </x:c>
      <x:c r="C4" s="30" t="str">
        <x:v>现行应有数量</x:v>
      </x:c>
      <x:c r="D4" s="30" t="str">
        <x:v>本包表记录数</x:v>
      </x:c>
      <x:c r="E4" s="30" t="str">
        <x:v>多边形数</x:v>
      </x:c>
      <x:c r="F4" s="30" t="str">
        <x:v>中心点数</x:v>
      </x:c>
      <x:c r="G4" s="30" t="str">
        <x:v>中文名数</x:v>
      </x:c>
      <x:c r="H4" s="30" t="str">
        <x:v>表记录覆盖率</x:v>
      </x:c>
      <x:c r="I4" s="30" t="str">
        <x:v>边界覆盖率</x:v>
      </x:c>
      <x:c r="J4" s="30" t="str">
        <x:v>点位覆盖率</x:v>
      </x:c>
      <x:c r="K4" s="30" t="str">
        <x:v>说明</x:v>
      </x:c>
    </x:row>
    <x:row r="5">
      <x:c r="A5" s="23" t="str">
        <x:v>国家</x:v>
      </x:c>
      <x:c r="B5" s="23" t="str">
        <x:v>ADM0</x:v>
      </x:c>
      <x:c r="C5" s="31" t="n">
        <x:v>1</x:v>
      </x:c>
      <x:c r="D5" s="31" t="n">
        <x:v>1</x:v>
      </x:c>
      <x:c r="E5" s="31" t="n">
        <x:v>1</x:v>
      </x:c>
      <x:c r="F5" s="31" t="n">
        <x:v>1</x:v>
      </x:c>
      <x:c r="G5" s="31" t="n">
        <x:v>1</x:v>
      </x:c>
      <x:c r="H5" s="32" t="n">
        <x:f>D5/C5</x:f>
        <x:v>1</x:v>
      </x:c>
      <x:c r="I5" s="32" t="n">
        <x:f>E5/C5</x:f>
        <x:v>1</x:v>
      </x:c>
      <x:c r="J5" s="32" t="n">
        <x:f>F5/C5</x:f>
        <x:v>1</x:v>
      </x:c>
      <x:c r="K5" s="23" t="str">
        <x:v>完整</x:v>
      </x:c>
    </x:row>
    <x:row r="6">
      <x:c r="A6" s="23" t="str">
        <x:v>府/特别行政区</x:v>
      </x:c>
      <x:c r="B6" s="23" t="str">
        <x:v>ADM1</x:v>
      </x:c>
      <x:c r="C6" s="31" t="n">
        <x:v>77</x:v>
      </x:c>
      <x:c r="D6" s="31" t="n">
        <x:v>77</x:v>
      </x:c>
      <x:c r="E6" s="31" t="n">
        <x:v>77</x:v>
      </x:c>
      <x:c r="F6" s="31" t="n">
        <x:v>77</x:v>
      </x:c>
      <x:c r="G6" s="31" t="n">
        <x:v>77</x:v>
      </x:c>
      <x:c r="H6" s="32" t="n">
        <x:f>D6/C6</x:f>
        <x:v>1</x:v>
      </x:c>
      <x:c r="I6" s="32" t="n">
        <x:f>E6/C6</x:f>
        <x:v>1</x:v>
      </x:c>
      <x:c r="J6" s="32" t="n">
        <x:f>F6/C6</x:f>
        <x:v>1</x:v>
      </x:c>
      <x:c r="K6" s="23" t="str">
        <x:v>完整</x:v>
      </x:c>
    </x:row>
    <x:row r="7">
      <x:c r="A7" s="23" t="str">
        <x:v>县/曼谷区</x:v>
      </x:c>
      <x:c r="B7" s="23" t="str">
        <x:v>ADM2</x:v>
      </x:c>
      <x:c r="C7" s="31" t="n">
        <x:v>928</x:v>
      </x:c>
      <x:c r="D7" s="31" t="n">
        <x:v>928</x:v>
      </x:c>
      <x:c r="E7" s="31" t="n">
        <x:v>928</x:v>
      </x:c>
      <x:c r="F7" s="31" t="n">
        <x:v>928</x:v>
      </x:c>
      <x:c r="G7" s="31" t="n">
        <x:v>928</x:v>
      </x:c>
      <x:c r="H7" s="32" t="n">
        <x:f>D7/C7</x:f>
        <x:v>1</x:v>
      </x:c>
      <x:c r="I7" s="32" t="n">
        <x:f>E7/C7</x:f>
        <x:v>1</x:v>
      </x:c>
      <x:c r="J7" s="32" t="n">
        <x:f>F7/C7</x:f>
        <x:v>1</x:v>
      </x:c>
      <x:c r="K7" s="23" t="str">
        <x:v>完整；Google原生DDS不支持泰国ADM2</x:v>
      </x:c>
    </x:row>
    <x:row r="8">
      <x:c r="A8" s="23" t="str">
        <x:v>乡/曼谷分区</x:v>
      </x:c>
      <x:c r="B8" s="23" t="str">
        <x:v>ADM3</x:v>
      </x:c>
      <x:c r="C8" s="31" t="n">
        <x:v>7436</x:v>
      </x:c>
      <x:c r="D8" s="31" t="n">
        <x:v>7436</x:v>
      </x:c>
      <x:c r="E8" s="31" t="n">
        <x:v>7436</x:v>
      </x:c>
      <x:c r="F8" s="31" t="n">
        <x:v>7436</x:v>
      </x:c>
      <x:c r="G8" s="31" t="n">
        <x:v>35</x:v>
      </x:c>
      <x:c r="H8" s="32" t="n">
        <x:f>D8/C8</x:f>
        <x:v>1</x:v>
      </x:c>
      <x:c r="I8" s="32" t="n">
        <x:f>E8/C8</x:f>
        <x:v>1</x:v>
      </x:c>
      <x:c r="J8" s="32" t="n">
        <x:f>F8/C8</x:f>
        <x:v>1</x:v>
      </x:c>
      <x:c r="K8" s="23" t="str">
        <x:v>完整；曼谷180分区使用OSM当前边界</x:v>
      </x:c>
    </x:row>
    <x:row r="9">
      <x:c r="A9" s="23" t="str">
        <x:v>村</x:v>
      </x:c>
      <x:c r="B9" s="23" t="str">
        <x:v>ADM4/村</x:v>
      </x:c>
      <x:c r="C9" s="31" t="n">
        <x:v>75693</x:v>
      </x:c>
      <x:c r="D9" s="31" t="n">
        <x:v>75653</x:v>
      </x:c>
      <x:c r="E9" s="31" t="n">
        <x:v>0</x:v>
      </x:c>
      <x:c r="F9" s="31" t="n">
        <x:v>59509</x:v>
      </x:c>
      <x:c r="G9" s="31" t="n">
        <x:v>0</x:v>
      </x:c>
      <x:c r="H9" s="32" t="n">
        <x:f>D9/C9</x:f>
        <x:v>0.9994715495488354</x:v>
      </x:c>
      <x:c r="I9" s="32" t="n">
        <x:f>E9/C9</x:f>
        <x:v>0</x:v>
      </x:c>
      <x:c r="J9" s="32" t="n">
        <x:f>F9/C9</x:f>
        <x:v>0.7861889474588138</x:v>
      </x:c>
      <x:c r="K9" s="23" t="str">
        <x:v>DOPA人口文件不含部分零人口/新设村；全国统一村界未公开</x:v>
      </x:c>
    </x:row>
  </x:sheetData>
  <x:mergeCells>
    <x:mergeCell ref="A1:K1"/>
    <x:mergeCell ref="A2:K2"/>
  </x:mergeCells>
  <x:conditionalFormatting sqref="H5:J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6" hidden="0" customWidth="1"/>
    <x:col min="5" max="5" width="16" hidden="0" customWidth="1"/>
    <x:col min="6" max="6" width="19" hidden="0" customWidth="1"/>
    <x:col min="7" max="7" width="22" hidden="0" customWidth="1"/>
    <x:col min="8" max="8" width="24" hidden="0" customWidth="1"/>
    <x:col min="9" max="9" width="19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30" hidden="0" customWidth="1"/>
    <x:col min="20" max="20" width="32" hidden="0" customWidth="1"/>
    <x:col min="21" max="21" width="16" hidden="0" customWidth="1"/>
    <x:col min="22" max="22" width="20" hidden="0" customWidth="1"/>
    <x:col min="23" max="23" width="20" hidden="0" customWidth="1"/>
    <x:col min="24" max="24" width="18" hidden="0" customWidth="1"/>
    <x:col min="25" max="25" width="30" hidden="0" customWidth="1"/>
    <x:col min="26" max="26" width="34" hidden="0" customWidth="1"/>
    <x:col min="27" max="27" width="16" hidden="0" customWidth="1"/>
    <x:col min="28" max="28" width="30" hidden="0" customWidth="1"/>
    <x:col min="29" max="29" width="30" hidden="0" customWidth="1"/>
  </x:cols>
  <x:sheetData>
    <x:row r="1" ht="32" customHeight="1">
      <x:c r="A1" s="4" t="str">
        <x:v>泰国国家级数据（ADM0）</x:v>
      </x:c>
      <x:c r="B1" s="4" t="str">
        <x:v>泰国国家级数据（ADM0）</x:v>
      </x:c>
      <x:c r="C1" s="4" t="str">
        <x:v>泰国国家级数据（ADM0）</x:v>
      </x:c>
      <x:c r="D1" s="4" t="str">
        <x:v>泰国国家级数据（ADM0）</x:v>
      </x:c>
      <x:c r="E1" s="4" t="str">
        <x:v>泰国国家级数据（ADM0）</x:v>
      </x:c>
      <x:c r="F1" s="4" t="str">
        <x:v>泰国国家级数据（ADM0）</x:v>
      </x:c>
      <x:c r="G1" s="4" t="str">
        <x:v>泰国国家级数据（ADM0）</x:v>
      </x:c>
      <x:c r="H1" s="4" t="str">
        <x:v>泰国国家级数据（ADM0）</x:v>
      </x:c>
      <x:c r="I1" s="4" t="str">
        <x:v>泰国国家级数据（ADM0）</x:v>
      </x:c>
      <x:c r="J1" s="4" t="str">
        <x:v>泰国国家级数据（ADM0）</x:v>
      </x:c>
      <x:c r="K1" s="4" t="str">
        <x:v>泰国国家级数据（ADM0）</x:v>
      </x:c>
      <x:c r="L1" s="4" t="str">
        <x:v>泰国国家级数据（ADM0）</x:v>
      </x:c>
      <x:c r="M1" s="4" t="str">
        <x:v>泰国国家级数据（ADM0）</x:v>
      </x:c>
      <x:c r="N1" s="4" t="str">
        <x:v>泰国国家级数据（ADM0）</x:v>
      </x:c>
      <x:c r="O1" s="4" t="str">
        <x:v>泰国国家级数据（ADM0）</x:v>
      </x:c>
      <x:c r="P1" s="4" t="str">
        <x:v>泰国国家级数据（ADM0）</x:v>
      </x:c>
      <x:c r="Q1" s="4" t="str">
        <x:v>泰国国家级数据（ADM0）</x:v>
      </x:c>
      <x:c r="R1" s="4" t="str">
        <x:v>泰国国家级数据（ADM0）</x:v>
      </x:c>
      <x:c r="S1" s="4" t="str">
        <x:v>泰国国家级数据（ADM0）</x:v>
      </x:c>
      <x:c r="T1" s="4" t="str">
        <x:v>泰国国家级数据（ADM0）</x:v>
      </x:c>
      <x:c r="U1" s="4" t="str">
        <x:v>泰国国家级数据（ADM0）</x:v>
      </x:c>
      <x:c r="V1" s="4" t="str">
        <x:v>泰国国家级数据（ADM0）</x:v>
      </x:c>
      <x:c r="W1" s="4" t="str">
        <x:v>泰国国家级数据（ADM0）</x:v>
      </x:c>
      <x:c r="X1" s="4" t="str">
        <x:v>泰国国家级数据（ADM0）</x:v>
      </x:c>
      <x:c r="Y1" s="4" t="str">
        <x:v>泰国国家级数据（ADM0）</x:v>
      </x:c>
      <x:c r="Z1" s="4" t="str">
        <x:v>泰国国家级数据（ADM0）</x:v>
      </x:c>
      <x:c r="AA1" s="4" t="str">
        <x:v>泰国国家级数据（ADM0）</x:v>
      </x:c>
      <x:c r="AB1" s="4" t="str">
        <x:v>泰国国家级数据（ADM0）</x:v>
      </x:c>
      <x:c r="AC1" s="4" t="str">
        <x:v>泰国国家级数据（ADM0）</x:v>
      </x:c>
    </x:row>
    <x:row r="2" ht="36" customHeight="1">
      <x:c r="A2" s="8" t="str">
        <x:v>1条记录；中心点、外包框和国家边界均可直接用于Google Maps</x:v>
      </x:c>
      <x:c r="B2" s="8" t="str">
        <x:v>1条记录；中心点、外包框和国家边界均可直接用于Google Maps</x:v>
      </x:c>
      <x:c r="C2" s="8" t="str">
        <x:v>1条记录；中心点、外包框和国家边界均可直接用于Google Maps</x:v>
      </x:c>
      <x:c r="D2" s="8" t="str">
        <x:v>1条记录；中心点、外包框和国家边界均可直接用于Google Maps</x:v>
      </x:c>
      <x:c r="E2" s="8" t="str">
        <x:v>1条记录；中心点、外包框和国家边界均可直接用于Google Maps</x:v>
      </x:c>
      <x:c r="F2" s="8" t="str">
        <x:v>1条记录；中心点、外包框和国家边界均可直接用于Google Maps</x:v>
      </x:c>
      <x:c r="G2" s="8" t="str">
        <x:v>1条记录；中心点、外包框和国家边界均可直接用于Google Maps</x:v>
      </x:c>
      <x:c r="H2" s="8" t="str">
        <x:v>1条记录；中心点、外包框和国家边界均可直接用于Google Maps</x:v>
      </x:c>
      <x:c r="I2" s="8" t="str">
        <x:v>1条记录；中心点、外包框和国家边界均可直接用于Google Maps</x:v>
      </x:c>
      <x:c r="J2" s="8" t="str">
        <x:v>1条记录；中心点、外包框和国家边界均可直接用于Google Maps</x:v>
      </x:c>
      <x:c r="K2" s="8" t="str">
        <x:v>1条记录；中心点、外包框和国家边界均可直接用于Google Maps</x:v>
      </x:c>
      <x:c r="L2" s="8" t="str">
        <x:v>1条记录；中心点、外包框和国家边界均可直接用于Google Maps</x:v>
      </x:c>
      <x:c r="M2" s="8" t="str">
        <x:v>1条记录；中心点、外包框和国家边界均可直接用于Google Maps</x:v>
      </x:c>
      <x:c r="N2" s="8" t="str">
        <x:v>1条记录；中心点、外包框和国家边界均可直接用于Google Maps</x:v>
      </x:c>
      <x:c r="O2" s="8" t="str">
        <x:v>1条记录；中心点、外包框和国家边界均可直接用于Google Maps</x:v>
      </x:c>
      <x:c r="P2" s="8" t="str">
        <x:v>1条记录；中心点、外包框和国家边界均可直接用于Google Maps</x:v>
      </x:c>
      <x:c r="Q2" s="8" t="str">
        <x:v>1条记录；中心点、外包框和国家边界均可直接用于Google Maps</x:v>
      </x:c>
      <x:c r="R2" s="8" t="str">
        <x:v>1条记录；中心点、外包框和国家边界均可直接用于Google Maps</x:v>
      </x:c>
      <x:c r="S2" s="8" t="str">
        <x:v>1条记录；中心点、外包框和国家边界均可直接用于Google Maps</x:v>
      </x:c>
      <x:c r="T2" s="8" t="str">
        <x:v>1条记录；中心点、外包框和国家边界均可直接用于Google Maps</x:v>
      </x:c>
      <x:c r="U2" s="8" t="str">
        <x:v>1条记录；中心点、外包框和国家边界均可直接用于Google Maps</x:v>
      </x:c>
      <x:c r="V2" s="8" t="str">
        <x:v>1条记录；中心点、外包框和国家边界均可直接用于Google Maps</x:v>
      </x:c>
      <x:c r="W2" s="8" t="str">
        <x:v>1条记录；中心点、外包框和国家边界均可直接用于Google Maps</x:v>
      </x:c>
      <x:c r="X2" s="8" t="str">
        <x:v>1条记录；中心点、外包框和国家边界均可直接用于Google Maps</x:v>
      </x:c>
      <x:c r="Y2" s="8" t="str">
        <x:v>1条记录；中心点、外包框和国家边界均可直接用于Google Maps</x:v>
      </x:c>
      <x:c r="Z2" s="8" t="str">
        <x:v>1条记录；中心点、外包框和国家边界均可直接用于Google Maps</x:v>
      </x:c>
      <x:c r="AA2" s="8" t="str">
        <x:v>1条记录；中心点、外包框和国家边界均可直接用于Google Maps</x:v>
      </x:c>
      <x:c r="AB2" s="8" t="str">
        <x:v>1条记录；中心点、外包框和国家边界均可直接用于Google Maps</x:v>
      </x:c>
      <x:c r="AC2" s="8" t="str">
        <x:v>1条记录；中心点、外包框和国家边界均可直接用于Google Maps</x:v>
      </x:c>
    </x:row>
    <x:row r="4" ht="34" customHeight="1">
      <x:c r="A4" s="40" t="str">
        <x:v>国家代码</x:v>
      </x:c>
      <x:c r="B4" s="40" t="str">
        <x:v>行政层级</x:v>
      </x:c>
      <x:c r="C4" s="40" t="str">
        <x:v>行政层级中文</x:v>
      </x:c>
      <x:c r="D4" s="40" t="str">
        <x:v>行政区代码</x:v>
      </x:c>
      <x:c r="E4" s="40" t="str">
        <x:v>上级行政区代码</x:v>
      </x:c>
      <x:c r="F4" s="40" t="str">
        <x:v>中文名称</x:v>
      </x:c>
      <x:c r="G4" s="40" t="str">
        <x:v>泰文名称</x:v>
      </x:c>
      <x:c r="H4" s="40" t="str">
        <x:v>英文名称</x:v>
      </x:c>
      <x:c r="I4" s="40" t="str">
        <x:v>中文显示名</x:v>
      </x:c>
      <x:c r="J4" s="40" t="str">
        <x:v>中文名状态</x:v>
      </x:c>
      <x:c r="K4" s="40" t="str">
        <x:v>中心纬度</x:v>
      </x:c>
      <x:c r="L4" s="40" t="str">
        <x:v>中心经度</x:v>
      </x:c>
      <x:c r="M4" s="40" t="str">
        <x:v>西界经度</x:v>
      </x:c>
      <x:c r="N4" s="40" t="str">
        <x:v>南界纬度</x:v>
      </x:c>
      <x:c r="O4" s="40" t="str">
        <x:v>东界经度</x:v>
      </x:c>
      <x:c r="P4" s="40" t="str">
        <x:v>北界纬度</x:v>
      </x:c>
      <x:c r="Q4" s="40" t="str">
        <x:v>面积平方公里</x:v>
      </x:c>
      <x:c r="R4" s="40" t="str">
        <x:v>邮政编码</x:v>
      </x:c>
      <x:c r="S4" s="40" t="str">
        <x:v>边界状态</x:v>
      </x:c>
      <x:c r="T4" s="40" t="str">
        <x:v>边界文件</x:v>
      </x:c>
      <x:c r="U4" s="40" t="str">
        <x:v>边界要素ID</x:v>
      </x:c>
      <x:c r="V4" s="40" t="str">
        <x:v>边界坐标系</x:v>
      </x:c>
      <x:c r="W4" s="40" t="str">
        <x:v>边界数据时点</x:v>
      </x:c>
      <x:c r="X4" s="40" t="str">
        <x:v>Google原生边界支持</x:v>
      </x:c>
      <x:c r="Y4" s="40" t="str">
        <x:v>Google地图绘制方式</x:v>
      </x:c>
      <x:c r="Z4" s="40" t="str">
        <x:v>Wikidata网址</x:v>
      </x:c>
      <x:c r="AA4" s="40" t="str">
        <x:v>名称与代码来源</x:v>
      </x:c>
      <x:c r="AB4" s="40" t="str">
        <x:v>中心点来源</x:v>
      </x:c>
      <x:c r="AC4" s="40" t="str">
        <x:v>边界来源</x:v>
      </x:c>
    </x:row>
    <x:row r="5">
      <x:c r="A5" s="41" t="str">
        <x:v>TH</x:v>
      </x:c>
      <x:c r="B5" s="35" t="n">
        <x:v>0</x:v>
      </x:c>
      <x:c r="C5" s="35" t="str">
        <x:v>国家</x:v>
      </x:c>
      <x:c r="D5" s="41" t="str">
        <x:v>TH</x:v>
      </x:c>
      <x:c r="E5" s="41" t="str"/>
      <x:c r="F5" s="35" t="str">
        <x:v>泰国</x:v>
      </x:c>
      <x:c r="G5" s="35" t="str">
        <x:v>ประเทศไทย</x:v>
      </x:c>
      <x:c r="H5" s="35" t="str">
        <x:v>Thailand</x:v>
      </x:c>
      <x:c r="I5" s="35" t="str">
        <x:v>泰国</x:v>
      </x:c>
      <x:c r="J5" s="35" t="str">
        <x:v>人工校核</x:v>
      </x:c>
      <x:c r="K5" s="42" t="n">
        <x:v>13.0392074</x:v>
      </x:c>
      <x:c r="L5" s="42" t="n">
        <x:v>101.6998206</x:v>
      </x:c>
      <x:c r="M5" s="42" t="n">
        <x:v>97.3622421</x:v>
      </x:c>
      <x:c r="N5" s="42" t="n">
        <x:v>5.6130379</x:v>
      </x:c>
      <x:c r="O5" s="42" t="n">
        <x:v>105.6346266</x:v>
      </x:c>
      <x:c r="P5" s="42" t="n">
        <x:v>20.4461716</x:v>
      </x:c>
      <x:c r="Q5" s="43" t="n">
        <x:v>515415.5887028</x:v>
      </x:c>
      <x:c r="R5" s="41" t="str"/>
      <x:c r="S5" s="35" t="str">
        <x:v>可绘制</x:v>
      </x:c>
      <x:c r="T5" s="35" t="str">
        <x:v>泰国_ADM0_国家边界.geojson</x:v>
      </x:c>
      <x:c r="U5" s="41" t="str">
        <x:v>TH</x:v>
      </x:c>
      <x:c r="V5" s="35" t="str">
        <x:v>WGS84 / EPSG:4326</x:v>
      </x:c>
      <x:c r="W5" s="35" t="str">
        <x:v>2019-02-21（由府级边界融合）</x:v>
      </x:c>
      <x:c r="X5" s="35" t="str">
        <x:v>支持</x:v>
      </x:c>
      <x:c r="Y5" s="35" t="str">
        <x:v>可用Google DDS按Place ID着色；或加载本GeoJSON</x:v>
      </x:c>
      <x:c r="Z5" s="35" t="str">
        <x:v>https://www.wikidata.org/wiki/Q869</x:v>
      </x:c>
      <x:c r="AA5" s="41" t="str">
        <x:v>DOPA/HDX</x:v>
      </x:c>
      <x:c r="AB5" s="35" t="str">
        <x:v>Royal Thai Survey Department / HDX</x:v>
      </x:c>
      <x:c r="AC5" s="35" t="str">
        <x:v>77个ADM1边界融合</x:v>
      </x:c>
    </x:row>
  </x:sheetData>
  <x:mergeCells>
    <x:mergeCell ref="A1:AC1"/>
    <x:mergeCell ref="A2:AC2"/>
  </x:mergeCells>
  <x:conditionalFormatting sqref="J5:J5">
    <x:cfRule type="containsText" dxfId="0" priority="1" operator="containsText" text="待本地化"/>
  </x:conditionalFormatting>
  <x:conditionalFormatting sqref="S5:S5">
    <x:cfRule type="containsText" dxfId="1" priority="2" operator="containsText" text="未公开"/>
  </x:conditionalFormatting>
  <x:pageMargins left="0.7" right="0.7" top="0.75" bottom="0.75" header="0.3" footer="0.3"/>
  <x:tableParts count="1">
    <x:tablePart xmlns:r="http://schemas.openxmlformats.org/officeDocument/2006/relationships" r:id="R2e5a907dc0ce4e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6" hidden="0" customWidth="1"/>
    <x:col min="5" max="5" width="16" hidden="0" customWidth="1"/>
    <x:col min="6" max="6" width="19" hidden="0" customWidth="1"/>
    <x:col min="7" max="7" width="22" hidden="0" customWidth="1"/>
    <x:col min="8" max="8" width="24" hidden="0" customWidth="1"/>
    <x:col min="9" max="9" width="19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30" hidden="0" customWidth="1"/>
    <x:col min="20" max="20" width="32" hidden="0" customWidth="1"/>
    <x:col min="21" max="21" width="16" hidden="0" customWidth="1"/>
    <x:col min="22" max="22" width="20" hidden="0" customWidth="1"/>
    <x:col min="23" max="23" width="20" hidden="0" customWidth="1"/>
    <x:col min="24" max="24" width="18" hidden="0" customWidth="1"/>
    <x:col min="25" max="25" width="30" hidden="0" customWidth="1"/>
    <x:col min="26" max="26" width="34" hidden="0" customWidth="1"/>
    <x:col min="27" max="27" width="16" hidden="0" customWidth="1"/>
    <x:col min="28" max="28" width="30" hidden="0" customWidth="1"/>
    <x:col min="29" max="29" width="30" hidden="0" customWidth="1"/>
  </x:cols>
  <x:sheetData>
    <x:row r="1" ht="32" customHeight="1">
      <x:c r="A1" s="4" t="str">
        <x:v>泰国府级数据（ADM1）</x:v>
      </x:c>
      <x:c r="B1" s="4" t="str">
        <x:v>泰国府级数据（ADM1）</x:v>
      </x:c>
      <x:c r="C1" s="4" t="str">
        <x:v>泰国府级数据（ADM1）</x:v>
      </x:c>
      <x:c r="D1" s="4" t="str">
        <x:v>泰国府级数据（ADM1）</x:v>
      </x:c>
      <x:c r="E1" s="4" t="str">
        <x:v>泰国府级数据（ADM1）</x:v>
      </x:c>
      <x:c r="F1" s="4" t="str">
        <x:v>泰国府级数据（ADM1）</x:v>
      </x:c>
      <x:c r="G1" s="4" t="str">
        <x:v>泰国府级数据（ADM1）</x:v>
      </x:c>
      <x:c r="H1" s="4" t="str">
        <x:v>泰国府级数据（ADM1）</x:v>
      </x:c>
      <x:c r="I1" s="4" t="str">
        <x:v>泰国府级数据（ADM1）</x:v>
      </x:c>
      <x:c r="J1" s="4" t="str">
        <x:v>泰国府级数据（ADM1）</x:v>
      </x:c>
      <x:c r="K1" s="4" t="str">
        <x:v>泰国府级数据（ADM1）</x:v>
      </x:c>
      <x:c r="L1" s="4" t="str">
        <x:v>泰国府级数据（ADM1）</x:v>
      </x:c>
      <x:c r="M1" s="4" t="str">
        <x:v>泰国府级数据（ADM1）</x:v>
      </x:c>
      <x:c r="N1" s="4" t="str">
        <x:v>泰国府级数据（ADM1）</x:v>
      </x:c>
      <x:c r="O1" s="4" t="str">
        <x:v>泰国府级数据（ADM1）</x:v>
      </x:c>
      <x:c r="P1" s="4" t="str">
        <x:v>泰国府级数据（ADM1）</x:v>
      </x:c>
      <x:c r="Q1" s="4" t="str">
        <x:v>泰国府级数据（ADM1）</x:v>
      </x:c>
      <x:c r="R1" s="4" t="str">
        <x:v>泰国府级数据（ADM1）</x:v>
      </x:c>
      <x:c r="S1" s="4" t="str">
        <x:v>泰国府级数据（ADM1）</x:v>
      </x:c>
      <x:c r="T1" s="4" t="str">
        <x:v>泰国府级数据（ADM1）</x:v>
      </x:c>
      <x:c r="U1" s="4" t="str">
        <x:v>泰国府级数据（ADM1）</x:v>
      </x:c>
      <x:c r="V1" s="4" t="str">
        <x:v>泰国府级数据（ADM1）</x:v>
      </x:c>
      <x:c r="W1" s="4" t="str">
        <x:v>泰国府级数据（ADM1）</x:v>
      </x:c>
      <x:c r="X1" s="4" t="str">
        <x:v>泰国府级数据（ADM1）</x:v>
      </x:c>
      <x:c r="Y1" s="4" t="str">
        <x:v>泰国府级数据（ADM1）</x:v>
      </x:c>
      <x:c r="Z1" s="4" t="str">
        <x:v>泰国府级数据（ADM1）</x:v>
      </x:c>
      <x:c r="AA1" s="4" t="str">
        <x:v>泰国府级数据（ADM1）</x:v>
      </x:c>
      <x:c r="AB1" s="4" t="str">
        <x:v>泰国府级数据（ADM1）</x:v>
      </x:c>
      <x:c r="AC1" s="4" t="str">
        <x:v>泰国府级数据（ADM1）</x:v>
      </x:c>
    </x:row>
    <x:row r="2" ht="36" customHeight="1">
      <x:c r="A2" s="8" t="str">
        <x:v>77条：76府 + 曼谷特别行政区；中文名完整；Google DDS原生支持</x:v>
      </x:c>
      <x:c r="B2" s="8" t="str">
        <x:v>77条：76府 + 曼谷特别行政区；中文名完整；Google DDS原生支持</x:v>
      </x:c>
      <x:c r="C2" s="8" t="str">
        <x:v>77条：76府 + 曼谷特别行政区；中文名完整；Google DDS原生支持</x:v>
      </x:c>
      <x:c r="D2" s="8" t="str">
        <x:v>77条：76府 + 曼谷特别行政区；中文名完整；Google DDS原生支持</x:v>
      </x:c>
      <x:c r="E2" s="8" t="str">
        <x:v>77条：76府 + 曼谷特别行政区；中文名完整；Google DDS原生支持</x:v>
      </x:c>
      <x:c r="F2" s="8" t="str">
        <x:v>77条：76府 + 曼谷特别行政区；中文名完整；Google DDS原生支持</x:v>
      </x:c>
      <x:c r="G2" s="8" t="str">
        <x:v>77条：76府 + 曼谷特别行政区；中文名完整；Google DDS原生支持</x:v>
      </x:c>
      <x:c r="H2" s="8" t="str">
        <x:v>77条：76府 + 曼谷特别行政区；中文名完整；Google DDS原生支持</x:v>
      </x:c>
      <x:c r="I2" s="8" t="str">
        <x:v>77条：76府 + 曼谷特别行政区；中文名完整；Google DDS原生支持</x:v>
      </x:c>
      <x:c r="J2" s="8" t="str">
        <x:v>77条：76府 + 曼谷特别行政区；中文名完整；Google DDS原生支持</x:v>
      </x:c>
      <x:c r="K2" s="8" t="str">
        <x:v>77条：76府 + 曼谷特别行政区；中文名完整；Google DDS原生支持</x:v>
      </x:c>
      <x:c r="L2" s="8" t="str">
        <x:v>77条：76府 + 曼谷特别行政区；中文名完整；Google DDS原生支持</x:v>
      </x:c>
      <x:c r="M2" s="8" t="str">
        <x:v>77条：76府 + 曼谷特别行政区；中文名完整；Google DDS原生支持</x:v>
      </x:c>
      <x:c r="N2" s="8" t="str">
        <x:v>77条：76府 + 曼谷特别行政区；中文名完整；Google DDS原生支持</x:v>
      </x:c>
      <x:c r="O2" s="8" t="str">
        <x:v>77条：76府 + 曼谷特别行政区；中文名完整；Google DDS原生支持</x:v>
      </x:c>
      <x:c r="P2" s="8" t="str">
        <x:v>77条：76府 + 曼谷特别行政区；中文名完整；Google DDS原生支持</x:v>
      </x:c>
      <x:c r="Q2" s="8" t="str">
        <x:v>77条：76府 + 曼谷特别行政区；中文名完整；Google DDS原生支持</x:v>
      </x:c>
      <x:c r="R2" s="8" t="str">
        <x:v>77条：76府 + 曼谷特别行政区；中文名完整；Google DDS原生支持</x:v>
      </x:c>
      <x:c r="S2" s="8" t="str">
        <x:v>77条：76府 + 曼谷特别行政区；中文名完整；Google DDS原生支持</x:v>
      </x:c>
      <x:c r="T2" s="8" t="str">
        <x:v>77条：76府 + 曼谷特别行政区；中文名完整；Google DDS原生支持</x:v>
      </x:c>
      <x:c r="U2" s="8" t="str">
        <x:v>77条：76府 + 曼谷特别行政区；中文名完整；Google DDS原生支持</x:v>
      </x:c>
      <x:c r="V2" s="8" t="str">
        <x:v>77条：76府 + 曼谷特别行政区；中文名完整；Google DDS原生支持</x:v>
      </x:c>
      <x:c r="W2" s="8" t="str">
        <x:v>77条：76府 + 曼谷特别行政区；中文名完整；Google DDS原生支持</x:v>
      </x:c>
      <x:c r="X2" s="8" t="str">
        <x:v>77条：76府 + 曼谷特别行政区；中文名完整；Google DDS原生支持</x:v>
      </x:c>
      <x:c r="Y2" s="8" t="str">
        <x:v>77条：76府 + 曼谷特别行政区；中文名完整；Google DDS原生支持</x:v>
      </x:c>
      <x:c r="Z2" s="8" t="str">
        <x:v>77条：76府 + 曼谷特别行政区；中文名完整；Google DDS原生支持</x:v>
      </x:c>
      <x:c r="AA2" s="8" t="str">
        <x:v>77条：76府 + 曼谷特别行政区；中文名完整；Google DDS原生支持</x:v>
      </x:c>
      <x:c r="AB2" s="8" t="str">
        <x:v>77条：76府 + 曼谷特别行政区；中文名完整；Google DDS原生支持</x:v>
      </x:c>
      <x:c r="AC2" s="8" t="str">
        <x:v>77条：76府 + 曼谷特别行政区；中文名完整；Google DDS原生支持</x:v>
      </x:c>
    </x:row>
    <x:row r="4" ht="34" customHeight="1">
      <x:c r="A4" s="40" t="str">
        <x:v>国家代码</x:v>
      </x:c>
      <x:c r="B4" s="40" t="str">
        <x:v>行政层级</x:v>
      </x:c>
      <x:c r="C4" s="40" t="str">
        <x:v>行政层级中文</x:v>
      </x:c>
      <x:c r="D4" s="40" t="str">
        <x:v>行政区代码</x:v>
      </x:c>
      <x:c r="E4" s="40" t="str">
        <x:v>上级行政区代码</x:v>
      </x:c>
      <x:c r="F4" s="40" t="str">
        <x:v>中文名称</x:v>
      </x:c>
      <x:c r="G4" s="40" t="str">
        <x:v>泰文名称</x:v>
      </x:c>
      <x:c r="H4" s="40" t="str">
        <x:v>英文名称</x:v>
      </x:c>
      <x:c r="I4" s="40" t="str">
        <x:v>中文显示名</x:v>
      </x:c>
      <x:c r="J4" s="40" t="str">
        <x:v>中文名状态</x:v>
      </x:c>
      <x:c r="K4" s="40" t="str">
        <x:v>中心纬度</x:v>
      </x:c>
      <x:c r="L4" s="40" t="str">
        <x:v>中心经度</x:v>
      </x:c>
      <x:c r="M4" s="40" t="str">
        <x:v>西界经度</x:v>
      </x:c>
      <x:c r="N4" s="40" t="str">
        <x:v>南界纬度</x:v>
      </x:c>
      <x:c r="O4" s="40" t="str">
        <x:v>东界经度</x:v>
      </x:c>
      <x:c r="P4" s="40" t="str">
        <x:v>北界纬度</x:v>
      </x:c>
      <x:c r="Q4" s="40" t="str">
        <x:v>面积平方公里</x:v>
      </x:c>
      <x:c r="R4" s="40" t="str">
        <x:v>邮政编码</x:v>
      </x:c>
      <x:c r="S4" s="40" t="str">
        <x:v>边界状态</x:v>
      </x:c>
      <x:c r="T4" s="40" t="str">
        <x:v>边界文件</x:v>
      </x:c>
      <x:c r="U4" s="40" t="str">
        <x:v>边界要素ID</x:v>
      </x:c>
      <x:c r="V4" s="40" t="str">
        <x:v>边界坐标系</x:v>
      </x:c>
      <x:c r="W4" s="40" t="str">
        <x:v>边界数据时点</x:v>
      </x:c>
      <x:c r="X4" s="40" t="str">
        <x:v>Google原生边界支持</x:v>
      </x:c>
      <x:c r="Y4" s="40" t="str">
        <x:v>Google地图绘制方式</x:v>
      </x:c>
      <x:c r="Z4" s="40" t="str">
        <x:v>Wikidata网址</x:v>
      </x:c>
      <x:c r="AA4" s="40" t="str">
        <x:v>名称与代码来源</x:v>
      </x:c>
      <x:c r="AB4" s="40" t="str">
        <x:v>中心点来源</x:v>
      </x:c>
      <x:c r="AC4" s="40" t="str">
        <x:v>边界来源</x:v>
      </x:c>
    </x:row>
    <x:row r="5">
      <x:c r="A5" s="41" t="str">
        <x:v>TH</x:v>
      </x:c>
      <x:c r="B5" s="35" t="n">
        <x:v>1</x:v>
      </x:c>
      <x:c r="C5" s="35" t="str">
        <x:v>府/特别行政区</x:v>
      </x:c>
      <x:c r="D5" s="41" t="str">
        <x:v>10</x:v>
      </x:c>
      <x:c r="E5" s="41" t="str">
        <x:v>TH</x:v>
      </x:c>
      <x:c r="F5" s="35" t="str">
        <x:v>曼谷</x:v>
      </x:c>
      <x:c r="G5" s="35" t="str">
        <x:v>กรุงเทพมหานคร</x:v>
      </x:c>
      <x:c r="H5" s="35" t="str">
        <x:v>Bangkok</x:v>
      </x:c>
      <x:c r="I5" s="35" t="str">
        <x:v>曼谷</x:v>
      </x:c>
      <x:c r="J5" s="35" t="str">
        <x:v>府级中文名人工校核</x:v>
      </x:c>
      <x:c r="K5" s="42" t="n">
        <x:v>13.7243641</x:v>
      </x:c>
      <x:c r="L5" s="42" t="n">
        <x:v>100.6030293</x:v>
      </x:c>
      <x:c r="M5" s="42" t="n">
        <x:v>100.3279124</x:v>
      </x:c>
      <x:c r="N5" s="42" t="n">
        <x:v>13.4933896</x:v>
      </x:c>
      <x:c r="O5" s="42" t="n">
        <x:v>100.9385163</x:v>
      </x:c>
      <x:c r="P5" s="42" t="n">
        <x:v>13.9512033</x:v>
      </x:c>
      <x:c r="Q5" s="43" t="n">
        <x:v>1571.3713485</x:v>
      </x:c>
      <x:c r="R5" s="41" t="str">
        <x:v>10</x:v>
      </x:c>
      <x:c r="S5" s="35" t="str">
        <x:v>可绘制</x:v>
      </x:c>
      <x:c r="T5" s="35" t="str">
        <x:v>泰国_ADM1_府级边界.geojson</x:v>
      </x:c>
      <x:c r="U5" s="41" t="str">
        <x:v>TH10</x:v>
      </x:c>
      <x:c r="V5" s="35" t="str">
        <x:v>WGS84 / EPSG:4326</x:v>
      </x:c>
      <x:c r="W5" s="35" t="str">
        <x:v>2019-02-21</x:v>
      </x:c>
      <x:c r="X5" s="35" t="str">
        <x:v>支持</x:v>
      </x:c>
      <x:c r="Y5" s="35" t="str">
        <x:v>可用Google DDS按Place ID着色；或加载本GeoJSON</x:v>
      </x:c>
      <x:c r="Z5" s="35" t="str">
        <x:v>http://www.wikidata.org/entity/Q1861</x:v>
      </x:c>
      <x:c r="AA5" s="41" t="str">
        <x:v>DOPA现行结构 + canonical v1.0.2</x:v>
      </x:c>
      <x:c r="AB5" s="35" t="str">
        <x:v>Royal Thai Survey Department / HDX</x:v>
      </x:c>
      <x:c r="AC5" s="35" t="str">
        <x:v>RTSD/OCHA衍生简化边界（canonical package）</x:v>
      </x:c>
    </x:row>
    <x:row r="6">
      <x:c r="A6" s="41" t="str">
        <x:v>TH</x:v>
      </x:c>
      <x:c r="B6" s="35" t="n">
        <x:v>1</x:v>
      </x:c>
      <x:c r="C6" s="35" t="str">
        <x:v>府/特别行政区</x:v>
      </x:c>
      <x:c r="D6" s="41" t="str">
        <x:v>11</x:v>
      </x:c>
      <x:c r="E6" s="41" t="str">
        <x:v>TH</x:v>
      </x:c>
      <x:c r="F6" s="35" t="str">
        <x:v>北榄府</x:v>
      </x:c>
      <x:c r="G6" s="35" t="str">
        <x:v>สมุทรปราการ</x:v>
      </x:c>
      <x:c r="H6" s="35" t="str">
        <x:v>Samut Prakan</x:v>
      </x:c>
      <x:c r="I6" s="35" t="str">
        <x:v>北榄府</x:v>
      </x:c>
      <x:c r="J6" s="35" t="str">
        <x:v>府级中文名人工校核</x:v>
      </x:c>
      <x:c r="K6" s="42" t="n">
        <x:v>13.5983054</x:v>
      </x:c>
      <x:c r="L6" s="42" t="n">
        <x:v>100.7196699</x:v>
      </x:c>
      <x:c r="M6" s="42" t="n">
        <x:v>100.4536934</x:v>
      </x:c>
      <x:c r="N6" s="42" t="n">
        <x:v>13.4784203</x:v>
      </x:c>
      <x:c r="O6" s="42" t="n">
        <x:v>100.9558207</x:v>
      </x:c>
      <x:c r="P6" s="42" t="n">
        <x:v>13.6969034</x:v>
      </x:c>
      <x:c r="Q6" s="43" t="n">
        <x:v>949.0011125</x:v>
      </x:c>
      <x:c r="R6" s="41" t="str">
        <x:v>10</x:v>
      </x:c>
      <x:c r="S6" s="35" t="str">
        <x:v>可绘制</x:v>
      </x:c>
      <x:c r="T6" s="35" t="str">
        <x:v>泰国_ADM1_府级边界.geojson</x:v>
      </x:c>
      <x:c r="U6" s="41" t="str">
        <x:v>TH11</x:v>
      </x:c>
      <x:c r="V6" s="35" t="str">
        <x:v>WGS84 / EPSG:4326</x:v>
      </x:c>
      <x:c r="W6" s="35" t="str">
        <x:v>2019-02-21</x:v>
      </x:c>
      <x:c r="X6" s="35" t="str">
        <x:v>支持</x:v>
      </x:c>
      <x:c r="Y6" s="35" t="str">
        <x:v>可用Google DDS按Place ID着色；或加载本GeoJSON</x:v>
      </x:c>
      <x:c r="Z6" s="35" t="str">
        <x:v>http://www.wikidata.org/entity/Q271529</x:v>
      </x:c>
      <x:c r="AA6" s="41" t="str">
        <x:v>DOPA现行结构 + canonical v1.0.2</x:v>
      </x:c>
      <x:c r="AB6" s="35" t="str">
        <x:v>Royal Thai Survey Department / HDX</x:v>
      </x:c>
      <x:c r="AC6" s="35" t="str">
        <x:v>RTSD/OCHA衍生简化边界（canonical package）</x:v>
      </x:c>
    </x:row>
    <x:row r="7">
      <x:c r="A7" s="41" t="str">
        <x:v>TH</x:v>
      </x:c>
      <x:c r="B7" s="35" t="n">
        <x:v>1</x:v>
      </x:c>
      <x:c r="C7" s="35" t="str">
        <x:v>府/特别行政区</x:v>
      </x:c>
      <x:c r="D7" s="41" t="str">
        <x:v>12</x:v>
      </x:c>
      <x:c r="E7" s="41" t="str">
        <x:v>TH</x:v>
      </x:c>
      <x:c r="F7" s="35" t="str">
        <x:v>暖武里府</x:v>
      </x:c>
      <x:c r="G7" s="35" t="str">
        <x:v>นนทบุรี</x:v>
      </x:c>
      <x:c r="H7" s="35" t="str">
        <x:v>Nonthaburi</x:v>
      </x:c>
      <x:c r="I7" s="35" t="str">
        <x:v>暖武里府</x:v>
      </x:c>
      <x:c r="J7" s="35" t="str">
        <x:v>府级中文名人工校核</x:v>
      </x:c>
      <x:c r="K7" s="42" t="n">
        <x:v>13.9645956</x:v>
      </x:c>
      <x:c r="L7" s="42" t="n">
        <x:v>100.3839519</x:v>
      </x:c>
      <x:c r="M7" s="42" t="n">
        <x:v>100.2761226</x:v>
      </x:c>
      <x:c r="N7" s="42" t="n">
        <x:v>13.8002331</x:v>
      </x:c>
      <x:c r="O7" s="42" t="n">
        <x:v>100.5675484</x:v>
      </x:c>
      <x:c r="P7" s="42" t="n">
        <x:v>14.1268819</x:v>
      </x:c>
      <x:c r="Q7" s="43" t="n">
        <x:v>636.5429129</x:v>
      </x:c>
      <x:c r="R7" s="41" t="str">
        <x:v>11</x:v>
      </x:c>
      <x:c r="S7" s="35" t="str">
        <x:v>可绘制</x:v>
      </x:c>
      <x:c r="T7" s="35" t="str">
        <x:v>泰国_ADM1_府级边界.geojson</x:v>
      </x:c>
      <x:c r="U7" s="41" t="str">
        <x:v>TH12</x:v>
      </x:c>
      <x:c r="V7" s="35" t="str">
        <x:v>WGS84 / EPSG:4326</x:v>
      </x:c>
      <x:c r="W7" s="35" t="str">
        <x:v>2019-02-21</x:v>
      </x:c>
      <x:c r="X7" s="35" t="str">
        <x:v>支持</x:v>
      </x:c>
      <x:c r="Y7" s="35" t="str">
        <x:v>可用Google DDS按Place ID着色；或加载本GeoJSON</x:v>
      </x:c>
      <x:c r="Z7" s="35" t="str">
        <x:v>http://www.wikidata.org/entity/Q242932</x:v>
      </x:c>
      <x:c r="AA7" s="41" t="str">
        <x:v>DOPA现行结构 + canonical v1.0.2</x:v>
      </x:c>
      <x:c r="AB7" s="35" t="str">
        <x:v>Royal Thai Survey Department / HDX</x:v>
      </x:c>
      <x:c r="AC7" s="35" t="str">
        <x:v>RTSD/OCHA衍生简化边界（canonical package）</x:v>
      </x:c>
    </x:row>
    <x:row r="8">
      <x:c r="A8" s="41" t="str">
        <x:v>TH</x:v>
      </x:c>
      <x:c r="B8" s="35" t="n">
        <x:v>1</x:v>
      </x:c>
      <x:c r="C8" s="35" t="str">
        <x:v>府/特别行政区</x:v>
      </x:c>
      <x:c r="D8" s="41" t="str">
        <x:v>13</x:v>
      </x:c>
      <x:c r="E8" s="41" t="str">
        <x:v>TH</x:v>
      </x:c>
      <x:c r="F8" s="35" t="str">
        <x:v>巴吞他尼府</x:v>
      </x:c>
      <x:c r="G8" s="35" t="str">
        <x:v>ปทุมธานี</x:v>
      </x:c>
      <x:c r="H8" s="35" t="str">
        <x:v>Pathum Thani</x:v>
      </x:c>
      <x:c r="I8" s="35" t="str">
        <x:v>巴吞他尼府</x:v>
      </x:c>
      <x:c r="J8" s="35" t="str">
        <x:v>府级中文名人工校核</x:v>
      </x:c>
      <x:c r="K8" s="42" t="n">
        <x:v>14.0961028</x:v>
      </x:c>
      <x:c r="L8" s="42" t="n">
        <x:v>100.6277449</x:v>
      </x:c>
      <x:c r="M8" s="42" t="n">
        <x:v>100.3440402</x:v>
      </x:c>
      <x:c r="N8" s="42" t="n">
        <x:v>13.9162544</x:v>
      </x:c>
      <x:c r="O8" s="42" t="n">
        <x:v>100.9511181</x:v>
      </x:c>
      <x:c r="P8" s="42" t="n">
        <x:v>14.2716842</x:v>
      </x:c>
      <x:c r="Q8" s="43" t="n">
        <x:v>1517.3866435</x:v>
      </x:c>
      <x:c r="R8" s="41" t="str">
        <x:v>12</x:v>
      </x:c>
      <x:c r="S8" s="35" t="str">
        <x:v>可绘制</x:v>
      </x:c>
      <x:c r="T8" s="35" t="str">
        <x:v>泰国_ADM1_府级边界.geojson</x:v>
      </x:c>
      <x:c r="U8" s="41" t="str">
        <x:v>TH13</x:v>
      </x:c>
      <x:c r="V8" s="35" t="str">
        <x:v>WGS84 / EPSG:4326</x:v>
      </x:c>
      <x:c r="W8" s="35" t="str">
        <x:v>2019-02-21</x:v>
      </x:c>
      <x:c r="X8" s="35" t="str">
        <x:v>支持</x:v>
      </x:c>
      <x:c r="Y8" s="35" t="str">
        <x:v>可用Google DDS按Place ID着色；或加载本GeoJSON</x:v>
      </x:c>
      <x:c r="Z8" s="35" t="str">
        <x:v>http://www.wikidata.org/entity/Q459748</x:v>
      </x:c>
      <x:c r="AA8" s="41" t="str">
        <x:v>DOPA现行结构 + canonical v1.0.2</x:v>
      </x:c>
      <x:c r="AB8" s="35" t="str">
        <x:v>Royal Thai Survey Department / HDX</x:v>
      </x:c>
      <x:c r="AC8" s="35" t="str">
        <x:v>RTSD/OCHA衍生简化边界（canonical package）</x:v>
      </x:c>
    </x:row>
    <x:row r="9">
      <x:c r="A9" s="41" t="str">
        <x:v>TH</x:v>
      </x:c>
      <x:c r="B9" s="35" t="n">
        <x:v>1</x:v>
      </x:c>
      <x:c r="C9" s="35" t="str">
        <x:v>府/特别行政区</x:v>
      </x:c>
      <x:c r="D9" s="41" t="str">
        <x:v>14</x:v>
      </x:c>
      <x:c r="E9" s="41" t="str">
        <x:v>TH</x:v>
      </x:c>
      <x:c r="F9" s="35" t="str">
        <x:v>大城府</x:v>
      </x:c>
      <x:c r="G9" s="35" t="str">
        <x:v>พระนครศรีอยุธยา</x:v>
      </x:c>
      <x:c r="H9" s="35" t="str">
        <x:v>Phra Nakhon Si Ayutthaya</x:v>
      </x:c>
      <x:c r="I9" s="35" t="str">
        <x:v>大城府</x:v>
      </x:c>
      <x:c r="J9" s="35" t="str">
        <x:v>府级中文名人工校核</x:v>
      </x:c>
      <x:c r="K9" s="42" t="n">
        <x:v>14.3921219</x:v>
      </x:c>
      <x:c r="L9" s="42" t="n">
        <x:v>100.5366205</x:v>
      </x:c>
      <x:c r="M9" s="42" t="n">
        <x:v>100.2129004</x:v>
      </x:c>
      <x:c r="N9" s="42" t="n">
        <x:v>14.1150305</x:v>
      </x:c>
      <x:c r="O9" s="42" t="n">
        <x:v>100.8214989</x:v>
      </x:c>
      <x:c r="P9" s="42" t="n">
        <x:v>14.6699196</x:v>
      </x:c>
      <x:c r="Q9" s="43" t="n">
        <x:v>2553.3609525</x:v>
      </x:c>
      <x:c r="R9" s="41" t="str">
        <x:v>13</x:v>
      </x:c>
      <x:c r="S9" s="35" t="str">
        <x:v>可绘制</x:v>
      </x:c>
      <x:c r="T9" s="35" t="str">
        <x:v>泰国_ADM1_府级边界.geojson</x:v>
      </x:c>
      <x:c r="U9" s="41" t="str">
        <x:v>TH14</x:v>
      </x:c>
      <x:c r="V9" s="35" t="str">
        <x:v>WGS84 / EPSG:4326</x:v>
      </x:c>
      <x:c r="W9" s="35" t="str">
        <x:v>2019-02-21</x:v>
      </x:c>
      <x:c r="X9" s="35" t="str">
        <x:v>支持</x:v>
      </x:c>
      <x:c r="Y9" s="35" t="str">
        <x:v>可用Google DDS按Place ID着色；或加载本GeoJSON</x:v>
      </x:c>
      <x:c r="Z9" s="35" t="str">
        <x:v>http://www.wikidata.org/entity/Q476222</x:v>
      </x:c>
      <x:c r="AA9" s="41" t="str">
        <x:v>DOPA现行结构 + canonical v1.0.2</x:v>
      </x:c>
      <x:c r="AB9" s="35" t="str">
        <x:v>Royal Thai Survey Department / HDX</x:v>
      </x:c>
      <x:c r="AC9" s="35" t="str">
        <x:v>RTSD/OCHA衍生简化边界（canonical package）</x:v>
      </x:c>
    </x:row>
    <x:row r="10">
      <x:c r="A10" s="41" t="str">
        <x:v>TH</x:v>
      </x:c>
      <x:c r="B10" s="35" t="n">
        <x:v>1</x:v>
      </x:c>
      <x:c r="C10" s="35" t="str">
        <x:v>府/特别行政区</x:v>
      </x:c>
      <x:c r="D10" s="41" t="str">
        <x:v>15</x:v>
      </x:c>
      <x:c r="E10" s="41" t="str">
        <x:v>TH</x:v>
      </x:c>
      <x:c r="F10" s="35" t="str">
        <x:v>红统府</x:v>
      </x:c>
      <x:c r="G10" s="35" t="str">
        <x:v>อ่างทอง</x:v>
      </x:c>
      <x:c r="H10" s="35" t="str">
        <x:v>Ang Thong</x:v>
      </x:c>
      <x:c r="I10" s="35" t="str">
        <x:v>红统府</x:v>
      </x:c>
      <x:c r="J10" s="35" t="str">
        <x:v>府级中文名人工校核</x:v>
      </x:c>
      <x:c r="K10" s="42" t="n">
        <x:v>14.6207273</x:v>
      </x:c>
      <x:c r="L10" s="42" t="n">
        <x:v>100.3505553</x:v>
      </x:c>
      <x:c r="M10" s="42" t="n">
        <x:v>100.1917327</x:v>
      </x:c>
      <x:c r="N10" s="42" t="n">
        <x:v>14.4595048</x:v>
      </x:c>
      <x:c r="O10" s="42" t="n">
        <x:v>100.5034138</x:v>
      </x:c>
      <x:c r="P10" s="42" t="n">
        <x:v>14.7950455</x:v>
      </x:c>
      <x:c r="Q10" s="43" t="n">
        <x:v>944.2169179</x:v>
      </x:c>
      <x:c r="R10" s="41" t="str">
        <x:v>14</x:v>
      </x:c>
      <x:c r="S10" s="35" t="str">
        <x:v>可绘制</x:v>
      </x:c>
      <x:c r="T10" s="35" t="str">
        <x:v>泰国_ADM1_府级边界.geojson</x:v>
      </x:c>
      <x:c r="U10" s="41" t="str">
        <x:v>TH15</x:v>
      </x:c>
      <x:c r="V10" s="35" t="str">
        <x:v>WGS84 / EPSG:4326</x:v>
      </x:c>
      <x:c r="W10" s="35" t="str">
        <x:v>2019-02-21</x:v>
      </x:c>
      <x:c r="X10" s="35" t="str">
        <x:v>支持</x:v>
      </x:c>
      <x:c r="Y10" s="35" t="str">
        <x:v>可用Google DDS按Place ID着色；或加载本GeoJSON</x:v>
      </x:c>
      <x:c r="Z10" s="35" t="str">
        <x:v>http://www.wikidata.org/entity/Q243795</x:v>
      </x:c>
      <x:c r="AA10" s="41" t="str">
        <x:v>DOPA现行结构 + canonical v1.0.2</x:v>
      </x:c>
      <x:c r="AB10" s="35" t="str">
        <x:v>Royal Thai Survey Department / HDX</x:v>
      </x:c>
      <x:c r="AC10" s="35" t="str">
        <x:v>RTSD/OCHA衍生简化边界（canonical package）</x:v>
      </x:c>
    </x:row>
    <x:row r="11">
      <x:c r="A11" s="41" t="str">
        <x:v>TH</x:v>
      </x:c>
      <x:c r="B11" s="35" t="n">
        <x:v>1</x:v>
      </x:c>
      <x:c r="C11" s="35" t="str">
        <x:v>府/特别行政区</x:v>
      </x:c>
      <x:c r="D11" s="41" t="str">
        <x:v>16</x:v>
      </x:c>
      <x:c r="E11" s="41" t="str">
        <x:v>TH</x:v>
      </x:c>
      <x:c r="F11" s="35" t="str">
        <x:v>华富里府</x:v>
      </x:c>
      <x:c r="G11" s="35" t="str">
        <x:v>ลพบุรี</x:v>
      </x:c>
      <x:c r="H11" s="35" t="str">
        <x:v>Lopburi</x:v>
      </x:c>
      <x:c r="I11" s="35" t="str">
        <x:v>华富里府</x:v>
      </x:c>
      <x:c r="J11" s="35" t="str">
        <x:v>府级中文名人工校核</x:v>
      </x:c>
      <x:c r="K11" s="42" t="n">
        <x:v>15.1990478</x:v>
      </x:c>
      <x:c r="L11" s="42" t="n">
        <x:v>100.976744</x:v>
      </x:c>
      <x:c r="M11" s="42" t="n">
        <x:v>100.4274874</x:v>
      </x:c>
      <x:c r="N11" s="42" t="n">
        <x:v>14.6550507</x:v>
      </x:c>
      <x:c r="O11" s="42" t="n">
        <x:v>101.4035563</x:v>
      </x:c>
      <x:c r="P11" s="42" t="n">
        <x:v>15.7530215</x:v>
      </x:c>
      <x:c r="Q11" s="43" t="n">
        <x:v>6491.8163116</x:v>
      </x:c>
      <x:c r="R11" s="41" t="str">
        <x:v>13|15|18</x:v>
      </x:c>
      <x:c r="S11" s="35" t="str">
        <x:v>可绘制</x:v>
      </x:c>
      <x:c r="T11" s="35" t="str">
        <x:v>泰国_ADM1_府级边界.geojson</x:v>
      </x:c>
      <x:c r="U11" s="41" t="str">
        <x:v>TH16</x:v>
      </x:c>
      <x:c r="V11" s="35" t="str">
        <x:v>WGS84 / EPSG:4326</x:v>
      </x:c>
      <x:c r="W11" s="35" t="str">
        <x:v>2019-02-21</x:v>
      </x:c>
      <x:c r="X11" s="35" t="str">
        <x:v>支持</x:v>
      </x:c>
      <x:c r="Y11" s="35" t="str">
        <x:v>可用Google DDS按Place ID着色；或加载本GeoJSON</x:v>
      </x:c>
      <x:c r="Z11" s="35" t="str">
        <x:v>http://www.wikidata.org/entity/Q336122</x:v>
      </x:c>
      <x:c r="AA11" s="41" t="str">
        <x:v>DOPA现行结构 + canonical v1.0.2</x:v>
      </x:c>
      <x:c r="AB11" s="35" t="str">
        <x:v>Royal Thai Survey Department / HDX</x:v>
      </x:c>
      <x:c r="AC11" s="35" t="str">
        <x:v>RTSD/OCHA衍生简化边界（canonical package）</x:v>
      </x:c>
    </x:row>
    <x:row r="12">
      <x:c r="A12" s="41" t="str">
        <x:v>TH</x:v>
      </x:c>
      <x:c r="B12" s="35" t="n">
        <x:v>1</x:v>
      </x:c>
      <x:c r="C12" s="35" t="str">
        <x:v>府/特别行政区</x:v>
      </x:c>
      <x:c r="D12" s="41" t="str">
        <x:v>17</x:v>
      </x:c>
      <x:c r="E12" s="41" t="str">
        <x:v>TH</x:v>
      </x:c>
      <x:c r="F12" s="35" t="str">
        <x:v>信武里府</x:v>
      </x:c>
      <x:c r="G12" s="35" t="str">
        <x:v>สิงห์บุรี</x:v>
      </x:c>
      <x:c r="H12" s="35" t="str">
        <x:v>Sing Buri</x:v>
      </x:c>
      <x:c r="I12" s="35" t="str">
        <x:v>信武里府</x:v>
      </x:c>
      <x:c r="J12" s="35" t="str">
        <x:v>府级中文名人工校核</x:v>
      </x:c>
      <x:c r="K12" s="42" t="n">
        <x:v>14.9207672</x:v>
      </x:c>
      <x:c r="L12" s="42" t="n">
        <x:v>100.3041347</x:v>
      </x:c>
      <x:c r="M12" s="42" t="n">
        <x:v>100.2026951</x:v>
      </x:c>
      <x:c r="N12" s="42" t="n">
        <x:v>14.7210964</x:v>
      </x:c>
      <x:c r="O12" s="42" t="n">
        <x:v>100.4579401</x:v>
      </x:c>
      <x:c r="P12" s="42" t="n">
        <x:v>15.1184098</x:v>
      </x:c>
      <x:c r="Q12" s="43" t="n">
        <x:v>818.1922281</x:v>
      </x:c>
      <x:c r="R12" s="41" t="str">
        <x:v>16</x:v>
      </x:c>
      <x:c r="S12" s="35" t="str">
        <x:v>可绘制</x:v>
      </x:c>
      <x:c r="T12" s="35" t="str">
        <x:v>泰国_ADM1_府级边界.geojson</x:v>
      </x:c>
      <x:c r="U12" s="41" t="str">
        <x:v>TH17</x:v>
      </x:c>
      <x:c r="V12" s="35" t="str">
        <x:v>WGS84 / EPSG:4326</x:v>
      </x:c>
      <x:c r="W12" s="35" t="str">
        <x:v>2019-02-21</x:v>
      </x:c>
      <x:c r="X12" s="35" t="str">
        <x:v>支持</x:v>
      </x:c>
      <x:c r="Y12" s="35" t="str">
        <x:v>可用Google DDS按Place ID着色；或加载本GeoJSON</x:v>
      </x:c>
      <x:c r="Z12" s="35" t="str">
        <x:v>http://www.wikidata.org/entity/Q334836</x:v>
      </x:c>
      <x:c r="AA12" s="41" t="str">
        <x:v>DOPA现行结构 + canonical v1.0.2</x:v>
      </x:c>
      <x:c r="AB12" s="35" t="str">
        <x:v>Royal Thai Survey Department / HDX</x:v>
      </x:c>
      <x:c r="AC12" s="35" t="str">
        <x:v>RTSD/OCHA衍生简化边界（canonical package）</x:v>
      </x:c>
    </x:row>
    <x:row r="13">
      <x:c r="A13" s="41" t="str">
        <x:v>TH</x:v>
      </x:c>
      <x:c r="B13" s="35" t="n">
        <x:v>1</x:v>
      </x:c>
      <x:c r="C13" s="35" t="str">
        <x:v>府/特别行政区</x:v>
      </x:c>
      <x:c r="D13" s="41" t="str">
        <x:v>18</x:v>
      </x:c>
      <x:c r="E13" s="41" t="str">
        <x:v>TH</x:v>
      </x:c>
      <x:c r="F13" s="35" t="str">
        <x:v>猜纳府</x:v>
      </x:c>
      <x:c r="G13" s="35" t="str">
        <x:v>ชัยนาท</x:v>
      </x:c>
      <x:c r="H13" s="35" t="str">
        <x:v>Chai Nat</x:v>
      </x:c>
      <x:c r="I13" s="35" t="str">
        <x:v>猜纳府</x:v>
      </x:c>
      <x:c r="J13" s="35" t="str">
        <x:v>府级中文名人工校核</x:v>
      </x:c>
      <x:c r="K13" s="42" t="n">
        <x:v>15.1622754</x:v>
      </x:c>
      <x:c r="L13" s="42" t="n">
        <x:v>100.0337122</x:v>
      </x:c>
      <x:c r="M13" s="42" t="n">
        <x:v>99.7237701</x:v>
      </x:c>
      <x:c r="N13" s="42" t="n">
        <x:v>14.9069665</x:v>
      </x:c>
      <x:c r="O13" s="42" t="n">
        <x:v>100.3515244</x:v>
      </x:c>
      <x:c r="P13" s="42" t="n">
        <x:v>15.4173574</x:v>
      </x:c>
      <x:c r="Q13" s="43" t="n">
        <x:v>2486.5678177</x:v>
      </x:c>
      <x:c r="R13" s="41" t="str">
        <x:v>17</x:v>
      </x:c>
      <x:c r="S13" s="35" t="str">
        <x:v>可绘制</x:v>
      </x:c>
      <x:c r="T13" s="35" t="str">
        <x:v>泰国_ADM1_府级边界.geojson</x:v>
      </x:c>
      <x:c r="U13" s="41" t="str">
        <x:v>TH18</x:v>
      </x:c>
      <x:c r="V13" s="35" t="str">
        <x:v>WGS84 / EPSG:4326</x:v>
      </x:c>
      <x:c r="W13" s="35" t="str">
        <x:v>2019-02-21</x:v>
      </x:c>
      <x:c r="X13" s="35" t="str">
        <x:v>支持</x:v>
      </x:c>
      <x:c r="Y13" s="35" t="str">
        <x:v>可用Google DDS按Place ID着色；或加载本GeoJSON</x:v>
      </x:c>
      <x:c r="Z13" s="35" t="str">
        <x:v>http://www.wikidata.org/entity/Q459759</x:v>
      </x:c>
      <x:c r="AA13" s="41" t="str">
        <x:v>DOPA现行结构 + canonical v1.0.2</x:v>
      </x:c>
      <x:c r="AB13" s="35" t="str">
        <x:v>Royal Thai Survey Department / HDX</x:v>
      </x:c>
      <x:c r="AC13" s="35" t="str">
        <x:v>RTSD/OCHA衍生简化边界（canonical package）</x:v>
      </x:c>
    </x:row>
    <x:row r="14">
      <x:c r="A14" s="41" t="str">
        <x:v>TH</x:v>
      </x:c>
      <x:c r="B14" s="35" t="n">
        <x:v>1</x:v>
      </x:c>
      <x:c r="C14" s="35" t="str">
        <x:v>府/特别行政区</x:v>
      </x:c>
      <x:c r="D14" s="41" t="str">
        <x:v>19</x:v>
      </x:c>
      <x:c r="E14" s="41" t="str">
        <x:v>TH</x:v>
      </x:c>
      <x:c r="F14" s="35" t="str">
        <x:v>北标府</x:v>
      </x:c>
      <x:c r="G14" s="35" t="str">
        <x:v>สระบุรี</x:v>
      </x:c>
      <x:c r="H14" s="35" t="str">
        <x:v>Saraburi</x:v>
      </x:c>
      <x:c r="I14" s="35" t="str">
        <x:v>北标府</x:v>
      </x:c>
      <x:c r="J14" s="35" t="str">
        <x:v>府级中文名人工校核</x:v>
      </x:c>
      <x:c r="K14" s="42" t="n">
        <x:v>14.658906</x:v>
      </x:c>
      <x:c r="L14" s="42" t="n">
        <x:v>100.9186659</x:v>
      </x:c>
      <x:c r="M14" s="42" t="n">
        <x:v>100.6022849</x:v>
      </x:c>
      <x:c r="N14" s="42" t="n">
        <x:v>14.2427464</x:v>
      </x:c>
      <x:c r="O14" s="42" t="n">
        <x:v>101.4501567</x:v>
      </x:c>
      <x:c r="P14" s="42" t="n">
        <x:v>15.0737928</x:v>
      </x:c>
      <x:c r="Q14" s="43" t="n">
        <x:v>3481.7596324</x:v>
      </x:c>
      <x:c r="R14" s="41" t="str">
        <x:v>18</x:v>
      </x:c>
      <x:c r="S14" s="35" t="str">
        <x:v>可绘制</x:v>
      </x:c>
      <x:c r="T14" s="35" t="str">
        <x:v>泰国_ADM1_府级边界.geojson</x:v>
      </x:c>
      <x:c r="U14" s="41" t="str">
        <x:v>TH19</x:v>
      </x:c>
      <x:c r="V14" s="35" t="str">
        <x:v>WGS84 / EPSG:4326</x:v>
      </x:c>
      <x:c r="W14" s="35" t="str">
        <x:v>2019-02-21</x:v>
      </x:c>
      <x:c r="X14" s="35" t="str">
        <x:v>支持</x:v>
      </x:c>
      <x:c r="Y14" s="35" t="str">
        <x:v>可用Google DDS按Place ID着色；或加载本GeoJSON</x:v>
      </x:c>
      <x:c r="Z14" s="35" t="str">
        <x:v>http://www.wikidata.org/entity/Q337627</x:v>
      </x:c>
      <x:c r="AA14" s="41" t="str">
        <x:v>DOPA现行结构 + canonical v1.0.2</x:v>
      </x:c>
      <x:c r="AB14" s="35" t="str">
        <x:v>Royal Thai Survey Department / HDX</x:v>
      </x:c>
      <x:c r="AC14" s="35" t="str">
        <x:v>RTSD/OCHA衍生简化边界（canonical package）</x:v>
      </x:c>
    </x:row>
    <x:row r="15">
      <x:c r="A15" s="41" t="str">
        <x:v>TH</x:v>
      </x:c>
      <x:c r="B15" s="35" t="n">
        <x:v>1</x:v>
      </x:c>
      <x:c r="C15" s="35" t="str">
        <x:v>府/特别行政区</x:v>
      </x:c>
      <x:c r="D15" s="41" t="str">
        <x:v>20</x:v>
      </x:c>
      <x:c r="E15" s="41" t="str">
        <x:v>TH</x:v>
      </x:c>
      <x:c r="F15" s="35" t="str">
        <x:v>春武里府</x:v>
      </x:c>
      <x:c r="G15" s="35" t="str">
        <x:v>ชลบุรี</x:v>
      </x:c>
      <x:c r="H15" s="35" t="str">
        <x:v>Chon Buri</x:v>
      </x:c>
      <x:c r="I15" s="35" t="str">
        <x:v>春武里府</x:v>
      </x:c>
      <x:c r="J15" s="35" t="str">
        <x:v>府级中文名人工校核</x:v>
      </x:c>
      <x:c r="K15" s="42" t="n">
        <x:v>13.0921505</x:v>
      </x:c>
      <x:c r="L15" s="42" t="n">
        <x:v>101.2246408</x:v>
      </x:c>
      <x:c r="M15" s="42" t="n">
        <x:v>100.8526914</x:v>
      </x:c>
      <x:c r="N15" s="42" t="n">
        <x:v>12.6483628</x:v>
      </x:c>
      <x:c r="O15" s="42" t="n">
        <x:v>101.7171378</x:v>
      </x:c>
      <x:c r="P15" s="42" t="n">
        <x:v>13.5842877</x:v>
      </x:c>
      <x:c r="Q15" s="43" t="n">
        <x:v>4504.7636028</x:v>
      </x:c>
      <x:c r="R15" s="41" t="str">
        <x:v>20</x:v>
      </x:c>
      <x:c r="S15" s="35" t="str">
        <x:v>可绘制</x:v>
      </x:c>
      <x:c r="T15" s="35" t="str">
        <x:v>泰国_ADM1_府级边界.geojson</x:v>
      </x:c>
      <x:c r="U15" s="41" t="str">
        <x:v>TH20</x:v>
      </x:c>
      <x:c r="V15" s="35" t="str">
        <x:v>WGS84 / EPSG:4326</x:v>
      </x:c>
      <x:c r="W15" s="35" t="str">
        <x:v>2019-02-21</x:v>
      </x:c>
      <x:c r="X15" s="35" t="str">
        <x:v>支持</x:v>
      </x:c>
      <x:c r="Y15" s="35" t="str">
        <x:v>可用Google DDS按Place ID着色；或加载本GeoJSON</x:v>
      </x:c>
      <x:c r="Z15" s="35" t="str">
        <x:v>http://www.wikidata.org/entity/Q207068</x:v>
      </x:c>
      <x:c r="AA15" s="41" t="str">
        <x:v>DOPA现行结构 + canonical v1.0.2</x:v>
      </x:c>
      <x:c r="AB15" s="35" t="str">
        <x:v>Royal Thai Survey Department / HDX</x:v>
      </x:c>
      <x:c r="AC15" s="35" t="str">
        <x:v>RTSD/OCHA衍生简化边界（canonical package）</x:v>
      </x:c>
    </x:row>
    <x:row r="16">
      <x:c r="A16" s="41" t="str">
        <x:v>TH</x:v>
      </x:c>
      <x:c r="B16" s="35" t="n">
        <x:v>1</x:v>
      </x:c>
      <x:c r="C16" s="35" t="str">
        <x:v>府/特别行政区</x:v>
      </x:c>
      <x:c r="D16" s="41" t="str">
        <x:v>21</x:v>
      </x:c>
      <x:c r="E16" s="41" t="str">
        <x:v>TH</x:v>
      </x:c>
      <x:c r="F16" s="35" t="str">
        <x:v>罗勇府</x:v>
      </x:c>
      <x:c r="G16" s="35" t="str">
        <x:v>ระยอง</x:v>
      </x:c>
      <x:c r="H16" s="35" t="str">
        <x:v>Rayong</x:v>
      </x:c>
      <x:c r="I16" s="35" t="str">
        <x:v>罗勇府</x:v>
      </x:c>
      <x:c r="J16" s="35" t="str">
        <x:v>府级中文名人工校核</x:v>
      </x:c>
      <x:c r="K16" s="42" t="n">
        <x:v>12.8734229</x:v>
      </x:c>
      <x:c r="L16" s="42" t="n">
        <x:v>101.4434248</x:v>
      </x:c>
      <x:c r="M16" s="42" t="n">
        <x:v>100.9922579</x:v>
      </x:c>
      <x:c r="N16" s="42" t="n">
        <x:v>12.642343</x:v>
      </x:c>
      <x:c r="O16" s="42" t="n">
        <x:v>101.8292889</x:v>
      </x:c>
      <x:c r="P16" s="42" t="n">
        <x:v>13.1465967</x:v>
      </x:c>
      <x:c r="Q16" s="43" t="n">
        <x:v>3682.1371479</x:v>
      </x:c>
      <x:c r="R16" s="41" t="str">
        <x:v>21|22</x:v>
      </x:c>
      <x:c r="S16" s="35" t="str">
        <x:v>可绘制</x:v>
      </x:c>
      <x:c r="T16" s="35" t="str">
        <x:v>泰国_ADM1_府级边界.geojson</x:v>
      </x:c>
      <x:c r="U16" s="41" t="str">
        <x:v>TH21</x:v>
      </x:c>
      <x:c r="V16" s="35" t="str">
        <x:v>WGS84 / EPSG:4326</x:v>
      </x:c>
      <x:c r="W16" s="35" t="str">
        <x:v>2019-02-21</x:v>
      </x:c>
      <x:c r="X16" s="35" t="str">
        <x:v>支持</x:v>
      </x:c>
      <x:c r="Y16" s="35" t="str">
        <x:v>可用Google DDS按Place ID着色；或加载本GeoJSON</x:v>
      </x:c>
      <x:c r="Z16" s="35" t="str">
        <x:v>http://www.wikidata.org/entity/Q335221</x:v>
      </x:c>
      <x:c r="AA16" s="41" t="str">
        <x:v>DOPA现行结构 + canonical v1.0.2</x:v>
      </x:c>
      <x:c r="AB16" s="35" t="str">
        <x:v>Royal Thai Survey Department / HDX</x:v>
      </x:c>
      <x:c r="AC16" s="35" t="str">
        <x:v>RTSD/OCHA衍生简化边界（canonical package）</x:v>
      </x:c>
    </x:row>
    <x:row r="17">
      <x:c r="A17" s="41" t="str">
        <x:v>TH</x:v>
      </x:c>
      <x:c r="B17" s="35" t="n">
        <x:v>1</x:v>
      </x:c>
      <x:c r="C17" s="35" t="str">
        <x:v>府/特别行政区</x:v>
      </x:c>
      <x:c r="D17" s="41" t="str">
        <x:v>22</x:v>
      </x:c>
      <x:c r="E17" s="41" t="str">
        <x:v>TH</x:v>
      </x:c>
      <x:c r="F17" s="35" t="str">
        <x:v>尖竹汶府</x:v>
      </x:c>
      <x:c r="G17" s="35" t="str">
        <x:v>จันทบุรี</x:v>
      </x:c>
      <x:c r="H17" s="35" t="str">
        <x:v>Chanthaburi</x:v>
      </x:c>
      <x:c r="I17" s="35" t="str">
        <x:v>尖竹汶府</x:v>
      </x:c>
      <x:c r="J17" s="35" t="str">
        <x:v>府级中文名人工校核</x:v>
      </x:c>
      <x:c r="K17" s="42" t="n">
        <x:v>12.8145805</x:v>
      </x:c>
      <x:c r="L17" s="42" t="n">
        <x:v>102.1792453</x:v>
      </x:c>
      <x:c r="M17" s="42" t="n">
        <x:v>101.6957721</x:v>
      </x:c>
      <x:c r="N17" s="42" t="n">
        <x:v>12.2929197</x:v>
      </x:c>
      <x:c r="O17" s="42" t="n">
        <x:v>102.507621</x:v>
      </x:c>
      <x:c r="P17" s="42" t="n">
        <x:v>13.3360883</x:v>
      </x:c>
      <x:c r="Q17" s="43" t="n">
        <x:v>6403.6341759</x:v>
      </x:c>
      <x:c r="R17" s="41" t="str">
        <x:v>22</x:v>
      </x:c>
      <x:c r="S17" s="35" t="str">
        <x:v>可绘制</x:v>
      </x:c>
      <x:c r="T17" s="35" t="str">
        <x:v>泰国_ADM1_府级边界.geojson</x:v>
      </x:c>
      <x:c r="U17" s="41" t="str">
        <x:v>TH22</x:v>
      </x:c>
      <x:c r="V17" s="35" t="str">
        <x:v>WGS84 / EPSG:4326</x:v>
      </x:c>
      <x:c r="W17" s="35" t="str">
        <x:v>2019-02-21</x:v>
      </x:c>
      <x:c r="X17" s="35" t="str">
        <x:v>支持</x:v>
      </x:c>
      <x:c r="Y17" s="35" t="str">
        <x:v>可用Google DDS按Place ID着色；或加载本GeoJSON</x:v>
      </x:c>
      <x:c r="Z17" s="35" t="str">
        <x:v>http://www.wikidata.org/entity/Q327730</x:v>
      </x:c>
      <x:c r="AA17" s="41" t="str">
        <x:v>DOPA现行结构 + canonical v1.0.2</x:v>
      </x:c>
      <x:c r="AB17" s="35" t="str">
        <x:v>Royal Thai Survey Department / HDX</x:v>
      </x:c>
      <x:c r="AC17" s="35" t="str">
        <x:v>RTSD/OCHA衍生简化边界（canonical package）</x:v>
      </x:c>
    </x:row>
    <x:row r="18">
      <x:c r="A18" s="41" t="str">
        <x:v>TH</x:v>
      </x:c>
      <x:c r="B18" s="35" t="n">
        <x:v>1</x:v>
      </x:c>
      <x:c r="C18" s="35" t="str">
        <x:v>府/特别行政区</x:v>
      </x:c>
      <x:c r="D18" s="41" t="str">
        <x:v>23</x:v>
      </x:c>
      <x:c r="E18" s="41" t="str">
        <x:v>TH</x:v>
      </x:c>
      <x:c r="F18" s="35" t="str">
        <x:v>达叻府</x:v>
      </x:c>
      <x:c r="G18" s="35" t="str">
        <x:v>ตราด</x:v>
      </x:c>
      <x:c r="H18" s="35" t="str">
        <x:v>Trat</x:v>
      </x:c>
      <x:c r="I18" s="35" t="str">
        <x:v>达叻府</x:v>
      </x:c>
      <x:c r="J18" s="35" t="str">
        <x:v>府级中文名人工校核</x:v>
      </x:c>
      <x:c r="K18" s="42" t="n">
        <x:v>12.2036817</x:v>
      </x:c>
      <x:c r="L18" s="42" t="n">
        <x:v>102.4285168</x:v>
      </x:c>
      <x:c r="M18" s="42" t="n">
        <x:v>102.2517545</x:v>
      </x:c>
      <x:c r="N18" s="42" t="n">
        <x:v>11.5630028</x:v>
      </x:c>
      <x:c r="O18" s="42" t="n">
        <x:v>102.7876007</x:v>
      </x:c>
      <x:c r="P18" s="42" t="n">
        <x:v>12.7524361</x:v>
      </x:c>
      <x:c r="Q18" s="43" t="n">
        <x:v>2869.4246494</x:v>
      </x:c>
      <x:c r="R18" s="41" t="str">
        <x:v>23</x:v>
      </x:c>
      <x:c r="S18" s="35" t="str">
        <x:v>可绘制</x:v>
      </x:c>
      <x:c r="T18" s="35" t="str">
        <x:v>泰国_ADM1_府级边界.geojson</x:v>
      </x:c>
      <x:c r="U18" s="41" t="str">
        <x:v>TH23</x:v>
      </x:c>
      <x:c r="V18" s="35" t="str">
        <x:v>WGS84 / EPSG:4326</x:v>
      </x:c>
      <x:c r="W18" s="35" t="str">
        <x:v>2019-02-21</x:v>
      </x:c>
      <x:c r="X18" s="35" t="str">
        <x:v>支持</x:v>
      </x:c>
      <x:c r="Y18" s="35" t="str">
        <x:v>可用Google DDS按Place ID着色；或加载本GeoJSON</x:v>
      </x:c>
      <x:c r="Z18" s="35" t="str">
        <x:v>http://www.wikidata.org/entity/Q241884</x:v>
      </x:c>
      <x:c r="AA18" s="41" t="str">
        <x:v>DOPA现行结构 + canonical v1.0.2</x:v>
      </x:c>
      <x:c r="AB18" s="35" t="str">
        <x:v>Royal Thai Survey Department / HDX</x:v>
      </x:c>
      <x:c r="AC18" s="35" t="str">
        <x:v>RTSD/OCHA衍生简化边界（canonical package）</x:v>
      </x:c>
    </x:row>
    <x:row r="19">
      <x:c r="A19" s="41" t="str">
        <x:v>TH</x:v>
      </x:c>
      <x:c r="B19" s="35" t="n">
        <x:v>1</x:v>
      </x:c>
      <x:c r="C19" s="35" t="str">
        <x:v>府/特别行政区</x:v>
      </x:c>
      <x:c r="D19" s="41" t="str">
        <x:v>24</x:v>
      </x:c>
      <x:c r="E19" s="41" t="str">
        <x:v>TH</x:v>
      </x:c>
      <x:c r="F19" s="35" t="str">
        <x:v>北柳府</x:v>
      </x:c>
      <x:c r="G19" s="35" t="str">
        <x:v>ฉะเชิงเทรา</x:v>
      </x:c>
      <x:c r="H19" s="35" t="str">
        <x:v>Chachoengsao</x:v>
      </x:c>
      <x:c r="I19" s="35" t="str">
        <x:v>北柳府</x:v>
      </x:c>
      <x:c r="J19" s="35" t="str">
        <x:v>府级中文名人工校核</x:v>
      </x:c>
      <x:c r="K19" s="42" t="n">
        <x:v>13.5775991</x:v>
      </x:c>
      <x:c r="L19" s="42" t="n">
        <x:v>101.5637675</x:v>
      </x:c>
      <x:c r="M19" s="42" t="n">
        <x:v>100.8483913</x:v>
      </x:c>
      <x:c r="N19" s="42" t="n">
        <x:v>13.1822135</x:v>
      </x:c>
      <x:c r="O19" s="42" t="n">
        <x:v>101.9889031</x:v>
      </x:c>
      <x:c r="P19" s="42" t="n">
        <x:v>13.9698876</x:v>
      </x:c>
      <x:c r="Q19" s="43" t="n">
        <x:v>5165.9103745</x:v>
      </x:c>
      <x:c r="R19" s="41" t="str">
        <x:v>24</x:v>
      </x:c>
      <x:c r="S19" s="35" t="str">
        <x:v>可绘制</x:v>
      </x:c>
      <x:c r="T19" s="35" t="str">
        <x:v>泰国_ADM1_府级边界.geojson</x:v>
      </x:c>
      <x:c r="U19" s="41" t="str">
        <x:v>TH24</x:v>
      </x:c>
      <x:c r="V19" s="35" t="str">
        <x:v>WGS84 / EPSG:4326</x:v>
      </x:c>
      <x:c r="W19" s="35" t="str">
        <x:v>2019-02-21</x:v>
      </x:c>
      <x:c r="X19" s="35" t="str">
        <x:v>支持</x:v>
      </x:c>
      <x:c r="Y19" s="35" t="str">
        <x:v>可用Google DDS按Place ID着色；或加载本GeoJSON</x:v>
      </x:c>
      <x:c r="Z19" s="35" t="str">
        <x:v>http://www.wikidata.org/entity/Q334906</x:v>
      </x:c>
      <x:c r="AA19" s="41" t="str">
        <x:v>DOPA现行结构 + canonical v1.0.2</x:v>
      </x:c>
      <x:c r="AB19" s="35" t="str">
        <x:v>Royal Thai Survey Department / HDX</x:v>
      </x:c>
      <x:c r="AC19" s="35" t="str">
        <x:v>RTSD/OCHA衍生简化边界（canonical package）</x:v>
      </x:c>
    </x:row>
    <x:row r="20">
      <x:c r="A20" s="41" t="str">
        <x:v>TH</x:v>
      </x:c>
      <x:c r="B20" s="35" t="n">
        <x:v>1</x:v>
      </x:c>
      <x:c r="C20" s="35" t="str">
        <x:v>府/特别行政区</x:v>
      </x:c>
      <x:c r="D20" s="41" t="str">
        <x:v>25</x:v>
      </x:c>
      <x:c r="E20" s="41" t="str">
        <x:v>TH</x:v>
      </x:c>
      <x:c r="F20" s="35" t="str">
        <x:v>巴真府</x:v>
      </x:c>
      <x:c r="G20" s="35" t="str">
        <x:v>ปราจีนบุรี</x:v>
      </x:c>
      <x:c r="H20" s="35" t="str">
        <x:v>Prachin Buri</x:v>
      </x:c>
      <x:c r="I20" s="35" t="str">
        <x:v>巴真府</x:v>
      </x:c>
      <x:c r="J20" s="35" t="str">
        <x:v>府级中文名人工校核</x:v>
      </x:c>
      <x:c r="K20" s="42" t="n">
        <x:v>14.022256</x:v>
      </x:c>
      <x:c r="L20" s="42" t="n">
        <x:v>101.5775548</x:v>
      </x:c>
      <x:c r="M20" s="42" t="n">
        <x:v>101.1378</x:v>
      </x:c>
      <x:c r="N20" s="42" t="n">
        <x:v>13.5855964</x:v>
      </x:c>
      <x:c r="O20" s="42" t="n">
        <x:v>102.1105662</x:v>
      </x:c>
      <x:c r="P20" s="42" t="n">
        <x:v>14.4380172</x:v>
      </x:c>
      <x:c r="Q20" s="43" t="n">
        <x:v>5046.9919427</x:v>
      </x:c>
      <x:c r="R20" s="41" t="str">
        <x:v>25</x:v>
      </x:c>
      <x:c r="S20" s="35" t="str">
        <x:v>可绘制</x:v>
      </x:c>
      <x:c r="T20" s="35" t="str">
        <x:v>泰国_ADM1_府级边界.geojson</x:v>
      </x:c>
      <x:c r="U20" s="41" t="str">
        <x:v>TH25</x:v>
      </x:c>
      <x:c r="V20" s="35" t="str">
        <x:v>WGS84 / EPSG:4326</x:v>
      </x:c>
      <x:c r="W20" s="35" t="str">
        <x:v>2019-02-21</x:v>
      </x:c>
      <x:c r="X20" s="35" t="str">
        <x:v>支持</x:v>
      </x:c>
      <x:c r="Y20" s="35" t="str">
        <x:v>可用Google DDS按Place ID着色；或加载本GeoJSON</x:v>
      </x:c>
      <x:c r="Z20" s="35" t="str">
        <x:v>http://www.wikidata.org/entity/Q321324</x:v>
      </x:c>
      <x:c r="AA20" s="41" t="str">
        <x:v>DOPA现行结构 + canonical v1.0.2</x:v>
      </x:c>
      <x:c r="AB20" s="35" t="str">
        <x:v>Royal Thai Survey Department / HDX</x:v>
      </x:c>
      <x:c r="AC20" s="35" t="str">
        <x:v>RTSD/OCHA衍生简化边界（canonical package）</x:v>
      </x:c>
    </x:row>
    <x:row r="21">
      <x:c r="A21" s="41" t="str">
        <x:v>TH</x:v>
      </x:c>
      <x:c r="B21" s="35" t="n">
        <x:v>1</x:v>
      </x:c>
      <x:c r="C21" s="35" t="str">
        <x:v>府/特别行政区</x:v>
      </x:c>
      <x:c r="D21" s="41" t="str">
        <x:v>26</x:v>
      </x:c>
      <x:c r="E21" s="41" t="str">
        <x:v>TH</x:v>
      </x:c>
      <x:c r="F21" s="35" t="str">
        <x:v>那空那育府</x:v>
      </x:c>
      <x:c r="G21" s="35" t="str">
        <x:v>นครนายก</x:v>
      </x:c>
      <x:c r="H21" s="35" t="str">
        <x:v>Nakhon Nayok</x:v>
      </x:c>
      <x:c r="I21" s="35" t="str">
        <x:v>那空那育府</x:v>
      </x:c>
      <x:c r="J21" s="35" t="str">
        <x:v>府级中文名人工校核</x:v>
      </x:c>
      <x:c r="K21" s="42" t="n">
        <x:v>14.2369797</x:v>
      </x:c>
      <x:c r="L21" s="42" t="n">
        <x:v>101.1629155</x:v>
      </x:c>
      <x:c r="M21" s="42" t="n">
        <x:v>100.9142182</x:v>
      </x:c>
      <x:c r="N21" s="42" t="n">
        <x:v>13.9612784</x:v>
      </x:c>
      <x:c r="O21" s="42" t="n">
        <x:v>101.5017798</x:v>
      </x:c>
      <x:c r="P21" s="42" t="n">
        <x:v>14.5124823</x:v>
      </x:c>
      <x:c r="Q21" s="43" t="n">
        <x:v>2136.473515</x:v>
      </x:c>
      <x:c r="R21" s="41" t="str">
        <x:v>26</x:v>
      </x:c>
      <x:c r="S21" s="35" t="str">
        <x:v>可绘制</x:v>
      </x:c>
      <x:c r="T21" s="35" t="str">
        <x:v>泰国_ADM1_府级边界.geojson</x:v>
      </x:c>
      <x:c r="U21" s="41" t="str">
        <x:v>TH26</x:v>
      </x:c>
      <x:c r="V21" s="35" t="str">
        <x:v>WGS84 / EPSG:4326</x:v>
      </x:c>
      <x:c r="W21" s="35" t="str">
        <x:v>2019-02-21</x:v>
      </x:c>
      <x:c r="X21" s="35" t="str">
        <x:v>支持</x:v>
      </x:c>
      <x:c r="Y21" s="35" t="str">
        <x:v>可用Google DDS按Place ID着色；或加载本GeoJSON</x:v>
      </x:c>
      <x:c r="Z21" s="35" t="str">
        <x:v>http://www.wikidata.org/entity/Q466212</x:v>
      </x:c>
      <x:c r="AA21" s="41" t="str">
        <x:v>DOPA现行结构 + canonical v1.0.2</x:v>
      </x:c>
      <x:c r="AB21" s="35" t="str">
        <x:v>Royal Thai Survey Department / HDX</x:v>
      </x:c>
      <x:c r="AC21" s="35" t="str">
        <x:v>RTSD/OCHA衍生简化边界（canonical package）</x:v>
      </x:c>
    </x:row>
    <x:row r="22">
      <x:c r="A22" s="41" t="str">
        <x:v>TH</x:v>
      </x:c>
      <x:c r="B22" s="35" t="n">
        <x:v>1</x:v>
      </x:c>
      <x:c r="C22" s="35" t="str">
        <x:v>府/特别行政区</x:v>
      </x:c>
      <x:c r="D22" s="41" t="str">
        <x:v>27</x:v>
      </x:c>
      <x:c r="E22" s="41" t="str">
        <x:v>TH</x:v>
      </x:c>
      <x:c r="F22" s="35" t="str">
        <x:v>沙缴府</x:v>
      </x:c>
      <x:c r="G22" s="35" t="str">
        <x:v>สระแก้ว</x:v>
      </x:c>
      <x:c r="H22" s="35" t="str">
        <x:v>Sa Kaeo</x:v>
      </x:c>
      <x:c r="I22" s="35" t="str">
        <x:v>沙缴府</x:v>
      </x:c>
      <x:c r="J22" s="35" t="str">
        <x:v>府级中文名人工校核</x:v>
      </x:c>
      <x:c r="K22" s="42" t="n">
        <x:v>13.7166583</x:v>
      </x:c>
      <x:c r="L22" s="42" t="n">
        <x:v>102.2782455</x:v>
      </x:c>
      <x:c r="M22" s="42" t="n">
        <x:v>101.9105236</x:v>
      </x:c>
      <x:c r="N22" s="42" t="n">
        <x:v>13.2367083</x:v>
      </x:c>
      <x:c r="O22" s="42" t="n">
        <x:v>102.9303568</x:v>
      </x:c>
      <x:c r="P22" s="42" t="n">
        <x:v>14.1756512</x:v>
      </x:c>
      <x:c r="Q22" s="43" t="n">
        <x:v>6788.9088639</x:v>
      </x:c>
      <x:c r="R22" s="41" t="str">
        <x:v>27</x:v>
      </x:c>
      <x:c r="S22" s="35" t="str">
        <x:v>可绘制</x:v>
      </x:c>
      <x:c r="T22" s="35" t="str">
        <x:v>泰国_ADM1_府级边界.geojson</x:v>
      </x:c>
      <x:c r="U22" s="41" t="str">
        <x:v>TH27</x:v>
      </x:c>
      <x:c r="V22" s="35" t="str">
        <x:v>WGS84 / EPSG:4326</x:v>
      </x:c>
      <x:c r="W22" s="35" t="str">
        <x:v>2019-02-21</x:v>
      </x:c>
      <x:c r="X22" s="35" t="str">
        <x:v>支持</x:v>
      </x:c>
      <x:c r="Y22" s="35" t="str">
        <x:v>可用Google DDS按Place ID着色；或加载本GeoJSON</x:v>
      </x:c>
      <x:c r="Z22" s="35" t="str">
        <x:v>http://www.wikidata.org/entity/Q381889</x:v>
      </x:c>
      <x:c r="AA22" s="41" t="str">
        <x:v>DOPA现行结构 + canonical v1.0.2</x:v>
      </x:c>
      <x:c r="AB22" s="35" t="str">
        <x:v>Royal Thai Survey Department / HDX</x:v>
      </x:c>
      <x:c r="AC22" s="35" t="str">
        <x:v>RTSD/OCHA衍生简化边界（canonical package）</x:v>
      </x:c>
    </x:row>
    <x:row r="23">
      <x:c r="A23" s="41" t="str">
        <x:v>TH</x:v>
      </x:c>
      <x:c r="B23" s="35" t="n">
        <x:v>1</x:v>
      </x:c>
      <x:c r="C23" s="35" t="str">
        <x:v>府/特别行政区</x:v>
      </x:c>
      <x:c r="D23" s="41" t="str">
        <x:v>30</x:v>
      </x:c>
      <x:c r="E23" s="41" t="str">
        <x:v>TH</x:v>
      </x:c>
      <x:c r="F23" s="35" t="str">
        <x:v>呵叻府</x:v>
      </x:c>
      <x:c r="G23" s="35" t="str">
        <x:v>นครราชสีมา</x:v>
      </x:c>
      <x:c r="H23" s="35" t="str">
        <x:v>Nakhon Ratchasima</x:v>
      </x:c>
      <x:c r="I23" s="35" t="str">
        <x:v>呵叻府</x:v>
      </x:c>
      <x:c r="J23" s="35" t="str">
        <x:v>府级中文名人工校核</x:v>
      </x:c>
      <x:c r="K23" s="42" t="n">
        <x:v>14.9641804</x:v>
      </x:c>
      <x:c r="L23" s="42" t="n">
        <x:v>102.0709231</x:v>
      </x:c>
      <x:c r="M23" s="42" t="n">
        <x:v>101.1989469</x:v>
      </x:c>
      <x:c r="N23" s="42" t="n">
        <x:v>14.1202323</x:v>
      </x:c>
      <x:c r="O23" s="42" t="n">
        <x:v>102.978341</x:v>
      </x:c>
      <x:c r="P23" s="42" t="n">
        <x:v>15.8034145</x:v>
      </x:c>
      <x:c r="Q23" s="43" t="n">
        <x:v>20709.1294703</x:v>
      </x:c>
      <x:c r="R23" s="41" t="str">
        <x:v>30|36</x:v>
      </x:c>
      <x:c r="S23" s="35" t="str">
        <x:v>可绘制</x:v>
      </x:c>
      <x:c r="T23" s="35" t="str">
        <x:v>泰国_ADM1_府级边界.geojson</x:v>
      </x:c>
      <x:c r="U23" s="41" t="str">
        <x:v>TH30</x:v>
      </x:c>
      <x:c r="V23" s="35" t="str">
        <x:v>WGS84 / EPSG:4326</x:v>
      </x:c>
      <x:c r="W23" s="35" t="str">
        <x:v>2019-02-21</x:v>
      </x:c>
      <x:c r="X23" s="35" t="str">
        <x:v>支持</x:v>
      </x:c>
      <x:c r="Y23" s="35" t="str">
        <x:v>可用Google DDS按Place ID着色；或加载本GeoJSON</x:v>
      </x:c>
      <x:c r="Z23" s="35" t="str">
        <x:v>http://www.wikidata.org/entity/Q271737</x:v>
      </x:c>
      <x:c r="AA23" s="41" t="str">
        <x:v>DOPA现行结构 + canonical v1.0.2</x:v>
      </x:c>
      <x:c r="AB23" s="35" t="str">
        <x:v>Royal Thai Survey Department / HDX</x:v>
      </x:c>
      <x:c r="AC23" s="35" t="str">
        <x:v>RTSD/OCHA衍生简化边界（canonical package）</x:v>
      </x:c>
    </x:row>
    <x:row r="24">
      <x:c r="A24" s="41" t="str">
        <x:v>TH</x:v>
      </x:c>
      <x:c r="B24" s="35" t="n">
        <x:v>1</x:v>
      </x:c>
      <x:c r="C24" s="35" t="str">
        <x:v>府/特别行政区</x:v>
      </x:c>
      <x:c r="D24" s="41" t="str">
        <x:v>31</x:v>
      </x:c>
      <x:c r="E24" s="41" t="str">
        <x:v>TH</x:v>
      </x:c>
      <x:c r="F24" s="35" t="str">
        <x:v>武里南府</x:v>
      </x:c>
      <x:c r="G24" s="35" t="str">
        <x:v>บุรีรัมย์</x:v>
      </x:c>
      <x:c r="H24" s="35" t="str">
        <x:v>Buri Ram</x:v>
      </x:c>
      <x:c r="I24" s="35" t="str">
        <x:v>武里南府</x:v>
      </x:c>
      <x:c r="J24" s="35" t="str">
        <x:v>府级中文名人工校核</x:v>
      </x:c>
      <x:c r="K24" s="42" t="n">
        <x:v>14.9629783</x:v>
      </x:c>
      <x:c r="L24" s="42" t="n">
        <x:v>103.0637424</x:v>
      </x:c>
      <x:c r="M24" s="42" t="n">
        <x:v>102.4345295</x:v>
      </x:c>
      <x:c r="N24" s="42" t="n">
        <x:v>14.1300445</x:v>
      </x:c>
      <x:c r="O24" s="42" t="n">
        <x:v>103.4426313</x:v>
      </x:c>
      <x:c r="P24" s="42" t="n">
        <x:v>15.7958261</x:v>
      </x:c>
      <x:c r="Q24" s="43" t="n">
        <x:v>10058.2515395</x:v>
      </x:c>
      <x:c r="R24" s="41" t="str">
        <x:v>31</x:v>
      </x:c>
      <x:c r="S24" s="35" t="str">
        <x:v>可绘制</x:v>
      </x:c>
      <x:c r="T24" s="35" t="str">
        <x:v>泰国_ADM1_府级边界.geojson</x:v>
      </x:c>
      <x:c r="U24" s="41" t="str">
        <x:v>TH31</x:v>
      </x:c>
      <x:c r="V24" s="35" t="str">
        <x:v>WGS84 / EPSG:4326</x:v>
      </x:c>
      <x:c r="W24" s="35" t="str">
        <x:v>2019-02-21</x:v>
      </x:c>
      <x:c r="X24" s="35" t="str">
        <x:v>支持</x:v>
      </x:c>
      <x:c r="Y24" s="35" t="str">
        <x:v>可用Google DDS按Place ID着色；或加载本GeoJSON</x:v>
      </x:c>
      <x:c r="Z24" s="35" t="str">
        <x:v>http://www.wikidata.org/entity/Q327510</x:v>
      </x:c>
      <x:c r="AA24" s="41" t="str">
        <x:v>DOPA现行结构 + canonical v1.0.2</x:v>
      </x:c>
      <x:c r="AB24" s="35" t="str">
        <x:v>Royal Thai Survey Department / HDX</x:v>
      </x:c>
      <x:c r="AC24" s="35" t="str">
        <x:v>RTSD/OCHA衍生简化边界（canonical package）</x:v>
      </x:c>
    </x:row>
    <x:row r="25">
      <x:c r="A25" s="41" t="str">
        <x:v>TH</x:v>
      </x:c>
      <x:c r="B25" s="35" t="n">
        <x:v>1</x:v>
      </x:c>
      <x:c r="C25" s="35" t="str">
        <x:v>府/特别行政区</x:v>
      </x:c>
      <x:c r="D25" s="41" t="str">
        <x:v>32</x:v>
      </x:c>
      <x:c r="E25" s="41" t="str">
        <x:v>TH</x:v>
      </x:c>
      <x:c r="F25" s="35" t="str">
        <x:v>素林府</x:v>
      </x:c>
      <x:c r="G25" s="35" t="str">
        <x:v>สุรินทร์</x:v>
      </x:c>
      <x:c r="H25" s="35" t="str">
        <x:v>Surin</x:v>
      </x:c>
      <x:c r="I25" s="35" t="str">
        <x:v>素林府</x:v>
      </x:c>
      <x:c r="J25" s="35" t="str">
        <x:v>府级中文名人工校核</x:v>
      </x:c>
      <x:c r="K25" s="42" t="n">
        <x:v>14.9047839</x:v>
      </x:c>
      <x:c r="L25" s="42" t="n">
        <x:v>103.6654015</x:v>
      </x:c>
      <x:c r="M25" s="42" t="n">
        <x:v>103.0914783</x:v>
      </x:c>
      <x:c r="N25" s="42" t="n">
        <x:v>14.3267099</x:v>
      </x:c>
      <x:c r="O25" s="42" t="n">
        <x:v>104.0917732</x:v>
      </x:c>
      <x:c r="P25" s="42" t="n">
        <x:v>15.4812837</x:v>
      </x:c>
      <x:c r="Q25" s="43" t="n">
        <x:v>8815.6604822</x:v>
      </x:c>
      <x:c r="R25" s="41" t="str">
        <x:v>32</x:v>
      </x:c>
      <x:c r="S25" s="35" t="str">
        <x:v>可绘制</x:v>
      </x:c>
      <x:c r="T25" s="35" t="str">
        <x:v>泰国_ADM1_府级边界.geojson</x:v>
      </x:c>
      <x:c r="U25" s="41" t="str">
        <x:v>TH32</x:v>
      </x:c>
      <x:c r="V25" s="35" t="str">
        <x:v>WGS84 / EPSG:4326</x:v>
      </x:c>
      <x:c r="W25" s="35" t="str">
        <x:v>2019-02-21</x:v>
      </x:c>
      <x:c r="X25" s="35" t="str">
        <x:v>支持</x:v>
      </x:c>
      <x:c r="Y25" s="35" t="str">
        <x:v>可用Google DDS按Place ID着色；或加载本GeoJSON</x:v>
      </x:c>
      <x:c r="Z25" s="35" t="str">
        <x:v>http://www.wikidata.org/entity/Q380757</x:v>
      </x:c>
      <x:c r="AA25" s="41" t="str">
        <x:v>DOPA现行结构 + canonical v1.0.2</x:v>
      </x:c>
      <x:c r="AB25" s="35" t="str">
        <x:v>Royal Thai Survey Department / HDX</x:v>
      </x:c>
      <x:c r="AC25" s="35" t="str">
        <x:v>RTSD/OCHA衍生简化边界（canonical package）</x:v>
      </x:c>
    </x:row>
    <x:row r="26">
      <x:c r="A26" s="41" t="str">
        <x:v>TH</x:v>
      </x:c>
      <x:c r="B26" s="35" t="n">
        <x:v>1</x:v>
      </x:c>
      <x:c r="C26" s="35" t="str">
        <x:v>府/特别行政区</x:v>
      </x:c>
      <x:c r="D26" s="41" t="str">
        <x:v>33</x:v>
      </x:c>
      <x:c r="E26" s="41" t="str">
        <x:v>TH</x:v>
      </x:c>
      <x:c r="F26" s="35" t="str">
        <x:v>四色菊府</x:v>
      </x:c>
      <x:c r="G26" s="35" t="str">
        <x:v>ศรีสะเกษ</x:v>
      </x:c>
      <x:c r="H26" s="35" t="str">
        <x:v>Si Sa Ket</x:v>
      </x:c>
      <x:c r="I26" s="35" t="str">
        <x:v>四色菊府</x:v>
      </x:c>
      <x:c r="J26" s="35" t="str">
        <x:v>府级中文名人工校核</x:v>
      </x:c>
      <x:c r="K26" s="42" t="n">
        <x:v>14.9553669</x:v>
      </x:c>
      <x:c r="L26" s="42" t="n">
        <x:v>104.3260608</x:v>
      </x:c>
      <x:c r="M26" s="42" t="n">
        <x:v>103.9033572</x:v>
      </x:c>
      <x:c r="N26" s="42" t="n">
        <x:v>14.3434406</x:v>
      </x:c>
      <x:c r="O26" s="42" t="n">
        <x:v>104.9071055</x:v>
      </x:c>
      <x:c r="P26" s="42" t="n">
        <x:v>15.5631304</x:v>
      </x:c>
      <x:c r="Q26" s="43" t="n">
        <x:v>8884.9800528</x:v>
      </x:c>
      <x:c r="R26" s="41" t="str">
        <x:v>33</x:v>
      </x:c>
      <x:c r="S26" s="35" t="str">
        <x:v>可绘制</x:v>
      </x:c>
      <x:c r="T26" s="35" t="str">
        <x:v>泰国_ADM1_府级边界.geojson</x:v>
      </x:c>
      <x:c r="U26" s="41" t="str">
        <x:v>TH33</x:v>
      </x:c>
      <x:c r="V26" s="35" t="str">
        <x:v>WGS84 / EPSG:4326</x:v>
      </x:c>
      <x:c r="W26" s="35" t="str">
        <x:v>2019-02-21</x:v>
      </x:c>
      <x:c r="X26" s="35" t="str">
        <x:v>支持</x:v>
      </x:c>
      <x:c r="Y26" s="35" t="str">
        <x:v>可用Google DDS按Place ID着色；或加载本GeoJSON</x:v>
      </x:c>
      <x:c r="Z26" s="35" t="str">
        <x:v>http://www.wikidata.org/entity/Q380761</x:v>
      </x:c>
      <x:c r="AA26" s="41" t="str">
        <x:v>DOPA现行结构 + canonical v1.0.2</x:v>
      </x:c>
      <x:c r="AB26" s="35" t="str">
        <x:v>Royal Thai Survey Department / HDX</x:v>
      </x:c>
      <x:c r="AC26" s="35" t="str">
        <x:v>RTSD/OCHA衍生简化边界（canonical package）</x:v>
      </x:c>
    </x:row>
    <x:row r="27">
      <x:c r="A27" s="41" t="str">
        <x:v>TH</x:v>
      </x:c>
      <x:c r="B27" s="35" t="n">
        <x:v>1</x:v>
      </x:c>
      <x:c r="C27" s="35" t="str">
        <x:v>府/特别行政区</x:v>
      </x:c>
      <x:c r="D27" s="41" t="str">
        <x:v>34</x:v>
      </x:c>
      <x:c r="E27" s="41" t="str">
        <x:v>TH</x:v>
      </x:c>
      <x:c r="F27" s="35" t="str">
        <x:v>乌汶府</x:v>
      </x:c>
      <x:c r="G27" s="35" t="str">
        <x:v>อุบลราชธานี</x:v>
      </x:c>
      <x:c r="H27" s="35" t="str">
        <x:v>Ubon Ratchathani</x:v>
      </x:c>
      <x:c r="I27" s="35" t="str">
        <x:v>乌汶府</x:v>
      </x:c>
      <x:c r="J27" s="35" t="str">
        <x:v>府级中文名人工校核</x:v>
      </x:c>
      <x:c r="K27" s="42" t="n">
        <x:v>15.1540238</x:v>
      </x:c>
      <x:c r="L27" s="42" t="n">
        <x:v>105.1026946</x:v>
      </x:c>
      <x:c r="M27" s="42" t="n">
        <x:v>104.3859162</x:v>
      </x:c>
      <x:c r="N27" s="42" t="n">
        <x:v>14.2371628</x:v>
      </x:c>
      <x:c r="O27" s="42" t="n">
        <x:v>105.6346266</x:v>
      </x:c>
      <x:c r="P27" s="42" t="n">
        <x:v>16.0981491</x:v>
      </x:c>
      <x:c r="Q27" s="43" t="n">
        <x:v>15482.8140593</x:v>
      </x:c>
      <x:c r="R27" s="41" t="str">
        <x:v>34</x:v>
      </x:c>
      <x:c r="S27" s="35" t="str">
        <x:v>可绘制</x:v>
      </x:c>
      <x:c r="T27" s="35" t="str">
        <x:v>泰国_ADM1_府级边界.geojson</x:v>
      </x:c>
      <x:c r="U27" s="41" t="str">
        <x:v>TH34</x:v>
      </x:c>
      <x:c r="V27" s="35" t="str">
        <x:v>WGS84 / EPSG:4326</x:v>
      </x:c>
      <x:c r="W27" s="35" t="str">
        <x:v>2019-02-21</x:v>
      </x:c>
      <x:c r="X27" s="35" t="str">
        <x:v>支持</x:v>
      </x:c>
      <x:c r="Y27" s="35" t="str">
        <x:v>可用Google DDS按Place ID着色；或加载本GeoJSON</x:v>
      </x:c>
      <x:c r="Z27" s="35" t="str">
        <x:v>http://www.wikidata.org/entity/Q629024</x:v>
      </x:c>
      <x:c r="AA27" s="41" t="str">
        <x:v>DOPA现行结构 + canonical v1.0.2</x:v>
      </x:c>
      <x:c r="AB27" s="35" t="str">
        <x:v>Royal Thai Survey Department / HDX</x:v>
      </x:c>
      <x:c r="AC27" s="35" t="str">
        <x:v>RTSD/OCHA衍生简化边界（canonical package）</x:v>
      </x:c>
    </x:row>
    <x:row r="28">
      <x:c r="A28" s="41" t="str">
        <x:v>TH</x:v>
      </x:c>
      <x:c r="B28" s="35" t="n">
        <x:v>1</x:v>
      </x:c>
      <x:c r="C28" s="35" t="str">
        <x:v>府/特别行政区</x:v>
      </x:c>
      <x:c r="D28" s="41" t="str">
        <x:v>35</x:v>
      </x:c>
      <x:c r="E28" s="41" t="str">
        <x:v>TH</x:v>
      </x:c>
      <x:c r="F28" s="35" t="str">
        <x:v>益梭通府</x:v>
      </x:c>
      <x:c r="G28" s="35" t="str">
        <x:v>ยโสธร</x:v>
      </x:c>
      <x:c r="H28" s="35" t="str">
        <x:v>Yasothon</x:v>
      </x:c>
      <x:c r="I28" s="35" t="str">
        <x:v>益梭通府</x:v>
      </x:c>
      <x:c r="J28" s="35" t="str">
        <x:v>府级中文名人工校核</x:v>
      </x:c>
      <x:c r="K28" s="42" t="n">
        <x:v>15.8190922</x:v>
      </x:c>
      <x:c r="L28" s="42" t="n">
        <x:v>104.273348</x:v>
      </x:c>
      <x:c r="M28" s="42" t="n">
        <x:v>104.001597</x:v>
      </x:c>
      <x:c r="N28" s="42" t="n">
        <x:v>15.2893058</x:v>
      </x:c>
      <x:c r="O28" s="42" t="n">
        <x:v>104.8139965</x:v>
      </x:c>
      <x:c r="P28" s="42" t="n">
        <x:v>16.3374737</x:v>
      </x:c>
      <x:c r="Q28" s="43" t="n">
        <x:v>4097.2939746</x:v>
      </x:c>
      <x:c r="R28" s="41" t="str">
        <x:v>35</x:v>
      </x:c>
      <x:c r="S28" s="35" t="str">
        <x:v>可绘制</x:v>
      </x:c>
      <x:c r="T28" s="35" t="str">
        <x:v>泰国_ADM1_府级边界.geojson</x:v>
      </x:c>
      <x:c r="U28" s="41" t="str">
        <x:v>TH35</x:v>
      </x:c>
      <x:c r="V28" s="35" t="str">
        <x:v>WGS84 / EPSG:4326</x:v>
      </x:c>
      <x:c r="W28" s="35" t="str">
        <x:v>2019-02-21</x:v>
      </x:c>
      <x:c r="X28" s="35" t="str">
        <x:v>支持</x:v>
      </x:c>
      <x:c r="Y28" s="35" t="str">
        <x:v>可用Google DDS按Place ID着色；或加载本GeoJSON</x:v>
      </x:c>
      <x:c r="Z28" s="35" t="str">
        <x:v>http://www.wikidata.org/entity/Q506598</x:v>
      </x:c>
      <x:c r="AA28" s="41" t="str">
        <x:v>DOPA现行结构 + canonical v1.0.2</x:v>
      </x:c>
      <x:c r="AB28" s="35" t="str">
        <x:v>Royal Thai Survey Department / HDX</x:v>
      </x:c>
      <x:c r="AC28" s="35" t="str">
        <x:v>RTSD/OCHA衍生简化边界（canonical package）</x:v>
      </x:c>
    </x:row>
    <x:row r="29">
      <x:c r="A29" s="41" t="str">
        <x:v>TH</x:v>
      </x:c>
      <x:c r="B29" s="35" t="n">
        <x:v>1</x:v>
      </x:c>
      <x:c r="C29" s="35" t="str">
        <x:v>府/特别行政区</x:v>
      </x:c>
      <x:c r="D29" s="41" t="str">
        <x:v>36</x:v>
      </x:c>
      <x:c r="E29" s="41" t="str">
        <x:v>TH</x:v>
      </x:c>
      <x:c r="F29" s="35" t="str">
        <x:v>猜也蓬府</x:v>
      </x:c>
      <x:c r="G29" s="35" t="str">
        <x:v>ชัยภูมิ</x:v>
      </x:c>
      <x:c r="H29" s="35" t="str">
        <x:v>Chaiyaphum</x:v>
      </x:c>
      <x:c r="I29" s="35" t="str">
        <x:v>猜也蓬府</x:v>
      </x:c>
      <x:c r="J29" s="35" t="str">
        <x:v>府级中文名人工校核</x:v>
      </x:c>
      <x:c r="K29" s="42" t="n">
        <x:v>16.0301165</x:v>
      </x:c>
      <x:c r="L29" s="42" t="n">
        <x:v>101.84928</x:v>
      </x:c>
      <x:c r="M29" s="42" t="n">
        <x:v>101.3363233</x:v>
      </x:c>
      <x:c r="N29" s="42" t="n">
        <x:v>15.3314025</x:v>
      </x:c>
      <x:c r="O29" s="42" t="n">
        <x:v>102.4588677</x:v>
      </x:c>
      <x:c r="P29" s="42" t="n">
        <x:v>16.7275942</x:v>
      </x:c>
      <x:c r="Q29" s="43" t="n">
        <x:v>12615.7558351</x:v>
      </x:c>
      <x:c r="R29" s="41" t="str">
        <x:v>36</x:v>
      </x:c>
      <x:c r="S29" s="35" t="str">
        <x:v>可绘制</x:v>
      </x:c>
      <x:c r="T29" s="35" t="str">
        <x:v>泰国_ADM1_府级边界.geojson</x:v>
      </x:c>
      <x:c r="U29" s="41" t="str">
        <x:v>TH36</x:v>
      </x:c>
      <x:c r="V29" s="35" t="str">
        <x:v>WGS84 / EPSG:4326</x:v>
      </x:c>
      <x:c r="W29" s="35" t="str">
        <x:v>2019-02-21</x:v>
      </x:c>
      <x:c r="X29" s="35" t="str">
        <x:v>支持</x:v>
      </x:c>
      <x:c r="Y29" s="35" t="str">
        <x:v>可用Google DDS按Place ID着色；或加载本GeoJSON</x:v>
      </x:c>
      <x:c r="Z29" s="35" t="str">
        <x:v>http://www.wikidata.org/entity/Q275377</x:v>
      </x:c>
      <x:c r="AA29" s="41" t="str">
        <x:v>DOPA现行结构 + canonical v1.0.2</x:v>
      </x:c>
      <x:c r="AB29" s="35" t="str">
        <x:v>Royal Thai Survey Department / HDX</x:v>
      </x:c>
      <x:c r="AC29" s="35" t="str">
        <x:v>RTSD/OCHA衍生简化边界（canonical package）</x:v>
      </x:c>
    </x:row>
    <x:row r="30">
      <x:c r="A30" s="41" t="str">
        <x:v>TH</x:v>
      </x:c>
      <x:c r="B30" s="35" t="n">
        <x:v>1</x:v>
      </x:c>
      <x:c r="C30" s="35" t="str">
        <x:v>府/特别行政区</x:v>
      </x:c>
      <x:c r="D30" s="41" t="str">
        <x:v>37</x:v>
      </x:c>
      <x:c r="E30" s="41" t="str">
        <x:v>TH</x:v>
      </x:c>
      <x:c r="F30" s="35" t="str">
        <x:v>安纳乍能府</x:v>
      </x:c>
      <x:c r="G30" s="35" t="str">
        <x:v>อำนาจเจริญ</x:v>
      </x:c>
      <x:c r="H30" s="35" t="str">
        <x:v>Amnat Charoen</x:v>
      </x:c>
      <x:c r="I30" s="35" t="str">
        <x:v>安纳乍能府</x:v>
      </x:c>
      <x:c r="J30" s="35" t="str">
        <x:v>府级中文名人工校核</x:v>
      </x:c>
      <x:c r="K30" s="42" t="n">
        <x:v>15.9106897</x:v>
      </x:c>
      <x:c r="L30" s="42" t="n">
        <x:v>104.7298318</x:v>
      </x:c>
      <x:c r="M30" s="42" t="n">
        <x:v>104.4192259</x:v>
      </x:c>
      <x:c r="N30" s="42" t="n">
        <x:v>15.5639323</x:v>
      </x:c>
      <x:c r="O30" s="42" t="n">
        <x:v>105.0602608</x:v>
      </x:c>
      <x:c r="P30" s="42" t="n">
        <x:v>16.2791316</x:v>
      </x:c>
      <x:c r="Q30" s="43" t="n">
        <x:v>3262.5713716</x:v>
      </x:c>
      <x:c r="R30" s="41" t="str">
        <x:v>37</x:v>
      </x:c>
      <x:c r="S30" s="35" t="str">
        <x:v>可绘制</x:v>
      </x:c>
      <x:c r="T30" s="35" t="str">
        <x:v>泰国_ADM1_府级边界.geojson</x:v>
      </x:c>
      <x:c r="U30" s="41" t="str">
        <x:v>TH37</x:v>
      </x:c>
      <x:c r="V30" s="35" t="str">
        <x:v>WGS84 / EPSG:4326</x:v>
      </x:c>
      <x:c r="W30" s="35" t="str">
        <x:v>2019-02-21</x:v>
      </x:c>
      <x:c r="X30" s="35" t="str">
        <x:v>支持</x:v>
      </x:c>
      <x:c r="Y30" s="35" t="str">
        <x:v>可用Google DDS按Place ID着色；或加载本GeoJSON</x:v>
      </x:c>
      <x:c r="Z30" s="35" t="str">
        <x:v>http://www.wikidata.org/entity/Q243791</x:v>
      </x:c>
      <x:c r="AA30" s="41" t="str">
        <x:v>DOPA现行结构 + canonical v1.0.2</x:v>
      </x:c>
      <x:c r="AB30" s="35" t="str">
        <x:v>Royal Thai Survey Department / HDX</x:v>
      </x:c>
      <x:c r="AC30" s="35" t="str">
        <x:v>RTSD/OCHA衍生简化边界（canonical package）</x:v>
      </x:c>
    </x:row>
    <x:row r="31">
      <x:c r="A31" s="41" t="str">
        <x:v>TH</x:v>
      </x:c>
      <x:c r="B31" s="35" t="n">
        <x:v>1</x:v>
      </x:c>
      <x:c r="C31" s="35" t="str">
        <x:v>府/特别行政区</x:v>
      </x:c>
      <x:c r="D31" s="41" t="str">
        <x:v>38</x:v>
      </x:c>
      <x:c r="E31" s="41" t="str">
        <x:v>TH</x:v>
      </x:c>
      <x:c r="F31" s="35" t="str">
        <x:v>汶干府</x:v>
      </x:c>
      <x:c r="G31" s="35" t="str">
        <x:v>บึงกาฬ</x:v>
      </x:c>
      <x:c r="H31" s="35" t="str">
        <x:v>Bueng Kan</x:v>
      </x:c>
      <x:c r="I31" s="35" t="str">
        <x:v>汶干府</x:v>
      </x:c>
      <x:c r="J31" s="35" t="str">
        <x:v>府级中文名人工校核</x:v>
      </x:c>
      <x:c r="K31" s="42" t="n">
        <x:v>18.1099305</x:v>
      </x:c>
      <x:c r="L31" s="42" t="n">
        <x:v>103.7017127</x:v>
      </x:c>
      <x:c r="M31" s="42" t="n">
        <x:v>103.243911</x:v>
      </x:c>
      <x:c r="N31" s="42" t="n">
        <x:v>17.8108015</x:v>
      </x:c>
      <x:c r="O31" s="42" t="n">
        <x:v>104.1899816</x:v>
      </x:c>
      <x:c r="P31" s="42" t="n">
        <x:v>18.4479849</x:v>
      </x:c>
      <x:c r="Q31" s="43" t="n">
        <x:v>3991.2212904</x:v>
      </x:c>
      <x:c r="R31" s="41" t="str">
        <x:v>38</x:v>
      </x:c>
      <x:c r="S31" s="35" t="str">
        <x:v>可绘制</x:v>
      </x:c>
      <x:c r="T31" s="35" t="str">
        <x:v>泰国_ADM1_府级边界.geojson</x:v>
      </x:c>
      <x:c r="U31" s="41" t="str">
        <x:v>TH38</x:v>
      </x:c>
      <x:c r="V31" s="35" t="str">
        <x:v>WGS84 / EPSG:4326</x:v>
      </x:c>
      <x:c r="W31" s="35" t="str">
        <x:v>2019-02-21</x:v>
      </x:c>
      <x:c r="X31" s="35" t="str">
        <x:v>支持</x:v>
      </x:c>
      <x:c r="Y31" s="35" t="str">
        <x:v>可用Google DDS按Place ID着色；或加载本GeoJSON</x:v>
      </x:c>
      <x:c r="Z31" s="35" t="str">
        <x:v>http://www.wikidata.org/entity/Q1001862</x:v>
      </x:c>
      <x:c r="AA31" s="41" t="str">
        <x:v>DOPA现行结构 + canonical v1.0.2</x:v>
      </x:c>
      <x:c r="AB31" s="35" t="str">
        <x:v>Royal Thai Survey Department / HDX</x:v>
      </x:c>
      <x:c r="AC31" s="35" t="str">
        <x:v>RTSD/OCHA衍生简化边界（canonical package）</x:v>
      </x:c>
    </x:row>
    <x:row r="32">
      <x:c r="A32" s="41" t="str">
        <x:v>TH</x:v>
      </x:c>
      <x:c r="B32" s="35" t="n">
        <x:v>1</x:v>
      </x:c>
      <x:c r="C32" s="35" t="str">
        <x:v>府/特别行政区</x:v>
      </x:c>
      <x:c r="D32" s="41" t="str">
        <x:v>39</x:v>
      </x:c>
      <x:c r="E32" s="41" t="str">
        <x:v>TH</x:v>
      </x:c>
      <x:c r="F32" s="35" t="str">
        <x:v>廊磨喃蒲府</x:v>
      </x:c>
      <x:c r="G32" s="35" t="str">
        <x:v>หนองบัวลำภู</x:v>
      </x:c>
      <x:c r="H32" s="35" t="str">
        <x:v>Nong Bua Lam Phu</x:v>
      </x:c>
      <x:c r="I32" s="35" t="str">
        <x:v>廊磨喃蒲府</x:v>
      </x:c>
      <x:c r="J32" s="35" t="str">
        <x:v>府级中文名人工校核</x:v>
      </x:c>
      <x:c r="K32" s="42" t="n">
        <x:v>17.2315576</x:v>
      </x:c>
      <x:c r="L32" s="42" t="n">
        <x:v>102.3221506</x:v>
      </x:c>
      <x:c r="M32" s="42" t="n">
        <x:v>101.9874986</x:v>
      </x:c>
      <x:c r="N32" s="42" t="n">
        <x:v>16.772023</x:v>
      </x:c>
      <x:c r="O32" s="42" t="n">
        <x:v>102.6693331</x:v>
      </x:c>
      <x:c r="P32" s="42" t="n">
        <x:v>17.6791827</x:v>
      </x:c>
      <x:c r="Q32" s="43" t="n">
        <x:v>4064.1264344</x:v>
      </x:c>
      <x:c r="R32" s="41" t="str">
        <x:v>39</x:v>
      </x:c>
      <x:c r="S32" s="35" t="str">
        <x:v>可绘制</x:v>
      </x:c>
      <x:c r="T32" s="35" t="str">
        <x:v>泰国_ADM1_府级边界.geojson</x:v>
      </x:c>
      <x:c r="U32" s="41" t="str">
        <x:v>TH39</x:v>
      </x:c>
      <x:c r="V32" s="35" t="str">
        <x:v>WGS84 / EPSG:4326</x:v>
      </x:c>
      <x:c r="W32" s="35" t="str">
        <x:v>2019-02-21</x:v>
      </x:c>
      <x:c r="X32" s="35" t="str">
        <x:v>支持</x:v>
      </x:c>
      <x:c r="Y32" s="35" t="str">
        <x:v>可用Google DDS按Place ID着色；或加载本GeoJSON</x:v>
      </x:c>
      <x:c r="Z32" s="35" t="str">
        <x:v>http://www.wikidata.org/entity/Q261241</x:v>
      </x:c>
      <x:c r="AA32" s="41" t="str">
        <x:v>DOPA现行结构 + canonical v1.0.2</x:v>
      </x:c>
      <x:c r="AB32" s="35" t="str">
        <x:v>Royal Thai Survey Department / HDX</x:v>
      </x:c>
      <x:c r="AC32" s="35" t="str">
        <x:v>RTSD/OCHA衍生简化边界（canonical package）</x:v>
      </x:c>
    </x:row>
    <x:row r="33">
      <x:c r="A33" s="41" t="str">
        <x:v>TH</x:v>
      </x:c>
      <x:c r="B33" s="35" t="n">
        <x:v>1</x:v>
      </x:c>
      <x:c r="C33" s="35" t="str">
        <x:v>府/特别行政区</x:v>
      </x:c>
      <x:c r="D33" s="41" t="str">
        <x:v>40</x:v>
      </x:c>
      <x:c r="E33" s="41" t="str">
        <x:v>TH</x:v>
      </x:c>
      <x:c r="F33" s="35" t="str">
        <x:v>孔敬府</x:v>
      </x:c>
      <x:c r="G33" s="35" t="str">
        <x:v>ขอนแก่น</x:v>
      </x:c>
      <x:c r="H33" s="35" t="str">
        <x:v>Khon Kaen</x:v>
      </x:c>
      <x:c r="I33" s="35" t="str">
        <x:v>孔敬府</x:v>
      </x:c>
      <x:c r="J33" s="35" t="str">
        <x:v>府级中文名人工校核</x:v>
      </x:c>
      <x:c r="K33" s="42" t="n">
        <x:v>16.3604743</x:v>
      </x:c>
      <x:c r="L33" s="42" t="n">
        <x:v>102.6764312</x:v>
      </x:c>
      <x:c r="M33" s="42" t="n">
        <x:v>101.7508166</x:v>
      </x:c>
      <x:c r="N33" s="42" t="n">
        <x:v>15.6335937</x:v>
      </x:c>
      <x:c r="O33" s="42" t="n">
        <x:v>103.1750723</x:v>
      </x:c>
      <x:c r="P33" s="42" t="n">
        <x:v>16.9937499</x:v>
      </x:c>
      <x:c r="Q33" s="43" t="n">
        <x:v>10612.2024701</x:v>
      </x:c>
      <x:c r="R33" s="41" t="str">
        <x:v>40</x:v>
      </x:c>
      <x:c r="S33" s="35" t="str">
        <x:v>可绘制</x:v>
      </x:c>
      <x:c r="T33" s="35" t="str">
        <x:v>泰国_ADM1_府级边界.geojson</x:v>
      </x:c>
      <x:c r="U33" s="41" t="str">
        <x:v>TH40</x:v>
      </x:c>
      <x:c r="V33" s="35" t="str">
        <x:v>WGS84 / EPSG:4326</x:v>
      </x:c>
      <x:c r="W33" s="35" t="str">
        <x:v>2019-02-21</x:v>
      </x:c>
      <x:c r="X33" s="35" t="str">
        <x:v>支持</x:v>
      </x:c>
      <x:c r="Y33" s="35" t="str">
        <x:v>可用Google DDS按Place ID着色；或加载本GeoJSON</x:v>
      </x:c>
      <x:c r="Z33" s="35" t="str">
        <x:v>http://www.wikidata.org/entity/Q327533</x:v>
      </x:c>
      <x:c r="AA33" s="41" t="str">
        <x:v>DOPA现行结构 + canonical v1.0.2</x:v>
      </x:c>
      <x:c r="AB33" s="35" t="str">
        <x:v>Royal Thai Survey Department / HDX</x:v>
      </x:c>
      <x:c r="AC33" s="35" t="str">
        <x:v>RTSD/OCHA衍生简化边界（canonical package）</x:v>
      </x:c>
    </x:row>
    <x:row r="34">
      <x:c r="A34" s="41" t="str">
        <x:v>TH</x:v>
      </x:c>
      <x:c r="B34" s="35" t="n">
        <x:v>1</x:v>
      </x:c>
      <x:c r="C34" s="35" t="str">
        <x:v>府/特别行政区</x:v>
      </x:c>
      <x:c r="D34" s="41" t="str">
        <x:v>41</x:v>
      </x:c>
      <x:c r="E34" s="41" t="str">
        <x:v>TH</x:v>
      </x:c>
      <x:c r="F34" s="35" t="str">
        <x:v>乌隆府</x:v>
      </x:c>
      <x:c r="G34" s="35" t="str">
        <x:v>อุดรธานี</x:v>
      </x:c>
      <x:c r="H34" s="35" t="str">
        <x:v>Udon Thani</x:v>
      </x:c>
      <x:c r="I34" s="35" t="str">
        <x:v>乌隆府</x:v>
      </x:c>
      <x:c r="J34" s="35" t="str">
        <x:v>府级中文名人工校核</x:v>
      </x:c>
      <x:c r="K34" s="42" t="n">
        <x:v>17.444715</x:v>
      </x:c>
      <x:c r="L34" s="42" t="n">
        <x:v>102.8313278</x:v>
      </x:c>
      <x:c r="M34" s="42" t="n">
        <x:v>102.0178012</x:v>
      </x:c>
      <x:c r="N34" s="42" t="n">
        <x:v>16.803074</x:v>
      </x:c>
      <x:c r="O34" s="42" t="n">
        <x:v>103.6680686</x:v>
      </x:c>
      <x:c r="P34" s="42" t="n">
        <x:v>18.086169</x:v>
      </x:c>
      <x:c r="Q34" s="43" t="n">
        <x:v>11054.2612227</x:v>
      </x:c>
      <x:c r="R34" s="41" t="str">
        <x:v>41</x:v>
      </x:c>
      <x:c r="S34" s="35" t="str">
        <x:v>可绘制</x:v>
      </x:c>
      <x:c r="T34" s="35" t="str">
        <x:v>泰国_ADM1_府级边界.geojson</x:v>
      </x:c>
      <x:c r="U34" s="41" t="str">
        <x:v>TH41</x:v>
      </x:c>
      <x:c r="V34" s="35" t="str">
        <x:v>WGS84 / EPSG:4326</x:v>
      </x:c>
      <x:c r="W34" s="35" t="str">
        <x:v>2019-02-21</x:v>
      </x:c>
      <x:c r="X34" s="35" t="str">
        <x:v>支持</x:v>
      </x:c>
      <x:c r="Y34" s="35" t="str">
        <x:v>可用Google DDS按Place ID着色；或加载本GeoJSON</x:v>
      </x:c>
      <x:c r="Z34" s="35" t="str">
        <x:v>http://www.wikidata.org/entity/Q380752</x:v>
      </x:c>
      <x:c r="AA34" s="41" t="str">
        <x:v>DOPA现行结构 + canonical v1.0.2</x:v>
      </x:c>
      <x:c r="AB34" s="35" t="str">
        <x:v>Royal Thai Survey Department / HDX</x:v>
      </x:c>
      <x:c r="AC34" s="35" t="str">
        <x:v>RTSD/OCHA衍生简化边界（canonical package）</x:v>
      </x:c>
    </x:row>
    <x:row r="35">
      <x:c r="A35" s="41" t="str">
        <x:v>TH</x:v>
      </x:c>
      <x:c r="B35" s="35" t="n">
        <x:v>1</x:v>
      </x:c>
      <x:c r="C35" s="35" t="str">
        <x:v>府/特别行政区</x:v>
      </x:c>
      <x:c r="D35" s="41" t="str">
        <x:v>42</x:v>
      </x:c>
      <x:c r="E35" s="41" t="str">
        <x:v>TH</x:v>
      </x:c>
      <x:c r="F35" s="35" t="str">
        <x:v>黎府</x:v>
      </x:c>
      <x:c r="G35" s="35" t="str">
        <x:v>เลย</x:v>
      </x:c>
      <x:c r="H35" s="35" t="str">
        <x:v>Loei</x:v>
      </x:c>
      <x:c r="I35" s="35" t="str">
        <x:v>黎府</x:v>
      </x:c>
      <x:c r="J35" s="35" t="str">
        <x:v>府级中文名人工校核</x:v>
      </x:c>
      <x:c r="K35" s="42" t="n">
        <x:v>17.4870601</x:v>
      </x:c>
      <x:c r="L35" s="42" t="n">
        <x:v>101.6437052</x:v>
      </x:c>
      <x:c r="M35" s="42" t="n">
        <x:v>100.8338212</x:v>
      </x:c>
      <x:c r="N35" s="42" t="n">
        <x:v>16.7598794</x:v>
      </x:c>
      <x:c r="O35" s="42" t="n">
        <x:v>102.1517207</x:v>
      </x:c>
      <x:c r="P35" s="42" t="n">
        <x:v>18.2135146</x:v>
      </x:c>
      <x:c r="Q35" s="43" t="n">
        <x:v>10503.1817359</x:v>
      </x:c>
      <x:c r="R35" s="41" t="str">
        <x:v>42</x:v>
      </x:c>
      <x:c r="S35" s="35" t="str">
        <x:v>可绘制</x:v>
      </x:c>
      <x:c r="T35" s="35" t="str">
        <x:v>泰国_ADM1_府级边界.geojson</x:v>
      </x:c>
      <x:c r="U35" s="41" t="str">
        <x:v>TH42</x:v>
      </x:c>
      <x:c r="V35" s="35" t="str">
        <x:v>WGS84 / EPSG:4326</x:v>
      </x:c>
      <x:c r="W35" s="35" t="str">
        <x:v>2019-02-21</x:v>
      </x:c>
      <x:c r="X35" s="35" t="str">
        <x:v>支持</x:v>
      </x:c>
      <x:c r="Y35" s="35" t="str">
        <x:v>可用Google DDS按Place ID着色；或加载本GeoJSON</x:v>
      </x:c>
      <x:c r="Z35" s="35" t="str">
        <x:v>http://www.wikidata.org/entity/Q275388</x:v>
      </x:c>
      <x:c r="AA35" s="41" t="str">
        <x:v>DOPA现行结构 + canonical v1.0.2</x:v>
      </x:c>
      <x:c r="AB35" s="35" t="str">
        <x:v>Royal Thai Survey Department / HDX</x:v>
      </x:c>
      <x:c r="AC35" s="35" t="str">
        <x:v>RTSD/OCHA衍生简化边界（canonical package）</x:v>
      </x:c>
    </x:row>
    <x:row r="36">
      <x:c r="A36" s="41" t="str">
        <x:v>TH</x:v>
      </x:c>
      <x:c r="B36" s="35" t="n">
        <x:v>1</x:v>
      </x:c>
      <x:c r="C36" s="35" t="str">
        <x:v>府/特别行政区</x:v>
      </x:c>
      <x:c r="D36" s="41" t="str">
        <x:v>43</x:v>
      </x:c>
      <x:c r="E36" s="41" t="str">
        <x:v>TH</x:v>
      </x:c>
      <x:c r="F36" s="35" t="str">
        <x:v>廊开府</x:v>
      </x:c>
      <x:c r="G36" s="35" t="str">
        <x:v>หนองคาย</x:v>
      </x:c>
      <x:c r="H36" s="35" t="str">
        <x:v>Nong Khai</x:v>
      </x:c>
      <x:c r="I36" s="35" t="str">
        <x:v>廊开府</x:v>
      </x:c>
      <x:c r="J36" s="35" t="str">
        <x:v>府级中文名人工校核</x:v>
      </x:c>
      <x:c r="K36" s="42" t="n">
        <x:v>17.9495494</x:v>
      </x:c>
      <x:c r="L36" s="42" t="n">
        <x:v>103.1194868</x:v>
      </x:c>
      <x:c r="M36" s="42" t="n">
        <x:v>102.0551399</x:v>
      </x:c>
      <x:c r="N36" s="42" t="n">
        <x:v>17.593769</x:v>
      </x:c>
      <x:c r="O36" s="42" t="n">
        <x:v>103.4051522</x:v>
      </x:c>
      <x:c r="P36" s="42" t="n">
        <x:v>18.3052476</x:v>
      </x:c>
      <x:c r="Q36" s="43" t="n">
        <x:v>3271.149259</x:v>
      </x:c>
      <x:c r="R36" s="41" t="str">
        <x:v>43</x:v>
      </x:c>
      <x:c r="S36" s="35" t="str">
        <x:v>可绘制</x:v>
      </x:c>
      <x:c r="T36" s="35" t="str">
        <x:v>泰国_ADM1_府级边界.geojson</x:v>
      </x:c>
      <x:c r="U36" s="41" t="str">
        <x:v>TH43</x:v>
      </x:c>
      <x:c r="V36" s="35" t="str">
        <x:v>WGS84 / EPSG:4326</x:v>
      </x:c>
      <x:c r="W36" s="35" t="str">
        <x:v>2019-02-21</x:v>
      </x:c>
      <x:c r="X36" s="35" t="str">
        <x:v>支持</x:v>
      </x:c>
      <x:c r="Y36" s="35" t="str">
        <x:v>可用Google DDS按Place ID着色；或加载本GeoJSON</x:v>
      </x:c>
      <x:c r="Z36" s="35" t="str">
        <x:v>http://www.wikidata.org/entity/Q327737</x:v>
      </x:c>
      <x:c r="AA36" s="41" t="str">
        <x:v>DOPA现行结构 + canonical v1.0.2</x:v>
      </x:c>
      <x:c r="AB36" s="35" t="str">
        <x:v>Royal Thai Survey Department / HDX</x:v>
      </x:c>
      <x:c r="AC36" s="35" t="str">
        <x:v>RTSD/OCHA衍生简化边界（canonical package）</x:v>
      </x:c>
    </x:row>
    <x:row r="37">
      <x:c r="A37" s="41" t="str">
        <x:v>TH</x:v>
      </x:c>
      <x:c r="B37" s="35" t="n">
        <x:v>1</x:v>
      </x:c>
      <x:c r="C37" s="35" t="str">
        <x:v>府/特别行政区</x:v>
      </x:c>
      <x:c r="D37" s="41" t="str">
        <x:v>44</x:v>
      </x:c>
      <x:c r="E37" s="41" t="str">
        <x:v>TH</x:v>
      </x:c>
      <x:c r="F37" s="35" t="str">
        <x:v>玛哈沙拉堪府</x:v>
      </x:c>
      <x:c r="G37" s="35" t="str">
        <x:v>มหาสารคาม</x:v>
      </x:c>
      <x:c r="H37" s="35" t="str">
        <x:v>Maha Sarakham</x:v>
      </x:c>
      <x:c r="I37" s="35" t="str">
        <x:v>玛哈沙拉堪府</x:v>
      </x:c>
      <x:c r="J37" s="35" t="str">
        <x:v>府级中文名人工校核</x:v>
      </x:c>
      <x:c r="K37" s="42" t="n">
        <x:v>16.02476</x:v>
      </x:c>
      <x:c r="L37" s="42" t="n">
        <x:v>103.177468</x:v>
      </x:c>
      <x:c r="M37" s="42" t="n">
        <x:v>102.8478628</x:v>
      </x:c>
      <x:c r="N37" s="42" t="n">
        <x:v>15.4089582</x:v>
      </x:c>
      <x:c r="O37" s="42" t="n">
        <x:v>103.5022814</x:v>
      </x:c>
      <x:c r="P37" s="42" t="n">
        <x:v>16.643604</x:v>
      </x:c>
      <x:c r="Q37" s="43" t="n">
        <x:v>5607.5576898</x:v>
      </x:c>
      <x:c r="R37" s="41" t="str">
        <x:v>44</x:v>
      </x:c>
      <x:c r="S37" s="35" t="str">
        <x:v>可绘制</x:v>
      </x:c>
      <x:c r="T37" s="35" t="str">
        <x:v>泰国_ADM1_府级边界.geojson</x:v>
      </x:c>
      <x:c r="U37" s="41" t="str">
        <x:v>TH44</x:v>
      </x:c>
      <x:c r="V37" s="35" t="str">
        <x:v>WGS84 / EPSG:4326</x:v>
      </x:c>
      <x:c r="W37" s="35" t="str">
        <x:v>2019-02-21</x:v>
      </x:c>
      <x:c r="X37" s="35" t="str">
        <x:v>支持</x:v>
      </x:c>
      <x:c r="Y37" s="35" t="str">
        <x:v>可用Google DDS按Place ID着色；或加载本GeoJSON</x:v>
      </x:c>
      <x:c r="Z37" s="35" t="str">
        <x:v>http://www.wikidata.org/entity/Q468554</x:v>
      </x:c>
      <x:c r="AA37" s="41" t="str">
        <x:v>DOPA现行结构 + canonical v1.0.2</x:v>
      </x:c>
      <x:c r="AB37" s="35" t="str">
        <x:v>Royal Thai Survey Department / HDX</x:v>
      </x:c>
      <x:c r="AC37" s="35" t="str">
        <x:v>RTSD/OCHA衍生简化边界（canonical package）</x:v>
      </x:c>
    </x:row>
    <x:row r="38">
      <x:c r="A38" s="41" t="str">
        <x:v>TH</x:v>
      </x:c>
      <x:c r="B38" s="35" t="n">
        <x:v>1</x:v>
      </x:c>
      <x:c r="C38" s="35" t="str">
        <x:v>府/特别行政区</x:v>
      </x:c>
      <x:c r="D38" s="41" t="str">
        <x:v>45</x:v>
      </x:c>
      <x:c r="E38" s="41" t="str">
        <x:v>TH</x:v>
      </x:c>
      <x:c r="F38" s="35" t="str">
        <x:v>黎逸府</x:v>
      </x:c>
      <x:c r="G38" s="35" t="str">
        <x:v>ร้อยเอ็ด</x:v>
      </x:c>
      <x:c r="H38" s="35" t="str">
        <x:v>Roi Et</x:v>
      </x:c>
      <x:c r="I38" s="35" t="str">
        <x:v>黎逸府</x:v>
      </x:c>
      <x:c r="J38" s="35" t="str">
        <x:v>府级中文名人工校核</x:v>
      </x:c>
      <x:c r="K38" s="42" t="n">
        <x:v>15.9387766</x:v>
      </x:c>
      <x:c r="L38" s="42" t="n">
        <x:v>103.7580957</x:v>
      </x:c>
      <x:c r="M38" s="42" t="n">
        <x:v>103.2671172</x:v>
      </x:c>
      <x:c r="N38" s="42" t="n">
        <x:v>15.4069784</x:v>
      </x:c>
      <x:c r="O38" s="42" t="n">
        <x:v>104.3480046</x:v>
      </x:c>
      <x:c r="P38" s="42" t="n">
        <x:v>16.4689122</x:v>
      </x:c>
      <x:c r="Q38" s="43" t="n">
        <x:v>7819.0536639</x:v>
      </x:c>
      <x:c r="R38" s="41" t="str">
        <x:v>45</x:v>
      </x:c>
      <x:c r="S38" s="35" t="str">
        <x:v>可绘制</x:v>
      </x:c>
      <x:c r="T38" s="35" t="str">
        <x:v>泰国_ADM1_府级边界.geojson</x:v>
      </x:c>
      <x:c r="U38" s="41" t="str">
        <x:v>TH45</x:v>
      </x:c>
      <x:c r="V38" s="35" t="str">
        <x:v>WGS84 / EPSG:4326</x:v>
      </x:c>
      <x:c r="W38" s="35" t="str">
        <x:v>2019-02-21</x:v>
      </x:c>
      <x:c r="X38" s="35" t="str">
        <x:v>支持</x:v>
      </x:c>
      <x:c r="Y38" s="35" t="str">
        <x:v>可用Google DDS按Place ID着色；或加载本GeoJSON</x:v>
      </x:c>
      <x:c r="Z38" s="35" t="str">
        <x:v>http://www.wikidata.org/entity/Q625463</x:v>
      </x:c>
      <x:c r="AA38" s="41" t="str">
        <x:v>DOPA现行结构 + canonical v1.0.2</x:v>
      </x:c>
      <x:c r="AB38" s="35" t="str">
        <x:v>Royal Thai Survey Department / HDX</x:v>
      </x:c>
      <x:c r="AC38" s="35" t="str">
        <x:v>RTSD/OCHA衍生简化边界（canonical package）</x:v>
      </x:c>
    </x:row>
    <x:row r="39">
      <x:c r="A39" s="41" t="str">
        <x:v>TH</x:v>
      </x:c>
      <x:c r="B39" s="35" t="n">
        <x:v>1</x:v>
      </x:c>
      <x:c r="C39" s="35" t="str">
        <x:v>府/特别行政区</x:v>
      </x:c>
      <x:c r="D39" s="41" t="str">
        <x:v>46</x:v>
      </x:c>
      <x:c r="E39" s="41" t="str">
        <x:v>TH</x:v>
      </x:c>
      <x:c r="F39" s="35" t="str">
        <x:v>加拉信府</x:v>
      </x:c>
      <x:c r="G39" s="35" t="str">
        <x:v>กาฬสินธุ์</x:v>
      </x:c>
      <x:c r="H39" s="35" t="str">
        <x:v>Kalasin</x:v>
      </x:c>
      <x:c r="I39" s="35" t="str">
        <x:v>加拉信府</x:v>
      </x:c>
      <x:c r="J39" s="35" t="str">
        <x:v>府级中文名人工校核</x:v>
      </x:c>
      <x:c r="K39" s="42" t="n">
        <x:v>16.6419437</x:v>
      </x:c>
      <x:c r="L39" s="42" t="n">
        <x:v>103.6708287</x:v>
      </x:c>
      <x:c r="M39" s="42" t="n">
        <x:v>103.0981159</x:v>
      </x:c>
      <x:c r="N39" s="42" t="n">
        <x:v>16.1926372</x:v>
      </x:c>
      <x:c r="O39" s="42" t="n">
        <x:v>104.2378579</x:v>
      </x:c>
      <x:c r="P39" s="42" t="n">
        <x:v>17.0589148</x:v>
      </x:c>
      <x:c r="Q39" s="43" t="n">
        <x:v>6888.0701865</x:v>
      </x:c>
      <x:c r="R39" s="41" t="str">
        <x:v>46</x:v>
      </x:c>
      <x:c r="S39" s="35" t="str">
        <x:v>可绘制</x:v>
      </x:c>
      <x:c r="T39" s="35" t="str">
        <x:v>泰国_ADM1_府级边界.geojson</x:v>
      </x:c>
      <x:c r="U39" s="41" t="str">
        <x:v>TH46</x:v>
      </x:c>
      <x:c r="V39" s="35" t="str">
        <x:v>WGS84 / EPSG:4326</x:v>
      </x:c>
      <x:c r="W39" s="35" t="str">
        <x:v>2019-02-21</x:v>
      </x:c>
      <x:c r="X39" s="35" t="str">
        <x:v>支持</x:v>
      </x:c>
      <x:c r="Y39" s="35" t="str">
        <x:v>可用Google DDS按Place ID着色；或加载本GeoJSON</x:v>
      </x:c>
      <x:c r="Z39" s="35" t="str">
        <x:v>http://www.wikidata.org/entity/Q382144</x:v>
      </x:c>
      <x:c r="AA39" s="41" t="str">
        <x:v>DOPA现行结构 + canonical v1.0.2</x:v>
      </x:c>
      <x:c r="AB39" s="35" t="str">
        <x:v>Royal Thai Survey Department / HDX</x:v>
      </x:c>
      <x:c r="AC39" s="35" t="str">
        <x:v>RTSD/OCHA衍生简化边界（canonical package）</x:v>
      </x:c>
    </x:row>
    <x:row r="40">
      <x:c r="A40" s="41" t="str">
        <x:v>TH</x:v>
      </x:c>
      <x:c r="B40" s="35" t="n">
        <x:v>1</x:v>
      </x:c>
      <x:c r="C40" s="35" t="str">
        <x:v>府/特别行政区</x:v>
      </x:c>
      <x:c r="D40" s="41" t="str">
        <x:v>47</x:v>
      </x:c>
      <x:c r="E40" s="41" t="str">
        <x:v>TH</x:v>
      </x:c>
      <x:c r="F40" s="35" t="str">
        <x:v>色军府</x:v>
      </x:c>
      <x:c r="G40" s="35" t="str">
        <x:v>สกลนคร</x:v>
      </x:c>
      <x:c r="H40" s="35" t="str">
        <x:v>Sakon Nakhon</x:v>
      </x:c>
      <x:c r="I40" s="35" t="str">
        <x:v>色军府</x:v>
      </x:c>
      <x:c r="J40" s="35" t="str">
        <x:v>府级中文名人工校核</x:v>
      </x:c>
      <x:c r="K40" s="42" t="n">
        <x:v>17.4306046</x:v>
      </x:c>
      <x:c r="L40" s="42" t="n">
        <x:v>103.6580593</x:v>
      </x:c>
      <x:c r="M40" s="42" t="n">
        <x:v>103.2750413</x:v>
      </x:c>
      <x:c r="N40" s="42" t="n">
        <x:v>16.776563</x:v>
      </x:c>
      <x:c r="O40" s="42" t="n">
        <x:v>104.4350686</x:v>
      </x:c>
      <x:c r="P40" s="42" t="n">
        <x:v>18.074326</x:v>
      </x:c>
      <x:c r="Q40" s="43" t="n">
        <x:v>9526.9688427</x:v>
      </x:c>
      <x:c r="R40" s="41" t="str">
        <x:v>47</x:v>
      </x:c>
      <x:c r="S40" s="35" t="str">
        <x:v>可绘制</x:v>
      </x:c>
      <x:c r="T40" s="35" t="str">
        <x:v>泰国_ADM1_府级边界.geojson</x:v>
      </x:c>
      <x:c r="U40" s="41" t="str">
        <x:v>TH47</x:v>
      </x:c>
      <x:c r="V40" s="35" t="str">
        <x:v>WGS84 / EPSG:4326</x:v>
      </x:c>
      <x:c r="W40" s="35" t="str">
        <x:v>2019-02-21</x:v>
      </x:c>
      <x:c r="X40" s="35" t="str">
        <x:v>支持</x:v>
      </x:c>
      <x:c r="Y40" s="35" t="str">
        <x:v>可用Google DDS按Place ID着色；或加载本GeoJSON</x:v>
      </x:c>
      <x:c r="Z40" s="35" t="str">
        <x:v>http://www.wikidata.org/entity/Q382125</x:v>
      </x:c>
      <x:c r="AA40" s="41" t="str">
        <x:v>DOPA现行结构 + canonical v1.0.2</x:v>
      </x:c>
      <x:c r="AB40" s="35" t="str">
        <x:v>Royal Thai Survey Department / HDX</x:v>
      </x:c>
      <x:c r="AC40" s="35" t="str">
        <x:v>RTSD/OCHA衍生简化边界（canonical package）</x:v>
      </x:c>
    </x:row>
    <x:row r="41">
      <x:c r="A41" s="41" t="str">
        <x:v>TH</x:v>
      </x:c>
      <x:c r="B41" s="35" t="n">
        <x:v>1</x:v>
      </x:c>
      <x:c r="C41" s="35" t="str">
        <x:v>府/特别行政区</x:v>
      </x:c>
      <x:c r="D41" s="41" t="str">
        <x:v>48</x:v>
      </x:c>
      <x:c r="E41" s="41" t="str">
        <x:v>TH</x:v>
      </x:c>
      <x:c r="F41" s="35" t="str">
        <x:v>那空拍侬府</x:v>
      </x:c>
      <x:c r="G41" s="35" t="str">
        <x:v>นครพนม</x:v>
      </x:c>
      <x:c r="H41" s="35" t="str">
        <x:v>Nakhon Phanom</x:v>
      </x:c>
      <x:c r="I41" s="35" t="str">
        <x:v>那空拍侬府</x:v>
      </x:c>
      <x:c r="J41" s="35" t="str">
        <x:v>府级中文名人工校核</x:v>
      </x:c>
      <x:c r="K41" s="42" t="n">
        <x:v>17.405423</x:v>
      </x:c>
      <x:c r="L41" s="42" t="n">
        <x:v>104.6024014</x:v>
      </x:c>
      <x:c r="M41" s="42" t="n">
        <x:v>103.9963797</x:v>
      </x:c>
      <x:c r="N41" s="42" t="n">
        <x:v>16.8047136</x:v>
      </x:c>
      <x:c r="O41" s="42" t="n">
        <x:v>104.8022638</x:v>
      </x:c>
      <x:c r="P41" s="42" t="n">
        <x:v>18.0237398</x:v>
      </x:c>
      <x:c r="Q41" s="43" t="n">
        <x:v>5585.7237096</x:v>
      </x:c>
      <x:c r="R41" s="41" t="str">
        <x:v>48</x:v>
      </x:c>
      <x:c r="S41" s="35" t="str">
        <x:v>可绘制</x:v>
      </x:c>
      <x:c r="T41" s="35" t="str">
        <x:v>泰国_ADM1_府级边界.geojson</x:v>
      </x:c>
      <x:c r="U41" s="41" t="str">
        <x:v>TH48</x:v>
      </x:c>
      <x:c r="V41" s="35" t="str">
        <x:v>WGS84 / EPSG:4326</x:v>
      </x:c>
      <x:c r="W41" s="35" t="str">
        <x:v>2019-02-21</x:v>
      </x:c>
      <x:c r="X41" s="35" t="str">
        <x:v>支持</x:v>
      </x:c>
      <x:c r="Y41" s="35" t="str">
        <x:v>可用Google DDS按Place ID着色；或加载本GeoJSON</x:v>
      </x:c>
      <x:c r="Z41" s="35" t="str">
        <x:v>http://www.wikidata.org/entity/Q468547</x:v>
      </x:c>
      <x:c r="AA41" s="41" t="str">
        <x:v>DOPA现行结构 + canonical v1.0.2</x:v>
      </x:c>
      <x:c r="AB41" s="35" t="str">
        <x:v>Royal Thai Survey Department / HDX</x:v>
      </x:c>
      <x:c r="AC41" s="35" t="str">
        <x:v>RTSD/OCHA衍生简化边界（canonical package）</x:v>
      </x:c>
    </x:row>
    <x:row r="42">
      <x:c r="A42" s="41" t="str">
        <x:v>TH</x:v>
      </x:c>
      <x:c r="B42" s="35" t="n">
        <x:v>1</x:v>
      </x:c>
      <x:c r="C42" s="35" t="str">
        <x:v>府/特别行政区</x:v>
      </x:c>
      <x:c r="D42" s="41" t="str">
        <x:v>49</x:v>
      </x:c>
      <x:c r="E42" s="41" t="str">
        <x:v>TH</x:v>
      </x:c>
      <x:c r="F42" s="35" t="str">
        <x:v>穆达汉府</x:v>
      </x:c>
      <x:c r="G42" s="35" t="str">
        <x:v>มุกดาหาร</x:v>
      </x:c>
      <x:c r="H42" s="35" t="str">
        <x:v>Mukdahan</x:v>
      </x:c>
      <x:c r="I42" s="35" t="str">
        <x:v>穆达汉府</x:v>
      </x:c>
      <x:c r="J42" s="35" t="str">
        <x:v>府级中文名人工校核</x:v>
      </x:c>
      <x:c r="K42" s="42" t="n">
        <x:v>16.5460371</x:v>
      </x:c>
      <x:c r="L42" s="42" t="n">
        <x:v>104.4793361</x:v>
      </x:c>
      <x:c r="M42" s="42" t="n">
        <x:v>104.0701069</x:v>
      </x:c>
      <x:c r="N42" s="42" t="n">
        <x:v>16.1964443</x:v>
      </x:c>
      <x:c r="O42" s="42" t="n">
        <x:v>104.9787239</x:v>
      </x:c>
      <x:c r="P42" s="42" t="n">
        <x:v>16.9069347</x:v>
      </x:c>
      <x:c r="Q42" s="43" t="n">
        <x:v>4111.206272</x:v>
      </x:c>
      <x:c r="R42" s="41" t="str">
        <x:v>49</x:v>
      </x:c>
      <x:c r="S42" s="35" t="str">
        <x:v>可绘制</x:v>
      </x:c>
      <x:c r="T42" s="35" t="str">
        <x:v>泰国_ADM1_府级边界.geojson</x:v>
      </x:c>
      <x:c r="U42" s="41" t="str">
        <x:v>TH49</x:v>
      </x:c>
      <x:c r="V42" s="35" t="str">
        <x:v>WGS84 / EPSG:4326</x:v>
      </x:c>
      <x:c r="W42" s="35" t="str">
        <x:v>2019-02-21</x:v>
      </x:c>
      <x:c r="X42" s="35" t="str">
        <x:v>支持</x:v>
      </x:c>
      <x:c r="Y42" s="35" t="str">
        <x:v>可用Google DDS按Place ID着色；或加载本GeoJSON</x:v>
      </x:c>
      <x:c r="Z42" s="35" t="str">
        <x:v>http://www.wikidata.org/entity/Q335119</x:v>
      </x:c>
      <x:c r="AA42" s="41" t="str">
        <x:v>DOPA现行结构 + canonical v1.0.2</x:v>
      </x:c>
      <x:c r="AB42" s="35" t="str">
        <x:v>Royal Thai Survey Department / HDX</x:v>
      </x:c>
      <x:c r="AC42" s="35" t="str">
        <x:v>RTSD/OCHA衍生简化边界（canonical package）</x:v>
      </x:c>
    </x:row>
    <x:row r="43">
      <x:c r="A43" s="41" t="str">
        <x:v>TH</x:v>
      </x:c>
      <x:c r="B43" s="35" t="n">
        <x:v>1</x:v>
      </x:c>
      <x:c r="C43" s="35" t="str">
        <x:v>府/特别行政区</x:v>
      </x:c>
      <x:c r="D43" s="41" t="str">
        <x:v>50</x:v>
      </x:c>
      <x:c r="E43" s="41" t="str">
        <x:v>TH</x:v>
      </x:c>
      <x:c r="F43" s="35" t="str">
        <x:v>清迈府</x:v>
      </x:c>
      <x:c r="G43" s="35" t="str">
        <x:v>เชียงใหม่</x:v>
      </x:c>
      <x:c r="H43" s="35" t="str">
        <x:v>Chiang Mai</x:v>
      </x:c>
      <x:c r="I43" s="35" t="str">
        <x:v>清迈府</x:v>
      </x:c>
      <x:c r="J43" s="35" t="str">
        <x:v>府级中文名人工校核</x:v>
      </x:c>
      <x:c r="K43" s="42" t="n">
        <x:v>18.6950486</x:v>
      </x:c>
      <x:c r="L43" s="42" t="n">
        <x:v>98.6187525</x:v>
      </x:c>
      <x:c r="M43" s="42" t="n">
        <x:v>98.0109426</x:v>
      </x:c>
      <x:c r="N43" s="42" t="n">
        <x:v>17.2423147</x:v>
      </x:c>
      <x:c r="O43" s="42" t="n">
        <x:v>99.57287</x:v>
      </x:c>
      <x:c r="P43" s="42" t="n">
        <x:v>20.1474336</x:v>
      </x:c>
      <x:c r="Q43" s="43" t="n">
        <x:v>22176.0371039</x:v>
      </x:c>
      <x:c r="R43" s="41" t="str">
        <x:v>50|58</x:v>
      </x:c>
      <x:c r="S43" s="35" t="str">
        <x:v>可绘制</x:v>
      </x:c>
      <x:c r="T43" s="35" t="str">
        <x:v>泰国_ADM1_府级边界.geojson</x:v>
      </x:c>
      <x:c r="U43" s="41" t="str">
        <x:v>TH50</x:v>
      </x:c>
      <x:c r="V43" s="35" t="str">
        <x:v>WGS84 / EPSG:4326</x:v>
      </x:c>
      <x:c r="W43" s="35" t="str">
        <x:v>2019-02-21</x:v>
      </x:c>
      <x:c r="X43" s="35" t="str">
        <x:v>支持</x:v>
      </x:c>
      <x:c r="Y43" s="35" t="str">
        <x:v>可用Google DDS按Place ID着色；或加载本GeoJSON</x:v>
      </x:c>
      <x:c r="Z43" s="35" t="str">
        <x:v>http://www.wikidata.org/entity/Q233588</x:v>
      </x:c>
      <x:c r="AA43" s="41" t="str">
        <x:v>DOPA现行结构 + canonical v1.0.2</x:v>
      </x:c>
      <x:c r="AB43" s="35" t="str">
        <x:v>Royal Thai Survey Department / HDX</x:v>
      </x:c>
      <x:c r="AC43" s="35" t="str">
        <x:v>RTSD/OCHA衍生简化边界（canonical package）</x:v>
      </x:c>
    </x:row>
    <x:row r="44">
      <x:c r="A44" s="41" t="str">
        <x:v>TH</x:v>
      </x:c>
      <x:c r="B44" s="35" t="n">
        <x:v>1</x:v>
      </x:c>
      <x:c r="C44" s="35" t="str">
        <x:v>府/特别行政区</x:v>
      </x:c>
      <x:c r="D44" s="41" t="str">
        <x:v>51</x:v>
      </x:c>
      <x:c r="E44" s="41" t="str">
        <x:v>TH</x:v>
      </x:c>
      <x:c r="F44" s="35" t="str">
        <x:v>南奔府</x:v>
      </x:c>
      <x:c r="G44" s="35" t="str">
        <x:v>ลำพูน</x:v>
      </x:c>
      <x:c r="H44" s="35" t="str">
        <x:v>Lamphun</x:v>
      </x:c>
      <x:c r="I44" s="35" t="str">
        <x:v>南奔府</x:v>
      </x:c>
      <x:c r="J44" s="35" t="str">
        <x:v>府级中文名人工校核</x:v>
      </x:c>
      <x:c r="K44" s="42" t="n">
        <x:v>18.0669169</x:v>
      </x:c>
      <x:c r="L44" s="42" t="n">
        <x:v>98.9397996</x:v>
      </x:c>
      <x:c r="M44" s="42" t="n">
        <x:v>98.6712927</x:v>
      </x:c>
      <x:c r="N44" s="42" t="n">
        <x:v>17.4258891</x:v>
      </x:c>
      <x:c r="O44" s="42" t="n">
        <x:v>99.3173374</x:v>
      </x:c>
      <x:c r="P44" s="42" t="n">
        <x:v>18.7083096</x:v>
      </x:c>
      <x:c r="Q44" s="43" t="n">
        <x:v>4482.900017</x:v>
      </x:c>
      <x:c r="R44" s="41" t="str">
        <x:v>51</x:v>
      </x:c>
      <x:c r="S44" s="35" t="str">
        <x:v>可绘制</x:v>
      </x:c>
      <x:c r="T44" s="35" t="str">
        <x:v>泰国_ADM1_府级边界.geojson</x:v>
      </x:c>
      <x:c r="U44" s="41" t="str">
        <x:v>TH51</x:v>
      </x:c>
      <x:c r="V44" s="35" t="str">
        <x:v>WGS84 / EPSG:4326</x:v>
      </x:c>
      <x:c r="W44" s="35" t="str">
        <x:v>2019-02-21</x:v>
      </x:c>
      <x:c r="X44" s="35" t="str">
        <x:v>支持</x:v>
      </x:c>
      <x:c r="Y44" s="35" t="str">
        <x:v>可用Google DDS按Place ID着色；或加载本GeoJSON</x:v>
      </x:c>
      <x:c r="Z44" s="35" t="str">
        <x:v>http://www.wikidata.org/entity/Q240540</x:v>
      </x:c>
      <x:c r="AA44" s="41" t="str">
        <x:v>DOPA现行结构 + canonical v1.0.2</x:v>
      </x:c>
      <x:c r="AB44" s="35" t="str">
        <x:v>Royal Thai Survey Department / HDX</x:v>
      </x:c>
      <x:c r="AC44" s="35" t="str">
        <x:v>RTSD/OCHA衍生简化边界（canonical package）</x:v>
      </x:c>
    </x:row>
    <x:row r="45">
      <x:c r="A45" s="41" t="str">
        <x:v>TH</x:v>
      </x:c>
      <x:c r="B45" s="35" t="n">
        <x:v>1</x:v>
      </x:c>
      <x:c r="C45" s="35" t="str">
        <x:v>府/特别行政区</x:v>
      </x:c>
      <x:c r="D45" s="41" t="str">
        <x:v>52</x:v>
      </x:c>
      <x:c r="E45" s="41" t="str">
        <x:v>TH</x:v>
      </x:c>
      <x:c r="F45" s="35" t="str">
        <x:v>南邦府</x:v>
      </x:c>
      <x:c r="G45" s="35" t="str">
        <x:v>ลำปาง</x:v>
      </x:c>
      <x:c r="H45" s="35" t="str">
        <x:v>Lampang</x:v>
      </x:c>
      <x:c r="I45" s="35" t="str">
        <x:v>南邦府</x:v>
      </x:c>
      <x:c r="J45" s="35" t="str">
        <x:v>府级中文名人工校核</x:v>
      </x:c>
      <x:c r="K45" s="42" t="n">
        <x:v>18.3117452</x:v>
      </x:c>
      <x:c r="L45" s="42" t="n">
        <x:v>99.5245864</x:v>
      </x:c>
      <x:c r="M45" s="42" t="n">
        <x:v>98.8808669</x:v>
      </x:c>
      <x:c r="N45" s="42" t="n">
        <x:v>17.2290673</x:v>
      </x:c>
      <x:c r="O45" s="42" t="n">
        <x:v>100.1140246</x:v>
      </x:c>
      <x:c r="P45" s="42" t="n">
        <x:v>19.4176577</x:v>
      </x:c>
      <x:c r="Q45" s="43" t="n">
        <x:v>12496.4491905</x:v>
      </x:c>
      <x:c r="R45" s="41" t="str">
        <x:v>52</x:v>
      </x:c>
      <x:c r="S45" s="35" t="str">
        <x:v>可绘制</x:v>
      </x:c>
      <x:c r="T45" s="35" t="str">
        <x:v>泰国_ADM1_府级边界.geojson</x:v>
      </x:c>
      <x:c r="U45" s="41" t="str">
        <x:v>TH52</x:v>
      </x:c>
      <x:c r="V45" s="35" t="str">
        <x:v>WGS84 / EPSG:4326</x:v>
      </x:c>
      <x:c r="W45" s="35" t="str">
        <x:v>2019-02-21</x:v>
      </x:c>
      <x:c r="X45" s="35" t="str">
        <x:v>支持</x:v>
      </x:c>
      <x:c r="Y45" s="35" t="str">
        <x:v>可用Google DDS按Place ID着色；或加载本GeoJSON</x:v>
      </x:c>
      <x:c r="Z45" s="35" t="str">
        <x:v>http://www.wikidata.org/entity/Q240495</x:v>
      </x:c>
      <x:c r="AA45" s="41" t="str">
        <x:v>DOPA现行结构 + canonical v1.0.2</x:v>
      </x:c>
      <x:c r="AB45" s="35" t="str">
        <x:v>Royal Thai Survey Department / HDX</x:v>
      </x:c>
      <x:c r="AC45" s="35" t="str">
        <x:v>RTSD/OCHA衍生简化边界（canonical package）</x:v>
      </x:c>
    </x:row>
    <x:row r="46">
      <x:c r="A46" s="41" t="str">
        <x:v>TH</x:v>
      </x:c>
      <x:c r="B46" s="35" t="n">
        <x:v>1</x:v>
      </x:c>
      <x:c r="C46" s="35" t="str">
        <x:v>府/特别行政区</x:v>
      </x:c>
      <x:c r="D46" s="41" t="str">
        <x:v>53</x:v>
      </x:c>
      <x:c r="E46" s="41" t="str">
        <x:v>TH</x:v>
      </x:c>
      <x:c r="F46" s="35" t="str">
        <x:v>程逸府</x:v>
      </x:c>
      <x:c r="G46" s="35" t="str">
        <x:v>อุตรดิตถ์</x:v>
      </x:c>
      <x:c r="H46" s="35" t="str">
        <x:v>Uttaradit</x:v>
      </x:c>
      <x:c r="I46" s="35" t="str">
        <x:v>程逸府</x:v>
      </x:c>
      <x:c r="J46" s="35" t="str">
        <x:v>府级中文名人工校核</x:v>
      </x:c>
      <x:c r="K46" s="42" t="n">
        <x:v>17.7600882</x:v>
      </x:c>
      <x:c r="L46" s="42" t="n">
        <x:v>100.4460425</x:v>
      </x:c>
      <x:c r="M46" s="42" t="n">
        <x:v>99.8944913</x:v>
      </x:c>
      <x:c r="N46" s="42" t="n">
        <x:v>17.1651731</x:v>
      </x:c>
      <x:c r="O46" s="42" t="n">
        <x:v>101.1844857</x:v>
      </x:c>
      <x:c r="P46" s="42" t="n">
        <x:v>18.3810164</x:v>
      </x:c>
      <x:c r="Q46" s="43" t="n">
        <x:v>7919.2748036</x:v>
      </x:c>
      <x:c r="R46" s="41" t="str">
        <x:v>53</x:v>
      </x:c>
      <x:c r="S46" s="35" t="str">
        <x:v>可绘制</x:v>
      </x:c>
      <x:c r="T46" s="35" t="str">
        <x:v>泰国_ADM1_府级边界.geojson</x:v>
      </x:c>
      <x:c r="U46" s="41" t="str">
        <x:v>TH53</x:v>
      </x:c>
      <x:c r="V46" s="35" t="str">
        <x:v>WGS84 / EPSG:4326</x:v>
      </x:c>
      <x:c r="W46" s="35" t="str">
        <x:v>2019-02-21</x:v>
      </x:c>
      <x:c r="X46" s="35" t="str">
        <x:v>支持</x:v>
      </x:c>
      <x:c r="Y46" s="35" t="str">
        <x:v>可用Google DDS按Place ID着色；或加载本GeoJSON</x:v>
      </x:c>
      <x:c r="Z46" s="35" t="str">
        <x:v>http://www.wikidata.org/entity/Q273794</x:v>
      </x:c>
      <x:c r="AA46" s="41" t="str">
        <x:v>DOPA现行结构 + canonical v1.0.2</x:v>
      </x:c>
      <x:c r="AB46" s="35" t="str">
        <x:v>Royal Thai Survey Department / HDX</x:v>
      </x:c>
      <x:c r="AC46" s="35" t="str">
        <x:v>RTSD/OCHA衍生简化边界（canonical package）</x:v>
      </x:c>
    </x:row>
    <x:row r="47">
      <x:c r="A47" s="41" t="str">
        <x:v>TH</x:v>
      </x:c>
      <x:c r="B47" s="35" t="n">
        <x:v>1</x:v>
      </x:c>
      <x:c r="C47" s="35" t="str">
        <x:v>府/特别行政区</x:v>
      </x:c>
      <x:c r="D47" s="41" t="str">
        <x:v>54</x:v>
      </x:c>
      <x:c r="E47" s="41" t="str">
        <x:v>TH</x:v>
      </x:c>
      <x:c r="F47" s="35" t="str">
        <x:v>帕府</x:v>
      </x:c>
      <x:c r="G47" s="35" t="str">
        <x:v>แพร่</x:v>
      </x:c>
      <x:c r="H47" s="35" t="str">
        <x:v>Phrae</x:v>
      </x:c>
      <x:c r="I47" s="35" t="str">
        <x:v>帕府</x:v>
      </x:c>
      <x:c r="J47" s="35" t="str">
        <x:v>府级中文名人工校核</x:v>
      </x:c>
      <x:c r="K47" s="42" t="n">
        <x:v>18.2614654</x:v>
      </x:c>
      <x:c r="L47" s="42" t="n">
        <x:v>100.1631831</x:v>
      </x:c>
      <x:c r="M47" s="42" t="n">
        <x:v>99.3675728</x:v>
      </x:c>
      <x:c r="N47" s="42" t="n">
        <x:v>17.7215135</x:v>
      </x:c>
      <x:c r="O47" s="42" t="n">
        <x:v>100.5418649</x:v>
      </x:c>
      <x:c r="P47" s="42" t="n">
        <x:v>18.8085514</x:v>
      </x:c>
      <x:c r="Q47" s="43" t="n">
        <x:v>6488.0198621</x:v>
      </x:c>
      <x:c r="R47" s="41" t="str">
        <x:v>54</x:v>
      </x:c>
      <x:c r="S47" s="35" t="str">
        <x:v>可绘制</x:v>
      </x:c>
      <x:c r="T47" s="35" t="str">
        <x:v>泰国_ADM1_府级边界.geojson</x:v>
      </x:c>
      <x:c r="U47" s="41" t="str">
        <x:v>TH54</x:v>
      </x:c>
      <x:c r="V47" s="35" t="str">
        <x:v>WGS84 / EPSG:4326</x:v>
      </x:c>
      <x:c r="W47" s="35" t="str">
        <x:v>2019-02-21</x:v>
      </x:c>
      <x:c r="X47" s="35" t="str">
        <x:v>支持</x:v>
      </x:c>
      <x:c r="Y47" s="35" t="str">
        <x:v>可用Google DDS按Place ID着色；或加载本GeoJSON</x:v>
      </x:c>
      <x:c r="Z47" s="35" t="str">
        <x:v>http://www.wikidata.org/entity/Q244652</x:v>
      </x:c>
      <x:c r="AA47" s="41" t="str">
        <x:v>DOPA现行结构 + canonical v1.0.2</x:v>
      </x:c>
      <x:c r="AB47" s="35" t="str">
        <x:v>Royal Thai Survey Department / HDX</x:v>
      </x:c>
      <x:c r="AC47" s="35" t="str">
        <x:v>RTSD/OCHA衍生简化边界（canonical package）</x:v>
      </x:c>
    </x:row>
    <x:row r="48">
      <x:c r="A48" s="41" t="str">
        <x:v>TH</x:v>
      </x:c>
      <x:c r="B48" s="35" t="n">
        <x:v>1</x:v>
      </x:c>
      <x:c r="C48" s="35" t="str">
        <x:v>府/特别行政区</x:v>
      </x:c>
      <x:c r="D48" s="41" t="str">
        <x:v>55</x:v>
      </x:c>
      <x:c r="E48" s="41" t="str">
        <x:v>TH</x:v>
      </x:c>
      <x:c r="F48" s="35" t="str">
        <x:v>难府</x:v>
      </x:c>
      <x:c r="G48" s="35" t="str">
        <x:v>น่าน</x:v>
      </x:c>
      <x:c r="H48" s="35" t="str">
        <x:v>Nan</x:v>
      </x:c>
      <x:c r="I48" s="35" t="str">
        <x:v>难府</x:v>
      </x:c>
      <x:c r="J48" s="35" t="str">
        <x:v>府级中文名人工校核</x:v>
      </x:c>
      <x:c r="K48" s="42" t="n">
        <x:v>18.8254887</x:v>
      </x:c>
      <x:c r="L48" s="42" t="n">
        <x:v>100.7934225</x:v>
      </x:c>
      <x:c r="M48" s="42" t="n">
        <x:v>100.3403838</x:v>
      </x:c>
      <x:c r="N48" s="42" t="n">
        <x:v>18.0216974</x:v>
      </x:c>
      <x:c r="O48" s="42" t="n">
        <x:v>101.3581471</x:v>
      </x:c>
      <x:c r="P48" s="42" t="n">
        <x:v>19.6349375</x:v>
      </x:c>
      <x:c r="Q48" s="43" t="n">
        <x:v>12190.7054968</x:v>
      </x:c>
      <x:c r="R48" s="41" t="str">
        <x:v>55</x:v>
      </x:c>
      <x:c r="S48" s="35" t="str">
        <x:v>可绘制</x:v>
      </x:c>
      <x:c r="T48" s="35" t="str">
        <x:v>泰国_ADM1_府级边界.geojson</x:v>
      </x:c>
      <x:c r="U48" s="41" t="str">
        <x:v>TH55</x:v>
      </x:c>
      <x:c r="V48" s="35" t="str">
        <x:v>WGS84 / EPSG:4326</x:v>
      </x:c>
      <x:c r="W48" s="35" t="str">
        <x:v>2019-02-21</x:v>
      </x:c>
      <x:c r="X48" s="35" t="str">
        <x:v>支持</x:v>
      </x:c>
      <x:c r="Y48" s="35" t="str">
        <x:v>可用Google DDS按Place ID着色；或加载本GeoJSON</x:v>
      </x:c>
      <x:c r="Z48" s="35" t="str">
        <x:v>http://www.wikidata.org/entity/Q244698</x:v>
      </x:c>
      <x:c r="AA48" s="41" t="str">
        <x:v>DOPA现行结构 + canonical v1.0.2</x:v>
      </x:c>
      <x:c r="AB48" s="35" t="str">
        <x:v>Royal Thai Survey Department / HDX</x:v>
      </x:c>
      <x:c r="AC48" s="35" t="str">
        <x:v>RTSD/OCHA衍生简化边界（canonical package）</x:v>
      </x:c>
    </x:row>
    <x:row r="49">
      <x:c r="A49" s="41" t="str">
        <x:v>TH</x:v>
      </x:c>
      <x:c r="B49" s="35" t="n">
        <x:v>1</x:v>
      </x:c>
      <x:c r="C49" s="35" t="str">
        <x:v>府/特别行政区</x:v>
      </x:c>
      <x:c r="D49" s="41" t="str">
        <x:v>56</x:v>
      </x:c>
      <x:c r="E49" s="41" t="str">
        <x:v>TH</x:v>
      </x:c>
      <x:c r="F49" s="35" t="str">
        <x:v>帕尧府</x:v>
      </x:c>
      <x:c r="G49" s="35" t="str">
        <x:v>พะเยา</x:v>
      </x:c>
      <x:c r="H49" s="35" t="str">
        <x:v>Phayao</x:v>
      </x:c>
      <x:c r="I49" s="35" t="str">
        <x:v>帕尧府</x:v>
      </x:c>
      <x:c r="J49" s="35" t="str">
        <x:v>府级中文名人工校核</x:v>
      </x:c>
      <x:c r="K49" s="42" t="n">
        <x:v>19.2708787</x:v>
      </x:c>
      <x:c r="L49" s="42" t="n">
        <x:v>100.1545569</x:v>
      </x:c>
      <x:c r="M49" s="42" t="n">
        <x:v>99.6936154</x:v>
      </x:c>
      <x:c r="N49" s="42" t="n">
        <x:v>18.8059555</x:v>
      </x:c>
      <x:c r="O49" s="42" t="n">
        <x:v>100.6085655</x:v>
      </x:c>
      <x:c r="P49" s="42" t="n">
        <x:v>19.7360621</x:v>
      </x:c>
      <x:c r="Q49" s="43" t="n">
        <x:v>6195.6066362</x:v>
      </x:c>
      <x:c r="R49" s="41" t="str">
        <x:v>56</x:v>
      </x:c>
      <x:c r="S49" s="35" t="str">
        <x:v>可绘制</x:v>
      </x:c>
      <x:c r="T49" s="35" t="str">
        <x:v>泰国_ADM1_府级边界.geojson</x:v>
      </x:c>
      <x:c r="U49" s="41" t="str">
        <x:v>TH56</x:v>
      </x:c>
      <x:c r="V49" s="35" t="str">
        <x:v>WGS84 / EPSG:4326</x:v>
      </x:c>
      <x:c r="W49" s="35" t="str">
        <x:v>2019-02-21</x:v>
      </x:c>
      <x:c r="X49" s="35" t="str">
        <x:v>支持</x:v>
      </x:c>
      <x:c r="Y49" s="35" t="str">
        <x:v>可用Google DDS按Place ID着色；或加载本GeoJSON</x:v>
      </x:c>
      <x:c r="Z49" s="35" t="str">
        <x:v>http://www.wikidata.org/entity/Q244618</x:v>
      </x:c>
      <x:c r="AA49" s="41" t="str">
        <x:v>DOPA现行结构 + canonical v1.0.2</x:v>
      </x:c>
      <x:c r="AB49" s="35" t="str">
        <x:v>Royal Thai Survey Department / HDX</x:v>
      </x:c>
      <x:c r="AC49" s="35" t="str">
        <x:v>RTSD/OCHA衍生简化边界（canonical package）</x:v>
      </x:c>
    </x:row>
    <x:row r="50">
      <x:c r="A50" s="41" t="str">
        <x:v>TH</x:v>
      </x:c>
      <x:c r="B50" s="35" t="n">
        <x:v>1</x:v>
      </x:c>
      <x:c r="C50" s="35" t="str">
        <x:v>府/特别行政区</x:v>
      </x:c>
      <x:c r="D50" s="41" t="str">
        <x:v>57</x:v>
      </x:c>
      <x:c r="E50" s="41" t="str">
        <x:v>TH</x:v>
      </x:c>
      <x:c r="F50" s="35" t="str">
        <x:v>清莱府</x:v>
      </x:c>
      <x:c r="G50" s="35" t="str">
        <x:v>เชียงราย</x:v>
      </x:c>
      <x:c r="H50" s="35" t="str">
        <x:v>Chiang Rai</x:v>
      </x:c>
      <x:c r="I50" s="35" t="str">
        <x:v>清莱府</x:v>
      </x:c>
      <x:c r="J50" s="35" t="str">
        <x:v>府级中文名人工校核</x:v>
      </x:c>
      <x:c r="K50" s="42" t="n">
        <x:v>19.732476</x:v>
      </x:c>
      <x:c r="L50" s="42" t="n">
        <x:v>99.8835559</x:v>
      </x:c>
      <x:c r="M50" s="42" t="n">
        <x:v>99.2647193</x:v>
      </x:c>
      <x:c r="N50" s="42" t="n">
        <x:v>19.0001482</x:v>
      </x:c>
      <x:c r="O50" s="42" t="n">
        <x:v>100.578173</x:v>
      </x:c>
      <x:c r="P50" s="42" t="n">
        <x:v>20.4461716</x:v>
      </x:c>
      <x:c r="Q50" s="43" t="n">
        <x:v>11584.2664224</x:v>
      </x:c>
      <x:c r="R50" s="41" t="str">
        <x:v>57</x:v>
      </x:c>
      <x:c r="S50" s="35" t="str">
        <x:v>可绘制</x:v>
      </x:c>
      <x:c r="T50" s="35" t="str">
        <x:v>泰国_ADM1_府级边界.geojson</x:v>
      </x:c>
      <x:c r="U50" s="41" t="str">
        <x:v>TH57</x:v>
      </x:c>
      <x:c r="V50" s="35" t="str">
        <x:v>WGS84 / EPSG:4326</x:v>
      </x:c>
      <x:c r="W50" s="35" t="str">
        <x:v>2019-02-21</x:v>
      </x:c>
      <x:c r="X50" s="35" t="str">
        <x:v>支持</x:v>
      </x:c>
      <x:c r="Y50" s="35" t="str">
        <x:v>可用Google DDS按Place ID着色；或加载本GeoJSON</x:v>
      </x:c>
      <x:c r="Z50" s="35" t="str">
        <x:v>http://www.wikidata.org/entity/Q236419</x:v>
      </x:c>
      <x:c r="AA50" s="41" t="str">
        <x:v>DOPA现行结构 + canonical v1.0.2</x:v>
      </x:c>
      <x:c r="AB50" s="35" t="str">
        <x:v>Royal Thai Survey Department / HDX</x:v>
      </x:c>
      <x:c r="AC50" s="35" t="str">
        <x:v>RTSD/OCHA衍生简化边界（canonical package）</x:v>
      </x:c>
    </x:row>
    <x:row r="51">
      <x:c r="A51" s="41" t="str">
        <x:v>TH</x:v>
      </x:c>
      <x:c r="B51" s="35" t="n">
        <x:v>1</x:v>
      </x:c>
      <x:c r="C51" s="35" t="str">
        <x:v>府/特别行政区</x:v>
      </x:c>
      <x:c r="D51" s="41" t="str">
        <x:v>58</x:v>
      </x:c>
      <x:c r="E51" s="41" t="str">
        <x:v>TH</x:v>
      </x:c>
      <x:c r="F51" s="35" t="str">
        <x:v>夜丰颂府</x:v>
      </x:c>
      <x:c r="G51" s="35" t="str">
        <x:v>แม่ฮ่องสอน</x:v>
      </x:c>
      <x:c r="H51" s="35" t="str">
        <x:v>Mae Hong Son</x:v>
      </x:c>
      <x:c r="I51" s="35" t="str">
        <x:v>夜丰颂府</x:v>
      </x:c>
      <x:c r="J51" s="35" t="str">
        <x:v>府级中文名人工校核</x:v>
      </x:c>
      <x:c r="K51" s="42" t="n">
        <x:v>18.7263268</x:v>
      </x:c>
      <x:c r="L51" s="42" t="n">
        <x:v>97.9290661</x:v>
      </x:c>
      <x:c r="M51" s="42" t="n">
        <x:v>97.3622421</x:v>
      </x:c>
      <x:c r="N51" s="42" t="n">
        <x:v>17.6371783</x:v>
      </x:c>
      <x:c r="O51" s="42" t="n">
        <x:v>98.6404718</x:v>
      </x:c>
      <x:c r="P51" s="42" t="n">
        <x:v>19.8034391</x:v>
      </x:c>
      <x:c r="Q51" s="43" t="n">
        <x:v>12771.9775996</x:v>
      </x:c>
      <x:c r="R51" s="41" t="str">
        <x:v>58</x:v>
      </x:c>
      <x:c r="S51" s="35" t="str">
        <x:v>可绘制</x:v>
      </x:c>
      <x:c r="T51" s="35" t="str">
        <x:v>泰国_ADM1_府级边界.geojson</x:v>
      </x:c>
      <x:c r="U51" s="41" t="str">
        <x:v>TH58</x:v>
      </x:c>
      <x:c r="V51" s="35" t="str">
        <x:v>WGS84 / EPSG:4326</x:v>
      </x:c>
      <x:c r="W51" s="35" t="str">
        <x:v>2019-02-21</x:v>
      </x:c>
      <x:c r="X51" s="35" t="str">
        <x:v>支持</x:v>
      </x:c>
      <x:c r="Y51" s="35" t="str">
        <x:v>可用Google DDS按Place ID着色；或加载本GeoJSON</x:v>
      </x:c>
      <x:c r="Z51" s="35" t="str">
        <x:v>http://www.wikidata.org/entity/Q269270</x:v>
      </x:c>
      <x:c r="AA51" s="41" t="str">
        <x:v>DOPA现行结构 + canonical v1.0.2</x:v>
      </x:c>
      <x:c r="AB51" s="35" t="str">
        <x:v>Royal Thai Survey Department / HDX</x:v>
      </x:c>
      <x:c r="AC51" s="35" t="str">
        <x:v>RTSD/OCHA衍生简化边界（canonical package）</x:v>
      </x:c>
    </x:row>
    <x:row r="52">
      <x:c r="A52" s="41" t="str">
        <x:v>TH</x:v>
      </x:c>
      <x:c r="B52" s="35" t="n">
        <x:v>1</x:v>
      </x:c>
      <x:c r="C52" s="35" t="str">
        <x:v>府/特别行政区</x:v>
      </x:c>
      <x:c r="D52" s="41" t="str">
        <x:v>60</x:v>
      </x:c>
      <x:c r="E52" s="41" t="str">
        <x:v>TH</x:v>
      </x:c>
      <x:c r="F52" s="35" t="str">
        <x:v>北榄坡府</x:v>
      </x:c>
      <x:c r="G52" s="35" t="str">
        <x:v>นครสวรรค์</x:v>
      </x:c>
      <x:c r="H52" s="35" t="str">
        <x:v>Nakhon Sawan</x:v>
      </x:c>
      <x:c r="I52" s="35" t="str">
        <x:v>北榄坡府</x:v>
      </x:c>
      <x:c r="J52" s="35" t="str">
        <x:v>府级中文名人工校核</x:v>
      </x:c>
      <x:c r="K52" s="42" t="n">
        <x:v>15.621457</x:v>
      </x:c>
      <x:c r="L52" s="42" t="n">
        <x:v>100.3822954</x:v>
      </x:c>
      <x:c r="M52" s="42" t="n">
        <x:v>99.086121</x:v>
      </x:c>
      <x:c r="N52" s="42" t="n">
        <x:v>15.0610869</x:v>
      </x:c>
      <x:c r="O52" s="42" t="n">
        <x:v>100.8309662</x:v>
      </x:c>
      <x:c r="P52" s="42" t="n">
        <x:v>16.1911844</x:v>
      </x:c>
      <x:c r="Q52" s="43" t="n">
        <x:v>9513.3031535</x:v>
      </x:c>
      <x:c r="R52" s="41" t="str">
        <x:v>60</x:v>
      </x:c>
      <x:c r="S52" s="35" t="str">
        <x:v>可绘制</x:v>
      </x:c>
      <x:c r="T52" s="35" t="str">
        <x:v>泰国_ADM1_府级边界.geojson</x:v>
      </x:c>
      <x:c r="U52" s="41" t="str">
        <x:v>TH60</x:v>
      </x:c>
      <x:c r="V52" s="35" t="str">
        <x:v>WGS84 / EPSG:4326</x:v>
      </x:c>
      <x:c r="W52" s="35" t="str">
        <x:v>2019-02-21</x:v>
      </x:c>
      <x:c r="X52" s="35" t="str">
        <x:v>支持</x:v>
      </x:c>
      <x:c r="Y52" s="35" t="str">
        <x:v>可用Google DDS按Place ID着色；或加载本GeoJSON</x:v>
      </x:c>
      <x:c r="Z52" s="35" t="str">
        <x:v>http://www.wikidata.org/entity/Q239844</x:v>
      </x:c>
      <x:c r="AA52" s="41" t="str">
        <x:v>DOPA现行结构 + canonical v1.0.2</x:v>
      </x:c>
      <x:c r="AB52" s="35" t="str">
        <x:v>Royal Thai Survey Department / HDX</x:v>
      </x:c>
      <x:c r="AC52" s="35" t="str">
        <x:v>RTSD/OCHA衍生简化边界（canonical package）</x:v>
      </x:c>
    </x:row>
    <x:row r="53">
      <x:c r="A53" s="41" t="str">
        <x:v>TH</x:v>
      </x:c>
      <x:c r="B53" s="35" t="n">
        <x:v>1</x:v>
      </x:c>
      <x:c r="C53" s="35" t="str">
        <x:v>府/特别行政区</x:v>
      </x:c>
      <x:c r="D53" s="41" t="str">
        <x:v>61</x:v>
      </x:c>
      <x:c r="E53" s="41" t="str">
        <x:v>TH</x:v>
      </x:c>
      <x:c r="F53" s="35" t="str">
        <x:v>乌泰他尼府</x:v>
      </x:c>
      <x:c r="G53" s="35" t="str">
        <x:v>อุทัยธานี</x:v>
      </x:c>
      <x:c r="H53" s="35" t="str">
        <x:v>Uthai Thani</x:v>
      </x:c>
      <x:c r="I53" s="35" t="str">
        <x:v>乌泰他尼府</x:v>
      </x:c>
      <x:c r="J53" s="35" t="str">
        <x:v>府级中文名人工校核</x:v>
      </x:c>
      <x:c r="K53" s="42" t="n">
        <x:v>15.3699811</x:v>
      </x:c>
      <x:c r="L53" s="42" t="n">
        <x:v>99.5593967</x:v>
      </x:c>
      <x:c r="M53" s="42" t="n">
        <x:v>98.984003</x:v>
      </x:c>
      <x:c r="N53" s="42" t="n">
        <x:v>14.9620322</x:v>
      </x:c>
      <x:c r="O53" s="42" t="n">
        <x:v>100.1018699</x:v>
      </x:c>
      <x:c r="P53" s="42" t="n">
        <x:v>15.7982614</x:v>
      </x:c>
      <x:c r="Q53" s="43" t="n">
        <x:v>6638.4546546</x:v>
      </x:c>
      <x:c r="R53" s="41" t="str">
        <x:v>61</x:v>
      </x:c>
      <x:c r="S53" s="35" t="str">
        <x:v>可绘制</x:v>
      </x:c>
      <x:c r="T53" s="35" t="str">
        <x:v>泰国_ADM1_府级边界.geojson</x:v>
      </x:c>
      <x:c r="U53" s="41" t="str">
        <x:v>TH61</x:v>
      </x:c>
      <x:c r="V53" s="35" t="str">
        <x:v>WGS84 / EPSG:4326</x:v>
      </x:c>
      <x:c r="W53" s="35" t="str">
        <x:v>2019-02-21</x:v>
      </x:c>
      <x:c r="X53" s="35" t="str">
        <x:v>支持</x:v>
      </x:c>
      <x:c r="Y53" s="35" t="str">
        <x:v>可用Google DDS按Place ID着色；或加载本GeoJSON</x:v>
      </x:c>
      <x:c r="Z53" s="35" t="str">
        <x:v>http://www.wikidata.org/entity/Q244649</x:v>
      </x:c>
      <x:c r="AA53" s="41" t="str">
        <x:v>DOPA现行结构 + canonical v1.0.2</x:v>
      </x:c>
      <x:c r="AB53" s="35" t="str">
        <x:v>Royal Thai Survey Department / HDX</x:v>
      </x:c>
      <x:c r="AC53" s="35" t="str">
        <x:v>RTSD/OCHA衍生简化边界（canonical package）</x:v>
      </x:c>
    </x:row>
    <x:row r="54">
      <x:c r="A54" s="41" t="str">
        <x:v>TH</x:v>
      </x:c>
      <x:c r="B54" s="35" t="n">
        <x:v>1</x:v>
      </x:c>
      <x:c r="C54" s="35" t="str">
        <x:v>府/特别行政区</x:v>
      </x:c>
      <x:c r="D54" s="41" t="str">
        <x:v>62</x:v>
      </x:c>
      <x:c r="E54" s="41" t="str">
        <x:v>TH</x:v>
      </x:c>
      <x:c r="F54" s="35" t="str">
        <x:v>甘烹碧府</x:v>
      </x:c>
      <x:c r="G54" s="35" t="str">
        <x:v>กำแพงเพชร</x:v>
      </x:c>
      <x:c r="H54" s="35" t="str">
        <x:v>Kamphaeng Phet</x:v>
      </x:c>
      <x:c r="I54" s="35" t="str">
        <x:v>甘烹碧府</x:v>
      </x:c>
      <x:c r="J54" s="35" t="str">
        <x:v>府级中文名人工校核</x:v>
      </x:c>
      <x:c r="K54" s="42" t="n">
        <x:v>16.3829321</x:v>
      </x:c>
      <x:c r="L54" s="42" t="n">
        <x:v>99.5105933</x:v>
      </x:c>
      <x:c r="M54" s="42" t="n">
        <x:v>99.0198075</x:v>
      </x:c>
      <x:c r="N54" s="42" t="n">
        <x:v>15.857542</x:v>
      </x:c>
      <x:c r="O54" s="42" t="n">
        <x:v>100.0248507</x:v>
      </x:c>
      <x:c r="P54" s="42" t="n">
        <x:v>16.8758615</x:v>
      </x:c>
      <x:c r="Q54" s="43" t="n">
        <x:v>8557.9924761</x:v>
      </x:c>
      <x:c r="R54" s="41" t="str">
        <x:v>62</x:v>
      </x:c>
      <x:c r="S54" s="35" t="str">
        <x:v>可绘制</x:v>
      </x:c>
      <x:c r="T54" s="35" t="str">
        <x:v>泰国_ADM1_府级边界.geojson</x:v>
      </x:c>
      <x:c r="U54" s="41" t="str">
        <x:v>TH62</x:v>
      </x:c>
      <x:c r="V54" s="35" t="str">
        <x:v>WGS84 / EPSG:4326</x:v>
      </x:c>
      <x:c r="W54" s="35" t="str">
        <x:v>2019-02-21</x:v>
      </x:c>
      <x:c r="X54" s="35" t="str">
        <x:v>支持</x:v>
      </x:c>
      <x:c r="Y54" s="35" t="str">
        <x:v>可用Google DDS按Place ID着色；或加载本GeoJSON</x:v>
      </x:c>
      <x:c r="Z54" s="35" t="str">
        <x:v>http://www.wikidata.org/entity/Q273807</x:v>
      </x:c>
      <x:c r="AA54" s="41" t="str">
        <x:v>DOPA现行结构 + canonical v1.0.2</x:v>
      </x:c>
      <x:c r="AB54" s="35" t="str">
        <x:v>Royal Thai Survey Department / HDX</x:v>
      </x:c>
      <x:c r="AC54" s="35" t="str">
        <x:v>RTSD/OCHA衍生简化边界（canonical package）</x:v>
      </x:c>
    </x:row>
    <x:row r="55">
      <x:c r="A55" s="41" t="str">
        <x:v>TH</x:v>
      </x:c>
      <x:c r="B55" s="35" t="n">
        <x:v>1</x:v>
      </x:c>
      <x:c r="C55" s="35" t="str">
        <x:v>府/特别行政区</x:v>
      </x:c>
      <x:c r="D55" s="41" t="str">
        <x:v>63</x:v>
      </x:c>
      <x:c r="E55" s="41" t="str">
        <x:v>TH</x:v>
      </x:c>
      <x:c r="F55" s="35" t="str">
        <x:v>达府</x:v>
      </x:c>
      <x:c r="G55" s="35" t="str">
        <x:v>ตาก</x:v>
      </x:c>
      <x:c r="H55" s="35" t="str">
        <x:v>Tak</x:v>
      </x:c>
      <x:c r="I55" s="35" t="str">
        <x:v>达府</x:v>
      </x:c>
      <x:c r="J55" s="35" t="str">
        <x:v>府级中文名人工校核</x:v>
      </x:c>
      <x:c r="K55" s="42" t="n">
        <x:v>16.5239444</x:v>
      </x:c>
      <x:c r="L55" s="42" t="n">
        <x:v>98.890404</x:v>
      </x:c>
      <x:c r="M55" s="42" t="n">
        <x:v>97.7423757</x:v>
      </x:c>
      <x:c r="N55" s="42" t="n">
        <x:v>15.1799534</x:v>
      </x:c>
      <x:c r="O55" s="42" t="n">
        <x:v>99.455201</x:v>
      </x:c>
      <x:c r="P55" s="42" t="n">
        <x:v>17.8677295</x:v>
      </x:c>
      <x:c r="Q55" s="43" t="n">
        <x:v>17279.6680525</x:v>
      </x:c>
      <x:c r="R55" s="41" t="str">
        <x:v>63</x:v>
      </x:c>
      <x:c r="S55" s="35" t="str">
        <x:v>可绘制</x:v>
      </x:c>
      <x:c r="T55" s="35" t="str">
        <x:v>泰国_ADM1_府级边界.geojson</x:v>
      </x:c>
      <x:c r="U55" s="41" t="str">
        <x:v>TH63</x:v>
      </x:c>
      <x:c r="V55" s="35" t="str">
        <x:v>WGS84 / EPSG:4326</x:v>
      </x:c>
      <x:c r="W55" s="35" t="str">
        <x:v>2019-02-21</x:v>
      </x:c>
      <x:c r="X55" s="35" t="str">
        <x:v>支持</x:v>
      </x:c>
      <x:c r="Y55" s="35" t="str">
        <x:v>可用Google DDS按Place ID着色；或加载本GeoJSON</x:v>
      </x:c>
      <x:c r="Z55" s="35" t="str">
        <x:v>http://www.wikidata.org/entity/Q275758</x:v>
      </x:c>
      <x:c r="AA55" s="41" t="str">
        <x:v>DOPA现行结构 + canonical v1.0.2</x:v>
      </x:c>
      <x:c r="AB55" s="35" t="str">
        <x:v>Royal Thai Survey Department / HDX</x:v>
      </x:c>
      <x:c r="AC55" s="35" t="str">
        <x:v>RTSD/OCHA衍生简化边界（canonical package）</x:v>
      </x:c>
    </x:row>
    <x:row r="56">
      <x:c r="A56" s="41" t="str">
        <x:v>TH</x:v>
      </x:c>
      <x:c r="B56" s="35" t="n">
        <x:v>1</x:v>
      </x:c>
      <x:c r="C56" s="35" t="str">
        <x:v>府/特别行政区</x:v>
      </x:c>
      <x:c r="D56" s="41" t="str">
        <x:v>64</x:v>
      </x:c>
      <x:c r="E56" s="41" t="str">
        <x:v>TH</x:v>
      </x:c>
      <x:c r="F56" s="35" t="str">
        <x:v>素可泰府</x:v>
      </x:c>
      <x:c r="G56" s="35" t="str">
        <x:v>สุโขทัย</x:v>
      </x:c>
      <x:c r="H56" s="35" t="str">
        <x:v>Sukhothai</x:v>
      </x:c>
      <x:c r="I56" s="35" t="str">
        <x:v>素可泰府</x:v>
      </x:c>
      <x:c r="J56" s="35" t="str">
        <x:v>府级中文名人工校核</x:v>
      </x:c>
      <x:c r="K56" s="42" t="n">
        <x:v>17.2521842</x:v>
      </x:c>
      <x:c r="L56" s="42" t="n">
        <x:v>99.7084794</x:v>
      </x:c>
      <x:c r="M56" s="42" t="n">
        <x:v>99.3143406</x:v>
      </x:c>
      <x:c r="N56" s="42" t="n">
        <x:v>16.6849112</x:v>
      </x:c>
      <x:c r="O56" s="42" t="n">
        <x:v>100.1009402</x:v>
      </x:c>
      <x:c r="P56" s="42" t="n">
        <x:v>17.8071924</x:v>
      </x:c>
      <x:c r="Q56" s="43" t="n">
        <x:v>6680.1740552</x:v>
      </x:c>
      <x:c r="R56" s="41" t="str">
        <x:v>64</x:v>
      </x:c>
      <x:c r="S56" s="35" t="str">
        <x:v>可绘制</x:v>
      </x:c>
      <x:c r="T56" s="35" t="str">
        <x:v>泰国_ADM1_府级边界.geojson</x:v>
      </x:c>
      <x:c r="U56" s="41" t="str">
        <x:v>TH64</x:v>
      </x:c>
      <x:c r="V56" s="35" t="str">
        <x:v>WGS84 / EPSG:4326</x:v>
      </x:c>
      <x:c r="W56" s="35" t="str">
        <x:v>2019-02-21</x:v>
      </x:c>
      <x:c r="X56" s="35" t="str">
        <x:v>支持</x:v>
      </x:c>
      <x:c r="Y56" s="35" t="str">
        <x:v>可用Google DDS按Place ID着色；或加载本GeoJSON</x:v>
      </x:c>
      <x:c r="Z56" s="35" t="str">
        <x:v>http://www.wikidata.org/entity/Q380764</x:v>
      </x:c>
      <x:c r="AA56" s="41" t="str">
        <x:v>DOPA现行结构 + canonical v1.0.2</x:v>
      </x:c>
      <x:c r="AB56" s="35" t="str">
        <x:v>Royal Thai Survey Department / HDX</x:v>
      </x:c>
      <x:c r="AC56" s="35" t="str">
        <x:v>RTSD/OCHA衍生简化边界（canonical package）</x:v>
      </x:c>
    </x:row>
    <x:row r="57">
      <x:c r="A57" s="41" t="str">
        <x:v>TH</x:v>
      </x:c>
      <x:c r="B57" s="35" t="n">
        <x:v>1</x:v>
      </x:c>
      <x:c r="C57" s="35" t="str">
        <x:v>府/特别行政区</x:v>
      </x:c>
      <x:c r="D57" s="41" t="str">
        <x:v>65</x:v>
      </x:c>
      <x:c r="E57" s="41" t="str">
        <x:v>TH</x:v>
      </x:c>
      <x:c r="F57" s="35" t="str">
        <x:v>彭世洛府</x:v>
      </x:c>
      <x:c r="G57" s="35" t="str">
        <x:v>พิษณุโลก</x:v>
      </x:c>
      <x:c r="H57" s="35" t="str">
        <x:v>Phitsanulok</x:v>
      </x:c>
      <x:c r="I57" s="35" t="str">
        <x:v>彭世洛府</x:v>
      </x:c>
      <x:c r="J57" s="35" t="str">
        <x:v>府级中文名人工校核</x:v>
      </x:c>
      <x:c r="K57" s="42" t="n">
        <x:v>17.0312618</x:v>
      </x:c>
      <x:c r="L57" s="42" t="n">
        <x:v>100.5392536</x:v>
      </x:c>
      <x:c r="M57" s="42" t="n">
        <x:v>99.8534102</x:v>
      </x:c>
      <x:c r="N57" s="42" t="n">
        <x:v>16.3207865</x:v>
      </x:c>
      <x:c r="O57" s="42" t="n">
        <x:v>101.1079864</x:v>
      </x:c>
      <x:c r="P57" s="42" t="n">
        <x:v>17.7436765</x:v>
      </x:c>
      <x:c r="Q57" s="43" t="n">
        <x:v>10523.2549871</x:v>
      </x:c>
      <x:c r="R57" s="41" t="str">
        <x:v>65</x:v>
      </x:c>
      <x:c r="S57" s="35" t="str">
        <x:v>可绘制</x:v>
      </x:c>
      <x:c r="T57" s="35" t="str">
        <x:v>泰国_ADM1_府级边界.geojson</x:v>
      </x:c>
      <x:c r="U57" s="41" t="str">
        <x:v>TH65</x:v>
      </x:c>
      <x:c r="V57" s="35" t="str">
        <x:v>WGS84 / EPSG:4326</x:v>
      </x:c>
      <x:c r="W57" s="35" t="str">
        <x:v>2019-02-21</x:v>
      </x:c>
      <x:c r="X57" s="35" t="str">
        <x:v>支持</x:v>
      </x:c>
      <x:c r="Y57" s="35" t="str">
        <x:v>可用Google DDS按Place ID着色；或加载本GeoJSON</x:v>
      </x:c>
      <x:c r="Z57" s="35" t="str">
        <x:v>http://www.wikidata.org/entity/Q275781</x:v>
      </x:c>
      <x:c r="AA57" s="41" t="str">
        <x:v>DOPA现行结构 + canonical v1.0.2</x:v>
      </x:c>
      <x:c r="AB57" s="35" t="str">
        <x:v>Royal Thai Survey Department / HDX</x:v>
      </x:c>
      <x:c r="AC57" s="35" t="str">
        <x:v>RTSD/OCHA衍生简化边界（canonical package）</x:v>
      </x:c>
    </x:row>
    <x:row r="58">
      <x:c r="A58" s="41" t="str">
        <x:v>TH</x:v>
      </x:c>
      <x:c r="B58" s="35" t="n">
        <x:v>1</x:v>
      </x:c>
      <x:c r="C58" s="35" t="str">
        <x:v>府/特别行政区</x:v>
      </x:c>
      <x:c r="D58" s="41" t="str">
        <x:v>66</x:v>
      </x:c>
      <x:c r="E58" s="41" t="str">
        <x:v>TH</x:v>
      </x:c>
      <x:c r="F58" s="35" t="str">
        <x:v>披集府</x:v>
      </x:c>
      <x:c r="G58" s="35" t="str">
        <x:v>พิจิตร</x:v>
      </x:c>
      <x:c r="H58" s="35" t="str">
        <x:v>Phichit</x:v>
      </x:c>
      <x:c r="I58" s="35" t="str">
        <x:v>披集府</x:v>
      </x:c>
      <x:c r="J58" s="35" t="str">
        <x:v>府级中文名人工校核</x:v>
      </x:c>
      <x:c r="K58" s="42" t="n">
        <x:v>16.2836814</x:v>
      </x:c>
      <x:c r="L58" s="42" t="n">
        <x:v>100.34298</x:v>
      </x:c>
      <x:c r="M58" s="42" t="n">
        <x:v>99.9837253</x:v>
      </x:c>
      <x:c r="N58" s="42" t="n">
        <x:v>15.9311283</x:v>
      </x:c>
      <x:c r="O58" s="42" t="n">
        <x:v>100.7660667</x:v>
      </x:c>
      <x:c r="P58" s="42" t="n">
        <x:v>16.6120697</x:v>
      </x:c>
      <x:c r="Q58" s="43" t="n">
        <x:v>4336.4050907</x:v>
      </x:c>
      <x:c r="R58" s="41" t="str">
        <x:v>66</x:v>
      </x:c>
      <x:c r="S58" s="35" t="str">
        <x:v>可绘制</x:v>
      </x:c>
      <x:c r="T58" s="35" t="str">
        <x:v>泰国_ADM1_府级边界.geojson</x:v>
      </x:c>
      <x:c r="U58" s="41" t="str">
        <x:v>TH66</x:v>
      </x:c>
      <x:c r="V58" s="35" t="str">
        <x:v>WGS84 / EPSG:4326</x:v>
      </x:c>
      <x:c r="W58" s="35" t="str">
        <x:v>2019-02-21</x:v>
      </x:c>
      <x:c r="X58" s="35" t="str">
        <x:v>支持</x:v>
      </x:c>
      <x:c r="Y58" s="35" t="str">
        <x:v>可用Google DDS按Place ID着色；或加载本GeoJSON</x:v>
      </x:c>
      <x:c r="Z58" s="35" t="str">
        <x:v>http://www.wikidata.org/entity/Q237874</x:v>
      </x:c>
      <x:c r="AA58" s="41" t="str">
        <x:v>DOPA现行结构 + canonical v1.0.2</x:v>
      </x:c>
      <x:c r="AB58" s="35" t="str">
        <x:v>Royal Thai Survey Department / HDX</x:v>
      </x:c>
      <x:c r="AC58" s="35" t="str">
        <x:v>RTSD/OCHA衍生简化边界（canonical package）</x:v>
      </x:c>
    </x:row>
    <x:row r="59">
      <x:c r="A59" s="41" t="str">
        <x:v>TH</x:v>
      </x:c>
      <x:c r="B59" s="35" t="n">
        <x:v>1</x:v>
      </x:c>
      <x:c r="C59" s="35" t="str">
        <x:v>府/特别行政区</x:v>
      </x:c>
      <x:c r="D59" s="41" t="str">
        <x:v>67</x:v>
      </x:c>
      <x:c r="E59" s="41" t="str">
        <x:v>TH</x:v>
      </x:c>
      <x:c r="F59" s="35" t="str">
        <x:v>碧差汶府</x:v>
      </x:c>
      <x:c r="G59" s="35" t="str">
        <x:v>เพชรบูรณ์</x:v>
      </x:c>
      <x:c r="H59" s="35" t="str">
        <x:v>Phetchabun</x:v>
      </x:c>
      <x:c r="I59" s="35" t="str">
        <x:v>碧差汶府</x:v>
      </x:c>
      <x:c r="J59" s="35" t="str">
        <x:v>府级中文名人工校核</x:v>
      </x:c>
      <x:c r="K59" s="42" t="n">
        <x:v>16.2481492</x:v>
      </x:c>
      <x:c r="L59" s="42" t="n">
        <x:v>101.0394477</x:v>
      </x:c>
      <x:c r="M59" s="42" t="n">
        <x:v>100.6365252</x:v>
      </x:c>
      <x:c r="N59" s="42" t="n">
        <x:v>15.3194217</x:v>
      </x:c>
      <x:c r="O59" s="42" t="n">
        <x:v>101.7972481</x:v>
      </x:c>
      <x:c r="P59" s="42" t="n">
        <x:v>17.1715371</x:v>
      </x:c>
      <x:c r="Q59" s="43" t="n">
        <x:v>12388.9845638</x:v>
      </x:c>
      <x:c r="R59" s="41" t="str">
        <x:v>67</x:v>
      </x:c>
      <x:c r="S59" s="35" t="str">
        <x:v>可绘制</x:v>
      </x:c>
      <x:c r="T59" s="35" t="str">
        <x:v>泰国_ADM1_府级边界.geojson</x:v>
      </x:c>
      <x:c r="U59" s="41" t="str">
        <x:v>TH67</x:v>
      </x:c>
      <x:c r="V59" s="35" t="str">
        <x:v>WGS84 / EPSG:4326</x:v>
      </x:c>
      <x:c r="W59" s="35" t="str">
        <x:v>2019-02-21</x:v>
      </x:c>
      <x:c r="X59" s="35" t="str">
        <x:v>支持</x:v>
      </x:c>
      <x:c r="Y59" s="35" t="str">
        <x:v>可用Google DDS按Place ID着色；或加载本GeoJSON</x:v>
      </x:c>
      <x:c r="Z59" s="35" t="str">
        <x:v>http://www.wikidata.org/entity/Q240520</x:v>
      </x:c>
      <x:c r="AA59" s="41" t="str">
        <x:v>DOPA现行结构 + canonical v1.0.2</x:v>
      </x:c>
      <x:c r="AB59" s="35" t="str">
        <x:v>Royal Thai Survey Department / HDX</x:v>
      </x:c>
      <x:c r="AC59" s="35" t="str">
        <x:v>RTSD/OCHA衍生简化边界（canonical package）</x:v>
      </x:c>
    </x:row>
    <x:row r="60">
      <x:c r="A60" s="41" t="str">
        <x:v>TH</x:v>
      </x:c>
      <x:c r="B60" s="35" t="n">
        <x:v>1</x:v>
      </x:c>
      <x:c r="C60" s="35" t="str">
        <x:v>府/特别行政区</x:v>
      </x:c>
      <x:c r="D60" s="41" t="str">
        <x:v>70</x:v>
      </x:c>
      <x:c r="E60" s="41" t="str">
        <x:v>TH</x:v>
      </x:c>
      <x:c r="F60" s="35" t="str">
        <x:v>叻丕府</x:v>
      </x:c>
      <x:c r="G60" s="35" t="str">
        <x:v>ราชบุรี</x:v>
      </x:c>
      <x:c r="H60" s="35" t="str">
        <x:v>Ratchaburi</x:v>
      </x:c>
      <x:c r="I60" s="35" t="str">
        <x:v>叻丕府</x:v>
      </x:c>
      <x:c r="J60" s="35" t="str">
        <x:v>府级中文名人工校核</x:v>
      </x:c>
      <x:c r="K60" s="42" t="n">
        <x:v>13.5549854</x:v>
      </x:c>
      <x:c r="L60" s="42" t="n">
        <x:v>99.6112667</x:v>
      </x:c>
      <x:c r="M60" s="42" t="n">
        <x:v>99.1673153</x:v>
      </x:c>
      <x:c r="N60" s="42" t="n">
        <x:v>13.1487936</x:v>
      </x:c>
      <x:c r="O60" s="42" t="n">
        <x:v>100.0602683</x:v>
      </x:c>
      <x:c r="P60" s="42" t="n">
        <x:v>13.9612352</x:v>
      </x:c>
      <x:c r="Q60" s="43" t="n">
        <x:v>5202.2522467</x:v>
      </x:c>
      <x:c r="R60" s="41" t="str">
        <x:v>70</x:v>
      </x:c>
      <x:c r="S60" s="35" t="str">
        <x:v>可绘制</x:v>
      </x:c>
      <x:c r="T60" s="35" t="str">
        <x:v>泰国_ADM1_府级边界.geojson</x:v>
      </x:c>
      <x:c r="U60" s="41" t="str">
        <x:v>TH70</x:v>
      </x:c>
      <x:c r="V60" s="35" t="str">
        <x:v>WGS84 / EPSG:4326</x:v>
      </x:c>
      <x:c r="W60" s="35" t="str">
        <x:v>2019-02-21</x:v>
      </x:c>
      <x:c r="X60" s="35" t="str">
        <x:v>支持</x:v>
      </x:c>
      <x:c r="Y60" s="35" t="str">
        <x:v>可用Google DDS按Place ID着色；或加载本GeoJSON</x:v>
      </x:c>
      <x:c r="Z60" s="35" t="str">
        <x:v>http://www.wikidata.org/entity/Q335492</x:v>
      </x:c>
      <x:c r="AA60" s="41" t="str">
        <x:v>DOPA现行结构 + canonical v1.0.2</x:v>
      </x:c>
      <x:c r="AB60" s="35" t="str">
        <x:v>Royal Thai Survey Department / HDX</x:v>
      </x:c>
      <x:c r="AC60" s="35" t="str">
        <x:v>RTSD/OCHA衍生简化边界（canonical package）</x:v>
      </x:c>
    </x:row>
    <x:row r="61">
      <x:c r="A61" s="41" t="str">
        <x:v>TH</x:v>
      </x:c>
      <x:c r="B61" s="35" t="n">
        <x:v>1</x:v>
      </x:c>
      <x:c r="C61" s="35" t="str">
        <x:v>府/特别行政区</x:v>
      </x:c>
      <x:c r="D61" s="41" t="str">
        <x:v>71</x:v>
      </x:c>
      <x:c r="E61" s="41" t="str">
        <x:v>TH</x:v>
      </x:c>
      <x:c r="F61" s="35" t="str">
        <x:v>北碧府</x:v>
      </x:c>
      <x:c r="G61" s="35" t="str">
        <x:v>กาญจนบุรี</x:v>
      </x:c>
      <x:c r="H61" s="35" t="str">
        <x:v>Kanchanaburi</x:v>
      </x:c>
      <x:c r="I61" s="35" t="str">
        <x:v>北碧府</x:v>
      </x:c>
      <x:c r="J61" s="35" t="str">
        <x:v>府级中文名人工校核</x:v>
      </x:c>
      <x:c r="K61" s="42" t="n">
        <x:v>14.693093</x:v>
      </x:c>
      <x:c r="L61" s="42" t="n">
        <x:v>99.0742717</x:v>
      </x:c>
      <x:c r="M61" s="42" t="n">
        <x:v>98.1811753</x:v>
      </x:c>
      <x:c r="N61" s="42" t="n">
        <x:v>13.7258528</x:v>
      </x:c>
      <x:c r="O61" s="42" t="n">
        <x:v>99.8758611</x:v>
      </x:c>
      <x:c r="P61" s="42" t="n">
        <x:v>15.6524799</x:v>
      </x:c>
      <x:c r="Q61" s="43" t="n">
        <x:v>19450.9116818</x:v>
      </x:c>
      <x:c r="R61" s="41" t="str">
        <x:v>70|71</x:v>
      </x:c>
      <x:c r="S61" s="35" t="str">
        <x:v>可绘制</x:v>
      </x:c>
      <x:c r="T61" s="35" t="str">
        <x:v>泰国_ADM1_府级边界.geojson</x:v>
      </x:c>
      <x:c r="U61" s="41" t="str">
        <x:v>TH71</x:v>
      </x:c>
      <x:c r="V61" s="35" t="str">
        <x:v>WGS84 / EPSG:4326</x:v>
      </x:c>
      <x:c r="W61" s="35" t="str">
        <x:v>2019-02-21</x:v>
      </x:c>
      <x:c r="X61" s="35" t="str">
        <x:v>支持</x:v>
      </x:c>
      <x:c r="Y61" s="35" t="str">
        <x:v>可用Google DDS按Place ID着色；或加载本GeoJSON</x:v>
      </x:c>
      <x:c r="Z61" s="35" t="str">
        <x:v>http://www.wikidata.org/entity/Q275740</x:v>
      </x:c>
      <x:c r="AA61" s="41" t="str">
        <x:v>DOPA现行结构 + canonical v1.0.2</x:v>
      </x:c>
      <x:c r="AB61" s="35" t="str">
        <x:v>Royal Thai Survey Department / HDX</x:v>
      </x:c>
      <x:c r="AC61" s="35" t="str">
        <x:v>RTSD/OCHA衍生简化边界（canonical package）</x:v>
      </x:c>
    </x:row>
    <x:row r="62">
      <x:c r="A62" s="41" t="str">
        <x:v>TH</x:v>
      </x:c>
      <x:c r="B62" s="35" t="n">
        <x:v>1</x:v>
      </x:c>
      <x:c r="C62" s="35" t="str">
        <x:v>府/特别行政区</x:v>
      </x:c>
      <x:c r="D62" s="41" t="str">
        <x:v>72</x:v>
      </x:c>
      <x:c r="E62" s="41" t="str">
        <x:v>TH</x:v>
      </x:c>
      <x:c r="F62" s="35" t="str">
        <x:v>素攀武里府</x:v>
      </x:c>
      <x:c r="G62" s="35" t="str">
        <x:v>สุพรรณบุรี</x:v>
      </x:c>
      <x:c r="H62" s="35" t="str">
        <x:v>Suphan Buri</x:v>
      </x:c>
      <x:c r="I62" s="35" t="str">
        <x:v>素攀武里府</x:v>
      </x:c>
      <x:c r="J62" s="35" t="str">
        <x:v>府级中文名人工校核</x:v>
      </x:c>
      <x:c r="K62" s="42" t="n">
        <x:v>14.5725959</x:v>
      </x:c>
      <x:c r="L62" s="42" t="n">
        <x:v>100.0029928</x:v>
      </x:c>
      <x:c r="M62" s="42" t="n">
        <x:v>99.2828021</x:v>
      </x:c>
      <x:c r="N62" s="42" t="n">
        <x:v>14.0642432</x:v>
      </x:c>
      <x:c r="O62" s="42" t="n">
        <x:v>100.2795695</x:v>
      </x:c>
      <x:c r="P62" s="42" t="n">
        <x:v>15.0809053</x:v>
      </x:c>
      <x:c r="Q62" s="43" t="n">
        <x:v>5433.4573296</x:v>
      </x:c>
      <x:c r="R62" s="41" t="str">
        <x:v>72</x:v>
      </x:c>
      <x:c r="S62" s="35" t="str">
        <x:v>可绘制</x:v>
      </x:c>
      <x:c r="T62" s="35" t="str">
        <x:v>泰国_ADM1_府级边界.geojson</x:v>
      </x:c>
      <x:c r="U62" s="41" t="str">
        <x:v>TH72</x:v>
      </x:c>
      <x:c r="V62" s="35" t="str">
        <x:v>WGS84 / EPSG:4326</x:v>
      </x:c>
      <x:c r="W62" s="35" t="str">
        <x:v>2019-02-21</x:v>
      </x:c>
      <x:c r="X62" s="35" t="str">
        <x:v>支持</x:v>
      </x:c>
      <x:c r="Y62" s="35" t="str">
        <x:v>可用Google DDS按Place ID着色；或加载本GeoJSON</x:v>
      </x:c>
      <x:c r="Z62" s="35" t="str">
        <x:v>http://www.wikidata.org/entity/Q272247</x:v>
      </x:c>
      <x:c r="AA62" s="41" t="str">
        <x:v>DOPA现行结构 + canonical v1.0.2</x:v>
      </x:c>
      <x:c r="AB62" s="35" t="str">
        <x:v>Royal Thai Survey Department / HDX</x:v>
      </x:c>
      <x:c r="AC62" s="35" t="str">
        <x:v>RTSD/OCHA衍生简化边界（canonical package）</x:v>
      </x:c>
    </x:row>
    <x:row r="63">
      <x:c r="A63" s="41" t="str">
        <x:v>TH</x:v>
      </x:c>
      <x:c r="B63" s="35" t="n">
        <x:v>1</x:v>
      </x:c>
      <x:c r="C63" s="35" t="str">
        <x:v>府/特别行政区</x:v>
      </x:c>
      <x:c r="D63" s="41" t="str">
        <x:v>73</x:v>
      </x:c>
      <x:c r="E63" s="41" t="str">
        <x:v>TH</x:v>
      </x:c>
      <x:c r="F63" s="35" t="str">
        <x:v>佛统府</x:v>
      </x:c>
      <x:c r="G63" s="35" t="str">
        <x:v>นครปฐม</x:v>
      </x:c>
      <x:c r="H63" s="35" t="str">
        <x:v>Nakhon Pathom</x:v>
      </x:c>
      <x:c r="I63" s="35" t="str">
        <x:v>佛统府</x:v>
      </x:c>
      <x:c r="J63" s="35" t="str">
        <x:v>府级中文名人工校核</x:v>
      </x:c>
      <x:c r="K63" s="42" t="n">
        <x:v>13.9142058</x:v>
      </x:c>
      <x:c r="L63" s="42" t="n">
        <x:v>100.096443</x:v>
      </x:c>
      <x:c r="M63" s="42" t="n">
        <x:v>99.8141025</x:v>
      </x:c>
      <x:c r="N63" s="42" t="n">
        <x:v>13.6602861</x:v>
      </x:c>
      <x:c r="O63" s="42" t="n">
        <x:v>100.3303329</x:v>
      </x:c>
      <x:c r="P63" s="42" t="n">
        <x:v>14.1792136</x:v>
      </x:c>
      <x:c r="Q63" s="43" t="n">
        <x:v>2139.1991797</x:v>
      </x:c>
      <x:c r="R63" s="41" t="str">
        <x:v>73</x:v>
      </x:c>
      <x:c r="S63" s="35" t="str">
        <x:v>可绘制</x:v>
      </x:c>
      <x:c r="T63" s="35" t="str">
        <x:v>泰国_ADM1_府级边界.geojson</x:v>
      </x:c>
      <x:c r="U63" s="41" t="str">
        <x:v>TH73</x:v>
      </x:c>
      <x:c r="V63" s="35" t="str">
        <x:v>WGS84 / EPSG:4326</x:v>
      </x:c>
      <x:c r="W63" s="35" t="str">
        <x:v>2019-02-21</x:v>
      </x:c>
      <x:c r="X63" s="35" t="str">
        <x:v>支持</x:v>
      </x:c>
      <x:c r="Y63" s="35" t="str">
        <x:v>可用Google DDS按Place ID着色；或加载本GeoJSON</x:v>
      </x:c>
      <x:c r="Z63" s="35" t="str">
        <x:v>http://www.wikidata.org/entity/Q334841</x:v>
      </x:c>
      <x:c r="AA63" s="41" t="str">
        <x:v>DOPA现行结构 + canonical v1.0.2</x:v>
      </x:c>
      <x:c r="AB63" s="35" t="str">
        <x:v>Royal Thai Survey Department / HDX</x:v>
      </x:c>
      <x:c r="AC63" s="35" t="str">
        <x:v>RTSD/OCHA衍生简化边界（canonical package）</x:v>
      </x:c>
    </x:row>
    <x:row r="64">
      <x:c r="A64" s="41" t="str">
        <x:v>TH</x:v>
      </x:c>
      <x:c r="B64" s="35" t="n">
        <x:v>1</x:v>
      </x:c>
      <x:c r="C64" s="35" t="str">
        <x:v>府/特别行政区</x:v>
      </x:c>
      <x:c r="D64" s="41" t="str">
        <x:v>74</x:v>
      </x:c>
      <x:c r="E64" s="41" t="str">
        <x:v>TH</x:v>
      </x:c>
      <x:c r="F64" s="35" t="str">
        <x:v>龙仔厝府</x:v>
      </x:c>
      <x:c r="G64" s="35" t="str">
        <x:v>สมุทรสาคร</x:v>
      </x:c>
      <x:c r="H64" s="35" t="str">
        <x:v>Samut Sakhon</x:v>
      </x:c>
      <x:c r="I64" s="35" t="str">
        <x:v>龙仔厝府</x:v>
      </x:c>
      <x:c r="J64" s="35" t="str">
        <x:v>府级中文名人工校核</x:v>
      </x:c>
      <x:c r="K64" s="42" t="n">
        <x:v>13.5750144</x:v>
      </x:c>
      <x:c r="L64" s="42" t="n">
        <x:v>100.2135034</x:v>
      </x:c>
      <x:c r="M64" s="42" t="n">
        <x:v>100.0295158</x:v>
      </x:c>
      <x:c r="N64" s="42" t="n">
        <x:v>13.4253303</x:v>
      </x:c>
      <x:c r="O64" s="42" t="n">
        <x:v>100.4088383</x:v>
      </x:c>
      <x:c r="P64" s="42" t="n">
        <x:v>13.71972</x:v>
      </x:c>
      <x:c r="Q64" s="43" t="n">
        <x:v>856.8755182</x:v>
      </x:c>
      <x:c r="R64" s="41" t="str">
        <x:v>74</x:v>
      </x:c>
      <x:c r="S64" s="35" t="str">
        <x:v>可绘制</x:v>
      </x:c>
      <x:c r="T64" s="35" t="str">
        <x:v>泰国_ADM1_府级边界.geojson</x:v>
      </x:c>
      <x:c r="U64" s="41" t="str">
        <x:v>TH74</x:v>
      </x:c>
      <x:c r="V64" s="35" t="str">
        <x:v>WGS84 / EPSG:4326</x:v>
      </x:c>
      <x:c r="W64" s="35" t="str">
        <x:v>2019-02-21</x:v>
      </x:c>
      <x:c r="X64" s="35" t="str">
        <x:v>支持</x:v>
      </x:c>
      <x:c r="Y64" s="35" t="str">
        <x:v>可用Google DDS按Place ID着色；或加载本GeoJSON</x:v>
      </x:c>
      <x:c r="Z64" s="35" t="str">
        <x:v>http://www.wikidata.org/entity/Q334686</x:v>
      </x:c>
      <x:c r="AA64" s="41" t="str">
        <x:v>DOPA现行结构 + canonical v1.0.2</x:v>
      </x:c>
      <x:c r="AB64" s="35" t="str">
        <x:v>Royal Thai Survey Department / HDX</x:v>
      </x:c>
      <x:c r="AC64" s="35" t="str">
        <x:v>RTSD/OCHA衍生简化边界（canonical package）</x:v>
      </x:c>
    </x:row>
    <x:row r="65">
      <x:c r="A65" s="41" t="str">
        <x:v>TH</x:v>
      </x:c>
      <x:c r="B65" s="35" t="n">
        <x:v>1</x:v>
      </x:c>
      <x:c r="C65" s="35" t="str">
        <x:v>府/特别行政区</x:v>
      </x:c>
      <x:c r="D65" s="41" t="str">
        <x:v>75</x:v>
      </x:c>
      <x:c r="E65" s="41" t="str">
        <x:v>TH</x:v>
      </x:c>
      <x:c r="F65" s="35" t="str">
        <x:v>夜功府</x:v>
      </x:c>
      <x:c r="G65" s="35" t="str">
        <x:v>สมุทรสงคราม</x:v>
      </x:c>
      <x:c r="H65" s="35" t="str">
        <x:v>Samut Songkhram</x:v>
      </x:c>
      <x:c r="I65" s="35" t="str">
        <x:v>夜功府</x:v>
      </x:c>
      <x:c r="J65" s="35" t="str">
        <x:v>府级中文名人工校核</x:v>
      </x:c>
      <x:c r="K65" s="42" t="n">
        <x:v>13.3788033</x:v>
      </x:c>
      <x:c r="L65" s="42" t="n">
        <x:v>99.9529628</x:v>
      </x:c>
      <x:c r="M65" s="42" t="n">
        <x:v>99.855951</x:v>
      </x:c>
      <x:c r="N65" s="42" t="n">
        <x:v>13.2966201</x:v>
      </x:c>
      <x:c r="O65" s="42" t="n">
        <x:v>100.0787822</x:v>
      </x:c>
      <x:c r="P65" s="42" t="n">
        <x:v>13.5145286</x:v>
      </x:c>
      <x:c r="Q65" s="43" t="n">
        <x:v>414.3907546</x:v>
      </x:c>
      <x:c r="R65" s="41" t="str">
        <x:v>75</x:v>
      </x:c>
      <x:c r="S65" s="35" t="str">
        <x:v>可绘制</x:v>
      </x:c>
      <x:c r="T65" s="35" t="str">
        <x:v>泰国_ADM1_府级边界.geojson</x:v>
      </x:c>
      <x:c r="U65" s="41" t="str">
        <x:v>TH75</x:v>
      </x:c>
      <x:c r="V65" s="35" t="str">
        <x:v>WGS84 / EPSG:4326</x:v>
      </x:c>
      <x:c r="W65" s="35" t="str">
        <x:v>2019-02-21</x:v>
      </x:c>
      <x:c r="X65" s="35" t="str">
        <x:v>支持</x:v>
      </x:c>
      <x:c r="Y65" s="35" t="str">
        <x:v>可用Google DDS按Place ID着色；或加载本GeoJSON</x:v>
      </x:c>
      <x:c r="Z65" s="35" t="str">
        <x:v>http://www.wikidata.org/entity/Q459742</x:v>
      </x:c>
      <x:c r="AA65" s="41" t="str">
        <x:v>DOPA现行结构 + canonical v1.0.2</x:v>
      </x:c>
      <x:c r="AB65" s="35" t="str">
        <x:v>Royal Thai Survey Department / HDX</x:v>
      </x:c>
      <x:c r="AC65" s="35" t="str">
        <x:v>RTSD/OCHA衍生简化边界（canonical package）</x:v>
      </x:c>
    </x:row>
    <x:row r="66">
      <x:c r="A66" s="41" t="str">
        <x:v>TH</x:v>
      </x:c>
      <x:c r="B66" s="35" t="n">
        <x:v>1</x:v>
      </x:c>
      <x:c r="C66" s="35" t="str">
        <x:v>府/特别行政区</x:v>
      </x:c>
      <x:c r="D66" s="41" t="str">
        <x:v>76</x:v>
      </x:c>
      <x:c r="E66" s="41" t="str">
        <x:v>TH</x:v>
      </x:c>
      <x:c r="F66" s="35" t="str">
        <x:v>碧武里府</x:v>
      </x:c>
      <x:c r="G66" s="35" t="str">
        <x:v>เพชรบุรี</x:v>
      </x:c>
      <x:c r="H66" s="35" t="str">
        <x:v>Phetchaburi</x:v>
      </x:c>
      <x:c r="I66" s="35" t="str">
        <x:v>碧武里府</x:v>
      </x:c>
      <x:c r="J66" s="35" t="str">
        <x:v>府级中文名人工校核</x:v>
      </x:c>
      <x:c r="K66" s="42" t="n">
        <x:v>12.9533559</x:v>
      </x:c>
      <x:c r="L66" s="42" t="n">
        <x:v>99.6148222</x:v>
      </x:c>
      <x:c r="M66" s="42" t="n">
        <x:v>99.0995267</x:v>
      </x:c>
      <x:c r="N66" s="42" t="n">
        <x:v>12.5829794</x:v>
      </x:c>
      <x:c r="O66" s="42" t="n">
        <x:v>100.1020407</x:v>
      </x:c>
      <x:c r="P66" s="42" t="n">
        <x:v>13.3434092</x:v>
      </x:c>
      <x:c r="Q66" s="43" t="n">
        <x:v>6183.0008533</x:v>
      </x:c>
      <x:c r="R66" s="41" t="str">
        <x:v>76</x:v>
      </x:c>
      <x:c r="S66" s="35" t="str">
        <x:v>可绘制</x:v>
      </x:c>
      <x:c r="T66" s="35" t="str">
        <x:v>泰国_ADM1_府级边界.geojson</x:v>
      </x:c>
      <x:c r="U66" s="41" t="str">
        <x:v>TH76</x:v>
      </x:c>
      <x:c r="V66" s="35" t="str">
        <x:v>WGS84 / EPSG:4326</x:v>
      </x:c>
      <x:c r="W66" s="35" t="str">
        <x:v>2019-02-21</x:v>
      </x:c>
      <x:c r="X66" s="35" t="str">
        <x:v>支持</x:v>
      </x:c>
      <x:c r="Y66" s="35" t="str">
        <x:v>可用Google DDS按Place ID着色；或加载本GeoJSON</x:v>
      </x:c>
      <x:c r="Z66" s="35" t="str">
        <x:v>http://www.wikidata.org/entity/Q244699</x:v>
      </x:c>
      <x:c r="AA66" s="41" t="str">
        <x:v>DOPA现行结构 + canonical v1.0.2</x:v>
      </x:c>
      <x:c r="AB66" s="35" t="str">
        <x:v>Royal Thai Survey Department / HDX</x:v>
      </x:c>
      <x:c r="AC66" s="35" t="str">
        <x:v>RTSD/OCHA衍生简化边界（canonical package）</x:v>
      </x:c>
    </x:row>
    <x:row r="67">
      <x:c r="A67" s="41" t="str">
        <x:v>TH</x:v>
      </x:c>
      <x:c r="B67" s="35" t="n">
        <x:v>1</x:v>
      </x:c>
      <x:c r="C67" s="35" t="str">
        <x:v>府/特别行政区</x:v>
      </x:c>
      <x:c r="D67" s="41" t="str">
        <x:v>77</x:v>
      </x:c>
      <x:c r="E67" s="41" t="str">
        <x:v>TH</x:v>
      </x:c>
      <x:c r="F67" s="35" t="str">
        <x:v>巴蜀府</x:v>
      </x:c>
      <x:c r="G67" s="35" t="str">
        <x:v>ประจวบคีรีขันธ์</x:v>
      </x:c>
      <x:c r="H67" s="35" t="str">
        <x:v>Prachuap Khiri Khan</x:v>
      </x:c>
      <x:c r="I67" s="35" t="str">
        <x:v>巴蜀府</x:v>
      </x:c>
      <x:c r="J67" s="35" t="str">
        <x:v>府级中文名人工校核</x:v>
      </x:c>
      <x:c r="K67" s="42" t="n">
        <x:v>11.7995385</x:v>
      </x:c>
      <x:c r="L67" s="42" t="n">
        <x:v>99.7241605</x:v>
      </x:c>
      <x:c r="M67" s="42" t="n">
        <x:v>99.1537796</x:v>
      </x:c>
      <x:c r="N67" s="42" t="n">
        <x:v>10.9683567</x:v>
      </x:c>
      <x:c r="O67" s="42" t="n">
        <x:v>100.0188986</x:v>
      </x:c>
      <x:c r="P67" s="42" t="n">
        <x:v>12.6324988</x:v>
      </x:c>
      <x:c r="Q67" s="43" t="n">
        <x:v>6448.389498</x:v>
      </x:c>
      <x:c r="R67" s="41" t="str">
        <x:v>77</x:v>
      </x:c>
      <x:c r="S67" s="35" t="str">
        <x:v>可绘制</x:v>
      </x:c>
      <x:c r="T67" s="35" t="str">
        <x:v>泰国_ADM1_府级边界.geojson</x:v>
      </x:c>
      <x:c r="U67" s="41" t="str">
        <x:v>TH77</x:v>
      </x:c>
      <x:c r="V67" s="35" t="str">
        <x:v>WGS84 / EPSG:4326</x:v>
      </x:c>
      <x:c r="W67" s="35" t="str">
        <x:v>2019-02-21</x:v>
      </x:c>
      <x:c r="X67" s="35" t="str">
        <x:v>支持</x:v>
      </x:c>
      <x:c r="Y67" s="35" t="str">
        <x:v>可用Google DDS按Place ID着色；或加载本GeoJSON</x:v>
      </x:c>
      <x:c r="Z67" s="35" t="str">
        <x:v>http://www.wikidata.org/entity/Q244628</x:v>
      </x:c>
      <x:c r="AA67" s="41" t="str">
        <x:v>DOPA现行结构 + canonical v1.0.2</x:v>
      </x:c>
      <x:c r="AB67" s="35" t="str">
        <x:v>Royal Thai Survey Department / HDX</x:v>
      </x:c>
      <x:c r="AC67" s="35" t="str">
        <x:v>RTSD/OCHA衍生简化边界（canonical package）</x:v>
      </x:c>
    </x:row>
    <x:row r="68">
      <x:c r="A68" s="41" t="str">
        <x:v>TH</x:v>
      </x:c>
      <x:c r="B68" s="35" t="n">
        <x:v>1</x:v>
      </x:c>
      <x:c r="C68" s="35" t="str">
        <x:v>府/特别行政区</x:v>
      </x:c>
      <x:c r="D68" s="41" t="str">
        <x:v>80</x:v>
      </x:c>
      <x:c r="E68" s="41" t="str">
        <x:v>TH</x:v>
      </x:c>
      <x:c r="F68" s="35" t="str">
        <x:v>洛坤府</x:v>
      </x:c>
      <x:c r="G68" s="35" t="str">
        <x:v>นครศรีธรรมราช</x:v>
      </x:c>
      <x:c r="H68" s="35" t="str">
        <x:v>Nakhon Si Thammarat</x:v>
      </x:c>
      <x:c r="I68" s="35" t="str">
        <x:v>洛坤府</x:v>
      </x:c>
      <x:c r="J68" s="35" t="str">
        <x:v>府级中文名人工校核</x:v>
      </x:c>
      <x:c r="K68" s="42" t="n">
        <x:v>8.5804449</x:v>
      </x:c>
      <x:c r="L68" s="42" t="n">
        <x:v>99.7182841</x:v>
      </x:c>
      <x:c r="M68" s="42" t="n">
        <x:v>99.2345036</x:v>
      </x:c>
      <x:c r="N68" s="42" t="n">
        <x:v>7.8380555</x:v>
      </x:c>
      <x:c r="O68" s="42" t="n">
        <x:v>100.3365739</x:v>
      </x:c>
      <x:c r="P68" s="42" t="n">
        <x:v>9.3227954</x:v>
      </x:c>
      <x:c r="Q68" s="43" t="n">
        <x:v>9901.7127288</x:v>
      </x:c>
      <x:c r="R68" s="41" t="str">
        <x:v>80</x:v>
      </x:c>
      <x:c r="S68" s="35" t="str">
        <x:v>可绘制</x:v>
      </x:c>
      <x:c r="T68" s="35" t="str">
        <x:v>泰国_ADM1_府级边界.geojson</x:v>
      </x:c>
      <x:c r="U68" s="41" t="str">
        <x:v>TH80</x:v>
      </x:c>
      <x:c r="V68" s="35" t="str">
        <x:v>WGS84 / EPSG:4326</x:v>
      </x:c>
      <x:c r="W68" s="35" t="str">
        <x:v>2019-02-21</x:v>
      </x:c>
      <x:c r="X68" s="35" t="str">
        <x:v>支持</x:v>
      </x:c>
      <x:c r="Y68" s="35" t="str">
        <x:v>可用Google DDS按Place ID着色；或加载本GeoJSON</x:v>
      </x:c>
      <x:c r="Z68" s="35" t="str">
        <x:v>http://www.wikidata.org/entity/Q244691</x:v>
      </x:c>
      <x:c r="AA68" s="41" t="str">
        <x:v>DOPA现行结构 + canonical v1.0.2</x:v>
      </x:c>
      <x:c r="AB68" s="35" t="str">
        <x:v>Royal Thai Survey Department / HDX</x:v>
      </x:c>
      <x:c r="AC68" s="35" t="str">
        <x:v>RTSD/OCHA衍生简化边界（canonical package）</x:v>
      </x:c>
    </x:row>
    <x:row r="69">
      <x:c r="A69" s="41" t="str">
        <x:v>TH</x:v>
      </x:c>
      <x:c r="B69" s="35" t="n">
        <x:v>1</x:v>
      </x:c>
      <x:c r="C69" s="35" t="str">
        <x:v>府/特别行政区</x:v>
      </x:c>
      <x:c r="D69" s="41" t="str">
        <x:v>81</x:v>
      </x:c>
      <x:c r="E69" s="41" t="str">
        <x:v>TH</x:v>
      </x:c>
      <x:c r="F69" s="35" t="str">
        <x:v>甲米府</x:v>
      </x:c>
      <x:c r="G69" s="35" t="str">
        <x:v>กระบี่</x:v>
      </x:c>
      <x:c r="H69" s="35" t="str">
        <x:v>Krabi</x:v>
      </x:c>
      <x:c r="I69" s="35" t="str">
        <x:v>甲米府</x:v>
      </x:c>
      <x:c r="J69" s="35" t="str">
        <x:v>府级中文名人工校核</x:v>
      </x:c>
      <x:c r="K69" s="42" t="n">
        <x:v>8.1695925</x:v>
      </x:c>
      <x:c r="L69" s="42" t="n">
        <x:v>99.0224664</x:v>
      </x:c>
      <x:c r="M69" s="42" t="n">
        <x:v>98.6354315</x:v>
      </x:c>
      <x:c r="N69" s="42" t="n">
        <x:v>7.6573624</x:v>
      </x:c>
      <x:c r="O69" s="42" t="n">
        <x:v>99.3848522</x:v>
      </x:c>
      <x:c r="P69" s="42" t="n">
        <x:v>8.681337</x:v>
      </x:c>
      <x:c r="Q69" s="43" t="n">
        <x:v>4988.3553656</x:v>
      </x:c>
      <x:c r="R69" s="41" t="str">
        <x:v>80|81</x:v>
      </x:c>
      <x:c r="S69" s="35" t="str">
        <x:v>可绘制</x:v>
      </x:c>
      <x:c r="T69" s="35" t="str">
        <x:v>泰国_ADM1_府级边界.geojson</x:v>
      </x:c>
      <x:c r="U69" s="41" t="str">
        <x:v>TH81</x:v>
      </x:c>
      <x:c r="V69" s="35" t="str">
        <x:v>WGS84 / EPSG:4326</x:v>
      </x:c>
      <x:c r="W69" s="35" t="str">
        <x:v>2019-02-21</x:v>
      </x:c>
      <x:c r="X69" s="35" t="str">
        <x:v>支持</x:v>
      </x:c>
      <x:c r="Y69" s="35" t="str">
        <x:v>可用Google DDS按Place ID着色；或加载本GeoJSON</x:v>
      </x:c>
      <x:c r="Z69" s="35" t="str">
        <x:v>http://www.wikidata.org/entity/Q236769</x:v>
      </x:c>
      <x:c r="AA69" s="41" t="str">
        <x:v>DOPA现行结构 + canonical v1.0.2</x:v>
      </x:c>
      <x:c r="AB69" s="35" t="str">
        <x:v>Royal Thai Survey Department / HDX</x:v>
      </x:c>
      <x:c r="AC69" s="35" t="str">
        <x:v>RTSD/OCHA衍生简化边界（canonical package）</x:v>
      </x:c>
    </x:row>
    <x:row r="70">
      <x:c r="A70" s="41" t="str">
        <x:v>TH</x:v>
      </x:c>
      <x:c r="B70" s="35" t="n">
        <x:v>1</x:v>
      </x:c>
      <x:c r="C70" s="35" t="str">
        <x:v>府/特别行政区</x:v>
      </x:c>
      <x:c r="D70" s="41" t="str">
        <x:v>82</x:v>
      </x:c>
      <x:c r="E70" s="41" t="str">
        <x:v>TH</x:v>
      </x:c>
      <x:c r="F70" s="35" t="str">
        <x:v>攀牙府</x:v>
      </x:c>
      <x:c r="G70" s="35" t="str">
        <x:v>พังงา</x:v>
      </x:c>
      <x:c r="H70" s="35" t="str">
        <x:v>Phangnga</x:v>
      </x:c>
      <x:c r="I70" s="35" t="str">
        <x:v>攀牙府</x:v>
      </x:c>
      <x:c r="J70" s="35" t="str">
        <x:v>府级中文名人工校核</x:v>
      </x:c>
      <x:c r="K70" s="42" t="n">
        <x:v>8.7376669</x:v>
      </x:c>
      <x:c r="L70" s="42" t="n">
        <x:v>98.417924</x:v>
      </x:c>
      <x:c r="M70" s="42" t="n">
        <x:v>98.2051883</x:v>
      </x:c>
      <x:c r="N70" s="42" t="n">
        <x:v>8.1267473</x:v>
      </x:c>
      <x:c r="O70" s="42" t="n">
        <x:v>98.7034381</x:v>
      </x:c>
      <x:c r="P70" s="42" t="n">
        <x:v>9.3321898</x:v>
      </x:c>
      <x:c r="Q70" s="43" t="n">
        <x:v>4095.7313411</x:v>
      </x:c>
      <x:c r="R70" s="41" t="str">
        <x:v>82|83</x:v>
      </x:c>
      <x:c r="S70" s="35" t="str">
        <x:v>可绘制</x:v>
      </x:c>
      <x:c r="T70" s="35" t="str">
        <x:v>泰国_ADM1_府级边界.geojson</x:v>
      </x:c>
      <x:c r="U70" s="41" t="str">
        <x:v>TH82</x:v>
      </x:c>
      <x:c r="V70" s="35" t="str">
        <x:v>WGS84 / EPSG:4326</x:v>
      </x:c>
      <x:c r="W70" s="35" t="str">
        <x:v>2019-02-21</x:v>
      </x:c>
      <x:c r="X70" s="35" t="str">
        <x:v>支持</x:v>
      </x:c>
      <x:c r="Y70" s="35" t="str">
        <x:v>可用Google DDS按Place ID着色；或加载本GeoJSON</x:v>
      </x:c>
      <x:c r="Z70" s="35" t="str">
        <x:v>http://www.wikidata.org/entity/Q273306</x:v>
      </x:c>
      <x:c r="AA70" s="41" t="str">
        <x:v>DOPA现行结构 + canonical v1.0.2</x:v>
      </x:c>
      <x:c r="AB70" s="35" t="str">
        <x:v>Royal Thai Survey Department / HDX</x:v>
      </x:c>
      <x:c r="AC70" s="35" t="str">
        <x:v>RTSD/OCHA衍生简化边界（canonical package）</x:v>
      </x:c>
    </x:row>
    <x:row r="71">
      <x:c r="A71" s="41" t="str">
        <x:v>TH</x:v>
      </x:c>
      <x:c r="B71" s="35" t="n">
        <x:v>1</x:v>
      </x:c>
      <x:c r="C71" s="35" t="str">
        <x:v>府/特别行政区</x:v>
      </x:c>
      <x:c r="D71" s="41" t="str">
        <x:v>83</x:v>
      </x:c>
      <x:c r="E71" s="41" t="str">
        <x:v>TH</x:v>
      </x:c>
      <x:c r="F71" s="35" t="str">
        <x:v>普吉府</x:v>
      </x:c>
      <x:c r="G71" s="35" t="str">
        <x:v>ภูเก็ต</x:v>
      </x:c>
      <x:c r="H71" s="35" t="str">
        <x:v>Phuket</x:v>
      </x:c>
      <x:c r="I71" s="35" t="str">
        <x:v>普吉府</x:v>
      </x:c>
      <x:c r="J71" s="35" t="str">
        <x:v>府级中文名人工校核</x:v>
      </x:c>
      <x:c r="K71" s="42" t="n">
        <x:v>7.9793882</x:v>
      </x:c>
      <x:c r="L71" s="42" t="n">
        <x:v>98.3352674</x:v>
      </x:c>
      <x:c r="M71" s="42" t="n">
        <x:v>98.2630484</x:v>
      </x:c>
      <x:c r="N71" s="42" t="n">
        <x:v>7.7633803</x:v>
      </x:c>
      <x:c r="O71" s="42" t="n">
        <x:v>98.4407016</x:v>
      </x:c>
      <x:c r="P71" s="42" t="n">
        <x:v>8.1990882</x:v>
      </x:c>
      <x:c r="Q71" s="43" t="n">
        <x:v>548.0254544</x:v>
      </x:c>
      <x:c r="R71" s="41" t="str">
        <x:v>83</x:v>
      </x:c>
      <x:c r="S71" s="35" t="str">
        <x:v>可绘制</x:v>
      </x:c>
      <x:c r="T71" s="35" t="str">
        <x:v>泰国_ADM1_府级边界.geojson</x:v>
      </x:c>
      <x:c r="U71" s="41" t="str">
        <x:v>TH83</x:v>
      </x:c>
      <x:c r="V71" s="35" t="str">
        <x:v>WGS84 / EPSG:4326</x:v>
      </x:c>
      <x:c r="W71" s="35" t="str">
        <x:v>2019-02-21</x:v>
      </x:c>
      <x:c r="X71" s="35" t="str">
        <x:v>支持</x:v>
      </x:c>
      <x:c r="Y71" s="35" t="str">
        <x:v>可用Google DDS按Place ID着色；或加载本GeoJSON</x:v>
      </x:c>
      <x:c r="Z71" s="35" t="str">
        <x:v>http://www.wikidata.org/entity/Q182565</x:v>
      </x:c>
      <x:c r="AA71" s="41" t="str">
        <x:v>DOPA现行结构 + canonical v1.0.2</x:v>
      </x:c>
      <x:c r="AB71" s="35" t="str">
        <x:v>Royal Thai Survey Department / HDX</x:v>
      </x:c>
      <x:c r="AC71" s="35" t="str">
        <x:v>RTSD/OCHA衍生简化边界（canonical package）</x:v>
      </x:c>
    </x:row>
    <x:row r="72">
      <x:c r="A72" s="41" t="str">
        <x:v>TH</x:v>
      </x:c>
      <x:c r="B72" s="35" t="n">
        <x:v>1</x:v>
      </x:c>
      <x:c r="C72" s="35" t="str">
        <x:v>府/特别行政区</x:v>
      </x:c>
      <x:c r="D72" s="41" t="str">
        <x:v>84</x:v>
      </x:c>
      <x:c r="E72" s="41" t="str">
        <x:v>TH</x:v>
      </x:c>
      <x:c r="F72" s="35" t="str">
        <x:v>素叻他尼府</x:v>
      </x:c>
      <x:c r="G72" s="35" t="str">
        <x:v>สุราษฎร์ธานี</x:v>
      </x:c>
      <x:c r="H72" s="35" t="str">
        <x:v>Surat Thani</x:v>
      </x:c>
      <x:c r="I72" s="35" t="str">
        <x:v>素叻他尼府</x:v>
      </x:c>
      <x:c r="J72" s="35" t="str">
        <x:v>府级中文名人工校核</x:v>
      </x:c>
      <x:c r="K72" s="42" t="n">
        <x:v>9.0160937</x:v>
      </x:c>
      <x:c r="L72" s="42" t="n">
        <x:v>99.115584</x:v>
      </x:c>
      <x:c r="M72" s="42" t="n">
        <x:v>98.445996</x:v>
      </x:c>
      <x:c r="N72" s="42" t="n">
        <x:v>8.3125643</x:v>
      </x:c>
      <x:c r="O72" s="42" t="n">
        <x:v>100.0701329</x:v>
      </x:c>
      <x:c r="P72" s="42" t="n">
        <x:v>9.8039765</x:v>
      </x:c>
      <x:c r="Q72" s="43" t="n">
        <x:v>13085.4534044</x:v>
      </x:c>
      <x:c r="R72" s="41" t="str">
        <x:v>84</x:v>
      </x:c>
      <x:c r="S72" s="35" t="str">
        <x:v>可绘制</x:v>
      </x:c>
      <x:c r="T72" s="35" t="str">
        <x:v>泰国_ADM1_府级边界.geojson</x:v>
      </x:c>
      <x:c r="U72" s="41" t="str">
        <x:v>TH84</x:v>
      </x:c>
      <x:c r="V72" s="35" t="str">
        <x:v>WGS84 / EPSG:4326</x:v>
      </x:c>
      <x:c r="W72" s="35" t="str">
        <x:v>2019-02-21</x:v>
      </x:c>
      <x:c r="X72" s="35" t="str">
        <x:v>支持</x:v>
      </x:c>
      <x:c r="Y72" s="35" t="str">
        <x:v>可用Google DDS按Place ID着色；或加载本GeoJSON</x:v>
      </x:c>
      <x:c r="Z72" s="35" t="str">
        <x:v>http://www.wikidata.org/entity/Q240463</x:v>
      </x:c>
      <x:c r="AA72" s="41" t="str">
        <x:v>DOPA现行结构 + canonical v1.0.2</x:v>
      </x:c>
      <x:c r="AB72" s="35" t="str">
        <x:v>Royal Thai Survey Department / HDX</x:v>
      </x:c>
      <x:c r="AC72" s="35" t="str">
        <x:v>RTSD/OCHA衍生简化边界（canonical package）</x:v>
      </x:c>
    </x:row>
    <x:row r="73">
      <x:c r="A73" s="41" t="str">
        <x:v>TH</x:v>
      </x:c>
      <x:c r="B73" s="35" t="n">
        <x:v>1</x:v>
      </x:c>
      <x:c r="C73" s="35" t="str">
        <x:v>府/特别行政区</x:v>
      </x:c>
      <x:c r="D73" s="41" t="str">
        <x:v>85</x:v>
      </x:c>
      <x:c r="E73" s="41" t="str">
        <x:v>TH</x:v>
      </x:c>
      <x:c r="F73" s="35" t="str">
        <x:v>拉廊府</x:v>
      </x:c>
      <x:c r="G73" s="35" t="str">
        <x:v>ระนอง</x:v>
      </x:c>
      <x:c r="H73" s="35" t="str">
        <x:v>Ranong</x:v>
      </x:c>
      <x:c r="I73" s="35" t="str">
        <x:v>拉廊府</x:v>
      </x:c>
      <x:c r="J73" s="35" t="str">
        <x:v>府级中文名人工校核</x:v>
      </x:c>
      <x:c r="K73" s="42" t="n">
        <x:v>10.0466041</x:v>
      </x:c>
      <x:c r="L73" s="42" t="n">
        <x:v>98.7568351</x:v>
      </x:c>
      <x:c r="M73" s="42" t="n">
        <x:v>98.3904679</x:v>
      </x:c>
      <x:c r="N73" s="42" t="n">
        <x:v>9.308902</x:v>
      </x:c>
      <x:c r="O73" s="42" t="n">
        <x:v>98.9648701</x:v>
      </x:c>
      <x:c r="P73" s="42" t="n">
        <x:v>10.7841555</x:v>
      </x:c>
      <x:c r="Q73" s="43" t="n">
        <x:v>3293.4850414</x:v>
      </x:c>
      <x:c r="R73" s="41" t="str">
        <x:v>85</x:v>
      </x:c>
      <x:c r="S73" s="35" t="str">
        <x:v>可绘制</x:v>
      </x:c>
      <x:c r="T73" s="35" t="str">
        <x:v>泰国_ADM1_府级边界.geojson</x:v>
      </x:c>
      <x:c r="U73" s="41" t="str">
        <x:v>TH85</x:v>
      </x:c>
      <x:c r="V73" s="35" t="str">
        <x:v>WGS84 / EPSG:4326</x:v>
      </x:c>
      <x:c r="W73" s="35" t="str">
        <x:v>2019-02-21</x:v>
      </x:c>
      <x:c r="X73" s="35" t="str">
        <x:v>支持</x:v>
      </x:c>
      <x:c r="Y73" s="35" t="str">
        <x:v>可用Google DDS按Place ID着色；或加载本GeoJSON</x:v>
      </x:c>
      <x:c r="Z73" s="35" t="str">
        <x:v>http://www.wikidata.org/entity/Q236802</x:v>
      </x:c>
      <x:c r="AA73" s="41" t="str">
        <x:v>DOPA现行结构 + canonical v1.0.2</x:v>
      </x:c>
      <x:c r="AB73" s="35" t="str">
        <x:v>Royal Thai Survey Department / HDX</x:v>
      </x:c>
      <x:c r="AC73" s="35" t="str">
        <x:v>RTSD/OCHA衍生简化边界（canonical package）</x:v>
      </x:c>
    </x:row>
    <x:row r="74">
      <x:c r="A74" s="41" t="str">
        <x:v>TH</x:v>
      </x:c>
      <x:c r="B74" s="35" t="n">
        <x:v>1</x:v>
      </x:c>
      <x:c r="C74" s="35" t="str">
        <x:v>府/特别行政区</x:v>
      </x:c>
      <x:c r="D74" s="41" t="str">
        <x:v>86</x:v>
      </x:c>
      <x:c r="E74" s="41" t="str">
        <x:v>TH</x:v>
      </x:c>
      <x:c r="F74" s="35" t="str">
        <x:v>春蓬府</x:v>
      </x:c>
      <x:c r="G74" s="35" t="str">
        <x:v>ชุมพร</x:v>
      </x:c>
      <x:c r="H74" s="35" t="str">
        <x:v>Chumphon</x:v>
      </x:c>
      <x:c r="I74" s="35" t="str">
        <x:v>春蓬府</x:v>
      </x:c>
      <x:c r="J74" s="35" t="str">
        <x:v>府级中文名人工校核</x:v>
      </x:c>
      <x:c r="K74" s="42" t="n">
        <x:v>10.3174053</x:v>
      </x:c>
      <x:c r="L74" s="42" t="n">
        <x:v>99.0351181</x:v>
      </x:c>
      <x:c r="M74" s="42" t="n">
        <x:v>98.6303258</x:v>
      </x:c>
      <x:c r="N74" s="42" t="n">
        <x:v>9.6008767</x:v>
      </x:c>
      <x:c r="O74" s="42" t="n">
        <x:v>99.5025605</x:v>
      </x:c>
      <x:c r="P74" s="42" t="n">
        <x:v>11.0337093</x:v>
      </x:c>
      <x:c r="Q74" s="43" t="n">
        <x:v>6021.5652281</x:v>
      </x:c>
      <x:c r="R74" s="41" t="str">
        <x:v>86</x:v>
      </x:c>
      <x:c r="S74" s="35" t="str">
        <x:v>可绘制</x:v>
      </x:c>
      <x:c r="T74" s="35" t="str">
        <x:v>泰国_ADM1_府级边界.geojson</x:v>
      </x:c>
      <x:c r="U74" s="41" t="str">
        <x:v>TH86</x:v>
      </x:c>
      <x:c r="V74" s="35" t="str">
        <x:v>WGS84 / EPSG:4326</x:v>
      </x:c>
      <x:c r="W74" s="35" t="str">
        <x:v>2019-02-21</x:v>
      </x:c>
      <x:c r="X74" s="35" t="str">
        <x:v>支持</x:v>
      </x:c>
      <x:c r="Y74" s="35" t="str">
        <x:v>可用Google DDS按Place ID着色；或加载本GeoJSON</x:v>
      </x:c>
      <x:c r="Z74" s="35" t="str">
        <x:v>http://www.wikidata.org/entity/Q244695</x:v>
      </x:c>
      <x:c r="AA74" s="41" t="str">
        <x:v>DOPA现行结构 + canonical v1.0.2</x:v>
      </x:c>
      <x:c r="AB74" s="35" t="str">
        <x:v>Royal Thai Survey Department / HDX</x:v>
      </x:c>
      <x:c r="AC74" s="35" t="str">
        <x:v>RTSD/OCHA衍生简化边界（canonical package）</x:v>
      </x:c>
    </x:row>
    <x:row r="75">
      <x:c r="A75" s="41" t="str">
        <x:v>TH</x:v>
      </x:c>
      <x:c r="B75" s="35" t="n">
        <x:v>1</x:v>
      </x:c>
      <x:c r="C75" s="35" t="str">
        <x:v>府/特别行政区</x:v>
      </x:c>
      <x:c r="D75" s="41" t="str">
        <x:v>90</x:v>
      </x:c>
      <x:c r="E75" s="41" t="str">
        <x:v>TH</x:v>
      </x:c>
      <x:c r="F75" s="35" t="str">
        <x:v>宋卡府</x:v>
      </x:c>
      <x:c r="G75" s="35" t="str">
        <x:v>สงขลา</x:v>
      </x:c>
      <x:c r="H75" s="35" t="str">
        <x:v>Songkhla</x:v>
      </x:c>
      <x:c r="I75" s="35" t="str">
        <x:v>宋卡府</x:v>
      </x:c>
      <x:c r="J75" s="35" t="str">
        <x:v>府级中文名人工校核</x:v>
      </x:c>
      <x:c r="K75" s="42" t="n">
        <x:v>7.1142139</x:v>
      </x:c>
      <x:c r="L75" s="42" t="n">
        <x:v>100.3663687</x:v>
      </x:c>
      <x:c r="M75" s="42" t="n">
        <x:v>100.0572198</x:v>
      </x:c>
      <x:c r="N75" s="42" t="n">
        <x:v>6.3004238</x:v>
      </x:c>
      <x:c r="O75" s="42" t="n">
        <x:v>101.1036198</x:v>
      </x:c>
      <x:c r="P75" s="42" t="n">
        <x:v>7.931797</x:v>
      </x:c>
      <x:c r="Q75" s="43" t="n">
        <x:v>7741.3498875</x:v>
      </x:c>
      <x:c r="R75" s="41" t="str">
        <x:v>90</x:v>
      </x:c>
      <x:c r="S75" s="35" t="str">
        <x:v>可绘制</x:v>
      </x:c>
      <x:c r="T75" s="35" t="str">
        <x:v>泰国_ADM1_府级边界.geojson</x:v>
      </x:c>
      <x:c r="U75" s="41" t="str">
        <x:v>TH90</x:v>
      </x:c>
      <x:c r="V75" s="35" t="str">
        <x:v>WGS84 / EPSG:4326</x:v>
      </x:c>
      <x:c r="W75" s="35" t="str">
        <x:v>2019-02-21</x:v>
      </x:c>
      <x:c r="X75" s="35" t="str">
        <x:v>支持</x:v>
      </x:c>
      <x:c r="Y75" s="35" t="str">
        <x:v>可用Google DDS按Place ID着色；或加载本GeoJSON</x:v>
      </x:c>
      <x:c r="Z75" s="35" t="str">
        <x:v>http://www.wikidata.org/entity/Q235574</x:v>
      </x:c>
      <x:c r="AA75" s="41" t="str">
        <x:v>DOPA现行结构 + canonical v1.0.2</x:v>
      </x:c>
      <x:c r="AB75" s="35" t="str">
        <x:v>Royal Thai Survey Department / HDX</x:v>
      </x:c>
      <x:c r="AC75" s="35" t="str">
        <x:v>RTSD/OCHA衍生简化边界（canonical package）</x:v>
      </x:c>
    </x:row>
    <x:row r="76">
      <x:c r="A76" s="41" t="str">
        <x:v>TH</x:v>
      </x:c>
      <x:c r="B76" s="35" t="n">
        <x:v>1</x:v>
      </x:c>
      <x:c r="C76" s="35" t="str">
        <x:v>府/特别行政区</x:v>
      </x:c>
      <x:c r="D76" s="41" t="str">
        <x:v>91</x:v>
      </x:c>
      <x:c r="E76" s="41" t="str">
        <x:v>TH</x:v>
      </x:c>
      <x:c r="F76" s="35" t="str">
        <x:v>沙敦府</x:v>
      </x:c>
      <x:c r="G76" s="35" t="str">
        <x:v>สตูล</x:v>
      </x:c>
      <x:c r="H76" s="35" t="str">
        <x:v>Satun</x:v>
      </x:c>
      <x:c r="I76" s="35" t="str">
        <x:v>沙敦府</x:v>
      </x:c>
      <x:c r="J76" s="35" t="str">
        <x:v>府级中文名人工校核</x:v>
      </x:c>
      <x:c r="K76" s="42" t="n">
        <x:v>6.8132489</x:v>
      </x:c>
      <x:c r="L76" s="42" t="n">
        <x:v>99.9963317</x:v>
      </x:c>
      <x:c r="M76" s="42" t="n">
        <x:v>99.5956426</x:v>
      </x:c>
      <x:c r="N76" s="42" t="n">
        <x:v>6.4227157</x:v>
      </x:c>
      <x:c r="O76" s="42" t="n">
        <x:v>100.2044208</x:v>
      </x:c>
      <x:c r="P76" s="42" t="n">
        <x:v>7.2036988</x:v>
      </x:c>
      <x:c r="Q76" s="43" t="n">
        <x:v>2881.5741173</x:v>
      </x:c>
      <x:c r="R76" s="41" t="str">
        <x:v>91</x:v>
      </x:c>
      <x:c r="S76" s="35" t="str">
        <x:v>可绘制</x:v>
      </x:c>
      <x:c r="T76" s="35" t="str">
        <x:v>泰国_ADM1_府级边界.geojson</x:v>
      </x:c>
      <x:c r="U76" s="41" t="str">
        <x:v>TH91</x:v>
      </x:c>
      <x:c r="V76" s="35" t="str">
        <x:v>WGS84 / EPSG:4326</x:v>
      </x:c>
      <x:c r="W76" s="35" t="str">
        <x:v>2019-02-21</x:v>
      </x:c>
      <x:c r="X76" s="35" t="str">
        <x:v>支持</x:v>
      </x:c>
      <x:c r="Y76" s="35" t="str">
        <x:v>可用Google DDS按Place ID着色；或加载本GeoJSON</x:v>
      </x:c>
      <x:c r="Z76" s="35" t="str">
        <x:v>http://www.wikidata.org/entity/Q236263</x:v>
      </x:c>
      <x:c r="AA76" s="41" t="str">
        <x:v>DOPA现行结构 + canonical v1.0.2</x:v>
      </x:c>
      <x:c r="AB76" s="35" t="str">
        <x:v>Royal Thai Survey Department / HDX</x:v>
      </x:c>
      <x:c r="AC76" s="35" t="str">
        <x:v>RTSD/OCHA衍生简化边界（canonical package）</x:v>
      </x:c>
    </x:row>
    <x:row r="77">
      <x:c r="A77" s="41" t="str">
        <x:v>TH</x:v>
      </x:c>
      <x:c r="B77" s="35" t="n">
        <x:v>1</x:v>
      </x:c>
      <x:c r="C77" s="35" t="str">
        <x:v>府/特别行政区</x:v>
      </x:c>
      <x:c r="D77" s="41" t="str">
        <x:v>92</x:v>
      </x:c>
      <x:c r="E77" s="41" t="str">
        <x:v>TH</x:v>
      </x:c>
      <x:c r="F77" s="35" t="str">
        <x:v>董里府</x:v>
      </x:c>
      <x:c r="G77" s="35" t="str">
        <x:v>ตรัง</x:v>
      </x:c>
      <x:c r="H77" s="35" t="str">
        <x:v>Trang</x:v>
      </x:c>
      <x:c r="I77" s="35" t="str">
        <x:v>董里府</x:v>
      </x:c>
      <x:c r="J77" s="35" t="str">
        <x:v>府级中文名人工校核</x:v>
      </x:c>
      <x:c r="K77" s="42" t="n">
        <x:v>7.563369</x:v>
      </x:c>
      <x:c r="L77" s="42" t="n">
        <x:v>99.5575098</x:v>
      </x:c>
      <x:c r="M77" s="42" t="n">
        <x:v>99.2594752</x:v>
      </x:c>
      <x:c r="N77" s="42" t="n">
        <x:v>7.1318643</x:v>
      </x:c>
      <x:c r="O77" s="42" t="n">
        <x:v>99.9485621</x:v>
      </x:c>
      <x:c r="P77" s="42" t="n">
        <x:v>8.0078329</x:v>
      </x:c>
      <x:c r="Q77" s="43" t="n">
        <x:v>4709.7431389</x:v>
      </x:c>
      <x:c r="R77" s="41" t="str">
        <x:v>92</x:v>
      </x:c>
      <x:c r="S77" s="35" t="str">
        <x:v>可绘制</x:v>
      </x:c>
      <x:c r="T77" s="35" t="str">
        <x:v>泰国_ADM1_府级边界.geojson</x:v>
      </x:c>
      <x:c r="U77" s="41" t="str">
        <x:v>TH92</x:v>
      </x:c>
      <x:c r="V77" s="35" t="str">
        <x:v>WGS84 / EPSG:4326</x:v>
      </x:c>
      <x:c r="W77" s="35" t="str">
        <x:v>2019-02-21</x:v>
      </x:c>
      <x:c r="X77" s="35" t="str">
        <x:v>支持</x:v>
      </x:c>
      <x:c r="Y77" s="35" t="str">
        <x:v>可用Google DDS按Place ID着色；或加载本GeoJSON</x:v>
      </x:c>
      <x:c r="Z77" s="35" t="str">
        <x:v>http://www.wikidata.org/entity/Q243805</x:v>
      </x:c>
      <x:c r="AA77" s="41" t="str">
        <x:v>DOPA现行结构 + canonical v1.0.2</x:v>
      </x:c>
      <x:c r="AB77" s="35" t="str">
        <x:v>Royal Thai Survey Department / HDX</x:v>
      </x:c>
      <x:c r="AC77" s="35" t="str">
        <x:v>RTSD/OCHA衍生简化边界（canonical package）</x:v>
      </x:c>
    </x:row>
    <x:row r="78">
      <x:c r="A78" s="41" t="str">
        <x:v>TH</x:v>
      </x:c>
      <x:c r="B78" s="35" t="n">
        <x:v>1</x:v>
      </x:c>
      <x:c r="C78" s="35" t="str">
        <x:v>府/特别行政区</x:v>
      </x:c>
      <x:c r="D78" s="41" t="str">
        <x:v>93</x:v>
      </x:c>
      <x:c r="E78" s="41" t="str">
        <x:v>TH</x:v>
      </x:c>
      <x:c r="F78" s="35" t="str">
        <x:v>博他仑府</x:v>
      </x:c>
      <x:c r="G78" s="35" t="str">
        <x:v>พัทลุง</x:v>
      </x:c>
      <x:c r="H78" s="35" t="str">
        <x:v>Phatthalung</x:v>
      </x:c>
      <x:c r="I78" s="35" t="str">
        <x:v>博他仑府</x:v>
      </x:c>
      <x:c r="J78" s="35" t="str">
        <x:v>府级中文名人工校核</x:v>
      </x:c>
      <x:c r="K78" s="42" t="n">
        <x:v>7.4979043</x:v>
      </x:c>
      <x:c r="L78" s="42" t="n">
        <x:v>100.0513672</x:v>
      </x:c>
      <x:c r="M78" s="42" t="n">
        <x:v>99.7382474</x:v>
      </x:c>
      <x:c r="N78" s="42" t="n">
        <x:v>7.1075797</x:v>
      </x:c>
      <x:c r="O78" s="42" t="n">
        <x:v>100.4281383</x:v>
      </x:c>
      <x:c r="P78" s="42" t="n">
        <x:v>7.8928766</x:v>
      </x:c>
      <x:c r="Q78" s="43" t="n">
        <x:v>3860.3838621</x:v>
      </x:c>
      <x:c r="R78" s="41" t="str">
        <x:v>93</x:v>
      </x:c>
      <x:c r="S78" s="35" t="str">
        <x:v>可绘制</x:v>
      </x:c>
      <x:c r="T78" s="35" t="str">
        <x:v>泰国_ADM1_府级边界.geojson</x:v>
      </x:c>
      <x:c r="U78" s="41" t="str">
        <x:v>TH93</x:v>
      </x:c>
      <x:c r="V78" s="35" t="str">
        <x:v>WGS84 / EPSG:4326</x:v>
      </x:c>
      <x:c r="W78" s="35" t="str">
        <x:v>2019-02-21</x:v>
      </x:c>
      <x:c r="X78" s="35" t="str">
        <x:v>支持</x:v>
      </x:c>
      <x:c r="Y78" s="35" t="str">
        <x:v>可用Google DDS按Place ID着色；或加载本GeoJSON</x:v>
      </x:c>
      <x:c r="Z78" s="35" t="str">
        <x:v>http://www.wikidata.org/entity/Q243808</x:v>
      </x:c>
      <x:c r="AA78" s="41" t="str">
        <x:v>DOPA现行结构 + canonical v1.0.2</x:v>
      </x:c>
      <x:c r="AB78" s="35" t="str">
        <x:v>Royal Thai Survey Department / HDX</x:v>
      </x:c>
      <x:c r="AC78" s="35" t="str">
        <x:v>RTSD/OCHA衍生简化边界（canonical package）</x:v>
      </x:c>
    </x:row>
    <x:row r="79">
      <x:c r="A79" s="41" t="str">
        <x:v>TH</x:v>
      </x:c>
      <x:c r="B79" s="35" t="n">
        <x:v>1</x:v>
      </x:c>
      <x:c r="C79" s="35" t="str">
        <x:v>府/特别行政区</x:v>
      </x:c>
      <x:c r="D79" s="41" t="str">
        <x:v>94</x:v>
      </x:c>
      <x:c r="E79" s="41" t="str">
        <x:v>TH</x:v>
      </x:c>
      <x:c r="F79" s="35" t="str">
        <x:v>北大年府</x:v>
      </x:c>
      <x:c r="G79" s="35" t="str">
        <x:v>ปัตตานี</x:v>
      </x:c>
      <x:c r="H79" s="35" t="str">
        <x:v>Pattani</x:v>
      </x:c>
      <x:c r="I79" s="35" t="str">
        <x:v>北大年府</x:v>
      </x:c>
      <x:c r="J79" s="35" t="str">
        <x:v>府级中文名人工校核</x:v>
      </x:c>
      <x:c r="K79" s="42" t="n">
        <x:v>6.7509577</x:v>
      </x:c>
      <x:c r="L79" s="42" t="n">
        <x:v>101.3210684</x:v>
      </x:c>
      <x:c r="M79" s="42" t="n">
        <x:v>101.0176187</x:v>
      </x:c>
      <x:c r="N79" s="42" t="n">
        <x:v>6.5646967</x:v>
      </x:c>
      <x:c r="O79" s="42" t="n">
        <x:v>101.7248419</x:v>
      </x:c>
      <x:c r="P79" s="42" t="n">
        <x:v>6.9057272</x:v>
      </x:c>
      <x:c r="Q79" s="43" t="n">
        <x:v>1966.3205345</x:v>
      </x:c>
      <x:c r="R79" s="41" t="str">
        <x:v>94</x:v>
      </x:c>
      <x:c r="S79" s="35" t="str">
        <x:v>可绘制</x:v>
      </x:c>
      <x:c r="T79" s="35" t="str">
        <x:v>泰国_ADM1_府级边界.geojson</x:v>
      </x:c>
      <x:c r="U79" s="41" t="str">
        <x:v>TH94</x:v>
      </x:c>
      <x:c r="V79" s="35" t="str">
        <x:v>WGS84 / EPSG:4326</x:v>
      </x:c>
      <x:c r="W79" s="35" t="str">
        <x:v>2019-02-21</x:v>
      </x:c>
      <x:c r="X79" s="35" t="str">
        <x:v>支持</x:v>
      </x:c>
      <x:c r="Y79" s="35" t="str">
        <x:v>可用Google DDS按Place ID着色；或加载本GeoJSON</x:v>
      </x:c>
      <x:c r="Z79" s="35" t="str">
        <x:v>http://www.wikidata.org/entity/Q236781</x:v>
      </x:c>
      <x:c r="AA79" s="41" t="str">
        <x:v>DOPA现行结构 + canonical v1.0.2</x:v>
      </x:c>
      <x:c r="AB79" s="35" t="str">
        <x:v>Royal Thai Survey Department / HDX</x:v>
      </x:c>
      <x:c r="AC79" s="35" t="str">
        <x:v>RTSD/OCHA衍生简化边界（canonical package）</x:v>
      </x:c>
    </x:row>
    <x:row r="80">
      <x:c r="A80" s="41" t="str">
        <x:v>TH</x:v>
      </x:c>
      <x:c r="B80" s="35" t="n">
        <x:v>1</x:v>
      </x:c>
      <x:c r="C80" s="35" t="str">
        <x:v>府/特别行政区</x:v>
      </x:c>
      <x:c r="D80" s="41" t="str">
        <x:v>95</x:v>
      </x:c>
      <x:c r="E80" s="41" t="str">
        <x:v>TH</x:v>
      </x:c>
      <x:c r="F80" s="35" t="str">
        <x:v>也拉府</x:v>
      </x:c>
      <x:c r="G80" s="35" t="str">
        <x:v>ยะลา</x:v>
      </x:c>
      <x:c r="H80" s="35" t="str">
        <x:v>Yala</x:v>
      </x:c>
      <x:c r="I80" s="35" t="str">
        <x:v>也拉府</x:v>
      </x:c>
      <x:c r="J80" s="35" t="str">
        <x:v>府级中文名人工校核</x:v>
      </x:c>
      <x:c r="K80" s="42" t="n">
        <x:v>6.147957</x:v>
      </x:c>
      <x:c r="L80" s="42" t="n">
        <x:v>101.2368342</x:v>
      </x:c>
      <x:c r="M80" s="42" t="n">
        <x:v>100.8410428</x:v>
      </x:c>
      <x:c r="N80" s="42" t="n">
        <x:v>5.6130379</x:v>
      </x:c>
      <x:c r="O80" s="42" t="n">
        <x:v>101.5924315</x:v>
      </x:c>
      <x:c r="P80" s="42" t="n">
        <x:v>6.6279672</x:v>
      </x:c>
      <x:c r="Q80" s="43" t="n">
        <x:v>4472.7401969</x:v>
      </x:c>
      <x:c r="R80" s="41" t="str">
        <x:v>95</x:v>
      </x:c>
      <x:c r="S80" s="35" t="str">
        <x:v>可绘制</x:v>
      </x:c>
      <x:c r="T80" s="35" t="str">
        <x:v>泰国_ADM1_府级边界.geojson</x:v>
      </x:c>
      <x:c r="U80" s="41" t="str">
        <x:v>TH95</x:v>
      </x:c>
      <x:c r="V80" s="35" t="str">
        <x:v>WGS84 / EPSG:4326</x:v>
      </x:c>
      <x:c r="W80" s="35" t="str">
        <x:v>2019-02-21</x:v>
      </x:c>
      <x:c r="X80" s="35" t="str">
        <x:v>支持</x:v>
      </x:c>
      <x:c r="Y80" s="35" t="str">
        <x:v>可用Google DDS按Place ID着色；或加载本GeoJSON</x:v>
      </x:c>
      <x:c r="Z80" s="35" t="str">
        <x:v>http://www.wikidata.org/entity/Q242977</x:v>
      </x:c>
      <x:c r="AA80" s="41" t="str">
        <x:v>DOPA现行结构 + canonical v1.0.2</x:v>
      </x:c>
      <x:c r="AB80" s="35" t="str">
        <x:v>Royal Thai Survey Department / HDX</x:v>
      </x:c>
      <x:c r="AC80" s="35" t="str">
        <x:v>RTSD/OCHA衍生简化边界（canonical package）</x:v>
      </x:c>
    </x:row>
    <x:row r="81">
      <x:c r="A81" s="41" t="str">
        <x:v>TH</x:v>
      </x:c>
      <x:c r="B81" s="35" t="n">
        <x:v>1</x:v>
      </x:c>
      <x:c r="C81" s="35" t="str">
        <x:v>府/特别行政区</x:v>
      </x:c>
      <x:c r="D81" s="41" t="str">
        <x:v>96</x:v>
      </x:c>
      <x:c r="E81" s="41" t="str">
        <x:v>TH</x:v>
      </x:c>
      <x:c r="F81" s="35" t="str">
        <x:v>那拉提瓦府</x:v>
      </x:c>
      <x:c r="G81" s="35" t="str">
        <x:v>นราธิวาส</x:v>
      </x:c>
      <x:c r="H81" s="35" t="str">
        <x:v>Narathiwat</x:v>
      </x:c>
      <x:c r="I81" s="35" t="str">
        <x:v>那拉提瓦府</x:v>
      </x:c>
      <x:c r="J81" s="35" t="str">
        <x:v>府级中文名人工校核</x:v>
      </x:c>
      <x:c r="K81" s="42" t="n">
        <x:v>6.1841604</x:v>
      </x:c>
      <x:c r="L81" s="42" t="n">
        <x:v>101.7327238</x:v>
      </x:c>
      <x:c r="M81" s="42" t="n">
        <x:v>101.371368</x:v>
      </x:c>
      <x:c r="N81" s="42" t="n">
        <x:v>5.7330019</x:v>
      </x:c>
      <x:c r="O81" s="42" t="n">
        <x:v>102.0890484</x:v>
      </x:c>
      <x:c r="P81" s="42" t="n">
        <x:v>6.5768573</x:v>
      </x:c>
      <x:c r="Q81" s="43" t="n">
        <x:v>4487.5574621</x:v>
      </x:c>
      <x:c r="R81" s="41" t="str">
        <x:v>96</x:v>
      </x:c>
      <x:c r="S81" s="35" t="str">
        <x:v>可绘制</x:v>
      </x:c>
      <x:c r="T81" s="35" t="str">
        <x:v>泰国_ADM1_府级边界.geojson</x:v>
      </x:c>
      <x:c r="U81" s="41" t="str">
        <x:v>TH96</x:v>
      </x:c>
      <x:c r="V81" s="35" t="str">
        <x:v>WGS84 / EPSG:4326</x:v>
      </x:c>
      <x:c r="W81" s="35" t="str">
        <x:v>2019-02-21</x:v>
      </x:c>
      <x:c r="X81" s="35" t="str">
        <x:v>支持</x:v>
      </x:c>
      <x:c r="Y81" s="35" t="str">
        <x:v>可用Google DDS按Place ID着色；或加载本GeoJSON</x:v>
      </x:c>
      <x:c r="Z81" s="35" t="str">
        <x:v>http://www.wikidata.org/entity/Q271442</x:v>
      </x:c>
      <x:c r="AA81" s="41" t="str">
        <x:v>DOPA现行结构 + canonical v1.0.2</x:v>
      </x:c>
      <x:c r="AB81" s="35" t="str">
        <x:v>Royal Thai Survey Department / HDX</x:v>
      </x:c>
      <x:c r="AC81" s="35" t="str">
        <x:v>RTSD/OCHA衍生简化边界（canonical package）</x:v>
      </x:c>
    </x:row>
  </x:sheetData>
  <x:mergeCells>
    <x:mergeCell ref="A1:AC1"/>
    <x:mergeCell ref="A2:AC2"/>
  </x:mergeCells>
  <x:conditionalFormatting sqref="J5:J81">
    <x:cfRule type="containsText" dxfId="2" priority="1" operator="containsText" text="待本地化"/>
  </x:conditionalFormatting>
  <x:conditionalFormatting sqref="S5:S81">
    <x:cfRule type="containsText" dxfId="3" priority="2" operator="containsText" text="未公开"/>
  </x:conditionalFormatting>
  <x:pageMargins left="0.7" right="0.7" top="0.75" bottom="0.75" header="0.3" footer="0.3"/>
  <x:tableParts count="1">
    <x:tablePart xmlns:r="http://schemas.openxmlformats.org/officeDocument/2006/relationships" r:id="R21b0fc7cfa1e41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6" hidden="0" customWidth="1"/>
    <x:col min="5" max="5" width="16" hidden="0" customWidth="1"/>
    <x:col min="6" max="6" width="19" hidden="0" customWidth="1"/>
    <x:col min="7" max="7" width="22" hidden="0" customWidth="1"/>
    <x:col min="8" max="8" width="24" hidden="0" customWidth="1"/>
    <x:col min="9" max="9" width="19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30" hidden="0" customWidth="1"/>
    <x:col min="20" max="20" width="32" hidden="0" customWidth="1"/>
    <x:col min="21" max="21" width="16" hidden="0" customWidth="1"/>
    <x:col min="22" max="22" width="20" hidden="0" customWidth="1"/>
    <x:col min="23" max="23" width="20" hidden="0" customWidth="1"/>
    <x:col min="24" max="24" width="18" hidden="0" customWidth="1"/>
    <x:col min="25" max="25" width="30" hidden="0" customWidth="1"/>
    <x:col min="26" max="26" width="34" hidden="0" customWidth="1"/>
    <x:col min="27" max="27" width="16" hidden="0" customWidth="1"/>
    <x:col min="28" max="28" width="30" hidden="0" customWidth="1"/>
    <x:col min="29" max="29" width="30" hidden="0" customWidth="1"/>
  </x:cols>
  <x:sheetData>
    <x:row r="1" ht="32" customHeight="1">
      <x:c r="A1" s="4" t="str">
        <x:v>泰国县/曼谷区数据（ADM2）</x:v>
      </x:c>
      <x:c r="B1" s="4" t="str">
        <x:v>泰国县/曼谷区数据（ADM2）</x:v>
      </x:c>
      <x:c r="C1" s="4" t="str">
        <x:v>泰国县/曼谷区数据（ADM2）</x:v>
      </x:c>
      <x:c r="D1" s="4" t="str">
        <x:v>泰国县/曼谷区数据（ADM2）</x:v>
      </x:c>
      <x:c r="E1" s="4" t="str">
        <x:v>泰国县/曼谷区数据（ADM2）</x:v>
      </x:c>
      <x:c r="F1" s="4" t="str">
        <x:v>泰国县/曼谷区数据（ADM2）</x:v>
      </x:c>
      <x:c r="G1" s="4" t="str">
        <x:v>泰国县/曼谷区数据（ADM2）</x:v>
      </x:c>
      <x:c r="H1" s="4" t="str">
        <x:v>泰国县/曼谷区数据（ADM2）</x:v>
      </x:c>
      <x:c r="I1" s="4" t="str">
        <x:v>泰国县/曼谷区数据（ADM2）</x:v>
      </x:c>
      <x:c r="J1" s="4" t="str">
        <x:v>泰国县/曼谷区数据（ADM2）</x:v>
      </x:c>
      <x:c r="K1" s="4" t="str">
        <x:v>泰国县/曼谷区数据（ADM2）</x:v>
      </x:c>
      <x:c r="L1" s="4" t="str">
        <x:v>泰国县/曼谷区数据（ADM2）</x:v>
      </x:c>
      <x:c r="M1" s="4" t="str">
        <x:v>泰国县/曼谷区数据（ADM2）</x:v>
      </x:c>
      <x:c r="N1" s="4" t="str">
        <x:v>泰国县/曼谷区数据（ADM2）</x:v>
      </x:c>
      <x:c r="O1" s="4" t="str">
        <x:v>泰国县/曼谷区数据（ADM2）</x:v>
      </x:c>
      <x:c r="P1" s="4" t="str">
        <x:v>泰国县/曼谷区数据（ADM2）</x:v>
      </x:c>
      <x:c r="Q1" s="4" t="str">
        <x:v>泰国县/曼谷区数据（ADM2）</x:v>
      </x:c>
      <x:c r="R1" s="4" t="str">
        <x:v>泰国县/曼谷区数据（ADM2）</x:v>
      </x:c>
      <x:c r="S1" s="4" t="str">
        <x:v>泰国县/曼谷区数据（ADM2）</x:v>
      </x:c>
      <x:c r="T1" s="4" t="str">
        <x:v>泰国县/曼谷区数据（ADM2）</x:v>
      </x:c>
      <x:c r="U1" s="4" t="str">
        <x:v>泰国县/曼谷区数据（ADM2）</x:v>
      </x:c>
      <x:c r="V1" s="4" t="str">
        <x:v>泰国县/曼谷区数据（ADM2）</x:v>
      </x:c>
      <x:c r="W1" s="4" t="str">
        <x:v>泰国县/曼谷区数据（ADM2）</x:v>
      </x:c>
      <x:c r="X1" s="4" t="str">
        <x:v>泰国县/曼谷区数据（ADM2）</x:v>
      </x:c>
      <x:c r="Y1" s="4" t="str">
        <x:v>泰国县/曼谷区数据（ADM2）</x:v>
      </x:c>
      <x:c r="Z1" s="4" t="str">
        <x:v>泰国县/曼谷区数据（ADM2）</x:v>
      </x:c>
      <x:c r="AA1" s="4" t="str">
        <x:v>泰国县/曼谷区数据（ADM2）</x:v>
      </x:c>
      <x:c r="AB1" s="4" t="str">
        <x:v>泰国县/曼谷区数据（ADM2）</x:v>
      </x:c>
      <x:c r="AC1" s="4" t="str">
        <x:v>泰国县/曼谷区数据（ADM2）</x:v>
      </x:c>
    </x:row>
    <x:row r="2" ht="36" customHeight="1">
      <x:c r="A2" s="8" t="str">
        <x:v>928条：878县 + 曼谷50区；中文名完整；使用本包GeoJSON绘图</x:v>
      </x:c>
      <x:c r="B2" s="8" t="str">
        <x:v>928条：878县 + 曼谷50区；中文名完整；使用本包GeoJSON绘图</x:v>
      </x:c>
      <x:c r="C2" s="8" t="str">
        <x:v>928条：878县 + 曼谷50区；中文名完整；使用本包GeoJSON绘图</x:v>
      </x:c>
      <x:c r="D2" s="8" t="str">
        <x:v>928条：878县 + 曼谷50区；中文名完整；使用本包GeoJSON绘图</x:v>
      </x:c>
      <x:c r="E2" s="8" t="str">
        <x:v>928条：878县 + 曼谷50区；中文名完整；使用本包GeoJSON绘图</x:v>
      </x:c>
      <x:c r="F2" s="8" t="str">
        <x:v>928条：878县 + 曼谷50区；中文名完整；使用本包GeoJSON绘图</x:v>
      </x:c>
      <x:c r="G2" s="8" t="str">
        <x:v>928条：878县 + 曼谷50区；中文名完整；使用本包GeoJSON绘图</x:v>
      </x:c>
      <x:c r="H2" s="8" t="str">
        <x:v>928条：878县 + 曼谷50区；中文名完整；使用本包GeoJSON绘图</x:v>
      </x:c>
      <x:c r="I2" s="8" t="str">
        <x:v>928条：878县 + 曼谷50区；中文名完整；使用本包GeoJSON绘图</x:v>
      </x:c>
      <x:c r="J2" s="8" t="str">
        <x:v>928条：878县 + 曼谷50区；中文名完整；使用本包GeoJSON绘图</x:v>
      </x:c>
      <x:c r="K2" s="8" t="str">
        <x:v>928条：878县 + 曼谷50区；中文名完整；使用本包GeoJSON绘图</x:v>
      </x:c>
      <x:c r="L2" s="8" t="str">
        <x:v>928条：878县 + 曼谷50区；中文名完整；使用本包GeoJSON绘图</x:v>
      </x:c>
      <x:c r="M2" s="8" t="str">
        <x:v>928条：878县 + 曼谷50区；中文名完整；使用本包GeoJSON绘图</x:v>
      </x:c>
      <x:c r="N2" s="8" t="str">
        <x:v>928条：878县 + 曼谷50区；中文名完整；使用本包GeoJSON绘图</x:v>
      </x:c>
      <x:c r="O2" s="8" t="str">
        <x:v>928条：878县 + 曼谷50区；中文名完整；使用本包GeoJSON绘图</x:v>
      </x:c>
      <x:c r="P2" s="8" t="str">
        <x:v>928条：878县 + 曼谷50区；中文名完整；使用本包GeoJSON绘图</x:v>
      </x:c>
      <x:c r="Q2" s="8" t="str">
        <x:v>928条：878县 + 曼谷50区；中文名完整；使用本包GeoJSON绘图</x:v>
      </x:c>
      <x:c r="R2" s="8" t="str">
        <x:v>928条：878县 + 曼谷50区；中文名完整；使用本包GeoJSON绘图</x:v>
      </x:c>
      <x:c r="S2" s="8" t="str">
        <x:v>928条：878县 + 曼谷50区；中文名完整；使用本包GeoJSON绘图</x:v>
      </x:c>
      <x:c r="T2" s="8" t="str">
        <x:v>928条：878县 + 曼谷50区；中文名完整；使用本包GeoJSON绘图</x:v>
      </x:c>
      <x:c r="U2" s="8" t="str">
        <x:v>928条：878县 + 曼谷50区；中文名完整；使用本包GeoJSON绘图</x:v>
      </x:c>
      <x:c r="V2" s="8" t="str">
        <x:v>928条：878县 + 曼谷50区；中文名完整；使用本包GeoJSON绘图</x:v>
      </x:c>
      <x:c r="W2" s="8" t="str">
        <x:v>928条：878县 + 曼谷50区；中文名完整；使用本包GeoJSON绘图</x:v>
      </x:c>
      <x:c r="X2" s="8" t="str">
        <x:v>928条：878县 + 曼谷50区；中文名完整；使用本包GeoJSON绘图</x:v>
      </x:c>
      <x:c r="Y2" s="8" t="str">
        <x:v>928条：878县 + 曼谷50区；中文名完整；使用本包GeoJSON绘图</x:v>
      </x:c>
      <x:c r="Z2" s="8" t="str">
        <x:v>928条：878县 + 曼谷50区；中文名完整；使用本包GeoJSON绘图</x:v>
      </x:c>
      <x:c r="AA2" s="8" t="str">
        <x:v>928条：878县 + 曼谷50区；中文名完整；使用本包GeoJSON绘图</x:v>
      </x:c>
      <x:c r="AB2" s="8" t="str">
        <x:v>928条：878县 + 曼谷50区；中文名完整；使用本包GeoJSON绘图</x:v>
      </x:c>
      <x:c r="AC2" s="8" t="str">
        <x:v>928条：878县 + 曼谷50区；中文名完整；使用本包GeoJSON绘图</x:v>
      </x:c>
    </x:row>
    <x:row r="4" ht="34" customHeight="1">
      <x:c r="A4" s="40" t="str">
        <x:v>国家代码</x:v>
      </x:c>
      <x:c r="B4" s="40" t="str">
        <x:v>行政层级</x:v>
      </x:c>
      <x:c r="C4" s="40" t="str">
        <x:v>行政层级中文</x:v>
      </x:c>
      <x:c r="D4" s="40" t="str">
        <x:v>行政区代码</x:v>
      </x:c>
      <x:c r="E4" s="40" t="str">
        <x:v>上级行政区代码</x:v>
      </x:c>
      <x:c r="F4" s="40" t="str">
        <x:v>中文名称</x:v>
      </x:c>
      <x:c r="G4" s="40" t="str">
        <x:v>泰文名称</x:v>
      </x:c>
      <x:c r="H4" s="40" t="str">
        <x:v>英文名称</x:v>
      </x:c>
      <x:c r="I4" s="40" t="str">
        <x:v>中文显示名</x:v>
      </x:c>
      <x:c r="J4" s="40" t="str">
        <x:v>中文名状态</x:v>
      </x:c>
      <x:c r="K4" s="40" t="str">
        <x:v>中心纬度</x:v>
      </x:c>
      <x:c r="L4" s="40" t="str">
        <x:v>中心经度</x:v>
      </x:c>
      <x:c r="M4" s="40" t="str">
        <x:v>西界经度</x:v>
      </x:c>
      <x:c r="N4" s="40" t="str">
        <x:v>南界纬度</x:v>
      </x:c>
      <x:c r="O4" s="40" t="str">
        <x:v>东界经度</x:v>
      </x:c>
      <x:c r="P4" s="40" t="str">
        <x:v>北界纬度</x:v>
      </x:c>
      <x:c r="Q4" s="40" t="str">
        <x:v>面积平方公里</x:v>
      </x:c>
      <x:c r="R4" s="40" t="str">
        <x:v>邮政编码</x:v>
      </x:c>
      <x:c r="S4" s="40" t="str">
        <x:v>边界状态</x:v>
      </x:c>
      <x:c r="T4" s="40" t="str">
        <x:v>边界文件</x:v>
      </x:c>
      <x:c r="U4" s="40" t="str">
        <x:v>边界要素ID</x:v>
      </x:c>
      <x:c r="V4" s="40" t="str">
        <x:v>边界坐标系</x:v>
      </x:c>
      <x:c r="W4" s="40" t="str">
        <x:v>边界数据时点</x:v>
      </x:c>
      <x:c r="X4" s="40" t="str">
        <x:v>Google原生边界支持</x:v>
      </x:c>
      <x:c r="Y4" s="40" t="str">
        <x:v>Google地图绘制方式</x:v>
      </x:c>
      <x:c r="Z4" s="40" t="str">
        <x:v>Wikidata网址</x:v>
      </x:c>
      <x:c r="AA4" s="40" t="str">
        <x:v>名称与代码来源</x:v>
      </x:c>
      <x:c r="AB4" s="40" t="str">
        <x:v>中心点来源</x:v>
      </x:c>
      <x:c r="AC4" s="40" t="str">
        <x:v>边界来源</x:v>
      </x:c>
    </x:row>
    <x:row r="5">
      <x:c r="A5" s="41" t="str">
        <x:v>TH</x:v>
      </x:c>
      <x:c r="B5" s="35" t="n">
        <x:v>2</x:v>
      </x:c>
      <x:c r="C5" s="35" t="str">
        <x:v>县/曼谷区</x:v>
      </x:c>
      <x:c r="D5" s="41" t="str">
        <x:v>1001</x:v>
      </x:c>
      <x:c r="E5" s="41" t="str">
        <x:v>10</x:v>
      </x:c>
      <x:c r="F5" s="35" t="str">
        <x:v>拍那空县</x:v>
      </x:c>
      <x:c r="G5" s="35" t="str">
        <x:v>พระนคร</x:v>
      </x:c>
      <x:c r="H5" s="35" t="str">
        <x:v>Phra Nakhon</x:v>
      </x:c>
      <x:c r="I5" s="35" t="str">
        <x:v>拍那空县</x:v>
      </x:c>
      <x:c r="J5" s="35" t="str">
        <x:v>Wikidata已有中文名</x:v>
      </x:c>
      <x:c r="K5" s="42" t="n">
        <x:v>13.755672</x:v>
      </x:c>
      <x:c r="L5" s="42" t="n">
        <x:v>100.4968833</x:v>
      </x:c>
      <x:c r="M5" s="42" t="n">
        <x:v>100.4882993</x:v>
      </x:c>
      <x:c r="N5" s="42" t="n">
        <x:v>13.7386326</x:v>
      </x:c>
      <x:c r="O5" s="42" t="n">
        <x:v>100.5093992</x:v>
      </x:c>
      <x:c r="P5" s="42" t="n">
        <x:v>13.7726657</x:v>
      </x:c>
      <x:c r="Q5" s="43" t="n">
        <x:v>5.389902</x:v>
      </x:c>
      <x:c r="R5" s="41" t="str"/>
      <x:c r="S5" s="35" t="str">
        <x:v>可绘制</x:v>
      </x:c>
      <x:c r="T5" s="35" t="str">
        <x:v>泰国_ADM2_县区边界.geojson</x:v>
      </x:c>
      <x:c r="U5" s="41" t="str">
        <x:v>TH1001</x:v>
      </x:c>
      <x:c r="V5" s="35" t="str">
        <x:v>WGS84 / EPSG:4326</x:v>
      </x:c>
      <x:c r="W5" s="35" t="str">
        <x:v>2019-02-21</x:v>
      </x:c>
      <x:c r="X5" s="35" t="str">
        <x:v>泰国不支持ADM2</x:v>
      </x:c>
      <x:c r="Y5" s="35" t="str">
        <x:v>加载本GeoJSON到Google Maps Data图层</x:v>
      </x:c>
      <x:c r="Z5" s="35" t="str">
        <x:v>http://www.wikidata.org/entity/Q1525441</x:v>
      </x:c>
      <x:c r="AA5" s="41" t="str">
        <x:v>DOPA现行结构 + canonical v1.0.2</x:v>
      </x:c>
      <x:c r="AB5" s="35" t="str">
        <x:v>Royal Thai Survey Department / HDX</x:v>
      </x:c>
      <x:c r="AC5" s="35" t="str">
        <x:v>RTSD/OCHA衍生简化边界（canonical package）</x:v>
      </x:c>
    </x:row>
    <x:row r="6">
      <x:c r="A6" s="41" t="str">
        <x:v>TH</x:v>
      </x:c>
      <x:c r="B6" s="35" t="n">
        <x:v>2</x:v>
      </x:c>
      <x:c r="C6" s="35" t="str">
        <x:v>县/曼谷区</x:v>
      </x:c>
      <x:c r="D6" s="41" t="str">
        <x:v>1002</x:v>
      </x:c>
      <x:c r="E6" s="41" t="str">
        <x:v>10</x:v>
      </x:c>
      <x:c r="F6" s="35" t="str">
        <x:v>都实县</x:v>
      </x:c>
      <x:c r="G6" s="35" t="str">
        <x:v>ดุสิต</x:v>
      </x:c>
      <x:c r="H6" s="35" t="str">
        <x:v>Dusit</x:v>
      </x:c>
      <x:c r="I6" s="35" t="str">
        <x:v>都实县</x:v>
      </x:c>
      <x:c r="J6" s="35" t="str">
        <x:v>Wikidata已有中文名</x:v>
      </x:c>
      <x:c r="K6" s="42" t="n">
        <x:v>13.7764786</x:v>
      </x:c>
      <x:c r="L6" s="42" t="n">
        <x:v>100.5146259</x:v>
      </x:c>
      <x:c r="M6" s="42" t="n">
        <x:v>100.4990398</x:v>
      </x:c>
      <x:c r="N6" s="42" t="n">
        <x:v>13.7527327</x:v>
      </x:c>
      <x:c r="O6" s="42" t="n">
        <x:v>100.5374243</x:v>
      </x:c>
      <x:c r="P6" s="42" t="n">
        <x:v>13.8003581</x:v>
      </x:c>
      <x:c r="Q6" s="43" t="n">
        <x:v>11.3679632</x:v>
      </x:c>
      <x:c r="R6" s="41" t="str"/>
      <x:c r="S6" s="35" t="str">
        <x:v>可绘制</x:v>
      </x:c>
      <x:c r="T6" s="35" t="str">
        <x:v>泰国_ADM2_县区边界.geojson</x:v>
      </x:c>
      <x:c r="U6" s="41" t="str">
        <x:v>TH1002</x:v>
      </x:c>
      <x:c r="V6" s="35" t="str">
        <x:v>WGS84 / EPSG:4326</x:v>
      </x:c>
      <x:c r="W6" s="35" t="str">
        <x:v>2019-02-21</x:v>
      </x:c>
      <x:c r="X6" s="35" t="str">
        <x:v>泰国不支持ADM2</x:v>
      </x:c>
      <x:c r="Y6" s="35" t="str">
        <x:v>加载本GeoJSON到Google Maps Data图层</x:v>
      </x:c>
      <x:c r="Z6" s="35" t="str">
        <x:v>http://www.wikidata.org/entity/Q1267640</x:v>
      </x:c>
      <x:c r="AA6" s="41" t="str">
        <x:v>DOPA现行结构 + canonical v1.0.2</x:v>
      </x:c>
      <x:c r="AB6" s="35" t="str">
        <x:v>Royal Thai Survey Department / HDX</x:v>
      </x:c>
      <x:c r="AC6" s="35" t="str">
        <x:v>RTSD/OCHA衍生简化边界（canonical package）</x:v>
      </x:c>
    </x:row>
    <x:row r="7">
      <x:c r="A7" s="41" t="str">
        <x:v>TH</x:v>
      </x:c>
      <x:c r="B7" s="35" t="n">
        <x:v>2</x:v>
      </x:c>
      <x:c r="C7" s="35" t="str">
        <x:v>县/曼谷区</x:v>
      </x:c>
      <x:c r="D7" s="41" t="str">
        <x:v>1003</x:v>
      </x:c>
      <x:c r="E7" s="41" t="str">
        <x:v>10</x:v>
      </x:c>
      <x:c r="F7" s="35" t="str">
        <x:v>农卓县</x:v>
      </x:c>
      <x:c r="G7" s="35" t="str">
        <x:v>หนองจอก</x:v>
      </x:c>
      <x:c r="H7" s="35" t="str">
        <x:v>Nong Chok</x:v>
      </x:c>
      <x:c r="I7" s="35" t="str">
        <x:v>农卓县</x:v>
      </x:c>
      <x:c r="J7" s="35" t="str">
        <x:v>Wikidata已有中文名</x:v>
      </x:c>
      <x:c r="K7" s="42" t="n">
        <x:v>13.8422659</x:v>
      </x:c>
      <x:c r="L7" s="42" t="n">
        <x:v>100.8582344</x:v>
      </x:c>
      <x:c r="M7" s="42" t="n">
        <x:v>100.792593</x:v>
      </x:c>
      <x:c r="N7" s="42" t="n">
        <x:v>13.7378772</x:v>
      </x:c>
      <x:c r="O7" s="42" t="n">
        <x:v>100.9308519</x:v>
      </x:c>
      <x:c r="P7" s="42" t="n">
        <x:v>13.9464909</x:v>
      </x:c>
      <x:c r="Q7" s="43" t="n">
        <x:v>237.5166209</x:v>
      </x:c>
      <x:c r="R7" s="41" t="str"/>
      <x:c r="S7" s="35" t="str">
        <x:v>可绘制</x:v>
      </x:c>
      <x:c r="T7" s="35" t="str">
        <x:v>泰国_ADM2_县区边界.geojson</x:v>
      </x:c>
      <x:c r="U7" s="41" t="str">
        <x:v>TH1003</x:v>
      </x:c>
      <x:c r="V7" s="35" t="str">
        <x:v>WGS84 / EPSG:4326</x:v>
      </x:c>
      <x:c r="W7" s="35" t="str">
        <x:v>2019-02-21</x:v>
      </x:c>
      <x:c r="X7" s="35" t="str">
        <x:v>泰国不支持ADM2</x:v>
      </x:c>
      <x:c r="Y7" s="35" t="str">
        <x:v>加载本GeoJSON到Google Maps Data图层</x:v>
      </x:c>
      <x:c r="Z7" s="35" t="str">
        <x:v>http://www.wikidata.org/entity/Q1839285</x:v>
      </x:c>
      <x:c r="AA7" s="41" t="str">
        <x:v>DOPA现行结构 + canonical v1.0.2</x:v>
      </x:c>
      <x:c r="AB7" s="35" t="str">
        <x:v>Royal Thai Survey Department / HDX</x:v>
      </x:c>
      <x:c r="AC7" s="35" t="str">
        <x:v>RTSD/OCHA衍生简化边界（canonical package）</x:v>
      </x:c>
    </x:row>
    <x:row r="8">
      <x:c r="A8" s="41" t="str">
        <x:v>TH</x:v>
      </x:c>
      <x:c r="B8" s="35" t="n">
        <x:v>2</x:v>
      </x:c>
      <x:c r="C8" s="35" t="str">
        <x:v>县/曼谷区</x:v>
      </x:c>
      <x:c r="D8" s="41" t="str">
        <x:v>1004</x:v>
      </x:c>
      <x:c r="E8" s="41" t="str">
        <x:v>10</x:v>
      </x:c>
      <x:c r="F8" s="35" t="str">
        <x:v>挽叻县</x:v>
      </x:c>
      <x:c r="G8" s="35" t="str">
        <x:v>บางรัก</x:v>
      </x:c>
      <x:c r="H8" s="35" t="str">
        <x:v>Bang Rak</x:v>
      </x:c>
      <x:c r="I8" s="35" t="str">
        <x:v>挽叻县</x:v>
      </x:c>
      <x:c r="J8" s="35" t="str">
        <x:v>Wikidata已有中文名</x:v>
      </x:c>
      <x:c r="K8" s="42" t="n">
        <x:v>13.728179</x:v>
      </x:c>
      <x:c r="L8" s="42" t="n">
        <x:v>100.5261574</x:v>
      </x:c>
      <x:c r="M8" s="42" t="n">
        <x:v>100.5120317</x:v>
      </x:c>
      <x:c r="N8" s="42" t="n">
        <x:v>13.7193356</x:v>
      </x:c>
      <x:c r="O8" s="42" t="n">
        <x:v>100.5447454</x:v>
      </x:c>
      <x:c r="P8" s="42" t="n">
        <x:v>13.7380467</x:v>
      </x:c>
      <x:c r="Q8" s="43" t="n">
        <x:v>4.0321894</x:v>
      </x:c>
      <x:c r="R8" s="41" t="str"/>
      <x:c r="S8" s="35" t="str">
        <x:v>可绘制</x:v>
      </x:c>
      <x:c r="T8" s="35" t="str">
        <x:v>泰国_ADM2_县区边界.geojson</x:v>
      </x:c>
      <x:c r="U8" s="41" t="str">
        <x:v>TH1004</x:v>
      </x:c>
      <x:c r="V8" s="35" t="str">
        <x:v>WGS84 / EPSG:4326</x:v>
      </x:c>
      <x:c r="W8" s="35" t="str">
        <x:v>2019-02-21</x:v>
      </x:c>
      <x:c r="X8" s="35" t="str">
        <x:v>泰国不支持ADM2</x:v>
      </x:c>
      <x:c r="Y8" s="35" t="str">
        <x:v>加载本GeoJSON到Google Maps Data图层</x:v>
      </x:c>
      <x:c r="Z8" s="35" t="str">
        <x:v>http://www.wikidata.org/entity/Q302711</x:v>
      </x:c>
      <x:c r="AA8" s="41" t="str">
        <x:v>DOPA现行结构 + canonical v1.0.2</x:v>
      </x:c>
      <x:c r="AB8" s="35" t="str">
        <x:v>Royal Thai Survey Department / HDX</x:v>
      </x:c>
      <x:c r="AC8" s="35" t="str">
        <x:v>RTSD/OCHA衍生简化边界（canonical package）</x:v>
      </x:c>
    </x:row>
    <x:row r="9">
      <x:c r="A9" s="41" t="str">
        <x:v>TH</x:v>
      </x:c>
      <x:c r="B9" s="35" t="n">
        <x:v>2</x:v>
      </x:c>
      <x:c r="C9" s="35" t="str">
        <x:v>县/曼谷区</x:v>
      </x:c>
      <x:c r="D9" s="41" t="str">
        <x:v>1005</x:v>
      </x:c>
      <x:c r="E9" s="41" t="str">
        <x:v>10</x:v>
      </x:c>
      <x:c r="F9" s="35" t="str">
        <x:v>挽卿县</x:v>
      </x:c>
      <x:c r="G9" s="35" t="str">
        <x:v>บางเขน</x:v>
      </x:c>
      <x:c r="H9" s="35" t="str">
        <x:v>Bang Khen</x:v>
      </x:c>
      <x:c r="I9" s="35" t="str">
        <x:v>挽卿县</x:v>
      </x:c>
      <x:c r="J9" s="35" t="str">
        <x:v>Wikidata已有中文名</x:v>
      </x:c>
      <x:c r="K9" s="42" t="n">
        <x:v>13.8712484</x:v>
      </x:c>
      <x:c r="L9" s="42" t="n">
        <x:v>100.6362962</x:v>
      </x:c>
      <x:c r="M9" s="42" t="n">
        <x:v>100.5865472</x:v>
      </x:c>
      <x:c r="N9" s="42" t="n">
        <x:v>13.8439291</x:v>
      </x:c>
      <x:c r="O9" s="42" t="n">
        <x:v>100.6844965</x:v>
      </x:c>
      <x:c r="P9" s="42" t="n">
        <x:v>13.8997798</x:v>
      </x:c>
      <x:c r="Q9" s="43" t="n">
        <x:v>40.8409322</x:v>
      </x:c>
      <x:c r="R9" s="41" t="str"/>
      <x:c r="S9" s="35" t="str">
        <x:v>可绘制</x:v>
      </x:c>
      <x:c r="T9" s="35" t="str">
        <x:v>泰国_ADM2_县区边界.geojson</x:v>
      </x:c>
      <x:c r="U9" s="41" t="str">
        <x:v>TH1005</x:v>
      </x:c>
      <x:c r="V9" s="35" t="str">
        <x:v>WGS84 / EPSG:4326</x:v>
      </x:c>
      <x:c r="W9" s="35" t="str">
        <x:v>2019-02-21</x:v>
      </x:c>
      <x:c r="X9" s="35" t="str">
        <x:v>泰国不支持ADM2</x:v>
      </x:c>
      <x:c r="Y9" s="35" t="str">
        <x:v>加载本GeoJSON到Google Maps Data图层</x:v>
      </x:c>
      <x:c r="Z9" s="35" t="str">
        <x:v>http://www.wikidata.org/entity/Q806443</x:v>
      </x:c>
      <x:c r="AA9" s="41" t="str">
        <x:v>DOPA现行结构 + canonical v1.0.2</x:v>
      </x:c>
      <x:c r="AB9" s="35" t="str">
        <x:v>Royal Thai Survey Department / HDX</x:v>
      </x:c>
      <x:c r="AC9" s="35" t="str">
        <x:v>RTSD/OCHA衍生简化边界（canonical package）</x:v>
      </x:c>
    </x:row>
    <x:row r="10">
      <x:c r="A10" s="41" t="str">
        <x:v>TH</x:v>
      </x:c>
      <x:c r="B10" s="35" t="n">
        <x:v>2</x:v>
      </x:c>
      <x:c r="C10" s="35" t="str">
        <x:v>县/曼谷区</x:v>
      </x:c>
      <x:c r="D10" s="41" t="str">
        <x:v>1006</x:v>
      </x:c>
      <x:c r="E10" s="41" t="str">
        <x:v>10</x:v>
      </x:c>
      <x:c r="F10" s="35" t="str">
        <x:v>邦甲比县</x:v>
      </x:c>
      <x:c r="G10" s="35" t="str">
        <x:v>บางกะปิ</x:v>
      </x:c>
      <x:c r="H10" s="35" t="str">
        <x:v>Bang Kapi</x:v>
      </x:c>
      <x:c r="I10" s="35" t="str">
        <x:v>邦甲比县</x:v>
      </x:c>
      <x:c r="J10" s="35" t="str">
        <x:v>Wikidata已有中文名</x:v>
      </x:c>
      <x:c r="K10" s="42" t="n">
        <x:v>13.7790033</x:v>
      </x:c>
      <x:c r="L10" s="42" t="n">
        <x:v>100.6407572</x:v>
      </x:c>
      <x:c r="M10" s="42" t="n">
        <x:v>100.6012518</x:v>
      </x:c>
      <x:c r="N10" s="42" t="n">
        <x:v>13.7383853</x:v>
      </x:c>
      <x:c r="O10" s="42" t="n">
        <x:v>100.6646244</x:v>
      </x:c>
      <x:c r="P10" s="42" t="n">
        <x:v>13.8173987</x:v>
      </x:c>
      <x:c r="Q10" s="43" t="n">
        <x:v>27.5572288</x:v>
      </x:c>
      <x:c r="R10" s="41" t="str"/>
      <x:c r="S10" s="35" t="str">
        <x:v>可绘制</x:v>
      </x:c>
      <x:c r="T10" s="35" t="str">
        <x:v>泰国_ADM2_县区边界.geojson</x:v>
      </x:c>
      <x:c r="U10" s="41" t="str">
        <x:v>TH1006</x:v>
      </x:c>
      <x:c r="V10" s="35" t="str">
        <x:v>WGS84 / EPSG:4326</x:v>
      </x:c>
      <x:c r="W10" s="35" t="str">
        <x:v>2019-02-21</x:v>
      </x:c>
      <x:c r="X10" s="35" t="str">
        <x:v>泰国不支持ADM2</x:v>
      </x:c>
      <x:c r="Y10" s="35" t="str">
        <x:v>加载本GeoJSON到Google Maps Data图层</x:v>
      </x:c>
      <x:c r="Z10" s="35" t="str">
        <x:v>http://www.wikidata.org/entity/Q806445</x:v>
      </x:c>
      <x:c r="AA10" s="41" t="str">
        <x:v>DOPA现行结构 + canonical v1.0.2</x:v>
      </x:c>
      <x:c r="AB10" s="35" t="str">
        <x:v>Royal Thai Survey Department / HDX</x:v>
      </x:c>
      <x:c r="AC10" s="35" t="str">
        <x:v>RTSD/OCHA衍生简化边界（canonical package）</x:v>
      </x:c>
    </x:row>
    <x:row r="11">
      <x:c r="A11" s="41" t="str">
        <x:v>TH</x:v>
      </x:c>
      <x:c r="B11" s="35" t="n">
        <x:v>2</x:v>
      </x:c>
      <x:c r="C11" s="35" t="str">
        <x:v>县/曼谷区</x:v>
      </x:c>
      <x:c r="D11" s="41" t="str">
        <x:v>1007</x:v>
      </x:c>
      <x:c r="E11" s="41" t="str">
        <x:v>10</x:v>
      </x:c>
      <x:c r="F11" s="35" t="str">
        <x:v>巴吞旺县</x:v>
      </x:c>
      <x:c r="G11" s="35" t="str">
        <x:v>ปทุมวัน</x:v>
      </x:c>
      <x:c r="H11" s="35" t="str">
        <x:v>Pathum Wan</x:v>
      </x:c>
      <x:c r="I11" s="35" t="str">
        <x:v>巴吞旺县</x:v>
      </x:c>
      <x:c r="J11" s="35" t="str">
        <x:v>Wikidata已有中文名</x:v>
      </x:c>
      <x:c r="K11" s="42" t="n">
        <x:v>13.7379046</x:v>
      </x:c>
      <x:c r="L11" s="42" t="n">
        <x:v>100.5337048</x:v>
      </x:c>
      <x:c r="M11" s="42" t="n">
        <x:v>100.5156878</x:v>
      </x:c>
      <x:c r="N11" s="42" t="n">
        <x:v>13.7227716</x:v>
      </x:c>
      <x:c r="O11" s="42" t="n">
        <x:v>100.5529123</x:v>
      </x:c>
      <x:c r="P11" s="42" t="n">
        <x:v>13.7530999</x:v>
      </x:c>
      <x:c r="Q11" s="43" t="n">
        <x:v>8.0367905</x:v>
      </x:c>
      <x:c r="R11" s="41" t="str"/>
      <x:c r="S11" s="35" t="str">
        <x:v>可绘制</x:v>
      </x:c>
      <x:c r="T11" s="35" t="str">
        <x:v>泰国_ADM2_县区边界.geojson</x:v>
      </x:c>
      <x:c r="U11" s="41" t="str">
        <x:v>TH1007</x:v>
      </x:c>
      <x:c r="V11" s="35" t="str">
        <x:v>WGS84 / EPSG:4326</x:v>
      </x:c>
      <x:c r="W11" s="35" t="str">
        <x:v>2019-02-21</x:v>
      </x:c>
      <x:c r="X11" s="35" t="str">
        <x:v>泰国不支持ADM2</x:v>
      </x:c>
      <x:c r="Y11" s="35" t="str">
        <x:v>加载本GeoJSON到Google Maps Data图层</x:v>
      </x:c>
      <x:c r="Z11" s="35" t="str">
        <x:v>http://www.wikidata.org/entity/Q1025838</x:v>
      </x:c>
      <x:c r="AA11" s="41" t="str">
        <x:v>DOPA现行结构 + canonical v1.0.2</x:v>
      </x:c>
      <x:c r="AB11" s="35" t="str">
        <x:v>Royal Thai Survey Department / HDX</x:v>
      </x:c>
      <x:c r="AC11" s="35" t="str">
        <x:v>RTSD/OCHA衍生简化边界（canonical package）</x:v>
      </x:c>
    </x:row>
    <x:row r="12">
      <x:c r="A12" s="41" t="str">
        <x:v>TH</x:v>
      </x:c>
      <x:c r="B12" s="35" t="n">
        <x:v>2</x:v>
      </x:c>
      <x:c r="C12" s="35" t="str">
        <x:v>县/曼谷区</x:v>
      </x:c>
      <x:c r="D12" s="41" t="str">
        <x:v>1008</x:v>
      </x:c>
      <x:c r="E12" s="41" t="str">
        <x:v>10</x:v>
      </x:c>
      <x:c r="F12" s="35" t="str">
        <x:v>邦巴沙都拍县</x:v>
      </x:c>
      <x:c r="G12" s="35" t="str">
        <x:v>ป้อมปราบศัตรูพ่าย</x:v>
      </x:c>
      <x:c r="H12" s="35" t="str">
        <x:v>Pom Prap Sattruphai</x:v>
      </x:c>
      <x:c r="I12" s="35" t="str">
        <x:v>邦巴沙都拍县</x:v>
      </x:c>
      <x:c r="J12" s="35" t="str">
        <x:v>Wikidata已有中文名</x:v>
      </x:c>
      <x:c r="K12" s="42" t="n">
        <x:v>13.7509297</x:v>
      </x:c>
      <x:c r="L12" s="42" t="n">
        <x:v>100.5110369</x:v>
      </x:c>
      <x:c r="M12" s="42" t="n">
        <x:v>100.5038982</x:v>
      </x:c>
      <x:c r="N12" s="42" t="n">
        <x:v>13.7380467</x:v>
      </x:c>
      <x:c r="O12" s="42" t="n">
        <x:v>100.5173715</x:v>
      </x:c>
      <x:c r="P12" s="42" t="n">
        <x:v>13.7636508</x:v>
      </x:c>
      <x:c r="Q12" s="43" t="n">
        <x:v>2.5004548</x:v>
      </x:c>
      <x:c r="R12" s="41" t="str"/>
      <x:c r="S12" s="35" t="str">
        <x:v>可绘制</x:v>
      </x:c>
      <x:c r="T12" s="35" t="str">
        <x:v>泰国_ADM2_县区边界.geojson</x:v>
      </x:c>
      <x:c r="U12" s="41" t="str">
        <x:v>TH1008</x:v>
      </x:c>
      <x:c r="V12" s="35" t="str">
        <x:v>WGS84 / EPSG:4326</x:v>
      </x:c>
      <x:c r="W12" s="35" t="str">
        <x:v>2019-02-21</x:v>
      </x:c>
      <x:c r="X12" s="35" t="str">
        <x:v>泰国不支持ADM2</x:v>
      </x:c>
      <x:c r="Y12" s="35" t="str">
        <x:v>加载本GeoJSON到Google Maps Data图层</x:v>
      </x:c>
      <x:c r="Z12" s="35" t="str">
        <x:v>http://www.wikidata.org/entity/Q1019440</x:v>
      </x:c>
      <x:c r="AA12" s="41" t="str">
        <x:v>DOPA现行结构 + canonical v1.0.2</x:v>
      </x:c>
      <x:c r="AB12" s="35" t="str">
        <x:v>Royal Thai Survey Department / HDX</x:v>
      </x:c>
      <x:c r="AC12" s="35" t="str">
        <x:v>RTSD/OCHA衍生简化边界（canonical package）</x:v>
      </x:c>
    </x:row>
    <x:row r="13">
      <x:c r="A13" s="41" t="str">
        <x:v>TH</x:v>
      </x:c>
      <x:c r="B13" s="35" t="n">
        <x:v>2</x:v>
      </x:c>
      <x:c r="C13" s="35" t="str">
        <x:v>县/曼谷区</x:v>
      </x:c>
      <x:c r="D13" s="41" t="str">
        <x:v>1009</x:v>
      </x:c>
      <x:c r="E13" s="41" t="str">
        <x:v>10</x:v>
      </x:c>
      <x:c r="F13" s="35" t="str">
        <x:v>拍昆仑县</x:v>
      </x:c>
      <x:c r="G13" s="35" t="str">
        <x:v>พระโขนง</x:v>
      </x:c>
      <x:c r="H13" s="35" t="str">
        <x:v>Phra Khanong</x:v>
      </x:c>
      <x:c r="I13" s="35" t="str">
        <x:v>拍昆仑县</x:v>
      </x:c>
      <x:c r="J13" s="35" t="str">
        <x:v>Wikidata已有中文名</x:v>
      </x:c>
      <x:c r="K13" s="42" t="n">
        <x:v>13.6923792</x:v>
      </x:c>
      <x:c r="L13" s="42" t="n">
        <x:v>100.6125199</x:v>
      </x:c>
      <x:c r="M13" s="42" t="n">
        <x:v>100.5839195</x:v>
      </x:c>
      <x:c r="N13" s="42" t="n">
        <x:v>13.677941</x:v>
      </x:c>
      <x:c r="O13" s="42" t="n">
        <x:v>100.640236</x:v>
      </x:c>
      <x:c r="P13" s="42" t="n">
        <x:v>13.7065093</x:v>
      </x:c>
      <x:c r="Q13" s="43" t="n">
        <x:v>13.1938865</x:v>
      </x:c>
      <x:c r="R13" s="41" t="str"/>
      <x:c r="S13" s="35" t="str">
        <x:v>可绘制</x:v>
      </x:c>
      <x:c r="T13" s="35" t="str">
        <x:v>泰国_ADM2_县区边界.geojson</x:v>
      </x:c>
      <x:c r="U13" s="41" t="str">
        <x:v>TH1009</x:v>
      </x:c>
      <x:c r="V13" s="35" t="str">
        <x:v>WGS84 / EPSG:4326</x:v>
      </x:c>
      <x:c r="W13" s="35" t="str">
        <x:v>2019-02-21</x:v>
      </x:c>
      <x:c r="X13" s="35" t="str">
        <x:v>泰国不支持ADM2</x:v>
      </x:c>
      <x:c r="Y13" s="35" t="str">
        <x:v>加载本GeoJSON到Google Maps Data图层</x:v>
      </x:c>
      <x:c r="Z13" s="35" t="str">
        <x:v>http://www.wikidata.org/entity/Q473316</x:v>
      </x:c>
      <x:c r="AA13" s="41" t="str">
        <x:v>DOPA现行结构 + canonical v1.0.2</x:v>
      </x:c>
      <x:c r="AB13" s="35" t="str">
        <x:v>Royal Thai Survey Department / HDX</x:v>
      </x:c>
      <x:c r="AC13" s="35" t="str">
        <x:v>RTSD/OCHA衍生简化边界（canonical package）</x:v>
      </x:c>
    </x:row>
    <x:row r="14">
      <x:c r="A14" s="41" t="str">
        <x:v>TH</x:v>
      </x:c>
      <x:c r="B14" s="35" t="n">
        <x:v>2</x:v>
      </x:c>
      <x:c r="C14" s="35" t="str">
        <x:v>县/曼谷区</x:v>
      </x:c>
      <x:c r="D14" s="41" t="str">
        <x:v>1010</x:v>
      </x:c>
      <x:c r="E14" s="41" t="str">
        <x:v>10</x:v>
      </x:c>
      <x:c r="F14" s="35" t="str">
        <x:v>民武里縣</x:v>
      </x:c>
      <x:c r="G14" s="35" t="str">
        <x:v>มีนบุรี</x:v>
      </x:c>
      <x:c r="H14" s="35" t="str">
        <x:v>Min Buri</x:v>
      </x:c>
      <x:c r="I14" s="35" t="str">
        <x:v>民武里縣</x:v>
      </x:c>
      <x:c r="J14" s="35" t="str">
        <x:v>Wikidata已有中文名</x:v>
      </x:c>
      <x:c r="K14" s="42" t="n">
        <x:v>13.8111477</x:v>
      </x:c>
      <x:c r="L14" s="42" t="n">
        <x:v>100.750215</x:v>
      </x:c>
      <x:c r="M14" s="42" t="n">
        <x:v>100.6967759</x:v>
      </x:c>
      <x:c r="N14" s="42" t="n">
        <x:v>13.7781138</x:v>
      </x:c>
      <x:c r="O14" s="42" t="n">
        <x:v>100.798996</x:v>
      </x:c>
      <x:c r="P14" s="42" t="n">
        <x:v>13.8492897</x:v>
      </x:c>
      <x:c r="Q14" s="43" t="n">
        <x:v>60.4052481</x:v>
      </x:c>
      <x:c r="R14" s="41" t="str"/>
      <x:c r="S14" s="35" t="str">
        <x:v>可绘制</x:v>
      </x:c>
      <x:c r="T14" s="35" t="str">
        <x:v>泰国_ADM2_县区边界.geojson</x:v>
      </x:c>
      <x:c r="U14" s="41" t="str">
        <x:v>TH1010</x:v>
      </x:c>
      <x:c r="V14" s="35" t="str">
        <x:v>WGS84 / EPSG:4326</x:v>
      </x:c>
      <x:c r="W14" s="35" t="str">
        <x:v>2019-02-21</x:v>
      </x:c>
      <x:c r="X14" s="35" t="str">
        <x:v>泰国不支持ADM2</x:v>
      </x:c>
      <x:c r="Y14" s="35" t="str">
        <x:v>加载本GeoJSON到Google Maps Data图层</x:v>
      </x:c>
      <x:c r="Z14" s="35" t="str">
        <x:v>http://www.wikidata.org/entity/Q1936178</x:v>
      </x:c>
      <x:c r="AA14" s="41" t="str">
        <x:v>DOPA现行结构 + canonical v1.0.2</x:v>
      </x:c>
      <x:c r="AB14" s="35" t="str">
        <x:v>Royal Thai Survey Department / HDX</x:v>
      </x:c>
      <x:c r="AC14" s="35" t="str">
        <x:v>RTSD/OCHA衍生简化边界（canonical package）</x:v>
      </x:c>
    </x:row>
    <x:row r="15">
      <x:c r="A15" s="41" t="str">
        <x:v>TH</x:v>
      </x:c>
      <x:c r="B15" s="35" t="n">
        <x:v>2</x:v>
      </x:c>
      <x:c r="C15" s="35" t="str">
        <x:v>县/曼谷区</x:v>
      </x:c>
      <x:c r="D15" s="41" t="str">
        <x:v>1011</x:v>
      </x:c>
      <x:c r="E15" s="41" t="str">
        <x:v>10</x:v>
      </x:c>
      <x:c r="F15" s="35" t="str">
        <x:v>叻甲挽县</x:v>
      </x:c>
      <x:c r="G15" s="35" t="str">
        <x:v>ลาดกระบัง</x:v>
      </x:c>
      <x:c r="H15" s="35" t="str">
        <x:v>Lat Krabang</x:v>
      </x:c>
      <x:c r="I15" s="35" t="str">
        <x:v>叻甲挽县</x:v>
      </x:c>
      <x:c r="J15" s="35" t="str">
        <x:v>Wikidata已有中文名</x:v>
      </x:c>
      <x:c r="K15" s="42" t="n">
        <x:v>13.7449051</x:v>
      </x:c>
      <x:c r="L15" s="42" t="n">
        <x:v>100.7905545</x:v>
      </x:c>
      <x:c r="M15" s="42" t="n">
        <x:v>100.7083932</x:v>
      </x:c>
      <x:c r="N15" s="42" t="n">
        <x:v>13.6895604</x:v>
      </x:c>
      <x:c r="O15" s="42" t="n">
        <x:v>100.878833</x:v>
      </x:c>
      <x:c r="P15" s="42" t="n">
        <x:v>13.7939743</x:v>
      </x:c>
      <x:c r="Q15" s="43" t="n">
        <x:v>128.6263119</x:v>
      </x:c>
      <x:c r="R15" s="41" t="str"/>
      <x:c r="S15" s="35" t="str">
        <x:v>可绘制</x:v>
      </x:c>
      <x:c r="T15" s="35" t="str">
        <x:v>泰国_ADM2_县区边界.geojson</x:v>
      </x:c>
      <x:c r="U15" s="41" t="str">
        <x:v>TH1011</x:v>
      </x:c>
      <x:c r="V15" s="35" t="str">
        <x:v>WGS84 / EPSG:4326</x:v>
      </x:c>
      <x:c r="W15" s="35" t="str">
        <x:v>2019-02-21</x:v>
      </x:c>
      <x:c r="X15" s="35" t="str">
        <x:v>泰国不支持ADM2</x:v>
      </x:c>
      <x:c r="Y15" s="35" t="str">
        <x:v>加载本GeoJSON到Google Maps Data图层</x:v>
      </x:c>
      <x:c r="Z15" s="35" t="str">
        <x:v>http://www.wikidata.org/entity/Q1806807</x:v>
      </x:c>
      <x:c r="AA15" s="41" t="str">
        <x:v>DOPA现行结构 + canonical v1.0.2</x:v>
      </x:c>
      <x:c r="AB15" s="35" t="str">
        <x:v>Royal Thai Survey Department / HDX</x:v>
      </x:c>
      <x:c r="AC15" s="35" t="str">
        <x:v>RTSD/OCHA衍生简化边界（canonical package）</x:v>
      </x:c>
    </x:row>
    <x:row r="16">
      <x:c r="A16" s="41" t="str">
        <x:v>TH</x:v>
      </x:c>
      <x:c r="B16" s="35" t="n">
        <x:v>2</x:v>
      </x:c>
      <x:c r="C16" s="35" t="str">
        <x:v>县/曼谷区</x:v>
      </x:c>
      <x:c r="D16" s="41" t="str">
        <x:v>1012</x:v>
      </x:c>
      <x:c r="E16" s="41" t="str">
        <x:v>10</x:v>
      </x:c>
      <x:c r="F16" s="35" t="str">
        <x:v>然那哇县</x:v>
      </x:c>
      <x:c r="G16" s="35" t="str">
        <x:v>ยานนาวา</x:v>
      </x:c>
      <x:c r="H16" s="35" t="str">
        <x:v>Yannawa</x:v>
      </x:c>
      <x:c r="I16" s="35" t="str">
        <x:v>然那哇县</x:v>
      </x:c>
      <x:c r="J16" s="35" t="str">
        <x:v>Wikidata已有中文名</x:v>
      </x:c>
      <x:c r="K16" s="42" t="n">
        <x:v>13.6938221</x:v>
      </x:c>
      <x:c r="L16" s="42" t="n">
        <x:v>100.5398071</x:v>
      </x:c>
      <x:c r="M16" s="42" t="n">
        <x:v>100.5169818</x:v>
      </x:c>
      <x:c r="N16" s="42" t="n">
        <x:v>13.6778827</x:v>
      </x:c>
      <x:c r="O16" s="42" t="n">
        <x:v>100.5548672</x:v>
      </x:c>
      <x:c r="P16" s="42" t="n">
        <x:v>13.7165435</x:v>
      </x:c>
      <x:c r="Q16" s="43" t="n">
        <x:v>12.3946179</x:v>
      </x:c>
      <x:c r="R16" s="41" t="str"/>
      <x:c r="S16" s="35" t="str">
        <x:v>可绘制</x:v>
      </x:c>
      <x:c r="T16" s="35" t="str">
        <x:v>泰国_ADM2_县区边界.geojson</x:v>
      </x:c>
      <x:c r="U16" s="41" t="str">
        <x:v>TH1012</x:v>
      </x:c>
      <x:c r="V16" s="35" t="str">
        <x:v>WGS84 / EPSG:4326</x:v>
      </x:c>
      <x:c r="W16" s="35" t="str">
        <x:v>2019-02-21</x:v>
      </x:c>
      <x:c r="X16" s="35" t="str">
        <x:v>泰国不支持ADM2</x:v>
      </x:c>
      <x:c r="Y16" s="35" t="str">
        <x:v>加载本GeoJSON到Google Maps Data图层</x:v>
      </x:c>
      <x:c r="Z16" s="35" t="str">
        <x:v>http://www.wikidata.org/entity/Q1019651</x:v>
      </x:c>
      <x:c r="AA16" s="41" t="str">
        <x:v>DOPA现行结构 + canonical v1.0.2</x:v>
      </x:c>
      <x:c r="AB16" s="35" t="str">
        <x:v>Royal Thai Survey Department / HDX</x:v>
      </x:c>
      <x:c r="AC16" s="35" t="str">
        <x:v>RTSD/OCHA衍生简化边界（canonical package）</x:v>
      </x:c>
    </x:row>
    <x:row r="17">
      <x:c r="A17" s="41" t="str">
        <x:v>TH</x:v>
      </x:c>
      <x:c r="B17" s="35" t="n">
        <x:v>2</x:v>
      </x:c>
      <x:c r="C17" s="35" t="str">
        <x:v>县/曼谷区</x:v>
      </x:c>
      <x:c r="D17" s="41" t="str">
        <x:v>1013</x:v>
      </x:c>
      <x:c r="E17" s="41" t="str">
        <x:v>10</x:v>
      </x:c>
      <x:c r="F17" s="35" t="str">
        <x:v>三攀他旺县</x:v>
      </x:c>
      <x:c r="G17" s="35" t="str">
        <x:v>สัมพันธวงศ์</x:v>
      </x:c>
      <x:c r="H17" s="35" t="str">
        <x:v>Samphanthawong</x:v>
      </x:c>
      <x:c r="I17" s="35" t="str">
        <x:v>三攀他旺县</x:v>
      </x:c>
      <x:c r="J17" s="35" t="str">
        <x:v>Wikidata已有中文名</x:v>
      </x:c>
      <x:c r="K17" s="42" t="n">
        <x:v>13.7381112</x:v>
      </x:c>
      <x:c r="L17" s="42" t="n">
        <x:v>100.5088082</x:v>
      </x:c>
      <x:c r="M17" s="42" t="n">
        <x:v>100.4998067</x:v>
      </x:c>
      <x:c r="N17" s="42" t="n">
        <x:v>13.7293926</x:v>
      </x:c>
      <x:c r="O17" s="42" t="n">
        <x:v>100.5156878</x:v>
      </x:c>
      <x:c r="P17" s="42" t="n">
        <x:v>13.7468476</x:v>
      </x:c>
      <x:c r="Q17" s="43" t="n">
        <x:v>1.4087992</x:v>
      </x:c>
      <x:c r="R17" s="41" t="str"/>
      <x:c r="S17" s="35" t="str">
        <x:v>可绘制</x:v>
      </x:c>
      <x:c r="T17" s="35" t="str">
        <x:v>泰国_ADM2_县区边界.geojson</x:v>
      </x:c>
      <x:c r="U17" s="41" t="str">
        <x:v>TH1013</x:v>
      </x:c>
      <x:c r="V17" s="35" t="str">
        <x:v>WGS84 / EPSG:4326</x:v>
      </x:c>
      <x:c r="W17" s="35" t="str">
        <x:v>2019-02-21</x:v>
      </x:c>
      <x:c r="X17" s="35" t="str">
        <x:v>泰国不支持ADM2</x:v>
      </x:c>
      <x:c r="Y17" s="35" t="str">
        <x:v>加载本GeoJSON到Google Maps Data图层</x:v>
      </x:c>
      <x:c r="Z17" s="35" t="str">
        <x:v>http://www.wikidata.org/entity/Q1972315</x:v>
      </x:c>
      <x:c r="AA17" s="41" t="str">
        <x:v>DOPA现行结构 + canonical v1.0.2</x:v>
      </x:c>
      <x:c r="AB17" s="35" t="str">
        <x:v>Royal Thai Survey Department / HDX</x:v>
      </x:c>
      <x:c r="AC17" s="35" t="str">
        <x:v>RTSD/OCHA衍生简化边界（canonical package）</x:v>
      </x:c>
    </x:row>
    <x:row r="18">
      <x:c r="A18" s="41" t="str">
        <x:v>TH</x:v>
      </x:c>
      <x:c r="B18" s="35" t="n">
        <x:v>2</x:v>
      </x:c>
      <x:c r="C18" s="35" t="str">
        <x:v>县/曼谷区</x:v>
      </x:c>
      <x:c r="D18" s="41" t="str">
        <x:v>1014</x:v>
      </x:c>
      <x:c r="E18" s="41" t="str">
        <x:v>10</x:v>
      </x:c>
      <x:c r="F18" s="35" t="str">
        <x:v>拍耶泰县</x:v>
      </x:c>
      <x:c r="G18" s="35" t="str">
        <x:v>พญาไท</x:v>
      </x:c>
      <x:c r="H18" s="35" t="str">
        <x:v>Phaya Thai</x:v>
      </x:c>
      <x:c r="I18" s="35" t="str">
        <x:v>拍耶泰县</x:v>
      </x:c>
      <x:c r="J18" s="35" t="str">
        <x:v>Wikidata已有中文名</x:v>
      </x:c>
      <x:c r="K18" s="42" t="n">
        <x:v>13.7802077</x:v>
      </x:c>
      <x:c r="L18" s="42" t="n">
        <x:v>100.5439009</x:v>
      </x:c>
      <x:c r="M18" s="42" t="n">
        <x:v>100.5278865</x:v>
      </x:c>
      <x:c r="N18" s="42" t="n">
        <x:v>13.762716</x:v>
      </x:c>
      <x:c r="O18" s="42" t="n">
        <x:v>100.5616266</x:v>
      </x:c>
      <x:c r="P18" s="42" t="n">
        <x:v>13.7978544</x:v>
      </x:c>
      <x:c r="Q18" s="43" t="n">
        <x:v>9.2549237</x:v>
      </x:c>
      <x:c r="R18" s="41" t="str"/>
      <x:c r="S18" s="35" t="str">
        <x:v>可绘制</x:v>
      </x:c>
      <x:c r="T18" s="35" t="str">
        <x:v>泰国_ADM2_县区边界.geojson</x:v>
      </x:c>
      <x:c r="U18" s="41" t="str">
        <x:v>TH1014</x:v>
      </x:c>
      <x:c r="V18" s="35" t="str">
        <x:v>WGS84 / EPSG:4326</x:v>
      </x:c>
      <x:c r="W18" s="35" t="str">
        <x:v>2019-02-21</x:v>
      </x:c>
      <x:c r="X18" s="35" t="str">
        <x:v>泰国不支持ADM2</x:v>
      </x:c>
      <x:c r="Y18" s="35" t="str">
        <x:v>加载本GeoJSON到Google Maps Data图层</x:v>
      </x:c>
      <x:c r="Z18" s="35" t="str">
        <x:v>http://www.wikidata.org/entity/Q999098</x:v>
      </x:c>
      <x:c r="AA18" s="41" t="str">
        <x:v>DOPA现行结构 + canonical v1.0.2</x:v>
      </x:c>
      <x:c r="AB18" s="35" t="str">
        <x:v>Royal Thai Survey Department / HDX</x:v>
      </x:c>
      <x:c r="AC18" s="35" t="str">
        <x:v>RTSD/OCHA衍生简化边界（canonical package）</x:v>
      </x:c>
    </x:row>
    <x:row r="19">
      <x:c r="A19" s="41" t="str">
        <x:v>TH</x:v>
      </x:c>
      <x:c r="B19" s="35" t="n">
        <x:v>2</x:v>
      </x:c>
      <x:c r="C19" s="35" t="str">
        <x:v>县/曼谷区</x:v>
      </x:c>
      <x:c r="D19" s="41" t="str">
        <x:v>1015</x:v>
      </x:c>
      <x:c r="E19" s="41" t="str">
        <x:v>10</x:v>
      </x:c>
      <x:c r="F19" s="35" t="str">
        <x:v>吞武里县</x:v>
      </x:c>
      <x:c r="G19" s="35" t="str">
        <x:v>ธนบุรี</x:v>
      </x:c>
      <x:c r="H19" s="35" t="str">
        <x:v>Thon Buri</x:v>
      </x:c>
      <x:c r="I19" s="35" t="str">
        <x:v>吞武里县</x:v>
      </x:c>
      <x:c r="J19" s="35" t="str">
        <x:v>Wikidata已有中文名</x:v>
      </x:c>
      <x:c r="K19" s="42" t="n">
        <x:v>13.7184348</x:v>
      </x:c>
      <x:c r="L19" s="42" t="n">
        <x:v>100.4813877</x:v>
      </x:c>
      <x:c r="M19" s="42" t="n">
        <x:v>100.4692347</x:v>
      </x:c>
      <x:c r="N19" s="42" t="n">
        <x:v>13.6948349</x:v>
      </x:c>
      <x:c r="O19" s="42" t="n">
        <x:v>100.4986376</x:v>
      </x:c>
      <x:c r="P19" s="42" t="n">
        <x:v>13.7421727</x:v>
      </x:c>
      <x:c r="Q19" s="43" t="n">
        <x:v>8.0598548</x:v>
      </x:c>
      <x:c r="R19" s="41" t="str"/>
      <x:c r="S19" s="35" t="str">
        <x:v>可绘制</x:v>
      </x:c>
      <x:c r="T19" s="35" t="str">
        <x:v>泰国_ADM2_县区边界.geojson</x:v>
      </x:c>
      <x:c r="U19" s="41" t="str">
        <x:v>TH1015</x:v>
      </x:c>
      <x:c r="V19" s="35" t="str">
        <x:v>WGS84 / EPSG:4326</x:v>
      </x:c>
      <x:c r="W19" s="35" t="str">
        <x:v>2019-02-21</x:v>
      </x:c>
      <x:c r="X19" s="35" t="str">
        <x:v>泰国不支持ADM2</x:v>
      </x:c>
      <x:c r="Y19" s="35" t="str">
        <x:v>加载本GeoJSON到Google Maps Data图层</x:v>
      </x:c>
      <x:c r="Z19" s="35" t="str">
        <x:v>http://www.wikidata.org/entity/Q2305621</x:v>
      </x:c>
      <x:c r="AA19" s="41" t="str">
        <x:v>DOPA现行结构 + canonical v1.0.2</x:v>
      </x:c>
      <x:c r="AB19" s="35" t="str">
        <x:v>Royal Thai Survey Department / HDX</x:v>
      </x:c>
      <x:c r="AC19" s="35" t="str">
        <x:v>RTSD/OCHA衍生简化边界（canonical package）</x:v>
      </x:c>
    </x:row>
    <x:row r="20">
      <x:c r="A20" s="41" t="str">
        <x:v>TH</x:v>
      </x:c>
      <x:c r="B20" s="35" t="n">
        <x:v>2</x:v>
      </x:c>
      <x:c r="C20" s="35" t="str">
        <x:v>县/曼谷区</x:v>
      </x:c>
      <x:c r="D20" s="41" t="str">
        <x:v>1016</x:v>
      </x:c>
      <x:c r="E20" s="41" t="str">
        <x:v>10</x:v>
      </x:c>
      <x:c r="F20" s="35" t="str">
        <x:v>曼谷艾县</x:v>
      </x:c>
      <x:c r="G20" s="35" t="str">
        <x:v>บางกอกใหญ่</x:v>
      </x:c>
      <x:c r="H20" s="35" t="str">
        <x:v>Bangkok Yai</x:v>
      </x:c>
      <x:c r="I20" s="35" t="str">
        <x:v>曼谷艾县</x:v>
      </x:c>
      <x:c r="J20" s="35" t="str">
        <x:v>Wikidata已有中文名</x:v>
      </x:c>
      <x:c r="K20" s="42" t="n">
        <x:v>13.7353497</x:v>
      </x:c>
      <x:c r="L20" s="42" t="n">
        <x:v>100.4748345</x:v>
      </x:c>
      <x:c r="M20" s="42" t="n">
        <x:v>100.4620522</x:v>
      </x:c>
      <x:c r="N20" s="42" t="n">
        <x:v>13.7224432</x:v>
      </x:c>
      <x:c r="O20" s="42" t="n">
        <x:v>100.4919698</x:v>
      </x:c>
      <x:c r="P20" s="42" t="n">
        <x:v>13.7482095</x:v>
      </x:c>
      <x:c r="Q20" s="43" t="n">
        <x:v>6.292677</x:v>
      </x:c>
      <x:c r="R20" s="41" t="str"/>
      <x:c r="S20" s="35" t="str">
        <x:v>可绘制</x:v>
      </x:c>
      <x:c r="T20" s="35" t="str">
        <x:v>泰国_ADM2_县区边界.geojson</x:v>
      </x:c>
      <x:c r="U20" s="41" t="str">
        <x:v>TH1016</x:v>
      </x:c>
      <x:c r="V20" s="35" t="str">
        <x:v>WGS84 / EPSG:4326</x:v>
      </x:c>
      <x:c r="W20" s="35" t="str">
        <x:v>2019-02-21</x:v>
      </x:c>
      <x:c r="X20" s="35" t="str">
        <x:v>泰国不支持ADM2</x:v>
      </x:c>
      <x:c r="Y20" s="35" t="str">
        <x:v>加载本GeoJSON到Google Maps Data图层</x:v>
      </x:c>
      <x:c r="Z20" s="35" t="str">
        <x:v>http://www.wikidata.org/entity/Q175236</x:v>
      </x:c>
      <x:c r="AA20" s="41" t="str">
        <x:v>DOPA现行结构 + canonical v1.0.2</x:v>
      </x:c>
      <x:c r="AB20" s="35" t="str">
        <x:v>Royal Thai Survey Department / HDX</x:v>
      </x:c>
      <x:c r="AC20" s="35" t="str">
        <x:v>RTSD/OCHA衍生简化边界（canonical package）</x:v>
      </x:c>
    </x:row>
    <x:row r="21">
      <x:c r="A21" s="41" t="str">
        <x:v>TH</x:v>
      </x:c>
      <x:c r="B21" s="35" t="n">
        <x:v>2</x:v>
      </x:c>
      <x:c r="C21" s="35" t="str">
        <x:v>县/曼谷区</x:v>
      </x:c>
      <x:c r="D21" s="41" t="str">
        <x:v>1017</x:v>
      </x:c>
      <x:c r="E21" s="41" t="str">
        <x:v>10</x:v>
      </x:c>
      <x:c r="F21" s="35" t="str">
        <x:v>汇权县</x:v>
      </x:c>
      <x:c r="G21" s="35" t="str">
        <x:v>ห้วยขวาง</x:v>
      </x:c>
      <x:c r="H21" s="35" t="str">
        <x:v>Huai Khwang</x:v>
      </x:c>
      <x:c r="I21" s="35" t="str">
        <x:v>汇权县</x:v>
      </x:c>
      <x:c r="J21" s="35" t="str">
        <x:v>Wikidata已有中文名</x:v>
      </x:c>
      <x:c r="K21" s="42" t="n">
        <x:v>13.7722521</x:v>
      </x:c>
      <x:c r="L21" s="42" t="n">
        <x:v>100.5833694</x:v>
      </x:c>
      <x:c r="M21" s="42" t="n">
        <x:v>100.5632974</x:v>
      </x:c>
      <x:c r="N21" s="42" t="n">
        <x:v>13.7411446</x:v>
      </x:c>
      <x:c r="O21" s="42" t="n">
        <x:v>100.6040951</x:v>
      </x:c>
      <x:c r="P21" s="42" t="n">
        <x:v>13.8029809</x:v>
      </x:c>
      <x:c r="Q21" s="43" t="n">
        <x:v>16.3032752</x:v>
      </x:c>
      <x:c r="R21" s="41" t="str"/>
      <x:c r="S21" s="35" t="str">
        <x:v>可绘制</x:v>
      </x:c>
      <x:c r="T21" s="35" t="str">
        <x:v>泰国_ADM2_县区边界.geojson</x:v>
      </x:c>
      <x:c r="U21" s="41" t="str">
        <x:v>TH1017</x:v>
      </x:c>
      <x:c r="V21" s="35" t="str">
        <x:v>WGS84 / EPSG:4326</x:v>
      </x:c>
      <x:c r="W21" s="35" t="str">
        <x:v>2019-02-21</x:v>
      </x:c>
      <x:c r="X21" s="35" t="str">
        <x:v>泰国不支持ADM2</x:v>
      </x:c>
      <x:c r="Y21" s="35" t="str">
        <x:v>加载本GeoJSON到Google Maps Data图层</x:v>
      </x:c>
      <x:c r="Z21" s="35" t="str">
        <x:v>http://www.wikidata.org/entity/Q1975222</x:v>
      </x:c>
      <x:c r="AA21" s="41" t="str">
        <x:v>DOPA现行结构 + canonical v1.0.2</x:v>
      </x:c>
      <x:c r="AB21" s="35" t="str">
        <x:v>Royal Thai Survey Department / HDX</x:v>
      </x:c>
      <x:c r="AC21" s="35" t="str">
        <x:v>RTSD/OCHA衍生简化边界（canonical package）</x:v>
      </x:c>
    </x:row>
    <x:row r="22">
      <x:c r="A22" s="41" t="str">
        <x:v>TH</x:v>
      </x:c>
      <x:c r="B22" s="35" t="n">
        <x:v>2</x:v>
      </x:c>
      <x:c r="C22" s="35" t="str">
        <x:v>县/曼谷区</x:v>
      </x:c>
      <x:c r="D22" s="41" t="str">
        <x:v>1018</x:v>
      </x:c>
      <x:c r="E22" s="41" t="str">
        <x:v>10</x:v>
      </x:c>
      <x:c r="F22" s="35" t="str">
        <x:v>空訕縣</x:v>
      </x:c>
      <x:c r="G22" s="35" t="str">
        <x:v>คลองสาน</x:v>
      </x:c>
      <x:c r="H22" s="35" t="str">
        <x:v>Khlong San</x:v>
      </x:c>
      <x:c r="I22" s="35" t="str">
        <x:v>空訕縣</x:v>
      </x:c>
      <x:c r="J22" s="35" t="str">
        <x:v>Wikidata已有中文名</x:v>
      </x:c>
      <x:c r="K22" s="42" t="n">
        <x:v>13.7223575</x:v>
      </x:c>
      <x:c r="L22" s="42" t="n">
        <x:v>100.5025845</x:v>
      </x:c>
      <x:c r="M22" s="42" t="n">
        <x:v>100.4976479</x:v>
      </x:c>
      <x:c r="N22" s="42" t="n">
        <x:v>13.7051371</x:v>
      </x:c>
      <x:c r="O22" s="42" t="n">
        <x:v>100.5122983</x:v>
      </x:c>
      <x:c r="P22" s="42" t="n">
        <x:v>13.7392185</x:v>
      </x:c>
      <x:c r="Q22" s="43" t="n">
        <x:v>5.9346578</x:v>
      </x:c>
      <x:c r="R22" s="41" t="str"/>
      <x:c r="S22" s="35" t="str">
        <x:v>可绘制</x:v>
      </x:c>
      <x:c r="T22" s="35" t="str">
        <x:v>泰国_ADM2_县区边界.geojson</x:v>
      </x:c>
      <x:c r="U22" s="41" t="str">
        <x:v>TH1018</x:v>
      </x:c>
      <x:c r="V22" s="35" t="str">
        <x:v>WGS84 / EPSG:4326</x:v>
      </x:c>
      <x:c r="W22" s="35" t="str">
        <x:v>2019-02-21</x:v>
      </x:c>
      <x:c r="X22" s="35" t="str">
        <x:v>泰国不支持ADM2</x:v>
      </x:c>
      <x:c r="Y22" s="35" t="str">
        <x:v>加载本GeoJSON到Google Maps Data图层</x:v>
      </x:c>
      <x:c r="Z22" s="35" t="str">
        <x:v>http://www.wikidata.org/entity/Q1019456</x:v>
      </x:c>
      <x:c r="AA22" s="41" t="str">
        <x:v>DOPA现行结构 + canonical v1.0.2</x:v>
      </x:c>
      <x:c r="AB22" s="35" t="str">
        <x:v>Royal Thai Survey Department / HDX</x:v>
      </x:c>
      <x:c r="AC22" s="35" t="str">
        <x:v>RTSD/OCHA衍生简化边界（canonical package）</x:v>
      </x:c>
    </x:row>
    <x:row r="23">
      <x:c r="A23" s="41" t="str">
        <x:v>TH</x:v>
      </x:c>
      <x:c r="B23" s="35" t="n">
        <x:v>2</x:v>
      </x:c>
      <x:c r="C23" s="35" t="str">
        <x:v>县/曼谷区</x:v>
      </x:c>
      <x:c r="D23" s="41" t="str">
        <x:v>1019</x:v>
      </x:c>
      <x:c r="E23" s="41" t="str">
        <x:v>10</x:v>
      </x:c>
      <x:c r="F23" s="35" t="str">
        <x:v>打邻仓县</x:v>
      </x:c>
      <x:c r="G23" s="35" t="str">
        <x:v>ตลิ่งชัน</x:v>
      </x:c>
      <x:c r="H23" s="35" t="str">
        <x:v>Taling Chan</x:v>
      </x:c>
      <x:c r="I23" s="35" t="str">
        <x:v>打邻仓县</x:v>
      </x:c>
      <x:c r="J23" s="35" t="str">
        <x:v>Wikidata已有中文名</x:v>
      </x:c>
      <x:c r="K23" s="42" t="n">
        <x:v>13.7703767</x:v>
      </x:c>
      <x:c r="L23" s="42" t="n">
        <x:v>100.4310129</x:v>
      </x:c>
      <x:c r="M23" s="42" t="n">
        <x:v>100.4061847</x:v>
      </x:c>
      <x:c r="N23" s="42" t="n">
        <x:v>13.7444197</x:v>
      </x:c>
      <x:c r="O23" s="42" t="n">
        <x:v>100.4661769</x:v>
      </x:c>
      <x:c r="P23" s="42" t="n">
        <x:v>13.8013467</x:v>
      </x:c>
      <x:c r="Q23" s="43" t="n">
        <x:v>35.6527507</x:v>
      </x:c>
      <x:c r="R23" s="41" t="str"/>
      <x:c r="S23" s="35" t="str">
        <x:v>可绘制</x:v>
      </x:c>
      <x:c r="T23" s="35" t="str">
        <x:v>泰国_ADM2_县区边界.geojson</x:v>
      </x:c>
      <x:c r="U23" s="41" t="str">
        <x:v>TH1019</x:v>
      </x:c>
      <x:c r="V23" s="35" t="str">
        <x:v>WGS84 / EPSG:4326</x:v>
      </x:c>
      <x:c r="W23" s="35" t="str">
        <x:v>2019-02-21</x:v>
      </x:c>
      <x:c r="X23" s="35" t="str">
        <x:v>泰国不支持ADM2</x:v>
      </x:c>
      <x:c r="Y23" s="35" t="str">
        <x:v>加载本GeoJSON到Google Maps Data图层</x:v>
      </x:c>
      <x:c r="Z23" s="35" t="str">
        <x:v>http://www.wikidata.org/entity/Q1759319</x:v>
      </x:c>
      <x:c r="AA23" s="41" t="str">
        <x:v>DOPA现行结构 + canonical v1.0.2</x:v>
      </x:c>
      <x:c r="AB23" s="35" t="str">
        <x:v>Royal Thai Survey Department / HDX</x:v>
      </x:c>
      <x:c r="AC23" s="35" t="str">
        <x:v>RTSD/OCHA衍生简化边界（canonical package）</x:v>
      </x:c>
    </x:row>
    <x:row r="24">
      <x:c r="A24" s="41" t="str">
        <x:v>TH</x:v>
      </x:c>
      <x:c r="B24" s="35" t="n">
        <x:v>2</x:v>
      </x:c>
      <x:c r="C24" s="35" t="str">
        <x:v>县/曼谷区</x:v>
      </x:c>
      <x:c r="D24" s="41" t="str">
        <x:v>1020</x:v>
      </x:c>
      <x:c r="E24" s="41" t="str">
        <x:v>10</x:v>
      </x:c>
      <x:c r="F24" s="35" t="str">
        <x:v>曼谷蓮縣</x:v>
      </x:c>
      <x:c r="G24" s="35" t="str">
        <x:v>บางกอกน้อย</x:v>
      </x:c>
      <x:c r="H24" s="35" t="str">
        <x:v>Bangkok Noi</x:v>
      </x:c>
      <x:c r="I24" s="35" t="str">
        <x:v>曼谷蓮縣</x:v>
      </x:c>
      <x:c r="J24" s="35" t="str">
        <x:v>Wikidata已有中文名</x:v>
      </x:c>
      <x:c r="K24" s="42" t="n">
        <x:v>13.7654183</x:v>
      </x:c>
      <x:c r="L24" s="42" t="n">
        <x:v>100.471032</x:v>
      </x:c>
      <x:c r="M24" s="42" t="n">
        <x:v>100.4620522</x:v>
      </x:c>
      <x:c r="N24" s="42" t="n">
        <x:v>13.7444197</x:v>
      </x:c>
      <x:c r="O24" s="42" t="n">
        <x:v>100.490972</x:v>
      </x:c>
      <x:c r="P24" s="42" t="n">
        <x:v>13.7871586</x:v>
      </x:c>
      <x:c r="Q24" s="43" t="n">
        <x:v>12.3081439</x:v>
      </x:c>
      <x:c r="R24" s="41" t="str"/>
      <x:c r="S24" s="35" t="str">
        <x:v>可绘制</x:v>
      </x:c>
      <x:c r="T24" s="35" t="str">
        <x:v>泰国_ADM2_县区边界.geojson</x:v>
      </x:c>
      <x:c r="U24" s="41" t="str">
        <x:v>TH1020</x:v>
      </x:c>
      <x:c r="V24" s="35" t="str">
        <x:v>WGS84 / EPSG:4326</x:v>
      </x:c>
      <x:c r="W24" s="35" t="str">
        <x:v>2019-02-21</x:v>
      </x:c>
      <x:c r="X24" s="35" t="str">
        <x:v>泰国不支持ADM2</x:v>
      </x:c>
      <x:c r="Y24" s="35" t="str">
        <x:v>加载本GeoJSON到Google Maps Data图层</x:v>
      </x:c>
      <x:c r="Z24" s="35" t="str">
        <x:v>http://www.wikidata.org/entity/Q806486</x:v>
      </x:c>
      <x:c r="AA24" s="41" t="str">
        <x:v>DOPA现行结构 + canonical v1.0.2</x:v>
      </x:c>
      <x:c r="AB24" s="35" t="str">
        <x:v>Royal Thai Survey Department / HDX</x:v>
      </x:c>
      <x:c r="AC24" s="35" t="str">
        <x:v>RTSD/OCHA衍生简化边界（canonical package）</x:v>
      </x:c>
    </x:row>
    <x:row r="25">
      <x:c r="A25" s="41" t="str">
        <x:v>TH</x:v>
      </x:c>
      <x:c r="B25" s="35" t="n">
        <x:v>2</x:v>
      </x:c>
      <x:c r="C25" s="35" t="str">
        <x:v>县/曼谷区</x:v>
      </x:c>
      <x:c r="D25" s="41" t="str">
        <x:v>1021</x:v>
      </x:c>
      <x:c r="E25" s="41" t="str">
        <x:v>10</x:v>
      </x:c>
      <x:c r="F25" s="35" t="str">
        <x:v>挽坤天县</x:v>
      </x:c>
      <x:c r="G25" s="35" t="str">
        <x:v>บางขุนเทียน</x:v>
      </x:c>
      <x:c r="H25" s="35" t="str">
        <x:v>Bang Khun Thian</x:v>
      </x:c>
      <x:c r="I25" s="35" t="str">
        <x:v>挽坤天县</x:v>
      </x:c>
      <x:c r="J25" s="35" t="str">
        <x:v>Wikidata已有中文名</x:v>
      </x:c>
      <x:c r="K25" s="42" t="n">
        <x:v>13.5879755</x:v>
      </x:c>
      <x:c r="L25" s="42" t="n">
        <x:v>100.4158513</x:v>
      </x:c>
      <x:c r="M25" s="42" t="n">
        <x:v>100.3764821</x:v>
      </x:c>
      <x:c r="N25" s="42" t="n">
        <x:v>13.4933896</x:v>
      </x:c>
      <x:c r="O25" s="42" t="n">
        <x:v>100.4769302</x:v>
      </x:c>
      <x:c r="P25" s="42" t="n">
        <x:v>13.6825584</x:v>
      </x:c>
      <x:c r="Q25" s="43" t="n">
        <x:v>123.3467663</x:v>
      </x:c>
      <x:c r="R25" s="41" t="str"/>
      <x:c r="S25" s="35" t="str">
        <x:v>可绘制</x:v>
      </x:c>
      <x:c r="T25" s="35" t="str">
        <x:v>泰国_ADM2_县区边界.geojson</x:v>
      </x:c>
      <x:c r="U25" s="41" t="str">
        <x:v>TH1021</x:v>
      </x:c>
      <x:c r="V25" s="35" t="str">
        <x:v>WGS84 / EPSG:4326</x:v>
      </x:c>
      <x:c r="W25" s="35" t="str">
        <x:v>2019-02-21</x:v>
      </x:c>
      <x:c r="X25" s="35" t="str">
        <x:v>泰国不支持ADM2</x:v>
      </x:c>
      <x:c r="Y25" s="35" t="str">
        <x:v>加载本GeoJSON到Google Maps Data图层</x:v>
      </x:c>
      <x:c r="Z25" s="35" t="str">
        <x:v>http://www.wikidata.org/entity/Q806447</x:v>
      </x:c>
      <x:c r="AA25" s="41" t="str">
        <x:v>DOPA现行结构 + canonical v1.0.2</x:v>
      </x:c>
      <x:c r="AB25" s="35" t="str">
        <x:v>Royal Thai Survey Department / HDX</x:v>
      </x:c>
      <x:c r="AC25" s="35" t="str">
        <x:v>RTSD/OCHA衍生简化边界（canonical package）</x:v>
      </x:c>
    </x:row>
    <x:row r="26">
      <x:c r="A26" s="41" t="str">
        <x:v>TH</x:v>
      </x:c>
      <x:c r="B26" s="35" t="n">
        <x:v>2</x:v>
      </x:c>
      <x:c r="C26" s="35" t="str">
        <x:v>县/曼谷区</x:v>
      </x:c>
      <x:c r="D26" s="41" t="str">
        <x:v>1022</x:v>
      </x:c>
      <x:c r="E26" s="41" t="str">
        <x:v>10</x:v>
      </x:c>
      <x:c r="F26" s="35" t="str">
        <x:v>帕世乍能县</x:v>
      </x:c>
      <x:c r="G26" s="35" t="str">
        <x:v>ภาษีเจริญ</x:v>
      </x:c>
      <x:c r="H26" s="35" t="str">
        <x:v>Phasi Charoen</x:v>
      </x:c>
      <x:c r="I26" s="35" t="str">
        <x:v>帕世乍能县</x:v>
      </x:c>
      <x:c r="J26" s="35" t="str">
        <x:v>Wikidata已有中文名</x:v>
      </x:c>
      <x:c r="K26" s="42" t="n">
        <x:v>13.7177857</x:v>
      </x:c>
      <x:c r="L26" s="42" t="n">
        <x:v>100.4442114</x:v>
      </x:c>
      <x:c r="M26" s="42" t="n">
        <x:v>100.4133896</x:v>
      </x:c>
      <x:c r="N26" s="42" t="n">
        <x:v>13.687613</x:v>
      </x:c>
      <x:c r="O26" s="42" t="n">
        <x:v>100.471638</x:v>
      </x:c>
      <x:c r="P26" s="42" t="n">
        <x:v>13.7479338</x:v>
      </x:c>
      <x:c r="Q26" s="43" t="n">
        <x:v>19.1277666</x:v>
      </x:c>
      <x:c r="R26" s="41" t="str"/>
      <x:c r="S26" s="35" t="str">
        <x:v>可绘制</x:v>
      </x:c>
      <x:c r="T26" s="35" t="str">
        <x:v>泰国_ADM2_县区边界.geojson</x:v>
      </x:c>
      <x:c r="U26" s="41" t="str">
        <x:v>TH1022</x:v>
      </x:c>
      <x:c r="V26" s="35" t="str">
        <x:v>WGS84 / EPSG:4326</x:v>
      </x:c>
      <x:c r="W26" s="35" t="str">
        <x:v>2019-02-21</x:v>
      </x:c>
      <x:c r="X26" s="35" t="str">
        <x:v>泰国不支持ADM2</x:v>
      </x:c>
      <x:c r="Y26" s="35" t="str">
        <x:v>加载本GeoJSON到Google Maps Data图层</x:v>
      </x:c>
      <x:c r="Z26" s="35" t="str">
        <x:v>http://www.wikidata.org/entity/Q1019590</x:v>
      </x:c>
      <x:c r="AA26" s="41" t="str">
        <x:v>DOPA现行结构 + canonical v1.0.2</x:v>
      </x:c>
      <x:c r="AB26" s="35" t="str">
        <x:v>Royal Thai Survey Department / HDX</x:v>
      </x:c>
      <x:c r="AC26" s="35" t="str">
        <x:v>RTSD/OCHA衍生简化边界（canonical package）</x:v>
      </x:c>
    </x:row>
    <x:row r="27">
      <x:c r="A27" s="41" t="str">
        <x:v>TH</x:v>
      </x:c>
      <x:c r="B27" s="35" t="n">
        <x:v>2</x:v>
      </x:c>
      <x:c r="C27" s="35" t="str">
        <x:v>县/曼谷区</x:v>
      </x:c>
      <x:c r="D27" s="41" t="str">
        <x:v>1023</x:v>
      </x:c>
      <x:c r="E27" s="41" t="str">
        <x:v>10</x:v>
      </x:c>
      <x:c r="F27" s="35" t="str">
        <x:v>廊鑒縣</x:v>
      </x:c>
      <x:c r="G27" s="35" t="str">
        <x:v>หนองแขม</x:v>
      </x:c>
      <x:c r="H27" s="35" t="str">
        <x:v>Nong Khaem</x:v>
      </x:c>
      <x:c r="I27" s="35" t="str">
        <x:v>廊鑒縣</x:v>
      </x:c>
      <x:c r="J27" s="35" t="str">
        <x:v>Wikidata已有中文名</x:v>
      </x:c>
      <x:c r="K27" s="42" t="n">
        <x:v>13.6961389</x:v>
      </x:c>
      <x:c r="L27" s="42" t="n">
        <x:v>100.3553441</x:v>
      </x:c>
      <x:c r="M27" s="42" t="n">
        <x:v>100.3303329</x:v>
      </x:c>
      <x:c r="N27" s="42" t="n">
        <x:v>13.6553395</x:v>
      </x:c>
      <x:c r="O27" s="42" t="n">
        <x:v>100.3848445</x:v>
      </x:c>
      <x:c r="P27" s="42" t="n">
        <x:v>13.738002</x:v>
      </x:c>
      <x:c r="Q27" s="43" t="n">
        <x:v>36.4034587</x:v>
      </x:c>
      <x:c r="R27" s="41" t="str"/>
      <x:c r="S27" s="35" t="str">
        <x:v>可绘制</x:v>
      </x:c>
      <x:c r="T27" s="35" t="str">
        <x:v>泰国_ADM2_县区边界.geojson</x:v>
      </x:c>
      <x:c r="U27" s="41" t="str">
        <x:v>TH1023</x:v>
      </x:c>
      <x:c r="V27" s="35" t="str">
        <x:v>WGS84 / EPSG:4326</x:v>
      </x:c>
      <x:c r="W27" s="35" t="str">
        <x:v>2019-02-21</x:v>
      </x:c>
      <x:c r="X27" s="35" t="str">
        <x:v>泰国不支持ADM2</x:v>
      </x:c>
      <x:c r="Y27" s="35" t="str">
        <x:v>加载本GeoJSON到Google Maps Data图层</x:v>
      </x:c>
      <x:c r="Z27" s="35" t="str">
        <x:v>http://www.wikidata.org/entity/Q1019620</x:v>
      </x:c>
      <x:c r="AA27" s="41" t="str">
        <x:v>DOPA现行结构 + canonical v1.0.2</x:v>
      </x:c>
      <x:c r="AB27" s="35" t="str">
        <x:v>Royal Thai Survey Department / HDX</x:v>
      </x:c>
      <x:c r="AC27" s="35" t="str">
        <x:v>RTSD/OCHA衍生简化边界（canonical package）</x:v>
      </x:c>
    </x:row>
    <x:row r="28">
      <x:c r="A28" s="41" t="str">
        <x:v>TH</x:v>
      </x:c>
      <x:c r="B28" s="35" t="n">
        <x:v>2</x:v>
      </x:c>
      <x:c r="C28" s="35" t="str">
        <x:v>县/曼谷区</x:v>
      </x:c>
      <x:c r="D28" s="41" t="str">
        <x:v>1024</x:v>
      </x:c>
      <x:c r="E28" s="41" t="str">
        <x:v>10</x:v>
      </x:c>
      <x:c r="F28" s="35" t="str">
        <x:v>叻武拉纳县</x:v>
      </x:c>
      <x:c r="G28" s="35" t="str">
        <x:v>ราษฎร์บูรณะ</x:v>
      </x:c>
      <x:c r="H28" s="35" t="str">
        <x:v>Rat Burana</x:v>
      </x:c>
      <x:c r="I28" s="35" t="str">
        <x:v>叻武拉纳县</x:v>
      </x:c>
      <x:c r="J28" s="35" t="str">
        <x:v>Wikidata已有中文名</x:v>
      </x:c>
      <x:c r="K28" s="42" t="n">
        <x:v>13.6741299</x:v>
      </x:c>
      <x:c r="L28" s="42" t="n">
        <x:v>100.5030334</x:v>
      </x:c>
      <x:c r="M28" s="42" t="n">
        <x:v>100.4757965</x:v>
      </x:c>
      <x:c r="N28" s="42" t="n">
        <x:v>13.6615997</x:v>
      </x:c>
      <x:c r="O28" s="42" t="n">
        <x:v>100.5234012</x:v>
      </x:c>
      <x:c r="P28" s="42" t="n">
        <x:v>13.6952619</x:v>
      </x:c>
      <x:c r="Q28" s="43" t="n">
        <x:v>12.753042</x:v>
      </x:c>
      <x:c r="R28" s="41" t="str"/>
      <x:c r="S28" s="35" t="str">
        <x:v>可绘制</x:v>
      </x:c>
      <x:c r="T28" s="35" t="str">
        <x:v>泰国_ADM2_县区边界.geojson</x:v>
      </x:c>
      <x:c r="U28" s="41" t="str">
        <x:v>TH1024</x:v>
      </x:c>
      <x:c r="V28" s="35" t="str">
        <x:v>WGS84 / EPSG:4326</x:v>
      </x:c>
      <x:c r="W28" s="35" t="str">
        <x:v>2019-02-21</x:v>
      </x:c>
      <x:c r="X28" s="35" t="str">
        <x:v>泰国不支持ADM2</x:v>
      </x:c>
      <x:c r="Y28" s="35" t="str">
        <x:v>加载本GeoJSON到Google Maps Data图层</x:v>
      </x:c>
      <x:c r="Z28" s="35" t="str">
        <x:v>http://www.wikidata.org/entity/Q1019633</x:v>
      </x:c>
      <x:c r="AA28" s="41" t="str">
        <x:v>DOPA现行结构 + canonical v1.0.2</x:v>
      </x:c>
      <x:c r="AB28" s="35" t="str">
        <x:v>Royal Thai Survey Department / HDX</x:v>
      </x:c>
      <x:c r="AC28" s="35" t="str">
        <x:v>RTSD/OCHA衍生简化边界（canonical package）</x:v>
      </x:c>
    </x:row>
    <x:row r="29">
      <x:c r="A29" s="41" t="str">
        <x:v>TH</x:v>
      </x:c>
      <x:c r="B29" s="35" t="n">
        <x:v>2</x:v>
      </x:c>
      <x:c r="C29" s="35" t="str">
        <x:v>县/曼谷区</x:v>
      </x:c>
      <x:c r="D29" s="41" t="str">
        <x:v>1025</x:v>
      </x:c>
      <x:c r="E29" s="41" t="str">
        <x:v>10</x:v>
      </x:c>
      <x:c r="F29" s="35" t="str">
        <x:v>挽拍县</x:v>
      </x:c>
      <x:c r="G29" s="35" t="str">
        <x:v>บางพลัด</x:v>
      </x:c>
      <x:c r="H29" s="35" t="str">
        <x:v>Bang Phlat</x:v>
      </x:c>
      <x:c r="I29" s="35" t="str">
        <x:v>挽拍县</x:v>
      </x:c>
      <x:c r="J29" s="35" t="str">
        <x:v>Wikidata已有中文名</x:v>
      </x:c>
      <x:c r="K29" s="42" t="n">
        <x:v>13.7875987</x:v>
      </x:c>
      <x:c r="L29" s="42" t="n">
        <x:v>100.487341</x:v>
      </x:c>
      <x:c r="M29" s="42" t="n">
        <x:v>100.4659387</x:v>
      </x:c>
      <x:c r="N29" s="42" t="n">
        <x:v>13.7619287</x:v>
      </x:c>
      <x:c r="O29" s="42" t="n">
        <x:v>100.5164976</x:v>
      </x:c>
      <x:c r="P29" s="42" t="n">
        <x:v>13.8132748</x:v>
      </x:c>
      <x:c r="Q29" s="43" t="n">
        <x:v>11.8602409</x:v>
      </x:c>
      <x:c r="R29" s="41" t="str"/>
      <x:c r="S29" s="35" t="str">
        <x:v>可绘制</x:v>
      </x:c>
      <x:c r="T29" s="35" t="str">
        <x:v>泰国_ADM2_县区边界.geojson</x:v>
      </x:c>
      <x:c r="U29" s="41" t="str">
        <x:v>TH1025</x:v>
      </x:c>
      <x:c r="V29" s="35" t="str">
        <x:v>WGS84 / EPSG:4326</x:v>
      </x:c>
      <x:c r="W29" s="35" t="str">
        <x:v>2019-02-21</x:v>
      </x:c>
      <x:c r="X29" s="35" t="str">
        <x:v>泰国不支持ADM2</x:v>
      </x:c>
      <x:c r="Y29" s="35" t="str">
        <x:v>加载本GeoJSON到Google Maps Data图层</x:v>
      </x:c>
      <x:c r="Z29" s="35" t="str">
        <x:v>http://www.wikidata.org/entity/Q806453</x:v>
      </x:c>
      <x:c r="AA29" s="41" t="str">
        <x:v>DOPA现行结构 + canonical v1.0.2</x:v>
      </x:c>
      <x:c r="AB29" s="35" t="str">
        <x:v>Royal Thai Survey Department / HDX</x:v>
      </x:c>
      <x:c r="AC29" s="35" t="str">
        <x:v>RTSD/OCHA衍生简化边界（canonical package）</x:v>
      </x:c>
    </x:row>
    <x:row r="30">
      <x:c r="A30" s="41" t="str">
        <x:v>TH</x:v>
      </x:c>
      <x:c r="B30" s="35" t="n">
        <x:v>2</x:v>
      </x:c>
      <x:c r="C30" s="35" t="str">
        <x:v>县/曼谷区</x:v>
      </x:c>
      <x:c r="D30" s="41" t="str">
        <x:v>1026</x:v>
      </x:c>
      <x:c r="E30" s="41" t="str">
        <x:v>10</x:v>
      </x:c>
      <x:c r="F30" s="35" t="str">
        <x:v>鄰鈴縣</x:v>
      </x:c>
      <x:c r="G30" s="35" t="str">
        <x:v>ดินแดง</x:v>
      </x:c>
      <x:c r="H30" s="35" t="str">
        <x:v>Din Daeng</x:v>
      </x:c>
      <x:c r="I30" s="35" t="str">
        <x:v>鄰鈴縣</x:v>
      </x:c>
      <x:c r="J30" s="35" t="str">
        <x:v>Wikidata已有中文名</x:v>
      </x:c>
      <x:c r="K30" s="42" t="n">
        <x:v>13.7776776</x:v>
      </x:c>
      <x:c r="L30" s="42" t="n">
        <x:v>100.5649312</x:v>
      </x:c>
      <x:c r="M30" s="42" t="n">
        <x:v>100.5434312</x:v>
      </x:c>
      <x:c r="N30" s="42" t="n">
        <x:v>13.7551262</x:v>
      </x:c>
      <x:c r="O30" s="42" t="n">
        <x:v>100.5748962</x:v>
      </x:c>
      <x:c r="P30" s="42" t="n">
        <x:v>13.8010698</x:v>
      </x:c>
      <x:c r="Q30" s="43" t="n">
        <x:v>8.4290125</x:v>
      </x:c>
      <x:c r="R30" s="41" t="str"/>
      <x:c r="S30" s="35" t="str">
        <x:v>可绘制</x:v>
      </x:c>
      <x:c r="T30" s="35" t="str">
        <x:v>泰国_ADM2_县区边界.geojson</x:v>
      </x:c>
      <x:c r="U30" s="41" t="str">
        <x:v>TH1026</x:v>
      </x:c>
      <x:c r="V30" s="35" t="str">
        <x:v>WGS84 / EPSG:4326</x:v>
      </x:c>
      <x:c r="W30" s="35" t="str">
        <x:v>2019-02-21</x:v>
      </x:c>
      <x:c r="X30" s="35" t="str">
        <x:v>泰国不支持ADM2</x:v>
      </x:c>
      <x:c r="Y30" s="35" t="str">
        <x:v>加载本GeoJSON到Google Maps Data图层</x:v>
      </x:c>
      <x:c r="Z30" s="35" t="str">
        <x:v>http://www.wikidata.org/entity/Q113560</x:v>
      </x:c>
      <x:c r="AA30" s="41" t="str">
        <x:v>DOPA现行结构 + canonical v1.0.2</x:v>
      </x:c>
      <x:c r="AB30" s="35" t="str">
        <x:v>Royal Thai Survey Department / HDX</x:v>
      </x:c>
      <x:c r="AC30" s="35" t="str">
        <x:v>RTSD/OCHA衍生简化边界（canonical package）</x:v>
      </x:c>
    </x:row>
    <x:row r="31">
      <x:c r="A31" s="41" t="str">
        <x:v>TH</x:v>
      </x:c>
      <x:c r="B31" s="35" t="n">
        <x:v>2</x:v>
      </x:c>
      <x:c r="C31" s="35" t="str">
        <x:v>县/曼谷区</x:v>
      </x:c>
      <x:c r="D31" s="41" t="str">
        <x:v>1027</x:v>
      </x:c>
      <x:c r="E31" s="41" t="str">
        <x:v>10</x:v>
      </x:c>
      <x:c r="F31" s="35" t="str">
        <x:v>汶昆县</x:v>
      </x:c>
      <x:c r="G31" s="35" t="str">
        <x:v>บึงกุ่ม</x:v>
      </x:c>
      <x:c r="H31" s="35" t="str">
        <x:v>Bung Kum</x:v>
      </x:c>
      <x:c r="I31" s="35" t="str">
        <x:v>汶昆县</x:v>
      </x:c>
      <x:c r="J31" s="35" t="str">
        <x:v>Wikidata已有中文名</x:v>
      </x:c>
      <x:c r="K31" s="42" t="n">
        <x:v>13.8090329</x:v>
      </x:c>
      <x:c r="L31" s="42" t="n">
        <x:v>100.6495149</x:v>
      </x:c>
      <x:c r="M31" s="42" t="n">
        <x:v>100.6244781</x:v>
      </x:c>
      <x:c r="N31" s="42" t="n">
        <x:v>13.7753698</x:v>
      </x:c>
      <x:c r="O31" s="42" t="n">
        <x:v>100.6751353</x:v>
      </x:c>
      <x:c r="P31" s="42" t="n">
        <x:v>13.8473683</x:v>
      </x:c>
      <x:c r="Q31" s="43" t="n">
        <x:v>23.4092162</x:v>
      </x:c>
      <x:c r="R31" s="41" t="str"/>
      <x:c r="S31" s="35" t="str">
        <x:v>可绘制</x:v>
      </x:c>
      <x:c r="T31" s="35" t="str">
        <x:v>泰国_ADM2_县区边界.geojson</x:v>
      </x:c>
      <x:c r="U31" s="41" t="str">
        <x:v>TH1027</x:v>
      </x:c>
      <x:c r="V31" s="35" t="str">
        <x:v>WGS84 / EPSG:4326</x:v>
      </x:c>
      <x:c r="W31" s="35" t="str">
        <x:v>2019-02-21</x:v>
      </x:c>
      <x:c r="X31" s="35" t="str">
        <x:v>泰国不支持ADM2</x:v>
      </x:c>
      <x:c r="Y31" s="35" t="str">
        <x:v>加载本GeoJSON到Google Maps Data图层</x:v>
      </x:c>
      <x:c r="Z31" s="35" t="str">
        <x:v>http://www.wikidata.org/entity/Q1001823</x:v>
      </x:c>
      <x:c r="AA31" s="41" t="str">
        <x:v>DOPA现行结构 + canonical v1.0.2</x:v>
      </x:c>
      <x:c r="AB31" s="35" t="str">
        <x:v>Royal Thai Survey Department / HDX</x:v>
      </x:c>
      <x:c r="AC31" s="35" t="str">
        <x:v>RTSD/OCHA衍生简化边界（canonical package）</x:v>
      </x:c>
    </x:row>
    <x:row r="32">
      <x:c r="A32" s="41" t="str">
        <x:v>TH</x:v>
      </x:c>
      <x:c r="B32" s="35" t="n">
        <x:v>2</x:v>
      </x:c>
      <x:c r="C32" s="35" t="str">
        <x:v>县/曼谷区</x:v>
      </x:c>
      <x:c r="D32" s="41" t="str">
        <x:v>1028</x:v>
      </x:c>
      <x:c r="E32" s="41" t="str">
        <x:v>10</x:v>
      </x:c>
      <x:c r="F32" s="35" t="str">
        <x:v>沙吞县</x:v>
      </x:c>
      <x:c r="G32" s="35" t="str">
        <x:v>สาทร</x:v>
      </x:c>
      <x:c r="H32" s="35" t="str">
        <x:v>Sathon</x:v>
      </x:c>
      <x:c r="I32" s="35" t="str">
        <x:v>沙吞县</x:v>
      </x:c>
      <x:c r="J32" s="35" t="str">
        <x:v>Wikidata已有中文名</x:v>
      </x:c>
      <x:c r="K32" s="42" t="n">
        <x:v>13.7136843</x:v>
      </x:c>
      <x:c r="L32" s="42" t="n">
        <x:v>100.5271497</x:v>
      </x:c>
      <x:c r="M32" s="42" t="n">
        <x:v>100.5081709</x:v>
      </x:c>
      <x:c r="N32" s="42" t="n">
        <x:v>13.7025436</x:v>
      </x:c>
      <x:c r="O32" s="42" t="n">
        <x:v>100.5537539</x:v>
      </x:c>
      <x:c r="P32" s="42" t="n">
        <x:v>13.7261663</x:v>
      </x:c>
      <x:c r="Q32" s="43" t="n">
        <x:v>7.2347512</x:v>
      </x:c>
      <x:c r="R32" s="41" t="str"/>
      <x:c r="S32" s="35" t="str">
        <x:v>可绘制</x:v>
      </x:c>
      <x:c r="T32" s="35" t="str">
        <x:v>泰国_ADM2_县区边界.geojson</x:v>
      </x:c>
      <x:c r="U32" s="41" t="str">
        <x:v>TH1028</x:v>
      </x:c>
      <x:c r="V32" s="35" t="str">
        <x:v>WGS84 / EPSG:4326</x:v>
      </x:c>
      <x:c r="W32" s="35" t="str">
        <x:v>2019-02-21</x:v>
      </x:c>
      <x:c r="X32" s="35" t="str">
        <x:v>泰国不支持ADM2</x:v>
      </x:c>
      <x:c r="Y32" s="35" t="str">
        <x:v>加载本GeoJSON到Google Maps Data图层</x:v>
      </x:c>
      <x:c r="Z32" s="35" t="str">
        <x:v>http://www.wikidata.org/entity/Q45744</x:v>
      </x:c>
      <x:c r="AA32" s="41" t="str">
        <x:v>DOPA现行结构 + canonical v1.0.2</x:v>
      </x:c>
      <x:c r="AB32" s="35" t="str">
        <x:v>Royal Thai Survey Department / HDX</x:v>
      </x:c>
      <x:c r="AC32" s="35" t="str">
        <x:v>RTSD/OCHA衍生简化边界（canonical package）</x:v>
      </x:c>
    </x:row>
    <x:row r="33">
      <x:c r="A33" s="41" t="str">
        <x:v>TH</x:v>
      </x:c>
      <x:c r="B33" s="35" t="n">
        <x:v>2</x:v>
      </x:c>
      <x:c r="C33" s="35" t="str">
        <x:v>县/曼谷区</x:v>
      </x:c>
      <x:c r="D33" s="41" t="str">
        <x:v>1029</x:v>
      </x:c>
      <x:c r="E33" s="41" t="str">
        <x:v>10</x:v>
      </x:c>
      <x:c r="F33" s="35" t="str">
        <x:v>挽赐县</x:v>
      </x:c>
      <x:c r="G33" s="35" t="str">
        <x:v>บางซื่อ</x:v>
      </x:c>
      <x:c r="H33" s="35" t="str">
        <x:v>Bang Su</x:v>
      </x:c>
      <x:c r="I33" s="35" t="str">
        <x:v>挽赐县</x:v>
      </x:c>
      <x:c r="J33" s="35" t="str">
        <x:v>Wikidata已有中文名</x:v>
      </x:c>
      <x:c r="K33" s="42" t="n">
        <x:v>13.8237366</x:v>
      </x:c>
      <x:c r="L33" s="42" t="n">
        <x:v>100.5236649</x:v>
      </x:c>
      <x:c r="M33" s="42" t="n">
        <x:v>100.5074006</x:v>
      </x:c>
      <x:c r="N33" s="42" t="n">
        <x:v>13.7978544</x:v>
      </x:c>
      <x:c r="O33" s="42" t="n">
        <x:v>100.5436295</x:v>
      </x:c>
      <x:c r="P33" s="42" t="n">
        <x:v>13.8496281</x:v>
      </x:c>
      <x:c r="Q33" s="43" t="n">
        <x:v>12.9636683</x:v>
      </x:c>
      <x:c r="R33" s="41" t="str"/>
      <x:c r="S33" s="35" t="str">
        <x:v>可绘制</x:v>
      </x:c>
      <x:c r="T33" s="35" t="str">
        <x:v>泰国_ADM2_县区边界.geojson</x:v>
      </x:c>
      <x:c r="U33" s="41" t="str">
        <x:v>TH1029</x:v>
      </x:c>
      <x:c r="V33" s="35" t="str">
        <x:v>WGS84 / EPSG:4326</x:v>
      </x:c>
      <x:c r="W33" s="35" t="str">
        <x:v>2019-02-21</x:v>
      </x:c>
      <x:c r="X33" s="35" t="str">
        <x:v>泰国不支持ADM2</x:v>
      </x:c>
      <x:c r="Y33" s="35" t="str">
        <x:v>加载本GeoJSON到Google Maps Data图层</x:v>
      </x:c>
      <x:c r="Z33" s="35" t="str">
        <x:v>http://www.wikidata.org/entity/Q166236</x:v>
      </x:c>
      <x:c r="AA33" s="41" t="str">
        <x:v>DOPA现行结构 + canonical v1.0.2</x:v>
      </x:c>
      <x:c r="AB33" s="35" t="str">
        <x:v>Royal Thai Survey Department / HDX</x:v>
      </x:c>
      <x:c r="AC33" s="35" t="str">
        <x:v>RTSD/OCHA衍生简化边界（canonical package）</x:v>
      </x:c>
    </x:row>
    <x:row r="34">
      <x:c r="A34" s="41" t="str">
        <x:v>TH</x:v>
      </x:c>
      <x:c r="B34" s="35" t="n">
        <x:v>2</x:v>
      </x:c>
      <x:c r="C34" s="35" t="str">
        <x:v>县/曼谷区</x:v>
      </x:c>
      <x:c r="D34" s="41" t="str">
        <x:v>1030</x:v>
      </x:c>
      <x:c r="E34" s="41" t="str">
        <x:v>10</x:v>
      </x:c>
      <x:c r="F34" s="35" t="str">
        <x:v>乍都节县</x:v>
      </x:c>
      <x:c r="G34" s="35" t="str">
        <x:v>จตุจักร</x:v>
      </x:c>
      <x:c r="H34" s="35" t="str">
        <x:v>Chatuchak</x:v>
      </x:c>
      <x:c r="I34" s="35" t="str">
        <x:v>乍都节县</x:v>
      </x:c>
      <x:c r="J34" s="35" t="str">
        <x:v>Wikidata已有中文名</x:v>
      </x:c>
      <x:c r="K34" s="42" t="n">
        <x:v>13.8266674</x:v>
      </x:c>
      <x:c r="L34" s="42" t="n">
        <x:v>100.564003</x:v>
      </x:c>
      <x:c r="M34" s="42" t="n">
        <x:v>100.5374243</x:v>
      </x:c>
      <x:c r="N34" s="42" t="n">
        <x:v>13.7949593</x:v>
      </x:c>
      <x:c r="O34" s="42" t="n">
        <x:v>100.5898661</x:v>
      </x:c>
      <x:c r="P34" s="42" t="n">
        <x:v>13.858934</x:v>
      </x:c>
      <x:c r="Q34" s="43" t="n">
        <x:v>32.5976662</x:v>
      </x:c>
      <x:c r="R34" s="41" t="str"/>
      <x:c r="S34" s="35" t="str">
        <x:v>可绘制</x:v>
      </x:c>
      <x:c r="T34" s="35" t="str">
        <x:v>泰国_ADM2_县区边界.geojson</x:v>
      </x:c>
      <x:c r="U34" s="41" t="str">
        <x:v>TH1030</x:v>
      </x:c>
      <x:c r="V34" s="35" t="str">
        <x:v>WGS84 / EPSG:4326</x:v>
      </x:c>
      <x:c r="W34" s="35" t="str">
        <x:v>2019-02-21</x:v>
      </x:c>
      <x:c r="X34" s="35" t="str">
        <x:v>泰国不支持ADM2</x:v>
      </x:c>
      <x:c r="Y34" s="35" t="str">
        <x:v>加载本GeoJSON到Google Maps Data图层</x:v>
      </x:c>
      <x:c r="Z34" s="35" t="str">
        <x:v>http://www.wikidata.org/entity/Q1019658</x:v>
      </x:c>
      <x:c r="AA34" s="41" t="str">
        <x:v>DOPA现行结构 + canonical v1.0.2</x:v>
      </x:c>
      <x:c r="AB34" s="35" t="str">
        <x:v>Royal Thai Survey Department / HDX</x:v>
      </x:c>
      <x:c r="AC34" s="35" t="str">
        <x:v>RTSD/OCHA衍生简化边界（canonical package）</x:v>
      </x:c>
    </x:row>
    <x:row r="35">
      <x:c r="A35" s="41" t="str">
        <x:v>TH</x:v>
      </x:c>
      <x:c r="B35" s="35" t="n">
        <x:v>2</x:v>
      </x:c>
      <x:c r="C35" s="35" t="str">
        <x:v>县/曼谷区</x:v>
      </x:c>
      <x:c r="D35" s="41" t="str">
        <x:v>1031</x:v>
      </x:c>
      <x:c r="E35" s="41" t="str">
        <x:v>10</x:v>
      </x:c>
      <x:c r="F35" s="35" t="str">
        <x:v>曼柯廉县</x:v>
      </x:c>
      <x:c r="G35" s="35" t="str">
        <x:v>บางคอแหลม</x:v>
      </x:c>
      <x:c r="H35" s="35" t="str">
        <x:v>Bang Kho Laem</x:v>
      </x:c>
      <x:c r="I35" s="35" t="str">
        <x:v>曼柯廉县</x:v>
      </x:c>
      <x:c r="J35" s="35" t="str">
        <x:v>Wikidata已有中文名</x:v>
      </x:c>
      <x:c r="K35" s="42" t="n">
        <x:v>13.6973921</x:v>
      </x:c>
      <x:c r="L35" s="42" t="n">
        <x:v>100.5104844</x:v>
      </x:c>
      <x:c r="M35" s="42" t="n">
        <x:v>100.4899981</x:v>
      </x:c>
      <x:c r="N35" s="42" t="n">
        <x:v>13.6826786</x:v>
      </x:c>
      <x:c r="O35" s="42" t="n">
        <x:v>100.5299457</x:v>
      </x:c>
      <x:c r="P35" s="42" t="n">
        <x:v>13.712461</x:v>
      </x:c>
      <x:c r="Q35" s="43" t="n">
        <x:v>8.5613779</x:v>
      </x:c>
      <x:c r="R35" s="41" t="str"/>
      <x:c r="S35" s="35" t="str">
        <x:v>可绘制</x:v>
      </x:c>
      <x:c r="T35" s="35" t="str">
        <x:v>泰国_ADM2_县区边界.geojson</x:v>
      </x:c>
      <x:c r="U35" s="41" t="str">
        <x:v>TH1031</x:v>
      </x:c>
      <x:c r="V35" s="35" t="str">
        <x:v>WGS84 / EPSG:4326</x:v>
      </x:c>
      <x:c r="W35" s="35" t="str">
        <x:v>2019-02-21</x:v>
      </x:c>
      <x:c r="X35" s="35" t="str">
        <x:v>泰国不支持ADM2</x:v>
      </x:c>
      <x:c r="Y35" s="35" t="str">
        <x:v>加载本GeoJSON到Google Maps Data图层</x:v>
      </x:c>
      <x:c r="Z35" s="35" t="str">
        <x:v>http://www.wikidata.org/entity/Q806446</x:v>
      </x:c>
      <x:c r="AA35" s="41" t="str">
        <x:v>DOPA现行结构 + canonical v1.0.2</x:v>
      </x:c>
      <x:c r="AB35" s="35" t="str">
        <x:v>Royal Thai Survey Department / HDX</x:v>
      </x:c>
      <x:c r="AC35" s="35" t="str">
        <x:v>RTSD/OCHA衍生简化边界（canonical package）</x:v>
      </x:c>
    </x:row>
    <x:row r="36">
      <x:c r="A36" s="41" t="str">
        <x:v>TH</x:v>
      </x:c>
      <x:c r="B36" s="35" t="n">
        <x:v>2</x:v>
      </x:c>
      <x:c r="C36" s="35" t="str">
        <x:v>县/曼谷区</x:v>
      </x:c>
      <x:c r="D36" s="41" t="str">
        <x:v>1032</x:v>
      </x:c>
      <x:c r="E36" s="41" t="str">
        <x:v>10</x:v>
      </x:c>
      <x:c r="F36" s="35" t="str">
        <x:v>巴威县</x:v>
      </x:c>
      <x:c r="G36" s="35" t="str">
        <x:v>ประเวศ</x:v>
      </x:c>
      <x:c r="H36" s="35" t="str">
        <x:v>Prawet</x:v>
      </x:c>
      <x:c r="I36" s="35" t="str">
        <x:v>巴威县</x:v>
      </x:c>
      <x:c r="J36" s="35" t="str">
        <x:v>Wikidata已有中文名</x:v>
      </x:c>
      <x:c r="K36" s="42" t="n">
        <x:v>13.697124</x:v>
      </x:c>
      <x:c r="L36" s="42" t="n">
        <x:v>100.6732188</x:v>
      </x:c>
      <x:c r="M36" s="42" t="n">
        <x:v>100.6341111</x:v>
      </x:c>
      <x:c r="N36" s="42" t="n">
        <x:v>13.6689756</x:v>
      </x:c>
      <x:c r="O36" s="42" t="n">
        <x:v>100.7099944</x:v>
      </x:c>
      <x:c r="P36" s="42" t="n">
        <x:v>13.7378625</x:v>
      </x:c>
      <x:c r="Q36" s="43" t="n">
        <x:v>53.8916234</x:v>
      </x:c>
      <x:c r="R36" s="41" t="str"/>
      <x:c r="S36" s="35" t="str">
        <x:v>可绘制</x:v>
      </x:c>
      <x:c r="T36" s="35" t="str">
        <x:v>泰国_ADM2_县区边界.geojson</x:v>
      </x:c>
      <x:c r="U36" s="41" t="str">
        <x:v>TH1032</x:v>
      </x:c>
      <x:c r="V36" s="35" t="str">
        <x:v>WGS84 / EPSG:4326</x:v>
      </x:c>
      <x:c r="W36" s="35" t="str">
        <x:v>2019-02-21</x:v>
      </x:c>
      <x:c r="X36" s="35" t="str">
        <x:v>泰国不支持ADM2</x:v>
      </x:c>
      <x:c r="Y36" s="35" t="str">
        <x:v>加载本GeoJSON到Google Maps Data图层</x:v>
      </x:c>
      <x:c r="Z36" s="35" t="str">
        <x:v>http://www.wikidata.org/entity/Q1019626</x:v>
      </x:c>
      <x:c r="AA36" s="41" t="str">
        <x:v>DOPA现行结构 + canonical v1.0.2</x:v>
      </x:c>
      <x:c r="AB36" s="35" t="str">
        <x:v>Royal Thai Survey Department / HDX</x:v>
      </x:c>
      <x:c r="AC36" s="35" t="str">
        <x:v>RTSD/OCHA衍生简化边界（canonical package）</x:v>
      </x:c>
    </x:row>
    <x:row r="37">
      <x:c r="A37" s="41" t="str">
        <x:v>TH</x:v>
      </x:c>
      <x:c r="B37" s="35" t="n">
        <x:v>2</x:v>
      </x:c>
      <x:c r="C37" s="35" t="str">
        <x:v>县/曼谷区</x:v>
      </x:c>
      <x:c r="D37" s="41" t="str">
        <x:v>1033</x:v>
      </x:c>
      <x:c r="E37" s="41" t="str">
        <x:v>10</x:v>
      </x:c>
      <x:c r="F37" s="35" t="str">
        <x:v>孔提县</x:v>
      </x:c>
      <x:c r="G37" s="35" t="str">
        <x:v>คลองเตย</x:v>
      </x:c>
      <x:c r="H37" s="35" t="str">
        <x:v>Khlong Toei</x:v>
      </x:c>
      <x:c r="I37" s="35" t="str">
        <x:v>孔提县</x:v>
      </x:c>
      <x:c r="J37" s="35" t="str">
        <x:v>Wikidata已有中文名</x:v>
      </x:c>
      <x:c r="K37" s="42" t="n">
        <x:v>13.7195063</x:v>
      </x:c>
      <x:c r="L37" s="42" t="n">
        <x:v>100.5693616</x:v>
      </x:c>
      <x:c r="M37" s="42" t="n">
        <x:v>100.5506953</x:v>
      </x:c>
      <x:c r="N37" s="42" t="n">
        <x:v>13.6960961</x:v>
      </x:c>
      <x:c r="O37" s="42" t="n">
        <x:v>100.6016589</x:v>
      </x:c>
      <x:c r="P37" s="42" t="n">
        <x:v>13.7428489</x:v>
      </x:c>
      <x:c r="Q37" s="43" t="n">
        <x:v>13.467102</x:v>
      </x:c>
      <x:c r="R37" s="41" t="str"/>
      <x:c r="S37" s="35" t="str">
        <x:v>可绘制</x:v>
      </x:c>
      <x:c r="T37" s="35" t="str">
        <x:v>泰国_ADM2_县区边界.geojson</x:v>
      </x:c>
      <x:c r="U37" s="41" t="str">
        <x:v>TH1033</x:v>
      </x:c>
      <x:c r="V37" s="35" t="str">
        <x:v>WGS84 / EPSG:4326</x:v>
      </x:c>
      <x:c r="W37" s="35" t="str">
        <x:v>2019-02-21</x:v>
      </x:c>
      <x:c r="X37" s="35" t="str">
        <x:v>泰国不支持ADM2</x:v>
      </x:c>
      <x:c r="Y37" s="35" t="str">
        <x:v>加载本GeoJSON到Google Maps Data图层</x:v>
      </x:c>
      <x:c r="Z37" s="35" t="str">
        <x:v>http://www.wikidata.org/entity/Q1403340</x:v>
      </x:c>
      <x:c r="AA37" s="41" t="str">
        <x:v>DOPA现行结构 + canonical v1.0.2</x:v>
      </x:c>
      <x:c r="AB37" s="35" t="str">
        <x:v>Royal Thai Survey Department / HDX</x:v>
      </x:c>
      <x:c r="AC37" s="35" t="str">
        <x:v>RTSD/OCHA衍生简化边界（canonical package）</x:v>
      </x:c>
    </x:row>
    <x:row r="38">
      <x:c r="A38" s="41" t="str">
        <x:v>TH</x:v>
      </x:c>
      <x:c r="B38" s="35" t="n">
        <x:v>2</x:v>
      </x:c>
      <x:c r="C38" s="35" t="str">
        <x:v>县/曼谷区</x:v>
      </x:c>
      <x:c r="D38" s="41" t="str">
        <x:v>1034</x:v>
      </x:c>
      <x:c r="E38" s="41" t="str">
        <x:v>10</x:v>
      </x:c>
      <x:c r="F38" s="35" t="str">
        <x:v>萱銮县</x:v>
      </x:c>
      <x:c r="G38" s="35" t="str">
        <x:v>สวนหลวง</x:v>
      </x:c>
      <x:c r="H38" s="35" t="str">
        <x:v>Suan Luang</x:v>
      </x:c>
      <x:c r="I38" s="35" t="str">
        <x:v>萱銮县</x:v>
      </x:c>
      <x:c r="J38" s="35" t="str">
        <x:v>Wikidata已有中文名</x:v>
      </x:c>
      <x:c r="K38" s="42" t="n">
        <x:v>13.7254585</x:v>
      </x:c>
      <x:c r="L38" s="42" t="n">
        <x:v>100.6274362</x:v>
      </x:c>
      <x:c r="M38" s="42" t="n">
        <x:v>100.5981519</x:v>
      </x:c>
      <x:c r="N38" s="42" t="n">
        <x:v>13.7007616</x:v>
      </x:c>
      <x:c r="O38" s="42" t="n">
        <x:v>100.6590861</x:v>
      </x:c>
      <x:c r="P38" s="42" t="n">
        <x:v>13.7480901</x:v>
      </x:c>
      <x:c r="Q38" s="43" t="n">
        <x:v>24.3801795</x:v>
      </x:c>
      <x:c r="R38" s="41" t="str"/>
      <x:c r="S38" s="35" t="str">
        <x:v>可绘制</x:v>
      </x:c>
      <x:c r="T38" s="35" t="str">
        <x:v>泰国_ADM2_县区边界.geojson</x:v>
      </x:c>
      <x:c r="U38" s="41" t="str">
        <x:v>TH1034</x:v>
      </x:c>
      <x:c r="V38" s="35" t="str">
        <x:v>WGS84 / EPSG:4326</x:v>
      </x:c>
      <x:c r="W38" s="35" t="str">
        <x:v>2019-02-21</x:v>
      </x:c>
      <x:c r="X38" s="35" t="str">
        <x:v>泰国不支持ADM2</x:v>
      </x:c>
      <x:c r="Y38" s="35" t="str">
        <x:v>加载本GeoJSON到Google Maps Data图层</x:v>
      </x:c>
      <x:c r="Z38" s="35" t="str">
        <x:v>http://www.wikidata.org/entity/Q1019611</x:v>
      </x:c>
      <x:c r="AA38" s="41" t="str">
        <x:v>DOPA现行结构 + canonical v1.0.2</x:v>
      </x:c>
      <x:c r="AB38" s="35" t="str">
        <x:v>Royal Thai Survey Department / HDX</x:v>
      </x:c>
      <x:c r="AC38" s="35" t="str">
        <x:v>RTSD/OCHA衍生简化边界（canonical package）</x:v>
      </x:c>
    </x:row>
    <x:row r="39">
      <x:c r="A39" s="41" t="str">
        <x:v>TH</x:v>
      </x:c>
      <x:c r="B39" s="35" t="n">
        <x:v>2</x:v>
      </x:c>
      <x:c r="C39" s="35" t="str">
        <x:v>县/曼谷区</x:v>
      </x:c>
      <x:c r="D39" s="41" t="str">
        <x:v>1035</x:v>
      </x:c>
      <x:c r="E39" s="41" t="str">
        <x:v>10</x:v>
      </x:c>
      <x:c r="F39" s="35" t="str">
        <x:v>宗通县</x:v>
      </x:c>
      <x:c r="G39" s="35" t="str">
        <x:v>จอมทอง</x:v>
      </x:c>
      <x:c r="H39" s="35" t="str">
        <x:v>Chom Thong</x:v>
      </x:c>
      <x:c r="I39" s="35" t="str">
        <x:v>宗通县</x:v>
      </x:c>
      <x:c r="J39" s="35" t="str">
        <x:v>Wikidata已有中文名</x:v>
      </x:c>
      <x:c r="K39" s="42" t="n">
        <x:v>13.6868057</x:v>
      </x:c>
      <x:c r="L39" s="42" t="n">
        <x:v>100.4647582</x:v>
      </x:c>
      <x:c r="M39" s="42" t="n">
        <x:v>100.4377339</x:v>
      </x:c>
      <x:c r="N39" s="42" t="n">
        <x:v>13.6590403</x:v>
      </x:c>
      <x:c r="O39" s="42" t="n">
        <x:v>100.4825453</x:v>
      </x:c>
      <x:c r="P39" s="42" t="n">
        <x:v>13.7159629</x:v>
      </x:c>
      <x:c r="Q39" s="43" t="n">
        <x:v>23.2341876</x:v>
      </x:c>
      <x:c r="R39" s="41" t="str"/>
      <x:c r="S39" s="35" t="str">
        <x:v>可绘制</x:v>
      </x:c>
      <x:c r="T39" s="35" t="str">
        <x:v>泰国_ADM2_县区边界.geojson</x:v>
      </x:c>
      <x:c r="U39" s="41" t="str">
        <x:v>TH1035</x:v>
      </x:c>
      <x:c r="V39" s="35" t="str">
        <x:v>WGS84 / EPSG:4326</x:v>
      </x:c>
      <x:c r="W39" s="35" t="str">
        <x:v>2019-02-21</x:v>
      </x:c>
      <x:c r="X39" s="35" t="str">
        <x:v>泰国不支持ADM2</x:v>
      </x:c>
      <x:c r="Y39" s="35" t="str">
        <x:v>加载本GeoJSON到Google Maps Data图层</x:v>
      </x:c>
      <x:c r="Z39" s="35" t="str">
        <x:v>http://www.wikidata.org/entity/Q1019598</x:v>
      </x:c>
      <x:c r="AA39" s="41" t="str">
        <x:v>DOPA现行结构 + canonical v1.0.2</x:v>
      </x:c>
      <x:c r="AB39" s="35" t="str">
        <x:v>Royal Thai Survey Department / HDX</x:v>
      </x:c>
      <x:c r="AC39" s="35" t="str">
        <x:v>RTSD/OCHA衍生简化边界（canonical package）</x:v>
      </x:c>
    </x:row>
    <x:row r="40">
      <x:c r="A40" s="41" t="str">
        <x:v>TH</x:v>
      </x:c>
      <x:c r="B40" s="35" t="n">
        <x:v>2</x:v>
      </x:c>
      <x:c r="C40" s="35" t="str">
        <x:v>县/曼谷区</x:v>
      </x:c>
      <x:c r="D40" s="41" t="str">
        <x:v>1036</x:v>
      </x:c>
      <x:c r="E40" s="41" t="str">
        <x:v>10</x:v>
      </x:c>
      <x:c r="F40" s="35" t="str">
        <x:v>廊曼區</x:v>
      </x:c>
      <x:c r="G40" s="35" t="str">
        <x:v>ดอนเมือง</x:v>
      </x:c>
      <x:c r="H40" s="35" t="str">
        <x:v>Don Mueang</x:v>
      </x:c>
      <x:c r="I40" s="35" t="str">
        <x:v>廊曼區</x:v>
      </x:c>
      <x:c r="J40" s="35" t="str">
        <x:v>Wikidata已有中文名</x:v>
      </x:c>
      <x:c r="K40" s="42" t="n">
        <x:v>13.9211207</x:v>
      </x:c>
      <x:c r="L40" s="42" t="n">
        <x:v>100.5920709</x:v>
      </x:c>
      <x:c r="M40" s="42" t="n">
        <x:v>100.5588931</x:v>
      </x:c>
      <x:c r="N40" s="42" t="n">
        <x:v>13.8876308</x:v>
      </x:c>
      <x:c r="O40" s="42" t="n">
        <x:v>100.6225455</x:v>
      </x:c>
      <x:c r="P40" s="42" t="n">
        <x:v>13.9543785</x:v>
      </x:c>
      <x:c r="Q40" s="43" t="n">
        <x:v>36.9626086</x:v>
      </x:c>
      <x:c r="R40" s="41" t="str"/>
      <x:c r="S40" s="35" t="str">
        <x:v>可绘制</x:v>
      </x:c>
      <x:c r="T40" s="35" t="str">
        <x:v>泰国_ADM2_县区边界.geojson</x:v>
      </x:c>
      <x:c r="U40" s="41" t="str">
        <x:v>TH1036</x:v>
      </x:c>
      <x:c r="V40" s="35" t="str">
        <x:v>WGS84 / EPSG:4326</x:v>
      </x:c>
      <x:c r="W40" s="35" t="str">
        <x:v>2019-02-21</x:v>
      </x:c>
      <x:c r="X40" s="35" t="str">
        <x:v>泰国不支持ADM2</x:v>
      </x:c>
      <x:c r="Y40" s="35" t="str">
        <x:v>加载本GeoJSON到Google Maps Data图层</x:v>
      </x:c>
      <x:c r="Z40" s="35" t="str">
        <x:v>http://www.wikidata.org/entity/Q1239362</x:v>
      </x:c>
      <x:c r="AA40" s="41" t="str">
        <x:v>DOPA现行结构 + canonical v1.0.2</x:v>
      </x:c>
      <x:c r="AB40" s="35" t="str">
        <x:v>Royal Thai Survey Department / HDX</x:v>
      </x:c>
      <x:c r="AC40" s="35" t="str">
        <x:v>RTSD/OCHA衍生简化边界（canonical package）</x:v>
      </x:c>
    </x:row>
    <x:row r="41">
      <x:c r="A41" s="41" t="str">
        <x:v>TH</x:v>
      </x:c>
      <x:c r="B41" s="35" t="n">
        <x:v>2</x:v>
      </x:c>
      <x:c r="C41" s="35" t="str">
        <x:v>县/曼谷区</x:v>
      </x:c>
      <x:c r="D41" s="41" t="str">
        <x:v>1037</x:v>
      </x:c>
      <x:c r="E41" s="41" t="str">
        <x:v>10</x:v>
      </x:c>
      <x:c r="F41" s="35" t="str">
        <x:v>拉差贴威县</x:v>
      </x:c>
      <x:c r="G41" s="35" t="str">
        <x:v>ราชเทวี</x:v>
      </x:c>
      <x:c r="H41" s="35" t="str">
        <x:v>Rat Thewi</x:v>
      </x:c>
      <x:c r="I41" s="35" t="str">
        <x:v>拉差贴威县</x:v>
      </x:c>
      <x:c r="J41" s="35" t="str">
        <x:v>Wikidata已有中文名</x:v>
      </x:c>
      <x:c r="K41" s="42" t="n">
        <x:v>13.7609975</x:v>
      </x:c>
      <x:c r="L41" s="42" t="n">
        <x:v>100.5341057</x:v>
      </x:c>
      <x:c r="M41" s="42" t="n">
        <x:v>100.5191667</x:v>
      </x:c>
      <x:c r="N41" s="42" t="n">
        <x:v>13.7478904</x:v>
      </x:c>
      <x:c r="O41" s="42" t="n">
        <x:v>100.5649685</x:v>
      </x:c>
      <x:c r="P41" s="42" t="n">
        <x:v>13.7743384</x:v>
      </x:c>
      <x:c r="Q41" s="43" t="n">
        <x:v>7.1786142</x:v>
      </x:c>
      <x:c r="R41" s="41" t="str"/>
      <x:c r="S41" s="35" t="str">
        <x:v>可绘制</x:v>
      </x:c>
      <x:c r="T41" s="35" t="str">
        <x:v>泰国_ADM2_县区边界.geojson</x:v>
      </x:c>
      <x:c r="U41" s="41" t="str">
        <x:v>TH1037</x:v>
      </x:c>
      <x:c r="V41" s="35" t="str">
        <x:v>WGS84 / EPSG:4326</x:v>
      </x:c>
      <x:c r="W41" s="35" t="str">
        <x:v>2019-02-21</x:v>
      </x:c>
      <x:c r="X41" s="35" t="str">
        <x:v>泰国不支持ADM2</x:v>
      </x:c>
      <x:c r="Y41" s="35" t="str">
        <x:v>加载本GeoJSON到Google Maps Data图层</x:v>
      </x:c>
      <x:c r="Z41" s="35" t="str">
        <x:v>http://www.wikidata.org/entity/Q999170</x:v>
      </x:c>
      <x:c r="AA41" s="41" t="str">
        <x:v>DOPA现行结构 + canonical v1.0.2</x:v>
      </x:c>
      <x:c r="AB41" s="35" t="str">
        <x:v>Royal Thai Survey Department / HDX</x:v>
      </x:c>
      <x:c r="AC41" s="35" t="str">
        <x:v>RTSD/OCHA衍生简化边界（canonical package）</x:v>
      </x:c>
    </x:row>
    <x:row r="42">
      <x:c r="A42" s="41" t="str">
        <x:v>TH</x:v>
      </x:c>
      <x:c r="B42" s="35" t="n">
        <x:v>2</x:v>
      </x:c>
      <x:c r="C42" s="35" t="str">
        <x:v>县/曼谷区</x:v>
      </x:c>
      <x:c r="D42" s="41" t="str">
        <x:v>1038</x:v>
      </x:c>
      <x:c r="E42" s="41" t="str">
        <x:v>10</x:v>
      </x:c>
      <x:c r="F42" s="35" t="str">
        <x:v>叻抛县</x:v>
      </x:c>
      <x:c r="G42" s="35" t="str">
        <x:v>ลาดพร้าว</x:v>
      </x:c>
      <x:c r="H42" s="35" t="str">
        <x:v>Lat Phrao</x:v>
      </x:c>
      <x:c r="I42" s="35" t="str">
        <x:v>叻抛县</x:v>
      </x:c>
      <x:c r="J42" s="35" t="str">
        <x:v>Wikidata已有中文名</x:v>
      </x:c>
      <x:c r="K42" s="42" t="n">
        <x:v>13.8220336</x:v>
      </x:c>
      <x:c r="L42" s="42" t="n">
        <x:v>100.6080933</x:v>
      </x:c>
      <x:c r="M42" s="42" t="n">
        <x:v>100.5883414</x:v>
      </x:c>
      <x:c r="N42" s="42" t="n">
        <x:v>13.7997744</x:v>
      </x:c>
      <x:c r="O42" s="42" t="n">
        <x:v>100.6371218</x:v>
      </x:c>
      <x:c r="P42" s="42" t="n">
        <x:v>13.8446685</x:v>
      </x:c>
      <x:c r="Q42" s="43" t="n">
        <x:v>21.2653038</x:v>
      </x:c>
      <x:c r="R42" s="41" t="str"/>
      <x:c r="S42" s="35" t="str">
        <x:v>可绘制</x:v>
      </x:c>
      <x:c r="T42" s="35" t="str">
        <x:v>泰国_ADM2_县区边界.geojson</x:v>
      </x:c>
      <x:c r="U42" s="41" t="str">
        <x:v>TH1038</x:v>
      </x:c>
      <x:c r="V42" s="35" t="str">
        <x:v>WGS84 / EPSG:4326</x:v>
      </x:c>
      <x:c r="W42" s="35" t="str">
        <x:v>2019-02-21</x:v>
      </x:c>
      <x:c r="X42" s="35" t="str">
        <x:v>泰国不支持ADM2</x:v>
      </x:c>
      <x:c r="Y42" s="35" t="str">
        <x:v>加载本GeoJSON到Google Maps Data图层</x:v>
      </x:c>
      <x:c r="Z42" s="35" t="str">
        <x:v>http://www.wikidata.org/entity/Q999094</x:v>
      </x:c>
      <x:c r="AA42" s="41" t="str">
        <x:v>DOPA现行结构 + canonical v1.0.2</x:v>
      </x:c>
      <x:c r="AB42" s="35" t="str">
        <x:v>Royal Thai Survey Department / HDX</x:v>
      </x:c>
      <x:c r="AC42" s="35" t="str">
        <x:v>RTSD/OCHA衍生简化边界（canonical package）</x:v>
      </x:c>
    </x:row>
    <x:row r="43">
      <x:c r="A43" s="41" t="str">
        <x:v>TH</x:v>
      </x:c>
      <x:c r="B43" s="35" t="n">
        <x:v>2</x:v>
      </x:c>
      <x:c r="C43" s="35" t="str">
        <x:v>县/曼谷区</x:v>
      </x:c>
      <x:c r="D43" s="41" t="str">
        <x:v>1039</x:v>
      </x:c>
      <x:c r="E43" s="41" t="str">
        <x:v>10</x:v>
      </x:c>
      <x:c r="F43" s="35" t="str">
        <x:v>宛他那县</x:v>
      </x:c>
      <x:c r="G43" s="35" t="str">
        <x:v>วัฒนา</x:v>
      </x:c>
      <x:c r="H43" s="35" t="str">
        <x:v>Watthana</x:v>
      </x:c>
      <x:c r="I43" s="35" t="str">
        <x:v>宛他那县</x:v>
      </x:c>
      <x:c r="J43" s="35" t="str">
        <x:v>Wikidata已有中文名</x:v>
      </x:c>
      <x:c r="K43" s="42" t="n">
        <x:v>13.7265649</x:v>
      </x:c>
      <x:c r="L43" s="42" t="n">
        <x:v>100.5904268</x:v>
      </x:c>
      <x:c r="M43" s="42" t="n">
        <x:v>100.5500754</x:v>
      </x:c>
      <x:c r="N43" s="42" t="n">
        <x:v>13.7046662</x:v>
      </x:c>
      <x:c r="O43" s="42" t="n">
        <x:v>100.6057426</x:v>
      </x:c>
      <x:c r="P43" s="42" t="n">
        <x:v>13.7484033</x:v>
      </x:c>
      <x:c r="Q43" s="43" t="n">
        <x:v>12.9652516</x:v>
      </x:c>
      <x:c r="R43" s="41" t="str"/>
      <x:c r="S43" s="35" t="str">
        <x:v>可绘制</x:v>
      </x:c>
      <x:c r="T43" s="35" t="str">
        <x:v>泰国_ADM2_县区边界.geojson</x:v>
      </x:c>
      <x:c r="U43" s="41" t="str">
        <x:v>TH1039</x:v>
      </x:c>
      <x:c r="V43" s="35" t="str">
        <x:v>WGS84 / EPSG:4326</x:v>
      </x:c>
      <x:c r="W43" s="35" t="str">
        <x:v>2019-02-21</x:v>
      </x:c>
      <x:c r="X43" s="35" t="str">
        <x:v>泰国不支持ADM2</x:v>
      </x:c>
      <x:c r="Y43" s="35" t="str">
        <x:v>加载本GeoJSON到Google Maps Data图层</x:v>
      </x:c>
      <x:c r="Z43" s="35" t="str">
        <x:v>http://www.wikidata.org/entity/Q1019417</x:v>
      </x:c>
      <x:c r="AA43" s="41" t="str">
        <x:v>DOPA现行结构 + canonical v1.0.2</x:v>
      </x:c>
      <x:c r="AB43" s="35" t="str">
        <x:v>Royal Thai Survey Department / HDX</x:v>
      </x:c>
      <x:c r="AC43" s="35" t="str">
        <x:v>RTSD/OCHA衍生简化边界（canonical package）</x:v>
      </x:c>
    </x:row>
    <x:row r="44">
      <x:c r="A44" s="41" t="str">
        <x:v>TH</x:v>
      </x:c>
      <x:c r="B44" s="35" t="n">
        <x:v>2</x:v>
      </x:c>
      <x:c r="C44" s="35" t="str">
        <x:v>县/曼谷区</x:v>
      </x:c>
      <x:c r="D44" s="41" t="str">
        <x:v>1040</x:v>
      </x:c>
      <x:c r="E44" s="41" t="str">
        <x:v>10</x:v>
      </x:c>
      <x:c r="F44" s="35" t="str">
        <x:v>曼凱縣</x:v>
      </x:c>
      <x:c r="G44" s="35" t="str">
        <x:v>บางแค</x:v>
      </x:c>
      <x:c r="H44" s="35" t="str">
        <x:v>Bang Khae</x:v>
      </x:c>
      <x:c r="I44" s="35" t="str">
        <x:v>曼凱縣</x:v>
      </x:c>
      <x:c r="J44" s="35" t="str">
        <x:v>Wikidata已有中文名</x:v>
      </x:c>
      <x:c r="K44" s="42" t="n">
        <x:v>13.7109447</x:v>
      </x:c>
      <x:c r="L44" s="42" t="n">
        <x:v>100.3991362</x:v>
      </x:c>
      <x:c r="M44" s="42" t="n">
        <x:v>100.3593595</x:v>
      </x:c>
      <x:c r="N44" s="42" t="n">
        <x:v>13.6714019</x:v>
      </x:c>
      <x:c r="O44" s="42" t="n">
        <x:v>100.4278214</x:v>
      </x:c>
      <x:c r="P44" s="42" t="n">
        <x:v>13.7494377</x:v>
      </x:c>
      <x:c r="Q44" s="43" t="n">
        <x:v>47.8457874</x:v>
      </x:c>
      <x:c r="R44" s="41" t="str"/>
      <x:c r="S44" s="35" t="str">
        <x:v>可绘制</x:v>
      </x:c>
      <x:c r="T44" s="35" t="str">
        <x:v>泰国_ADM2_县区边界.geojson</x:v>
      </x:c>
      <x:c r="U44" s="41" t="str">
        <x:v>TH1040</x:v>
      </x:c>
      <x:c r="V44" s="35" t="str">
        <x:v>WGS84 / EPSG:4326</x:v>
      </x:c>
      <x:c r="W44" s="35" t="str">
        <x:v>2019-02-21</x:v>
      </x:c>
      <x:c r="X44" s="35" t="str">
        <x:v>泰国不支持ADM2</x:v>
      </x:c>
      <x:c r="Y44" s="35" t="str">
        <x:v>加载本GeoJSON到Google Maps Data图层</x:v>
      </x:c>
      <x:c r="Z44" s="35" t="str">
        <x:v>http://www.wikidata.org/entity/Q225618</x:v>
      </x:c>
      <x:c r="AA44" s="41" t="str">
        <x:v>DOPA现行结构 + canonical v1.0.2</x:v>
      </x:c>
      <x:c r="AB44" s="35" t="str">
        <x:v>Royal Thai Survey Department / HDX</x:v>
      </x:c>
      <x:c r="AC44" s="35" t="str">
        <x:v>RTSD/OCHA衍生简化边界（canonical package）</x:v>
      </x:c>
    </x:row>
    <x:row r="45">
      <x:c r="A45" s="41" t="str">
        <x:v>TH</x:v>
      </x:c>
      <x:c r="B45" s="35" t="n">
        <x:v>2</x:v>
      </x:c>
      <x:c r="C45" s="35" t="str">
        <x:v>县/曼谷区</x:v>
      </x:c>
      <x:c r="D45" s="41" t="str">
        <x:v>1041</x:v>
      </x:c>
      <x:c r="E45" s="41" t="str">
        <x:v>10</x:v>
      </x:c>
      <x:c r="F45" s="35" t="str">
        <x:v>朗四縣</x:v>
      </x:c>
      <x:c r="G45" s="35" t="str">
        <x:v>หลักสี่</x:v>
      </x:c>
      <x:c r="H45" s="35" t="str">
        <x:v>Lak Si</x:v>
      </x:c>
      <x:c r="I45" s="35" t="str">
        <x:v>朗四縣</x:v>
      </x:c>
      <x:c r="J45" s="35" t="str">
        <x:v>Wikidata已有中文名</x:v>
      </x:c>
      <x:c r="K45" s="42" t="n">
        <x:v>13.8820046</x:v>
      </x:c>
      <x:c r="L45" s="42" t="n">
        <x:v>100.5705265</x:v>
      </x:c>
      <x:c r="M45" s="42" t="n">
        <x:v>100.5436295</x:v>
      </x:c>
      <x:c r="N45" s="42" t="n">
        <x:v>13.8496281</x:v>
      </x:c>
      <x:c r="O45" s="42" t="n">
        <x:v>100.5948133</x:v>
      </x:c>
      <x:c r="P45" s="42" t="n">
        <x:v>13.914457</x:v>
      </x:c>
      <x:c r="Q45" s="43" t="n">
        <x:v>22.7470771</x:v>
      </x:c>
      <x:c r="R45" s="41" t="str"/>
      <x:c r="S45" s="35" t="str">
        <x:v>可绘制</x:v>
      </x:c>
      <x:c r="T45" s="35" t="str">
        <x:v>泰国_ADM2_县区边界.geojson</x:v>
      </x:c>
      <x:c r="U45" s="41" t="str">
        <x:v>TH1041</x:v>
      </x:c>
      <x:c r="V45" s="35" t="str">
        <x:v>WGS84 / EPSG:4326</x:v>
      </x:c>
      <x:c r="W45" s="35" t="str">
        <x:v>2019-02-21</x:v>
      </x:c>
      <x:c r="X45" s="35" t="str">
        <x:v>泰国不支持ADM2</x:v>
      </x:c>
      <x:c r="Y45" s="35" t="str">
        <x:v>加载本GeoJSON到Google Maps Data图层</x:v>
      </x:c>
      <x:c r="Z45" s="35" t="str">
        <x:v>http://www.wikidata.org/entity/Q1008352</x:v>
      </x:c>
      <x:c r="AA45" s="41" t="str">
        <x:v>DOPA现行结构 + canonical v1.0.2</x:v>
      </x:c>
      <x:c r="AB45" s="35" t="str">
        <x:v>Royal Thai Survey Department / HDX</x:v>
      </x:c>
      <x:c r="AC45" s="35" t="str">
        <x:v>RTSD/OCHA衍生简化边界（canonical package）</x:v>
      </x:c>
    </x:row>
    <x:row r="46">
      <x:c r="A46" s="41" t="str">
        <x:v>TH</x:v>
      </x:c>
      <x:c r="B46" s="35" t="n">
        <x:v>2</x:v>
      </x:c>
      <x:c r="C46" s="35" t="str">
        <x:v>县/曼谷区</x:v>
      </x:c>
      <x:c r="D46" s="41" t="str">
        <x:v>1042</x:v>
      </x:c>
      <x:c r="E46" s="41" t="str">
        <x:v>10</x:v>
      </x:c>
      <x:c r="F46" s="35" t="str">
        <x:v>晒迈县</x:v>
      </x:c>
      <x:c r="G46" s="35" t="str">
        <x:v>สายไหม</x:v>
      </x:c>
      <x:c r="H46" s="35" t="str">
        <x:v>Sai Mai</x:v>
      </x:c>
      <x:c r="I46" s="35" t="str">
        <x:v>晒迈县</x:v>
      </x:c>
      <x:c r="J46" s="35" t="str">
        <x:v>Wikidata已有中文名</x:v>
      </x:c>
      <x:c r="K46" s="42" t="n">
        <x:v>13.9122696</x:v>
      </x:c>
      <x:c r="L46" s="42" t="n">
        <x:v>100.6511095</x:v>
      </x:c>
      <x:c r="M46" s="42" t="n">
        <x:v>100.6111318</x:v>
      </x:c>
      <x:c r="N46" s="42" t="n">
        <x:v>13.8742483</x:v>
      </x:c>
      <x:c r="O46" s="42" t="n">
        <x:v>100.6869534</x:v>
      </x:c>
      <x:c r="P46" s="42" t="n">
        <x:v>13.950251</x:v>
      </x:c>
      <x:c r="Q46" s="43" t="n">
        <x:v>43.4797614</x:v>
      </x:c>
      <x:c r="R46" s="41" t="str"/>
      <x:c r="S46" s="35" t="str">
        <x:v>可绘制</x:v>
      </x:c>
      <x:c r="T46" s="35" t="str">
        <x:v>泰国_ADM2_县区边界.geojson</x:v>
      </x:c>
      <x:c r="U46" s="41" t="str">
        <x:v>TH1042</x:v>
      </x:c>
      <x:c r="V46" s="35" t="str">
        <x:v>WGS84 / EPSG:4326</x:v>
      </x:c>
      <x:c r="W46" s="35" t="str">
        <x:v>2019-02-21</x:v>
      </x:c>
      <x:c r="X46" s="35" t="str">
        <x:v>泰国不支持ADM2</x:v>
      </x:c>
      <x:c r="Y46" s="35" t="str">
        <x:v>加载本GeoJSON到Google Maps Data图层</x:v>
      </x:c>
      <x:c r="Z46" s="35" t="str">
        <x:v>http://www.wikidata.org/entity/Q1025969</x:v>
      </x:c>
      <x:c r="AA46" s="41" t="str">
        <x:v>DOPA现行结构 + canonical v1.0.2</x:v>
      </x:c>
      <x:c r="AB46" s="35" t="str">
        <x:v>Royal Thai Survey Department / HDX</x:v>
      </x:c>
      <x:c r="AC46" s="35" t="str">
        <x:v>RTSD/OCHA衍生简化边界（canonical package）</x:v>
      </x:c>
    </x:row>
    <x:row r="47">
      <x:c r="A47" s="41" t="str">
        <x:v>TH</x:v>
      </x:c>
      <x:c r="B47" s="35" t="n">
        <x:v>2</x:v>
      </x:c>
      <x:c r="C47" s="35" t="str">
        <x:v>县/曼谷区</x:v>
      </x:c>
      <x:c r="D47" s="41" t="str">
        <x:v>1043</x:v>
      </x:c>
      <x:c r="E47" s="41" t="str">
        <x:v>10</x:v>
      </x:c>
      <x:c r="F47" s="35" t="str">
        <x:v>汉那尧县</x:v>
      </x:c>
      <x:c r="G47" s="35" t="str">
        <x:v>คันนายาว</x:v>
      </x:c>
      <x:c r="H47" s="35" t="str">
        <x:v>Khanna Yao</x:v>
      </x:c>
      <x:c r="I47" s="35" t="str">
        <x:v>汉那尧县</x:v>
      </x:c>
      <x:c r="J47" s="35" t="str">
        <x:v>Wikidata已有中文名</x:v>
      </x:c>
      <x:c r="K47" s="42" t="n">
        <x:v>13.8191688</x:v>
      </x:c>
      <x:c r="L47" s="42" t="n">
        <x:v>100.6788599</x:v>
      </x:c>
      <x:c r="M47" s="42" t="n">
        <x:v>100.6459869</x:v>
      </x:c>
      <x:c r="N47" s="42" t="n">
        <x:v>13.7812059</x:v>
      </x:c>
      <x:c r="O47" s="42" t="n">
        <x:v>100.704964</x:v>
      </x:c>
      <x:c r="P47" s="42" t="n">
        <x:v>13.8563814</x:v>
      </x:c>
      <x:c r="Q47" s="43" t="n">
        <x:v>25.5336419</x:v>
      </x:c>
      <x:c r="R47" s="41" t="str"/>
      <x:c r="S47" s="35" t="str">
        <x:v>可绘制</x:v>
      </x:c>
      <x:c r="T47" s="35" t="str">
        <x:v>泰国_ADM2_县区边界.geojson</x:v>
      </x:c>
      <x:c r="U47" s="41" t="str">
        <x:v>TH1043</x:v>
      </x:c>
      <x:c r="V47" s="35" t="str">
        <x:v>WGS84 / EPSG:4326</x:v>
      </x:c>
      <x:c r="W47" s="35" t="str">
        <x:v>2019-02-21</x:v>
      </x:c>
      <x:c r="X47" s="35" t="str">
        <x:v>泰国不支持ADM2</x:v>
      </x:c>
      <x:c r="Y47" s="35" t="str">
        <x:v>加载本GeoJSON到Google Maps Data图层</x:v>
      </x:c>
      <x:c r="Z47" s="35" t="str">
        <x:v>http://www.wikidata.org/entity/Q1019432</x:v>
      </x:c>
      <x:c r="AA47" s="41" t="str">
        <x:v>DOPA现行结构 + canonical v1.0.2</x:v>
      </x:c>
      <x:c r="AB47" s="35" t="str">
        <x:v>Royal Thai Survey Department / HDX</x:v>
      </x:c>
      <x:c r="AC47" s="35" t="str">
        <x:v>RTSD/OCHA衍生简化边界（canonical package）</x:v>
      </x:c>
    </x:row>
    <x:row r="48">
      <x:c r="A48" s="41" t="str">
        <x:v>TH</x:v>
      </x:c>
      <x:c r="B48" s="35" t="n">
        <x:v>2</x:v>
      </x:c>
      <x:c r="C48" s="35" t="str">
        <x:v>县/曼谷区</x:v>
      </x:c>
      <x:c r="D48" s="41" t="str">
        <x:v>1044</x:v>
      </x:c>
      <x:c r="E48" s="41" t="str">
        <x:v>10</x:v>
      </x:c>
      <x:c r="F48" s="35" t="str">
        <x:v>沙攀松縣</x:v>
      </x:c>
      <x:c r="G48" s="35" t="str">
        <x:v>สะพานสูง</x:v>
      </x:c>
      <x:c r="H48" s="35" t="str">
        <x:v>Saphan Sung</x:v>
      </x:c>
      <x:c r="I48" s="35" t="str">
        <x:v>沙攀松縣</x:v>
      </x:c>
      <x:c r="J48" s="35" t="str">
        <x:v>Wikidata已有中文名</x:v>
      </x:c>
      <x:c r="K48" s="42" t="n">
        <x:v>13.765376</x:v>
      </x:c>
      <x:c r="L48" s="42" t="n">
        <x:v>100.6907791</x:v>
      </x:c>
      <x:c r="M48" s="42" t="n">
        <x:v>100.6590106</x:v>
      </x:c>
      <x:c r="N48" s="42" t="n">
        <x:v>13.7324969</x:v>
      </x:c>
      <x:c r="O48" s="42" t="n">
        <x:v>100.7164032</x:v>
      </x:c>
      <x:c r="P48" s="42" t="n">
        <x:v>13.7976796</x:v>
      </x:c>
      <x:c r="Q48" s="43" t="n">
        <x:v>27.9770878</x:v>
      </x:c>
      <x:c r="R48" s="41" t="str"/>
      <x:c r="S48" s="35" t="str">
        <x:v>可绘制</x:v>
      </x:c>
      <x:c r="T48" s="35" t="str">
        <x:v>泰国_ADM2_县区边界.geojson</x:v>
      </x:c>
      <x:c r="U48" s="41" t="str">
        <x:v>TH1044</x:v>
      </x:c>
      <x:c r="V48" s="35" t="str">
        <x:v>WGS84 / EPSG:4326</x:v>
      </x:c>
      <x:c r="W48" s="35" t="str">
        <x:v>2019-02-21</x:v>
      </x:c>
      <x:c r="X48" s="35" t="str">
        <x:v>泰国不支持ADM2</x:v>
      </x:c>
      <x:c r="Y48" s="35" t="str">
        <x:v>加载本GeoJSON到Google Maps Data图层</x:v>
      </x:c>
      <x:c r="Z48" s="35" t="str">
        <x:v>http://www.wikidata.org/entity/Q1019420</x:v>
      </x:c>
      <x:c r="AA48" s="41" t="str">
        <x:v>DOPA现行结构 + canonical v1.0.2</x:v>
      </x:c>
      <x:c r="AB48" s="35" t="str">
        <x:v>Royal Thai Survey Department / HDX</x:v>
      </x:c>
      <x:c r="AC48" s="35" t="str">
        <x:v>RTSD/OCHA衍生简化边界（canonical package）</x:v>
      </x:c>
    </x:row>
    <x:row r="49">
      <x:c r="A49" s="41" t="str">
        <x:v>TH</x:v>
      </x:c>
      <x:c r="B49" s="35" t="n">
        <x:v>2</x:v>
      </x:c>
      <x:c r="C49" s="35" t="str">
        <x:v>县/曼谷区</x:v>
      </x:c>
      <x:c r="D49" s="41" t="str">
        <x:v>1045</x:v>
      </x:c>
      <x:c r="E49" s="41" t="str">
        <x:v>10</x:v>
      </x:c>
      <x:c r="F49" s="35" t="str">
        <x:v>翁通郎縣</x:v>
      </x:c>
      <x:c r="G49" s="35" t="str">
        <x:v>วังทองหลาง</x:v>
      </x:c>
      <x:c r="H49" s="35" t="str">
        <x:v>Wang Thong Lang</x:v>
      </x:c>
      <x:c r="I49" s="35" t="str">
        <x:v>翁通郎縣</x:v>
      </x:c>
      <x:c r="J49" s="35" t="str">
        <x:v>Wikidata已有中文名</x:v>
      </x:c>
      <x:c r="K49" s="42" t="n">
        <x:v>13.7768742</x:v>
      </x:c>
      <x:c r="L49" s="42" t="n">
        <x:v>100.6115946</x:v>
      </x:c>
      <x:c r="M49" s="42" t="n">
        <x:v>100.588383</x:v>
      </x:c>
      <x:c r="N49" s="42" t="n">
        <x:v>13.7512006</x:v>
      </x:c>
      <x:c r="O49" s="42" t="n">
        <x:v>100.6150642</x:v>
      </x:c>
      <x:c r="P49" s="42" t="n">
        <x:v>13.802839</x:v>
      </x:c>
      <x:c r="Q49" s="43" t="n">
        <x:v>17.0838194</x:v>
      </x:c>
      <x:c r="R49" s="41" t="str"/>
      <x:c r="S49" s="35" t="str">
        <x:v>可绘制</x:v>
      </x:c>
      <x:c r="T49" s="35" t="str">
        <x:v>泰国_ADM2_县区边界.geojson</x:v>
      </x:c>
      <x:c r="U49" s="41" t="str">
        <x:v>TH1045</x:v>
      </x:c>
      <x:c r="V49" s="35" t="str">
        <x:v>WGS84 / EPSG:4326</x:v>
      </x:c>
      <x:c r="W49" s="35" t="str">
        <x:v>2019-02-21</x:v>
      </x:c>
      <x:c r="X49" s="35" t="str">
        <x:v>泰国不支持ADM2</x:v>
      </x:c>
      <x:c r="Y49" s="35" t="str">
        <x:v>加载本GeoJSON到Google Maps Data图层</x:v>
      </x:c>
      <x:c r="Z49" s="35" t="str">
        <x:v>http://www.wikidata.org/entity/Q1019428</x:v>
      </x:c>
      <x:c r="AA49" s="41" t="str">
        <x:v>DOPA现行结构 + canonical v1.0.2</x:v>
      </x:c>
      <x:c r="AB49" s="35" t="str">
        <x:v>Royal Thai Survey Department / HDX</x:v>
      </x:c>
      <x:c r="AC49" s="35" t="str">
        <x:v>RTSD/OCHA衍生简化边界（canonical package）</x:v>
      </x:c>
    </x:row>
    <x:row r="50">
      <x:c r="A50" s="41" t="str">
        <x:v>TH</x:v>
      </x:c>
      <x:c r="B50" s="35" t="n">
        <x:v>2</x:v>
      </x:c>
      <x:c r="C50" s="35" t="str">
        <x:v>县/曼谷区</x:v>
      </x:c>
      <x:c r="D50" s="41" t="str">
        <x:v>1046</x:v>
      </x:c>
      <x:c r="E50" s="41" t="str">
        <x:v>10</x:v>
      </x:c>
      <x:c r="F50" s="35" t="str">
        <x:v>空三华县</x:v>
      </x:c>
      <x:c r="G50" s="35" t="str">
        <x:v>คลองสามวา</x:v>
      </x:c>
      <x:c r="H50" s="35" t="str">
        <x:v>Khlong Sam Wa</x:v>
      </x:c>
      <x:c r="I50" s="35" t="str">
        <x:v>空三华县</x:v>
      </x:c>
      <x:c r="J50" s="35" t="str">
        <x:v>Wikidata已有中文名</x:v>
      </x:c>
      <x:c r="K50" s="42" t="n">
        <x:v>13.8735577</x:v>
      </x:c>
      <x:c r="L50" s="42" t="n">
        <x:v>100.7370724</x:v>
      </x:c>
      <x:c r="M50" s="42" t="n">
        <x:v>100.6754575</x:v>
      </x:c>
      <x:c r="N50" s="42" t="n">
        <x:v>13.8154928</x:v>
      </x:c>
      <x:c r="O50" s="42" t="n">
        <x:v>100.798996</x:v>
      </x:c>
      <x:c r="P50" s="42" t="n">
        <x:v>13.9313879</x:v>
      </x:c>
      <x:c r="Q50" s="43" t="n">
        <x:v>114.3414912</x:v>
      </x:c>
      <x:c r="R50" s="41" t="str"/>
      <x:c r="S50" s="35" t="str">
        <x:v>可绘制</x:v>
      </x:c>
      <x:c r="T50" s="35" t="str">
        <x:v>泰国_ADM2_县区边界.geojson</x:v>
      </x:c>
      <x:c r="U50" s="41" t="str">
        <x:v>TH1046</x:v>
      </x:c>
      <x:c r="V50" s="35" t="str">
        <x:v>WGS84 / EPSG:4326</x:v>
      </x:c>
      <x:c r="W50" s="35" t="str">
        <x:v>2019-02-21</x:v>
      </x:c>
      <x:c r="X50" s="35" t="str">
        <x:v>泰国不支持ADM2</x:v>
      </x:c>
      <x:c r="Y50" s="35" t="str">
        <x:v>加载本GeoJSON到Google Maps Data图层</x:v>
      </x:c>
      <x:c r="Z50" s="35" t="str">
        <x:v>http://www.wikidata.org/entity/Q1740651</x:v>
      </x:c>
      <x:c r="AA50" s="41" t="str">
        <x:v>DOPA现行结构 + canonical v1.0.2</x:v>
      </x:c>
      <x:c r="AB50" s="35" t="str">
        <x:v>Royal Thai Survey Department / HDX</x:v>
      </x:c>
      <x:c r="AC50" s="35" t="str">
        <x:v>RTSD/OCHA衍生简化边界（canonical package）</x:v>
      </x:c>
    </x:row>
    <x:row r="51">
      <x:c r="A51" s="41" t="str">
        <x:v>TH</x:v>
      </x:c>
      <x:c r="B51" s="35" t="n">
        <x:v>2</x:v>
      </x:c>
      <x:c r="C51" s="35" t="str">
        <x:v>县/曼谷区</x:v>
      </x:c>
      <x:c r="D51" s="41" t="str">
        <x:v>1047</x:v>
      </x:c>
      <x:c r="E51" s="41" t="str">
        <x:v>10</x:v>
      </x:c>
      <x:c r="F51" s="35" t="str">
        <x:v>挽那县</x:v>
      </x:c>
      <x:c r="G51" s="35" t="str">
        <x:v>บางนา</x:v>
      </x:c>
      <x:c r="H51" s="35" t="str">
        <x:v>Bang Na</x:v>
      </x:c>
      <x:c r="I51" s="35" t="str">
        <x:v>挽那县</x:v>
      </x:c>
      <x:c r="J51" s="35" t="str">
        <x:v>Wikidata已有中文名</x:v>
      </x:c>
      <x:c r="K51" s="42" t="n">
        <x:v>13.6664769</x:v>
      </x:c>
      <x:c r="L51" s="42" t="n">
        <x:v>100.6191121</x:v>
      </x:c>
      <x:c r="M51" s="42" t="n">
        <x:v>100.5887698</x:v>
      </x:c>
      <x:c r="N51" s="42" t="n">
        <x:v>13.6536384</x:v>
      </x:c>
      <x:c r="O51" s="42" t="n">
        <x:v>100.6537923</x:v>
      </x:c>
      <x:c r="P51" s="42" t="n">
        <x:v>13.683015</x:v>
      </x:c>
      <x:c r="Q51" s="43" t="n">
        <x:v>19.0515353</x:v>
      </x:c>
      <x:c r="R51" s="41" t="str"/>
      <x:c r="S51" s="35" t="str">
        <x:v>可绘制</x:v>
      </x:c>
      <x:c r="T51" s="35" t="str">
        <x:v>泰国_ADM2_县区边界.geojson</x:v>
      </x:c>
      <x:c r="U51" s="41" t="str">
        <x:v>TH1047</x:v>
      </x:c>
      <x:c r="V51" s="35" t="str">
        <x:v>WGS84 / EPSG:4326</x:v>
      </x:c>
      <x:c r="W51" s="35" t="str">
        <x:v>2019-02-21</x:v>
      </x:c>
      <x:c r="X51" s="35" t="str">
        <x:v>泰国不支持ADM2</x:v>
      </x:c>
      <x:c r="Y51" s="35" t="str">
        <x:v>加载本GeoJSON到Google Maps Data图层</x:v>
      </x:c>
      <x:c r="Z51" s="35" t="str">
        <x:v>http://www.wikidata.org/entity/Q806448</x:v>
      </x:c>
      <x:c r="AA51" s="41" t="str">
        <x:v>DOPA现行结构 + canonical v1.0.2</x:v>
      </x:c>
      <x:c r="AB51" s="35" t="str">
        <x:v>Royal Thai Survey Department / HDX</x:v>
      </x:c>
      <x:c r="AC51" s="35" t="str">
        <x:v>RTSD/OCHA衍生简化边界（canonical package）</x:v>
      </x:c>
    </x:row>
    <x:row r="52">
      <x:c r="A52" s="41" t="str">
        <x:v>TH</x:v>
      </x:c>
      <x:c r="B52" s="35" t="n">
        <x:v>2</x:v>
      </x:c>
      <x:c r="C52" s="35" t="str">
        <x:v>县/曼谷区</x:v>
      </x:c>
      <x:c r="D52" s="41" t="str">
        <x:v>1048</x:v>
      </x:c>
      <x:c r="E52" s="41" t="str">
        <x:v>10</x:v>
      </x:c>
      <x:c r="F52" s="35" t="str">
        <x:v>他威越他那县</x:v>
      </x:c>
      <x:c r="G52" s="35" t="str">
        <x:v>ทวีวัฒนา</x:v>
      </x:c>
      <x:c r="H52" s="35" t="str">
        <x:v>Thawi Watthana</x:v>
      </x:c>
      <x:c r="I52" s="35" t="str">
        <x:v>他威越他那县</x:v>
      </x:c>
      <x:c r="J52" s="35" t="str">
        <x:v>Wikidata已有中文名</x:v>
      </x:c>
      <x:c r="K52" s="42" t="n">
        <x:v>13.7702692</x:v>
      </x:c>
      <x:c r="L52" s="42" t="n">
        <x:v>100.3691908</x:v>
      </x:c>
      <x:c r="M52" s="42" t="n">
        <x:v>100.3279124</x:v>
      </x:c>
      <x:c r="N52" s="42" t="n">
        <x:v>13.7360363</x:v>
      </x:c>
      <x:c r="O52" s="42" t="n">
        <x:v>100.4110577</x:v>
      </x:c>
      <x:c r="P52" s="42" t="n">
        <x:v>13.8041255</x:v>
      </x:c>
      <x:c r="Q52" s="43" t="n">
        <x:v>50.1384657</x:v>
      </x:c>
      <x:c r="R52" s="41" t="str"/>
      <x:c r="S52" s="35" t="str">
        <x:v>可绘制</x:v>
      </x:c>
      <x:c r="T52" s="35" t="str">
        <x:v>泰国_ADM2_县区边界.geojson</x:v>
      </x:c>
      <x:c r="U52" s="41" t="str">
        <x:v>TH1048</x:v>
      </x:c>
      <x:c r="V52" s="35" t="str">
        <x:v>WGS84 / EPSG:4326</x:v>
      </x:c>
      <x:c r="W52" s="35" t="str">
        <x:v>2019-02-21</x:v>
      </x:c>
      <x:c r="X52" s="35" t="str">
        <x:v>泰国不支持ADM2</x:v>
      </x:c>
      <x:c r="Y52" s="35" t="str">
        <x:v>加载本GeoJSON到Google Maps Data图层</x:v>
      </x:c>
      <x:c r="Z52" s="35" t="str">
        <x:v>http://www.wikidata.org/entity/Q1972329</x:v>
      </x:c>
      <x:c r="AA52" s="41" t="str">
        <x:v>DOPA现行结构 + canonical v1.0.2</x:v>
      </x:c>
      <x:c r="AB52" s="35" t="str">
        <x:v>Royal Thai Survey Department / HDX</x:v>
      </x:c>
      <x:c r="AC52" s="35" t="str">
        <x:v>RTSD/OCHA衍生简化边界（canonical package）</x:v>
      </x:c>
    </x:row>
    <x:row r="53">
      <x:c r="A53" s="41" t="str">
        <x:v>TH</x:v>
      </x:c>
      <x:c r="B53" s="35" t="n">
        <x:v>2</x:v>
      </x:c>
      <x:c r="C53" s="35" t="str">
        <x:v>县/曼谷区</x:v>
      </x:c>
      <x:c r="D53" s="41" t="str">
        <x:v>1049</x:v>
      </x:c>
      <x:c r="E53" s="41" t="str">
        <x:v>10</x:v>
      </x:c>
      <x:c r="F53" s="35" t="str">
        <x:v>童酷县</x:v>
      </x:c>
      <x:c r="G53" s="35" t="str">
        <x:v>ทุ่งครุ</x:v>
      </x:c>
      <x:c r="H53" s="35" t="str">
        <x:v>Thung Khu</x:v>
      </x:c>
      <x:c r="I53" s="35" t="str">
        <x:v>童酷县</x:v>
      </x:c>
      <x:c r="J53" s="35" t="str">
        <x:v>Wikidata已有中文名</x:v>
      </x:c>
      <x:c r="K53" s="42" t="n">
        <x:v>13.6246424</x:v>
      </x:c>
      <x:c r="L53" s="42" t="n">
        <x:v>100.4935452</x:v>
      </x:c>
      <x:c r="M53" s="42" t="n">
        <x:v>100.4703337</x:v>
      </x:c>
      <x:c r="N53" s="42" t="n">
        <x:v>13.6029553</x:v>
      </x:c>
      <x:c r="O53" s="42" t="n">
        <x:v>100.5210379</x:v>
      </x:c>
      <x:c r="P53" s="42" t="n">
        <x:v>13.6618821</x:v>
      </x:c>
      <x:c r="Q53" s="43" t="n">
        <x:v>32.0062686</x:v>
      </x:c>
      <x:c r="R53" s="41" t="str"/>
      <x:c r="S53" s="35" t="str">
        <x:v>可绘制</x:v>
      </x:c>
      <x:c r="T53" s="35" t="str">
        <x:v>泰国_ADM2_县区边界.geojson</x:v>
      </x:c>
      <x:c r="U53" s="41" t="str">
        <x:v>TH1049</x:v>
      </x:c>
      <x:c r="V53" s="35" t="str">
        <x:v>WGS84 / EPSG:4326</x:v>
      </x:c>
      <x:c r="W53" s="35" t="str">
        <x:v>2019-02-21</x:v>
      </x:c>
      <x:c r="X53" s="35" t="str">
        <x:v>泰国不支持ADM2</x:v>
      </x:c>
      <x:c r="Y53" s="35" t="str">
        <x:v>加载本GeoJSON到Google Maps Data图层</x:v>
      </x:c>
      <x:c r="Z53" s="35" t="str">
        <x:v>http://www.wikidata.org/entity/Q1972732</x:v>
      </x:c>
      <x:c r="AA53" s="41" t="str">
        <x:v>DOPA现行结构 + canonical v1.0.2</x:v>
      </x:c>
      <x:c r="AB53" s="35" t="str">
        <x:v>Royal Thai Survey Department / HDX</x:v>
      </x:c>
      <x:c r="AC53" s="35" t="str">
        <x:v>RTSD/OCHA衍生简化边界（canonical package）</x:v>
      </x:c>
    </x:row>
    <x:row r="54">
      <x:c r="A54" s="41" t="str">
        <x:v>TH</x:v>
      </x:c>
      <x:c r="B54" s="35" t="n">
        <x:v>2</x:v>
      </x:c>
      <x:c r="C54" s="35" t="str">
        <x:v>县/曼谷区</x:v>
      </x:c>
      <x:c r="D54" s="41" t="str">
        <x:v>1050</x:v>
      </x:c>
      <x:c r="E54" s="41" t="str">
        <x:v>10</x:v>
      </x:c>
      <x:c r="F54" s="35" t="str">
        <x:v>挽汶县</x:v>
      </x:c>
      <x:c r="G54" s="35" t="str">
        <x:v>บางบอน</x:v>
      </x:c>
      <x:c r="H54" s="35" t="str">
        <x:v>Bang Bon</x:v>
      </x:c>
      <x:c r="I54" s="35" t="str">
        <x:v>挽汶县</x:v>
      </x:c>
      <x:c r="J54" s="35" t="str">
        <x:v>Wikidata已有中文名</x:v>
      </x:c>
      <x:c r="K54" s="42" t="n">
        <x:v>13.6566591</x:v>
      </x:c>
      <x:c r="L54" s="42" t="n">
        <x:v>100.3845422</x:v>
      </x:c>
      <x:c r="M54" s="42" t="n">
        <x:v>100.346837</x:v>
      </x:c>
      <x:c r="N54" s="42" t="n">
        <x:v>13.6197032</x:v>
      </x:c>
      <x:c r="O54" s="42" t="n">
        <x:v>100.4467971</x:v>
      </x:c>
      <x:c r="P54" s="42" t="n">
        <x:v>13.6936845</x:v>
      </x:c>
      <x:c r="Q54" s="43" t="n">
        <x:v>34.0573464</x:v>
      </x:c>
      <x:c r="R54" s="41" t="str"/>
      <x:c r="S54" s="35" t="str">
        <x:v>可绘制</x:v>
      </x:c>
      <x:c r="T54" s="35" t="str">
        <x:v>泰国_ADM2_县区边界.geojson</x:v>
      </x:c>
      <x:c r="U54" s="41" t="str">
        <x:v>TH1050</x:v>
      </x:c>
      <x:c r="V54" s="35" t="str">
        <x:v>WGS84 / EPSG:4326</x:v>
      </x:c>
      <x:c r="W54" s="35" t="str">
        <x:v>2019-02-21</x:v>
      </x:c>
      <x:c r="X54" s="35" t="str">
        <x:v>泰国不支持ADM2</x:v>
      </x:c>
      <x:c r="Y54" s="35" t="str">
        <x:v>加载本GeoJSON到Google Maps Data图层</x:v>
      </x:c>
      <x:c r="Z54" s="35" t="str">
        <x:v>http://www.wikidata.org/entity/Q534226</x:v>
      </x:c>
      <x:c r="AA54" s="41" t="str">
        <x:v>DOPA现行结构 + canonical v1.0.2</x:v>
      </x:c>
      <x:c r="AB54" s="35" t="str">
        <x:v>Royal Thai Survey Department / HDX</x:v>
      </x:c>
      <x:c r="AC54" s="35" t="str">
        <x:v>RTSD/OCHA衍生简化边界（canonical package）</x:v>
      </x:c>
    </x:row>
    <x:row r="55">
      <x:c r="A55" s="41" t="str">
        <x:v>TH</x:v>
      </x:c>
      <x:c r="B55" s="35" t="n">
        <x:v>2</x:v>
      </x:c>
      <x:c r="C55" s="35" t="str">
        <x:v>县/曼谷区</x:v>
      </x:c>
      <x:c r="D55" s="41" t="str">
        <x:v>1101</x:v>
      </x:c>
      <x:c r="E55" s="41" t="str">
        <x:v>11</x:v>
      </x:c>
      <x:c r="F55" s="35" t="str">
        <x:v>沙没巴干县</x:v>
      </x:c>
      <x:c r="G55" s="35" t="str">
        <x:v>เมืองสมุทรปราการ</x:v>
      </x:c>
      <x:c r="H55" s="35" t="str">
        <x:v>Mueang Samut Prakan</x:v>
      </x:c>
      <x:c r="I55" s="35" t="str">
        <x:v>沙没巴干县</x:v>
      </x:c>
      <x:c r="J55" s="35" t="str">
        <x:v>Wikidata已有中文名</x:v>
      </x:c>
      <x:c r="K55" s="42" t="n">
        <x:v>13.5772387</x:v>
      </x:c>
      <x:c r="L55" s="42" t="n">
        <x:v>100.6401259</x:v>
      </x:c>
      <x:c r="M55" s="42" t="n">
        <x:v>100.5513574</x:v>
      </x:c>
      <x:c r="N55" s="42" t="n">
        <x:v>13.4919718</x:v>
      </x:c>
      <x:c r="O55" s="42" t="n">
        <x:v>100.7803728</x:v>
      </x:c>
      <x:c r="P55" s="42" t="n">
        <x:v>13.6638079</x:v>
      </x:c>
      <x:c r="Q55" s="43" t="n">
        <x:v>172.0082845</x:v>
      </x:c>
      <x:c r="R55" s="41" t="str"/>
      <x:c r="S55" s="35" t="str">
        <x:v>可绘制</x:v>
      </x:c>
      <x:c r="T55" s="35" t="str">
        <x:v>泰国_ADM2_县区边界.geojson</x:v>
      </x:c>
      <x:c r="U55" s="41" t="str">
        <x:v>TH1101</x:v>
      </x:c>
      <x:c r="V55" s="35" t="str">
        <x:v>WGS84 / EPSG:4326</x:v>
      </x:c>
      <x:c r="W55" s="35" t="str">
        <x:v>2019-02-21</x:v>
      </x:c>
      <x:c r="X55" s="35" t="str">
        <x:v>泰国不支持ADM2</x:v>
      </x:c>
      <x:c r="Y55" s="35" t="str">
        <x:v>加载本GeoJSON到Google Maps Data图层</x:v>
      </x:c>
      <x:c r="Z55" s="35" t="str">
        <x:v>http://www.wikidata.org/entity/Q2219208</x:v>
      </x:c>
      <x:c r="AA55" s="41" t="str">
        <x:v>DOPA现行结构 + canonical v1.0.2</x:v>
      </x:c>
      <x:c r="AB55" s="35" t="str">
        <x:v>Royal Thai Survey Department / HDX</x:v>
      </x:c>
      <x:c r="AC55" s="35" t="str">
        <x:v>RTSD/OCHA衍生简化边界（canonical package）</x:v>
      </x:c>
    </x:row>
    <x:row r="56">
      <x:c r="A56" s="41" t="str">
        <x:v>TH</x:v>
      </x:c>
      <x:c r="B56" s="35" t="n">
        <x:v>2</x:v>
      </x:c>
      <x:c r="C56" s="35" t="str">
        <x:v>县/曼谷区</x:v>
      </x:c>
      <x:c r="D56" s="41" t="str">
        <x:v>1102</x:v>
      </x:c>
      <x:c r="E56" s="41" t="str">
        <x:v>11</x:v>
      </x:c>
      <x:c r="F56" s="35" t="str">
        <x:v>邦波县</x:v>
      </x:c>
      <x:c r="G56" s="35" t="str">
        <x:v>บางบ่อ</x:v>
      </x:c>
      <x:c r="H56" s="35" t="str">
        <x:v>Bang Bo</x:v>
      </x:c>
      <x:c r="I56" s="35" t="str">
        <x:v>邦波县</x:v>
      </x:c>
      <x:c r="J56" s="35" t="str">
        <x:v>Wikidata已有中文名</x:v>
      </x:c>
      <x:c r="K56" s="42" t="n">
        <x:v>13.5876197</x:v>
      </x:c>
      <x:c r="L56" s="42" t="n">
        <x:v>100.8701986</x:v>
      </x:c>
      <x:c r="M56" s="42" t="n">
        <x:v>100.7658565</x:v>
      </x:c>
      <x:c r="N56" s="42" t="n">
        <x:v>13.4784203</x:v>
      </x:c>
      <x:c r="O56" s="42" t="n">
        <x:v>100.960971</x:v>
      </x:c>
      <x:c r="P56" s="42" t="n">
        <x:v>13.6969034</x:v>
      </x:c>
      <x:c r="Q56" s="43" t="n">
        <x:v>227.3255331</x:v>
      </x:c>
      <x:c r="R56" s="41" t="str"/>
      <x:c r="S56" s="35" t="str">
        <x:v>可绘制</x:v>
      </x:c>
      <x:c r="T56" s="35" t="str">
        <x:v>泰国_ADM2_县区边界.geojson</x:v>
      </x:c>
      <x:c r="U56" s="41" t="str">
        <x:v>TH1102</x:v>
      </x:c>
      <x:c r="V56" s="35" t="str">
        <x:v>WGS84 / EPSG:4326</x:v>
      </x:c>
      <x:c r="W56" s="35" t="str">
        <x:v>2019-02-21</x:v>
      </x:c>
      <x:c r="X56" s="35" t="str">
        <x:v>泰国不支持ADM2</x:v>
      </x:c>
      <x:c r="Y56" s="35" t="str">
        <x:v>加载本GeoJSON到Google Maps Data图层</x:v>
      </x:c>
      <x:c r="Z56" s="35" t="str">
        <x:v>http://www.wikidata.org/entity/Q475191</x:v>
      </x:c>
      <x:c r="AA56" s="41" t="str">
        <x:v>DOPA现行结构 + canonical v1.0.2</x:v>
      </x:c>
      <x:c r="AB56" s="35" t="str">
        <x:v>Royal Thai Survey Department / HDX</x:v>
      </x:c>
      <x:c r="AC56" s="35" t="str">
        <x:v>RTSD/OCHA衍生简化边界（canonical package）</x:v>
      </x:c>
    </x:row>
    <x:row r="57">
      <x:c r="A57" s="41" t="str">
        <x:v>TH</x:v>
      </x:c>
      <x:c r="B57" s="35" t="n">
        <x:v>2</x:v>
      </x:c>
      <x:c r="C57" s="35" t="str">
        <x:v>县/曼谷区</x:v>
      </x:c>
      <x:c r="D57" s="41" t="str">
        <x:v>1103</x:v>
      </x:c>
      <x:c r="E57" s="41" t="str">
        <x:v>11</x:v>
      </x:c>
      <x:c r="F57" s="35" t="str">
        <x:v>邦帕利县</x:v>
      </x:c>
      <x:c r="G57" s="35" t="str">
        <x:v>บางพลี</x:v>
      </x:c>
      <x:c r="H57" s="35" t="str">
        <x:v>Bang Phli</x:v>
      </x:c>
      <x:c r="I57" s="35" t="str">
        <x:v>邦帕利县</x:v>
      </x:c>
      <x:c r="J57" s="35" t="str">
        <x:v>Wikidata已有中文名</x:v>
      </x:c>
      <x:c r="K57" s="42" t="n">
        <x:v>13.6148298</x:v>
      </x:c>
      <x:c r="L57" s="42" t="n">
        <x:v>100.7245666</x:v>
      </x:c>
      <x:c r="M57" s="42" t="n">
        <x:v>100.6448077</x:v>
      </x:c>
      <x:c r="N57" s="42" t="n">
        <x:v>13.5217712</x:v>
      </x:c>
      <x:c r="O57" s="42" t="n">
        <x:v>100.7833578</x:v>
      </x:c>
      <x:c r="P57" s="42" t="n">
        <x:v>13.7167821</x:v>
      </x:c>
      <x:c r="Q57" s="43" t="n">
        <x:v>219.2757938</x:v>
      </x:c>
      <x:c r="R57" s="41" t="str"/>
      <x:c r="S57" s="35" t="str">
        <x:v>可绘制</x:v>
      </x:c>
      <x:c r="T57" s="35" t="str">
        <x:v>泰国_ADM2_县区边界.geojson</x:v>
      </x:c>
      <x:c r="U57" s="41" t="str">
        <x:v>TH1103</x:v>
      </x:c>
      <x:c r="V57" s="35" t="str">
        <x:v>WGS84 / EPSG:4326</x:v>
      </x:c>
      <x:c r="W57" s="35" t="str">
        <x:v>2019-02-21</x:v>
      </x:c>
      <x:c r="X57" s="35" t="str">
        <x:v>泰国不支持ADM2</x:v>
      </x:c>
      <x:c r="Y57" s="35" t="str">
        <x:v>加载本GeoJSON到Google Maps Data图层</x:v>
      </x:c>
      <x:c r="Z57" s="35" t="str">
        <x:v>http://www.wikidata.org/entity/Q475240</x:v>
      </x:c>
      <x:c r="AA57" s="41" t="str">
        <x:v>DOPA现行结构 + canonical v1.0.2</x:v>
      </x:c>
      <x:c r="AB57" s="35" t="str">
        <x:v>Royal Thai Survey Department / HDX</x:v>
      </x:c>
      <x:c r="AC57" s="35" t="str">
        <x:v>RTSD/OCHA衍生简化边界（canonical package）</x:v>
      </x:c>
    </x:row>
    <x:row r="58">
      <x:c r="A58" s="41" t="str">
        <x:v>TH</x:v>
      </x:c>
      <x:c r="B58" s="35" t="n">
        <x:v>2</x:v>
      </x:c>
      <x:c r="C58" s="35" t="str">
        <x:v>县/曼谷区</x:v>
      </x:c>
      <x:c r="D58" s="41" t="str">
        <x:v>1104</x:v>
      </x:c>
      <x:c r="E58" s="41" t="str">
        <x:v>11</x:v>
      </x:c>
      <x:c r="F58" s="35" t="str">
        <x:v>帕巴登县</x:v>
      </x:c>
      <x:c r="G58" s="35" t="str">
        <x:v>พระประแดง</x:v>
      </x:c>
      <x:c r="H58" s="35" t="str">
        <x:v>Phra Pradaeng</x:v>
      </x:c>
      <x:c r="I58" s="35" t="str">
        <x:v>帕巴登县</x:v>
      </x:c>
      <x:c r="J58" s="35" t="str">
        <x:v>Wikidata已有中文名</x:v>
      </x:c>
      <x:c r="K58" s="42" t="n">
        <x:v>13.6524507</x:v>
      </x:c>
      <x:c r="L58" s="42" t="n">
        <x:v>100.5549143</x:v>
      </x:c>
      <x:c r="M58" s="42" t="n">
        <x:v>100.5175152</x:v>
      </x:c>
      <x:c r="N58" s="42" t="n">
        <x:v>13.6051419</x:v>
      </x:c>
      <x:c r="O58" s="42" t="n">
        <x:v>100.5921025</x:v>
      </x:c>
      <x:c r="P58" s="42" t="n">
        <x:v>13.7054834</x:v>
      </x:c>
      <x:c r="Q58" s="43" t="n">
        <x:v>58.9791662</x:v>
      </x:c>
      <x:c r="R58" s="41" t="str"/>
      <x:c r="S58" s="35" t="str">
        <x:v>可绘制</x:v>
      </x:c>
      <x:c r="T58" s="35" t="str">
        <x:v>泰国_ADM2_县区边界.geojson</x:v>
      </x:c>
      <x:c r="U58" s="41" t="str">
        <x:v>TH1104</x:v>
      </x:c>
      <x:c r="V58" s="35" t="str">
        <x:v>WGS84 / EPSG:4326</x:v>
      </x:c>
      <x:c r="W58" s="35" t="str">
        <x:v>2019-02-21</x:v>
      </x:c>
      <x:c r="X58" s="35" t="str">
        <x:v>泰国不支持ADM2</x:v>
      </x:c>
      <x:c r="Y58" s="35" t="str">
        <x:v>加载本GeoJSON到Google Maps Data图层</x:v>
      </x:c>
      <x:c r="Z58" s="35" t="str">
        <x:v>http://www.wikidata.org/entity/Q476440</x:v>
      </x:c>
      <x:c r="AA58" s="41" t="str">
        <x:v>DOPA现行结构 + canonical v1.0.2</x:v>
      </x:c>
      <x:c r="AB58" s="35" t="str">
        <x:v>Royal Thai Survey Department / HDX</x:v>
      </x:c>
      <x:c r="AC58" s="35" t="str">
        <x:v>RTSD/OCHA衍生简化边界（canonical package）</x:v>
      </x:c>
    </x:row>
    <x:row r="59">
      <x:c r="A59" s="41" t="str">
        <x:v>TH</x:v>
      </x:c>
      <x:c r="B59" s="35" t="n">
        <x:v>2</x:v>
      </x:c>
      <x:c r="C59" s="35" t="str">
        <x:v>县/曼谷区</x:v>
      </x:c>
      <x:c r="D59" s="41" t="str">
        <x:v>1105</x:v>
      </x:c>
      <x:c r="E59" s="41" t="str">
        <x:v>11</x:v>
      </x:c>
      <x:c r="F59" s="35" t="str">
        <x:v>帕沙没则滴县</x:v>
      </x:c>
      <x:c r="G59" s="35" t="str">
        <x:v>พระสมุทรเจดีย์</x:v>
      </x:c>
      <x:c r="H59" s="35" t="str">
        <x:v>Phra Samut Chedi</x:v>
      </x:c>
      <x:c r="I59" s="35" t="str">
        <x:v>帕沙没则滴县</x:v>
      </x:c>
      <x:c r="J59" s="35" t="str">
        <x:v>Wikidata已有中文名</x:v>
      </x:c>
      <x:c r="K59" s="42" t="n">
        <x:v>13.5588161</x:v>
      </x:c>
      <x:c r="L59" s="42" t="n">
        <x:v>100.5109056</x:v>
      </x:c>
      <x:c r="M59" s="42" t="n">
        <x:v>100.4536934</x:v>
      </x:c>
      <x:c r="N59" s="42" t="n">
        <x:v>13.5019798</x:v>
      </x:c>
      <x:c r="O59" s="42" t="n">
        <x:v>100.5973327</x:v>
      </x:c>
      <x:c r="P59" s="42" t="n">
        <x:v>13.6185577</x:v>
      </x:c>
      <x:c r="Q59" s="43" t="n">
        <x:v>156.4134904</x:v>
      </x:c>
      <x:c r="R59" s="41" t="str"/>
      <x:c r="S59" s="35" t="str">
        <x:v>可绘制</x:v>
      </x:c>
      <x:c r="T59" s="35" t="str">
        <x:v>泰国_ADM2_县区边界.geojson</x:v>
      </x:c>
      <x:c r="U59" s="41" t="str">
        <x:v>TH1105</x:v>
      </x:c>
      <x:c r="V59" s="35" t="str">
        <x:v>WGS84 / EPSG:4326</x:v>
      </x:c>
      <x:c r="W59" s="35" t="str">
        <x:v>2019-02-21</x:v>
      </x:c>
      <x:c r="X59" s="35" t="str">
        <x:v>泰国不支持ADM2</x:v>
      </x:c>
      <x:c r="Y59" s="35" t="str">
        <x:v>加载本GeoJSON到Google Maps Data图层</x:v>
      </x:c>
      <x:c r="Z59" s="35" t="str">
        <x:v>http://www.wikidata.org/entity/Q476444</x:v>
      </x:c>
      <x:c r="AA59" s="41" t="str">
        <x:v>DOPA现行结构 + canonical v1.0.2</x:v>
      </x:c>
      <x:c r="AB59" s="35" t="str">
        <x:v>Royal Thai Survey Department / HDX</x:v>
      </x:c>
      <x:c r="AC59" s="35" t="str">
        <x:v>RTSD/OCHA衍生简化边界（canonical package）</x:v>
      </x:c>
    </x:row>
    <x:row r="60">
      <x:c r="A60" s="41" t="str">
        <x:v>TH</x:v>
      </x:c>
      <x:c r="B60" s="35" t="n">
        <x:v>2</x:v>
      </x:c>
      <x:c r="C60" s="35" t="str">
        <x:v>县/曼谷区</x:v>
      </x:c>
      <x:c r="D60" s="41" t="str">
        <x:v>1106</x:v>
      </x:c>
      <x:c r="E60" s="41" t="str">
        <x:v>11</x:v>
      </x:c>
      <x:c r="F60" s="35" t="str">
        <x:v>邦骚通县</x:v>
      </x:c>
      <x:c r="G60" s="35" t="str">
        <x:v>บางเสาธง</x:v>
      </x:c>
      <x:c r="H60" s="35" t="str">
        <x:v>Bang Sao Thong</x:v>
      </x:c>
      <x:c r="I60" s="35" t="str">
        <x:v>邦骚通县</x:v>
      </x:c>
      <x:c r="J60" s="35" t="str">
        <x:v>Wikidata已有中文名</x:v>
      </x:c>
      <x:c r="K60" s="42" t="n">
        <x:v>13.632758</x:v>
      </x:c>
      <x:c r="L60" s="42" t="n">
        <x:v>100.813275</x:v>
      </x:c>
      <x:c r="M60" s="42" t="n">
        <x:v>100.7721634</x:v>
      </x:c>
      <x:c r="N60" s="42" t="n">
        <x:v>13.5536572</x:v>
      </x:c>
      <x:c r="O60" s="42" t="n">
        <x:v>100.8593474</x:v>
      </x:c>
      <x:c r="P60" s="42" t="n">
        <x:v>13.7166188</x:v>
      </x:c>
      <x:c r="Q60" s="43" t="n">
        <x:v>114.9988445</x:v>
      </x:c>
      <x:c r="R60" s="41" t="str"/>
      <x:c r="S60" s="35" t="str">
        <x:v>可绘制</x:v>
      </x:c>
      <x:c r="T60" s="35" t="str">
        <x:v>泰国_ADM2_县区边界.geojson</x:v>
      </x:c>
      <x:c r="U60" s="41" t="str">
        <x:v>TH1106</x:v>
      </x:c>
      <x:c r="V60" s="35" t="str">
        <x:v>WGS84 / EPSG:4326</x:v>
      </x:c>
      <x:c r="W60" s="35" t="str">
        <x:v>2019-02-21</x:v>
      </x:c>
      <x:c r="X60" s="35" t="str">
        <x:v>泰国不支持ADM2</x:v>
      </x:c>
      <x:c r="Y60" s="35" t="str">
        <x:v>加载本GeoJSON到Google Maps Data图层</x:v>
      </x:c>
      <x:c r="Z60" s="35" t="str">
        <x:v>http://www.wikidata.org/entity/Q475256</x:v>
      </x:c>
      <x:c r="AA60" s="41" t="str">
        <x:v>DOPA现行结构 + canonical v1.0.2</x:v>
      </x:c>
      <x:c r="AB60" s="35" t="str">
        <x:v>Royal Thai Survey Department / HDX</x:v>
      </x:c>
      <x:c r="AC60" s="35" t="str">
        <x:v>RTSD/OCHA衍生简化边界（canonical package）</x:v>
      </x:c>
    </x:row>
    <x:row r="61">
      <x:c r="A61" s="41" t="str">
        <x:v>TH</x:v>
      </x:c>
      <x:c r="B61" s="35" t="n">
        <x:v>2</x:v>
      </x:c>
      <x:c r="C61" s="35" t="str">
        <x:v>县/曼谷区</x:v>
      </x:c>
      <x:c r="D61" s="41" t="str">
        <x:v>1201</x:v>
      </x:c>
      <x:c r="E61" s="41" t="str">
        <x:v>12</x:v>
      </x:c>
      <x:c r="F61" s="35" t="str">
        <x:v>暖武里府治县</x:v>
      </x:c>
      <x:c r="G61" s="35" t="str">
        <x:v>เมืองนนทบุรี</x:v>
      </x:c>
      <x:c r="H61" s="35" t="str">
        <x:v>Mueang Nonthaburi</x:v>
      </x:c>
      <x:c r="I61" s="35" t="str">
        <x:v>暖武里府治县</x:v>
      </x:c>
      <x:c r="J61" s="35" t="str">
        <x:v>Wikidata已有中文名</x:v>
      </x:c>
      <x:c r="K61" s="42" t="n">
        <x:v>13.8523648</x:v>
      </x:c>
      <x:c r="L61" s="42" t="n">
        <x:v>100.4931372</x:v>
      </x:c>
      <x:c r="M61" s="42" t="n">
        <x:v>100.4276087</x:v>
      </x:c>
      <x:c r="N61" s="42" t="n">
        <x:v>13.8160384</x:v>
      </x:c>
      <x:c r="O61" s="42" t="n">
        <x:v>100.5502852</x:v>
      </x:c>
      <x:c r="P61" s="42" t="n">
        <x:v>13.889118</x:v>
      </x:c>
      <x:c r="Q61" s="43" t="n">
        <x:v>74.0641249</x:v>
      </x:c>
      <x:c r="R61" s="41" t="str"/>
      <x:c r="S61" s="35" t="str">
        <x:v>可绘制</x:v>
      </x:c>
      <x:c r="T61" s="35" t="str">
        <x:v>泰国_ADM2_县区边界.geojson</x:v>
      </x:c>
      <x:c r="U61" s="41" t="str">
        <x:v>TH1201</x:v>
      </x:c>
      <x:c r="V61" s="35" t="str">
        <x:v>WGS84 / EPSG:4326</x:v>
      </x:c>
      <x:c r="W61" s="35" t="str">
        <x:v>2019-02-21</x:v>
      </x:c>
      <x:c r="X61" s="35" t="str">
        <x:v>泰国不支持ADM2</x:v>
      </x:c>
      <x:c r="Y61" s="35" t="str">
        <x:v>加载本GeoJSON到Google Maps Data图层</x:v>
      </x:c>
      <x:c r="Z61" s="35" t="str">
        <x:v>http://www.wikidata.org/entity/Q476050</x:v>
      </x:c>
      <x:c r="AA61" s="41" t="str">
        <x:v>DOPA现行结构 + canonical v1.0.2</x:v>
      </x:c>
      <x:c r="AB61" s="35" t="str">
        <x:v>Royal Thai Survey Department / HDX</x:v>
      </x:c>
      <x:c r="AC61" s="35" t="str">
        <x:v>RTSD/OCHA衍生简化边界（canonical package）</x:v>
      </x:c>
    </x:row>
    <x:row r="62">
      <x:c r="A62" s="41" t="str">
        <x:v>TH</x:v>
      </x:c>
      <x:c r="B62" s="35" t="n">
        <x:v>2</x:v>
      </x:c>
      <x:c r="C62" s="35" t="str">
        <x:v>县/曼谷区</x:v>
      </x:c>
      <x:c r="D62" s="41" t="str">
        <x:v>1202</x:v>
      </x:c>
      <x:c r="E62" s="41" t="str">
        <x:v>12</x:v>
      </x:c>
      <x:c r="F62" s="35" t="str">
        <x:v>邦格雷县</x:v>
      </x:c>
      <x:c r="G62" s="35" t="str">
        <x:v>บางกรวย</x:v>
      </x:c>
      <x:c r="H62" s="35" t="str">
        <x:v>Bang Kruai</x:v>
      </x:c>
      <x:c r="I62" s="35" t="str">
        <x:v>邦格雷县</x:v>
      </x:c>
      <x:c r="J62" s="35" t="str">
        <x:v>Wikidata已有中文名</x:v>
      </x:c>
      <x:c r="K62" s="42" t="n">
        <x:v>13.8127566</x:v>
      </x:c>
      <x:c r="L62" s="42" t="n">
        <x:v>100.4064903</x:v>
      </x:c>
      <x:c r="M62" s="42" t="n">
        <x:v>100.3192049</x:v>
      </x:c>
      <x:c r="N62" s="42" t="n">
        <x:v>13.7889174</x:v>
      </x:c>
      <x:c r="O62" s="42" t="n">
        <x:v>100.5152551</x:v>
      </x:c>
      <x:c r="P62" s="42" t="n">
        <x:v>13.8338649</x:v>
      </x:c>
      <x:c r="Q62" s="43" t="n">
        <x:v>54.2854156</x:v>
      </x:c>
      <x:c r="R62" s="41" t="str"/>
      <x:c r="S62" s="35" t="str">
        <x:v>可绘制</x:v>
      </x:c>
      <x:c r="T62" s="35" t="str">
        <x:v>泰国_ADM2_县区边界.geojson</x:v>
      </x:c>
      <x:c r="U62" s="41" t="str">
        <x:v>TH1202</x:v>
      </x:c>
      <x:c r="V62" s="35" t="str">
        <x:v>WGS84 / EPSG:4326</x:v>
      </x:c>
      <x:c r="W62" s="35" t="str">
        <x:v>2019-02-21</x:v>
      </x:c>
      <x:c r="X62" s="35" t="str">
        <x:v>泰国不支持ADM2</x:v>
      </x:c>
      <x:c r="Y62" s="35" t="str">
        <x:v>加载本GeoJSON到Google Maps Data图层</x:v>
      </x:c>
      <x:c r="Z62" s="35" t="str">
        <x:v>http://www.wikidata.org/entity/Q475212</x:v>
      </x:c>
      <x:c r="AA62" s="41" t="str">
        <x:v>DOPA现行结构 + canonical v1.0.2</x:v>
      </x:c>
      <x:c r="AB62" s="35" t="str">
        <x:v>Royal Thai Survey Department / HDX</x:v>
      </x:c>
      <x:c r="AC62" s="35" t="str">
        <x:v>RTSD/OCHA衍生简化边界（canonical package）</x:v>
      </x:c>
    </x:row>
    <x:row r="63">
      <x:c r="A63" s="41" t="str">
        <x:v>TH</x:v>
      </x:c>
      <x:c r="B63" s="35" t="n">
        <x:v>2</x:v>
      </x:c>
      <x:c r="C63" s="35" t="str">
        <x:v>县/曼谷区</x:v>
      </x:c>
      <x:c r="D63" s="41" t="str">
        <x:v>1203</x:v>
      </x:c>
      <x:c r="E63" s="41" t="str">
        <x:v>12</x:v>
      </x:c>
      <x:c r="F63" s="35" t="str">
        <x:v>邦艾县</x:v>
      </x:c>
      <x:c r="G63" s="35" t="str">
        <x:v>บางใหญ่</x:v>
      </x:c>
      <x:c r="H63" s="35" t="str">
        <x:v>Bang Yai</x:v>
      </x:c>
      <x:c r="I63" s="35" t="str">
        <x:v>邦艾县</x:v>
      </x:c>
      <x:c r="J63" s="35" t="str">
        <x:v>Wikidata已有中文名</x:v>
      </x:c>
      <x:c r="K63" s="42" t="n">
        <x:v>13.8636304</x:v>
      </x:c>
      <x:c r="L63" s="42" t="n">
        <x:v>100.3633118</x:v>
      </x:c>
      <x:c r="M63" s="42" t="n">
        <x:v>100.2968191</x:v>
      </x:c>
      <x:c r="N63" s="42" t="n">
        <x:v>13.8225553</x:v>
      </x:c>
      <x:c r="O63" s="42" t="n">
        <x:v>100.4479278</x:v>
      </x:c>
      <x:c r="P63" s="42" t="n">
        <x:v>13.8833693</x:v>
      </x:c>
      <x:c r="Q63" s="43" t="n">
        <x:v>93.9540214</x:v>
      </x:c>
      <x:c r="R63" s="41" t="str"/>
      <x:c r="S63" s="35" t="str">
        <x:v>可绘制</x:v>
      </x:c>
      <x:c r="T63" s="35" t="str">
        <x:v>泰国_ADM2_县区边界.geojson</x:v>
      </x:c>
      <x:c r="U63" s="41" t="str">
        <x:v>TH1203</x:v>
      </x:c>
      <x:c r="V63" s="35" t="str">
        <x:v>WGS84 / EPSG:4326</x:v>
      </x:c>
      <x:c r="W63" s="35" t="str">
        <x:v>2019-02-21</x:v>
      </x:c>
      <x:c r="X63" s="35" t="str">
        <x:v>泰国不支持ADM2</x:v>
      </x:c>
      <x:c r="Y63" s="35" t="str">
        <x:v>加载本GeoJSON到Google Maps Data图层</x:v>
      </x:c>
      <x:c r="Z63" s="35" t="str">
        <x:v>http://www.wikidata.org/entity/Q475263</x:v>
      </x:c>
      <x:c r="AA63" s="41" t="str">
        <x:v>DOPA现行结构 + canonical v1.0.2</x:v>
      </x:c>
      <x:c r="AB63" s="35" t="str">
        <x:v>Royal Thai Survey Department / HDX</x:v>
      </x:c>
      <x:c r="AC63" s="35" t="str">
        <x:v>RTSD/OCHA衍生简化边界（canonical package）</x:v>
      </x:c>
    </x:row>
    <x:row r="64">
      <x:c r="A64" s="41" t="str">
        <x:v>TH</x:v>
      </x:c>
      <x:c r="B64" s="35" t="n">
        <x:v>2</x:v>
      </x:c>
      <x:c r="C64" s="35" t="str">
        <x:v>县/曼谷区</x:v>
      </x:c>
      <x:c r="D64" s="41" t="str">
        <x:v>1204</x:v>
      </x:c>
      <x:c r="E64" s="41" t="str">
        <x:v>12</x:v>
      </x:c>
      <x:c r="F64" s="35" t="str">
        <x:v>邦博通县</x:v>
      </x:c>
      <x:c r="G64" s="35" t="str">
        <x:v>บางบัวทอง</x:v>
      </x:c>
      <x:c r="H64" s="35" t="str">
        <x:v>Bang Bua Thong</x:v>
      </x:c>
      <x:c r="I64" s="35" t="str">
        <x:v>邦博通县</x:v>
      </x:c>
      <x:c r="J64" s="35" t="str">
        <x:v>Wikidata已有中文名</x:v>
      </x:c>
      <x:c r="K64" s="42" t="n">
        <x:v>13.9318022</x:v>
      </x:c>
      <x:c r="L64" s="42" t="n">
        <x:v>100.3922961</x:v>
      </x:c>
      <x:c r="M64" s="42" t="n">
        <x:v>100.3417629</x:v>
      </x:c>
      <x:c r="N64" s="42" t="n">
        <x:v>13.8673651</x:v>
      </x:c>
      <x:c r="O64" s="42" t="n">
        <x:v>100.45077</x:v>
      </x:c>
      <x:c r="P64" s="42" t="n">
        <x:v>14.0004455</x:v>
      </x:c>
      <x:c r="Q64" s="43" t="n">
        <x:v>118.8372823</x:v>
      </x:c>
      <x:c r="R64" s="41" t="str"/>
      <x:c r="S64" s="35" t="str">
        <x:v>可绘制</x:v>
      </x:c>
      <x:c r="T64" s="35" t="str">
        <x:v>泰国_ADM2_县区边界.geojson</x:v>
      </x:c>
      <x:c r="U64" s="41" t="str">
        <x:v>TH1204</x:v>
      </x:c>
      <x:c r="V64" s="35" t="str">
        <x:v>WGS84 / EPSG:4326</x:v>
      </x:c>
      <x:c r="W64" s="35" t="str">
        <x:v>2019-02-21</x:v>
      </x:c>
      <x:c r="X64" s="35" t="str">
        <x:v>泰国不支持ADM2</x:v>
      </x:c>
      <x:c r="Y64" s="35" t="str">
        <x:v>加载本GeoJSON到Google Maps Data图层</x:v>
      </x:c>
      <x:c r="Z64" s="35" t="str">
        <x:v>http://www.wikidata.org/entity/Q475194</x:v>
      </x:c>
      <x:c r="AA64" s="41" t="str">
        <x:v>DOPA现行结构 + canonical v1.0.2</x:v>
      </x:c>
      <x:c r="AB64" s="35" t="str">
        <x:v>Royal Thai Survey Department / HDX</x:v>
      </x:c>
      <x:c r="AC64" s="35" t="str">
        <x:v>RTSD/OCHA衍生简化边界（canonical package）</x:v>
      </x:c>
    </x:row>
    <x:row r="65">
      <x:c r="A65" s="41" t="str">
        <x:v>TH</x:v>
      </x:c>
      <x:c r="B65" s="35" t="n">
        <x:v>2</x:v>
      </x:c>
      <x:c r="C65" s="35" t="str">
        <x:v>县/曼谷区</x:v>
      </x:c>
      <x:c r="D65" s="41" t="str">
        <x:v>1205</x:v>
      </x:c>
      <x:c r="E65" s="41" t="str">
        <x:v>12</x:v>
      </x:c>
      <x:c r="F65" s="35" t="str">
        <x:v>赛内县</x:v>
      </x:c>
      <x:c r="G65" s="35" t="str">
        <x:v>ไทรน้อย</x:v>
      </x:c>
      <x:c r="H65" s="35" t="str">
        <x:v>Sai Noi</x:v>
      </x:c>
      <x:c r="I65" s="35" t="str">
        <x:v>赛内县</x:v>
      </x:c>
      <x:c r="J65" s="35" t="str">
        <x:v>Wikidata已有中文名</x:v>
      </x:c>
      <x:c r="K65" s="42" t="n">
        <x:v>14.0047398</x:v>
      </x:c>
      <x:c r="L65" s="42" t="n">
        <x:v>100.3084014</x:v>
      </x:c>
      <x:c r="M65" s="42" t="n">
        <x:v>100.2640663</x:v>
      </x:c>
      <x:c r="N65" s="42" t="n">
        <x:v>13.8695525</x:v>
      </x:c>
      <x:c r="O65" s="42" t="n">
        <x:v>100.3557611</x:v>
      </x:c>
      <x:c r="P65" s="42" t="n">
        <x:v>14.1268819</x:v>
      </x:c>
      <x:c r="Q65" s="43" t="n">
        <x:v>199.8895616</x:v>
      </x:c>
      <x:c r="R65" s="41" t="str"/>
      <x:c r="S65" s="35" t="str">
        <x:v>可绘制</x:v>
      </x:c>
      <x:c r="T65" s="35" t="str">
        <x:v>泰国_ADM2_县区边界.geojson</x:v>
      </x:c>
      <x:c r="U65" s="41" t="str">
        <x:v>TH1205</x:v>
      </x:c>
      <x:c r="V65" s="35" t="str">
        <x:v>WGS84 / EPSG:4326</x:v>
      </x:c>
      <x:c r="W65" s="35" t="str">
        <x:v>2019-02-21</x:v>
      </x:c>
      <x:c r="X65" s="35" t="str">
        <x:v>泰国不支持ADM2</x:v>
      </x:c>
      <x:c r="Y65" s="35" t="str">
        <x:v>加载本GeoJSON到Google Maps Data图层</x:v>
      </x:c>
      <x:c r="Z65" s="35" t="str">
        <x:v>http://www.wikidata.org/entity/Q476588</x:v>
      </x:c>
      <x:c r="AA65" s="41" t="str">
        <x:v>DOPA现行结构 + canonical v1.0.2</x:v>
      </x:c>
      <x:c r="AB65" s="35" t="str">
        <x:v>Royal Thai Survey Department / HDX</x:v>
      </x:c>
      <x:c r="AC65" s="35" t="str">
        <x:v>RTSD/OCHA衍生简化边界（canonical package）</x:v>
      </x:c>
    </x:row>
    <x:row r="66">
      <x:c r="A66" s="41" t="str">
        <x:v>TH</x:v>
      </x:c>
      <x:c r="B66" s="35" t="n">
        <x:v>2</x:v>
      </x:c>
      <x:c r="C66" s="35" t="str">
        <x:v>县/曼谷区</x:v>
      </x:c>
      <x:c r="D66" s="41" t="str">
        <x:v>1206</x:v>
      </x:c>
      <x:c r="E66" s="41" t="str">
        <x:v>12</x:v>
      </x:c>
      <x:c r="F66" s="35" t="str">
        <x:v>巴革县</x:v>
      </x:c>
      <x:c r="G66" s="35" t="str">
        <x:v>ปากเกร็ด</x:v>
      </x:c>
      <x:c r="H66" s="35" t="str">
        <x:v>Pak Kret</x:v>
      </x:c>
      <x:c r="I66" s="35" t="str">
        <x:v>巴革县</x:v>
      </x:c>
      <x:c r="J66" s="35" t="str">
        <x:v>Wikidata已有中文名</x:v>
      </x:c>
      <x:c r="K66" s="42" t="n">
        <x:v>13.9358362</x:v>
      </x:c>
      <x:c r="L66" s="42" t="n">
        <x:v>100.5040713</x:v>
      </x:c>
      <x:c r="M66" s="42" t="n">
        <x:v>100.3804992</x:v>
      </x:c>
      <x:c r="N66" s="42" t="n">
        <x:v>13.8775856</x:v>
      </x:c>
      <x:c r="O66" s="42" t="n">
        <x:v>100.5675484</x:v>
      </x:c>
      <x:c r="P66" s="42" t="n">
        <x:v>13.9888122</x:v>
      </x:c>
      <x:c r="Q66" s="43" t="n">
        <x:v>95.5125072</x:v>
      </x:c>
      <x:c r="R66" s="41" t="str"/>
      <x:c r="S66" s="35" t="str">
        <x:v>可绘制</x:v>
      </x:c>
      <x:c r="T66" s="35" t="str">
        <x:v>泰国_ADM2_县区边界.geojson</x:v>
      </x:c>
      <x:c r="U66" s="41" t="str">
        <x:v>TH1206</x:v>
      </x:c>
      <x:c r="V66" s="35" t="str">
        <x:v>WGS84 / EPSG:4326</x:v>
      </x:c>
      <x:c r="W66" s="35" t="str">
        <x:v>2019-02-21</x:v>
      </x:c>
      <x:c r="X66" s="35" t="str">
        <x:v>泰国不支持ADM2</x:v>
      </x:c>
      <x:c r="Y66" s="35" t="str">
        <x:v>加载本GeoJSON到Google Maps Data图层</x:v>
      </x:c>
      <x:c r="Z66" s="35" t="str">
        <x:v>http://www.wikidata.org/entity/Q476330</x:v>
      </x:c>
      <x:c r="AA66" s="41" t="str">
        <x:v>DOPA现行结构 + canonical v1.0.2</x:v>
      </x:c>
      <x:c r="AB66" s="35" t="str">
        <x:v>Royal Thai Survey Department / HDX</x:v>
      </x:c>
      <x:c r="AC66" s="35" t="str">
        <x:v>RTSD/OCHA衍生简化边界（canonical package）</x:v>
      </x:c>
    </x:row>
    <x:row r="67">
      <x:c r="A67" s="41" t="str">
        <x:v>TH</x:v>
      </x:c>
      <x:c r="B67" s="35" t="n">
        <x:v>2</x:v>
      </x:c>
      <x:c r="C67" s="35" t="str">
        <x:v>县/曼谷区</x:v>
      </x:c>
      <x:c r="D67" s="41" t="str">
        <x:v>1301</x:v>
      </x:c>
      <x:c r="E67" s="41" t="str">
        <x:v>13</x:v>
      </x:c>
      <x:c r="F67" s="35" t="str">
        <x:v>巴吞他尼</x:v>
      </x:c>
      <x:c r="G67" s="35" t="str">
        <x:v>เมืองปทุมธานี</x:v>
      </x:c>
      <x:c r="H67" s="35" t="str">
        <x:v>Mueang Pathum Thani</x:v>
      </x:c>
      <x:c r="I67" s="35" t="str">
        <x:v>巴吞他尼</x:v>
      </x:c>
      <x:c r="J67" s="35" t="str">
        <x:v>Wikidata已有中文名</x:v>
      </x:c>
      <x:c r="K67" s="42" t="n">
        <x:v>14.0048034</x:v>
      </x:c>
      <x:c r="L67" s="42" t="n">
        <x:v>100.5282618</x:v>
      </x:c>
      <x:c r="M67" s="42" t="n">
        <x:v>100.462262</x:v>
      </x:c>
      <x:c r="N67" s="42" t="n">
        <x:v>13.9512033</x:v>
      </x:c>
      <x:c r="O67" s="42" t="n">
        <x:v>100.6065259</x:v>
      </x:c>
      <x:c r="P67" s="42" t="n">
        <x:v>14.0742456</x:v>
      </x:c>
      <x:c r="Q67" s="43" t="n">
        <x:v>142.3323391</x:v>
      </x:c>
      <x:c r="R67" s="41" t="str"/>
      <x:c r="S67" s="35" t="str">
        <x:v>可绘制</x:v>
      </x:c>
      <x:c r="T67" s="35" t="str">
        <x:v>泰国_ADM2_县区边界.geojson</x:v>
      </x:c>
      <x:c r="U67" s="41" t="str">
        <x:v>TH1301</x:v>
      </x:c>
      <x:c r="V67" s="35" t="str">
        <x:v>WGS84 / EPSG:4326</x:v>
      </x:c>
      <x:c r="W67" s="35" t="str">
        <x:v>2019-02-21</x:v>
      </x:c>
      <x:c r="X67" s="35" t="str">
        <x:v>泰国不支持ADM2</x:v>
      </x:c>
      <x:c r="Y67" s="35" t="str">
        <x:v>加载本GeoJSON到Google Maps Data图层</x:v>
      </x:c>
      <x:c r="Z67" s="35" t="str">
        <x:v>http://www.wikidata.org/entity/Q1935501</x:v>
      </x:c>
      <x:c r="AA67" s="41" t="str">
        <x:v>DOPA现行结构 + canonical v1.0.2</x:v>
      </x:c>
      <x:c r="AB67" s="35" t="str">
        <x:v>Royal Thai Survey Department / HDX</x:v>
      </x:c>
      <x:c r="AC67" s="35" t="str">
        <x:v>RTSD/OCHA衍生简化边界（canonical package）</x:v>
      </x:c>
    </x:row>
    <x:row r="68">
      <x:c r="A68" s="41" t="str">
        <x:v>TH</x:v>
      </x:c>
      <x:c r="B68" s="35" t="n">
        <x:v>2</x:v>
      </x:c>
      <x:c r="C68" s="35" t="str">
        <x:v>县/曼谷区</x:v>
      </x:c>
      <x:c r="D68" s="41" t="str">
        <x:v>1302</x:v>
      </x:c>
      <x:c r="E68" s="41" t="str">
        <x:v>13</x:v>
      </x:c>
      <x:c r="F68" s="35" t="str">
        <x:v>空銮县</x:v>
      </x:c>
      <x:c r="G68" s="35" t="str">
        <x:v>คลองหลวง</x:v>
      </x:c>
      <x:c r="H68" s="35" t="str">
        <x:v>Khlong Luang</x:v>
      </x:c>
      <x:c r="I68" s="35" t="str">
        <x:v>空銮县</x:v>
      </x:c>
      <x:c r="J68" s="35" t="str">
        <x:v>Wikidata已有中文名</x:v>
      </x:c>
      <x:c r="K68" s="42" t="n">
        <x:v>14.1030675</x:v>
      </x:c>
      <x:c r="L68" s="42" t="n">
        <x:v>100.6703255</x:v>
      </x:c>
      <x:c r="M68" s="42" t="n">
        <x:v>100.5821396</x:v>
      </x:c>
      <x:c r="N68" s="42" t="n">
        <x:v>13.9956095</x:v>
      </x:c>
      <x:c r="O68" s="42" t="n">
        <x:v>100.7555033</x:v>
      </x:c>
      <x:c r="P68" s="42" t="n">
        <x:v>14.2110744</x:v>
      </x:c>
      <x:c r="Q68" s="43" t="n">
        <x:v>305.3130536</x:v>
      </x:c>
      <x:c r="R68" s="41" t="str"/>
      <x:c r="S68" s="35" t="str">
        <x:v>可绘制</x:v>
      </x:c>
      <x:c r="T68" s="35" t="str">
        <x:v>泰国_ADM2_县区边界.geojson</x:v>
      </x:c>
      <x:c r="U68" s="41" t="str">
        <x:v>TH1302</x:v>
      </x:c>
      <x:c r="V68" s="35" t="str">
        <x:v>WGS84 / EPSG:4326</x:v>
      </x:c>
      <x:c r="W68" s="35" t="str">
        <x:v>2019-02-21</x:v>
      </x:c>
      <x:c r="X68" s="35" t="str">
        <x:v>泰国不支持ADM2</x:v>
      </x:c>
      <x:c r="Y68" s="35" t="str">
        <x:v>加载本GeoJSON到Google Maps Data图层</x:v>
      </x:c>
      <x:c r="Z68" s="35" t="str">
        <x:v>http://www.wikidata.org/entity/Q475707</x:v>
      </x:c>
      <x:c r="AA68" s="41" t="str">
        <x:v>DOPA现行结构 + canonical v1.0.2</x:v>
      </x:c>
      <x:c r="AB68" s="35" t="str">
        <x:v>Royal Thai Survey Department / HDX</x:v>
      </x:c>
      <x:c r="AC68" s="35" t="str">
        <x:v>RTSD/OCHA衍生简化边界（canonical package）</x:v>
      </x:c>
    </x:row>
    <x:row r="69">
      <x:c r="A69" s="41" t="str">
        <x:v>TH</x:v>
      </x:c>
      <x:c r="B69" s="35" t="n">
        <x:v>2</x:v>
      </x:c>
      <x:c r="C69" s="35" t="str">
        <x:v>县/曼谷区</x:v>
      </x:c>
      <x:c r="D69" s="41" t="str">
        <x:v>1303</x:v>
      </x:c>
      <x:c r="E69" s="41" t="str">
        <x:v>13</x:v>
      </x:c>
      <x:c r="F69" s="35" t="str">
        <x:v>探耶武里县</x:v>
      </x:c>
      <x:c r="G69" s="35" t="str">
        <x:v>ธัญบุรี</x:v>
      </x:c>
      <x:c r="H69" s="35" t="str">
        <x:v>Thanyaburi</x:v>
      </x:c>
      <x:c r="I69" s="35" t="str">
        <x:v>探耶武里县</x:v>
      </x:c>
      <x:c r="J69" s="35" t="str">
        <x:v>Wikidata已有中文名</x:v>
      </x:c>
      <x:c r="K69" s="42" t="n">
        <x:v>14.0325941</x:v>
      </x:c>
      <x:c r="L69" s="42" t="n">
        <x:v>100.772224</x:v>
      </x:c>
      <x:c r="M69" s="42" t="n">
        <x:v>100.60143</x:v>
      </x:c>
      <x:c r="N69" s="42" t="n">
        <x:v>13.9655497</x:v>
      </x:c>
      <x:c r="O69" s="42" t="n">
        <x:v>100.9148362</x:v>
      </x:c>
      <x:c r="P69" s="42" t="n">
        <x:v>14.0996294</x:v>
      </x:c>
      <x:c r="Q69" s="43" t="n">
        <x:v>113.5472595</x:v>
      </x:c>
      <x:c r="R69" s="41" t="str"/>
      <x:c r="S69" s="35" t="str">
        <x:v>可绘制</x:v>
      </x:c>
      <x:c r="T69" s="35" t="str">
        <x:v>泰国_ADM2_县区边界.geojson</x:v>
      </x:c>
      <x:c r="U69" s="41" t="str">
        <x:v>TH1303</x:v>
      </x:c>
      <x:c r="V69" s="35" t="str">
        <x:v>WGS84 / EPSG:4326</x:v>
      </x:c>
      <x:c r="W69" s="35" t="str">
        <x:v>2019-02-21</x:v>
      </x:c>
      <x:c r="X69" s="35" t="str">
        <x:v>泰国不支持ADM2</x:v>
      </x:c>
      <x:c r="Y69" s="35" t="str">
        <x:v>加载本GeoJSON到Google Maps Data图层</x:v>
      </x:c>
      <x:c r="Z69" s="35" t="str">
        <x:v>http://www.wikidata.org/entity/Q476881</x:v>
      </x:c>
      <x:c r="AA69" s="41" t="str">
        <x:v>DOPA现行结构 + canonical v1.0.2</x:v>
      </x:c>
      <x:c r="AB69" s="35" t="str">
        <x:v>Royal Thai Survey Department / HDX</x:v>
      </x:c>
      <x:c r="AC69" s="35" t="str">
        <x:v>RTSD/OCHA衍生简化边界（canonical package）</x:v>
      </x:c>
    </x:row>
    <x:row r="70">
      <x:c r="A70" s="41" t="str">
        <x:v>TH</x:v>
      </x:c>
      <x:c r="B70" s="35" t="n">
        <x:v>2</x:v>
      </x:c>
      <x:c r="C70" s="35" t="str">
        <x:v>县/曼谷区</x:v>
      </x:c>
      <x:c r="D70" s="41" t="str">
        <x:v>1304</x:v>
      </x:c>
      <x:c r="E70" s="41" t="str">
        <x:v>13</x:v>
      </x:c>
      <x:c r="F70" s="35" t="str">
        <x:v>农色县</x:v>
      </x:c>
      <x:c r="G70" s="35" t="str">
        <x:v>หนองเสือ</x:v>
      </x:c>
      <x:c r="H70" s="35" t="str">
        <x:v>Nong Suea</x:v>
      </x:c>
      <x:c r="I70" s="35" t="str">
        <x:v>农色县</x:v>
      </x:c>
      <x:c r="J70" s="35" t="str">
        <x:v>Wikidata已有中文名</x:v>
      </x:c>
      <x:c r="K70" s="42" t="n">
        <x:v>14.1604757</x:v>
      </x:c>
      <x:c r="L70" s="42" t="n">
        <x:v>100.8344519</x:v>
      </x:c>
      <x:c r="M70" s="42" t="n">
        <x:v>100.7550507</x:v>
      </x:c>
      <x:c r="N70" s="42" t="n">
        <x:v>14.0447661</x:v>
      </x:c>
      <x:c r="O70" s="42" t="n">
        <x:v>100.9511181</x:v>
      </x:c>
      <x:c r="P70" s="42" t="n">
        <x:v>14.2759511</x:v>
      </x:c>
      <x:c r="Q70" s="43" t="n">
        <x:v>339.7850614</x:v>
      </x:c>
      <x:c r="R70" s="41" t="str"/>
      <x:c r="S70" s="35" t="str">
        <x:v>可绘制</x:v>
      </x:c>
      <x:c r="T70" s="35" t="str">
        <x:v>泰国_ADM2_县区边界.geojson</x:v>
      </x:c>
      <x:c r="U70" s="41" t="str">
        <x:v>TH1304</x:v>
      </x:c>
      <x:c r="V70" s="35" t="str">
        <x:v>WGS84 / EPSG:4326</x:v>
      </x:c>
      <x:c r="W70" s="35" t="str">
        <x:v>2019-02-21</x:v>
      </x:c>
      <x:c r="X70" s="35" t="str">
        <x:v>泰国不支持ADM2</x:v>
      </x:c>
      <x:c r="Y70" s="35" t="str">
        <x:v>加载本GeoJSON到Google Maps Data图层</x:v>
      </x:c>
      <x:c r="Z70" s="35" t="str">
        <x:v>http://www.wikidata.org/entity/Q476285</x:v>
      </x:c>
      <x:c r="AA70" s="41" t="str">
        <x:v>DOPA现行结构 + canonical v1.0.2</x:v>
      </x:c>
      <x:c r="AB70" s="35" t="str">
        <x:v>Royal Thai Survey Department / HDX</x:v>
      </x:c>
      <x:c r="AC70" s="35" t="str">
        <x:v>RTSD/OCHA衍生简化边界（canonical package）</x:v>
      </x:c>
    </x:row>
    <x:row r="71">
      <x:c r="A71" s="41" t="str">
        <x:v>TH</x:v>
      </x:c>
      <x:c r="B71" s="35" t="n">
        <x:v>2</x:v>
      </x:c>
      <x:c r="C71" s="35" t="str">
        <x:v>县/曼谷区</x:v>
      </x:c>
      <x:c r="D71" s="41" t="str">
        <x:v>1305</x:v>
      </x:c>
      <x:c r="E71" s="41" t="str">
        <x:v>13</x:v>
      </x:c>
      <x:c r="F71" s="35" t="str">
        <x:v>拉伦胶县</x:v>
      </x:c>
      <x:c r="G71" s="35" t="str">
        <x:v>ลาดหลุมแก้ว</x:v>
      </x:c>
      <x:c r="H71" s="35" t="str">
        <x:v>Lat Lum Kaeo</x:v>
      </x:c>
      <x:c r="I71" s="35" t="str">
        <x:v>拉伦胶县</x:v>
      </x:c>
      <x:c r="J71" s="35" t="str">
        <x:v>Wikidata已有中文名</x:v>
      </x:c>
      <x:c r="K71" s="42" t="n">
        <x:v>14.0411764</x:v>
      </x:c>
      <x:c r="L71" s="42" t="n">
        <x:v>100.4143844</x:v>
      </x:c>
      <x:c r="M71" s="42" t="n">
        <x:v>100.3440402</x:v>
      </x:c>
      <x:c r="N71" s="42" t="n">
        <x:v>13.9716538</x:v>
      </x:c>
      <x:c r="O71" s="42" t="n">
        <x:v>100.4966044</x:v>
      </x:c>
      <x:c r="P71" s="42" t="n">
        <x:v>14.1150305</x:v>
      </x:c>
      <x:c r="Q71" s="43" t="n">
        <x:v>192.3974707</x:v>
      </x:c>
      <x:c r="R71" s="41" t="str"/>
      <x:c r="S71" s="35" t="str">
        <x:v>可绘制</x:v>
      </x:c>
      <x:c r="T71" s="35" t="str">
        <x:v>泰国_ADM2_县区边界.geojson</x:v>
      </x:c>
      <x:c r="U71" s="41" t="str">
        <x:v>TH1305</x:v>
      </x:c>
      <x:c r="V71" s="35" t="str">
        <x:v>WGS84 / EPSG:4326</x:v>
      </x:c>
      <x:c r="W71" s="35" t="str">
        <x:v>2019-02-21</x:v>
      </x:c>
      <x:c r="X71" s="35" t="str">
        <x:v>泰国不支持ADM2</x:v>
      </x:c>
      <x:c r="Y71" s="35" t="str">
        <x:v>加载本GeoJSON到Google Maps Data图层</x:v>
      </x:c>
      <x:c r="Z71" s="35" t="str">
        <x:v>http://www.wikidata.org/entity/Q279560</x:v>
      </x:c>
      <x:c r="AA71" s="41" t="str">
        <x:v>DOPA现行结构 + canonical v1.0.2</x:v>
      </x:c>
      <x:c r="AB71" s="35" t="str">
        <x:v>Royal Thai Survey Department / HDX</x:v>
      </x:c>
      <x:c r="AC71" s="35" t="str">
        <x:v>RTSD/OCHA衍生简化边界（canonical package）</x:v>
      </x:c>
    </x:row>
    <x:row r="72">
      <x:c r="A72" s="41" t="str">
        <x:v>TH</x:v>
      </x:c>
      <x:c r="B72" s="35" t="n">
        <x:v>2</x:v>
      </x:c>
      <x:c r="C72" s="35" t="str">
        <x:v>县/曼谷区</x:v>
      </x:c>
      <x:c r="D72" s="41" t="str">
        <x:v>1306</x:v>
      </x:c>
      <x:c r="E72" s="41" t="str">
        <x:v>13</x:v>
      </x:c>
      <x:c r="F72" s="35" t="str">
        <x:v>兰卢加县</x:v>
      </x:c>
      <x:c r="G72" s="35" t="str">
        <x:v>ลำลูกกา</x:v>
      </x:c>
      <x:c r="H72" s="35" t="str">
        <x:v>Lam Luk Ka</x:v>
      </x:c>
      <x:c r="I72" s="35" t="str">
        <x:v>兰卢加县</x:v>
      </x:c>
      <x:c r="J72" s="35" t="str">
        <x:v>Wikidata已有中文名</x:v>
      </x:c>
      <x:c r="K72" s="42" t="n">
        <x:v>13.9923575</x:v>
      </x:c>
      <x:c r="L72" s="42" t="n">
        <x:v>100.8075675</x:v>
      </x:c>
      <x:c r="M72" s="42" t="n">
        <x:v>100.6051385</x:v>
      </x:c>
      <x:c r="N72" s="42" t="n">
        <x:v>13.9162544</x:v>
      </x:c>
      <x:c r="O72" s="42" t="n">
        <x:v>100.9148362</x:v>
      </x:c>
      <x:c r="P72" s="42" t="n">
        <x:v>14.0682091</x:v>
      </x:c>
      <x:c r="Q72" s="43" t="n">
        <x:v>303.5343089</x:v>
      </x:c>
      <x:c r="R72" s="41" t="str"/>
      <x:c r="S72" s="35" t="str">
        <x:v>可绘制</x:v>
      </x:c>
      <x:c r="T72" s="35" t="str">
        <x:v>泰国_ADM2_县区边界.geojson</x:v>
      </x:c>
      <x:c r="U72" s="41" t="str">
        <x:v>TH1306</x:v>
      </x:c>
      <x:c r="V72" s="35" t="str">
        <x:v>WGS84 / EPSG:4326</x:v>
      </x:c>
      <x:c r="W72" s="35" t="str">
        <x:v>2019-02-21</x:v>
      </x:c>
      <x:c r="X72" s="35" t="str">
        <x:v>泰国不支持ADM2</x:v>
      </x:c>
      <x:c r="Y72" s="35" t="str">
        <x:v>加载本GeoJSON到Google Maps Data图层</x:v>
      </x:c>
      <x:c r="Z72" s="35" t="str">
        <x:v>http://www.wikidata.org/entity/Q475872</x:v>
      </x:c>
      <x:c r="AA72" s="41" t="str">
        <x:v>DOPA现行结构 + canonical v1.0.2</x:v>
      </x:c>
      <x:c r="AB72" s="35" t="str">
        <x:v>Royal Thai Survey Department / HDX</x:v>
      </x:c>
      <x:c r="AC72" s="35" t="str">
        <x:v>RTSD/OCHA衍生简化边界（canonical package）</x:v>
      </x:c>
    </x:row>
    <x:row r="73">
      <x:c r="A73" s="41" t="str">
        <x:v>TH</x:v>
      </x:c>
      <x:c r="B73" s="35" t="n">
        <x:v>2</x:v>
      </x:c>
      <x:c r="C73" s="35" t="str">
        <x:v>县/曼谷区</x:v>
      </x:c>
      <x:c r="D73" s="41" t="str">
        <x:v>1307</x:v>
      </x:c>
      <x:c r="E73" s="41" t="str">
        <x:v>13</x:v>
      </x:c>
      <x:c r="F73" s="35" t="str">
        <x:v>三鹄县</x:v>
      </x:c>
      <x:c r="G73" s="35" t="str">
        <x:v>สามโคก</x:v>
      </x:c>
      <x:c r="H73" s="35" t="str">
        <x:v>Sam Khok</x:v>
      </x:c>
      <x:c r="I73" s="35" t="str">
        <x:v>三鹄县</x:v>
      </x:c>
      <x:c r="J73" s="35" t="str">
        <x:v>Wikidata已有中文名</x:v>
      </x:c>
      <x:c r="K73" s="42" t="n">
        <x:v>14.0804233</x:v>
      </x:c>
      <x:c r="L73" s="42" t="n">
        <x:v>100.5273914</x:v>
      </x:c>
      <x:c r="M73" s="42" t="n">
        <x:v>100.4220831</x:v>
      </x:c>
      <x:c r="N73" s="42" t="n">
        <x:v>14.0471464</x:v>
      </x:c>
      <x:c r="O73" s="42" t="n">
        <x:v>100.5892795</x:v>
      </x:c>
      <x:c r="P73" s="42" t="n">
        <x:v>14.1286369</x:v>
      </x:c>
      <x:c r="Q73" s="43" t="n">
        <x:v>120.4771504</x:v>
      </x:c>
      <x:c r="R73" s="41" t="str"/>
      <x:c r="S73" s="35" t="str">
        <x:v>可绘制</x:v>
      </x:c>
      <x:c r="T73" s="35" t="str">
        <x:v>泰国_ADM2_县区边界.geojson</x:v>
      </x:c>
      <x:c r="U73" s="41" t="str">
        <x:v>TH1307</x:v>
      </x:c>
      <x:c r="V73" s="35" t="str">
        <x:v>WGS84 / EPSG:4326</x:v>
      </x:c>
      <x:c r="W73" s="35" t="str">
        <x:v>2019-02-21</x:v>
      </x:c>
      <x:c r="X73" s="35" t="str">
        <x:v>泰国不支持ADM2</x:v>
      </x:c>
      <x:c r="Y73" s="35" t="str">
        <x:v>加载本GeoJSON到Google Maps Data图层</x:v>
      </x:c>
      <x:c r="Z73" s="35" t="str">
        <x:v>http://www.wikidata.org/entity/Q476599</x:v>
      </x:c>
      <x:c r="AA73" s="41" t="str">
        <x:v>DOPA现行结构 + canonical v1.0.2</x:v>
      </x:c>
      <x:c r="AB73" s="35" t="str">
        <x:v>Royal Thai Survey Department / HDX</x:v>
      </x:c>
      <x:c r="AC73" s="35" t="str">
        <x:v>RTSD/OCHA衍生简化边界（canonical package）</x:v>
      </x:c>
    </x:row>
    <x:row r="74">
      <x:c r="A74" s="41" t="str">
        <x:v>TH</x:v>
      </x:c>
      <x:c r="B74" s="35" t="n">
        <x:v>2</x:v>
      </x:c>
      <x:c r="C74" s="35" t="str">
        <x:v>县/曼谷区</x:v>
      </x:c>
      <x:c r="D74" s="41" t="str">
        <x:v>1401</x:v>
      </x:c>
      <x:c r="E74" s="41" t="str">
        <x:v>14</x:v>
      </x:c>
      <x:c r="F74" s="35" t="str">
        <x:v>大城</x:v>
      </x:c>
      <x:c r="G74" s="35" t="str">
        <x:v>พระนครศรีอยุธยา</x:v>
      </x:c>
      <x:c r="H74" s="35" t="str">
        <x:v>Phra Nakhon Si Ayutthaya</x:v>
      </x:c>
      <x:c r="I74" s="35" t="str">
        <x:v>大城</x:v>
      </x:c>
      <x:c r="J74" s="35" t="str">
        <x:v>Wikidata已有中文名</x:v>
      </x:c>
      <x:c r="K74" s="42" t="n">
        <x:v>14.3433798</x:v>
      </x:c>
      <x:c r="L74" s="42" t="n">
        <x:v>100.5559385</x:v>
      </x:c>
      <x:c r="M74" s="42" t="n">
        <x:v>100.5049492</x:v>
      </x:c>
      <x:c r="N74" s="42" t="n">
        <x:v>14.2797062</x:v>
      </x:c>
      <x:c r="O74" s="42" t="n">
        <x:v>100.629704</x:v>
      </x:c>
      <x:c r="P74" s="42" t="n">
        <x:v>14.4058934</x:v>
      </x:c>
      <x:c r="Q74" s="43" t="n">
        <x:v>119.5696306</x:v>
      </x:c>
      <x:c r="R74" s="41" t="str"/>
      <x:c r="S74" s="35" t="str">
        <x:v>可绘制</x:v>
      </x:c>
      <x:c r="T74" s="35" t="str">
        <x:v>泰国_ADM2_县区边界.geojson</x:v>
      </x:c>
      <x:c r="U74" s="41" t="str">
        <x:v>TH1401</x:v>
      </x:c>
      <x:c r="V74" s="35" t="str">
        <x:v>WGS84 / EPSG:4326</x:v>
      </x:c>
      <x:c r="W74" s="35" t="str">
        <x:v>2019-02-21</x:v>
      </x:c>
      <x:c r="X74" s="35" t="str">
        <x:v>泰国不支持ADM2</x:v>
      </x:c>
      <x:c r="Y74" s="35" t="str">
        <x:v>加载本GeoJSON到Google Maps Data图层</x:v>
      </x:c>
      <x:c r="Z74" s="35" t="str">
        <x:v>http://www.wikidata.org/entity/Q476434</x:v>
      </x:c>
      <x:c r="AA74" s="41" t="str">
        <x:v>DOPA现行结构 + canonical v1.0.2</x:v>
      </x:c>
      <x:c r="AB74" s="35" t="str">
        <x:v>Royal Thai Survey Department / HDX</x:v>
      </x:c>
      <x:c r="AC74" s="35" t="str">
        <x:v>RTSD/OCHA衍生简化边界（canonical package）</x:v>
      </x:c>
    </x:row>
    <x:row r="75">
      <x:c r="A75" s="41" t="str">
        <x:v>TH</x:v>
      </x:c>
      <x:c r="B75" s="35" t="n">
        <x:v>2</x:v>
      </x:c>
      <x:c r="C75" s="35" t="str">
        <x:v>县/曼谷区</x:v>
      </x:c>
      <x:c r="D75" s="41" t="str">
        <x:v>1402</x:v>
      </x:c>
      <x:c r="E75" s="41" t="str">
        <x:v>14</x:v>
      </x:c>
      <x:c r="F75" s="35" t="str">
        <x:v>他勒县</x:v>
      </x:c>
      <x:c r="G75" s="35" t="str">
        <x:v>ท่าเรือ</x:v>
      </x:c>
      <x:c r="H75" s="35" t="str">
        <x:v>Tha Ruea</x:v>
      </x:c>
      <x:c r="I75" s="35" t="str">
        <x:v>他勒县</x:v>
      </x:c>
      <x:c r="J75" s="35" t="str">
        <x:v>Wikidata已有中文名</x:v>
      </x:c>
      <x:c r="K75" s="42" t="n">
        <x:v>14.5459786</x:v>
      </x:c>
      <x:c r="L75" s="42" t="n">
        <x:v>100.6980062</x:v>
      </x:c>
      <x:c r="M75" s="42" t="n">
        <x:v>100.601845</x:v>
      </x:c>
      <x:c r="N75" s="42" t="n">
        <x:v>14.4940221</x:v>
      </x:c>
      <x:c r="O75" s="42" t="n">
        <x:v>100.7827047</x:v>
      </x:c>
      <x:c r="P75" s="42" t="n">
        <x:v>14.5670325</x:v>
      </x:c>
      <x:c r="Q75" s="43" t="n">
        <x:v>111.5108376</x:v>
      </x:c>
      <x:c r="R75" s="41" t="str"/>
      <x:c r="S75" s="35" t="str">
        <x:v>可绘制</x:v>
      </x:c>
      <x:c r="T75" s="35" t="str">
        <x:v>泰国_ADM2_县区边界.geojson</x:v>
      </x:c>
      <x:c r="U75" s="41" t="str">
        <x:v>TH1402</x:v>
      </x:c>
      <x:c r="V75" s="35" t="str">
        <x:v>WGS84 / EPSG:4326</x:v>
      </x:c>
      <x:c r="W75" s="35" t="str">
        <x:v>2019-02-21</x:v>
      </x:c>
      <x:c r="X75" s="35" t="str">
        <x:v>泰国不支持ADM2</x:v>
      </x:c>
      <x:c r="Y75" s="35" t="str">
        <x:v>加载本GeoJSON到Google Maps Data图层</x:v>
      </x:c>
      <x:c r="Z75" s="35" t="str">
        <x:v>http://www.wikidata.org/entity/Q476847</x:v>
      </x:c>
      <x:c r="AA75" s="41" t="str">
        <x:v>DOPA现行结构 + canonical v1.0.2</x:v>
      </x:c>
      <x:c r="AB75" s="35" t="str">
        <x:v>Royal Thai Survey Department / HDX</x:v>
      </x:c>
      <x:c r="AC75" s="35" t="str">
        <x:v>RTSD/OCHA衍生简化边界（canonical package）</x:v>
      </x:c>
    </x:row>
    <x:row r="76">
      <x:c r="A76" s="41" t="str">
        <x:v>TH</x:v>
      </x:c>
      <x:c r="B76" s="35" t="n">
        <x:v>2</x:v>
      </x:c>
      <x:c r="C76" s="35" t="str">
        <x:v>县/曼谷区</x:v>
      </x:c>
      <x:c r="D76" s="41" t="str">
        <x:v>1403</x:v>
      </x:c>
      <x:c r="E76" s="41" t="str">
        <x:v>14</x:v>
      </x:c>
      <x:c r="F76" s="35" t="str">
        <x:v>那空銮县</x:v>
      </x:c>
      <x:c r="G76" s="35" t="str">
        <x:v>นครหลวง</x:v>
      </x:c>
      <x:c r="H76" s="35" t="str">
        <x:v>Nakhon Luang</x:v>
      </x:c>
      <x:c r="I76" s="35" t="str">
        <x:v>那空銮县</x:v>
      </x:c>
      <x:c r="J76" s="35" t="str">
        <x:v>Wikidata已有中文名</x:v>
      </x:c>
      <x:c r="K76" s="42" t="n">
        <x:v>14.473756</x:v>
      </x:c>
      <x:c r="L76" s="42" t="n">
        <x:v>100.6266265</x:v>
      </x:c>
      <x:c r="M76" s="42" t="n">
        <x:v>100.5744633</x:v>
      </x:c>
      <x:c r="N76" s="42" t="n">
        <x:v>14.3932301</x:v>
      </x:c>
      <x:c r="O76" s="42" t="n">
        <x:v>100.6873739</x:v>
      </x:c>
      <x:c r="P76" s="42" t="n">
        <x:v>14.5542157</x:v>
      </x:c>
      <x:c r="Q76" s="43" t="n">
        <x:v>139.4114638</x:v>
      </x:c>
      <x:c r="R76" s="41" t="str"/>
      <x:c r="S76" s="35" t="str">
        <x:v>可绘制</x:v>
      </x:c>
      <x:c r="T76" s="35" t="str">
        <x:v>泰国_ADM2_县区边界.geojson</x:v>
      </x:c>
      <x:c r="U76" s="41" t="str">
        <x:v>TH1403</x:v>
      </x:c>
      <x:c r="V76" s="35" t="str">
        <x:v>WGS84 / EPSG:4326</x:v>
      </x:c>
      <x:c r="W76" s="35" t="str">
        <x:v>2019-02-21</x:v>
      </x:c>
      <x:c r="X76" s="35" t="str">
        <x:v>泰国不支持ADM2</x:v>
      </x:c>
      <x:c r="Y76" s="35" t="str">
        <x:v>加载本GeoJSON到Google Maps Data图层</x:v>
      </x:c>
      <x:c r="Z76" s="35" t="str">
        <x:v>http://www.wikidata.org/entity/Q476173</x:v>
      </x:c>
      <x:c r="AA76" s="41" t="str">
        <x:v>DOPA现行结构 + canonical v1.0.2</x:v>
      </x:c>
      <x:c r="AB76" s="35" t="str">
        <x:v>Royal Thai Survey Department / HDX</x:v>
      </x:c>
      <x:c r="AC76" s="35" t="str">
        <x:v>RTSD/OCHA衍生简化边界（canonical package）</x:v>
      </x:c>
    </x:row>
    <x:row r="77">
      <x:c r="A77" s="41" t="str">
        <x:v>TH</x:v>
      </x:c>
      <x:c r="B77" s="35" t="n">
        <x:v>2</x:v>
      </x:c>
      <x:c r="C77" s="35" t="str">
        <x:v>县/曼谷区</x:v>
      </x:c>
      <x:c r="D77" s="41" t="str">
        <x:v>1404</x:v>
      </x:c>
      <x:c r="E77" s="41" t="str">
        <x:v>14</x:v>
      </x:c>
      <x:c r="F77" s="35" t="str">
        <x:v>邦赛县</x:v>
      </x:c>
      <x:c r="G77" s="35" t="str">
        <x:v>บางไทร</x:v>
      </x:c>
      <x:c r="H77" s="35" t="str">
        <x:v>Bang Sai</x:v>
      </x:c>
      <x:c r="I77" s="35" t="str">
        <x:v>邦赛县</x:v>
      </x:c>
      <x:c r="J77" s="35" t="str">
        <x:v>Wikidata已有中文名</x:v>
      </x:c>
      <x:c r="K77" s="42" t="n">
        <x:v>14.220507</x:v>
      </x:c>
      <x:c r="L77" s="42" t="n">
        <x:v>100.4752416</x:v>
      </x:c>
      <x:c r="M77" s="42" t="n">
        <x:v>100.4179261</x:v>
      </x:c>
      <x:c r="N77" s="42" t="n">
        <x:v>14.1158975</x:v>
      </x:c>
      <x:c r="O77" s="42" t="n">
        <x:v>100.580471</x:v>
      </x:c>
      <x:c r="P77" s="42" t="n">
        <x:v>14.3254876</x:v>
      </x:c>
      <x:c r="Q77" s="43" t="n">
        <x:v>246.8487584</x:v>
      </x:c>
      <x:c r="R77" s="41" t="str"/>
      <x:c r="S77" s="35" t="str">
        <x:v>可绘制</x:v>
      </x:c>
      <x:c r="T77" s="35" t="str">
        <x:v>泰国_ADM2_县区边界.geojson</x:v>
      </x:c>
      <x:c r="U77" s="41" t="str">
        <x:v>TH1404</x:v>
      </x:c>
      <x:c r="V77" s="35" t="str">
        <x:v>WGS84 / EPSG:4326</x:v>
      </x:c>
      <x:c r="W77" s="35" t="str">
        <x:v>2019-02-21</x:v>
      </x:c>
      <x:c r="X77" s="35" t="str">
        <x:v>泰国不支持ADM2</x:v>
      </x:c>
      <x:c r="Y77" s="35" t="str">
        <x:v>加载本GeoJSON到Google Maps Data图层</x:v>
      </x:c>
      <x:c r="Z77" s="35" t="str">
        <x:v>http://www.wikidata.org/entity/Q475250</x:v>
      </x:c>
      <x:c r="AA77" s="41" t="str">
        <x:v>DOPA现行结构 + canonical v1.0.2</x:v>
      </x:c>
      <x:c r="AB77" s="35" t="str">
        <x:v>Royal Thai Survey Department / HDX</x:v>
      </x:c>
      <x:c r="AC77" s="35" t="str">
        <x:v>RTSD/OCHA衍生简化边界（canonical package）</x:v>
      </x:c>
    </x:row>
    <x:row r="78">
      <x:c r="A78" s="41" t="str">
        <x:v>TH</x:v>
      </x:c>
      <x:c r="B78" s="35" t="n">
        <x:v>2</x:v>
      </x:c>
      <x:c r="C78" s="35" t="str">
        <x:v>县/曼谷区</x:v>
      </x:c>
      <x:c r="D78" s="41" t="str">
        <x:v>1405</x:v>
      </x:c>
      <x:c r="E78" s="41" t="str">
        <x:v>14</x:v>
      </x:c>
      <x:c r="F78" s="35" t="str">
        <x:v>邦班县</x:v>
      </x:c>
      <x:c r="G78" s="35" t="str">
        <x:v>บางบาล</x:v>
      </x:c>
      <x:c r="H78" s="35" t="str">
        <x:v>Bang Ban</x:v>
      </x:c>
      <x:c r="I78" s="35" t="str">
        <x:v>邦班县</x:v>
      </x:c>
      <x:c r="J78" s="35" t="str">
        <x:v>Wikidata已有中文名</x:v>
      </x:c>
      <x:c r="K78" s="42" t="n">
        <x:v>14.3838177</x:v>
      </x:c>
      <x:c r="L78" s="42" t="n">
        <x:v>100.4605901</x:v>
      </x:c>
      <x:c r="M78" s="42" t="n">
        <x:v>100.4162821</x:v>
      </x:c>
      <x:c r="N78" s="42" t="n">
        <x:v>14.3072728</x:v>
      </x:c>
      <x:c r="O78" s="42" t="n">
        <x:v>100.5082393</x:v>
      </x:c>
      <x:c r="P78" s="42" t="n">
        <x:v>14.4595048</x:v>
      </x:c>
      <x:c r="Q78" s="43" t="n">
        <x:v>135.627165</x:v>
      </x:c>
      <x:c r="R78" s="41" t="str"/>
      <x:c r="S78" s="35" t="str">
        <x:v>可绘制</x:v>
      </x:c>
      <x:c r="T78" s="35" t="str">
        <x:v>泰国_ADM2_县区边界.geojson</x:v>
      </x:c>
      <x:c r="U78" s="41" t="str">
        <x:v>TH1405</x:v>
      </x:c>
      <x:c r="V78" s="35" t="str">
        <x:v>WGS84 / EPSG:4326</x:v>
      </x:c>
      <x:c r="W78" s="35" t="str">
        <x:v>2019-02-21</x:v>
      </x:c>
      <x:c r="X78" s="35" t="str">
        <x:v>泰国不支持ADM2</x:v>
      </x:c>
      <x:c r="Y78" s="35" t="str">
        <x:v>加载本GeoJSON到Google Maps Data图层</x:v>
      </x:c>
      <x:c r="Z78" s="35" t="str">
        <x:v>http://www.wikidata.org/entity/Q186421</x:v>
      </x:c>
      <x:c r="AA78" s="41" t="str">
        <x:v>DOPA现行结构 + canonical v1.0.2</x:v>
      </x:c>
      <x:c r="AB78" s="35" t="str">
        <x:v>Royal Thai Survey Department / HDX</x:v>
      </x:c>
      <x:c r="AC78" s="35" t="str">
        <x:v>RTSD/OCHA衍生简化边界（canonical package）</x:v>
      </x:c>
    </x:row>
    <x:row r="79">
      <x:c r="A79" s="41" t="str">
        <x:v>TH</x:v>
      </x:c>
      <x:c r="B79" s="35" t="n">
        <x:v>2</x:v>
      </x:c>
      <x:c r="C79" s="35" t="str">
        <x:v>县/曼谷区</x:v>
      </x:c>
      <x:c r="D79" s="41" t="str">
        <x:v>1406</x:v>
      </x:c>
      <x:c r="E79" s="41" t="str">
        <x:v>14</x:v>
      </x:c>
      <x:c r="F79" s="35" t="str">
        <x:v>邦巴因县</x:v>
      </x:c>
      <x:c r="G79" s="35" t="str">
        <x:v>บางปะอิน</x:v>
      </x:c>
      <x:c r="H79" s="35" t="str">
        <x:v>Bang Pa-In</x:v>
      </x:c>
      <x:c r="I79" s="35" t="str">
        <x:v>邦巴因县</x:v>
      </x:c>
      <x:c r="J79" s="35" t="str">
        <x:v>Wikidata已有中文名</x:v>
      </x:c>
      <x:c r="K79" s="42" t="n">
        <x:v>14.2259526</x:v>
      </x:c>
      <x:c r="L79" s="42" t="n">
        <x:v>100.5851833</x:v>
      </x:c>
      <x:c r="M79" s="42" t="n">
        <x:v>100.5270311</x:v>
      </x:c>
      <x:c r="N79" s="42" t="n">
        <x:v>14.1277464</x:v>
      </x:c>
      <x:c r="O79" s="42" t="n">
        <x:v>100.6828382</x:v>
      </x:c>
      <x:c r="P79" s="42" t="n">
        <x:v>14.3233691</x:v>
      </x:c>
      <x:c r="Q79" s="43" t="n">
        <x:v>237.0397322</x:v>
      </x:c>
      <x:c r="R79" s="41" t="str"/>
      <x:c r="S79" s="35" t="str">
        <x:v>可绘制</x:v>
      </x:c>
      <x:c r="T79" s="35" t="str">
        <x:v>泰国_ADM2_县区边界.geojson</x:v>
      </x:c>
      <x:c r="U79" s="41" t="str">
        <x:v>TH1406</x:v>
      </x:c>
      <x:c r="V79" s="35" t="str">
        <x:v>WGS84 / EPSG:4326</x:v>
      </x:c>
      <x:c r="W79" s="35" t="str">
        <x:v>2019-02-21</x:v>
      </x:c>
      <x:c r="X79" s="35" t="str">
        <x:v>泰国不支持ADM2</x:v>
      </x:c>
      <x:c r="Y79" s="35" t="str">
        <x:v>加载本GeoJSON到Google Maps Data图层</x:v>
      </x:c>
      <x:c r="Z79" s="35" t="str">
        <x:v>http://www.wikidata.org/entity/Q475224</x:v>
      </x:c>
      <x:c r="AA79" s="41" t="str">
        <x:v>DOPA现行结构 + canonical v1.0.2</x:v>
      </x:c>
      <x:c r="AB79" s="35" t="str">
        <x:v>Royal Thai Survey Department / HDX</x:v>
      </x:c>
      <x:c r="AC79" s="35" t="str">
        <x:v>RTSD/OCHA衍生简化边界（canonical package）</x:v>
      </x:c>
    </x:row>
    <x:row r="80">
      <x:c r="A80" s="41" t="str">
        <x:v>TH</x:v>
      </x:c>
      <x:c r="B80" s="35" t="n">
        <x:v>2</x:v>
      </x:c>
      <x:c r="C80" s="35" t="str">
        <x:v>县/曼谷区</x:v>
      </x:c>
      <x:c r="D80" s="41" t="str">
        <x:v>1407</x:v>
      </x:c>
      <x:c r="E80" s="41" t="str">
        <x:v>14</x:v>
      </x:c>
      <x:c r="F80" s="35" t="str">
        <x:v>邦巴汉县</x:v>
      </x:c>
      <x:c r="G80" s="35" t="str">
        <x:v>บางปะหัน</x:v>
      </x:c>
      <x:c r="H80" s="35" t="str">
        <x:v>Bang Pahan</x:v>
      </x:c>
      <x:c r="I80" s="35" t="str">
        <x:v>邦巴汉县</x:v>
      </x:c>
      <x:c r="J80" s="35" t="str">
        <x:v>Wikidata已有中文名</x:v>
      </x:c>
      <x:c r="K80" s="42" t="n">
        <x:v>14.478033</x:v>
      </x:c>
      <x:c r="L80" s="42" t="n">
        <x:v>100.5346735</x:v>
      </x:c>
      <x:c r="M80" s="42" t="n">
        <x:v>100.4963915</x:v>
      </x:c>
      <x:c r="N80" s="42" t="n">
        <x:v>14.4047025</x:v>
      </x:c>
      <x:c r="O80" s="42" t="n">
        <x:v>100.601845</x:v>
      </x:c>
      <x:c r="P80" s="42" t="n">
        <x:v>14.5542157</x:v>
      </x:c>
      <x:c r="Q80" s="43" t="n">
        <x:v>131.5568454</x:v>
      </x:c>
      <x:c r="R80" s="41" t="str"/>
      <x:c r="S80" s="35" t="str">
        <x:v>可绘制</x:v>
      </x:c>
      <x:c r="T80" s="35" t="str">
        <x:v>泰国_ADM2_县区边界.geojson</x:v>
      </x:c>
      <x:c r="U80" s="41" t="str">
        <x:v>TH1407</x:v>
      </x:c>
      <x:c r="V80" s="35" t="str">
        <x:v>WGS84 / EPSG:4326</x:v>
      </x:c>
      <x:c r="W80" s="35" t="str">
        <x:v>2019-02-21</x:v>
      </x:c>
      <x:c r="X80" s="35" t="str">
        <x:v>泰国不支持ADM2</x:v>
      </x:c>
      <x:c r="Y80" s="35" t="str">
        <x:v>加载本GeoJSON到Google Maps Data图层</x:v>
      </x:c>
      <x:c r="Z80" s="35" t="str">
        <x:v>http://www.wikidata.org/entity/Q475226</x:v>
      </x:c>
      <x:c r="AA80" s="41" t="str">
        <x:v>DOPA现行结构 + canonical v1.0.2</x:v>
      </x:c>
      <x:c r="AB80" s="35" t="str">
        <x:v>Royal Thai Survey Department / HDX</x:v>
      </x:c>
      <x:c r="AC80" s="35" t="str">
        <x:v>RTSD/OCHA衍生简化边界（canonical package）</x:v>
      </x:c>
    </x:row>
    <x:row r="81">
      <x:c r="A81" s="41" t="str">
        <x:v>TH</x:v>
      </x:c>
      <x:c r="B81" s="35" t="n">
        <x:v>2</x:v>
      </x:c>
      <x:c r="C81" s="35" t="str">
        <x:v>县/曼谷区</x:v>
      </x:c>
      <x:c r="D81" s="41" t="str">
        <x:v>1408</x:v>
      </x:c>
      <x:c r="E81" s="41" t="str">
        <x:v>14</x:v>
      </x:c>
      <x:c r="F81" s="35" t="str">
        <x:v>帕海县</x:v>
      </x:c>
      <x:c r="G81" s="35" t="str">
        <x:v>ผักไห่</x:v>
      </x:c>
      <x:c r="H81" s="35" t="str">
        <x:v>Phak Hai</x:v>
      </x:c>
      <x:c r="I81" s="35" t="str">
        <x:v>帕海县</x:v>
      </x:c>
      <x:c r="J81" s="35" t="str">
        <x:v>Wikidata已有中文名</x:v>
      </x:c>
      <x:c r="K81" s="42" t="n">
        <x:v>14.4536518</x:v>
      </x:c>
      <x:c r="L81" s="42" t="n">
        <x:v>100.3329678</x:v>
      </x:c>
      <x:c r="M81" s="42" t="n">
        <x:v>100.2461159</x:v>
      </x:c>
      <x:c r="N81" s="42" t="n">
        <x:v>14.396396</x:v>
      </x:c>
      <x:c r="O81" s="42" t="n">
        <x:v>100.4202084</x:v>
      </x:c>
      <x:c r="P81" s="42" t="n">
        <x:v>14.5073467</x:v>
      </x:c>
      <x:c r="Q81" s="43" t="n">
        <x:v>179.3359004</x:v>
      </x:c>
      <x:c r="R81" s="41" t="str"/>
      <x:c r="S81" s="35" t="str">
        <x:v>可绘制</x:v>
      </x:c>
      <x:c r="T81" s="35" t="str">
        <x:v>泰国_ADM2_县区边界.geojson</x:v>
      </x:c>
      <x:c r="U81" s="41" t="str">
        <x:v>TH1408</x:v>
      </x:c>
      <x:c r="V81" s="35" t="str">
        <x:v>WGS84 / EPSG:4326</x:v>
      </x:c>
      <x:c r="W81" s="35" t="str">
        <x:v>2019-02-21</x:v>
      </x:c>
      <x:c r="X81" s="35" t="str">
        <x:v>泰国不支持ADM2</x:v>
      </x:c>
      <x:c r="Y81" s="35" t="str">
        <x:v>加载本GeoJSON到Google Maps Data图层</x:v>
      </x:c>
      <x:c r="Z81" s="35" t="str">
        <x:v>http://www.wikidata.org/entity/Q476361</x:v>
      </x:c>
      <x:c r="AA81" s="41" t="str">
        <x:v>DOPA现行结构 + canonical v1.0.2</x:v>
      </x:c>
      <x:c r="AB81" s="35" t="str">
        <x:v>Royal Thai Survey Department / HDX</x:v>
      </x:c>
      <x:c r="AC81" s="35" t="str">
        <x:v>RTSD/OCHA衍生简化边界（canonical package）</x:v>
      </x:c>
    </x:row>
    <x:row r="82">
      <x:c r="A82" s="41" t="str">
        <x:v>TH</x:v>
      </x:c>
      <x:c r="B82" s="35" t="n">
        <x:v>2</x:v>
      </x:c>
      <x:c r="C82" s="35" t="str">
        <x:v>县/曼谷区</x:v>
      </x:c>
      <x:c r="D82" s="41" t="str">
        <x:v>1409</x:v>
      </x:c>
      <x:c r="E82" s="41" t="str">
        <x:v>14</x:v>
      </x:c>
      <x:c r="F82" s="35" t="str">
        <x:v>帕栖县</x:v>
      </x:c>
      <x:c r="G82" s="35" t="str">
        <x:v>ภาชี</x:v>
      </x:c>
      <x:c r="H82" s="35" t="str">
        <x:v>Phachi</x:v>
      </x:c>
      <x:c r="I82" s="35" t="str">
        <x:v>帕栖县</x:v>
      </x:c>
      <x:c r="J82" s="35" t="str">
        <x:v>Wikidata已有中文名</x:v>
      </x:c>
      <x:c r="K82" s="42" t="n">
        <x:v>14.4331068</x:v>
      </x:c>
      <x:c r="L82" s="42" t="n">
        <x:v>100.7111707</x:v>
      </x:c>
      <x:c r="M82" s="42" t="n">
        <x:v>100.6601866</x:v>
      </x:c>
      <x:c r="N82" s="42" t="n">
        <x:v>14.3702443</x:v>
      </x:c>
      <x:c r="O82" s="42" t="n">
        <x:v>100.786777</x:v>
      </x:c>
      <x:c r="P82" s="42" t="n">
        <x:v>14.4949898</x:v>
      </x:c>
      <x:c r="Q82" s="43" t="n">
        <x:v>118.8985806</x:v>
      </x:c>
      <x:c r="R82" s="41" t="str"/>
      <x:c r="S82" s="35" t="str">
        <x:v>可绘制</x:v>
      </x:c>
      <x:c r="T82" s="35" t="str">
        <x:v>泰国_ADM2_县区边界.geojson</x:v>
      </x:c>
      <x:c r="U82" s="41" t="str">
        <x:v>TH1409</x:v>
      </x:c>
      <x:c r="V82" s="35" t="str">
        <x:v>WGS84 / EPSG:4326</x:v>
      </x:c>
      <x:c r="W82" s="35" t="str">
        <x:v>2019-02-21</x:v>
      </x:c>
      <x:c r="X82" s="35" t="str">
        <x:v>泰国不支持ADM2</x:v>
      </x:c>
      <x:c r="Y82" s="35" t="str">
        <x:v>加载本GeoJSON到Google Maps Data图层</x:v>
      </x:c>
      <x:c r="Z82" s="35" t="str">
        <x:v>http://www.wikidata.org/entity/Q476359</x:v>
      </x:c>
      <x:c r="AA82" s="41" t="str">
        <x:v>DOPA现行结构 + canonical v1.0.2</x:v>
      </x:c>
      <x:c r="AB82" s="35" t="str">
        <x:v>Royal Thai Survey Department / HDX</x:v>
      </x:c>
      <x:c r="AC82" s="35" t="str">
        <x:v>RTSD/OCHA衍生简化边界（canonical package）</x:v>
      </x:c>
    </x:row>
    <x:row r="83">
      <x:c r="A83" s="41" t="str">
        <x:v>TH</x:v>
      </x:c>
      <x:c r="B83" s="35" t="n">
        <x:v>2</x:v>
      </x:c>
      <x:c r="C83" s="35" t="str">
        <x:v>县/曼谷区</x:v>
      </x:c>
      <x:c r="D83" s="41" t="str">
        <x:v>1410</x:v>
      </x:c>
      <x:c r="E83" s="41" t="str">
        <x:v>14</x:v>
      </x:c>
      <x:c r="F83" s="35" t="str">
        <x:v>拉磨銮县</x:v>
      </x:c>
      <x:c r="G83" s="35" t="str">
        <x:v>ลาดบัวหลวง</x:v>
      </x:c>
      <x:c r="H83" s="35" t="str">
        <x:v>Lat Bua Luang</x:v>
      </x:c>
      <x:c r="I83" s="35" t="str">
        <x:v>拉磨銮县</x:v>
      </x:c>
      <x:c r="J83" s="35" t="str">
        <x:v>Wikidata已有中文名</x:v>
      </x:c>
      <x:c r="K83" s="42" t="n">
        <x:v>14.1702455</x:v>
      </x:c>
      <x:c r="L83" s="42" t="n">
        <x:v>100.3528686</x:v>
      </x:c>
      <x:c r="M83" s="42" t="n">
        <x:v>100.2129004</x:v>
      </x:c>
      <x:c r="N83" s="42" t="n">
        <x:v>14.1139918</x:v>
      </x:c>
      <x:c r="O83" s="42" t="n">
        <x:v>100.4545201</x:v>
      </x:c>
      <x:c r="P83" s="42" t="n">
        <x:v>14.2242061</x:v>
      </x:c>
      <x:c r="Q83" s="43" t="n">
        <x:v>204.556822</x:v>
      </x:c>
      <x:c r="R83" s="41" t="str"/>
      <x:c r="S83" s="35" t="str">
        <x:v>可绘制</x:v>
      </x:c>
      <x:c r="T83" s="35" t="str">
        <x:v>泰国_ADM2_县区边界.geojson</x:v>
      </x:c>
      <x:c r="U83" s="41" t="str">
        <x:v>TH1410</x:v>
      </x:c>
      <x:c r="V83" s="35" t="str">
        <x:v>WGS84 / EPSG:4326</x:v>
      </x:c>
      <x:c r="W83" s="35" t="str">
        <x:v>2019-02-21</x:v>
      </x:c>
      <x:c r="X83" s="35" t="str">
        <x:v>泰国不支持ADM2</x:v>
      </x:c>
      <x:c r="Y83" s="35" t="str">
        <x:v>加载本GeoJSON到Google Maps Data图层</x:v>
      </x:c>
      <x:c r="Z83" s="35" t="str">
        <x:v>http://www.wikidata.org/entity/Q475900</x:v>
      </x:c>
      <x:c r="AA83" s="41" t="str">
        <x:v>DOPA现行结构 + canonical v1.0.2</x:v>
      </x:c>
      <x:c r="AB83" s="35" t="str">
        <x:v>Royal Thai Survey Department / HDX</x:v>
      </x:c>
      <x:c r="AC83" s="35" t="str">
        <x:v>RTSD/OCHA衍生简化边界（canonical package）</x:v>
      </x:c>
    </x:row>
    <x:row r="84">
      <x:c r="A84" s="41" t="str">
        <x:v>TH</x:v>
      </x:c>
      <x:c r="B84" s="35" t="n">
        <x:v>2</x:v>
      </x:c>
      <x:c r="C84" s="35" t="str">
        <x:v>县/曼谷区</x:v>
      </x:c>
      <x:c r="D84" s="41" t="str">
        <x:v>1411</x:v>
      </x:c>
      <x:c r="E84" s="41" t="str">
        <x:v>14</x:v>
      </x:c>
      <x:c r="F84" s="35" t="str">
        <x:v>旺内县</x:v>
      </x:c>
      <x:c r="G84" s="35" t="str">
        <x:v>วังน้อย</x:v>
      </x:c>
      <x:c r="H84" s="35" t="str">
        <x:v>Wang Noi</x:v>
      </x:c>
      <x:c r="I84" s="35" t="str">
        <x:v>旺内县</x:v>
      </x:c>
      <x:c r="J84" s="35" t="str">
        <x:v>Wikidata已有中文名</x:v>
      </x:c>
      <x:c r="K84" s="42" t="n">
        <x:v>14.2362682</x:v>
      </x:c>
      <x:c r="L84" s="42" t="n">
        <x:v>100.7265554</x:v>
      </x:c>
      <x:c r="M84" s="42" t="n">
        <x:v>100.6196732</x:v>
      </x:c>
      <x:c r="N84" s="42" t="n">
        <x:v>14.1431227</x:v>
      </x:c>
      <x:c r="O84" s="42" t="n">
        <x:v>100.8231798</x:v>
      </x:c>
      <x:c r="P84" s="42" t="n">
        <x:v>14.3296614</x:v>
      </x:c>
      <x:c r="Q84" s="43" t="n">
        <x:v>232.4828461</x:v>
      </x:c>
      <x:c r="R84" s="41" t="str"/>
      <x:c r="S84" s="35" t="str">
        <x:v>可绘制</x:v>
      </x:c>
      <x:c r="T84" s="35" t="str">
        <x:v>泰国_ADM2_县区边界.geojson</x:v>
      </x:c>
      <x:c r="U84" s="41" t="str">
        <x:v>TH1411</x:v>
      </x:c>
      <x:c r="V84" s="35" t="str">
        <x:v>WGS84 / EPSG:4326</x:v>
      </x:c>
      <x:c r="W84" s="35" t="str">
        <x:v>2019-02-21</x:v>
      </x:c>
      <x:c r="X84" s="35" t="str">
        <x:v>泰国不支持ADM2</x:v>
      </x:c>
      <x:c r="Y84" s="35" t="str">
        <x:v>加载本GeoJSON到Google Maps Data图层</x:v>
      </x:c>
      <x:c r="Z84" s="35" t="str">
        <x:v>http://www.wikidata.org/entity/Q477014</x:v>
      </x:c>
      <x:c r="AA84" s="41" t="str">
        <x:v>DOPA现行结构 + canonical v1.0.2</x:v>
      </x:c>
      <x:c r="AB84" s="35" t="str">
        <x:v>Royal Thai Survey Department / HDX</x:v>
      </x:c>
      <x:c r="AC84" s="35" t="str">
        <x:v>RTSD/OCHA衍生简化边界（canonical package）</x:v>
      </x:c>
    </x:row>
    <x:row r="85">
      <x:c r="A85" s="41" t="str">
        <x:v>TH</x:v>
      </x:c>
      <x:c r="B85" s="35" t="n">
        <x:v>2</x:v>
      </x:c>
      <x:c r="C85" s="35" t="str">
        <x:v>县/曼谷区</x:v>
      </x:c>
      <x:c r="D85" s="41" t="str">
        <x:v>1412</x:v>
      </x:c>
      <x:c r="E85" s="41" t="str">
        <x:v>14</x:v>
      </x:c>
      <x:c r="F85" s="35" t="str">
        <x:v>色那县</x:v>
      </x:c>
      <x:c r="G85" s="35" t="str">
        <x:v>เสนา</x:v>
      </x:c>
      <x:c r="H85" s="35" t="str">
        <x:v>Sena</x:v>
      </x:c>
      <x:c r="I85" s="35" t="str">
        <x:v>色那县</x:v>
      </x:c>
      <x:c r="J85" s="35" t="str">
        <x:v>Wikidata已有中文名</x:v>
      </x:c>
      <x:c r="K85" s="42" t="n">
        <x:v>14.307826</x:v>
      </x:c>
      <x:c r="L85" s="42" t="n">
        <x:v>100.3885303</x:v>
      </x:c>
      <x:c r="M85" s="42" t="n">
        <x:v>100.2740395</x:v>
      </x:c>
      <x:c r="N85" s="42" t="n">
        <x:v>14.219173</x:v>
      </x:c>
      <x:c r="O85" s="42" t="n">
        <x:v>100.4320083</x:v>
      </x:c>
      <x:c r="P85" s="42" t="n">
        <x:v>14.402457</x:v>
      </x:c>
      <x:c r="Q85" s="43" t="n">
        <x:v>214.2314029</x:v>
      </x:c>
      <x:c r="R85" s="41" t="str"/>
      <x:c r="S85" s="35" t="str">
        <x:v>可绘制</x:v>
      </x:c>
      <x:c r="T85" s="35" t="str">
        <x:v>泰国_ADM2_县区边界.geojson</x:v>
      </x:c>
      <x:c r="U85" s="41" t="str">
        <x:v>TH1412</x:v>
      </x:c>
      <x:c r="V85" s="35" t="str">
        <x:v>WGS84 / EPSG:4326</x:v>
      </x:c>
      <x:c r="W85" s="35" t="str">
        <x:v>2019-02-21</x:v>
      </x:c>
      <x:c r="X85" s="35" t="str">
        <x:v>泰国不支持ADM2</x:v>
      </x:c>
      <x:c r="Y85" s="35" t="str">
        <x:v>加载本GeoJSON到Google Maps Data图层</x:v>
      </x:c>
      <x:c r="Z85" s="35" t="str">
        <x:v>http://www.wikidata.org/entity/Q476680</x:v>
      </x:c>
      <x:c r="AA85" s="41" t="str">
        <x:v>DOPA现行结构 + canonical v1.0.2</x:v>
      </x:c>
      <x:c r="AB85" s="35" t="str">
        <x:v>Royal Thai Survey Department / HDX</x:v>
      </x:c>
      <x:c r="AC85" s="35" t="str">
        <x:v>RTSD/OCHA衍生简化边界（canonical package）</x:v>
      </x:c>
    </x:row>
    <x:row r="86">
      <x:c r="A86" s="41" t="str">
        <x:v>TH</x:v>
      </x:c>
      <x:c r="B86" s="35" t="n">
        <x:v>2</x:v>
      </x:c>
      <x:c r="C86" s="35" t="str">
        <x:v>县/曼谷区</x:v>
      </x:c>
      <x:c r="D86" s="41" t="str">
        <x:v>1413</x:v>
      </x:c>
      <x:c r="E86" s="41" t="str">
        <x:v>14</x:v>
      </x:c>
      <x:c r="F86" s="35" t="str">
        <x:v>邦赛县</x:v>
      </x:c>
      <x:c r="G86" s="35" t="str">
        <x:v>บางซ้าย</x:v>
      </x:c>
      <x:c r="H86" s="35" t="str">
        <x:v>Bang Sai</x:v>
      </x:c>
      <x:c r="I86" s="35" t="str">
        <x:v>邦赛县</x:v>
      </x:c>
      <x:c r="J86" s="35" t="str">
        <x:v>Wikidata已有中文名</x:v>
      </x:c>
      <x:c r="K86" s="42" t="n">
        <x:v>14.3045933</x:v>
      </x:c>
      <x:c r="L86" s="42" t="n">
        <x:v>100.3013454</x:v>
      </x:c>
      <x:c r="M86" s="42" t="n">
        <x:v>100.2336511</x:v>
      </x:c>
      <x:c r="N86" s="42" t="n">
        <x:v>14.2044081</x:v>
      </x:c>
      <x:c r="O86" s="42" t="n">
        <x:v>100.3710355</x:v>
      </x:c>
      <x:c r="P86" s="42" t="n">
        <x:v>14.4071662</x:v>
      </x:c>
      <x:c r="Q86" s="43" t="n">
        <x:v>158.7301951</x:v>
      </x:c>
      <x:c r="R86" s="41" t="str"/>
      <x:c r="S86" s="35" t="str">
        <x:v>可绘制</x:v>
      </x:c>
      <x:c r="T86" s="35" t="str">
        <x:v>泰国_ADM2_县区边界.geojson</x:v>
      </x:c>
      <x:c r="U86" s="41" t="str">
        <x:v>TH1413</x:v>
      </x:c>
      <x:c r="V86" s="35" t="str">
        <x:v>WGS84 / EPSG:4326</x:v>
      </x:c>
      <x:c r="W86" s="35" t="str">
        <x:v>2019-02-21</x:v>
      </x:c>
      <x:c r="X86" s="35" t="str">
        <x:v>泰国不支持ADM2</x:v>
      </x:c>
      <x:c r="Y86" s="35" t="str">
        <x:v>加载本GeoJSON到Google Maps Data图层</x:v>
      </x:c>
      <x:c r="Z86" s="35" t="str">
        <x:v>http://www.wikidata.org/entity/Q475251</x:v>
      </x:c>
      <x:c r="AA86" s="41" t="str">
        <x:v>DOPA现行结构 + canonical v1.0.2</x:v>
      </x:c>
      <x:c r="AB86" s="35" t="str">
        <x:v>Royal Thai Survey Department / HDX</x:v>
      </x:c>
      <x:c r="AC86" s="35" t="str">
        <x:v>RTSD/OCHA衍生简化边界（canonical package）</x:v>
      </x:c>
    </x:row>
    <x:row r="87">
      <x:c r="A87" s="41" t="str">
        <x:v>TH</x:v>
      </x:c>
      <x:c r="B87" s="35" t="n">
        <x:v>2</x:v>
      </x:c>
      <x:c r="C87" s="35" t="str">
        <x:v>县/曼谷区</x:v>
      </x:c>
      <x:c r="D87" s="41" t="str">
        <x:v>1414</x:v>
      </x:c>
      <x:c r="E87" s="41" t="str">
        <x:v>14</x:v>
      </x:c>
      <x:c r="F87" s="35" t="str">
        <x:v>乌泰县</x:v>
      </x:c>
      <x:c r="G87" s="35" t="str">
        <x:v>อุทัย</x:v>
      </x:c>
      <x:c r="H87" s="35" t="str">
        <x:v>Uthai</x:v>
      </x:c>
      <x:c r="I87" s="35" t="str">
        <x:v>乌泰县</x:v>
      </x:c>
      <x:c r="J87" s="35" t="str">
        <x:v>Wikidata已有中文名</x:v>
      </x:c>
      <x:c r="K87" s="42" t="n">
        <x:v>14.3570966</x:v>
      </x:c>
      <x:c r="L87" s="42" t="n">
        <x:v>100.6975909</x:v>
      </x:c>
      <x:c r="M87" s="42" t="n">
        <x:v>100.6146385</x:v>
      </x:c>
      <x:c r="N87" s="42" t="n">
        <x:v>14.2990627</x:v>
      </x:c>
      <x:c r="O87" s="42" t="n">
        <x:v>100.786777</x:v>
      </x:c>
      <x:c r="P87" s="42" t="n">
        <x:v>14.4160294</x:v>
      </x:c>
      <x:c r="Q87" s="43" t="n">
        <x:v>170.9824509</x:v>
      </x:c>
      <x:c r="R87" s="41" t="str"/>
      <x:c r="S87" s="35" t="str">
        <x:v>可绘制</x:v>
      </x:c>
      <x:c r="T87" s="35" t="str">
        <x:v>泰国_ADM2_县区边界.geojson</x:v>
      </x:c>
      <x:c r="U87" s="41" t="str">
        <x:v>TH1414</x:v>
      </x:c>
      <x:c r="V87" s="35" t="str">
        <x:v>WGS84 / EPSG:4326</x:v>
      </x:c>
      <x:c r="W87" s="35" t="str">
        <x:v>2019-02-21</x:v>
      </x:c>
      <x:c r="X87" s="35" t="str">
        <x:v>泰国不支持ADM2</x:v>
      </x:c>
      <x:c r="Y87" s="35" t="str">
        <x:v>加载本GeoJSON到Google Maps Data图层</x:v>
      </x:c>
      <x:c r="Z87" s="35" t="str">
        <x:v>http://www.wikidata.org/entity/Q476975</x:v>
      </x:c>
      <x:c r="AA87" s="41" t="str">
        <x:v>DOPA现行结构 + canonical v1.0.2</x:v>
      </x:c>
      <x:c r="AB87" s="35" t="str">
        <x:v>Royal Thai Survey Department / HDX</x:v>
      </x:c>
      <x:c r="AC87" s="35" t="str">
        <x:v>RTSD/OCHA衍生简化边界（canonical package）</x:v>
      </x:c>
    </x:row>
    <x:row r="88">
      <x:c r="A88" s="41" t="str">
        <x:v>TH</x:v>
      </x:c>
      <x:c r="B88" s="35" t="n">
        <x:v>2</x:v>
      </x:c>
      <x:c r="C88" s="35" t="str">
        <x:v>县/曼谷区</x:v>
      </x:c>
      <x:c r="D88" s="41" t="str">
        <x:v>1415</x:v>
      </x:c>
      <x:c r="E88" s="41" t="str">
        <x:v>14</x:v>
      </x:c>
      <x:c r="F88" s="35" t="str">
        <x:v>马哈叻县</x:v>
      </x:c>
      <x:c r="G88" s="35" t="str">
        <x:v>มหาราช</x:v>
      </x:c>
      <x:c r="H88" s="35" t="str">
        <x:v>Maha Rat</x:v>
      </x:c>
      <x:c r="I88" s="35" t="str">
        <x:v>马哈叻县</x:v>
      </x:c>
      <x:c r="J88" s="35" t="str">
        <x:v>Wikidata已有中文名</x:v>
      </x:c>
      <x:c r="K88" s="42" t="n">
        <x:v>14.5678482</x:v>
      </x:c>
      <x:c r="L88" s="42" t="n">
        <x:v>100.541566</x:v>
      </x:c>
      <x:c r="M88" s="42" t="n">
        <x:v>100.4923455</x:v>
      </x:c>
      <x:c r="N88" s="42" t="n">
        <x:v>14.5076605</x:v>
      </x:c>
      <x:c r="O88" s="42" t="n">
        <x:v>100.601845</x:v>
      </x:c>
      <x:c r="P88" s="42" t="n">
        <x:v>14.6300296</x:v>
      </x:c>
      <x:c r="Q88" s="43" t="n">
        <x:v>108.2016641</x:v>
      </x:c>
      <x:c r="R88" s="41" t="str"/>
      <x:c r="S88" s="35" t="str">
        <x:v>可绘制</x:v>
      </x:c>
      <x:c r="T88" s="35" t="str">
        <x:v>泰国_ADM2_县区边界.geojson</x:v>
      </x:c>
      <x:c r="U88" s="41" t="str">
        <x:v>TH1415</x:v>
      </x:c>
      <x:c r="V88" s="35" t="str">
        <x:v>WGS84 / EPSG:4326</x:v>
      </x:c>
      <x:c r="W88" s="35" t="str">
        <x:v>2019-02-21</x:v>
      </x:c>
      <x:c r="X88" s="35" t="str">
        <x:v>泰国不支持ADM2</x:v>
      </x:c>
      <x:c r="Y88" s="35" t="str">
        <x:v>加载本GeoJSON到Google Maps Data图层</x:v>
      </x:c>
      <x:c r="Z88" s="35" t="str">
        <x:v>http://www.wikidata.org/entity/Q475983</x:v>
      </x:c>
      <x:c r="AA88" s="41" t="str">
        <x:v>DOPA现行结构 + canonical v1.0.2</x:v>
      </x:c>
      <x:c r="AB88" s="35" t="str">
        <x:v>Royal Thai Survey Department / HDX</x:v>
      </x:c>
      <x:c r="AC88" s="35" t="str">
        <x:v>RTSD/OCHA衍生简化边界（canonical package）</x:v>
      </x:c>
    </x:row>
    <x:row r="89">
      <x:c r="A89" s="41" t="str">
        <x:v>TH</x:v>
      </x:c>
      <x:c r="B89" s="35" t="n">
        <x:v>2</x:v>
      </x:c>
      <x:c r="C89" s="35" t="str">
        <x:v>县/曼谷区</x:v>
      </x:c>
      <x:c r="D89" s="41" t="str">
        <x:v>1416</x:v>
      </x:c>
      <x:c r="E89" s="41" t="str">
        <x:v>14</x:v>
      </x:c>
      <x:c r="F89" s="35" t="str">
        <x:v>班佩县</x:v>
      </x:c>
      <x:c r="G89" s="35" t="str">
        <x:v>บ้านแพรก</x:v>
      </x:c>
      <x:c r="H89" s="35" t="str">
        <x:v>Ban Phraek</x:v>
      </x:c>
      <x:c r="I89" s="35" t="str">
        <x:v>班佩县</x:v>
      </x:c>
      <x:c r="J89" s="35" t="str">
        <x:v>Wikidata已有中文名</x:v>
      </x:c>
      <x:c r="K89" s="42" t="n">
        <x:v>14.6465686</x:v>
      </x:c>
      <x:c r="L89" s="42" t="n">
        <x:v>100.5474916</x:v>
      </x:c>
      <x:c r="M89" s="42" t="n">
        <x:v>100.503012</x:v>
      </x:c>
      <x:c r="N89" s="42" t="n">
        <x:v>14.6244069</x:v>
      </x:c>
      <x:c r="O89" s="42" t="n">
        <x:v>100.6022849</x:v>
      </x:c>
      <x:c r="P89" s="42" t="n">
        <x:v>14.6731948</x:v>
      </x:c>
      <x:c r="Q89" s="43" t="n">
        <x:v>44.3766574</x:v>
      </x:c>
      <x:c r="R89" s="41" t="str"/>
      <x:c r="S89" s="35" t="str">
        <x:v>可绘制</x:v>
      </x:c>
      <x:c r="T89" s="35" t="str">
        <x:v>泰国_ADM2_县区边界.geojson</x:v>
      </x:c>
      <x:c r="U89" s="41" t="str">
        <x:v>TH1416</x:v>
      </x:c>
      <x:c r="V89" s="35" t="str">
        <x:v>WGS84 / EPSG:4326</x:v>
      </x:c>
      <x:c r="W89" s="35" t="str">
        <x:v>2019-02-21</x:v>
      </x:c>
      <x:c r="X89" s="35" t="str">
        <x:v>泰国不支持ADM2</x:v>
      </x:c>
      <x:c r="Y89" s="35" t="str">
        <x:v>加载本GeoJSON到Google Maps Data图层</x:v>
      </x:c>
      <x:c r="Z89" s="35" t="str">
        <x:v>http://www.wikidata.org/entity/Q475161</x:v>
      </x:c>
      <x:c r="AA89" s="41" t="str">
        <x:v>DOPA现行结构 + canonical v1.0.2</x:v>
      </x:c>
      <x:c r="AB89" s="35" t="str">
        <x:v>Royal Thai Survey Department / HDX</x:v>
      </x:c>
      <x:c r="AC89" s="35" t="str">
        <x:v>RTSD/OCHA衍生简化边界（canonical package）</x:v>
      </x:c>
    </x:row>
    <x:row r="90">
      <x:c r="A90" s="41" t="str">
        <x:v>TH</x:v>
      </x:c>
      <x:c r="B90" s="35" t="n">
        <x:v>2</x:v>
      </x:c>
      <x:c r="C90" s="35" t="str">
        <x:v>县/曼谷区</x:v>
      </x:c>
      <x:c r="D90" s="41" t="str">
        <x:v>1501</x:v>
      </x:c>
      <x:c r="E90" s="41" t="str">
        <x:v>15</x:v>
      </x:c>
      <x:c r="F90" s="35" t="str">
        <x:v>红统府治县</x:v>
      </x:c>
      <x:c r="G90" s="35" t="str">
        <x:v>เมืองอ่างทอง</x:v>
      </x:c>
      <x:c r="H90" s="35" t="str">
        <x:v>Mueang Ang Thong</x:v>
      </x:c>
      <x:c r="I90" s="35" t="str">
        <x:v>红统府治县</x:v>
      </x:c>
      <x:c r="J90" s="35" t="str">
        <x:v>Wikidata已有中文名</x:v>
      </x:c>
      <x:c r="K90" s="42" t="n">
        <x:v>14.5749791</x:v>
      </x:c>
      <x:c r="L90" s="42" t="n">
        <x:v>100.4411747</x:v>
      </x:c>
      <x:c r="M90" s="42" t="n">
        <x:v>100.3962461</x:v>
      </x:c>
      <x:c r="N90" s="42" t="n">
        <x:v>14.5323426</x:v>
      </x:c>
      <x:c r="O90" s="42" t="n">
        <x:v>100.5001277</x:v>
      </x:c>
      <x:c r="P90" s="42" t="n">
        <x:v>14.6268332</x:v>
      </x:c>
      <x:c r="Q90" s="43" t="n">
        <x:v>114.4823837</x:v>
      </x:c>
      <x:c r="R90" s="41" t="str"/>
      <x:c r="S90" s="35" t="str">
        <x:v>可绘制</x:v>
      </x:c>
      <x:c r="T90" s="35" t="str">
        <x:v>泰国_ADM2_县区边界.geojson</x:v>
      </x:c>
      <x:c r="U90" s="41" t="str">
        <x:v>TH1501</x:v>
      </x:c>
      <x:c r="V90" s="35" t="str">
        <x:v>WGS84 / EPSG:4326</x:v>
      </x:c>
      <x:c r="W90" s="35" t="str">
        <x:v>2019-02-21</x:v>
      </x:c>
      <x:c r="X90" s="35" t="str">
        <x:v>泰国不支持ADM2</x:v>
      </x:c>
      <x:c r="Y90" s="35" t="str">
        <x:v>加载本GeoJSON到Google Maps Data图层</x:v>
      </x:c>
      <x:c r="Z90" s="35" t="str">
        <x:v>http://www.wikidata.org/entity/Q475999</x:v>
      </x:c>
      <x:c r="AA90" s="41" t="str">
        <x:v>DOPA现行结构 + canonical v1.0.2</x:v>
      </x:c>
      <x:c r="AB90" s="35" t="str">
        <x:v>Royal Thai Survey Department / HDX</x:v>
      </x:c>
      <x:c r="AC90" s="35" t="str">
        <x:v>RTSD/OCHA衍生简化边界（canonical package）</x:v>
      </x:c>
    </x:row>
    <x:row r="91">
      <x:c r="A91" s="41" t="str">
        <x:v>TH</x:v>
      </x:c>
      <x:c r="B91" s="35" t="n">
        <x:v>2</x:v>
      </x:c>
      <x:c r="C91" s="35" t="str">
        <x:v>县/曼谷区</x:v>
      </x:c>
      <x:c r="D91" s="41" t="str">
        <x:v>1502</x:v>
      </x:c>
      <x:c r="E91" s="41" t="str">
        <x:v>15</x:v>
      </x:c>
      <x:c r="F91" s="35" t="str">
        <x:v>猜约县</x:v>
      </x:c>
      <x:c r="G91" s="35" t="str">
        <x:v>ไชโย</x:v>
      </x:c>
      <x:c r="H91" s="35" t="str">
        <x:v>Chaiyo</x:v>
      </x:c>
      <x:c r="I91" s="35" t="str">
        <x:v>猜约县</x:v>
      </x:c>
      <x:c r="J91" s="35" t="str">
        <x:v>Wikidata已有中文名</x:v>
      </x:c>
      <x:c r="K91" s="42" t="n">
        <x:v>14.6731078</x:v>
      </x:c>
      <x:c r="L91" s="42" t="n">
        <x:v>100.4628135</x:v>
      </x:c>
      <x:c r="M91" s="42" t="n">
        <x:v>100.4196051</x:v>
      </x:c>
      <x:c r="N91" s="42" t="n">
        <x:v>14.617708</x:v>
      </x:c>
      <x:c r="O91" s="42" t="n">
        <x:v>100.5034138</x:v>
      </x:c>
      <x:c r="P91" s="42" t="n">
        <x:v>14.7267257</x:v>
      </x:c>
      <x:c r="Q91" s="43" t="n">
        <x:v>70.7706978</x:v>
      </x:c>
      <x:c r="R91" s="41" t="str"/>
      <x:c r="S91" s="35" t="str">
        <x:v>可绘制</x:v>
      </x:c>
      <x:c r="T91" s="35" t="str">
        <x:v>泰国_ADM2_县区边界.geojson</x:v>
      </x:c>
      <x:c r="U91" s="41" t="str">
        <x:v>TH1502</x:v>
      </x:c>
      <x:c r="V91" s="35" t="str">
        <x:v>WGS84 / EPSG:4326</x:v>
      </x:c>
      <x:c r="W91" s="35" t="str">
        <x:v>2019-02-21</x:v>
      </x:c>
      <x:c r="X91" s="35" t="str">
        <x:v>泰国不支持ADM2</x:v>
      </x:c>
      <x:c r="Y91" s="35" t="str">
        <x:v>加载本GeoJSON到Google Maps Data图层</x:v>
      </x:c>
      <x:c r="Z91" s="35" t="str">
        <x:v>http://www.wikidata.org/entity/Q206093</x:v>
      </x:c>
      <x:c r="AA91" s="41" t="str">
        <x:v>DOPA现行结构 + canonical v1.0.2</x:v>
      </x:c>
      <x:c r="AB91" s="35" t="str">
        <x:v>Royal Thai Survey Department / HDX</x:v>
      </x:c>
      <x:c r="AC91" s="35" t="str">
        <x:v>RTSD/OCHA衍生简化边界（canonical package）</x:v>
      </x:c>
    </x:row>
    <x:row r="92">
      <x:c r="A92" s="41" t="str">
        <x:v>TH</x:v>
      </x:c>
      <x:c r="B92" s="35" t="n">
        <x:v>2</x:v>
      </x:c>
      <x:c r="C92" s="35" t="str">
        <x:v>县/曼谷区</x:v>
      </x:c>
      <x:c r="D92" s="41" t="str">
        <x:v>1503</x:v>
      </x:c>
      <x:c r="E92" s="41" t="str">
        <x:v>15</x:v>
      </x:c>
      <x:c r="F92" s="35" t="str">
        <x:v>巴莫县</x:v>
      </x:c>
      <x:c r="G92" s="35" t="str">
        <x:v>ป่าโมก</x:v>
      </x:c>
      <x:c r="H92" s="35" t="str">
        <x:v>Pa Mok</x:v>
      </x:c>
      <x:c r="I92" s="35" t="str">
        <x:v>巴莫县</x:v>
      </x:c>
      <x:c r="J92" s="35" t="str">
        <x:v>Wikidata已有中文名</x:v>
      </x:c>
      <x:c r="K92" s="42" t="n">
        <x:v>14.4895714</x:v>
      </x:c>
      <x:c r="L92" s="42" t="n">
        <x:v>100.456799</x:v>
      </x:c>
      <x:c r="M92" s="42" t="n">
        <x:v>100.3995336</x:v>
      </x:c>
      <x:c r="N92" s="42" t="n">
        <x:v>14.4471484</x:v>
      </x:c>
      <x:c r="O92" s="42" t="n">
        <x:v>100.4968955</x:v>
      </x:c>
      <x:c r="P92" s="42" t="n">
        <x:v>14.540038</x:v>
      </x:c>
      <x:c r="Q92" s="43" t="n">
        <x:v>77.9496501</x:v>
      </x:c>
      <x:c r="R92" s="41" t="str"/>
      <x:c r="S92" s="35" t="str">
        <x:v>可绘制</x:v>
      </x:c>
      <x:c r="T92" s="35" t="str">
        <x:v>泰国_ADM2_县区边界.geojson</x:v>
      </x:c>
      <x:c r="U92" s="41" t="str">
        <x:v>TH1503</x:v>
      </x:c>
      <x:c r="V92" s="35" t="str">
        <x:v>WGS84 / EPSG:4326</x:v>
      </x:c>
      <x:c r="W92" s="35" t="str">
        <x:v>2019-02-21</x:v>
      </x:c>
      <x:c r="X92" s="35" t="str">
        <x:v>泰国不支持ADM2</x:v>
      </x:c>
      <x:c r="Y92" s="35" t="str">
        <x:v>加载本GeoJSON到Google Maps Data图层</x:v>
      </x:c>
      <x:c r="Z92" s="35" t="str">
        <x:v>http://www.wikidata.org/entity/Q476307</x:v>
      </x:c>
      <x:c r="AA92" s="41" t="str">
        <x:v>DOPA现行结构 + canonical v1.0.2</x:v>
      </x:c>
      <x:c r="AB92" s="35" t="str">
        <x:v>Royal Thai Survey Department / HDX</x:v>
      </x:c>
      <x:c r="AC92" s="35" t="str">
        <x:v>RTSD/OCHA衍生简化边界（canonical package）</x:v>
      </x:c>
    </x:row>
    <x:row r="93">
      <x:c r="A93" s="41" t="str">
        <x:v>TH</x:v>
      </x:c>
      <x:c r="B93" s="35" t="n">
        <x:v>2</x:v>
      </x:c>
      <x:c r="C93" s="35" t="str">
        <x:v>县/曼谷区</x:v>
      </x:c>
      <x:c r="D93" s="41" t="str">
        <x:v>1504</x:v>
      </x:c>
      <x:c r="E93" s="41" t="str">
        <x:v>15</x:v>
      </x:c>
      <x:c r="F93" s="35" t="str">
        <x:v>普通县</x:v>
      </x:c>
      <x:c r="G93" s="35" t="str">
        <x:v>โพธิ์ทอง</x:v>
      </x:c>
      <x:c r="H93" s="35" t="str">
        <x:v>Pho Thong</x:v>
      </x:c>
      <x:c r="I93" s="35" t="str">
        <x:v>普通县</x:v>
      </x:c>
      <x:c r="J93" s="35" t="str">
        <x:v>Wikidata已有中文名</x:v>
      </x:c>
      <x:c r="K93" s="42" t="n">
        <x:v>14.6808394</x:v>
      </x:c>
      <x:c r="L93" s="42" t="n">
        <x:v>100.3262928</x:v>
      </x:c>
      <x:c r="M93" s="42" t="n">
        <x:v>100.2152183</x:v>
      </x:c>
      <x:c r="N93" s="42" t="n">
        <x:v>14.6032036</x:v>
      </x:c>
      <x:c r="O93" s="42" t="n">
        <x:v>100.4317568</x:v>
      </x:c>
      <x:c r="P93" s="42" t="n">
        <x:v>14.747663</x:v>
      </x:c>
      <x:c r="Q93" s="43" t="n">
        <x:v>198.6894412</x:v>
      </x:c>
      <x:c r="R93" s="41" t="str"/>
      <x:c r="S93" s="35" t="str">
        <x:v>可绘制</x:v>
      </x:c>
      <x:c r="T93" s="35" t="str">
        <x:v>泰国_ADM2_县区边界.geojson</x:v>
      </x:c>
      <x:c r="U93" s="41" t="str">
        <x:v>TH1504</x:v>
      </x:c>
      <x:c r="V93" s="35" t="str">
        <x:v>WGS84 / EPSG:4326</x:v>
      </x:c>
      <x:c r="W93" s="35" t="str">
        <x:v>2019-02-21</x:v>
      </x:c>
      <x:c r="X93" s="35" t="str">
        <x:v>泰国不支持ADM2</x:v>
      </x:c>
      <x:c r="Y93" s="35" t="str">
        <x:v>加载本GeoJSON到Google Maps Data图层</x:v>
      </x:c>
      <x:c r="Z93" s="35" t="str">
        <x:v>http://www.wikidata.org/entity/Q476417</x:v>
      </x:c>
      <x:c r="AA93" s="41" t="str">
        <x:v>DOPA现行结构 + canonical v1.0.2</x:v>
      </x:c>
      <x:c r="AB93" s="35" t="str">
        <x:v>Royal Thai Survey Department / HDX</x:v>
      </x:c>
      <x:c r="AC93" s="35" t="str">
        <x:v>RTSD/OCHA衍生简化边界（canonical package）</x:v>
      </x:c>
    </x:row>
    <x:row r="94">
      <x:c r="A94" s="41" t="str">
        <x:v>TH</x:v>
      </x:c>
      <x:c r="B94" s="35" t="n">
        <x:v>2</x:v>
      </x:c>
      <x:c r="C94" s="35" t="str">
        <x:v>县/曼谷区</x:v>
      </x:c>
      <x:c r="D94" s="41" t="str">
        <x:v>1505</x:v>
      </x:c>
      <x:c r="E94" s="41" t="str">
        <x:v>15</x:v>
      </x:c>
      <x:c r="F94" s="35" t="str">
        <x:v>沙翁哈县</x:v>
      </x:c>
      <x:c r="G94" s="35" t="str">
        <x:v>แสวงหา</x:v>
      </x:c>
      <x:c r="H94" s="35" t="str">
        <x:v>Sawaeng Ha</x:v>
      </x:c>
      <x:c r="I94" s="35" t="str">
        <x:v>沙翁哈县</x:v>
      </x:c>
      <x:c r="J94" s="35" t="str">
        <x:v>Wikidata已有中文名</x:v>
      </x:c>
      <x:c r="K94" s="42" t="n">
        <x:v>14.7489687</x:v>
      </x:c>
      <x:c r="L94" s="42" t="n">
        <x:v>100.291978</x:v>
      </x:c>
      <x:c r="M94" s="42" t="n">
        <x:v>100.2054178</x:v>
      </x:c>
      <x:c r="N94" s="42" t="n">
        <x:v>14.695469</x:v>
      </x:c>
      <x:c r="O94" s="42" t="n">
        <x:v>100.38158</x:v>
      </x:c>
      <x:c r="P94" s="42" t="n">
        <x:v>14.7950455</x:v>
      </x:c>
      <x:c r="Q94" s="43" t="n">
        <x:v>154.6189441</x:v>
      </x:c>
      <x:c r="R94" s="41" t="str"/>
      <x:c r="S94" s="35" t="str">
        <x:v>可绘制</x:v>
      </x:c>
      <x:c r="T94" s="35" t="str">
        <x:v>泰国_ADM2_县区边界.geojson</x:v>
      </x:c>
      <x:c r="U94" s="41" t="str">
        <x:v>TH1505</x:v>
      </x:c>
      <x:c r="V94" s="35" t="str">
        <x:v>WGS84 / EPSG:4326</x:v>
      </x:c>
      <x:c r="W94" s="35" t="str">
        <x:v>2019-02-21</x:v>
      </x:c>
      <x:c r="X94" s="35" t="str">
        <x:v>泰国不支持ADM2</x:v>
      </x:c>
      <x:c r="Y94" s="35" t="str">
        <x:v>加载本GeoJSON到Google Maps Data图层</x:v>
      </x:c>
      <x:c r="Z94" s="35" t="str">
        <x:v>http://www.wikidata.org/entity/Q476662</x:v>
      </x:c>
      <x:c r="AA94" s="41" t="str">
        <x:v>DOPA现行结构 + canonical v1.0.2</x:v>
      </x:c>
      <x:c r="AB94" s="35" t="str">
        <x:v>Royal Thai Survey Department / HDX</x:v>
      </x:c>
      <x:c r="AC94" s="35" t="str">
        <x:v>RTSD/OCHA衍生简化边界（canonical package）</x:v>
      </x:c>
    </x:row>
    <x:row r="95">
      <x:c r="A95" s="41" t="str">
        <x:v>TH</x:v>
      </x:c>
      <x:c r="B95" s="35" t="n">
        <x:v>2</x:v>
      </x:c>
      <x:c r="C95" s="35" t="str">
        <x:v>县/曼谷区</x:v>
      </x:c>
      <x:c r="D95" s="41" t="str">
        <x:v>1506</x:v>
      </x:c>
      <x:c r="E95" s="41" t="str">
        <x:v>15</x:v>
      </x:c>
      <x:c r="F95" s="35" t="str">
        <x:v>威色猜参县</x:v>
      </x:c>
      <x:c r="G95" s="35" t="str">
        <x:v>วิเศษชัยชาญ</x:v>
      </x:c>
      <x:c r="H95" s="35" t="str">
        <x:v>Wiset Chai Chan</x:v>
      </x:c>
      <x:c r="I95" s="35" t="str">
        <x:v>威色猜参县</x:v>
      </x:c>
      <x:c r="J95" s="35" t="str">
        <x:v>Wikidata已有中文名</x:v>
      </x:c>
      <x:c r="K95" s="42" t="n">
        <x:v>14.5711315</x:v>
      </x:c>
      <x:c r="L95" s="42" t="n">
        <x:v>100.3299584</x:v>
      </x:c>
      <x:c r="M95" s="42" t="n">
        <x:v>100.1971113</x:v>
      </x:c>
      <x:c r="N95" s="42" t="n">
        <x:v>14.4828613</x:v>
      </x:c>
      <x:c r="O95" s="42" t="n">
        <x:v>100.4043802</x:v>
      </x:c>
      <x:c r="P95" s="42" t="n">
        <x:v>14.662864</x:v>
      </x:c>
      <x:c r="Q95" s="43" t="n">
        <x:v>238.6954063</x:v>
      </x:c>
      <x:c r="R95" s="41" t="str"/>
      <x:c r="S95" s="35" t="str">
        <x:v>可绘制</x:v>
      </x:c>
      <x:c r="T95" s="35" t="str">
        <x:v>泰国_ADM2_县区边界.geojson</x:v>
      </x:c>
      <x:c r="U95" s="41" t="str">
        <x:v>TH1506</x:v>
      </x:c>
      <x:c r="V95" s="35" t="str">
        <x:v>WGS84 / EPSG:4326</x:v>
      </x:c>
      <x:c r="W95" s="35" t="str">
        <x:v>2019-02-21</x:v>
      </x:c>
      <x:c r="X95" s="35" t="str">
        <x:v>泰国不支持ADM2</x:v>
      </x:c>
      <x:c r="Y95" s="35" t="str">
        <x:v>加载本GeoJSON到Google Maps Data图层</x:v>
      </x:c>
      <x:c r="Z95" s="35" t="str">
        <x:v>http://www.wikidata.org/entity/Q477104</x:v>
      </x:c>
      <x:c r="AA95" s="41" t="str">
        <x:v>DOPA现行结构 + canonical v1.0.2</x:v>
      </x:c>
      <x:c r="AB95" s="35" t="str">
        <x:v>Royal Thai Survey Department / HDX</x:v>
      </x:c>
      <x:c r="AC95" s="35" t="str">
        <x:v>RTSD/OCHA衍生简化边界（canonical package）</x:v>
      </x:c>
    </x:row>
    <x:row r="96">
      <x:c r="A96" s="41" t="str">
        <x:v>TH</x:v>
      </x:c>
      <x:c r="B96" s="35" t="n">
        <x:v>2</x:v>
      </x:c>
      <x:c r="C96" s="35" t="str">
        <x:v>县/曼谷区</x:v>
      </x:c>
      <x:c r="D96" s="41" t="str">
        <x:v>1507</x:v>
      </x:c>
      <x:c r="E96" s="41" t="str">
        <x:v>15</x:v>
      </x:c>
      <x:c r="F96" s="35" t="str">
        <x:v>讪戈县</x:v>
      </x:c>
      <x:c r="G96" s="35" t="str">
        <x:v>สามโก้</x:v>
      </x:c>
      <x:c r="H96" s="35" t="str">
        <x:v>Samko</x:v>
      </x:c>
      <x:c r="I96" s="35" t="str">
        <x:v>讪戈县</x:v>
      </x:c>
      <x:c r="J96" s="35" t="str">
        <x:v>Wikidata已有中文名</x:v>
      </x:c>
      <x:c r="K96" s="42" t="n">
        <x:v>14.6002907</x:v>
      </x:c>
      <x:c r="L96" s="42" t="n">
        <x:v>100.2631703</x:v>
      </x:c>
      <x:c r="M96" s="42" t="n">
        <x:v>100.2097852</x:v>
      </x:c>
      <x:c r="N96" s="42" t="n">
        <x:v>14.5366069</x:v>
      </x:c>
      <x:c r="O96" s="42" t="n">
        <x:v>100.3193752</x:v>
      </x:c>
      <x:c r="P96" s="42" t="n">
        <x:v>14.6529464</x:v>
      </x:c>
      <x:c r="Q96" s="43" t="n">
        <x:v>89.0103948</x:v>
      </x:c>
      <x:c r="R96" s="41" t="str"/>
      <x:c r="S96" s="35" t="str">
        <x:v>可绘制</x:v>
      </x:c>
      <x:c r="T96" s="35" t="str">
        <x:v>泰国_ADM2_县区边界.geojson</x:v>
      </x:c>
      <x:c r="U96" s="41" t="str">
        <x:v>TH1507</x:v>
      </x:c>
      <x:c r="V96" s="35" t="str">
        <x:v>WGS84 / EPSG:4326</x:v>
      </x:c>
      <x:c r="W96" s="35" t="str">
        <x:v>2019-02-21</x:v>
      </x:c>
      <x:c r="X96" s="35" t="str">
        <x:v>泰国不支持ADM2</x:v>
      </x:c>
      <x:c r="Y96" s="35" t="str">
        <x:v>加载本GeoJSON到Google Maps Data图层</x:v>
      </x:c>
      <x:c r="Z96" s="35" t="str">
        <x:v>http://www.wikidata.org/entity/Q476609</x:v>
      </x:c>
      <x:c r="AA96" s="41" t="str">
        <x:v>DOPA现行结构 + canonical v1.0.2</x:v>
      </x:c>
      <x:c r="AB96" s="35" t="str">
        <x:v>Royal Thai Survey Department / HDX</x:v>
      </x:c>
      <x:c r="AC96" s="35" t="str">
        <x:v>RTSD/OCHA衍生简化边界（canonical package）</x:v>
      </x:c>
    </x:row>
    <x:row r="97">
      <x:c r="A97" s="41" t="str">
        <x:v>TH</x:v>
      </x:c>
      <x:c r="B97" s="35" t="n">
        <x:v>2</x:v>
      </x:c>
      <x:c r="C97" s="35" t="str">
        <x:v>县/曼谷区</x:v>
      </x:c>
      <x:c r="D97" s="41" t="str">
        <x:v>1601</x:v>
      </x:c>
      <x:c r="E97" s="41" t="str">
        <x:v>16</x:v>
      </x:c>
      <x:c r="F97" s="35" t="str">
        <x:v>华富里府治县</x:v>
      </x:c>
      <x:c r="G97" s="35" t="str">
        <x:v>เมืองลพบุรี</x:v>
      </x:c>
      <x:c r="H97" s="35" t="str">
        <x:v>Mueang Lop Buri</x:v>
      </x:c>
      <x:c r="I97" s="35" t="str">
        <x:v>华富里府治县</x:v>
      </x:c>
      <x:c r="J97" s="35" t="str">
        <x:v>Wikidata已有中文名</x:v>
      </x:c>
      <x:c r="K97" s="42" t="n">
        <x:v>14.8043496</x:v>
      </x:c>
      <x:c r="L97" s="42" t="n">
        <x:v>100.6996837</x:v>
      </x:c>
      <x:c r="M97" s="42" t="n">
        <x:v>100.5083399</x:v>
      </x:c>
      <x:c r="N97" s="42" t="n">
        <x:v>14.6499937</x:v>
      </x:c>
      <x:c r="O97" s="42" t="n">
        <x:v>100.8891358</x:v>
      </x:c>
      <x:c r="P97" s="42" t="n">
        <x:v>14.9593701</x:v>
      </x:c>
      <x:c r="Q97" s="43" t="n">
        <x:v>760.4843786</x:v>
      </x:c>
      <x:c r="R97" s="41" t="str"/>
      <x:c r="S97" s="35" t="str">
        <x:v>可绘制</x:v>
      </x:c>
      <x:c r="T97" s="35" t="str">
        <x:v>泰国_ADM2_县区边界.geojson</x:v>
      </x:c>
      <x:c r="U97" s="41" t="str">
        <x:v>TH1601</x:v>
      </x:c>
      <x:c r="V97" s="35" t="str">
        <x:v>WGS84 / EPSG:4326</x:v>
      </x:c>
      <x:c r="W97" s="35" t="str">
        <x:v>2019-02-21</x:v>
      </x:c>
      <x:c r="X97" s="35" t="str">
        <x:v>泰国不支持ADM2</x:v>
      </x:c>
      <x:c r="Y97" s="35" t="str">
        <x:v>加载本GeoJSON到Google Maps Data图层</x:v>
      </x:c>
      <x:c r="Z97" s="35" t="str">
        <x:v>http://www.wikidata.org/entity/Q1800411</x:v>
      </x:c>
      <x:c r="AA97" s="41" t="str">
        <x:v>DOPA现行结构 + canonical v1.0.2</x:v>
      </x:c>
      <x:c r="AB97" s="35" t="str">
        <x:v>Royal Thai Survey Department / HDX</x:v>
      </x:c>
      <x:c r="AC97" s="35" t="str">
        <x:v>RTSD/OCHA衍生简化边界（canonical package）</x:v>
      </x:c>
    </x:row>
    <x:row r="98">
      <x:c r="A98" s="41" t="str">
        <x:v>TH</x:v>
      </x:c>
      <x:c r="B98" s="35" t="n">
        <x:v>2</x:v>
      </x:c>
      <x:c r="C98" s="35" t="str">
        <x:v>县/曼谷区</x:v>
      </x:c>
      <x:c r="D98" s="41" t="str">
        <x:v>1602</x:v>
      </x:c>
      <x:c r="E98" s="41" t="str">
        <x:v>16</x:v>
      </x:c>
      <x:c r="F98" s="35" t="str">
        <x:v>帕塔纳尼空县</x:v>
      </x:c>
      <x:c r="G98" s="35" t="str">
        <x:v>พัฒนานิคม</x:v>
      </x:c>
      <x:c r="H98" s="35" t="str">
        <x:v>Phatthana Nikhom</x:v>
      </x:c>
      <x:c r="I98" s="35" t="str">
        <x:v>帕塔纳尼空县</x:v>
      </x:c>
      <x:c r="J98" s="35" t="str">
        <x:v>Wikidata已有中文名</x:v>
      </x:c>
      <x:c r="K98" s="42" t="n">
        <x:v>14.8997324</x:v>
      </x:c>
      <x:c r="L98" s="42" t="n">
        <x:v>100.9875376</x:v>
      </x:c>
      <x:c r="M98" s="42" t="n">
        <x:v>100.8264949</x:v>
      </x:c>
      <x:c r="N98" s="42" t="n">
        <x:v>14.7419832</x:v>
      </x:c>
      <x:c r="O98" s="42" t="n">
        <x:v>101.3315723</x:v>
      </x:c>
      <x:c r="P98" s="42" t="n">
        <x:v>15.0587574</x:v>
      </x:c>
      <x:c r="Q98" s="43" t="n">
        <x:v>876.7028158</x:v>
      </x:c>
      <x:c r="R98" s="41" t="str"/>
      <x:c r="S98" s="35" t="str">
        <x:v>可绘制</x:v>
      </x:c>
      <x:c r="T98" s="35" t="str">
        <x:v>泰国_ADM2_县区边界.geojson</x:v>
      </x:c>
      <x:c r="U98" s="41" t="str">
        <x:v>TH1602</x:v>
      </x:c>
      <x:c r="V98" s="35" t="str">
        <x:v>WGS84 / EPSG:4326</x:v>
      </x:c>
      <x:c r="W98" s="35" t="str">
        <x:v>2019-02-21</x:v>
      </x:c>
      <x:c r="X98" s="35" t="str">
        <x:v>泰国不支持ADM2</x:v>
      </x:c>
      <x:c r="Y98" s="35" t="str">
        <x:v>加载本GeoJSON到Google Maps Data图层</x:v>
      </x:c>
      <x:c r="Z98" s="35" t="str">
        <x:v>http://www.wikidata.org/entity/Q476385</x:v>
      </x:c>
      <x:c r="AA98" s="41" t="str">
        <x:v>DOPA现行结构 + canonical v1.0.2</x:v>
      </x:c>
      <x:c r="AB98" s="35" t="str">
        <x:v>Royal Thai Survey Department / HDX</x:v>
      </x:c>
      <x:c r="AC98" s="35" t="str">
        <x:v>RTSD/OCHA衍生简化边界（canonical package）</x:v>
      </x:c>
    </x:row>
    <x:row r="99">
      <x:c r="A99" s="41" t="str">
        <x:v>TH</x:v>
      </x:c>
      <x:c r="B99" s="35" t="n">
        <x:v>2</x:v>
      </x:c>
      <x:c r="C99" s="35" t="str">
        <x:v>县/曼谷区</x:v>
      </x:c>
      <x:c r="D99" s="41" t="str">
        <x:v>1603</x:v>
      </x:c>
      <x:c r="E99" s="41" t="str">
        <x:v>16</x:v>
      </x:c>
      <x:c r="F99" s="35" t="str">
        <x:v>鹄三廊县</x:v>
      </x:c>
      <x:c r="G99" s="35" t="str">
        <x:v>โคกสำโรง</x:v>
      </x:c>
      <x:c r="H99" s="35" t="str">
        <x:v>Khok Samrong</x:v>
      </x:c>
      <x:c r="I99" s="35" t="str">
        <x:v>鹄三廊县</x:v>
      </x:c>
      <x:c r="J99" s="35" t="str">
        <x:v>Wikidata已有中文名</x:v>
      </x:c>
      <x:c r="K99" s="42" t="n">
        <x:v>15.0556414</x:v>
      </x:c>
      <x:c r="L99" s="42" t="n">
        <x:v>100.7786036</x:v>
      </x:c>
      <x:c r="M99" s="42" t="n">
        <x:v>100.6113891</x:v>
      </x:c>
      <x:c r="N99" s="42" t="n">
        <x:v>14.936159</x:v>
      </x:c>
      <x:c r="O99" s="42" t="n">
        <x:v>100.9347504</x:v>
      </x:c>
      <x:c r="P99" s="42" t="n">
        <x:v>15.1871317</x:v>
      </x:c>
      <x:c r="Q99" s="43" t="n">
        <x:v>703.3630905</x:v>
      </x:c>
      <x:c r="R99" s="41" t="str"/>
      <x:c r="S99" s="35" t="str">
        <x:v>可绘制</x:v>
      </x:c>
      <x:c r="T99" s="35" t="str">
        <x:v>泰国_ADM2_县区边界.geojson</x:v>
      </x:c>
      <x:c r="U99" s="41" t="str">
        <x:v>TH1603</x:v>
      </x:c>
      <x:c r="V99" s="35" t="str">
        <x:v>WGS84 / EPSG:4326</x:v>
      </x:c>
      <x:c r="W99" s="35" t="str">
        <x:v>2019-02-21</x:v>
      </x:c>
      <x:c r="X99" s="35" t="str">
        <x:v>泰国不支持ADM2</x:v>
      </x:c>
      <x:c r="Y99" s="35" t="str">
        <x:v>加载本GeoJSON到Google Maps Data图层</x:v>
      </x:c>
      <x:c r="Z99" s="35" t="str">
        <x:v>http://www.wikidata.org/entity/Q475728</x:v>
      </x:c>
      <x:c r="AA99" s="41" t="str">
        <x:v>DOPA现行结构 + canonical v1.0.2</x:v>
      </x:c>
      <x:c r="AB99" s="35" t="str">
        <x:v>Royal Thai Survey Department / HDX</x:v>
      </x:c>
      <x:c r="AC99" s="35" t="str">
        <x:v>RTSD/OCHA衍生简化边界（canonical package）</x:v>
      </x:c>
    </x:row>
    <x:row r="100">
      <x:c r="A100" s="41" t="str">
        <x:v>TH</x:v>
      </x:c>
      <x:c r="B100" s="35" t="n">
        <x:v>2</x:v>
      </x:c>
      <x:c r="C100" s="35" t="str">
        <x:v>县/曼谷区</x:v>
      </x:c>
      <x:c r="D100" s="41" t="str">
        <x:v>1604</x:v>
      </x:c>
      <x:c r="E100" s="41" t="str">
        <x:v>16</x:v>
      </x:c>
      <x:c r="F100" s="35" t="str">
        <x:v>猜巴丹县</x:v>
      </x:c>
      <x:c r="G100" s="35" t="str">
        <x:v>ชัยบาดาล</x:v>
      </x:c>
      <x:c r="H100" s="35" t="str">
        <x:v>Chai Badan</x:v>
      </x:c>
      <x:c r="I100" s="35" t="str">
        <x:v>猜巴丹县</x:v>
      </x:c>
      <x:c r="J100" s="35" t="str">
        <x:v>Wikidata已有中文名</x:v>
      </x:c>
      <x:c r="K100" s="42" t="n">
        <x:v>15.2013046</x:v>
      </x:c>
      <x:c r="L100" s="42" t="n">
        <x:v>101.1518929</x:v>
      </x:c>
      <x:c r="M100" s="42" t="n">
        <x:v>100.9033945</x:v>
      </x:c>
      <x:c r="N100" s="42" t="n">
        <x:v>15.0252948</x:v>
      </x:c>
      <x:c r="O100" s="42" t="n">
        <x:v>101.3630789</x:v>
      </x:c>
      <x:c r="P100" s="42" t="n">
        <x:v>15.3802356</x:v>
      </x:c>
      <x:c r="Q100" s="43" t="n">
        <x:v>1128.2576685</x:v>
      </x:c>
      <x:c r="R100" s="41" t="str"/>
      <x:c r="S100" s="35" t="str">
        <x:v>可绘制</x:v>
      </x:c>
      <x:c r="T100" s="35" t="str">
        <x:v>泰国_ADM2_县区边界.geojson</x:v>
      </x:c>
      <x:c r="U100" s="41" t="str">
        <x:v>TH1604</x:v>
      </x:c>
      <x:c r="V100" s="35" t="str">
        <x:v>WGS84 / EPSG:4326</x:v>
      </x:c>
      <x:c r="W100" s="35" t="str">
        <x:v>2019-02-21</x:v>
      </x:c>
      <x:c r="X100" s="35" t="str">
        <x:v>泰国不支持ADM2</x:v>
      </x:c>
      <x:c r="Y100" s="35" t="str">
        <x:v>加载本GeoJSON到Google Maps Data图层</x:v>
      </x:c>
      <x:c r="Z100" s="35" t="str">
        <x:v>http://www.wikidata.org/entity/Q475319</x:v>
      </x:c>
      <x:c r="AA100" s="41" t="str">
        <x:v>DOPA现行结构 + canonical v1.0.2</x:v>
      </x:c>
      <x:c r="AB100" s="35" t="str">
        <x:v>Royal Thai Survey Department / HDX</x:v>
      </x:c>
      <x:c r="AC100" s="35" t="str">
        <x:v>RTSD/OCHA衍生简化边界（canonical package）</x:v>
      </x:c>
    </x:row>
    <x:row r="101">
      <x:c r="A101" s="41" t="str">
        <x:v>TH</x:v>
      </x:c>
      <x:c r="B101" s="35" t="n">
        <x:v>2</x:v>
      </x:c>
      <x:c r="C101" s="35" t="str">
        <x:v>县/曼谷区</x:v>
      </x:c>
      <x:c r="D101" s="41" t="str">
        <x:v>1605</x:v>
      </x:c>
      <x:c r="E101" s="41" t="str">
        <x:v>16</x:v>
      </x:c>
      <x:c r="F101" s="35" t="str">
        <x:v>他翁县</x:v>
      </x:c>
      <x:c r="G101" s="35" t="str">
        <x:v>ท่าวุ้ง</x:v>
      </x:c>
      <x:c r="H101" s="35" t="str">
        <x:v>Tha Wung</x:v>
      </x:c>
      <x:c r="I101" s="35" t="str">
        <x:v>他翁县</x:v>
      </x:c>
      <x:c r="J101" s="35" t="str">
        <x:v>Wikidata已有中文名</x:v>
      </x:c>
      <x:c r="K101" s="42" t="n">
        <x:v>14.8061307</x:v>
      </x:c>
      <x:c r="L101" s="42" t="n">
        <x:v>100.5240756</x:v>
      </x:c>
      <x:c r="M101" s="42" t="n">
        <x:v>100.4220009</x:v>
      </x:c>
      <x:c r="N101" s="42" t="n">
        <x:v>14.6699196</x:v>
      </x:c>
      <x:c r="O101" s="42" t="n">
        <x:v>100.5631225</x:v>
      </x:c>
      <x:c r="P101" s="42" t="n">
        <x:v>14.9420436</x:v>
      </x:c>
      <x:c r="Q101" s="43" t="n">
        <x:v>254.8538533</x:v>
      </x:c>
      <x:c r="R101" s="41" t="str"/>
      <x:c r="S101" s="35" t="str">
        <x:v>可绘制</x:v>
      </x:c>
      <x:c r="T101" s="35" t="str">
        <x:v>泰国_ADM2_县区边界.geojson</x:v>
      </x:c>
      <x:c r="U101" s="41" t="str">
        <x:v>TH1605</x:v>
      </x:c>
      <x:c r="V101" s="35" t="str">
        <x:v>WGS84 / EPSG:4326</x:v>
      </x:c>
      <x:c r="W101" s="35" t="str">
        <x:v>2019-02-21</x:v>
      </x:c>
      <x:c r="X101" s="35" t="str">
        <x:v>泰国不支持ADM2</x:v>
      </x:c>
      <x:c r="Y101" s="35" t="str">
        <x:v>加载本GeoJSON到Google Maps Data图层</x:v>
      </x:c>
      <x:c r="Z101" s="35" t="str">
        <x:v>http://www.wikidata.org/entity/Q476863</x:v>
      </x:c>
      <x:c r="AA101" s="41" t="str">
        <x:v>DOPA现行结构 + canonical v1.0.2</x:v>
      </x:c>
      <x:c r="AB101" s="35" t="str">
        <x:v>Royal Thai Survey Department / HDX</x:v>
      </x:c>
      <x:c r="AC101" s="35" t="str">
        <x:v>RTSD/OCHA衍生简化边界（canonical package）</x:v>
      </x:c>
    </x:row>
    <x:row r="102">
      <x:c r="A102" s="41" t="str">
        <x:v>TH</x:v>
      </x:c>
      <x:c r="B102" s="35" t="n">
        <x:v>2</x:v>
      </x:c>
      <x:c r="C102" s="35" t="str">
        <x:v>县/曼谷区</x:v>
      </x:c>
      <x:c r="D102" s="41" t="str">
        <x:v>1606</x:v>
      </x:c>
      <x:c r="E102" s="41" t="str">
        <x:v>16</x:v>
      </x:c>
      <x:c r="F102" s="35" t="str">
        <x:v>班米县</x:v>
      </x:c>
      <x:c r="G102" s="35" t="str">
        <x:v>บ้านหมี่</x:v>
      </x:c>
      <x:c r="H102" s="35" t="str">
        <x:v>Ban Mi</x:v>
      </x:c>
      <x:c r="I102" s="35" t="str">
        <x:v>班米县</x:v>
      </x:c>
      <x:c r="J102" s="35" t="str">
        <x:v>Wikidata已有中文名</x:v>
      </x:c>
      <x:c r="K102" s="42" t="n">
        <x:v>15.0793283</x:v>
      </x:c>
      <x:c r="L102" s="42" t="n">
        <x:v>100.543356</x:v>
      </x:c>
      <x:c r="M102" s="42" t="n">
        <x:v>100.4220009</x:v>
      </x:c>
      <x:c r="N102" s="42" t="n">
        <x:v>14.9224297</x:v>
      </x:c>
      <x:c r="O102" s="42" t="n">
        <x:v>100.6578623</x:v>
      </x:c>
      <x:c r="P102" s="42" t="n">
        <x:v>15.2427099</x:v>
      </x:c>
      <x:c r="Q102" s="43" t="n">
        <x:v>546.55618</x:v>
      </x:c>
      <x:c r="R102" s="41" t="str"/>
      <x:c r="S102" s="35" t="str">
        <x:v>可绘制</x:v>
      </x:c>
      <x:c r="T102" s="35" t="str">
        <x:v>泰国_ADM2_县区边界.geojson</x:v>
      </x:c>
      <x:c r="U102" s="41" t="str">
        <x:v>TH1606</x:v>
      </x:c>
      <x:c r="V102" s="35" t="str">
        <x:v>WGS84 / EPSG:4326</x:v>
      </x:c>
      <x:c r="W102" s="35" t="str">
        <x:v>2019-02-21</x:v>
      </x:c>
      <x:c r="X102" s="35" t="str">
        <x:v>泰国不支持ADM2</x:v>
      </x:c>
      <x:c r="Y102" s="35" t="str">
        <x:v>加载本GeoJSON到Google Maps Data图层</x:v>
      </x:c>
      <x:c r="Z102" s="35" t="str">
        <x:v>http://www.wikidata.org/entity/Q475130</x:v>
      </x:c>
      <x:c r="AA102" s="41" t="str">
        <x:v>DOPA现行结构 + canonical v1.0.2</x:v>
      </x:c>
      <x:c r="AB102" s="35" t="str">
        <x:v>Royal Thai Survey Department / HDX</x:v>
      </x:c>
      <x:c r="AC102" s="35" t="str">
        <x:v>RTSD/OCHA衍生简化边界（canonical package）</x:v>
      </x:c>
    </x:row>
    <x:row r="103">
      <x:c r="A103" s="41" t="str">
        <x:v>TH</x:v>
      </x:c>
      <x:c r="B103" s="35" t="n">
        <x:v>2</x:v>
      </x:c>
      <x:c r="C103" s="35" t="str">
        <x:v>县/曼谷区</x:v>
      </x:c>
      <x:c r="D103" s="41" t="str">
        <x:v>1607</x:v>
      </x:c>
      <x:c r="E103" s="41" t="str">
        <x:v>16</x:v>
      </x:c>
      <x:c r="F103" s="35" t="str">
        <x:v>他銮县</x:v>
      </x:c>
      <x:c r="G103" s="35" t="str">
        <x:v>ท่าหลวง</x:v>
      </x:c>
      <x:c r="H103" s="35" t="str">
        <x:v>Tha Luang</x:v>
      </x:c>
      <x:c r="I103" s="35" t="str">
        <x:v>他銮县</x:v>
      </x:c>
      <x:c r="J103" s="35" t="str">
        <x:v>Wikidata已有中文名</x:v>
      </x:c>
      <x:c r="K103" s="42" t="n">
        <x:v>15.0694555</x:v>
      </x:c>
      <x:c r="L103" s="42" t="n">
        <x:v>101.184151</x:v>
      </x:c>
      <x:c r="M103" s="42" t="n">
        <x:v>101.0412308</x:v>
      </x:c>
      <x:c r="N103" s="42" t="n">
        <x:v>14.9827549</x:v>
      </x:c>
      <x:c r="O103" s="42" t="n">
        <x:v>101.3630789</x:v>
      </x:c>
      <x:c r="P103" s="42" t="n">
        <x:v>15.1637924</x:v>
      </x:c>
      <x:c r="Q103" s="43" t="n">
        <x:v>404.0084519</x:v>
      </x:c>
      <x:c r="R103" s="41" t="str"/>
      <x:c r="S103" s="35" t="str">
        <x:v>可绘制</x:v>
      </x:c>
      <x:c r="T103" s="35" t="str">
        <x:v>泰国_ADM2_县区边界.geojson</x:v>
      </x:c>
      <x:c r="U103" s="41" t="str">
        <x:v>TH1607</x:v>
      </x:c>
      <x:c r="V103" s="35" t="str">
        <x:v>WGS84 / EPSG:4326</x:v>
      </x:c>
      <x:c r="W103" s="35" t="str">
        <x:v>2019-02-21</x:v>
      </x:c>
      <x:c r="X103" s="35" t="str">
        <x:v>泰国不支持ADM2</x:v>
      </x:c>
      <x:c r="Y103" s="35" t="str">
        <x:v>加载本GeoJSON到Google Maps Data图层</x:v>
      </x:c>
      <x:c r="Z103" s="35" t="str">
        <x:v>http://www.wikidata.org/entity/Q476832</x:v>
      </x:c>
      <x:c r="AA103" s="41" t="str">
        <x:v>DOPA现行结构 + canonical v1.0.2</x:v>
      </x:c>
      <x:c r="AB103" s="35" t="str">
        <x:v>Royal Thai Survey Department / HDX</x:v>
      </x:c>
      <x:c r="AC103" s="35" t="str">
        <x:v>RTSD/OCHA衍生简化边界（canonical package）</x:v>
      </x:c>
    </x:row>
    <x:row r="104">
      <x:c r="A104" s="41" t="str">
        <x:v>TH</x:v>
      </x:c>
      <x:c r="B104" s="35" t="n">
        <x:v>2</x:v>
      </x:c>
      <x:c r="C104" s="35" t="str">
        <x:v>县/曼谷区</x:v>
      </x:c>
      <x:c r="D104" s="41" t="str">
        <x:v>1608</x:v>
      </x:c>
      <x:c r="E104" s="41" t="str">
        <x:v>16</x:v>
      </x:c>
      <x:c r="F104" s="35" t="str">
        <x:v>沙博县</x:v>
      </x:c>
      <x:c r="G104" s="35" t="str">
        <x:v>สระโบสถ์</x:v>
      </x:c>
      <x:c r="H104" s="35" t="str">
        <x:v>Sa Bot</x:v>
      </x:c>
      <x:c r="I104" s="35" t="str">
        <x:v>沙博县</x:v>
      </x:c>
      <x:c r="J104" s="35" t="str">
        <x:v>Wikidata已有中文名</x:v>
      </x:c>
      <x:c r="K104" s="42" t="n">
        <x:v>15.2360534</x:v>
      </x:c>
      <x:c r="L104" s="42" t="n">
        <x:v>100.8818997</x:v>
      </x:c>
      <x:c r="M104" s="42" t="n">
        <x:v>100.7609481</x:v>
      </x:c>
      <x:c r="N104" s="42" t="n">
        <x:v>15.1571064</x:v>
      </x:c>
      <x:c r="O104" s="42" t="n">
        <x:v>100.9773125</x:v>
      </x:c>
      <x:c r="P104" s="42" t="n">
        <x:v>15.3148802</x:v>
      </x:c>
      <x:c r="Q104" s="43" t="n">
        <x:v>334.5291595</x:v>
      </x:c>
      <x:c r="R104" s="41" t="str"/>
      <x:c r="S104" s="35" t="str">
        <x:v>可绘制</x:v>
      </x:c>
      <x:c r="T104" s="35" t="str">
        <x:v>泰国_ADM2_县区边界.geojson</x:v>
      </x:c>
      <x:c r="U104" s="41" t="str">
        <x:v>TH1608</x:v>
      </x:c>
      <x:c r="V104" s="35" t="str">
        <x:v>WGS84 / EPSG:4326</x:v>
      </x:c>
      <x:c r="W104" s="35" t="str">
        <x:v>2019-02-21</x:v>
      </x:c>
      <x:c r="X104" s="35" t="str">
        <x:v>泰国不支持ADM2</x:v>
      </x:c>
      <x:c r="Y104" s="35" t="str">
        <x:v>加载本GeoJSON到Google Maps Data图层</x:v>
      </x:c>
      <x:c r="Z104" s="35" t="str">
        <x:v>http://www.wikidata.org/entity/Q476574</x:v>
      </x:c>
      <x:c r="AA104" s="41" t="str">
        <x:v>DOPA现行结构 + canonical v1.0.2</x:v>
      </x:c>
      <x:c r="AB104" s="35" t="str">
        <x:v>Royal Thai Survey Department / HDX</x:v>
      </x:c>
      <x:c r="AC104" s="35" t="str">
        <x:v>RTSD/OCHA衍生简化边界（canonical package）</x:v>
      </x:c>
    </x:row>
    <x:row r="105">
      <x:c r="A105" s="41" t="str">
        <x:v>TH</x:v>
      </x:c>
      <x:c r="B105" s="35" t="n">
        <x:v>2</x:v>
      </x:c>
      <x:c r="C105" s="35" t="str">
        <x:v>县/曼谷区</x:v>
      </x:c>
      <x:c r="D105" s="41" t="str">
        <x:v>1609</x:v>
      </x:c>
      <x:c r="E105" s="41" t="str">
        <x:v>16</x:v>
      </x:c>
      <x:c r="F105" s="35" t="str">
        <x:v>鹄乍仑县</x:v>
      </x:c>
      <x:c r="G105" s="35" t="str">
        <x:v>โคกเจริญ</x:v>
      </x:c>
      <x:c r="H105" s="35" t="str">
        <x:v>Khok Charoen</x:v>
      </x:c>
      <x:c r="I105" s="35" t="str">
        <x:v>鹄乍仑县</x:v>
      </x:c>
      <x:c r="J105" s="35" t="str">
        <x:v>Wikidata已有中文名</x:v>
      </x:c>
      <x:c r="K105" s="42" t="n">
        <x:v>15.4270095</x:v>
      </x:c>
      <x:c r="L105" s="42" t="n">
        <x:v>100.8182986</x:v>
      </x:c>
      <x:c r="M105" s="42" t="n">
        <x:v>100.6904813</x:v>
      </x:c>
      <x:c r="N105" s="42" t="n">
        <x:v>15.2909522</x:v>
      </x:c>
      <x:c r="O105" s="42" t="n">
        <x:v>100.9770542</x:v>
      </x:c>
      <x:c r="P105" s="42" t="n">
        <x:v>15.5626341</x:v>
      </x:c>
      <x:c r="Q105" s="43" t="n">
        <x:v>531.3996071</x:v>
      </x:c>
      <x:c r="R105" s="41" t="str"/>
      <x:c r="S105" s="35" t="str">
        <x:v>可绘制</x:v>
      </x:c>
      <x:c r="T105" s="35" t="str">
        <x:v>泰国_ADM2_县区边界.geojson</x:v>
      </x:c>
      <x:c r="U105" s="41" t="str">
        <x:v>TH1609</x:v>
      </x:c>
      <x:c r="V105" s="35" t="str">
        <x:v>WGS84 / EPSG:4326</x:v>
      </x:c>
      <x:c r="W105" s="35" t="str">
        <x:v>2019-02-21</x:v>
      </x:c>
      <x:c r="X105" s="35" t="str">
        <x:v>泰国不支持ADM2</x:v>
      </x:c>
      <x:c r="Y105" s="35" t="str">
        <x:v>加载本GeoJSON到Google Maps Data图层</x:v>
      </x:c>
      <x:c r="Z105" s="35" t="str">
        <x:v>http://www.wikidata.org/entity/Q475721</x:v>
      </x:c>
      <x:c r="AA105" s="41" t="str">
        <x:v>DOPA现行结构 + canonical v1.0.2</x:v>
      </x:c>
      <x:c r="AB105" s="35" t="str">
        <x:v>Royal Thai Survey Department / HDX</x:v>
      </x:c>
      <x:c r="AC105" s="35" t="str">
        <x:v>RTSD/OCHA衍生简化边界（canonical package）</x:v>
      </x:c>
    </x:row>
    <x:row r="106">
      <x:c r="A106" s="41" t="str">
        <x:v>TH</x:v>
      </x:c>
      <x:c r="B106" s="35" t="n">
        <x:v>2</x:v>
      </x:c>
      <x:c r="C106" s="35" t="str">
        <x:v>县/曼谷区</x:v>
      </x:c>
      <x:c r="D106" s="41" t="str">
        <x:v>1610</x:v>
      </x:c>
      <x:c r="E106" s="41" t="str">
        <x:v>16</x:v>
      </x:c>
      <x:c r="F106" s="35" t="str">
        <x:v>兰颂提县</x:v>
      </x:c>
      <x:c r="G106" s="35" t="str">
        <x:v>ลำสนธิ</x:v>
      </x:c>
      <x:c r="H106" s="35" t="str">
        <x:v>Lam Sonthi</x:v>
      </x:c>
      <x:c r="I106" s="35" t="str">
        <x:v>兰颂提县</x:v>
      </x:c>
      <x:c r="J106" s="35" t="str">
        <x:v>Wikidata已有中文名</x:v>
      </x:c>
      <x:c r="K106" s="42" t="n">
        <x:v>15.4003165</x:v>
      </x:c>
      <x:c r="L106" s="42" t="n">
        <x:v>101.3405093</x:v>
      </x:c>
      <x:c r="M106" s="42" t="n">
        <x:v>101.2990173</x:v>
      </x:c>
      <x:c r="N106" s="42" t="n">
        <x:v>15.0469713</x:v>
      </x:c>
      <x:c r="O106" s="42" t="n">
        <x:v>101.404429</x:v>
      </x:c>
      <x:c r="P106" s="42" t="n">
        <x:v>15.7530215</x:v>
      </x:c>
      <x:c r="Q106" s="43" t="n">
        <x:v>516.4973697</x:v>
      </x:c>
      <x:c r="R106" s="41" t="str"/>
      <x:c r="S106" s="35" t="str">
        <x:v>可绘制</x:v>
      </x:c>
      <x:c r="T106" s="35" t="str">
        <x:v>泰国_ADM2_县区边界.geojson</x:v>
      </x:c>
      <x:c r="U106" s="41" t="str">
        <x:v>TH1610</x:v>
      </x:c>
      <x:c r="V106" s="35" t="str">
        <x:v>WGS84 / EPSG:4326</x:v>
      </x:c>
      <x:c r="W106" s="35" t="str">
        <x:v>2019-02-21</x:v>
      </x:c>
      <x:c r="X106" s="35" t="str">
        <x:v>泰国不支持ADM2</x:v>
      </x:c>
      <x:c r="Y106" s="35" t="str">
        <x:v>加载本GeoJSON到Google Maps Data图层</x:v>
      </x:c>
      <x:c r="Z106" s="35" t="str">
        <x:v>http://www.wikidata.org/entity/Q475875</x:v>
      </x:c>
      <x:c r="AA106" s="41" t="str">
        <x:v>DOPA现行结构 + canonical v1.0.2</x:v>
      </x:c>
      <x:c r="AB106" s="35" t="str">
        <x:v>Royal Thai Survey Department / HDX</x:v>
      </x:c>
      <x:c r="AC106" s="35" t="str">
        <x:v>RTSD/OCHA衍生简化边界（canonical package）</x:v>
      </x:c>
    </x:row>
    <x:row r="107">
      <x:c r="A107" s="41" t="str">
        <x:v>TH</x:v>
      </x:c>
      <x:c r="B107" s="35" t="n">
        <x:v>2</x:v>
      </x:c>
      <x:c r="C107" s="35" t="str">
        <x:v>县/曼谷区</x:v>
      </x:c>
      <x:c r="D107" s="41" t="str">
        <x:v>1611</x:v>
      </x:c>
      <x:c r="E107" s="41" t="str">
        <x:v>16</x:v>
      </x:c>
      <x:c r="F107" s="35" t="str">
        <x:v>农孟县</x:v>
      </x:c>
      <x:c r="G107" s="35" t="str">
        <x:v>หนองม่วง</x:v>
      </x:c>
      <x:c r="H107" s="35" t="str">
        <x:v>Nong Muang</x:v>
      </x:c>
      <x:c r="I107" s="35" t="str">
        <x:v>农孟县</x:v>
      </x:c>
      <x:c r="J107" s="35" t="str">
        <x:v>Wikidata已有中文名</x:v>
      </x:c>
      <x:c r="K107" s="42" t="n">
        <x:v>15.2955839</x:v>
      </x:c>
      <x:c r="L107" s="42" t="n">
        <x:v>100.7111098</x:v>
      </x:c>
      <x:c r="M107" s="42" t="n">
        <x:v>100.5901102</x:v>
      </x:c>
      <x:c r="N107" s="42" t="n">
        <x:v>15.1410529</x:v>
      </x:c>
      <x:c r="O107" s="42" t="n">
        <x:v>100.803988</x:v>
      </x:c>
      <x:c r="P107" s="42" t="n">
        <x:v>15.4463379</x:v>
      </x:c>
      <x:c r="Q107" s="43" t="n">
        <x:v>435.1637367</x:v>
      </x:c>
      <x:c r="R107" s="41" t="str"/>
      <x:c r="S107" s="35" t="str">
        <x:v>可绘制</x:v>
      </x:c>
      <x:c r="T107" s="35" t="str">
        <x:v>泰国_ADM2_县区边界.geojson</x:v>
      </x:c>
      <x:c r="U107" s="41" t="str">
        <x:v>TH1611</x:v>
      </x:c>
      <x:c r="V107" s="35" t="str">
        <x:v>WGS84 / EPSG:4326</x:v>
      </x:c>
      <x:c r="W107" s="35" t="str">
        <x:v>2019-02-21</x:v>
      </x:c>
      <x:c r="X107" s="35" t="str">
        <x:v>泰国不支持ADM2</x:v>
      </x:c>
      <x:c r="Y107" s="35" t="str">
        <x:v>加载本GeoJSON到Google Maps Data图层</x:v>
      </x:c>
      <x:c r="Z107" s="35" t="str">
        <x:v>http://www.wikidata.org/entity/Q476265</x:v>
      </x:c>
      <x:c r="AA107" s="41" t="str">
        <x:v>DOPA现行结构 + canonical v1.0.2</x:v>
      </x:c>
      <x:c r="AB107" s="35" t="str">
        <x:v>Royal Thai Survey Department / HDX</x:v>
      </x:c>
      <x:c r="AC107" s="35" t="str">
        <x:v>RTSD/OCHA衍生简化边界（canonical package）</x:v>
      </x:c>
    </x:row>
    <x:row r="108">
      <x:c r="A108" s="41" t="str">
        <x:v>TH</x:v>
      </x:c>
      <x:c r="B108" s="35" t="n">
        <x:v>2</x:v>
      </x:c>
      <x:c r="C108" s="35" t="str">
        <x:v>县/曼谷区</x:v>
      </x:c>
      <x:c r="D108" s="41" t="str">
        <x:v>1701</x:v>
      </x:c>
      <x:c r="E108" s="41" t="str">
        <x:v>17</x:v>
      </x:c>
      <x:c r="F108" s="35" t="str">
        <x:v>信武里府治县</x:v>
      </x:c>
      <x:c r="G108" s="35" t="str">
        <x:v>เมืองสิงห์บุรี</x:v>
      </x:c>
      <x:c r="H108" s="35" t="str">
        <x:v>Mueang Sing Buri</x:v>
      </x:c>
      <x:c r="I108" s="35" t="str">
        <x:v>信武里府治县</x:v>
      </x:c>
      <x:c r="J108" s="35" t="str">
        <x:v>Wikidata已有中文名</x:v>
      </x:c>
      <x:c r="K108" s="42" t="n">
        <x:v>14.9061438</x:v>
      </x:c>
      <x:c r="L108" s="42" t="n">
        <x:v>100.381629</x:v>
      </x:c>
      <x:c r="M108" s="42" t="n">
        <x:v>100.3415706</x:v>
      </x:c>
      <x:c r="N108" s="42" t="n">
        <x:v>14.8102122</x:v>
      </x:c>
      <x:c r="O108" s="42" t="n">
        <x:v>100.4543185</x:v>
      </x:c>
      <x:c r="P108" s="42" t="n">
        <x:v>15.0031784</x:v>
      </x:c>
      <x:c r="Q108" s="43" t="n">
        <x:v>131.5714827</x:v>
      </x:c>
      <x:c r="R108" s="41" t="str"/>
      <x:c r="S108" s="35" t="str">
        <x:v>可绘制</x:v>
      </x:c>
      <x:c r="T108" s="35" t="str">
        <x:v>泰国_ADM2_县区边界.geojson</x:v>
      </x:c>
      <x:c r="U108" s="41" t="str">
        <x:v>TH1701</x:v>
      </x:c>
      <x:c r="V108" s="35" t="str">
        <x:v>WGS84 / EPSG:4326</x:v>
      </x:c>
      <x:c r="W108" s="35" t="str">
        <x:v>2019-02-21</x:v>
      </x:c>
      <x:c r="X108" s="35" t="str">
        <x:v>泰国不支持ADM2</x:v>
      </x:c>
      <x:c r="Y108" s="35" t="str">
        <x:v>加载本GeoJSON到Google Maps Data图层</x:v>
      </x:c>
      <x:c r="Z108" s="35" t="str">
        <x:v>http://www.wikidata.org/entity/Q476089</x:v>
      </x:c>
      <x:c r="AA108" s="41" t="str">
        <x:v>DOPA现行结构 + canonical v1.0.2</x:v>
      </x:c>
      <x:c r="AB108" s="35" t="str">
        <x:v>Royal Thai Survey Department / HDX</x:v>
      </x:c>
      <x:c r="AC108" s="35" t="str">
        <x:v>RTSD/OCHA衍生简化边界（canonical package）</x:v>
      </x:c>
    </x:row>
    <x:row r="109">
      <x:c r="A109" s="41" t="str">
        <x:v>TH</x:v>
      </x:c>
      <x:c r="B109" s="35" t="n">
        <x:v>2</x:v>
      </x:c>
      <x:c r="C109" s="35" t="str">
        <x:v>县/曼谷区</x:v>
      </x:c>
      <x:c r="D109" s="41" t="str">
        <x:v>1702</x:v>
      </x:c>
      <x:c r="E109" s="41" t="str">
        <x:v>17</x:v>
      </x:c>
      <x:c r="F109" s="35" t="str">
        <x:v>邦拉占县</x:v>
      </x:c>
      <x:c r="G109" s="35" t="str">
        <x:v>บางระจัน</x:v>
      </x:c>
      <x:c r="H109" s="35" t="str">
        <x:v>Bang Rachan</x:v>
      </x:c>
      <x:c r="I109" s="35" t="str">
        <x:v>邦拉占县</x:v>
      </x:c>
      <x:c r="J109" s="35" t="str">
        <x:v>Wikidata已有中文名</x:v>
      </x:c>
      <x:c r="K109" s="42" t="n">
        <x:v>14.8909133</x:v>
      </x:c>
      <x:c r="L109" s="42" t="n">
        <x:v>100.2785366</x:v>
      </x:c>
      <x:c r="M109" s="42" t="n">
        <x:v>100.2026951</x:v>
      </x:c>
      <x:c r="N109" s="42" t="n">
        <x:v>14.8285371</x:v>
      </x:c>
      <x:c r="O109" s="42" t="n">
        <x:v>100.3674309</x:v>
      </x:c>
      <x:c r="P109" s="42" t="n">
        <x:v>14.9563466</x:v>
      </x:c>
      <x:c r="Q109" s="43" t="n">
        <x:v>186.2262559</x:v>
      </x:c>
      <x:c r="R109" s="41" t="str"/>
      <x:c r="S109" s="35" t="str">
        <x:v>可绘制</x:v>
      </x:c>
      <x:c r="T109" s="35" t="str">
        <x:v>泰国_ADM2_县区边界.geojson</x:v>
      </x:c>
      <x:c r="U109" s="41" t="str">
        <x:v>TH1702</x:v>
      </x:c>
      <x:c r="V109" s="35" t="str">
        <x:v>WGS84 / EPSG:4326</x:v>
      </x:c>
      <x:c r="W109" s="35" t="str">
        <x:v>2019-02-21</x:v>
      </x:c>
      <x:c r="X109" s="35" t="str">
        <x:v>泰国不支持ADM2</x:v>
      </x:c>
      <x:c r="Y109" s="35" t="str">
        <x:v>加载本GeoJSON到Google Maps Data图层</x:v>
      </x:c>
      <x:c r="Z109" s="35" t="str">
        <x:v>http://www.wikidata.org/entity/Q475243</x:v>
      </x:c>
      <x:c r="AA109" s="41" t="str">
        <x:v>DOPA现行结构 + canonical v1.0.2</x:v>
      </x:c>
      <x:c r="AB109" s="35" t="str">
        <x:v>Royal Thai Survey Department / HDX</x:v>
      </x:c>
      <x:c r="AC109" s="35" t="str">
        <x:v>RTSD/OCHA衍生简化边界（canonical package）</x:v>
      </x:c>
    </x:row>
    <x:row r="110">
      <x:c r="A110" s="41" t="str">
        <x:v>TH</x:v>
      </x:c>
      <x:c r="B110" s="35" t="n">
        <x:v>2</x:v>
      </x:c>
      <x:c r="C110" s="35" t="str">
        <x:v>县/曼谷区</x:v>
      </x:c>
      <x:c r="D110" s="41" t="str">
        <x:v>1703</x:v>
      </x:c>
      <x:c r="E110" s="41" t="str">
        <x:v>17</x:v>
      </x:c>
      <x:c r="F110" s="35" t="str">
        <x:v>开邦拉占县</x:v>
      </x:c>
      <x:c r="G110" s="35" t="str">
        <x:v>ค่ายบางระจัน</x:v>
      </x:c>
      <x:c r="H110" s="35" t="str">
        <x:v>Khai Bang Rachan</x:v>
      </x:c>
      <x:c r="I110" s="35" t="str">
        <x:v>开邦拉占县</x:v>
      </x:c>
      <x:c r="J110" s="35" t="str">
        <x:v>Wikidata已有中文名</x:v>
      </x:c>
      <x:c r="K110" s="42" t="n">
        <x:v>14.8259041</x:v>
      </x:c>
      <x:c r="L110" s="42" t="n">
        <x:v>100.3399724</x:v>
      </x:c>
      <x:c r="M110" s="42" t="n">
        <x:v>100.2154274</x:v>
      </x:c>
      <x:c r="N110" s="42" t="n">
        <x:v>14.7795024</x:v>
      </x:c>
      <x:c r="O110" s="42" t="n">
        <x:v>100.3930571</x:v>
      </x:c>
      <x:c r="P110" s="42" t="n">
        <x:v>14.8711286</x:v>
      </x:c>
      <x:c r="Q110" s="43" t="n">
        <x:v>110.3425235</x:v>
      </x:c>
      <x:c r="R110" s="41" t="str"/>
      <x:c r="S110" s="35" t="str">
        <x:v>可绘制</x:v>
      </x:c>
      <x:c r="T110" s="35" t="str">
        <x:v>泰国_ADM2_县区边界.geojson</x:v>
      </x:c>
      <x:c r="U110" s="41" t="str">
        <x:v>TH1703</x:v>
      </x:c>
      <x:c r="V110" s="35" t="str">
        <x:v>WGS84 / EPSG:4326</x:v>
      </x:c>
      <x:c r="W110" s="35" t="str">
        <x:v>2019-02-21</x:v>
      </x:c>
      <x:c r="X110" s="35" t="str">
        <x:v>泰国不支持ADM2</x:v>
      </x:c>
      <x:c r="Y110" s="35" t="str">
        <x:v>加载本GeoJSON到Google Maps Data图层</x:v>
      </x:c>
      <x:c r="Z110" s="35" t="str">
        <x:v>http://www.wikidata.org/entity/Q475627</x:v>
      </x:c>
      <x:c r="AA110" s="41" t="str">
        <x:v>DOPA现行结构 + canonical v1.0.2</x:v>
      </x:c>
      <x:c r="AB110" s="35" t="str">
        <x:v>Royal Thai Survey Department / HDX</x:v>
      </x:c>
      <x:c r="AC110" s="35" t="str">
        <x:v>RTSD/OCHA衍生简化边界（canonical package）</x:v>
      </x:c>
    </x:row>
    <x:row r="111">
      <x:c r="A111" s="41" t="str">
        <x:v>TH</x:v>
      </x:c>
      <x:c r="B111" s="35" t="n">
        <x:v>2</x:v>
      </x:c>
      <x:c r="C111" s="35" t="str">
        <x:v>县/曼谷区</x:v>
      </x:c>
      <x:c r="D111" s="41" t="str">
        <x:v>1704</x:v>
      </x:c>
      <x:c r="E111" s="41" t="str">
        <x:v>17</x:v>
      </x:c>
      <x:c r="F111" s="35" t="str">
        <x:v>蓬武里县</x:v>
      </x:c>
      <x:c r="G111" s="35" t="str">
        <x:v>พรหมบุรี</x:v>
      </x:c>
      <x:c r="H111" s="35" t="str">
        <x:v>Phrom Buri</x:v>
      </x:c>
      <x:c r="I111" s="35" t="str">
        <x:v>蓬武里县</x:v>
      </x:c>
      <x:c r="J111" s="35" t="str">
        <x:v>Wikidata已有中文名</x:v>
      </x:c>
      <x:c r="K111" s="42" t="n">
        <x:v>14.7893457</x:v>
      </x:c>
      <x:c r="L111" s="42" t="n">
        <x:v>100.4455938</x:v>
      </x:c>
      <x:c r="M111" s="42" t="n">
        <x:v>100.4083972</x:v>
      </x:c>
      <x:c r="N111" s="42" t="n">
        <x:v>14.7210964</x:v>
      </x:c>
      <x:c r="O111" s="42" t="n">
        <x:v>100.4846856</x:v>
      </x:c>
      <x:c r="P111" s="42" t="n">
        <x:v>14.8570264</x:v>
      </x:c>
      <x:c r="Q111" s="43" t="n">
        <x:v>82.9256228</x:v>
      </x:c>
      <x:c r="R111" s="41" t="str"/>
      <x:c r="S111" s="35" t="str">
        <x:v>可绘制</x:v>
      </x:c>
      <x:c r="T111" s="35" t="str">
        <x:v>泰国_ADM2_县区边界.geojson</x:v>
      </x:c>
      <x:c r="U111" s="41" t="str">
        <x:v>TH1704</x:v>
      </x:c>
      <x:c r="V111" s="35" t="str">
        <x:v>WGS84 / EPSG:4326</x:v>
      </x:c>
      <x:c r="W111" s="35" t="str">
        <x:v>2019-02-21</x:v>
      </x:c>
      <x:c r="X111" s="35" t="str">
        <x:v>泰国不支持ADM2</x:v>
      </x:c>
      <x:c r="Y111" s="35" t="str">
        <x:v>加载本GeoJSON到Google Maps Data图层</x:v>
      </x:c>
      <x:c r="Z111" s="35" t="str">
        <x:v>http://www.wikidata.org/entity/Q476463</x:v>
      </x:c>
      <x:c r="AA111" s="41" t="str">
        <x:v>DOPA现行结构 + canonical v1.0.2</x:v>
      </x:c>
      <x:c r="AB111" s="35" t="str">
        <x:v>Royal Thai Survey Department / HDX</x:v>
      </x:c>
      <x:c r="AC111" s="35" t="str">
        <x:v>RTSD/OCHA衍生简化边界（canonical package）</x:v>
      </x:c>
    </x:row>
    <x:row r="112">
      <x:c r="A112" s="41" t="str">
        <x:v>TH</x:v>
      </x:c>
      <x:c r="B112" s="35" t="n">
        <x:v>2</x:v>
      </x:c>
      <x:c r="C112" s="35" t="str">
        <x:v>县/曼谷区</x:v>
      </x:c>
      <x:c r="D112" s="41" t="str">
        <x:v>1705</x:v>
      </x:c>
      <x:c r="E112" s="41" t="str">
        <x:v>17</x:v>
      </x:c>
      <x:c r="F112" s="35" t="str">
        <x:v>塔昌县</x:v>
      </x:c>
      <x:c r="G112" s="35" t="str">
        <x:v>ท่าช้าง</x:v>
      </x:c>
      <x:c r="H112" s="35" t="str">
        <x:v>Tha Chang</x:v>
      </x:c>
      <x:c r="I112" s="35" t="str">
        <x:v>塔昌县</x:v>
      </x:c>
      <x:c r="J112" s="35" t="str">
        <x:v>Wikidata已有中文名</x:v>
      </x:c>
      <x:c r="K112" s="42" t="n">
        <x:v>14.7799124</x:v>
      </x:c>
      <x:c r="L112" s="42" t="n">
        <x:v>100.3870229</x:v>
      </x:c>
      <x:c r="M112" s="42" t="n">
        <x:v>100.3488687</x:v>
      </x:c>
      <x:c r="N112" s="42" t="n">
        <x:v>14.7430044</x:v>
      </x:c>
      <x:c r="O112" s="42" t="n">
        <x:v>100.4147513</x:v>
      </x:c>
      <x:c r="P112" s="42" t="n">
        <x:v>14.8169356</x:v>
      </x:c>
      <x:c r="Q112" s="43" t="n">
        <x:v>40.1822387</x:v>
      </x:c>
      <x:c r="R112" s="41" t="str"/>
      <x:c r="S112" s="35" t="str">
        <x:v>可绘制</x:v>
      </x:c>
      <x:c r="T112" s="35" t="str">
        <x:v>泰国_ADM2_县区边界.geojson</x:v>
      </x:c>
      <x:c r="U112" s="41" t="str">
        <x:v>TH1705</x:v>
      </x:c>
      <x:c r="V112" s="35" t="str">
        <x:v>WGS84 / EPSG:4326</x:v>
      </x:c>
      <x:c r="W112" s="35" t="str">
        <x:v>2019-02-21</x:v>
      </x:c>
      <x:c r="X112" s="35" t="str">
        <x:v>泰国不支持ADM2</x:v>
      </x:c>
      <x:c r="Y112" s="35" t="str">
        <x:v>加载本GeoJSON到Google Maps Data图层</x:v>
      </x:c>
      <x:c r="Z112" s="35" t="str">
        <x:v>http://www.wikidata.org/entity/Q476823</x:v>
      </x:c>
      <x:c r="AA112" s="41" t="str">
        <x:v>DOPA现行结构 + canonical v1.0.2</x:v>
      </x:c>
      <x:c r="AB112" s="35" t="str">
        <x:v>Royal Thai Survey Department / HDX</x:v>
      </x:c>
      <x:c r="AC112" s="35" t="str">
        <x:v>RTSD/OCHA衍生简化边界（canonical package）</x:v>
      </x:c>
    </x:row>
    <x:row r="113">
      <x:c r="A113" s="41" t="str">
        <x:v>TH</x:v>
      </x:c>
      <x:c r="B113" s="35" t="n">
        <x:v>2</x:v>
      </x:c>
      <x:c r="C113" s="35" t="str">
        <x:v>县/曼谷区</x:v>
      </x:c>
      <x:c r="D113" s="41" t="str">
        <x:v>1706</x:v>
      </x:c>
      <x:c r="E113" s="41" t="str">
        <x:v>17</x:v>
      </x:c>
      <x:c r="F113" s="35" t="str">
        <x:v>因武里县</x:v>
      </x:c>
      <x:c r="G113" s="35" t="str">
        <x:v>อินทร์บุรี</x:v>
      </x:c>
      <x:c r="H113" s="35" t="str">
        <x:v>In Buri</x:v>
      </x:c>
      <x:c r="I113" s="35" t="str">
        <x:v>因武里县</x:v>
      </x:c>
      <x:c r="J113" s="35" t="str">
        <x:v>Wikidata已有中文名</x:v>
      </x:c>
      <x:c r="K113" s="42" t="n">
        <x:v>15.02888</x:v>
      </x:c>
      <x:c r="L113" s="42" t="n">
        <x:v>100.3466612</x:v>
      </x:c>
      <x:c r="M113" s="42" t="n">
        <x:v>100.223944</x:v>
      </x:c>
      <x:c r="N113" s="42" t="n">
        <x:v>14.9372162</x:v>
      </x:c>
      <x:c r="O113" s="42" t="n">
        <x:v>100.4468856</x:v>
      </x:c>
      <x:c r="P113" s="42" t="n">
        <x:v>15.1184098</x:v>
      </x:c>
      <x:c r="Q113" s="43" t="n">
        <x:v>266.9441046</x:v>
      </x:c>
      <x:c r="R113" s="41" t="str"/>
      <x:c r="S113" s="35" t="str">
        <x:v>可绘制</x:v>
      </x:c>
      <x:c r="T113" s="35" t="str">
        <x:v>泰国_ADM2_县区边界.geojson</x:v>
      </x:c>
      <x:c r="U113" s="41" t="str">
        <x:v>TH1706</x:v>
      </x:c>
      <x:c r="V113" s="35" t="str">
        <x:v>WGS84 / EPSG:4326</x:v>
      </x:c>
      <x:c r="W113" s="35" t="str">
        <x:v>2019-02-21</x:v>
      </x:c>
      <x:c r="X113" s="35" t="str">
        <x:v>泰国不支持ADM2</x:v>
      </x:c>
      <x:c r="Y113" s="35" t="str">
        <x:v>加载本GeoJSON到Google Maps Data图层</x:v>
      </x:c>
      <x:c r="Z113" s="35" t="str">
        <x:v>http://www.wikidata.org/entity/Q475556</x:v>
      </x:c>
      <x:c r="AA113" s="41" t="str">
        <x:v>DOPA现行结构 + canonical v1.0.2</x:v>
      </x:c>
      <x:c r="AB113" s="35" t="str">
        <x:v>Royal Thai Survey Department / HDX</x:v>
      </x:c>
      <x:c r="AC113" s="35" t="str">
        <x:v>RTSD/OCHA衍生简化边界（canonical package）</x:v>
      </x:c>
    </x:row>
    <x:row r="114">
      <x:c r="A114" s="41" t="str">
        <x:v>TH</x:v>
      </x:c>
      <x:c r="B114" s="35" t="n">
        <x:v>2</x:v>
      </x:c>
      <x:c r="C114" s="35" t="str">
        <x:v>县/曼谷区</x:v>
      </x:c>
      <x:c r="D114" s="41" t="str">
        <x:v>1801</x:v>
      </x:c>
      <x:c r="E114" s="41" t="str">
        <x:v>18</x:v>
      </x:c>
      <x:c r="F114" s="35" t="str">
        <x:v>猜纳府治县</x:v>
      </x:c>
      <x:c r="G114" s="35" t="str">
        <x:v>เมืองชัยนาท</x:v>
      </x:c>
      <x:c r="H114" s="35" t="str">
        <x:v>Mueang Chai Nat</x:v>
      </x:c>
      <x:c r="I114" s="35" t="str">
        <x:v>猜纳府治县</x:v>
      </x:c>
      <x:c r="J114" s="35" t="str">
        <x:v>Wikidata已有中文名</x:v>
      </x:c>
      <x:c r="K114" s="42" t="n">
        <x:v>15.1840194</x:v>
      </x:c>
      <x:c r="L114" s="42" t="n">
        <x:v>100.1147495</x:v>
      </x:c>
      <x:c r="M114" s="42" t="n">
        <x:v>100.0383808</x:v>
      </x:c>
      <x:c r="N114" s="42" t="n">
        <x:v>15.0888172</x:v>
      </x:c>
      <x:c r="O114" s="42" t="n">
        <x:v>100.2936174</x:v>
      </x:c>
      <x:c r="P114" s="42" t="n">
        <x:v>15.2689306</x:v>
      </x:c>
      <x:c r="Q114" s="43" t="n">
        <x:v>277.4370613</x:v>
      </x:c>
      <x:c r="R114" s="41" t="str"/>
      <x:c r="S114" s="35" t="str">
        <x:v>可绘制</x:v>
      </x:c>
      <x:c r="T114" s="35" t="str">
        <x:v>泰国_ADM2_县区边界.geojson</x:v>
      </x:c>
      <x:c r="U114" s="41" t="str">
        <x:v>TH1801</x:v>
      </x:c>
      <x:c r="V114" s="35" t="str">
        <x:v>WGS84 / EPSG:4326</x:v>
      </x:c>
      <x:c r="W114" s="35" t="str">
        <x:v>2019-02-21</x:v>
      </x:c>
      <x:c r="X114" s="35" t="str">
        <x:v>泰国不支持ADM2</x:v>
      </x:c>
      <x:c r="Y114" s="35" t="str">
        <x:v>加载本GeoJSON到Google Maps Data图层</x:v>
      </x:c>
      <x:c r="Z114" s="35" t="str">
        <x:v>http://www.wikidata.org/entity/Q476003</x:v>
      </x:c>
      <x:c r="AA114" s="41" t="str">
        <x:v>DOPA现行结构 + canonical v1.0.2</x:v>
      </x:c>
      <x:c r="AB114" s="35" t="str">
        <x:v>Royal Thai Survey Department / HDX</x:v>
      </x:c>
      <x:c r="AC114" s="35" t="str">
        <x:v>RTSD/OCHA衍生简化边界（canonical package）</x:v>
      </x:c>
    </x:row>
    <x:row r="115">
      <x:c r="A115" s="41" t="str">
        <x:v>TH</x:v>
      </x:c>
      <x:c r="B115" s="35" t="n">
        <x:v>2</x:v>
      </x:c>
      <x:c r="C115" s="35" t="str">
        <x:v>县/曼谷区</x:v>
      </x:c>
      <x:c r="D115" s="41" t="str">
        <x:v>1802</x:v>
      </x:c>
      <x:c r="E115" s="41" t="str">
        <x:v>18</x:v>
      </x:c>
      <x:c r="F115" s="35" t="str">
        <x:v>马诺鲁区</x:v>
      </x:c>
      <x:c r="G115" s="35" t="str">
        <x:v>มโนรมย์</x:v>
      </x:c>
      <x:c r="H115" s="35" t="str">
        <x:v>Manorom</x:v>
      </x:c>
      <x:c r="I115" s="35" t="str">
        <x:v>马诺鲁区</x:v>
      </x:c>
      <x:c r="J115" s="35" t="str">
        <x:v>Wikidata已有中文名</x:v>
      </x:c>
      <x:c r="K115" s="42" t="n">
        <x:v>15.3305887</x:v>
      </x:c>
      <x:c r="L115" s="42" t="n">
        <x:v>100.1797364</x:v>
      </x:c>
      <x:c r="M115" s="42" t="n">
        <x:v>100.0560691</x:v>
      </x:c>
      <x:c r="N115" s="42" t="n">
        <x:v>15.2456234</x:v>
      </x:c>
      <x:c r="O115" s="42" t="n">
        <x:v>100.2650337</x:v>
      </x:c>
      <x:c r="P115" s="42" t="n">
        <x:v>15.4173574</x:v>
      </x:c>
      <x:c r="Q115" s="43" t="n">
        <x:v>257.4302965</x:v>
      </x:c>
      <x:c r="R115" s="41" t="str"/>
      <x:c r="S115" s="35" t="str">
        <x:v>可绘制</x:v>
      </x:c>
      <x:c r="T115" s="35" t="str">
        <x:v>泰国_ADM2_县区边界.geojson</x:v>
      </x:c>
      <x:c r="U115" s="41" t="str">
        <x:v>TH1802</x:v>
      </x:c>
      <x:c r="V115" s="35" t="str">
        <x:v>WGS84 / EPSG:4326</x:v>
      </x:c>
      <x:c r="W115" s="35" t="str">
        <x:v>2019-02-21</x:v>
      </x:c>
      <x:c r="X115" s="35" t="str">
        <x:v>泰国不支持ADM2</x:v>
      </x:c>
      <x:c r="Y115" s="35" t="str">
        <x:v>加载本GeoJSON到Google Maps Data图层</x:v>
      </x:c>
      <x:c r="Z115" s="35" t="str">
        <x:v>http://www.wikidata.org/entity/Q221816</x:v>
      </x:c>
      <x:c r="AA115" s="41" t="str">
        <x:v>DOPA现行结构 + canonical v1.0.2</x:v>
      </x:c>
      <x:c r="AB115" s="35" t="str">
        <x:v>Royal Thai Survey Department / HDX</x:v>
      </x:c>
      <x:c r="AC115" s="35" t="str">
        <x:v>RTSD/OCHA衍生简化边界（canonical package）</x:v>
      </x:c>
    </x:row>
    <x:row r="116">
      <x:c r="A116" s="41" t="str">
        <x:v>TH</x:v>
      </x:c>
      <x:c r="B116" s="35" t="n">
        <x:v>2</x:v>
      </x:c>
      <x:c r="C116" s="35" t="str">
        <x:v>县/曼谷区</x:v>
      </x:c>
      <x:c r="D116" s="41" t="str">
        <x:v>1803</x:v>
      </x:c>
      <x:c r="E116" s="41" t="str">
        <x:v>18</x:v>
      </x:c>
      <x:c r="F116" s="35" t="str">
        <x:v>瓦辛县</x:v>
      </x:c>
      <x:c r="G116" s="35" t="str">
        <x:v>วัดสิงห์</x:v>
      </x:c>
      <x:c r="H116" s="35" t="str">
        <x:v>Wat Sing</x:v>
      </x:c>
      <x:c r="I116" s="35" t="str">
        <x:v>瓦辛县</x:v>
      </x:c>
      <x:c r="J116" s="35" t="str">
        <x:v>Wikidata已有中文名</x:v>
      </x:c>
      <x:c r="K116" s="42" t="n">
        <x:v>15.2204369</x:v>
      </x:c>
      <x:c r="L116" s="42" t="n">
        <x:v>99.9952248</x:v>
      </x:c>
      <x:c r="M116" s="42" t="n">
        <x:v>99.8086316</x:v>
      </x:c>
      <x:c r="N116" s="42" t="n">
        <x:v>15.1393571</x:v>
      </x:c>
      <x:c r="O116" s="42" t="n">
        <x:v>100.058164</x:v>
      </x:c>
      <x:c r="P116" s="42" t="n">
        <x:v>15.298111</x:v>
      </x:c>
      <x:c r="Q116" s="43" t="n">
        <x:v>277.3460278</x:v>
      </x:c>
      <x:c r="R116" s="41" t="str"/>
      <x:c r="S116" s="35" t="str">
        <x:v>可绘制</x:v>
      </x:c>
      <x:c r="T116" s="35" t="str">
        <x:v>泰国_ADM2_县区边界.geojson</x:v>
      </x:c>
      <x:c r="U116" s="41" t="str">
        <x:v>TH1803</x:v>
      </x:c>
      <x:c r="V116" s="35" t="str">
        <x:v>WGS84 / EPSG:4326</x:v>
      </x:c>
      <x:c r="W116" s="35" t="str">
        <x:v>2019-02-21</x:v>
      </x:c>
      <x:c r="X116" s="35" t="str">
        <x:v>泰国不支持ADM2</x:v>
      </x:c>
      <x:c r="Y116" s="35" t="str">
        <x:v>加载本GeoJSON到Google Maps Data图层</x:v>
      </x:c>
      <x:c r="Z116" s="35" t="str">
        <x:v>http://www.wikidata.org/entity/Q477053</x:v>
      </x:c>
      <x:c r="AA116" s="41" t="str">
        <x:v>DOPA现行结构 + canonical v1.0.2</x:v>
      </x:c>
      <x:c r="AB116" s="35" t="str">
        <x:v>Royal Thai Survey Department / HDX</x:v>
      </x:c>
      <x:c r="AC116" s="35" t="str">
        <x:v>RTSD/OCHA衍生简化边界（canonical package）</x:v>
      </x:c>
    </x:row>
    <x:row r="117">
      <x:c r="A117" s="41" t="str">
        <x:v>TH</x:v>
      </x:c>
      <x:c r="B117" s="35" t="n">
        <x:v>2</x:v>
      </x:c>
      <x:c r="C117" s="35" t="str">
        <x:v>县/曼谷区</x:v>
      </x:c>
      <x:c r="D117" s="41" t="str">
        <x:v>1804</x:v>
      </x:c>
      <x:c r="E117" s="41" t="str">
        <x:v>18</x:v>
      </x:c>
      <x:c r="F117" s="35" t="str">
        <x:v>沙帕亚县</x:v>
      </x:c>
      <x:c r="G117" s="35" t="str">
        <x:v>สรรพยา</x:v>
      </x:c>
      <x:c r="H117" s="35" t="str">
        <x:v>Sapphaya</x:v>
      </x:c>
      <x:c r="I117" s="35" t="str">
        <x:v>沙帕亚县</x:v>
      </x:c>
      <x:c r="J117" s="35" t="str">
        <x:v>Wikidata已有中文名</x:v>
      </x:c>
      <x:c r="K117" s="42" t="n">
        <x:v>15.1445938</x:v>
      </x:c>
      <x:c r="L117" s="42" t="n">
        <x:v>100.2572221</x:v>
      </x:c>
      <x:c r="M117" s="42" t="n">
        <x:v>100.1770845</x:v>
      </x:c>
      <x:c r="N117" s="42" t="n">
        <x:v>15.058911</x:v>
      </x:c>
      <x:c r="O117" s="42" t="n">
        <x:v>100.3515244</x:v>
      </x:c>
      <x:c r="P117" s="42" t="n">
        <x:v>15.2231265</x:v>
      </x:c>
      <x:c r="Q117" s="43" t="n">
        <x:v>220.5722253</x:v>
      </x:c>
      <x:c r="R117" s="41" t="str"/>
      <x:c r="S117" s="35" t="str">
        <x:v>可绘制</x:v>
      </x:c>
      <x:c r="T117" s="35" t="str">
        <x:v>泰国_ADM2_县区边界.geojson</x:v>
      </x:c>
      <x:c r="U117" s="41" t="str">
        <x:v>TH1804</x:v>
      </x:c>
      <x:c r="V117" s="35" t="str">
        <x:v>WGS84 / EPSG:4326</x:v>
      </x:c>
      <x:c r="W117" s="35" t="str">
        <x:v>2019-02-21</x:v>
      </x:c>
      <x:c r="X117" s="35" t="str">
        <x:v>泰国不支持ADM2</x:v>
      </x:c>
      <x:c r="Y117" s="35" t="str">
        <x:v>加载本GeoJSON到Google Maps Data图层</x:v>
      </x:c>
      <x:c r="Z117" s="35" t="str">
        <x:v>http://www.wikidata.org/entity/Q476651</x:v>
      </x:c>
      <x:c r="AA117" s="41" t="str">
        <x:v>DOPA现行结构 + canonical v1.0.2</x:v>
      </x:c>
      <x:c r="AB117" s="35" t="str">
        <x:v>Royal Thai Survey Department / HDX</x:v>
      </x:c>
      <x:c r="AC117" s="35" t="str">
        <x:v>RTSD/OCHA衍生简化边界（canonical package）</x:v>
      </x:c>
    </x:row>
    <x:row r="118">
      <x:c r="A118" s="41" t="str">
        <x:v>TH</x:v>
      </x:c>
      <x:c r="B118" s="35" t="n">
        <x:v>2</x:v>
      </x:c>
      <x:c r="C118" s="35" t="str">
        <x:v>县/曼谷区</x:v>
      </x:c>
      <x:c r="D118" s="41" t="str">
        <x:v>1805</x:v>
      </x:c>
      <x:c r="E118" s="41" t="str">
        <x:v>18</x:v>
      </x:c>
      <x:c r="F118" s="35" t="str">
        <x:v>訕卡武里縣</x:v>
      </x:c>
      <x:c r="G118" s="35" t="str">
        <x:v>สรรคบุรี</x:v>
      </x:c>
      <x:c r="H118" s="35" t="str">
        <x:v>Sankhaburi</x:v>
      </x:c>
      <x:c r="I118" s="35" t="str">
        <x:v>訕卡武里縣</x:v>
      </x:c>
      <x:c r="J118" s="35" t="str">
        <x:v>Wikidata已有中文名</x:v>
      </x:c>
      <x:c r="K118" s="42" t="n">
        <x:v>15.0208558</x:v>
      </x:c>
      <x:c r="L118" s="42" t="n">
        <x:v>100.1622337</x:v>
      </x:c>
      <x:c r="M118" s="42" t="n">
        <x:v>100.0724966</x:v>
      </x:c>
      <x:c r="N118" s="42" t="n">
        <x:v>14.9534561</x:v>
      </x:c>
      <x:c r="O118" s="42" t="n">
        <x:v>100.2884584</x:v>
      </x:c>
      <x:c r="P118" s="42" t="n">
        <x:v>15.1177659</x:v>
      </x:c>
      <x:c r="Q118" s="43" t="n">
        <x:v>340.5845587</x:v>
      </x:c>
      <x:c r="R118" s="41" t="str"/>
      <x:c r="S118" s="35" t="str">
        <x:v>可绘制</x:v>
      </x:c>
      <x:c r="T118" s="35" t="str">
        <x:v>泰国_ADM2_县区边界.geojson</x:v>
      </x:c>
      <x:c r="U118" s="41" t="str">
        <x:v>TH1805</x:v>
      </x:c>
      <x:c r="V118" s="35" t="str">
        <x:v>WGS84 / EPSG:4326</x:v>
      </x:c>
      <x:c r="W118" s="35" t="str">
        <x:v>2019-02-21</x:v>
      </x:c>
      <x:c r="X118" s="35" t="str">
        <x:v>泰国不支持ADM2</x:v>
      </x:c>
      <x:c r="Y118" s="35" t="str">
        <x:v>加载本GeoJSON到Google Maps Data图层</x:v>
      </x:c>
      <x:c r="Z118" s="35" t="str">
        <x:v>http://www.wikidata.org/entity/Q476639</x:v>
      </x:c>
      <x:c r="AA118" s="41" t="str">
        <x:v>DOPA现行结构 + canonical v1.0.2</x:v>
      </x:c>
      <x:c r="AB118" s="35" t="str">
        <x:v>Royal Thai Survey Department / HDX</x:v>
      </x:c>
      <x:c r="AC118" s="35" t="str">
        <x:v>RTSD/OCHA衍生简化边界（canonical package）</x:v>
      </x:c>
    </x:row>
    <x:row r="119">
      <x:c r="A119" s="41" t="str">
        <x:v>TH</x:v>
      </x:c>
      <x:c r="B119" s="35" t="n">
        <x:v>2</x:v>
      </x:c>
      <x:c r="C119" s="35" t="str">
        <x:v>县/曼谷区</x:v>
      </x:c>
      <x:c r="D119" s="41" t="str">
        <x:v>1806</x:v>
      </x:c>
      <x:c r="E119" s="41" t="str">
        <x:v>18</x:v>
      </x:c>
      <x:c r="F119" s="35" t="str">
        <x:v>汉卡县</x:v>
      </x:c>
      <x:c r="G119" s="35" t="str">
        <x:v>หันคา</x:v>
      </x:c>
      <x:c r="H119" s="35" t="str">
        <x:v>Hankha</x:v>
      </x:c>
      <x:c r="I119" s="35" t="str">
        <x:v>汉卡县</x:v>
      </x:c>
      <x:c r="J119" s="35" t="str">
        <x:v>Wikidata已有中文名</x:v>
      </x:c>
      <x:c r="K119" s="42" t="n">
        <x:v>15.0321957</x:v>
      </x:c>
      <x:c r="L119" s="42" t="n">
        <x:v>99.9678151</x:v>
      </x:c>
      <x:c r="M119" s="42" t="n">
        <x:v>99.7716654</x:v>
      </x:c>
      <x:c r="N119" s="42" t="n">
        <x:v>14.9098542</x:v>
      </x:c>
      <x:c r="O119" s="42" t="n">
        <x:v>100.0870998</x:v>
      </x:c>
      <x:c r="P119" s="42" t="n">
        <x:v>15.1423242</x:v>
      </x:c>
      <x:c r="Q119" s="43" t="n">
        <x:v>538.9509132</x:v>
      </x:c>
      <x:c r="R119" s="41" t="str"/>
      <x:c r="S119" s="35" t="str">
        <x:v>可绘制</x:v>
      </x:c>
      <x:c r="T119" s="35" t="str">
        <x:v>泰国_ADM2_县区边界.geojson</x:v>
      </x:c>
      <x:c r="U119" s="41" t="str">
        <x:v>TH1806</x:v>
      </x:c>
      <x:c r="V119" s="35" t="str">
        <x:v>WGS84 / EPSG:4326</x:v>
      </x:c>
      <x:c r="W119" s="35" t="str">
        <x:v>2019-02-21</x:v>
      </x:c>
      <x:c r="X119" s="35" t="str">
        <x:v>泰国不支持ADM2</x:v>
      </x:c>
      <x:c r="Y119" s="35" t="str">
        <x:v>加载本GeoJSON到Google Maps Data图层</x:v>
      </x:c>
      <x:c r="Z119" s="35" t="str">
        <x:v>http://www.wikidata.org/entity/Q475512</x:v>
      </x:c>
      <x:c r="AA119" s="41" t="str">
        <x:v>DOPA现行结构 + canonical v1.0.2</x:v>
      </x:c>
      <x:c r="AB119" s="35" t="str">
        <x:v>Royal Thai Survey Department / HDX</x:v>
      </x:c>
      <x:c r="AC119" s="35" t="str">
        <x:v>RTSD/OCHA衍生简化边界（canonical package）</x:v>
      </x:c>
    </x:row>
    <x:row r="120">
      <x:c r="A120" s="41" t="str">
        <x:v>TH</x:v>
      </x:c>
      <x:c r="B120" s="35" t="n">
        <x:v>2</x:v>
      </x:c>
      <x:c r="C120" s="35" t="str">
        <x:v>县/曼谷区</x:v>
      </x:c>
      <x:c r="D120" s="41" t="str">
        <x:v>1807</x:v>
      </x:c>
      <x:c r="E120" s="41" t="str">
        <x:v>18</x:v>
      </x:c>
      <x:c r="F120" s="35" t="str">
        <x:v>农马蒙县</x:v>
      </x:c>
      <x:c r="G120" s="35" t="str">
        <x:v>หนองมะโมง</x:v>
      </x:c>
      <x:c r="H120" s="35" t="str">
        <x:v>Nong Mamong</x:v>
      </x:c>
      <x:c r="I120" s="35" t="str">
        <x:v>农马蒙县</x:v>
      </x:c>
      <x:c r="J120" s="35" t="str">
        <x:v>Wikidata已有中文名</x:v>
      </x:c>
      <x:c r="K120" s="42" t="n">
        <x:v>15.2296605</x:v>
      </x:c>
      <x:c r="L120" s="42" t="n">
        <x:v>99.8289278</x:v>
      </x:c>
      <x:c r="M120" s="42" t="n">
        <x:v>99.7272711</x:v>
      </x:c>
      <x:c r="N120" s="42" t="n">
        <x:v>15.1406128</x:v>
      </x:c>
      <x:c r="O120" s="42" t="n">
        <x:v>99.9323575</x:v>
      </x:c>
      <x:c r="P120" s="42" t="n">
        <x:v>15.317721</x:v>
      </x:c>
      <x:c r="Q120" s="43" t="n">
        <x:v>306.0717071</x:v>
      </x:c>
      <x:c r="R120" s="41" t="str"/>
      <x:c r="S120" s="35" t="str">
        <x:v>可绘制</x:v>
      </x:c>
      <x:c r="T120" s="35" t="str">
        <x:v>泰国_ADM2_县区边界.geojson</x:v>
      </x:c>
      <x:c r="U120" s="41" t="str">
        <x:v>TH1807</x:v>
      </x:c>
      <x:c r="V120" s="35" t="str">
        <x:v>WGS84 / EPSG:4326</x:v>
      </x:c>
      <x:c r="W120" s="35" t="str">
        <x:v>2019-02-21</x:v>
      </x:c>
      <x:c r="X120" s="35" t="str">
        <x:v>泰国不支持ADM2</x:v>
      </x:c>
      <x:c r="Y120" s="35" t="str">
        <x:v>加载本GeoJSON到Google Maps Data图层</x:v>
      </x:c>
      <x:c r="Z120" s="35" t="str">
        <x:v>http://www.wikidata.org/entity/Q476264</x:v>
      </x:c>
      <x:c r="AA120" s="41" t="str">
        <x:v>DOPA现行结构 + canonical v1.0.2</x:v>
      </x:c>
      <x:c r="AB120" s="35" t="str">
        <x:v>Royal Thai Survey Department / HDX</x:v>
      </x:c>
      <x:c r="AC120" s="35" t="str">
        <x:v>RTSD/OCHA衍生简化边界（canonical package）</x:v>
      </x:c>
    </x:row>
    <x:row r="121">
      <x:c r="A121" s="41" t="str">
        <x:v>TH</x:v>
      </x:c>
      <x:c r="B121" s="35" t="n">
        <x:v>2</x:v>
      </x:c>
      <x:c r="C121" s="35" t="str">
        <x:v>县/曼谷区</x:v>
      </x:c>
      <x:c r="D121" s="41" t="str">
        <x:v>1808</x:v>
      </x:c>
      <x:c r="E121" s="41" t="str">
        <x:v>18</x:v>
      </x:c>
      <x:c r="F121" s="35" t="str">
        <x:v>嫩堪县</x:v>
      </x:c>
      <x:c r="G121" s="35" t="str">
        <x:v>เนินขาม</x:v>
      </x:c>
      <x:c r="H121" s="35" t="str">
        <x:v>Noen Kham</x:v>
      </x:c>
      <x:c r="I121" s="35" t="str">
        <x:v>嫩堪县</x:v>
      </x:c>
      <x:c r="J121" s="35" t="str">
        <x:v>Wikidata已有中文名</x:v>
      </x:c>
      <x:c r="K121" s="42" t="n">
        <x:v>15.0236224</x:v>
      </x:c>
      <x:c r="L121" s="42" t="n">
        <x:v>99.8169024</x:v>
      </x:c>
      <x:c r="M121" s="42" t="n">
        <x:v>99.7237701</x:v>
      </x:c>
      <x:c r="N121" s="42" t="n">
        <x:v>14.9098542</x:v>
      </x:c>
      <x:c r="O121" s="42" t="n">
        <x:v>99.9517245</x:v>
      </x:c>
      <x:c r="P121" s="42" t="n">
        <x:v>15.1406128</x:v>
      </x:c>
      <x:c r="Q121" s="43" t="n">
        <x:v>268.1750279</x:v>
      </x:c>
      <x:c r="R121" s="41" t="str"/>
      <x:c r="S121" s="35" t="str">
        <x:v>可绘制</x:v>
      </x:c>
      <x:c r="T121" s="35" t="str">
        <x:v>泰国_ADM2_县区边界.geojson</x:v>
      </x:c>
      <x:c r="U121" s="41" t="str">
        <x:v>TH1808</x:v>
      </x:c>
      <x:c r="V121" s="35" t="str">
        <x:v>WGS84 / EPSG:4326</x:v>
      </x:c>
      <x:c r="W121" s="35" t="str">
        <x:v>2019-02-21</x:v>
      </x:c>
      <x:c r="X121" s="35" t="str">
        <x:v>泰国不支持ADM2</x:v>
      </x:c>
      <x:c r="Y121" s="35" t="str">
        <x:v>加载本GeoJSON到Google Maps Data图层</x:v>
      </x:c>
      <x:c r="Z121" s="35" t="str">
        <x:v>http://www.wikidata.org/entity/Q476211</x:v>
      </x:c>
      <x:c r="AA121" s="41" t="str">
        <x:v>DOPA现行结构 + canonical v1.0.2</x:v>
      </x:c>
      <x:c r="AB121" s="35" t="str">
        <x:v>Royal Thai Survey Department / HDX</x:v>
      </x:c>
      <x:c r="AC121" s="35" t="str">
        <x:v>RTSD/OCHA衍生简化边界（canonical package）</x:v>
      </x:c>
    </x:row>
    <x:row r="122">
      <x:c r="A122" s="41" t="str">
        <x:v>TH</x:v>
      </x:c>
      <x:c r="B122" s="35" t="n">
        <x:v>2</x:v>
      </x:c>
      <x:c r="C122" s="35" t="str">
        <x:v>县/曼谷区</x:v>
      </x:c>
      <x:c r="D122" s="41" t="str">
        <x:v>1901</x:v>
      </x:c>
      <x:c r="E122" s="41" t="str">
        <x:v>19</x:v>
      </x:c>
      <x:c r="F122" s="35" t="str">
        <x:v>沙拉武里府治县</x:v>
      </x:c>
      <x:c r="G122" s="35" t="str">
        <x:v>เมืองสระบุรี</x:v>
      </x:c>
      <x:c r="H122" s="35" t="str">
        <x:v>Mueang Saraburi</x:v>
      </x:c>
      <x:c r="I122" s="35" t="str">
        <x:v>沙拉武里府治县</x:v>
      </x:c>
      <x:c r="J122" s="35" t="str">
        <x:v>Wikidata已有中文名</x:v>
      </x:c>
      <x:c r="K122" s="42" t="n">
        <x:v>14.4983098</x:v>
      </x:c>
      <x:c r="L122" s="42" t="n">
        <x:v>100.9204136</x:v>
      </x:c>
      <x:c r="M122" s="42" t="n">
        <x:v>100.8451822</x:v>
      </x:c>
      <x:c r="N122" s="42" t="n">
        <x:v>14.4177604</x:v>
      </x:c>
      <x:c r="O122" s="42" t="n">
        <x:v>101.0002131</x:v>
      </x:c>
      <x:c r="P122" s="42" t="n">
        <x:v>14.5660539</x:v>
      </x:c>
      <x:c r="Q122" s="43" t="n">
        <x:v>179.7748888</x:v>
      </x:c>
      <x:c r="R122" s="41" t="str"/>
      <x:c r="S122" s="35" t="str">
        <x:v>可绘制</x:v>
      </x:c>
      <x:c r="T122" s="35" t="str">
        <x:v>泰国_ADM2_县区边界.geojson</x:v>
      </x:c>
      <x:c r="U122" s="41" t="str">
        <x:v>TH1901</x:v>
      </x:c>
      <x:c r="V122" s="35" t="str">
        <x:v>WGS84 / EPSG:4326</x:v>
      </x:c>
      <x:c r="W122" s="35" t="str">
        <x:v>2019-02-21</x:v>
      </x:c>
      <x:c r="X122" s="35" t="str">
        <x:v>泰国不支持ADM2</x:v>
      </x:c>
      <x:c r="Y122" s="35" t="str">
        <x:v>加载本GeoJSON到Google Maps Data图层</x:v>
      </x:c>
      <x:c r="Z122" s="35" t="str">
        <x:v>http://www.wikidata.org/entity/Q476083</x:v>
      </x:c>
      <x:c r="AA122" s="41" t="str">
        <x:v>DOPA现行结构 + canonical v1.0.2</x:v>
      </x:c>
      <x:c r="AB122" s="35" t="str">
        <x:v>Royal Thai Survey Department / HDX</x:v>
      </x:c>
      <x:c r="AC122" s="35" t="str">
        <x:v>RTSD/OCHA衍生简化边界（canonical package）</x:v>
      </x:c>
    </x:row>
    <x:row r="123">
      <x:c r="A123" s="41" t="str">
        <x:v>TH</x:v>
      </x:c>
      <x:c r="B123" s="35" t="n">
        <x:v>2</x:v>
      </x:c>
      <x:c r="C123" s="35" t="str">
        <x:v>县/曼谷区</x:v>
      </x:c>
      <x:c r="D123" s="41" t="str">
        <x:v>1902</x:v>
      </x:c>
      <x:c r="E123" s="41" t="str">
        <x:v>19</x:v>
      </x:c>
      <x:c r="F123" s="35" t="str">
        <x:v>耿奎县</x:v>
      </x:c>
      <x:c r="G123" s="35" t="str">
        <x:v>แก่งคอย</x:v>
      </x:c>
      <x:c r="H123" s="35" t="str">
        <x:v>Kaeng Khoi</x:v>
      </x:c>
      <x:c r="I123" s="35" t="str">
        <x:v>耿奎县</x:v>
      </x:c>
      <x:c r="J123" s="35" t="str">
        <x:v>Wikidata已有中文名</x:v>
      </x:c>
      <x:c r="K123" s="42" t="n">
        <x:v>14.5761652</x:v>
      </x:c>
      <x:c r="L123" s="42" t="n">
        <x:v>101.0562695</x:v>
      </x:c>
      <x:c r="M123" s="42" t="n">
        <x:v>100.935059</x:v>
      </x:c>
      <x:c r="N123" s="42" t="n">
        <x:v>14.3423758</x:v>
      </x:c>
      <x:c r="O123" s="42" t="n">
        <x:v>101.2428317</x:v>
      </x:c>
      <x:c r="P123" s="42" t="n">
        <x:v>14.8099357</x:v>
      </x:c>
      <x:c r="Q123" s="43" t="n">
        <x:v>810.9837313</x:v>
      </x:c>
      <x:c r="R123" s="41" t="str"/>
      <x:c r="S123" s="35" t="str">
        <x:v>可绘制</x:v>
      </x:c>
      <x:c r="T123" s="35" t="str">
        <x:v>泰国_ADM2_县区边界.geojson</x:v>
      </x:c>
      <x:c r="U123" s="41" t="str">
        <x:v>TH1902</x:v>
      </x:c>
      <x:c r="V123" s="35" t="str">
        <x:v>WGS84 / EPSG:4326</x:v>
      </x:c>
      <x:c r="W123" s="35" t="str">
        <x:v>2019-02-21</x:v>
      </x:c>
      <x:c r="X123" s="35" t="str">
        <x:v>泰国不支持ADM2</x:v>
      </x:c>
      <x:c r="Y123" s="35" t="str">
        <x:v>加载本GeoJSON到Google Maps Data图层</x:v>
      </x:c>
      <x:c r="Z123" s="35" t="str">
        <x:v>http://www.wikidata.org/entity/Q475568</x:v>
      </x:c>
      <x:c r="AA123" s="41" t="str">
        <x:v>DOPA现行结构 + canonical v1.0.2</x:v>
      </x:c>
      <x:c r="AB123" s="35" t="str">
        <x:v>Royal Thai Survey Department / HDX</x:v>
      </x:c>
      <x:c r="AC123" s="35" t="str">
        <x:v>RTSD/OCHA衍生简化边界（canonical package）</x:v>
      </x:c>
    </x:row>
    <x:row r="124">
      <x:c r="A124" s="41" t="str">
        <x:v>TH</x:v>
      </x:c>
      <x:c r="B124" s="35" t="n">
        <x:v>2</x:v>
      </x:c>
      <x:c r="C124" s="35" t="str">
        <x:v>县/曼谷区</x:v>
      </x:c>
      <x:c r="D124" s="41" t="str">
        <x:v>1903</x:v>
      </x:c>
      <x:c r="E124" s="41" t="str">
        <x:v>19</x:v>
      </x:c>
      <x:c r="F124" s="35" t="str">
        <x:v>农开</x:v>
      </x:c>
      <x:c r="G124" s="35" t="str">
        <x:v>หนองแค</x:v>
      </x:c>
      <x:c r="H124" s="35" t="str">
        <x:v>Nong Khae</x:v>
      </x:c>
      <x:c r="I124" s="35" t="str">
        <x:v>农开</x:v>
      </x:c>
      <x:c r="J124" s="35" t="str">
        <x:v>Wikidata已有中文名</x:v>
      </x:c>
      <x:c r="K124" s="42" t="n">
        <x:v>14.3527589</x:v>
      </x:c>
      <x:c r="L124" s="42" t="n">
        <x:v>100.857747</x:v>
      </x:c>
      <x:c r="M124" s="42" t="n">
        <x:v>100.7723606</x:v>
      </x:c>
      <x:c r="N124" s="42" t="n">
        <x:v>14.2427464</x:v>
      </x:c>
      <x:c r="O124" s="42" t="n">
        <x:v>100.9392633</x:v>
      </x:c>
      <x:c r="P124" s="42" t="n">
        <x:v>14.4594088</x:v>
      </x:c>
      <x:c r="Q124" s="43" t="n">
        <x:v>309.4832002</x:v>
      </x:c>
      <x:c r="R124" s="41" t="str"/>
      <x:c r="S124" s="35" t="str">
        <x:v>可绘制</x:v>
      </x:c>
      <x:c r="T124" s="35" t="str">
        <x:v>泰国_ADM2_县区边界.geojson</x:v>
      </x:c>
      <x:c r="U124" s="41" t="str">
        <x:v>TH1903</x:v>
      </x:c>
      <x:c r="V124" s="35" t="str">
        <x:v>WGS84 / EPSG:4326</x:v>
      </x:c>
      <x:c r="W124" s="35" t="str">
        <x:v>2019-02-21</x:v>
      </x:c>
      <x:c r="X124" s="35" t="str">
        <x:v>泰国不支持ADM2</x:v>
      </x:c>
      <x:c r="Y124" s="35" t="str">
        <x:v>加载本GeoJSON到Google Maps Data图层</x:v>
      </x:c>
      <x:c r="Z124" s="35" t="str">
        <x:v>http://www.wikidata.org/entity/Q476260</x:v>
      </x:c>
      <x:c r="AA124" s="41" t="str">
        <x:v>DOPA现行结构 + canonical v1.0.2</x:v>
      </x:c>
      <x:c r="AB124" s="35" t="str">
        <x:v>Royal Thai Survey Department / HDX</x:v>
      </x:c>
      <x:c r="AC124" s="35" t="str">
        <x:v>RTSD/OCHA衍生简化边界（canonical package）</x:v>
      </x:c>
    </x:row>
    <x:row r="125">
      <x:c r="A125" s="41" t="str">
        <x:v>TH</x:v>
      </x:c>
      <x:c r="B125" s="35" t="n">
        <x:v>2</x:v>
      </x:c>
      <x:c r="C125" s="35" t="str">
        <x:v>县/曼谷区</x:v>
      </x:c>
      <x:c r="D125" s="41" t="str">
        <x:v>1904</x:v>
      </x:c>
      <x:c r="E125" s="41" t="str">
        <x:v>19</x:v>
      </x:c>
      <x:c r="F125" s="35" t="str">
        <x:v>威汉登县</x:v>
      </x:c>
      <x:c r="G125" s="35" t="str">
        <x:v>วิหารแดง</x:v>
      </x:c>
      <x:c r="H125" s="35" t="str">
        <x:v>Wihan Daeng</x:v>
      </x:c>
      <x:c r="I125" s="35" t="str">
        <x:v>威汉登县</x:v>
      </x:c>
      <x:c r="J125" s="35" t="str">
        <x:v>Wikidata已有中文名</x:v>
      </x:c>
      <x:c r="K125" s="42" t="n">
        <x:v>14.3404138</x:v>
      </x:c>
      <x:c r="L125" s="42" t="n">
        <x:v>100.9865585</x:v>
      </x:c>
      <x:c r="M125" s="42" t="n">
        <x:v>100.8915452</x:v>
      </x:c>
      <x:c r="N125" s="42" t="n">
        <x:v>14.2716842</x:v>
      </x:c>
      <x:c r="O125" s="42" t="n">
        <x:v>101.0532876</x:v>
      </x:c>
      <x:c r="P125" s="42" t="n">
        <x:v>14.4339921</x:v>
      </x:c>
      <x:c r="Q125" s="43" t="n">
        <x:v>187.5032489</x:v>
      </x:c>
      <x:c r="R125" s="41" t="str"/>
      <x:c r="S125" s="35" t="str">
        <x:v>可绘制</x:v>
      </x:c>
      <x:c r="T125" s="35" t="str">
        <x:v>泰国_ADM2_县区边界.geojson</x:v>
      </x:c>
      <x:c r="U125" s="41" t="str">
        <x:v>TH1904</x:v>
      </x:c>
      <x:c r="V125" s="35" t="str">
        <x:v>WGS84 / EPSG:4326</x:v>
      </x:c>
      <x:c r="W125" s="35" t="str">
        <x:v>2019-02-21</x:v>
      </x:c>
      <x:c r="X125" s="35" t="str">
        <x:v>泰国不支持ADM2</x:v>
      </x:c>
      <x:c r="Y125" s="35" t="str">
        <x:v>加载本GeoJSON到Google Maps Data图层</x:v>
      </x:c>
      <x:c r="Z125" s="35" t="str">
        <x:v>http://www.wikidata.org/entity/Q477091</x:v>
      </x:c>
      <x:c r="AA125" s="41" t="str">
        <x:v>DOPA现行结构 + canonical v1.0.2</x:v>
      </x:c>
      <x:c r="AB125" s="35" t="str">
        <x:v>Royal Thai Survey Department / HDX</x:v>
      </x:c>
      <x:c r="AC125" s="35" t="str">
        <x:v>RTSD/OCHA衍生简化边界（canonical package）</x:v>
      </x:c>
    </x:row>
    <x:row r="126">
      <x:c r="A126" s="41" t="str">
        <x:v>TH</x:v>
      </x:c>
      <x:c r="B126" s="35" t="n">
        <x:v>2</x:v>
      </x:c>
      <x:c r="C126" s="35" t="str">
        <x:v>县/曼谷区</x:v>
      </x:c>
      <x:c r="D126" s="41" t="str">
        <x:v>1905</x:v>
      </x:c>
      <x:c r="E126" s="41" t="str">
        <x:v>19</x:v>
      </x:c>
      <x:c r="F126" s="35" t="str">
        <x:v>农森县</x:v>
      </x:c>
      <x:c r="G126" s="35" t="str">
        <x:v>หนองแซง</x:v>
      </x:c>
      <x:c r="H126" s="35" t="str">
        <x:v>Nong Saeng</x:v>
      </x:c>
      <x:c r="I126" s="35" t="str">
        <x:v>农森县</x:v>
      </x:c>
      <x:c r="J126" s="35" t="str">
        <x:v>Wikidata已有中文名</x:v>
      </x:c>
      <x:c r="K126" s="42" t="n">
        <x:v>14.4824258</x:v>
      </x:c>
      <x:c r="L126" s="42" t="n">
        <x:v>100.8115096</x:v>
      </x:c>
      <x:c r="M126" s="42" t="n">
        <x:v>100.7643078</x:v>
      </x:c>
      <x:c r="N126" s="42" t="n">
        <x:v>14.4346285</x:v>
      </x:c>
      <x:c r="O126" s="42" t="n">
        <x:v>100.8501488</x:v>
      </x:c>
      <x:c r="P126" s="42" t="n">
        <x:v>14.530734</x:v>
      </x:c>
      <x:c r="Q126" s="43" t="n">
        <x:v>84.4357451</x:v>
      </x:c>
      <x:c r="R126" s="41" t="str"/>
      <x:c r="S126" s="35" t="str">
        <x:v>可绘制</x:v>
      </x:c>
      <x:c r="T126" s="35" t="str">
        <x:v>泰国_ADM2_县区边界.geojson</x:v>
      </x:c>
      <x:c r="U126" s="41" t="str">
        <x:v>TH1905</x:v>
      </x:c>
      <x:c r="V126" s="35" t="str">
        <x:v>WGS84 / EPSG:4326</x:v>
      </x:c>
      <x:c r="W126" s="35" t="str">
        <x:v>2019-02-21</x:v>
      </x:c>
      <x:c r="X126" s="35" t="str">
        <x:v>泰国不支持ADM2</x:v>
      </x:c>
      <x:c r="Y126" s="35" t="str">
        <x:v>加载本GeoJSON到Google Maps Data图层</x:v>
      </x:c>
      <x:c r="Z126" s="35" t="str">
        <x:v>http://www.wikidata.org/entity/Q476278</x:v>
      </x:c>
      <x:c r="AA126" s="41" t="str">
        <x:v>DOPA现行结构 + canonical v1.0.2</x:v>
      </x:c>
      <x:c r="AB126" s="35" t="str">
        <x:v>Royal Thai Survey Department / HDX</x:v>
      </x:c>
      <x:c r="AC126" s="35" t="str">
        <x:v>RTSD/OCHA衍生简化边界（canonical package）</x:v>
      </x:c>
    </x:row>
    <x:row r="127">
      <x:c r="A127" s="41" t="str">
        <x:v>TH</x:v>
      </x:c>
      <x:c r="B127" s="35" t="n">
        <x:v>2</x:v>
      </x:c>
      <x:c r="C127" s="35" t="str">
        <x:v>县/曼谷区</x:v>
      </x:c>
      <x:c r="D127" s="41" t="str">
        <x:v>1906</x:v>
      </x:c>
      <x:c r="E127" s="41" t="str">
        <x:v>19</x:v>
      </x:c>
      <x:c r="F127" s="35" t="str">
        <x:v>班莫县</x:v>
      </x:c>
      <x:c r="G127" s="35" t="str">
        <x:v>บ้านหมอ</x:v>
      </x:c>
      <x:c r="H127" s="35" t="str">
        <x:v>Ban Mo</x:v>
      </x:c>
      <x:c r="I127" s="35" t="str">
        <x:v>班莫县</x:v>
      </x:c>
      <x:c r="J127" s="35" t="str">
        <x:v>Wikidata已有中文名</x:v>
      </x:c>
      <x:c r="K127" s="42" t="n">
        <x:v>14.6111982</x:v>
      </x:c>
      <x:c r="L127" s="42" t="n">
        <x:v>100.7224253</x:v>
      </x:c>
      <x:c r="M127" s="42" t="n">
        <x:v>100.6222061</x:v>
      </x:c>
      <x:c r="N127" s="42" t="n">
        <x:v>14.5624269</x:v>
      </x:c>
      <x:c r="O127" s="42" t="n">
        <x:v>100.803672</x:v>
      </x:c>
      <x:c r="P127" s="42" t="n">
        <x:v>14.6757928</x:v>
      </x:c>
      <x:c r="Q127" s="43" t="n">
        <x:v>154.1934999</x:v>
      </x:c>
      <x:c r="R127" s="41" t="str"/>
      <x:c r="S127" s="35" t="str">
        <x:v>可绘制</x:v>
      </x:c>
      <x:c r="T127" s="35" t="str">
        <x:v>泰国_ADM2_县区边界.geojson</x:v>
      </x:c>
      <x:c r="U127" s="41" t="str">
        <x:v>TH1906</x:v>
      </x:c>
      <x:c r="V127" s="35" t="str">
        <x:v>WGS84 / EPSG:4326</x:v>
      </x:c>
      <x:c r="W127" s="35" t="str">
        <x:v>2019-02-21</x:v>
      </x:c>
      <x:c r="X127" s="35" t="str">
        <x:v>泰国不支持ADM2</x:v>
      </x:c>
      <x:c r="Y127" s="35" t="str">
        <x:v>加载本GeoJSON到Google Maps Data图层</x:v>
      </x:c>
      <x:c r="Z127" s="35" t="str">
        <x:v>http://www.wikidata.org/entity/Q475132</x:v>
      </x:c>
      <x:c r="AA127" s="41" t="str">
        <x:v>DOPA现行结构 + canonical v1.0.2</x:v>
      </x:c>
      <x:c r="AB127" s="35" t="str">
        <x:v>Royal Thai Survey Department / HDX</x:v>
      </x:c>
      <x:c r="AC127" s="35" t="str">
        <x:v>RTSD/OCHA衍生简化边界（canonical package）</x:v>
      </x:c>
    </x:row>
    <x:row r="128">
      <x:c r="A128" s="41" t="str">
        <x:v>TH</x:v>
      </x:c>
      <x:c r="B128" s="35" t="n">
        <x:v>2</x:v>
      </x:c>
      <x:c r="C128" s="35" t="str">
        <x:v>县/曼谷区</x:v>
      </x:c>
      <x:c r="D128" s="41" t="str">
        <x:v>1907</x:v>
      </x:c>
      <x:c r="E128" s="41" t="str">
        <x:v>19</x:v>
      </x:c>
      <x:c r="F128" s="35" t="str">
        <x:v>东普县</x:v>
      </x:c>
      <x:c r="G128" s="35" t="str">
        <x:v>ดอนพุด</x:v>
      </x:c>
      <x:c r="H128" s="35" t="str">
        <x:v>Don Phut</x:v>
      </x:c>
      <x:c r="I128" s="35" t="str">
        <x:v>东普县</x:v>
      </x:c>
      <x:c r="J128" s="35" t="str">
        <x:v>Wikidata已有中文名</x:v>
      </x:c>
      <x:c r="K128" s="42" t="n">
        <x:v>14.6046489</x:v>
      </x:c>
      <x:c r="L128" s="42" t="n">
        <x:v>100.609993</x:v>
      </x:c>
      <x:c r="M128" s="42" t="n">
        <x:v>100.581986</x:v>
      </x:c>
      <x:c r="N128" s="42" t="n">
        <x:v>14.5542157</x:v>
      </x:c>
      <x:c r="O128" s="42" t="n">
        <x:v>100.6408828</x:v>
      </x:c>
      <x:c r="P128" s="42" t="n">
        <x:v>14.6550507</x:v>
      </x:c>
      <x:c r="Q128" s="43" t="n">
        <x:v>57.0626011</x:v>
      </x:c>
      <x:c r="R128" s="41" t="str"/>
      <x:c r="S128" s="35" t="str">
        <x:v>可绘制</x:v>
      </x:c>
      <x:c r="T128" s="35" t="str">
        <x:v>泰国_ADM2_县区边界.geojson</x:v>
      </x:c>
      <x:c r="U128" s="41" t="str">
        <x:v>TH1907</x:v>
      </x:c>
      <x:c r="V128" s="35" t="str">
        <x:v>WGS84 / EPSG:4326</x:v>
      </x:c>
      <x:c r="W128" s="35" t="str">
        <x:v>2019-02-21</x:v>
      </x:c>
      <x:c r="X128" s="35" t="str">
        <x:v>泰国不支持ADM2</x:v>
      </x:c>
      <x:c r="Y128" s="35" t="str">
        <x:v>加载本GeoJSON到Google Maps Data图层</x:v>
      </x:c>
      <x:c r="Z128" s="35" t="str">
        <x:v>http://www.wikidata.org/entity/Q224502</x:v>
      </x:c>
      <x:c r="AA128" s="41" t="str">
        <x:v>DOPA现行结构 + canonical v1.0.2</x:v>
      </x:c>
      <x:c r="AB128" s="35" t="str">
        <x:v>Royal Thai Survey Department / HDX</x:v>
      </x:c>
      <x:c r="AC128" s="35" t="str">
        <x:v>RTSD/OCHA衍生简化边界（canonical package）</x:v>
      </x:c>
    </x:row>
    <x:row r="129">
      <x:c r="A129" s="41" t="str">
        <x:v>TH</x:v>
      </x:c>
      <x:c r="B129" s="35" t="n">
        <x:v>2</x:v>
      </x:c>
      <x:c r="C129" s="35" t="str">
        <x:v>县/曼谷区</x:v>
      </x:c>
      <x:c r="D129" s="41" t="str">
        <x:v>1908</x:v>
      </x:c>
      <x:c r="E129" s="41" t="str">
        <x:v>19</x:v>
      </x:c>
      <x:c r="F129" s="35" t="str">
        <x:v>农东县</x:v>
      </x:c>
      <x:c r="G129" s="35" t="str">
        <x:v>หนองโดน</x:v>
      </x:c>
      <x:c r="H129" s="35" t="str">
        <x:v>Nong Don</x:v>
      </x:c>
      <x:c r="I129" s="35" t="str">
        <x:v>农东县</x:v>
      </x:c>
      <x:c r="J129" s="35" t="str">
        <x:v>Wikidata已有中文名</x:v>
      </x:c>
      <x:c r="K129" s="42" t="n">
        <x:v>14.6979564</x:v>
      </x:c>
      <x:c r="L129" s="42" t="n">
        <x:v>100.6854844</x:v>
      </x:c>
      <x:c r="M129" s="42" t="n">
        <x:v>100.630532</x:v>
      </x:c>
      <x:c r="N129" s="42" t="n">
        <x:v>14.6358772</x:v>
      </x:c>
      <x:c r="O129" s="42" t="n">
        <x:v>100.7482352</x:v>
      </x:c>
      <x:c r="P129" s="42" t="n">
        <x:v>14.7600599</x:v>
      </x:c>
      <x:c r="Q129" s="43" t="n">
        <x:v>92.1132078</x:v>
      </x:c>
      <x:c r="R129" s="41" t="str"/>
      <x:c r="S129" s="35" t="str">
        <x:v>可绘制</x:v>
      </x:c>
      <x:c r="T129" s="35" t="str">
        <x:v>泰国_ADM2_县区边界.geojson</x:v>
      </x:c>
      <x:c r="U129" s="41" t="str">
        <x:v>TH1908</x:v>
      </x:c>
      <x:c r="V129" s="35" t="str">
        <x:v>WGS84 / EPSG:4326</x:v>
      </x:c>
      <x:c r="W129" s="35" t="str">
        <x:v>2019-02-21</x:v>
      </x:c>
      <x:c r="X129" s="35" t="str">
        <x:v>泰国不支持ADM2</x:v>
      </x:c>
      <x:c r="Y129" s="35" t="str">
        <x:v>加载本GeoJSON到Google Maps Data图层</x:v>
      </x:c>
      <x:c r="Z129" s="35" t="str">
        <x:v>http://www.wikidata.org/entity/Q476254</x:v>
      </x:c>
      <x:c r="AA129" s="41" t="str">
        <x:v>DOPA现行结构 + canonical v1.0.2</x:v>
      </x:c>
      <x:c r="AB129" s="35" t="str">
        <x:v>Royal Thai Survey Department / HDX</x:v>
      </x:c>
      <x:c r="AC129" s="35" t="str">
        <x:v>RTSD/OCHA衍生简化边界（canonical package）</x:v>
      </x:c>
    </x:row>
    <x:row r="130">
      <x:c r="A130" s="41" t="str">
        <x:v>TH</x:v>
      </x:c>
      <x:c r="B130" s="35" t="n">
        <x:v>2</x:v>
      </x:c>
      <x:c r="C130" s="35" t="str">
        <x:v>县/曼谷区</x:v>
      </x:c>
      <x:c r="D130" s="41" t="str">
        <x:v>1909</x:v>
      </x:c>
      <x:c r="E130" s="41" t="str">
        <x:v>19</x:v>
      </x:c>
      <x:c r="F130" s="35" t="str">
        <x:v>抱木县</x:v>
      </x:c>
      <x:c r="G130" s="35" t="str">
        <x:v>พระพุทธบาท</x:v>
      </x:c>
      <x:c r="H130" s="35" t="str">
        <x:v>Phra Phutthabat</x:v>
      </x:c>
      <x:c r="I130" s="35" t="str">
        <x:v>抱木县</x:v>
      </x:c>
      <x:c r="J130" s="35" t="str">
        <x:v>Wikidata已有中文名</x:v>
      </x:c>
      <x:c r="K130" s="42" t="n">
        <x:v>14.7021931</x:v>
      </x:c>
      <x:c r="L130" s="42" t="n">
        <x:v>100.7820514</x:v>
      </x:c>
      <x:c r="M130" s="42" t="n">
        <x:v>100.7245326</x:v>
      </x:c>
      <x:c r="N130" s="42" t="n">
        <x:v>14.599762</x:v>
      </x:c>
      <x:c r="O130" s="42" t="n">
        <x:v>100.9436348</x:v>
      </x:c>
      <x:c r="P130" s="42" t="n">
        <x:v>14.7972016</x:v>
      </x:c>
      <x:c r="Q130" s="43" t="n">
        <x:v>258.2687768</x:v>
      </x:c>
      <x:c r="R130" s="41" t="str"/>
      <x:c r="S130" s="35" t="str">
        <x:v>可绘制</x:v>
      </x:c>
      <x:c r="T130" s="35" t="str">
        <x:v>泰国_ADM2_县区边界.geojson</x:v>
      </x:c>
      <x:c r="U130" s="41" t="str">
        <x:v>TH1909</x:v>
      </x:c>
      <x:c r="V130" s="35" t="str">
        <x:v>WGS84 / EPSG:4326</x:v>
      </x:c>
      <x:c r="W130" s="35" t="str">
        <x:v>2019-02-21</x:v>
      </x:c>
      <x:c r="X130" s="35" t="str">
        <x:v>泰国不支持ADM2</x:v>
      </x:c>
      <x:c r="Y130" s="35" t="str">
        <x:v>加载本GeoJSON到Google Maps Data图层</x:v>
      </x:c>
      <x:c r="Z130" s="35" t="str">
        <x:v>http://www.wikidata.org/entity/Q476438</x:v>
      </x:c>
      <x:c r="AA130" s="41" t="str">
        <x:v>DOPA现行结构 + canonical v1.0.2</x:v>
      </x:c>
      <x:c r="AB130" s="35" t="str">
        <x:v>Royal Thai Survey Department / HDX</x:v>
      </x:c>
      <x:c r="AC130" s="35" t="str">
        <x:v>RTSD/OCHA衍生简化边界（canonical package）</x:v>
      </x:c>
    </x:row>
    <x:row r="131">
      <x:c r="A131" s="41" t="str">
        <x:v>TH</x:v>
      </x:c>
      <x:c r="B131" s="35" t="n">
        <x:v>2</x:v>
      </x:c>
      <x:c r="C131" s="35" t="str">
        <x:v>县/曼谷区</x:v>
      </x:c>
      <x:c r="D131" s="41" t="str">
        <x:v>1910</x:v>
      </x:c>
      <x:c r="E131" s="41" t="str">
        <x:v>19</x:v>
      </x:c>
      <x:c r="F131" s="35" t="str">
        <x:v>绍海县</x:v>
      </x:c>
      <x:c r="G131" s="35" t="str">
        <x:v>เสาไห้</x:v>
      </x:c>
      <x:c r="H131" s="35" t="str">
        <x:v>Sao Hai</x:v>
      </x:c>
      <x:c r="I131" s="35" t="str">
        <x:v>绍海县</x:v>
      </x:c>
      <x:c r="J131" s="35" t="str">
        <x:v>Wikidata已有中文名</x:v>
      </x:c>
      <x:c r="K131" s="42" t="n">
        <x:v>14.5897317</x:v>
      </x:c>
      <x:c r="L131" s="42" t="n">
        <x:v>100.8412976</x:v>
      </x:c>
      <x:c r="M131" s="42" t="n">
        <x:v>100.7786523</x:v>
      </x:c>
      <x:c r="N131" s="42" t="n">
        <x:v>14.5210025</x:v>
      </x:c>
      <x:c r="O131" s="42" t="n">
        <x:v>100.8883948</x:v>
      </x:c>
      <x:c r="P131" s="42" t="n">
        <x:v>14.6655446</x:v>
      </x:c>
      <x:c r="Q131" s="43" t="n">
        <x:v>119.695409</x:v>
      </x:c>
      <x:c r="R131" s="41" t="str"/>
      <x:c r="S131" s="35" t="str">
        <x:v>可绘制</x:v>
      </x:c>
      <x:c r="T131" s="35" t="str">
        <x:v>泰国_ADM2_县区边界.geojson</x:v>
      </x:c>
      <x:c r="U131" s="41" t="str">
        <x:v>TH1910</x:v>
      </x:c>
      <x:c r="V131" s="35" t="str">
        <x:v>WGS84 / EPSG:4326</x:v>
      </x:c>
      <x:c r="W131" s="35" t="str">
        <x:v>2019-02-21</x:v>
      </x:c>
      <x:c r="X131" s="35" t="str">
        <x:v>泰国不支持ADM2</x:v>
      </x:c>
      <x:c r="Y131" s="35" t="str">
        <x:v>加载本GeoJSON到Google Maps Data图层</x:v>
      </x:c>
      <x:c r="Z131" s="35" t="str">
        <x:v>http://www.wikidata.org/entity/Q476645</x:v>
      </x:c>
      <x:c r="AA131" s="41" t="str">
        <x:v>DOPA现行结构 + canonical v1.0.2</x:v>
      </x:c>
      <x:c r="AB131" s="35" t="str">
        <x:v>Royal Thai Survey Department / HDX</x:v>
      </x:c>
      <x:c r="AC131" s="35" t="str">
        <x:v>RTSD/OCHA衍生简化边界（canonical package）</x:v>
      </x:c>
    </x:row>
    <x:row r="132">
      <x:c r="A132" s="41" t="str">
        <x:v>TH</x:v>
      </x:c>
      <x:c r="B132" s="35" t="n">
        <x:v>2</x:v>
      </x:c>
      <x:c r="C132" s="35" t="str">
        <x:v>县/曼谷区</x:v>
      </x:c>
      <x:c r="D132" s="41" t="str">
        <x:v>1911</x:v>
      </x:c>
      <x:c r="E132" s="41" t="str">
        <x:v>19</x:v>
      </x:c>
      <x:c r="F132" s="35" t="str">
        <x:v>莫莱县</x:v>
      </x:c>
      <x:c r="G132" s="35" t="str">
        <x:v>มวกเหล็ก</x:v>
      </x:c>
      <x:c r="H132" s="35" t="str">
        <x:v>Muak Lek</x:v>
      </x:c>
      <x:c r="I132" s="35" t="str">
        <x:v>莫莱县</x:v>
      </x:c>
      <x:c r="J132" s="35" t="str">
        <x:v>Wikidata已有中文名</x:v>
      </x:c>
      <x:c r="K132" s="42" t="n">
        <x:v>14.7727931</x:v>
      </x:c>
      <x:c r="L132" s="42" t="n">
        <x:v>101.2546197</x:v>
      </x:c>
      <x:c r="M132" s="42" t="n">
        <x:v>101.0754392</x:v>
      </x:c>
      <x:c r="N132" s="42" t="n">
        <x:v>14.4711043</x:v>
      </x:c>
      <x:c r="O132" s="42" t="n">
        <x:v>101.4501567</x:v>
      </x:c>
      <x:c r="P132" s="42" t="n">
        <x:v>15.0737928</x:v>
      </x:c>
      <x:c r="Q132" s="43" t="n">
        <x:v>793.0174224</x:v>
      </x:c>
      <x:c r="R132" s="41" t="str"/>
      <x:c r="S132" s="35" t="str">
        <x:v>可绘制</x:v>
      </x:c>
      <x:c r="T132" s="35" t="str">
        <x:v>泰国_ADM2_县区边界.geojson</x:v>
      </x:c>
      <x:c r="U132" s="41" t="str">
        <x:v>TH1911</x:v>
      </x:c>
      <x:c r="V132" s="35" t="str">
        <x:v>WGS84 / EPSG:4326</x:v>
      </x:c>
      <x:c r="W132" s="35" t="str">
        <x:v>2019-02-21</x:v>
      </x:c>
      <x:c r="X132" s="35" t="str">
        <x:v>泰国不支持ADM2</x:v>
      </x:c>
      <x:c r="Y132" s="35" t="str">
        <x:v>加载本GeoJSON到Google Maps Data图层</x:v>
      </x:c>
      <x:c r="Z132" s="35" t="str">
        <x:v>http://www.wikidata.org/entity/Q56588</x:v>
      </x:c>
      <x:c r="AA132" s="41" t="str">
        <x:v>DOPA现行结构 + canonical v1.0.2</x:v>
      </x:c>
      <x:c r="AB132" s="35" t="str">
        <x:v>Royal Thai Survey Department / HDX</x:v>
      </x:c>
      <x:c r="AC132" s="35" t="str">
        <x:v>RTSD/OCHA衍生简化边界（canonical package）</x:v>
      </x:c>
    </x:row>
    <x:row r="133">
      <x:c r="A133" s="41" t="str">
        <x:v>TH</x:v>
      </x:c>
      <x:c r="B133" s="35" t="n">
        <x:v>2</x:v>
      </x:c>
      <x:c r="C133" s="35" t="str">
        <x:v>县/曼谷区</x:v>
      </x:c>
      <x:c r="D133" s="41" t="str">
        <x:v>1912</x:v>
      </x:c>
      <x:c r="E133" s="41" t="str">
        <x:v>19</x:v>
      </x:c>
      <x:c r="F133" s="35" t="str">
        <x:v>旺孟县</x:v>
      </x:c>
      <x:c r="G133" s="35" t="str">
        <x:v>วังม่วง</x:v>
      </x:c>
      <x:c r="H133" s="35" t="str">
        <x:v>Wang Muang</x:v>
      </x:c>
      <x:c r="I133" s="35" t="str">
        <x:v>旺孟县</x:v>
      </x:c>
      <x:c r="J133" s="35" t="str">
        <x:v>Wikidata已有中文名</x:v>
      </x:c>
      <x:c r="K133" s="42" t="n">
        <x:v>14.810538</x:v>
      </x:c>
      <x:c r="L133" s="42" t="n">
        <x:v>101.1398576</x:v>
      </x:c>
      <x:c r="M133" s="42" t="n">
        <x:v>101.0609829</x:v>
      </x:c>
      <x:c r="N133" s="42" t="n">
        <x:v>14.6998539</x:v>
      </x:c>
      <x:c r="O133" s="42" t="n">
        <x:v>101.2282312</x:v>
      </x:c>
      <x:c r="P133" s="42" t="n">
        <x:v>14.9192492</x:v>
      </x:c>
      <x:c r="Q133" s="43" t="n">
        <x:v>267.3333171</x:v>
      </x:c>
      <x:c r="R133" s="41" t="str"/>
      <x:c r="S133" s="35" t="str">
        <x:v>可绘制</x:v>
      </x:c>
      <x:c r="T133" s="35" t="str">
        <x:v>泰国_ADM2_县区边界.geojson</x:v>
      </x:c>
      <x:c r="U133" s="41" t="str">
        <x:v>TH1912</x:v>
      </x:c>
      <x:c r="V133" s="35" t="str">
        <x:v>WGS84 / EPSG:4326</x:v>
      </x:c>
      <x:c r="W133" s="35" t="str">
        <x:v>2019-02-21</x:v>
      </x:c>
      <x:c r="X133" s="35" t="str">
        <x:v>泰国不支持ADM2</x:v>
      </x:c>
      <x:c r="Y133" s="35" t="str">
        <x:v>加载本GeoJSON到Google Maps Data图层</x:v>
      </x:c>
      <x:c r="Z133" s="35" t="str">
        <x:v>http://www.wikidata.org/entity/Q477006</x:v>
      </x:c>
      <x:c r="AA133" s="41" t="str">
        <x:v>DOPA现行结构 + canonical v1.0.2</x:v>
      </x:c>
      <x:c r="AB133" s="35" t="str">
        <x:v>Royal Thai Survey Department / HDX</x:v>
      </x:c>
      <x:c r="AC133" s="35" t="str">
        <x:v>RTSD/OCHA衍生简化边界（canonical package）</x:v>
      </x:c>
    </x:row>
    <x:row r="134">
      <x:c r="A134" s="41" t="str">
        <x:v>TH</x:v>
      </x:c>
      <x:c r="B134" s="35" t="n">
        <x:v>2</x:v>
      </x:c>
      <x:c r="C134" s="35" t="str">
        <x:v>县/曼谷区</x:v>
      </x:c>
      <x:c r="D134" s="41" t="str">
        <x:v>1913</x:v>
      </x:c>
      <x:c r="E134" s="41" t="str">
        <x:v>19</x:v>
      </x:c>
      <x:c r="F134" s="35" t="str">
        <x:v>乍伦帕杰县</x:v>
      </x:c>
      <x:c r="G134" s="35" t="str">
        <x:v>เฉลิมพระเกียรติ</x:v>
      </x:c>
      <x:c r="H134" s="35" t="str">
        <x:v>Chaloem Phra Kiet</x:v>
      </x:c>
      <x:c r="I134" s="35" t="str">
        <x:v>乍伦帕杰县</x:v>
      </x:c>
      <x:c r="J134" s="35" t="str">
        <x:v>Wikidata已有中文名</x:v>
      </x:c>
      <x:c r="K134" s="42" t="n">
        <x:v>14.6497094</x:v>
      </x:c>
      <x:c r="L134" s="42" t="n">
        <x:v>100.9088186</x:v>
      </x:c>
      <x:c r="M134" s="42" t="n">
        <x:v>100.8526597</x:v>
      </x:c>
      <x:c r="N134" s="42" t="n">
        <x:v>14.5655319</x:v>
      </x:c>
      <x:c r="O134" s="42" t="n">
        <x:v>100.9620361</x:v>
      </x:c>
      <x:c r="P134" s="42" t="n">
        <x:v>14.7437687</x:v>
      </x:c>
      <x:c r="Q134" s="43" t="n">
        <x:v>167.894584</x:v>
      </x:c>
      <x:c r="R134" s="41" t="str"/>
      <x:c r="S134" s="35" t="str">
        <x:v>可绘制</x:v>
      </x:c>
      <x:c r="T134" s="35" t="str">
        <x:v>泰国_ADM2_县区边界.geojson</x:v>
      </x:c>
      <x:c r="U134" s="41" t="str">
        <x:v>TH1913</x:v>
      </x:c>
      <x:c r="V134" s="35" t="str">
        <x:v>WGS84 / EPSG:4326</x:v>
      </x:c>
      <x:c r="W134" s="35" t="str">
        <x:v>2019-02-21</x:v>
      </x:c>
      <x:c r="X134" s="35" t="str">
        <x:v>泰国不支持ADM2</x:v>
      </x:c>
      <x:c r="Y134" s="35" t="str">
        <x:v>加载本GeoJSON到Google Maps Data图层</x:v>
      </x:c>
      <x:c r="Z134" s="35" t="str">
        <x:v>http://www.wikidata.org/entity/Q475351</x:v>
      </x:c>
      <x:c r="AA134" s="41" t="str">
        <x:v>DOPA现行结构 + canonical v1.0.2</x:v>
      </x:c>
      <x:c r="AB134" s="35" t="str">
        <x:v>Royal Thai Survey Department / HDX</x:v>
      </x:c>
      <x:c r="AC134" s="35" t="str">
        <x:v>RTSD/OCHA衍生简化边界（canonical package）</x:v>
      </x:c>
    </x:row>
    <x:row r="135">
      <x:c r="A135" s="41" t="str">
        <x:v>TH</x:v>
      </x:c>
      <x:c r="B135" s="35" t="n">
        <x:v>2</x:v>
      </x:c>
      <x:c r="C135" s="35" t="str">
        <x:v>县/曼谷区</x:v>
      </x:c>
      <x:c r="D135" s="41" t="str">
        <x:v>2001</x:v>
      </x:c>
      <x:c r="E135" s="41" t="str">
        <x:v>20</x:v>
      </x:c>
      <x:c r="F135" s="35" t="str">
        <x:v>春武里府治县</x:v>
      </x:c>
      <x:c r="G135" s="35" t="str">
        <x:v>เมืองชลบุรี</x:v>
      </x:c>
      <x:c r="H135" s="35" t="str">
        <x:v>Mueang Chon Buri</x:v>
      </x:c>
      <x:c r="I135" s="35" t="str">
        <x:v>春武里府治县</x:v>
      </x:c>
      <x:c r="J135" s="35" t="str">
        <x:v>Wikidata已有中文名</x:v>
      </x:c>
      <x:c r="K135" s="42" t="n">
        <x:v>13.3510886</x:v>
      </x:c>
      <x:c r="L135" s="42" t="n">
        <x:v>101.0075655</x:v>
      </x:c>
      <x:c r="M135" s="42" t="n">
        <x:v>100.8975153</x:v>
      </x:c>
      <x:c r="N135" s="42" t="n">
        <x:v>13.2384444</x:v>
      </x:c>
      <x:c r="O135" s="42" t="n">
        <x:v>101.0772517</x:v>
      </x:c>
      <x:c r="P135" s="42" t="n">
        <x:v>13.4608276</x:v>
      </x:c>
      <x:c r="Q135" s="43" t="n">
        <x:v>261.1554519</x:v>
      </x:c>
      <x:c r="R135" s="41" t="str"/>
      <x:c r="S135" s="35" t="str">
        <x:v>可绘制</x:v>
      </x:c>
      <x:c r="T135" s="35" t="str">
        <x:v>泰国_ADM2_县区边界.geojson</x:v>
      </x:c>
      <x:c r="U135" s="41" t="str">
        <x:v>TH2001</x:v>
      </x:c>
      <x:c r="V135" s="35" t="str">
        <x:v>WGS84 / EPSG:4326</x:v>
      </x:c>
      <x:c r="W135" s="35" t="str">
        <x:v>2019-02-21</x:v>
      </x:c>
      <x:c r="X135" s="35" t="str">
        <x:v>泰国不支持ADM2</x:v>
      </x:c>
      <x:c r="Y135" s="35" t="str">
        <x:v>加载本GeoJSON到Google Maps Data图层</x:v>
      </x:c>
      <x:c r="Z135" s="35" t="str">
        <x:v>http://www.wikidata.org/entity/Q476013</x:v>
      </x:c>
      <x:c r="AA135" s="41" t="str">
        <x:v>DOPA现行结构 + canonical v1.0.2</x:v>
      </x:c>
      <x:c r="AB135" s="35" t="str">
        <x:v>Royal Thai Survey Department / HDX</x:v>
      </x:c>
      <x:c r="AC135" s="35" t="str">
        <x:v>RTSD/OCHA衍生简化边界（canonical package）</x:v>
      </x:c>
    </x:row>
    <x:row r="136">
      <x:c r="A136" s="41" t="str">
        <x:v>TH</x:v>
      </x:c>
      <x:c r="B136" s="35" t="n">
        <x:v>2</x:v>
      </x:c>
      <x:c r="C136" s="35" t="str">
        <x:v>县/曼谷区</x:v>
      </x:c>
      <x:c r="D136" s="41" t="str">
        <x:v>2002</x:v>
      </x:c>
      <x:c r="E136" s="41" t="str">
        <x:v>20</x:v>
      </x:c>
      <x:c r="F136" s="35" t="str">
        <x:v>班邦县</x:v>
      </x:c>
      <x:c r="G136" s="35" t="str">
        <x:v>บ้านบึง</x:v>
      </x:c>
      <x:c r="H136" s="35" t="str">
        <x:v>Ban Bueng</x:v>
      </x:c>
      <x:c r="I136" s="35" t="str">
        <x:v>班邦县</x:v>
      </x:c>
      <x:c r="J136" s="35" t="str">
        <x:v>Wikidata已有中文名</x:v>
      </x:c>
      <x:c r="K136" s="42" t="n">
        <x:v>13.2403864</x:v>
      </x:c>
      <x:c r="L136" s="42" t="n">
        <x:v>101.1872774</x:v>
      </x:c>
      <x:c r="M136" s="42" t="n">
        <x:v>101.0521135</x:v>
      </x:c>
      <x:c r="N136" s="42" t="n">
        <x:v>13.0921719</x:v>
      </x:c>
      <x:c r="O136" s="42" t="n">
        <x:v>101.317882</x:v>
      </x:c>
      <x:c r="P136" s="42" t="n">
        <x:v>13.3900182</x:v>
      </x:c>
      <x:c r="Q136" s="43" t="n">
        <x:v>591.4863147</x:v>
      </x:c>
      <x:c r="R136" s="41" t="str"/>
      <x:c r="S136" s="35" t="str">
        <x:v>可绘制</x:v>
      </x:c>
      <x:c r="T136" s="35" t="str">
        <x:v>泰国_ADM2_县区边界.geojson</x:v>
      </x:c>
      <x:c r="U136" s="41" t="str">
        <x:v>TH2002</x:v>
      </x:c>
      <x:c r="V136" s="35" t="str">
        <x:v>WGS84 / EPSG:4326</x:v>
      </x:c>
      <x:c r="W136" s="35" t="str">
        <x:v>2019-02-21</x:v>
      </x:c>
      <x:c r="X136" s="35" t="str">
        <x:v>泰国不支持ADM2</x:v>
      </x:c>
      <x:c r="Y136" s="35" t="str">
        <x:v>加载本GeoJSON到Google Maps Data图层</x:v>
      </x:c>
      <x:c r="Z136" s="35" t="str">
        <x:v>http://www.wikidata.org/entity/Q475087</x:v>
      </x:c>
      <x:c r="AA136" s="41" t="str">
        <x:v>DOPA现行结构 + canonical v1.0.2</x:v>
      </x:c>
      <x:c r="AB136" s="35" t="str">
        <x:v>Royal Thai Survey Department / HDX</x:v>
      </x:c>
      <x:c r="AC136" s="35" t="str">
        <x:v>RTSD/OCHA衍生简化边界（canonical package）</x:v>
      </x:c>
    </x:row>
    <x:row r="137">
      <x:c r="A137" s="41" t="str">
        <x:v>TH</x:v>
      </x:c>
      <x:c r="B137" s="35" t="n">
        <x:v>2</x:v>
      </x:c>
      <x:c r="C137" s="35" t="str">
        <x:v>县/曼谷区</x:v>
      </x:c>
      <x:c r="D137" s="41" t="str">
        <x:v>2003</x:v>
      </x:c>
      <x:c r="E137" s="41" t="str">
        <x:v>20</x:v>
      </x:c>
      <x:c r="F137" s="35" t="str">
        <x:v>农艾县</x:v>
      </x:c>
      <x:c r="G137" s="35" t="str">
        <x:v>หนองใหญ่</x:v>
      </x:c>
      <x:c r="H137" s="35" t="str">
        <x:v>Nong Yai</x:v>
      </x:c>
      <x:c r="I137" s="35" t="str">
        <x:v>农艾县</x:v>
      </x:c>
      <x:c r="J137" s="35" t="str">
        <x:v>Wikidata已有中文名</x:v>
      </x:c>
      <x:c r="K137" s="42" t="n">
        <x:v>13.1527304</x:v>
      </x:c>
      <x:c r="L137" s="42" t="n">
        <x:v>101.3390211</x:v>
      </x:c>
      <x:c r="M137" s="42" t="n">
        <x:v>101.2195309</x:v>
      </x:c>
      <x:c r="N137" s="42" t="n">
        <x:v>13.0248107</x:v>
      </x:c>
      <x:c r="O137" s="42" t="n">
        <x:v>101.546803</x:v>
      </x:c>
      <x:c r="P137" s="42" t="n">
        <x:v>13.2821528</x:v>
      </x:c>
      <x:c r="Q137" s="43" t="n">
        <x:v>456.3501493</x:v>
      </x:c>
      <x:c r="R137" s="41" t="str"/>
      <x:c r="S137" s="35" t="str">
        <x:v>可绘制</x:v>
      </x:c>
      <x:c r="T137" s="35" t="str">
        <x:v>泰国_ADM2_县区边界.geojson</x:v>
      </x:c>
      <x:c r="U137" s="41" t="str">
        <x:v>TH2003</x:v>
      </x:c>
      <x:c r="V137" s="35" t="str">
        <x:v>WGS84 / EPSG:4326</x:v>
      </x:c>
      <x:c r="W137" s="35" t="str">
        <x:v>2019-02-21</x:v>
      </x:c>
      <x:c r="X137" s="35" t="str">
        <x:v>泰国不支持ADM2</x:v>
      </x:c>
      <x:c r="Y137" s="35" t="str">
        <x:v>加载本GeoJSON到Google Maps Data图层</x:v>
      </x:c>
      <x:c r="Z137" s="35" t="str">
        <x:v>http://www.wikidata.org/entity/Q476292</x:v>
      </x:c>
      <x:c r="AA137" s="41" t="str">
        <x:v>DOPA现行结构 + canonical v1.0.2</x:v>
      </x:c>
      <x:c r="AB137" s="35" t="str">
        <x:v>Royal Thai Survey Department / HDX</x:v>
      </x:c>
      <x:c r="AC137" s="35" t="str">
        <x:v>RTSD/OCHA衍生简化边界（canonical package）</x:v>
      </x:c>
    </x:row>
    <x:row r="138">
      <x:c r="A138" s="41" t="str">
        <x:v>TH</x:v>
      </x:c>
      <x:c r="B138" s="35" t="n">
        <x:v>2</x:v>
      </x:c>
      <x:c r="C138" s="35" t="str">
        <x:v>县/曼谷区</x:v>
      </x:c>
      <x:c r="D138" s="41" t="str">
        <x:v>2004</x:v>
      </x:c>
      <x:c r="E138" s="41" t="str">
        <x:v>20</x:v>
      </x:c>
      <x:c r="F138" s="35" t="str">
        <x:v>挽腊茫郡</x:v>
      </x:c>
      <x:c r="G138" s="35" t="str">
        <x:v>บางละมุง</x:v>
      </x:c>
      <x:c r="H138" s="35" t="str">
        <x:v>Bang Lamung</x:v>
      </x:c>
      <x:c r="I138" s="35" t="str">
        <x:v>挽腊茫郡</x:v>
      </x:c>
      <x:c r="J138" s="35" t="str">
        <x:v>Wikidata已有中文名</x:v>
      </x:c>
      <x:c r="K138" s="42" t="n">
        <x:v>12.9211662</x:v>
      </x:c>
      <x:c r="L138" s="42" t="n">
        <x:v>100.9735948</x:v>
      </x:c>
      <x:c r="M138" s="42" t="n">
        <x:v>100.8558672</x:v>
      </x:c>
      <x:c r="N138" s="42" t="n">
        <x:v>12.7676144</x:v>
      </x:c>
      <x:c r="O138" s="42" t="n">
        <x:v>101.0881692</x:v>
      </x:c>
      <x:c r="P138" s="42" t="n">
        <x:v>13.0846614</x:v>
      </x:c>
      <x:c r="Q138" s="43" t="n">
        <x:v>546.5347436</x:v>
      </x:c>
      <x:c r="R138" s="41" t="str"/>
      <x:c r="S138" s="35" t="str">
        <x:v>可绘制</x:v>
      </x:c>
      <x:c r="T138" s="35" t="str">
        <x:v>泰国_ADM2_县区边界.geojson</x:v>
      </x:c>
      <x:c r="U138" s="41" t="str">
        <x:v>TH2004</x:v>
      </x:c>
      <x:c r="V138" s="35" t="str">
        <x:v>WGS84 / EPSG:4326</x:v>
      </x:c>
      <x:c r="W138" s="35" t="str">
        <x:v>2019-02-21</x:v>
      </x:c>
      <x:c r="X138" s="35" t="str">
        <x:v>泰国不支持ADM2</x:v>
      </x:c>
      <x:c r="Y138" s="35" t="str">
        <x:v>加载本GeoJSON到Google Maps Data图层</x:v>
      </x:c>
      <x:c r="Z138" s="35" t="str">
        <x:v>http://www.wikidata.org/entity/Q475218</x:v>
      </x:c>
      <x:c r="AA138" s="41" t="str">
        <x:v>DOPA现行结构 + canonical v1.0.2</x:v>
      </x:c>
      <x:c r="AB138" s="35" t="str">
        <x:v>Royal Thai Survey Department / HDX</x:v>
      </x:c>
      <x:c r="AC138" s="35" t="str">
        <x:v>RTSD/OCHA衍生简化边界（canonical package）</x:v>
      </x:c>
    </x:row>
    <x:row r="139">
      <x:c r="A139" s="41" t="str">
        <x:v>TH</x:v>
      </x:c>
      <x:c r="B139" s="35" t="n">
        <x:v>2</x:v>
      </x:c>
      <x:c r="C139" s="35" t="str">
        <x:v>县/曼谷区</x:v>
      </x:c>
      <x:c r="D139" s="41" t="str">
        <x:v>2005</x:v>
      </x:c>
      <x:c r="E139" s="41" t="str">
        <x:v>20</x:v>
      </x:c>
      <x:c r="F139" s="35" t="str">
        <x:v>攀通县</x:v>
      </x:c>
      <x:c r="G139" s="35" t="str">
        <x:v>พานทอง</x:v>
      </x:c>
      <x:c r="H139" s="35" t="str">
        <x:v>Phan Thong</x:v>
      </x:c>
      <x:c r="I139" s="35" t="str">
        <x:v>攀通县</x:v>
      </x:c>
      <x:c r="J139" s="35" t="str">
        <x:v>Wikidata已有中文名</x:v>
      </x:c>
      <x:c r="K139" s="42" t="n">
        <x:v>13.4652688</x:v>
      </x:c>
      <x:c r="L139" s="42" t="n">
        <x:v>101.0700923</x:v>
      </x:c>
      <x:c r="M139" s="42" t="n">
        <x:v>101.0085043</x:v>
      </x:c>
      <x:c r="N139" s="42" t="n">
        <x:v>13.3760502</x:v>
      </x:c>
      <x:c r="O139" s="42" t="n">
        <x:v>101.1356583</x:v>
      </x:c>
      <x:c r="P139" s="42" t="n">
        <x:v>13.5648855</x:v>
      </x:c>
      <x:c r="Q139" s="43" t="n">
        <x:v>165.1907251</x:v>
      </x:c>
      <x:c r="R139" s="41" t="str"/>
      <x:c r="S139" s="35" t="str">
        <x:v>可绘制</x:v>
      </x:c>
      <x:c r="T139" s="35" t="str">
        <x:v>泰国_ADM2_县区边界.geojson</x:v>
      </x:c>
      <x:c r="U139" s="41" t="str">
        <x:v>TH2005</x:v>
      </x:c>
      <x:c r="V139" s="35" t="str">
        <x:v>WGS84 / EPSG:4326</x:v>
      </x:c>
      <x:c r="W139" s="35" t="str">
        <x:v>2019-02-21</x:v>
      </x:c>
      <x:c r="X139" s="35" t="str">
        <x:v>泰国不支持ADM2</x:v>
      </x:c>
      <x:c r="Y139" s="35" t="str">
        <x:v>加载本GeoJSON到Google Maps Data图层</x:v>
      </x:c>
      <x:c r="Z139" s="35" t="str">
        <x:v>http://www.wikidata.org/entity/Q476365</x:v>
      </x:c>
      <x:c r="AA139" s="41" t="str">
        <x:v>DOPA现行结构 + canonical v1.0.2</x:v>
      </x:c>
      <x:c r="AB139" s="35" t="str">
        <x:v>Royal Thai Survey Department / HDX</x:v>
      </x:c>
      <x:c r="AC139" s="35" t="str">
        <x:v>RTSD/OCHA衍生简化边界（canonical package）</x:v>
      </x:c>
    </x:row>
    <x:row r="140">
      <x:c r="A140" s="41" t="str">
        <x:v>TH</x:v>
      </x:c>
      <x:c r="B140" s="35" t="n">
        <x:v>2</x:v>
      </x:c>
      <x:c r="C140" s="35" t="str">
        <x:v>县/曼谷区</x:v>
      </x:c>
      <x:c r="D140" s="41" t="str">
        <x:v>2006</x:v>
      </x:c>
      <x:c r="E140" s="41" t="str">
        <x:v>20</x:v>
      </x:c>
      <x:c r="F140" s="35" t="str">
        <x:v>帕那尼空县</x:v>
      </x:c>
      <x:c r="G140" s="35" t="str">
        <x:v>พนัสนิคม</x:v>
      </x:c>
      <x:c r="H140" s="35" t="str">
        <x:v>Phanat Nikhom</x:v>
      </x:c>
      <x:c r="I140" s="35" t="str">
        <x:v>帕那尼空县</x:v>
      </x:c>
      <x:c r="J140" s="35" t="str">
        <x:v>Wikidata已有中文名</x:v>
      </x:c>
      <x:c r="K140" s="42" t="n">
        <x:v>13.4516428</x:v>
      </x:c>
      <x:c r="L140" s="42" t="n">
        <x:v>101.2503073</x:v>
      </x:c>
      <x:c r="M140" s="42" t="n">
        <x:v>101.1184654</x:v>
      </x:c>
      <x:c r="N140" s="42" t="n">
        <x:v>13.3138301</x:v>
      </x:c>
      <x:c r="O140" s="42" t="n">
        <x:v>101.3669179</x:v>
      </x:c>
      <x:c r="P140" s="42" t="n">
        <x:v>13.5699145</x:v>
      </x:c>
      <x:c r="Q140" s="43" t="n">
        <x:v>481.6798804</x:v>
      </x:c>
      <x:c r="R140" s="41" t="str"/>
      <x:c r="S140" s="35" t="str">
        <x:v>可绘制</x:v>
      </x:c>
      <x:c r="T140" s="35" t="str">
        <x:v>泰国_ADM2_县区边界.geojson</x:v>
      </x:c>
      <x:c r="U140" s="41" t="str">
        <x:v>TH2006</x:v>
      </x:c>
      <x:c r="V140" s="35" t="str">
        <x:v>WGS84 / EPSG:4326</x:v>
      </x:c>
      <x:c r="W140" s="35" t="str">
        <x:v>2019-02-21</x:v>
      </x:c>
      <x:c r="X140" s="35" t="str">
        <x:v>泰国不支持ADM2</x:v>
      </x:c>
      <x:c r="Y140" s="35" t="str">
        <x:v>加载本GeoJSON到Google Maps Data图层</x:v>
      </x:c>
      <x:c r="Z140" s="35" t="str">
        <x:v>http://www.wikidata.org/entity/Q476369</x:v>
      </x:c>
      <x:c r="AA140" s="41" t="str">
        <x:v>DOPA现行结构 + canonical v1.0.2</x:v>
      </x:c>
      <x:c r="AB140" s="35" t="str">
        <x:v>Royal Thai Survey Department / HDX</x:v>
      </x:c>
      <x:c r="AC140" s="35" t="str">
        <x:v>RTSD/OCHA衍生简化边界（canonical package）</x:v>
      </x:c>
    </x:row>
    <x:row r="141">
      <x:c r="A141" s="41" t="str">
        <x:v>TH</x:v>
      </x:c>
      <x:c r="B141" s="35" t="n">
        <x:v>2</x:v>
      </x:c>
      <x:c r="C141" s="35" t="str">
        <x:v>县/曼谷区</x:v>
      </x:c>
      <x:c r="D141" s="41" t="str">
        <x:v>2007</x:v>
      </x:c>
      <x:c r="E141" s="41" t="str">
        <x:v>20</x:v>
      </x:c>
      <x:c r="F141" s="35" t="str">
        <x:v>是拉差</x:v>
      </x:c>
      <x:c r="G141" s="35" t="str">
        <x:v>ศรีราชา</x:v>
      </x:c>
      <x:c r="H141" s="35" t="str">
        <x:v>Si Racha</x:v>
      </x:c>
      <x:c r="I141" s="35" t="str">
        <x:v>是拉差</x:v>
      </x:c>
      <x:c r="J141" s="35" t="str">
        <x:v>Wikidata已有中文名</x:v>
      </x:c>
      <x:c r="K141" s="42" t="n">
        <x:v>13.1415836</x:v>
      </x:c>
      <x:c r="L141" s="42" t="n">
        <x:v>101.0244243</x:v>
      </x:c>
      <x:c r="M141" s="42" t="n">
        <x:v>100.8789562</x:v>
      </x:c>
      <x:c r="N141" s="42" t="n">
        <x:v>13.0041561</x:v>
      </x:c>
      <x:c r="O141" s="42" t="n">
        <x:v>101.2197978</x:v>
      </x:c>
      <x:c r="P141" s="42" t="n">
        <x:v>13.2693687</x:v>
      </x:c>
      <x:c r="Q141" s="43" t="n">
        <x:v>612.2249758</x:v>
      </x:c>
      <x:c r="R141" s="41" t="str"/>
      <x:c r="S141" s="35" t="str">
        <x:v>可绘制</x:v>
      </x:c>
      <x:c r="T141" s="35" t="str">
        <x:v>泰国_ADM2_县区边界.geojson</x:v>
      </x:c>
      <x:c r="U141" s="41" t="str">
        <x:v>TH2007</x:v>
      </x:c>
      <x:c r="V141" s="35" t="str">
        <x:v>WGS84 / EPSG:4326</x:v>
      </x:c>
      <x:c r="W141" s="35" t="str">
        <x:v>2019-02-21</x:v>
      </x:c>
      <x:c r="X141" s="35" t="str">
        <x:v>泰国不支持ADM2</x:v>
      </x:c>
      <x:c r="Y141" s="35" t="str">
        <x:v>加载本GeoJSON到Google Maps Data图层</x:v>
      </x:c>
      <x:c r="Z141" s="35" t="str">
        <x:v>http://www.wikidata.org/entity/Q913445</x:v>
      </x:c>
      <x:c r="AA141" s="41" t="str">
        <x:v>DOPA现行结构 + canonical v1.0.2</x:v>
      </x:c>
      <x:c r="AB141" s="35" t="str">
        <x:v>Royal Thai Survey Department / HDX</x:v>
      </x:c>
      <x:c r="AC141" s="35" t="str">
        <x:v>RTSD/OCHA衍生简化边界（canonical package）</x:v>
      </x:c>
    </x:row>
    <x:row r="142">
      <x:c r="A142" s="41" t="str">
        <x:v>TH</x:v>
      </x:c>
      <x:c r="B142" s="35" t="n">
        <x:v>2</x:v>
      </x:c>
      <x:c r="C142" s="35" t="str">
        <x:v>县/曼谷区</x:v>
      </x:c>
      <x:c r="D142" s="41" t="str">
        <x:v>2008</x:v>
      </x:c>
      <x:c r="E142" s="41" t="str">
        <x:v>20</x:v>
      </x:c>
      <x:c r="F142" s="35" t="str">
        <x:v>錫江島</x:v>
      </x:c>
      <x:c r="G142" s="35" t="str">
        <x:v>เกาะสีชัง</x:v>
      </x:c>
      <x:c r="H142" s="35" t="str">
        <x:v>Ko Sichang</x:v>
      </x:c>
      <x:c r="I142" s="35" t="str">
        <x:v>錫江島</x:v>
      </x:c>
      <x:c r="J142" s="35" t="str">
        <x:v>Wikidata已有中文名</x:v>
      </x:c>
      <x:c r="K142" s="42" t="n">
        <x:v>13.15261</x:v>
      </x:c>
      <x:c r="L142" s="42" t="n">
        <x:v>100.8094474</x:v>
      </x:c>
      <x:c r="M142" s="42" t="n">
        <x:v>100.8082024</x:v>
      </x:c>
      <x:c r="N142" s="42" t="n">
        <x:v>13.125111</x:v>
      </x:c>
      <x:c r="O142" s="42" t="n">
        <x:v>100.8197854</x:v>
      </x:c>
      <x:c r="P142" s="42" t="n">
        <x:v>13.1789165</x:v>
      </x:c>
      <x:c r="Q142" s="43" t="n">
        <x:v>7.0675522</x:v>
      </x:c>
      <x:c r="R142" s="41" t="str"/>
      <x:c r="S142" s="35" t="str">
        <x:v>可绘制</x:v>
      </x:c>
      <x:c r="T142" s="35" t="str">
        <x:v>泰国_ADM2_县区边界.geojson</x:v>
      </x:c>
      <x:c r="U142" s="41" t="str">
        <x:v>TH2008</x:v>
      </x:c>
      <x:c r="V142" s="35" t="str">
        <x:v>WGS84 / EPSG:4326</x:v>
      </x:c>
      <x:c r="W142" s="35" t="str">
        <x:v>2019-02-21</x:v>
      </x:c>
      <x:c r="X142" s="35" t="str">
        <x:v>泰国不支持ADM2</x:v>
      </x:c>
      <x:c r="Y142" s="35" t="str">
        <x:v>加载本GeoJSON到Google Maps Data图层</x:v>
      </x:c>
      <x:c r="Z142" s="35" t="str">
        <x:v>http://www.wikidata.org/entity/Q475806</x:v>
      </x:c>
      <x:c r="AA142" s="41" t="str">
        <x:v>DOPA现行结构 + canonical v1.0.2</x:v>
      </x:c>
      <x:c r="AB142" s="35" t="str">
        <x:v>Royal Thai Survey Department / HDX</x:v>
      </x:c>
      <x:c r="AC142" s="35" t="str">
        <x:v>RTSD/OCHA衍生简化边界（canonical package）</x:v>
      </x:c>
    </x:row>
    <x:row r="143">
      <x:c r="A143" s="41" t="str">
        <x:v>TH</x:v>
      </x:c>
      <x:c r="B143" s="35" t="n">
        <x:v>2</x:v>
      </x:c>
      <x:c r="C143" s="35" t="str">
        <x:v>县/曼谷区</x:v>
      </x:c>
      <x:c r="D143" s="41" t="str">
        <x:v>2009</x:v>
      </x:c>
      <x:c r="E143" s="41" t="str">
        <x:v>20</x:v>
      </x:c>
      <x:c r="F143" s="35" t="str">
        <x:v>梭桃邑县</x:v>
      </x:c>
      <x:c r="G143" s="35" t="str">
        <x:v>สัตหีบ</x:v>
      </x:c>
      <x:c r="H143" s="35" t="str">
        <x:v>Sattahip</x:v>
      </x:c>
      <x:c r="I143" s="35" t="str">
        <x:v>梭桃邑县</x:v>
      </x:c>
      <x:c r="J143" s="35" t="str">
        <x:v>Wikidata已有中文名</x:v>
      </x:c>
      <x:c r="K143" s="42" t="n">
        <x:v>12.7308622</x:v>
      </x:c>
      <x:c r="L143" s="42" t="n">
        <x:v>100.9174914</x:v>
      </x:c>
      <x:c r="M143" s="42" t="n">
        <x:v>100.8397219</x:v>
      </x:c>
      <x:c r="N143" s="42" t="n">
        <x:v>12.6023719</x:v>
      </x:c>
      <x:c r="O143" s="42" t="n">
        <x:v>101.0119762</x:v>
      </x:c>
      <x:c r="P143" s="42" t="n">
        <x:v>12.8646419</x:v>
      </x:c>
      <x:c r="Q143" s="43" t="n">
        <x:v>284.432833</x:v>
      </x:c>
      <x:c r="R143" s="41" t="str"/>
      <x:c r="S143" s="35" t="str">
        <x:v>可绘制</x:v>
      </x:c>
      <x:c r="T143" s="35" t="str">
        <x:v>泰国_ADM2_县区边界.geojson</x:v>
      </x:c>
      <x:c r="U143" s="41" t="str">
        <x:v>TH2009</x:v>
      </x:c>
      <x:c r="V143" s="35" t="str">
        <x:v>WGS84 / EPSG:4326</x:v>
      </x:c>
      <x:c r="W143" s="35" t="str">
        <x:v>2019-02-21</x:v>
      </x:c>
      <x:c r="X143" s="35" t="str">
        <x:v>泰国不支持ADM2</x:v>
      </x:c>
      <x:c r="Y143" s="35" t="str">
        <x:v>加载本GeoJSON到Google Maps Data图层</x:v>
      </x:c>
      <x:c r="Z143" s="35" t="str">
        <x:v>http://www.wikidata.org/entity/Q476658</x:v>
      </x:c>
      <x:c r="AA143" s="41" t="str">
        <x:v>DOPA现行结构 + canonical v1.0.2</x:v>
      </x:c>
      <x:c r="AB143" s="35" t="str">
        <x:v>Royal Thai Survey Department / HDX</x:v>
      </x:c>
      <x:c r="AC143" s="35" t="str">
        <x:v>RTSD/OCHA衍生简化边界（canonical package）</x:v>
      </x:c>
    </x:row>
    <x:row r="144">
      <x:c r="A144" s="41" t="str">
        <x:v>TH</x:v>
      </x:c>
      <x:c r="B144" s="35" t="n">
        <x:v>2</x:v>
      </x:c>
      <x:c r="C144" s="35" t="str">
        <x:v>县/曼谷区</x:v>
      </x:c>
      <x:c r="D144" s="41" t="str">
        <x:v>2010</x:v>
      </x:c>
      <x:c r="E144" s="41" t="str">
        <x:v>20</x:v>
      </x:c>
      <x:c r="F144" s="35" t="str">
        <x:v>博通县</x:v>
      </x:c>
      <x:c r="G144" s="35" t="str">
        <x:v>บ่อทอง</x:v>
      </x:c>
      <x:c r="H144" s="35" t="str">
        <x:v>Bo Thong</x:v>
      </x:c>
      <x:c r="I144" s="35" t="str">
        <x:v>博通县</x:v>
      </x:c>
      <x:c r="J144" s="35" t="str">
        <x:v>Wikidata已有中文名</x:v>
      </x:c>
      <x:c r="K144" s="42" t="n">
        <x:v>13.2296626</x:v>
      </x:c>
      <x:c r="L144" s="42" t="n">
        <x:v>101.5302455</x:v>
      </x:c>
      <x:c r="M144" s="42" t="n">
        <x:v>101.2667747</x:v>
      </x:c>
      <x:c r="N144" s="42" t="n">
        <x:v>13.072518</x:v>
      </x:c>
      <x:c r="O144" s="42" t="n">
        <x:v>101.7171378</x:v>
      </x:c>
      <x:c r="P144" s="42" t="n">
        <x:v>13.3862583</x:v>
      </x:c>
      <x:c r="Q144" s="43" t="n">
        <x:v>831.0505074</x:v>
      </x:c>
      <x:c r="R144" s="41" t="str"/>
      <x:c r="S144" s="35" t="str">
        <x:v>可绘制</x:v>
      </x:c>
      <x:c r="T144" s="35" t="str">
        <x:v>泰国_ADM2_县区边界.geojson</x:v>
      </x:c>
      <x:c r="U144" s="41" t="str">
        <x:v>TH2010</x:v>
      </x:c>
      <x:c r="V144" s="35" t="str">
        <x:v>WGS84 / EPSG:4326</x:v>
      </x:c>
      <x:c r="W144" s="35" t="str">
        <x:v>2019-02-21</x:v>
      </x:c>
      <x:c r="X144" s="35" t="str">
        <x:v>泰国不支持ADM2</x:v>
      </x:c>
      <x:c r="Y144" s="35" t="str">
        <x:v>加载本GeoJSON到Google Maps Data图层</x:v>
      </x:c>
      <x:c r="Z144" s="35" t="str">
        <x:v>http://www.wikidata.org/entity/Q475282</x:v>
      </x:c>
      <x:c r="AA144" s="41" t="str">
        <x:v>DOPA现行结构 + canonical v1.0.2</x:v>
      </x:c>
      <x:c r="AB144" s="35" t="str">
        <x:v>Royal Thai Survey Department / HDX</x:v>
      </x:c>
      <x:c r="AC144" s="35" t="str">
        <x:v>RTSD/OCHA衍生简化边界（canonical package）</x:v>
      </x:c>
    </x:row>
    <x:row r="145">
      <x:c r="A145" s="41" t="str">
        <x:v>TH</x:v>
      </x:c>
      <x:c r="B145" s="35" t="n">
        <x:v>2</x:v>
      </x:c>
      <x:c r="C145" s="35" t="str">
        <x:v>县/曼谷区</x:v>
      </x:c>
      <x:c r="D145" s="41" t="str">
        <x:v>2011</x:v>
      </x:c>
      <x:c r="E145" s="41" t="str">
        <x:v>20</x:v>
      </x:c>
      <x:c r="F145" s="35" t="str">
        <x:v>珍岛县</x:v>
      </x:c>
      <x:c r="G145" s="35" t="str">
        <x:v>เกาะจันทร์</x:v>
      </x:c>
      <x:c r="H145" s="35" t="str">
        <x:v>Ko Chan</x:v>
      </x:c>
      <x:c r="I145" s="35" t="str">
        <x:v>珍岛县</x:v>
      </x:c>
      <x:c r="J145" s="35" t="str">
        <x:v>Wikidata已有中文名</x:v>
      </x:c>
      <x:c r="K145" s="42" t="n">
        <x:v>13.4027483</x:v>
      </x:c>
      <x:c r="L145" s="42" t="n">
        <x:v>101.4075793</x:v>
      </x:c>
      <x:c r="M145" s="42" t="n">
        <x:v>101.2710838</x:v>
      </x:c>
      <x:c r="N145" s="42" t="n">
        <x:v>13.3483027</x:v>
      </x:c>
      <x:c r="O145" s="42" t="n">
        <x:v>101.5473062</x:v>
      </x:c>
      <x:c r="P145" s="42" t="n">
        <x:v>13.4636611</x:v>
      </x:c>
      <x:c r="Q145" s="43" t="n">
        <x:v>267.5904696</x:v>
      </x:c>
      <x:c r="R145" s="41" t="str"/>
      <x:c r="S145" s="35" t="str">
        <x:v>可绘制</x:v>
      </x:c>
      <x:c r="T145" s="35" t="str">
        <x:v>泰国_ADM2_县区边界.geojson</x:v>
      </x:c>
      <x:c r="U145" s="41" t="str">
        <x:v>TH2011</x:v>
      </x:c>
      <x:c r="V145" s="35" t="str">
        <x:v>WGS84 / EPSG:4326</x:v>
      </x:c>
      <x:c r="W145" s="35" t="str">
        <x:v>2019-02-21</x:v>
      </x:c>
      <x:c r="X145" s="35" t="str">
        <x:v>泰国不支持ADM2</x:v>
      </x:c>
      <x:c r="Y145" s="35" t="str">
        <x:v>加载本GeoJSON到Google Maps Data图层</x:v>
      </x:c>
      <x:c r="Z145" s="35" t="str">
        <x:v>http://www.wikidata.org/entity/Q475778</x:v>
      </x:c>
      <x:c r="AA145" s="41" t="str">
        <x:v>DOPA现行结构 + canonical v1.0.2</x:v>
      </x:c>
      <x:c r="AB145" s="35" t="str">
        <x:v>Royal Thai Survey Department / HDX</x:v>
      </x:c>
      <x:c r="AC145" s="35" t="str">
        <x:v>RTSD/OCHA衍生简化边界（canonical package）</x:v>
      </x:c>
    </x:row>
    <x:row r="146">
      <x:c r="A146" s="41" t="str">
        <x:v>TH</x:v>
      </x:c>
      <x:c r="B146" s="35" t="n">
        <x:v>2</x:v>
      </x:c>
      <x:c r="C146" s="35" t="str">
        <x:v>县/曼谷区</x:v>
      </x:c>
      <x:c r="D146" s="41" t="str">
        <x:v>2101</x:v>
      </x:c>
      <x:c r="E146" s="41" t="str">
        <x:v>21</x:v>
      </x:c>
      <x:c r="F146" s="35" t="str">
        <x:v>罗勇府治县</x:v>
      </x:c>
      <x:c r="G146" s="35" t="str">
        <x:v>เมืองระยอง</x:v>
      </x:c>
      <x:c r="H146" s="35" t="str">
        <x:v>Mueang Rayong</x:v>
      </x:c>
      <x:c r="I146" s="35" t="str">
        <x:v>罗勇府治县</x:v>
      </x:c>
      <x:c r="J146" s="35" t="str">
        <x:v>Wikidata已有中文名</x:v>
      </x:c>
      <x:c r="K146" s="42" t="n">
        <x:v>12.7264608</x:v>
      </x:c>
      <x:c r="L146" s="42" t="n">
        <x:v>101.4239451</x:v>
      </x:c>
      <x:c r="M146" s="42" t="n">
        <x:v>101.0941546</x:v>
      </x:c>
      <x:c r="N146" s="42" t="n">
        <x:v>12.5901637</x:v>
      </x:c>
      <x:c r="O146" s="42" t="n">
        <x:v>101.5262308</x:v>
      </x:c>
      <x:c r="P146" s="42" t="n">
        <x:v>12.8675642</x:v>
      </x:c>
      <x:c r="Q146" s="43" t="n">
        <x:v>665.7153032</x:v>
      </x:c>
      <x:c r="R146" s="41" t="str"/>
      <x:c r="S146" s="35" t="str">
        <x:v>可绘制</x:v>
      </x:c>
      <x:c r="T146" s="35" t="str">
        <x:v>泰国_ADM2_县区边界.geojson</x:v>
      </x:c>
      <x:c r="U146" s="41" t="str">
        <x:v>TH2101</x:v>
      </x:c>
      <x:c r="V146" s="35" t="str">
        <x:v>WGS84 / EPSG:4326</x:v>
      </x:c>
      <x:c r="W146" s="35" t="str">
        <x:v>2019-02-21</x:v>
      </x:c>
      <x:c r="X146" s="35" t="str">
        <x:v>泰国不支持ADM2</x:v>
      </x:c>
      <x:c r="Y146" s="35" t="str">
        <x:v>加载本GeoJSON到Google Maps Data图层</x:v>
      </x:c>
      <x:c r="Z146" s="35" t="str">
        <x:v>http://www.wikidata.org/entity/Q476074</x:v>
      </x:c>
      <x:c r="AA146" s="41" t="str">
        <x:v>DOPA现行结构 + canonical v1.0.2</x:v>
      </x:c>
      <x:c r="AB146" s="35" t="str">
        <x:v>Royal Thai Survey Department / HDX</x:v>
      </x:c>
      <x:c r="AC146" s="35" t="str">
        <x:v>RTSD/OCHA衍生简化边界（canonical package）</x:v>
      </x:c>
    </x:row>
    <x:row r="147">
      <x:c r="A147" s="41" t="str">
        <x:v>TH</x:v>
      </x:c>
      <x:c r="B147" s="35" t="n">
        <x:v>2</x:v>
      </x:c>
      <x:c r="C147" s="35" t="str">
        <x:v>县/曼谷区</x:v>
      </x:c>
      <x:c r="D147" s="41" t="str">
        <x:v>2102</x:v>
      </x:c>
      <x:c r="E147" s="41" t="str">
        <x:v>21</x:v>
      </x:c>
      <x:c r="F147" s="35" t="str">
        <x:v>班昌县</x:v>
      </x:c>
      <x:c r="G147" s="35" t="str">
        <x:v>บ้านฉาง</x:v>
      </x:c>
      <x:c r="H147" s="35" t="str">
        <x:v>Ban Chang</x:v>
      </x:c>
      <x:c r="I147" s="35" t="str">
        <x:v>班昌县</x:v>
      </x:c>
      <x:c r="J147" s="35" t="str">
        <x:v>Wikidata已有中文名</x:v>
      </x:c>
      <x:c r="K147" s="42" t="n">
        <x:v>12.7381046</x:v>
      </x:c>
      <x:c r="L147" s="42" t="n">
        <x:v>101.052784</x:v>
      </x:c>
      <x:c r="M147" s="42" t="n">
        <x:v>100.9922579</x:v>
      </x:c>
      <x:c r="N147" s="42" t="n">
        <x:v>12.6562457</x:v>
      </x:c>
      <x:c r="O147" s="42" t="n">
        <x:v>101.0974272</x:v>
      </x:c>
      <x:c r="P147" s="42" t="n">
        <x:v>12.8151182</x:v>
      </x:c>
      <x:c r="Q147" s="43" t="n">
        <x:v>163.6026973</x:v>
      </x:c>
      <x:c r="R147" s="41" t="str"/>
      <x:c r="S147" s="35" t="str">
        <x:v>可绘制</x:v>
      </x:c>
      <x:c r="T147" s="35" t="str">
        <x:v>泰国_ADM2_县区边界.geojson</x:v>
      </x:c>
      <x:c r="U147" s="41" t="str">
        <x:v>TH2102</x:v>
      </x:c>
      <x:c r="V147" s="35" t="str">
        <x:v>WGS84 / EPSG:4326</x:v>
      </x:c>
      <x:c r="W147" s="35" t="str">
        <x:v>2019-02-21</x:v>
      </x:c>
      <x:c r="X147" s="35" t="str">
        <x:v>泰国不支持ADM2</x:v>
      </x:c>
      <x:c r="Y147" s="35" t="str">
        <x:v>加载本GeoJSON到Google Maps Data图层</x:v>
      </x:c>
      <x:c r="Z147" s="35" t="str">
        <x:v>http://www.wikidata.org/entity/Q475085</x:v>
      </x:c>
      <x:c r="AA147" s="41" t="str">
        <x:v>DOPA现行结构 + canonical v1.0.2</x:v>
      </x:c>
      <x:c r="AB147" s="35" t="str">
        <x:v>Royal Thai Survey Department / HDX</x:v>
      </x:c>
      <x:c r="AC147" s="35" t="str">
        <x:v>RTSD/OCHA衍生简化边界（canonical package）</x:v>
      </x:c>
    </x:row>
    <x:row r="148">
      <x:c r="A148" s="41" t="str">
        <x:v>TH</x:v>
      </x:c>
      <x:c r="B148" s="35" t="n">
        <x:v>2</x:v>
      </x:c>
      <x:c r="C148" s="35" t="str">
        <x:v>县/曼谷区</x:v>
      </x:c>
      <x:c r="D148" s="41" t="str">
        <x:v>2103</x:v>
      </x:c>
      <x:c r="E148" s="41" t="str">
        <x:v>21</x:v>
      </x:c>
      <x:c r="F148" s="35" t="str">
        <x:v>格灵县</x:v>
      </x:c>
      <x:c r="G148" s="35" t="str">
        <x:v>แกลง</x:v>
      </x:c>
      <x:c r="H148" s="35" t="str">
        <x:v>Klaeng</x:v>
      </x:c>
      <x:c r="I148" s="35" t="str">
        <x:v>格灵县</x:v>
      </x:c>
      <x:c r="J148" s="35" t="str">
        <x:v>Wikidata已有中文名</x:v>
      </x:c>
      <x:c r="K148" s="42" t="n">
        <x:v>12.8044531</x:v>
      </x:c>
      <x:c r="L148" s="42" t="n">
        <x:v>101.6646374</x:v>
      </x:c>
      <x:c r="M148" s="42" t="n">
        <x:v>101.5061435</x:v>
      </x:c>
      <x:c r="N148" s="42" t="n">
        <x:v>12.6313676</x:v>
      </x:c>
      <x:c r="O148" s="42" t="n">
        <x:v>101.8286746</x:v>
      </x:c>
      <x:c r="P148" s="42" t="n">
        <x:v>12.9817176</x:v>
      </x:c>
      <x:c r="Q148" s="43" t="n">
        <x:v>735.2930198</x:v>
      </x:c>
      <x:c r="R148" s="41" t="str"/>
      <x:c r="S148" s="35" t="str">
        <x:v>可绘制</x:v>
      </x:c>
      <x:c r="T148" s="35" t="str">
        <x:v>泰国_ADM2_县区边界.geojson</x:v>
      </x:c>
      <x:c r="U148" s="41" t="str">
        <x:v>TH2103</x:v>
      </x:c>
      <x:c r="V148" s="35" t="str">
        <x:v>WGS84 / EPSG:4326</x:v>
      </x:c>
      <x:c r="W148" s="35" t="str">
        <x:v>2019-02-21</x:v>
      </x:c>
      <x:c r="X148" s="35" t="str">
        <x:v>泰国不支持ADM2</x:v>
      </x:c>
      <x:c r="Y148" s="35" t="str">
        <x:v>加载本GeoJSON到Google Maps Data图层</x:v>
      </x:c>
      <x:c r="Z148" s="35" t="str">
        <x:v>http://www.wikidata.org/entity/Q475775</x:v>
      </x:c>
      <x:c r="AA148" s="41" t="str">
        <x:v>DOPA现行结构 + canonical v1.0.2</x:v>
      </x:c>
      <x:c r="AB148" s="35" t="str">
        <x:v>Royal Thai Survey Department / HDX</x:v>
      </x:c>
      <x:c r="AC148" s="35" t="str">
        <x:v>RTSD/OCHA衍生简化边界（canonical package）</x:v>
      </x:c>
    </x:row>
    <x:row r="149">
      <x:c r="A149" s="41" t="str">
        <x:v>TH</x:v>
      </x:c>
      <x:c r="B149" s="35" t="n">
        <x:v>2</x:v>
      </x:c>
      <x:c r="C149" s="35" t="str">
        <x:v>县/曼谷区</x:v>
      </x:c>
      <x:c r="D149" s="41" t="str">
        <x:v>2104</x:v>
      </x:c>
      <x:c r="E149" s="41" t="str">
        <x:v>21</x:v>
      </x:c>
      <x:c r="F149" s="35" t="str">
        <x:v>旺占县</x:v>
      </x:c>
      <x:c r="G149" s="35" t="str">
        <x:v>วังจันทร์</x:v>
      </x:c>
      <x:c r="H149" s="35" t="str">
        <x:v>Wang Chan</x:v>
      </x:c>
      <x:c r="I149" s="35" t="str">
        <x:v>旺占县</x:v>
      </x:c>
      <x:c r="J149" s="35" t="str">
        <x:v>Wikidata已有中文名</x:v>
      </x:c>
      <x:c r="K149" s="42" t="n">
        <x:v>12.9701613</x:v>
      </x:c>
      <x:c r="L149" s="42" t="n">
        <x:v>101.4911749</x:v>
      </x:c>
      <x:c r="M149" s="42" t="n">
        <x:v>101.3940916</x:v>
      </x:c>
      <x:c r="N149" s="42" t="n">
        <x:v>12.8486447</x:v>
      </x:c>
      <x:c r="O149" s="42" t="n">
        <x:v>101.6023456</x:v>
      </x:c>
      <x:c r="P149" s="42" t="n">
        <x:v>13.1092083</x:v>
      </x:c>
      <x:c r="Q149" s="43" t="n">
        <x:v>374.3522246</x:v>
      </x:c>
      <x:c r="R149" s="41" t="str"/>
      <x:c r="S149" s="35" t="str">
        <x:v>可绘制</x:v>
      </x:c>
      <x:c r="T149" s="35" t="str">
        <x:v>泰国_ADM2_县区边界.geojson</x:v>
      </x:c>
      <x:c r="U149" s="41" t="str">
        <x:v>TH2104</x:v>
      </x:c>
      <x:c r="V149" s="35" t="str">
        <x:v>WGS84 / EPSG:4326</x:v>
      </x:c>
      <x:c r="W149" s="35" t="str">
        <x:v>2019-02-21</x:v>
      </x:c>
      <x:c r="X149" s="35" t="str">
        <x:v>泰国不支持ADM2</x:v>
      </x:c>
      <x:c r="Y149" s="35" t="str">
        <x:v>加载本GeoJSON到Google Maps Data图层</x:v>
      </x:c>
      <x:c r="Z149" s="35" t="str">
        <x:v>http://www.wikidata.org/entity/Q476994</x:v>
      </x:c>
      <x:c r="AA149" s="41" t="str">
        <x:v>DOPA现行结构 + canonical v1.0.2</x:v>
      </x:c>
      <x:c r="AB149" s="35" t="str">
        <x:v>Royal Thai Survey Department / HDX</x:v>
      </x:c>
      <x:c r="AC149" s="35" t="str">
        <x:v>RTSD/OCHA衍生简化边界（canonical package）</x:v>
      </x:c>
    </x:row>
    <x:row r="150">
      <x:c r="A150" s="41" t="str">
        <x:v>TH</x:v>
      </x:c>
      <x:c r="B150" s="35" t="n">
        <x:v>2</x:v>
      </x:c>
      <x:c r="C150" s="35" t="str">
        <x:v>县/曼谷区</x:v>
      </x:c>
      <x:c r="D150" s="41" t="str">
        <x:v>2105</x:v>
      </x:c>
      <x:c r="E150" s="41" t="str">
        <x:v>21</x:v>
      </x:c>
      <x:c r="F150" s="35" t="str">
        <x:v>班凯县</x:v>
      </x:c>
      <x:c r="G150" s="35" t="str">
        <x:v>บ้านค่าย</x:v>
      </x:c>
      <x:c r="H150" s="35" t="str">
        <x:v>Ban Khai</x:v>
      </x:c>
      <x:c r="I150" s="35" t="str">
        <x:v>班凯县</x:v>
      </x:c>
      <x:c r="J150" s="35" t="str">
        <x:v>Wikidata已有中文名</x:v>
      </x:c>
      <x:c r="K150" s="42" t="n">
        <x:v>12.8353995</x:v>
      </x:c>
      <x:c r="L150" s="42" t="n">
        <x:v>101.333486</x:v>
      </x:c>
      <x:c r="M150" s="42" t="n">
        <x:v>101.2239512</x:v>
      </x:c>
      <x:c r="N150" s="42" t="n">
        <x:v>12.6972142</x:v>
      </x:c>
      <x:c r="O150" s="42" t="n">
        <x:v>101.4924737</x:v>
      </x:c>
      <x:c r="P150" s="42" t="n">
        <x:v>12.9689621</x:v>
      </x:c>
      <x:c r="Q150" s="43" t="n">
        <x:v>485.3708361</x:v>
      </x:c>
      <x:c r="R150" s="41" t="str"/>
      <x:c r="S150" s="35" t="str">
        <x:v>可绘制</x:v>
      </x:c>
      <x:c r="T150" s="35" t="str">
        <x:v>泰国_ADM2_县区边界.geojson</x:v>
      </x:c>
      <x:c r="U150" s="41" t="str">
        <x:v>TH2105</x:v>
      </x:c>
      <x:c r="V150" s="35" t="str">
        <x:v>WGS84 / EPSG:4326</x:v>
      </x:c>
      <x:c r="W150" s="35" t="str">
        <x:v>2019-02-21</x:v>
      </x:c>
      <x:c r="X150" s="35" t="str">
        <x:v>泰国不支持ADM2</x:v>
      </x:c>
      <x:c r="Y150" s="35" t="str">
        <x:v>加载本GeoJSON到Google Maps Data图层</x:v>
      </x:c>
      <x:c r="Z150" s="35" t="str">
        <x:v>http://www.wikidata.org/entity/Q475109</x:v>
      </x:c>
      <x:c r="AA150" s="41" t="str">
        <x:v>DOPA现行结构 + canonical v1.0.2</x:v>
      </x:c>
      <x:c r="AB150" s="35" t="str">
        <x:v>Royal Thai Survey Department / HDX</x:v>
      </x:c>
      <x:c r="AC150" s="35" t="str">
        <x:v>RTSD/OCHA衍生简化边界（canonical package）</x:v>
      </x:c>
    </x:row>
    <x:row r="151">
      <x:c r="A151" s="41" t="str">
        <x:v>TH</x:v>
      </x:c>
      <x:c r="B151" s="35" t="n">
        <x:v>2</x:v>
      </x:c>
      <x:c r="C151" s="35" t="str">
        <x:v>县/曼谷区</x:v>
      </x:c>
      <x:c r="D151" s="41" t="str">
        <x:v>2106</x:v>
      </x:c>
      <x:c r="E151" s="41" t="str">
        <x:v>21</x:v>
      </x:c>
      <x:c r="F151" s="35" t="str">
        <x:v>布罗登县</x:v>
      </x:c>
      <x:c r="G151" s="35" t="str">
        <x:v>ปลวกแดง</x:v>
      </x:c>
      <x:c r="H151" s="35" t="str">
        <x:v>Pluak Daeng</x:v>
      </x:c>
      <x:c r="I151" s="35" t="str">
        <x:v>布罗登县</x:v>
      </x:c>
      <x:c r="J151" s="35" t="str">
        <x:v>Wikidata已有中文名</x:v>
      </x:c>
      <x:c r="K151" s="42" t="n">
        <x:v>12.9761889</x:v>
      </x:c>
      <x:c r="L151" s="42" t="n">
        <x:v>101.2553815</x:v>
      </x:c>
      <x:c r="M151" s="42" t="n">
        <x:v>101.0827937</x:v>
      </x:c>
      <x:c r="N151" s="42" t="n">
        <x:v>12.8637571</x:v>
      </x:c>
      <x:c r="O151" s="42" t="n">
        <x:v>101.4159385</x:v>
      </x:c>
      <x:c r="P151" s="42" t="n">
        <x:v>13.0843579</x:v>
      </x:c>
      <x:c r="Q151" s="43" t="n">
        <x:v>545.7620859</x:v>
      </x:c>
      <x:c r="R151" s="41" t="str"/>
      <x:c r="S151" s="35" t="str">
        <x:v>可绘制</x:v>
      </x:c>
      <x:c r="T151" s="35" t="str">
        <x:v>泰国_ADM2_县区边界.geojson</x:v>
      </x:c>
      <x:c r="U151" s="41" t="str">
        <x:v>TH2106</x:v>
      </x:c>
      <x:c r="V151" s="35" t="str">
        <x:v>WGS84 / EPSG:4326</x:v>
      </x:c>
      <x:c r="W151" s="35" t="str">
        <x:v>2019-02-21</x:v>
      </x:c>
      <x:c r="X151" s="35" t="str">
        <x:v>泰国不支持ADM2</x:v>
      </x:c>
      <x:c r="Y151" s="35" t="str">
        <x:v>加载本GeoJSON到Google Maps Data图层</x:v>
      </x:c>
      <x:c r="Z151" s="35" t="str">
        <x:v>http://www.wikidata.org/entity/Q476511</x:v>
      </x:c>
      <x:c r="AA151" s="41" t="str">
        <x:v>DOPA现行结构 + canonical v1.0.2</x:v>
      </x:c>
      <x:c r="AB151" s="35" t="str">
        <x:v>Royal Thai Survey Department / HDX</x:v>
      </x:c>
      <x:c r="AC151" s="35" t="str">
        <x:v>RTSD/OCHA衍生简化边界（canonical package）</x:v>
      </x:c>
    </x:row>
    <x:row r="152">
      <x:c r="A152" s="41" t="str">
        <x:v>TH</x:v>
      </x:c>
      <x:c r="B152" s="35" t="n">
        <x:v>2</x:v>
      </x:c>
      <x:c r="C152" s="35" t="str">
        <x:v>县/曼谷区</x:v>
      </x:c>
      <x:c r="D152" s="41" t="str">
        <x:v>2107</x:v>
      </x:c>
      <x:c r="E152" s="41" t="str">
        <x:v>21</x:v>
      </x:c>
      <x:c r="F152" s="35" t="str">
        <x:v>考差毛县</x:v>
      </x:c>
      <x:c r="G152" s="35" t="str">
        <x:v>เขาชะเมา</x:v>
      </x:c>
      <x:c r="H152" s="35" t="str">
        <x:v>Khao Chamao</x:v>
      </x:c>
      <x:c r="I152" s="35" t="str">
        <x:v>考差毛县</x:v>
      </x:c>
      <x:c r="J152" s="35" t="str">
        <x:v>Wikidata已有中文名</x:v>
      </x:c>
      <x:c r="K152" s="42" t="n">
        <x:v>12.9967471</x:v>
      </x:c>
      <x:c r="L152" s="42" t="n">
        <x:v>101.665951</x:v>
      </x:c>
      <x:c r="M152" s="42" t="n">
        <x:v>101.5685223</x:v>
      </x:c>
      <x:c r="N152" s="42" t="n">
        <x:v>12.8333306</x:v>
      </x:c>
      <x:c r="O152" s="42" t="n">
        <x:v>101.809875</x:v>
      </x:c>
      <x:c r="P152" s="42" t="n">
        <x:v>13.1634887</x:v>
      </x:c>
      <x:c r="Q152" s="43" t="n">
        <x:v>477.2746524</x:v>
      </x:c>
      <x:c r="R152" s="41" t="str"/>
      <x:c r="S152" s="35" t="str">
        <x:v>可绘制</x:v>
      </x:c>
      <x:c r="T152" s="35" t="str">
        <x:v>泰国_ADM2_县区边界.geojson</x:v>
      </x:c>
      <x:c r="U152" s="41" t="str">
        <x:v>TH2107</x:v>
      </x:c>
      <x:c r="V152" s="35" t="str">
        <x:v>WGS84 / EPSG:4326</x:v>
      </x:c>
      <x:c r="W152" s="35" t="str">
        <x:v>2019-02-21</x:v>
      </x:c>
      <x:c r="X152" s="35" t="str">
        <x:v>泰国不支持ADM2</x:v>
      </x:c>
      <x:c r="Y152" s="35" t="str">
        <x:v>加载本GeoJSON到Google Maps Data图层</x:v>
      </x:c>
      <x:c r="Z152" s="35" t="str">
        <x:v>http://www.wikidata.org/entity/Q179704</x:v>
      </x:c>
      <x:c r="AA152" s="41" t="str">
        <x:v>DOPA现行结构 + canonical v1.0.2</x:v>
      </x:c>
      <x:c r="AB152" s="35" t="str">
        <x:v>Royal Thai Survey Department / HDX</x:v>
      </x:c>
      <x:c r="AC152" s="35" t="str">
        <x:v>RTSD/OCHA衍生简化边界（canonical package）</x:v>
      </x:c>
    </x:row>
    <x:row r="153">
      <x:c r="A153" s="41" t="str">
        <x:v>TH</x:v>
      </x:c>
      <x:c r="B153" s="35" t="n">
        <x:v>2</x:v>
      </x:c>
      <x:c r="C153" s="35" t="str">
        <x:v>县/曼谷区</x:v>
      </x:c>
      <x:c r="D153" s="41" t="str">
        <x:v>2108</x:v>
      </x:c>
      <x:c r="E153" s="41" t="str">
        <x:v>21</x:v>
      </x:c>
      <x:c r="F153" s="35" t="str">
        <x:v>尼空帕他那县</x:v>
      </x:c>
      <x:c r="G153" s="35" t="str">
        <x:v>นิคมพัฒนา</x:v>
      </x:c>
      <x:c r="H153" s="35" t="str">
        <x:v>Nikhom Phatthana</x:v>
      </x:c>
      <x:c r="I153" s="35" t="str">
        <x:v>尼空帕他那县</x:v>
      </x:c>
      <x:c r="J153" s="35" t="str">
        <x:v>Wikidata已有中文名</x:v>
      </x:c>
      <x:c r="K153" s="42" t="n">
        <x:v>12.8401489</x:v>
      </x:c>
      <x:c r="L153" s="42" t="n">
        <x:v>101.139535</x:v>
      </x:c>
      <x:c r="M153" s="42" t="n">
        <x:v>101.0500118</x:v>
      </x:c>
      <x:c r="N153" s="42" t="n">
        <x:v>12.7512394</x:v>
      </x:c>
      <x:c r="O153" s="42" t="n">
        <x:v>101.2375623</x:v>
      </x:c>
      <x:c r="P153" s="42" t="n">
        <x:v>12.9307794</x:v>
      </x:c>
      <x:c r="Q153" s="43" t="n">
        <x:v>234.7663286</x:v>
      </x:c>
      <x:c r="R153" s="41" t="str"/>
      <x:c r="S153" s="35" t="str">
        <x:v>可绘制</x:v>
      </x:c>
      <x:c r="T153" s="35" t="str">
        <x:v>泰国_ADM2_县区边界.geojson</x:v>
      </x:c>
      <x:c r="U153" s="41" t="str">
        <x:v>TH2108</x:v>
      </x:c>
      <x:c r="V153" s="35" t="str">
        <x:v>WGS84 / EPSG:4326</x:v>
      </x:c>
      <x:c r="W153" s="35" t="str">
        <x:v>2019-02-21</x:v>
      </x:c>
      <x:c r="X153" s="35" t="str">
        <x:v>泰国不支持ADM2</x:v>
      </x:c>
      <x:c r="Y153" s="35" t="str">
        <x:v>加载本GeoJSON到Google Maps Data图层</x:v>
      </x:c>
      <x:c r="Z153" s="35" t="str">
        <x:v>http://www.wikidata.org/entity/Q476207</x:v>
      </x:c>
      <x:c r="AA153" s="41" t="str">
        <x:v>DOPA现行结构 + canonical v1.0.2</x:v>
      </x:c>
      <x:c r="AB153" s="35" t="str">
        <x:v>Royal Thai Survey Department / HDX</x:v>
      </x:c>
      <x:c r="AC153" s="35" t="str">
        <x:v>RTSD/OCHA衍生简化边界（canonical package）</x:v>
      </x:c>
    </x:row>
    <x:row r="154">
      <x:c r="A154" s="41" t="str">
        <x:v>TH</x:v>
      </x:c>
      <x:c r="B154" s="35" t="n">
        <x:v>2</x:v>
      </x:c>
      <x:c r="C154" s="35" t="str">
        <x:v>县/曼谷区</x:v>
      </x:c>
      <x:c r="D154" s="41" t="str">
        <x:v>2201</x:v>
      </x:c>
      <x:c r="E154" s="41" t="str">
        <x:v>22</x:v>
      </x:c>
      <x:c r="F154" s="35" t="str">
        <x:v>庄他武里府治县</x:v>
      </x:c>
      <x:c r="G154" s="35" t="str">
        <x:v>เมืองจันทบุรี</x:v>
      </x:c>
      <x:c r="H154" s="35" t="str">
        <x:v>Mueang Chanthaburi</x:v>
      </x:c>
      <x:c r="I154" s="35" t="str">
        <x:v>庄他武里府治县</x:v>
      </x:c>
      <x:c r="J154" s="35" t="str">
        <x:v>Wikidata已有中文名</x:v>
      </x:c>
      <x:c r="K154" s="42" t="n">
        <x:v>12.6297759</x:v>
      </x:c>
      <x:c r="L154" s="42" t="n">
        <x:v>102.1157871</x:v>
      </x:c>
      <x:c r="M154" s="42" t="n">
        <x:v>102.0226575</x:v>
      </x:c>
      <x:c r="N154" s="42" t="n">
        <x:v>12.5194675</x:v>
      </x:c>
      <x:c r="O154" s="42" t="n">
        <x:v>102.2109715</x:v>
      </x:c>
      <x:c r="P154" s="42" t="n">
        <x:v>12.7375746</x:v>
      </x:c>
      <x:c r="Q154" s="43" t="n">
        <x:v>282.9931063</x:v>
      </x:c>
      <x:c r="R154" s="41" t="str"/>
      <x:c r="S154" s="35" t="str">
        <x:v>可绘制</x:v>
      </x:c>
      <x:c r="T154" s="35" t="str">
        <x:v>泰国_ADM2_县区边界.geojson</x:v>
      </x:c>
      <x:c r="U154" s="41" t="str">
        <x:v>TH2201</x:v>
      </x:c>
      <x:c r="V154" s="35" t="str">
        <x:v>WGS84 / EPSG:4326</x:v>
      </x:c>
      <x:c r="W154" s="35" t="str">
        <x:v>2019-02-21</x:v>
      </x:c>
      <x:c r="X154" s="35" t="str">
        <x:v>泰国不支持ADM2</x:v>
      </x:c>
      <x:c r="Y154" s="35" t="str">
        <x:v>加载本GeoJSON到Google Maps Data图层</x:v>
      </x:c>
      <x:c r="Z154" s="35" t="str">
        <x:v>http://www.wikidata.org/entity/Q1935516</x:v>
      </x:c>
      <x:c r="AA154" s="41" t="str">
        <x:v>DOPA现行结构 + canonical v1.0.2</x:v>
      </x:c>
      <x:c r="AB154" s="35" t="str">
        <x:v>Royal Thai Survey Department / HDX</x:v>
      </x:c>
      <x:c r="AC154" s="35" t="str">
        <x:v>RTSD/OCHA衍生简化边界（canonical package）</x:v>
      </x:c>
    </x:row>
    <x:row r="155">
      <x:c r="A155" s="41" t="str">
        <x:v>TH</x:v>
      </x:c>
      <x:c r="B155" s="35" t="n">
        <x:v>2</x:v>
      </x:c>
      <x:c r="C155" s="35" t="str">
        <x:v>县/曼谷区</x:v>
      </x:c>
      <x:c r="D155" s="41" t="str">
        <x:v>2202</x:v>
      </x:c>
      <x:c r="E155" s="41" t="str">
        <x:v>22</x:v>
      </x:c>
      <x:c r="F155" s="35" t="str">
        <x:v>空县</x:v>
      </x:c>
      <x:c r="G155" s="35" t="str">
        <x:v>ขลุง</x:v>
      </x:c>
      <x:c r="H155" s="35" t="str">
        <x:v>Khlung</x:v>
      </x:c>
      <x:c r="I155" s="35" t="str">
        <x:v>空县</x:v>
      </x:c>
      <x:c r="J155" s="35" t="str">
        <x:v>Wikidata已有中文名</x:v>
      </x:c>
      <x:c r="K155" s="42" t="n">
        <x:v>12.5535152</x:v>
      </x:c>
      <x:c r="L155" s="42" t="n">
        <x:v>102.2564523</x:v>
      </x:c>
      <x:c r="M155" s="42" t="n">
        <x:v>102.1475037</x:v>
      </x:c>
      <x:c r="N155" s="42" t="n">
        <x:v>12.2929197</x:v>
      </x:c>
      <x:c r="O155" s="42" t="n">
        <x:v>102.4911673</x:v>
      </x:c>
      <x:c r="P155" s="42" t="n">
        <x:v>12.8089706</x:v>
      </x:c>
      <x:c r="Q155" s="43" t="n">
        <x:v>785.2534473</x:v>
      </x:c>
      <x:c r="R155" s="41" t="str"/>
      <x:c r="S155" s="35" t="str">
        <x:v>可绘制</x:v>
      </x:c>
      <x:c r="T155" s="35" t="str">
        <x:v>泰国_ADM2_县区边界.geojson</x:v>
      </x:c>
      <x:c r="U155" s="41" t="str">
        <x:v>TH2202</x:v>
      </x:c>
      <x:c r="V155" s="35" t="str">
        <x:v>WGS84 / EPSG:4326</x:v>
      </x:c>
      <x:c r="W155" s="35" t="str">
        <x:v>2019-02-21</x:v>
      </x:c>
      <x:c r="X155" s="35" t="str">
        <x:v>泰国不支持ADM2</x:v>
      </x:c>
      <x:c r="Y155" s="35" t="str">
        <x:v>加载本GeoJSON到Google Maps Data图层</x:v>
      </x:c>
      <x:c r="Z155" s="35" t="str">
        <x:v>http://www.wikidata.org/entity/Q475713</x:v>
      </x:c>
      <x:c r="AA155" s="41" t="str">
        <x:v>DOPA现行结构 + canonical v1.0.2</x:v>
      </x:c>
      <x:c r="AB155" s="35" t="str">
        <x:v>Royal Thai Survey Department / HDX</x:v>
      </x:c>
      <x:c r="AC155" s="35" t="str">
        <x:v>RTSD/OCHA衍生简化边界（canonical package）</x:v>
      </x:c>
    </x:row>
    <x:row r="156">
      <x:c r="A156" s="41" t="str">
        <x:v>TH</x:v>
      </x:c>
      <x:c r="B156" s="35" t="n">
        <x:v>2</x:v>
      </x:c>
      <x:c r="C156" s="35" t="str">
        <x:v>县/曼谷区</x:v>
      </x:c>
      <x:c r="D156" s="41" t="str">
        <x:v>2203</x:v>
      </x:c>
      <x:c r="E156" s="41" t="str">
        <x:v>22</x:v>
      </x:c>
      <x:c r="F156" s="35" t="str">
        <x:v>他迈县</x:v>
      </x:c>
      <x:c r="G156" s="35" t="str">
        <x:v>ท่าใหม่</x:v>
      </x:c>
      <x:c r="H156" s="35" t="str">
        <x:v>Tha Mai</x:v>
      </x:c>
      <x:c r="I156" s="35" t="str">
        <x:v>他迈县</x:v>
      </x:c>
      <x:c r="J156" s="35" t="str">
        <x:v>Wikidata已有中文名</x:v>
      </x:c>
      <x:c r="K156" s="42" t="n">
        <x:v>12.7214523</x:v>
      </x:c>
      <x:c r="L156" s="42" t="n">
        <x:v>102.015862</x:v>
      </x:c>
      <x:c r="M156" s="42" t="n">
        <x:v>101.8608604</x:v>
      </x:c>
      <x:c r="N156" s="42" t="n">
        <x:v>12.5428847</x:v>
      </x:c>
      <x:c r="O156" s="42" t="n">
        <x:v>102.0842973</x:v>
      </x:c>
      <x:c r="P156" s="42" t="n">
        <x:v>12.9200472</x:v>
      </x:c>
      <x:c r="Q156" s="43" t="n">
        <x:v>626.6067183</x:v>
      </x:c>
      <x:c r="R156" s="41" t="str"/>
      <x:c r="S156" s="35" t="str">
        <x:v>可绘制</x:v>
      </x:c>
      <x:c r="T156" s="35" t="str">
        <x:v>泰国_ADM2_县区边界.geojson</x:v>
      </x:c>
      <x:c r="U156" s="41" t="str">
        <x:v>TH2203</x:v>
      </x:c>
      <x:c r="V156" s="35" t="str">
        <x:v>WGS84 / EPSG:4326</x:v>
      </x:c>
      <x:c r="W156" s="35" t="str">
        <x:v>2019-02-21</x:v>
      </x:c>
      <x:c r="X156" s="35" t="str">
        <x:v>泰国不支持ADM2</x:v>
      </x:c>
      <x:c r="Y156" s="35" t="str">
        <x:v>加载本GeoJSON到Google Maps Data图层</x:v>
      </x:c>
      <x:c r="Z156" s="35" t="str">
        <x:v>http://www.wikidata.org/entity/Q476834</x:v>
      </x:c>
      <x:c r="AA156" s="41" t="str">
        <x:v>DOPA现行结构 + canonical v1.0.2</x:v>
      </x:c>
      <x:c r="AB156" s="35" t="str">
        <x:v>Royal Thai Survey Department / HDX</x:v>
      </x:c>
      <x:c r="AC156" s="35" t="str">
        <x:v>RTSD/OCHA衍生简化边界（canonical package）</x:v>
      </x:c>
    </x:row>
    <x:row r="157">
      <x:c r="A157" s="41" t="str">
        <x:v>TH</x:v>
      </x:c>
      <x:c r="B157" s="35" t="n">
        <x:v>2</x:v>
      </x:c>
      <x:c r="C157" s="35" t="str">
        <x:v>县/曼谷区</x:v>
      </x:c>
      <x:c r="D157" s="41" t="str">
        <x:v>2204</x:v>
      </x:c>
      <x:c r="E157" s="41" t="str">
        <x:v>22</x:v>
      </x:c>
      <x:c r="F157" s="35" t="str">
        <x:v>邦南隆县</x:v>
      </x:c>
      <x:c r="G157" s="35" t="str">
        <x:v>โป่งน้ำร้อน</x:v>
      </x:c>
      <x:c r="H157" s="35" t="str">
        <x:v>Pong Nam Ron</x:v>
      </x:c>
      <x:c r="I157" s="35" t="str">
        <x:v>邦南隆县</x:v>
      </x:c>
      <x:c r="J157" s="35" t="str">
        <x:v>Wikidata已有中文名</x:v>
      </x:c>
      <x:c r="K157" s="42" t="n">
        <x:v>12.9574261</x:v>
      </x:c>
      <x:c r="L157" s="42" t="n">
        <x:v>102.341352</x:v>
      </x:c>
      <x:c r="M157" s="42" t="n">
        <x:v>102.1547929</x:v>
      </x:c>
      <x:c r="N157" s="42" t="n">
        <x:v>12.7524361</x:v>
      </x:c>
      <x:c r="O157" s="42" t="n">
        <x:v>102.5296161</x:v>
      </x:c>
      <x:c r="P157" s="42" t="n">
        <x:v>13.1591293</x:v>
      </x:c>
      <x:c r="Q157" s="43" t="n">
        <x:v>1019.3274974</x:v>
      </x:c>
      <x:c r="R157" s="41" t="str"/>
      <x:c r="S157" s="35" t="str">
        <x:v>可绘制</x:v>
      </x:c>
      <x:c r="T157" s="35" t="str">
        <x:v>泰国_ADM2_县区边界.geojson</x:v>
      </x:c>
      <x:c r="U157" s="41" t="str">
        <x:v>TH2204</x:v>
      </x:c>
      <x:c r="V157" s="35" t="str">
        <x:v>WGS84 / EPSG:4326</x:v>
      </x:c>
      <x:c r="W157" s="35" t="str">
        <x:v>2019-02-21</x:v>
      </x:c>
      <x:c r="X157" s="35" t="str">
        <x:v>泰国不支持ADM2</x:v>
      </x:c>
      <x:c r="Y157" s="35" t="str">
        <x:v>加载本GeoJSON到Google Maps Data图层</x:v>
      </x:c>
      <x:c r="Z157" s="35" t="str">
        <x:v>http://www.wikidata.org/entity/Q476515</x:v>
      </x:c>
      <x:c r="AA157" s="41" t="str">
        <x:v>DOPA现行结构 + canonical v1.0.2</x:v>
      </x:c>
      <x:c r="AB157" s="35" t="str">
        <x:v>Royal Thai Survey Department / HDX</x:v>
      </x:c>
      <x:c r="AC157" s="35" t="str">
        <x:v>RTSD/OCHA衍生简化边界（canonical package）</x:v>
      </x:c>
    </x:row>
    <x:row r="158">
      <x:c r="A158" s="41" t="str">
        <x:v>TH</x:v>
      </x:c>
      <x:c r="B158" s="35" t="n">
        <x:v>2</x:v>
      </x:c>
      <x:c r="C158" s="35" t="str">
        <x:v>县/曼谷区</x:v>
      </x:c>
      <x:c r="D158" s="41" t="str">
        <x:v>2205</x:v>
      </x:c>
      <x:c r="E158" s="41" t="str">
        <x:v>22</x:v>
      </x:c>
      <x:c r="F158" s="35" t="str">
        <x:v>玛堪县</x:v>
      </x:c>
      <x:c r="G158" s="35" t="str">
        <x:v>มะขาม</x:v>
      </x:c>
      <x:c r="H158" s="35" t="str">
        <x:v>Makham</x:v>
      </x:c>
      <x:c r="I158" s="35" t="str">
        <x:v>玛堪县</x:v>
      </x:c>
      <x:c r="J158" s="35" t="str">
        <x:v>Wikidata已有中文名</x:v>
      </x:c>
      <x:c r="K158" s="42" t="n">
        <x:v>12.7378126</x:v>
      </x:c>
      <x:c r="L158" s="42" t="n">
        <x:v>102.2140526</x:v>
      </x:c>
      <x:c r="M158" s="42" t="n">
        <x:v>102.1014239</x:v>
      </x:c>
      <x:c r="N158" s="42" t="n">
        <x:v>12.5904461</x:v>
      </x:c>
      <x:c r="O158" s="42" t="n">
        <x:v>102.3320419</x:v>
      </x:c>
      <x:c r="P158" s="42" t="n">
        <x:v>12.8851522</x:v>
      </x:c>
      <x:c r="Q158" s="43" t="n">
        <x:v>446.1057444</x:v>
      </x:c>
      <x:c r="R158" s="41" t="str"/>
      <x:c r="S158" s="35" t="str">
        <x:v>可绘制</x:v>
      </x:c>
      <x:c r="T158" s="35" t="str">
        <x:v>泰国_ADM2_县区边界.geojson</x:v>
      </x:c>
      <x:c r="U158" s="41" t="str">
        <x:v>TH2205</x:v>
      </x:c>
      <x:c r="V158" s="35" t="str">
        <x:v>WGS84 / EPSG:4326</x:v>
      </x:c>
      <x:c r="W158" s="35" t="str">
        <x:v>2019-02-21</x:v>
      </x:c>
      <x:c r="X158" s="35" t="str">
        <x:v>泰国不支持ADM2</x:v>
      </x:c>
      <x:c r="Y158" s="35" t="str">
        <x:v>加载本GeoJSON到Google Maps Data图层</x:v>
      </x:c>
      <x:c r="Z158" s="35" t="str">
        <x:v>http://www.wikidata.org/entity/Q475986</x:v>
      </x:c>
      <x:c r="AA158" s="41" t="str">
        <x:v>DOPA现行结构 + canonical v1.0.2</x:v>
      </x:c>
      <x:c r="AB158" s="35" t="str">
        <x:v>Royal Thai Survey Department / HDX</x:v>
      </x:c>
      <x:c r="AC158" s="35" t="str">
        <x:v>RTSD/OCHA衍生简化边界（canonical package）</x:v>
      </x:c>
    </x:row>
    <x:row r="159">
      <x:c r="A159" s="41" t="str">
        <x:v>TH</x:v>
      </x:c>
      <x:c r="B159" s="35" t="n">
        <x:v>2</x:v>
      </x:c>
      <x:c r="C159" s="35" t="str">
        <x:v>县/曼谷区</x:v>
      </x:c>
      <x:c r="D159" s="41" t="str">
        <x:v>2206</x:v>
      </x:c>
      <x:c r="E159" s="41" t="str">
        <x:v>22</x:v>
      </x:c>
      <x:c r="F159" s="35" t="str">
        <x:v>林信县</x:v>
      </x:c>
      <x:c r="G159" s="35" t="str">
        <x:v>แหลมสิงห์</x:v>
      </x:c>
      <x:c r="H159" s="35" t="str">
        <x:v>Laem Sing</x:v>
      </x:c>
      <x:c r="I159" s="35" t="str">
        <x:v>林信县</x:v>
      </x:c>
      <x:c r="J159" s="35" t="str">
        <x:v>Wikidata已有中文名</x:v>
      </x:c>
      <x:c r="K159" s="42" t="n">
        <x:v>12.455165</x:v>
      </x:c>
      <x:c r="L159" s="42" t="n">
        <x:v>102.1351552</x:v>
      </x:c>
      <x:c r="M159" s="42" t="n">
        <x:v>101.9760879</x:v>
      </x:c>
      <x:c r="N159" s="42" t="n">
        <x:v>12.3578891</x:v>
      </x:c>
      <x:c r="O159" s="42" t="n">
        <x:v>102.2203972</x:v>
      </x:c>
      <x:c r="P159" s="42" t="n">
        <x:v>12.5447844</x:v>
      </x:c>
      <x:c r="Q159" s="43" t="n">
        <x:v>168.1863215</x:v>
      </x:c>
      <x:c r="R159" s="41" t="str"/>
      <x:c r="S159" s="35" t="str">
        <x:v>可绘制</x:v>
      </x:c>
      <x:c r="T159" s="35" t="str">
        <x:v>泰国_ADM2_县区边界.geojson</x:v>
      </x:c>
      <x:c r="U159" s="41" t="str">
        <x:v>TH2206</x:v>
      </x:c>
      <x:c r="V159" s="35" t="str">
        <x:v>WGS84 / EPSG:4326</x:v>
      </x:c>
      <x:c r="W159" s="35" t="str">
        <x:v>2019-02-21</x:v>
      </x:c>
      <x:c r="X159" s="35" t="str">
        <x:v>泰国不支持ADM2</x:v>
      </x:c>
      <x:c r="Y159" s="35" t="str">
        <x:v>加载本GeoJSON到Google Maps Data图层</x:v>
      </x:c>
      <x:c r="Z159" s="35" t="str">
        <x:v>http://www.wikidata.org/entity/Q475865</x:v>
      </x:c>
      <x:c r="AA159" s="41" t="str">
        <x:v>DOPA现行结构 + canonical v1.0.2</x:v>
      </x:c>
      <x:c r="AB159" s="35" t="str">
        <x:v>Royal Thai Survey Department / HDX</x:v>
      </x:c>
      <x:c r="AC159" s="35" t="str">
        <x:v>RTSD/OCHA衍生简化边界（canonical package）</x:v>
      </x:c>
    </x:row>
    <x:row r="160">
      <x:c r="A160" s="41" t="str">
        <x:v>TH</x:v>
      </x:c>
      <x:c r="B160" s="35" t="n">
        <x:v>2</x:v>
      </x:c>
      <x:c r="C160" s="35" t="str">
        <x:v>县/曼谷区</x:v>
      </x:c>
      <x:c r="D160" s="41" t="str">
        <x:v>2207</x:v>
      </x:c>
      <x:c r="E160" s="41" t="str">
        <x:v>22</x:v>
      </x:c>
      <x:c r="F160" s="35" t="str">
        <x:v>绥道县</x:v>
      </x:c>
      <x:c r="G160" s="35" t="str">
        <x:v>สอยดาว</x:v>
      </x:c>
      <x:c r="H160" s="35" t="str">
        <x:v>Soi Dao</x:v>
      </x:c>
      <x:c r="I160" s="35" t="str">
        <x:v>绥道县</x:v>
      </x:c>
      <x:c r="J160" s="35" t="str">
        <x:v>Wikidata已有中文名</x:v>
      </x:c>
      <x:c r="K160" s="42" t="n">
        <x:v>13.1872802</x:v>
      </x:c>
      <x:c r="L160" s="42" t="n">
        <x:v>102.2649391</x:v>
      </x:c>
      <x:c r="M160" s="42" t="n">
        <x:v>102.0282905</x:v>
      </x:c>
      <x:c r="N160" s="42" t="n">
        <x:v>13.0391853</x:v>
      </x:c>
      <x:c r="O160" s="42" t="n">
        <x:v>102.3999837</x:v>
      </x:c>
      <x:c r="P160" s="42" t="n">
        <x:v>13.3360883</x:v>
      </x:c>
      <x:c r="Q160" s="43" t="n">
        <x:v>800.5396101</x:v>
      </x:c>
      <x:c r="R160" s="41" t="str"/>
      <x:c r="S160" s="35" t="str">
        <x:v>可绘制</x:v>
      </x:c>
      <x:c r="T160" s="35" t="str">
        <x:v>泰国_ADM2_县区边界.geojson</x:v>
      </x:c>
      <x:c r="U160" s="41" t="str">
        <x:v>TH2207</x:v>
      </x:c>
      <x:c r="V160" s="35" t="str">
        <x:v>WGS84 / EPSG:4326</x:v>
      </x:c>
      <x:c r="W160" s="35" t="str">
        <x:v>2019-02-21</x:v>
      </x:c>
      <x:c r="X160" s="35" t="str">
        <x:v>泰国不支持ADM2</x:v>
      </x:c>
      <x:c r="Y160" s="35" t="str">
        <x:v>加载本GeoJSON到Google Maps Data图层</x:v>
      </x:c>
      <x:c r="Z160" s="35" t="str">
        <x:v>http://www.wikidata.org/entity/Q476749</x:v>
      </x:c>
      <x:c r="AA160" s="41" t="str">
        <x:v>DOPA现行结构 + canonical v1.0.2</x:v>
      </x:c>
      <x:c r="AB160" s="35" t="str">
        <x:v>Royal Thai Survey Department / HDX</x:v>
      </x:c>
      <x:c r="AC160" s="35" t="str">
        <x:v>RTSD/OCHA衍生简化边界（canonical package）</x:v>
      </x:c>
    </x:row>
    <x:row r="161">
      <x:c r="A161" s="41" t="str">
        <x:v>TH</x:v>
      </x:c>
      <x:c r="B161" s="35" t="n">
        <x:v>2</x:v>
      </x:c>
      <x:c r="C161" s="35" t="str">
        <x:v>县/曼谷区</x:v>
      </x:c>
      <x:c r="D161" s="41" t="str">
        <x:v>2208</x:v>
      </x:c>
      <x:c r="E161" s="41" t="str">
        <x:v>22</x:v>
      </x:c>
      <x:c r="F161" s="35" t="str">
        <x:v>根杭苗县</x:v>
      </x:c>
      <x:c r="G161" s="35" t="str">
        <x:v>แก่งหางแมว</x:v>
      </x:c>
      <x:c r="H161" s="35" t="str">
        <x:v>Kaeng Hang Maeo</x:v>
      </x:c>
      <x:c r="I161" s="35" t="str">
        <x:v>根杭苗县</x:v>
      </x:c>
      <x:c r="J161" s="35" t="str">
        <x:v>Wikidata已有中文名</x:v>
      </x:c>
      <x:c r="K161" s="42" t="n">
        <x:v>13.0836607</x:v>
      </x:c>
      <x:c r="L161" s="42" t="n">
        <x:v>101.8641772</x:v>
      </x:c>
      <x:c r="M161" s="42" t="n">
        <x:v>101.6957721</x:v>
      </x:c>
      <x:c r="N161" s="42" t="n">
        <x:v>12.8360189</x:v>
      </x:c>
      <x:c r="O161" s="42" t="n">
        <x:v>102.0551085</x:v>
      </x:c>
      <x:c r="P161" s="42" t="n">
        <x:v>13.3332549</x:v>
      </x:c>
      <x:c r="Q161" s="43" t="n">
        <x:v>1213.8243647</x:v>
      </x:c>
      <x:c r="R161" s="41" t="str"/>
      <x:c r="S161" s="35" t="str">
        <x:v>可绘制</x:v>
      </x:c>
      <x:c r="T161" s="35" t="str">
        <x:v>泰国_ADM2_县区边界.geojson</x:v>
      </x:c>
      <x:c r="U161" s="41" t="str">
        <x:v>TH2208</x:v>
      </x:c>
      <x:c r="V161" s="35" t="str">
        <x:v>WGS84 / EPSG:4326</x:v>
      </x:c>
      <x:c r="W161" s="35" t="str">
        <x:v>2019-02-21</x:v>
      </x:c>
      <x:c r="X161" s="35" t="str">
        <x:v>泰国不支持ADM2</x:v>
      </x:c>
      <x:c r="Y161" s="35" t="str">
        <x:v>加载本GeoJSON到Google Maps Data图层</x:v>
      </x:c>
      <x:c r="Z161" s="35" t="str">
        <x:v>http://www.wikidata.org/entity/Q204647</x:v>
      </x:c>
      <x:c r="AA161" s="41" t="str">
        <x:v>DOPA现行结构 + canonical v1.0.2</x:v>
      </x:c>
      <x:c r="AB161" s="35" t="str">
        <x:v>Royal Thai Survey Department / HDX</x:v>
      </x:c>
      <x:c r="AC161" s="35" t="str">
        <x:v>RTSD/OCHA衍生简化边界（canonical package）</x:v>
      </x:c>
    </x:row>
    <x:row r="162">
      <x:c r="A162" s="41" t="str">
        <x:v>TH</x:v>
      </x:c>
      <x:c r="B162" s="35" t="n">
        <x:v>2</x:v>
      </x:c>
      <x:c r="C162" s="35" t="str">
        <x:v>县/曼谷区</x:v>
      </x:c>
      <x:c r="D162" s="41" t="str">
        <x:v>2209</x:v>
      </x:c>
      <x:c r="E162" s="41" t="str">
        <x:v>22</x:v>
      </x:c>
      <x:c r="F162" s="35" t="str">
        <x:v>那艾安县</x:v>
      </x:c>
      <x:c r="G162" s="35" t="str">
        <x:v>นายายอาม</x:v>
      </x:c>
      <x:c r="H162" s="35" t="str">
        <x:v>Na Yai Am</x:v>
      </x:c>
      <x:c r="I162" s="35" t="str">
        <x:v>那艾安县</x:v>
      </x:c>
      <x:c r="J162" s="35" t="str">
        <x:v>Wikidata已有中文名</x:v>
      </x:c>
      <x:c r="K162" s="42" t="n">
        <x:v>12.7540975</x:v>
      </x:c>
      <x:c r="L162" s="42" t="n">
        <x:v>101.8770465</x:v>
      </x:c>
      <x:c r="M162" s="42" t="n">
        <x:v>101.7843584</x:v>
      </x:c>
      <x:c r="N162" s="42" t="n">
        <x:v>12.601835</x:v>
      </x:c>
      <x:c r="O162" s="42" t="n">
        <x:v>101.9596356</x:v>
      </x:c>
      <x:c r="P162" s="42" t="n">
        <x:v>12.9118265</x:v>
      </x:c>
      <x:c r="Q162" s="43" t="n">
        <x:v>285.2335403</x:v>
      </x:c>
      <x:c r="R162" s="41" t="str"/>
      <x:c r="S162" s="35" t="str">
        <x:v>可绘制</x:v>
      </x:c>
      <x:c r="T162" s="35" t="str">
        <x:v>泰国_ADM2_县区边界.geojson</x:v>
      </x:c>
      <x:c r="U162" s="41" t="str">
        <x:v>TH2209</x:v>
      </x:c>
      <x:c r="V162" s="35" t="str">
        <x:v>WGS84 / EPSG:4326</x:v>
      </x:c>
      <x:c r="W162" s="35" t="str">
        <x:v>2019-02-21</x:v>
      </x:c>
      <x:c r="X162" s="35" t="str">
        <x:v>泰国不支持ADM2</x:v>
      </x:c>
      <x:c r="Y162" s="35" t="str">
        <x:v>加载本GeoJSON到Google Maps Data图层</x:v>
      </x:c>
      <x:c r="Z162" s="35" t="str">
        <x:v>http://www.wikidata.org/entity/Q476158</x:v>
      </x:c>
      <x:c r="AA162" s="41" t="str">
        <x:v>DOPA现行结构 + canonical v1.0.2</x:v>
      </x:c>
      <x:c r="AB162" s="35" t="str">
        <x:v>Royal Thai Survey Department / HDX</x:v>
      </x:c>
      <x:c r="AC162" s="35" t="str">
        <x:v>RTSD/OCHA衍生简化边界（canonical package）</x:v>
      </x:c>
    </x:row>
    <x:row r="163">
      <x:c r="A163" s="41" t="str">
        <x:v>TH</x:v>
      </x:c>
      <x:c r="B163" s="35" t="n">
        <x:v>2</x:v>
      </x:c>
      <x:c r="C163" s="35" t="str">
        <x:v>县/曼谷区</x:v>
      </x:c>
      <x:c r="D163" s="41" t="str">
        <x:v>2210</x:v>
      </x:c>
      <x:c r="E163" s="41" t="str">
        <x:v>22</x:v>
      </x:c>
      <x:c r="F163" s="35" t="str">
        <x:v>考基差古县</x:v>
      </x:c>
      <x:c r="G163" s="35" t="str">
        <x:v>เขาคิชฌกูฏ</x:v>
      </x:c>
      <x:c r="H163" s="35" t="str">
        <x:v>Khao Khitchakut</x:v>
      </x:c>
      <x:c r="I163" s="35" t="str">
        <x:v>考基差古县</x:v>
      </x:c>
      <x:c r="J163" s="35" t="str">
        <x:v>Wikidata已有中文名</x:v>
      </x:c>
      <x:c r="K163" s="42" t="n">
        <x:v>12.9665374</x:v>
      </x:c>
      <x:c r="L163" s="42" t="n">
        <x:v>102.0678956</x:v>
      </x:c>
      <x:c r="M163" s="42" t="n">
        <x:v>101.9594299</x:v>
      </x:c>
      <x:c r="N163" s="42" t="n">
        <x:v>12.7355662</x:v>
      </x:c>
      <x:c r="O163" s="42" t="n">
        <x:v>102.2335212</x:v>
      </x:c>
      <x:c r="P163" s="42" t="n">
        <x:v>13.1601049</x:v>
      </x:c>
      <x:c r="Q163" s="43" t="n">
        <x:v>775.5638255</x:v>
      </x:c>
      <x:c r="R163" s="41" t="str"/>
      <x:c r="S163" s="35" t="str">
        <x:v>可绘制</x:v>
      </x:c>
      <x:c r="T163" s="35" t="str">
        <x:v>泰国_ADM2_县区边界.geojson</x:v>
      </x:c>
      <x:c r="U163" s="41" t="str">
        <x:v>TH2210</x:v>
      </x:c>
      <x:c r="V163" s="35" t="str">
        <x:v>WGS84 / EPSG:4326</x:v>
      </x:c>
      <x:c r="W163" s="35" t="str">
        <x:v>2019-02-21</x:v>
      </x:c>
      <x:c r="X163" s="35" t="str">
        <x:v>泰国不支持ADM2</x:v>
      </x:c>
      <x:c r="Y163" s="35" t="str">
        <x:v>加载本GeoJSON到Google Maps Data图层</x:v>
      </x:c>
      <x:c r="Z163" s="35" t="str">
        <x:v>http://www.wikidata.org/entity/Q475657</x:v>
      </x:c>
      <x:c r="AA163" s="41" t="str">
        <x:v>DOPA现行结构 + canonical v1.0.2</x:v>
      </x:c>
      <x:c r="AB163" s="35" t="str">
        <x:v>Royal Thai Survey Department / HDX</x:v>
      </x:c>
      <x:c r="AC163" s="35" t="str">
        <x:v>RTSD/OCHA衍生简化边界（canonical package）</x:v>
      </x:c>
    </x:row>
    <x:row r="164">
      <x:c r="A164" s="41" t="str">
        <x:v>TH</x:v>
      </x:c>
      <x:c r="B164" s="35" t="n">
        <x:v>2</x:v>
      </x:c>
      <x:c r="C164" s="35" t="str">
        <x:v>县/曼谷区</x:v>
      </x:c>
      <x:c r="D164" s="41" t="str">
        <x:v>2301</x:v>
      </x:c>
      <x:c r="E164" s="41" t="str">
        <x:v>23</x:v>
      </x:c>
      <x:c r="F164" s="35" t="str">
        <x:v>达叻</x:v>
      </x:c>
      <x:c r="G164" s="35" t="str">
        <x:v>เมืองตราด</x:v>
      </x:c>
      <x:c r="H164" s="35" t="str">
        <x:v>Mueang Trat</x:v>
      </x:c>
      <x:c r="I164" s="35" t="str">
        <x:v>达叻</x:v>
      </x:c>
      <x:c r="J164" s="35" t="str">
        <x:v>Wikidata已有中文名</x:v>
      </x:c>
      <x:c r="K164" s="42" t="n">
        <x:v>12.2200293</x:v>
      </x:c>
      <x:c r="L164" s="42" t="n">
        <x:v>102.5754026</x:v>
      </x:c>
      <x:c r="M164" s="42" t="n">
        <x:v>102.3984415</x:v>
      </x:c>
      <x:c r="N164" s="42" t="n">
        <x:v>11.9837306</x:v>
      </x:c>
      <x:c r="O164" s="42" t="n">
        <x:v>102.7823855</x:v>
      </x:c>
      <x:c r="P164" s="42" t="n">
        <x:v>12.4665692</x:v>
      </x:c>
      <x:c r="Q164" s="43" t="n">
        <x:v>948.8047427</x:v>
      </x:c>
      <x:c r="R164" s="41" t="str"/>
      <x:c r="S164" s="35" t="str">
        <x:v>可绘制</x:v>
      </x:c>
      <x:c r="T164" s="35" t="str">
        <x:v>泰国_ADM2_县区边界.geojson</x:v>
      </x:c>
      <x:c r="U164" s="41" t="str">
        <x:v>TH2301</x:v>
      </x:c>
      <x:c r="V164" s="35" t="str">
        <x:v>WGS84 / EPSG:4326</x:v>
      </x:c>
      <x:c r="W164" s="35" t="str">
        <x:v>2019-02-21</x:v>
      </x:c>
      <x:c r="X164" s="35" t="str">
        <x:v>泰国不支持ADM2</x:v>
      </x:c>
      <x:c r="Y164" s="35" t="str">
        <x:v>加载本GeoJSON到Google Maps Data图层</x:v>
      </x:c>
      <x:c r="Z164" s="35" t="str">
        <x:v>http://www.wikidata.org/entity/Q284266</x:v>
      </x:c>
      <x:c r="AA164" s="41" t="str">
        <x:v>DOPA现行结构 + canonical v1.0.2</x:v>
      </x:c>
      <x:c r="AB164" s="35" t="str">
        <x:v>Royal Thai Survey Department / HDX</x:v>
      </x:c>
      <x:c r="AC164" s="35" t="str">
        <x:v>RTSD/OCHA衍生简化边界（canonical package）</x:v>
      </x:c>
    </x:row>
    <x:row r="165">
      <x:c r="A165" s="41" t="str">
        <x:v>TH</x:v>
      </x:c>
      <x:c r="B165" s="35" t="n">
        <x:v>2</x:v>
      </x:c>
      <x:c r="C165" s="35" t="str">
        <x:v>县/曼谷区</x:v>
      </x:c>
      <x:c r="D165" s="41" t="str">
        <x:v>2302</x:v>
      </x:c>
      <x:c r="E165" s="41" t="str">
        <x:v>23</x:v>
      </x:c>
      <x:c r="F165" s="35" t="str">
        <x:v>空艾县</x:v>
      </x:c>
      <x:c r="G165" s="35" t="str">
        <x:v>คลองใหญ่</x:v>
      </x:c>
      <x:c r="H165" s="35" t="str">
        <x:v>Khlong Yai</x:v>
      </x:c>
      <x:c r="I165" s="35" t="str">
        <x:v>空艾县</x:v>
      </x:c>
      <x:c r="J165" s="35" t="str">
        <x:v>Wikidata已有中文名</x:v>
      </x:c>
      <x:c r="K165" s="42" t="n">
        <x:v>11.8174805</x:v>
      </x:c>
      <x:c r="L165" s="42" t="n">
        <x:v>102.8551061</x:v>
      </x:c>
      <x:c r="M165" s="42" t="n">
        <x:v>102.7683999</x:v>
      </x:c>
      <x:c r="N165" s="42" t="n">
        <x:v>11.7882919</x:v>
      </x:c>
      <x:c r="O165" s="42" t="n">
        <x:v>102.8713033</x:v>
      </x:c>
      <x:c r="P165" s="42" t="n">
        <x:v>11.9849796</x:v>
      </x:c>
      <x:c r="Q165" s="43" t="n">
        <x:v>74.7704811</x:v>
      </x:c>
      <x:c r="R165" s="41" t="str"/>
      <x:c r="S165" s="35" t="str">
        <x:v>可绘制</x:v>
      </x:c>
      <x:c r="T165" s="35" t="str">
        <x:v>泰国_ADM2_县区边界.geojson</x:v>
      </x:c>
      <x:c r="U165" s="41" t="str">
        <x:v>TH2302</x:v>
      </x:c>
      <x:c r="V165" s="35" t="str">
        <x:v>WGS84 / EPSG:4326</x:v>
      </x:c>
      <x:c r="W165" s="35" t="str">
        <x:v>2019-02-21</x:v>
      </x:c>
      <x:c r="X165" s="35" t="str">
        <x:v>泰国不支持ADM2</x:v>
      </x:c>
      <x:c r="Y165" s="35" t="str">
        <x:v>加载本GeoJSON到Google Maps Data图层</x:v>
      </x:c>
      <x:c r="Z165" s="35" t="str">
        <x:v>http://www.wikidata.org/entity/Q385524</x:v>
      </x:c>
      <x:c r="AA165" s="41" t="str">
        <x:v>DOPA现行结构 + canonical v1.0.2</x:v>
      </x:c>
      <x:c r="AB165" s="35" t="str">
        <x:v>Royal Thai Survey Department / HDX</x:v>
      </x:c>
      <x:c r="AC165" s="35" t="str">
        <x:v>RTSD/OCHA衍生简化边界（canonical package）</x:v>
      </x:c>
    </x:row>
    <x:row r="166">
      <x:c r="A166" s="41" t="str">
        <x:v>TH</x:v>
      </x:c>
      <x:c r="B166" s="35" t="n">
        <x:v>2</x:v>
      </x:c>
      <x:c r="C166" s="35" t="str">
        <x:v>县/曼谷区</x:v>
      </x:c>
      <x:c r="D166" s="41" t="str">
        <x:v>2303</x:v>
      </x:c>
      <x:c r="E166" s="41" t="str">
        <x:v>23</x:v>
      </x:c>
      <x:c r="F166" s="35" t="str">
        <x:v>考沙明县</x:v>
      </x:c>
      <x:c r="G166" s="35" t="str">
        <x:v>เขาสมิง</x:v>
      </x:c>
      <x:c r="H166" s="35" t="str">
        <x:v>Khao Saming</x:v>
      </x:c>
      <x:c r="I166" s="35" t="str">
        <x:v>考沙明县</x:v>
      </x:c>
      <x:c r="J166" s="35" t="str">
        <x:v>Wikidata已有中文名</x:v>
      </x:c>
      <x:c r="K166" s="42" t="n">
        <x:v>12.4488629</x:v>
      </x:c>
      <x:c r="L166" s="42" t="n">
        <x:v>102.4283024</x:v>
      </x:c>
      <x:c r="M166" s="42" t="n">
        <x:v>102.285941</x:v>
      </x:c>
      <x:c r="N166" s="42" t="n">
        <x:v>12.258753</x:v>
      </x:c>
      <x:c r="O166" s="42" t="n">
        <x:v>102.5517281</x:v>
      </x:c>
      <x:c r="P166" s="42" t="n">
        <x:v>12.6453379</x:v>
      </x:c>
      <x:c r="Q166" s="43" t="n">
        <x:v>647.8655372</x:v>
      </x:c>
      <x:c r="R166" s="41" t="str"/>
      <x:c r="S166" s="35" t="str">
        <x:v>可绘制</x:v>
      </x:c>
      <x:c r="T166" s="35" t="str">
        <x:v>泰国_ADM2_县区边界.geojson</x:v>
      </x:c>
      <x:c r="U166" s="41" t="str">
        <x:v>TH2303</x:v>
      </x:c>
      <x:c r="V166" s="35" t="str">
        <x:v>WGS84 / EPSG:4326</x:v>
      </x:c>
      <x:c r="W166" s="35" t="str">
        <x:v>2019-02-21</x:v>
      </x:c>
      <x:c r="X166" s="35" t="str">
        <x:v>泰国不支持ADM2</x:v>
      </x:c>
      <x:c r="Y166" s="35" t="str">
        <x:v>加载本GeoJSON到Google Maps Data图层</x:v>
      </x:c>
      <x:c r="Z166" s="35" t="str">
        <x:v>http://www.wikidata.org/entity/Q475666</x:v>
      </x:c>
      <x:c r="AA166" s="41" t="str">
        <x:v>DOPA现行结构 + canonical v1.0.2</x:v>
      </x:c>
      <x:c r="AB166" s="35" t="str">
        <x:v>Royal Thai Survey Department / HDX</x:v>
      </x:c>
      <x:c r="AC166" s="35" t="str">
        <x:v>RTSD/OCHA衍生简化边界（canonical package）</x:v>
      </x:c>
    </x:row>
    <x:row r="167">
      <x:c r="A167" s="41" t="str">
        <x:v>TH</x:v>
      </x:c>
      <x:c r="B167" s="35" t="n">
        <x:v>2</x:v>
      </x:c>
      <x:c r="C167" s="35" t="str">
        <x:v>县/曼谷区</x:v>
      </x:c>
      <x:c r="D167" s="41" t="str">
        <x:v>2304</x:v>
      </x:c>
      <x:c r="E167" s="41" t="str">
        <x:v>23</x:v>
      </x:c>
      <x:c r="F167" s="35" t="str">
        <x:v>博赖县</x:v>
      </x:c>
      <x:c r="G167" s="35" t="str">
        <x:v>บ่อไร่</x:v>
      </x:c>
      <x:c r="H167" s="35" t="str">
        <x:v>Bo Rai</x:v>
      </x:c>
      <x:c r="I167" s="35" t="str">
        <x:v>博赖县</x:v>
      </x:c>
      <x:c r="J167" s="35" t="str">
        <x:v>Wikidata已有中文名</x:v>
      </x:c>
      <x:c r="K167" s="42" t="n">
        <x:v>12.5749169</x:v>
      </x:c>
      <x:c r="L167" s="42" t="n">
        <x:v>102.5614902</x:v>
      </x:c>
      <x:c r="M167" s="42" t="n">
        <x:v>102.3852867</x:v>
      </x:c>
      <x:c r="N167" s="42" t="n">
        <x:v>12.3929954</x:v>
      </x:c>
      <x:c r="O167" s="42" t="n">
        <x:v>102.7783475</x:v>
      </x:c>
      <x:c r="P167" s="42" t="n">
        <x:v>12.7572388</x:v>
      </x:c>
      <x:c r="Q167" s="43" t="n">
        <x:v>678.2092934</x:v>
      </x:c>
      <x:c r="R167" s="41" t="str"/>
      <x:c r="S167" s="35" t="str">
        <x:v>可绘制</x:v>
      </x:c>
      <x:c r="T167" s="35" t="str">
        <x:v>泰国_ADM2_县区边界.geojson</x:v>
      </x:c>
      <x:c r="U167" s="41" t="str">
        <x:v>TH2304</x:v>
      </x:c>
      <x:c r="V167" s="35" t="str">
        <x:v>WGS84 / EPSG:4326</x:v>
      </x:c>
      <x:c r="W167" s="35" t="str">
        <x:v>2019-02-21</x:v>
      </x:c>
      <x:c r="X167" s="35" t="str">
        <x:v>泰国不支持ADM2</x:v>
      </x:c>
      <x:c r="Y167" s="35" t="str">
        <x:v>加载本GeoJSON到Google Maps Data图层</x:v>
      </x:c>
      <x:c r="Z167" s="35" t="str">
        <x:v>http://www.wikidata.org/entity/Q475281</x:v>
      </x:c>
      <x:c r="AA167" s="41" t="str">
        <x:v>DOPA现行结构 + canonical v1.0.2</x:v>
      </x:c>
      <x:c r="AB167" s="35" t="str">
        <x:v>Royal Thai Survey Department / HDX</x:v>
      </x:c>
      <x:c r="AC167" s="35" t="str">
        <x:v>RTSD/OCHA衍生简化边界（canonical package）</x:v>
      </x:c>
    </x:row>
    <x:row r="168">
      <x:c r="A168" s="41" t="str">
        <x:v>TH</x:v>
      </x:c>
      <x:c r="B168" s="35" t="n">
        <x:v>2</x:v>
      </x:c>
      <x:c r="C168" s="35" t="str">
        <x:v>县/曼谷区</x:v>
      </x:c>
      <x:c r="D168" s="41" t="str">
        <x:v>2305</x:v>
      </x:c>
      <x:c r="E168" s="41" t="str">
        <x:v>23</x:v>
      </x:c>
      <x:c r="F168" s="35" t="str">
        <x:v>兰喔县</x:v>
      </x:c>
      <x:c r="G168" s="35" t="str">
        <x:v>แหลมงอบ</x:v>
      </x:c>
      <x:c r="H168" s="35" t="str">
        <x:v>Laem Ngop</x:v>
      </x:c>
      <x:c r="I168" s="35" t="str">
        <x:v>兰喔县</x:v>
      </x:c>
      <x:c r="J168" s="35" t="str">
        <x:v>Wikidata已有中文名</x:v>
      </x:c>
      <x:c r="K168" s="42" t="n">
        <x:v>12.2319053</x:v>
      </x:c>
      <x:c r="L168" s="42" t="n">
        <x:v>102.3506063</x:v>
      </x:c>
      <x:c r="M168" s="42" t="n">
        <x:v>102.2577618</x:v>
      </x:c>
      <x:c r="N168" s="42" t="n">
        <x:v>12.1644221</x:v>
      </x:c>
      <x:c r="O168" s="42" t="n">
        <x:v>102.4722148</x:v>
      </x:c>
      <x:c r="P168" s="42" t="n">
        <x:v>12.299069</x:v>
      </x:c>
      <x:c r="Q168" s="43" t="n">
        <x:v>167.2181116</x:v>
      </x:c>
      <x:c r="R168" s="41" t="str"/>
      <x:c r="S168" s="35" t="str">
        <x:v>可绘制</x:v>
      </x:c>
      <x:c r="T168" s="35" t="str">
        <x:v>泰国_ADM2_县区边界.geojson</x:v>
      </x:c>
      <x:c r="U168" s="41" t="str">
        <x:v>TH2305</x:v>
      </x:c>
      <x:c r="V168" s="35" t="str">
        <x:v>WGS84 / EPSG:4326</x:v>
      </x:c>
      <x:c r="W168" s="35" t="str">
        <x:v>2019-02-21</x:v>
      </x:c>
      <x:c r="X168" s="35" t="str">
        <x:v>泰国不支持ADM2</x:v>
      </x:c>
      <x:c r="Y168" s="35" t="str">
        <x:v>加载本GeoJSON到Google Maps Data图层</x:v>
      </x:c>
      <x:c r="Z168" s="35" t="str">
        <x:v>http://www.wikidata.org/entity/Q475863</x:v>
      </x:c>
      <x:c r="AA168" s="41" t="str">
        <x:v>DOPA现行结构 + canonical v1.0.2</x:v>
      </x:c>
      <x:c r="AB168" s="35" t="str">
        <x:v>Royal Thai Survey Department / HDX</x:v>
      </x:c>
      <x:c r="AC168" s="35" t="str">
        <x:v>RTSD/OCHA衍生简化边界（canonical package）</x:v>
      </x:c>
    </x:row>
    <x:row r="169">
      <x:c r="A169" s="41" t="str">
        <x:v>TH</x:v>
      </x:c>
      <x:c r="B169" s="35" t="n">
        <x:v>2</x:v>
      </x:c>
      <x:c r="C169" s="35" t="str">
        <x:v>县/曼谷区</x:v>
      </x:c>
      <x:c r="D169" s="41" t="str">
        <x:v>2306</x:v>
      </x:c>
      <x:c r="E169" s="41" t="str">
        <x:v>23</x:v>
      </x:c>
      <x:c r="F169" s="35" t="str">
        <x:v>骨岛县</x:v>
      </x:c>
      <x:c r="G169" s="35" t="str">
        <x:v>เกาะกูด</x:v>
      </x:c>
      <x:c r="H169" s="35" t="str">
        <x:v>Ko Kut</x:v>
      </x:c>
      <x:c r="I169" s="35" t="str">
        <x:v>骨岛县</x:v>
      </x:c>
      <x:c r="J169" s="35" t="str">
        <x:v>Wikidata已有中文名</x:v>
      </x:c>
      <x:c r="K169" s="42" t="n">
        <x:v>11.6621832</x:v>
      </x:c>
      <x:c r="L169" s="42" t="n">
        <x:v>102.5680308</x:v>
      </x:c>
      <x:c r="M169" s="42" t="n">
        <x:v>102.5268375</x:v>
      </x:c>
      <x:c r="N169" s="42" t="n">
        <x:v>11.5630028</x:v>
      </x:c>
      <x:c r="O169" s="42" t="n">
        <x:v>102.6084421</x:v>
      </x:c>
      <x:c r="P169" s="42" t="n">
        <x:v>11.7608859</x:v>
      </x:c>
      <x:c r="Q169" s="43" t="n">
        <x:v>130.0066085</x:v>
      </x:c>
      <x:c r="R169" s="41" t="str"/>
      <x:c r="S169" s="35" t="str">
        <x:v>可绘制</x:v>
      </x:c>
      <x:c r="T169" s="35" t="str">
        <x:v>泰国_ADM2_县区边界.geojson</x:v>
      </x:c>
      <x:c r="U169" s="41" t="str">
        <x:v>TH2306</x:v>
      </x:c>
      <x:c r="V169" s="35" t="str">
        <x:v>WGS84 / EPSG:4326</x:v>
      </x:c>
      <x:c r="W169" s="35" t="str">
        <x:v>2019-02-21</x:v>
      </x:c>
      <x:c r="X169" s="35" t="str">
        <x:v>泰国不支持ADM2</x:v>
      </x:c>
      <x:c r="Y169" s="35" t="str">
        <x:v>加载本GeoJSON到Google Maps Data图层</x:v>
      </x:c>
      <x:c r="Z169" s="35" t="str">
        <x:v>http://www.wikidata.org/entity/Q475787</x:v>
      </x:c>
      <x:c r="AA169" s="41" t="str">
        <x:v>DOPA现行结构 + canonical v1.0.2</x:v>
      </x:c>
      <x:c r="AB169" s="35" t="str">
        <x:v>Royal Thai Survey Department / HDX</x:v>
      </x:c>
      <x:c r="AC169" s="35" t="str">
        <x:v>RTSD/OCHA衍生简化边界（canonical package）</x:v>
      </x:c>
    </x:row>
    <x:row r="170">
      <x:c r="A170" s="41" t="str">
        <x:v>TH</x:v>
      </x:c>
      <x:c r="B170" s="35" t="n">
        <x:v>2</x:v>
      </x:c>
      <x:c r="C170" s="35" t="str">
        <x:v>县/曼谷区</x:v>
      </x:c>
      <x:c r="D170" s="41" t="str">
        <x:v>2307</x:v>
      </x:c>
      <x:c r="E170" s="41" t="str">
        <x:v>23</x:v>
      </x:c>
      <x:c r="F170" s="35" t="str">
        <x:v>象岛</x:v>
      </x:c>
      <x:c r="G170" s="35" t="str">
        <x:v>เกาะช้าง</x:v>
      </x:c>
      <x:c r="H170" s="35" t="str">
        <x:v>Ko Chang</x:v>
      </x:c>
      <x:c r="I170" s="35" t="str">
        <x:v>象岛</x:v>
      </x:c>
      <x:c r="J170" s="35" t="str">
        <x:v>Wikidata已有中文名</x:v>
      </x:c>
      <x:c r="K170" s="42" t="n">
        <x:v>12.0545245</x:v>
      </x:c>
      <x:c r="L170" s="42" t="n">
        <x:v>102.3373068</x:v>
      </x:c>
      <x:c r="M170" s="42" t="n">
        <x:v>102.2517545</x:v>
      </x:c>
      <x:c r="N170" s="42" t="n">
        <x:v>11.9762615</x:v>
      </x:c>
      <x:c r="O170" s="42" t="n">
        <x:v>102.4466063</x:v>
      </x:c>
      <x:c r="P170" s="42" t="n">
        <x:v>12.1568348</x:v>
      </x:c>
      <x:c r="Q170" s="43" t="n">
        <x:v>222.5498749</x:v>
      </x:c>
      <x:c r="R170" s="41" t="str"/>
      <x:c r="S170" s="35" t="str">
        <x:v>可绘制</x:v>
      </x:c>
      <x:c r="T170" s="35" t="str">
        <x:v>泰国_ADM2_县区边界.geojson</x:v>
      </x:c>
      <x:c r="U170" s="41" t="str">
        <x:v>TH2307</x:v>
      </x:c>
      <x:c r="V170" s="35" t="str">
        <x:v>WGS84 / EPSG:4326</x:v>
      </x:c>
      <x:c r="W170" s="35" t="str">
        <x:v>2019-02-21</x:v>
      </x:c>
      <x:c r="X170" s="35" t="str">
        <x:v>泰国不支持ADM2</x:v>
      </x:c>
      <x:c r="Y170" s="35" t="str">
        <x:v>加载本GeoJSON到Google Maps Data图层</x:v>
      </x:c>
      <x:c r="Z170" s="35" t="str">
        <x:v>http://www.wikidata.org/entity/Q1290829</x:v>
      </x:c>
      <x:c r="AA170" s="41" t="str">
        <x:v>DOPA现行结构 + canonical v1.0.2</x:v>
      </x:c>
      <x:c r="AB170" s="35" t="str">
        <x:v>Royal Thai Survey Department / HDX</x:v>
      </x:c>
      <x:c r="AC170" s="35" t="str">
        <x:v>RTSD/OCHA衍生简化边界（canonical package）</x:v>
      </x:c>
    </x:row>
    <x:row r="171">
      <x:c r="A171" s="41" t="str">
        <x:v>TH</x:v>
      </x:c>
      <x:c r="B171" s="35" t="n">
        <x:v>2</x:v>
      </x:c>
      <x:c r="C171" s="35" t="str">
        <x:v>县/曼谷区</x:v>
      </x:c>
      <x:c r="D171" s="41" t="str">
        <x:v>2401</x:v>
      </x:c>
      <x:c r="E171" s="41" t="str">
        <x:v>24</x:v>
      </x:c>
      <x:c r="F171" s="35" t="str">
        <x:v>北柳直辖县</x:v>
      </x:c>
      <x:c r="G171" s="35" t="str">
        <x:v>เมืองฉะเชิงเทรา</x:v>
      </x:c>
      <x:c r="H171" s="35" t="str">
        <x:v>Mueang Chachoengsao</x:v>
      </x:c>
      <x:c r="I171" s="35" t="str">
        <x:v>北柳直辖县</x:v>
      </x:c>
      <x:c r="J171" s="35" t="str">
        <x:v>Wikidata已有中文名</x:v>
      </x:c>
      <x:c r="K171" s="42" t="n">
        <x:v>13.7176206</x:v>
      </x:c>
      <x:c r="L171" s="42" t="n">
        <x:v>101.0028324</x:v>
      </x:c>
      <x:c r="M171" s="42" t="n">
        <x:v>100.8607668</x:v>
      </x:c>
      <x:c r="N171" s="42" t="n">
        <x:v>13.6524198</x:v>
      </x:c>
      <x:c r="O171" s="42" t="n">
        <x:v>101.1440827</x:v>
      </x:c>
      <x:c r="P171" s="42" t="n">
        <x:v>13.8044042</x:v>
      </x:c>
      <x:c r="Q171" s="43" t="n">
        <x:v>385.7013987</x:v>
      </x:c>
      <x:c r="R171" s="41" t="str"/>
      <x:c r="S171" s="35" t="str">
        <x:v>可绘制</x:v>
      </x:c>
      <x:c r="T171" s="35" t="str">
        <x:v>泰国_ADM2_县区边界.geojson</x:v>
      </x:c>
      <x:c r="U171" s="41" t="str">
        <x:v>TH2401</x:v>
      </x:c>
      <x:c r="V171" s="35" t="str">
        <x:v>WGS84 / EPSG:4326</x:v>
      </x:c>
      <x:c r="W171" s="35" t="str">
        <x:v>2019-02-21</x:v>
      </x:c>
      <x:c r="X171" s="35" t="str">
        <x:v>泰国不支持ADM2</x:v>
      </x:c>
      <x:c r="Y171" s="35" t="str">
        <x:v>加载本GeoJSON到Google Maps Data图层</x:v>
      </x:c>
      <x:c r="Z171" s="35" t="str">
        <x:v>http://www.wikidata.org/entity/Q1935487</x:v>
      </x:c>
      <x:c r="AA171" s="41" t="str">
        <x:v>DOPA现行结构 + canonical v1.0.2</x:v>
      </x:c>
      <x:c r="AB171" s="35" t="str">
        <x:v>Royal Thai Survey Department / HDX</x:v>
      </x:c>
      <x:c r="AC171" s="35" t="str">
        <x:v>RTSD/OCHA衍生简化边界（canonical package）</x:v>
      </x:c>
    </x:row>
    <x:row r="172">
      <x:c r="A172" s="41" t="str">
        <x:v>TH</x:v>
      </x:c>
      <x:c r="B172" s="35" t="n">
        <x:v>2</x:v>
      </x:c>
      <x:c r="C172" s="35" t="str">
        <x:v>县/曼谷区</x:v>
      </x:c>
      <x:c r="D172" s="41" t="str">
        <x:v>2402</x:v>
      </x:c>
      <x:c r="E172" s="41" t="str">
        <x:v>24</x:v>
      </x:c>
      <x:c r="F172" s="35" t="str">
        <x:v>邦卡县</x:v>
      </x:c>
      <x:c r="G172" s="35" t="str">
        <x:v>บางคล้า</x:v>
      </x:c>
      <x:c r="H172" s="35" t="str">
        <x:v>Bang Khla</x:v>
      </x:c>
      <x:c r="I172" s="35" t="str">
        <x:v>邦卡县</x:v>
      </x:c>
      <x:c r="J172" s="35" t="str">
        <x:v>Wikidata已有中文名</x:v>
      </x:c>
      <x:c r="K172" s="42" t="n">
        <x:v>13.7513446</x:v>
      </x:c>
      <x:c r="L172" s="42" t="n">
        <x:v>101.2210338</x:v>
      </x:c>
      <x:c r="M172" s="42" t="n">
        <x:v>101.1425405</x:v>
      </x:c>
      <x:c r="N172" s="42" t="n">
        <x:v>13.6162854</x:v>
      </x:c>
      <x:c r="O172" s="42" t="n">
        <x:v>101.2694941</x:v>
      </x:c>
      <x:c r="P172" s="42" t="n">
        <x:v>13.8660483</x:v>
      </x:c>
      <x:c r="Q172" s="43" t="n">
        <x:v>234.7696631</x:v>
      </x:c>
      <x:c r="R172" s="41" t="str"/>
      <x:c r="S172" s="35" t="str">
        <x:v>可绘制</x:v>
      </x:c>
      <x:c r="T172" s="35" t="str">
        <x:v>泰国_ADM2_县区边界.geojson</x:v>
      </x:c>
      <x:c r="U172" s="41" t="str">
        <x:v>TH2402</x:v>
      </x:c>
      <x:c r="V172" s="35" t="str">
        <x:v>WGS84 / EPSG:4326</x:v>
      </x:c>
      <x:c r="W172" s="35" t="str">
        <x:v>2019-02-21</x:v>
      </x:c>
      <x:c r="X172" s="35" t="str">
        <x:v>泰国不支持ADM2</x:v>
      </x:c>
      <x:c r="Y172" s="35" t="str">
        <x:v>加载本GeoJSON到Google Maps Data图层</x:v>
      </x:c>
      <x:c r="Z172" s="35" t="str">
        <x:v>http://www.wikidata.org/entity/Q475201</x:v>
      </x:c>
      <x:c r="AA172" s="41" t="str">
        <x:v>DOPA现行结构 + canonical v1.0.2</x:v>
      </x:c>
      <x:c r="AB172" s="35" t="str">
        <x:v>Royal Thai Survey Department / HDX</x:v>
      </x:c>
      <x:c r="AC172" s="35" t="str">
        <x:v>RTSD/OCHA衍生简化边界（canonical package）</x:v>
      </x:c>
    </x:row>
    <x:row r="173">
      <x:c r="A173" s="41" t="str">
        <x:v>TH</x:v>
      </x:c>
      <x:c r="B173" s="35" t="n">
        <x:v>2</x:v>
      </x:c>
      <x:c r="C173" s="35" t="str">
        <x:v>县/曼谷区</x:v>
      </x:c>
      <x:c r="D173" s="41" t="str">
        <x:v>2403</x:v>
      </x:c>
      <x:c r="E173" s="41" t="str">
        <x:v>24</x:v>
      </x:c>
      <x:c r="F173" s="35" t="str">
        <x:v>邦南表县</x:v>
      </x:c>
      <x:c r="G173" s="35" t="str">
        <x:v>บางน้ำเปรี้ยว</x:v>
      </x:c>
      <x:c r="H173" s="35" t="str">
        <x:v>Bang Nam Priao</x:v>
      </x:c>
      <x:c r="I173" s="35" t="str">
        <x:v>邦南表县</x:v>
      </x:c>
      <x:c r="J173" s="35" t="str">
        <x:v>Wikidata已有中文名</x:v>
      </x:c>
      <x:c r="K173" s="42" t="n">
        <x:v>13.8691841</x:v>
      </x:c>
      <x:c r="L173" s="42" t="n">
        <x:v>101.0270942</x:v>
      </x:c>
      <x:c r="M173" s="42" t="n">
        <x:v>100.9139831</x:v>
      </x:c>
      <x:c r="N173" s="42" t="n">
        <x:v>13.7794935</x:v>
      </x:c>
      <x:c r="O173" s="42" t="n">
        <x:v>101.1496212</x:v>
      </x:c>
      <x:c r="P173" s="42" t="n">
        <x:v>13.9698876</x:v>
      </x:c>
      <x:c r="Q173" s="43" t="n">
        <x:v>497.6657713</x:v>
      </x:c>
      <x:c r="R173" s="41" t="str"/>
      <x:c r="S173" s="35" t="str">
        <x:v>可绘制</x:v>
      </x:c>
      <x:c r="T173" s="35" t="str">
        <x:v>泰国_ADM2_县区边界.geojson</x:v>
      </x:c>
      <x:c r="U173" s="41" t="str">
        <x:v>TH2403</x:v>
      </x:c>
      <x:c r="V173" s="35" t="str">
        <x:v>WGS84 / EPSG:4326</x:v>
      </x:c>
      <x:c r="W173" s="35" t="str">
        <x:v>2019-02-21</x:v>
      </x:c>
      <x:c r="X173" s="35" t="str">
        <x:v>泰国不支持ADM2</x:v>
      </x:c>
      <x:c r="Y173" s="35" t="str">
        <x:v>加载本GeoJSON到Google Maps Data图层</x:v>
      </x:c>
      <x:c r="Z173" s="35" t="str">
        <x:v>http://www.wikidata.org/entity/Q475222</x:v>
      </x:c>
      <x:c r="AA173" s="41" t="str">
        <x:v>DOPA现行结构 + canonical v1.0.2</x:v>
      </x:c>
      <x:c r="AB173" s="35" t="str">
        <x:v>Royal Thai Survey Department / HDX</x:v>
      </x:c>
      <x:c r="AC173" s="35" t="str">
        <x:v>RTSD/OCHA衍生简化边界（canonical package）</x:v>
      </x:c>
    </x:row>
    <x:row r="174">
      <x:c r="A174" s="41" t="str">
        <x:v>TH</x:v>
      </x:c>
      <x:c r="B174" s="35" t="n">
        <x:v>2</x:v>
      </x:c>
      <x:c r="C174" s="35" t="str">
        <x:v>县/曼谷区</x:v>
      </x:c>
      <x:c r="D174" s="41" t="str">
        <x:v>2404</x:v>
      </x:c>
      <x:c r="E174" s="41" t="str">
        <x:v>24</x:v>
      </x:c>
      <x:c r="F174" s="35" t="str">
        <x:v>邦巴功县</x:v>
      </x:c>
      <x:c r="G174" s="35" t="str">
        <x:v>บางปะกง</x:v>
      </x:c>
      <x:c r="H174" s="35" t="str">
        <x:v>Bang Pakong</x:v>
      </x:c>
      <x:c r="I174" s="35" t="str">
        <x:v>邦巴功县</x:v>
      </x:c>
      <x:c r="J174" s="35" t="str">
        <x:v>Wikidata已有中文名</x:v>
      </x:c>
      <x:c r="K174" s="42" t="n">
        <x:v>13.5481322</x:v>
      </x:c>
      <x:c r="L174" s="42" t="n">
        <x:v>100.955078</x:v>
      </x:c>
      <x:c r="M174" s="42" t="n">
        <x:v>100.8483913</x:v>
      </x:c>
      <x:c r="N174" s="42" t="n">
        <x:v>13.4604141</x:v>
      </x:c>
      <x:c r="O174" s="42" t="n">
        <x:v>101.0406604</x:v>
      </x:c>
      <x:c r="P174" s="42" t="n">
        <x:v>13.6360386</x:v>
      </x:c>
      <x:c r="Q174" s="43" t="n">
        <x:v>261.5697511</x:v>
      </x:c>
      <x:c r="R174" s="41" t="str"/>
      <x:c r="S174" s="35" t="str">
        <x:v>可绘制</x:v>
      </x:c>
      <x:c r="T174" s="35" t="str">
        <x:v>泰国_ADM2_县区边界.geojson</x:v>
      </x:c>
      <x:c r="U174" s="41" t="str">
        <x:v>TH2404</x:v>
      </x:c>
      <x:c r="V174" s="35" t="str">
        <x:v>WGS84 / EPSG:4326</x:v>
      </x:c>
      <x:c r="W174" s="35" t="str">
        <x:v>2019-02-21</x:v>
      </x:c>
      <x:c r="X174" s="35" t="str">
        <x:v>泰国不支持ADM2</x:v>
      </x:c>
      <x:c r="Y174" s="35" t="str">
        <x:v>加载本GeoJSON到Google Maps Data图层</x:v>
      </x:c>
      <x:c r="Z174" s="35" t="str">
        <x:v>http://www.wikidata.org/entity/Q475231</x:v>
      </x:c>
      <x:c r="AA174" s="41" t="str">
        <x:v>DOPA现行结构 + canonical v1.0.2</x:v>
      </x:c>
      <x:c r="AB174" s="35" t="str">
        <x:v>Royal Thai Survey Department / HDX</x:v>
      </x:c>
      <x:c r="AC174" s="35" t="str">
        <x:v>RTSD/OCHA衍生简化边界（canonical package）</x:v>
      </x:c>
    </x:row>
    <x:row r="175">
      <x:c r="A175" s="41" t="str">
        <x:v>TH</x:v>
      </x:c>
      <x:c r="B175" s="35" t="n">
        <x:v>2</x:v>
      </x:c>
      <x:c r="C175" s="35" t="str">
        <x:v>县/曼谷区</x:v>
      </x:c>
      <x:c r="D175" s="41" t="str">
        <x:v>2405</x:v>
      </x:c>
      <x:c r="E175" s="41" t="str">
        <x:v>24</x:v>
      </x:c>
      <x:c r="F175" s="35" t="str">
        <x:v>班坡县</x:v>
      </x:c>
      <x:c r="G175" s="35" t="str">
        <x:v>บ้านโพธิ์</x:v>
      </x:c>
      <x:c r="H175" s="35" t="str">
        <x:v>Ban Pho</x:v>
      </x:c>
      <x:c r="I175" s="35" t="str">
        <x:v>班坡县</x:v>
      </x:c>
      <x:c r="J175" s="35" t="str">
        <x:v>Wikidata已有中文名</x:v>
      </x:c>
      <x:c r="K175" s="42" t="n">
        <x:v>13.6260317</x:v>
      </x:c>
      <x:c r="L175" s="42" t="n">
        <x:v>101.0841206</x:v>
      </x:c>
      <x:c r="M175" s="42" t="n">
        <x:v>100.9375505</x:v>
      </x:c>
      <x:c r="N175" s="42" t="n">
        <x:v>13.5511086</x:v>
      </x:c>
      <x:c r="O175" s="42" t="n">
        <x:v>101.2461199</x:v>
      </x:c>
      <x:c r="P175" s="42" t="n">
        <x:v>13.6686756</x:v>
      </x:c>
      <x:c r="Q175" s="43" t="n">
        <x:v>212.59078</x:v>
      </x:c>
      <x:c r="R175" s="41" t="str"/>
      <x:c r="S175" s="35" t="str">
        <x:v>可绘制</x:v>
      </x:c>
      <x:c r="T175" s="35" t="str">
        <x:v>泰国_ADM2_县区边界.geojson</x:v>
      </x:c>
      <x:c r="U175" s="41" t="str">
        <x:v>TH2405</x:v>
      </x:c>
      <x:c r="V175" s="35" t="str">
        <x:v>WGS84 / EPSG:4326</x:v>
      </x:c>
      <x:c r="W175" s="35" t="str">
        <x:v>2019-02-21</x:v>
      </x:c>
      <x:c r="X175" s="35" t="str">
        <x:v>泰国不支持ADM2</x:v>
      </x:c>
      <x:c r="Y175" s="35" t="str">
        <x:v>加载本GeoJSON到Google Maps Data图层</x:v>
      </x:c>
      <x:c r="Z175" s="35" t="str">
        <x:v>http://www.wikidata.org/entity/Q475156</x:v>
      </x:c>
      <x:c r="AA175" s="41" t="str">
        <x:v>DOPA现行结构 + canonical v1.0.2</x:v>
      </x:c>
      <x:c r="AB175" s="35" t="str">
        <x:v>Royal Thai Survey Department / HDX</x:v>
      </x:c>
      <x:c r="AC175" s="35" t="str">
        <x:v>RTSD/OCHA衍生简化边界（canonical package）</x:v>
      </x:c>
    </x:row>
    <x:row r="176">
      <x:c r="A176" s="41" t="str">
        <x:v>TH</x:v>
      </x:c>
      <x:c r="B176" s="35" t="n">
        <x:v>2</x:v>
      </x:c>
      <x:c r="C176" s="35" t="str">
        <x:v>县/曼谷区</x:v>
      </x:c>
      <x:c r="D176" s="41" t="str">
        <x:v>2406</x:v>
      </x:c>
      <x:c r="E176" s="41" t="str">
        <x:v>24</x:v>
      </x:c>
      <x:c r="F176" s="35" t="str">
        <x:v>帕农沙拉堪县</x:v>
      </x:c>
      <x:c r="G176" s="35" t="str">
        <x:v>พนมสารคาม</x:v>
      </x:c>
      <x:c r="H176" s="35" t="str">
        <x:v>Phanom Sarakham</x:v>
      </x:c>
      <x:c r="I176" s="35" t="str">
        <x:v>帕农沙拉堪县</x:v>
      </x:c>
      <x:c r="J176" s="35" t="str">
        <x:v>Wikidata已有中文名</x:v>
      </x:c>
      <x:c r="K176" s="42" t="n">
        <x:v>13.7342993</x:v>
      </x:c>
      <x:c r="L176" s="42" t="n">
        <x:v>101.4407526</x:v>
      </x:c>
      <x:c r="M176" s="42" t="n">
        <x:v>101.2818744</x:v>
      </x:c>
      <x:c r="N176" s="42" t="n">
        <x:v>13.6092827</x:v>
      </x:c>
      <x:c r="O176" s="42" t="n">
        <x:v>101.591324</x:v>
      </x:c>
      <x:c r="P176" s="42" t="n">
        <x:v>13.8611181</x:v>
      </x:c>
      <x:c r="Q176" s="43" t="n">
        <x:v>513.2165649</x:v>
      </x:c>
      <x:c r="R176" s="41" t="str"/>
      <x:c r="S176" s="35" t="str">
        <x:v>可绘制</x:v>
      </x:c>
      <x:c r="T176" s="35" t="str">
        <x:v>泰国_ADM2_县区边界.geojson</x:v>
      </x:c>
      <x:c r="U176" s="41" t="str">
        <x:v>TH2406</x:v>
      </x:c>
      <x:c r="V176" s="35" t="str">
        <x:v>WGS84 / EPSG:4326</x:v>
      </x:c>
      <x:c r="W176" s="35" t="str">
        <x:v>2019-02-21</x:v>
      </x:c>
      <x:c r="X176" s="35" t="str">
        <x:v>泰国不支持ADM2</x:v>
      </x:c>
      <x:c r="Y176" s="35" t="str">
        <x:v>加载本GeoJSON到Google Maps Data图层</x:v>
      </x:c>
      <x:c r="Z176" s="35" t="str">
        <x:v>http://www.wikidata.org/entity/Q476379</x:v>
      </x:c>
      <x:c r="AA176" s="41" t="str">
        <x:v>DOPA现行结构 + canonical v1.0.2</x:v>
      </x:c>
      <x:c r="AB176" s="35" t="str">
        <x:v>Royal Thai Survey Department / HDX</x:v>
      </x:c>
      <x:c r="AC176" s="35" t="str">
        <x:v>RTSD/OCHA衍生简化边界（canonical package）</x:v>
      </x:c>
    </x:row>
    <x:row r="177">
      <x:c r="A177" s="41" t="str">
        <x:v>TH</x:v>
      </x:c>
      <x:c r="B177" s="35" t="n">
        <x:v>2</x:v>
      </x:c>
      <x:c r="C177" s="35" t="str">
        <x:v>县/曼谷区</x:v>
      </x:c>
      <x:c r="D177" s="41" t="str">
        <x:v>2407</x:v>
      </x:c>
      <x:c r="E177" s="41" t="str">
        <x:v>24</x:v>
      </x:c>
      <x:c r="F177" s="35" t="str">
        <x:v>叻差讪县</x:v>
      </x:c>
      <x:c r="G177" s="35" t="str">
        <x:v>ราชสาส์น</x:v>
      </x:c>
      <x:c r="H177" s="35" t="str">
        <x:v>Ratchasan</x:v>
      </x:c>
      <x:c r="I177" s="35" t="str">
        <x:v>叻差讪县</x:v>
      </x:c>
      <x:c r="J177" s="35" t="str">
        <x:v>Wikidata已有中文名</x:v>
      </x:c>
      <x:c r="K177" s="42" t="n">
        <x:v>13.7714972</x:v>
      </x:c>
      <x:c r="L177" s="42" t="n">
        <x:v>101.2780458</x:v>
      </x:c>
      <x:c r="M177" s="42" t="n">
        <x:v>101.2430091</x:v>
      </x:c>
      <x:c r="N177" s="42" t="n">
        <x:v>13.6644249</x:v>
      </x:c>
      <x:c r="O177" s="42" t="n">
        <x:v>101.3361899</x:v>
      </x:c>
      <x:c r="P177" s="42" t="n">
        <x:v>13.8660483</x:v>
      </x:c>
      <x:c r="Q177" s="43" t="n">
        <x:v>146.1527537</x:v>
      </x:c>
      <x:c r="R177" s="41" t="str"/>
      <x:c r="S177" s="35" t="str">
        <x:v>可绘制</x:v>
      </x:c>
      <x:c r="T177" s="35" t="str">
        <x:v>泰国_ADM2_县区边界.geojson</x:v>
      </x:c>
      <x:c r="U177" s="41" t="str">
        <x:v>TH2407</x:v>
      </x:c>
      <x:c r="V177" s="35" t="str">
        <x:v>WGS84 / EPSG:4326</x:v>
      </x:c>
      <x:c r="W177" s="35" t="str">
        <x:v>2019-02-21</x:v>
      </x:c>
      <x:c r="X177" s="35" t="str">
        <x:v>泰国不支持ADM2</x:v>
      </x:c>
      <x:c r="Y177" s="35" t="str">
        <x:v>加载本GeoJSON到Google Maps Data图层</x:v>
      </x:c>
      <x:c r="Z177" s="35" t="str">
        <x:v>http://www.wikidata.org/entity/Q476556</x:v>
      </x:c>
      <x:c r="AA177" s="41" t="str">
        <x:v>DOPA现行结构 + canonical v1.0.2</x:v>
      </x:c>
      <x:c r="AB177" s="35" t="str">
        <x:v>Royal Thai Survey Department / HDX</x:v>
      </x:c>
      <x:c r="AC177" s="35" t="str">
        <x:v>RTSD/OCHA衍生简化边界（canonical package）</x:v>
      </x:c>
    </x:row>
    <x:row r="178">
      <x:c r="A178" s="41" t="str">
        <x:v>TH</x:v>
      </x:c>
      <x:c r="B178" s="35" t="n">
        <x:v>2</x:v>
      </x:c>
      <x:c r="C178" s="35" t="str">
        <x:v>县/曼谷区</x:v>
      </x:c>
      <x:c r="D178" s="41" t="str">
        <x:v>2408</x:v>
      </x:c>
      <x:c r="E178" s="41" t="str">
        <x:v>24</x:v>
      </x:c>
      <x:c r="F178" s="35" t="str">
        <x:v>沙南猜凯县</x:v>
      </x:c>
      <x:c r="G178" s="35" t="str">
        <x:v>สนามชัยเขต</x:v>
      </x:c>
      <x:c r="H178" s="35" t="str">
        <x:v>Sanam Chai Khet</x:v>
      </x:c>
      <x:c r="I178" s="35" t="str">
        <x:v>沙南猜凯县</x:v>
      </x:c>
      <x:c r="J178" s="35" t="str">
        <x:v>Wikidata已有中文名</x:v>
      </x:c>
      <x:c r="K178" s="42" t="n">
        <x:v>13.6110088</x:v>
      </x:c>
      <x:c r="L178" s="42" t="n">
        <x:v>101.6333674</x:v>
      </x:c>
      <x:c r="M178" s="42" t="n">
        <x:v>101.3957432</x:v>
      </x:c>
      <x:c r="N178" s="42" t="n">
        <x:v>13.4494082</x:v>
      </x:c>
      <x:c r="O178" s="42" t="n">
        <x:v>101.9150715</x:v>
      </x:c>
      <x:c r="P178" s="42" t="n">
        <x:v>13.7727344</x:v>
      </x:c>
      <x:c r="Q178" s="43" t="n">
        <x:v>1065.9134221</x:v>
      </x:c>
      <x:c r="R178" s="41" t="str"/>
      <x:c r="S178" s="35" t="str">
        <x:v>可绘制</x:v>
      </x:c>
      <x:c r="T178" s="35" t="str">
        <x:v>泰国_ADM2_县区边界.geojson</x:v>
      </x:c>
      <x:c r="U178" s="41" t="str">
        <x:v>TH2408</x:v>
      </x:c>
      <x:c r="V178" s="35" t="str">
        <x:v>WGS84 / EPSG:4326</x:v>
      </x:c>
      <x:c r="W178" s="35" t="str">
        <x:v>2019-02-21</x:v>
      </x:c>
      <x:c r="X178" s="35" t="str">
        <x:v>泰国不支持ADM2</x:v>
      </x:c>
      <x:c r="Y178" s="35" t="str">
        <x:v>加载本GeoJSON到Google Maps Data图层</x:v>
      </x:c>
      <x:c r="Z178" s="35" t="str">
        <x:v>http://www.wikidata.org/entity/Q476628</x:v>
      </x:c>
      <x:c r="AA178" s="41" t="str">
        <x:v>DOPA现行结构 + canonical v1.0.2</x:v>
      </x:c>
      <x:c r="AB178" s="35" t="str">
        <x:v>Royal Thai Survey Department / HDX</x:v>
      </x:c>
      <x:c r="AC178" s="35" t="str">
        <x:v>RTSD/OCHA衍生简化边界（canonical package）</x:v>
      </x:c>
    </x:row>
    <x:row r="179">
      <x:c r="A179" s="41" t="str">
        <x:v>TH</x:v>
      </x:c>
      <x:c r="B179" s="35" t="n">
        <x:v>2</x:v>
      </x:c>
      <x:c r="C179" s="35" t="str">
        <x:v>县/曼谷区</x:v>
      </x:c>
      <x:c r="D179" s="41" t="str">
        <x:v>2409</x:v>
      </x:c>
      <x:c r="E179" s="41" t="str">
        <x:v>24</x:v>
      </x:c>
      <x:c r="F179" s="35" t="str">
        <x:v>本尧县</x:v>
      </x:c>
      <x:c r="G179" s="35" t="str">
        <x:v>แปลงยาว</x:v>
      </x:c>
      <x:c r="H179" s="35" t="str">
        <x:v>Pleang Yao</x:v>
      </x:c>
      <x:c r="I179" s="35" t="str">
        <x:v>本尧县</x:v>
      </x:c>
      <x:c r="J179" s="35" t="str">
        <x:v>Wikidata已有中文名</x:v>
      </x:c>
      <x:c r="K179" s="42" t="n">
        <x:v>13.5500289</x:v>
      </x:c>
      <x:c r="L179" s="42" t="n">
        <x:v>101.3444299</x:v>
      </x:c>
      <x:c r="M179" s="42" t="n">
        <x:v>101.21288</x:v>
      </x:c>
      <x:c r="N179" s="42" t="n">
        <x:v>13.4446333</x:v>
      </x:c>
      <x:c r="O179" s="42" t="n">
        <x:v>101.4933484</x:v>
      </x:c>
      <x:c r="P179" s="42" t="n">
        <x:v>13.6745952</x:v>
      </x:c>
      <x:c r="Q179" s="43" t="n">
        <x:v>322.484927</x:v>
      </x:c>
      <x:c r="R179" s="41" t="str"/>
      <x:c r="S179" s="35" t="str">
        <x:v>可绘制</x:v>
      </x:c>
      <x:c r="T179" s="35" t="str">
        <x:v>泰国_ADM2_县区边界.geojson</x:v>
      </x:c>
      <x:c r="U179" s="41" t="str">
        <x:v>TH2409</x:v>
      </x:c>
      <x:c r="V179" s="35" t="str">
        <x:v>WGS84 / EPSG:4326</x:v>
      </x:c>
      <x:c r="W179" s="35" t="str">
        <x:v>2019-02-21</x:v>
      </x:c>
      <x:c r="X179" s="35" t="str">
        <x:v>泰国不支持ADM2</x:v>
      </x:c>
      <x:c r="Y179" s="35" t="str">
        <x:v>加载本GeoJSON到Google Maps Data图层</x:v>
      </x:c>
      <x:c r="Z179" s="35" t="str">
        <x:v>http://www.wikidata.org/entity/Q476508</x:v>
      </x:c>
      <x:c r="AA179" s="41" t="str">
        <x:v>DOPA现行结构 + canonical v1.0.2</x:v>
      </x:c>
      <x:c r="AB179" s="35" t="str">
        <x:v>Royal Thai Survey Department / HDX</x:v>
      </x:c>
      <x:c r="AC179" s="35" t="str">
        <x:v>RTSD/OCHA衍生简化边界（canonical package）</x:v>
      </x:c>
    </x:row>
    <x:row r="180">
      <x:c r="A180" s="41" t="str">
        <x:v>TH</x:v>
      </x:c>
      <x:c r="B180" s="35" t="n">
        <x:v>2</x:v>
      </x:c>
      <x:c r="C180" s="35" t="str">
        <x:v>县/曼谷区</x:v>
      </x:c>
      <x:c r="D180" s="41" t="str">
        <x:v>2410</x:v>
      </x:c>
      <x:c r="E180" s="41" t="str">
        <x:v>24</x:v>
      </x:c>
      <x:c r="F180" s="35" t="str">
        <x:v>他达杰县</x:v>
      </x:c>
      <x:c r="G180" s="35" t="str">
        <x:v>ท่าตะเกียบ</x:v>
      </x:c>
      <x:c r="H180" s="35" t="str">
        <x:v>Tha Takiap</x:v>
      </x:c>
      <x:c r="I180" s="35" t="str">
        <x:v>他达杰县</x:v>
      </x:c>
      <x:c r="J180" s="35" t="str">
        <x:v>Wikidata已有中文名</x:v>
      </x:c>
      <x:c r="K180" s="42" t="n">
        <x:v>13.389571</x:v>
      </x:c>
      <x:c r="L180" s="42" t="n">
        <x:v>101.7607578</x:v>
      </x:c>
      <x:c r="M180" s="42" t="n">
        <x:v>101.4899362</x:v>
      </x:c>
      <x:c r="N180" s="42" t="n">
        <x:v>13.1822135</x:v>
      </x:c>
      <x:c r="O180" s="42" t="n">
        <x:v>101.9889031</x:v>
      </x:c>
      <x:c r="P180" s="42" t="n">
        <x:v>13.599968</x:v>
      </x:c>
      <x:c r="Q180" s="43" t="n">
        <x:v>1420.930405</x:v>
      </x:c>
      <x:c r="R180" s="41" t="str"/>
      <x:c r="S180" s="35" t="str">
        <x:v>可绘制</x:v>
      </x:c>
      <x:c r="T180" s="35" t="str">
        <x:v>泰国_ADM2_县区边界.geojson</x:v>
      </x:c>
      <x:c r="U180" s="41" t="str">
        <x:v>TH2410</x:v>
      </x:c>
      <x:c r="V180" s="35" t="str">
        <x:v>WGS84 / EPSG:4326</x:v>
      </x:c>
      <x:c r="W180" s="35" t="str">
        <x:v>2019-02-21</x:v>
      </x:c>
      <x:c r="X180" s="35" t="str">
        <x:v>泰国不支持ADM2</x:v>
      </x:c>
      <x:c r="Y180" s="35" t="str">
        <x:v>加载本GeoJSON到Google Maps Data图层</x:v>
      </x:c>
      <x:c r="Z180" s="35" t="str">
        <x:v>http://www.wikidata.org/entity/Q476858</x:v>
      </x:c>
      <x:c r="AA180" s="41" t="str">
        <x:v>DOPA现行结构 + canonical v1.0.2</x:v>
      </x:c>
      <x:c r="AB180" s="35" t="str">
        <x:v>Royal Thai Survey Department / HDX</x:v>
      </x:c>
      <x:c r="AC180" s="35" t="str">
        <x:v>RTSD/OCHA衍生简化边界（canonical package）</x:v>
      </x:c>
    </x:row>
    <x:row r="181">
      <x:c r="A181" s="41" t="str">
        <x:v>TH</x:v>
      </x:c>
      <x:c r="B181" s="35" t="n">
        <x:v>2</x:v>
      </x:c>
      <x:c r="C181" s="35" t="str">
        <x:v>县/曼谷区</x:v>
      </x:c>
      <x:c r="D181" s="41" t="str">
        <x:v>2411</x:v>
      </x:c>
      <x:c r="E181" s="41" t="str">
        <x:v>24</x:v>
      </x:c>
      <x:c r="F181" s="35" t="str">
        <x:v>空坤县</x:v>
      </x:c>
      <x:c r="G181" s="35" t="str">
        <x:v>คลองเขื่อน</x:v>
      </x:c>
      <x:c r="H181" s="35" t="str">
        <x:v>Khlong Khuean</x:v>
      </x:c>
      <x:c r="I181" s="35" t="str">
        <x:v>空坤县</x:v>
      </x:c>
      <x:c r="J181" s="35" t="str">
        <x:v>Wikidata已有中文名</x:v>
      </x:c>
      <x:c r="K181" s="42" t="n">
        <x:v>13.7745597</x:v>
      </x:c>
      <x:c r="L181" s="42" t="n">
        <x:v>101.1622125</x:v>
      </x:c>
      <x:c r="M181" s="42" t="n">
        <x:v>101.1146363</x:v>
      </x:c>
      <x:c r="N181" s="42" t="n">
        <x:v>13.7092719</x:v>
      </x:c>
      <x:c r="O181" s="42" t="n">
        <x:v>101.2031474</x:v>
      </x:c>
      <x:c r="P181" s="42" t="n">
        <x:v>13.8530808</x:v>
      </x:c>
      <x:c r="Q181" s="43" t="n">
        <x:v>104.9149376</x:v>
      </x:c>
      <x:c r="R181" s="41" t="str"/>
      <x:c r="S181" s="35" t="str">
        <x:v>可绘制</x:v>
      </x:c>
      <x:c r="T181" s="35" t="str">
        <x:v>泰国_ADM2_县区边界.geojson</x:v>
      </x:c>
      <x:c r="U181" s="41" t="str">
        <x:v>TH2411</x:v>
      </x:c>
      <x:c r="V181" s="35" t="str">
        <x:v>WGS84 / EPSG:4326</x:v>
      </x:c>
      <x:c r="W181" s="35" t="str">
        <x:v>2019-02-21</x:v>
      </x:c>
      <x:c r="X181" s="35" t="str">
        <x:v>泰国不支持ADM2</x:v>
      </x:c>
      <x:c r="Y181" s="35" t="str">
        <x:v>加载本GeoJSON到Google Maps Data图层</x:v>
      </x:c>
      <x:c r="Z181" s="35" t="str">
        <x:v>http://www.wikidata.org/entity/Q475702</x:v>
      </x:c>
      <x:c r="AA181" s="41" t="str">
        <x:v>DOPA现行结构 + canonical v1.0.2</x:v>
      </x:c>
      <x:c r="AB181" s="35" t="str">
        <x:v>Royal Thai Survey Department / HDX</x:v>
      </x:c>
      <x:c r="AC181" s="35" t="str">
        <x:v>RTSD/OCHA衍生简化边界（canonical package）</x:v>
      </x:c>
    </x:row>
    <x:row r="182">
      <x:c r="A182" s="41" t="str">
        <x:v>TH</x:v>
      </x:c>
      <x:c r="B182" s="35" t="n">
        <x:v>2</x:v>
      </x:c>
      <x:c r="C182" s="35" t="str">
        <x:v>县/曼谷区</x:v>
      </x:c>
      <x:c r="D182" s="41" t="str">
        <x:v>2501</x:v>
      </x:c>
      <x:c r="E182" s="41" t="str">
        <x:v>25</x:v>
      </x:c>
      <x:c r="F182" s="35" t="str">
        <x:v>巴真府治县</x:v>
      </x:c>
      <x:c r="G182" s="35" t="str">
        <x:v>เมืองปราจีนบุรี</x:v>
      </x:c>
      <x:c r="H182" s="35" t="str">
        <x:v>Mueang Prachin Buri</x:v>
      </x:c>
      <x:c r="I182" s="35" t="str">
        <x:v>巴真府治县</x:v>
      </x:c>
      <x:c r="J182" s="35" t="str">
        <x:v>Wikidata已有中文名</x:v>
      </x:c>
      <x:c r="K182" s="42" t="n">
        <x:v>14.1102567</x:v>
      </x:c>
      <x:c r="L182" s="42" t="n">
        <x:v>101.3993874</x:v>
      </x:c>
      <x:c r="M182" s="42" t="n">
        <x:v>101.2784832</x:v>
      </x:c>
      <x:c r="N182" s="42" t="n">
        <x:v>13.9586348</x:v>
      </x:c>
      <x:c r="O182" s="42" t="n">
        <x:v>101.4952706</x:v>
      </x:c>
      <x:c r="P182" s="42" t="n">
        <x:v>14.2550933</x:v>
      </x:c>
      <x:c r="Q182" s="43" t="n">
        <x:v>473.1096698</x:v>
      </x:c>
      <x:c r="R182" s="41" t="str"/>
      <x:c r="S182" s="35" t="str">
        <x:v>可绘制</x:v>
      </x:c>
      <x:c r="T182" s="35" t="str">
        <x:v>泰国_ADM2_县区边界.geojson</x:v>
      </x:c>
      <x:c r="U182" s="41" t="str">
        <x:v>TH2501</x:v>
      </x:c>
      <x:c r="V182" s="35" t="str">
        <x:v>WGS84 / EPSG:4326</x:v>
      </x:c>
      <x:c r="W182" s="35" t="str">
        <x:v>2019-02-21</x:v>
      </x:c>
      <x:c r="X182" s="35" t="str">
        <x:v>泰国不支持ADM2</x:v>
      </x:c>
      <x:c r="Y182" s="35" t="str">
        <x:v>加载本GeoJSON到Google Maps Data图层</x:v>
      </x:c>
      <x:c r="Z182" s="35" t="str">
        <x:v>http://www.wikidata.org/entity/Q1935384</x:v>
      </x:c>
      <x:c r="AA182" s="41" t="str">
        <x:v>DOPA现行结构 + canonical v1.0.2</x:v>
      </x:c>
      <x:c r="AB182" s="35" t="str">
        <x:v>Royal Thai Survey Department / HDX</x:v>
      </x:c>
      <x:c r="AC182" s="35" t="str">
        <x:v>RTSD/OCHA衍生简化边界（canonical package）</x:v>
      </x:c>
    </x:row>
    <x:row r="183">
      <x:c r="A183" s="41" t="str">
        <x:v>TH</x:v>
      </x:c>
      <x:c r="B183" s="35" t="n">
        <x:v>2</x:v>
      </x:c>
      <x:c r="C183" s="35" t="str">
        <x:v>县/曼谷区</x:v>
      </x:c>
      <x:c r="D183" s="41" t="str">
        <x:v>2502</x:v>
      </x:c>
      <x:c r="E183" s="41" t="str">
        <x:v>25</x:v>
      </x:c>
      <x:c r="F183" s="35" t="str">
        <x:v>甲民武里</x:v>
      </x:c>
      <x:c r="G183" s="35" t="str">
        <x:v>กบินทร์บุรี</x:v>
      </x:c>
      <x:c r="H183" s="35" t="str">
        <x:v>Kabin Buri</x:v>
      </x:c>
      <x:c r="I183" s="35" t="str">
        <x:v>甲民武里</x:v>
      </x:c>
      <x:c r="J183" s="35" t="str">
        <x:v>Wikidata已有中文名</x:v>
      </x:c>
      <x:c r="K183" s="42" t="n">
        <x:v>13.8535798</x:v>
      </x:c>
      <x:c r="L183" s="42" t="n">
        <x:v>101.7763756</x:v>
      </x:c>
      <x:c r="M183" s="42" t="n">
        <x:v>101.5955896</x:v>
      </x:c>
      <x:c r="N183" s="42" t="n">
        <x:v>13.5855964</x:v>
      </x:c>
      <x:c r="O183" s="42" t="n">
        <x:v>101.9616481</x:v>
      </x:c>
      <x:c r="P183" s="42" t="n">
        <x:v>14.1184865</x:v>
      </x:c>
      <x:c r="Q183" s="43" t="n">
        <x:v>1409.0562944</x:v>
      </x:c>
      <x:c r="R183" s="41" t="str"/>
      <x:c r="S183" s="35" t="str">
        <x:v>可绘制</x:v>
      </x:c>
      <x:c r="T183" s="35" t="str">
        <x:v>泰国_ADM2_县区边界.geojson</x:v>
      </x:c>
      <x:c r="U183" s="41" t="str">
        <x:v>TH2502</x:v>
      </x:c>
      <x:c r="V183" s="35" t="str">
        <x:v>WGS84 / EPSG:4326</x:v>
      </x:c>
      <x:c r="W183" s="35" t="str">
        <x:v>2019-02-21</x:v>
      </x:c>
      <x:c r="X183" s="35" t="str">
        <x:v>泰国不支持ADM2</x:v>
      </x:c>
      <x:c r="Y183" s="35" t="str">
        <x:v>加载本GeoJSON到Google Maps Data图层</x:v>
      </x:c>
      <x:c r="Z183" s="35" t="str">
        <x:v>http://www.wikidata.org/entity/Q475560</x:v>
      </x:c>
      <x:c r="AA183" s="41" t="str">
        <x:v>DOPA现行结构 + canonical v1.0.2</x:v>
      </x:c>
      <x:c r="AB183" s="35" t="str">
        <x:v>Royal Thai Survey Department / HDX</x:v>
      </x:c>
      <x:c r="AC183" s="35" t="str">
        <x:v>RTSD/OCHA衍生简化边界（canonical package）</x:v>
      </x:c>
    </x:row>
    <x:row r="184">
      <x:c r="A184" s="41" t="str">
        <x:v>TH</x:v>
      </x:c>
      <x:c r="B184" s="35" t="n">
        <x:v>2</x:v>
      </x:c>
      <x:c r="C184" s="35" t="str">
        <x:v>县/曼谷区</x:v>
      </x:c>
      <x:c r="D184" s="41" t="str">
        <x:v>2503</x:v>
      </x:c>
      <x:c r="E184" s="41" t="str">
        <x:v>25</x:v>
      </x:c>
      <x:c r="F184" s="35" t="str">
        <x:v>那滴县</x:v>
      </x:c>
      <x:c r="G184" s="35" t="str">
        <x:v>นาดี</x:v>
      </x:c>
      <x:c r="H184" s="35" t="str">
        <x:v>Na Di</x:v>
      </x:c>
      <x:c r="I184" s="35" t="str">
        <x:v>那滴县</x:v>
      </x:c>
      <x:c r="J184" s="35" t="str">
        <x:v>Wikidata已有中文名</x:v>
      </x:c>
      <x:c r="K184" s="42" t="n">
        <x:v>14.2021838</x:v>
      </x:c>
      <x:c r="L184" s="42" t="n">
        <x:v>101.8436319</x:v>
      </x:c>
      <x:c r="M184" s="42" t="n">
        <x:v>101.6489671</x:v>
      </x:c>
      <x:c r="N184" s="42" t="n">
        <x:v>14.0193175</x:v>
      </x:c>
      <x:c r="O184" s="42" t="n">
        <x:v>102.1105662</x:v>
      </x:c>
      <x:c r="P184" s="42" t="n">
        <x:v>14.3925242</x:v>
      </x:c>
      <x:c r="Q184" s="43" t="n">
        <x:v>1220.3322177</x:v>
      </x:c>
      <x:c r="R184" s="41" t="str"/>
      <x:c r="S184" s="35" t="str">
        <x:v>可绘制</x:v>
      </x:c>
      <x:c r="T184" s="35" t="str">
        <x:v>泰国_ADM2_县区边界.geojson</x:v>
      </x:c>
      <x:c r="U184" s="41" t="str">
        <x:v>TH2503</x:v>
      </x:c>
      <x:c r="V184" s="35" t="str">
        <x:v>WGS84 / EPSG:4326</x:v>
      </x:c>
      <x:c r="W184" s="35" t="str">
        <x:v>2019-02-21</x:v>
      </x:c>
      <x:c r="X184" s="35" t="str">
        <x:v>泰国不支持ADM2</x:v>
      </x:c>
      <x:c r="Y184" s="35" t="str">
        <x:v>加载本GeoJSON到Google Maps Data图层</x:v>
      </x:c>
      <x:c r="Z184" s="35" t="str">
        <x:v>http://www.wikidata.org/entity/Q476123</x:v>
      </x:c>
      <x:c r="AA184" s="41" t="str">
        <x:v>DOPA现行结构 + canonical v1.0.2</x:v>
      </x:c>
      <x:c r="AB184" s="35" t="str">
        <x:v>Royal Thai Survey Department / HDX</x:v>
      </x:c>
      <x:c r="AC184" s="35" t="str">
        <x:v>RTSD/OCHA衍生简化边界（canonical package）</x:v>
      </x:c>
    </x:row>
    <x:row r="185">
      <x:c r="A185" s="41" t="str">
        <x:v>TH</x:v>
      </x:c>
      <x:c r="B185" s="35" t="n">
        <x:v>2</x:v>
      </x:c>
      <x:c r="C185" s="35" t="str">
        <x:v>县/曼谷区</x:v>
      </x:c>
      <x:c r="D185" s="41" t="str">
        <x:v>2506</x:v>
      </x:c>
      <x:c r="E185" s="41" t="str">
        <x:v>25</x:v>
      </x:c>
      <x:c r="F185" s="35" t="str">
        <x:v>班桑县</x:v>
      </x:c>
      <x:c r="G185" s="35" t="str">
        <x:v>บ้านสร้าง</x:v>
      </x:c>
      <x:c r="H185" s="35" t="str">
        <x:v>Ban Sang</x:v>
      </x:c>
      <x:c r="I185" s="35" t="str">
        <x:v>班桑县</x:v>
      </x:c>
      <x:c r="J185" s="35" t="str">
        <x:v>Wikidata已有中文名</x:v>
      </x:c>
      <x:c r="K185" s="42" t="n">
        <x:v>13.9558218</x:v>
      </x:c>
      <x:c r="L185" s="42" t="n">
        <x:v>101.2502612</x:v>
      </x:c>
      <x:c r="M185" s="42" t="n">
        <x:v>101.1378</x:v>
      </x:c>
      <x:c r="N185" s="42" t="n">
        <x:v>13.8494101</x:v>
      </x:c>
      <x:c r="O185" s="42" t="n">
        <x:v>101.3808871</x:v>
      </x:c>
      <x:c r="P185" s="42" t="n">
        <x:v>14.05484</x:v>
      </x:c>
      <x:c r="Q185" s="43" t="n">
        <x:v>377.3881389</x:v>
      </x:c>
      <x:c r="R185" s="41" t="str"/>
      <x:c r="S185" s="35" t="str">
        <x:v>可绘制</x:v>
      </x:c>
      <x:c r="T185" s="35" t="str">
        <x:v>泰国_ADM2_县区边界.geojson</x:v>
      </x:c>
      <x:c r="U185" s="41" t="str">
        <x:v>TH2506</x:v>
      </x:c>
      <x:c r="V185" s="35" t="str">
        <x:v>WGS84 / EPSG:4326</x:v>
      </x:c>
      <x:c r="W185" s="35" t="str">
        <x:v>2019-02-21</x:v>
      </x:c>
      <x:c r="X185" s="35" t="str">
        <x:v>泰国不支持ADM2</x:v>
      </x:c>
      <x:c r="Y185" s="35" t="str">
        <x:v>加载本GeoJSON到Google Maps Data图层</x:v>
      </x:c>
      <x:c r="Z185" s="35" t="str">
        <x:v>http://www.wikidata.org/entity/Q475174</x:v>
      </x:c>
      <x:c r="AA185" s="41" t="str">
        <x:v>DOPA现行结构 + canonical v1.0.2</x:v>
      </x:c>
      <x:c r="AB185" s="35" t="str">
        <x:v>Royal Thai Survey Department / HDX</x:v>
      </x:c>
      <x:c r="AC185" s="35" t="str">
        <x:v>RTSD/OCHA衍生简化边界（canonical package）</x:v>
      </x:c>
    </x:row>
    <x:row r="186">
      <x:c r="A186" s="41" t="str">
        <x:v>TH</x:v>
      </x:c>
      <x:c r="B186" s="35" t="n">
        <x:v>2</x:v>
      </x:c>
      <x:c r="C186" s="35" t="str">
        <x:v>县/曼谷区</x:v>
      </x:c>
      <x:c r="D186" s="41" t="str">
        <x:v>2507</x:v>
      </x:c>
      <x:c r="E186" s="41" t="str">
        <x:v>25</x:v>
      </x:c>
      <x:c r="F186" s="35" t="str">
        <x:v>巴占达堪县</x:v>
      </x:c>
      <x:c r="G186" s="35" t="str">
        <x:v>ประจันตคาม</x:v>
      </x:c>
      <x:c r="H186" s="35" t="str">
        <x:v>Prachantakham</x:v>
      </x:c>
      <x:c r="I186" s="35" t="str">
        <x:v>巴占达堪县</x:v>
      </x:c>
      <x:c r="J186" s="35" t="str">
        <x:v>Wikidata已有中文名</x:v>
      </x:c>
      <x:c r="K186" s="42" t="n">
        <x:v>14.2213503</x:v>
      </x:c>
      <x:c r="L186" s="42" t="n">
        <x:v>101.5516485</x:v>
      </x:c>
      <x:c r="M186" s="42" t="n">
        <x:v>101.4323043</x:v>
      </x:c>
      <x:c r="N186" s="42" t="n">
        <x:v>13.9866384</x:v>
      </x:c>
      <x:c r="O186" s="42" t="n">
        <x:v>101.6711333</x:v>
      </x:c>
      <x:c r="P186" s="42" t="n">
        <x:v>14.4462791</x:v>
      </x:c>
      <x:c r="Q186" s="43" t="n">
        <x:v>949.5958928</x:v>
      </x:c>
      <x:c r="R186" s="41" t="str"/>
      <x:c r="S186" s="35" t="str">
        <x:v>可绘制</x:v>
      </x:c>
      <x:c r="T186" s="35" t="str">
        <x:v>泰国_ADM2_县区边界.geojson</x:v>
      </x:c>
      <x:c r="U186" s="41" t="str">
        <x:v>TH2507</x:v>
      </x:c>
      <x:c r="V186" s="35" t="str">
        <x:v>WGS84 / EPSG:4326</x:v>
      </x:c>
      <x:c r="W186" s="35" t="str">
        <x:v>2019-02-21</x:v>
      </x:c>
      <x:c r="X186" s="35" t="str">
        <x:v>泰国不支持ADM2</x:v>
      </x:c>
      <x:c r="Y186" s="35" t="str">
        <x:v>加载本GeoJSON到Google Maps Data图层</x:v>
      </x:c>
      <x:c r="Z186" s="35" t="str">
        <x:v>http://www.wikidata.org/entity/Q476520</x:v>
      </x:c>
      <x:c r="AA186" s="41" t="str">
        <x:v>DOPA现行结构 + canonical v1.0.2</x:v>
      </x:c>
      <x:c r="AB186" s="35" t="str">
        <x:v>Royal Thai Survey Department / HDX</x:v>
      </x:c>
      <x:c r="AC186" s="35" t="str">
        <x:v>RTSD/OCHA衍生简化边界（canonical package）</x:v>
      </x:c>
    </x:row>
    <x:row r="187">
      <x:c r="A187" s="41" t="str">
        <x:v>TH</x:v>
      </x:c>
      <x:c r="B187" s="35" t="n">
        <x:v>2</x:v>
      </x:c>
      <x:c r="C187" s="35" t="str">
        <x:v>县/曼谷区</x:v>
      </x:c>
      <x:c r="D187" s="41" t="str">
        <x:v>2508</x:v>
      </x:c>
      <x:c r="E187" s="41" t="str">
        <x:v>25</x:v>
      </x:c>
      <x:c r="F187" s="35" t="str">
        <x:v>西玛哈坡县</x:v>
      </x:c>
      <x:c r="G187" s="35" t="str">
        <x:v>ศรีมหาโพธิ</x:v>
      </x:c>
      <x:c r="H187" s="35" t="str">
        <x:v>Si Maha Phot</x:v>
      </x:c>
      <x:c r="I187" s="35" t="str">
        <x:v>西玛哈坡县</x:v>
      </x:c>
      <x:c r="J187" s="35" t="str">
        <x:v>Wikidata已有中文名</x:v>
      </x:c>
      <x:c r="K187" s="42" t="n">
        <x:v>13.876252</x:v>
      </x:c>
      <x:c r="L187" s="42" t="n">
        <x:v>101.5341353</x:v>
      </x:c>
      <x:c r="M187" s="42" t="n">
        <x:v>101.3881867</x:v>
      </x:c>
      <x:c r="N187" s="42" t="n">
        <x:v>13.7367294</x:v>
      </x:c>
      <x:c r="O187" s="42" t="n">
        <x:v>101.6871148</x:v>
      </x:c>
      <x:c r="P187" s="42" t="n">
        <x:v>14.0086202</x:v>
      </x:c>
      <x:c r="Q187" s="43" t="n">
        <x:v>481.4090948</x:v>
      </x:c>
      <x:c r="R187" s="41" t="str"/>
      <x:c r="S187" s="35" t="str">
        <x:v>可绘制</x:v>
      </x:c>
      <x:c r="T187" s="35" t="str">
        <x:v>泰国_ADM2_县区边界.geojson</x:v>
      </x:c>
      <x:c r="U187" s="41" t="str">
        <x:v>TH2508</x:v>
      </x:c>
      <x:c r="V187" s="35" t="str">
        <x:v>WGS84 / EPSG:4326</x:v>
      </x:c>
      <x:c r="W187" s="35" t="str">
        <x:v>2019-02-21</x:v>
      </x:c>
      <x:c r="X187" s="35" t="str">
        <x:v>泰国不支持ADM2</x:v>
      </x:c>
      <x:c r="Y187" s="35" t="str">
        <x:v>加载本GeoJSON到Google Maps Data图层</x:v>
      </x:c>
      <x:c r="Z187" s="35" t="str">
        <x:v>http://www.wikidata.org/entity/Q476693</x:v>
      </x:c>
      <x:c r="AA187" s="41" t="str">
        <x:v>DOPA现行结构 + canonical v1.0.2</x:v>
      </x:c>
      <x:c r="AB187" s="35" t="str">
        <x:v>Royal Thai Survey Department / HDX</x:v>
      </x:c>
      <x:c r="AC187" s="35" t="str">
        <x:v>RTSD/OCHA衍生简化边界（canonical package）</x:v>
      </x:c>
    </x:row>
    <x:row r="188">
      <x:c r="A188" s="41" t="str">
        <x:v>TH</x:v>
      </x:c>
      <x:c r="B188" s="35" t="n">
        <x:v>2</x:v>
      </x:c>
      <x:c r="C188" s="35" t="str">
        <x:v>县/曼谷区</x:v>
      </x:c>
      <x:c r="D188" s="41" t="str">
        <x:v>2509</x:v>
      </x:c>
      <x:c r="E188" s="41" t="str">
        <x:v>25</x:v>
      </x:c>
      <x:c r="F188" s="35" t="str">
        <x:v>西玛霍索县</x:v>
      </x:c>
      <x:c r="G188" s="35" t="str">
        <x:v>ศรีมโหสถ</x:v>
      </x:c>
      <x:c r="H188" s="35" t="str">
        <x:v>Si Mahosot</x:v>
      </x:c>
      <x:c r="I188" s="35" t="str">
        <x:v>西玛霍索县</x:v>
      </x:c>
      <x:c r="J188" s="35" t="str">
        <x:v>Wikidata已有中文名</x:v>
      </x:c>
      <x:c r="K188" s="42" t="n">
        <x:v>13.8729374</x:v>
      </x:c>
      <x:c r="L188" s="42" t="n">
        <x:v>101.4165565</x:v>
      </x:c>
      <x:c r="M188" s="42" t="n">
        <x:v>101.3516284</x:v>
      </x:c>
      <x:c r="N188" s="42" t="n">
        <x:v>13.7854883</x:v>
      </x:c>
      <x:c r="O188" s="42" t="n">
        <x:v>101.5389109</x:v>
      </x:c>
      <x:c r="P188" s="42" t="n">
        <x:v>13.9603078</x:v>
      </x:c>
      <x:c r="Q188" s="43" t="n">
        <x:v>136.1006343</x:v>
      </x:c>
      <x:c r="R188" s="41" t="str"/>
      <x:c r="S188" s="35" t="str">
        <x:v>可绘制</x:v>
      </x:c>
      <x:c r="T188" s="35" t="str">
        <x:v>泰国_ADM2_县区边界.geojson</x:v>
      </x:c>
      <x:c r="U188" s="41" t="str">
        <x:v>TH2509</x:v>
      </x:c>
      <x:c r="V188" s="35" t="str">
        <x:v>WGS84 / EPSG:4326</x:v>
      </x:c>
      <x:c r="W188" s="35" t="str">
        <x:v>2019-02-21</x:v>
      </x:c>
      <x:c r="X188" s="35" t="str">
        <x:v>泰国不支持ADM2</x:v>
      </x:c>
      <x:c r="Y188" s="35" t="str">
        <x:v>加载本GeoJSON到Google Maps Data图层</x:v>
      </x:c>
      <x:c r="Z188" s="35" t="str">
        <x:v>http://www.wikidata.org/entity/Q476694</x:v>
      </x:c>
      <x:c r="AA188" s="41" t="str">
        <x:v>DOPA现行结构 + canonical v1.0.2</x:v>
      </x:c>
      <x:c r="AB188" s="35" t="str">
        <x:v>Royal Thai Survey Department / HDX</x:v>
      </x:c>
      <x:c r="AC188" s="35" t="str">
        <x:v>RTSD/OCHA衍生简化边界（canonical package）</x:v>
      </x:c>
    </x:row>
    <x:row r="189">
      <x:c r="A189" s="41" t="str">
        <x:v>TH</x:v>
      </x:c>
      <x:c r="B189" s="35" t="n">
        <x:v>2</x:v>
      </x:c>
      <x:c r="C189" s="35" t="str">
        <x:v>县/曼谷区</x:v>
      </x:c>
      <x:c r="D189" s="41" t="str">
        <x:v>2601</x:v>
      </x:c>
      <x:c r="E189" s="41" t="str">
        <x:v>26</x:v>
      </x:c>
      <x:c r="F189" s="35" t="str">
        <x:v>那空那育府治县</x:v>
      </x:c>
      <x:c r="G189" s="35" t="str">
        <x:v>เมืองนครนายก</x:v>
      </x:c>
      <x:c r="H189" s="35" t="str">
        <x:v>Mueang Nakhon Nayok</x:v>
      </x:c>
      <x:c r="I189" s="35" t="str">
        <x:v>那空那育府治县</x:v>
      </x:c>
      <x:c r="J189" s="35" t="str">
        <x:v>Wikidata已有中文名</x:v>
      </x:c>
      <x:c r="K189" s="42" t="n">
        <x:v>14.2600014</x:v>
      </x:c>
      <x:c r="L189" s="42" t="n">
        <x:v>101.2276561</x:v>
      </x:c>
      <x:c r="M189" s="42" t="n">
        <x:v>101.0664362</x:v>
      </x:c>
      <x:c r="N189" s="42" t="n">
        <x:v>14.0115057</x:v>
      </x:c>
      <x:c r="O189" s="42" t="n">
        <x:v>101.4222089</x:v>
      </x:c>
      <x:c r="P189" s="42" t="n">
        <x:v>14.5124823</x:v>
      </x:c>
      <x:c r="Q189" s="43" t="n">
        <x:v>827.1748053</x:v>
      </x:c>
      <x:c r="R189" s="41" t="str"/>
      <x:c r="S189" s="35" t="str">
        <x:v>可绘制</x:v>
      </x:c>
      <x:c r="T189" s="35" t="str">
        <x:v>泰国_ADM2_县区边界.geojson</x:v>
      </x:c>
      <x:c r="U189" s="41" t="str">
        <x:v>TH2601</x:v>
      </x:c>
      <x:c r="V189" s="35" t="str">
        <x:v>WGS84 / EPSG:4326</x:v>
      </x:c>
      <x:c r="W189" s="35" t="str">
        <x:v>2019-02-21</x:v>
      </x:c>
      <x:c r="X189" s="35" t="str">
        <x:v>泰国不支持ADM2</x:v>
      </x:c>
      <x:c r="Y189" s="35" t="str">
        <x:v>加载本GeoJSON到Google Maps Data图层</x:v>
      </x:c>
      <x:c r="Z189" s="35" t="str">
        <x:v>http://www.wikidata.org/entity/Q3278215</x:v>
      </x:c>
      <x:c r="AA189" s="41" t="str">
        <x:v>DOPA现行结构 + canonical v1.0.2</x:v>
      </x:c>
      <x:c r="AB189" s="35" t="str">
        <x:v>Royal Thai Survey Department / HDX</x:v>
      </x:c>
      <x:c r="AC189" s="35" t="str">
        <x:v>RTSD/OCHA衍生简化边界（canonical package）</x:v>
      </x:c>
    </x:row>
    <x:row r="190">
      <x:c r="A190" s="41" t="str">
        <x:v>TH</x:v>
      </x:c>
      <x:c r="B190" s="35" t="n">
        <x:v>2</x:v>
      </x:c>
      <x:c r="C190" s="35" t="str">
        <x:v>县/曼谷区</x:v>
      </x:c>
      <x:c r="D190" s="41" t="str">
        <x:v>2602</x:v>
      </x:c>
      <x:c r="E190" s="41" t="str">
        <x:v>26</x:v>
      </x:c>
      <x:c r="F190" s="35" t="str">
        <x:v>北丕县</x:v>
      </x:c>
      <x:c r="G190" s="35" t="str">
        <x:v>ปากพลี</x:v>
      </x:c>
      <x:c r="H190" s="35" t="str">
        <x:v>Pak Phli</x:v>
      </x:c>
      <x:c r="I190" s="35" t="str">
        <x:v>北丕县</x:v>
      </x:c>
      <x:c r="J190" s="35" t="str">
        <x:v>Wikidata已有中文名</x:v>
      </x:c>
      <x:c r="K190" s="42" t="n">
        <x:v>14.2166641</x:v>
      </x:c>
      <x:c r="L190" s="42" t="n">
        <x:v>101.3368961</x:v>
      </x:c>
      <x:c r="M190" s="42" t="n">
        <x:v>101.1964979</x:v>
      </x:c>
      <x:c r="N190" s="42" t="n">
        <x:v>14.0428862</x:v>
      </x:c>
      <x:c r="O190" s="42" t="n">
        <x:v>101.5017798</x:v>
      </x:c>
      <x:c r="P190" s="42" t="n">
        <x:v>14.3894911</x:v>
      </x:c>
      <x:c r="Q190" s="43" t="n">
        <x:v>430.1945945</x:v>
      </x:c>
      <x:c r="R190" s="41" t="str"/>
      <x:c r="S190" s="35" t="str">
        <x:v>可绘制</x:v>
      </x:c>
      <x:c r="T190" s="35" t="str">
        <x:v>泰国_ADM2_县区边界.geojson</x:v>
      </x:c>
      <x:c r="U190" s="41" t="str">
        <x:v>TH2602</x:v>
      </x:c>
      <x:c r="V190" s="35" t="str">
        <x:v>WGS84 / EPSG:4326</x:v>
      </x:c>
      <x:c r="W190" s="35" t="str">
        <x:v>2019-02-21</x:v>
      </x:c>
      <x:c r="X190" s="35" t="str">
        <x:v>泰国不支持ADM2</x:v>
      </x:c>
      <x:c r="Y190" s="35" t="str">
        <x:v>加载本GeoJSON到Google Maps Data图层</x:v>
      </x:c>
      <x:c r="Z190" s="35" t="str">
        <x:v>http://www.wikidata.org/entity/Q476336</x:v>
      </x:c>
      <x:c r="AA190" s="41" t="str">
        <x:v>DOPA现行结构 + canonical v1.0.2</x:v>
      </x:c>
      <x:c r="AB190" s="35" t="str">
        <x:v>Royal Thai Survey Department / HDX</x:v>
      </x:c>
      <x:c r="AC190" s="35" t="str">
        <x:v>RTSD/OCHA衍生简化边界（canonical package）</x:v>
      </x:c>
    </x:row>
    <x:row r="191">
      <x:c r="A191" s="41" t="str">
        <x:v>TH</x:v>
      </x:c>
      <x:c r="B191" s="35" t="n">
        <x:v>2</x:v>
      </x:c>
      <x:c r="C191" s="35" t="str">
        <x:v>县/曼谷区</x:v>
      </x:c>
      <x:c r="D191" s="41" t="str">
        <x:v>2603</x:v>
      </x:c>
      <x:c r="E191" s="41" t="str">
        <x:v>26</x:v>
      </x:c>
      <x:c r="F191" s="35" t="str">
        <x:v>班纳县</x:v>
      </x:c>
      <x:c r="G191" s="35" t="str">
        <x:v>บ้านนา</x:v>
      </x:c>
      <x:c r="H191" s="35" t="str">
        <x:v>Ban Na</x:v>
      </x:c>
      <x:c r="I191" s="35" t="str">
        <x:v>班纳县</x:v>
      </x:c>
      <x:c r="J191" s="35" t="str">
        <x:v>Wikidata已有中文名</x:v>
      </x:c>
      <x:c r="K191" s="42" t="n">
        <x:v>14.2735773</x:v>
      </x:c>
      <x:c r="L191" s="42" t="n">
        <x:v>101.0454282</x:v>
      </x:c>
      <x:c r="M191" s="42" t="n">
        <x:v>100.9464358</x:v>
      </x:c>
      <x:c r="N191" s="42" t="n">
        <x:v>14.1470707</x:v>
      </x:c>
      <x:c r="O191" s="42" t="n">
        <x:v>101.1657239</x:v>
      </x:c>
      <x:c r="P191" s="42" t="n">
        <x:v>14.4123136</x:v>
      </x:c>
      <x:c r="Q191" s="43" t="n">
        <x:v>354.0827431</x:v>
      </x:c>
      <x:c r="R191" s="41" t="str"/>
      <x:c r="S191" s="35" t="str">
        <x:v>可绘制</x:v>
      </x:c>
      <x:c r="T191" s="35" t="str">
        <x:v>泰国_ADM2_县区边界.geojson</x:v>
      </x:c>
      <x:c r="U191" s="41" t="str">
        <x:v>TH2603</x:v>
      </x:c>
      <x:c r="V191" s="35" t="str">
        <x:v>WGS84 / EPSG:4326</x:v>
      </x:c>
      <x:c r="W191" s="35" t="str">
        <x:v>2019-02-21</x:v>
      </x:c>
      <x:c r="X191" s="35" t="str">
        <x:v>泰国不支持ADM2</x:v>
      </x:c>
      <x:c r="Y191" s="35" t="str">
        <x:v>加载本GeoJSON到Google Maps Data图层</x:v>
      </x:c>
      <x:c r="Z191" s="35" t="str">
        <x:v>http://www.wikidata.org/entity/Q475137</x:v>
      </x:c>
      <x:c r="AA191" s="41" t="str">
        <x:v>DOPA现行结构 + canonical v1.0.2</x:v>
      </x:c>
      <x:c r="AB191" s="35" t="str">
        <x:v>Royal Thai Survey Department / HDX</x:v>
      </x:c>
      <x:c r="AC191" s="35" t="str">
        <x:v>RTSD/OCHA衍生简化边界（canonical package）</x:v>
      </x:c>
    </x:row>
    <x:row r="192">
      <x:c r="A192" s="41" t="str">
        <x:v>TH</x:v>
      </x:c>
      <x:c r="B192" s="35" t="n">
        <x:v>2</x:v>
      </x:c>
      <x:c r="C192" s="35" t="str">
        <x:v>县/曼谷区</x:v>
      </x:c>
      <x:c r="D192" s="41" t="str">
        <x:v>2604</x:v>
      </x:c>
      <x:c r="E192" s="41" t="str">
        <x:v>26</x:v>
      </x:c>
      <x:c r="F192" s="35" t="str">
        <x:v>翁卡叻县</x:v>
      </x:c>
      <x:c r="G192" s="35" t="str">
        <x:v>องครักษ์</x:v>
      </x:c>
      <x:c r="H192" s="35" t="str">
        <x:v>Ongkharak</x:v>
      </x:c>
      <x:c r="I192" s="35" t="str">
        <x:v>翁卡叻县</x:v>
      </x:c>
      <x:c r="J192" s="35" t="str">
        <x:v>Wikidata已有中文名</x:v>
      </x:c>
      <x:c r="K192" s="42" t="n">
        <x:v>14.1023691</x:v>
      </x:c>
      <x:c r="L192" s="42" t="n">
        <x:v>101.0081518</x:v>
      </x:c>
      <x:c r="M192" s="42" t="n">
        <x:v>100.9139445</x:v>
      </x:c>
      <x:c r="N192" s="42" t="n">
        <x:v>13.9612784</x:v>
      </x:c>
      <x:c r="O192" s="42" t="n">
        <x:v>101.1733093</x:v>
      </x:c>
      <x:c r="P192" s="42" t="n">
        <x:v>14.237135</x:v>
      </x:c>
      <x:c r="Q192" s="43" t="n">
        <x:v>525.021372</x:v>
      </x:c>
      <x:c r="R192" s="41" t="str"/>
      <x:c r="S192" s="35" t="str">
        <x:v>可绘制</x:v>
      </x:c>
      <x:c r="T192" s="35" t="str">
        <x:v>泰国_ADM2_县区边界.geojson</x:v>
      </x:c>
      <x:c r="U192" s="41" t="str">
        <x:v>TH2604</x:v>
      </x:c>
      <x:c r="V192" s="35" t="str">
        <x:v>WGS84 / EPSG:4326</x:v>
      </x:c>
      <x:c r="W192" s="35" t="str">
        <x:v>2019-02-21</x:v>
      </x:c>
      <x:c r="X192" s="35" t="str">
        <x:v>泰国不支持ADM2</x:v>
      </x:c>
      <x:c r="Y192" s="35" t="str">
        <x:v>加载本GeoJSON到Google Maps Data图层</x:v>
      </x:c>
      <x:c r="Z192" s="35" t="str">
        <x:v>http://www.wikidata.org/entity/Q164063</x:v>
      </x:c>
      <x:c r="AA192" s="41" t="str">
        <x:v>DOPA现行结构 + canonical v1.0.2</x:v>
      </x:c>
      <x:c r="AB192" s="35" t="str">
        <x:v>Royal Thai Survey Department / HDX</x:v>
      </x:c>
      <x:c r="AC192" s="35" t="str">
        <x:v>RTSD/OCHA衍生简化边界（canonical package）</x:v>
      </x:c>
    </x:row>
    <x:row r="193">
      <x:c r="A193" s="41" t="str">
        <x:v>TH</x:v>
      </x:c>
      <x:c r="B193" s="35" t="n">
        <x:v>2</x:v>
      </x:c>
      <x:c r="C193" s="35" t="str">
        <x:v>县/曼谷区</x:v>
      </x:c>
      <x:c r="D193" s="41" t="str">
        <x:v>2701</x:v>
      </x:c>
      <x:c r="E193" s="41" t="str">
        <x:v>27</x:v>
      </x:c>
      <x:c r="F193" s="35" t="str">
        <x:v>沙缴府治县</x:v>
      </x:c>
      <x:c r="G193" s="35" t="str">
        <x:v>เมืองสระแก้ว</x:v>
      </x:c>
      <x:c r="H193" s="35" t="str">
        <x:v>Mueang Sa Kaeo</x:v>
      </x:c>
      <x:c r="I193" s="35" t="str">
        <x:v>沙缴府治县</x:v>
      </x:c>
      <x:c r="J193" s="35" t="str">
        <x:v>Wikidata已有中文名</x:v>
      </x:c>
      <x:c r="K193" s="42" t="n">
        <x:v>13.9385233</x:v>
      </x:c>
      <x:c r="L193" s="42" t="n">
        <x:v>102.0802967</x:v>
      </x:c>
      <x:c r="M193" s="42" t="n">
        <x:v>101.9045685</x:v>
      </x:c>
      <x:c r="N193" s="42" t="n">
        <x:v>13.6849823</x:v>
      </x:c>
      <x:c r="O193" s="42" t="n">
        <x:v>102.3259563</x:v>
      </x:c>
      <x:c r="P193" s="42" t="n">
        <x:v>14.1517591</x:v>
      </x:c>
      <x:c r="Q193" s="43" t="n">
        <x:v>1367.8381314</x:v>
      </x:c>
      <x:c r="R193" s="41" t="str"/>
      <x:c r="S193" s="35" t="str">
        <x:v>可绘制</x:v>
      </x:c>
      <x:c r="T193" s="35" t="str">
        <x:v>泰国_ADM2_县区边界.geojson</x:v>
      </x:c>
      <x:c r="U193" s="41" t="str">
        <x:v>TH2701</x:v>
      </x:c>
      <x:c r="V193" s="35" t="str">
        <x:v>WGS84 / EPSG:4326</x:v>
      </x:c>
      <x:c r="W193" s="35" t="str">
        <x:v>2019-02-21</x:v>
      </x:c>
      <x:c r="X193" s="35" t="str">
        <x:v>泰国不支持ADM2</x:v>
      </x:c>
      <x:c r="Y193" s="35" t="str">
        <x:v>加载本GeoJSON到Google Maps Data图层</x:v>
      </x:c>
      <x:c r="Z193" s="35" t="str">
        <x:v>http://www.wikidata.org/entity/Q476076</x:v>
      </x:c>
      <x:c r="AA193" s="41" t="str">
        <x:v>DOPA现行结构 + canonical v1.0.2</x:v>
      </x:c>
      <x:c r="AB193" s="35" t="str">
        <x:v>Royal Thai Survey Department / HDX</x:v>
      </x:c>
      <x:c r="AC193" s="35" t="str">
        <x:v>RTSD/OCHA衍生简化边界（canonical package）</x:v>
      </x:c>
    </x:row>
    <x:row r="194">
      <x:c r="A194" s="41" t="str">
        <x:v>TH</x:v>
      </x:c>
      <x:c r="B194" s="35" t="n">
        <x:v>2</x:v>
      </x:c>
      <x:c r="C194" s="35" t="str">
        <x:v>县/曼谷区</x:v>
      </x:c>
      <x:c r="D194" s="41" t="str">
        <x:v>2702</x:v>
      </x:c>
      <x:c r="E194" s="41" t="str">
        <x:v>27</x:v>
      </x:c>
      <x:c r="F194" s="35" t="str">
        <x:v>空哈县</x:v>
      </x:c>
      <x:c r="G194" s="35" t="str">
        <x:v>คลองหาด</x:v>
      </x:c>
      <x:c r="H194" s="35" t="str">
        <x:v>Khlong Hat</x:v>
      </x:c>
      <x:c r="I194" s="35" t="str">
        <x:v>空哈县</x:v>
      </x:c>
      <x:c r="J194" s="35" t="str">
        <x:v>Wikidata已有中文名</x:v>
      </x:c>
      <x:c r="K194" s="42" t="n">
        <x:v>13.4658677</x:v>
      </x:c>
      <x:c r="L194" s="42" t="n">
        <x:v>102.2976272</x:v>
      </x:c>
      <x:c r="M194" s="42" t="n">
        <x:v>102.1535306</x:v>
      </x:c>
      <x:c r="N194" s="42" t="n">
        <x:v>13.2989435</x:v>
      </x:c>
      <x:c r="O194" s="42" t="n">
        <x:v>102.3589951</x:v>
      </x:c>
      <x:c r="P194" s="42" t="n">
        <x:v>13.6420023</x:v>
      </x:c>
      <x:c r="Q194" s="43" t="n">
        <x:v>485.6640309</x:v>
      </x:c>
      <x:c r="R194" s="41" t="str"/>
      <x:c r="S194" s="35" t="str">
        <x:v>可绘制</x:v>
      </x:c>
      <x:c r="T194" s="35" t="str">
        <x:v>泰国_ADM2_县区边界.geojson</x:v>
      </x:c>
      <x:c r="U194" s="41" t="str">
        <x:v>TH2702</x:v>
      </x:c>
      <x:c r="V194" s="35" t="str">
        <x:v>WGS84 / EPSG:4326</x:v>
      </x:c>
      <x:c r="W194" s="35" t="str">
        <x:v>2019-02-21</x:v>
      </x:c>
      <x:c r="X194" s="35" t="str">
        <x:v>泰国不支持ADM2</x:v>
      </x:c>
      <x:c r="Y194" s="35" t="str">
        <x:v>加载本GeoJSON到Google Maps Data图层</x:v>
      </x:c>
      <x:c r="Z194" s="35" t="str">
        <x:v>http://www.wikidata.org/entity/Q475690</x:v>
      </x:c>
      <x:c r="AA194" s="41" t="str">
        <x:v>DOPA现行结构 + canonical v1.0.2</x:v>
      </x:c>
      <x:c r="AB194" s="35" t="str">
        <x:v>Royal Thai Survey Department / HDX</x:v>
      </x:c>
      <x:c r="AC194" s="35" t="str">
        <x:v>RTSD/OCHA衍生简化边界（canonical package）</x:v>
      </x:c>
    </x:row>
    <x:row r="195">
      <x:c r="A195" s="41" t="str">
        <x:v>TH</x:v>
      </x:c>
      <x:c r="B195" s="35" t="n">
        <x:v>2</x:v>
      </x:c>
      <x:c r="C195" s="35" t="str">
        <x:v>县/曼谷区</x:v>
      </x:c>
      <x:c r="D195" s="41" t="str">
        <x:v>2703</x:v>
      </x:c>
      <x:c r="E195" s="41" t="str">
        <x:v>27</x:v>
      </x:c>
      <x:c r="F195" s="35" t="str">
        <x:v>达帕耶县</x:v>
      </x:c>
      <x:c r="G195" s="35" t="str">
        <x:v>ตาพระยา</x:v>
      </x:c>
      <x:c r="H195" s="35" t="str">
        <x:v>Ta Phraya</x:v>
      </x:c>
      <x:c r="I195" s="35" t="str">
        <x:v>达帕耶县</x:v>
      </x:c>
      <x:c r="J195" s="35" t="str">
        <x:v>Wikidata已有中文名</x:v>
      </x:c>
      <x:c r="K195" s="42" t="n">
        <x:v>14.0163713</x:v>
      </x:c>
      <x:c r="L195" s="42" t="n">
        <x:v>102.7343715</x:v>
      </x:c>
      <x:c r="M195" s="42" t="n">
        <x:v>102.5022004</x:v>
      </x:c>
      <x:c r="N195" s="42" t="n">
        <x:v>13.8566807</x:v>
      </x:c>
      <x:c r="O195" s="42" t="n">
        <x:v>102.9303568</x:v>
      </x:c>
      <x:c r="P195" s="42" t="n">
        <x:v>14.1756512</x:v>
      </x:c>
      <x:c r="Q195" s="43" t="n">
        <x:v>962.0856146</x:v>
      </x:c>
      <x:c r="R195" s="41" t="str"/>
      <x:c r="S195" s="35" t="str">
        <x:v>可绘制</x:v>
      </x:c>
      <x:c r="T195" s="35" t="str">
        <x:v>泰国_ADM2_县区边界.geojson</x:v>
      </x:c>
      <x:c r="U195" s="41" t="str">
        <x:v>TH2703</x:v>
      </x:c>
      <x:c r="V195" s="35" t="str">
        <x:v>WGS84 / EPSG:4326</x:v>
      </x:c>
      <x:c r="W195" s="35" t="str">
        <x:v>2019-02-21</x:v>
      </x:c>
      <x:c r="X195" s="35" t="str">
        <x:v>泰国不支持ADM2</x:v>
      </x:c>
      <x:c r="Y195" s="35" t="str">
        <x:v>加载本GeoJSON到Google Maps Data图层</x:v>
      </x:c>
      <x:c r="Z195" s="35" t="str">
        <x:v>http://www.wikidata.org/entity/Q476794</x:v>
      </x:c>
      <x:c r="AA195" s="41" t="str">
        <x:v>DOPA现行结构 + canonical v1.0.2</x:v>
      </x:c>
      <x:c r="AB195" s="35" t="str">
        <x:v>Royal Thai Survey Department / HDX</x:v>
      </x:c>
      <x:c r="AC195" s="35" t="str">
        <x:v>RTSD/OCHA衍生简化边界（canonical package）</x:v>
      </x:c>
    </x:row>
    <x:row r="196">
      <x:c r="A196" s="41" t="str">
        <x:v>TH</x:v>
      </x:c>
      <x:c r="B196" s="35" t="n">
        <x:v>2</x:v>
      </x:c>
      <x:c r="C196" s="35" t="str">
        <x:v>县/曼谷区</x:v>
      </x:c>
      <x:c r="D196" s="41" t="str">
        <x:v>2704</x:v>
      </x:c>
      <x:c r="E196" s="41" t="str">
        <x:v>27</x:v>
      </x:c>
      <x:c r="F196" s="35" t="str">
        <x:v>旺南延县</x:v>
      </x:c>
      <x:c r="G196" s="35" t="str">
        <x:v>วังน้ำเย็น</x:v>
      </x:c>
      <x:c r="H196" s="35" t="str">
        <x:v>Wang Nam Yen</x:v>
      </x:c>
      <x:c r="I196" s="35" t="str">
        <x:v>旺南延县</x:v>
      </x:c>
      <x:c r="J196" s="35" t="str">
        <x:v>Wikidata已有中文名</x:v>
      </x:c>
      <x:c r="K196" s="42" t="n">
        <x:v>13.5453612</x:v>
      </x:c>
      <x:c r="L196" s="42" t="n">
        <x:v>102.0975209</x:v>
      </x:c>
      <x:c r="M196" s="42" t="n">
        <x:v>101.9371728</x:v>
      </x:c>
      <x:c r="N196" s="42" t="n">
        <x:v>13.4325401</x:v>
      </x:c>
      <x:c r="O196" s="42" t="n">
        <x:v>102.2186383</x:v>
      </x:c>
      <x:c r="P196" s="42" t="n">
        <x:v>13.651773</x:v>
      </x:c>
      <x:c r="Q196" s="43" t="n">
        <x:v>413.4704507</x:v>
      </x:c>
      <x:c r="R196" s="41" t="str"/>
      <x:c r="S196" s="35" t="str">
        <x:v>可绘制</x:v>
      </x:c>
      <x:c r="T196" s="35" t="str">
        <x:v>泰国_ADM2_县区边界.geojson</x:v>
      </x:c>
      <x:c r="U196" s="41" t="str">
        <x:v>TH2704</x:v>
      </x:c>
      <x:c r="V196" s="35" t="str">
        <x:v>WGS84 / EPSG:4326</x:v>
      </x:c>
      <x:c r="W196" s="35" t="str">
        <x:v>2019-02-21</x:v>
      </x:c>
      <x:c r="X196" s="35" t="str">
        <x:v>泰国不支持ADM2</x:v>
      </x:c>
      <x:c r="Y196" s="35" t="str">
        <x:v>加载本GeoJSON到Google Maps Data图层</x:v>
      </x:c>
      <x:c r="Z196" s="35" t="str">
        <x:v>http://www.wikidata.org/entity/Q477011</x:v>
      </x:c>
      <x:c r="AA196" s="41" t="str">
        <x:v>DOPA现行结构 + canonical v1.0.2</x:v>
      </x:c>
      <x:c r="AB196" s="35" t="str">
        <x:v>Royal Thai Survey Department / HDX</x:v>
      </x:c>
      <x:c r="AC196" s="35" t="str">
        <x:v>RTSD/OCHA衍生简化边界（canonical package）</x:v>
      </x:c>
    </x:row>
    <x:row r="197">
      <x:c r="A197" s="41" t="str">
        <x:v>TH</x:v>
      </x:c>
      <x:c r="B197" s="35" t="n">
        <x:v>2</x:v>
      </x:c>
      <x:c r="C197" s="35" t="str">
        <x:v>县/曼谷区</x:v>
      </x:c>
      <x:c r="D197" s="41" t="str">
        <x:v>2705</x:v>
      </x:c>
      <x:c r="E197" s="41" t="str">
        <x:v>27</x:v>
      </x:c>
      <x:c r="F197" s="35" t="str">
        <x:v>瓦他那那空县</x:v>
      </x:c>
      <x:c r="G197" s="35" t="str">
        <x:v>วัฒนานคร</x:v>
      </x:c>
      <x:c r="H197" s="35" t="str">
        <x:v>Watthana Nakhon</x:v>
      </x:c>
      <x:c r="I197" s="35" t="str">
        <x:v>瓦他那那空县</x:v>
      </x:c>
      <x:c r="J197" s="35" t="str">
        <x:v>Wikidata已有中文名</x:v>
      </x:c>
      <x:c r="K197" s="42" t="n">
        <x:v>13.8850883</x:v>
      </x:c>
      <x:c r="L197" s="42" t="n">
        <x:v>102.3667899</x:v>
      </x:c>
      <x:c r="M197" s="42" t="n">
        <x:v>102.153055</x:v>
      </x:c>
      <x:c r="N197" s="42" t="n">
        <x:v>13.6124389</x:v>
      </x:c>
      <x:c r="O197" s="42" t="n">
        <x:v>102.5816797</x:v>
      </x:c>
      <x:c r="P197" s="42" t="n">
        <x:v>14.1658548</x:v>
      </x:c>
      <x:c r="Q197" s="43" t="n">
        <x:v>1542.1020621</x:v>
      </x:c>
      <x:c r="R197" s="41" t="str"/>
      <x:c r="S197" s="35" t="str">
        <x:v>可绘制</x:v>
      </x:c>
      <x:c r="T197" s="35" t="str">
        <x:v>泰国_ADM2_县区边界.geojson</x:v>
      </x:c>
      <x:c r="U197" s="41" t="str">
        <x:v>TH2705</x:v>
      </x:c>
      <x:c r="V197" s="35" t="str">
        <x:v>WGS84 / EPSG:4326</x:v>
      </x:c>
      <x:c r="W197" s="35" t="str">
        <x:v>2019-02-21</x:v>
      </x:c>
      <x:c r="X197" s="35" t="str">
        <x:v>泰国不支持ADM2</x:v>
      </x:c>
      <x:c r="Y197" s="35" t="str">
        <x:v>加载本GeoJSON到Google Maps Data图层</x:v>
      </x:c>
      <x:c r="Z197" s="35" t="str">
        <x:v>http://www.wikidata.org/entity/Q477056</x:v>
      </x:c>
      <x:c r="AA197" s="41" t="str">
        <x:v>DOPA现行结构 + canonical v1.0.2</x:v>
      </x:c>
      <x:c r="AB197" s="35" t="str">
        <x:v>Royal Thai Survey Department / HDX</x:v>
      </x:c>
      <x:c r="AC197" s="35" t="str">
        <x:v>RTSD/OCHA衍生简化边界（canonical package）</x:v>
      </x:c>
    </x:row>
    <x:row r="198">
      <x:c r="A198" s="41" t="str">
        <x:v>TH</x:v>
      </x:c>
      <x:c r="B198" s="35" t="n">
        <x:v>2</x:v>
      </x:c>
      <x:c r="C198" s="35" t="str">
        <x:v>县/曼谷区</x:v>
      </x:c>
      <x:c r="D198" s="41" t="str">
        <x:v>2706</x:v>
      </x:c>
      <x:c r="E198" s="41" t="str">
        <x:v>27</x:v>
      </x:c>
      <x:c r="F198" s="35" t="str">
        <x:v>阿兰亚帕贴县</x:v>
      </x:c>
      <x:c r="G198" s="35" t="str">
        <x:v>อรัญประเทศ</x:v>
      </x:c>
      <x:c r="H198" s="35" t="str">
        <x:v>Aranyaprathet</x:v>
      </x:c>
      <x:c r="I198" s="35" t="str">
        <x:v>阿兰亚帕贴县</x:v>
      </x:c>
      <x:c r="J198" s="35" t="str">
        <x:v>Wikidata已有中文名</x:v>
      </x:c>
      <x:c r="K198" s="42" t="n">
        <x:v>13.6709413</x:v>
      </x:c>
      <x:c r="L198" s="42" t="n">
        <x:v>102.4701107</x:v>
      </x:c>
      <x:c r="M198" s="42" t="n">
        <x:v>102.307018</x:v>
      </x:c>
      <x:c r="N198" s="42" t="n">
        <x:v>13.4769526</x:v>
      </x:c>
      <x:c r="O198" s="42" t="n">
        <x:v>102.6555982</x:v>
      </x:c>
      <x:c r="P198" s="42" t="n">
        <x:v>13.8681239</x:v>
      </x:c>
      <x:c r="Q198" s="43" t="n">
        <x:v>735.0398438</x:v>
      </x:c>
      <x:c r="R198" s="41" t="str"/>
      <x:c r="S198" s="35" t="str">
        <x:v>可绘制</x:v>
      </x:c>
      <x:c r="T198" s="35" t="str">
        <x:v>泰国_ADM2_县区边界.geojson</x:v>
      </x:c>
      <x:c r="U198" s="41" t="str">
        <x:v>TH2706</x:v>
      </x:c>
      <x:c r="V198" s="35" t="str">
        <x:v>WGS84 / EPSG:4326</x:v>
      </x:c>
      <x:c r="W198" s="35" t="str">
        <x:v>2019-02-21</x:v>
      </x:c>
      <x:c r="X198" s="35" t="str">
        <x:v>泰国不支持ADM2</x:v>
      </x:c>
      <x:c r="Y198" s="35" t="str">
        <x:v>加载本GeoJSON到Google Maps Data图层</x:v>
      </x:c>
      <x:c r="Z198" s="35" t="str">
        <x:v>http://www.wikidata.org/entity/Q475073</x:v>
      </x:c>
      <x:c r="AA198" s="41" t="str">
        <x:v>DOPA现行结构 + canonical v1.0.2</x:v>
      </x:c>
      <x:c r="AB198" s="35" t="str">
        <x:v>Royal Thai Survey Department / HDX</x:v>
      </x:c>
      <x:c r="AC198" s="35" t="str">
        <x:v>RTSD/OCHA衍生简化边界（canonical package）</x:v>
      </x:c>
    </x:row>
    <x:row r="199">
      <x:c r="A199" s="41" t="str">
        <x:v>TH</x:v>
      </x:c>
      <x:c r="B199" s="35" t="n">
        <x:v>2</x:v>
      </x:c>
      <x:c r="C199" s="35" t="str">
        <x:v>县/曼谷区</x:v>
      </x:c>
      <x:c r="D199" s="41" t="str">
        <x:v>2707</x:v>
      </x:c>
      <x:c r="E199" s="41" t="str">
        <x:v>27</x:v>
      </x:c>
      <x:c r="F199" s="35" t="str">
        <x:v>考差干县</x:v>
      </x:c>
      <x:c r="G199" s="35" t="str">
        <x:v>เขาฉกรรจ์</x:v>
      </x:c>
      <x:c r="H199" s="35" t="str">
        <x:v>Khao Chakan</x:v>
      </x:c>
      <x:c r="I199" s="35" t="str">
        <x:v>考差干县</x:v>
      </x:c>
      <x:c r="J199" s="35" t="str">
        <x:v>Wikidata已有中文名</x:v>
      </x:c>
      <x:c r="K199" s="42" t="n">
        <x:v>13.6172095</x:v>
      </x:c>
      <x:c r="L199" s="42" t="n">
        <x:v>102.0180036</x:v>
      </x:c>
      <x:c r="M199" s="42" t="n">
        <x:v>101.8891725</x:v>
      </x:c>
      <x:c r="N199" s="42" t="n">
        <x:v>13.4779866</x:v>
      </x:c>
      <x:c r="O199" s="42" t="n">
        <x:v>102.1538384</x:v>
      </x:c>
      <x:c r="P199" s="42" t="n">
        <x:v>13.7625256</x:v>
      </x:c>
      <x:c r="Q199" s="43" t="n">
        <x:v>427.7184552</x:v>
      </x:c>
      <x:c r="R199" s="41" t="str"/>
      <x:c r="S199" s="35" t="str">
        <x:v>可绘制</x:v>
      </x:c>
      <x:c r="T199" s="35" t="str">
        <x:v>泰国_ADM2_县区边界.geojson</x:v>
      </x:c>
      <x:c r="U199" s="41" t="str">
        <x:v>TH2707</x:v>
      </x:c>
      <x:c r="V199" s="35" t="str">
        <x:v>WGS84 / EPSG:4326</x:v>
      </x:c>
      <x:c r="W199" s="35" t="str">
        <x:v>2019-02-21</x:v>
      </x:c>
      <x:c r="X199" s="35" t="str">
        <x:v>泰国不支持ADM2</x:v>
      </x:c>
      <x:c r="Y199" s="35" t="str">
        <x:v>加载本GeoJSON到Google Maps Data图层</x:v>
      </x:c>
      <x:c r="Z199" s="35" t="str">
        <x:v>http://www.wikidata.org/entity/Q475653</x:v>
      </x:c>
      <x:c r="AA199" s="41" t="str">
        <x:v>DOPA现行结构 + canonical v1.0.2</x:v>
      </x:c>
      <x:c r="AB199" s="35" t="str">
        <x:v>Royal Thai Survey Department / HDX</x:v>
      </x:c>
      <x:c r="AC199" s="35" t="str">
        <x:v>RTSD/OCHA衍生简化边界（canonical package）</x:v>
      </x:c>
    </x:row>
    <x:row r="200">
      <x:c r="A200" s="41" t="str">
        <x:v>TH</x:v>
      </x:c>
      <x:c r="B200" s="35" t="n">
        <x:v>2</x:v>
      </x:c>
      <x:c r="C200" s="35" t="str">
        <x:v>县/曼谷区</x:v>
      </x:c>
      <x:c r="D200" s="41" t="str">
        <x:v>2708</x:v>
      </x:c>
      <x:c r="E200" s="41" t="str">
        <x:v>27</x:v>
      </x:c>
      <x:c r="F200" s="35" t="str">
        <x:v>鹄颂县</x:v>
      </x:c>
      <x:c r="G200" s="35" t="str">
        <x:v>โคกสูง</x:v>
      </x:c>
      <x:c r="H200" s="35" t="str">
        <x:v>Khok Sung</x:v>
      </x:c>
      <x:c r="I200" s="35" t="str">
        <x:v>鹄颂县</x:v>
      </x:c>
      <x:c r="J200" s="35" t="str">
        <x:v>Wikidata已有中文名</x:v>
      </x:c>
      <x:c r="K200" s="42" t="n">
        <x:v>13.8414807</x:v>
      </x:c>
      <x:c r="L200" s="42" t="n">
        <x:v>102.6521267</x:v>
      </x:c>
      <x:c r="M200" s="42" t="n">
        <x:v>102.5327911</x:v>
      </x:c>
      <x:c r="N200" s="42" t="n">
        <x:v>13.7364791</x:v>
      </x:c>
      <x:c r="O200" s="42" t="n">
        <x:v>102.7669193</x:v>
      </x:c>
      <x:c r="P200" s="42" t="n">
        <x:v>13.9462996</x:v>
      </x:c>
      <x:c r="Q200" s="43" t="n">
        <x:v>341.0242635</x:v>
      </x:c>
      <x:c r="R200" s="41" t="str"/>
      <x:c r="S200" s="35" t="str">
        <x:v>可绘制</x:v>
      </x:c>
      <x:c r="T200" s="35" t="str">
        <x:v>泰国_ADM2_县区边界.geojson</x:v>
      </x:c>
      <x:c r="U200" s="41" t="str">
        <x:v>TH2708</x:v>
      </x:c>
      <x:c r="V200" s="35" t="str">
        <x:v>WGS84 / EPSG:4326</x:v>
      </x:c>
      <x:c r="W200" s="35" t="str">
        <x:v>2019-02-21</x:v>
      </x:c>
      <x:c r="X200" s="35" t="str">
        <x:v>泰国不支持ADM2</x:v>
      </x:c>
      <x:c r="Y200" s="35" t="str">
        <x:v>加载本GeoJSON到Google Maps Data图层</x:v>
      </x:c>
      <x:c r="Z200" s="35" t="str">
        <x:v>http://www.wikidata.org/entity/Q475734</x:v>
      </x:c>
      <x:c r="AA200" s="41" t="str">
        <x:v>DOPA现行结构 + canonical v1.0.2</x:v>
      </x:c>
      <x:c r="AB200" s="35" t="str">
        <x:v>Royal Thai Survey Department / HDX</x:v>
      </x:c>
      <x:c r="AC200" s="35" t="str">
        <x:v>RTSD/OCHA衍生简化边界（canonical package）</x:v>
      </x:c>
    </x:row>
    <x:row r="201">
      <x:c r="A201" s="41" t="str">
        <x:v>TH</x:v>
      </x:c>
      <x:c r="B201" s="35" t="n">
        <x:v>2</x:v>
      </x:c>
      <x:c r="C201" s="35" t="str">
        <x:v>县/曼谷区</x:v>
      </x:c>
      <x:c r="D201" s="41" t="str">
        <x:v>2709</x:v>
      </x:c>
      <x:c r="E201" s="41" t="str">
        <x:v>27</x:v>
      </x:c>
      <x:c r="F201" s="35" t="str">
        <x:v>旺颂汶县</x:v>
      </x:c>
      <x:c r="G201" s="35" t="str">
        <x:v>วังสมบูรณ์</x:v>
      </x:c>
      <x:c r="H201" s="35" t="str">
        <x:v>Wang Sombun</x:v>
      </x:c>
      <x:c r="I201" s="35" t="str">
        <x:v>旺颂汶县</x:v>
      </x:c>
      <x:c r="J201" s="35" t="str">
        <x:v>Wikidata已有中文名</x:v>
      </x:c>
      <x:c r="K201" s="42" t="n">
        <x:v>13.3598594</x:v>
      </x:c>
      <x:c r="L201" s="42" t="n">
        <x:v>102.1020176</x:v>
      </x:c>
      <x:c r="M201" s="42" t="n">
        <x:v>101.9519881</x:v>
      </x:c>
      <x:c r="N201" s="42" t="n">
        <x:v>13.2367083</x:v>
      </x:c>
      <x:c r="O201" s="42" t="n">
        <x:v>102.2837765</x:v>
      </x:c>
      <x:c r="P201" s="42" t="n">
        <x:v>13.4807728</x:v>
      </x:c>
      <x:c r="Q201" s="43" t="n">
        <x:v>513.9660117</x:v>
      </x:c>
      <x:c r="R201" s="41" t="str"/>
      <x:c r="S201" s="35" t="str">
        <x:v>可绘制</x:v>
      </x:c>
      <x:c r="T201" s="35" t="str">
        <x:v>泰国_ADM2_县区边界.geojson</x:v>
      </x:c>
      <x:c r="U201" s="41" t="str">
        <x:v>TH2709</x:v>
      </x:c>
      <x:c r="V201" s="35" t="str">
        <x:v>WGS84 / EPSG:4326</x:v>
      </x:c>
      <x:c r="W201" s="35" t="str">
        <x:v>2019-02-21</x:v>
      </x:c>
      <x:c r="X201" s="35" t="str">
        <x:v>泰国不支持ADM2</x:v>
      </x:c>
      <x:c r="Y201" s="35" t="str">
        <x:v>加载本GeoJSON到Google Maps Data图层</x:v>
      </x:c>
      <x:c r="Z201" s="35" t="str">
        <x:v>http://www.wikidata.org/entity/Q477026</x:v>
      </x:c>
      <x:c r="AA201" s="41" t="str">
        <x:v>DOPA现行结构 + canonical v1.0.2</x:v>
      </x:c>
      <x:c r="AB201" s="35" t="str">
        <x:v>Royal Thai Survey Department / HDX</x:v>
      </x:c>
      <x:c r="AC201" s="35" t="str">
        <x:v>RTSD/OCHA衍生简化边界（canonical package）</x:v>
      </x:c>
    </x:row>
    <x:row r="202">
      <x:c r="A202" s="41" t="str">
        <x:v>TH</x:v>
      </x:c>
      <x:c r="B202" s="35" t="n">
        <x:v>2</x:v>
      </x:c>
      <x:c r="C202" s="35" t="str">
        <x:v>县/曼谷区</x:v>
      </x:c>
      <x:c r="D202" s="41" t="str">
        <x:v>3001</x:v>
      </x:c>
      <x:c r="E202" s="41" t="str">
        <x:v>30</x:v>
      </x:c>
      <x:c r="F202" s="35" t="str">
        <x:v>那空叻差是玛府治县</x:v>
      </x:c>
      <x:c r="G202" s="35" t="str">
        <x:v>เมืองนครราชสีมา</x:v>
      </x:c>
      <x:c r="H202" s="35" t="str">
        <x:v>Mueang Nakhon Ratchasima</x:v>
      </x:c>
      <x:c r="I202" s="35" t="str">
        <x:v>那空叻差是玛府治县</x:v>
      </x:c>
      <x:c r="J202" s="35" t="str">
        <x:v>Wikidata已有中文名</x:v>
      </x:c>
      <x:c r="K202" s="42" t="n">
        <x:v>14.9653655</x:v>
      </x:c>
      <x:c r="L202" s="42" t="n">
        <x:v>102.1074434</x:v>
      </x:c>
      <x:c r="M202" s="42" t="n">
        <x:v>101.9419274</x:v>
      </x:c>
      <x:c r="N202" s="42" t="n">
        <x:v>14.7913515</x:v>
      </x:c>
      <x:c r="O202" s="42" t="n">
        <x:v>102.2283041</x:v>
      </x:c>
      <x:c r="P202" s="42" t="n">
        <x:v>15.1377819</x:v>
      </x:c>
      <x:c r="Q202" s="43" t="n">
        <x:v>763.657138</x:v>
      </x:c>
      <x:c r="R202" s="41" t="str"/>
      <x:c r="S202" s="35" t="str">
        <x:v>可绘制</x:v>
      </x:c>
      <x:c r="T202" s="35" t="str">
        <x:v>泰国_ADM2_县区边界.geojson</x:v>
      </x:c>
      <x:c r="U202" s="41" t="str">
        <x:v>TH3001</x:v>
      </x:c>
      <x:c r="V202" s="35" t="str">
        <x:v>WGS84 / EPSG:4326</x:v>
      </x:c>
      <x:c r="W202" s="35" t="str">
        <x:v>2019-02-21</x:v>
      </x:c>
      <x:c r="X202" s="35" t="str">
        <x:v>泰国不支持ADM2</x:v>
      </x:c>
      <x:c r="Y202" s="35" t="str">
        <x:v>加载本GeoJSON到Google Maps Data图层</x:v>
      </x:c>
      <x:c r="Z202" s="35" t="str">
        <x:v>http://www.wikidata.org/entity/Q476037</x:v>
      </x:c>
      <x:c r="AA202" s="41" t="str">
        <x:v>DOPA现行结构 + canonical v1.0.2</x:v>
      </x:c>
      <x:c r="AB202" s="35" t="str">
        <x:v>Royal Thai Survey Department / HDX</x:v>
      </x:c>
      <x:c r="AC202" s="35" t="str">
        <x:v>RTSD/OCHA衍生简化边界（canonical package）</x:v>
      </x:c>
    </x:row>
    <x:row r="203">
      <x:c r="A203" s="41" t="str">
        <x:v>TH</x:v>
      </x:c>
      <x:c r="B203" s="35" t="n">
        <x:v>2</x:v>
      </x:c>
      <x:c r="C203" s="35" t="str">
        <x:v>县/曼谷区</x:v>
      </x:c>
      <x:c r="D203" s="41" t="str">
        <x:v>3002</x:v>
      </x:c>
      <x:c r="E203" s="41" t="str">
        <x:v>30</x:v>
      </x:c>
      <x:c r="F203" s="35" t="str">
        <x:v>坤武里县</x:v>
      </x:c>
      <x:c r="G203" s="35" t="str">
        <x:v>ครบุรี</x:v>
      </x:c>
      <x:c r="H203" s="35" t="str">
        <x:v>Khon Buri</x:v>
      </x:c>
      <x:c r="I203" s="35" t="str">
        <x:v>坤武里县</x:v>
      </x:c>
      <x:c r="J203" s="35" t="str">
        <x:v>Wikidata已有中文名</x:v>
      </x:c>
      <x:c r="K203" s="42" t="n">
        <x:v>14.3851727</x:v>
      </x:c>
      <x:c r="L203" s="42" t="n">
        <x:v>102.21642</x:v>
      </x:c>
      <x:c r="M203" s="42" t="n">
        <x:v>101.966555</x:v>
      </x:c>
      <x:c r="N203" s="42" t="n">
        <x:v>14.1283975</x:v>
      </x:c>
      <x:c r="O203" s="42" t="n">
        <x:v>102.4314105</x:v>
      </x:c>
      <x:c r="P203" s="42" t="n">
        <x:v>14.6399156</x:v>
      </x:c>
      <x:c r="Q203" s="43" t="n">
        <x:v>1862.0516446</x:v>
      </x:c>
      <x:c r="R203" s="41" t="str"/>
      <x:c r="S203" s="35" t="str">
        <x:v>可绘制</x:v>
      </x:c>
      <x:c r="T203" s="35" t="str">
        <x:v>泰国_ADM2_县区边界.geojson</x:v>
      </x:c>
      <x:c r="U203" s="41" t="str">
        <x:v>TH3002</x:v>
      </x:c>
      <x:c r="V203" s="35" t="str">
        <x:v>WGS84 / EPSG:4326</x:v>
      </x:c>
      <x:c r="W203" s="35" t="str">
        <x:v>2019-02-21</x:v>
      </x:c>
      <x:c r="X203" s="35" t="str">
        <x:v>泰国不支持ADM2</x:v>
      </x:c>
      <x:c r="Y203" s="35" t="str">
        <x:v>加载本GeoJSON到Google Maps Data图层</x:v>
      </x:c>
      <x:c r="Z203" s="35" t="str">
        <x:v>http://www.wikidata.org/entity/Q475735</x:v>
      </x:c>
      <x:c r="AA203" s="41" t="str">
        <x:v>DOPA现行结构 + canonical v1.0.2</x:v>
      </x:c>
      <x:c r="AB203" s="35" t="str">
        <x:v>Royal Thai Survey Department / HDX</x:v>
      </x:c>
      <x:c r="AC203" s="35" t="str">
        <x:v>RTSD/OCHA衍生简化边界（canonical package）</x:v>
      </x:c>
    </x:row>
    <x:row r="204">
      <x:c r="A204" s="41" t="str">
        <x:v>TH</x:v>
      </x:c>
      <x:c r="B204" s="35" t="n">
        <x:v>2</x:v>
      </x:c>
      <x:c r="C204" s="35" t="str">
        <x:v>县/曼谷区</x:v>
      </x:c>
      <x:c r="D204" s="41" t="str">
        <x:v>3003</x:v>
      </x:c>
      <x:c r="E204" s="41" t="str">
        <x:v>30</x:v>
      </x:c>
      <x:c r="F204" s="35" t="str">
        <x:v>森桑县</x:v>
      </x:c>
      <x:c r="G204" s="35" t="str">
        <x:v>เสิงสาง</x:v>
      </x:c>
      <x:c r="H204" s="35" t="str">
        <x:v>Soeng Sang</x:v>
      </x:c>
      <x:c r="I204" s="35" t="str">
        <x:v>森桑县</x:v>
      </x:c>
      <x:c r="J204" s="35" t="str">
        <x:v>Wikidata已有中文名</x:v>
      </x:c>
      <x:c r="K204" s="42" t="n">
        <x:v>14.3795714</x:v>
      </x:c>
      <x:c r="L204" s="42" t="n">
        <x:v>102.4686966</x:v>
      </x:c>
      <x:c r="M204" s="42" t="n">
        <x:v>102.3592666</x:v>
      </x:c>
      <x:c r="N204" s="42" t="n">
        <x:v>14.1545899</x:v>
      </x:c>
      <x:c r="O204" s="42" t="n">
        <x:v>102.6862954</x:v>
      </x:c>
      <x:c r="P204" s="42" t="n">
        <x:v>14.6145456</x:v>
      </x:c>
      <x:c r="Q204" s="43" t="n">
        <x:v>944.0746546</x:v>
      </x:c>
      <x:c r="R204" s="41" t="str"/>
      <x:c r="S204" s="35" t="str">
        <x:v>可绘制</x:v>
      </x:c>
      <x:c r="T204" s="35" t="str">
        <x:v>泰国_ADM2_县区边界.geojson</x:v>
      </x:c>
      <x:c r="U204" s="41" t="str">
        <x:v>TH3003</x:v>
      </x:c>
      <x:c r="V204" s="35" t="str">
        <x:v>WGS84 / EPSG:4326</x:v>
      </x:c>
      <x:c r="W204" s="35" t="str">
        <x:v>2019-02-21</x:v>
      </x:c>
      <x:c r="X204" s="35" t="str">
        <x:v>泰国不支持ADM2</x:v>
      </x:c>
      <x:c r="Y204" s="35" t="str">
        <x:v>加载本GeoJSON到Google Maps Data图层</x:v>
      </x:c>
      <x:c r="Z204" s="35" t="str">
        <x:v>http://www.wikidata.org/entity/Q476748</x:v>
      </x:c>
      <x:c r="AA204" s="41" t="str">
        <x:v>DOPA现行结构 + canonical v1.0.2</x:v>
      </x:c>
      <x:c r="AB204" s="35" t="str">
        <x:v>Royal Thai Survey Department / HDX</x:v>
      </x:c>
      <x:c r="AC204" s="35" t="str">
        <x:v>RTSD/OCHA衍生简化边界（canonical package）</x:v>
      </x:c>
    </x:row>
    <x:row r="205">
      <x:c r="A205" s="41" t="str">
        <x:v>TH</x:v>
      </x:c>
      <x:c r="B205" s="35" t="n">
        <x:v>2</x:v>
      </x:c>
      <x:c r="C205" s="35" t="str">
        <x:v>县/曼谷区</x:v>
      </x:c>
      <x:c r="D205" s="41" t="str">
        <x:v>3004</x:v>
      </x:c>
      <x:c r="E205" s="41" t="str">
        <x:v>30</x:v>
      </x:c>
      <x:c r="F205" s="35" t="str">
        <x:v>空县</x:v>
      </x:c>
      <x:c r="G205" s="35" t="str">
        <x:v>คง</x:v>
      </x:c>
      <x:c r="H205" s="35" t="str">
        <x:v>Khong</x:v>
      </x:c>
      <x:c r="I205" s="35" t="str">
        <x:v>空县</x:v>
      </x:c>
      <x:c r="J205" s="35" t="str">
        <x:v>Wikidata已有中文名</x:v>
      </x:c>
      <x:c r="K205" s="42" t="n">
        <x:v>15.4094209</x:v>
      </x:c>
      <x:c r="L205" s="42" t="n">
        <x:v>102.3625918</x:v>
      </x:c>
      <x:c r="M205" s="42" t="n">
        <x:v>102.009999</x:v>
      </x:c>
      <x:c r="N205" s="42" t="n">
        <x:v>15.2730134</x:v>
      </x:c>
      <x:c r="O205" s="42" t="n">
        <x:v>102.5277223</x:v>
      </x:c>
      <x:c r="P205" s="42" t="n">
        <x:v>15.5474125</x:v>
      </x:c>
      <x:c r="Q205" s="43" t="n">
        <x:v>645.325919</x:v>
      </x:c>
      <x:c r="R205" s="41" t="str"/>
      <x:c r="S205" s="35" t="str">
        <x:v>可绘制</x:v>
      </x:c>
      <x:c r="T205" s="35" t="str">
        <x:v>泰国_ADM2_县区边界.geojson</x:v>
      </x:c>
      <x:c r="U205" s="41" t="str">
        <x:v>TH3004</x:v>
      </x:c>
      <x:c r="V205" s="35" t="str">
        <x:v>WGS84 / EPSG:4326</x:v>
      </x:c>
      <x:c r="W205" s="35" t="str">
        <x:v>2019-02-21</x:v>
      </x:c>
      <x:c r="X205" s="35" t="str">
        <x:v>泰国不支持ADM2</x:v>
      </x:c>
      <x:c r="Y205" s="35" t="str">
        <x:v>加载本GeoJSON到Google Maps Data图层</x:v>
      </x:c>
      <x:c r="Z205" s="35" t="str">
        <x:v>http://www.wikidata.org/entity/Q475741</x:v>
      </x:c>
      <x:c r="AA205" s="41" t="str">
        <x:v>DOPA现行结构 + canonical v1.0.2</x:v>
      </x:c>
      <x:c r="AB205" s="35" t="str">
        <x:v>Royal Thai Survey Department / HDX</x:v>
      </x:c>
      <x:c r="AC205" s="35" t="str">
        <x:v>RTSD/OCHA衍生简化边界（canonical package）</x:v>
      </x:c>
    </x:row>
    <x:row r="206">
      <x:c r="A206" s="41" t="str">
        <x:v>TH</x:v>
      </x:c>
      <x:c r="B206" s="35" t="n">
        <x:v>2</x:v>
      </x:c>
      <x:c r="C206" s="35" t="str">
        <x:v>县/曼谷区</x:v>
      </x:c>
      <x:c r="D206" s="41" t="str">
        <x:v>3005</x:v>
      </x:c>
      <x:c r="E206" s="41" t="str">
        <x:v>30</x:v>
      </x:c>
      <x:c r="F206" s="35" t="str">
        <x:v>班伦县</x:v>
      </x:c>
      <x:c r="G206" s="35" t="str">
        <x:v>บ้านเหลื่อม</x:v>
      </x:c>
      <x:c r="H206" s="35" t="str">
        <x:v>Ban Lueam</x:v>
      </x:c>
      <x:c r="I206" s="35" t="str">
        <x:v>班伦县</x:v>
      </x:c>
      <x:c r="J206" s="35" t="str">
        <x:v>Wikidata已有中文名</x:v>
      </x:c>
      <x:c r="K206" s="42" t="n">
        <x:v>15.5747335</x:v>
      </x:c>
      <x:c r="L206" s="42" t="n">
        <x:v>102.1513372</x:v>
      </x:c>
      <x:c r="M206" s="42" t="n">
        <x:v>102.0330633</x:v>
      </x:c>
      <x:c r="N206" s="42" t="n">
        <x:v>15.501769</x:v>
      </x:c>
      <x:c r="O206" s="42" t="n">
        <x:v>102.2470443</x:v>
      </x:c>
      <x:c r="P206" s="42" t="n">
        <x:v>15.6461515</x:v>
      </x:c>
      <x:c r="Q206" s="43" t="n">
        <x:v>224.8937142</x:v>
      </x:c>
      <x:c r="R206" s="41" t="str"/>
      <x:c r="S206" s="35" t="str">
        <x:v>可绘制</x:v>
      </x:c>
      <x:c r="T206" s="35" t="str">
        <x:v>泰国_ADM2_县区边界.geojson</x:v>
      </x:c>
      <x:c r="U206" s="41" t="str">
        <x:v>TH3005</x:v>
      </x:c>
      <x:c r="V206" s="35" t="str">
        <x:v>WGS84 / EPSG:4326</x:v>
      </x:c>
      <x:c r="W206" s="35" t="str">
        <x:v>2019-02-21</x:v>
      </x:c>
      <x:c r="X206" s="35" t="str">
        <x:v>泰国不支持ADM2</x:v>
      </x:c>
      <x:c r="Y206" s="35" t="str">
        <x:v>加载本GeoJSON到Google Maps Data图层</x:v>
      </x:c>
      <x:c r="Z206" s="35" t="str">
        <x:v>http://www.wikidata.org/entity/Q475126</x:v>
      </x:c>
      <x:c r="AA206" s="41" t="str">
        <x:v>DOPA现行结构 + canonical v1.0.2</x:v>
      </x:c>
      <x:c r="AB206" s="35" t="str">
        <x:v>Royal Thai Survey Department / HDX</x:v>
      </x:c>
      <x:c r="AC206" s="35" t="str">
        <x:v>RTSD/OCHA衍生简化边界（canonical package）</x:v>
      </x:c>
    </x:row>
    <x:row r="207">
      <x:c r="A207" s="41" t="str">
        <x:v>TH</x:v>
      </x:c>
      <x:c r="B207" s="35" t="n">
        <x:v>2</x:v>
      </x:c>
      <x:c r="C207" s="35" t="str">
        <x:v>县/曼谷区</x:v>
      </x:c>
      <x:c r="D207" s="41" t="str">
        <x:v>3006</x:v>
      </x:c>
      <x:c r="E207" s="41" t="str">
        <x:v>30</x:v>
      </x:c>
      <x:c r="F207" s="35" t="str">
        <x:v>乍卡叻县</x:v>
      </x:c>
      <x:c r="G207" s="35" t="str">
        <x:v>จักราช</x:v>
      </x:c>
      <x:c r="H207" s="35" t="str">
        <x:v>Chakkarat</x:v>
      </x:c>
      <x:c r="I207" s="35" t="str">
        <x:v>乍卡叻县</x:v>
      </x:c>
      <x:c r="J207" s="35" t="str">
        <x:v>Wikidata已有中文名</x:v>
      </x:c>
      <x:c r="K207" s="42" t="n">
        <x:v>14.9680496</x:v>
      </x:c>
      <x:c r="L207" s="42" t="n">
        <x:v>102.4603156</x:v>
      </x:c>
      <x:c r="M207" s="42" t="n">
        <x:v>102.3145242</x:v>
      </x:c>
      <x:c r="N207" s="42" t="n">
        <x:v>14.8022107</x:v>
      </x:c>
      <x:c r="O207" s="42" t="n">
        <x:v>102.5520409</x:v>
      </x:c>
      <x:c r="P207" s="42" t="n">
        <x:v>15.1338293</x:v>
      </x:c>
      <x:c r="Q207" s="43" t="n">
        <x:v>556.0170719</x:v>
      </x:c>
      <x:c r="R207" s="41" t="str"/>
      <x:c r="S207" s="35" t="str">
        <x:v>可绘制</x:v>
      </x:c>
      <x:c r="T207" s="35" t="str">
        <x:v>泰国_ADM2_县区边界.geojson</x:v>
      </x:c>
      <x:c r="U207" s="41" t="str">
        <x:v>TH3006</x:v>
      </x:c>
      <x:c r="V207" s="35" t="str">
        <x:v>WGS84 / EPSG:4326</x:v>
      </x:c>
      <x:c r="W207" s="35" t="str">
        <x:v>2019-02-21</x:v>
      </x:c>
      <x:c r="X207" s="35" t="str">
        <x:v>泰国不支持ADM2</x:v>
      </x:c>
      <x:c r="Y207" s="35" t="str">
        <x:v>加载本GeoJSON到Google Maps Data图层</x:v>
      </x:c>
      <x:c r="Z207" s="35" t="str">
        <x:v>http://www.wikidata.org/entity/Q302173</x:v>
      </x:c>
      <x:c r="AA207" s="41" t="str">
        <x:v>DOPA现行结构 + canonical v1.0.2</x:v>
      </x:c>
      <x:c r="AB207" s="35" t="str">
        <x:v>Royal Thai Survey Department / HDX</x:v>
      </x:c>
      <x:c r="AC207" s="35" t="str">
        <x:v>RTSD/OCHA衍生简化边界（canonical package）</x:v>
      </x:c>
    </x:row>
    <x:row r="208">
      <x:c r="A208" s="41" t="str">
        <x:v>TH</x:v>
      </x:c>
      <x:c r="B208" s="35" t="n">
        <x:v>2</x:v>
      </x:c>
      <x:c r="C208" s="35" t="str">
        <x:v>县/曼谷区</x:v>
      </x:c>
      <x:c r="D208" s="41" t="str">
        <x:v>3007</x:v>
      </x:c>
      <x:c r="E208" s="41" t="str">
        <x:v>30</x:v>
      </x:c>
      <x:c r="F208" s="35" t="str">
        <x:v>触猜县</x:v>
      </x:c>
      <x:c r="G208" s="35" t="str">
        <x:v>โชคชัย</x:v>
      </x:c>
      <x:c r="H208" s="35" t="str">
        <x:v>Chok Chai</x:v>
      </x:c>
      <x:c r="I208" s="35" t="str">
        <x:v>触猜县</x:v>
      </x:c>
      <x:c r="J208" s="35" t="str">
        <x:v>Wikidata已有中文名</x:v>
      </x:c>
      <x:c r="K208" s="42" t="n">
        <x:v>14.7545082</x:v>
      </x:c>
      <x:c r="L208" s="42" t="n">
        <x:v>102.1971264</x:v>
      </x:c>
      <x:c r="M208" s="42" t="n">
        <x:v>102.1038699</x:v>
      </x:c>
      <x:c r="N208" s="42" t="n">
        <x:v>14.5921446</x:v>
      </x:c>
      <x:c r="O208" s="42" t="n">
        <x:v>102.3207911</x:v>
      </x:c>
      <x:c r="P208" s="42" t="n">
        <x:v>14.9183274</x:v>
      </x:c>
      <x:c r="Q208" s="43" t="n">
        <x:v>542.4937117</x:v>
      </x:c>
      <x:c r="R208" s="41" t="str"/>
      <x:c r="S208" s="35" t="str">
        <x:v>可绘制</x:v>
      </x:c>
      <x:c r="T208" s="35" t="str">
        <x:v>泰国_ADM2_县区边界.geojson</x:v>
      </x:c>
      <x:c r="U208" s="41" t="str">
        <x:v>TH3007</x:v>
      </x:c>
      <x:c r="V208" s="35" t="str">
        <x:v>WGS84 / EPSG:4326</x:v>
      </x:c>
      <x:c r="W208" s="35" t="str">
        <x:v>2019-02-21</x:v>
      </x:c>
      <x:c r="X208" s="35" t="str">
        <x:v>泰国不支持ADM2</x:v>
      </x:c>
      <x:c r="Y208" s="35" t="str">
        <x:v>加载本GeoJSON到Google Maps Data图层</x:v>
      </x:c>
      <x:c r="Z208" s="35" t="str">
        <x:v>http://www.wikidata.org/entity/Q475402</x:v>
      </x:c>
      <x:c r="AA208" s="41" t="str">
        <x:v>DOPA现行结构 + canonical v1.0.2</x:v>
      </x:c>
      <x:c r="AB208" s="35" t="str">
        <x:v>Royal Thai Survey Department / HDX</x:v>
      </x:c>
      <x:c r="AC208" s="35" t="str">
        <x:v>RTSD/OCHA衍生简化边界（canonical package）</x:v>
      </x:c>
    </x:row>
    <x:row r="209">
      <x:c r="A209" s="41" t="str">
        <x:v>TH</x:v>
      </x:c>
      <x:c r="B209" s="35" t="n">
        <x:v>2</x:v>
      </x:c>
      <x:c r="C209" s="35" t="str">
        <x:v>县/曼谷区</x:v>
      </x:c>
      <x:c r="D209" s="41" t="str">
        <x:v>3008</x:v>
      </x:c>
      <x:c r="E209" s="41" t="str">
        <x:v>30</x:v>
      </x:c>
      <x:c r="F209" s="35" t="str">
        <x:v>丹坤托县</x:v>
      </x:c>
      <x:c r="G209" s="35" t="str">
        <x:v>ด่านขุนทด</x:v>
      </x:c>
      <x:c r="H209" s="35" t="str">
        <x:v>Dan Khun Thot</x:v>
      </x:c>
      <x:c r="I209" s="35" t="str">
        <x:v>丹坤托县</x:v>
      </x:c>
      <x:c r="J209" s="35" t="str">
        <x:v>Wikidata已有中文名</x:v>
      </x:c>
      <x:c r="K209" s="42" t="n">
        <x:v>15.2362042</x:v>
      </x:c>
      <x:c r="L209" s="42" t="n">
        <x:v>101.7466254</x:v>
      </x:c>
      <x:c r="M209" s="42" t="n">
        <x:v>101.3875836</x:v>
      </x:c>
      <x:c r="N209" s="42" t="n">
        <x:v>15.0513292</x:v>
      </x:c>
      <x:c r="O209" s="42" t="n">
        <x:v>101.9235071</x:v>
      </x:c>
      <x:c r="P209" s="42" t="n">
        <x:v>15.4204574</x:v>
      </x:c>
      <x:c r="Q209" s="43" t="n">
        <x:v>1394.5694122</x:v>
      </x:c>
      <x:c r="R209" s="41" t="str"/>
      <x:c r="S209" s="35" t="str">
        <x:v>可绘制</x:v>
      </x:c>
      <x:c r="T209" s="35" t="str">
        <x:v>泰国_ADM2_县区边界.geojson</x:v>
      </x:c>
      <x:c r="U209" s="41" t="str">
        <x:v>TH3008</x:v>
      </x:c>
      <x:c r="V209" s="35" t="str">
        <x:v>WGS84 / EPSG:4326</x:v>
      </x:c>
      <x:c r="W209" s="35" t="str">
        <x:v>2019-02-21</x:v>
      </x:c>
      <x:c r="X209" s="35" t="str">
        <x:v>泰国不支持ADM2</x:v>
      </x:c>
      <x:c r="Y209" s="35" t="str">
        <x:v>加载本GeoJSON到Google Maps Data图层</x:v>
      </x:c>
      <x:c r="Z209" s="35" t="str">
        <x:v>http://www.wikidata.org/entity/Q475442</x:v>
      </x:c>
      <x:c r="AA209" s="41" t="str">
        <x:v>DOPA现行结构 + canonical v1.0.2</x:v>
      </x:c>
      <x:c r="AB209" s="35" t="str">
        <x:v>Royal Thai Survey Department / HDX</x:v>
      </x:c>
      <x:c r="AC209" s="35" t="str">
        <x:v>RTSD/OCHA衍生简化边界（canonical package）</x:v>
      </x:c>
    </x:row>
    <x:row r="210">
      <x:c r="A210" s="41" t="str">
        <x:v>TH</x:v>
      </x:c>
      <x:c r="B210" s="35" t="n">
        <x:v>2</x:v>
      </x:c>
      <x:c r="C210" s="35" t="str">
        <x:v>县/曼谷区</x:v>
      </x:c>
      <x:c r="D210" s="41" t="str">
        <x:v>3009</x:v>
      </x:c>
      <x:c r="E210" s="41" t="str">
        <x:v>30</x:v>
      </x:c>
      <x:c r="F210" s="35" t="str">
        <x:v>暖泰县</x:v>
      </x:c>
      <x:c r="G210" s="35" t="str">
        <x:v>โนนไทย</x:v>
      </x:c>
      <x:c r="H210" s="35" t="str">
        <x:v>Non Thai</x:v>
      </x:c>
      <x:c r="I210" s="35" t="str">
        <x:v>暖泰县</x:v>
      </x:c>
      <x:c r="J210" s="35" t="str">
        <x:v>Wikidata已有中文名</x:v>
      </x:c>
      <x:c r="K210" s="42" t="n">
        <x:v>15.1919578</x:v>
      </x:c>
      <x:c r="L210" s="42" t="n">
        <x:v>102.0030252</x:v>
      </x:c>
      <x:c r="M210" s="42" t="n">
        <x:v>101.8714724</x:v>
      </x:c>
      <x:c r="N210" s="42" t="n">
        <x:v>15.073433</x:v>
      </x:c>
      <x:c r="O210" s="42" t="n">
        <x:v>102.1588542</x:v>
      </x:c>
      <x:c r="P210" s="42" t="n">
        <x:v>15.3116429</x:v>
      </x:c>
      <x:c r="Q210" s="43" t="n">
        <x:v>545.5337948</x:v>
      </x:c>
      <x:c r="R210" s="41" t="str"/>
      <x:c r="S210" s="35" t="str">
        <x:v>可绘制</x:v>
      </x:c>
      <x:c r="T210" s="35" t="str">
        <x:v>泰国_ADM2_县区边界.geojson</x:v>
      </x:c>
      <x:c r="U210" s="41" t="str">
        <x:v>TH3009</x:v>
      </x:c>
      <x:c r="V210" s="35" t="str">
        <x:v>WGS84 / EPSG:4326</x:v>
      </x:c>
      <x:c r="W210" s="35" t="str">
        <x:v>2019-02-21</x:v>
      </x:c>
      <x:c r="X210" s="35" t="str">
        <x:v>泰国不支持ADM2</x:v>
      </x:c>
      <x:c r="Y210" s="35" t="str">
        <x:v>加载本GeoJSON到Google Maps Data图层</x:v>
      </x:c>
      <x:c r="Z210" s="35" t="str">
        <x:v>http://www.wikidata.org/entity/Q476239</x:v>
      </x:c>
      <x:c r="AA210" s="41" t="str">
        <x:v>DOPA现行结构 + canonical v1.0.2</x:v>
      </x:c>
      <x:c r="AB210" s="35" t="str">
        <x:v>Royal Thai Survey Department / HDX</x:v>
      </x:c>
      <x:c r="AC210" s="35" t="str">
        <x:v>RTSD/OCHA衍生简化边界（canonical package）</x:v>
      </x:c>
    </x:row>
    <x:row r="211">
      <x:c r="A211" s="41" t="str">
        <x:v>TH</x:v>
      </x:c>
      <x:c r="B211" s="35" t="n">
        <x:v>2</x:v>
      </x:c>
      <x:c r="C211" s="35" t="str">
        <x:v>县/曼谷区</x:v>
      </x:c>
      <x:c r="D211" s="41" t="str">
        <x:v>3010</x:v>
      </x:c>
      <x:c r="E211" s="41" t="str">
        <x:v>30</x:v>
      </x:c>
      <x:c r="F211" s="35" t="str">
        <x:v>暖颂县</x:v>
      </x:c>
      <x:c r="G211" s="35" t="str">
        <x:v>โนนสูง</x:v>
      </x:c>
      <x:c r="H211" s="35" t="str">
        <x:v>Non Sung</x:v>
      </x:c>
      <x:c r="I211" s="35" t="str">
        <x:v>暖颂县</x:v>
      </x:c>
      <x:c r="J211" s="35" t="str">
        <x:v>Wikidata已有中文名</x:v>
      </x:c>
      <x:c r="K211" s="42" t="n">
        <x:v>15.206772</x:v>
      </x:c>
      <x:c r="L211" s="42" t="n">
        <x:v>102.253076</x:v>
      </x:c>
      <x:c r="M211" s="42" t="n">
        <x:v>102.1206353</x:v>
      </x:c>
      <x:c r="N211" s="42" t="n">
        <x:v>15.0293239</x:v>
      </x:c>
      <x:c r="O211" s="42" t="n">
        <x:v>102.418412</x:v>
      </x:c>
      <x:c r="P211" s="42" t="n">
        <x:v>15.3710929</x:v>
      </x:c>
      <x:c r="Q211" s="43" t="n">
        <x:v>689.9864224</x:v>
      </x:c>
      <x:c r="R211" s="41" t="str"/>
      <x:c r="S211" s="35" t="str">
        <x:v>可绘制</x:v>
      </x:c>
      <x:c r="T211" s="35" t="str">
        <x:v>泰国_ADM2_县区边界.geojson</x:v>
      </x:c>
      <x:c r="U211" s="41" t="str">
        <x:v>TH3010</x:v>
      </x:c>
      <x:c r="V211" s="35" t="str">
        <x:v>WGS84 / EPSG:4326</x:v>
      </x:c>
      <x:c r="W211" s="35" t="str">
        <x:v>2019-02-21</x:v>
      </x:c>
      <x:c r="X211" s="35" t="str">
        <x:v>泰国不支持ADM2</x:v>
      </x:c>
      <x:c r="Y211" s="35" t="str">
        <x:v>加载本GeoJSON到Google Maps Data图层</x:v>
      </x:c>
      <x:c r="Z211" s="35" t="str">
        <x:v>http://www.wikidata.org/entity/Q476234</x:v>
      </x:c>
      <x:c r="AA211" s="41" t="str">
        <x:v>DOPA现行结构 + canonical v1.0.2</x:v>
      </x:c>
      <x:c r="AB211" s="35" t="str">
        <x:v>Royal Thai Survey Department / HDX</x:v>
      </x:c>
      <x:c r="AC211" s="35" t="str">
        <x:v>RTSD/OCHA衍生简化边界（canonical package）</x:v>
      </x:c>
    </x:row>
    <x:row r="212">
      <x:c r="A212" s="41" t="str">
        <x:v>TH</x:v>
      </x:c>
      <x:c r="B212" s="35" t="n">
        <x:v>2</x:v>
      </x:c>
      <x:c r="C212" s="35" t="str">
        <x:v>县/曼谷区</x:v>
      </x:c>
      <x:c r="D212" s="41" t="str">
        <x:v>3011</x:v>
      </x:c>
      <x:c r="E212" s="41" t="str">
        <x:v>30</x:v>
      </x:c>
      <x:c r="F212" s="35" t="str">
        <x:v>坎沙盖森县</x:v>
      </x:c>
      <x:c r="G212" s="35" t="str">
        <x:v>ขามสะแกแสง</x:v>
      </x:c>
      <x:c r="H212" s="35" t="str">
        <x:v>Kham Sakaesaeng</x:v>
      </x:c>
      <x:c r="I212" s="35" t="str">
        <x:v>坎沙盖森县</x:v>
      </x:c>
      <x:c r="J212" s="35" t="str">
        <x:v>Wikidata已有中文名</x:v>
      </x:c>
      <x:c r="K212" s="42" t="n">
        <x:v>15.3718825</x:v>
      </x:c>
      <x:c r="L212" s="42" t="n">
        <x:v>102.1805944</x:v>
      </x:c>
      <x:c r="M212" s="42" t="n">
        <x:v>102.0440214</x:v>
      </x:c>
      <x:c r="N212" s="42" t="n">
        <x:v>15.2793841</x:v>
      </x:c>
      <x:c r="O212" s="42" t="n">
        <x:v>102.2909199</x:v>
      </x:c>
      <x:c r="P212" s="42" t="n">
        <x:v>15.4661715</x:v>
      </x:c>
      <x:c r="Q212" s="43" t="n">
        <x:v>339.6287135</x:v>
      </x:c>
      <x:c r="R212" s="41" t="str"/>
      <x:c r="S212" s="35" t="str">
        <x:v>可绘制</x:v>
      </x:c>
      <x:c r="T212" s="35" t="str">
        <x:v>泰国_ADM2_县区边界.geojson</x:v>
      </x:c>
      <x:c r="U212" s="41" t="str">
        <x:v>TH3011</x:v>
      </x:c>
      <x:c r="V212" s="35" t="str">
        <x:v>WGS84 / EPSG:4326</x:v>
      </x:c>
      <x:c r="W212" s="35" t="str">
        <x:v>2019-02-21</x:v>
      </x:c>
      <x:c r="X212" s="35" t="str">
        <x:v>泰国不支持ADM2</x:v>
      </x:c>
      <x:c r="Y212" s="35" t="str">
        <x:v>加载本GeoJSON到Google Maps Data图层</x:v>
      </x:c>
      <x:c r="Z212" s="35" t="str">
        <x:v>http://www.wikidata.org/entity/Q475633</x:v>
      </x:c>
      <x:c r="AA212" s="41" t="str">
        <x:v>DOPA现行结构 + canonical v1.0.2</x:v>
      </x:c>
      <x:c r="AB212" s="35" t="str">
        <x:v>Royal Thai Survey Department / HDX</x:v>
      </x:c>
      <x:c r="AC212" s="35" t="str">
        <x:v>RTSD/OCHA衍生简化边界（canonical package）</x:v>
      </x:c>
    </x:row>
    <x:row r="213">
      <x:c r="A213" s="41" t="str">
        <x:v>TH</x:v>
      </x:c>
      <x:c r="B213" s="35" t="n">
        <x:v>2</x:v>
      </x:c>
      <x:c r="C213" s="35" t="str">
        <x:v>县/曼谷区</x:v>
      </x:c>
      <x:c r="D213" s="41" t="str">
        <x:v>3012</x:v>
      </x:c>
      <x:c r="E213" s="41" t="str">
        <x:v>30</x:v>
      </x:c>
      <x:c r="F213" s="35" t="str">
        <x:v>波艾县</x:v>
      </x:c>
      <x:c r="G213" s="35" t="str">
        <x:v>บัวใหญ่</x:v>
      </x:c>
      <x:c r="H213" s="35" t="str">
        <x:v>Bua Yai</x:v>
      </x:c>
      <x:c r="I213" s="35" t="str">
        <x:v>波艾县</x:v>
      </x:c>
      <x:c r="J213" s="35" t="str">
        <x:v>Wikidata已有中文名</x:v>
      </x:c>
      <x:c r="K213" s="42" t="n">
        <x:v>15.5961143</x:v>
      </x:c>
      <x:c r="L213" s="42" t="n">
        <x:v>102.3688722</x:v>
      </x:c>
      <x:c r="M213" s="42" t="n">
        <x:v>102.2330748</x:v>
      </x:c>
      <x:c r="N213" s="42" t="n">
        <x:v>15.4587543</x:v>
      </x:c>
      <x:c r="O213" s="42" t="n">
        <x:v>102.520556</x:v>
      </x:c>
      <x:c r="P213" s="42" t="n">
        <x:v>15.7297693</x:v>
      </x:c>
      <x:c r="Q213" s="43" t="n">
        <x:v>504.5921574</x:v>
      </x:c>
      <x:c r="R213" s="41" t="str"/>
      <x:c r="S213" s="35" t="str">
        <x:v>可绘制</x:v>
      </x:c>
      <x:c r="T213" s="35" t="str">
        <x:v>泰国_ADM2_县区边界.geojson</x:v>
      </x:c>
      <x:c r="U213" s="41" t="str">
        <x:v>TH3012</x:v>
      </x:c>
      <x:c r="V213" s="35" t="str">
        <x:v>WGS84 / EPSG:4326</x:v>
      </x:c>
      <x:c r="W213" s="35" t="str">
        <x:v>2019-02-21</x:v>
      </x:c>
      <x:c r="X213" s="35" t="str">
        <x:v>泰国不支持ADM2</x:v>
      </x:c>
      <x:c r="Y213" s="35" t="str">
        <x:v>加载本GeoJSON到Google Maps Data图层</x:v>
      </x:c>
      <x:c r="Z213" s="35" t="str">
        <x:v>http://www.wikidata.org/entity/Q475290</x:v>
      </x:c>
      <x:c r="AA213" s="41" t="str">
        <x:v>DOPA现行结构 + canonical v1.0.2</x:v>
      </x:c>
      <x:c r="AB213" s="35" t="str">
        <x:v>Royal Thai Survey Department / HDX</x:v>
      </x:c>
      <x:c r="AC213" s="35" t="str">
        <x:v>RTSD/OCHA衍生简化边界（canonical package）</x:v>
      </x:c>
    </x:row>
    <x:row r="214">
      <x:c r="A214" s="41" t="str">
        <x:v>TH</x:v>
      </x:c>
      <x:c r="B214" s="35" t="n">
        <x:v>2</x:v>
      </x:c>
      <x:c r="C214" s="35" t="str">
        <x:v>县/曼谷区</x:v>
      </x:c>
      <x:c r="D214" s="41" t="str">
        <x:v>3013</x:v>
      </x:c>
      <x:c r="E214" s="41" t="str">
        <x:v>30</x:v>
      </x:c>
      <x:c r="F214" s="35" t="str">
        <x:v>巴泰县</x:v>
      </x:c>
      <x:c r="G214" s="35" t="str">
        <x:v>ประทาย</x:v>
      </x:c>
      <x:c r="H214" s="35" t="str">
        <x:v>Prathai</x:v>
      </x:c>
      <x:c r="I214" s="35" t="str">
        <x:v>巴泰县</x:v>
      </x:c>
      <x:c r="J214" s="35" t="str">
        <x:v>Wikidata已有中文名</x:v>
      </x:c>
      <x:c r="K214" s="42" t="n">
        <x:v>15.5795182</x:v>
      </x:c>
      <x:c r="L214" s="42" t="n">
        <x:v>102.7016063</x:v>
      </x:c>
      <x:c r="M214" s="42" t="n">
        <x:v>102.5978069</x:v>
      </x:c>
      <x:c r="N214" s="42" t="n">
        <x:v>15.4312634</x:v>
      </x:c>
      <x:c r="O214" s="42" t="n">
        <x:v>102.8334814</x:v>
      </x:c>
      <x:c r="P214" s="42" t="n">
        <x:v>15.7276729</x:v>
      </x:c>
      <x:c r="Q214" s="43" t="n">
        <x:v>533.1601938</x:v>
      </x:c>
      <x:c r="R214" s="41" t="str"/>
      <x:c r="S214" s="35" t="str">
        <x:v>可绘制</x:v>
      </x:c>
      <x:c r="T214" s="35" t="str">
        <x:v>泰国_ADM2_县区边界.geojson</x:v>
      </x:c>
      <x:c r="U214" s="41" t="str">
        <x:v>TH3013</x:v>
      </x:c>
      <x:c r="V214" s="35" t="str">
        <x:v>WGS84 / EPSG:4326</x:v>
      </x:c>
      <x:c r="W214" s="35" t="str">
        <x:v>2019-02-21</x:v>
      </x:c>
      <x:c r="X214" s="35" t="str">
        <x:v>泰国不支持ADM2</x:v>
      </x:c>
      <x:c r="Y214" s="35" t="str">
        <x:v>加载本GeoJSON到Google Maps Data图层</x:v>
      </x:c>
      <x:c r="Z214" s="35" t="str">
        <x:v>http://www.wikidata.org/entity/Q476531</x:v>
      </x:c>
      <x:c r="AA214" s="41" t="str">
        <x:v>DOPA现行结构 + canonical v1.0.2</x:v>
      </x:c>
      <x:c r="AB214" s="35" t="str">
        <x:v>Royal Thai Survey Department / HDX</x:v>
      </x:c>
      <x:c r="AC214" s="35" t="str">
        <x:v>RTSD/OCHA衍生简化边界（canonical package）</x:v>
      </x:c>
    </x:row>
    <x:row r="215">
      <x:c r="A215" s="41" t="str">
        <x:v>TH</x:v>
      </x:c>
      <x:c r="B215" s="35" t="n">
        <x:v>2</x:v>
      </x:c>
      <x:c r="C215" s="35" t="str">
        <x:v>县/曼谷区</x:v>
      </x:c>
      <x:c r="D215" s="41" t="str">
        <x:v>3014</x:v>
      </x:c>
      <x:c r="E215" s="41" t="str">
        <x:v>30</x:v>
      </x:c>
      <x:c r="F215" s="35" t="str">
        <x:v>巴通猜县</x:v>
      </x:c>
      <x:c r="G215" s="35" t="str">
        <x:v>ปักธงชัย</x:v>
      </x:c>
      <x:c r="H215" s="35" t="str">
        <x:v>Pak Thong Chai</x:v>
      </x:c>
      <x:c r="I215" s="35" t="str">
        <x:v>巴通猜县</x:v>
      </x:c>
      <x:c r="J215" s="35" t="str">
        <x:v>Wikidata已有中文名</x:v>
      </x:c>
      <x:c r="K215" s="42" t="n">
        <x:v>14.6715718</x:v>
      </x:c>
      <x:c r="L215" s="42" t="n">
        <x:v>101.9255976</x:v>
      </x:c>
      <x:c r="M215" s="42" t="n">
        <x:v>101.707908</x:v>
      </x:c>
      <x:c r="N215" s="42" t="n">
        <x:v>14.4999648</x:v>
      </x:c>
      <x:c r="O215" s="42" t="n">
        <x:v>102.1311015</x:v>
      </x:c>
      <x:c r="P215" s="42" t="n">
        <x:v>14.8414274</x:v>
      </x:c>
      <x:c r="Q215" s="43" t="n">
        <x:v>997.4155389</x:v>
      </x:c>
      <x:c r="R215" s="41" t="str"/>
      <x:c r="S215" s="35" t="str">
        <x:v>可绘制</x:v>
      </x:c>
      <x:c r="T215" s="35" t="str">
        <x:v>泰国_ADM2_县区边界.geojson</x:v>
      </x:c>
      <x:c r="U215" s="41" t="str">
        <x:v>TH3014</x:v>
      </x:c>
      <x:c r="V215" s="35" t="str">
        <x:v>WGS84 / EPSG:4326</x:v>
      </x:c>
      <x:c r="W215" s="35" t="str">
        <x:v>2019-02-21</x:v>
      </x:c>
      <x:c r="X215" s="35" t="str">
        <x:v>泰国不支持ADM2</x:v>
      </x:c>
      <x:c r="Y215" s="35" t="str">
        <x:v>加载本GeoJSON到Google Maps Data图层</x:v>
      </x:c>
      <x:c r="Z215" s="35" t="str">
        <x:v>http://www.wikidata.org/entity/Q476340</x:v>
      </x:c>
      <x:c r="AA215" s="41" t="str">
        <x:v>DOPA现行结构 + canonical v1.0.2</x:v>
      </x:c>
      <x:c r="AB215" s="35" t="str">
        <x:v>Royal Thai Survey Department / HDX</x:v>
      </x:c>
      <x:c r="AC215" s="35" t="str">
        <x:v>RTSD/OCHA衍生简化边界（canonical package）</x:v>
      </x:c>
    </x:row>
    <x:row r="216">
      <x:c r="A216" s="41" t="str">
        <x:v>TH</x:v>
      </x:c>
      <x:c r="B216" s="35" t="n">
        <x:v>2</x:v>
      </x:c>
      <x:c r="C216" s="35" t="str">
        <x:v>县/曼谷区</x:v>
      </x:c>
      <x:c r="D216" s="41" t="str">
        <x:v>3015</x:v>
      </x:c>
      <x:c r="E216" s="41" t="str">
        <x:v>30</x:v>
      </x:c>
      <x:c r="F216" s="35" t="str">
        <x:v>披迈县</x:v>
      </x:c>
      <x:c r="G216" s="35" t="str">
        <x:v>พิมาย</x:v>
      </x:c>
      <x:c r="H216" s="35" t="str">
        <x:v>Phimai</x:v>
      </x:c>
      <x:c r="I216" s="35" t="str">
        <x:v>披迈县</x:v>
      </x:c>
      <x:c r="J216" s="35" t="str">
        <x:v>Wikidata已有中文名</x:v>
      </x:c>
      <x:c r="K216" s="42" t="n">
        <x:v>15.2769843</x:v>
      </x:c>
      <x:c r="L216" s="42" t="n">
        <x:v>102.5520289</x:v>
      </x:c>
      <x:c r="M216" s="42" t="n">
        <x:v>102.3667634</x:v>
      </x:c>
      <x:c r="N216" s="42" t="n">
        <x:v>15.0813095</x:v>
      </x:c>
      <x:c r="O216" s="42" t="n">
        <x:v>102.7002034</x:v>
      </x:c>
      <x:c r="P216" s="42" t="n">
        <x:v>15.4527927</x:v>
      </x:c>
      <x:c r="Q216" s="43" t="n">
        <x:v>892.0971374</x:v>
      </x:c>
      <x:c r="R216" s="41" t="str"/>
      <x:c r="S216" s="35" t="str">
        <x:v>可绘制</x:v>
      </x:c>
      <x:c r="T216" s="35" t="str">
        <x:v>泰国_ADM2_县区边界.geojson</x:v>
      </x:c>
      <x:c r="U216" s="41" t="str">
        <x:v>TH3015</x:v>
      </x:c>
      <x:c r="V216" s="35" t="str">
        <x:v>WGS84 / EPSG:4326</x:v>
      </x:c>
      <x:c r="W216" s="35" t="str">
        <x:v>2019-02-21</x:v>
      </x:c>
      <x:c r="X216" s="35" t="str">
        <x:v>泰国不支持ADM2</x:v>
      </x:c>
      <x:c r="Y216" s="35" t="str">
        <x:v>加载本GeoJSON到Google Maps Data图层</x:v>
      </x:c>
      <x:c r="Z216" s="35" t="str">
        <x:v>http://www.wikidata.org/entity/Q476403</x:v>
      </x:c>
      <x:c r="AA216" s="41" t="str">
        <x:v>DOPA现行结构 + canonical v1.0.2</x:v>
      </x:c>
      <x:c r="AB216" s="35" t="str">
        <x:v>Royal Thai Survey Department / HDX</x:v>
      </x:c>
      <x:c r="AC216" s="35" t="str">
        <x:v>RTSD/OCHA衍生简化边界（canonical package）</x:v>
      </x:c>
    </x:row>
    <x:row r="217">
      <x:c r="A217" s="41" t="str">
        <x:v>TH</x:v>
      </x:c>
      <x:c r="B217" s="35" t="n">
        <x:v>2</x:v>
      </x:c>
      <x:c r="C217" s="35" t="str">
        <x:v>县/曼谷区</x:v>
      </x:c>
      <x:c r="D217" s="41" t="str">
        <x:v>3016</x:v>
      </x:c>
      <x:c r="E217" s="41" t="str">
        <x:v>30</x:v>
      </x:c>
      <x:c r="F217" s="35" t="str">
        <x:v>会他伦县</x:v>
      </x:c>
      <x:c r="G217" s="35" t="str">
        <x:v>ห้วยแถลง</x:v>
      </x:c>
      <x:c r="H217" s="35" t="str">
        <x:v>Huai Thalaeng</x:v>
      </x:c>
      <x:c r="I217" s="35" t="str">
        <x:v>会他伦县</x:v>
      </x:c>
      <x:c r="J217" s="35" t="str">
        <x:v>Wikidata已有中文名</x:v>
      </x:c>
      <x:c r="K217" s="42" t="n">
        <x:v>15.0507647</x:v>
      </x:c>
      <x:c r="L217" s="42" t="n">
        <x:v>102.6484095</x:v>
      </x:c>
      <x:c r="M217" s="42" t="n">
        <x:v>102.4840691</x:v>
      </x:c>
      <x:c r="N217" s="42" t="n">
        <x:v>14.9337202</x:v>
      </x:c>
      <x:c r="O217" s="42" t="n">
        <x:v>102.8047253</x:v>
      </x:c>
      <x:c r="P217" s="42" t="n">
        <x:v>15.1663052</x:v>
      </x:c>
      <x:c r="Q217" s="43" t="n">
        <x:v>532.638041</x:v>
      </x:c>
      <x:c r="R217" s="41" t="str"/>
      <x:c r="S217" s="35" t="str">
        <x:v>可绘制</x:v>
      </x:c>
      <x:c r="T217" s="35" t="str">
        <x:v>泰国_ADM2_县区边界.geojson</x:v>
      </x:c>
      <x:c r="U217" s="41" t="str">
        <x:v>TH3016</x:v>
      </x:c>
      <x:c r="V217" s="35" t="str">
        <x:v>WGS84 / EPSG:4326</x:v>
      </x:c>
      <x:c r="W217" s="35" t="str">
        <x:v>2019-02-21</x:v>
      </x:c>
      <x:c r="X217" s="35" t="str">
        <x:v>泰国不支持ADM2</x:v>
      </x:c>
      <x:c r="Y217" s="35" t="str">
        <x:v>加载本GeoJSON到Google Maps Data图层</x:v>
      </x:c>
      <x:c r="Z217" s="35" t="str">
        <x:v>http://www.wikidata.org/entity/Q475546</x:v>
      </x:c>
      <x:c r="AA217" s="41" t="str">
        <x:v>DOPA现行结构 + canonical v1.0.2</x:v>
      </x:c>
      <x:c r="AB217" s="35" t="str">
        <x:v>Royal Thai Survey Department / HDX</x:v>
      </x:c>
      <x:c r="AC217" s="35" t="str">
        <x:v>RTSD/OCHA衍生简化边界（canonical package）</x:v>
      </x:c>
    </x:row>
    <x:row r="218">
      <x:c r="A218" s="41" t="str">
        <x:v>TH</x:v>
      </x:c>
      <x:c r="B218" s="35" t="n">
        <x:v>2</x:v>
      </x:c>
      <x:c r="C218" s="35" t="str">
        <x:v>县/曼谷区</x:v>
      </x:c>
      <x:c r="D218" s="41" t="str">
        <x:v>3017</x:v>
      </x:c>
      <x:c r="E218" s="41" t="str">
        <x:v>30</x:v>
      </x:c>
      <x:c r="F218" s="35" t="str">
        <x:v>春庞县</x:v>
      </x:c>
      <x:c r="G218" s="35" t="str">
        <x:v>ชุมพวง</x:v>
      </x:c>
      <x:c r="H218" s="35" t="str">
        <x:v>Chum Phuang</x:v>
      </x:c>
      <x:c r="I218" s="35" t="str">
        <x:v>春庞县</x:v>
      </x:c>
      <x:c r="J218" s="35" t="str">
        <x:v>Wikidata已有中文名</x:v>
      </x:c>
      <x:c r="K218" s="42" t="n">
        <x:v>15.2664777</x:v>
      </x:c>
      <x:c r="L218" s="42" t="n">
        <x:v>102.7492216</x:v>
      </x:c>
      <x:c r="M218" s="42" t="n">
        <x:v>102.6270463</x:v>
      </x:c>
      <x:c r="N218" s="42" t="n">
        <x:v>15.0809764</x:v>
      </x:c>
      <x:c r="O218" s="42" t="n">
        <x:v>102.8682062</x:v>
      </x:c>
      <x:c r="P218" s="42" t="n">
        <x:v>15.4527927</x:v>
      </x:c>
      <x:c r="Q218" s="43" t="n">
        <x:v>643.0045766</x:v>
      </x:c>
      <x:c r="R218" s="41" t="str"/>
      <x:c r="S218" s="35" t="str">
        <x:v>可绘制</x:v>
      </x:c>
      <x:c r="T218" s="35" t="str">
        <x:v>泰国_ADM2_县区边界.geojson</x:v>
      </x:c>
      <x:c r="U218" s="41" t="str">
        <x:v>TH3017</x:v>
      </x:c>
      <x:c r="V218" s="35" t="str">
        <x:v>WGS84 / EPSG:4326</x:v>
      </x:c>
      <x:c r="W218" s="35" t="str">
        <x:v>2019-02-21</x:v>
      </x:c>
      <x:c r="X218" s="35" t="str">
        <x:v>泰国不支持ADM2</x:v>
      </x:c>
      <x:c r="Y218" s="35" t="str">
        <x:v>加载本GeoJSON到Google Maps Data图层</x:v>
      </x:c>
      <x:c r="Z218" s="35" t="str">
        <x:v>http://www.wikidata.org/entity/Q475427</x:v>
      </x:c>
      <x:c r="AA218" s="41" t="str">
        <x:v>DOPA现行结构 + canonical v1.0.2</x:v>
      </x:c>
      <x:c r="AB218" s="35" t="str">
        <x:v>Royal Thai Survey Department / HDX</x:v>
      </x:c>
      <x:c r="AC218" s="35" t="str">
        <x:v>RTSD/OCHA衍生简化边界（canonical package）</x:v>
      </x:c>
    </x:row>
    <x:row r="219">
      <x:c r="A219" s="41" t="str">
        <x:v>TH</x:v>
      </x:c>
      <x:c r="B219" s="35" t="n">
        <x:v>2</x:v>
      </x:c>
      <x:c r="C219" s="35" t="str">
        <x:v>县/曼谷区</x:v>
      </x:c>
      <x:c r="D219" s="41" t="str">
        <x:v>3018</x:v>
      </x:c>
      <x:c r="E219" s="41" t="str">
        <x:v>30</x:v>
      </x:c>
      <x:c r="F219" s="35" t="str">
        <x:v>颂嫩县</x:v>
      </x:c>
      <x:c r="G219" s="35" t="str">
        <x:v>สูงเนิน</x:v>
      </x:c>
      <x:c r="H219" s="35" t="str">
        <x:v>Sung Noen</x:v>
      </x:c>
      <x:c r="I219" s="35" t="str">
        <x:v>颂嫩县</x:v>
      </x:c>
      <x:c r="J219" s="35" t="str">
        <x:v>Wikidata已有中文名</x:v>
      </x:c>
      <x:c r="K219" s="42" t="n">
        <x:v>14.8792395</x:v>
      </x:c>
      <x:c r="L219" s="42" t="n">
        <x:v>101.8506681</x:v>
      </x:c>
      <x:c r="M219" s="42" t="n">
        <x:v>101.6787033</x:v>
      </x:c>
      <x:c r="N219" s="42" t="n">
        <x:v>14.6853699</x:v>
      </x:c>
      <x:c r="O219" s="42" t="n">
        <x:v>101.9683814</x:v>
      </x:c>
      <x:c r="P219" s="42" t="n">
        <x:v>15.0739721</x:v>
      </x:c>
      <x:c r="Q219" s="43" t="n">
        <x:v>767.1860658</x:v>
      </x:c>
      <x:c r="R219" s="41" t="str"/>
      <x:c r="S219" s="35" t="str">
        <x:v>可绘制</x:v>
      </x:c>
      <x:c r="T219" s="35" t="str">
        <x:v>泰国_ADM2_县区边界.geojson</x:v>
      </x:c>
      <x:c r="U219" s="41" t="str">
        <x:v>TH3018</x:v>
      </x:c>
      <x:c r="V219" s="35" t="str">
        <x:v>WGS84 / EPSG:4326</x:v>
      </x:c>
      <x:c r="W219" s="35" t="str">
        <x:v>2019-02-21</x:v>
      </x:c>
      <x:c r="X219" s="35" t="str">
        <x:v>泰国不支持ADM2</x:v>
      </x:c>
      <x:c r="Y219" s="35" t="str">
        <x:v>加载本GeoJSON到Google Maps Data图层</x:v>
      </x:c>
      <x:c r="Z219" s="35" t="str">
        <x:v>http://www.wikidata.org/entity/Q476788</x:v>
      </x:c>
      <x:c r="AA219" s="41" t="str">
        <x:v>DOPA现行结构 + canonical v1.0.2</x:v>
      </x:c>
      <x:c r="AB219" s="35" t="str">
        <x:v>Royal Thai Survey Department / HDX</x:v>
      </x:c>
      <x:c r="AC219" s="35" t="str">
        <x:v>RTSD/OCHA衍生简化边界（canonical package）</x:v>
      </x:c>
    </x:row>
    <x:row r="220">
      <x:c r="A220" s="41" t="str">
        <x:v>TH</x:v>
      </x:c>
      <x:c r="B220" s="35" t="n">
        <x:v>2</x:v>
      </x:c>
      <x:c r="C220" s="35" t="str">
        <x:v>县/曼谷区</x:v>
      </x:c>
      <x:c r="D220" s="41" t="str">
        <x:v>3019</x:v>
      </x:c>
      <x:c r="E220" s="41" t="str">
        <x:v>30</x:v>
      </x:c>
      <x:c r="F220" s="35" t="str">
        <x:v>坎他雷索县</x:v>
      </x:c>
      <x:c r="G220" s="35" t="str">
        <x:v>ขามทะเลสอ</x:v>
      </x:c>
      <x:c r="H220" s="35" t="str">
        <x:v>Kham Thale So</x:v>
      </x:c>
      <x:c r="I220" s="35" t="str">
        <x:v>坎他雷索县</x:v>
      </x:c>
      <x:c r="J220" s="35" t="str">
        <x:v>Wikidata已有中文名</x:v>
      </x:c>
      <x:c r="K220" s="42" t="n">
        <x:v>15.0201127</x:v>
      </x:c>
      <x:c r="L220" s="42" t="n">
        <x:v>101.935516</x:v>
      </x:c>
      <x:c r="M220" s="42" t="n">
        <x:v>101.8355393</x:v>
      </x:c>
      <x:c r="N220" s="42" t="n">
        <x:v>14.9312285</x:v>
      </x:c>
      <x:c r="O220" s="42" t="n">
        <x:v>101.9950075</x:v>
      </x:c>
      <x:c r="P220" s="42" t="n">
        <x:v>15.1106045</x:v>
      </x:c>
      <x:c r="Q220" s="43" t="n">
        <x:v>210.4242376</x:v>
      </x:c>
      <x:c r="R220" s="41" t="str"/>
      <x:c r="S220" s="35" t="str">
        <x:v>可绘制</x:v>
      </x:c>
      <x:c r="T220" s="35" t="str">
        <x:v>泰国_ADM2_县区边界.geojson</x:v>
      </x:c>
      <x:c r="U220" s="41" t="str">
        <x:v>TH3019</x:v>
      </x:c>
      <x:c r="V220" s="35" t="str">
        <x:v>WGS84 / EPSG:4326</x:v>
      </x:c>
      <x:c r="W220" s="35" t="str">
        <x:v>2019-02-21</x:v>
      </x:c>
      <x:c r="X220" s="35" t="str">
        <x:v>泰国不支持ADM2</x:v>
      </x:c>
      <x:c r="Y220" s="35" t="str">
        <x:v>加载本GeoJSON到Google Maps Data图层</x:v>
      </x:c>
      <x:c r="Z220" s="35" t="str">
        <x:v>http://www.wikidata.org/entity/Q475640</x:v>
      </x:c>
      <x:c r="AA220" s="41" t="str">
        <x:v>DOPA现行结构 + canonical v1.0.2</x:v>
      </x:c>
      <x:c r="AB220" s="35" t="str">
        <x:v>Royal Thai Survey Department / HDX</x:v>
      </x:c>
      <x:c r="AC220" s="35" t="str">
        <x:v>RTSD/OCHA衍生简化边界（canonical package）</x:v>
      </x:c>
    </x:row>
    <x:row r="221">
      <x:c r="A221" s="41" t="str">
        <x:v>TH</x:v>
      </x:c>
      <x:c r="B221" s="35" t="n">
        <x:v>2</x:v>
      </x:c>
      <x:c r="C221" s="35" t="str">
        <x:v>县/曼谷区</x:v>
      </x:c>
      <x:c r="D221" s="41" t="str">
        <x:v>3020</x:v>
      </x:c>
      <x:c r="E221" s="41" t="str">
        <x:v>30</x:v>
      </x:c>
      <x:c r="F221" s="35" t="str">
        <x:v>四球县</x:v>
      </x:c>
      <x:c r="G221" s="35" t="str">
        <x:v>สีคิ้ว</x:v>
      </x:c>
      <x:c r="H221" s="35" t="str">
        <x:v>Si Khio</x:v>
      </x:c>
      <x:c r="I221" s="35" t="str">
        <x:v>四球县</x:v>
      </x:c>
      <x:c r="J221" s="35" t="str">
        <x:v>Wikidata已有中文名</x:v>
      </x:c>
      <x:c r="K221" s="42" t="n">
        <x:v>14.9043964</x:v>
      </x:c>
      <x:c r="L221" s="42" t="n">
        <x:v>101.614739</x:v>
      </x:c>
      <x:c r="M221" s="42" t="n">
        <x:v>101.3996768</x:v>
      </x:c>
      <x:c r="N221" s="42" t="n">
        <x:v>14.6931248</x:v>
      </x:c>
      <x:c r="O221" s="42" t="n">
        <x:v>101.7869966</x:v>
      </x:c>
      <x:c r="P221" s="42" t="n">
        <x:v>15.1017919</x:v>
      </x:c>
      <x:c r="Q221" s="43" t="n">
        <x:v>1171.8641124</x:v>
      </x:c>
      <x:c r="R221" s="41" t="str"/>
      <x:c r="S221" s="35" t="str">
        <x:v>可绘制</x:v>
      </x:c>
      <x:c r="T221" s="35" t="str">
        <x:v>泰国_ADM2_县区边界.geojson</x:v>
      </x:c>
      <x:c r="U221" s="41" t="str">
        <x:v>TH3020</x:v>
      </x:c>
      <x:c r="V221" s="35" t="str">
        <x:v>WGS84 / EPSG:4326</x:v>
      </x:c>
      <x:c r="W221" s="35" t="str">
        <x:v>2019-02-21</x:v>
      </x:c>
      <x:c r="X221" s="35" t="str">
        <x:v>泰国不支持ADM2</x:v>
      </x:c>
      <x:c r="Y221" s="35" t="str">
        <x:v>加载本GeoJSON到Google Maps Data图层</x:v>
      </x:c>
      <x:c r="Z221" s="35" t="str">
        <x:v>http://www.wikidata.org/entity/Q476733</x:v>
      </x:c>
      <x:c r="AA221" s="41" t="str">
        <x:v>DOPA现行结构 + canonical v1.0.2</x:v>
      </x:c>
      <x:c r="AB221" s="35" t="str">
        <x:v>Royal Thai Survey Department / HDX</x:v>
      </x:c>
      <x:c r="AC221" s="35" t="str">
        <x:v>RTSD/OCHA衍生简化边界（canonical package）</x:v>
      </x:c>
    </x:row>
    <x:row r="222">
      <x:c r="A222" s="41" t="str">
        <x:v>TH</x:v>
      </x:c>
      <x:c r="B222" s="35" t="n">
        <x:v>2</x:v>
      </x:c>
      <x:c r="C222" s="35" t="str">
        <x:v>县/曼谷区</x:v>
      </x:c>
      <x:c r="D222" s="41" t="str">
        <x:v>3021</x:v>
      </x:c>
      <x:c r="E222" s="41" t="str">
        <x:v>30</x:v>
      </x:c>
      <x:c r="F222" s="35" t="str">
        <x:v>巴冲县</x:v>
      </x:c>
      <x:c r="G222" s="35" t="str">
        <x:v>ปากช่อง</x:v>
      </x:c>
      <x:c r="H222" s="35" t="str">
        <x:v>Pak Chong</x:v>
      </x:c>
      <x:c r="I222" s="35" t="str">
        <x:v>巴冲县</x:v>
      </x:c>
      <x:c r="J222" s="35" t="str">
        <x:v>Wikidata已有中文名</x:v>
      </x:c>
      <x:c r="K222" s="42" t="n">
        <x:v>14.6432273</x:v>
      </x:c>
      <x:c r="L222" s="42" t="n">
        <x:v>101.4682706</x:v>
      </x:c>
      <x:c r="M222" s="42" t="n">
        <x:v>101.1814438</x:v>
      </x:c>
      <x:c r="N222" s="42" t="n">
        <x:v>14.3837057</x:v>
      </x:c>
      <x:c r="O222" s="42" t="n">
        <x:v>101.7389598</x:v>
      </x:c>
      <x:c r="P222" s="42" t="n">
        <x:v>14.9021576</x:v>
      </x:c>
      <x:c r="Q222" s="43" t="n">
        <x:v>1963.7790243</x:v>
      </x:c>
      <x:c r="R222" s="41" t="str"/>
      <x:c r="S222" s="35" t="str">
        <x:v>可绘制</x:v>
      </x:c>
      <x:c r="T222" s="35" t="str">
        <x:v>泰国_ADM2_县区边界.geojson</x:v>
      </x:c>
      <x:c r="U222" s="41" t="str">
        <x:v>TH3021</x:v>
      </x:c>
      <x:c r="V222" s="35" t="str">
        <x:v>WGS84 / EPSG:4326</x:v>
      </x:c>
      <x:c r="W222" s="35" t="str">
        <x:v>2019-02-21</x:v>
      </x:c>
      <x:c r="X222" s="35" t="str">
        <x:v>泰国不支持ADM2</x:v>
      </x:c>
      <x:c r="Y222" s="35" t="str">
        <x:v>加载本GeoJSON到Google Maps Data图层</x:v>
      </x:c>
      <x:c r="Z222" s="35" t="str">
        <x:v>http://www.wikidata.org/entity/Q476323</x:v>
      </x:c>
      <x:c r="AA222" s="41" t="str">
        <x:v>DOPA现行结构 + canonical v1.0.2</x:v>
      </x:c>
      <x:c r="AB222" s="35" t="str">
        <x:v>Royal Thai Survey Department / HDX</x:v>
      </x:c>
      <x:c r="AC222" s="35" t="str">
        <x:v>RTSD/OCHA衍生简化边界（canonical package）</x:v>
      </x:c>
    </x:row>
    <x:row r="223">
      <x:c r="A223" s="41" t="str">
        <x:v>TH</x:v>
      </x:c>
      <x:c r="B223" s="35" t="n">
        <x:v>2</x:v>
      </x:c>
      <x:c r="C223" s="35" t="str">
        <x:v>县/曼谷区</x:v>
      </x:c>
      <x:c r="D223" s="41" t="str">
        <x:v>3022</x:v>
      </x:c>
      <x:c r="E223" s="41" t="str">
        <x:v>30</x:v>
      </x:c>
      <x:c r="F223" s="35" t="str">
        <x:v>农汶玛县</x:v>
      </x:c>
      <x:c r="G223" s="35" t="str">
        <x:v>หนองบุญมาก</x:v>
      </x:c>
      <x:c r="H223" s="35" t="str">
        <x:v>Nong Bunmak</x:v>
      </x:c>
      <x:c r="I223" s="35" t="str">
        <x:v>农汶玛县</x:v>
      </x:c>
      <x:c r="J223" s="35" t="str">
        <x:v>Wikidata已有中文名</x:v>
      </x:c>
      <x:c r="K223" s="42" t="n">
        <x:v>14.7240727</x:v>
      </x:c>
      <x:c r="L223" s="42" t="n">
        <x:v>102.3728524</x:v>
      </x:c>
      <x:c r="M223" s="42" t="n">
        <x:v>102.2701066</x:v>
      </x:c>
      <x:c r="N223" s="42" t="n">
        <x:v>14.5919411</x:v>
      </x:c>
      <x:c r="O223" s="42" t="n">
        <x:v>102.4711515</x:v>
      </x:c>
      <x:c r="P223" s="42" t="n">
        <x:v>14.8562986</x:v>
      </x:c>
      <x:c r="Q223" s="43" t="n">
        <x:v>537.1831658</x:v>
      </x:c>
      <x:c r="R223" s="41" t="str"/>
      <x:c r="S223" s="35" t="str">
        <x:v>可绘制</x:v>
      </x:c>
      <x:c r="T223" s="35" t="str">
        <x:v>泰国_ADM2_县区边界.geojson</x:v>
      </x:c>
      <x:c r="U223" s="41" t="str">
        <x:v>TH3022</x:v>
      </x:c>
      <x:c r="V223" s="35" t="str">
        <x:v>WGS84 / EPSG:4326</x:v>
      </x:c>
      <x:c r="W223" s="35" t="str">
        <x:v>2019-02-21</x:v>
      </x:c>
      <x:c r="X223" s="35" t="str">
        <x:v>泰国不支持ADM2</x:v>
      </x:c>
      <x:c r="Y223" s="35" t="str">
        <x:v>加载本GeoJSON到Google Maps Data图层</x:v>
      </x:c>
      <x:c r="Z223" s="35" t="str">
        <x:v>http://www.wikidata.org/entity/Q476247</x:v>
      </x:c>
      <x:c r="AA223" s="41" t="str">
        <x:v>DOPA现行结构 + canonical v1.0.2</x:v>
      </x:c>
      <x:c r="AB223" s="35" t="str">
        <x:v>Royal Thai Survey Department / HDX</x:v>
      </x:c>
      <x:c r="AC223" s="35" t="str">
        <x:v>RTSD/OCHA衍生简化边界（canonical package）</x:v>
      </x:c>
    </x:row>
    <x:row r="224">
      <x:c r="A224" s="41" t="str">
        <x:v>TH</x:v>
      </x:c>
      <x:c r="B224" s="35" t="n">
        <x:v>2</x:v>
      </x:c>
      <x:c r="C224" s="35" t="str">
        <x:v>县/曼谷区</x:v>
      </x:c>
      <x:c r="D224" s="41" t="str">
        <x:v>3023</x:v>
      </x:c>
      <x:c r="E224" s="41" t="str">
        <x:v>30</x:v>
      </x:c>
      <x:c r="F224" s="35" t="str">
        <x:v>根沙南南县</x:v>
      </x:c>
      <x:c r="G224" s="35" t="str">
        <x:v>แก้งสนามนาง</x:v>
      </x:c>
      <x:c r="H224" s="35" t="str">
        <x:v>Kaeng Sanam Nang</x:v>
      </x:c>
      <x:c r="I224" s="35" t="str">
        <x:v>根沙南南县</x:v>
      </x:c>
      <x:c r="J224" s="35" t="str">
        <x:v>Wikidata已有中文名</x:v>
      </x:c>
      <x:c r="K224" s="42" t="n">
        <x:v>15.7077597</x:v>
      </x:c>
      <x:c r="L224" s="42" t="n">
        <x:v>102.2533128</x:v>
      </x:c>
      <x:c r="M224" s="42" t="n">
        <x:v>102.1213145</x:v>
      </x:c>
      <x:c r="N224" s="42" t="n">
        <x:v>15.6072801</x:v>
      </x:c>
      <x:c r="O224" s="42" t="n">
        <x:v>102.3627895</x:v>
      </x:c>
      <x:c r="P224" s="42" t="n">
        <x:v>15.8034145</x:v>
      </x:c>
      <x:c r="Q224" s="43" t="n">
        <x:v>315.443326</x:v>
      </x:c>
      <x:c r="R224" s="41" t="str"/>
      <x:c r="S224" s="35" t="str">
        <x:v>可绘制</x:v>
      </x:c>
      <x:c r="T224" s="35" t="str">
        <x:v>泰国_ADM2_县区边界.geojson</x:v>
      </x:c>
      <x:c r="U224" s="41" t="str">
        <x:v>TH3023</x:v>
      </x:c>
      <x:c r="V224" s="35" t="str">
        <x:v>WGS84 / EPSG:4326</x:v>
      </x:c>
      <x:c r="W224" s="35" t="str">
        <x:v>2019-02-21</x:v>
      </x:c>
      <x:c r="X224" s="35" t="str">
        <x:v>泰国不支持ADM2</x:v>
      </x:c>
      <x:c r="Y224" s="35" t="str">
        <x:v>加载本GeoJSON到Google Maps Data图层</x:v>
      </x:c>
      <x:c r="Z224" s="35" t="str">
        <x:v>http://www.wikidata.org/entity/Q475575</x:v>
      </x:c>
      <x:c r="AA224" s="41" t="str">
        <x:v>DOPA现行结构 + canonical v1.0.2</x:v>
      </x:c>
      <x:c r="AB224" s="35" t="str">
        <x:v>Royal Thai Survey Department / HDX</x:v>
      </x:c>
      <x:c r="AC224" s="35" t="str">
        <x:v>RTSD/OCHA衍生简化边界（canonical package）</x:v>
      </x:c>
    </x:row>
    <x:row r="225">
      <x:c r="A225" s="41" t="str">
        <x:v>TH</x:v>
      </x:c>
      <x:c r="B225" s="35" t="n">
        <x:v>2</x:v>
      </x:c>
      <x:c r="C225" s="35" t="str">
        <x:v>县/曼谷区</x:v>
      </x:c>
      <x:c r="D225" s="41" t="str">
        <x:v>3024</x:v>
      </x:c>
      <x:c r="E225" s="41" t="str">
        <x:v>30</x:v>
      </x:c>
      <x:c r="F225" s="35" t="str">
        <x:v>农登县</x:v>
      </x:c>
      <x:c r="G225" s="35" t="str">
        <x:v>โนนแดง</x:v>
      </x:c>
      <x:c r="H225" s="35" t="str">
        <x:v>Non Daeng</x:v>
      </x:c>
      <x:c r="I225" s="35" t="str">
        <x:v>农登县</x:v>
      </x:c>
      <x:c r="J225" s="35" t="str">
        <x:v>Wikidata已有中文名</x:v>
      </x:c>
      <x:c r="K225" s="42" t="n">
        <x:v>15.4537189</x:v>
      </x:c>
      <x:c r="L225" s="42" t="n">
        <x:v>102.5312952</x:v>
      </x:c>
      <x:c r="M225" s="42" t="n">
        <x:v>102.4611083</x:v>
      </x:c>
      <x:c r="N225" s="42" t="n">
        <x:v>15.3721312</x:v>
      </x:c>
      <x:c r="O225" s="42" t="n">
        <x:v>102.608257</x:v>
      </x:c>
      <x:c r="P225" s="42" t="n">
        <x:v>15.534368</x:v>
      </x:c>
      <x:c r="Q225" s="43" t="n">
        <x:v>168.3553194</x:v>
      </x:c>
      <x:c r="R225" s="41" t="str"/>
      <x:c r="S225" s="35" t="str">
        <x:v>可绘制</x:v>
      </x:c>
      <x:c r="T225" s="35" t="str">
        <x:v>泰国_ADM2_县区边界.geojson</x:v>
      </x:c>
      <x:c r="U225" s="41" t="str">
        <x:v>TH3024</x:v>
      </x:c>
      <x:c r="V225" s="35" t="str">
        <x:v>WGS84 / EPSG:4326</x:v>
      </x:c>
      <x:c r="W225" s="35" t="str">
        <x:v>2019-02-21</x:v>
      </x:c>
      <x:c r="X225" s="35" t="str">
        <x:v>泰国不支持ADM2</x:v>
      </x:c>
      <x:c r="Y225" s="35" t="str">
        <x:v>加载本GeoJSON到Google Maps Data图层</x:v>
      </x:c>
      <x:c r="Z225" s="35" t="str">
        <x:v>http://www.wikidata.org/entity/Q476216</x:v>
      </x:c>
      <x:c r="AA225" s="41" t="str">
        <x:v>DOPA现行结构 + canonical v1.0.2</x:v>
      </x:c>
      <x:c r="AB225" s="35" t="str">
        <x:v>Royal Thai Survey Department / HDX</x:v>
      </x:c>
      <x:c r="AC225" s="35" t="str">
        <x:v>RTSD/OCHA衍生简化边界（canonical package）</x:v>
      </x:c>
    </x:row>
    <x:row r="226">
      <x:c r="A226" s="41" t="str">
        <x:v>TH</x:v>
      </x:c>
      <x:c r="B226" s="35" t="n">
        <x:v>2</x:v>
      </x:c>
      <x:c r="C226" s="35" t="str">
        <x:v>县/曼谷区</x:v>
      </x:c>
      <x:c r="D226" s="41" t="str">
        <x:v>3025</x:v>
      </x:c>
      <x:c r="E226" s="41" t="str">
        <x:v>30</x:v>
      </x:c>
      <x:c r="F226" s="35" t="str">
        <x:v>旺南胶县</x:v>
      </x:c>
      <x:c r="G226" s="35" t="str">
        <x:v>วังน้ำเขียว</x:v>
      </x:c>
      <x:c r="H226" s="35" t="str">
        <x:v>Wang Nam Khiao</x:v>
      </x:c>
      <x:c r="I226" s="35" t="str">
        <x:v>旺南胶县</x:v>
      </x:c>
      <x:c r="J226" s="35" t="str">
        <x:v>Wikidata已有中文名</x:v>
      </x:c>
      <x:c r="K226" s="42" t="n">
        <x:v>14.4359523</x:v>
      </x:c>
      <x:c r="L226" s="42" t="n">
        <x:v>101.8525142</x:v>
      </x:c>
      <x:c r="M226" s="42" t="n">
        <x:v>101.6227852</x:v>
      </x:c>
      <x:c r="N226" s="42" t="n">
        <x:v>14.2278192</x:v>
      </x:c>
      <x:c r="O226" s="42" t="n">
        <x:v>102.0660246</x:v>
      </x:c>
      <x:c r="P226" s="42" t="n">
        <x:v>14.64426</x:v>
      </x:c>
      <x:c r="Q226" s="43" t="n">
        <x:v>1065.7071201</x:v>
      </x:c>
      <x:c r="R226" s="41" t="str"/>
      <x:c r="S226" s="35" t="str">
        <x:v>可绘制</x:v>
      </x:c>
      <x:c r="T226" s="35" t="str">
        <x:v>泰国_ADM2_县区边界.geojson</x:v>
      </x:c>
      <x:c r="U226" s="41" t="str">
        <x:v>TH3025</x:v>
      </x:c>
      <x:c r="V226" s="35" t="str">
        <x:v>WGS84 / EPSG:4326</x:v>
      </x:c>
      <x:c r="W226" s="35" t="str">
        <x:v>2019-02-21</x:v>
      </x:c>
      <x:c r="X226" s="35" t="str">
        <x:v>泰国不支持ADM2</x:v>
      </x:c>
      <x:c r="Y226" s="35" t="str">
        <x:v>加载本GeoJSON到Google Maps Data图层</x:v>
      </x:c>
      <x:c r="Z226" s="35" t="str">
        <x:v>http://www.wikidata.org/entity/Q477008</x:v>
      </x:c>
      <x:c r="AA226" s="41" t="str">
        <x:v>DOPA现行结构 + canonical v1.0.2</x:v>
      </x:c>
      <x:c r="AB226" s="35" t="str">
        <x:v>Royal Thai Survey Department / HDX</x:v>
      </x:c>
      <x:c r="AC226" s="35" t="str">
        <x:v>RTSD/OCHA衍生简化边界（canonical package）</x:v>
      </x:c>
    </x:row>
    <x:row r="227">
      <x:c r="A227" s="41" t="str">
        <x:v>TH</x:v>
      </x:c>
      <x:c r="B227" s="35" t="n">
        <x:v>2</x:v>
      </x:c>
      <x:c r="C227" s="35" t="str">
        <x:v>县/曼谷区</x:v>
      </x:c>
      <x:c r="D227" s="41" t="str">
        <x:v>3026</x:v>
      </x:c>
      <x:c r="E227" s="41" t="str">
        <x:v>30</x:v>
      </x:c>
      <x:c r="F227" s="35" t="str">
        <x:v>贴帕拉县</x:v>
      </x:c>
      <x:c r="G227" s="35" t="str">
        <x:v>เทพารักษ์</x:v>
      </x:c>
      <x:c r="H227" s="35" t="str">
        <x:v>Thepharak</x:v>
      </x:c>
      <x:c r="I227" s="35" t="str">
        <x:v>贴帕拉县</x:v>
      </x:c>
      <x:c r="J227" s="35" t="str">
        <x:v>Wikidata已有中文名</x:v>
      </x:c>
      <x:c r="K227" s="42" t="n">
        <x:v>15.3018401</x:v>
      </x:c>
      <x:c r="L227" s="42" t="n">
        <x:v>101.5036048</x:v>
      </x:c>
      <x:c r="M227" s="42" t="n">
        <x:v>101.3820245</x:v>
      </x:c>
      <x:c r="N227" s="42" t="n">
        <x:v>15.2018572</x:v>
      </x:c>
      <x:c r="O227" s="42" t="n">
        <x:v>101.6320503</x:v>
      </x:c>
      <x:c r="P227" s="42" t="n">
        <x:v>15.4023614</x:v>
      </x:c>
      <x:c r="Q227" s="43" t="n">
        <x:v>378.4846648</x:v>
      </x:c>
      <x:c r="R227" s="41" t="str"/>
      <x:c r="S227" s="35" t="str">
        <x:v>可绘制</x:v>
      </x:c>
      <x:c r="T227" s="35" t="str">
        <x:v>泰国_ADM2_县区边界.geojson</x:v>
      </x:c>
      <x:c r="U227" s="41" t="str">
        <x:v>TH3026</x:v>
      </x:c>
      <x:c r="V227" s="35" t="str">
        <x:v>WGS84 / EPSG:4326</x:v>
      </x:c>
      <x:c r="W227" s="35" t="str">
        <x:v>2019-02-21</x:v>
      </x:c>
      <x:c r="X227" s="35" t="str">
        <x:v>泰国不支持ADM2</x:v>
      </x:c>
      <x:c r="Y227" s="35" t="str">
        <x:v>加载本GeoJSON到Google Maps Data图层</x:v>
      </x:c>
      <x:c r="Z227" s="35" t="str">
        <x:v>http://www.wikidata.org/entity/Q476912</x:v>
      </x:c>
      <x:c r="AA227" s="41" t="str">
        <x:v>DOPA现行结构 + canonical v1.0.2</x:v>
      </x:c>
      <x:c r="AB227" s="35" t="str">
        <x:v>Royal Thai Survey Department / HDX</x:v>
      </x:c>
      <x:c r="AC227" s="35" t="str">
        <x:v>RTSD/OCHA衍生简化边界（canonical package）</x:v>
      </x:c>
    </x:row>
    <x:row r="228">
      <x:c r="A228" s="41" t="str">
        <x:v>TH</x:v>
      </x:c>
      <x:c r="B228" s="35" t="n">
        <x:v>2</x:v>
      </x:c>
      <x:c r="C228" s="35" t="str">
        <x:v>县/曼谷区</x:v>
      </x:c>
      <x:c r="D228" s="41" t="str">
        <x:v>3027</x:v>
      </x:c>
      <x:c r="E228" s="41" t="str">
        <x:v>30</x:v>
      </x:c>
      <x:c r="F228" s="35" t="str">
        <x:v>孟扬县</x:v>
      </x:c>
      <x:c r="G228" s="35" t="str">
        <x:v>เมืองยาง</x:v>
      </x:c>
      <x:c r="H228" s="35" t="str">
        <x:v>Mueang Yang</x:v>
      </x:c>
      <x:c r="I228" s="35" t="str">
        <x:v>孟扬县</x:v>
      </x:c>
      <x:c r="J228" s="35" t="str">
        <x:v>Wikidata已有中文名</x:v>
      </x:c>
      <x:c r="K228" s="42" t="n">
        <x:v>15.4424258</x:v>
      </x:c>
      <x:c r="L228" s="42" t="n">
        <x:v>102.8960946</x:v>
      </x:c>
      <x:c r="M228" s="42" t="n">
        <x:v>102.7544412</x:v>
      </x:c>
      <x:c r="N228" s="42" t="n">
        <x:v>15.3810848</x:v>
      </x:c>
      <x:c r="O228" s="42" t="n">
        <x:v>103.0100693</x:v>
      </x:c>
      <x:c r="P228" s="42" t="n">
        <x:v>15.5214538</x:v>
      </x:c>
      <x:c r="Q228" s="43" t="n">
        <x:v>267.9502132</x:v>
      </x:c>
      <x:c r="R228" s="41" t="str"/>
      <x:c r="S228" s="35" t="str">
        <x:v>可绘制</x:v>
      </x:c>
      <x:c r="T228" s="35" t="str">
        <x:v>泰国_ADM2_县区边界.geojson</x:v>
      </x:c>
      <x:c r="U228" s="41" t="str">
        <x:v>TH3027</x:v>
      </x:c>
      <x:c r="V228" s="35" t="str">
        <x:v>WGS84 / EPSG:4326</x:v>
      </x:c>
      <x:c r="W228" s="35" t="str">
        <x:v>2019-02-21</x:v>
      </x:c>
      <x:c r="X228" s="35" t="str">
        <x:v>泰国不支持ADM2</x:v>
      </x:c>
      <x:c r="Y228" s="35" t="str">
        <x:v>加载本GeoJSON到Google Maps Data图层</x:v>
      </x:c>
      <x:c r="Z228" s="35" t="str">
        <x:v>http://www.wikidata.org/entity/Q476114</x:v>
      </x:c>
      <x:c r="AA228" s="41" t="str">
        <x:v>DOPA现行结构 + canonical v1.0.2</x:v>
      </x:c>
      <x:c r="AB228" s="35" t="str">
        <x:v>Royal Thai Survey Department / HDX</x:v>
      </x:c>
      <x:c r="AC228" s="35" t="str">
        <x:v>RTSD/OCHA衍生简化边界（canonical package）</x:v>
      </x:c>
    </x:row>
    <x:row r="229">
      <x:c r="A229" s="41" t="str">
        <x:v>TH</x:v>
      </x:c>
      <x:c r="B229" s="35" t="n">
        <x:v>2</x:v>
      </x:c>
      <x:c r="C229" s="35" t="str">
        <x:v>县/曼谷区</x:v>
      </x:c>
      <x:c r="D229" s="41" t="str">
        <x:v>3028</x:v>
      </x:c>
      <x:c r="E229" s="41" t="str">
        <x:v>30</x:v>
      </x:c>
      <x:c r="F229" s="35" t="str">
        <x:v>帕通堪县</x:v>
      </x:c>
      <x:c r="G229" s="35" t="str">
        <x:v>พระทองคำ</x:v>
      </x:c>
      <x:c r="H229" s="35" t="str">
        <x:v>Phra Thong Kham</x:v>
      </x:c>
      <x:c r="I229" s="35" t="str">
        <x:v>帕通堪县</x:v>
      </x:c>
      <x:c r="J229" s="35" t="str">
        <x:v>Wikidata已有中文名</x:v>
      </x:c>
      <x:c r="K229" s="42" t="n">
        <x:v>15.3427368</x:v>
      </x:c>
      <x:c r="L229" s="42" t="n">
        <x:v>101.9955281</x:v>
      </x:c>
      <x:c r="M229" s="42" t="n">
        <x:v>101.8784996</x:v>
      </x:c>
      <x:c r="N229" s="42" t="n">
        <x:v>15.2237616</x:v>
      </x:c>
      <x:c r="O229" s="42" t="n">
        <x:v>102.1106179</x:v>
      </x:c>
      <x:c r="P229" s="42" t="n">
        <x:v>15.45822</x:v>
      </x:c>
      <x:c r="Q229" s="43" t="n">
        <x:v>341.8757369</x:v>
      </x:c>
      <x:c r="R229" s="41" t="str"/>
      <x:c r="S229" s="35" t="str">
        <x:v>可绘制</x:v>
      </x:c>
      <x:c r="T229" s="35" t="str">
        <x:v>泰国_ADM2_县区边界.geojson</x:v>
      </x:c>
      <x:c r="U229" s="41" t="str">
        <x:v>TH3028</x:v>
      </x:c>
      <x:c r="V229" s="35" t="str">
        <x:v>WGS84 / EPSG:4326</x:v>
      </x:c>
      <x:c r="W229" s="35" t="str">
        <x:v>2019-02-21</x:v>
      </x:c>
      <x:c r="X229" s="35" t="str">
        <x:v>泰国不支持ADM2</x:v>
      </x:c>
      <x:c r="Y229" s="35" t="str">
        <x:v>加载本GeoJSON到Google Maps Data图层</x:v>
      </x:c>
      <x:c r="Z229" s="35" t="str">
        <x:v>http://www.wikidata.org/entity/Q476445</x:v>
      </x:c>
      <x:c r="AA229" s="41" t="str">
        <x:v>DOPA现行结构 + canonical v1.0.2</x:v>
      </x:c>
      <x:c r="AB229" s="35" t="str">
        <x:v>Royal Thai Survey Department / HDX</x:v>
      </x:c>
      <x:c r="AC229" s="35" t="str">
        <x:v>RTSD/OCHA衍生简化边界（canonical package）</x:v>
      </x:c>
    </x:row>
    <x:row r="230">
      <x:c r="A230" s="41" t="str">
        <x:v>TH</x:v>
      </x:c>
      <x:c r="B230" s="35" t="n">
        <x:v>2</x:v>
      </x:c>
      <x:c r="C230" s="35" t="str">
        <x:v>县/曼谷区</x:v>
      </x:c>
      <x:c r="D230" s="41" t="str">
        <x:v>3029</x:v>
      </x:c>
      <x:c r="E230" s="41" t="str">
        <x:v>30</x:v>
      </x:c>
      <x:c r="F230" s="35" t="str">
        <x:v>兰他门猜县</x:v>
      </x:c>
      <x:c r="G230" s="35" t="str">
        <x:v>ลำทะเมนชัย</x:v>
      </x:c>
      <x:c r="H230" s="35" t="str">
        <x:v>Lamtaman Chai</x:v>
      </x:c>
      <x:c r="I230" s="35" t="str">
        <x:v>兰他门猜县</x:v>
      </x:c>
      <x:c r="J230" s="35" t="str">
        <x:v>Wikidata已有中文名</x:v>
      </x:c>
      <x:c r="K230" s="42" t="n">
        <x:v>15.2862989</x:v>
      </x:c>
      <x:c r="L230" s="42" t="n">
        <x:v>102.9004887</x:v>
      </x:c>
      <x:c r="M230" s="42" t="n">
        <x:v>102.8447759</x:v>
      </x:c>
      <x:c r="N230" s="42" t="n">
        <x:v>15.1659295</x:v>
      </x:c>
      <x:c r="O230" s="42" t="n">
        <x:v>102.9744704</x:v>
      </x:c>
      <x:c r="P230" s="42" t="n">
        <x:v>15.4053829</x:v>
      </x:c>
      <x:c r="Q230" s="43" t="n">
        <x:v>273.9952607</x:v>
      </x:c>
      <x:c r="R230" s="41" t="str"/>
      <x:c r="S230" s="35" t="str">
        <x:v>可绘制</x:v>
      </x:c>
      <x:c r="T230" s="35" t="str">
        <x:v>泰国_ADM2_县区边界.geojson</x:v>
      </x:c>
      <x:c r="U230" s="41" t="str">
        <x:v>TH3029</x:v>
      </x:c>
      <x:c r="V230" s="35" t="str">
        <x:v>WGS84 / EPSG:4326</x:v>
      </x:c>
      <x:c r="W230" s="35" t="str">
        <x:v>2019-02-21</x:v>
      </x:c>
      <x:c r="X230" s="35" t="str">
        <x:v>泰国不支持ADM2</x:v>
      </x:c>
      <x:c r="Y230" s="35" t="str">
        <x:v>加载本GeoJSON到Google Maps Data图层</x:v>
      </x:c>
      <x:c r="Z230" s="35" t="str">
        <x:v>http://www.wikidata.org/entity/Q475876</x:v>
      </x:c>
      <x:c r="AA230" s="41" t="str">
        <x:v>DOPA现行结构 + canonical v1.0.2</x:v>
      </x:c>
      <x:c r="AB230" s="35" t="str">
        <x:v>Royal Thai Survey Department / HDX</x:v>
      </x:c>
      <x:c r="AC230" s="35" t="str">
        <x:v>RTSD/OCHA衍生简化边界（canonical package）</x:v>
      </x:c>
    </x:row>
    <x:row r="231">
      <x:c r="A231" s="41" t="str">
        <x:v>TH</x:v>
      </x:c>
      <x:c r="B231" s="35" t="n">
        <x:v>2</x:v>
      </x:c>
      <x:c r="C231" s="35" t="str">
        <x:v>县/曼谷区</x:v>
      </x:c>
      <x:c r="D231" s="41" t="str">
        <x:v>3030</x:v>
      </x:c>
      <x:c r="E231" s="41" t="str">
        <x:v>30</x:v>
      </x:c>
      <x:c r="F231" s="35" t="str">
        <x:v>波莱县</x:v>
      </x:c>
      <x:c r="G231" s="35" t="str">
        <x:v>บัวลาย</x:v>
      </x:c>
      <x:c r="H231" s="35" t="str">
        <x:v>Bua Lai</x:v>
      </x:c>
      <x:c r="I231" s="35" t="str">
        <x:v>波莱县</x:v>
      </x:c>
      <x:c r="J231" s="35" t="str">
        <x:v>Wikidata已有中文名</x:v>
      </x:c>
      <x:c r="K231" s="42" t="n">
        <x:v>15.6691482</x:v>
      </x:c>
      <x:c r="L231" s="42" t="n">
        <x:v>102.5226812</x:v>
      </x:c>
      <x:c r="M231" s="42" t="n">
        <x:v>102.4206947</x:v>
      </x:c>
      <x:c r="N231" s="42" t="n">
        <x:v>15.610729</x:v>
      </x:c>
      <x:c r="O231" s="42" t="n">
        <x:v>102.6028151</x:v>
      </x:c>
      <x:c r="P231" s="42" t="n">
        <x:v>15.7166509</x:v>
      </x:c>
      <x:c r="Q231" s="43" t="n">
        <x:v>176.2159739</x:v>
      </x:c>
      <x:c r="R231" s="41" t="str"/>
      <x:c r="S231" s="35" t="str">
        <x:v>可绘制</x:v>
      </x:c>
      <x:c r="T231" s="35" t="str">
        <x:v>泰国_ADM2_县区边界.geojson</x:v>
      </x:c>
      <x:c r="U231" s="41" t="str">
        <x:v>TH3030</x:v>
      </x:c>
      <x:c r="V231" s="35" t="str">
        <x:v>WGS84 / EPSG:4326</x:v>
      </x:c>
      <x:c r="W231" s="35" t="str">
        <x:v>2019-02-21</x:v>
      </x:c>
      <x:c r="X231" s="35" t="str">
        <x:v>泰国不支持ADM2</x:v>
      </x:c>
      <x:c r="Y231" s="35" t="str">
        <x:v>加载本GeoJSON到Google Maps Data图层</x:v>
      </x:c>
      <x:c r="Z231" s="35" t="str">
        <x:v>http://www.wikidata.org/entity/Q257040</x:v>
      </x:c>
      <x:c r="AA231" s="41" t="str">
        <x:v>DOPA现行结构 + canonical v1.0.2</x:v>
      </x:c>
      <x:c r="AB231" s="35" t="str">
        <x:v>Royal Thai Survey Department / HDX</x:v>
      </x:c>
      <x:c r="AC231" s="35" t="str">
        <x:v>RTSD/OCHA衍生简化边界（canonical package）</x:v>
      </x:c>
    </x:row>
    <x:row r="232">
      <x:c r="A232" s="41" t="str">
        <x:v>TH</x:v>
      </x:c>
      <x:c r="B232" s="35" t="n">
        <x:v>2</x:v>
      </x:c>
      <x:c r="C232" s="35" t="str">
        <x:v>县/曼谷区</x:v>
      </x:c>
      <x:c r="D232" s="41" t="str">
        <x:v>3031</x:v>
      </x:c>
      <x:c r="E232" s="41" t="str">
        <x:v>30</x:v>
      </x:c>
      <x:c r="F232" s="35" t="str">
        <x:v>西达县</x:v>
      </x:c>
      <x:c r="G232" s="35" t="str">
        <x:v>สีดา</x:v>
      </x:c>
      <x:c r="H232" s="35" t="str">
        <x:v>Sida</x:v>
      </x:c>
      <x:c r="I232" s="35" t="str">
        <x:v>西达县</x:v>
      </x:c>
      <x:c r="J232" s="35" t="str">
        <x:v>Wikidata已有中文名</x:v>
      </x:c>
      <x:c r="K232" s="42" t="n">
        <x:v>15.565882</x:v>
      </x:c>
      <x:c r="L232" s="42" t="n">
        <x:v>102.5726436</x:v>
      </x:c>
      <x:c r="M232" s="42" t="n">
        <x:v>102.4603125</x:v>
      </x:c>
      <x:c r="N232" s="42" t="n">
        <x:v>15.4654401</x:v>
      </x:c>
      <x:c r="O232" s="42" t="n">
        <x:v>102.608257</x:v>
      </x:c>
      <x:c r="P232" s="42" t="n">
        <x:v>15.6697913</x:v>
      </x:c>
      <x:c r="Q232" s="43" t="n">
        <x:v>176.3318147</x:v>
      </x:c>
      <x:c r="R232" s="41" t="str"/>
      <x:c r="S232" s="35" t="str">
        <x:v>可绘制</x:v>
      </x:c>
      <x:c r="T232" s="35" t="str">
        <x:v>泰国_ADM2_县区边界.geojson</x:v>
      </x:c>
      <x:c r="U232" s="41" t="str">
        <x:v>TH3031</x:v>
      </x:c>
      <x:c r="V232" s="35" t="str">
        <x:v>WGS84 / EPSG:4326</x:v>
      </x:c>
      <x:c r="W232" s="35" t="str">
        <x:v>2019-02-21</x:v>
      </x:c>
      <x:c r="X232" s="35" t="str">
        <x:v>泰国不支持ADM2</x:v>
      </x:c>
      <x:c r="Y232" s="35" t="str">
        <x:v>加载本GeoJSON到Google Maps Data图层</x:v>
      </x:c>
      <x:c r="Z232" s="35" t="str">
        <x:v>http://www.wikidata.org/entity/Q476730</x:v>
      </x:c>
      <x:c r="AA232" s="41" t="str">
        <x:v>DOPA现行结构 + canonical v1.0.2</x:v>
      </x:c>
      <x:c r="AB232" s="35" t="str">
        <x:v>Royal Thai Survey Department / HDX</x:v>
      </x:c>
      <x:c r="AC232" s="35" t="str">
        <x:v>RTSD/OCHA衍生简化边界（canonical package）</x:v>
      </x:c>
    </x:row>
    <x:row r="233">
      <x:c r="A233" s="41" t="str">
        <x:v>TH</x:v>
      </x:c>
      <x:c r="B233" s="35" t="n">
        <x:v>2</x:v>
      </x:c>
      <x:c r="C233" s="35" t="str">
        <x:v>县/曼谷区</x:v>
      </x:c>
      <x:c r="D233" s="41" t="str">
        <x:v>3032</x:v>
      </x:c>
      <x:c r="E233" s="41" t="str">
        <x:v>30</x:v>
      </x:c>
      <x:c r="F233" s="35" t="str">
        <x:v>乍伦帕革县</x:v>
      </x:c>
      <x:c r="G233" s="35" t="str">
        <x:v>เฉลิมพระเกียรติ</x:v>
      </x:c>
      <x:c r="H233" s="35" t="str">
        <x:v>Chaloem Phra Kiet</x:v>
      </x:c>
      <x:c r="I233" s="35" t="str">
        <x:v>乍伦帕革县</x:v>
      </x:c>
      <x:c r="J233" s="35" t="str">
        <x:v>Wikidata已有中文名</x:v>
      </x:c>
      <x:c r="K233" s="42" t="n">
        <x:v>14.9937192</x:v>
      </x:c>
      <x:c r="L233" s="42" t="n">
        <x:v>102.3081388</x:v>
      </x:c>
      <x:c r="M233" s="42" t="n">
        <x:v>102.2107371</x:v>
      </x:c>
      <x:c r="N233" s="42" t="n">
        <x:v>14.8673444</x:v>
      </x:c>
      <x:c r="O233" s="42" t="n">
        <x:v>102.3931613</x:v>
      </x:c>
      <x:c r="P233" s="42" t="n">
        <x:v>15.1200105</x:v>
      </x:c>
      <x:c r="Q233" s="43" t="n">
        <x:v>283.1935925</x:v>
      </x:c>
      <x:c r="R233" s="41" t="str"/>
      <x:c r="S233" s="35" t="str">
        <x:v>可绘制</x:v>
      </x:c>
      <x:c r="T233" s="35" t="str">
        <x:v>泰国_ADM2_县区边界.geojson</x:v>
      </x:c>
      <x:c r="U233" s="41" t="str">
        <x:v>TH3032</x:v>
      </x:c>
      <x:c r="V233" s="35" t="str">
        <x:v>WGS84 / EPSG:4326</x:v>
      </x:c>
      <x:c r="W233" s="35" t="str">
        <x:v>2019-02-21</x:v>
      </x:c>
      <x:c r="X233" s="35" t="str">
        <x:v>泰国不支持ADM2</x:v>
      </x:c>
      <x:c r="Y233" s="35" t="str">
        <x:v>加载本GeoJSON到Google Maps Data图层</x:v>
      </x:c>
      <x:c r="Z233" s="35" t="str">
        <x:v>http://www.wikidata.org/entity/Q475339</x:v>
      </x:c>
      <x:c r="AA233" s="41" t="str">
        <x:v>DOPA现行结构 + canonical v1.0.2</x:v>
      </x:c>
      <x:c r="AB233" s="35" t="str">
        <x:v>Royal Thai Survey Department / HDX</x:v>
      </x:c>
      <x:c r="AC233" s="35" t="str">
        <x:v>RTSD/OCHA衍生简化边界（canonical package）</x:v>
      </x:c>
    </x:row>
    <x:row r="234">
      <x:c r="A234" s="41" t="str">
        <x:v>TH</x:v>
      </x:c>
      <x:c r="B234" s="35" t="n">
        <x:v>2</x:v>
      </x:c>
      <x:c r="C234" s="35" t="str">
        <x:v>县/曼谷区</x:v>
      </x:c>
      <x:c r="D234" s="41" t="str">
        <x:v>3101</x:v>
      </x:c>
      <x:c r="E234" s="41" t="str">
        <x:v>31</x:v>
      </x:c>
      <x:c r="F234" s="35" t="str">
        <x:v>武里南直辖县</x:v>
      </x:c>
      <x:c r="G234" s="35" t="str">
        <x:v>เมืองบุรีรัมย์</x:v>
      </x:c>
      <x:c r="H234" s="35" t="str">
        <x:v>Mueang Buri Ram</x:v>
      </x:c>
      <x:c r="I234" s="35" t="str">
        <x:v>武里南直辖县</x:v>
      </x:c>
      <x:c r="J234" s="35" t="str">
        <x:v>Wikidata已有中文名</x:v>
      </x:c>
      <x:c r="K234" s="42" t="n">
        <x:v>14.9482653</x:v>
      </x:c>
      <x:c r="L234" s="42" t="n">
        <x:v>103.0549304</x:v>
      </x:c>
      <x:c r="M234" s="42" t="n">
        <x:v>102.9130582</x:v>
      </x:c>
      <x:c r="N234" s="42" t="n">
        <x:v>14.7534301</x:v>
      </x:c>
      <x:c r="O234" s="42" t="n">
        <x:v>103.2106313</x:v>
      </x:c>
      <x:c r="P234" s="42" t="n">
        <x:v>15.1378784</x:v>
      </x:c>
      <x:c r="Q234" s="43" t="n">
        <x:v>834.4957528</x:v>
      </x:c>
      <x:c r="R234" s="41" t="str"/>
      <x:c r="S234" s="35" t="str">
        <x:v>可绘制</x:v>
      </x:c>
      <x:c r="T234" s="35" t="str">
        <x:v>泰国_ADM2_县区边界.geojson</x:v>
      </x:c>
      <x:c r="U234" s="41" t="str">
        <x:v>TH3101</x:v>
      </x:c>
      <x:c r="V234" s="35" t="str">
        <x:v>WGS84 / EPSG:4326</x:v>
      </x:c>
      <x:c r="W234" s="35" t="str">
        <x:v>2019-02-21</x:v>
      </x:c>
      <x:c r="X234" s="35" t="str">
        <x:v>泰国不支持ADM2</x:v>
      </x:c>
      <x:c r="Y234" s="35" t="str">
        <x:v>加载本GeoJSON到Google Maps Data图层</x:v>
      </x:c>
      <x:c r="Z234" s="35" t="str">
        <x:v>http://www.wikidata.org/entity/Q476002</x:v>
      </x:c>
      <x:c r="AA234" s="41" t="str">
        <x:v>DOPA现行结构 + canonical v1.0.2</x:v>
      </x:c>
      <x:c r="AB234" s="35" t="str">
        <x:v>Royal Thai Survey Department / HDX</x:v>
      </x:c>
      <x:c r="AC234" s="35" t="str">
        <x:v>RTSD/OCHA衍生简化边界（canonical package）</x:v>
      </x:c>
    </x:row>
    <x:row r="235">
      <x:c r="A235" s="41" t="str">
        <x:v>TH</x:v>
      </x:c>
      <x:c r="B235" s="35" t="n">
        <x:v>2</x:v>
      </x:c>
      <x:c r="C235" s="35" t="str">
        <x:v>县/曼谷区</x:v>
      </x:c>
      <x:c r="D235" s="41" t="str">
        <x:v>3102</x:v>
      </x:c>
      <x:c r="E235" s="41" t="str">
        <x:v>31</x:v>
      </x:c>
      <x:c r="F235" s="35" t="str">
        <x:v>库芒县</x:v>
      </x:c>
      <x:c r="G235" s="35" t="str">
        <x:v>คูเมือง</x:v>
      </x:c>
      <x:c r="H235" s="35" t="str">
        <x:v>Khu Mueang</x:v>
      </x:c>
      <x:c r="I235" s="35" t="str">
        <x:v>库芒县</x:v>
      </x:c>
      <x:c r="J235" s="35" t="str">
        <x:v>Wikidata已有中文名</x:v>
      </x:c>
      <x:c r="K235" s="42" t="n">
        <x:v>15.2828014</x:v>
      </x:c>
      <x:c r="L235" s="42" t="n">
        <x:v>102.9971346</x:v>
      </x:c>
      <x:c r="M235" s="42" t="n">
        <x:v>102.9550974</x:v>
      </x:c>
      <x:c r="N235" s="42" t="n">
        <x:v>15.112305</x:v>
      </x:c>
      <x:c r="O235" s="42" t="n">
        <x:v>103.1344814</x:v>
      </x:c>
      <x:c r="P235" s="42" t="n">
        <x:v>15.4365086</x:v>
      </x:c>
      <x:c r="Q235" s="43" t="n">
        <x:v>425.5717666</x:v>
      </x:c>
      <x:c r="R235" s="41" t="str"/>
      <x:c r="S235" s="35" t="str">
        <x:v>可绘制</x:v>
      </x:c>
      <x:c r="T235" s="35" t="str">
        <x:v>泰国_ADM2_县区边界.geojson</x:v>
      </x:c>
      <x:c r="U235" s="41" t="str">
        <x:v>TH3102</x:v>
      </x:c>
      <x:c r="V235" s="35" t="str">
        <x:v>WGS84 / EPSG:4326</x:v>
      </x:c>
      <x:c r="W235" s="35" t="str">
        <x:v>2019-02-21</x:v>
      </x:c>
      <x:c r="X235" s="35" t="str">
        <x:v>泰国不支持ADM2</x:v>
      </x:c>
      <x:c r="Y235" s="35" t="str">
        <x:v>加载本GeoJSON到Google Maps Data图层</x:v>
      </x:c>
      <x:c r="Z235" s="35" t="str">
        <x:v>http://www.wikidata.org/entity/Q475745</x:v>
      </x:c>
      <x:c r="AA235" s="41" t="str">
        <x:v>DOPA现行结构 + canonical v1.0.2</x:v>
      </x:c>
      <x:c r="AB235" s="35" t="str">
        <x:v>Royal Thai Survey Department / HDX</x:v>
      </x:c>
      <x:c r="AC235" s="35" t="str">
        <x:v>RTSD/OCHA衍生简化边界（canonical package）</x:v>
      </x:c>
    </x:row>
    <x:row r="236">
      <x:c r="A236" s="41" t="str">
        <x:v>TH</x:v>
      </x:c>
      <x:c r="B236" s="35" t="n">
        <x:v>2</x:v>
      </x:c>
      <x:c r="C236" s="35" t="str">
        <x:v>县/曼谷区</x:v>
      </x:c>
      <x:c r="D236" s="41" t="str">
        <x:v>3103</x:v>
      </x:c>
      <x:c r="E236" s="41" t="str">
        <x:v>31</x:v>
      </x:c>
      <x:c r="F236" s="35" t="str">
        <x:v>甲桑县</x:v>
      </x:c>
      <x:c r="G236" s="35" t="str">
        <x:v>กระสัง</x:v>
      </x:c>
      <x:c r="H236" s="35" t="str">
        <x:v>Krasang</x:v>
      </x:c>
      <x:c r="I236" s="35" t="str">
        <x:v>甲桑县</x:v>
      </x:c>
      <x:c r="J236" s="35" t="str">
        <x:v>Wikidata已有中文名</x:v>
      </x:c>
      <x:c r="K236" s="42" t="n">
        <x:v>14.9431967</x:v>
      </x:c>
      <x:c r="L236" s="42" t="n">
        <x:v>103.3292752</x:v>
      </x:c>
      <x:c r="M236" s="42" t="n">
        <x:v>103.191535</x:v>
      </x:c>
      <x:c r="N236" s="42" t="n">
        <x:v>14.7666584</x:v>
      </x:c>
      <x:c r="O236" s="42" t="n">
        <x:v>103.4480148</x:v>
      </x:c>
      <x:c r="P236" s="42" t="n">
        <x:v>15.1155892</x:v>
      </x:c>
      <x:c r="Q236" s="43" t="n">
        <x:v>625.1979695</x:v>
      </x:c>
      <x:c r="R236" s="41" t="str"/>
      <x:c r="S236" s="35" t="str">
        <x:v>可绘制</x:v>
      </x:c>
      <x:c r="T236" s="35" t="str">
        <x:v>泰国_ADM2_县区边界.geojson</x:v>
      </x:c>
      <x:c r="U236" s="41" t="str">
        <x:v>TH3103</x:v>
      </x:c>
      <x:c r="V236" s="35" t="str">
        <x:v>WGS84 / EPSG:4326</x:v>
      </x:c>
      <x:c r="W236" s="35" t="str">
        <x:v>2019-02-21</x:v>
      </x:c>
      <x:c r="X236" s="35" t="str">
        <x:v>泰国不支持ADM2</x:v>
      </x:c>
      <x:c r="Y236" s="35" t="str">
        <x:v>加载本GeoJSON到Google Maps Data图层</x:v>
      </x:c>
      <x:c r="Z236" s="35" t="str">
        <x:v>http://www.wikidata.org/entity/Q475831</x:v>
      </x:c>
      <x:c r="AA236" s="41" t="str">
        <x:v>DOPA现行结构 + canonical v1.0.2</x:v>
      </x:c>
      <x:c r="AB236" s="35" t="str">
        <x:v>Royal Thai Survey Department / HDX</x:v>
      </x:c>
      <x:c r="AC236" s="35" t="str">
        <x:v>RTSD/OCHA衍生简化边界（canonical package）</x:v>
      </x:c>
    </x:row>
    <x:row r="237">
      <x:c r="A237" s="41" t="str">
        <x:v>TH</x:v>
      </x:c>
      <x:c r="B237" s="35" t="n">
        <x:v>2</x:v>
      </x:c>
      <x:c r="C237" s="35" t="str">
        <x:v>县/曼谷区</x:v>
      </x:c>
      <x:c r="D237" s="41" t="str">
        <x:v>3104</x:v>
      </x:c>
      <x:c r="E237" s="41" t="str">
        <x:v>31</x:v>
      </x:c>
      <x:c r="F237" s="35" t="str">
        <x:v>娘隆县</x:v>
      </x:c>
      <x:c r="G237" s="35" t="str">
        <x:v>นางรอง</x:v>
      </x:c>
      <x:c r="H237" s="35" t="str">
        <x:v>Nang Rong</x:v>
      </x:c>
      <x:c r="I237" s="35" t="str">
        <x:v>娘隆县</x:v>
      </x:c>
      <x:c r="J237" s="35" t="str">
        <x:v>Wikidata已有中文名</x:v>
      </x:c>
      <x:c r="K237" s="42" t="n">
        <x:v>14.6279097</x:v>
      </x:c>
      <x:c r="L237" s="42" t="n">
        <x:v>102.7553135</x:v>
      </x:c>
      <x:c r="M237" s="42" t="n">
        <x:v>102.6033519</x:v>
      </x:c>
      <x:c r="N237" s="42" t="n">
        <x:v>14.4611284</x:v>
      </x:c>
      <x:c r="O237" s="42" t="n">
        <x:v>102.9616954</x:v>
      </x:c>
      <x:c r="P237" s="42" t="n">
        <x:v>14.7947105</x:v>
      </x:c>
      <x:c r="Q237" s="43" t="n">
        <x:v>753.7192615</x:v>
      </x:c>
      <x:c r="R237" s="41" t="str"/>
      <x:c r="S237" s="35" t="str">
        <x:v>可绘制</x:v>
      </x:c>
      <x:c r="T237" s="35" t="str">
        <x:v>泰国_ADM2_县区边界.geojson</x:v>
      </x:c>
      <x:c r="U237" s="41" t="str">
        <x:v>TH3104</x:v>
      </x:c>
      <x:c r="V237" s="35" t="str">
        <x:v>WGS84 / EPSG:4326</x:v>
      </x:c>
      <x:c r="W237" s="35" t="str">
        <x:v>2019-02-21</x:v>
      </x:c>
      <x:c r="X237" s="35" t="str">
        <x:v>泰国不支持ADM2</x:v>
      </x:c>
      <x:c r="Y237" s="35" t="str">
        <x:v>加载本GeoJSON到Google Maps Data图层</x:v>
      </x:c>
      <x:c r="Z237" s="35" t="str">
        <x:v>http://www.wikidata.org/entity/Q476199</x:v>
      </x:c>
      <x:c r="AA237" s="41" t="str">
        <x:v>DOPA现行结构 + canonical v1.0.2</x:v>
      </x:c>
      <x:c r="AB237" s="35" t="str">
        <x:v>Royal Thai Survey Department / HDX</x:v>
      </x:c>
      <x:c r="AC237" s="35" t="str">
        <x:v>RTSD/OCHA衍生简化边界（canonical package）</x:v>
      </x:c>
    </x:row>
    <x:row r="238">
      <x:c r="A238" s="41" t="str">
        <x:v>TH</x:v>
      </x:c>
      <x:c r="B238" s="35" t="n">
        <x:v>2</x:v>
      </x:c>
      <x:c r="C238" s="35" t="str">
        <x:v>县/曼谷区</x:v>
      </x:c>
      <x:c r="D238" s="41" t="str">
        <x:v>3105</x:v>
      </x:c>
      <x:c r="E238" s="41" t="str">
        <x:v>31</x:v>
      </x:c>
      <x:c r="F238" s="35" t="str">
        <x:v>农吉县</x:v>
      </x:c>
      <x:c r="G238" s="35" t="str">
        <x:v>หนองกี่</x:v>
      </x:c>
      <x:c r="H238" s="35" t="str">
        <x:v>Nong Ki</x:v>
      </x:c>
      <x:c r="I238" s="35" t="str">
        <x:v>农吉县</x:v>
      </x:c>
      <x:c r="J238" s="35" t="str">
        <x:v>Wikidata已有中文名</x:v>
      </x:c>
      <x:c r="K238" s="42" t="n">
        <x:v>14.7127296</x:v>
      </x:c>
      <x:c r="L238" s="42" t="n">
        <x:v>102.549452</x:v>
      </x:c>
      <x:c r="M238" s="42" t="n">
        <x:v>102.4578993</x:v>
      </x:c>
      <x:c r="N238" s="42" t="n">
        <x:v>14.5648021</x:v>
      </x:c>
      <x:c r="O238" s="42" t="n">
        <x:v>102.7282943</x:v>
      </x:c>
      <x:c r="P238" s="42" t="n">
        <x:v>14.8598221</x:v>
      </x:c>
      <x:c r="Q238" s="43" t="n">
        <x:v>458.4270353</x:v>
      </x:c>
      <x:c r="R238" s="41" t="str"/>
      <x:c r="S238" s="35" t="str">
        <x:v>可绘制</x:v>
      </x:c>
      <x:c r="T238" s="35" t="str">
        <x:v>泰国_ADM2_县区边界.geojson</x:v>
      </x:c>
      <x:c r="U238" s="41" t="str">
        <x:v>TH3105</x:v>
      </x:c>
      <x:c r="V238" s="35" t="str">
        <x:v>WGS84 / EPSG:4326</x:v>
      </x:c>
      <x:c r="W238" s="35" t="str">
        <x:v>2019-02-21</x:v>
      </x:c>
      <x:c r="X238" s="35" t="str">
        <x:v>泰国不支持ADM2</x:v>
      </x:c>
      <x:c r="Y238" s="35" t="str">
        <x:v>加载本GeoJSON到Google Maps Data图层</x:v>
      </x:c>
      <x:c r="Z238" s="35" t="str">
        <x:v>http://www.wikidata.org/entity/Q476262</x:v>
      </x:c>
      <x:c r="AA238" s="41" t="str">
        <x:v>DOPA现行结构 + canonical v1.0.2</x:v>
      </x:c>
      <x:c r="AB238" s="35" t="str">
        <x:v>Royal Thai Survey Department / HDX</x:v>
      </x:c>
      <x:c r="AC238" s="35" t="str">
        <x:v>RTSD/OCHA衍生简化边界（canonical package）</x:v>
      </x:c>
    </x:row>
    <x:row r="239">
      <x:c r="A239" s="41" t="str">
        <x:v>TH</x:v>
      </x:c>
      <x:c r="B239" s="35" t="n">
        <x:v>2</x:v>
      </x:c>
      <x:c r="C239" s="35" t="str">
        <x:v>县/曼谷区</x:v>
      </x:c>
      <x:c r="D239" s="41" t="str">
        <x:v>3106</x:v>
      </x:c>
      <x:c r="E239" s="41" t="str">
        <x:v>31</x:v>
      </x:c>
      <x:c r="F239" s="35" t="str">
        <x:v>拉汉赛县</x:v>
      </x:c>
      <x:c r="G239" s="35" t="str">
        <x:v>ละหานทราย</x:v>
      </x:c>
      <x:c r="H239" s="35" t="str">
        <x:v>Lahan Sai</x:v>
      </x:c>
      <x:c r="I239" s="35" t="str">
        <x:v>拉汉赛县</x:v>
      </x:c>
      <x:c r="J239" s="35" t="str">
        <x:v>Wikidata已有中文名</x:v>
      </x:c>
      <x:c r="K239" s="42" t="n">
        <x:v>14.3249598</x:v>
      </x:c>
      <x:c r="L239" s="42" t="n">
        <x:v>102.8863092</x:v>
      </x:c>
      <x:c r="M239" s="42" t="n">
        <x:v>102.7485736</x:v>
      </x:c>
      <x:c r="N239" s="42" t="n">
        <x:v>14.1701927</x:v>
      </x:c>
      <x:c r="O239" s="42" t="n">
        <x:v>103.0380207</x:v>
      </x:c>
      <x:c r="P239" s="42" t="n">
        <x:v>14.4911892</x:v>
      </x:c>
      <x:c r="Q239" s="43" t="n">
        <x:v>688.4592598</x:v>
      </x:c>
      <x:c r="R239" s="41" t="str"/>
      <x:c r="S239" s="35" t="str">
        <x:v>可绘制</x:v>
      </x:c>
      <x:c r="T239" s="35" t="str">
        <x:v>泰国_ADM2_县区边界.geojson</x:v>
      </x:c>
      <x:c r="U239" s="41" t="str">
        <x:v>TH3106</x:v>
      </x:c>
      <x:c r="V239" s="35" t="str">
        <x:v>WGS84 / EPSG:4326</x:v>
      </x:c>
      <x:c r="W239" s="35" t="str">
        <x:v>2019-02-21</x:v>
      </x:c>
      <x:c r="X239" s="35" t="str">
        <x:v>泰国不支持ADM2</x:v>
      </x:c>
      <x:c r="Y239" s="35" t="str">
        <x:v>加载本GeoJSON到Google Maps Data图层</x:v>
      </x:c>
      <x:c r="Z239" s="35" t="str">
        <x:v>http://www.wikidata.org/entity/Q475867</x:v>
      </x:c>
      <x:c r="AA239" s="41" t="str">
        <x:v>DOPA现行结构 + canonical v1.0.2</x:v>
      </x:c>
      <x:c r="AB239" s="35" t="str">
        <x:v>Royal Thai Survey Department / HDX</x:v>
      </x:c>
      <x:c r="AC239" s="35" t="str">
        <x:v>RTSD/OCHA衍生简化边界（canonical package）</x:v>
      </x:c>
    </x:row>
    <x:row r="240">
      <x:c r="A240" s="41" t="str">
        <x:v>TH</x:v>
      </x:c>
      <x:c r="B240" s="35" t="n">
        <x:v>2</x:v>
      </x:c>
      <x:c r="C240" s="35" t="str">
        <x:v>县/曼谷区</x:v>
      </x:c>
      <x:c r="D240" s="41" t="str">
        <x:v>3107</x:v>
      </x:c>
      <x:c r="E240" s="41" t="str">
        <x:v>31</x:v>
      </x:c>
      <x:c r="F240" s="35" t="str">
        <x:v>巴坤猜县</x:v>
      </x:c>
      <x:c r="G240" s="35" t="str">
        <x:v>ประโคนชัย</x:v>
      </x:c>
      <x:c r="H240" s="35" t="str">
        <x:v>Prakhon Chai</x:v>
      </x:c>
      <x:c r="I240" s="35" t="str">
        <x:v>巴坤猜县</x:v>
      </x:c>
      <x:c r="J240" s="35" t="str">
        <x:v>Wikidata已有中文名</x:v>
      </x:c>
      <x:c r="K240" s="42" t="n">
        <x:v>14.6253688</x:v>
      </x:c>
      <x:c r="L240" s="42" t="n">
        <x:v>103.0498611</x:v>
      </x:c>
      <x:c r="M240" s="42" t="n">
        <x:v>102.9507291</x:v>
      </x:c>
      <x:c r="N240" s="42" t="n">
        <x:v>14.4300577</x:v>
      </x:c>
      <x:c r="O240" s="42" t="n">
        <x:v>103.2566185</x:v>
      </x:c>
      <x:c r="P240" s="42" t="n">
        <x:v>14.837452</x:v>
      </x:c>
      <x:c r="Q240" s="43" t="n">
        <x:v>827.5133122</x:v>
      </x:c>
      <x:c r="R240" s="41" t="str"/>
      <x:c r="S240" s="35" t="str">
        <x:v>可绘制</x:v>
      </x:c>
      <x:c r="T240" s="35" t="str">
        <x:v>泰国_ADM2_县区边界.geojson</x:v>
      </x:c>
      <x:c r="U240" s="41" t="str">
        <x:v>TH3107</x:v>
      </x:c>
      <x:c r="V240" s="35" t="str">
        <x:v>WGS84 / EPSG:4326</x:v>
      </x:c>
      <x:c r="W240" s="35" t="str">
        <x:v>2019-02-21</x:v>
      </x:c>
      <x:c r="X240" s="35" t="str">
        <x:v>泰国不支持ADM2</x:v>
      </x:c>
      <x:c r="Y240" s="35" t="str">
        <x:v>加载本GeoJSON到Google Maps Data图层</x:v>
      </x:c>
      <x:c r="Z240" s="35" t="str">
        <x:v>http://www.wikidata.org/entity/Q476522</x:v>
      </x:c>
      <x:c r="AA240" s="41" t="str">
        <x:v>DOPA现行结构 + canonical v1.0.2</x:v>
      </x:c>
      <x:c r="AB240" s="35" t="str">
        <x:v>Royal Thai Survey Department / HDX</x:v>
      </x:c>
      <x:c r="AC240" s="35" t="str">
        <x:v>RTSD/OCHA衍生简化边界（canonical package）</x:v>
      </x:c>
    </x:row>
    <x:row r="241">
      <x:c r="A241" s="41" t="str">
        <x:v>TH</x:v>
      </x:c>
      <x:c r="B241" s="35" t="n">
        <x:v>2</x:v>
      </x:c>
      <x:c r="C241" s="35" t="str">
        <x:v>县/曼谷区</x:v>
      </x:c>
      <x:c r="D241" s="41" t="str">
        <x:v>3108</x:v>
      </x:c>
      <x:c r="E241" s="41" t="str">
        <x:v>31</x:v>
      </x:c>
      <x:c r="F241" s="35" t="str">
        <x:v>班瓜县</x:v>
      </x:c>
      <x:c r="G241" s="35" t="str">
        <x:v>บ้านกรวด</x:v>
      </x:c>
      <x:c r="H241" s="35" t="str">
        <x:v>Ban Kruat</x:v>
      </x:c>
      <x:c r="I241" s="35" t="str">
        <x:v>班瓜县</x:v>
      </x:c>
      <x:c r="J241" s="35" t="str">
        <x:v>Wikidata已有中文名</x:v>
      </x:c>
      <x:c r="K241" s="42" t="n">
        <x:v>14.4156714</x:v>
      </x:c>
      <x:c r="L241" s="42" t="n">
        <x:v>103.133799</x:v>
      </x:c>
      <x:c r="M241" s="42" t="n">
        <x:v>102.9691639</x:v>
      </x:c>
      <x:c r="N241" s="42" t="n">
        <x:v>14.2506212</x:v>
      </x:c>
      <x:c r="O241" s="42" t="n">
        <x:v>103.2457641</x:v>
      </x:c>
      <x:c r="P241" s="42" t="n">
        <x:v>14.5805734</x:v>
      </x:c>
      <x:c r="Q241" s="43" t="n">
        <x:v>556.8720523</x:v>
      </x:c>
      <x:c r="R241" s="41" t="str"/>
      <x:c r="S241" s="35" t="str">
        <x:v>可绘制</x:v>
      </x:c>
      <x:c r="T241" s="35" t="str">
        <x:v>泰国_ADM2_县区边界.geojson</x:v>
      </x:c>
      <x:c r="U241" s="41" t="str">
        <x:v>TH3108</x:v>
      </x:c>
      <x:c r="V241" s="35" t="str">
        <x:v>WGS84 / EPSG:4326</x:v>
      </x:c>
      <x:c r="W241" s="35" t="str">
        <x:v>2019-02-21</x:v>
      </x:c>
      <x:c r="X241" s="35" t="str">
        <x:v>泰国不支持ADM2</x:v>
      </x:c>
      <x:c r="Y241" s="35" t="str">
        <x:v>加载本GeoJSON到Google Maps Data图层</x:v>
      </x:c>
      <x:c r="Z241" s="35" t="str">
        <x:v>http://www.wikidata.org/entity/Q475117</x:v>
      </x:c>
      <x:c r="AA241" s="41" t="str">
        <x:v>DOPA现行结构 + canonical v1.0.2</x:v>
      </x:c>
      <x:c r="AB241" s="35" t="str">
        <x:v>Royal Thai Survey Department / HDX</x:v>
      </x:c>
      <x:c r="AC241" s="35" t="str">
        <x:v>RTSD/OCHA衍生简化边界（canonical package）</x:v>
      </x:c>
    </x:row>
    <x:row r="242">
      <x:c r="A242" s="41" t="str">
        <x:v>TH</x:v>
      </x:c>
      <x:c r="B242" s="35" t="n">
        <x:v>2</x:v>
      </x:c>
      <x:c r="C242" s="35" t="str">
        <x:v>县/曼谷区</x:v>
      </x:c>
      <x:c r="D242" s="41" t="str">
        <x:v>3109</x:v>
      </x:c>
      <x:c r="E242" s="41" t="str">
        <x:v>31</x:v>
      </x:c>
      <x:c r="F242" s="35" t="str">
        <x:v>普泰颂县</x:v>
      </x:c>
      <x:c r="G242" s="35" t="str">
        <x:v>พุทไธสง</x:v>
      </x:c>
      <x:c r="H242" s="35" t="str">
        <x:v>Phutthaisong</x:v>
      </x:c>
      <x:c r="I242" s="35" t="str">
        <x:v>普泰颂县</x:v>
      </x:c>
      <x:c r="J242" s="35" t="str">
        <x:v>Wikidata已有中文名</x:v>
      </x:c>
      <x:c r="K242" s="42" t="n">
        <x:v>15.5464781</x:v>
      </x:c>
      <x:c r="L242" s="42" t="n">
        <x:v>102.9961456</x:v>
      </x:c>
      <x:c r="M242" s="42" t="n">
        <x:v>102.8382083</x:v>
      </x:c>
      <x:c r="N242" s="42" t="n">
        <x:v>15.4327998</x:v>
      </x:c>
      <x:c r="O242" s="42" t="n">
        <x:v>103.1114038</x:v>
      </x:c>
      <x:c r="P242" s="42" t="n">
        <x:v>15.6667775</x:v>
      </x:c>
      <x:c r="Q242" s="43" t="n">
        <x:v>318.2831845</x:v>
      </x:c>
      <x:c r="R242" s="41" t="str"/>
      <x:c r="S242" s="35" t="str">
        <x:v>可绘制</x:v>
      </x:c>
      <x:c r="T242" s="35" t="str">
        <x:v>泰国_ADM2_县区边界.geojson</x:v>
      </x:c>
      <x:c r="U242" s="41" t="str">
        <x:v>TH3109</x:v>
      </x:c>
      <x:c r="V242" s="35" t="str">
        <x:v>WGS84 / EPSG:4326</x:v>
      </x:c>
      <x:c r="W242" s="35" t="str">
        <x:v>2019-02-21</x:v>
      </x:c>
      <x:c r="X242" s="35" t="str">
        <x:v>泰国不支持ADM2</x:v>
      </x:c>
      <x:c r="Y242" s="35" t="str">
        <x:v>加载本GeoJSON到Google Maps Data图层</x:v>
      </x:c>
      <x:c r="Z242" s="35" t="str">
        <x:v>http://www.wikidata.org/entity/Q476498</x:v>
      </x:c>
      <x:c r="AA242" s="41" t="str">
        <x:v>DOPA现行结构 + canonical v1.0.2</x:v>
      </x:c>
      <x:c r="AB242" s="35" t="str">
        <x:v>Royal Thai Survey Department / HDX</x:v>
      </x:c>
      <x:c r="AC242" s="35" t="str">
        <x:v>RTSD/OCHA衍生简化边界（canonical package）</x:v>
      </x:c>
    </x:row>
    <x:row r="243">
      <x:c r="A243" s="41" t="str">
        <x:v>TH</x:v>
      </x:c>
      <x:c r="B243" s="35" t="n">
        <x:v>2</x:v>
      </x:c>
      <x:c r="C243" s="35" t="str">
        <x:v>县/曼谷区</x:v>
      </x:c>
      <x:c r="D243" s="41" t="str">
        <x:v>3110</x:v>
      </x:c>
      <x:c r="E243" s="41" t="str">
        <x:v>31</x:v>
      </x:c>
      <x:c r="F243" s="35" t="str">
        <x:v>郎拜玛县</x:v>
      </x:c>
      <x:c r="G243" s="35" t="str">
        <x:v>ลำปลายมาศ</x:v>
      </x:c>
      <x:c r="H243" s="35" t="str">
        <x:v>Lam Plai Mat</x:v>
      </x:c>
      <x:c r="I243" s="35" t="str">
        <x:v>郎拜玛县</x:v>
      </x:c>
      <x:c r="J243" s="35" t="str">
        <x:v>Wikidata已有中文名</x:v>
      </x:c>
      <x:c r="K243" s="42" t="n">
        <x:v>15.0182746</x:v>
      </x:c>
      <x:c r="L243" s="42" t="n">
        <x:v>102.8923904</x:v>
      </x:c>
      <x:c r="M243" s="42" t="n">
        <x:v>102.6966125</x:v>
      </x:c>
      <x:c r="N243" s="42" t="n">
        <x:v>14.8360729</x:v>
      </x:c>
      <x:c r="O243" s="42" t="n">
        <x:v>103.0202582</x:v>
      </x:c>
      <x:c r="P243" s="42" t="n">
        <x:v>15.2068008</x:v>
      </x:c>
      <x:c r="Q243" s="43" t="n">
        <x:v>805.2735695</x:v>
      </x:c>
      <x:c r="R243" s="41" t="str"/>
      <x:c r="S243" s="35" t="str">
        <x:v>可绘制</x:v>
      </x:c>
      <x:c r="T243" s="35" t="str">
        <x:v>泰国_ADM2_县区边界.geojson</x:v>
      </x:c>
      <x:c r="U243" s="41" t="str">
        <x:v>TH3110</x:v>
      </x:c>
      <x:c r="V243" s="35" t="str">
        <x:v>WGS84 / EPSG:4326</x:v>
      </x:c>
      <x:c r="W243" s="35" t="str">
        <x:v>2019-02-21</x:v>
      </x:c>
      <x:c r="X243" s="35" t="str">
        <x:v>泰国不支持ADM2</x:v>
      </x:c>
      <x:c r="Y243" s="35" t="str">
        <x:v>加载本GeoJSON到Google Maps Data图层</x:v>
      </x:c>
      <x:c r="Z243" s="35" t="str">
        <x:v>http://www.wikidata.org/entity/Q475871</x:v>
      </x:c>
      <x:c r="AA243" s="41" t="str">
        <x:v>DOPA现行结构 + canonical v1.0.2</x:v>
      </x:c>
      <x:c r="AB243" s="35" t="str">
        <x:v>Royal Thai Survey Department / HDX</x:v>
      </x:c>
      <x:c r="AC243" s="35" t="str">
        <x:v>RTSD/OCHA衍生简化边界（canonical package）</x:v>
      </x:c>
    </x:row>
    <x:row r="244">
      <x:c r="A244" s="41" t="str">
        <x:v>TH</x:v>
      </x:c>
      <x:c r="B244" s="35" t="n">
        <x:v>2</x:v>
      </x:c>
      <x:c r="C244" s="35" t="str">
        <x:v>县/曼谷区</x:v>
      </x:c>
      <x:c r="D244" s="41" t="str">
        <x:v>3111</x:v>
      </x:c>
      <x:c r="E244" s="41" t="str">
        <x:v>31</x:v>
      </x:c>
      <x:c r="F244" s="35" t="str">
        <x:v>沙兑县</x:v>
      </x:c>
      <x:c r="G244" s="35" t="str">
        <x:v>สตึก</x:v>
      </x:c>
      <x:c r="H244" s="35" t="str">
        <x:v>Satuek</x:v>
      </x:c>
      <x:c r="I244" s="35" t="str">
        <x:v>沙兑县</x:v>
      </x:c>
      <x:c r="J244" s="35" t="str">
        <x:v>Wikidata已有中文名</x:v>
      </x:c>
      <x:c r="K244" s="42" t="n">
        <x:v>15.2232659</x:v>
      </x:c>
      <x:c r="L244" s="42" t="n">
        <x:v>103.2963098</x:v>
      </x:c>
      <x:c r="M244" s="42" t="n">
        <x:v>103.1555812</x:v>
      </x:c>
      <x:c r="N244" s="42" t="n">
        <x:v>15.0995098</x:v>
      </x:c>
      <x:c r="O244" s="42" t="n">
        <x:v>103.5054363</x:v>
      </x:c>
      <x:c r="P244" s="42" t="n">
        <x:v>15.3455136</x:v>
      </x:c>
      <x:c r="Q244" s="43" t="n">
        <x:v>615.0023191</x:v>
      </x:c>
      <x:c r="R244" s="41" t="str"/>
      <x:c r="S244" s="35" t="str">
        <x:v>可绘制</x:v>
      </x:c>
      <x:c r="T244" s="35" t="str">
        <x:v>泰国_ADM2_县区边界.geojson</x:v>
      </x:c>
      <x:c r="U244" s="41" t="str">
        <x:v>TH3111</x:v>
      </x:c>
      <x:c r="V244" s="35" t="str">
        <x:v>WGS84 / EPSG:4326</x:v>
      </x:c>
      <x:c r="W244" s="35" t="str">
        <x:v>2019-02-21</x:v>
      </x:c>
      <x:c r="X244" s="35" t="str">
        <x:v>泰国不支持ADM2</x:v>
      </x:c>
      <x:c r="Y244" s="35" t="str">
        <x:v>加载本GeoJSON到Google Maps Data图层</x:v>
      </x:c>
      <x:c r="Z244" s="35" t="str">
        <x:v>http://www.wikidata.org/entity/Q476657</x:v>
      </x:c>
      <x:c r="AA244" s="41" t="str">
        <x:v>DOPA现行结构 + canonical v1.0.2</x:v>
      </x:c>
      <x:c r="AB244" s="35" t="str">
        <x:v>Royal Thai Survey Department / HDX</x:v>
      </x:c>
      <x:c r="AC244" s="35" t="str">
        <x:v>RTSD/OCHA衍生简化边界（canonical package）</x:v>
      </x:c>
    </x:row>
    <x:row r="245">
      <x:c r="A245" s="41" t="str">
        <x:v>TH</x:v>
      </x:c>
      <x:c r="B245" s="35" t="n">
        <x:v>2</x:v>
      </x:c>
      <x:c r="C245" s="35" t="str">
        <x:v>县/曼谷区</x:v>
      </x:c>
      <x:c r="D245" s="41" t="str">
        <x:v>3112</x:v>
      </x:c>
      <x:c r="E245" s="41" t="str">
        <x:v>31</x:v>
      </x:c>
      <x:c r="F245" s="35" t="str">
        <x:v>巴堪县</x:v>
      </x:c>
      <x:c r="G245" s="35" t="str">
        <x:v>ปะคำ</x:v>
      </x:c>
      <x:c r="H245" s="35" t="str">
        <x:v>Pakham</x:v>
      </x:c>
      <x:c r="I245" s="35" t="str">
        <x:v>巴堪县</x:v>
      </x:c>
      <x:c r="J245" s="35" t="str">
        <x:v>Wikidata已有中文名</x:v>
      </x:c>
      <x:c r="K245" s="42" t="n">
        <x:v>14.3974872</x:v>
      </x:c>
      <x:c r="L245" s="42" t="n">
        <x:v>102.6580166</x:v>
      </x:c>
      <x:c r="M245" s="42" t="n">
        <x:v>102.5629427</x:v>
      </x:c>
      <x:c r="N245" s="42" t="n">
        <x:v>14.2991738</x:v>
      </x:c>
      <x:c r="O245" s="42" t="n">
        <x:v>102.7670474</x:v>
      </x:c>
      <x:c r="P245" s="42" t="n">
        <x:v>14.4964603</x:v>
      </x:c>
      <x:c r="Q245" s="43" t="n">
        <x:v>348.1823814</x:v>
      </x:c>
      <x:c r="R245" s="41" t="str"/>
      <x:c r="S245" s="35" t="str">
        <x:v>可绘制</x:v>
      </x:c>
      <x:c r="T245" s="35" t="str">
        <x:v>泰国_ADM2_县区边界.geojson</x:v>
      </x:c>
      <x:c r="U245" s="41" t="str">
        <x:v>TH3112</x:v>
      </x:c>
      <x:c r="V245" s="35" t="str">
        <x:v>WGS84 / EPSG:4326</x:v>
      </x:c>
      <x:c r="W245" s="35" t="str">
        <x:v>2019-02-21</x:v>
      </x:c>
      <x:c r="X245" s="35" t="str">
        <x:v>泰国不支持ADM2</x:v>
      </x:c>
      <x:c r="Y245" s="35" t="str">
        <x:v>加载本GeoJSON到Google Maps Data图层</x:v>
      </x:c>
      <x:c r="Z245" s="35" t="str">
        <x:v>http://www.wikidata.org/entity/Q476341</x:v>
      </x:c>
      <x:c r="AA245" s="41" t="str">
        <x:v>DOPA现行结构 + canonical v1.0.2</x:v>
      </x:c>
      <x:c r="AB245" s="35" t="str">
        <x:v>Royal Thai Survey Department / HDX</x:v>
      </x:c>
      <x:c r="AC245" s="35" t="str">
        <x:v>RTSD/OCHA衍生简化边界（canonical package）</x:v>
      </x:c>
    </x:row>
    <x:row r="246">
      <x:c r="A246" s="41" t="str">
        <x:v>TH</x:v>
      </x:c>
      <x:c r="B246" s="35" t="n">
        <x:v>2</x:v>
      </x:c>
      <x:c r="C246" s="35" t="str">
        <x:v>县/曼谷区</x:v>
      </x:c>
      <x:c r="D246" s="41" t="str">
        <x:v>3113</x:v>
      </x:c>
      <x:c r="E246" s="41" t="str">
        <x:v>31</x:v>
      </x:c>
      <x:c r="F246" s="35" t="str">
        <x:v>纳普县</x:v>
      </x:c>
      <x:c r="G246" s="35" t="str">
        <x:v>นาโพธิ์</x:v>
      </x:c>
      <x:c r="H246" s="35" t="str">
        <x:v>Na Pho</x:v>
      </x:c>
      <x:c r="I246" s="35" t="str">
        <x:v>纳普县</x:v>
      </x:c>
      <x:c r="J246" s="35" t="str">
        <x:v>Wikidata已有中文名</x:v>
      </x:c>
      <x:c r="K246" s="42" t="n">
        <x:v>15.6991953</x:v>
      </x:c>
      <x:c r="L246" s="42" t="n">
        <x:v>102.9390197</x:v>
      </x:c>
      <x:c r="M246" s="42" t="n">
        <x:v>102.8774684</x:v>
      </x:c>
      <x:c r="N246" s="42" t="n">
        <x:v>15.6028247</x:v>
      </x:c>
      <x:c r="O246" s="42" t="n">
        <x:v>103.0128859</x:v>
      </x:c>
      <x:c r="P246" s="42" t="n">
        <x:v>15.7958261</x:v>
      </x:c>
      <x:c r="Q246" s="43" t="n">
        <x:v>212.2984241</x:v>
      </x:c>
      <x:c r="R246" s="41" t="str"/>
      <x:c r="S246" s="35" t="str">
        <x:v>可绘制</x:v>
      </x:c>
      <x:c r="T246" s="35" t="str">
        <x:v>泰国_ADM2_县区边界.geojson</x:v>
      </x:c>
      <x:c r="U246" s="41" t="str">
        <x:v>TH3113</x:v>
      </x:c>
      <x:c r="V246" s="35" t="str">
        <x:v>WGS84 / EPSG:4326</x:v>
      </x:c>
      <x:c r="W246" s="35" t="str">
        <x:v>2019-02-21</x:v>
      </x:c>
      <x:c r="X246" s="35" t="str">
        <x:v>泰国不支持ADM2</x:v>
      </x:c>
      <x:c r="Y246" s="35" t="str">
        <x:v>加载本GeoJSON到Google Maps Data图层</x:v>
      </x:c>
      <x:c r="Z246" s="35" t="str">
        <x:v>http://www.wikidata.org/entity/Q476143</x:v>
      </x:c>
      <x:c r="AA246" s="41" t="str">
        <x:v>DOPA现行结构 + canonical v1.0.2</x:v>
      </x:c>
      <x:c r="AB246" s="35" t="str">
        <x:v>Royal Thai Survey Department / HDX</x:v>
      </x:c>
      <x:c r="AC246" s="35" t="str">
        <x:v>RTSD/OCHA衍生简化边界（canonical package）</x:v>
      </x:c>
    </x:row>
    <x:row r="247">
      <x:c r="A247" s="41" t="str">
        <x:v>TH</x:v>
      </x:c>
      <x:c r="B247" s="35" t="n">
        <x:v>2</x:v>
      </x:c>
      <x:c r="C247" s="35" t="str">
        <x:v>县/曼谷区</x:v>
      </x:c>
      <x:c r="D247" s="41" t="str">
        <x:v>3114</x:v>
      </x:c>
      <x:c r="E247" s="41" t="str">
        <x:v>31</x:v>
      </x:c>
      <x:c r="F247" s="35" t="str">
        <x:v>农红县</x:v>
      </x:c>
      <x:c r="G247" s="35" t="str">
        <x:v>หนองหงส์</x:v>
      </x:c>
      <x:c r="H247" s="35" t="str">
        <x:v>Nong Hong</x:v>
      </x:c>
      <x:c r="I247" s="35" t="str">
        <x:v>农红县</x:v>
      </x:c>
      <x:c r="J247" s="35" t="str">
        <x:v>Wikidata已有中文名</x:v>
      </x:c>
      <x:c r="K247" s="42" t="n">
        <x:v>14.8755359</x:v>
      </x:c>
      <x:c r="L247" s="42" t="n">
        <x:v>102.6695685</x:v>
      </x:c>
      <x:c r="M247" s="42" t="n">
        <x:v>102.5457876</x:v>
      </x:c>
      <x:c r="N247" s="42" t="n">
        <x:v>14.8017608</x:v>
      </x:c>
      <x:c r="O247" s="42" t="n">
        <x:v>102.8060793</x:v>
      </x:c>
      <x:c r="P247" s="42" t="n">
        <x:v>14.9468773</x:v>
      </x:c>
      <x:c r="Q247" s="43" t="n">
        <x:v>317.0892141</x:v>
      </x:c>
      <x:c r="R247" s="41" t="str"/>
      <x:c r="S247" s="35" t="str">
        <x:v>可绘制</x:v>
      </x:c>
      <x:c r="T247" s="35" t="str">
        <x:v>泰国_ADM2_县区边界.geojson</x:v>
      </x:c>
      <x:c r="U247" s="41" t="str">
        <x:v>TH3114</x:v>
      </x:c>
      <x:c r="V247" s="35" t="str">
        <x:v>WGS84 / EPSG:4326</x:v>
      </x:c>
      <x:c r="W247" s="35" t="str">
        <x:v>2019-02-21</x:v>
      </x:c>
      <x:c r="X247" s="35" t="str">
        <x:v>泰国不支持ADM2</x:v>
      </x:c>
      <x:c r="Y247" s="35" t="str">
        <x:v>加载本GeoJSON到Google Maps Data图层</x:v>
      </x:c>
      <x:c r="Z247" s="35" t="str">
        <x:v>http://www.wikidata.org/entity/Q476259</x:v>
      </x:c>
      <x:c r="AA247" s="41" t="str">
        <x:v>DOPA现行结构 + canonical v1.0.2</x:v>
      </x:c>
      <x:c r="AB247" s="35" t="str">
        <x:v>Royal Thai Survey Department / HDX</x:v>
      </x:c>
      <x:c r="AC247" s="35" t="str">
        <x:v>RTSD/OCHA衍生简化边界（canonical package）</x:v>
      </x:c>
    </x:row>
    <x:row r="248">
      <x:c r="A248" s="41" t="str">
        <x:v>TH</x:v>
      </x:c>
      <x:c r="B248" s="35" t="n">
        <x:v>2</x:v>
      </x:c>
      <x:c r="C248" s="35" t="str">
        <x:v>县/曼谷区</x:v>
      </x:c>
      <x:c r="D248" s="41" t="str">
        <x:v>3115</x:v>
      </x:c>
      <x:c r="E248" s="41" t="str">
        <x:v>31</x:v>
      </x:c>
      <x:c r="F248" s="35" t="str">
        <x:v>帕帕猜县</x:v>
      </x:c>
      <x:c r="G248" s="35" t="str">
        <x:v>พลับพลาชัย</x:v>
      </x:c>
      <x:c r="H248" s="35" t="str">
        <x:v>Phlapphla Chai</x:v>
      </x:c>
      <x:c r="I248" s="35" t="str">
        <x:v>帕帕猜县</x:v>
      </x:c>
      <x:c r="J248" s="35" t="str">
        <x:v>Wikidata已有中文名</x:v>
      </x:c>
      <x:c r="K248" s="42" t="n">
        <x:v>14.7222779</x:v>
      </x:c>
      <x:c r="L248" s="42" t="n">
        <x:v>103.1904036</x:v>
      </x:c>
      <x:c r="M248" s="42" t="n">
        <x:v>103.0853027</x:v>
      </x:c>
      <x:c r="N248" s="42" t="n">
        <x:v>14.6242213</x:v>
      </x:c>
      <x:c r="O248" s="42" t="n">
        <x:v>103.2662926</x:v>
      </x:c>
      <x:c r="P248" s="42" t="n">
        <x:v>14.8221557</x:v>
      </x:c>
      <x:c r="Q248" s="43" t="n">
        <x:v>268.9668752</x:v>
      </x:c>
      <x:c r="R248" s="41" t="str"/>
      <x:c r="S248" s="35" t="str">
        <x:v>可绘制</x:v>
      </x:c>
      <x:c r="T248" s="35" t="str">
        <x:v>泰国_ADM2_县区边界.geojson</x:v>
      </x:c>
      <x:c r="U248" s="41" t="str">
        <x:v>TH3115</x:v>
      </x:c>
      <x:c r="V248" s="35" t="str">
        <x:v>WGS84 / EPSG:4326</x:v>
      </x:c>
      <x:c r="W248" s="35" t="str">
        <x:v>2019-02-21</x:v>
      </x:c>
      <x:c r="X248" s="35" t="str">
        <x:v>泰国不支持ADM2</x:v>
      </x:c>
      <x:c r="Y248" s="35" t="str">
        <x:v>加载本GeoJSON到Google Maps Data图层</x:v>
      </x:c>
      <x:c r="Z248" s="35" t="str">
        <x:v>http://www.wikidata.org/entity/Q476406</x:v>
      </x:c>
      <x:c r="AA248" s="41" t="str">
        <x:v>DOPA现行结构 + canonical v1.0.2</x:v>
      </x:c>
      <x:c r="AB248" s="35" t="str">
        <x:v>Royal Thai Survey Department / HDX</x:v>
      </x:c>
      <x:c r="AC248" s="35" t="str">
        <x:v>RTSD/OCHA衍生简化边界（canonical package）</x:v>
      </x:c>
    </x:row>
    <x:row r="249">
      <x:c r="A249" s="41" t="str">
        <x:v>TH</x:v>
      </x:c>
      <x:c r="B249" s="35" t="n">
        <x:v>2</x:v>
      </x:c>
      <x:c r="C249" s="35" t="str">
        <x:v>县/曼谷区</x:v>
      </x:c>
      <x:c r="D249" s="41" t="str">
        <x:v>3116</x:v>
      </x:c>
      <x:c r="E249" s="41" t="str">
        <x:v>31</x:v>
      </x:c>
      <x:c r="F249" s="35" t="str">
        <x:v>会叻县</x:v>
      </x:c>
      <x:c r="G249" s="35" t="str">
        <x:v>ห้วยราช</x:v>
      </x:c>
      <x:c r="H249" s="35" t="str">
        <x:v>Huai Rat</x:v>
      </x:c>
      <x:c r="I249" s="35" t="str">
        <x:v>会叻县</x:v>
      </x:c>
      <x:c r="J249" s="35" t="str">
        <x:v>Wikidata已有中文名</x:v>
      </x:c>
      <x:c r="K249" s="42" t="n">
        <x:v>15.0065513</x:v>
      </x:c>
      <x:c r="L249" s="42" t="n">
        <x:v>103.219774</x:v>
      </x:c>
      <x:c r="M249" s="42" t="n">
        <x:v>103.1477036</x:v>
      </x:c>
      <x:c r="N249" s="42" t="n">
        <x:v>14.9007764</x:v>
      </x:c>
      <x:c r="O249" s="42" t="n">
        <x:v>103.3258815</x:v>
      </x:c>
      <x:c r="P249" s="42" t="n">
        <x:v>15.1110302</x:v>
      </x:c>
      <x:c r="Q249" s="43" t="n">
        <x:v>175.2274075</x:v>
      </x:c>
      <x:c r="R249" s="41" t="str"/>
      <x:c r="S249" s="35" t="str">
        <x:v>可绘制</x:v>
      </x:c>
      <x:c r="T249" s="35" t="str">
        <x:v>泰国_ADM2_县区边界.geojson</x:v>
      </x:c>
      <x:c r="U249" s="41" t="str">
        <x:v>TH3116</x:v>
      </x:c>
      <x:c r="V249" s="35" t="str">
        <x:v>WGS84 / EPSG:4326</x:v>
      </x:c>
      <x:c r="W249" s="35" t="str">
        <x:v>2019-02-21</x:v>
      </x:c>
      <x:c r="X249" s="35" t="str">
        <x:v>泰国不支持ADM2</x:v>
      </x:c>
      <x:c r="Y249" s="35" t="str">
        <x:v>加载本GeoJSON到Google Maps Data图层</x:v>
      </x:c>
      <x:c r="Z249" s="35" t="str">
        <x:v>http://www.wikidata.org/entity/Q475543</x:v>
      </x:c>
      <x:c r="AA249" s="41" t="str">
        <x:v>DOPA现行结构 + canonical v1.0.2</x:v>
      </x:c>
      <x:c r="AB249" s="35" t="str">
        <x:v>Royal Thai Survey Department / HDX</x:v>
      </x:c>
      <x:c r="AC249" s="35" t="str">
        <x:v>RTSD/OCHA衍生简化边界（canonical package）</x:v>
      </x:c>
    </x:row>
    <x:row r="250">
      <x:c r="A250" s="41" t="str">
        <x:v>TH</x:v>
      </x:c>
      <x:c r="B250" s="35" t="n">
        <x:v>2</x:v>
      </x:c>
      <x:c r="C250" s="35" t="str">
        <x:v>县/曼谷区</x:v>
      </x:c>
      <x:c r="D250" s="41" t="str">
        <x:v>3117</x:v>
      </x:c>
      <x:c r="E250" s="41" t="str">
        <x:v>31</x:v>
      </x:c>
      <x:c r="F250" s="35" t="str">
        <x:v>农素万县</x:v>
      </x:c>
      <x:c r="G250" s="35" t="str">
        <x:v>โนนสุวรรณ</x:v>
      </x:c>
      <x:c r="H250" s="35" t="str">
        <x:v>Non Din Daeng</x:v>
      </x:c>
      <x:c r="I250" s="35" t="str">
        <x:v>农素万县</x:v>
      </x:c>
      <x:c r="J250" s="35" t="str">
        <x:v>Wikidata已有中文名</x:v>
      </x:c>
      <x:c r="K250" s="42" t="n">
        <x:v>14.5647694</x:v>
      </x:c>
      <x:c r="L250" s="42" t="n">
        <x:v>102.5591681</x:v>
      </x:c>
      <x:c r="M250" s="42" t="n">
        <x:v>102.481348</x:v>
      </x:c>
      <x:c r="N250" s="42" t="n">
        <x:v>14.4940871</x:v>
      </x:c>
      <x:c r="O250" s="42" t="n">
        <x:v>102.6458807</x:v>
      </x:c>
      <x:c r="P250" s="42" t="n">
        <x:v>14.6354089</x:v>
      </x:c>
      <x:c r="Q250" s="43" t="n">
        <x:v>197.3278064</x:v>
      </x:c>
      <x:c r="R250" s="41" t="str"/>
      <x:c r="S250" s="35" t="str">
        <x:v>可绘制</x:v>
      </x:c>
      <x:c r="T250" s="35" t="str">
        <x:v>泰国_ADM2_县区边界.geojson</x:v>
      </x:c>
      <x:c r="U250" s="41" t="str">
        <x:v>TH3117</x:v>
      </x:c>
      <x:c r="V250" s="35" t="str">
        <x:v>WGS84 / EPSG:4326</x:v>
      </x:c>
      <x:c r="W250" s="35" t="str">
        <x:v>2019-02-21</x:v>
      </x:c>
      <x:c r="X250" s="35" t="str">
        <x:v>泰国不支持ADM2</x:v>
      </x:c>
      <x:c r="Y250" s="35" t="str">
        <x:v>加载本GeoJSON到Google Maps Data图层</x:v>
      </x:c>
      <x:c r="Z250" s="35" t="str">
        <x:v>http://www.wikidata.org/entity/Q476236</x:v>
      </x:c>
      <x:c r="AA250" s="41" t="str">
        <x:v>DOPA现行结构 + canonical v1.0.2</x:v>
      </x:c>
      <x:c r="AB250" s="35" t="str">
        <x:v>Royal Thai Survey Department / HDX</x:v>
      </x:c>
      <x:c r="AC250" s="35" t="str">
        <x:v>RTSD/OCHA衍生简化边界（canonical package）</x:v>
      </x:c>
    </x:row>
    <x:row r="251">
      <x:c r="A251" s="41" t="str">
        <x:v>TH</x:v>
      </x:c>
      <x:c r="B251" s="35" t="n">
        <x:v>2</x:v>
      </x:c>
      <x:c r="C251" s="35" t="str">
        <x:v>县/曼谷区</x:v>
      </x:c>
      <x:c r="D251" s="41" t="str">
        <x:v>3118</x:v>
      </x:c>
      <x:c r="E251" s="41" t="str">
        <x:v>31</x:v>
      </x:c>
      <x:c r="F251" s="35" t="str">
        <x:v>占尼县</x:v>
      </x:c>
      <x:c r="G251" s="35" t="str">
        <x:v>ชำนิ</x:v>
      </x:c>
      <x:c r="H251" s="35" t="str">
        <x:v>Chamni</x:v>
      </x:c>
      <x:c r="I251" s="35" t="str">
        <x:v>占尼县</x:v>
      </x:c>
      <x:c r="J251" s="35" t="str">
        <x:v>Wikidata已有中文名</x:v>
      </x:c>
      <x:c r="K251" s="42" t="n">
        <x:v>14.7873827</x:v>
      </x:c>
      <x:c r="L251" s="42" t="n">
        <x:v>102.821049</x:v>
      </x:c>
      <x:c r="M251" s="42" t="n">
        <x:v>102.6947262</x:v>
      </x:c>
      <x:c r="N251" s="42" t="n">
        <x:v>14.71294</x:v>
      </x:c>
      <x:c r="O251" s="42" t="n">
        <x:v>102.9330983</x:v>
      </x:c>
      <x:c r="P251" s="42" t="n">
        <x:v>14.8508887</x:v>
      </x:c>
      <x:c r="Q251" s="43" t="n">
        <x:v>248.9680531</x:v>
      </x:c>
      <x:c r="R251" s="41" t="str"/>
      <x:c r="S251" s="35" t="str">
        <x:v>可绘制</x:v>
      </x:c>
      <x:c r="T251" s="35" t="str">
        <x:v>泰国_ADM2_县区边界.geojson</x:v>
      </x:c>
      <x:c r="U251" s="41" t="str">
        <x:v>TH3118</x:v>
      </x:c>
      <x:c r="V251" s="35" t="str">
        <x:v>WGS84 / EPSG:4326</x:v>
      </x:c>
      <x:c r="W251" s="35" t="str">
        <x:v>2019-02-21</x:v>
      </x:c>
      <x:c r="X251" s="35" t="str">
        <x:v>泰国不支持ADM2</x:v>
      </x:c>
      <x:c r="Y251" s="35" t="str">
        <x:v>加载本GeoJSON到Google Maps Data图层</x:v>
      </x:c>
      <x:c r="Z251" s="35" t="str">
        <x:v>http://www.wikidata.org/entity/Q475352</x:v>
      </x:c>
      <x:c r="AA251" s="41" t="str">
        <x:v>DOPA现行结构 + canonical v1.0.2</x:v>
      </x:c>
      <x:c r="AB251" s="35" t="str">
        <x:v>Royal Thai Survey Department / HDX</x:v>
      </x:c>
      <x:c r="AC251" s="35" t="str">
        <x:v>RTSD/OCHA衍生简化边界（canonical package）</x:v>
      </x:c>
    </x:row>
    <x:row r="252">
      <x:c r="A252" s="41" t="str">
        <x:v>TH</x:v>
      </x:c>
      <x:c r="B252" s="35" t="n">
        <x:v>2</x:v>
      </x:c>
      <x:c r="C252" s="35" t="str">
        <x:v>县/曼谷区</x:v>
      </x:c>
      <x:c r="D252" s="41" t="str">
        <x:v>3119</x:v>
      </x:c>
      <x:c r="E252" s="41" t="str">
        <x:v>31</x:v>
      </x:c>
      <x:c r="F252" s="35" t="str">
        <x:v>班迈猜亚普县</x:v>
      </x:c>
      <x:c r="G252" s="35" t="str">
        <x:v>บ้านใหม่ไชยพจน์</x:v>
      </x:c>
      <x:c r="H252" s="35" t="str">
        <x:v>Ban Mai Chaiyaphot</x:v>
      </x:c>
      <x:c r="I252" s="35" t="str">
        <x:v>班迈猜亚普县</x:v>
      </x:c>
      <x:c r="J252" s="35" t="str">
        <x:v>Wikidata已有中文名</x:v>
      </x:c>
      <x:c r="K252" s="42" t="n">
        <x:v>15.5712743</x:v>
      </x:c>
      <x:c r="L252" s="42" t="n">
        <x:v>102.8580661</x:v>
      </x:c>
      <x:c r="M252" s="42" t="n">
        <x:v>102.7765943</x:v>
      </x:c>
      <x:c r="N252" s="42" t="n">
        <x:v>15.5108295</x:v>
      </x:c>
      <x:c r="O252" s="42" t="n">
        <x:v>102.9168197</x:v>
      </x:c>
      <x:c r="P252" s="42" t="n">
        <x:v>15.6367445</x:v>
      </x:c>
      <x:c r="Q252" s="43" t="n">
        <x:v>166.4952103</x:v>
      </x:c>
      <x:c r="R252" s="41" t="str"/>
      <x:c r="S252" s="35" t="str">
        <x:v>可绘制</x:v>
      </x:c>
      <x:c r="T252" s="35" t="str">
        <x:v>泰国_ADM2_县区边界.geojson</x:v>
      </x:c>
      <x:c r="U252" s="41" t="str">
        <x:v>TH3119</x:v>
      </x:c>
      <x:c r="V252" s="35" t="str">
        <x:v>WGS84 / EPSG:4326</x:v>
      </x:c>
      <x:c r="W252" s="35" t="str">
        <x:v>2019-02-21</x:v>
      </x:c>
      <x:c r="X252" s="35" t="str">
        <x:v>泰国不支持ADM2</x:v>
      </x:c>
      <x:c r="Y252" s="35" t="str">
        <x:v>加载本GeoJSON到Google Maps Data图层</x:v>
      </x:c>
      <x:c r="Z252" s="35" t="str">
        <x:v>http://www.wikidata.org/entity/Q475129</x:v>
      </x:c>
      <x:c r="AA252" s="41" t="str">
        <x:v>DOPA现行结构 + canonical v1.0.2</x:v>
      </x:c>
      <x:c r="AB252" s="35" t="str">
        <x:v>Royal Thai Survey Department / HDX</x:v>
      </x:c>
      <x:c r="AC252" s="35" t="str">
        <x:v>RTSD/OCHA衍生简化边界（canonical package）</x:v>
      </x:c>
    </x:row>
    <x:row r="253">
      <x:c r="A253" s="41" t="str">
        <x:v>TH</x:v>
      </x:c>
      <x:c r="B253" s="35" t="n">
        <x:v>2</x:v>
      </x:c>
      <x:c r="C253" s="35" t="str">
        <x:v>县/曼谷区</x:v>
      </x:c>
      <x:c r="D253" s="41" t="str">
        <x:v>3120</x:v>
      </x:c>
      <x:c r="E253" s="41" t="str">
        <x:v>31</x:v>
      </x:c>
      <x:c r="F253" s="35" t="str">
        <x:v>农丁登县</x:v>
      </x:c>
      <x:c r="G253" s="35" t="str">
        <x:v>โนนดินแดง</x:v>
      </x:c>
      <x:c r="H253" s="35" t="str">
        <x:v>Non Din Daeng</x:v>
      </x:c>
      <x:c r="I253" s="35" t="str">
        <x:v>农丁登县</x:v>
      </x:c>
      <x:c r="J253" s="35" t="str">
        <x:v>Wikidata已有中文名</x:v>
      </x:c>
      <x:c r="K253" s="42" t="n">
        <x:v>14.2538248</x:v>
      </x:c>
      <x:c r="L253" s="42" t="n">
        <x:v>102.7124165</x:v>
      </x:c>
      <x:c r="M253" s="42" t="n">
        <x:v>102.4345295</x:v>
      </x:c>
      <x:c r="N253" s="42" t="n">
        <x:v>14.1300445</x:v>
      </x:c>
      <x:c r="O253" s="42" t="n">
        <x:v>102.8207615</x:v>
      </x:c>
      <x:c r="P253" s="42" t="n">
        <x:v>14.3773917</x:v>
      </x:c>
      <x:c r="Q253" s="43" t="n">
        <x:v>553.9905271</x:v>
      </x:c>
      <x:c r="R253" s="41" t="str"/>
      <x:c r="S253" s="35" t="str">
        <x:v>可绘制</x:v>
      </x:c>
      <x:c r="T253" s="35" t="str">
        <x:v>泰国_ADM2_县区边界.geojson</x:v>
      </x:c>
      <x:c r="U253" s="41" t="str">
        <x:v>TH3120</x:v>
      </x:c>
      <x:c r="V253" s="35" t="str">
        <x:v>WGS84 / EPSG:4326</x:v>
      </x:c>
      <x:c r="W253" s="35" t="str">
        <x:v>2019-02-21</x:v>
      </x:c>
      <x:c r="X253" s="35" t="str">
        <x:v>泰国不支持ADM2</x:v>
      </x:c>
      <x:c r="Y253" s="35" t="str">
        <x:v>加载本GeoJSON到Google Maps Data图层</x:v>
      </x:c>
      <x:c r="Z253" s="35" t="str">
        <x:v>http://www.wikidata.org/entity/Q476221</x:v>
      </x:c>
      <x:c r="AA253" s="41" t="str">
        <x:v>DOPA现行结构 + canonical v1.0.2</x:v>
      </x:c>
      <x:c r="AB253" s="35" t="str">
        <x:v>Royal Thai Survey Department / HDX</x:v>
      </x:c>
      <x:c r="AC253" s="35" t="str">
        <x:v>RTSD/OCHA衍生简化边界（canonical package）</x:v>
      </x:c>
    </x:row>
    <x:row r="254">
      <x:c r="A254" s="41" t="str">
        <x:v>TH</x:v>
      </x:c>
      <x:c r="B254" s="35" t="n">
        <x:v>2</x:v>
      </x:c>
      <x:c r="C254" s="35" t="str">
        <x:v>县/曼谷区</x:v>
      </x:c>
      <x:c r="D254" s="41" t="str">
        <x:v>3121</x:v>
      </x:c>
      <x:c r="E254" s="41" t="str">
        <x:v>31</x:v>
      </x:c>
      <x:c r="F254" s="35" t="str">
        <x:v>班丹县</x:v>
      </x:c>
      <x:c r="G254" s="35" t="str">
        <x:v>บ้านด่าน</x:v>
      </x:c>
      <x:c r="H254" s="35" t="str">
        <x:v>Ban Dan</x:v>
      </x:c>
      <x:c r="I254" s="35" t="str">
        <x:v>班丹县</x:v>
      </x:c>
      <x:c r="J254" s="35" t="str">
        <x:v>Wikidata已有中文名</x:v>
      </x:c>
      <x:c r="K254" s="42" t="n">
        <x:v>15.1390337</x:v>
      </x:c>
      <x:c r="L254" s="42" t="n">
        <x:v>103.1889587</x:v>
      </x:c>
      <x:c r="M254" s="42" t="n">
        <x:v>103.1290448</x:v>
      </x:c>
      <x:c r="N254" s="42" t="n">
        <x:v>15.0384022</x:v>
      </x:c>
      <x:c r="O254" s="42" t="n">
        <x:v>103.2549804</x:v>
      </x:c>
      <x:c r="P254" s="42" t="n">
        <x:v>15.2396374</x:v>
      </x:c>
      <x:c r="Q254" s="43" t="n">
        <x:v>169.0076877</x:v>
      </x:c>
      <x:c r="R254" s="41" t="str"/>
      <x:c r="S254" s="35" t="str">
        <x:v>可绘制</x:v>
      </x:c>
      <x:c r="T254" s="35" t="str">
        <x:v>泰国_ADM2_县区边界.geojson</x:v>
      </x:c>
      <x:c r="U254" s="41" t="str">
        <x:v>TH3121</x:v>
      </x:c>
      <x:c r="V254" s="35" t="str">
        <x:v>WGS84 / EPSG:4326</x:v>
      </x:c>
      <x:c r="W254" s="35" t="str">
        <x:v>2019-02-21</x:v>
      </x:c>
      <x:c r="X254" s="35" t="str">
        <x:v>泰国不支持ADM2</x:v>
      </x:c>
      <x:c r="Y254" s="35" t="str">
        <x:v>加载本GeoJSON到Google Maps Data图层</x:v>
      </x:c>
      <x:c r="Z254" s="35" t="str">
        <x:v>http://www.wikidata.org/entity/Q475092</x:v>
      </x:c>
      <x:c r="AA254" s="41" t="str">
        <x:v>DOPA现行结构 + canonical v1.0.2</x:v>
      </x:c>
      <x:c r="AB254" s="35" t="str">
        <x:v>Royal Thai Survey Department / HDX</x:v>
      </x:c>
      <x:c r="AC254" s="35" t="str">
        <x:v>RTSD/OCHA衍生简化边界（canonical package）</x:v>
      </x:c>
    </x:row>
    <x:row r="255">
      <x:c r="A255" s="41" t="str">
        <x:v>TH</x:v>
      </x:c>
      <x:c r="B255" s="35" t="n">
        <x:v>2</x:v>
      </x:c>
      <x:c r="C255" s="35" t="str">
        <x:v>县/曼谷区</x:v>
      </x:c>
      <x:c r="D255" s="41" t="str">
        <x:v>3122</x:v>
      </x:c>
      <x:c r="E255" s="41" t="str">
        <x:v>31</x:v>
      </x:c>
      <x:c r="F255" s="35" t="str">
        <x:v>肯东县</x:v>
      </x:c>
      <x:c r="G255" s="35" t="str">
        <x:v>แคนดง</x:v>
      </x:c>
      <x:c r="H255" s="35" t="str">
        <x:v>Khaen Dong</x:v>
      </x:c>
      <x:c r="I255" s="35" t="str">
        <x:v>肯东县</x:v>
      </x:c>
      <x:c r="J255" s="35" t="str">
        <x:v>Wikidata已有中文名</x:v>
      </x:c>
      <x:c r="K255" s="42" t="n">
        <x:v>15.3245622</x:v>
      </x:c>
      <x:c r="L255" s="42" t="n">
        <x:v>103.1380114</x:v>
      </x:c>
      <x:c r="M255" s="42" t="n">
        <x:v>103.0320966</x:v>
      </x:c>
      <x:c r="N255" s="42" t="n">
        <x:v>15.2366089</x:v>
      </x:c>
      <x:c r="O255" s="42" t="n">
        <x:v>103.2353282</x:v>
      </x:c>
      <x:c r="P255" s="42" t="n">
        <x:v>15.409391</x:v>
      </x:c>
      <x:c r="Q255" s="43" t="n">
        <x:v>254.4795936</x:v>
      </x:c>
      <x:c r="R255" s="41" t="str"/>
      <x:c r="S255" s="35" t="str">
        <x:v>可绘制</x:v>
      </x:c>
      <x:c r="T255" s="35" t="str">
        <x:v>泰国_ADM2_县区边界.geojson</x:v>
      </x:c>
      <x:c r="U255" s="41" t="str">
        <x:v>TH3122</x:v>
      </x:c>
      <x:c r="V255" s="35" t="str">
        <x:v>WGS84 / EPSG:4326</x:v>
      </x:c>
      <x:c r="W255" s="35" t="str">
        <x:v>2019-02-21</x:v>
      </x:c>
      <x:c r="X255" s="35" t="str">
        <x:v>泰国不支持ADM2</x:v>
      </x:c>
      <x:c r="Y255" s="35" t="str">
        <x:v>加载本GeoJSON到Google Maps Data图层</x:v>
      </x:c>
      <x:c r="Z255" s="35" t="str">
        <x:v>http://www.wikidata.org/entity/Q475620</x:v>
      </x:c>
      <x:c r="AA255" s="41" t="str">
        <x:v>DOPA现行结构 + canonical v1.0.2</x:v>
      </x:c>
      <x:c r="AB255" s="35" t="str">
        <x:v>Royal Thai Survey Department / HDX</x:v>
      </x:c>
      <x:c r="AC255" s="35" t="str">
        <x:v>RTSD/OCHA衍生简化边界（canonical package）</x:v>
      </x:c>
    </x:row>
    <x:row r="256">
      <x:c r="A256" s="41" t="str">
        <x:v>TH</x:v>
      </x:c>
      <x:c r="B256" s="35" t="n">
        <x:v>2</x:v>
      </x:c>
      <x:c r="C256" s="35" t="str">
        <x:v>县/曼谷区</x:v>
      </x:c>
      <x:c r="D256" s="41" t="str">
        <x:v>3123</x:v>
      </x:c>
      <x:c r="E256" s="41" t="str">
        <x:v>31</x:v>
      </x:c>
      <x:c r="F256" s="35" t="str">
        <x:v>乍伦帕革县</x:v>
      </x:c>
      <x:c r="G256" s="35" t="str">
        <x:v>เฉลิมพระเกียรติ</x:v>
      </x:c>
      <x:c r="H256" s="35" t="str">
        <x:v>Chaloem Phra Kiet</x:v>
      </x:c>
      <x:c r="I256" s="35" t="str">
        <x:v>乍伦帕革县</x:v>
      </x:c>
      <x:c r="J256" s="35" t="str">
        <x:v>Wikidata已有中文名</x:v>
      </x:c>
      <x:c r="K256" s="42" t="n">
        <x:v>14.5772311</x:v>
      </x:c>
      <x:c r="L256" s="42" t="n">
        <x:v>102.8957826</x:v>
      </x:c>
      <x:c r="M256" s="42" t="n">
        <x:v>102.8041453</x:v>
      </x:c>
      <x:c r="N256" s="42" t="n">
        <x:v>14.4790799</x:v>
      </x:c>
      <x:c r="O256" s="42" t="n">
        <x:v>102.9533428</x:v>
      </x:c>
      <x:c r="P256" s="42" t="n">
        <x:v>14.6824918</x:v>
      </x:c>
      <x:c r="Q256" s="43" t="n">
        <x:v>237.4028761</x:v>
      </x:c>
      <x:c r="R256" s="41" t="str"/>
      <x:c r="S256" s="35" t="str">
        <x:v>可绘制</x:v>
      </x:c>
      <x:c r="T256" s="35" t="str">
        <x:v>泰国_ADM2_县区边界.geojson</x:v>
      </x:c>
      <x:c r="U256" s="41" t="str">
        <x:v>TH3123</x:v>
      </x:c>
      <x:c r="V256" s="35" t="str">
        <x:v>WGS84 / EPSG:4326</x:v>
      </x:c>
      <x:c r="W256" s="35" t="str">
        <x:v>2019-02-21</x:v>
      </x:c>
      <x:c r="X256" s="35" t="str">
        <x:v>泰国不支持ADM2</x:v>
      </x:c>
      <x:c r="Y256" s="35" t="str">
        <x:v>加载本GeoJSON到Google Maps Data图层</x:v>
      </x:c>
      <x:c r="Z256" s="35" t="str">
        <x:v>http://www.wikidata.org/entity/Q426148</x:v>
      </x:c>
      <x:c r="AA256" s="41" t="str">
        <x:v>DOPA现行结构 + canonical v1.0.2</x:v>
      </x:c>
      <x:c r="AB256" s="35" t="str">
        <x:v>Royal Thai Survey Department / HDX</x:v>
      </x:c>
      <x:c r="AC256" s="35" t="str">
        <x:v>RTSD/OCHA衍生简化边界（canonical package）</x:v>
      </x:c>
    </x:row>
    <x:row r="257">
      <x:c r="A257" s="41" t="str">
        <x:v>TH</x:v>
      </x:c>
      <x:c r="B257" s="35" t="n">
        <x:v>2</x:v>
      </x:c>
      <x:c r="C257" s="35" t="str">
        <x:v>县/曼谷区</x:v>
      </x:c>
      <x:c r="D257" s="41" t="str">
        <x:v>3201</x:v>
      </x:c>
      <x:c r="E257" s="41" t="str">
        <x:v>32</x:v>
      </x:c>
      <x:c r="F257" s="35" t="str">
        <x:v>素林府治县</x:v>
      </x:c>
      <x:c r="G257" s="35" t="str">
        <x:v>เมืองสุรินทร์</x:v>
      </x:c>
      <x:c r="H257" s="35" t="str">
        <x:v>Mueang Surin</x:v>
      </x:c>
      <x:c r="I257" s="35" t="str">
        <x:v>素林府治县</x:v>
      </x:c>
      <x:c r="J257" s="35" t="str">
        <x:v>Wikidata已有中文名</x:v>
      </x:c>
      <x:c r="K257" s="42" t="n">
        <x:v>14.9143227</x:v>
      </x:c>
      <x:c r="L257" s="42" t="n">
        <x:v>103.5431056</x:v>
      </x:c>
      <x:c r="M257" s="42" t="n">
        <x:v>103.2791251</x:v>
      </x:c>
      <x:c r="N257" s="42" t="n">
        <x:v>14.6862295</x:v>
      </x:c>
      <x:c r="O257" s="42" t="n">
        <x:v>103.6899558</x:v>
      </x:c>
      <x:c r="P257" s="42" t="n">
        <x:v>15.1414354</x:v>
      </x:c>
      <x:c r="Q257" s="43" t="n">
        <x:v>1090.5449684</x:v>
      </x:c>
      <x:c r="R257" s="41" t="str"/>
      <x:c r="S257" s="35" t="str">
        <x:v>可绘制</x:v>
      </x:c>
      <x:c r="T257" s="35" t="str">
        <x:v>泰国_ADM2_县区边界.geojson</x:v>
      </x:c>
      <x:c r="U257" s="41" t="str">
        <x:v>TH3201</x:v>
      </x:c>
      <x:c r="V257" s="35" t="str">
        <x:v>WGS84 / EPSG:4326</x:v>
      </x:c>
      <x:c r="W257" s="35" t="str">
        <x:v>2019-02-21</x:v>
      </x:c>
      <x:c r="X257" s="35" t="str">
        <x:v>泰国不支持ADM2</x:v>
      </x:c>
      <x:c r="Y257" s="35" t="str">
        <x:v>加载本GeoJSON到Google Maps Data图层</x:v>
      </x:c>
      <x:c r="Z257" s="35" t="str">
        <x:v>http://www.wikidata.org/entity/Q476099</x:v>
      </x:c>
      <x:c r="AA257" s="41" t="str">
        <x:v>DOPA现行结构 + canonical v1.0.2</x:v>
      </x:c>
      <x:c r="AB257" s="35" t="str">
        <x:v>Royal Thai Survey Department / HDX</x:v>
      </x:c>
      <x:c r="AC257" s="35" t="str">
        <x:v>RTSD/OCHA衍生简化边界（canonical package）</x:v>
      </x:c>
    </x:row>
    <x:row r="258">
      <x:c r="A258" s="41" t="str">
        <x:v>TH</x:v>
      </x:c>
      <x:c r="B258" s="35" t="n">
        <x:v>2</x:v>
      </x:c>
      <x:c r="C258" s="35" t="str">
        <x:v>县/曼谷区</x:v>
      </x:c>
      <x:c r="D258" s="41" t="str">
        <x:v>3202</x:v>
      </x:c>
      <x:c r="E258" s="41" t="str">
        <x:v>32</x:v>
      </x:c>
      <x:c r="F258" s="35" t="str">
        <x:v>春蓬武里县</x:v>
      </x:c>
      <x:c r="G258" s="35" t="str">
        <x:v>ชุมพลบุรี</x:v>
      </x:c>
      <x:c r="H258" s="35" t="str">
        <x:v>Chumphon Buri</x:v>
      </x:c>
      <x:c r="I258" s="35" t="str">
        <x:v>春蓬武里县</x:v>
      </x:c>
      <x:c r="J258" s="35" t="str">
        <x:v>Wikidata已有中文名</x:v>
      </x:c>
      <x:c r="K258" s="42" t="n">
        <x:v>15.3826294</x:v>
      </x:c>
      <x:c r="L258" s="42" t="n">
        <x:v>103.3691846</x:v>
      </x:c>
      <x:c r="M258" s="42" t="n">
        <x:v>103.100127</x:v>
      </x:c>
      <x:c r="N258" s="42" t="n">
        <x:v>15.2917483</x:v>
      </x:c>
      <x:c r="O258" s="42" t="n">
        <x:v>103.5924616</x:v>
      </x:c>
      <x:c r="P258" s="42" t="n">
        <x:v>15.4812837</x:v>
      </x:c>
      <x:c r="Q258" s="43" t="n">
        <x:v>657.7671243</x:v>
      </x:c>
      <x:c r="R258" s="41" t="str"/>
      <x:c r="S258" s="35" t="str">
        <x:v>可绘制</x:v>
      </x:c>
      <x:c r="T258" s="35" t="str">
        <x:v>泰国_ADM2_县区边界.geojson</x:v>
      </x:c>
      <x:c r="U258" s="41" t="str">
        <x:v>TH3202</x:v>
      </x:c>
      <x:c r="V258" s="35" t="str">
        <x:v>WGS84 / EPSG:4326</x:v>
      </x:c>
      <x:c r="W258" s="35" t="str">
        <x:v>2019-02-21</x:v>
      </x:c>
      <x:c r="X258" s="35" t="str">
        <x:v>泰国不支持ADM2</x:v>
      </x:c>
      <x:c r="Y258" s="35" t="str">
        <x:v>加载本GeoJSON到Google Maps Data图层</x:v>
      </x:c>
      <x:c r="Z258" s="35" t="str">
        <x:v>http://www.wikidata.org/entity/Q475434</x:v>
      </x:c>
      <x:c r="AA258" s="41" t="str">
        <x:v>DOPA现行结构 + canonical v1.0.2</x:v>
      </x:c>
      <x:c r="AB258" s="35" t="str">
        <x:v>Royal Thai Survey Department / HDX</x:v>
      </x:c>
      <x:c r="AC258" s="35" t="str">
        <x:v>RTSD/OCHA衍生简化边界（canonical package）</x:v>
      </x:c>
    </x:row>
    <x:row r="259">
      <x:c r="A259" s="41" t="str">
        <x:v>TH</x:v>
      </x:c>
      <x:c r="B259" s="35" t="n">
        <x:v>2</x:v>
      </x:c>
      <x:c r="C259" s="35" t="str">
        <x:v>县/曼谷区</x:v>
      </x:c>
      <x:c r="D259" s="41" t="str">
        <x:v>3203</x:v>
      </x:c>
      <x:c r="E259" s="41" t="str">
        <x:v>32</x:v>
      </x:c>
      <x:c r="F259" s="35" t="str">
        <x:v>塔敦县</x:v>
      </x:c>
      <x:c r="G259" s="35" t="str">
        <x:v>ท่าตูม</x:v>
      </x:c>
      <x:c r="H259" s="35" t="str">
        <x:v>Tha Tum</x:v>
      </x:c>
      <x:c r="I259" s="35" t="str">
        <x:v>塔敦县</x:v>
      </x:c>
      <x:c r="J259" s="35" t="str">
        <x:v>Wikidata已有中文名</x:v>
      </x:c>
      <x:c r="K259" s="42" t="n">
        <x:v>15.3108411</x:v>
      </x:c>
      <x:c r="L259" s="42" t="n">
        <x:v>103.6775561</x:v>
      </x:c>
      <x:c r="M259" s="42" t="n">
        <x:v>103.4336617</x:v>
      </x:c>
      <x:c r="N259" s="42" t="n">
        <x:v>15.1526893</x:v>
      </x:c>
      <x:c r="O259" s="42" t="n">
        <x:v>103.8284048</x:v>
      </x:c>
      <x:c r="P259" s="42" t="n">
        <x:v>15.4674274</x:v>
      </x:c>
      <x:c r="Q259" s="43" t="n">
        <x:v>726.5100424</x:v>
      </x:c>
      <x:c r="R259" s="41" t="str"/>
      <x:c r="S259" s="35" t="str">
        <x:v>可绘制</x:v>
      </x:c>
      <x:c r="T259" s="35" t="str">
        <x:v>泰国_ADM2_县区边界.geojson</x:v>
      </x:c>
      <x:c r="U259" s="41" t="str">
        <x:v>TH3203</x:v>
      </x:c>
      <x:c r="V259" s="35" t="str">
        <x:v>WGS84 / EPSG:4326</x:v>
      </x:c>
      <x:c r="W259" s="35" t="str">
        <x:v>2019-02-21</x:v>
      </x:c>
      <x:c r="X259" s="35" t="str">
        <x:v>泰国不支持ADM2</x:v>
      </x:c>
      <x:c r="Y259" s="35" t="str">
        <x:v>加载本GeoJSON到Google Maps Data图层</x:v>
      </x:c>
      <x:c r="Z259" s="35" t="str">
        <x:v>http://www.wikidata.org/entity/Q476860</x:v>
      </x:c>
      <x:c r="AA259" s="41" t="str">
        <x:v>DOPA现行结构 + canonical v1.0.2</x:v>
      </x:c>
      <x:c r="AB259" s="35" t="str">
        <x:v>Royal Thai Survey Department / HDX</x:v>
      </x:c>
      <x:c r="AC259" s="35" t="str">
        <x:v>RTSD/OCHA衍生简化边界（canonical package）</x:v>
      </x:c>
    </x:row>
    <x:row r="260">
      <x:c r="A260" s="41" t="str">
        <x:v>TH</x:v>
      </x:c>
      <x:c r="B260" s="35" t="n">
        <x:v>2</x:v>
      </x:c>
      <x:c r="C260" s="35" t="str">
        <x:v>县/曼谷区</x:v>
      </x:c>
      <x:c r="D260" s="41" t="str">
        <x:v>3204</x:v>
      </x:c>
      <x:c r="E260" s="41" t="str">
        <x:v>32</x:v>
      </x:c>
      <x:c r="F260" s="35" t="str">
        <x:v>春帕县</x:v>
      </x:c>
      <x:c r="G260" s="35" t="str">
        <x:v>จอมพระ</x:v>
      </x:c>
      <x:c r="H260" s="35" t="str">
        <x:v>Chom Phra</x:v>
      </x:c>
      <x:c r="I260" s="35" t="str">
        <x:v>春帕县</x:v>
      </x:c>
      <x:c r="J260" s="35" t="str">
        <x:v>Wikidata已有中文名</x:v>
      </x:c>
      <x:c r="K260" s="42" t="n">
        <x:v>15.1334814</x:v>
      </x:c>
      <x:c r="L260" s="42" t="n">
        <x:v>103.6015984</x:v>
      </x:c>
      <x:c r="M260" s="42" t="n">
        <x:v>103.425288</x:v>
      </x:c>
      <x:c r="N260" s="42" t="n">
        <x:v>15.0457075</x:v>
      </x:c>
      <x:c r="O260" s="42" t="n">
        <x:v>103.7191558</x:v>
      </x:c>
      <x:c r="P260" s="42" t="n">
        <x:v>15.2051094</x:v>
      </x:c>
      <x:c r="Q260" s="43" t="n">
        <x:v>331.6028835</x:v>
      </x:c>
      <x:c r="R260" s="41" t="str"/>
      <x:c r="S260" s="35" t="str">
        <x:v>可绘制</x:v>
      </x:c>
      <x:c r="T260" s="35" t="str">
        <x:v>泰国_ADM2_县区边界.geojson</x:v>
      </x:c>
      <x:c r="U260" s="41" t="str">
        <x:v>TH3204</x:v>
      </x:c>
      <x:c r="V260" s="35" t="str">
        <x:v>WGS84 / EPSG:4326</x:v>
      </x:c>
      <x:c r="W260" s="35" t="str">
        <x:v>2019-02-21</x:v>
      </x:c>
      <x:c r="X260" s="35" t="str">
        <x:v>泰国不支持ADM2</x:v>
      </x:c>
      <x:c r="Y260" s="35" t="str">
        <x:v>加载本GeoJSON到Google Maps Data图层</x:v>
      </x:c>
      <x:c r="Z260" s="35" t="str">
        <x:v>http://www.wikidata.org/entity/Q475409</x:v>
      </x:c>
      <x:c r="AA260" s="41" t="str">
        <x:v>DOPA现行结构 + canonical v1.0.2</x:v>
      </x:c>
      <x:c r="AB260" s="35" t="str">
        <x:v>Royal Thai Survey Department / HDX</x:v>
      </x:c>
      <x:c r="AC260" s="35" t="str">
        <x:v>RTSD/OCHA衍生简化边界（canonical package）</x:v>
      </x:c>
    </x:row>
    <x:row r="261">
      <x:c r="A261" s="41" t="str">
        <x:v>TH</x:v>
      </x:c>
      <x:c r="B261" s="35" t="n">
        <x:v>2</x:v>
      </x:c>
      <x:c r="C261" s="35" t="str">
        <x:v>县/曼谷区</x:v>
      </x:c>
      <x:c r="D261" s="41" t="str">
        <x:v>3205</x:v>
      </x:c>
      <x:c r="E261" s="41" t="str">
        <x:v>32</x:v>
      </x:c>
      <x:c r="F261" s="35" t="str">
        <x:v>巴塞县</x:v>
      </x:c>
      <x:c r="G261" s="35" t="str">
        <x:v>ปราสาท</x:v>
      </x:c>
      <x:c r="H261" s="35" t="str">
        <x:v>Prasat</x:v>
      </x:c>
      <x:c r="I261" s="35" t="str">
        <x:v>巴塞县</x:v>
      </x:c>
      <x:c r="J261" s="35" t="str">
        <x:v>Wikidata已有中文名</x:v>
      </x:c>
      <x:c r="K261" s="42" t="n">
        <x:v>14.6288728</x:v>
      </x:c>
      <x:c r="L261" s="42" t="n">
        <x:v>103.4320964</x:v>
      </x:c>
      <x:c r="M261" s="42" t="n">
        <x:v>103.2107118</x:v>
      </x:c>
      <x:c r="N261" s="42" t="n">
        <x:v>14.4832469</x:v>
      </x:c>
      <x:c r="O261" s="42" t="n">
        <x:v>103.6295762</x:v>
      </x:c>
      <x:c r="P261" s="42" t="n">
        <x:v>14.7753376</x:v>
      </x:c>
      <x:c r="Q261" s="43" t="n">
        <x:v>972.6641993</x:v>
      </x:c>
      <x:c r="R261" s="41" t="str"/>
      <x:c r="S261" s="35" t="str">
        <x:v>可绘制</x:v>
      </x:c>
      <x:c r="T261" s="35" t="str">
        <x:v>泰国_ADM2_县区边界.geojson</x:v>
      </x:c>
      <x:c r="U261" s="41" t="str">
        <x:v>TH3205</x:v>
      </x:c>
      <x:c r="V261" s="35" t="str">
        <x:v>WGS84 / EPSG:4326</x:v>
      </x:c>
      <x:c r="W261" s="35" t="str">
        <x:v>2019-02-21</x:v>
      </x:c>
      <x:c r="X261" s="35" t="str">
        <x:v>泰国不支持ADM2</x:v>
      </x:c>
      <x:c r="Y261" s="35" t="str">
        <x:v>加载本GeoJSON到Google Maps Data图层</x:v>
      </x:c>
      <x:c r="Z261" s="35" t="str">
        <x:v>http://www.wikidata.org/entity/Q476528</x:v>
      </x:c>
      <x:c r="AA261" s="41" t="str">
        <x:v>DOPA现行结构 + canonical v1.0.2</x:v>
      </x:c>
      <x:c r="AB261" s="35" t="str">
        <x:v>Royal Thai Survey Department / HDX</x:v>
      </x:c>
      <x:c r="AC261" s="35" t="str">
        <x:v>RTSD/OCHA衍生简化边界（canonical package）</x:v>
      </x:c>
    </x:row>
    <x:row r="262">
      <x:c r="A262" s="41" t="str">
        <x:v>TH</x:v>
      </x:c>
      <x:c r="B262" s="35" t="n">
        <x:v>2</x:v>
      </x:c>
      <x:c r="C262" s="35" t="str">
        <x:v>县/曼谷区</x:v>
      </x:c>
      <x:c r="D262" s="41" t="str">
        <x:v>3206</x:v>
      </x:c>
      <x:c r="E262" s="41" t="str">
        <x:v>32</x:v>
      </x:c>
      <x:c r="F262" s="35" t="str">
        <x:v>加春县</x:v>
      </x:c>
      <x:c r="G262" s="35" t="str">
        <x:v>กาบเชิง</x:v>
      </x:c>
      <x:c r="H262" s="35" t="str">
        <x:v>Kap Choeng</x:v>
      </x:c>
      <x:c r="I262" s="35" t="str">
        <x:v>加春县</x:v>
      </x:c>
      <x:c r="J262" s="35" t="str">
        <x:v>Wikidata已有中文名</x:v>
      </x:c>
      <x:c r="K262" s="42" t="n">
        <x:v>14.4683377</x:v>
      </x:c>
      <x:c r="L262" s="42" t="n">
        <x:v>103.5735842</x:v>
      </x:c>
      <x:c r="M262" s="42" t="n">
        <x:v>103.3874651</x:v>
      </x:c>
      <x:c r="N262" s="42" t="n">
        <x:v>14.3653317</x:v>
      </x:c>
      <x:c r="O262" s="42" t="n">
        <x:v>103.7587093</x:v>
      </x:c>
      <x:c r="P262" s="42" t="n">
        <x:v>14.5712637</x:v>
      </x:c>
      <x:c r="Q262" s="43" t="n">
        <x:v>579.9911795</x:v>
      </x:c>
      <x:c r="R262" s="41" t="str"/>
      <x:c r="S262" s="35" t="str">
        <x:v>可绘制</x:v>
      </x:c>
      <x:c r="T262" s="35" t="str">
        <x:v>泰国_ADM2_县区边界.geojson</x:v>
      </x:c>
      <x:c r="U262" s="41" t="str">
        <x:v>TH3206</x:v>
      </x:c>
      <x:c r="V262" s="35" t="str">
        <x:v>WGS84 / EPSG:4326</x:v>
      </x:c>
      <x:c r="W262" s="35" t="str">
        <x:v>2019-02-21</x:v>
      </x:c>
      <x:c r="X262" s="35" t="str">
        <x:v>泰国不支持ADM2</x:v>
      </x:c>
      <x:c r="Y262" s="35" t="str">
        <x:v>加载本GeoJSON到Google Maps Data图层</x:v>
      </x:c>
      <x:c r="Z262" s="35" t="str">
        <x:v>http://www.wikidata.org/entity/Q475600</x:v>
      </x:c>
      <x:c r="AA262" s="41" t="str">
        <x:v>DOPA现行结构 + canonical v1.0.2</x:v>
      </x:c>
      <x:c r="AB262" s="35" t="str">
        <x:v>Royal Thai Survey Department / HDX</x:v>
      </x:c>
      <x:c r="AC262" s="35" t="str">
        <x:v>RTSD/OCHA衍生简化边界（canonical package）</x:v>
      </x:c>
    </x:row>
    <x:row r="263">
      <x:c r="A263" s="41" t="str">
        <x:v>TH</x:v>
      </x:c>
      <x:c r="B263" s="35" t="n">
        <x:v>2</x:v>
      </x:c>
      <x:c r="C263" s="35" t="str">
        <x:v>县/曼谷区</x:v>
      </x:c>
      <x:c r="D263" s="41" t="str">
        <x:v>3207</x:v>
      </x:c>
      <x:c r="E263" s="41" t="str">
        <x:v>32</x:v>
      </x:c>
      <x:c r="F263" s="35" t="str">
        <x:v>拉他那武里县</x:v>
      </x:c>
      <x:c r="G263" s="35" t="str">
        <x:v>รัตนบุรี</x:v>
      </x:c>
      <x:c r="H263" s="35" t="str">
        <x:v>Rattanaburi</x:v>
      </x:c>
      <x:c r="I263" s="35" t="str">
        <x:v>拉他那武里县</x:v>
      </x:c>
      <x:c r="J263" s="35" t="str">
        <x:v>Wikidata已有中文名</x:v>
      </x:c>
      <x:c r="K263" s="42" t="n">
        <x:v>15.3354465</x:v>
      </x:c>
      <x:c r="L263" s="42" t="n">
        <x:v>103.9077789</x:v>
      </x:c>
      <x:c r="M263" s="42" t="n">
        <x:v>103.7592292</x:v>
      </x:c>
      <x:c r="N263" s="42" t="n">
        <x:v>15.202457</x:v>
      </x:c>
      <x:c r="O263" s="42" t="n">
        <x:v>104.0639914</x:v>
      </x:c>
      <x:c r="P263" s="42" t="n">
        <x:v>15.4659582</x:v>
      </x:c>
      <x:c r="Q263" s="43" t="n">
        <x:v>567.4097046</x:v>
      </x:c>
      <x:c r="R263" s="41" t="str"/>
      <x:c r="S263" s="35" t="str">
        <x:v>可绘制</x:v>
      </x:c>
      <x:c r="T263" s="35" t="str">
        <x:v>泰国_ADM2_县区边界.geojson</x:v>
      </x:c>
      <x:c r="U263" s="41" t="str">
        <x:v>TH3207</x:v>
      </x:c>
      <x:c r="V263" s="35" t="str">
        <x:v>WGS84 / EPSG:4326</x:v>
      </x:c>
      <x:c r="W263" s="35" t="str">
        <x:v>2019-02-21</x:v>
      </x:c>
      <x:c r="X263" s="35" t="str">
        <x:v>泰国不支持ADM2</x:v>
      </x:c>
      <x:c r="Y263" s="35" t="str">
        <x:v>加载本GeoJSON到Google Maps Data图层</x:v>
      </x:c>
      <x:c r="Z263" s="35" t="str">
        <x:v>http://www.wikidata.org/entity/Q476560</x:v>
      </x:c>
      <x:c r="AA263" s="41" t="str">
        <x:v>DOPA现行结构 + canonical v1.0.2</x:v>
      </x:c>
      <x:c r="AB263" s="35" t="str">
        <x:v>Royal Thai Survey Department / HDX</x:v>
      </x:c>
      <x:c r="AC263" s="35" t="str">
        <x:v>RTSD/OCHA衍生简化边界（canonical package）</x:v>
      </x:c>
    </x:row>
    <x:row r="264">
      <x:c r="A264" s="41" t="str">
        <x:v>TH</x:v>
      </x:c>
      <x:c r="B264" s="35" t="n">
        <x:v>2</x:v>
      </x:c>
      <x:c r="C264" s="35" t="str">
        <x:v>县/曼谷区</x:v>
      </x:c>
      <x:c r="D264" s="41" t="str">
        <x:v>3208</x:v>
      </x:c>
      <x:c r="E264" s="41" t="str">
        <x:v>32</x:v>
      </x:c>
      <x:c r="F264" s="35" t="str">
        <x:v>沙农县</x:v>
      </x:c>
      <x:c r="G264" s="35" t="str">
        <x:v>สนม</x:v>
      </x:c>
      <x:c r="H264" s="35" t="str">
        <x:v>Sanom</x:v>
      </x:c>
      <x:c r="I264" s="35" t="str">
        <x:v>沙农县</x:v>
      </x:c>
      <x:c r="J264" s="35" t="str">
        <x:v>Wikidata已有中文名</x:v>
      </x:c>
      <x:c r="K264" s="42" t="n">
        <x:v>15.19605</x:v>
      </x:c>
      <x:c r="L264" s="42" t="n">
        <x:v>103.7847161</x:v>
      </x:c>
      <x:c r="M264" s="42" t="n">
        <x:v>103.6995143</x:v>
      </x:c>
      <x:c r="N264" s="42" t="n">
        <x:v>15.1080173</x:v>
      </x:c>
      <x:c r="O264" s="42" t="n">
        <x:v>103.8651678</x:v>
      </x:c>
      <x:c r="P264" s="42" t="n">
        <x:v>15.2947587</x:v>
      </x:c>
      <x:c r="Q264" s="43" t="n">
        <x:v>212.1939231</x:v>
      </x:c>
      <x:c r="R264" s="41" t="str"/>
      <x:c r="S264" s="35" t="str">
        <x:v>可绘制</x:v>
      </x:c>
      <x:c r="T264" s="35" t="str">
        <x:v>泰国_ADM2_县区边界.geojson</x:v>
      </x:c>
      <x:c r="U264" s="41" t="str">
        <x:v>TH3208</x:v>
      </x:c>
      <x:c r="V264" s="35" t="str">
        <x:v>WGS84 / EPSG:4326</x:v>
      </x:c>
      <x:c r="W264" s="35" t="str">
        <x:v>2019-02-21</x:v>
      </x:c>
      <x:c r="X264" s="35" t="str">
        <x:v>泰国不支持ADM2</x:v>
      </x:c>
      <x:c r="Y264" s="35" t="str">
        <x:v>加载本GeoJSON到Google Maps Data图层</x:v>
      </x:c>
      <x:c r="Z264" s="35" t="str">
        <x:v>http://www.wikidata.org/entity/Q476640</x:v>
      </x:c>
      <x:c r="AA264" s="41" t="str">
        <x:v>DOPA现行结构 + canonical v1.0.2</x:v>
      </x:c>
      <x:c r="AB264" s="35" t="str">
        <x:v>Royal Thai Survey Department / HDX</x:v>
      </x:c>
      <x:c r="AC264" s="35" t="str">
        <x:v>RTSD/OCHA衍生简化边界（canonical package）</x:v>
      </x:c>
    </x:row>
    <x:row r="265">
      <x:c r="A265" s="41" t="str">
        <x:v>TH</x:v>
      </x:c>
      <x:c r="B265" s="35" t="n">
        <x:v>2</x:v>
      </x:c>
      <x:c r="C265" s="35" t="str">
        <x:v>县/曼谷区</x:v>
      </x:c>
      <x:c r="D265" s="41" t="str">
        <x:v>3209</x:v>
      </x:c>
      <x:c r="E265" s="41" t="str">
        <x:v>32</x:v>
      </x:c>
      <x:c r="F265" s="35" t="str">
        <x:v>锡卡拉蓬县</x:v>
      </x:c>
      <x:c r="G265" s="35" t="str">
        <x:v>ศีขรภูมิ</x:v>
      </x:c>
      <x:c r="H265" s="35" t="str">
        <x:v>Sikhoraphum</x:v>
      </x:c>
      <x:c r="I265" s="35" t="str">
        <x:v>锡卡拉蓬县</x:v>
      </x:c>
      <x:c r="J265" s="35" t="str">
        <x:v>Wikidata已有中文名</x:v>
      </x:c>
      <x:c r="K265" s="42" t="n">
        <x:v>14.9514677</x:v>
      </x:c>
      <x:c r="L265" s="42" t="n">
        <x:v>103.7853832</x:v>
      </x:c>
      <x:c r="M265" s="42" t="n">
        <x:v>103.6614297</x:v>
      </x:c>
      <x:c r="N265" s="42" t="n">
        <x:v>14.7693169</x:v>
      </x:c>
      <x:c r="O265" s="42" t="n">
        <x:v>103.928134</x:v>
      </x:c>
      <x:c r="P265" s="42" t="n">
        <x:v>15.1270314</x:v>
      </x:c>
      <x:c r="Q265" s="43" t="n">
        <x:v>728.1237255</x:v>
      </x:c>
      <x:c r="R265" s="41" t="str"/>
      <x:c r="S265" s="35" t="str">
        <x:v>可绘制</x:v>
      </x:c>
      <x:c r="T265" s="35" t="str">
        <x:v>泰国_ADM2_县区边界.geojson</x:v>
      </x:c>
      <x:c r="U265" s="41" t="str">
        <x:v>TH3209</x:v>
      </x:c>
      <x:c r="V265" s="35" t="str">
        <x:v>WGS84 / EPSG:4326</x:v>
      </x:c>
      <x:c r="W265" s="35" t="str">
        <x:v>2019-02-21</x:v>
      </x:c>
      <x:c r="X265" s="35" t="str">
        <x:v>泰国不支持ADM2</x:v>
      </x:c>
      <x:c r="Y265" s="35" t="str">
        <x:v>加载本GeoJSON到Google Maps Data图层</x:v>
      </x:c>
      <x:c r="Z265" s="35" t="str">
        <x:v>http://www.wikidata.org/entity/Q476736</x:v>
      </x:c>
      <x:c r="AA265" s="41" t="str">
        <x:v>DOPA现行结构 + canonical v1.0.2</x:v>
      </x:c>
      <x:c r="AB265" s="35" t="str">
        <x:v>Royal Thai Survey Department / HDX</x:v>
      </x:c>
      <x:c r="AC265" s="35" t="str">
        <x:v>RTSD/OCHA衍生简化边界（canonical package）</x:v>
      </x:c>
    </x:row>
    <x:row r="266">
      <x:c r="A266" s="41" t="str">
        <x:v>TH</x:v>
      </x:c>
      <x:c r="B266" s="35" t="n">
        <x:v>2</x:v>
      </x:c>
      <x:c r="C266" s="35" t="str">
        <x:v>县/曼谷区</x:v>
      </x:c>
      <x:c r="D266" s="41" t="str">
        <x:v>3210</x:v>
      </x:c>
      <x:c r="E266" s="41" t="str">
        <x:v>32</x:v>
      </x:c>
      <x:c r="F266" s="35" t="str">
        <x:v>桑卡县</x:v>
      </x:c>
      <x:c r="G266" s="35" t="str">
        <x:v>สังขะ</x:v>
      </x:c>
      <x:c r="H266" s="35" t="str">
        <x:v>Sangkha</x:v>
      </x:c>
      <x:c r="I266" s="35" t="str">
        <x:v>桑卡县</x:v>
      </x:c>
      <x:c r="J266" s="35" t="str">
        <x:v>Wikidata已有中文名</x:v>
      </x:c>
      <x:c r="K266" s="42" t="n">
        <x:v>14.5423613</x:v>
      </x:c>
      <x:c r="L266" s="42" t="n">
        <x:v>103.7927454</x:v>
      </x:c>
      <x:c r="M266" s="42" t="n">
        <x:v>103.6223409</x:v>
      </x:c>
      <x:c r="N266" s="42" t="n">
        <x:v>14.3366554</x:v>
      </x:c>
      <x:c r="O266" s="42" t="n">
        <x:v>104.0510388</x:v>
      </x:c>
      <x:c r="P266" s="42" t="n">
        <x:v>14.7485794</x:v>
      </x:c>
      <x:c r="Q266" s="43" t="n">
        <x:v>982.8519464</x:v>
      </x:c>
      <x:c r="R266" s="41" t="str"/>
      <x:c r="S266" s="35" t="str">
        <x:v>可绘制</x:v>
      </x:c>
      <x:c r="T266" s="35" t="str">
        <x:v>泰国_ADM2_县区边界.geojson</x:v>
      </x:c>
      <x:c r="U266" s="41" t="str">
        <x:v>TH3210</x:v>
      </x:c>
      <x:c r="V266" s="35" t="str">
        <x:v>WGS84 / EPSG:4326</x:v>
      </x:c>
      <x:c r="W266" s="35" t="str">
        <x:v>2019-02-21</x:v>
      </x:c>
      <x:c r="X266" s="35" t="str">
        <x:v>泰国不支持ADM2</x:v>
      </x:c>
      <x:c r="Y266" s="35" t="str">
        <x:v>加载本GeoJSON到Google Maps Data图层</x:v>
      </x:c>
      <x:c r="Z266" s="35" t="str">
        <x:v>http://www.wikidata.org/entity/Q476632</x:v>
      </x:c>
      <x:c r="AA266" s="41" t="str">
        <x:v>DOPA现行结构 + canonical v1.0.2</x:v>
      </x:c>
      <x:c r="AB266" s="35" t="str">
        <x:v>Royal Thai Survey Department / HDX</x:v>
      </x:c>
      <x:c r="AC266" s="35" t="str">
        <x:v>RTSD/OCHA衍生简化边界（canonical package）</x:v>
      </x:c>
    </x:row>
    <x:row r="267">
      <x:c r="A267" s="41" t="str">
        <x:v>TH</x:v>
      </x:c>
      <x:c r="B267" s="35" t="n">
        <x:v>2</x:v>
      </x:c>
      <x:c r="C267" s="35" t="str">
        <x:v>县/曼谷区</x:v>
      </x:c>
      <x:c r="D267" s="41" t="str">
        <x:v>3211</x:v>
      </x:c>
      <x:c r="E267" s="41" t="str">
        <x:v>32</x:v>
      </x:c>
      <x:c r="F267" s="35" t="str">
        <x:v>兰端县</x:v>
      </x:c>
      <x:c r="G267" s="35" t="str">
        <x:v>ลำดวน</x:v>
      </x:c>
      <x:c r="H267" s="35" t="str">
        <x:v>Lamduan</x:v>
      </x:c>
      <x:c r="I267" s="35" t="str">
        <x:v>兰端县</x:v>
      </x:c>
      <x:c r="J267" s="35" t="str">
        <x:v>Wikidata已有中文名</x:v>
      </x:c>
      <x:c r="K267" s="42" t="n">
        <x:v>14.716409</x:v>
      </x:c>
      <x:c r="L267" s="42" t="n">
        <x:v>103.690616</x:v>
      </x:c>
      <x:c r="M267" s="42" t="n">
        <x:v>103.6017515</x:v>
      </x:c>
      <x:c r="N267" s="42" t="n">
        <x:v>14.6286503</x:v>
      </x:c>
      <x:c r="O267" s="42" t="n">
        <x:v>103.7690298</x:v>
      </x:c>
      <x:c r="P267" s="42" t="n">
        <x:v>14.8041664</x:v>
      </x:c>
      <x:c r="Q267" s="43" t="n">
        <x:v>218.8788582</x:v>
      </x:c>
      <x:c r="R267" s="41" t="str"/>
      <x:c r="S267" s="35" t="str">
        <x:v>可绘制</x:v>
      </x:c>
      <x:c r="T267" s="35" t="str">
        <x:v>泰国_ADM2_县区边界.geojson</x:v>
      </x:c>
      <x:c r="U267" s="41" t="str">
        <x:v>TH3211</x:v>
      </x:c>
      <x:c r="V267" s="35" t="str">
        <x:v>WGS84 / EPSG:4326</x:v>
      </x:c>
      <x:c r="W267" s="35" t="str">
        <x:v>2019-02-21</x:v>
      </x:c>
      <x:c r="X267" s="35" t="str">
        <x:v>泰国不支持ADM2</x:v>
      </x:c>
      <x:c r="Y267" s="35" t="str">
        <x:v>加载本GeoJSON到Google Maps Data图层</x:v>
      </x:c>
      <x:c r="Z267" s="35" t="str">
        <x:v>http://www.wikidata.org/entity/Q475883</x:v>
      </x:c>
      <x:c r="AA267" s="41" t="str">
        <x:v>DOPA现行结构 + canonical v1.0.2</x:v>
      </x:c>
      <x:c r="AB267" s="35" t="str">
        <x:v>Royal Thai Survey Department / HDX</x:v>
      </x:c>
      <x:c r="AC267" s="35" t="str">
        <x:v>RTSD/OCHA衍生简化边界（canonical package）</x:v>
      </x:c>
    </x:row>
    <x:row r="268">
      <x:c r="A268" s="41" t="str">
        <x:v>TH</x:v>
      </x:c>
      <x:c r="B268" s="35" t="n">
        <x:v>2</x:v>
      </x:c>
      <x:c r="C268" s="35" t="str">
        <x:v>县/曼谷区</x:v>
      </x:c>
      <x:c r="D268" s="41" t="str">
        <x:v>3212</x:v>
      </x:c>
      <x:c r="E268" s="41" t="str">
        <x:v>32</x:v>
      </x:c>
      <x:c r="F268" s="35" t="str">
        <x:v>三隆塔县</x:v>
      </x:c>
      <x:c r="G268" s="35" t="str">
        <x:v>สำโรงทาบ</x:v>
      </x:c>
      <x:c r="H268" s="35" t="str">
        <x:v>Samrong Thap</x:v>
      </x:c>
      <x:c r="I268" s="35" t="str">
        <x:v>三隆塔县</x:v>
      </x:c>
      <x:c r="J268" s="35" t="str">
        <x:v>Wikidata已有中文名</x:v>
      </x:c>
      <x:c r="K268" s="42" t="n">
        <x:v>15.0331156</x:v>
      </x:c>
      <x:c r="L268" s="42" t="n">
        <x:v>103.9513049</x:v>
      </x:c>
      <x:c r="M268" s="42" t="n">
        <x:v>103.8494392</x:v>
      </x:c>
      <x:c r="N268" s="42" t="n">
        <x:v>14.9033845</x:v>
      </x:c>
      <x:c r="O268" s="42" t="n">
        <x:v>104.0203869</x:v>
      </x:c>
      <x:c r="P268" s="42" t="n">
        <x:v>15.1614879</x:v>
      </x:c>
      <x:c r="Q268" s="43" t="n">
        <x:v>276.708335</x:v>
      </x:c>
      <x:c r="R268" s="41" t="str"/>
      <x:c r="S268" s="35" t="str">
        <x:v>可绘制</x:v>
      </x:c>
      <x:c r="T268" s="35" t="str">
        <x:v>泰国_ADM2_县区边界.geojson</x:v>
      </x:c>
      <x:c r="U268" s="41" t="str">
        <x:v>TH3212</x:v>
      </x:c>
      <x:c r="V268" s="35" t="str">
        <x:v>WGS84 / EPSG:4326</x:v>
      </x:c>
      <x:c r="W268" s="35" t="str">
        <x:v>2019-02-21</x:v>
      </x:c>
      <x:c r="X268" s="35" t="str">
        <x:v>泰国不支持ADM2</x:v>
      </x:c>
      <x:c r="Y268" s="35" t="str">
        <x:v>加载本GeoJSON到Google Maps Data图层</x:v>
      </x:c>
      <x:c r="Z268" s="35" t="str">
        <x:v>http://www.wikidata.org/entity/Q476617</x:v>
      </x:c>
      <x:c r="AA268" s="41" t="str">
        <x:v>DOPA现行结构 + canonical v1.0.2</x:v>
      </x:c>
      <x:c r="AB268" s="35" t="str">
        <x:v>Royal Thai Survey Department / HDX</x:v>
      </x:c>
      <x:c r="AC268" s="35" t="str">
        <x:v>RTSD/OCHA衍生简化边界（canonical package）</x:v>
      </x:c>
    </x:row>
    <x:row r="269">
      <x:c r="A269" s="41" t="str">
        <x:v>TH</x:v>
      </x:c>
      <x:c r="B269" s="35" t="n">
        <x:v>2</x:v>
      </x:c>
      <x:c r="C269" s="35" t="str">
        <x:v>县/曼谷区</x:v>
      </x:c>
      <x:c r="D269" s="41" t="str">
        <x:v>3213</x:v>
      </x:c>
      <x:c r="E269" s="41" t="str">
        <x:v>32</x:v>
      </x:c>
      <x:c r="F269" s="35" t="str">
        <x:v>博切县</x:v>
      </x:c>
      <x:c r="G269" s="35" t="str">
        <x:v>บัวเชด</x:v>
      </x:c>
      <x:c r="H269" s="35" t="str">
        <x:v>Buachet</x:v>
      </x:c>
      <x:c r="I269" s="35" t="str">
        <x:v>博切县</x:v>
      </x:c>
      <x:c r="J269" s="35" t="str">
        <x:v>Wikidata已有中文名</x:v>
      </x:c>
      <x:c r="K269" s="42" t="n">
        <x:v>14.4837524</x:v>
      </x:c>
      <x:c r="L269" s="42" t="n">
        <x:v>103.9699809</x:v>
      </x:c>
      <x:c r="M269" s="42" t="n">
        <x:v>103.88342</x:v>
      </x:c>
      <x:c r="N269" s="42" t="n">
        <x:v>14.3366554</x:v>
      </x:c>
      <x:c r="O269" s="42" t="n">
        <x:v>104.0572749</x:v>
      </x:c>
      <x:c r="P269" s="42" t="n">
        <x:v>14.6383782</x:v>
      </x:c>
      <x:c r="Q269" s="43" t="n">
        <x:v>474.5695232</x:v>
      </x:c>
      <x:c r="R269" s="41" t="str"/>
      <x:c r="S269" s="35" t="str">
        <x:v>可绘制</x:v>
      </x:c>
      <x:c r="T269" s="35" t="str">
        <x:v>泰国_ADM2_县区边界.geojson</x:v>
      </x:c>
      <x:c r="U269" s="41" t="str">
        <x:v>TH3213</x:v>
      </x:c>
      <x:c r="V269" s="35" t="str">
        <x:v>WGS84 / EPSG:4326</x:v>
      </x:c>
      <x:c r="W269" s="35" t="str">
        <x:v>2019-02-21</x:v>
      </x:c>
      <x:c r="X269" s="35" t="str">
        <x:v>泰国不支持ADM2</x:v>
      </x:c>
      <x:c r="Y269" s="35" t="str">
        <x:v>加载本GeoJSON到Google Maps Data图层</x:v>
      </x:c>
      <x:c r="Z269" s="35" t="str">
        <x:v>http://www.wikidata.org/entity/Q475291</x:v>
      </x:c>
      <x:c r="AA269" s="41" t="str">
        <x:v>DOPA现行结构 + canonical v1.0.2</x:v>
      </x:c>
      <x:c r="AB269" s="35" t="str">
        <x:v>Royal Thai Survey Department / HDX</x:v>
      </x:c>
      <x:c r="AC269" s="35" t="str">
        <x:v>RTSD/OCHA衍生简化边界（canonical package）</x:v>
      </x:c>
    </x:row>
    <x:row r="270">
      <x:c r="A270" s="41" t="str">
        <x:v>TH</x:v>
      </x:c>
      <x:c r="B270" s="35" t="n">
        <x:v>2</x:v>
      </x:c>
      <x:c r="C270" s="35" t="str">
        <x:v>县/曼谷区</x:v>
      </x:c>
      <x:c r="D270" s="41" t="str">
        <x:v>3214</x:v>
      </x:c>
      <x:c r="E270" s="41" t="str">
        <x:v>32</x:v>
      </x:c>
      <x:c r="F270" s="35" t="str">
        <x:v>帕农东拉县</x:v>
      </x:c>
      <x:c r="G270" s="35" t="str">
        <x:v>พนมดงรัก</x:v>
      </x:c>
      <x:c r="H270" s="35" t="str">
        <x:v>Phanom Dong Rak</x:v>
      </x:c>
      <x:c r="I270" s="35" t="str">
        <x:v>帕农东拉县</x:v>
      </x:c>
      <x:c r="J270" s="35" t="str">
        <x:v>Wikidata已有中文名</x:v>
      </x:c>
      <x:c r="K270" s="42" t="n">
        <x:v>14.4332877</x:v>
      </x:c>
      <x:c r="L270" s="42" t="n">
        <x:v>103.3193231</x:v>
      </x:c>
      <x:c r="M270" s="42" t="n">
        <x:v>103.2114012</x:v>
      </x:c>
      <x:c r="N270" s="42" t="n">
        <x:v>14.3267099</x:v>
      </x:c>
      <x:c r="O270" s="42" t="n">
        <x:v>103.4098259</x:v>
      </x:c>
      <x:c r="P270" s="42" t="n">
        <x:v>14.5399044</x:v>
      </x:c>
      <x:c r="Q270" s="43" t="n">
        <x:v>313.2942576</x:v>
      </x:c>
      <x:c r="R270" s="41" t="str"/>
      <x:c r="S270" s="35" t="str">
        <x:v>可绘制</x:v>
      </x:c>
      <x:c r="T270" s="35" t="str">
        <x:v>泰国_ADM2_县区边界.geojson</x:v>
      </x:c>
      <x:c r="U270" s="41" t="str">
        <x:v>TH3214</x:v>
      </x:c>
      <x:c r="V270" s="35" t="str">
        <x:v>WGS84 / EPSG:4326</x:v>
      </x:c>
      <x:c r="W270" s="35" t="str">
        <x:v>2019-02-21</x:v>
      </x:c>
      <x:c r="X270" s="35" t="str">
        <x:v>泰国不支持ADM2</x:v>
      </x:c>
      <x:c r="Y270" s="35" t="str">
        <x:v>加载本GeoJSON到Google Maps Data图层</x:v>
      </x:c>
      <x:c r="Z270" s="35" t="str">
        <x:v>http://www.wikidata.org/entity/Q476375</x:v>
      </x:c>
      <x:c r="AA270" s="41" t="str">
        <x:v>DOPA现行结构 + canonical v1.0.2</x:v>
      </x:c>
      <x:c r="AB270" s="35" t="str">
        <x:v>Royal Thai Survey Department / HDX</x:v>
      </x:c>
      <x:c r="AC270" s="35" t="str">
        <x:v>RTSD/OCHA衍生简化边界（canonical package）</x:v>
      </x:c>
    </x:row>
    <x:row r="271">
      <x:c r="A271" s="41" t="str">
        <x:v>TH</x:v>
      </x:c>
      <x:c r="B271" s="35" t="n">
        <x:v>2</x:v>
      </x:c>
      <x:c r="C271" s="35" t="str">
        <x:v>县/曼谷区</x:v>
      </x:c>
      <x:c r="D271" s="41" t="str">
        <x:v>3215</x:v>
      </x:c>
      <x:c r="E271" s="41" t="str">
        <x:v>32</x:v>
      </x:c>
      <x:c r="F271" s="35" t="str">
        <x:v>锡那隆县</x:v>
      </x:c>
      <x:c r="G271" s="35" t="str">
        <x:v>ศรีณรงค์</x:v>
      </x:c>
      <x:c r="H271" s="35" t="str">
        <x:v>Si Narong</x:v>
      </x:c>
      <x:c r="I271" s="35" t="str">
        <x:v>锡那隆县</x:v>
      </x:c>
      <x:c r="J271" s="35" t="str">
        <x:v>Wikidata已有中文名</x:v>
      </x:c>
      <x:c r="K271" s="42" t="n">
        <x:v>14.7934764</x:v>
      </x:c>
      <x:c r="L271" s="42" t="n">
        <x:v>103.8991031</x:v>
      </x:c>
      <x:c r="M271" s="42" t="n">
        <x:v>103.7592388</x:v>
      </x:c>
      <x:c r="N271" s="42" t="n">
        <x:v>14.6874543</x:v>
      </x:c>
      <x:c r="O271" s="42" t="n">
        <x:v>104.0041403</x:v>
      </x:c>
      <x:c r="P271" s="42" t="n">
        <x:v>14.8995162</x:v>
      </x:c>
      <x:c r="Q271" s="43" t="n">
        <x:v>315.03666</x:v>
      </x:c>
      <x:c r="R271" s="41" t="str"/>
      <x:c r="S271" s="35" t="str">
        <x:v>可绘制</x:v>
      </x:c>
      <x:c r="T271" s="35" t="str">
        <x:v>泰国_ADM2_县区边界.geojson</x:v>
      </x:c>
      <x:c r="U271" s="41" t="str">
        <x:v>TH3215</x:v>
      </x:c>
      <x:c r="V271" s="35" t="str">
        <x:v>WGS84 / EPSG:4326</x:v>
      </x:c>
      <x:c r="W271" s="35" t="str">
        <x:v>2019-02-21</x:v>
      </x:c>
      <x:c r="X271" s="35" t="str">
        <x:v>泰国不支持ADM2</x:v>
      </x:c>
      <x:c r="Y271" s="35" t="str">
        <x:v>加载本GeoJSON到Google Maps Data图层</x:v>
      </x:c>
      <x:c r="Z271" s="35" t="str">
        <x:v>http://www.wikidata.org/entity/Q476700</x:v>
      </x:c>
      <x:c r="AA271" s="41" t="str">
        <x:v>DOPA现行结构 + canonical v1.0.2</x:v>
      </x:c>
      <x:c r="AB271" s="35" t="str">
        <x:v>Royal Thai Survey Department / HDX</x:v>
      </x:c>
      <x:c r="AC271" s="35" t="str">
        <x:v>RTSD/OCHA衍生简化边界（canonical package）</x:v>
      </x:c>
    </x:row>
    <x:row r="272">
      <x:c r="A272" s="41" t="str">
        <x:v>TH</x:v>
      </x:c>
      <x:c r="B272" s="35" t="n">
        <x:v>2</x:v>
      </x:c>
      <x:c r="C272" s="35" t="str">
        <x:v>县/曼谷区</x:v>
      </x:c>
      <x:c r="D272" s="41" t="str">
        <x:v>3216</x:v>
      </x:c>
      <x:c r="E272" s="41" t="str">
        <x:v>32</x:v>
      </x:c>
      <x:c r="F272" s="35" t="str">
        <x:v>考锡那林县</x:v>
      </x:c>
      <x:c r="G272" s="35" t="str">
        <x:v>เขวาสินรินทร์</x:v>
      </x:c>
      <x:c r="H272" s="35" t="str">
        <x:v>Khwao Sinarin</x:v>
      </x:c>
      <x:c r="I272" s="35" t="str">
        <x:v>考锡那林县</x:v>
      </x:c>
      <x:c r="J272" s="35" t="str">
        <x:v>Wikidata已有中文名</x:v>
      </x:c>
      <x:c r="K272" s="42" t="n">
        <x:v>15.0133837</x:v>
      </x:c>
      <x:c r="L272" s="42" t="n">
        <x:v>103.6194424</x:v>
      </x:c>
      <x:c r="M272" s="42" t="n">
        <x:v>103.5386108</x:v>
      </x:c>
      <x:c r="N272" s="42" t="n">
        <x:v>14.9477664</x:v>
      </x:c>
      <x:c r="O272" s="42" t="n">
        <x:v>103.671754</x:v>
      </x:c>
      <x:c r="P272" s="42" t="n">
        <x:v>15.0881048</x:v>
      </x:c>
      <x:c r="Q272" s="43" t="n">
        <x:v>180.9247352</x:v>
      </x:c>
      <x:c r="R272" s="41" t="str"/>
      <x:c r="S272" s="35" t="str">
        <x:v>可绘制</x:v>
      </x:c>
      <x:c r="T272" s="35" t="str">
        <x:v>泰国_ADM2_县区边界.geojson</x:v>
      </x:c>
      <x:c r="U272" s="41" t="str">
        <x:v>TH3216</x:v>
      </x:c>
      <x:c r="V272" s="35" t="str">
        <x:v>WGS84 / EPSG:4326</x:v>
      </x:c>
      <x:c r="W272" s="35" t="str">
        <x:v>2019-02-21</x:v>
      </x:c>
      <x:c r="X272" s="35" t="str">
        <x:v>泰国不支持ADM2</x:v>
      </x:c>
      <x:c r="Y272" s="35" t="str">
        <x:v>加载本GeoJSON到Google Maps Data图层</x:v>
      </x:c>
      <x:c r="Z272" s="35" t="str">
        <x:v>http://www.wikidata.org/entity/Q475772</x:v>
      </x:c>
      <x:c r="AA272" s="41" t="str">
        <x:v>DOPA现行结构 + canonical v1.0.2</x:v>
      </x:c>
      <x:c r="AB272" s="35" t="str">
        <x:v>Royal Thai Survey Department / HDX</x:v>
      </x:c>
      <x:c r="AC272" s="35" t="str">
        <x:v>RTSD/OCHA衍生简化边界（canonical package）</x:v>
      </x:c>
    </x:row>
    <x:row r="273">
      <x:c r="A273" s="41" t="str">
        <x:v>TH</x:v>
      </x:c>
      <x:c r="B273" s="35" t="n">
        <x:v>2</x:v>
      </x:c>
      <x:c r="C273" s="35" t="str">
        <x:v>县/曼谷区</x:v>
      </x:c>
      <x:c r="D273" s="41" t="str">
        <x:v>3217</x:v>
      </x:c>
      <x:c r="E273" s="41" t="str">
        <x:v>32</x:v>
      </x:c>
      <x:c r="F273" s="35" t="str">
        <x:v>农那莱县</x:v>
      </x:c>
      <x:c r="G273" s="35" t="str">
        <x:v>โนนนารายณ์</x:v>
      </x:c>
      <x:c r="H273" s="35" t="str">
        <x:v>Non Narai</x:v>
      </x:c>
      <x:c r="I273" s="35" t="str">
        <x:v>农那莱县</x:v>
      </x:c>
      <x:c r="J273" s="35" t="str">
        <x:v>Wikidata已有中文名</x:v>
      </x:c>
      <x:c r="K273" s="42" t="n">
        <x:v>15.1993102</x:v>
      </x:c>
      <x:c r="L273" s="42" t="n">
        <x:v>103.9106186</x:v>
      </x:c>
      <x:c r="M273" s="42" t="n">
        <x:v>103.8407905</x:v>
      </x:c>
      <x:c r="N273" s="42" t="n">
        <x:v>15.1105007</x:v>
      </x:c>
      <x:c r="O273" s="42" t="n">
        <x:v>103.9843269</x:v>
      </x:c>
      <x:c r="P273" s="42" t="n">
        <x:v>15.288608</x:v>
      </x:c>
      <x:c r="Q273" s="43" t="n">
        <x:v>186.5884161</x:v>
      </x:c>
      <x:c r="R273" s="41" t="str"/>
      <x:c r="S273" s="35" t="str">
        <x:v>可绘制</x:v>
      </x:c>
      <x:c r="T273" s="35" t="str">
        <x:v>泰国_ADM2_县区边界.geojson</x:v>
      </x:c>
      <x:c r="U273" s="41" t="str">
        <x:v>TH3217</x:v>
      </x:c>
      <x:c r="V273" s="35" t="str">
        <x:v>WGS84 / EPSG:4326</x:v>
      </x:c>
      <x:c r="W273" s="35" t="str">
        <x:v>2019-02-21</x:v>
      </x:c>
      <x:c r="X273" s="35" t="str">
        <x:v>泰国不支持ADM2</x:v>
      </x:c>
      <x:c r="Y273" s="35" t="str">
        <x:v>加载本GeoJSON到Google Maps Data图层</x:v>
      </x:c>
      <x:c r="Z273" s="35" t="str">
        <x:v>http://www.wikidata.org/entity/Q476224</x:v>
      </x:c>
      <x:c r="AA273" s="41" t="str">
        <x:v>DOPA现行结构 + canonical v1.0.2</x:v>
      </x:c>
      <x:c r="AB273" s="35" t="str">
        <x:v>Royal Thai Survey Department / HDX</x:v>
      </x:c>
      <x:c r="AC273" s="35" t="str">
        <x:v>RTSD/OCHA衍生简化边界（canonical package）</x:v>
      </x:c>
    </x:row>
    <x:row r="274">
      <x:c r="A274" s="41" t="str">
        <x:v>TH</x:v>
      </x:c>
      <x:c r="B274" s="35" t="n">
        <x:v>2</x:v>
      </x:c>
      <x:c r="C274" s="35" t="str">
        <x:v>县/曼谷区</x:v>
      </x:c>
      <x:c r="D274" s="41" t="str">
        <x:v>3301</x:v>
      </x:c>
      <x:c r="E274" s="41" t="str">
        <x:v>33</x:v>
      </x:c>
      <x:c r="F274" s="35" t="str">
        <x:v>四色菊府治县</x:v>
      </x:c>
      <x:c r="G274" s="35" t="str">
        <x:v>เมืองศรีสะเกษ</x:v>
      </x:c>
      <x:c r="H274" s="35" t="str">
        <x:v>Mueang Si Sa Ket</x:v>
      </x:c>
      <x:c r="I274" s="35" t="str">
        <x:v>四色菊府治县</x:v>
      </x:c>
      <x:c r="J274" s="35" t="str">
        <x:v>Wikidata已有中文名</x:v>
      </x:c>
      <x:c r="K274" s="42" t="n">
        <x:v>15.0993936</x:v>
      </x:c>
      <x:c r="L274" s="42" t="n">
        <x:v>104.3734922</x:v>
      </x:c>
      <x:c r="M274" s="42" t="n">
        <x:v>104.2176935</x:v>
      </x:c>
      <x:c r="N274" s="42" t="n">
        <x:v>14.9629556</x:v>
      </x:c>
      <x:c r="O274" s="42" t="n">
        <x:v>104.4748528</x:v>
      </x:c>
      <x:c r="P274" s="42" t="n">
        <x:v>15.2476296</x:v>
      </x:c>
      <x:c r="Q274" s="43" t="n">
        <x:v>540.2524786</x:v>
      </x:c>
      <x:c r="R274" s="41" t="str"/>
      <x:c r="S274" s="35" t="str">
        <x:v>可绘制</x:v>
      </x:c>
      <x:c r="T274" s="35" t="str">
        <x:v>泰国_ADM2_县区边界.geojson</x:v>
      </x:c>
      <x:c r="U274" s="41" t="str">
        <x:v>TH3301</x:v>
      </x:c>
      <x:c r="V274" s="35" t="str">
        <x:v>WGS84 / EPSG:4326</x:v>
      </x:c>
      <x:c r="W274" s="35" t="str">
        <x:v>2019-02-21</x:v>
      </x:c>
      <x:c r="X274" s="35" t="str">
        <x:v>泰国不支持ADM2</x:v>
      </x:c>
      <x:c r="Y274" s="35" t="str">
        <x:v>加载本GeoJSON到Google Maps Data图层</x:v>
      </x:c>
      <x:c r="Z274" s="35" t="str">
        <x:v>http://www.wikidata.org/entity/Q476086</x:v>
      </x:c>
      <x:c r="AA274" s="41" t="str">
        <x:v>DOPA现行结构 + canonical v1.0.2</x:v>
      </x:c>
      <x:c r="AB274" s="35" t="str">
        <x:v>Royal Thai Survey Department / HDX</x:v>
      </x:c>
      <x:c r="AC274" s="35" t="str">
        <x:v>RTSD/OCHA衍生简化边界（canonical package）</x:v>
      </x:c>
    </x:row>
    <x:row r="275">
      <x:c r="A275" s="41" t="str">
        <x:v>TH</x:v>
      </x:c>
      <x:c r="B275" s="35" t="n">
        <x:v>2</x:v>
      </x:c>
      <x:c r="C275" s="35" t="str">
        <x:v>县/曼谷区</x:v>
      </x:c>
      <x:c r="D275" s="41" t="str">
        <x:v>3302</x:v>
      </x:c>
      <x:c r="E275" s="41" t="str">
        <x:v>33</x:v>
      </x:c>
      <x:c r="F275" s="35" t="str">
        <x:v>扬春内县</x:v>
      </x:c>
      <x:c r="G275" s="35" t="str">
        <x:v>ยางชุมน้อย</x:v>
      </x:c>
      <x:c r="H275" s="35" t="str">
        <x:v>Yang Chum Noi</x:v>
      </x:c>
      <x:c r="I275" s="35" t="str">
        <x:v>扬春内县</x:v>
      </x:c>
      <x:c r="J275" s="35" t="str">
        <x:v>Wikidata已有中文名</x:v>
      </x:c>
      <x:c r="K275" s="42" t="n">
        <x:v>15.2454044</x:v>
      </x:c>
      <x:c r="L275" s="42" t="n">
        <x:v>104.3824264</x:v>
      </x:c>
      <x:c r="M275" s="42" t="n">
        <x:v>104.2902135</x:v>
      </x:c>
      <x:c r="N275" s="42" t="n">
        <x:v>15.150709</x:v>
      </x:c>
      <x:c r="O275" s="42" t="n">
        <x:v>104.4828073</x:v>
      </x:c>
      <x:c r="P275" s="42" t="n">
        <x:v>15.3418811</x:v>
      </x:c>
      <x:c r="Q275" s="43" t="n">
        <x:v>224.8922381</x:v>
      </x:c>
      <x:c r="R275" s="41" t="str"/>
      <x:c r="S275" s="35" t="str">
        <x:v>可绘制</x:v>
      </x:c>
      <x:c r="T275" s="35" t="str">
        <x:v>泰国_ADM2_县区边界.geojson</x:v>
      </x:c>
      <x:c r="U275" s="41" t="str">
        <x:v>TH3302</x:v>
      </x:c>
      <x:c r="V275" s="35" t="str">
        <x:v>WGS84 / EPSG:4326</x:v>
      </x:c>
      <x:c r="W275" s="35" t="str">
        <x:v>2019-02-21</x:v>
      </x:c>
      <x:c r="X275" s="35" t="str">
        <x:v>泰国不支持ADM2</x:v>
      </x:c>
      <x:c r="Y275" s="35" t="str">
        <x:v>加载本GeoJSON到Google Maps Data图层</x:v>
      </x:c>
      <x:c r="Z275" s="35" t="str">
        <x:v>http://www.wikidata.org/entity/Q477110</x:v>
      </x:c>
      <x:c r="AA275" s="41" t="str">
        <x:v>DOPA现行结构 + canonical v1.0.2</x:v>
      </x:c>
      <x:c r="AB275" s="35" t="str">
        <x:v>Royal Thai Survey Department / HDX</x:v>
      </x:c>
      <x:c r="AC275" s="35" t="str">
        <x:v>RTSD/OCHA衍生简化边界（canonical package）</x:v>
      </x:c>
    </x:row>
    <x:row r="276">
      <x:c r="A276" s="41" t="str">
        <x:v>TH</x:v>
      </x:c>
      <x:c r="B276" s="35" t="n">
        <x:v>2</x:v>
      </x:c>
      <x:c r="C276" s="35" t="str">
        <x:v>县/曼谷区</x:v>
      </x:c>
      <x:c r="D276" s="41" t="str">
        <x:v>3303</x:v>
      </x:c>
      <x:c r="E276" s="41" t="str">
        <x:v>33</x:v>
      </x:c>
      <x:c r="F276" s="35" t="str">
        <x:v>干他拉隆縣</x:v>
      </x:c>
      <x:c r="G276" s="35" t="str">
        <x:v>กันทรารมย์</x:v>
      </x:c>
      <x:c r="H276" s="35" t="str">
        <x:v>Kanthararom</x:v>
      </x:c>
      <x:c r="I276" s="35" t="str">
        <x:v>干他拉隆縣</x:v>
      </x:c>
      <x:c r="J276" s="35" t="str">
        <x:v>Wikidata已有中文名</x:v>
      </x:c>
      <x:c r="K276" s="42" t="n">
        <x:v>15.115826</x:v>
      </x:c>
      <x:c r="L276" s="42" t="n">
        <x:v>104.5769694</x:v>
      </x:c>
      <x:c r="M276" s="42" t="n">
        <x:v>104.4317198</x:v>
      </x:c>
      <x:c r="N276" s="42" t="n">
        <x:v>14.970072</x:v>
      </x:c>
      <x:c r="O276" s="42" t="n">
        <x:v>104.7142001</x:v>
      </x:c>
      <x:c r="P276" s="42" t="n">
        <x:v>15.2820559</x:v>
      </x:c>
      <x:c r="Q276" s="43" t="n">
        <x:v>721.856199</x:v>
      </x:c>
      <x:c r="R276" s="41" t="str"/>
      <x:c r="S276" s="35" t="str">
        <x:v>可绘制</x:v>
      </x:c>
      <x:c r="T276" s="35" t="str">
        <x:v>泰国_ADM2_县区边界.geojson</x:v>
      </x:c>
      <x:c r="U276" s="41" t="str">
        <x:v>TH3303</x:v>
      </x:c>
      <x:c r="V276" s="35" t="str">
        <x:v>WGS84 / EPSG:4326</x:v>
      </x:c>
      <x:c r="W276" s="35" t="str">
        <x:v>2019-02-21</x:v>
      </x:c>
      <x:c r="X276" s="35" t="str">
        <x:v>泰国不支持ADM2</x:v>
      </x:c>
      <x:c r="Y276" s="35" t="str">
        <x:v>加载本GeoJSON到Google Maps Data图层</x:v>
      </x:c>
      <x:c r="Z276" s="35" t="str">
        <x:v>http://www.wikidata.org/entity/Q475590</x:v>
      </x:c>
      <x:c r="AA276" s="41" t="str">
        <x:v>DOPA现行结构 + canonical v1.0.2</x:v>
      </x:c>
      <x:c r="AB276" s="35" t="str">
        <x:v>Royal Thai Survey Department / HDX</x:v>
      </x:c>
      <x:c r="AC276" s="35" t="str">
        <x:v>RTSD/OCHA衍生简化边界（canonical package）</x:v>
      </x:c>
    </x:row>
    <x:row r="277">
      <x:c r="A277" s="41" t="str">
        <x:v>TH</x:v>
      </x:c>
      <x:c r="B277" s="35" t="n">
        <x:v>2</x:v>
      </x:c>
      <x:c r="C277" s="35" t="str">
        <x:v>县/曼谷区</x:v>
      </x:c>
      <x:c r="D277" s="41" t="str">
        <x:v>3304</x:v>
      </x:c>
      <x:c r="E277" s="41" t="str">
        <x:v>33</x:v>
      </x:c>
      <x:c r="F277" s="35" t="str">
        <x:v>干他拉叻县</x:v>
      </x:c>
      <x:c r="G277" s="35" t="str">
        <x:v>กันทรลักษ์</x:v>
      </x:c>
      <x:c r="H277" s="35" t="str">
        <x:v>Kantharalak</x:v>
      </x:c>
      <x:c r="I277" s="35" t="str">
        <x:v>干他拉叻县</x:v>
      </x:c>
      <x:c r="J277" s="35" t="str">
        <x:v>Wikidata已有中文名</x:v>
      </x:c>
      <x:c r="K277" s="42" t="n">
        <x:v>14.5706824</x:v>
      </x:c>
      <x:c r="L277" s="42" t="n">
        <x:v>104.6820258</x:v>
      </x:c>
      <x:c r="M277" s="42" t="n">
        <x:v>104.4884983</x:v>
      </x:c>
      <x:c r="N277" s="42" t="n">
        <x:v>14.3564294</x:v>
      </x:c>
      <x:c r="O277" s="42" t="n">
        <x:v>104.9071055</x:v>
      </x:c>
      <x:c r="P277" s="42" t="n">
        <x:v>14.7886064</x:v>
      </x:c>
      <x:c r="Q277" s="43" t="n">
        <x:v>1374.7487529</x:v>
      </x:c>
      <x:c r="R277" s="41" t="str"/>
      <x:c r="S277" s="35" t="str">
        <x:v>可绘制</x:v>
      </x:c>
      <x:c r="T277" s="35" t="str">
        <x:v>泰国_ADM2_县区边界.geojson</x:v>
      </x:c>
      <x:c r="U277" s="41" t="str">
        <x:v>TH3304</x:v>
      </x:c>
      <x:c r="V277" s="35" t="str">
        <x:v>WGS84 / EPSG:4326</x:v>
      </x:c>
      <x:c r="W277" s="35" t="str">
        <x:v>2019-02-21</x:v>
      </x:c>
      <x:c r="X277" s="35" t="str">
        <x:v>泰国不支持ADM2</x:v>
      </x:c>
      <x:c r="Y277" s="35" t="str">
        <x:v>加载本GeoJSON到Google Maps Data图层</x:v>
      </x:c>
      <x:c r="Z277" s="35" t="str">
        <x:v>http://www.wikidata.org/entity/Q475588</x:v>
      </x:c>
      <x:c r="AA277" s="41" t="str">
        <x:v>DOPA现行结构 + canonical v1.0.2</x:v>
      </x:c>
      <x:c r="AB277" s="35" t="str">
        <x:v>Royal Thai Survey Department / HDX</x:v>
      </x:c>
      <x:c r="AC277" s="35" t="str">
        <x:v>RTSD/OCHA衍生简化边界（canonical package）</x:v>
      </x:c>
    </x:row>
    <x:row r="278">
      <x:c r="A278" s="41" t="str">
        <x:v>TH</x:v>
      </x:c>
      <x:c r="B278" s="35" t="n">
        <x:v>2</x:v>
      </x:c>
      <x:c r="C278" s="35" t="str">
        <x:v>县/曼谷区</x:v>
      </x:c>
      <x:c r="D278" s="41" t="str">
        <x:v>3305</x:v>
      </x:c>
      <x:c r="E278" s="41" t="str">
        <x:v>33</x:v>
      </x:c>
      <x:c r="F278" s="35" t="str">
        <x:v>库坎县</x:v>
      </x:c>
      <x:c r="G278" s="35" t="str">
        <x:v>ขุขันธ์</x:v>
      </x:c>
      <x:c r="H278" s="35" t="str">
        <x:v>Khukhan</x:v>
      </x:c>
      <x:c r="I278" s="35" t="str">
        <x:v>库坎县</x:v>
      </x:c>
      <x:c r="J278" s="35" t="str">
        <x:v>Wikidata已有中文名</x:v>
      </x:c>
      <x:c r="K278" s="42" t="n">
        <x:v>14.7012601</x:v>
      </x:c>
      <x:c r="L278" s="42" t="n">
        <x:v>104.1567716</x:v>
      </x:c>
      <x:c r="M278" s="42" t="n">
        <x:v>103.999387</x:v>
      </x:c>
      <x:c r="N278" s="42" t="n">
        <x:v>14.5017128</x:v>
      </x:c>
      <x:c r="O278" s="42" t="n">
        <x:v>104.3133378</x:v>
      </x:c>
      <x:c r="P278" s="42" t="n">
        <x:v>14.8999613</x:v>
      </x:c>
      <x:c r="Q278" s="43" t="n">
        <x:v>769.3358347</x:v>
      </x:c>
      <x:c r="R278" s="41" t="str"/>
      <x:c r="S278" s="35" t="str">
        <x:v>可绘制</x:v>
      </x:c>
      <x:c r="T278" s="35" t="str">
        <x:v>泰国_ADM2_县区边界.geojson</x:v>
      </x:c>
      <x:c r="U278" s="41" t="str">
        <x:v>TH3305</x:v>
      </x:c>
      <x:c r="V278" s="35" t="str">
        <x:v>WGS84 / EPSG:4326</x:v>
      </x:c>
      <x:c r="W278" s="35" t="str">
        <x:v>2019-02-21</x:v>
      </x:c>
      <x:c r="X278" s="35" t="str">
        <x:v>泰国不支持ADM2</x:v>
      </x:c>
      <x:c r="Y278" s="35" t="str">
        <x:v>加载本GeoJSON到Google Maps Data图层</x:v>
      </x:c>
      <x:c r="Z278" s="35" t="str">
        <x:v>http://www.wikidata.org/entity/Q475757</x:v>
      </x:c>
      <x:c r="AA278" s="41" t="str">
        <x:v>DOPA现行结构 + canonical v1.0.2</x:v>
      </x:c>
      <x:c r="AB278" s="35" t="str">
        <x:v>Royal Thai Survey Department / HDX</x:v>
      </x:c>
      <x:c r="AC278" s="35" t="str">
        <x:v>RTSD/OCHA衍生简化边界（canonical package）</x:v>
      </x:c>
    </x:row>
    <x:row r="279">
      <x:c r="A279" s="41" t="str">
        <x:v>TH</x:v>
      </x:c>
      <x:c r="B279" s="35" t="n">
        <x:v>2</x:v>
      </x:c>
      <x:c r="C279" s="35" t="str">
        <x:v>县/曼谷区</x:v>
      </x:c>
      <x:c r="D279" s="41" t="str">
        <x:v>3306</x:v>
      </x:c>
      <x:c r="E279" s="41" t="str">
        <x:v>33</x:v>
      </x:c>
      <x:c r="F279" s="35" t="str">
        <x:v>派本县</x:v>
      </x:c>
      <x:c r="G279" s="35" t="str">
        <x:v>ไพรบึง</x:v>
      </x:c>
      <x:c r="H279" s="35" t="str">
        <x:v>Phrai Bueng</x:v>
      </x:c>
      <x:c r="I279" s="35" t="str">
        <x:v>派本县</x:v>
      </x:c>
      <x:c r="J279" s="35" t="str">
        <x:v>Wikidata已有中文名</x:v>
      </x:c>
      <x:c r="K279" s="42" t="n">
        <x:v>14.767899</x:v>
      </x:c>
      <x:c r="L279" s="42" t="n">
        <x:v>104.3549938</x:v>
      </x:c>
      <x:c r="M279" s="42" t="n">
        <x:v>104.2934036</x:v>
      </x:c>
      <x:c r="N279" s="42" t="n">
        <x:v>14.6484533</x:v>
      </x:c>
      <x:c r="O279" s="42" t="n">
        <x:v>104.4146978</x:v>
      </x:c>
      <x:c r="P279" s="42" t="n">
        <x:v>14.8873208</x:v>
      </x:c>
      <x:c r="Q279" s="43" t="n">
        <x:v>269.83038</x:v>
      </x:c>
      <x:c r="R279" s="41" t="str"/>
      <x:c r="S279" s="35" t="str">
        <x:v>可绘制</x:v>
      </x:c>
      <x:c r="T279" s="35" t="str">
        <x:v>泰国_ADM2_县区边界.geojson</x:v>
      </x:c>
      <x:c r="U279" s="41" t="str">
        <x:v>TH3306</x:v>
      </x:c>
      <x:c r="V279" s="35" t="str">
        <x:v>WGS84 / EPSG:4326</x:v>
      </x:c>
      <x:c r="W279" s="35" t="str">
        <x:v>2019-02-21</x:v>
      </x:c>
      <x:c r="X279" s="35" t="str">
        <x:v>泰国不支持ADM2</x:v>
      </x:c>
      <x:c r="Y279" s="35" t="str">
        <x:v>加载本GeoJSON到Google Maps Data图层</x:v>
      </x:c>
      <x:c r="Z279" s="35" t="str">
        <x:v>http://www.wikidata.org/entity/Q476453</x:v>
      </x:c>
      <x:c r="AA279" s="41" t="str">
        <x:v>DOPA现行结构 + canonical v1.0.2</x:v>
      </x:c>
      <x:c r="AB279" s="35" t="str">
        <x:v>Royal Thai Survey Department / HDX</x:v>
      </x:c>
      <x:c r="AC279" s="35" t="str">
        <x:v>RTSD/OCHA衍生简化边界（canonical package）</x:v>
      </x:c>
    </x:row>
    <x:row r="280">
      <x:c r="A280" s="41" t="str">
        <x:v>TH</x:v>
      </x:c>
      <x:c r="B280" s="35" t="n">
        <x:v>2</x:v>
      </x:c>
      <x:c r="C280" s="35" t="str">
        <x:v>县/曼谷区</x:v>
      </x:c>
      <x:c r="D280" s="41" t="str">
        <x:v>3307</x:v>
      </x:c>
      <x:c r="E280" s="41" t="str">
        <x:v>33</x:v>
      </x:c>
      <x:c r="F280" s="35" t="str">
        <x:v>邦古县</x:v>
      </x:c>
      <x:c r="G280" s="35" t="str">
        <x:v>ปรางค์กู่</x:v>
      </x:c>
      <x:c r="H280" s="35" t="str">
        <x:v>Prang Ku</x:v>
      </x:c>
      <x:c r="I280" s="35" t="str">
        <x:v>邦古县</x:v>
      </x:c>
      <x:c r="J280" s="35" t="str">
        <x:v>Wikidata已有中文名</x:v>
      </x:c>
      <x:c r="K280" s="42" t="n">
        <x:v>14.8462427</x:v>
      </x:c>
      <x:c r="L280" s="42" t="n">
        <x:v>104.0159241</x:v>
      </x:c>
      <x:c r="M280" s="42" t="n">
        <x:v>103.9033572</x:v>
      </x:c>
      <x:c r="N280" s="42" t="n">
        <x:v>14.7478533</x:v>
      </x:c>
      <x:c r="O280" s="42" t="n">
        <x:v>104.1375697</x:v>
      </x:c>
      <x:c r="P280" s="42" t="n">
        <x:v>14.9447198</x:v>
      </x:c>
      <x:c r="Q280" s="43" t="n">
        <x:v>380.1335439</x:v>
      </x:c>
      <x:c r="R280" s="41" t="str"/>
      <x:c r="S280" s="35" t="str">
        <x:v>可绘制</x:v>
      </x:c>
      <x:c r="T280" s="35" t="str">
        <x:v>泰国_ADM2_县区边界.geojson</x:v>
      </x:c>
      <x:c r="U280" s="41" t="str">
        <x:v>TH3307</x:v>
      </x:c>
      <x:c r="V280" s="35" t="str">
        <x:v>WGS84 / EPSG:4326</x:v>
      </x:c>
      <x:c r="W280" s="35" t="str">
        <x:v>2019-02-21</x:v>
      </x:c>
      <x:c r="X280" s="35" t="str">
        <x:v>泰国不支持ADM2</x:v>
      </x:c>
      <x:c r="Y280" s="35" t="str">
        <x:v>加载本GeoJSON到Google Maps Data图层</x:v>
      </x:c>
      <x:c r="Z280" s="35" t="str">
        <x:v>http://www.wikidata.org/entity/Q476526</x:v>
      </x:c>
      <x:c r="AA280" s="41" t="str">
        <x:v>DOPA现行结构 + canonical v1.0.2</x:v>
      </x:c>
      <x:c r="AB280" s="35" t="str">
        <x:v>Royal Thai Survey Department / HDX</x:v>
      </x:c>
      <x:c r="AC280" s="35" t="str">
        <x:v>RTSD/OCHA衍生简化边界（canonical package）</x:v>
      </x:c>
    </x:row>
    <x:row r="281">
      <x:c r="A281" s="41" t="str">
        <x:v>TH</x:v>
      </x:c>
      <x:c r="B281" s="35" t="n">
        <x:v>2</x:v>
      </x:c>
      <x:c r="C281" s="35" t="str">
        <x:v>县/曼谷区</x:v>
      </x:c>
      <x:c r="D281" s="41" t="str">
        <x:v>3308</x:v>
      </x:c>
      <x:c r="E281" s="41" t="str">
        <x:v>33</x:v>
      </x:c>
      <x:c r="F281" s="35" t="str">
        <x:v>坤汉县</x:v>
      </x:c>
      <x:c r="G281" s="35" t="str">
        <x:v>ขุนหาญ</x:v>
      </x:c>
      <x:c r="H281" s="35" t="str">
        <x:v>Khun Han</x:v>
      </x:c>
      <x:c r="I281" s="35" t="str">
        <x:v>坤汉县</x:v>
      </x:c>
      <x:c r="J281" s="35" t="str">
        <x:v>Wikidata已有中文名</x:v>
      </x:c>
      <x:c r="K281" s="42" t="n">
        <x:v>14.547259</x:v>
      </x:c>
      <x:c r="L281" s="42" t="n">
        <x:v>104.4123599</x:v>
      </x:c>
      <x:c r="M281" s="42" t="n">
        <x:v>104.2556764</x:v>
      </x:c>
      <x:c r="N281" s="42" t="n">
        <x:v>14.3469035</x:v>
      </x:c>
      <x:c r="O281" s="42" t="n">
        <x:v>104.5425071</x:v>
      </x:c>
      <x:c r="P281" s="42" t="n">
        <x:v>14.7498715</x:v>
      </x:c>
      <x:c r="Q281" s="43" t="n">
        <x:v>943.3935497</x:v>
      </x:c>
      <x:c r="R281" s="41" t="str"/>
      <x:c r="S281" s="35" t="str">
        <x:v>可绘制</x:v>
      </x:c>
      <x:c r="T281" s="35" t="str">
        <x:v>泰国_ADM2_县区边界.geojson</x:v>
      </x:c>
      <x:c r="U281" s="41" t="str">
        <x:v>TH3308</x:v>
      </x:c>
      <x:c r="V281" s="35" t="str">
        <x:v>WGS84 / EPSG:4326</x:v>
      </x:c>
      <x:c r="W281" s="35" t="str">
        <x:v>2019-02-21</x:v>
      </x:c>
      <x:c r="X281" s="35" t="str">
        <x:v>泰国不支持ADM2</x:v>
      </x:c>
      <x:c r="Y281" s="35" t="str">
        <x:v>加载本GeoJSON到Google Maps Data图层</x:v>
      </x:c>
      <x:c r="Z281" s="35" t="str">
        <x:v>http://www.wikidata.org/entity/Q475759</x:v>
      </x:c>
      <x:c r="AA281" s="41" t="str">
        <x:v>DOPA现行结构 + canonical v1.0.2</x:v>
      </x:c>
      <x:c r="AB281" s="35" t="str">
        <x:v>Royal Thai Survey Department / HDX</x:v>
      </x:c>
      <x:c r="AC281" s="35" t="str">
        <x:v>RTSD/OCHA衍生简化边界（canonical package）</x:v>
      </x:c>
    </x:row>
    <x:row r="282">
      <x:c r="A282" s="41" t="str">
        <x:v>TH</x:v>
      </x:c>
      <x:c r="B282" s="35" t="n">
        <x:v>2</x:v>
      </x:c>
      <x:c r="C282" s="35" t="str">
        <x:v>县/曼谷区</x:v>
      </x:c>
      <x:c r="D282" s="41" t="str">
        <x:v>3309</x:v>
      </x:c>
      <x:c r="E282" s="41" t="str">
        <x:v>33</x:v>
      </x:c>
      <x:c r="F282" s="35" t="str">
        <x:v>拉是沙莱县</x:v>
      </x:c>
      <x:c r="G282" s="35" t="str">
        <x:v>ราษีไศล</x:v>
      </x:c>
      <x:c r="H282" s="35" t="str">
        <x:v>Rasi Salai</x:v>
      </x:c>
      <x:c r="I282" s="35" t="str">
        <x:v>拉是沙莱县</x:v>
      </x:c>
      <x:c r="J282" s="35" t="str">
        <x:v>Wikidata已有中文名</x:v>
      </x:c>
      <x:c r="K282" s="42" t="n">
        <x:v>15.3490992</x:v>
      </x:c>
      <x:c r="L282" s="42" t="n">
        <x:v>104.1922611</x:v>
      </x:c>
      <x:c r="M282" s="42" t="n">
        <x:v>103.9890006</x:v>
      </x:c>
      <x:c r="N282" s="42" t="n">
        <x:v>15.2265117</x:v>
      </x:c>
      <x:c r="O282" s="42" t="n">
        <x:v>104.3454891</x:v>
      </x:c>
      <x:c r="P282" s="42" t="n">
        <x:v>15.4724114</x:v>
      </x:c>
      <x:c r="Q282" s="43" t="n">
        <x:v>500.5178137</x:v>
      </x:c>
      <x:c r="R282" s="41" t="str"/>
      <x:c r="S282" s="35" t="str">
        <x:v>可绘制</x:v>
      </x:c>
      <x:c r="T282" s="35" t="str">
        <x:v>泰国_ADM2_县区边界.geojson</x:v>
      </x:c>
      <x:c r="U282" s="41" t="str">
        <x:v>TH3309</x:v>
      </x:c>
      <x:c r="V282" s="35" t="str">
        <x:v>WGS84 / EPSG:4326</x:v>
      </x:c>
      <x:c r="W282" s="35" t="str">
        <x:v>2019-02-21</x:v>
      </x:c>
      <x:c r="X282" s="35" t="str">
        <x:v>泰国不支持ADM2</x:v>
      </x:c>
      <x:c r="Y282" s="35" t="str">
        <x:v>加载本GeoJSON到Google Maps Data图层</x:v>
      </x:c>
      <x:c r="Z282" s="35" t="str">
        <x:v>http://www.wikidata.org/entity/Q114885</x:v>
      </x:c>
      <x:c r="AA282" s="41" t="str">
        <x:v>DOPA现行结构 + canonical v1.0.2</x:v>
      </x:c>
      <x:c r="AB282" s="35" t="str">
        <x:v>Royal Thai Survey Department / HDX</x:v>
      </x:c>
      <x:c r="AC282" s="35" t="str">
        <x:v>RTSD/OCHA衍生简化边界（canonical package）</x:v>
      </x:c>
    </x:row>
    <x:row r="283">
      <x:c r="A283" s="41" t="str">
        <x:v>TH</x:v>
      </x:c>
      <x:c r="B283" s="35" t="n">
        <x:v>2</x:v>
      </x:c>
      <x:c r="C283" s="35" t="str">
        <x:v>县/曼谷区</x:v>
      </x:c>
      <x:c r="D283" s="41" t="str">
        <x:v>3310</x:v>
      </x:c>
      <x:c r="E283" s="41" t="str">
        <x:v>33</x:v>
      </x:c>
      <x:c r="F283" s="35" t="str">
        <x:v>乌统蓬披赛县</x:v>
      </x:c>
      <x:c r="G283" s="35" t="str">
        <x:v>อุทุมพรพิสัย</x:v>
      </x:c>
      <x:c r="H283" s="35" t="str">
        <x:v>Uthumphon Phisai</x:v>
      </x:c>
      <x:c r="I283" s="35" t="str">
        <x:v>乌统蓬披赛县</x:v>
      </x:c>
      <x:c r="J283" s="35" t="str">
        <x:v>Wikidata已有中文名</x:v>
      </x:c>
      <x:c r="K283" s="42" t="n">
        <x:v>15.1103693</x:v>
      </x:c>
      <x:c r="L283" s="42" t="n">
        <x:v>104.1684813</x:v>
      </x:c>
      <x:c r="M283" s="42" t="n">
        <x:v>104.0517546</x:v>
      </x:c>
      <x:c r="N283" s="42" t="n">
        <x:v>14.938202</x:v>
      </x:c>
      <x:c r="O283" s="42" t="n">
        <x:v>104.2682678</x:v>
      </x:c>
      <x:c r="P283" s="42" t="n">
        <x:v>15.2818547</x:v>
      </x:c>
      <x:c r="Q283" s="43" t="n">
        <x:v>438.4900895</x:v>
      </x:c>
      <x:c r="R283" s="41" t="str"/>
      <x:c r="S283" s="35" t="str">
        <x:v>可绘制</x:v>
      </x:c>
      <x:c r="T283" s="35" t="str">
        <x:v>泰国_ADM2_县区边界.geojson</x:v>
      </x:c>
      <x:c r="U283" s="41" t="str">
        <x:v>TH3310</x:v>
      </x:c>
      <x:c r="V283" s="35" t="str">
        <x:v>WGS84 / EPSG:4326</x:v>
      </x:c>
      <x:c r="W283" s="35" t="str">
        <x:v>2019-02-21</x:v>
      </x:c>
      <x:c r="X283" s="35" t="str">
        <x:v>泰国不支持ADM2</x:v>
      </x:c>
      <x:c r="Y283" s="35" t="str">
        <x:v>加载本GeoJSON到Google Maps Data图层</x:v>
      </x:c>
      <x:c r="Z283" s="35" t="str">
        <x:v>http://www.wikidata.org/entity/Q476978</x:v>
      </x:c>
      <x:c r="AA283" s="41" t="str">
        <x:v>DOPA现行结构 + canonical v1.0.2</x:v>
      </x:c>
      <x:c r="AB283" s="35" t="str">
        <x:v>Royal Thai Survey Department / HDX</x:v>
      </x:c>
      <x:c r="AC283" s="35" t="str">
        <x:v>RTSD/OCHA衍生简化边界（canonical package）</x:v>
      </x:c>
    </x:row>
    <x:row r="284">
      <x:c r="A284" s="41" t="str">
        <x:v>TH</x:v>
      </x:c>
      <x:c r="B284" s="35" t="n">
        <x:v>2</x:v>
      </x:c>
      <x:c r="C284" s="35" t="str">
        <x:v>县/曼谷区</x:v>
      </x:c>
      <x:c r="D284" s="41" t="str">
        <x:v>3311</x:v>
      </x:c>
      <x:c r="E284" s="41" t="str">
        <x:v>33</x:v>
      </x:c>
      <x:c r="F284" s="35" t="str">
        <x:v>本汶县</x:v>
      </x:c>
      <x:c r="G284" s="35" t="str">
        <x:v>บึงบูรพ์</x:v>
      </x:c>
      <x:c r="H284" s="35" t="str">
        <x:v>Bueng Bun</x:v>
      </x:c>
      <x:c r="I284" s="35" t="str">
        <x:v>本汶县</x:v>
      </x:c>
      <x:c r="J284" s="35" t="str">
        <x:v>Wikidata已有中文名</x:v>
      </x:c>
      <x:c r="K284" s="42" t="n">
        <x:v>15.3080231</x:v>
      </x:c>
      <x:c r="L284" s="42" t="n">
        <x:v>104.0514662</x:v>
      </x:c>
      <x:c r="M284" s="42" t="n">
        <x:v>104.0152438</x:v>
      </x:c>
      <x:c r="N284" s="42" t="n">
        <x:v>15.2764292</x:v>
      </x:c>
      <x:c r="O284" s="42" t="n">
        <x:v>104.1143953</x:v>
      </x:c>
      <x:c r="P284" s="42" t="n">
        <x:v>15.3495081</x:v>
      </x:c>
      <x:c r="Q284" s="43" t="n">
        <x:v>54.1395028</x:v>
      </x:c>
      <x:c r="R284" s="41" t="str"/>
      <x:c r="S284" s="35" t="str">
        <x:v>可绘制</x:v>
      </x:c>
      <x:c r="T284" s="35" t="str">
        <x:v>泰国_ADM2_县区边界.geojson</x:v>
      </x:c>
      <x:c r="U284" s="41" t="str">
        <x:v>TH3311</x:v>
      </x:c>
      <x:c r="V284" s="35" t="str">
        <x:v>WGS84 / EPSG:4326</x:v>
      </x:c>
      <x:c r="W284" s="35" t="str">
        <x:v>2019-02-21</x:v>
      </x:c>
      <x:c r="X284" s="35" t="str">
        <x:v>泰国不支持ADM2</x:v>
      </x:c>
      <x:c r="Y284" s="35" t="str">
        <x:v>加载本GeoJSON到Google Maps Data图层</x:v>
      </x:c>
      <x:c r="Z284" s="35" t="str">
        <x:v>http://www.wikidata.org/entity/Q475294</x:v>
      </x:c>
      <x:c r="AA284" s="41" t="str">
        <x:v>DOPA现行结构 + canonical v1.0.2</x:v>
      </x:c>
      <x:c r="AB284" s="35" t="str">
        <x:v>Royal Thai Survey Department / HDX</x:v>
      </x:c>
      <x:c r="AC284" s="35" t="str">
        <x:v>RTSD/OCHA衍生简化边界（canonical package）</x:v>
      </x:c>
    </x:row>
    <x:row r="285">
      <x:c r="A285" s="41" t="str">
        <x:v>TH</x:v>
      </x:c>
      <x:c r="B285" s="35" t="n">
        <x:v>2</x:v>
      </x:c>
      <x:c r="C285" s="35" t="str">
        <x:v>县/曼谷区</x:v>
      </x:c>
      <x:c r="D285" s="41" t="str">
        <x:v>3312</x:v>
      </x:c>
      <x:c r="E285" s="41" t="str">
        <x:v>33</x:v>
      </x:c>
      <x:c r="F285" s="35" t="str">
        <x:v>会他探县</x:v>
      </x:c>
      <x:c r="G285" s="35" t="str">
        <x:v>ห้วยทับทัน</x:v>
      </x:c>
      <x:c r="H285" s="35" t="str">
        <x:v>Huai Thap Than</x:v>
      </x:c>
      <x:c r="I285" s="35" t="str">
        <x:v>会他探县</x:v>
      </x:c>
      <x:c r="J285" s="35" t="str">
        <x:v>Wikidata已有中文名</x:v>
      </x:c>
      <x:c r="K285" s="42" t="n">
        <x:v>15.0319182</x:v>
      </x:c>
      <x:c r="L285" s="42" t="n">
        <x:v>104.0520336</x:v>
      </x:c>
      <x:c r="M285" s="42" t="n">
        <x:v>103.9560092</x:v>
      </x:c>
      <x:c r="N285" s="42" t="n">
        <x:v>14.9377225</x:v>
      </x:c>
      <x:c r="O285" s="42" t="n">
        <x:v>104.096198</x:v>
      </x:c>
      <x:c r="P285" s="42" t="n">
        <x:v>15.1372938</x:v>
      </x:c>
      <x:c r="Q285" s="43" t="n">
        <x:v>212.2676819</x:v>
      </x:c>
      <x:c r="R285" s="41" t="str"/>
      <x:c r="S285" s="35" t="str">
        <x:v>可绘制</x:v>
      </x:c>
      <x:c r="T285" s="35" t="str">
        <x:v>泰国_ADM2_县区边界.geojson</x:v>
      </x:c>
      <x:c r="U285" s="41" t="str">
        <x:v>TH3312</x:v>
      </x:c>
      <x:c r="V285" s="35" t="str">
        <x:v>WGS84 / EPSG:4326</x:v>
      </x:c>
      <x:c r="W285" s="35" t="str">
        <x:v>2019-02-21</x:v>
      </x:c>
      <x:c r="X285" s="35" t="str">
        <x:v>泰国不支持ADM2</x:v>
      </x:c>
      <x:c r="Y285" s="35" t="str">
        <x:v>加载本GeoJSON到Google Maps Data图层</x:v>
      </x:c>
      <x:c r="Z285" s="35" t="str">
        <x:v>http://www.wikidata.org/entity/Q475550</x:v>
      </x:c>
      <x:c r="AA285" s="41" t="str">
        <x:v>DOPA现行结构 + canonical v1.0.2</x:v>
      </x:c>
      <x:c r="AB285" s="35" t="str">
        <x:v>Royal Thai Survey Department / HDX</x:v>
      </x:c>
      <x:c r="AC285" s="35" t="str">
        <x:v>RTSD/OCHA衍生简化边界（canonical package）</x:v>
      </x:c>
    </x:row>
    <x:row r="286">
      <x:c r="A286" s="41" t="str">
        <x:v>TH</x:v>
      </x:c>
      <x:c r="B286" s="35" t="n">
        <x:v>2</x:v>
      </x:c>
      <x:c r="C286" s="35" t="str">
        <x:v>县/曼谷区</x:v>
      </x:c>
      <x:c r="D286" s="41" t="str">
        <x:v>3313</x:v>
      </x:c>
      <x:c r="E286" s="41" t="str">
        <x:v>33</x:v>
      </x:c>
      <x:c r="F286" s="35" t="str">
        <x:v>农坤县</x:v>
      </x:c>
      <x:c r="G286" s="35" t="str">
        <x:v>โนนคูณ</x:v>
      </x:c>
      <x:c r="H286" s="35" t="str">
        <x:v>Non Khun</x:v>
      </x:c>
      <x:c r="I286" s="35" t="str">
        <x:v>农坤县</x:v>
      </x:c>
      <x:c r="J286" s="35" t="str">
        <x:v>Wikidata已有中文名</x:v>
      </x:c>
      <x:c r="K286" s="42" t="n">
        <x:v>14.9161513</x:v>
      </x:c>
      <x:c r="L286" s="42" t="n">
        <x:v>104.6794688</x:v>
      </x:c>
      <x:c r="M286" s="42" t="n">
        <x:v>104.5911481</x:v>
      </x:c>
      <x:c r="N286" s="42" t="n">
        <x:v>14.8103411</x:v>
      </x:c>
      <x:c r="O286" s="42" t="n">
        <x:v>104.8144791</x:v>
      </x:c>
      <x:c r="P286" s="42" t="n">
        <x:v>15.021855</x:v>
      </x:c>
      <x:c r="Q286" s="43" t="n">
        <x:v>274.5708826</x:v>
      </x:c>
      <x:c r="R286" s="41" t="str"/>
      <x:c r="S286" s="35" t="str">
        <x:v>可绘制</x:v>
      </x:c>
      <x:c r="T286" s="35" t="str">
        <x:v>泰国_ADM2_县区边界.geojson</x:v>
      </x:c>
      <x:c r="U286" s="41" t="str">
        <x:v>TH3313</x:v>
      </x:c>
      <x:c r="V286" s="35" t="str">
        <x:v>WGS84 / EPSG:4326</x:v>
      </x:c>
      <x:c r="W286" s="35" t="str">
        <x:v>2019-02-21</x:v>
      </x:c>
      <x:c r="X286" s="35" t="str">
        <x:v>泰国不支持ADM2</x:v>
      </x:c>
      <x:c r="Y286" s="35" t="str">
        <x:v>加载本GeoJSON到Google Maps Data图层</x:v>
      </x:c>
      <x:c r="Z286" s="35" t="str">
        <x:v>http://www.wikidata.org/entity/Q476223</x:v>
      </x:c>
      <x:c r="AA286" s="41" t="str">
        <x:v>DOPA现行结构 + canonical v1.0.2</x:v>
      </x:c>
      <x:c r="AB286" s="35" t="str">
        <x:v>Royal Thai Survey Department / HDX</x:v>
      </x:c>
      <x:c r="AC286" s="35" t="str">
        <x:v>RTSD/OCHA衍生简化边界（canonical package）</x:v>
      </x:c>
    </x:row>
    <x:row r="287">
      <x:c r="A287" s="41" t="str">
        <x:v>TH</x:v>
      </x:c>
      <x:c r="B287" s="35" t="n">
        <x:v>2</x:v>
      </x:c>
      <x:c r="C287" s="35" t="str">
        <x:v>县/曼谷区</x:v>
      </x:c>
      <x:c r="D287" s="41" t="str">
        <x:v>3314</x:v>
      </x:c>
      <x:c r="E287" s="41" t="str">
        <x:v>33</x:v>
      </x:c>
      <x:c r="F287" s="35" t="str">
        <x:v>西拉他那县</x:v>
      </x:c>
      <x:c r="G287" s="35" t="str">
        <x:v>ศรีรัตนะ</x:v>
      </x:c>
      <x:c r="H287" s="35" t="str">
        <x:v>Si Rattana</x:v>
      </x:c>
      <x:c r="I287" s="35" t="str">
        <x:v>西拉他那县</x:v>
      </x:c>
      <x:c r="J287" s="35" t="str">
        <x:v>Wikidata已有中文名</x:v>
      </x:c>
      <x:c r="K287" s="42" t="n">
        <x:v>14.8086771</x:v>
      </x:c>
      <x:c r="L287" s="42" t="n">
        <x:v>104.4834644</x:v>
      </x:c>
      <x:c r="M287" s="42" t="n">
        <x:v>104.3993899</x:v>
      </x:c>
      <x:c r="N287" s="42" t="n">
        <x:v>14.7360676</x:v>
      </x:c>
      <x:c r="O287" s="42" t="n">
        <x:v>104.6056916</x:v>
      </x:c>
      <x:c r="P287" s="42" t="n">
        <x:v>14.8870834</x:v>
      </x:c>
      <x:c r="Q287" s="43" t="n">
        <x:v>217.163002</x:v>
      </x:c>
      <x:c r="R287" s="41" t="str"/>
      <x:c r="S287" s="35" t="str">
        <x:v>可绘制</x:v>
      </x:c>
      <x:c r="T287" s="35" t="str">
        <x:v>泰国_ADM2_县区边界.geojson</x:v>
      </x:c>
      <x:c r="U287" s="41" t="str">
        <x:v>TH3314</x:v>
      </x:c>
      <x:c r="V287" s="35" t="str">
        <x:v>WGS84 / EPSG:4326</x:v>
      </x:c>
      <x:c r="W287" s="35" t="str">
        <x:v>2019-02-21</x:v>
      </x:c>
      <x:c r="X287" s="35" t="str">
        <x:v>泰国不支持ADM2</x:v>
      </x:c>
      <x:c r="Y287" s="35" t="str">
        <x:v>加载本GeoJSON到Google Maps Data图层</x:v>
      </x:c>
      <x:c r="Z287" s="35" t="str">
        <x:v>http://www.wikidata.org/entity/Q476710</x:v>
      </x:c>
      <x:c r="AA287" s="41" t="str">
        <x:v>DOPA现行结构 + canonical v1.0.2</x:v>
      </x:c>
      <x:c r="AB287" s="35" t="str">
        <x:v>Royal Thai Survey Department / HDX</x:v>
      </x:c>
      <x:c r="AC287" s="35" t="str">
        <x:v>RTSD/OCHA衍生简化边界（canonical package）</x:v>
      </x:c>
    </x:row>
    <x:row r="288">
      <x:c r="A288" s="41" t="str">
        <x:v>TH</x:v>
      </x:c>
      <x:c r="B288" s="35" t="n">
        <x:v>2</x:v>
      </x:c>
      <x:c r="C288" s="35" t="str">
        <x:v>县/曼谷区</x:v>
      </x:c>
      <x:c r="D288" s="41" t="str">
        <x:v>3315</x:v>
      </x:c>
      <x:c r="E288" s="41" t="str">
        <x:v>33</x:v>
      </x:c>
      <x:c r="F288" s="35" t="str">
        <x:v>南格亮县</x:v>
      </x:c>
      <x:c r="G288" s="35" t="str">
        <x:v>น้ำเกลี้ยง</x:v>
      </x:c>
      <x:c r="H288" s="35" t="str">
        <x:v>Nam Kliang</x:v>
      </x:c>
      <x:c r="I288" s="35" t="str">
        <x:v>南格亮县</x:v>
      </x:c>
      <x:c r="J288" s="35" t="str">
        <x:v>Wikidata已有中文名</x:v>
      </x:c>
      <x:c r="K288" s="42" t="n">
        <x:v>14.9106178</x:v>
      </x:c>
      <x:c r="L288" s="42" t="n">
        <x:v>104.5140572</x:v>
      </x:c>
      <x:c r="M288" s="42" t="n">
        <x:v>104.424567</x:v>
      </x:c>
      <x:c r="N288" s="42" t="n">
        <x:v>14.8169783</x:v>
      </x:c>
      <x:c r="O288" s="42" t="n">
        <x:v>104.6230096</x:v>
      </x:c>
      <x:c r="P288" s="42" t="n">
        <x:v>15.0087039</x:v>
      </x:c>
      <x:c r="Q288" s="43" t="n">
        <x:v>274.7568745</x:v>
      </x:c>
      <x:c r="R288" s="41" t="str"/>
      <x:c r="S288" s="35" t="str">
        <x:v>可绘制</x:v>
      </x:c>
      <x:c r="T288" s="35" t="str">
        <x:v>泰国_ADM2_县区边界.geojson</x:v>
      </x:c>
      <x:c r="U288" s="41" t="str">
        <x:v>TH3315</x:v>
      </x:c>
      <x:c r="V288" s="35" t="str">
        <x:v>WGS84 / EPSG:4326</x:v>
      </x:c>
      <x:c r="W288" s="35" t="str">
        <x:v>2019-02-21</x:v>
      </x:c>
      <x:c r="X288" s="35" t="str">
        <x:v>泰国不支持ADM2</x:v>
      </x:c>
      <x:c r="Y288" s="35" t="str">
        <x:v>加载本GeoJSON到Google Maps Data图层</x:v>
      </x:c>
      <x:c r="Z288" s="35" t="str">
        <x:v>http://www.wikidata.org/entity/Q476181</x:v>
      </x:c>
      <x:c r="AA288" s="41" t="str">
        <x:v>DOPA现行结构 + canonical v1.0.2</x:v>
      </x:c>
      <x:c r="AB288" s="35" t="str">
        <x:v>Royal Thai Survey Department / HDX</x:v>
      </x:c>
      <x:c r="AC288" s="35" t="str">
        <x:v>RTSD/OCHA衍生简化边界（canonical package）</x:v>
      </x:c>
    </x:row>
    <x:row r="289">
      <x:c r="A289" s="41" t="str">
        <x:v>TH</x:v>
      </x:c>
      <x:c r="B289" s="35" t="n">
        <x:v>2</x:v>
      </x:c>
      <x:c r="C289" s="35" t="str">
        <x:v>县/曼谷区</x:v>
      </x:c>
      <x:c r="D289" s="41" t="str">
        <x:v>3316</x:v>
      </x:c>
      <x:c r="E289" s="41" t="str">
        <x:v>33</x:v>
      </x:c>
      <x:c r="F289" s="35" t="str">
        <x:v>旺欣县</x:v>
      </x:c>
      <x:c r="G289" s="35" t="str">
        <x:v>วังหิน</x:v>
      </x:c>
      <x:c r="H289" s="35" t="str">
        <x:v>Wang Hin</x:v>
      </x:c>
      <x:c r="I289" s="35" t="str">
        <x:v>旺欣县</x:v>
      </x:c>
      <x:c r="J289" s="35" t="str">
        <x:v>Wikidata已有中文名</x:v>
      </x:c>
      <x:c r="K289" s="42" t="n">
        <x:v>14.9686</x:v>
      </x:c>
      <x:c r="L289" s="42" t="n">
        <x:v>104.2114712</x:v>
      </x:c>
      <x:c r="M289" s="42" t="n">
        <x:v>104.1162142</x:v>
      </x:c>
      <x:c r="N289" s="42" t="n">
        <x:v>14.8871461</x:v>
      </x:c>
      <x:c r="O289" s="42" t="n">
        <x:v>104.3007458</x:v>
      </x:c>
      <x:c r="P289" s="42" t="n">
        <x:v>15.0515703</x:v>
      </x:c>
      <x:c r="Q289" s="43" t="n">
        <x:v>289.2669789</x:v>
      </x:c>
      <x:c r="R289" s="41" t="str"/>
      <x:c r="S289" s="35" t="str">
        <x:v>可绘制</x:v>
      </x:c>
      <x:c r="T289" s="35" t="str">
        <x:v>泰国_ADM2_县区边界.geojson</x:v>
      </x:c>
      <x:c r="U289" s="41" t="str">
        <x:v>TH3316</x:v>
      </x:c>
      <x:c r="V289" s="35" t="str">
        <x:v>WGS84 / EPSG:4326</x:v>
      </x:c>
      <x:c r="W289" s="35" t="str">
        <x:v>2019-02-21</x:v>
      </x:c>
      <x:c r="X289" s="35" t="str">
        <x:v>泰国不支持ADM2</x:v>
      </x:c>
      <x:c r="Y289" s="35" t="str">
        <x:v>加载本GeoJSON到Google Maps Data图层</x:v>
      </x:c>
      <x:c r="Z289" s="35" t="str">
        <x:v>http://www.wikidata.org/entity/Q477003</x:v>
      </x:c>
      <x:c r="AA289" s="41" t="str">
        <x:v>DOPA现行结构 + canonical v1.0.2</x:v>
      </x:c>
      <x:c r="AB289" s="35" t="str">
        <x:v>Royal Thai Survey Department / HDX</x:v>
      </x:c>
      <x:c r="AC289" s="35" t="str">
        <x:v>RTSD/OCHA衍生简化边界（canonical package）</x:v>
      </x:c>
    </x:row>
    <x:row r="290">
      <x:c r="A290" s="41" t="str">
        <x:v>TH</x:v>
      </x:c>
      <x:c r="B290" s="35" t="n">
        <x:v>2</x:v>
      </x:c>
      <x:c r="C290" s="35" t="str">
        <x:v>县/曼谷区</x:v>
      </x:c>
      <x:c r="D290" s="41" t="str">
        <x:v>3317</x:v>
      </x:c>
      <x:c r="E290" s="41" t="str">
        <x:v>33</x:v>
      </x:c>
      <x:c r="F290" s="35" t="str">
        <x:v>普兴县</x:v>
      </x:c>
      <x:c r="G290" s="35" t="str">
        <x:v>ภูสิงห์</x:v>
      </x:c>
      <x:c r="H290" s="35" t="str">
        <x:v>Phu Sing</x:v>
      </x:c>
      <x:c r="I290" s="35" t="str">
        <x:v>普兴县</x:v>
      </x:c>
      <x:c r="J290" s="35" t="str">
        <x:v>Wikidata已有中文名</x:v>
      </x:c>
      <x:c r="K290" s="42" t="n">
        <x:v>14.4907578</x:v>
      </x:c>
      <x:c r="L290" s="42" t="n">
        <x:v>104.1543362</x:v>
      </x:c>
      <x:c r="M290" s="42" t="n">
        <x:v>104.032419</x:v>
      </x:c>
      <x:c r="N290" s="42" t="n">
        <x:v>14.3434406</x:v>
      </x:c>
      <x:c r="O290" s="42" t="n">
        <x:v>104.2767912</x:v>
      </x:c>
      <x:c r="P290" s="42" t="n">
        <x:v>14.6306163</x:v>
      </x:c>
      <x:c r="Q290" s="43" t="n">
        <x:v>617.2472239</x:v>
      </x:c>
      <x:c r="R290" s="41" t="str"/>
      <x:c r="S290" s="35" t="str">
        <x:v>可绘制</x:v>
      </x:c>
      <x:c r="T290" s="35" t="str">
        <x:v>泰国_ADM2_县区边界.geojson</x:v>
      </x:c>
      <x:c r="U290" s="41" t="str">
        <x:v>TH3317</x:v>
      </x:c>
      <x:c r="V290" s="35" t="str">
        <x:v>WGS84 / EPSG:4326</x:v>
      </x:c>
      <x:c r="W290" s="35" t="str">
        <x:v>2019-02-21</x:v>
      </x:c>
      <x:c r="X290" s="35" t="str">
        <x:v>泰国不支持ADM2</x:v>
      </x:c>
      <x:c r="Y290" s="35" t="str">
        <x:v>加载本GeoJSON到Google Maps Data图层</x:v>
      </x:c>
      <x:c r="Z290" s="35" t="str">
        <x:v>http://www.wikidata.org/entity/Q476491</x:v>
      </x:c>
      <x:c r="AA290" s="41" t="str">
        <x:v>DOPA现行结构 + canonical v1.0.2</x:v>
      </x:c>
      <x:c r="AB290" s="35" t="str">
        <x:v>Royal Thai Survey Department / HDX</x:v>
      </x:c>
      <x:c r="AC290" s="35" t="str">
        <x:v>RTSD/OCHA衍生简化边界（canonical package）</x:v>
      </x:c>
    </x:row>
    <x:row r="291">
      <x:c r="A291" s="41" t="str">
        <x:v>TH</x:v>
      </x:c>
      <x:c r="B291" s="35" t="n">
        <x:v>2</x:v>
      </x:c>
      <x:c r="C291" s="35" t="str">
        <x:v>县/曼谷区</x:v>
      </x:c>
      <x:c r="D291" s="41" t="str">
        <x:v>3318</x:v>
      </x:c>
      <x:c r="E291" s="41" t="str">
        <x:v>33</x:v>
      </x:c>
      <x:c r="F291" s="35" t="str">
        <x:v>孟占县</x:v>
      </x:c>
      <x:c r="G291" s="35" t="str">
        <x:v>เมืองจันทร์</x:v>
      </x:c>
      <x:c r="H291" s="35" t="str">
        <x:v>Mueang Chan</x:v>
      </x:c>
      <x:c r="I291" s="35" t="str">
        <x:v>孟占县</x:v>
      </x:c>
      <x:c r="J291" s="35" t="str">
        <x:v>Wikidata已有中文名</x:v>
      </x:c>
      <x:c r="K291" s="42" t="n">
        <x:v>15.1911594</x:v>
      </x:c>
      <x:c r="L291" s="42" t="n">
        <x:v>104.021381</x:v>
      </x:c>
      <x:c r="M291" s="42" t="n">
        <x:v>103.9734717</x:v>
      </x:c>
      <x:c r="N291" s="42" t="n">
        <x:v>15.1318233</x:v>
      </x:c>
      <x:c r="O291" s="42" t="n">
        <x:v>104.0939172</x:v>
      </x:c>
      <x:c r="P291" s="42" t="n">
        <x:v>15.2522141</x:v>
      </x:c>
      <x:c r="Q291" s="43" t="n">
        <x:v>103.1592734</x:v>
      </x:c>
      <x:c r="R291" s="41" t="str"/>
      <x:c r="S291" s="35" t="str">
        <x:v>可绘制</x:v>
      </x:c>
      <x:c r="T291" s="35" t="str">
        <x:v>泰国_ADM2_县区边界.geojson</x:v>
      </x:c>
      <x:c r="U291" s="41" t="str">
        <x:v>TH3318</x:v>
      </x:c>
      <x:c r="V291" s="35" t="str">
        <x:v>WGS84 / EPSG:4326</x:v>
      </x:c>
      <x:c r="W291" s="35" t="str">
        <x:v>2019-02-21</x:v>
      </x:c>
      <x:c r="X291" s="35" t="str">
        <x:v>泰国不支持ADM2</x:v>
      </x:c>
      <x:c r="Y291" s="35" t="str">
        <x:v>加载本GeoJSON到Google Maps Data图层</x:v>
      </x:c>
      <x:c r="Z291" s="35" t="str">
        <x:v>http://www.wikidata.org/entity/Q476006</x:v>
      </x:c>
      <x:c r="AA291" s="41" t="str">
        <x:v>DOPA现行结构 + canonical v1.0.2</x:v>
      </x:c>
      <x:c r="AB291" s="35" t="str">
        <x:v>Royal Thai Survey Department / HDX</x:v>
      </x:c>
      <x:c r="AC291" s="35" t="str">
        <x:v>RTSD/OCHA衍生简化边界（canonical package）</x:v>
      </x:c>
    </x:row>
    <x:row r="292">
      <x:c r="A292" s="41" t="str">
        <x:v>TH</x:v>
      </x:c>
      <x:c r="B292" s="35" t="n">
        <x:v>2</x:v>
      </x:c>
      <x:c r="C292" s="35" t="str">
        <x:v>县/曼谷区</x:v>
      </x:c>
      <x:c r="D292" s="41" t="str">
        <x:v>3319</x:v>
      </x:c>
      <x:c r="E292" s="41" t="str">
        <x:v>33</x:v>
      </x:c>
      <x:c r="F292" s="35" t="str">
        <x:v>本乍叻县</x:v>
      </x:c>
      <x:c r="G292" s="35" t="str">
        <x:v>เบญจลักษ์</x:v>
      </x:c>
      <x:c r="H292" s="35" t="str">
        <x:v>Benchalak</x:v>
      </x:c>
      <x:c r="I292" s="35" t="str">
        <x:v>本乍叻县</x:v>
      </x:c>
      <x:c r="J292" s="35" t="str">
        <x:v>Wikidata已有中文名</x:v>
      </x:c>
      <x:c r="K292" s="42" t="n">
        <x:v>14.7868511</x:v>
      </x:c>
      <x:c r="L292" s="42" t="n">
        <x:v>104.731031</x:v>
      </x:c>
      <x:c r="M292" s="42" t="n">
        <x:v>104.5848928</x:v>
      </x:c>
      <x:c r="N292" s="42" t="n">
        <x:v>14.705671</x:v>
      </x:c>
      <x:c r="O292" s="42" t="n">
        <x:v>104.8379721</x:v>
      </x:c>
      <x:c r="P292" s="42" t="n">
        <x:v>14.8678783</x:v>
      </x:c>
      <x:c r="Q292" s="43" t="n">
        <x:v>255.1810476</x:v>
      </x:c>
      <x:c r="R292" s="41" t="str"/>
      <x:c r="S292" s="35" t="str">
        <x:v>可绘制</x:v>
      </x:c>
      <x:c r="T292" s="35" t="str">
        <x:v>泰国_ADM2_县区边界.geojson</x:v>
      </x:c>
      <x:c r="U292" s="41" t="str">
        <x:v>TH3319</x:v>
      </x:c>
      <x:c r="V292" s="35" t="str">
        <x:v>WGS84 / EPSG:4326</x:v>
      </x:c>
      <x:c r="W292" s="35" t="str">
        <x:v>2019-02-21</x:v>
      </x:c>
      <x:c r="X292" s="35" t="str">
        <x:v>泰国不支持ADM2</x:v>
      </x:c>
      <x:c r="Y292" s="35" t="str">
        <x:v>加载本GeoJSON到Google Maps Data图层</x:v>
      </x:c>
      <x:c r="Z292" s="35" t="str">
        <x:v>http://www.wikidata.org/entity/Q475271</x:v>
      </x:c>
      <x:c r="AA292" s="41" t="str">
        <x:v>DOPA现行结构 + canonical v1.0.2</x:v>
      </x:c>
      <x:c r="AB292" s="35" t="str">
        <x:v>Royal Thai Survey Department / HDX</x:v>
      </x:c>
      <x:c r="AC292" s="35" t="str">
        <x:v>RTSD/OCHA衍生简化边界（canonical package）</x:v>
      </x:c>
    </x:row>
    <x:row r="293">
      <x:c r="A293" s="41" t="str">
        <x:v>TH</x:v>
      </x:c>
      <x:c r="B293" s="35" t="n">
        <x:v>2</x:v>
      </x:c>
      <x:c r="C293" s="35" t="str">
        <x:v>县/曼谷区</x:v>
      </x:c>
      <x:c r="D293" s="41" t="str">
        <x:v>3320</x:v>
      </x:c>
      <x:c r="E293" s="41" t="str">
        <x:v>33</x:v>
      </x:c>
      <x:c r="F293" s="35" t="str">
        <x:v>帕育县</x:v>
      </x:c>
      <x:c r="G293" s="35" t="str">
        <x:v>พยุห์</x:v>
      </x:c>
      <x:c r="H293" s="35" t="str">
        <x:v>Phayu</x:v>
      </x:c>
      <x:c r="I293" s="35" t="str">
        <x:v>帕育县</x:v>
      </x:c>
      <x:c r="J293" s="35" t="str">
        <x:v>Wikidata已有中文名</x:v>
      </x:c>
      <x:c r="K293" s="42" t="n">
        <x:v>14.9006757</x:v>
      </x:c>
      <x:c r="L293" s="42" t="n">
        <x:v>104.3731448</x:v>
      </x:c>
      <x:c r="M293" s="42" t="n">
        <x:v>104.3005791</x:v>
      </x:c>
      <x:c r="N293" s="42" t="n">
        <x:v>14.8311853</x:v>
      </x:c>
      <x:c r="O293" s="42" t="n">
        <x:v>104.4462097</x:v>
      </x:c>
      <x:c r="P293" s="42" t="n">
        <x:v>14.977488</x:v>
      </x:c>
      <x:c r="Q293" s="43" t="n">
        <x:v>168.5908004</x:v>
      </x:c>
      <x:c r="R293" s="41" t="str"/>
      <x:c r="S293" s="35" t="str">
        <x:v>可绘制</x:v>
      </x:c>
      <x:c r="T293" s="35" t="str">
        <x:v>泰国_ADM2_县区边界.geojson</x:v>
      </x:c>
      <x:c r="U293" s="41" t="str">
        <x:v>TH3320</x:v>
      </x:c>
      <x:c r="V293" s="35" t="str">
        <x:v>WGS84 / EPSG:4326</x:v>
      </x:c>
      <x:c r="W293" s="35" t="str">
        <x:v>2019-02-21</x:v>
      </x:c>
      <x:c r="X293" s="35" t="str">
        <x:v>泰国不支持ADM2</x:v>
      </x:c>
      <x:c r="Y293" s="35" t="str">
        <x:v>加载本GeoJSON到Google Maps Data图层</x:v>
      </x:c>
      <x:c r="Z293" s="35" t="str">
        <x:v>http://www.wikidata.org/entity/Q476394</x:v>
      </x:c>
      <x:c r="AA293" s="41" t="str">
        <x:v>DOPA现行结构 + canonical v1.0.2</x:v>
      </x:c>
      <x:c r="AB293" s="35" t="str">
        <x:v>Royal Thai Survey Department / HDX</x:v>
      </x:c>
      <x:c r="AC293" s="35" t="str">
        <x:v>RTSD/OCHA衍生简化边界（canonical package）</x:v>
      </x:c>
    </x:row>
    <x:row r="294">
      <x:c r="A294" s="41" t="str">
        <x:v>TH</x:v>
      </x:c>
      <x:c r="B294" s="35" t="n">
        <x:v>2</x:v>
      </x:c>
      <x:c r="C294" s="35" t="str">
        <x:v>县/曼谷区</x:v>
      </x:c>
      <x:c r="D294" s="41" t="str">
        <x:v>3321</x:v>
      </x:c>
      <x:c r="E294" s="41" t="str">
        <x:v>33</x:v>
      </x:c>
      <x:c r="F294" s="35" t="str">
        <x:v>朴西素万县</x:v>
      </x:c>
      <x:c r="G294" s="35" t="str">
        <x:v>โพธิ์ศรีสุวรรณ</x:v>
      </x:c>
      <x:c r="H294" s="35" t="str">
        <x:v>Pho Si Suwan</x:v>
      </x:c>
      <x:c r="I294" s="35" t="str">
        <x:v>朴西素万县</x:v>
      </x:c>
      <x:c r="J294" s="35" t="str">
        <x:v>Wikidata已有中文名</x:v>
      </x:c>
      <x:c r="K294" s="42" t="n">
        <x:v>15.2272423</x:v>
      </x:c>
      <x:c r="L294" s="42" t="n">
        <x:v>104.0786277</x:v>
      </x:c>
      <x:c r="M294" s="42" t="n">
        <x:v>103.9968281</x:v>
      </x:c>
      <x:c r="N294" s="42" t="n">
        <x:v>15.1631672</x:v>
      </x:c>
      <x:c r="O294" s="42" t="n">
        <x:v>104.1278261</x:v>
      </x:c>
      <x:c r="P294" s="42" t="n">
        <x:v>15.2895471</x:v>
      </x:c>
      <x:c r="Q294" s="43" t="n">
        <x:v>113.8886975</x:v>
      </x:c>
      <x:c r="R294" s="41" t="str"/>
      <x:c r="S294" s="35" t="str">
        <x:v>可绘制</x:v>
      </x:c>
      <x:c r="T294" s="35" t="str">
        <x:v>泰国_ADM2_县区边界.geojson</x:v>
      </x:c>
      <x:c r="U294" s="41" t="str">
        <x:v>TH3321</x:v>
      </x:c>
      <x:c r="V294" s="35" t="str">
        <x:v>WGS84 / EPSG:4326</x:v>
      </x:c>
      <x:c r="W294" s="35" t="str">
        <x:v>2019-02-21</x:v>
      </x:c>
      <x:c r="X294" s="35" t="str">
        <x:v>泰国不支持ADM2</x:v>
      </x:c>
      <x:c r="Y294" s="35" t="str">
        <x:v>加载本GeoJSON到Google Maps Data图层</x:v>
      </x:c>
      <x:c r="Z294" s="35" t="str">
        <x:v>http://www.wikidata.org/entity/Q476412</x:v>
      </x:c>
      <x:c r="AA294" s="41" t="str">
        <x:v>DOPA现行结构 + canonical v1.0.2</x:v>
      </x:c>
      <x:c r="AB294" s="35" t="str">
        <x:v>Royal Thai Survey Department / HDX</x:v>
      </x:c>
      <x:c r="AC294" s="35" t="str">
        <x:v>RTSD/OCHA衍生简化边界（canonical package）</x:v>
      </x:c>
    </x:row>
    <x:row r="295">
      <x:c r="A295" s="41" t="str">
        <x:v>TH</x:v>
      </x:c>
      <x:c r="B295" s="35" t="n">
        <x:v>2</x:v>
      </x:c>
      <x:c r="C295" s="35" t="str">
        <x:v>县/曼谷区</x:v>
      </x:c>
      <x:c r="D295" s="41" t="str">
        <x:v>3322</x:v>
      </x:c>
      <x:c r="E295" s="41" t="str">
        <x:v>33</x:v>
      </x:c>
      <x:c r="F295" s="35" t="str">
        <x:v>西拉叻县</x:v>
      </x:c>
      <x:c r="G295" s="35" t="str">
        <x:v>ศิลาลาด</x:v>
      </x:c>
      <x:c r="H295" s="35" t="str">
        <x:v>Sila Lat</x:v>
      </x:c>
      <x:c r="I295" s="35" t="str">
        <x:v>西拉叻县</x:v>
      </x:c>
      <x:c r="J295" s="35" t="str">
        <x:v>Wikidata已有中文名</x:v>
      </x:c>
      <x:c r="K295" s="42" t="n">
        <x:v>15.490297</x:v>
      </x:c>
      <x:c r="L295" s="42" t="n">
        <x:v>104.0938797</x:v>
      </x:c>
      <x:c r="M295" s="42" t="n">
        <x:v>104.0203791</x:v>
      </x:c>
      <x:c r="N295" s="42" t="n">
        <x:v>15.412428</x:v>
      </x:c>
      <x:c r="O295" s="42" t="n">
        <x:v>104.1711203</x:v>
      </x:c>
      <x:c r="P295" s="42" t="n">
        <x:v>15.5631304</x:v>
      </x:c>
      <x:c r="Q295" s="43" t="n">
        <x:v>141.2972074</x:v>
      </x:c>
      <x:c r="R295" s="41" t="str"/>
      <x:c r="S295" s="35" t="str">
        <x:v>可绘制</x:v>
      </x:c>
      <x:c r="T295" s="35" t="str">
        <x:v>泰国_ADM2_县区边界.geojson</x:v>
      </x:c>
      <x:c r="U295" s="41" t="str">
        <x:v>TH3322</x:v>
      </x:c>
      <x:c r="V295" s="35" t="str">
        <x:v>WGS84 / EPSG:4326</x:v>
      </x:c>
      <x:c r="W295" s="35" t="str">
        <x:v>2019-02-21</x:v>
      </x:c>
      <x:c r="X295" s="35" t="str">
        <x:v>泰国不支持ADM2</x:v>
      </x:c>
      <x:c r="Y295" s="35" t="str">
        <x:v>加载本GeoJSON到Google Maps Data图层</x:v>
      </x:c>
      <x:c r="Z295" s="35" t="str">
        <x:v>http://www.wikidata.org/entity/Q476739</x:v>
      </x:c>
      <x:c r="AA295" s="41" t="str">
        <x:v>DOPA现行结构 + canonical v1.0.2</x:v>
      </x:c>
      <x:c r="AB295" s="35" t="str">
        <x:v>Royal Thai Survey Department / HDX</x:v>
      </x:c>
      <x:c r="AC295" s="35" t="str">
        <x:v>RTSD/OCHA衍生简化边界（canonical package）</x:v>
      </x:c>
    </x:row>
    <x:row r="296">
      <x:c r="A296" s="41" t="str">
        <x:v>TH</x:v>
      </x:c>
      <x:c r="B296" s="35" t="n">
        <x:v>2</x:v>
      </x:c>
      <x:c r="C296" s="35" t="str">
        <x:v>县/曼谷区</x:v>
      </x:c>
      <x:c r="D296" s="41" t="str">
        <x:v>3401</x:v>
      </x:c>
      <x:c r="E296" s="41" t="str">
        <x:v>34</x:v>
      </x:c>
      <x:c r="F296" s="35" t="str">
        <x:v>乌汶府治县</x:v>
      </x:c>
      <x:c r="G296" s="35" t="str">
        <x:v>เมืองอุบลราชธานี</x:v>
      </x:c>
      <x:c r="H296" s="35" t="str">
        <x:v>Mueang Ubon Ratchathani</x:v>
      </x:c>
      <x:c r="I296" s="35" t="str">
        <x:v>乌汶府治县</x:v>
      </x:c>
      <x:c r="J296" s="35" t="str">
        <x:v>Wikidata已有中文名</x:v>
      </x:c>
      <x:c r="K296" s="42" t="n">
        <x:v>15.2975483</x:v>
      </x:c>
      <x:c r="L296" s="42" t="n">
        <x:v>104.8690188</x:v>
      </x:c>
      <x:c r="M296" s="42" t="n">
        <x:v>104.6868569</x:v>
      </x:c>
      <x:c r="N296" s="42" t="n">
        <x:v>15.1825969</x:v>
      </x:c>
      <x:c r="O296" s="42" t="n">
        <x:v>105.0335816</x:v>
      </x:c>
      <x:c r="P296" s="42" t="n">
        <x:v>15.4141133</x:v>
      </x:c>
      <x:c r="Q296" s="43" t="n">
        <x:v>571.1974636</x:v>
      </x:c>
      <x:c r="R296" s="41" t="str"/>
      <x:c r="S296" s="35" t="str">
        <x:v>可绘制</x:v>
      </x:c>
      <x:c r="T296" s="35" t="str">
        <x:v>泰国_ADM2_县区边界.geojson</x:v>
      </x:c>
      <x:c r="U296" s="41" t="str">
        <x:v>TH3401</x:v>
      </x:c>
      <x:c r="V296" s="35" t="str">
        <x:v>WGS84 / EPSG:4326</x:v>
      </x:c>
      <x:c r="W296" s="35" t="str">
        <x:v>2019-02-21</x:v>
      </x:c>
      <x:c r="X296" s="35" t="str">
        <x:v>泰国不支持ADM2</x:v>
      </x:c>
      <x:c r="Y296" s="35" t="str">
        <x:v>加载本GeoJSON到Google Maps Data图层</x:v>
      </x:c>
      <x:c r="Z296" s="35" t="str">
        <x:v>http://www.wikidata.org/entity/Q476105</x:v>
      </x:c>
      <x:c r="AA296" s="41" t="str">
        <x:v>DOPA现行结构 + canonical v1.0.2</x:v>
      </x:c>
      <x:c r="AB296" s="35" t="str">
        <x:v>Royal Thai Survey Department / HDX</x:v>
      </x:c>
      <x:c r="AC296" s="35" t="str">
        <x:v>RTSD/OCHA衍生简化边界（canonical package）</x:v>
      </x:c>
    </x:row>
    <x:row r="297">
      <x:c r="A297" s="41" t="str">
        <x:v>TH</x:v>
      </x:c>
      <x:c r="B297" s="35" t="n">
        <x:v>2</x:v>
      </x:c>
      <x:c r="C297" s="35" t="str">
        <x:v>县/曼谷区</x:v>
      </x:c>
      <x:c r="D297" s="41" t="str">
        <x:v>3402</x:v>
      </x:c>
      <x:c r="E297" s="41" t="str">
        <x:v>34</x:v>
      </x:c>
      <x:c r="F297" s="35" t="str">
        <x:v>西孟迈县</x:v>
      </x:c>
      <x:c r="G297" s="35" t="str">
        <x:v>ศรีเมืองใหม่</x:v>
      </x:c>
      <x:c r="H297" s="35" t="str">
        <x:v>Si Mueang Mai</x:v>
      </x:c>
      <x:c r="I297" s="35" t="str">
        <x:v>西孟迈县</x:v>
      </x:c>
      <x:c r="J297" s="35" t="str">
        <x:v>Wikidata已有中文名</x:v>
      </x:c>
      <x:c r="K297" s="42" t="n">
        <x:v>15.559134</x:v>
      </x:c>
      <x:c r="L297" s="42" t="n">
        <x:v>105.3464145</x:v>
      </x:c>
      <x:c r="M297" s="42" t="n">
        <x:v>105.1913395</x:v>
      </x:c>
      <x:c r="N297" s="42" t="n">
        <x:v>15.3709262</x:v>
      </x:c>
      <x:c r="O297" s="42" t="n">
        <x:v>105.6321785</x:v>
      </x:c>
      <x:c r="P297" s="42" t="n">
        <x:v>15.7503419</x:v>
      </x:c>
      <x:c r="Q297" s="43" t="n">
        <x:v>1008.4292811</x:v>
      </x:c>
      <x:c r="R297" s="41" t="str"/>
      <x:c r="S297" s="35" t="str">
        <x:v>可绘制</x:v>
      </x:c>
      <x:c r="T297" s="35" t="str">
        <x:v>泰国_ADM2_县区边界.geojson</x:v>
      </x:c>
      <x:c r="U297" s="41" t="str">
        <x:v>TH3402</x:v>
      </x:c>
      <x:c r="V297" s="35" t="str">
        <x:v>WGS84 / EPSG:4326</x:v>
      </x:c>
      <x:c r="W297" s="35" t="str">
        <x:v>2019-02-21</x:v>
      </x:c>
      <x:c r="X297" s="35" t="str">
        <x:v>泰国不支持ADM2</x:v>
      </x:c>
      <x:c r="Y297" s="35" t="str">
        <x:v>加载本GeoJSON到Google Maps Data图层</x:v>
      </x:c>
      <x:c r="Z297" s="35" t="str">
        <x:v>http://www.wikidata.org/entity/Q476696</x:v>
      </x:c>
      <x:c r="AA297" s="41" t="str">
        <x:v>DOPA现行结构 + canonical v1.0.2</x:v>
      </x:c>
      <x:c r="AB297" s="35" t="str">
        <x:v>Royal Thai Survey Department / HDX</x:v>
      </x:c>
      <x:c r="AC297" s="35" t="str">
        <x:v>RTSD/OCHA衍生简化边界（canonical package）</x:v>
      </x:c>
    </x:row>
    <x:row r="298">
      <x:c r="A298" s="41" t="str">
        <x:v>TH</x:v>
      </x:c>
      <x:c r="B298" s="35" t="n">
        <x:v>2</x:v>
      </x:c>
      <x:c r="C298" s="35" t="str">
        <x:v>县/曼谷区</x:v>
      </x:c>
      <x:c r="D298" s="41" t="str">
        <x:v>3403</x:v>
      </x:c>
      <x:c r="E298" s="41" t="str">
        <x:v>34</x:v>
      </x:c>
      <x:c r="F298" s="35" t="str">
        <x:v>孔坚县</x:v>
      </x:c>
      <x:c r="G298" s="35" t="str">
        <x:v>โขงเจียม</x:v>
      </x:c>
      <x:c r="H298" s="35" t="str">
        <x:v>Khong Chiam</x:v>
      </x:c>
      <x:c r="I298" s="35" t="str">
        <x:v>孔坚县</x:v>
      </x:c>
      <x:c r="J298" s="35" t="str">
        <x:v>Wikidata已有中文名</x:v>
      </x:c>
      <x:c r="K298" s="42" t="n">
        <x:v>15.4627696</x:v>
      </x:c>
      <x:c r="L298" s="42" t="n">
        <x:v>105.4941828</x:v>
      </x:c>
      <x:c r="M298" s="42" t="n">
        <x:v>105.3445007</x:v>
      </x:c>
      <x:c r="N298" s="42" t="n">
        <x:v>15.2581954</x:v>
      </x:c>
      <x:c r="O298" s="42" t="n">
        <x:v>105.6321785</x:v>
      </x:c>
      <x:c r="P298" s="42" t="n">
        <x:v>15.6670355</x:v>
      </x:c>
      <x:c r="Q298" s="43" t="n">
        <x:v>640.5919015</x:v>
      </x:c>
      <x:c r="R298" s="41" t="str"/>
      <x:c r="S298" s="35" t="str">
        <x:v>可绘制</x:v>
      </x:c>
      <x:c r="T298" s="35" t="str">
        <x:v>泰国_ADM2_县区边界.geojson</x:v>
      </x:c>
      <x:c r="U298" s="41" t="str">
        <x:v>TH3403</x:v>
      </x:c>
      <x:c r="V298" s="35" t="str">
        <x:v>WGS84 / EPSG:4326</x:v>
      </x:c>
      <x:c r="W298" s="35" t="str">
        <x:v>2019-02-21</x:v>
      </x:c>
      <x:c r="X298" s="35" t="str">
        <x:v>泰国不支持ADM2</x:v>
      </x:c>
      <x:c r="Y298" s="35" t="str">
        <x:v>加载本GeoJSON到Google Maps Data图层</x:v>
      </x:c>
      <x:c r="Z298" s="35" t="str">
        <x:v>http://www.wikidata.org/entity/Q475744</x:v>
      </x:c>
      <x:c r="AA298" s="41" t="str">
        <x:v>DOPA现行结构 + canonical v1.0.2</x:v>
      </x:c>
      <x:c r="AB298" s="35" t="str">
        <x:v>Royal Thai Survey Department / HDX</x:v>
      </x:c>
      <x:c r="AC298" s="35" t="str">
        <x:v>RTSD/OCHA衍生简化边界（canonical package）</x:v>
      </x:c>
    </x:row>
    <x:row r="299">
      <x:c r="A299" s="41" t="str">
        <x:v>TH</x:v>
      </x:c>
      <x:c r="B299" s="35" t="n">
        <x:v>2</x:v>
      </x:c>
      <x:c r="C299" s="35" t="str">
        <x:v>县/曼谷区</x:v>
      </x:c>
      <x:c r="D299" s="41" t="str">
        <x:v>3404</x:v>
      </x:c>
      <x:c r="E299" s="41" t="str">
        <x:v>34</x:v>
      </x:c>
      <x:c r="F299" s="35" t="str">
        <x:v>匡奈县</x:v>
      </x:c>
      <x:c r="G299" s="35" t="str">
        <x:v>เขื่องใน</x:v>
      </x:c>
      <x:c r="H299" s="35" t="str">
        <x:v>Khueang Nai</x:v>
      </x:c>
      <x:c r="I299" s="35" t="str">
        <x:v>匡奈县</x:v>
      </x:c>
      <x:c r="J299" s="35" t="str">
        <x:v>Wikidata已有中文名</x:v>
      </x:c>
      <x:c r="K299" s="42" t="n">
        <x:v>15.3961669</x:v>
      </x:c>
      <x:c r="L299" s="42" t="n">
        <x:v>104.5185793</x:v>
      </x:c>
      <x:c r="M299" s="42" t="n">
        <x:v>104.3723007</x:v>
      </x:c>
      <x:c r="N299" s="42" t="n">
        <x:v>15.2252498</x:v>
      </x:c>
      <x:c r="O299" s="42" t="n">
        <x:v>104.7087056</x:v>
      </x:c>
      <x:c r="P299" s="42" t="n">
        <x:v>15.5639323</x:v>
      </x:c>
      <x:c r="Q299" s="43" t="n">
        <x:v>854.6964989</x:v>
      </x:c>
      <x:c r="R299" s="41" t="str"/>
      <x:c r="S299" s="35" t="str">
        <x:v>可绘制</x:v>
      </x:c>
      <x:c r="T299" s="35" t="str">
        <x:v>泰国_ADM2_县区边界.geojson</x:v>
      </x:c>
      <x:c r="U299" s="41" t="str">
        <x:v>TH3404</x:v>
      </x:c>
      <x:c r="V299" s="35" t="str">
        <x:v>WGS84 / EPSG:4326</x:v>
      </x:c>
      <x:c r="W299" s="35" t="str">
        <x:v>2019-02-21</x:v>
      </x:c>
      <x:c r="X299" s="35" t="str">
        <x:v>泰国不支持ADM2</x:v>
      </x:c>
      <x:c r="Y299" s="35" t="str">
        <x:v>加载本GeoJSON到Google Maps Data图层</x:v>
      </x:c>
      <x:c r="Z299" s="35" t="str">
        <x:v>http://www.wikidata.org/entity/Q475756</x:v>
      </x:c>
      <x:c r="AA299" s="41" t="str">
        <x:v>DOPA现行结构 + canonical v1.0.2</x:v>
      </x:c>
      <x:c r="AB299" s="35" t="str">
        <x:v>Royal Thai Survey Department / HDX</x:v>
      </x:c>
      <x:c r="AC299" s="35" t="str">
        <x:v>RTSD/OCHA衍生简化边界（canonical package）</x:v>
      </x:c>
    </x:row>
    <x:row r="300">
      <x:c r="A300" s="41" t="str">
        <x:v>TH</x:v>
      </x:c>
      <x:c r="B300" s="35" t="n">
        <x:v>2</x:v>
      </x:c>
      <x:c r="C300" s="35" t="str">
        <x:v>县/曼谷区</x:v>
      </x:c>
      <x:c r="D300" s="41" t="str">
        <x:v>3405</x:v>
      </x:c>
      <x:c r="E300" s="41" t="str">
        <x:v>34</x:v>
      </x:c>
      <x:c r="F300" s="35" t="str">
        <x:v>肯马拉县</x:v>
      </x:c>
      <x:c r="G300" s="35" t="str">
        <x:v>เขมราฐ</x:v>
      </x:c>
      <x:c r="H300" s="35" t="str">
        <x:v>Khemarat</x:v>
      </x:c>
      <x:c r="I300" s="35" t="str">
        <x:v>肯马拉县</x:v>
      </x:c>
      <x:c r="J300" s="35" t="str">
        <x:v>Wikidata已有中文名</x:v>
      </x:c>
      <x:c r="K300" s="42" t="n">
        <x:v>15.9495271</x:v>
      </x:c>
      <x:c r="L300" s="42" t="n">
        <x:v>105.1035474</x:v>
      </x:c>
      <x:c r="M300" s="42" t="n">
        <x:v>105.0042011</x:v>
      </x:c>
      <x:c r="N300" s="42" t="n">
        <x:v>15.8010325</x:v>
      </x:c>
      <x:c r="O300" s="42" t="n">
        <x:v>105.4089469</x:v>
      </x:c>
      <x:c r="P300" s="42" t="n">
        <x:v>16.0981491</x:v>
      </x:c>
      <x:c r="Q300" s="43" t="n">
        <x:v>600.1087844</x:v>
      </x:c>
      <x:c r="R300" s="41" t="str"/>
      <x:c r="S300" s="35" t="str">
        <x:v>可绘制</x:v>
      </x:c>
      <x:c r="T300" s="35" t="str">
        <x:v>泰国_ADM2_县区边界.geojson</x:v>
      </x:c>
      <x:c r="U300" s="41" t="str">
        <x:v>TH3405</x:v>
      </x:c>
      <x:c r="V300" s="35" t="str">
        <x:v>WGS84 / EPSG:4326</x:v>
      </x:c>
      <x:c r="W300" s="35" t="str">
        <x:v>2019-02-21</x:v>
      </x:c>
      <x:c r="X300" s="35" t="str">
        <x:v>泰国不支持ADM2</x:v>
      </x:c>
      <x:c r="Y300" s="35" t="str">
        <x:v>加载本GeoJSON到Google Maps Data图层</x:v>
      </x:c>
      <x:c r="Z300" s="35" t="str">
        <x:v>http://www.wikidata.org/entity/Q475677</x:v>
      </x:c>
      <x:c r="AA300" s="41" t="str">
        <x:v>DOPA现行结构 + canonical v1.0.2</x:v>
      </x:c>
      <x:c r="AB300" s="35" t="str">
        <x:v>Royal Thai Survey Department / HDX</x:v>
      </x:c>
      <x:c r="AC300" s="35" t="str">
        <x:v>RTSD/OCHA衍生简化边界（canonical package）</x:v>
      </x:c>
    </x:row>
    <x:row r="301">
      <x:c r="A301" s="41" t="str">
        <x:v>TH</x:v>
      </x:c>
      <x:c r="B301" s="35" t="n">
        <x:v>2</x:v>
      </x:c>
      <x:c r="C301" s="35" t="str">
        <x:v>县/曼谷区</x:v>
      </x:c>
      <x:c r="D301" s="41" t="str">
        <x:v>3407</x:v>
      </x:c>
      <x:c r="E301" s="41" t="str">
        <x:v>34</x:v>
      </x:c>
      <x:c r="F301" s="35" t="str">
        <x:v>德乌敦县</x:v>
      </x:c>
      <x:c r="G301" s="35" t="str">
        <x:v>เดชอุดม</x:v>
      </x:c>
      <x:c r="H301" s="35" t="str">
        <x:v>Det Udom</x:v>
      </x:c>
      <x:c r="I301" s="35" t="str">
        <x:v>德乌敦县</x:v>
      </x:c>
      <x:c r="J301" s="35" t="str">
        <x:v>Wikidata已有中文名</x:v>
      </x:c>
      <x:c r="K301" s="42" t="n">
        <x:v>14.8287212</x:v>
      </x:c>
      <x:c r="L301" s="42" t="n">
        <x:v>105.1112892</x:v>
      </x:c>
      <x:c r="M301" s="42" t="n">
        <x:v>104.7976093</x:v>
      </x:c>
      <x:c r="N301" s="42" t="n">
        <x:v>14.6179897</x:v>
      </x:c>
      <x:c r="O301" s="42" t="n">
        <x:v>105.296732</x:v>
      </x:c>
      <x:c r="P301" s="42" t="n">
        <x:v>15.0394906</x:v>
      </x:c>
      <x:c r="Q301" s="43" t="n">
        <x:v>1276.2447445</x:v>
      </x:c>
      <x:c r="R301" s="41" t="str"/>
      <x:c r="S301" s="35" t="str">
        <x:v>可绘制</x:v>
      </x:c>
      <x:c r="T301" s="35" t="str">
        <x:v>泰国_ADM2_县区边界.geojson</x:v>
      </x:c>
      <x:c r="U301" s="41" t="str">
        <x:v>TH3407</x:v>
      </x:c>
      <x:c r="V301" s="35" t="str">
        <x:v>WGS84 / EPSG:4326</x:v>
      </x:c>
      <x:c r="W301" s="35" t="str">
        <x:v>2019-02-21</x:v>
      </x:c>
      <x:c r="X301" s="35" t="str">
        <x:v>泰国不支持ADM2</x:v>
      </x:c>
      <x:c r="Y301" s="35" t="str">
        <x:v>加载本GeoJSON到Google Maps Data图层</x:v>
      </x:c>
      <x:c r="Z301" s="35" t="str">
        <x:v>http://www.wikidata.org/entity/Q475453</x:v>
      </x:c>
      <x:c r="AA301" s="41" t="str">
        <x:v>DOPA现行结构 + canonical v1.0.2</x:v>
      </x:c>
      <x:c r="AB301" s="35" t="str">
        <x:v>Royal Thai Survey Department / HDX</x:v>
      </x:c>
      <x:c r="AC301" s="35" t="str">
        <x:v>RTSD/OCHA衍生简化边界（canonical package）</x:v>
      </x:c>
    </x:row>
    <x:row r="302">
      <x:c r="A302" s="41" t="str">
        <x:v>TH</x:v>
      </x:c>
      <x:c r="B302" s="35" t="n">
        <x:v>2</x:v>
      </x:c>
      <x:c r="C302" s="35" t="str">
        <x:v>县/曼谷区</x:v>
      </x:c>
      <x:c r="D302" s="41" t="str">
        <x:v>3408</x:v>
      </x:c>
      <x:c r="E302" s="41" t="str">
        <x:v>34</x:v>
      </x:c>
      <x:c r="F302" s="35" t="str">
        <x:v>那乍雷县</x:v>
      </x:c>
      <x:c r="G302" s="35" t="str">
        <x:v>นาจะหลวย</x:v>
      </x:c>
      <x:c r="H302" s="35" t="str">
        <x:v>Na Chaluai</x:v>
      </x:c>
      <x:c r="I302" s="35" t="str">
        <x:v>那乍雷县</x:v>
      </x:c>
      <x:c r="J302" s="35" t="str">
        <x:v>Wikidata已有中文名</x:v>
      </x:c>
      <x:c r="K302" s="42" t="n">
        <x:v>14.552008</x:v>
      </x:c>
      <x:c r="L302" s="42" t="n">
        <x:v>105.2324202</x:v>
      </x:c>
      <x:c r="M302" s="42" t="n">
        <x:v>105.1170296</x:v>
      </x:c>
      <x:c r="N302" s="42" t="n">
        <x:v>14.3655586</x:v>
      </x:c>
      <x:c r="O302" s="42" t="n">
        <x:v>105.3249167</x:v>
      </x:c>
      <x:c r="P302" s="42" t="n">
        <x:v>14.7323559</x:v>
      </x:c>
      <x:c r="Q302" s="43" t="n">
        <x:v>608.828669</x:v>
      </x:c>
      <x:c r="R302" s="41" t="str"/>
      <x:c r="S302" s="35" t="str">
        <x:v>可绘制</x:v>
      </x:c>
      <x:c r="T302" s="35" t="str">
        <x:v>泰国_ADM2_县区边界.geojson</x:v>
      </x:c>
      <x:c r="U302" s="41" t="str">
        <x:v>TH3408</x:v>
      </x:c>
      <x:c r="V302" s="35" t="str">
        <x:v>WGS84 / EPSG:4326</x:v>
      </x:c>
      <x:c r="W302" s="35" t="str">
        <x:v>2019-02-21</x:v>
      </x:c>
      <x:c r="X302" s="35" t="str">
        <x:v>泰国不支持ADM2</x:v>
      </x:c>
      <x:c r="Y302" s="35" t="str">
        <x:v>加载本GeoJSON到Google Maps Data图层</x:v>
      </x:c>
      <x:c r="Z302" s="35" t="str">
        <x:v>http://www.wikidata.org/entity/Q476120</x:v>
      </x:c>
      <x:c r="AA302" s="41" t="str">
        <x:v>DOPA现行结构 + canonical v1.0.2</x:v>
      </x:c>
      <x:c r="AB302" s="35" t="str">
        <x:v>Royal Thai Survey Department / HDX</x:v>
      </x:c>
      <x:c r="AC302" s="35" t="str">
        <x:v>RTSD/OCHA衍生简化边界（canonical package）</x:v>
      </x:c>
    </x:row>
    <x:row r="303">
      <x:c r="A303" s="41" t="str">
        <x:v>TH</x:v>
      </x:c>
      <x:c r="B303" s="35" t="n">
        <x:v>2</x:v>
      </x:c>
      <x:c r="C303" s="35" t="str">
        <x:v>县/曼谷区</x:v>
      </x:c>
      <x:c r="D303" s="41" t="str">
        <x:v>3409</x:v>
      </x:c>
      <x:c r="E303" s="41" t="str">
        <x:v>34</x:v>
      </x:c>
      <x:c r="F303" s="35" t="str">
        <x:v>南云县</x:v>
      </x:c>
      <x:c r="G303" s="35" t="str">
        <x:v>น้ำยืน</x:v>
      </x:c>
      <x:c r="H303" s="35" t="str">
        <x:v>Nam Yuen</x:v>
      </x:c>
      <x:c r="I303" s="35" t="str">
        <x:v>南云县</x:v>
      </x:c>
      <x:c r="J303" s="35" t="str">
        <x:v>Wikidata已有中文名</x:v>
      </x:c>
      <x:c r="K303" s="42" t="n">
        <x:v>14.442547</x:v>
      </x:c>
      <x:c r="L303" s="42" t="n">
        <x:v>105.0405325</x:v>
      </x:c>
      <x:c r="M303" s="42" t="n">
        <x:v>104.8858095</x:v>
      </x:c>
      <x:c r="N303" s="42" t="n">
        <x:v>14.2371628</x:v>
      </x:c>
      <x:c r="O303" s="42" t="n">
        <x:v>105.283747</x:v>
      </x:c>
      <x:c r="P303" s="42" t="n">
        <x:v>14.6689413</x:v>
      </x:c>
      <x:c r="Q303" s="43" t="n">
        <x:v>1096.5021606</x:v>
      </x:c>
      <x:c r="R303" s="41" t="str"/>
      <x:c r="S303" s="35" t="str">
        <x:v>可绘制</x:v>
      </x:c>
      <x:c r="T303" s="35" t="str">
        <x:v>泰国_ADM2_县区边界.geojson</x:v>
      </x:c>
      <x:c r="U303" s="41" t="str">
        <x:v>TH3409</x:v>
      </x:c>
      <x:c r="V303" s="35" t="str">
        <x:v>WGS84 / EPSG:4326</x:v>
      </x:c>
      <x:c r="W303" s="35" t="str">
        <x:v>2019-02-21</x:v>
      </x:c>
      <x:c r="X303" s="35" t="str">
        <x:v>泰国不支持ADM2</x:v>
      </x:c>
      <x:c r="Y303" s="35" t="str">
        <x:v>加载本GeoJSON到Google Maps Data图层</x:v>
      </x:c>
      <x:c r="Z303" s="35" t="str">
        <x:v>http://www.wikidata.org/entity/Q476197</x:v>
      </x:c>
      <x:c r="AA303" s="41" t="str">
        <x:v>DOPA现行结构 + canonical v1.0.2</x:v>
      </x:c>
      <x:c r="AB303" s="35" t="str">
        <x:v>Royal Thai Survey Department / HDX</x:v>
      </x:c>
      <x:c r="AC303" s="35" t="str">
        <x:v>RTSD/OCHA衍生简化边界（canonical package）</x:v>
      </x:c>
    </x:row>
    <x:row r="304">
      <x:c r="A304" s="41" t="str">
        <x:v>TH</x:v>
      </x:c>
      <x:c r="B304" s="35" t="n">
        <x:v>2</x:v>
      </x:c>
      <x:c r="C304" s="35" t="str">
        <x:v>县/曼谷区</x:v>
      </x:c>
      <x:c r="D304" s="41" t="str">
        <x:v>3410</x:v>
      </x:c>
      <x:c r="E304" s="41" t="str">
        <x:v>34</x:v>
      </x:c>
      <x:c r="F304" s="35" t="str">
        <x:v>汶他立县</x:v>
      </x:c>
      <x:c r="G304" s="35" t="str">
        <x:v>บุณฑริก</x:v>
      </x:c>
      <x:c r="H304" s="35" t="str">
        <x:v>Boontharik</x:v>
      </x:c>
      <x:c r="I304" s="35" t="str">
        <x:v>汶他立县</x:v>
      </x:c>
      <x:c r="J304" s="35" t="str">
        <x:v>Wikidata已有中文名</x:v>
      </x:c>
      <x:c r="K304" s="42" t="n">
        <x:v>14.6710842</x:v>
      </x:c>
      <x:c r="L304" s="42" t="n">
        <x:v>105.4025392</x:v>
      </x:c>
      <x:c r="M304" s="42" t="n">
        <x:v>105.2535197</x:v>
      </x:c>
      <x:c r="N304" s="42" t="n">
        <x:v>14.3935034</x:v>
      </x:c>
      <x:c r="O304" s="42" t="n">
        <x:v>105.5799737</x:v>
      </x:c>
      <x:c r="P304" s="42" t="n">
        <x:v>14.9539294</x:v>
      </x:c>
      <x:c r="Q304" s="43" t="n">
        <x:v>1464.8587185</x:v>
      </x:c>
      <x:c r="R304" s="41" t="str"/>
      <x:c r="S304" s="35" t="str">
        <x:v>可绘制</x:v>
      </x:c>
      <x:c r="T304" s="35" t="str">
        <x:v>泰国_ADM2_县区边界.geojson</x:v>
      </x:c>
      <x:c r="U304" s="41" t="str">
        <x:v>TH3410</x:v>
      </x:c>
      <x:c r="V304" s="35" t="str">
        <x:v>WGS84 / EPSG:4326</x:v>
      </x:c>
      <x:c r="W304" s="35" t="str">
        <x:v>2019-02-21</x:v>
      </x:c>
      <x:c r="X304" s="35" t="str">
        <x:v>泰国不支持ADM2</x:v>
      </x:c>
      <x:c r="Y304" s="35" t="str">
        <x:v>加载本GeoJSON到Google Maps Data图层</x:v>
      </x:c>
      <x:c r="Z304" s="35" t="str">
        <x:v>http://www.wikidata.org/entity/Q475309</x:v>
      </x:c>
      <x:c r="AA304" s="41" t="str">
        <x:v>DOPA现行结构 + canonical v1.0.2</x:v>
      </x:c>
      <x:c r="AB304" s="35" t="str">
        <x:v>Royal Thai Survey Department / HDX</x:v>
      </x:c>
      <x:c r="AC304" s="35" t="str">
        <x:v>RTSD/OCHA衍生简化边界（canonical package）</x:v>
      </x:c>
    </x:row>
    <x:row r="305">
      <x:c r="A305" s="41" t="str">
        <x:v>TH</x:v>
      </x:c>
      <x:c r="B305" s="35" t="n">
        <x:v>2</x:v>
      </x:c>
      <x:c r="C305" s="35" t="str">
        <x:v>县/曼谷区</x:v>
      </x:c>
      <x:c r="D305" s="41" t="str">
        <x:v>3411</x:v>
      </x:c>
      <x:c r="E305" s="41" t="str">
        <x:v>34</x:v>
      </x:c>
      <x:c r="F305" s="35" t="str">
        <x:v>达拉干坡蓬县</x:v>
      </x:c>
      <x:c r="G305" s="35" t="str">
        <x:v>ตระการพืชผล</x:v>
      </x:c>
      <x:c r="H305" s="35" t="str">
        <x:v>Trakan Phuet Phon</x:v>
      </x:c>
      <x:c r="I305" s="35" t="str">
        <x:v>达拉干坡蓬县</x:v>
      </x:c>
      <x:c r="J305" s="35" t="str">
        <x:v>Wikidata已有中文名</x:v>
      </x:c>
      <x:c r="K305" s="42" t="n">
        <x:v>15.6008542</x:v>
      </x:c>
      <x:c r="L305" s="42" t="n">
        <x:v>105.0643723</x:v>
      </x:c>
      <x:c r="M305" s="42" t="n">
        <x:v>104.887544</x:v>
      </x:c>
      <x:c r="N305" s="42" t="n">
        <x:v>15.420938</x:v>
      </x:c>
      <x:c r="O305" s="42" t="n">
        <x:v>105.2511098</x:v>
      </x:c>
      <x:c r="P305" s="42" t="n">
        <x:v>15.7738532</x:v>
      </x:c>
      <x:c r="Q305" s="43" t="n">
        <x:v>1030.8696737</x:v>
      </x:c>
      <x:c r="R305" s="41" t="str"/>
      <x:c r="S305" s="35" t="str">
        <x:v>可绘制</x:v>
      </x:c>
      <x:c r="T305" s="35" t="str">
        <x:v>泰国_ADM2_县区边界.geojson</x:v>
      </x:c>
      <x:c r="U305" s="41" t="str">
        <x:v>TH3411</x:v>
      </x:c>
      <x:c r="V305" s="35" t="str">
        <x:v>WGS84 / EPSG:4326</x:v>
      </x:c>
      <x:c r="W305" s="35" t="str">
        <x:v>2019-02-21</x:v>
      </x:c>
      <x:c r="X305" s="35" t="str">
        <x:v>泰国不支持ADM2</x:v>
      </x:c>
      <x:c r="Y305" s="35" t="str">
        <x:v>加载本GeoJSON到Google Maps Data图层</x:v>
      </x:c>
      <x:c r="Z305" s="35" t="str">
        <x:v>http://www.wikidata.org/entity/Q476964</x:v>
      </x:c>
      <x:c r="AA305" s="41" t="str">
        <x:v>DOPA现行结构 + canonical v1.0.2</x:v>
      </x:c>
      <x:c r="AB305" s="35" t="str">
        <x:v>Royal Thai Survey Department / HDX</x:v>
      </x:c>
      <x:c r="AC305" s="35" t="str">
        <x:v>RTSD/OCHA衍生简化边界（canonical package）</x:v>
      </x:c>
    </x:row>
    <x:row r="306">
      <x:c r="A306" s="41" t="str">
        <x:v>TH</x:v>
      </x:c>
      <x:c r="B306" s="35" t="n">
        <x:v>2</x:v>
      </x:c>
      <x:c r="C306" s="35" t="str">
        <x:v>县/曼谷区</x:v>
      </x:c>
      <x:c r="D306" s="41" t="str">
        <x:v>3412</x:v>
      </x:c>
      <x:c r="E306" s="41" t="str">
        <x:v>34</x:v>
      </x:c>
      <x:c r="F306" s="35" t="str">
        <x:v>古考奔县</x:v>
      </x:c>
      <x:c r="G306" s="35" t="str">
        <x:v>กุดข้าวปุ้น</x:v>
      </x:c>
      <x:c r="H306" s="35" t="str">
        <x:v>Kut Khaopun</x:v>
      </x:c>
      <x:c r="I306" s="35" t="str">
        <x:v>古考奔县</x:v>
      </x:c>
      <x:c r="J306" s="35" t="str">
        <x:v>Wikidata已有中文名</x:v>
      </x:c>
      <x:c r="K306" s="42" t="n">
        <x:v>15.8320455</x:v>
      </x:c>
      <x:c r="L306" s="42" t="n">
        <x:v>105.051318</x:v>
      </x:c>
      <x:c r="M306" s="42" t="n">
        <x:v>104.9073922</x:v>
      </x:c>
      <x:c r="N306" s="42" t="n">
        <x:v>15.7271396</x:v>
      </x:c>
      <x:c r="O306" s="42" t="n">
        <x:v>105.165276</x:v>
      </x:c>
      <x:c r="P306" s="42" t="n">
        <x:v>15.9371532</x:v>
      </x:c>
      <x:c r="Q306" s="43" t="n">
        <x:v>322.3488496</x:v>
      </x:c>
      <x:c r="R306" s="41" t="str"/>
      <x:c r="S306" s="35" t="str">
        <x:v>可绘制</x:v>
      </x:c>
      <x:c r="T306" s="35" t="str">
        <x:v>泰国_ADM2_县区边界.geojson</x:v>
      </x:c>
      <x:c r="U306" s="41" t="str">
        <x:v>TH3412</x:v>
      </x:c>
      <x:c r="V306" s="35" t="str">
        <x:v>WGS84 / EPSG:4326</x:v>
      </x:c>
      <x:c r="W306" s="35" t="str">
        <x:v>2019-02-21</x:v>
      </x:c>
      <x:c r="X306" s="35" t="str">
        <x:v>泰国不支持ADM2</x:v>
      </x:c>
      <x:c r="Y306" s="35" t="str">
        <x:v>加载本GeoJSON到Google Maps Data图层</x:v>
      </x:c>
      <x:c r="Z306" s="35" t="str">
        <x:v>http://www.wikidata.org/entity/Q475855</x:v>
      </x:c>
      <x:c r="AA306" s="41" t="str">
        <x:v>DOPA现行结构 + canonical v1.0.2</x:v>
      </x:c>
      <x:c r="AB306" s="35" t="str">
        <x:v>Royal Thai Survey Department / HDX</x:v>
      </x:c>
      <x:c r="AC306" s="35" t="str">
        <x:v>RTSD/OCHA衍生简化边界（canonical package）</x:v>
      </x:c>
    </x:row>
    <x:row r="307">
      <x:c r="A307" s="41" t="str">
        <x:v>TH</x:v>
      </x:c>
      <x:c r="B307" s="35" t="n">
        <x:v>2</x:v>
      </x:c>
      <x:c r="C307" s="35" t="str">
        <x:v>县/曼谷区</x:v>
      </x:c>
      <x:c r="D307" s="41" t="str">
        <x:v>3414</x:v>
      </x:c>
      <x:c r="E307" s="41" t="str">
        <x:v>34</x:v>
      </x:c>
      <x:c r="F307" s="35" t="str">
        <x:v>孟桑西县</x:v>
      </x:c>
      <x:c r="G307" s="35" t="str">
        <x:v>ม่วงสามสิบ</x:v>
      </x:c>
      <x:c r="H307" s="35" t="str">
        <x:v>Muang Sam Sip</x:v>
      </x:c>
      <x:c r="I307" s="35" t="str">
        <x:v>孟桑西县</x:v>
      </x:c>
      <x:c r="J307" s="35" t="str">
        <x:v>Wikidata已有中文名</x:v>
      </x:c>
      <x:c r="K307" s="42" t="n">
        <x:v>15.5260759</x:v>
      </x:c>
      <x:c r="L307" s="42" t="n">
        <x:v>104.7065374</x:v>
      </x:c>
      <x:c r="M307" s="42" t="n">
        <x:v>104.5661125</x:v>
      </x:c>
      <x:c r="N307" s="42" t="n">
        <x:v>15.3645515</x:v>
      </x:c>
      <x:c r="O307" s="42" t="n">
        <x:v>104.8698137</x:v>
      </x:c>
      <x:c r="P307" s="42" t="n">
        <x:v>15.6870082</x:v>
      </x:c>
      <x:c r="Q307" s="43" t="n">
        <x:v>713.9389481</x:v>
      </x:c>
      <x:c r="R307" s="41" t="str"/>
      <x:c r="S307" s="35" t="str">
        <x:v>可绘制</x:v>
      </x:c>
      <x:c r="T307" s="35" t="str">
        <x:v>泰国_ADM2_县区边界.geojson</x:v>
      </x:c>
      <x:c r="U307" s="41" t="str">
        <x:v>TH3414</x:v>
      </x:c>
      <x:c r="V307" s="35" t="str">
        <x:v>WGS84 / EPSG:4326</x:v>
      </x:c>
      <x:c r="W307" s="35" t="str">
        <x:v>2019-02-21</x:v>
      </x:c>
      <x:c r="X307" s="35" t="str">
        <x:v>泰国不支持ADM2</x:v>
      </x:c>
      <x:c r="Y307" s="35" t="str">
        <x:v>加载本GeoJSON到Google Maps Data图层</x:v>
      </x:c>
      <x:c r="Z307" s="35" t="str">
        <x:v>http://www.wikidata.org/entity/Q475997</x:v>
      </x:c>
      <x:c r="AA307" s="41" t="str">
        <x:v>DOPA现行结构 + canonical v1.0.2</x:v>
      </x:c>
      <x:c r="AB307" s="35" t="str">
        <x:v>Royal Thai Survey Department / HDX</x:v>
      </x:c>
      <x:c r="AC307" s="35" t="str">
        <x:v>RTSD/OCHA衍生简化边界（canonical package）</x:v>
      </x:c>
    </x:row>
    <x:row r="308">
      <x:c r="A308" s="41" t="str">
        <x:v>TH</x:v>
      </x:c>
      <x:c r="B308" s="35" t="n">
        <x:v>2</x:v>
      </x:c>
      <x:c r="C308" s="35" t="str">
        <x:v>县/曼谷区</x:v>
      </x:c>
      <x:c r="D308" s="41" t="str">
        <x:v>3415</x:v>
      </x:c>
      <x:c r="E308" s="41" t="str">
        <x:v>34</x:v>
      </x:c>
      <x:c r="F308" s="35" t="str">
        <x:v>瓦林昌拉县</x:v>
      </x:c>
      <x:c r="G308" s="35" t="str">
        <x:v>วารินชำราบ</x:v>
      </x:c>
      <x:c r="H308" s="35" t="str">
        <x:v>Warin Chamrap</x:v>
      </x:c>
      <x:c r="I308" s="35" t="str">
        <x:v>瓦林昌拉县</x:v>
      </x:c>
      <x:c r="J308" s="35" t="str">
        <x:v>Wikidata已有中文名</x:v>
      </x:c>
      <x:c r="K308" s="42" t="n">
        <x:v>15.0919083</x:v>
      </x:c>
      <x:c r="L308" s="42" t="n">
        <x:v>104.8411179</x:v>
      </x:c>
      <x:c r="M308" s="42" t="n">
        <x:v>104.6861723</x:v>
      </x:c>
      <x:c r="N308" s="42" t="n">
        <x:v>14.9423083</x:v>
      </x:c>
      <x:c r="O308" s="42" t="n">
        <x:v>104.9921093</x:v>
      </x:c>
      <x:c r="P308" s="42" t="n">
        <x:v>15.2419469</x:v>
      </x:c>
      <x:c r="Q308" s="43" t="n">
        <x:v>619.5433705</x:v>
      </x:c>
      <x:c r="R308" s="41" t="str"/>
      <x:c r="S308" s="35" t="str">
        <x:v>可绘制</x:v>
      </x:c>
      <x:c r="T308" s="35" t="str">
        <x:v>泰国_ADM2_县区边界.geojson</x:v>
      </x:c>
      <x:c r="U308" s="41" t="str">
        <x:v>TH3415</x:v>
      </x:c>
      <x:c r="V308" s="35" t="str">
        <x:v>WGS84 / EPSG:4326</x:v>
      </x:c>
      <x:c r="W308" s="35" t="str">
        <x:v>2019-02-21</x:v>
      </x:c>
      <x:c r="X308" s="35" t="str">
        <x:v>泰国不支持ADM2</x:v>
      </x:c>
      <x:c r="Y308" s="35" t="str">
        <x:v>加载本GeoJSON到Google Maps Data图层</x:v>
      </x:c>
      <x:c r="Z308" s="35" t="str">
        <x:v>http://www.wikidata.org/entity/Q477043</x:v>
      </x:c>
      <x:c r="AA308" s="41" t="str">
        <x:v>DOPA现行结构 + canonical v1.0.2</x:v>
      </x:c>
      <x:c r="AB308" s="35" t="str">
        <x:v>Royal Thai Survey Department / HDX</x:v>
      </x:c>
      <x:c r="AC308" s="35" t="str">
        <x:v>RTSD/OCHA衍生简化边界（canonical package）</x:v>
      </x:c>
    </x:row>
    <x:row r="309">
      <x:c r="A309" s="41" t="str">
        <x:v>TH</x:v>
      </x:c>
      <x:c r="B309" s="35" t="n">
        <x:v>2</x:v>
      </x:c>
      <x:c r="C309" s="35" t="str">
        <x:v>县/曼谷区</x:v>
      </x:c>
      <x:c r="D309" s="41" t="str">
        <x:v>3419</x:v>
      </x:c>
      <x:c r="E309" s="41" t="str">
        <x:v>34</x:v>
      </x:c>
      <x:c r="F309" s="35" t="str">
        <x:v>披汶芒沙汉县</x:v>
      </x:c>
      <x:c r="G309" s="35" t="str">
        <x:v>พิบูลมังสาหาร</x:v>
      </x:c>
      <x:c r="H309" s="35" t="str">
        <x:v>Phibun Mangsahan</x:v>
      </x:c>
      <x:c r="I309" s="35" t="str">
        <x:v>披汶芒沙汉县</x:v>
      </x:c>
      <x:c r="J309" s="35" t="str">
        <x:v>Wikidata已有中文名</x:v>
      </x:c>
      <x:c r="K309" s="42" t="n">
        <x:v>15.1612714</x:v>
      </x:c>
      <x:c r="L309" s="42" t="n">
        <x:v>105.1959733</x:v>
      </x:c>
      <x:c r="M309" s="42" t="n">
        <x:v>105.0604594</x:v>
      </x:c>
      <x:c r="N309" s="42" t="n">
        <x:v>14.940696</x:v>
      </x:c>
      <x:c r="O309" s="42" t="n">
        <x:v>105.3850265</x:v>
      </x:c>
      <x:c r="P309" s="42" t="n">
        <x:v>15.3710483</x:v>
      </x:c>
      <x:c r="Q309" s="43" t="n">
        <x:v>979.4703428</x:v>
      </x:c>
      <x:c r="R309" s="41" t="str"/>
      <x:c r="S309" s="35" t="str">
        <x:v>可绘制</x:v>
      </x:c>
      <x:c r="T309" s="35" t="str">
        <x:v>泰国_ADM2_县区边界.geojson</x:v>
      </x:c>
      <x:c r="U309" s="41" t="str">
        <x:v>TH3419</x:v>
      </x:c>
      <x:c r="V309" s="35" t="str">
        <x:v>WGS84 / EPSG:4326</x:v>
      </x:c>
      <x:c r="W309" s="35" t="str">
        <x:v>2019-02-21</x:v>
      </x:c>
      <x:c r="X309" s="35" t="str">
        <x:v>泰国不支持ADM2</x:v>
      </x:c>
      <x:c r="Y309" s="35" t="str">
        <x:v>加载本GeoJSON到Google Maps Data图层</x:v>
      </x:c>
      <x:c r="Z309" s="35" t="str">
        <x:v>http://www.wikidata.org/entity/Q476398</x:v>
      </x:c>
      <x:c r="AA309" s="41" t="str">
        <x:v>DOPA现行结构 + canonical v1.0.2</x:v>
      </x:c>
      <x:c r="AB309" s="35" t="str">
        <x:v>Royal Thai Survey Department / HDX</x:v>
      </x:c>
      <x:c r="AC309" s="35" t="str">
        <x:v>RTSD/OCHA衍生简化边界（canonical package）</x:v>
      </x:c>
    </x:row>
    <x:row r="310">
      <x:c r="A310" s="41" t="str">
        <x:v>TH</x:v>
      </x:c>
      <x:c r="B310" s="35" t="n">
        <x:v>2</x:v>
      </x:c>
      <x:c r="C310" s="35" t="str">
        <x:v>县/曼谷区</x:v>
      </x:c>
      <x:c r="D310" s="41" t="str">
        <x:v>3420</x:v>
      </x:c>
      <x:c r="E310" s="41" t="str">
        <x:v>34</x:v>
      </x:c>
      <x:c r="F310" s="35" t="str">
        <x:v>丹孙县</x:v>
      </x:c>
      <x:c r="G310" s="35" t="str">
        <x:v>ตาลสุม</x:v>
      </x:c>
      <x:c r="H310" s="35" t="str">
        <x:v>Tan Sum</x:v>
      </x:c>
      <x:c r="I310" s="35" t="str">
        <x:v>丹孙县</x:v>
      </x:c>
      <x:c r="J310" s="35" t="str">
        <x:v>Wikidata已有中文名</x:v>
      </x:c>
      <x:c r="K310" s="42" t="n">
        <x:v>15.3972153</x:v>
      </x:c>
      <x:c r="L310" s="42" t="n">
        <x:v>105.1427802</x:v>
      </x:c>
      <x:c r="M310" s="42" t="n">
        <x:v>105.0434463</x:v>
      </x:c>
      <x:c r="N310" s="42" t="n">
        <x:v>15.3066817</x:v>
      </x:c>
      <x:c r="O310" s="42" t="n">
        <x:v>105.2611948</x:v>
      </x:c>
      <x:c r="P310" s="42" t="n">
        <x:v>15.4864014</x:v>
      </x:c>
      <x:c r="Q310" s="43" t="n">
        <x:v>297.7564228</x:v>
      </x:c>
      <x:c r="R310" s="41" t="str"/>
      <x:c r="S310" s="35" t="str">
        <x:v>可绘制</x:v>
      </x:c>
      <x:c r="T310" s="35" t="str">
        <x:v>泰国_ADM2_县区边界.geojson</x:v>
      </x:c>
      <x:c r="U310" s="41" t="str">
        <x:v>TH3420</x:v>
      </x:c>
      <x:c r="V310" s="35" t="str">
        <x:v>WGS84 / EPSG:4326</x:v>
      </x:c>
      <x:c r="W310" s="35" t="str">
        <x:v>2019-02-21</x:v>
      </x:c>
      <x:c r="X310" s="35" t="str">
        <x:v>泰国不支持ADM2</x:v>
      </x:c>
      <x:c r="Y310" s="35" t="str">
        <x:v>加载本GeoJSON到Google Maps Data图层</x:v>
      </x:c>
      <x:c r="Z310" s="35" t="str">
        <x:v>http://www.wikidata.org/entity/Q476810</x:v>
      </x:c>
      <x:c r="AA310" s="41" t="str">
        <x:v>DOPA现行结构 + canonical v1.0.2</x:v>
      </x:c>
      <x:c r="AB310" s="35" t="str">
        <x:v>Royal Thai Survey Department / HDX</x:v>
      </x:c>
      <x:c r="AC310" s="35" t="str">
        <x:v>RTSD/OCHA衍生简化边界（canonical package）</x:v>
      </x:c>
    </x:row>
    <x:row r="311">
      <x:c r="A311" s="41" t="str">
        <x:v>TH</x:v>
      </x:c>
      <x:c r="B311" s="35" t="n">
        <x:v>2</x:v>
      </x:c>
      <x:c r="C311" s="35" t="str">
        <x:v>县/曼谷区</x:v>
      </x:c>
      <x:c r="D311" s="41" t="str">
        <x:v>3421</x:v>
      </x:c>
      <x:c r="E311" s="41" t="str">
        <x:v>34</x:v>
      </x:c>
      <x:c r="F311" s="35" t="str">
        <x:v>朴赛县</x:v>
      </x:c>
      <x:c r="G311" s="35" t="str">
        <x:v>โพธิ์ไทร</x:v>
      </x:c>
      <x:c r="H311" s="35" t="str">
        <x:v>Pho Sai</x:v>
      </x:c>
      <x:c r="I311" s="35" t="str">
        <x:v>朴赛县</x:v>
      </x:c>
      <x:c r="J311" s="35" t="str">
        <x:v>Wikidata已有中文名</x:v>
      </x:c>
      <x:c r="K311" s="42" t="n">
        <x:v>15.768648</x:v>
      </x:c>
      <x:c r="L311" s="42" t="n">
        <x:v>105.3095413</x:v>
      </x:c>
      <x:c r="M311" s="42" t="n">
        <x:v>105.162438</x:v>
      </x:c>
      <x:c r="N311" s="42" t="n">
        <x:v>15.6355758</x:v>
      </x:c>
      <x:c r="O311" s="42" t="n">
        <x:v>105.5458311</x:v>
      </x:c>
      <x:c r="P311" s="42" t="n">
        <x:v>15.8934885</x:v>
      </x:c>
      <x:c r="Q311" s="43" t="n">
        <x:v>558.28235</x:v>
      </x:c>
      <x:c r="R311" s="41" t="str"/>
      <x:c r="S311" s="35" t="str">
        <x:v>可绘制</x:v>
      </x:c>
      <x:c r="T311" s="35" t="str">
        <x:v>泰国_ADM2_县区边界.geojson</x:v>
      </x:c>
      <x:c r="U311" s="41" t="str">
        <x:v>TH3421</x:v>
      </x:c>
      <x:c r="V311" s="35" t="str">
        <x:v>WGS84 / EPSG:4326</x:v>
      </x:c>
      <x:c r="W311" s="35" t="str">
        <x:v>2019-02-21</x:v>
      </x:c>
      <x:c r="X311" s="35" t="str">
        <x:v>泰国不支持ADM2</x:v>
      </x:c>
      <x:c r="Y311" s="35" t="str">
        <x:v>加载本GeoJSON到Google Maps Data图层</x:v>
      </x:c>
      <x:c r="Z311" s="35" t="str">
        <x:v>http://www.wikidata.org/entity/Q476411</x:v>
      </x:c>
      <x:c r="AA311" s="41" t="str">
        <x:v>DOPA现行结构 + canonical v1.0.2</x:v>
      </x:c>
      <x:c r="AB311" s="35" t="str">
        <x:v>Royal Thai Survey Department / HDX</x:v>
      </x:c>
      <x:c r="AC311" s="35" t="str">
        <x:v>RTSD/OCHA衍生简化边界（canonical package）</x:v>
      </x:c>
    </x:row>
    <x:row r="312">
      <x:c r="A312" s="41" t="str">
        <x:v>TH</x:v>
      </x:c>
      <x:c r="B312" s="35" t="n">
        <x:v>2</x:v>
      </x:c>
      <x:c r="C312" s="35" t="str">
        <x:v>县/曼谷区</x:v>
      </x:c>
      <x:c r="D312" s="41" t="str">
        <x:v>3422</x:v>
      </x:c>
      <x:c r="E312" s="41" t="str">
        <x:v>34</x:v>
      </x:c>
      <x:c r="F312" s="35" t="str">
        <x:v>三隆县</x:v>
      </x:c>
      <x:c r="G312" s="35" t="str">
        <x:v>สำโรง</x:v>
      </x:c>
      <x:c r="H312" s="35" t="str">
        <x:v>Samrong</x:v>
      </x:c>
      <x:c r="I312" s="35" t="str">
        <x:v>三隆县</x:v>
      </x:c>
      <x:c r="J312" s="35" t="str">
        <x:v>Wikidata已有中文名</x:v>
      </x:c>
      <x:c r="K312" s="42" t="n">
        <x:v>14.959254</x:v>
      </x:c>
      <x:c r="L312" s="42" t="n">
        <x:v>104.7886858</x:v>
      </x:c>
      <x:c r="M312" s="42" t="n">
        <x:v>104.6719911</x:v>
      </x:c>
      <x:c r="N312" s="42" t="n">
        <x:v>14.8345521</x:v>
      </x:c>
      <x:c r="O312" s="42" t="n">
        <x:v>104.9046016</x:v>
      </x:c>
      <x:c r="P312" s="42" t="n">
        <x:v>15.0824792</x:v>
      </x:c>
      <x:c r="Q312" s="43" t="n">
        <x:v>384.8484385</x:v>
      </x:c>
      <x:c r="R312" s="41" t="str"/>
      <x:c r="S312" s="35" t="str">
        <x:v>可绘制</x:v>
      </x:c>
      <x:c r="T312" s="35" t="str">
        <x:v>泰国_ADM2_县区边界.geojson</x:v>
      </x:c>
      <x:c r="U312" s="41" t="str">
        <x:v>TH3422</x:v>
      </x:c>
      <x:c r="V312" s="35" t="str">
        <x:v>WGS84 / EPSG:4326</x:v>
      </x:c>
      <x:c r="W312" s="35" t="str">
        <x:v>2019-02-21</x:v>
      </x:c>
      <x:c r="X312" s="35" t="str">
        <x:v>泰国不支持ADM2</x:v>
      </x:c>
      <x:c r="Y312" s="35" t="str">
        <x:v>加载本GeoJSON到Google Maps Data图层</x:v>
      </x:c>
      <x:c r="Z312" s="35" t="str">
        <x:v>http://www.wikidata.org/entity/Q476616</x:v>
      </x:c>
      <x:c r="AA312" s="41" t="str">
        <x:v>DOPA现行结构 + canonical v1.0.2</x:v>
      </x:c>
      <x:c r="AB312" s="35" t="str">
        <x:v>Royal Thai Survey Department / HDX</x:v>
      </x:c>
      <x:c r="AC312" s="35" t="str">
        <x:v>RTSD/OCHA衍生简化边界（canonical package）</x:v>
      </x:c>
    </x:row>
    <x:row r="313">
      <x:c r="A313" s="41" t="str">
        <x:v>TH</x:v>
      </x:c>
      <x:c r="B313" s="35" t="n">
        <x:v>2</x:v>
      </x:c>
      <x:c r="C313" s="35" t="str">
        <x:v>县/曼谷区</x:v>
      </x:c>
      <x:c r="D313" s="41" t="str">
        <x:v>3424</x:v>
      </x:c>
      <x:c r="E313" s="41" t="str">
        <x:v>34</x:v>
      </x:c>
      <x:c r="F313" s="35" t="str">
        <x:v>廊末亮县</x:v>
      </x:c>
      <x:c r="G313" s="35" t="str">
        <x:v>ดอนมดแดง</x:v>
      </x:c>
      <x:c r="H313" s="35" t="str">
        <x:v>Don Mot Daeng</x:v>
      </x:c>
      <x:c r="I313" s="35" t="str">
        <x:v>廊末亮县</x:v>
      </x:c>
      <x:c r="J313" s="35" t="str">
        <x:v>Wikidata已有中文名</x:v>
      </x:c>
      <x:c r="K313" s="42" t="n">
        <x:v>15.3980985</x:v>
      </x:c>
      <x:c r="L313" s="42" t="n">
        <x:v>105.0236764</x:v>
      </x:c>
      <x:c r="M313" s="42" t="n">
        <x:v>104.9406381</x:v>
      </x:c>
      <x:c r="N313" s="42" t="n">
        <x:v>15.2794495</x:v>
      </x:c>
      <x:c r="O313" s="42" t="n">
        <x:v>105.1122104</x:v>
      </x:c>
      <x:c r="P313" s="42" t="n">
        <x:v>15.4878813</x:v>
      </x:c>
      <x:c r="Q313" s="43" t="n">
        <x:v>192.618013</x:v>
      </x:c>
      <x:c r="R313" s="41" t="str"/>
      <x:c r="S313" s="35" t="str">
        <x:v>可绘制</x:v>
      </x:c>
      <x:c r="T313" s="35" t="str">
        <x:v>泰国_ADM2_县区边界.geojson</x:v>
      </x:c>
      <x:c r="U313" s="41" t="str">
        <x:v>TH3424</x:v>
      </x:c>
      <x:c r="V313" s="35" t="str">
        <x:v>WGS84 / EPSG:4326</x:v>
      </x:c>
      <x:c r="W313" s="35" t="str">
        <x:v>2019-02-21</x:v>
      </x:c>
      <x:c r="X313" s="35" t="str">
        <x:v>泰国不支持ADM2</x:v>
      </x:c>
      <x:c r="Y313" s="35" t="str">
        <x:v>加载本GeoJSON到Google Maps Data图层</x:v>
      </x:c>
      <x:c r="Z313" s="35" t="str">
        <x:v>http://www.wikidata.org/entity/Q475473</x:v>
      </x:c>
      <x:c r="AA313" s="41" t="str">
        <x:v>DOPA现行结构 + canonical v1.0.2</x:v>
      </x:c>
      <x:c r="AB313" s="35" t="str">
        <x:v>Royal Thai Survey Department / HDX</x:v>
      </x:c>
      <x:c r="AC313" s="35" t="str">
        <x:v>RTSD/OCHA衍生简化边界（canonical package）</x:v>
      </x:c>
    </x:row>
    <x:row r="314">
      <x:c r="A314" s="41" t="str">
        <x:v>TH</x:v>
      </x:c>
      <x:c r="B314" s="35" t="n">
        <x:v>2</x:v>
      </x:c>
      <x:c r="C314" s="35" t="str">
        <x:v>县/曼谷区</x:v>
      </x:c>
      <x:c r="D314" s="41" t="str">
        <x:v>3425</x:v>
      </x:c>
      <x:c r="E314" s="41" t="str">
        <x:v>34</x:v>
      </x:c>
      <x:c r="F314" s="35" t="str">
        <x:v>诗琳通县</x:v>
      </x:c>
      <x:c r="G314" s="35" t="str">
        <x:v>สิรินธร</x:v>
      </x:c>
      <x:c r="H314" s="35" t="str">
        <x:v>Sirindhorn</x:v>
      </x:c>
      <x:c r="I314" s="35" t="str">
        <x:v>诗琳通县</x:v>
      </x:c>
      <x:c r="J314" s="35" t="str">
        <x:v>Wikidata已有中文名</x:v>
      </x:c>
      <x:c r="K314" s="42" t="n">
        <x:v>15.1109693</x:v>
      </x:c>
      <x:c r="L314" s="42" t="n">
        <x:v>105.4134726</x:v>
      </x:c>
      <x:c r="M314" s="42" t="n">
        <x:v>105.2844873</x:v>
      </x:c>
      <x:c r="N314" s="42" t="n">
        <x:v>14.9117761</x:v>
      </x:c>
      <x:c r="O314" s="42" t="n">
        <x:v>105.6242764</x:v>
      </x:c>
      <x:c r="P314" s="42" t="n">
        <x:v>15.3035866</x:v>
      </x:c>
      <x:c r="Q314" s="43" t="n">
        <x:v>784.2936446</x:v>
      </x:c>
      <x:c r="R314" s="41" t="str"/>
      <x:c r="S314" s="35" t="str">
        <x:v>可绘制</x:v>
      </x:c>
      <x:c r="T314" s="35" t="str">
        <x:v>泰国_ADM2_县区边界.geojson</x:v>
      </x:c>
      <x:c r="U314" s="41" t="str">
        <x:v>TH3425</x:v>
      </x:c>
      <x:c r="V314" s="35" t="str">
        <x:v>WGS84 / EPSG:4326</x:v>
      </x:c>
      <x:c r="W314" s="35" t="str">
        <x:v>2019-02-21</x:v>
      </x:c>
      <x:c r="X314" s="35" t="str">
        <x:v>泰国不支持ADM2</x:v>
      </x:c>
      <x:c r="Y314" s="35" t="str">
        <x:v>加载本GeoJSON到Google Maps Data图层</x:v>
      </x:c>
      <x:c r="Z314" s="35" t="str">
        <x:v>http://www.wikidata.org/entity/Q476744</x:v>
      </x:c>
      <x:c r="AA314" s="41" t="str">
        <x:v>DOPA现行结构 + canonical v1.0.2</x:v>
      </x:c>
      <x:c r="AB314" s="35" t="str">
        <x:v>Royal Thai Survey Department / HDX</x:v>
      </x:c>
      <x:c r="AC314" s="35" t="str">
        <x:v>RTSD/OCHA衍生简化边界（canonical package）</x:v>
      </x:c>
    </x:row>
    <x:row r="315">
      <x:c r="A315" s="41" t="str">
        <x:v>TH</x:v>
      </x:c>
      <x:c r="B315" s="35" t="n">
        <x:v>2</x:v>
      </x:c>
      <x:c r="C315" s="35" t="str">
        <x:v>县/曼谷区</x:v>
      </x:c>
      <x:c r="D315" s="41" t="str">
        <x:v>3426</x:v>
      </x:c>
      <x:c r="E315" s="41" t="str">
        <x:v>34</x:v>
      </x:c>
      <x:c r="F315" s="35" t="str">
        <x:v>通西乌敦县</x:v>
      </x:c>
      <x:c r="G315" s="35" t="str">
        <x:v>ทุ่งศรีอุดม</x:v>
      </x:c>
      <x:c r="H315" s="35" t="str">
        <x:v>Thung Si Udom</x:v>
      </x:c>
      <x:c r="I315" s="35" t="str">
        <x:v>通西乌敦县</x:v>
      </x:c>
      <x:c r="J315" s="35" t="str">
        <x:v>Wikidata已有中文名</x:v>
      </x:c>
      <x:c r="K315" s="42" t="n">
        <x:v>14.738798</x:v>
      </x:c>
      <x:c r="L315" s="42" t="n">
        <x:v>104.9164607</x:v>
      </x:c>
      <x:c r="M315" s="42" t="n">
        <x:v>104.8179422</x:v>
      </x:c>
      <x:c r="N315" s="42" t="n">
        <x:v>14.6514063</x:v>
      </x:c>
      <x:c r="O315" s="42" t="n">
        <x:v>105.0016072</x:v>
      </x:c>
      <x:c r="P315" s="42" t="n">
        <x:v>14.8292117</x:v>
      </x:c>
      <x:c r="Q315" s="43" t="n">
        <x:v>246.3142017</x:v>
      </x:c>
      <x:c r="R315" s="41" t="str"/>
      <x:c r="S315" s="35" t="str">
        <x:v>可绘制</x:v>
      </x:c>
      <x:c r="T315" s="35" t="str">
        <x:v>泰国_ADM2_县区边界.geojson</x:v>
      </x:c>
      <x:c r="U315" s="41" t="str">
        <x:v>TH3426</x:v>
      </x:c>
      <x:c r="V315" s="35" t="str">
        <x:v>WGS84 / EPSG:4326</x:v>
      </x:c>
      <x:c r="W315" s="35" t="str">
        <x:v>2019-02-21</x:v>
      </x:c>
      <x:c r="X315" s="35" t="str">
        <x:v>泰国不支持ADM2</x:v>
      </x:c>
      <x:c r="Y315" s="35" t="str">
        <x:v>加载本GeoJSON到Google Maps Data图层</x:v>
      </x:c>
      <x:c r="Z315" s="35" t="str">
        <x:v>http://www.wikidata.org/entity/Q476945</x:v>
      </x:c>
      <x:c r="AA315" s="41" t="str">
        <x:v>DOPA现行结构 + canonical v1.0.2</x:v>
      </x:c>
      <x:c r="AB315" s="35" t="str">
        <x:v>Royal Thai Survey Department / HDX</x:v>
      </x:c>
      <x:c r="AC315" s="35" t="str">
        <x:v>RTSD/OCHA衍生简化边界（canonical package）</x:v>
      </x:c>
    </x:row>
    <x:row r="316">
      <x:c r="A316" s="41" t="str">
        <x:v>TH</x:v>
      </x:c>
      <x:c r="B316" s="35" t="n">
        <x:v>2</x:v>
      </x:c>
      <x:c r="C316" s="35" t="str">
        <x:v>县/曼谷区</x:v>
      </x:c>
      <x:c r="D316" s="41" t="str">
        <x:v>3429</x:v>
      </x:c>
      <x:c r="E316" s="41" t="str">
        <x:v>34</x:v>
      </x:c>
      <x:c r="F316" s="35" t="str">
        <x:v>那耶县</x:v>
      </x:c>
      <x:c r="G316" s="35" t="str">
        <x:v>นาเยีย</x:v>
      </x:c>
      <x:c r="H316" s="35" t="str">
        <x:v>Na Yia</x:v>
      </x:c>
      <x:c r="I316" s="35" t="str">
        <x:v>那耶县</x:v>
      </x:c>
      <x:c r="J316" s="35" t="str">
        <x:v>Wikidata已有中文名</x:v>
      </x:c>
      <x:c r="K316" s="42" t="n">
        <x:v>15.0647272</x:v>
      </x:c>
      <x:c r="L316" s="42" t="n">
        <x:v>105.0223537</x:v>
      </x:c>
      <x:c r="M316" s="42" t="n">
        <x:v>104.9723988</x:v>
      </x:c>
      <x:c r="N316" s="42" t="n">
        <x:v>14.9441004</x:v>
      </x:c>
      <x:c r="O316" s="42" t="n">
        <x:v>105.1901787</x:v>
      </x:c>
      <x:c r="P316" s="42" t="n">
        <x:v>15.1828494</x:v>
      </x:c>
      <x:c r="Q316" s="43" t="n">
        <x:v>239.5775609</x:v>
      </x:c>
      <x:c r="R316" s="41" t="str"/>
      <x:c r="S316" s="35" t="str">
        <x:v>可绘制</x:v>
      </x:c>
      <x:c r="T316" s="35" t="str">
        <x:v>泰国_ADM2_县区边界.geojson</x:v>
      </x:c>
      <x:c r="U316" s="41" t="str">
        <x:v>TH3429</x:v>
      </x:c>
      <x:c r="V316" s="35" t="str">
        <x:v>WGS84 / EPSG:4326</x:v>
      </x:c>
      <x:c r="W316" s="35" t="str">
        <x:v>2019-02-21</x:v>
      </x:c>
      <x:c r="X316" s="35" t="str">
        <x:v>泰国不支持ADM2</x:v>
      </x:c>
      <x:c r="Y316" s="35" t="str">
        <x:v>加载本GeoJSON到Google Maps Data图层</x:v>
      </x:c>
      <x:c r="Z316" s="35" t="str">
        <x:v>http://www.wikidata.org/entity/Q476160</x:v>
      </x:c>
      <x:c r="AA316" s="41" t="str">
        <x:v>DOPA现行结构 + canonical v1.0.2</x:v>
      </x:c>
      <x:c r="AB316" s="35" t="str">
        <x:v>Royal Thai Survey Department / HDX</x:v>
      </x:c>
      <x:c r="AC316" s="35" t="str">
        <x:v>RTSD/OCHA衍生简化边界（canonical package）</x:v>
      </x:c>
    </x:row>
    <x:row r="317">
      <x:c r="A317" s="41" t="str">
        <x:v>TH</x:v>
      </x:c>
      <x:c r="B317" s="35" t="n">
        <x:v>2</x:v>
      </x:c>
      <x:c r="C317" s="35" t="str">
        <x:v>县/曼谷区</x:v>
      </x:c>
      <x:c r="D317" s="41" t="str">
        <x:v>3430</x:v>
      </x:c>
      <x:c r="E317" s="41" t="str">
        <x:v>34</x:v>
      </x:c>
      <x:c r="F317" s="35" t="str">
        <x:v>那丹县</x:v>
      </x:c>
      <x:c r="G317" s="35" t="str">
        <x:v>นาตาล</x:v>
      </x:c>
      <x:c r="H317" s="35" t="str">
        <x:v>Na Tan</x:v>
      </x:c>
      <x:c r="I317" s="35" t="str">
        <x:v>那丹县</x:v>
      </x:c>
      <x:c r="J317" s="35" t="str">
        <x:v>Wikidata已有中文名</x:v>
      </x:c>
      <x:c r="K317" s="42" t="n">
        <x:v>15.9291848</x:v>
      </x:c>
      <x:c r="L317" s="42" t="n">
        <x:v>105.257338</x:v>
      </x:c>
      <x:c r="M317" s="42" t="n">
        <x:v>105.1370668</x:v>
      </x:c>
      <x:c r="N317" s="42" t="n">
        <x:v>15.855149</x:v>
      </x:c>
      <x:c r="O317" s="42" t="n">
        <x:v>105.3933089</x:v>
      </x:c>
      <x:c r="P317" s="42" t="n">
        <x:v>16.0030996</x:v>
      </x:c>
      <x:c r="Q317" s="43" t="n">
        <x:v>217.6280453</x:v>
      </x:c>
      <x:c r="R317" s="41" t="str"/>
      <x:c r="S317" s="35" t="str">
        <x:v>可绘制</x:v>
      </x:c>
      <x:c r="T317" s="35" t="str">
        <x:v>泰国_ADM2_县区边界.geojson</x:v>
      </x:c>
      <x:c r="U317" s="41" t="str">
        <x:v>TH3430</x:v>
      </x:c>
      <x:c r="V317" s="35" t="str">
        <x:v>WGS84 / EPSG:4326</x:v>
      </x:c>
      <x:c r="W317" s="35" t="str">
        <x:v>2019-02-21</x:v>
      </x:c>
      <x:c r="X317" s="35" t="str">
        <x:v>泰国不支持ADM2</x:v>
      </x:c>
      <x:c r="Y317" s="35" t="str">
        <x:v>加载本GeoJSON到Google Maps Data图层</x:v>
      </x:c>
      <x:c r="Z317" s="35" t="str">
        <x:v>http://www.wikidata.org/entity/Q180037</x:v>
      </x:c>
      <x:c r="AA317" s="41" t="str">
        <x:v>DOPA现行结构 + canonical v1.0.2</x:v>
      </x:c>
      <x:c r="AB317" s="35" t="str">
        <x:v>Royal Thai Survey Department / HDX</x:v>
      </x:c>
      <x:c r="AC317" s="35" t="str">
        <x:v>RTSD/OCHA衍生简化边界（canonical package）</x:v>
      </x:c>
    </x:row>
    <x:row r="318">
      <x:c r="A318" s="41" t="str">
        <x:v>TH</x:v>
      </x:c>
      <x:c r="B318" s="35" t="n">
        <x:v>2</x:v>
      </x:c>
      <x:c r="C318" s="35" t="str">
        <x:v>县/曼谷区</x:v>
      </x:c>
      <x:c r="D318" s="41" t="str">
        <x:v>3431</x:v>
      </x:c>
      <x:c r="E318" s="41" t="str">
        <x:v>34</x:v>
      </x:c>
      <x:c r="F318" s="35" t="str">
        <x:v>色鹄县</x:v>
      </x:c>
      <x:c r="G318" s="35" t="str">
        <x:v>เหล่าเสือโก้ก</x:v>
      </x:c>
      <x:c r="H318" s="35" t="str">
        <x:v>Lao Suea Kok</x:v>
      </x:c>
      <x:c r="I318" s="35" t="str">
        <x:v>色鹄县</x:v>
      </x:c>
      <x:c r="J318" s="35" t="str">
        <x:v>Wikidata已有中文名</x:v>
      </x:c>
      <x:c r="K318" s="42" t="n">
        <x:v>15.4437537</x:v>
      </x:c>
      <x:c r="L318" s="42" t="n">
        <x:v>104.909296</x:v>
      </x:c>
      <x:c r="M318" s="42" t="n">
        <x:v>104.8413545</x:v>
      </x:c>
      <x:c r="N318" s="42" t="n">
        <x:v>15.3423241</x:v>
      </x:c>
      <x:c r="O318" s="42" t="n">
        <x:v>105.0071859</x:v>
      </x:c>
      <x:c r="P318" s="42" t="n">
        <x:v>15.5450266</x:v>
      </x:c>
      <x:c r="Q318" s="43" t="n">
        <x:v>229.1017815</x:v>
      </x:c>
      <x:c r="R318" s="41" t="str"/>
      <x:c r="S318" s="35" t="str">
        <x:v>可绘制</x:v>
      </x:c>
      <x:c r="T318" s="35" t="str">
        <x:v>泰国_ADM2_县区边界.geojson</x:v>
      </x:c>
      <x:c r="U318" s="41" t="str">
        <x:v>TH3431</x:v>
      </x:c>
      <x:c r="V318" s="35" t="str">
        <x:v>WGS84 / EPSG:4326</x:v>
      </x:c>
      <x:c r="W318" s="35" t="str">
        <x:v>2019-02-21</x:v>
      </x:c>
      <x:c r="X318" s="35" t="str">
        <x:v>泰国不支持ADM2</x:v>
      </x:c>
      <x:c r="Y318" s="35" t="str">
        <x:v>加载本GeoJSON到Google Maps Data图层</x:v>
      </x:c>
      <x:c r="Z318" s="35" t="str">
        <x:v>http://www.wikidata.org/entity/Q475896</x:v>
      </x:c>
      <x:c r="AA318" s="41" t="str">
        <x:v>DOPA现行结构 + canonical v1.0.2</x:v>
      </x:c>
      <x:c r="AB318" s="35" t="str">
        <x:v>Royal Thai Survey Department / HDX</x:v>
      </x:c>
      <x:c r="AC318" s="35" t="str">
        <x:v>RTSD/OCHA衍生简化边界（canonical package）</x:v>
      </x:c>
    </x:row>
    <x:row r="319">
      <x:c r="A319" s="41" t="str">
        <x:v>TH</x:v>
      </x:c>
      <x:c r="B319" s="35" t="n">
        <x:v>2</x:v>
      </x:c>
      <x:c r="C319" s="35" t="str">
        <x:v>县/曼谷区</x:v>
      </x:c>
      <x:c r="D319" s="41" t="str">
        <x:v>3432</x:v>
      </x:c>
      <x:c r="E319" s="41" t="str">
        <x:v>34</x:v>
      </x:c>
      <x:c r="F319" s="35" t="str">
        <x:v>沙旺威拉旺县</x:v>
      </x:c>
      <x:c r="G319" s="35" t="str">
        <x:v>สว่างวีระวงศ์</x:v>
      </x:c>
      <x:c r="H319" s="35" t="str">
        <x:v>Sawang Wirawong</x:v>
      </x:c>
      <x:c r="I319" s="35" t="str">
        <x:v>沙旺威拉旺县</x:v>
      </x:c>
      <x:c r="J319" s="35" t="str">
        <x:v>Wikidata已有中文名</x:v>
      </x:c>
      <x:c r="K319" s="42" t="n">
        <x:v>15.2360902</x:v>
      </x:c>
      <x:c r="L319" s="42" t="n">
        <x:v>105.0551184</x:v>
      </x:c>
      <x:c r="M319" s="42" t="n">
        <x:v>104.941158</x:v>
      </x:c>
      <x:c r="N319" s="42" t="n">
        <x:v>15.1651102</x:v>
      </x:c>
      <x:c r="O319" s="42" t="n">
        <x:v>105.1714744</x:v>
      </x:c>
      <x:c r="P319" s="42" t="n">
        <x:v>15.3078011</x:v>
      </x:c>
      <x:c r="Q319" s="43" t="n">
        <x:v>261.7657808</x:v>
      </x:c>
      <x:c r="R319" s="41" t="str"/>
      <x:c r="S319" s="35" t="str">
        <x:v>可绘制</x:v>
      </x:c>
      <x:c r="T319" s="35" t="str">
        <x:v>泰国_ADM2_县区边界.geojson</x:v>
      </x:c>
      <x:c r="U319" s="41" t="str">
        <x:v>TH3432</x:v>
      </x:c>
      <x:c r="V319" s="35" t="str">
        <x:v>WGS84 / EPSG:4326</x:v>
      </x:c>
      <x:c r="W319" s="35" t="str">
        <x:v>2019-02-21</x:v>
      </x:c>
      <x:c r="X319" s="35" t="str">
        <x:v>泰国不支持ADM2</x:v>
      </x:c>
      <x:c r="Y319" s="35" t="str">
        <x:v>加载本GeoJSON到Google Maps Data图层</x:v>
      </x:c>
      <x:c r="Z319" s="35" t="str">
        <x:v>http://www.wikidata.org/entity/Q476668</x:v>
      </x:c>
      <x:c r="AA319" s="41" t="str">
        <x:v>DOPA现行结构 + canonical v1.0.2</x:v>
      </x:c>
      <x:c r="AB319" s="35" t="str">
        <x:v>Royal Thai Survey Department / HDX</x:v>
      </x:c>
      <x:c r="AC319" s="35" t="str">
        <x:v>RTSD/OCHA衍生简化边界（canonical package）</x:v>
      </x:c>
    </x:row>
    <x:row r="320">
      <x:c r="A320" s="41" t="str">
        <x:v>TH</x:v>
      </x:c>
      <x:c r="B320" s="35" t="n">
        <x:v>2</x:v>
      </x:c>
      <x:c r="C320" s="35" t="str">
        <x:v>县/曼谷区</x:v>
      </x:c>
      <x:c r="D320" s="41" t="str">
        <x:v>3433</x:v>
      </x:c>
      <x:c r="E320" s="41" t="str">
        <x:v>34</x:v>
      </x:c>
      <x:c r="F320" s="35" t="str">
        <x:v>南坤县</x:v>
      </x:c>
      <x:c r="G320" s="35" t="str">
        <x:v>น้ำขุ่น</x:v>
      </x:c>
      <x:c r="H320" s="35" t="str">
        <x:v>Nam Khun</x:v>
      </x:c>
      <x:c r="I320" s="35" t="str">
        <x:v>南坤县</x:v>
      </x:c>
      <x:c r="J320" s="35" t="str">
        <x:v>Wikidata已有中文名</x:v>
      </x:c>
      <x:c r="K320" s="42" t="n">
        <x:v>14.5495705</x:v>
      </x:c>
      <x:c r="L320" s="42" t="n">
        <x:v>104.886121</x:v>
      </x:c>
      <x:c r="M320" s="42" t="n">
        <x:v>104.8164623</x:v>
      </x:c>
      <x:c r="N320" s="42" t="n">
        <x:v>14.4271065</x:v>
      </x:c>
      <x:c r="O320" s="42" t="n">
        <x:v>104.9954324</x:v>
      </x:c>
      <x:c r="P320" s="42" t="n">
        <x:v>14.6752176</x:v>
      </x:c>
      <x:c r="Q320" s="43" t="n">
        <x:v>282.9984135</x:v>
      </x:c>
      <x:c r="R320" s="41" t="str"/>
      <x:c r="S320" s="35" t="str">
        <x:v>可绘制</x:v>
      </x:c>
      <x:c r="T320" s="35" t="str">
        <x:v>泰国_ADM2_县区边界.geojson</x:v>
      </x:c>
      <x:c r="U320" s="41" t="str">
        <x:v>TH3433</x:v>
      </x:c>
      <x:c r="V320" s="35" t="str">
        <x:v>WGS84 / EPSG:4326</x:v>
      </x:c>
      <x:c r="W320" s="35" t="str">
        <x:v>2019-02-21</x:v>
      </x:c>
      <x:c r="X320" s="35" t="str">
        <x:v>泰国不支持ADM2</x:v>
      </x:c>
      <x:c r="Y320" s="35" t="str">
        <x:v>加载本GeoJSON到Google Maps Data图层</x:v>
      </x:c>
      <x:c r="Z320" s="35" t="str">
        <x:v>http://www.wikidata.org/entity/Q476179</x:v>
      </x:c>
      <x:c r="AA320" s="41" t="str">
        <x:v>DOPA现行结构 + canonical v1.0.2</x:v>
      </x:c>
      <x:c r="AB320" s="35" t="str">
        <x:v>Royal Thai Survey Department / HDX</x:v>
      </x:c>
      <x:c r="AC320" s="35" t="str">
        <x:v>RTSD/OCHA衍生简化边界（canonical package）</x:v>
      </x:c>
    </x:row>
    <x:row r="321">
      <x:c r="A321" s="41" t="str">
        <x:v>TH</x:v>
      </x:c>
      <x:c r="B321" s="35" t="n">
        <x:v>2</x:v>
      </x:c>
      <x:c r="C321" s="35" t="str">
        <x:v>县/曼谷区</x:v>
      </x:c>
      <x:c r="D321" s="41" t="str">
        <x:v>3501</x:v>
      </x:c>
      <x:c r="E321" s="41" t="str">
        <x:v>35</x:v>
      </x:c>
      <x:c r="F321" s="35" t="str">
        <x:v>益梭通府治县</x:v>
      </x:c>
      <x:c r="G321" s="35" t="str">
        <x:v>เมืองยโสธร</x:v>
      </x:c>
      <x:c r="H321" s="35" t="str">
        <x:v>Mueang Yasothon</x:v>
      </x:c>
      <x:c r="I321" s="35" t="str">
        <x:v>益梭通府治县</x:v>
      </x:c>
      <x:c r="J321" s="35" t="str">
        <x:v>Wikidata已有中文名</x:v>
      </x:c>
      <x:c r="K321" s="42" t="n">
        <x:v>15.8316893</x:v>
      </x:c>
      <x:c r="L321" s="42" t="n">
        <x:v>104.1906124</x:v>
      </x:c>
      <x:c r="M321" s="42" t="n">
        <x:v>104.0026498</x:v>
      </x:c>
      <x:c r="N321" s="42" t="n">
        <x:v>15.675159</x:v>
      </x:c>
      <x:c r="O321" s="42" t="n">
        <x:v>104.3782366</x:v>
      </x:c>
      <x:c r="P321" s="42" t="n">
        <x:v>15.9842171</x:v>
      </x:c>
      <x:c r="Q321" s="43" t="n">
        <x:v>649.9706618</x:v>
      </x:c>
      <x:c r="R321" s="41" t="str"/>
      <x:c r="S321" s="35" t="str">
        <x:v>可绘制</x:v>
      </x:c>
      <x:c r="T321" s="35" t="str">
        <x:v>泰国_ADM2_县区边界.geojson</x:v>
      </x:c>
      <x:c r="U321" s="41" t="str">
        <x:v>TH3501</x:v>
      </x:c>
      <x:c r="V321" s="35" t="str">
        <x:v>WGS84 / EPSG:4326</x:v>
      </x:c>
      <x:c r="W321" s="35" t="str">
        <x:v>2019-02-21</x:v>
      </x:c>
      <x:c r="X321" s="35" t="str">
        <x:v>泰国不支持ADM2</x:v>
      </x:c>
      <x:c r="Y321" s="35" t="str">
        <x:v>加载本GeoJSON到Google Maps Data图层</x:v>
      </x:c>
      <x:c r="Z321" s="35" t="str">
        <x:v>http://www.wikidata.org/entity/Q476116</x:v>
      </x:c>
      <x:c r="AA321" s="41" t="str">
        <x:v>DOPA现行结构 + canonical v1.0.2</x:v>
      </x:c>
      <x:c r="AB321" s="35" t="str">
        <x:v>Royal Thai Survey Department / HDX</x:v>
      </x:c>
      <x:c r="AC321" s="35" t="str">
        <x:v>RTSD/OCHA衍生简化边界（canonical package）</x:v>
      </x:c>
    </x:row>
    <x:row r="322">
      <x:c r="A322" s="41" t="str">
        <x:v>TH</x:v>
      </x:c>
      <x:c r="B322" s="35" t="n">
        <x:v>2</x:v>
      </x:c>
      <x:c r="C322" s="35" t="str">
        <x:v>县/曼谷区</x:v>
      </x:c>
      <x:c r="D322" s="41" t="str">
        <x:v>3502</x:v>
      </x:c>
      <x:c r="E322" s="41" t="str">
        <x:v>35</x:v>
      </x:c>
      <x:c r="F322" s="35" t="str">
        <x:v>赛蒙县</x:v>
      </x:c>
      <x:c r="G322" s="35" t="str">
        <x:v>ทรายมูล</x:v>
      </x:c>
      <x:c r="H322" s="35" t="str">
        <x:v>Sai Mun</x:v>
      </x:c>
      <x:c r="I322" s="35" t="str">
        <x:v>赛蒙县</x:v>
      </x:c>
      <x:c r="J322" s="35" t="str">
        <x:v>Wikidata已有中文名</x:v>
      </x:c>
      <x:c r="K322" s="42" t="n">
        <x:v>15.9924738</x:v>
      </x:c>
      <x:c r="L322" s="42" t="n">
        <x:v>104.1770252</x:v>
      </x:c>
      <x:c r="M322" s="42" t="n">
        <x:v>104.0937478</x:v>
      </x:c>
      <x:c r="N322" s="42" t="n">
        <x:v>15.9017036</x:v>
      </x:c>
      <x:c r="O322" s="42" t="n">
        <x:v>104.3304576</x:v>
      </x:c>
      <x:c r="P322" s="42" t="n">
        <x:v>16.0975931</x:v>
      </x:c>
      <x:c r="Q322" s="43" t="n">
        <x:v>235.2328838</x:v>
      </x:c>
      <x:c r="R322" s="41" t="str"/>
      <x:c r="S322" s="35" t="str">
        <x:v>可绘制</x:v>
      </x:c>
      <x:c r="T322" s="35" t="str">
        <x:v>泰国_ADM2_县区边界.geojson</x:v>
      </x:c>
      <x:c r="U322" s="41" t="str">
        <x:v>TH3502</x:v>
      </x:c>
      <x:c r="V322" s="35" t="str">
        <x:v>WGS84 / EPSG:4326</x:v>
      </x:c>
      <x:c r="W322" s="35" t="str">
        <x:v>2019-02-21</x:v>
      </x:c>
      <x:c r="X322" s="35" t="str">
        <x:v>泰国不支持ADM2</x:v>
      </x:c>
      <x:c r="Y322" s="35" t="str">
        <x:v>加载本GeoJSON到Google Maps Data图层</x:v>
      </x:c>
      <x:c r="Z322" s="35" t="str">
        <x:v>http://www.wikidata.org/entity/Q476580</x:v>
      </x:c>
      <x:c r="AA322" s="41" t="str">
        <x:v>DOPA现行结构 + canonical v1.0.2</x:v>
      </x:c>
      <x:c r="AB322" s="35" t="str">
        <x:v>Royal Thai Survey Department / HDX</x:v>
      </x:c>
      <x:c r="AC322" s="35" t="str">
        <x:v>RTSD/OCHA衍生简化边界（canonical package）</x:v>
      </x:c>
    </x:row>
    <x:row r="323">
      <x:c r="A323" s="41" t="str">
        <x:v>TH</x:v>
      </x:c>
      <x:c r="B323" s="35" t="n">
        <x:v>2</x:v>
      </x:c>
      <x:c r="C323" s="35" t="str">
        <x:v>县/曼谷区</x:v>
      </x:c>
      <x:c r="D323" s="41" t="str">
        <x:v>3503</x:v>
      </x:c>
      <x:c r="E323" s="41" t="str">
        <x:v>35</x:v>
      </x:c>
      <x:c r="F323" s="35" t="str">
        <x:v>古春县</x:v>
      </x:c>
      <x:c r="G323" s="35" t="str">
        <x:v>กุดชุม</x:v>
      </x:c>
      <x:c r="H323" s="35" t="str">
        <x:v>Kut Chum</x:v>
      </x:c>
      <x:c r="I323" s="35" t="str">
        <x:v>古春县</x:v>
      </x:c>
      <x:c r="J323" s="35" t="str">
        <x:v>Wikidata已有中文名</x:v>
      </x:c>
      <x:c r="K323" s="42" t="n">
        <x:v>16.0626445</x:v>
      </x:c>
      <x:c r="L323" s="42" t="n">
        <x:v>104.2624909</x:v>
      </x:c>
      <x:c r="M323" s="42" t="n">
        <x:v>104.1069219</x:v>
      </x:c>
      <x:c r="N323" s="42" t="n">
        <x:v>15.9017036</x:v>
      </x:c>
      <x:c r="O323" s="42" t="n">
        <x:v>104.4519298</x:v>
      </x:c>
      <x:c r="P323" s="42" t="n">
        <x:v>16.2256668</x:v>
      </x:c>
      <x:c r="Q323" s="43" t="n">
        <x:v>571.0845736</x:v>
      </x:c>
      <x:c r="R323" s="41" t="str"/>
      <x:c r="S323" s="35" t="str">
        <x:v>可绘制</x:v>
      </x:c>
      <x:c r="T323" s="35" t="str">
        <x:v>泰国_ADM2_县区边界.geojson</x:v>
      </x:c>
      <x:c r="U323" s="41" t="str">
        <x:v>TH3503</x:v>
      </x:c>
      <x:c r="V323" s="35" t="str">
        <x:v>WGS84 / EPSG:4326</x:v>
      </x:c>
      <x:c r="W323" s="35" t="str">
        <x:v>2019-02-21</x:v>
      </x:c>
      <x:c r="X323" s="35" t="str">
        <x:v>泰国不支持ADM2</x:v>
      </x:c>
      <x:c r="Y323" s="35" t="str">
        <x:v>加载本GeoJSON到Google Maps Data图层</x:v>
      </x:c>
      <x:c r="Z323" s="35" t="str">
        <x:v>http://www.wikidata.org/entity/Q475853</x:v>
      </x:c>
      <x:c r="AA323" s="41" t="str">
        <x:v>DOPA现行结构 + canonical v1.0.2</x:v>
      </x:c>
      <x:c r="AB323" s="35" t="str">
        <x:v>Royal Thai Survey Department / HDX</x:v>
      </x:c>
      <x:c r="AC323" s="35" t="str">
        <x:v>RTSD/OCHA衍生简化边界（canonical package）</x:v>
      </x:c>
    </x:row>
    <x:row r="324">
      <x:c r="A324" s="41" t="str">
        <x:v>TH</x:v>
      </x:c>
      <x:c r="B324" s="35" t="n">
        <x:v>2</x:v>
      </x:c>
      <x:c r="C324" s="35" t="str">
        <x:v>县/曼谷区</x:v>
      </x:c>
      <x:c r="D324" s="41" t="str">
        <x:v>3504</x:v>
      </x:c>
      <x:c r="E324" s="41" t="str">
        <x:v>35</x:v>
      </x:c>
      <x:c r="F324" s="35" t="str">
        <x:v>坎宽胶县</x:v>
      </x:c>
      <x:c r="G324" s="35" t="str">
        <x:v>คำเขื่อนแก้ว</x:v>
      </x:c>
      <x:c r="H324" s="35" t="str">
        <x:v>Kham Khuean Kaeo</x:v>
      </x:c>
      <x:c r="I324" s="35" t="str">
        <x:v>坎宽胶县</x:v>
      </x:c>
      <x:c r="J324" s="35" t="str">
        <x:v>Wikidata已有中文名</x:v>
      </x:c>
      <x:c r="K324" s="42" t="n">
        <x:v>15.6544382</x:v>
      </x:c>
      <x:c r="L324" s="42" t="n">
        <x:v>104.3089844</x:v>
      </x:c>
      <x:c r="M324" s="42" t="n">
        <x:v>104.1682658</x:v>
      </x:c>
      <x:c r="N324" s="42" t="n">
        <x:v>15.5362507</x:v>
      </x:c>
      <x:c r="O324" s="42" t="n">
        <x:v>104.5120142</x:v>
      </x:c>
      <x:c r="P324" s="42" t="n">
        <x:v>15.7620629</x:v>
      </x:c>
      <x:c r="Q324" s="43" t="n">
        <x:v>549.7856741</x:v>
      </x:c>
      <x:c r="R324" s="41" t="str"/>
      <x:c r="S324" s="35" t="str">
        <x:v>可绘制</x:v>
      </x:c>
      <x:c r="T324" s="35" t="str">
        <x:v>泰国_ADM2_县区边界.geojson</x:v>
      </x:c>
      <x:c r="U324" s="41" t="str">
        <x:v>TH3504</x:v>
      </x:c>
      <x:c r="V324" s="35" t="str">
        <x:v>WGS84 / EPSG:4326</x:v>
      </x:c>
      <x:c r="W324" s="35" t="str">
        <x:v>2019-02-21</x:v>
      </x:c>
      <x:c r="X324" s="35" t="str">
        <x:v>泰国不支持ADM2</x:v>
      </x:c>
      <x:c r="Y324" s="35" t="str">
        <x:v>加载本GeoJSON到Google Maps Data图层</x:v>
      </x:c>
      <x:c r="Z324" s="35" t="str">
        <x:v>http://www.wikidata.org/entity/Q475626</x:v>
      </x:c>
      <x:c r="AA324" s="41" t="str">
        <x:v>DOPA现行结构 + canonical v1.0.2</x:v>
      </x:c>
      <x:c r="AB324" s="35" t="str">
        <x:v>Royal Thai Survey Department / HDX</x:v>
      </x:c>
      <x:c r="AC324" s="35" t="str">
        <x:v>RTSD/OCHA衍生简化边界（canonical package）</x:v>
      </x:c>
    </x:row>
    <x:row r="325">
      <x:c r="A325" s="41" t="str">
        <x:v>TH</x:v>
      </x:c>
      <x:c r="B325" s="35" t="n">
        <x:v>2</x:v>
      </x:c>
      <x:c r="C325" s="35" t="str">
        <x:v>县/曼谷区</x:v>
      </x:c>
      <x:c r="D325" s="41" t="str">
        <x:v>3505</x:v>
      </x:c>
      <x:c r="E325" s="41" t="str">
        <x:v>35</x:v>
      </x:c>
      <x:c r="F325" s="35" t="str">
        <x:v>巴刁县</x:v>
      </x:c>
      <x:c r="G325" s="35" t="str">
        <x:v>ป่าติ้ว</x:v>
      </x:c>
      <x:c r="H325" s="35" t="str">
        <x:v>Pa Tio</x:v>
      </x:c>
      <x:c r="I325" s="35" t="str">
        <x:v>巴刁县</x:v>
      </x:c>
      <x:c r="J325" s="35" t="str">
        <x:v>Wikidata已有中文名</x:v>
      </x:c>
      <x:c r="K325" s="42" t="n">
        <x:v>15.865619</x:v>
      </x:c>
      <x:c r="L325" s="42" t="n">
        <x:v>104.4033472</x:v>
      </x:c>
      <x:c r="M325" s="42" t="n">
        <x:v>104.2697473</x:v>
      </x:c>
      <x:c r="N325" s="42" t="n">
        <x:v>15.7457438</x:v>
      </x:c>
      <x:c r="O325" s="42" t="n">
        <x:v>104.5019509</x:v>
      </x:c>
      <x:c r="P325" s="42" t="n">
        <x:v>15.9939316</x:v>
      </x:c>
      <x:c r="Q325" s="43" t="n">
        <x:v>311.5223163</x:v>
      </x:c>
      <x:c r="R325" s="41" t="str"/>
      <x:c r="S325" s="35" t="str">
        <x:v>可绘制</x:v>
      </x:c>
      <x:c r="T325" s="35" t="str">
        <x:v>泰国_ADM2_县区边界.geojson</x:v>
      </x:c>
      <x:c r="U325" s="41" t="str">
        <x:v>TH3505</x:v>
      </x:c>
      <x:c r="V325" s="35" t="str">
        <x:v>WGS84 / EPSG:4326</x:v>
      </x:c>
      <x:c r="W325" s="35" t="str">
        <x:v>2019-02-21</x:v>
      </x:c>
      <x:c r="X325" s="35" t="str">
        <x:v>泰国不支持ADM2</x:v>
      </x:c>
      <x:c r="Y325" s="35" t="str">
        <x:v>加载本GeoJSON到Google Maps Data图层</x:v>
      </x:c>
      <x:c r="Z325" s="35" t="str">
        <x:v>http://www.wikidata.org/entity/Q476316</x:v>
      </x:c>
      <x:c r="AA325" s="41" t="str">
        <x:v>DOPA现行结构 + canonical v1.0.2</x:v>
      </x:c>
      <x:c r="AB325" s="35" t="str">
        <x:v>Royal Thai Survey Department / HDX</x:v>
      </x:c>
      <x:c r="AC325" s="35" t="str">
        <x:v>RTSD/OCHA衍生简化边界（canonical package）</x:v>
      </x:c>
    </x:row>
    <x:row r="326">
      <x:c r="A326" s="41" t="str">
        <x:v>TH</x:v>
      </x:c>
      <x:c r="B326" s="35" t="n">
        <x:v>2</x:v>
      </x:c>
      <x:c r="C326" s="35" t="str">
        <x:v>县/曼谷区</x:v>
      </x:c>
      <x:c r="D326" s="41" t="str">
        <x:v>3506</x:v>
      </x:c>
      <x:c r="E326" s="41" t="str">
        <x:v>35</x:v>
      </x:c>
      <x:c r="F326" s="35" t="str">
        <x:v>玛哈差那猜县</x:v>
      </x:c>
      <x:c r="G326" s="35" t="str">
        <x:v>มหาชนะชัย</x:v>
      </x:c>
      <x:c r="H326" s="35" t="str">
        <x:v>Maha Chana Chai</x:v>
      </x:c>
      <x:c r="I326" s="35" t="str">
        <x:v>玛哈差那猜县</x:v>
      </x:c>
      <x:c r="J326" s="35" t="str">
        <x:v>Wikidata已有中文名</x:v>
      </x:c>
      <x:c r="K326" s="42" t="n">
        <x:v>15.505973</x:v>
      </x:c>
      <x:c r="L326" s="42" t="n">
        <x:v>104.2619444</x:v>
      </x:c>
      <x:c r="M326" s="42" t="n">
        <x:v>104.1217351</x:v>
      </x:c>
      <x:c r="N326" s="42" t="n">
        <x:v>15.4031502</x:v>
      </x:c>
      <x:c r="O326" s="42" t="n">
        <x:v>104.3859162</x:v>
      </x:c>
      <x:c r="P326" s="42" t="n">
        <x:v>15.6089594</x:v>
      </x:c>
      <x:c r="Q326" s="43" t="n">
        <x:v>420.9162066</x:v>
      </x:c>
      <x:c r="R326" s="41" t="str"/>
      <x:c r="S326" s="35" t="str">
        <x:v>可绘制</x:v>
      </x:c>
      <x:c r="T326" s="35" t="str">
        <x:v>泰国_ADM2_县区边界.geojson</x:v>
      </x:c>
      <x:c r="U326" s="41" t="str">
        <x:v>TH3506</x:v>
      </x:c>
      <x:c r="V326" s="35" t="str">
        <x:v>WGS84 / EPSG:4326</x:v>
      </x:c>
      <x:c r="W326" s="35" t="str">
        <x:v>2019-02-21</x:v>
      </x:c>
      <x:c r="X326" s="35" t="str">
        <x:v>泰国不支持ADM2</x:v>
      </x:c>
      <x:c r="Y326" s="35" t="str">
        <x:v>加载本GeoJSON到Google Maps Data图层</x:v>
      </x:c>
      <x:c r="Z326" s="35" t="str">
        <x:v>http://www.wikidata.org/entity/Q475982</x:v>
      </x:c>
      <x:c r="AA326" s="41" t="str">
        <x:v>DOPA现行结构 + canonical v1.0.2</x:v>
      </x:c>
      <x:c r="AB326" s="35" t="str">
        <x:v>Royal Thai Survey Department / HDX</x:v>
      </x:c>
      <x:c r="AC326" s="35" t="str">
        <x:v>RTSD/OCHA衍生简化边界（canonical package）</x:v>
      </x:c>
    </x:row>
    <x:row r="327">
      <x:c r="A327" s="41" t="str">
        <x:v>TH</x:v>
      </x:c>
      <x:c r="B327" s="35" t="n">
        <x:v>2</x:v>
      </x:c>
      <x:c r="C327" s="35" t="str">
        <x:v>县/曼谷区</x:v>
      </x:c>
      <x:c r="D327" s="41" t="str">
        <x:v>3507</x:v>
      </x:c>
      <x:c r="E327" s="41" t="str">
        <x:v>35</x:v>
      </x:c>
      <x:c r="F327" s="35" t="str">
        <x:v>科旺县</x:v>
      </x:c>
      <x:c r="G327" s="35" t="str">
        <x:v>ค้อวัง</x:v>
      </x:c>
      <x:c r="H327" s="35" t="str">
        <x:v>Kho Wang</x:v>
      </x:c>
      <x:c r="I327" s="35" t="str">
        <x:v>科旺县</x:v>
      </x:c>
      <x:c r="J327" s="35" t="str">
        <x:v>Wikidata已有中文名</x:v>
      </x:c>
      <x:c r="K327" s="42" t="n">
        <x:v>15.3749805</x:v>
      </x:c>
      <x:c r="L327" s="42" t="n">
        <x:v>104.3305889</x:v>
      </x:c>
      <x:c r="M327" s="42" t="n">
        <x:v>104.2328634</x:v>
      </x:c>
      <x:c r="N327" s="42" t="n">
        <x:v>15.2893058</x:v>
      </x:c>
      <x:c r="O327" s="42" t="n">
        <x:v>104.4469396</x:v>
      </x:c>
      <x:c r="P327" s="42" t="n">
        <x:v>15.4574922</x:v>
      </x:c>
      <x:c r="Q327" s="43" t="n">
        <x:v>189.0394401</x:v>
      </x:c>
      <x:c r="R327" s="41" t="str"/>
      <x:c r="S327" s="35" t="str">
        <x:v>可绘制</x:v>
      </x:c>
      <x:c r="T327" s="35" t="str">
        <x:v>泰国_ADM2_县区边界.geojson</x:v>
      </x:c>
      <x:c r="U327" s="41" t="str">
        <x:v>TH3507</x:v>
      </x:c>
      <x:c r="V327" s="35" t="str">
        <x:v>WGS84 / EPSG:4326</x:v>
      </x:c>
      <x:c r="W327" s="35" t="str">
        <x:v>2019-02-21</x:v>
      </x:c>
      <x:c r="X327" s="35" t="str">
        <x:v>泰国不支持ADM2</x:v>
      </x:c>
      <x:c r="Y327" s="35" t="str">
        <x:v>加载本GeoJSON到Google Maps Data图层</x:v>
      </x:c>
      <x:c r="Z327" s="35" t="str">
        <x:v>http://www.wikidata.org/entity/Q475720</x:v>
      </x:c>
      <x:c r="AA327" s="41" t="str">
        <x:v>DOPA现行结构 + canonical v1.0.2</x:v>
      </x:c>
      <x:c r="AB327" s="35" t="str">
        <x:v>Royal Thai Survey Department / HDX</x:v>
      </x:c>
      <x:c r="AC327" s="35" t="str">
        <x:v>RTSD/OCHA衍生简化边界（canonical package）</x:v>
      </x:c>
    </x:row>
    <x:row r="328">
      <x:c r="A328" s="41" t="str">
        <x:v>TH</x:v>
      </x:c>
      <x:c r="B328" s="35" t="n">
        <x:v>2</x:v>
      </x:c>
      <x:c r="C328" s="35" t="str">
        <x:v>县/曼谷区</x:v>
      </x:c>
      <x:c r="D328" s="41" t="str">
        <x:v>3508</x:v>
      </x:c>
      <x:c r="E328" s="41" t="str">
        <x:v>35</x:v>
      </x:c>
      <x:c r="F328" s="35" t="str">
        <x:v>灵诺他县</x:v>
      </x:c>
      <x:c r="G328" s="35" t="str">
        <x:v>เลิงนกทา</x:v>
      </x:c>
      <x:c r="H328" s="35" t="str">
        <x:v>Loeng Nok Tha</x:v>
      </x:c>
      <x:c r="I328" s="35" t="str">
        <x:v>灵诺他县</x:v>
      </x:c>
      <x:c r="J328" s="35" t="str">
        <x:v>Wikidata已有中文名</x:v>
      </x:c>
      <x:c r="K328" s="42" t="n">
        <x:v>16.209799</x:v>
      </x:c>
      <x:c r="L328" s="42" t="n">
        <x:v>104.5585118</x:v>
      </x:c>
      <x:c r="M328" s="42" t="n">
        <x:v>104.2735072</x:v>
      </x:c>
      <x:c r="N328" s="42" t="n">
        <x:v>16.0711777</x:v>
      </x:c>
      <x:c r="O328" s="42" t="n">
        <x:v>104.8250042</x:v>
      </x:c>
      <x:c r="P328" s="42" t="n">
        <x:v>16.3465896</x:v>
      </x:c>
      <x:c r="Q328" s="43" t="n">
        <x:v>894.9299738</x:v>
      </x:c>
      <x:c r="R328" s="41" t="str"/>
      <x:c r="S328" s="35" t="str">
        <x:v>可绘制</x:v>
      </x:c>
      <x:c r="T328" s="35" t="str">
        <x:v>泰国_ADM2_县区边界.geojson</x:v>
      </x:c>
      <x:c r="U328" s="41" t="str">
        <x:v>TH3508</x:v>
      </x:c>
      <x:c r="V328" s="35" t="str">
        <x:v>WGS84 / EPSG:4326</x:v>
      </x:c>
      <x:c r="W328" s="35" t="str">
        <x:v>2019-02-21</x:v>
      </x:c>
      <x:c r="X328" s="35" t="str">
        <x:v>泰国不支持ADM2</x:v>
      </x:c>
      <x:c r="Y328" s="35" t="str">
        <x:v>加载本GeoJSON到Google Maps Data图层</x:v>
      </x:c>
      <x:c r="Z328" s="35" t="str">
        <x:v>http://www.wikidata.org/entity/Q475908</x:v>
      </x:c>
      <x:c r="AA328" s="41" t="str">
        <x:v>DOPA现行结构 + canonical v1.0.2</x:v>
      </x:c>
      <x:c r="AB328" s="35" t="str">
        <x:v>Royal Thai Survey Department / HDX</x:v>
      </x:c>
      <x:c r="AC328" s="35" t="str">
        <x:v>RTSD/OCHA衍生简化边界（canonical package）</x:v>
      </x:c>
    </x:row>
    <x:row r="329">
      <x:c r="A329" s="41" t="str">
        <x:v>TH</x:v>
      </x:c>
      <x:c r="B329" s="35" t="n">
        <x:v>2</x:v>
      </x:c>
      <x:c r="C329" s="35" t="str">
        <x:v>县/曼谷区</x:v>
      </x:c>
      <x:c r="D329" s="41" t="str">
        <x:v>3509</x:v>
      </x:c>
      <x:c r="E329" s="41" t="str">
        <x:v>35</x:v>
      </x:c>
      <x:c r="F329" s="35" t="str">
        <x:v>泰乍伦县</x:v>
      </x:c>
      <x:c r="G329" s="35" t="str">
        <x:v>ไทยเจริญ</x:v>
      </x:c>
      <x:c r="H329" s="35" t="str">
        <x:v>Thai Charoen</x:v>
      </x:c>
      <x:c r="I329" s="35" t="str">
        <x:v>泰乍伦县</x:v>
      </x:c>
      <x:c r="J329" s="35" t="str">
        <x:v>Wikidata已有中文名</x:v>
      </x:c>
      <x:c r="K329" s="42" t="n">
        <x:v>16.0959176</x:v>
      </x:c>
      <x:c r="L329" s="42" t="n">
        <x:v>104.4045796</x:v>
      </x:c>
      <x:c r="M329" s="42" t="n">
        <x:v>104.3217217</x:v>
      </x:c>
      <x:c r="N329" s="42" t="n">
        <x:v>15.9765005</x:v>
      </x:c>
      <x:c r="O329" s="42" t="n">
        <x:v>104.542609</x:v>
      </x:c>
      <x:c r="P329" s="42" t="n">
        <x:v>16.2206111</x:v>
      </x:c>
      <x:c r="Q329" s="43" t="n">
        <x:v>274.8122446</x:v>
      </x:c>
      <x:c r="R329" s="41" t="str"/>
      <x:c r="S329" s="35" t="str">
        <x:v>可绘制</x:v>
      </x:c>
      <x:c r="T329" s="35" t="str">
        <x:v>泰国_ADM2_县区边界.geojson</x:v>
      </x:c>
      <x:c r="U329" s="41" t="str">
        <x:v>TH3509</x:v>
      </x:c>
      <x:c r="V329" s="35" t="str">
        <x:v>WGS84 / EPSG:4326</x:v>
      </x:c>
      <x:c r="W329" s="35" t="str">
        <x:v>2019-02-21</x:v>
      </x:c>
      <x:c r="X329" s="35" t="str">
        <x:v>泰国不支持ADM2</x:v>
      </x:c>
      <x:c r="Y329" s="35" t="str">
        <x:v>加载本GeoJSON到Google Maps Data图层</x:v>
      </x:c>
      <x:c r="Z329" s="35" t="str">
        <x:v>http://www.wikidata.org/entity/Q206382</x:v>
      </x:c>
      <x:c r="AA329" s="41" t="str">
        <x:v>DOPA现行结构 + canonical v1.0.2</x:v>
      </x:c>
      <x:c r="AB329" s="35" t="str">
        <x:v>Royal Thai Survey Department / HDX</x:v>
      </x:c>
      <x:c r="AC329" s="35" t="str">
        <x:v>RTSD/OCHA衍生简化边界（canonical package）</x:v>
      </x:c>
    </x:row>
    <x:row r="330">
      <x:c r="A330" s="41" t="str">
        <x:v>TH</x:v>
      </x:c>
      <x:c r="B330" s="35" t="n">
        <x:v>2</x:v>
      </x:c>
      <x:c r="C330" s="35" t="str">
        <x:v>县/曼谷区</x:v>
      </x:c>
      <x:c r="D330" s="41" t="str">
        <x:v>3601</x:v>
      </x:c>
      <x:c r="E330" s="41" t="str">
        <x:v>36</x:v>
      </x:c>
      <x:c r="F330" s="35" t="str">
        <x:v>猜也蓬府治县</x:v>
      </x:c>
      <x:c r="G330" s="35" t="str">
        <x:v>เมืองชัยภูมิ</x:v>
      </x:c>
      <x:c r="H330" s="35" t="str">
        <x:v>Mueang Chaiyaphum</x:v>
      </x:c>
      <x:c r="I330" s="35" t="str">
        <x:v>猜也蓬府治县</x:v>
      </x:c>
      <x:c r="J330" s="35" t="str">
        <x:v>Wikidata已有中文名</x:v>
      </x:c>
      <x:c r="K330" s="42" t="n">
        <x:v>15.9359192</x:v>
      </x:c>
      <x:c r="L330" s="42" t="n">
        <x:v>102.0064871</x:v>
      </x:c>
      <x:c r="M330" s="42" t="n">
        <x:v>101.7527413</x:v>
      </x:c>
      <x:c r="N330" s="42" t="n">
        <x:v>15.6202975</x:v>
      </x:c>
      <x:c r="O330" s="42" t="n">
        <x:v>102.2525365</x:v>
      </x:c>
      <x:c r="P330" s="42" t="n">
        <x:v>16.2514814</x:v>
      </x:c>
      <x:c r="Q330" s="43" t="n">
        <x:v>1418.1843514</x:v>
      </x:c>
      <x:c r="R330" s="41" t="str"/>
      <x:c r="S330" s="35" t="str">
        <x:v>可绘制</x:v>
      </x:c>
      <x:c r="T330" s="35" t="str">
        <x:v>泰国_ADM2_县区边界.geojson</x:v>
      </x:c>
      <x:c r="U330" s="41" t="str">
        <x:v>TH3601</x:v>
      </x:c>
      <x:c r="V330" s="35" t="str">
        <x:v>WGS84 / EPSG:4326</x:v>
      </x:c>
      <x:c r="W330" s="35" t="str">
        <x:v>2019-02-21</x:v>
      </x:c>
      <x:c r="X330" s="35" t="str">
        <x:v>泰国不支持ADM2</x:v>
      </x:c>
      <x:c r="Y330" s="35" t="str">
        <x:v>加载本GeoJSON到Google Maps Data图层</x:v>
      </x:c>
      <x:c r="Z330" s="35" t="str">
        <x:v>http://www.wikidata.org/entity/Q476004</x:v>
      </x:c>
      <x:c r="AA330" s="41" t="str">
        <x:v>DOPA现行结构 + canonical v1.0.2</x:v>
      </x:c>
      <x:c r="AB330" s="35" t="str">
        <x:v>Royal Thai Survey Department / HDX</x:v>
      </x:c>
      <x:c r="AC330" s="35" t="str">
        <x:v>RTSD/OCHA衍生简化边界（canonical package）</x:v>
      </x:c>
    </x:row>
    <x:row r="331">
      <x:c r="A331" s="41" t="str">
        <x:v>TH</x:v>
      </x:c>
      <x:c r="B331" s="35" t="n">
        <x:v>2</x:v>
      </x:c>
      <x:c r="C331" s="35" t="str">
        <x:v>县/曼谷区</x:v>
      </x:c>
      <x:c r="D331" s="41" t="str">
        <x:v>3602</x:v>
      </x:c>
      <x:c r="E331" s="41" t="str">
        <x:v>36</x:v>
      </x:c>
      <x:c r="F331" s="35" t="str">
        <x:v>班考县</x:v>
      </x:c>
      <x:c r="G331" s="35" t="str">
        <x:v>บ้านเขว้า</x:v>
      </x:c>
      <x:c r="H331" s="35" t="str">
        <x:v>Ban Khwao</x:v>
      </x:c>
      <x:c r="I331" s="35" t="str">
        <x:v>班考县</x:v>
      </x:c>
      <x:c r="J331" s="35" t="str">
        <x:v>Wikidata已有中文名</x:v>
      </x:c>
      <x:c r="K331" s="42" t="n">
        <x:v>15.8155445</x:v>
      </x:c>
      <x:c r="L331" s="42" t="n">
        <x:v>101.8391935</x:v>
      </x:c>
      <x:c r="M331" s="42" t="n">
        <x:v>101.6916124</x:v>
      </x:c>
      <x:c r="N331" s="42" t="n">
        <x:v>15.6568401</x:v>
      </x:c>
      <x:c r="O331" s="42" t="n">
        <x:v>101.9792533</x:v>
      </x:c>
      <x:c r="P331" s="42" t="n">
        <x:v>15.9747835</x:v>
      </x:c>
      <x:c r="Q331" s="43" t="n">
        <x:v>498.4593383</x:v>
      </x:c>
      <x:c r="R331" s="41" t="str"/>
      <x:c r="S331" s="35" t="str">
        <x:v>可绘制</x:v>
      </x:c>
      <x:c r="T331" s="35" t="str">
        <x:v>泰国_ADM2_县区边界.geojson</x:v>
      </x:c>
      <x:c r="U331" s="41" t="str">
        <x:v>TH3602</x:v>
      </x:c>
      <x:c r="V331" s="35" t="str">
        <x:v>WGS84 / EPSG:4326</x:v>
      </x:c>
      <x:c r="W331" s="35" t="str">
        <x:v>2019-02-21</x:v>
      </x:c>
      <x:c r="X331" s="35" t="str">
        <x:v>泰国不支持ADM2</x:v>
      </x:c>
      <x:c r="Y331" s="35" t="str">
        <x:v>加载本GeoJSON到Google Maps Data图层</x:v>
      </x:c>
      <x:c r="Z331" s="35" t="str">
        <x:v>http://www.wikidata.org/entity/Q475114</x:v>
      </x:c>
      <x:c r="AA331" s="41" t="str">
        <x:v>DOPA现行结构 + canonical v1.0.2</x:v>
      </x:c>
      <x:c r="AB331" s="35" t="str">
        <x:v>Royal Thai Survey Department / HDX</x:v>
      </x:c>
      <x:c r="AC331" s="35" t="str">
        <x:v>RTSD/OCHA衍生简化边界（canonical package）</x:v>
      </x:c>
    </x:row>
    <x:row r="332">
      <x:c r="A332" s="41" t="str">
        <x:v>TH</x:v>
      </x:c>
      <x:c r="B332" s="35" t="n">
        <x:v>2</x:v>
      </x:c>
      <x:c r="C332" s="35" t="str">
        <x:v>县/曼谷区</x:v>
      </x:c>
      <x:c r="D332" s="41" t="str">
        <x:v>3603</x:v>
      </x:c>
      <x:c r="E332" s="41" t="str">
        <x:v>36</x:v>
      </x:c>
      <x:c r="F332" s="35" t="str">
        <x:v>坤沙万县</x:v>
      </x:c>
      <x:c r="G332" s="35" t="str">
        <x:v>คอนสวรรค์</x:v>
      </x:c>
      <x:c r="H332" s="35" t="str">
        <x:v>Khon Sawan</x:v>
      </x:c>
      <x:c r="I332" s="35" t="str">
        <x:v>坤沙万县</x:v>
      </x:c>
      <x:c r="J332" s="35" t="str">
        <x:v>Wikidata已有中文名</x:v>
      </x:c>
      <x:c r="K332" s="42" t="n">
        <x:v>15.9217993</x:v>
      </x:c>
      <x:c r="L332" s="42" t="n">
        <x:v>102.269568</x:v>
      </x:c>
      <x:c r="M332" s="42" t="n">
        <x:v>102.1412266</x:v>
      </x:c>
      <x:c r="N332" s="42" t="n">
        <x:v>15.7702807</x:v>
      </x:c>
      <x:c r="O332" s="42" t="n">
        <x:v>102.3852041</x:v>
      </x:c>
      <x:c r="P332" s="42" t="n">
        <x:v>16.072024</x:v>
      </x:c>
      <x:c r="Q332" s="43" t="n">
        <x:v>462.692447</x:v>
      </x:c>
      <x:c r="R332" s="41" t="str"/>
      <x:c r="S332" s="35" t="str">
        <x:v>可绘制</x:v>
      </x:c>
      <x:c r="T332" s="35" t="str">
        <x:v>泰国_ADM2_县区边界.geojson</x:v>
      </x:c>
      <x:c r="U332" s="41" t="str">
        <x:v>TH3603</x:v>
      </x:c>
      <x:c r="V332" s="35" t="str">
        <x:v>WGS84 / EPSG:4326</x:v>
      </x:c>
      <x:c r="W332" s="35" t="str">
        <x:v>2019-02-21</x:v>
      </x:c>
      <x:c r="X332" s="35" t="str">
        <x:v>泰国不支持ADM2</x:v>
      </x:c>
      <x:c r="Y332" s="35" t="str">
        <x:v>加载本GeoJSON到Google Maps Data图层</x:v>
      </x:c>
      <x:c r="Z332" s="35" t="str">
        <x:v>http://www.wikidata.org/entity/Q475739</x:v>
      </x:c>
      <x:c r="AA332" s="41" t="str">
        <x:v>DOPA现行结构 + canonical v1.0.2</x:v>
      </x:c>
      <x:c r="AB332" s="35" t="str">
        <x:v>Royal Thai Survey Department / HDX</x:v>
      </x:c>
      <x:c r="AC332" s="35" t="str">
        <x:v>RTSD/OCHA衍生简化边界（canonical package）</x:v>
      </x:c>
    </x:row>
    <x:row r="333">
      <x:c r="A333" s="41" t="str">
        <x:v>TH</x:v>
      </x:c>
      <x:c r="B333" s="35" t="n">
        <x:v>2</x:v>
      </x:c>
      <x:c r="C333" s="35" t="str">
        <x:v>县/曼谷区</x:v>
      </x:c>
      <x:c r="D333" s="41" t="str">
        <x:v>3604</x:v>
      </x:c>
      <x:c r="E333" s="41" t="str">
        <x:v>36</x:v>
      </x:c>
      <x:c r="F333" s="35" t="str">
        <x:v>甲色颂汶县</x:v>
      </x:c>
      <x:c r="G333" s="35" t="str">
        <x:v>เกษตรสมบูรณ์</x:v>
      </x:c>
      <x:c r="H333" s="35" t="str">
        <x:v>Kaset Sombun</x:v>
      </x:c>
      <x:c r="I333" s="35" t="str">
        <x:v>甲色颂汶县</x:v>
      </x:c>
      <x:c r="J333" s="35" t="str">
        <x:v>Wikidata已有中文名</x:v>
      </x:c>
      <x:c r="K333" s="42" t="n">
        <x:v>16.261517</x:v>
      </x:c>
      <x:c r="L333" s="42" t="n">
        <x:v>101.970237</x:v>
      </x:c>
      <x:c r="M333" s="42" t="n">
        <x:v>101.6758585</x:v>
      </x:c>
      <x:c r="N333" s="42" t="n">
        <x:v>16.0267809</x:v>
      </x:c>
      <x:c r="O333" s="42" t="n">
        <x:v>102.0531206</x:v>
      </x:c>
      <x:c r="P333" s="42" t="n">
        <x:v>16.4946801</x:v>
      </x:c>
      <x:c r="Q333" s="43" t="n">
        <x:v>1060.3293708</x:v>
      </x:c>
      <x:c r="R333" s="41" t="str"/>
      <x:c r="S333" s="35" t="str">
        <x:v>可绘制</x:v>
      </x:c>
      <x:c r="T333" s="35" t="str">
        <x:v>泰国_ADM2_县区边界.geojson</x:v>
      </x:c>
      <x:c r="U333" s="41" t="str">
        <x:v>TH3604</x:v>
      </x:c>
      <x:c r="V333" s="35" t="str">
        <x:v>WGS84 / EPSG:4326</x:v>
      </x:c>
      <x:c r="W333" s="35" t="str">
        <x:v>2019-02-21</x:v>
      </x:c>
      <x:c r="X333" s="35" t="str">
        <x:v>泰国不支持ADM2</x:v>
      </x:c>
      <x:c r="Y333" s="35" t="str">
        <x:v>加载本GeoJSON到Google Maps Data图层</x:v>
      </x:c>
      <x:c r="Z333" s="35" t="str">
        <x:v>http://www.wikidata.org/entity/Q475613</x:v>
      </x:c>
      <x:c r="AA333" s="41" t="str">
        <x:v>DOPA现行结构 + canonical v1.0.2</x:v>
      </x:c>
      <x:c r="AB333" s="35" t="str">
        <x:v>Royal Thai Survey Department / HDX</x:v>
      </x:c>
      <x:c r="AC333" s="35" t="str">
        <x:v>RTSD/OCHA衍生简化边界（canonical package）</x:v>
      </x:c>
    </x:row>
    <x:row r="334">
      <x:c r="A334" s="41" t="str">
        <x:v>TH</x:v>
      </x:c>
      <x:c r="B334" s="35" t="n">
        <x:v>2</x:v>
      </x:c>
      <x:c r="C334" s="35" t="str">
        <x:v>县/曼谷区</x:v>
      </x:c>
      <x:c r="D334" s="41" t="str">
        <x:v>3605</x:v>
      </x:c>
      <x:c r="E334" s="41" t="str">
        <x:v>36</x:v>
      </x:c>
      <x:c r="F334" s="35" t="str">
        <x:v>农博登县</x:v>
      </x:c>
      <x:c r="G334" s="35" t="str">
        <x:v>หนองบัวแดง</x:v>
      </x:c>
      <x:c r="H334" s="35" t="str">
        <x:v>Nong Bua Daeng</x:v>
      </x:c>
      <x:c r="I334" s="35" t="str">
        <x:v>农博登县</x:v>
      </x:c>
      <x:c r="J334" s="35" t="str">
        <x:v>Wikidata已有中文名</x:v>
      </x:c>
      <x:c r="K334" s="42" t="n">
        <x:v>16.2030672</x:v>
      </x:c>
      <x:c r="L334" s="42" t="n">
        <x:v>101.6132503</x:v>
      </x:c>
      <x:c r="M334" s="42" t="n">
        <x:v>101.3548105</x:v>
      </x:c>
      <x:c r="N334" s="42" t="n">
        <x:v>15.9507878</x:v>
      </x:c>
      <x:c r="O334" s="42" t="n">
        <x:v>101.9199085</x:v>
      </x:c>
      <x:c r="P334" s="42" t="n">
        <x:v>16.4521242</x:v>
      </x:c>
      <x:c r="Q334" s="43" t="n">
        <x:v>2134.457843</x:v>
      </x:c>
      <x:c r="R334" s="41" t="str"/>
      <x:c r="S334" s="35" t="str">
        <x:v>可绘制</x:v>
      </x:c>
      <x:c r="T334" s="35" t="str">
        <x:v>泰国_ADM2_县区边界.geojson</x:v>
      </x:c>
      <x:c r="U334" s="41" t="str">
        <x:v>TH3605</x:v>
      </x:c>
      <x:c r="V334" s="35" t="str">
        <x:v>WGS84 / EPSG:4326</x:v>
      </x:c>
      <x:c r="W334" s="35" t="str">
        <x:v>2019-02-21</x:v>
      </x:c>
      <x:c r="X334" s="35" t="str">
        <x:v>泰国不支持ADM2</x:v>
      </x:c>
      <x:c r="Y334" s="35" t="str">
        <x:v>加载本GeoJSON到Google Maps Data图层</x:v>
      </x:c>
      <x:c r="Z334" s="35" t="str">
        <x:v>http://www.wikidata.org/entity/Q476243</x:v>
      </x:c>
      <x:c r="AA334" s="41" t="str">
        <x:v>DOPA现行结构 + canonical v1.0.2</x:v>
      </x:c>
      <x:c r="AB334" s="35" t="str">
        <x:v>Royal Thai Survey Department / HDX</x:v>
      </x:c>
      <x:c r="AC334" s="35" t="str">
        <x:v>RTSD/OCHA衍生简化边界（canonical package）</x:v>
      </x:c>
    </x:row>
    <x:row r="335">
      <x:c r="A335" s="41" t="str">
        <x:v>TH</x:v>
      </x:c>
      <x:c r="B335" s="35" t="n">
        <x:v>2</x:v>
      </x:c>
      <x:c r="C335" s="35" t="str">
        <x:v>县/曼谷区</x:v>
      </x:c>
      <x:c r="D335" s="41" t="str">
        <x:v>3606</x:v>
      </x:c>
      <x:c r="E335" s="41" t="str">
        <x:v>36</x:v>
      </x:c>
      <x:c r="F335" s="35" t="str">
        <x:v>乍都拉县</x:v>
      </x:c>
      <x:c r="G335" s="35" t="str">
        <x:v>จัตุรัส</x:v>
      </x:c>
      <x:c r="H335" s="35" t="str">
        <x:v>Chatturat</x:v>
      </x:c>
      <x:c r="I335" s="35" t="str">
        <x:v>乍都拉县</x:v>
      </x:c>
      <x:c r="J335" s="35" t="str">
        <x:v>Wikidata已有中文名</x:v>
      </x:c>
      <x:c r="K335" s="42" t="n">
        <x:v>15.566058</x:v>
      </x:c>
      <x:c r="L335" s="42" t="n">
        <x:v>101.8156336</x:v>
      </x:c>
      <x:c r="M335" s="42" t="n">
        <x:v>101.7305219</x:v>
      </x:c>
      <x:c r="N335" s="42" t="n">
        <x:v>15.3892512</x:v>
      </x:c>
      <x:c r="O335" s="42" t="n">
        <x:v>101.9922123</x:v>
      </x:c>
      <x:c r="P335" s="42" t="n">
        <x:v>15.7424532</x:v>
      </x:c>
      <x:c r="Q335" s="43" t="n">
        <x:v>678.1344127</x:v>
      </x:c>
      <x:c r="R335" s="41" t="str"/>
      <x:c r="S335" s="35" t="str">
        <x:v>可绘制</x:v>
      </x:c>
      <x:c r="T335" s="35" t="str">
        <x:v>泰国_ADM2_县区边界.geojson</x:v>
      </x:c>
      <x:c r="U335" s="41" t="str">
        <x:v>TH3606</x:v>
      </x:c>
      <x:c r="V335" s="35" t="str">
        <x:v>WGS84 / EPSG:4326</x:v>
      </x:c>
      <x:c r="W335" s="35" t="str">
        <x:v>2019-02-21</x:v>
      </x:c>
      <x:c r="X335" s="35" t="str">
        <x:v>泰国不支持ADM2</x:v>
      </x:c>
      <x:c r="Y335" s="35" t="str">
        <x:v>加载本GeoJSON到Google Maps Data图层</x:v>
      </x:c>
      <x:c r="Z335" s="35" t="str">
        <x:v>http://www.wikidata.org/entity/Q475373</x:v>
      </x:c>
      <x:c r="AA335" s="41" t="str">
        <x:v>DOPA现行结构 + canonical v1.0.2</x:v>
      </x:c>
      <x:c r="AB335" s="35" t="str">
        <x:v>Royal Thai Survey Department / HDX</x:v>
      </x:c>
      <x:c r="AC335" s="35" t="str">
        <x:v>RTSD/OCHA衍生简化边界（canonical package）</x:v>
      </x:c>
    </x:row>
    <x:row r="336">
      <x:c r="A336" s="41" t="str">
        <x:v>TH</x:v>
      </x:c>
      <x:c r="B336" s="35" t="n">
        <x:v>2</x:v>
      </x:c>
      <x:c r="C336" s="35" t="str">
        <x:v>县/曼谷区</x:v>
      </x:c>
      <x:c r="D336" s="41" t="str">
        <x:v>3607</x:v>
      </x:c>
      <x:c r="E336" s="41" t="str">
        <x:v>36</x:v>
      </x:c>
      <x:c r="F336" s="35" t="str">
        <x:v>班内那隆县</x:v>
      </x:c>
      <x:c r="G336" s="35" t="str">
        <x:v>บำเหน็จณรงค์</x:v>
      </x:c>
      <x:c r="H336" s="35" t="str">
        <x:v>Bamnet Narong</x:v>
      </x:c>
      <x:c r="I336" s="35" t="str">
        <x:v>班内那隆县</x:v>
      </x:c>
      <x:c r="J336" s="35" t="str">
        <x:v>Wikidata已有中文名</x:v>
      </x:c>
      <x:c r="K336" s="42" t="n">
        <x:v>15.4702243</x:v>
      </x:c>
      <x:c r="L336" s="42" t="n">
        <x:v>101.6579821</x:v>
      </x:c>
      <x:c r="M336" s="42" t="n">
        <x:v>101.5037646</x:v>
      </x:c>
      <x:c r="N336" s="42" t="n">
        <x:v>15.3719606</x:v>
      </x:c>
      <x:c r="O336" s="42" t="n">
        <x:v>101.8022673</x:v>
      </x:c>
      <x:c r="P336" s="42" t="n">
        <x:v>15.5669793</x:v>
      </x:c>
      <x:c r="Q336" s="43" t="n">
        <x:v>460.7681942</x:v>
      </x:c>
      <x:c r="R336" s="41" t="str"/>
      <x:c r="S336" s="35" t="str">
        <x:v>可绘制</x:v>
      </x:c>
      <x:c r="T336" s="35" t="str">
        <x:v>泰国_ADM2_县区边界.geojson</x:v>
      </x:c>
      <x:c r="U336" s="41" t="str">
        <x:v>TH3607</x:v>
      </x:c>
      <x:c r="V336" s="35" t="str">
        <x:v>WGS84 / EPSG:4326</x:v>
      </x:c>
      <x:c r="W336" s="35" t="str">
        <x:v>2019-02-21</x:v>
      </x:c>
      <x:c r="X336" s="35" t="str">
        <x:v>泰国不支持ADM2</x:v>
      </x:c>
      <x:c r="Y336" s="35" t="str">
        <x:v>加载本GeoJSON到Google Maps Data图层</x:v>
      </x:c>
      <x:c r="Z336" s="35" t="str">
        <x:v>http://www.wikidata.org/entity/Q475082</x:v>
      </x:c>
      <x:c r="AA336" s="41" t="str">
        <x:v>DOPA现行结构 + canonical v1.0.2</x:v>
      </x:c>
      <x:c r="AB336" s="35" t="str">
        <x:v>Royal Thai Survey Department / HDX</x:v>
      </x:c>
      <x:c r="AC336" s="35" t="str">
        <x:v>RTSD/OCHA衍生简化边界（canonical package）</x:v>
      </x:c>
    </x:row>
    <x:row r="337">
      <x:c r="A337" s="41" t="str">
        <x:v>TH</x:v>
      </x:c>
      <x:c r="B337" s="35" t="n">
        <x:v>2</x:v>
      </x:c>
      <x:c r="C337" s="35" t="str">
        <x:v>县/曼谷区</x:v>
      </x:c>
      <x:c r="D337" s="41" t="str">
        <x:v>3608</x:v>
      </x:c>
      <x:c r="E337" s="41" t="str">
        <x:v>36</x:v>
      </x:c>
      <x:c r="F337" s="35" t="str">
        <x:v>农博拉韦县</x:v>
      </x:c>
      <x:c r="G337" s="35" t="str">
        <x:v>หนองบัวระเหว</x:v>
      </x:c>
      <x:c r="H337" s="35" t="str">
        <x:v>Nong Bua Rawe</x:v>
      </x:c>
      <x:c r="I337" s="35" t="str">
        <x:v>农博拉韦县</x:v>
      </x:c>
      <x:c r="J337" s="35" t="str">
        <x:v>Wikidata已有中文名</x:v>
      </x:c>
      <x:c r="K337" s="42" t="n">
        <x:v>15.8245113</x:v>
      </x:c>
      <x:c r="L337" s="42" t="n">
        <x:v>101.62108</x:v>
      </x:c>
      <x:c r="M337" s="42" t="n">
        <x:v>101.4543467</x:v>
      </x:c>
      <x:c r="N337" s="42" t="n">
        <x:v>15.6721148</x:v>
      </x:c>
      <x:c r="O337" s="42" t="n">
        <x:v>101.8165638</x:v>
      </x:c>
      <x:c r="P337" s="42" t="n">
        <x:v>15.9804728</x:v>
      </x:c>
      <x:c r="Q337" s="43" t="n">
        <x:v>745.6139959</x:v>
      </x:c>
      <x:c r="R337" s="41" t="str"/>
      <x:c r="S337" s="35" t="str">
        <x:v>可绘制</x:v>
      </x:c>
      <x:c r="T337" s="35" t="str">
        <x:v>泰国_ADM2_县区边界.geojson</x:v>
      </x:c>
      <x:c r="U337" s="41" t="str">
        <x:v>TH3608</x:v>
      </x:c>
      <x:c r="V337" s="35" t="str">
        <x:v>WGS84 / EPSG:4326</x:v>
      </x:c>
      <x:c r="W337" s="35" t="str">
        <x:v>2019-02-21</x:v>
      </x:c>
      <x:c r="X337" s="35" t="str">
        <x:v>泰国不支持ADM2</x:v>
      </x:c>
      <x:c r="Y337" s="35" t="str">
        <x:v>加载本GeoJSON到Google Maps Data图层</x:v>
      </x:c>
      <x:c r="Z337" s="35" t="str">
        <x:v>http://www.wikidata.org/entity/Q476245</x:v>
      </x:c>
      <x:c r="AA337" s="41" t="str">
        <x:v>DOPA现行结构 + canonical v1.0.2</x:v>
      </x:c>
      <x:c r="AB337" s="35" t="str">
        <x:v>Royal Thai Survey Department / HDX</x:v>
      </x:c>
      <x:c r="AC337" s="35" t="str">
        <x:v>RTSD/OCHA衍生简化边界（canonical package）</x:v>
      </x:c>
    </x:row>
    <x:row r="338">
      <x:c r="A338" s="41" t="str">
        <x:v>TH</x:v>
      </x:c>
      <x:c r="B338" s="35" t="n">
        <x:v>2</x:v>
      </x:c>
      <x:c r="C338" s="35" t="str">
        <x:v>县/曼谷区</x:v>
      </x:c>
      <x:c r="D338" s="41" t="str">
        <x:v>3609</x:v>
      </x:c>
      <x:c r="E338" s="41" t="str">
        <x:v>36</x:v>
      </x:c>
      <x:c r="F338" s="35" t="str">
        <x:v>贴沙提县</x:v>
      </x:c>
      <x:c r="G338" s="35" t="str">
        <x:v>เทพสถิต</x:v>
      </x:c>
      <x:c r="H338" s="35" t="str">
        <x:v>Thep Sathit</x:v>
      </x:c>
      <x:c r="I338" s="35" t="str">
        <x:v>贴沙提县</x:v>
      </x:c>
      <x:c r="J338" s="35" t="str">
        <x:v>Wikidata已有中文名</x:v>
      </x:c>
      <x:c r="K338" s="42" t="n">
        <x:v>15.6095662</x:v>
      </x:c>
      <x:c r="L338" s="42" t="n">
        <x:v>101.4296351</x:v>
      </x:c>
      <x:c r="M338" s="42" t="n">
        <x:v>101.3700284</x:v>
      </x:c>
      <x:c r="N338" s="42" t="n">
        <x:v>15.3314025</x:v>
      </x:c>
      <x:c r="O338" s="42" t="n">
        <x:v>101.6594163</x:v>
      </x:c>
      <x:c r="P338" s="42" t="n">
        <x:v>15.8880899</x:v>
      </x:c>
      <x:c r="Q338" s="43" t="n">
        <x:v>955.6128021</x:v>
      </x:c>
      <x:c r="R338" s="41" t="str"/>
      <x:c r="S338" s="35" t="str">
        <x:v>可绘制</x:v>
      </x:c>
      <x:c r="T338" s="35" t="str">
        <x:v>泰国_ADM2_县区边界.geojson</x:v>
      </x:c>
      <x:c r="U338" s="41" t="str">
        <x:v>TH3609</x:v>
      </x:c>
      <x:c r="V338" s="35" t="str">
        <x:v>WGS84 / EPSG:4326</x:v>
      </x:c>
      <x:c r="W338" s="35" t="str">
        <x:v>2019-02-21</x:v>
      </x:c>
      <x:c r="X338" s="35" t="str">
        <x:v>泰国不支持ADM2</x:v>
      </x:c>
      <x:c r="Y338" s="35" t="str">
        <x:v>加载本GeoJSON到Google Maps Data图层</x:v>
      </x:c>
      <x:c r="Z338" s="35" t="str">
        <x:v>http://www.wikidata.org/entity/Q476905</x:v>
      </x:c>
      <x:c r="AA338" s="41" t="str">
        <x:v>DOPA现行结构 + canonical v1.0.2</x:v>
      </x:c>
      <x:c r="AB338" s="35" t="str">
        <x:v>Royal Thai Survey Department / HDX</x:v>
      </x:c>
      <x:c r="AC338" s="35" t="str">
        <x:v>RTSD/OCHA衍生简化边界（canonical package）</x:v>
      </x:c>
    </x:row>
    <x:row r="339">
      <x:c r="A339" s="41" t="str">
        <x:v>TH</x:v>
      </x:c>
      <x:c r="B339" s="35" t="n">
        <x:v>2</x:v>
      </x:c>
      <x:c r="C339" s="35" t="str">
        <x:v>县/曼谷区</x:v>
      </x:c>
      <x:c r="D339" s="41" t="str">
        <x:v>3610</x:v>
      </x:c>
      <x:c r="E339" s="41" t="str">
        <x:v>36</x:v>
      </x:c>
      <x:c r="F339" s="35" t="str">
        <x:v>普胶县</x:v>
      </x:c>
      <x:c r="G339" s="35" t="str">
        <x:v>ภูเขียว</x:v>
      </x:c>
      <x:c r="H339" s="35" t="str">
        <x:v>Phu Khiao</x:v>
      </x:c>
      <x:c r="I339" s="35" t="str">
        <x:v>普胶县</x:v>
      </x:c>
      <x:c r="J339" s="35" t="str">
        <x:v>Wikidata已有中文名</x:v>
      </x:c>
      <x:c r="K339" s="42" t="n">
        <x:v>16.3389927</x:v>
      </x:c>
      <x:c r="L339" s="42" t="n">
        <x:v>102.1735862</x:v>
      </x:c>
      <x:c r="M339" s="42" t="n">
        <x:v>101.9668805</x:v>
      </x:c>
      <x:c r="N339" s="42" t="n">
        <x:v>16.1727712</x:v>
      </x:c>
      <x:c r="O339" s="42" t="n">
        <x:v>102.3531559</x:v>
      </x:c>
      <x:c r="P339" s="42" t="n">
        <x:v>16.5016456</x:v>
      </x:c>
      <x:c r="Q339" s="43" t="n">
        <x:v>824.8304237</x:v>
      </x:c>
      <x:c r="R339" s="41" t="str"/>
      <x:c r="S339" s="35" t="str">
        <x:v>可绘制</x:v>
      </x:c>
      <x:c r="T339" s="35" t="str">
        <x:v>泰国_ADM2_县区边界.geojson</x:v>
      </x:c>
      <x:c r="U339" s="41" t="str">
        <x:v>TH3610</x:v>
      </x:c>
      <x:c r="V339" s="35" t="str">
        <x:v>WGS84 / EPSG:4326</x:v>
      </x:c>
      <x:c r="W339" s="35" t="str">
        <x:v>2019-02-21</x:v>
      </x:c>
      <x:c r="X339" s="35" t="str">
        <x:v>泰国不支持ADM2</x:v>
      </x:c>
      <x:c r="Y339" s="35" t="str">
        <x:v>加载本GeoJSON到Google Maps Data图层</x:v>
      </x:c>
      <x:c r="Z339" s="35" t="str">
        <x:v>http://www.wikidata.org/entity/Q476471</x:v>
      </x:c>
      <x:c r="AA339" s="41" t="str">
        <x:v>DOPA现行结构 + canonical v1.0.2</x:v>
      </x:c>
      <x:c r="AB339" s="35" t="str">
        <x:v>Royal Thai Survey Department / HDX</x:v>
      </x:c>
      <x:c r="AC339" s="35" t="str">
        <x:v>RTSD/OCHA衍生简化边界（canonical package）</x:v>
      </x:c>
    </x:row>
    <x:row r="340">
      <x:c r="A340" s="41" t="str">
        <x:v>TH</x:v>
      </x:c>
      <x:c r="B340" s="35" t="n">
        <x:v>2</x:v>
      </x:c>
      <x:c r="C340" s="35" t="str">
        <x:v>县/曼谷区</x:v>
      </x:c>
      <x:c r="D340" s="41" t="str">
        <x:v>3611</x:v>
      </x:c>
      <x:c r="E340" s="41" t="str">
        <x:v>36</x:v>
      </x:c>
      <x:c r="F340" s="35" t="str">
        <x:v>班滕县</x:v>
      </x:c>
      <x:c r="G340" s="35" t="str">
        <x:v>บ้านแท่น</x:v>
      </x:c>
      <x:c r="H340" s="35" t="str">
        <x:v>Ban Thaen</x:v>
      </x:c>
      <x:c r="I340" s="35" t="str">
        <x:v>班滕县</x:v>
      </x:c>
      <x:c r="J340" s="35" t="str">
        <x:v>Wikidata已有中文名</x:v>
      </x:c>
      <x:c r="K340" s="42" t="n">
        <x:v>16.3604452</x:v>
      </x:c>
      <x:c r="L340" s="42" t="n">
        <x:v>102.3770612</x:v>
      </x:c>
      <x:c r="M340" s="42" t="n">
        <x:v>102.2334811</x:v>
      </x:c>
      <x:c r="N340" s="42" t="n">
        <x:v>16.254177</x:v>
      </x:c>
      <x:c r="O340" s="42" t="n">
        <x:v>102.4588677</x:v>
      </x:c>
      <x:c r="P340" s="42" t="n">
        <x:v>16.4610706</x:v>
      </x:c>
      <x:c r="Q340" s="43" t="n">
        <x:v>311.8967343</x:v>
      </x:c>
      <x:c r="R340" s="41" t="str"/>
      <x:c r="S340" s="35" t="str">
        <x:v>可绘制</x:v>
      </x:c>
      <x:c r="T340" s="35" t="str">
        <x:v>泰国_ADM2_县区边界.geojson</x:v>
      </x:c>
      <x:c r="U340" s="41" t="str">
        <x:v>TH3611</x:v>
      </x:c>
      <x:c r="V340" s="35" t="str">
        <x:v>WGS84 / EPSG:4326</x:v>
      </x:c>
      <x:c r="W340" s="35" t="str">
        <x:v>2019-02-21</x:v>
      </x:c>
      <x:c r="X340" s="35" t="str">
        <x:v>泰国不支持ADM2</x:v>
      </x:c>
      <x:c r="Y340" s="35" t="str">
        <x:v>加载本GeoJSON到Google Maps Data图层</x:v>
      </x:c>
      <x:c r="Z340" s="35" t="str">
        <x:v>http://www.wikidata.org/entity/Q475180</x:v>
      </x:c>
      <x:c r="AA340" s="41" t="str">
        <x:v>DOPA现行结构 + canonical v1.0.2</x:v>
      </x:c>
      <x:c r="AB340" s="35" t="str">
        <x:v>Royal Thai Survey Department / HDX</x:v>
      </x:c>
      <x:c r="AC340" s="35" t="str">
        <x:v>RTSD/OCHA衍生简化边界（canonical package）</x:v>
      </x:c>
    </x:row>
    <x:row r="341">
      <x:c r="A341" s="41" t="str">
        <x:v>TH</x:v>
      </x:c>
      <x:c r="B341" s="35" t="n">
        <x:v>2</x:v>
      </x:c>
      <x:c r="C341" s="35" t="str">
        <x:v>县/曼谷区</x:v>
      </x:c>
      <x:c r="D341" s="41" t="str">
        <x:v>3612</x:v>
      </x:c>
      <x:c r="E341" s="41" t="str">
        <x:v>36</x:v>
      </x:c>
      <x:c r="F341" s="35" t="str">
        <x:v>庚克罗县</x:v>
      </x:c>
      <x:c r="G341" s="35" t="str">
        <x:v>แก้งคร้อ</x:v>
      </x:c>
      <x:c r="H341" s="35" t="str">
        <x:v>Kaeng Khro</x:v>
      </x:c>
      <x:c r="I341" s="35" t="str">
        <x:v>庚克罗县</x:v>
      </x:c>
      <x:c r="J341" s="35" t="str">
        <x:v>Wikidata已有中文名</x:v>
      </x:c>
      <x:c r="K341" s="42" t="n">
        <x:v>16.1339267</x:v>
      </x:c>
      <x:c r="L341" s="42" t="n">
        <x:v>102.2076979</x:v>
      </x:c>
      <x:c r="M341" s="42" t="n">
        <x:v>102.0832492</x:v>
      </x:c>
      <x:c r="N341" s="42" t="n">
        <x:v>15.9816944</x:v>
      </x:c>
      <x:c r="O341" s="42" t="n">
        <x:v>102.4179938</x:v>
      </x:c>
      <x:c r="P341" s="42" t="n">
        <x:v>16.2872167</x:v>
      </x:c>
      <x:c r="Q341" s="43" t="n">
        <x:v>649.3056539</x:v>
      </x:c>
      <x:c r="R341" s="41" t="str"/>
      <x:c r="S341" s="35" t="str">
        <x:v>可绘制</x:v>
      </x:c>
      <x:c r="T341" s="35" t="str">
        <x:v>泰国_ADM2_县区边界.geojson</x:v>
      </x:c>
      <x:c r="U341" s="41" t="str">
        <x:v>TH3612</x:v>
      </x:c>
      <x:c r="V341" s="35" t="str">
        <x:v>WGS84 / EPSG:4326</x:v>
      </x:c>
      <x:c r="W341" s="35" t="str">
        <x:v>2019-02-21</x:v>
      </x:c>
      <x:c r="X341" s="35" t="str">
        <x:v>泰国不支持ADM2</x:v>
      </x:c>
      <x:c r="Y341" s="35" t="str">
        <x:v>加载本GeoJSON到Google Maps Data图层</x:v>
      </x:c>
      <x:c r="Z341" s="35" t="str">
        <x:v>http://www.wikidata.org/entity/Q475570</x:v>
      </x:c>
      <x:c r="AA341" s="41" t="str">
        <x:v>DOPA现行结构 + canonical v1.0.2</x:v>
      </x:c>
      <x:c r="AB341" s="35" t="str">
        <x:v>Royal Thai Survey Department / HDX</x:v>
      </x:c>
      <x:c r="AC341" s="35" t="str">
        <x:v>RTSD/OCHA衍生简化边界（canonical package）</x:v>
      </x:c>
    </x:row>
    <x:row r="342">
      <x:c r="A342" s="41" t="str">
        <x:v>TH</x:v>
      </x:c>
      <x:c r="B342" s="35" t="n">
        <x:v>2</x:v>
      </x:c>
      <x:c r="C342" s="35" t="str">
        <x:v>县/曼谷区</x:v>
      </x:c>
      <x:c r="D342" s="41" t="str">
        <x:v>3613</x:v>
      </x:c>
      <x:c r="E342" s="41" t="str">
        <x:v>36</x:v>
      </x:c>
      <x:c r="F342" s="35" t="str">
        <x:v>空珊县</x:v>
      </x:c>
      <x:c r="G342" s="35" t="str">
        <x:v>คอนสาร</x:v>
      </x:c>
      <x:c r="H342" s="35" t="str">
        <x:v>Khon San</x:v>
      </x:c>
      <x:c r="I342" s="35" t="str">
        <x:v>空珊县</x:v>
      </x:c>
      <x:c r="J342" s="35" t="str">
        <x:v>Wikidata已有中文名</x:v>
      </x:c>
      <x:c r="K342" s="42" t="n">
        <x:v>16.5541882</x:v>
      </x:c>
      <x:c r="L342" s="42" t="n">
        <x:v>101.7687985</x:v>
      </x:c>
      <x:c r="M342" s="42" t="n">
        <x:v>101.449485</x:v>
      </x:c>
      <x:c r="N342" s="42" t="n">
        <x:v>16.3807199</x:v>
      </x:c>
      <x:c r="O342" s="42" t="n">
        <x:v>102.0673234</x:v>
      </x:c>
      <x:c r="P342" s="42" t="n">
        <x:v>16.7275942</x:v>
      </x:c>
      <x:c r="Q342" s="43" t="n">
        <x:v>1310.4358276</x:v>
      </x:c>
      <x:c r="R342" s="41" t="str"/>
      <x:c r="S342" s="35" t="str">
        <x:v>可绘制</x:v>
      </x:c>
      <x:c r="T342" s="35" t="str">
        <x:v>泰国_ADM2_县区边界.geojson</x:v>
      </x:c>
      <x:c r="U342" s="41" t="str">
        <x:v>TH3613</x:v>
      </x:c>
      <x:c r="V342" s="35" t="str">
        <x:v>WGS84 / EPSG:4326</x:v>
      </x:c>
      <x:c r="W342" s="35" t="str">
        <x:v>2019-02-21</x:v>
      </x:c>
      <x:c r="X342" s="35" t="str">
        <x:v>泰国不支持ADM2</x:v>
      </x:c>
      <x:c r="Y342" s="35" t="str">
        <x:v>加载本GeoJSON到Google Maps Data图层</x:v>
      </x:c>
      <x:c r="Z342" s="35" t="str">
        <x:v>http://www.wikidata.org/entity/Q475737</x:v>
      </x:c>
      <x:c r="AA342" s="41" t="str">
        <x:v>DOPA现行结构 + canonical v1.0.2</x:v>
      </x:c>
      <x:c r="AB342" s="35" t="str">
        <x:v>Royal Thai Survey Department / HDX</x:v>
      </x:c>
      <x:c r="AC342" s="35" t="str">
        <x:v>RTSD/OCHA衍生简化边界（canonical package）</x:v>
      </x:c>
    </x:row>
    <x:row r="343">
      <x:c r="A343" s="41" t="str">
        <x:v>TH</x:v>
      </x:c>
      <x:c r="B343" s="35" t="n">
        <x:v>2</x:v>
      </x:c>
      <x:c r="C343" s="35" t="str">
        <x:v>县/曼谷区</x:v>
      </x:c>
      <x:c r="D343" s="41" t="str">
        <x:v>3614</x:v>
      </x:c>
      <x:c r="E343" s="41" t="str">
        <x:v>36</x:v>
      </x:c>
      <x:c r="F343" s="35" t="str">
        <x:v>帕滴春蓬县</x:v>
      </x:c>
      <x:c r="G343" s="35" t="str">
        <x:v>ภักดีชุมพล</x:v>
      </x:c>
      <x:c r="H343" s="35" t="str">
        <x:v>Phakdi Chumphon</x:v>
      </x:c>
      <x:c r="I343" s="35" t="str">
        <x:v>帕滴春蓬县</x:v>
      </x:c>
      <x:c r="J343" s="35" t="str">
        <x:v>Wikidata已有中文名</x:v>
      </x:c>
      <x:c r="K343" s="42" t="n">
        <x:v>15.9612121</x:v>
      </x:c>
      <x:c r="L343" s="42" t="n">
        <x:v>101.428358</x:v>
      </x:c>
      <x:c r="M343" s="42" t="n">
        <x:v>101.3266987</x:v>
      </x:c>
      <x:c r="N343" s="42" t="n">
        <x:v>15.7392873</x:v>
      </x:c>
      <x:c r="O343" s="42" t="n">
        <x:v>101.5501714</x:v>
      </x:c>
      <x:c r="P343" s="42" t="n">
        <x:v>16.1853623</x:v>
      </x:c>
      <x:c r="Q343" s="43" t="n">
        <x:v>559.2706274</x:v>
      </x:c>
      <x:c r="R343" s="41" t="str"/>
      <x:c r="S343" s="35" t="str">
        <x:v>可绘制</x:v>
      </x:c>
      <x:c r="T343" s="35" t="str">
        <x:v>泰国_ADM2_县区边界.geojson</x:v>
      </x:c>
      <x:c r="U343" s="41" t="str">
        <x:v>TH3614</x:v>
      </x:c>
      <x:c r="V343" s="35" t="str">
        <x:v>WGS84 / EPSG:4326</x:v>
      </x:c>
      <x:c r="W343" s="35" t="str">
        <x:v>2019-02-21</x:v>
      </x:c>
      <x:c r="X343" s="35" t="str">
        <x:v>泰国不支持ADM2</x:v>
      </x:c>
      <x:c r="Y343" s="35" t="str">
        <x:v>加载本GeoJSON到Google Maps Data图层</x:v>
      </x:c>
      <x:c r="Z343" s="35" t="str">
        <x:v>http://www.wikidata.org/entity/Q476360</x:v>
      </x:c>
      <x:c r="AA343" s="41" t="str">
        <x:v>DOPA现行结构 + canonical v1.0.2</x:v>
      </x:c>
      <x:c r="AB343" s="35" t="str">
        <x:v>Royal Thai Survey Department / HDX</x:v>
      </x:c>
      <x:c r="AC343" s="35" t="str">
        <x:v>RTSD/OCHA衍生简化边界（canonical package）</x:v>
      </x:c>
    </x:row>
    <x:row r="344">
      <x:c r="A344" s="41" t="str">
        <x:v>TH</x:v>
      </x:c>
      <x:c r="B344" s="35" t="n">
        <x:v>2</x:v>
      </x:c>
      <x:c r="C344" s="35" t="str">
        <x:v>县/曼谷区</x:v>
      </x:c>
      <x:c r="D344" s="41" t="str">
        <x:v>3615</x:v>
      </x:c>
      <x:c r="E344" s="41" t="str">
        <x:v>36</x:v>
      </x:c>
      <x:c r="F344" s="35" t="str">
        <x:v>嫩沙雅县</x:v>
      </x:c>
      <x:c r="G344" s="35" t="str">
        <x:v>เนินสง่า</x:v>
      </x:c>
      <x:c r="H344" s="35" t="str">
        <x:v>Noen Sa-Nga</x:v>
      </x:c>
      <x:c r="I344" s="35" t="str">
        <x:v>嫩沙雅县</x:v>
      </x:c>
      <x:c r="J344" s="35" t="str">
        <x:v>Wikidata已有中文名</x:v>
      </x:c>
      <x:c r="K344" s="42" t="n">
        <x:v>15.573918</x:v>
      </x:c>
      <x:c r="L344" s="42" t="n">
        <x:v>101.9926207</x:v>
      </x:c>
      <x:c r="M344" s="42" t="n">
        <x:v>101.9118956</x:v>
      </x:c>
      <x:c r="N344" s="42" t="n">
        <x:v>15.4564322</x:v>
      </x:c>
      <x:c r="O344" s="42" t="n">
        <x:v>102.0733542</x:v>
      </x:c>
      <x:c r="P344" s="42" t="n">
        <x:v>15.6888725</x:v>
      </x:c>
      <x:c r="Q344" s="43" t="n">
        <x:v>265.6629858</x:v>
      </x:c>
      <x:c r="R344" s="41" t="str"/>
      <x:c r="S344" s="35" t="str">
        <x:v>可绘制</x:v>
      </x:c>
      <x:c r="T344" s="35" t="str">
        <x:v>泰国_ADM2_县区边界.geojson</x:v>
      </x:c>
      <x:c r="U344" s="41" t="str">
        <x:v>TH3615</x:v>
      </x:c>
      <x:c r="V344" s="35" t="str">
        <x:v>WGS84 / EPSG:4326</x:v>
      </x:c>
      <x:c r="W344" s="35" t="str">
        <x:v>2019-02-21</x:v>
      </x:c>
      <x:c r="X344" s="35" t="str">
        <x:v>泰国不支持ADM2</x:v>
      </x:c>
      <x:c r="Y344" s="35" t="str">
        <x:v>加载本GeoJSON到Google Maps Data图层</x:v>
      </x:c>
      <x:c r="Z344" s="35" t="str">
        <x:v>http://www.wikidata.org/entity/Q476217</x:v>
      </x:c>
      <x:c r="AA344" s="41" t="str">
        <x:v>DOPA现行结构 + canonical v1.0.2</x:v>
      </x:c>
      <x:c r="AB344" s="35" t="str">
        <x:v>Royal Thai Survey Department / HDX</x:v>
      </x:c>
      <x:c r="AC344" s="35" t="str">
        <x:v>RTSD/OCHA衍生简化边界（canonical package）</x:v>
      </x:c>
    </x:row>
    <x:row r="345">
      <x:c r="A345" s="41" t="str">
        <x:v>TH</x:v>
      </x:c>
      <x:c r="B345" s="35" t="n">
        <x:v>2</x:v>
      </x:c>
      <x:c r="C345" s="35" t="str">
        <x:v>县/曼谷区</x:v>
      </x:c>
      <x:c r="D345" s="41" t="str">
        <x:v>3616</x:v>
      </x:c>
      <x:c r="E345" s="41" t="str">
        <x:v>36</x:v>
      </x:c>
      <x:c r="F345" s="35" t="str">
        <x:v>沙艾县</x:v>
      </x:c>
      <x:c r="G345" s="35" t="str">
        <x:v>ซับใหญ่</x:v>
      </x:c>
      <x:c r="H345" s="35" t="str">
        <x:v>Sap Yai</x:v>
      </x:c>
      <x:c r="I345" s="35" t="str">
        <x:v>沙艾县</x:v>
      </x:c>
      <x:c r="J345" s="35" t="str">
        <x:v>Wikidata已有中文名</x:v>
      </x:c>
      <x:c r="K345" s="42" t="n">
        <x:v>15.6143791</x:v>
      </x:c>
      <x:c r="L345" s="42" t="n">
        <x:v>101.6087332</x:v>
      </x:c>
      <x:c r="M345" s="42" t="n">
        <x:v>101.5253972</x:v>
      </x:c>
      <x:c r="N345" s="42" t="n">
        <x:v>15.5373386</x:v>
      </x:c>
      <x:c r="O345" s="42" t="n">
        <x:v>101.7379273</x:v>
      </x:c>
      <x:c r="P345" s="42" t="n">
        <x:v>15.6847962</x:v>
      </x:c>
      <x:c r="Q345" s="43" t="n">
        <x:v>280.1008272</x:v>
      </x:c>
      <x:c r="R345" s="41" t="str"/>
      <x:c r="S345" s="35" t="str">
        <x:v>可绘制</x:v>
      </x:c>
      <x:c r="T345" s="35" t="str">
        <x:v>泰国_ADM2_县区边界.geojson</x:v>
      </x:c>
      <x:c r="U345" s="41" t="str">
        <x:v>TH3616</x:v>
      </x:c>
      <x:c r="V345" s="35" t="str">
        <x:v>WGS84 / EPSG:4326</x:v>
      </x:c>
      <x:c r="W345" s="35" t="str">
        <x:v>2019-02-21</x:v>
      </x:c>
      <x:c r="X345" s="35" t="str">
        <x:v>泰国不支持ADM2</x:v>
      </x:c>
      <x:c r="Y345" s="35" t="str">
        <x:v>加载本GeoJSON到Google Maps Data图层</x:v>
      </x:c>
      <x:c r="Z345" s="35" t="str">
        <x:v>http://www.wikidata.org/entity/Q476648</x:v>
      </x:c>
      <x:c r="AA345" s="41" t="str">
        <x:v>DOPA现行结构 + canonical v1.0.2</x:v>
      </x:c>
      <x:c r="AB345" s="35" t="str">
        <x:v>Royal Thai Survey Department / HDX</x:v>
      </x:c>
      <x:c r="AC345" s="35" t="str">
        <x:v>RTSD/OCHA衍生简化边界（canonical package）</x:v>
      </x:c>
    </x:row>
    <x:row r="346">
      <x:c r="A346" s="41" t="str">
        <x:v>TH</x:v>
      </x:c>
      <x:c r="B346" s="35" t="n">
        <x:v>2</x:v>
      </x:c>
      <x:c r="C346" s="35" t="str">
        <x:v>县/曼谷区</x:v>
      </x:c>
      <x:c r="D346" s="41" t="str">
        <x:v>3701</x:v>
      </x:c>
      <x:c r="E346" s="41" t="str">
        <x:v>37</x:v>
      </x:c>
      <x:c r="F346" s="35" t="str">
        <x:v>安纳乍伦府治县</x:v>
      </x:c>
      <x:c r="G346" s="35" t="str">
        <x:v>เมืองอำนาจเจริญ</x:v>
      </x:c>
      <x:c r="H346" s="35" t="str">
        <x:v>Mueang Amnat Charoen</x:v>
      </x:c>
      <x:c r="I346" s="35" t="str">
        <x:v>安纳乍伦府治县</x:v>
      </x:c>
      <x:c r="J346" s="35" t="str">
        <x:v>Wikidata已有中文名</x:v>
      </x:c>
      <x:c r="K346" s="42" t="n">
        <x:v>15.8749525</x:v>
      </x:c>
      <x:c r="L346" s="42" t="n">
        <x:v>104.6353808</x:v>
      </x:c>
      <x:c r="M346" s="42" t="n">
        <x:v>104.4334823</x:v>
      </x:c>
      <x:c r="N346" s="42" t="n">
        <x:v>15.7336928</x:v>
      </x:c>
      <x:c r="O346" s="42" t="n">
        <x:v>104.8214985</x:v>
      </x:c>
      <x:c r="P346" s="42" t="n">
        <x:v>16.0154829</x:v>
      </x:c>
      <x:c r="Q346" s="43" t="n">
        <x:v>903.3842893</x:v>
      </x:c>
      <x:c r="R346" s="41" t="str"/>
      <x:c r="S346" s="35" t="str">
        <x:v>可绘制</x:v>
      </x:c>
      <x:c r="T346" s="35" t="str">
        <x:v>泰国_ADM2_县区边界.geojson</x:v>
      </x:c>
      <x:c r="U346" s="41" t="str">
        <x:v>TH3701</x:v>
      </x:c>
      <x:c r="V346" s="35" t="str">
        <x:v>WGS84 / EPSG:4326</x:v>
      </x:c>
      <x:c r="W346" s="35" t="str">
        <x:v>2019-02-21</x:v>
      </x:c>
      <x:c r="X346" s="35" t="str">
        <x:v>泰国不支持ADM2</x:v>
      </x:c>
      <x:c r="Y346" s="35" t="str">
        <x:v>加载本GeoJSON到Google Maps Data图层</x:v>
      </x:c>
      <x:c r="Z346" s="35" t="str">
        <x:v>http://www.wikidata.org/entity/Q475998</x:v>
      </x:c>
      <x:c r="AA346" s="41" t="str">
        <x:v>DOPA现行结构 + canonical v1.0.2</x:v>
      </x:c>
      <x:c r="AB346" s="35" t="str">
        <x:v>Royal Thai Survey Department / HDX</x:v>
      </x:c>
      <x:c r="AC346" s="35" t="str">
        <x:v>RTSD/OCHA衍生简化边界（canonical package）</x:v>
      </x:c>
    </x:row>
    <x:row r="347">
      <x:c r="A347" s="41" t="str">
        <x:v>TH</x:v>
      </x:c>
      <x:c r="B347" s="35" t="n">
        <x:v>2</x:v>
      </x:c>
      <x:c r="C347" s="35" t="str">
        <x:v>县/曼谷区</x:v>
      </x:c>
      <x:c r="D347" s="41" t="str">
        <x:v>3702</x:v>
      </x:c>
      <x:c r="E347" s="41" t="str">
        <x:v>37</x:v>
      </x:c>
      <x:c r="F347" s="35" t="str">
        <x:v>差努曼县</x:v>
      </x:c>
      <x:c r="G347" s="35" t="str">
        <x:v>ชานุมาน</x:v>
      </x:c>
      <x:c r="H347" s="35" t="str">
        <x:v>Chanuman</x:v>
      </x:c>
      <x:c r="I347" s="35" t="str">
        <x:v>差努曼县</x:v>
      </x:c>
      <x:c r="J347" s="35" t="str">
        <x:v>Wikidata已有中文名</x:v>
      </x:c>
      <x:c r="K347" s="42" t="n">
        <x:v>16.1410985</x:v>
      </x:c>
      <x:c r="L347" s="42" t="n">
        <x:v>104.9272185</x:v>
      </x:c>
      <x:c r="M347" s="42" t="n">
        <x:v>104.7660741</x:v>
      </x:c>
      <x:c r="N347" s="42" t="n">
        <x:v>15.9995956</x:v>
      </x:c>
      <x:c r="O347" s="42" t="n">
        <x:v>105.0602608</x:v>
      </x:c>
      <x:c r="P347" s="42" t="n">
        <x:v>16.2791316</x:v>
      </x:c>
      <x:c r="Q347" s="43" t="n">
        <x:v>588.6809847</x:v>
      </x:c>
      <x:c r="R347" s="41" t="str"/>
      <x:c r="S347" s="35" t="str">
        <x:v>可绘制</x:v>
      </x:c>
      <x:c r="T347" s="35" t="str">
        <x:v>泰国_ADM2_县区边界.geojson</x:v>
      </x:c>
      <x:c r="U347" s="41" t="str">
        <x:v>TH3702</x:v>
      </x:c>
      <x:c r="V347" s="35" t="str">
        <x:v>WGS84 / EPSG:4326</x:v>
      </x:c>
      <x:c r="W347" s="35" t="str">
        <x:v>2019-02-21</x:v>
      </x:c>
      <x:c r="X347" s="35" t="str">
        <x:v>泰国不支持ADM2</x:v>
      </x:c>
      <x:c r="Y347" s="35" t="str">
        <x:v>加载本GeoJSON到Google Maps Data图层</x:v>
      </x:c>
      <x:c r="Z347" s="35" t="str">
        <x:v>http://www.wikidata.org/entity/Q475365</x:v>
      </x:c>
      <x:c r="AA347" s="41" t="str">
        <x:v>DOPA现行结构 + canonical v1.0.2</x:v>
      </x:c>
      <x:c r="AB347" s="35" t="str">
        <x:v>Royal Thai Survey Department / HDX</x:v>
      </x:c>
      <x:c r="AC347" s="35" t="str">
        <x:v>RTSD/OCHA衍生简化边界（canonical package）</x:v>
      </x:c>
    </x:row>
    <x:row r="348">
      <x:c r="A348" s="41" t="str">
        <x:v>TH</x:v>
      </x:c>
      <x:c r="B348" s="35" t="n">
        <x:v>2</x:v>
      </x:c>
      <x:c r="C348" s="35" t="str">
        <x:v>县/曼谷区</x:v>
      </x:c>
      <x:c r="D348" s="41" t="str">
        <x:v>3703</x:v>
      </x:c>
      <x:c r="E348" s="41" t="str">
        <x:v>37</x:v>
      </x:c>
      <x:c r="F348" s="35" t="str">
        <x:v>巴通叻差旺县</x:v>
      </x:c>
      <x:c r="G348" s="35" t="str">
        <x:v>ปทุมราชวงศา</x:v>
      </x:c>
      <x:c r="H348" s="35" t="str">
        <x:v>Pathum Ratchawongsa</x:v>
      </x:c>
      <x:c r="I348" s="35" t="str">
        <x:v>巴通叻差旺县</x:v>
      </x:c>
      <x:c r="J348" s="35" t="str">
        <x:v>Wikidata已有中文名</x:v>
      </x:c>
      <x:c r="K348" s="42" t="n">
        <x:v>15.8854206</x:v>
      </x:c>
      <x:c r="L348" s="42" t="n">
        <x:v>104.8962879</x:v>
      </x:c>
      <x:c r="M348" s="42" t="n">
        <x:v>104.7840276</x:v>
      </x:c>
      <x:c r="N348" s="42" t="n">
        <x:v>15.7485847</x:v>
      </x:c>
      <x:c r="O348" s="42" t="n">
        <x:v>105.0099376</x:v>
      </x:c>
      <x:c r="P348" s="42" t="n">
        <x:v>16.0086257</x:v>
      </x:c>
      <x:c r="Q348" s="43" t="n">
        <x:v>495.6430431</x:v>
      </x:c>
      <x:c r="R348" s="41" t="str"/>
      <x:c r="S348" s="35" t="str">
        <x:v>可绘制</x:v>
      </x:c>
      <x:c r="T348" s="35" t="str">
        <x:v>泰国_ADM2_县区边界.geojson</x:v>
      </x:c>
      <x:c r="U348" s="41" t="str">
        <x:v>TH3703</x:v>
      </x:c>
      <x:c r="V348" s="35" t="str">
        <x:v>WGS84 / EPSG:4326</x:v>
      </x:c>
      <x:c r="W348" s="35" t="str">
        <x:v>2019-02-21</x:v>
      </x:c>
      <x:c r="X348" s="35" t="str">
        <x:v>泰国不支持ADM2</x:v>
      </x:c>
      <x:c r="Y348" s="35" t="str">
        <x:v>加载本GeoJSON到Google Maps Data图层</x:v>
      </x:c>
      <x:c r="Z348" s="35" t="str">
        <x:v>http://www.wikidata.org/entity/Q476355</x:v>
      </x:c>
      <x:c r="AA348" s="41" t="str">
        <x:v>DOPA现行结构 + canonical v1.0.2</x:v>
      </x:c>
      <x:c r="AB348" s="35" t="str">
        <x:v>Royal Thai Survey Department / HDX</x:v>
      </x:c>
      <x:c r="AC348" s="35" t="str">
        <x:v>RTSD/OCHA衍生简化边界（canonical package）</x:v>
      </x:c>
    </x:row>
    <x:row r="349">
      <x:c r="A349" s="41" t="str">
        <x:v>TH</x:v>
      </x:c>
      <x:c r="B349" s="35" t="n">
        <x:v>2</x:v>
      </x:c>
      <x:c r="C349" s="35" t="str">
        <x:v>县/曼谷区</x:v>
      </x:c>
      <x:c r="D349" s="41" t="str">
        <x:v>3704</x:v>
      </x:c>
      <x:c r="E349" s="41" t="str">
        <x:v>37</x:v>
      </x:c>
      <x:c r="F349" s="35" t="str">
        <x:v>帕纳县</x:v>
      </x:c>
      <x:c r="G349" s="35" t="str">
        <x:v>พนา</x:v>
      </x:c>
      <x:c r="H349" s="35" t="str">
        <x:v>Phana</x:v>
      </x:c>
      <x:c r="I349" s="35" t="str">
        <x:v>帕纳县</x:v>
      </x:c>
      <x:c r="J349" s="35" t="str">
        <x:v>Wikidata已有中文名</x:v>
      </x:c>
      <x:c r="K349" s="42" t="n">
        <x:v>15.6617029</x:v>
      </x:c>
      <x:c r="L349" s="42" t="n">
        <x:v>104.8534203</x:v>
      </x:c>
      <x:c r="M349" s="42" t="n">
        <x:v>104.7763789</x:v>
      </x:c>
      <x:c r="N349" s="42" t="n">
        <x:v>15.538342</x:v>
      </x:c>
      <x:c r="O349" s="42" t="n">
        <x:v>104.9331421</x:v>
      </x:c>
      <x:c r="P349" s="42" t="n">
        <x:v>15.7862492</x:v>
      </x:c>
      <x:c r="Q349" s="43" t="n">
        <x:v>245.0505769</x:v>
      </x:c>
      <x:c r="R349" s="41" t="str"/>
      <x:c r="S349" s="35" t="str">
        <x:v>可绘制</x:v>
      </x:c>
      <x:c r="T349" s="35" t="str">
        <x:v>泰国_ADM2_县区边界.geojson</x:v>
      </x:c>
      <x:c r="U349" s="41" t="str">
        <x:v>TH3704</x:v>
      </x:c>
      <x:c r="V349" s="35" t="str">
        <x:v>WGS84 / EPSG:4326</x:v>
      </x:c>
      <x:c r="W349" s="35" t="str">
        <x:v>2019-02-21</x:v>
      </x:c>
      <x:c r="X349" s="35" t="str">
        <x:v>泰国不支持ADM2</x:v>
      </x:c>
      <x:c r="Y349" s="35" t="str">
        <x:v>加载本GeoJSON到Google Maps Data图层</x:v>
      </x:c>
      <x:c r="Z349" s="35" t="str">
        <x:v>http://www.wikidata.org/entity/Q476367</x:v>
      </x:c>
      <x:c r="AA349" s="41" t="str">
        <x:v>DOPA现行结构 + canonical v1.0.2</x:v>
      </x:c>
      <x:c r="AB349" s="35" t="str">
        <x:v>Royal Thai Survey Department / HDX</x:v>
      </x:c>
      <x:c r="AC349" s="35" t="str">
        <x:v>RTSD/OCHA衍生简化边界（canonical package）</x:v>
      </x:c>
    </x:row>
    <x:row r="350">
      <x:c r="A350" s="41" t="str">
        <x:v>TH</x:v>
      </x:c>
      <x:c r="B350" s="35" t="n">
        <x:v>2</x:v>
      </x:c>
      <x:c r="C350" s="35" t="str">
        <x:v>县/曼谷区</x:v>
      </x:c>
      <x:c r="D350" s="41" t="str">
        <x:v>3705</x:v>
      </x:c>
      <x:c r="E350" s="41" t="str">
        <x:v>37</x:v>
      </x:c>
      <x:c r="F350" s="35" t="str">
        <x:v>色南卡尼空县</x:v>
      </x:c>
      <x:c r="G350" s="35" t="str">
        <x:v>เสนางคนิคม</x:v>
      </x:c>
      <x:c r="H350" s="35" t="str">
        <x:v>Senangkhanikhom</x:v>
      </x:c>
      <x:c r="I350" s="35" t="str">
        <x:v>色南卡尼空县</x:v>
      </x:c>
      <x:c r="J350" s="35" t="str">
        <x:v>Wikidata已有中文名</x:v>
      </x:c>
      <x:c r="K350" s="42" t="n">
        <x:v>16.0444081</x:v>
      </x:c>
      <x:c r="L350" s="42" t="n">
        <x:v>104.6707934</x:v>
      </x:c>
      <x:c r="M350" s="42" t="n">
        <x:v>104.531371</x:v>
      </x:c>
      <x:c r="N350" s="42" t="n">
        <x:v>15.9653671</x:v>
      </x:c>
      <x:c r="O350" s="42" t="n">
        <x:v>104.81837</x:v>
      </x:c>
      <x:c r="P350" s="42" t="n">
        <x:v>16.1233574</x:v>
      </x:c>
      <x:c r="Q350" s="43" t="n">
        <x:v>361.859021</x:v>
      </x:c>
      <x:c r="R350" s="41" t="str"/>
      <x:c r="S350" s="35" t="str">
        <x:v>可绘制</x:v>
      </x:c>
      <x:c r="T350" s="35" t="str">
        <x:v>泰国_ADM2_县区边界.geojson</x:v>
      </x:c>
      <x:c r="U350" s="41" t="str">
        <x:v>TH3705</x:v>
      </x:c>
      <x:c r="V350" s="35" t="str">
        <x:v>WGS84 / EPSG:4326</x:v>
      </x:c>
      <x:c r="W350" s="35" t="str">
        <x:v>2019-02-21</x:v>
      </x:c>
      <x:c r="X350" s="35" t="str">
        <x:v>泰国不支持ADM2</x:v>
      </x:c>
      <x:c r="Y350" s="35" t="str">
        <x:v>加载本GeoJSON到Google Maps Data图层</x:v>
      </x:c>
      <x:c r="Z350" s="35" t="str">
        <x:v>http://www.wikidata.org/entity/Q476683</x:v>
      </x:c>
      <x:c r="AA350" s="41" t="str">
        <x:v>DOPA现行结构 + canonical v1.0.2</x:v>
      </x:c>
      <x:c r="AB350" s="35" t="str">
        <x:v>Royal Thai Survey Department / HDX</x:v>
      </x:c>
      <x:c r="AC350" s="35" t="str">
        <x:v>RTSD/OCHA衍生简化边界（canonical package）</x:v>
      </x:c>
    </x:row>
    <x:row r="351">
      <x:c r="A351" s="41" t="str">
        <x:v>TH</x:v>
      </x:c>
      <x:c r="B351" s="35" t="n">
        <x:v>2</x:v>
      </x:c>
      <x:c r="C351" s="35" t="str">
        <x:v>县/曼谷区</x:v>
      </x:c>
      <x:c r="D351" s="41" t="str">
        <x:v>3706</x:v>
      </x:c>
      <x:c r="E351" s="41" t="str">
        <x:v>37</x:v>
      </x:c>
      <x:c r="F351" s="35" t="str">
        <x:v>华达潘县</x:v>
      </x:c>
      <x:c r="G351" s="35" t="str">
        <x:v>หัวตะพาน</x:v>
      </x:c>
      <x:c r="H351" s="35" t="str">
        <x:v>Hua Taphan</x:v>
      </x:c>
      <x:c r="I351" s="35" t="str">
        <x:v>华达潘县</x:v>
      </x:c>
      <x:c r="J351" s="35" t="str">
        <x:v>Wikidata已有中文名</x:v>
      </x:c>
      <x:c r="K351" s="42" t="n">
        <x:v>15.6646767</x:v>
      </x:c>
      <x:c r="L351" s="42" t="n">
        <x:v>104.5250391</x:v>
      </x:c>
      <x:c r="M351" s="42" t="n">
        <x:v>104.4189058</x:v>
      </x:c>
      <x:c r="N351" s="42" t="n">
        <x:v>15.5563788</x:v>
      </x:c>
      <x:c r="O351" s="42" t="n">
        <x:v>104.6374345</x:v>
      </x:c>
      <x:c r="P351" s="42" t="n">
        <x:v>15.7792584</x:v>
      </x:c>
      <x:c r="Q351" s="43" t="n">
        <x:v>401.8412553</x:v>
      </x:c>
      <x:c r="R351" s="41" t="str"/>
      <x:c r="S351" s="35" t="str">
        <x:v>可绘制</x:v>
      </x:c>
      <x:c r="T351" s="35" t="str">
        <x:v>泰国_ADM2_县区边界.geojson</x:v>
      </x:c>
      <x:c r="U351" s="41" t="str">
        <x:v>TH3706</x:v>
      </x:c>
      <x:c r="V351" s="35" t="str">
        <x:v>WGS84 / EPSG:4326</x:v>
      </x:c>
      <x:c r="W351" s="35" t="str">
        <x:v>2019-02-21</x:v>
      </x:c>
      <x:c r="X351" s="35" t="str">
        <x:v>泰国不支持ADM2</x:v>
      </x:c>
      <x:c r="Y351" s="35" t="str">
        <x:v>加载本GeoJSON到Google Maps Data图层</x:v>
      </x:c>
      <x:c r="Z351" s="35" t="str">
        <x:v>http://www.wikidata.org/entity/Q475531</x:v>
      </x:c>
      <x:c r="AA351" s="41" t="str">
        <x:v>DOPA现行结构 + canonical v1.0.2</x:v>
      </x:c>
      <x:c r="AB351" s="35" t="str">
        <x:v>Royal Thai Survey Department / HDX</x:v>
      </x:c>
      <x:c r="AC351" s="35" t="str">
        <x:v>RTSD/OCHA衍生简化边界（canonical package）</x:v>
      </x:c>
    </x:row>
    <x:row r="352">
      <x:c r="A352" s="41" t="str">
        <x:v>TH</x:v>
      </x:c>
      <x:c r="B352" s="35" t="n">
        <x:v>2</x:v>
      </x:c>
      <x:c r="C352" s="35" t="str">
        <x:v>县/曼谷区</x:v>
      </x:c>
      <x:c r="D352" s="41" t="str">
        <x:v>3707</x:v>
      </x:c>
      <x:c r="E352" s="41" t="str">
        <x:v>37</x:v>
      </x:c>
      <x:c r="F352" s="35" t="str">
        <x:v>勒安纳县</x:v>
      </x:c>
      <x:c r="G352" s="35" t="str">
        <x:v>ลืออำนาจ</x:v>
      </x:c>
      <x:c r="H352" s="35" t="str">
        <x:v>Lue Amnat</x:v>
      </x:c>
      <x:c r="I352" s="35" t="str">
        <x:v>勒安纳县</x:v>
      </x:c>
      <x:c r="J352" s="35" t="str">
        <x:v>Wikidata已有中文名</x:v>
      </x:c>
      <x:c r="K352" s="42" t="n">
        <x:v>15.6974373</x:v>
      </x:c>
      <x:c r="L352" s="42" t="n">
        <x:v>104.6985347</x:v>
      </x:c>
      <x:c r="M352" s="42" t="n">
        <x:v>104.6051309</x:v>
      </x:c>
      <x:c r="N352" s="42" t="n">
        <x:v>15.6036876</x:v>
      </x:c>
      <x:c r="O352" s="42" t="n">
        <x:v>104.8075498</x:v>
      </x:c>
      <x:c r="P352" s="42" t="n">
        <x:v>15.8011958</x:v>
      </x:c>
      <x:c r="Q352" s="43" t="n">
        <x:v>266.1122013</x:v>
      </x:c>
      <x:c r="R352" s="41" t="str"/>
      <x:c r="S352" s="35" t="str">
        <x:v>可绘制</x:v>
      </x:c>
      <x:c r="T352" s="35" t="str">
        <x:v>泰国_ADM2_县区边界.geojson</x:v>
      </x:c>
      <x:c r="U352" s="41" t="str">
        <x:v>TH3707</x:v>
      </x:c>
      <x:c r="V352" s="35" t="str">
        <x:v>WGS84 / EPSG:4326</x:v>
      </x:c>
      <x:c r="W352" s="35" t="str">
        <x:v>2019-02-21</x:v>
      </x:c>
      <x:c r="X352" s="35" t="str">
        <x:v>泰国不支持ADM2</x:v>
      </x:c>
      <x:c r="Y352" s="35" t="str">
        <x:v>加载本GeoJSON到Google Maps Data图层</x:v>
      </x:c>
      <x:c r="Z352" s="35" t="str">
        <x:v>http://www.wikidata.org/entity/Q475916</x:v>
      </x:c>
      <x:c r="AA352" s="41" t="str">
        <x:v>DOPA现行结构 + canonical v1.0.2</x:v>
      </x:c>
      <x:c r="AB352" s="35" t="str">
        <x:v>Royal Thai Survey Department / HDX</x:v>
      </x:c>
      <x:c r="AC352" s="35" t="str">
        <x:v>RTSD/OCHA衍生简化边界（canonical package）</x:v>
      </x:c>
    </x:row>
    <x:row r="353">
      <x:c r="A353" s="41" t="str">
        <x:v>TH</x:v>
      </x:c>
      <x:c r="B353" s="35" t="n">
        <x:v>2</x:v>
      </x:c>
      <x:c r="C353" s="35" t="str">
        <x:v>县/曼谷区</x:v>
      </x:c>
      <x:c r="D353" s="41" t="str">
        <x:v>3801</x:v>
      </x:c>
      <x:c r="E353" s="41" t="str">
        <x:v>38</x:v>
      </x:c>
      <x:c r="F353" s="35" t="str">
        <x:v>汶干府治县</x:v>
      </x:c>
      <x:c r="G353" s="35" t="str">
        <x:v>เมืองบึงกาฬ</x:v>
      </x:c>
      <x:c r="H353" s="35" t="str">
        <x:v>Bueng Kan</x:v>
      </x:c>
      <x:c r="I353" s="35" t="str">
        <x:v>汶干府治县</x:v>
      </x:c>
      <x:c r="J353" s="35" t="str">
        <x:v>Wikidata已有中文名</x:v>
      </x:c>
      <x:c r="K353" s="42" t="n">
        <x:v>18.2846436</x:v>
      </x:c>
      <x:c r="L353" s="42" t="n">
        <x:v>103.6951969</x:v>
      </x:c>
      <x:c r="M353" s="42" t="n">
        <x:v>103.3082417</x:v>
      </x:c>
      <x:c r="N353" s="42" t="n">
        <x:v>18.1202609</x:v>
      </x:c>
      <x:c r="O353" s="42" t="n">
        <x:v>103.8934474</x:v>
      </x:c>
      <x:c r="P353" s="42" t="n">
        <x:v>18.4479849</x:v>
      </x:c>
      <x:c r="Q353" s="43" t="n">
        <x:v>898.8728101</x:v>
      </x:c>
      <x:c r="R353" s="41" t="str"/>
      <x:c r="S353" s="35" t="str">
        <x:v>可绘制</x:v>
      </x:c>
      <x:c r="T353" s="35" t="str">
        <x:v>泰国_ADM2_县区边界.geojson</x:v>
      </x:c>
      <x:c r="U353" s="41" t="str">
        <x:v>TH3801</x:v>
      </x:c>
      <x:c r="V353" s="35" t="str">
        <x:v>WGS84 / EPSG:4326</x:v>
      </x:c>
      <x:c r="W353" s="35" t="str">
        <x:v>2019-02-21</x:v>
      </x:c>
      <x:c r="X353" s="35" t="str">
        <x:v>泰国不支持ADM2</x:v>
      </x:c>
      <x:c r="Y353" s="35" t="str">
        <x:v>加载本GeoJSON到Google Maps Data图层</x:v>
      </x:c>
      <x:c r="Z353" s="35" t="str">
        <x:v>http://www.wikidata.org/entity/Q476000</x:v>
      </x:c>
      <x:c r="AA353" s="41" t="str">
        <x:v>DOPA现行结构 + canonical v1.0.2</x:v>
      </x:c>
      <x:c r="AB353" s="35" t="str">
        <x:v>Royal Thai Survey Department / HDX</x:v>
      </x:c>
      <x:c r="AC353" s="35" t="str">
        <x:v>RTSD/OCHA衍生简化边界（canonical package）</x:v>
      </x:c>
    </x:row>
    <x:row r="354">
      <x:c r="A354" s="41" t="str">
        <x:v>TH</x:v>
      </x:c>
      <x:c r="B354" s="35" t="n">
        <x:v>2</x:v>
      </x:c>
      <x:c r="C354" s="35" t="str">
        <x:v>县/曼谷区</x:v>
      </x:c>
      <x:c r="D354" s="41" t="str">
        <x:v>3802</x:v>
      </x:c>
      <x:c r="E354" s="41" t="str">
        <x:v>38</x:v>
      </x:c>
      <x:c r="F354" s="35" t="str">
        <x:v>蓬乍伦县</x:v>
      </x:c>
      <x:c r="G354" s="35" t="str">
        <x:v>พรเจริญ</x:v>
      </x:c>
      <x:c r="H354" s="35" t="str">
        <x:v>Phon Charoen</x:v>
      </x:c>
      <x:c r="I354" s="35" t="str">
        <x:v>蓬乍伦县</x:v>
      </x:c>
      <x:c r="J354" s="35" t="str">
        <x:v>Wikidata已有中文名</x:v>
      </x:c>
      <x:c r="K354" s="42" t="n">
        <x:v>18.069239</x:v>
      </x:c>
      <x:c r="L354" s="42" t="n">
        <x:v>103.6531689</x:v>
      </x:c>
      <x:c r="M354" s="42" t="n">
        <x:v>103.5340753</x:v>
      </x:c>
      <x:c r="N354" s="42" t="n">
        <x:v>17.9405038</x:v>
      </x:c>
      <x:c r="O354" s="42" t="n">
        <x:v>103.7745132</x:v>
      </x:c>
      <x:c r="P354" s="42" t="n">
        <x:v>18.1988847</x:v>
      </x:c>
      <x:c r="Q354" s="43" t="n">
        <x:v>375.6648203</x:v>
      </x:c>
      <x:c r="R354" s="41" t="str"/>
      <x:c r="S354" s="35" t="str">
        <x:v>可绘制</x:v>
      </x:c>
      <x:c r="T354" s="35" t="str">
        <x:v>泰国_ADM2_县区边界.geojson</x:v>
      </x:c>
      <x:c r="U354" s="41" t="str">
        <x:v>TH3802</x:v>
      </x:c>
      <x:c r="V354" s="35" t="str">
        <x:v>WGS84 / EPSG:4326</x:v>
      </x:c>
      <x:c r="W354" s="35" t="str">
        <x:v>2019-02-21</x:v>
      </x:c>
      <x:c r="X354" s="35" t="str">
        <x:v>泰国不支持ADM2</x:v>
      </x:c>
      <x:c r="Y354" s="35" t="str">
        <x:v>加载本GeoJSON到Google Maps Data图层</x:v>
      </x:c>
      <x:c r="Z354" s="35" t="str">
        <x:v>http://www.wikidata.org/entity/Q476420</x:v>
      </x:c>
      <x:c r="AA354" s="41" t="str">
        <x:v>DOPA现行结构 + canonical v1.0.2</x:v>
      </x:c>
      <x:c r="AB354" s="35" t="str">
        <x:v>Royal Thai Survey Department / HDX</x:v>
      </x:c>
      <x:c r="AC354" s="35" t="str">
        <x:v>RTSD/OCHA衍生简化边界（canonical package）</x:v>
      </x:c>
    </x:row>
    <x:row r="355">
      <x:c r="A355" s="41" t="str">
        <x:v>TH</x:v>
      </x:c>
      <x:c r="B355" s="35" t="n">
        <x:v>2</x:v>
      </x:c>
      <x:c r="C355" s="35" t="str">
        <x:v>县/曼谷区</x:v>
      </x:c>
      <x:c r="D355" s="41" t="str">
        <x:v>3803</x:v>
      </x:c>
      <x:c r="E355" s="41" t="str">
        <x:v>38</x:v>
      </x:c>
      <x:c r="F355" s="35" t="str">
        <x:v>索披赛县</x:v>
      </x:c>
      <x:c r="G355" s="35" t="str">
        <x:v>โซ่พิสัย</x:v>
      </x:c>
      <x:c r="H355" s="35" t="str">
        <x:v>So Phisai</x:v>
      </x:c>
      <x:c r="I355" s="35" t="str">
        <x:v>索披赛县</x:v>
      </x:c>
      <x:c r="J355" s="35" t="str">
        <x:v>Wikidata已有中文名</x:v>
      </x:c>
      <x:c r="K355" s="42" t="n">
        <x:v>18.1451397</x:v>
      </x:c>
      <x:c r="L355" s="42" t="n">
        <x:v>103.4365813</x:v>
      </x:c>
      <x:c r="M355" s="42" t="n">
        <x:v>103.2959658</x:v>
      </x:c>
      <x:c r="N355" s="42" t="n">
        <x:v>17.9877021</x:v>
      </x:c>
      <x:c r="O355" s="42" t="n">
        <x:v>103.5846358</x:v>
      </x:c>
      <x:c r="P355" s="42" t="n">
        <x:v>18.3230729</x:v>
      </x:c>
      <x:c r="Q355" s="43" t="n">
        <x:v>605.7640595</x:v>
      </x:c>
      <x:c r="R355" s="41" t="str"/>
      <x:c r="S355" s="35" t="str">
        <x:v>可绘制</x:v>
      </x:c>
      <x:c r="T355" s="35" t="str">
        <x:v>泰国_ADM2_县区边界.geojson</x:v>
      </x:c>
      <x:c r="U355" s="41" t="str">
        <x:v>TH3803</x:v>
      </x:c>
      <x:c r="V355" s="35" t="str">
        <x:v>WGS84 / EPSG:4326</x:v>
      </x:c>
      <x:c r="W355" s="35" t="str">
        <x:v>2019-02-21</x:v>
      </x:c>
      <x:c r="X355" s="35" t="str">
        <x:v>泰国不支持ADM2</x:v>
      </x:c>
      <x:c r="Y355" s="35" t="str">
        <x:v>加载本GeoJSON到Google Maps Data图层</x:v>
      </x:c>
      <x:c r="Z355" s="35" t="str">
        <x:v>http://www.wikidata.org/entity/Q476746</x:v>
      </x:c>
      <x:c r="AA355" s="41" t="str">
        <x:v>DOPA现行结构 + canonical v1.0.2</x:v>
      </x:c>
      <x:c r="AB355" s="35" t="str">
        <x:v>Royal Thai Survey Department / HDX</x:v>
      </x:c>
      <x:c r="AC355" s="35" t="str">
        <x:v>RTSD/OCHA衍生简化边界（canonical package）</x:v>
      </x:c>
    </x:row>
    <x:row r="356">
      <x:c r="A356" s="41" t="str">
        <x:v>TH</x:v>
      </x:c>
      <x:c r="B356" s="35" t="n">
        <x:v>2</x:v>
      </x:c>
      <x:c r="C356" s="35" t="str">
        <x:v>县/曼谷区</x:v>
      </x:c>
      <x:c r="D356" s="41" t="str">
        <x:v>3804</x:v>
      </x:c>
      <x:c r="E356" s="41" t="str">
        <x:v>38</x:v>
      </x:c>
      <x:c r="F356" s="35" t="str">
        <x:v>社加县</x:v>
      </x:c>
      <x:c r="G356" s="35" t="str">
        <x:v>เซกา</x:v>
      </x:c>
      <x:c r="H356" s="35" t="str">
        <x:v>Seka</x:v>
      </x:c>
      <x:c r="I356" s="35" t="str">
        <x:v>社加县</x:v>
      </x:c>
      <x:c r="J356" s="35" t="str">
        <x:v>Wikidata已有中文名</x:v>
      </x:c>
      <x:c r="K356" s="42" t="n">
        <x:v>18.0000446</x:v>
      </x:c>
      <x:c r="L356" s="42" t="n">
        <x:v>103.8594223</x:v>
      </x:c>
      <x:c r="M356" s="42" t="n">
        <x:v>103.7089417</x:v>
      </x:c>
      <x:c r="N356" s="42" t="n">
        <x:v>17.7709752</x:v>
      </x:c>
      <x:c r="O356" s="42" t="n">
        <x:v>104.0899593</x:v>
      </x:c>
      <x:c r="P356" s="42" t="n">
        <x:v>18.2184821</x:v>
      </x:c>
      <x:c r="Q356" s="43" t="n">
        <x:v>866.3145493</x:v>
      </x:c>
      <x:c r="R356" s="41" t="str"/>
      <x:c r="S356" s="35" t="str">
        <x:v>可绘制</x:v>
      </x:c>
      <x:c r="T356" s="35" t="str">
        <x:v>泰国_ADM2_县区边界.geojson</x:v>
      </x:c>
      <x:c r="U356" s="41" t="str">
        <x:v>TH3804</x:v>
      </x:c>
      <x:c r="V356" s="35" t="str">
        <x:v>WGS84 / EPSG:4326</x:v>
      </x:c>
      <x:c r="W356" s="35" t="str">
        <x:v>2019-02-21</x:v>
      </x:c>
      <x:c r="X356" s="35" t="str">
        <x:v>泰国不支持ADM2</x:v>
      </x:c>
      <x:c r="Y356" s="35" t="str">
        <x:v>加载本GeoJSON到Google Maps Data图层</x:v>
      </x:c>
      <x:c r="Z356" s="35" t="str">
        <x:v>http://www.wikidata.org/entity/Q476675</x:v>
      </x:c>
      <x:c r="AA356" s="41" t="str">
        <x:v>DOPA现行结构 + canonical v1.0.2</x:v>
      </x:c>
      <x:c r="AB356" s="35" t="str">
        <x:v>Royal Thai Survey Department / HDX</x:v>
      </x:c>
      <x:c r="AC356" s="35" t="str">
        <x:v>RTSD/OCHA衍生简化边界（canonical package）</x:v>
      </x:c>
    </x:row>
    <x:row r="357">
      <x:c r="A357" s="41" t="str">
        <x:v>TH</x:v>
      </x:c>
      <x:c r="B357" s="35" t="n">
        <x:v>2</x:v>
      </x:c>
      <x:c r="C357" s="35" t="str">
        <x:v>县/曼谷区</x:v>
      </x:c>
      <x:c r="D357" s="41" t="str">
        <x:v>3805</x:v>
      </x:c>
      <x:c r="E357" s="41" t="str">
        <x:v>38</x:v>
      </x:c>
      <x:c r="F357" s="35" t="str">
        <x:v>巴卡县</x:v>
      </x:c>
      <x:c r="G357" s="35" t="str">
        <x:v>ปากคาด</x:v>
      </x:c>
      <x:c r="H357" s="35" t="str">
        <x:v>Pak Khat</x:v>
      </x:c>
      <x:c r="I357" s="35" t="str">
        <x:v>巴卡县</x:v>
      </x:c>
      <x:c r="J357" s="35" t="str">
        <x:v>Wikidata已有中文名</x:v>
      </x:c>
      <x:c r="K357" s="42" t="n">
        <x:v>18.2960596</x:v>
      </x:c>
      <x:c r="L357" s="42" t="n">
        <x:v>103.344757</x:v>
      </x:c>
      <x:c r="M357" s="42" t="n">
        <x:v>103.243911</x:v>
      </x:c>
      <x:c r="N357" s="42" t="n">
        <x:v>18.164331</x:v>
      </x:c>
      <x:c r="O357" s="42" t="n">
        <x:v>103.4394882</x:v>
      </x:c>
      <x:c r="P357" s="42" t="n">
        <x:v>18.4341353</x:v>
      </x:c>
      <x:c r="Q357" s="43" t="n">
        <x:v>282.0905058</x:v>
      </x:c>
      <x:c r="R357" s="41" t="str"/>
      <x:c r="S357" s="35" t="str">
        <x:v>可绘制</x:v>
      </x:c>
      <x:c r="T357" s="35" t="str">
        <x:v>泰国_ADM2_县区边界.geojson</x:v>
      </x:c>
      <x:c r="U357" s="41" t="str">
        <x:v>TH3805</x:v>
      </x:c>
      <x:c r="V357" s="35" t="str">
        <x:v>WGS84 / EPSG:4326</x:v>
      </x:c>
      <x:c r="W357" s="35" t="str">
        <x:v>2019-02-21</x:v>
      </x:c>
      <x:c r="X357" s="35" t="str">
        <x:v>泰国不支持ADM2</x:v>
      </x:c>
      <x:c r="Y357" s="35" t="str">
        <x:v>加载本GeoJSON到Google Maps Data图层</x:v>
      </x:c>
      <x:c r="Z357" s="35" t="str">
        <x:v>http://www.wikidata.org/entity/Q476324</x:v>
      </x:c>
      <x:c r="AA357" s="41" t="str">
        <x:v>DOPA现行结构 + canonical v1.0.2</x:v>
      </x:c>
      <x:c r="AB357" s="35" t="str">
        <x:v>Royal Thai Survey Department / HDX</x:v>
      </x:c>
      <x:c r="AC357" s="35" t="str">
        <x:v>RTSD/OCHA衍生简化边界（canonical package）</x:v>
      </x:c>
    </x:row>
    <x:row r="358">
      <x:c r="A358" s="41" t="str">
        <x:v>TH</x:v>
      </x:c>
      <x:c r="B358" s="35" t="n">
        <x:v>2</x:v>
      </x:c>
      <x:c r="C358" s="35" t="str">
        <x:v>县/曼谷区</x:v>
      </x:c>
      <x:c r="D358" s="41" t="str">
        <x:v>3806</x:v>
      </x:c>
      <x:c r="E358" s="41" t="str">
        <x:v>38</x:v>
      </x:c>
      <x:c r="F358" s="35" t="str">
        <x:v>汶孔隆县</x:v>
      </x:c>
      <x:c r="G358" s="35" t="str">
        <x:v>บึงโขงหลง</x:v>
      </x:c>
      <x:c r="H358" s="35" t="str">
        <x:v>Bueng Khong Long</x:v>
      </x:c>
      <x:c r="I358" s="35" t="str">
        <x:v>汶孔隆县</x:v>
      </x:c>
      <x:c r="J358" s="35" t="str">
        <x:v>Wikidata已有中文名</x:v>
      </x:c>
      <x:c r="K358" s="42" t="n">
        <x:v>18.0307358</x:v>
      </x:c>
      <x:c r="L358" s="42" t="n">
        <x:v>104.1007327</x:v>
      </x:c>
      <x:c r="M358" s="42" t="n">
        <x:v>103.9552004</x:v>
      </x:c>
      <x:c r="N358" s="42" t="n">
        <x:v>17.8781597</x:v>
      </x:c>
      <x:c r="O358" s="42" t="n">
        <x:v>104.1899816</x:v>
      </x:c>
      <x:c r="P358" s="42" t="n">
        <x:v>18.17036</x:v>
      </x:c>
      <x:c r="Q358" s="43" t="n">
        <x:v>350.797314</x:v>
      </x:c>
      <x:c r="R358" s="41" t="str"/>
      <x:c r="S358" s="35" t="str">
        <x:v>可绘制</x:v>
      </x:c>
      <x:c r="T358" s="35" t="str">
        <x:v>泰国_ADM2_县区边界.geojson</x:v>
      </x:c>
      <x:c r="U358" s="41" t="str">
        <x:v>TH3806</x:v>
      </x:c>
      <x:c r="V358" s="35" t="str">
        <x:v>WGS84 / EPSG:4326</x:v>
      </x:c>
      <x:c r="W358" s="35" t="str">
        <x:v>2019-02-21</x:v>
      </x:c>
      <x:c r="X358" s="35" t="str">
        <x:v>泰国不支持ADM2</x:v>
      </x:c>
      <x:c r="Y358" s="35" t="str">
        <x:v>加载本GeoJSON到Google Maps Data图层</x:v>
      </x:c>
      <x:c r="Z358" s="35" t="str">
        <x:v>http://www.wikidata.org/entity/Q475297</x:v>
      </x:c>
      <x:c r="AA358" s="41" t="str">
        <x:v>DOPA现行结构 + canonical v1.0.2</x:v>
      </x:c>
      <x:c r="AB358" s="35" t="str">
        <x:v>Royal Thai Survey Department / HDX</x:v>
      </x:c>
      <x:c r="AC358" s="35" t="str">
        <x:v>RTSD/OCHA衍生简化边界（canonical package）</x:v>
      </x:c>
    </x:row>
    <x:row r="359">
      <x:c r="A359" s="41" t="str">
        <x:v>TH</x:v>
      </x:c>
      <x:c r="B359" s="35" t="n">
        <x:v>2</x:v>
      </x:c>
      <x:c r="C359" s="35" t="str">
        <x:v>县/曼谷区</x:v>
      </x:c>
      <x:c r="D359" s="41" t="str">
        <x:v>3807</x:v>
      </x:c>
      <x:c r="E359" s="41" t="str">
        <x:v>38</x:v>
      </x:c>
      <x:c r="F359" s="35" t="str">
        <x:v>是威莱县</x:v>
      </x:c>
      <x:c r="G359" s="35" t="str">
        <x:v>ศรีวิไล</x:v>
      </x:c>
      <x:c r="H359" s="35" t="str">
        <x:v>Si Wilai</x:v>
      </x:c>
      <x:c r="I359" s="35" t="str">
        <x:v>是威莱县</x:v>
      </x:c>
      <x:c r="J359" s="35" t="str">
        <x:v>Wikidata已有中文名</x:v>
      </x:c>
      <x:c r="K359" s="42" t="n">
        <x:v>18.159317</x:v>
      </x:c>
      <x:c r="L359" s="42" t="n">
        <x:v>103.75769</x:v>
      </x:c>
      <x:c r="M359" s="42" t="n">
        <x:v>103.6476147</x:v>
      </x:c>
      <x:c r="N359" s="42" t="n">
        <x:v>18.0453778</x:v>
      </x:c>
      <x:c r="O359" s="42" t="n">
        <x:v>103.8934474</x:v>
      </x:c>
      <x:c r="P359" s="42" t="n">
        <x:v>18.2757411</x:v>
      </x:c>
      <x:c r="Q359" s="43" t="n">
        <x:v>339.5368382</x:v>
      </x:c>
      <x:c r="R359" s="41" t="str"/>
      <x:c r="S359" s="35" t="str">
        <x:v>可绘制</x:v>
      </x:c>
      <x:c r="T359" s="35" t="str">
        <x:v>泰国_ADM2_县区边界.geojson</x:v>
      </x:c>
      <x:c r="U359" s="41" t="str">
        <x:v>TH3807</x:v>
      </x:c>
      <x:c r="V359" s="35" t="str">
        <x:v>WGS84 / EPSG:4326</x:v>
      </x:c>
      <x:c r="W359" s="35" t="str">
        <x:v>2019-02-21</x:v>
      </x:c>
      <x:c r="X359" s="35" t="str">
        <x:v>泰国不支持ADM2</x:v>
      </x:c>
      <x:c r="Y359" s="35" t="str">
        <x:v>加载本GeoJSON到Google Maps Data图层</x:v>
      </x:c>
      <x:c r="Z359" s="35" t="str">
        <x:v>http://www.wikidata.org/entity/Q476727</x:v>
      </x:c>
      <x:c r="AA359" s="41" t="str">
        <x:v>DOPA现行结构 + canonical v1.0.2</x:v>
      </x:c>
      <x:c r="AB359" s="35" t="str">
        <x:v>Royal Thai Survey Department / HDX</x:v>
      </x:c>
      <x:c r="AC359" s="35" t="str">
        <x:v>RTSD/OCHA衍生简化边界（canonical package）</x:v>
      </x:c>
    </x:row>
    <x:row r="360">
      <x:c r="A360" s="41" t="str">
        <x:v>TH</x:v>
      </x:c>
      <x:c r="B360" s="35" t="n">
        <x:v>2</x:v>
      </x:c>
      <x:c r="C360" s="35" t="str">
        <x:v>县/曼谷区</x:v>
      </x:c>
      <x:c r="D360" s="41" t="str">
        <x:v>3808</x:v>
      </x:c>
      <x:c r="E360" s="41" t="str">
        <x:v>38</x:v>
      </x:c>
      <x:c r="F360" s="35" t="str">
        <x:v>邦卡县</x:v>
      </x:c>
      <x:c r="G360" s="35" t="str">
        <x:v>บุ่งคล้า</x:v>
      </x:c>
      <x:c r="H360" s="35" t="str">
        <x:v>Bung Khla</x:v>
      </x:c>
      <x:c r="I360" s="35" t="str">
        <x:v>邦卡县</x:v>
      </x:c>
      <x:c r="J360" s="35" t="str">
        <x:v>Wikidata已有中文名</x:v>
      </x:c>
      <x:c r="K360" s="42" t="n">
        <x:v>18.2469783</x:v>
      </x:c>
      <x:c r="L360" s="42" t="n">
        <x:v>103.9534117</x:v>
      </x:c>
      <x:c r="M360" s="42" t="n">
        <x:v>103.8727778</x:v>
      </x:c>
      <x:c r="N360" s="42" t="n">
        <x:v>18.1609843</x:v>
      </x:c>
      <x:c r="O360" s="42" t="n">
        <x:v>104.0840547</x:v>
      </x:c>
      <x:c r="P360" s="42" t="n">
        <x:v>18.3360283</x:v>
      </x:c>
      <x:c r="Q360" s="43" t="n">
        <x:v>272.1803932</x:v>
      </x:c>
      <x:c r="R360" s="41" t="str"/>
      <x:c r="S360" s="35" t="str">
        <x:v>可绘制</x:v>
      </x:c>
      <x:c r="T360" s="35" t="str">
        <x:v>泰国_ADM2_县区边界.geojson</x:v>
      </x:c>
      <x:c r="U360" s="41" t="str">
        <x:v>TH3808</x:v>
      </x:c>
      <x:c r="V360" s="35" t="str">
        <x:v>WGS84 / EPSG:4326</x:v>
      </x:c>
      <x:c r="W360" s="35" t="str">
        <x:v>2019-02-21</x:v>
      </x:c>
      <x:c r="X360" s="35" t="str">
        <x:v>泰国不支持ADM2</x:v>
      </x:c>
      <x:c r="Y360" s="35" t="str">
        <x:v>加载本GeoJSON到Google Maps Data图层</x:v>
      </x:c>
      <x:c r="Z360" s="35" t="str">
        <x:v>http://www.wikidata.org/entity/Q475304</x:v>
      </x:c>
      <x:c r="AA360" s="41" t="str">
        <x:v>DOPA现行结构 + canonical v1.0.2</x:v>
      </x:c>
      <x:c r="AB360" s="35" t="str">
        <x:v>Royal Thai Survey Department / HDX</x:v>
      </x:c>
      <x:c r="AC360" s="35" t="str">
        <x:v>RTSD/OCHA衍生简化边界（canonical package）</x:v>
      </x:c>
    </x:row>
    <x:row r="361">
      <x:c r="A361" s="41" t="str">
        <x:v>TH</x:v>
      </x:c>
      <x:c r="B361" s="35" t="n">
        <x:v>2</x:v>
      </x:c>
      <x:c r="C361" s="35" t="str">
        <x:v>县/曼谷区</x:v>
      </x:c>
      <x:c r="D361" s="41" t="str">
        <x:v>3901</x:v>
      </x:c>
      <x:c r="E361" s="41" t="str">
        <x:v>39</x:v>
      </x:c>
      <x:c r="F361" s="35" t="str">
        <x:v>农磨兰普府治县</x:v>
      </x:c>
      <x:c r="G361" s="35" t="str">
        <x:v>เมืองหนองบัวลำภู</x:v>
      </x:c>
      <x:c r="H361" s="35" t="str">
        <x:v>Mueang Nong Bua Lam Phu</x:v>
      </x:c>
      <x:c r="I361" s="35" t="str">
        <x:v>农磨兰普府治县</x:v>
      </x:c>
      <x:c r="J361" s="35" t="str">
        <x:v>Wikidata已有中文名</x:v>
      </x:c>
      <x:c r="K361" s="42" t="n">
        <x:v>17.1505348</x:v>
      </x:c>
      <x:c r="L361" s="42" t="n">
        <x:v>102.37322</x:v>
      </x:c>
      <x:c r="M361" s="42" t="n">
        <x:v>102.236184</x:v>
      </x:c>
      <x:c r="N361" s="42" t="n">
        <x:v>16.9264165</x:v>
      </x:c>
      <x:c r="O361" s="42" t="n">
        <x:v>102.5926945</x:v>
      </x:c>
      <x:c r="P361" s="42" t="n">
        <x:v>17.3758209</x:v>
      </x:c>
      <x:c r="Q361" s="43" t="n">
        <x:v>992.7797555</x:v>
      </x:c>
      <x:c r="R361" s="41" t="str"/>
      <x:c r="S361" s="35" t="str">
        <x:v>可绘制</x:v>
      </x:c>
      <x:c r="T361" s="35" t="str">
        <x:v>泰国_ADM2_县区边界.geojson</x:v>
      </x:c>
      <x:c r="U361" s="41" t="str">
        <x:v>TH3901</x:v>
      </x:c>
      <x:c r="V361" s="35" t="str">
        <x:v>WGS84 / EPSG:4326</x:v>
      </x:c>
      <x:c r="W361" s="35" t="str">
        <x:v>2019-02-21</x:v>
      </x:c>
      <x:c r="X361" s="35" t="str">
        <x:v>泰国不支持ADM2</x:v>
      </x:c>
      <x:c r="Y361" s="35" t="str">
        <x:v>加载本GeoJSON到Google Maps Data图层</x:v>
      </x:c>
      <x:c r="Z361" s="35" t="str">
        <x:v>http://www.wikidata.org/entity/Q476049</x:v>
      </x:c>
      <x:c r="AA361" s="41" t="str">
        <x:v>DOPA现行结构 + canonical v1.0.2</x:v>
      </x:c>
      <x:c r="AB361" s="35" t="str">
        <x:v>Royal Thai Survey Department / HDX</x:v>
      </x:c>
      <x:c r="AC361" s="35" t="str">
        <x:v>RTSD/OCHA衍生简化边界（canonical package）</x:v>
      </x:c>
    </x:row>
    <x:row r="362">
      <x:c r="A362" s="41" t="str">
        <x:v>TH</x:v>
      </x:c>
      <x:c r="B362" s="35" t="n">
        <x:v>2</x:v>
      </x:c>
      <x:c r="C362" s="35" t="str">
        <x:v>县/曼谷区</x:v>
      </x:c>
      <x:c r="D362" s="41" t="str">
        <x:v>3902</x:v>
      </x:c>
      <x:c r="E362" s="41" t="str">
        <x:v>39</x:v>
      </x:c>
      <x:c r="F362" s="35" t="str">
        <x:v>那格朗县</x:v>
      </x:c>
      <x:c r="G362" s="35" t="str">
        <x:v>นากลาง</x:v>
      </x:c>
      <x:c r="H362" s="35" t="str">
        <x:v>Na Klang</x:v>
      </x:c>
      <x:c r="I362" s="35" t="str">
        <x:v>那格朗县</x:v>
      </x:c>
      <x:c r="J362" s="35" t="str">
        <x:v>Wikidata已有中文名</x:v>
      </x:c>
      <x:c r="K362" s="42" t="n">
        <x:v>17.3129795</x:v>
      </x:c>
      <x:c r="L362" s="42" t="n">
        <x:v>102.1803969</x:v>
      </x:c>
      <x:c r="M362" s="42" t="n">
        <x:v>102.1050546</x:v>
      </x:c>
      <x:c r="N362" s="42" t="n">
        <x:v>17.1466405</x:v>
      </x:c>
      <x:c r="O362" s="42" t="n">
        <x:v>102.4211832</x:v>
      </x:c>
      <x:c r="P362" s="42" t="n">
        <x:v>17.4978574</x:v>
      </x:c>
      <x:c r="Q362" s="43" t="n">
        <x:v>667.0698262</x:v>
      </x:c>
      <x:c r="R362" s="41" t="str"/>
      <x:c r="S362" s="35" t="str">
        <x:v>可绘制</x:v>
      </x:c>
      <x:c r="T362" s="35" t="str">
        <x:v>泰国_ADM2_县区边界.geojson</x:v>
      </x:c>
      <x:c r="U362" s="41" t="str">
        <x:v>TH3902</x:v>
      </x:c>
      <x:c r="V362" s="35" t="str">
        <x:v>WGS84 / EPSG:4326</x:v>
      </x:c>
      <x:c r="W362" s="35" t="str">
        <x:v>2019-02-21</x:v>
      </x:c>
      <x:c r="X362" s="35" t="str">
        <x:v>泰国不支持ADM2</x:v>
      </x:c>
      <x:c r="Y362" s="35" t="str">
        <x:v>加载本GeoJSON到Google Maps Data图层</x:v>
      </x:c>
      <x:c r="Z362" s="35" t="str">
        <x:v>http://www.wikidata.org/entity/Q284966</x:v>
      </x:c>
      <x:c r="AA362" s="41" t="str">
        <x:v>DOPA现行结构 + canonical v1.0.2</x:v>
      </x:c>
      <x:c r="AB362" s="35" t="str">
        <x:v>Royal Thai Survey Department / HDX</x:v>
      </x:c>
      <x:c r="AC362" s="35" t="str">
        <x:v>RTSD/OCHA衍生简化边界（canonical package）</x:v>
      </x:c>
    </x:row>
    <x:row r="363">
      <x:c r="A363" s="41" t="str">
        <x:v>TH</x:v>
      </x:c>
      <x:c r="B363" s="35" t="n">
        <x:v>2</x:v>
      </x:c>
      <x:c r="C363" s="35" t="str">
        <x:v>县/曼谷区</x:v>
      </x:c>
      <x:c r="D363" s="41" t="str">
        <x:v>3903</x:v>
      </x:c>
      <x:c r="E363" s="41" t="str">
        <x:v>39</x:v>
      </x:c>
      <x:c r="F363" s="35" t="str">
        <x:v>暖桑县</x:v>
      </x:c>
      <x:c r="G363" s="35" t="str">
        <x:v>โนนสัง</x:v>
      </x:c>
      <x:c r="H363" s="35" t="str">
        <x:v>Non Sang</x:v>
      </x:c>
      <x:c r="I363" s="35" t="str">
        <x:v>暖桑县</x:v>
      </x:c>
      <x:c r="J363" s="35" t="str">
        <x:v>Wikidata已有中文名</x:v>
      </x:c>
      <x:c r="K363" s="42" t="n">
        <x:v>16.9064228</x:v>
      </x:c>
      <x:c r="L363" s="42" t="n">
        <x:v>102.5143272</x:v>
      </x:c>
      <x:c r="M363" s="42" t="n">
        <x:v>102.3850593</x:v>
      </x:c>
      <x:c r="N363" s="42" t="n">
        <x:v>16.771996</x:v>
      </x:c>
      <x:c r="O363" s="42" t="n">
        <x:v>102.6789902</x:v>
      </x:c>
      <x:c r="P363" s="42" t="n">
        <x:v>17.0408163</x:v>
      </x:c>
      <x:c r="Q363" s="43" t="n">
        <x:v>657.6174748</x:v>
      </x:c>
      <x:c r="R363" s="41" t="str"/>
      <x:c r="S363" s="35" t="str">
        <x:v>可绘制</x:v>
      </x:c>
      <x:c r="T363" s="35" t="str">
        <x:v>泰国_ADM2_县区边界.geojson</x:v>
      </x:c>
      <x:c r="U363" s="41" t="str">
        <x:v>TH3903</x:v>
      </x:c>
      <x:c r="V363" s="35" t="str">
        <x:v>WGS84 / EPSG:4326</x:v>
      </x:c>
      <x:c r="W363" s="35" t="str">
        <x:v>2019-02-21</x:v>
      </x:c>
      <x:c r="X363" s="35" t="str">
        <x:v>泰国不支持ADM2</x:v>
      </x:c>
      <x:c r="Y363" s="35" t="str">
        <x:v>加载本GeoJSON到Google Maps Data图层</x:v>
      </x:c>
      <x:c r="Z363" s="35" t="str">
        <x:v>http://www.wikidata.org/entity/Q476229</x:v>
      </x:c>
      <x:c r="AA363" s="41" t="str">
        <x:v>DOPA现行结构 + canonical v1.0.2</x:v>
      </x:c>
      <x:c r="AB363" s="35" t="str">
        <x:v>Royal Thai Survey Department / HDX</x:v>
      </x:c>
      <x:c r="AC363" s="35" t="str">
        <x:v>RTSD/OCHA衍生简化边界（canonical package）</x:v>
      </x:c>
    </x:row>
    <x:row r="364">
      <x:c r="A364" s="41" t="str">
        <x:v>TH</x:v>
      </x:c>
      <x:c r="B364" s="35" t="n">
        <x:v>2</x:v>
      </x:c>
      <x:c r="C364" s="35" t="str">
        <x:v>县/曼谷区</x:v>
      </x:c>
      <x:c r="D364" s="41" t="str">
        <x:v>3904</x:v>
      </x:c>
      <x:c r="E364" s="41" t="str">
        <x:v>39</x:v>
      </x:c>
      <x:c r="F364" s="35" t="str">
        <x:v>西本龙县</x:v>
      </x:c>
      <x:c r="G364" s="35" t="str">
        <x:v>ศรีบุญเรือง</x:v>
      </x:c>
      <x:c r="H364" s="35" t="str">
        <x:v>Si Bun Rueang</x:v>
      </x:c>
      <x:c r="I364" s="35" t="str">
        <x:v>西本龙县</x:v>
      </x:c>
      <x:c r="J364" s="35" t="str">
        <x:v>Wikidata已有中文名</x:v>
      </x:c>
      <x:c r="K364" s="42" t="n">
        <x:v>16.9959276</x:v>
      </x:c>
      <x:c r="L364" s="42" t="n">
        <x:v>102.2237412</x:v>
      </x:c>
      <x:c r="M364" s="42" t="n">
        <x:v>102.0292112</x:v>
      </x:c>
      <x:c r="N364" s="42" t="n">
        <x:v>16.8152669</x:v>
      </x:c>
      <x:c r="O364" s="42" t="n">
        <x:v>102.4051612</x:v>
      </x:c>
      <x:c r="P364" s="42" t="n">
        <x:v>17.1819635</x:v>
      </x:c>
      <x:c r="Q364" s="43" t="n">
        <x:v>874.0958893</x:v>
      </x:c>
      <x:c r="R364" s="41" t="str"/>
      <x:c r="S364" s="35" t="str">
        <x:v>可绘制</x:v>
      </x:c>
      <x:c r="T364" s="35" t="str">
        <x:v>泰国_ADM2_县区边界.geojson</x:v>
      </x:c>
      <x:c r="U364" s="41" t="str">
        <x:v>TH3904</x:v>
      </x:c>
      <x:c r="V364" s="35" t="str">
        <x:v>WGS84 / EPSG:4326</x:v>
      </x:c>
      <x:c r="W364" s="35" t="str">
        <x:v>2019-02-21</x:v>
      </x:c>
      <x:c r="X364" s="35" t="str">
        <x:v>泰国不支持ADM2</x:v>
      </x:c>
      <x:c r="Y364" s="35" t="str">
        <x:v>加载本GeoJSON到Google Maps Data图层</x:v>
      </x:c>
      <x:c r="Z364" s="35" t="str">
        <x:v>http://www.wikidata.org/entity/Q476686</x:v>
      </x:c>
      <x:c r="AA364" s="41" t="str">
        <x:v>DOPA现行结构 + canonical v1.0.2</x:v>
      </x:c>
      <x:c r="AB364" s="35" t="str">
        <x:v>Royal Thai Survey Department / HDX</x:v>
      </x:c>
      <x:c r="AC364" s="35" t="str">
        <x:v>RTSD/OCHA衍生简化边界（canonical package）</x:v>
      </x:c>
    </x:row>
    <x:row r="365">
      <x:c r="A365" s="41" t="str">
        <x:v>TH</x:v>
      </x:c>
      <x:c r="B365" s="35" t="n">
        <x:v>2</x:v>
      </x:c>
      <x:c r="C365" s="35" t="str">
        <x:v>县/曼谷区</x:v>
      </x:c>
      <x:c r="D365" s="41" t="str">
        <x:v>3905</x:v>
      </x:c>
      <x:c r="E365" s="41" t="str">
        <x:v>39</x:v>
      </x:c>
      <x:c r="F365" s="35" t="str">
        <x:v>素旺那库哈县</x:v>
      </x:c>
      <x:c r="G365" s="35" t="str">
        <x:v>สุวรรณคูหา</x:v>
      </x:c>
      <x:c r="H365" s="35" t="str">
        <x:v>Suwannakhuha</x:v>
      </x:c>
      <x:c r="I365" s="35" t="str">
        <x:v>素旺那库哈县</x:v>
      </x:c>
      <x:c r="J365" s="35" t="str">
        <x:v>Wikidata已有中文名</x:v>
      </x:c>
      <x:c r="K365" s="42" t="n">
        <x:v>17.5507868</x:v>
      </x:c>
      <x:c r="L365" s="42" t="n">
        <x:v>102.2340004</x:v>
      </x:c>
      <x:c r="M365" s="42" t="n">
        <x:v>102.0832264</x:v>
      </x:c>
      <x:c r="N365" s="42" t="n">
        <x:v>17.4100002</x:v>
      </x:c>
      <x:c r="O365" s="42" t="n">
        <x:v>102.3986086</x:v>
      </x:c>
      <x:c r="P365" s="42" t="n">
        <x:v>17.6768414</x:v>
      </x:c>
      <x:c r="Q365" s="43" t="n">
        <x:v>560.0747112</x:v>
      </x:c>
      <x:c r="R365" s="41" t="str"/>
      <x:c r="S365" s="35" t="str">
        <x:v>可绘制</x:v>
      </x:c>
      <x:c r="T365" s="35" t="str">
        <x:v>泰国_ADM2_县区边界.geojson</x:v>
      </x:c>
      <x:c r="U365" s="41" t="str">
        <x:v>TH3905</x:v>
      </x:c>
      <x:c r="V365" s="35" t="str">
        <x:v>WGS84 / EPSG:4326</x:v>
      </x:c>
      <x:c r="W365" s="35" t="str">
        <x:v>2019-02-21</x:v>
      </x:c>
      <x:c r="X365" s="35" t="str">
        <x:v>泰国不支持ADM2</x:v>
      </x:c>
      <x:c r="Y365" s="35" t="str">
        <x:v>加载本GeoJSON到Google Maps Data图层</x:v>
      </x:c>
      <x:c r="Z365" s="35" t="str">
        <x:v>http://www.wikidata.org/entity/Q476790</x:v>
      </x:c>
      <x:c r="AA365" s="41" t="str">
        <x:v>DOPA现行结构 + canonical v1.0.2</x:v>
      </x:c>
      <x:c r="AB365" s="35" t="str">
        <x:v>Royal Thai Survey Department / HDX</x:v>
      </x:c>
      <x:c r="AC365" s="35" t="str">
        <x:v>RTSD/OCHA衍生简化边界（canonical package）</x:v>
      </x:c>
    </x:row>
    <x:row r="366">
      <x:c r="A366" s="41" t="str">
        <x:v>TH</x:v>
      </x:c>
      <x:c r="B366" s="35" t="n">
        <x:v>2</x:v>
      </x:c>
      <x:c r="C366" s="35" t="str">
        <x:v>县/曼谷区</x:v>
      </x:c>
      <x:c r="D366" s="41" t="str">
        <x:v>3906</x:v>
      </x:c>
      <x:c r="E366" s="41" t="str">
        <x:v>39</x:v>
      </x:c>
      <x:c r="F366" s="35" t="str">
        <x:v>那旺县</x:v>
      </x:c>
      <x:c r="G366" s="35" t="str">
        <x:v>นาวัง</x:v>
      </x:c>
      <x:c r="H366" s="35" t="str">
        <x:v>Na Wang</x:v>
      </x:c>
      <x:c r="I366" s="35" t="str">
        <x:v>那旺县</x:v>
      </x:c>
      <x:c r="J366" s="35" t="str">
        <x:v>Wikidata已有中文名</x:v>
      </x:c>
      <x:c r="K366" s="42" t="n">
        <x:v>17.3135228</x:v>
      </x:c>
      <x:c r="L366" s="42" t="n">
        <x:v>102.0531405</x:v>
      </x:c>
      <x:c r="M366" s="42" t="n">
        <x:v>101.9837889</x:v>
      </x:c>
      <x:c r="N366" s="42" t="n">
        <x:v>17.1643821</x:v>
      </x:c>
      <x:c r="O366" s="42" t="n">
        <x:v>102.1387827</x:v>
      </x:c>
      <x:c r="P366" s="42" t="n">
        <x:v>17.4540914</x:v>
      </x:c>
      <x:c r="Q366" s="43" t="n">
        <x:v>312.4887774</x:v>
      </x:c>
      <x:c r="R366" s="41" t="str"/>
      <x:c r="S366" s="35" t="str">
        <x:v>可绘制</x:v>
      </x:c>
      <x:c r="T366" s="35" t="str">
        <x:v>泰国_ADM2_县区边界.geojson</x:v>
      </x:c>
      <x:c r="U366" s="41" t="str">
        <x:v>TH3906</x:v>
      </x:c>
      <x:c r="V366" s="35" t="str">
        <x:v>WGS84 / EPSG:4326</x:v>
      </x:c>
      <x:c r="W366" s="35" t="str">
        <x:v>2019-02-21</x:v>
      </x:c>
      <x:c r="X366" s="35" t="str">
        <x:v>泰国不支持ADM2</x:v>
      </x:c>
      <x:c r="Y366" s="35" t="str">
        <x:v>加载本GeoJSON到Google Maps Data图层</x:v>
      </x:c>
      <x:c r="Z366" s="35" t="str">
        <x:v>http://www.wikidata.org/entity/Q476156</x:v>
      </x:c>
      <x:c r="AA366" s="41" t="str">
        <x:v>DOPA现行结构 + canonical v1.0.2</x:v>
      </x:c>
      <x:c r="AB366" s="35" t="str">
        <x:v>Royal Thai Survey Department / HDX</x:v>
      </x:c>
      <x:c r="AC366" s="35" t="str">
        <x:v>RTSD/OCHA衍生简化边界（canonical package）</x:v>
      </x:c>
    </x:row>
    <x:row r="367">
      <x:c r="A367" s="41" t="str">
        <x:v>TH</x:v>
      </x:c>
      <x:c r="B367" s="35" t="n">
        <x:v>2</x:v>
      </x:c>
      <x:c r="C367" s="35" t="str">
        <x:v>县/曼谷区</x:v>
      </x:c>
      <x:c r="D367" s="41" t="str">
        <x:v>4001</x:v>
      </x:c>
      <x:c r="E367" s="41" t="str">
        <x:v>40</x:v>
      </x:c>
      <x:c r="F367" s="35" t="str">
        <x:v>孔敬府治县</x:v>
      </x:c>
      <x:c r="G367" s="35" t="str">
        <x:v>เมืองขอนแก่น</x:v>
      </x:c>
      <x:c r="H367" s="35" t="str">
        <x:v>Mueang Khon Kaen</x:v>
      </x:c>
      <x:c r="I367" s="35" t="str">
        <x:v>孔敬府治县</x:v>
      </x:c>
      <x:c r="J367" s="35" t="str">
        <x:v>Wikidata已有中文名</x:v>
      </x:c>
      <x:c r="K367" s="42" t="n">
        <x:v>16.4273037</x:v>
      </x:c>
      <x:c r="L367" s="42" t="n">
        <x:v>102.8085551</x:v>
      </x:c>
      <x:c r="M367" s="42" t="n">
        <x:v>102.6314081</x:v>
      </x:c>
      <x:c r="N367" s="42" t="n">
        <x:v>16.2179369</x:v>
      </x:c>
      <x:c r="O367" s="42" t="n">
        <x:v>103.0207701</x:v>
      </x:c>
      <x:c r="P367" s="42" t="n">
        <x:v>16.636692</x:v>
      </x:c>
      <x:c r="Q367" s="43" t="n">
        <x:v>984.5436167</x:v>
      </x:c>
      <x:c r="R367" s="41" t="str"/>
      <x:c r="S367" s="35" t="str">
        <x:v>可绘制</x:v>
      </x:c>
      <x:c r="T367" s="35" t="str">
        <x:v>泰国_ADM2_县区边界.geojson</x:v>
      </x:c>
      <x:c r="U367" s="41" t="str">
        <x:v>TH4001</x:v>
      </x:c>
      <x:c r="V367" s="35" t="str">
        <x:v>WGS84 / EPSG:4326</x:v>
      </x:c>
      <x:c r="W367" s="35" t="str">
        <x:v>2019-02-21</x:v>
      </x:c>
      <x:c r="X367" s="35" t="str">
        <x:v>泰国不支持ADM2</x:v>
      </x:c>
      <x:c r="Y367" s="35" t="str">
        <x:v>加载本GeoJSON到Google Maps Data图层</x:v>
      </x:c>
      <x:c r="Z367" s="35" t="str">
        <x:v>http://www.wikidata.org/entity/Q476023</x:v>
      </x:c>
      <x:c r="AA367" s="41" t="str">
        <x:v>DOPA现行结构 + canonical v1.0.2</x:v>
      </x:c>
      <x:c r="AB367" s="35" t="str">
        <x:v>Royal Thai Survey Department / HDX</x:v>
      </x:c>
      <x:c r="AC367" s="35" t="str">
        <x:v>RTSD/OCHA衍生简化边界（canonical package）</x:v>
      </x:c>
    </x:row>
    <x:row r="368">
      <x:c r="A368" s="41" t="str">
        <x:v>TH</x:v>
      </x:c>
      <x:c r="B368" s="35" t="n">
        <x:v>2</x:v>
      </x:c>
      <x:c r="C368" s="35" t="str">
        <x:v>县/曼谷区</x:v>
      </x:c>
      <x:c r="D368" s="41" t="str">
        <x:v>4002</x:v>
      </x:c>
      <x:c r="E368" s="41" t="str">
        <x:v>40</x:v>
      </x:c>
      <x:c r="F368" s="35" t="str">
        <x:v>班方县</x:v>
      </x:c>
      <x:c r="G368" s="35" t="str">
        <x:v>บ้านฝาง</x:v>
      </x:c>
      <x:c r="H368" s="35" t="str">
        <x:v>Ban Fang</x:v>
      </x:c>
      <x:c r="I368" s="35" t="str">
        <x:v>班方县</x:v>
      </x:c>
      <x:c r="J368" s="35" t="str">
        <x:v>Wikidata已有中文名</x:v>
      </x:c>
      <x:c r="K368" s="42" t="n">
        <x:v>16.5019528</x:v>
      </x:c>
      <x:c r="L368" s="42" t="n">
        <x:v>102.6068472</x:v>
      </x:c>
      <x:c r="M368" s="42" t="n">
        <x:v>102.522323</x:v>
      </x:c>
      <x:c r="N368" s="42" t="n">
        <x:v>16.3429698</x:v>
      </x:c>
      <x:c r="O368" s="42" t="n">
        <x:v>102.6970272</x:v>
      </x:c>
      <x:c r="P368" s="42" t="n">
        <x:v>16.660354</x:v>
      </x:c>
      <x:c r="Q368" s="43" t="n">
        <x:v>341.5590906</x:v>
      </x:c>
      <x:c r="R368" s="41" t="str"/>
      <x:c r="S368" s="35" t="str">
        <x:v>可绘制</x:v>
      </x:c>
      <x:c r="T368" s="35" t="str">
        <x:v>泰国_ADM2_县区边界.geojson</x:v>
      </x:c>
      <x:c r="U368" s="41" t="str">
        <x:v>TH4002</x:v>
      </x:c>
      <x:c r="V368" s="35" t="str">
        <x:v>WGS84 / EPSG:4326</x:v>
      </x:c>
      <x:c r="W368" s="35" t="str">
        <x:v>2019-02-21</x:v>
      </x:c>
      <x:c r="X368" s="35" t="str">
        <x:v>泰国不支持ADM2</x:v>
      </x:c>
      <x:c r="Y368" s="35" t="str">
        <x:v>加载本GeoJSON到Google Maps Data图层</x:v>
      </x:c>
      <x:c r="Z368" s="35" t="str">
        <x:v>http://www.wikidata.org/entity/Q475099</x:v>
      </x:c>
      <x:c r="AA368" s="41" t="str">
        <x:v>DOPA现行结构 + canonical v1.0.2</x:v>
      </x:c>
      <x:c r="AB368" s="35" t="str">
        <x:v>Royal Thai Survey Department / HDX</x:v>
      </x:c>
      <x:c r="AC368" s="35" t="str">
        <x:v>RTSD/OCHA衍生简化边界（canonical package）</x:v>
      </x:c>
    </x:row>
    <x:row r="369">
      <x:c r="A369" s="41" t="str">
        <x:v>TH</x:v>
      </x:c>
      <x:c r="B369" s="35" t="n">
        <x:v>2</x:v>
      </x:c>
      <x:c r="C369" s="35" t="str">
        <x:v>县/曼谷区</x:v>
      </x:c>
      <x:c r="D369" s="41" t="str">
        <x:v>4003</x:v>
      </x:c>
      <x:c r="E369" s="41" t="str">
        <x:v>40</x:v>
      </x:c>
      <x:c r="F369" s="35" t="str">
        <x:v>帕云县</x:v>
      </x:c>
      <x:c r="G369" s="35" t="str">
        <x:v>พระยืน</x:v>
      </x:c>
      <x:c r="H369" s="35" t="str">
        <x:v>Phra Yuen</x:v>
      </x:c>
      <x:c r="I369" s="35" t="str">
        <x:v>帕云县</x:v>
      </x:c>
      <x:c r="J369" s="35" t="str">
        <x:v>Wikidata已有中文名</x:v>
      </x:c>
      <x:c r="K369" s="42" t="n">
        <x:v>16.309946</x:v>
      </x:c>
      <x:c r="L369" s="42" t="n">
        <x:v>102.6789162</x:v>
      </x:c>
      <x:c r="M369" s="42" t="n">
        <x:v>102.5269122</x:v>
      </x:c>
      <x:c r="N369" s="42" t="n">
        <x:v>16.2442472</x:v>
      </x:c>
      <x:c r="O369" s="42" t="n">
        <x:v>102.7756974</x:v>
      </x:c>
      <x:c r="P369" s="42" t="n">
        <x:v>16.3806409</x:v>
      </x:c>
      <x:c r="Q369" s="43" t="n">
        <x:v>222.9519306</x:v>
      </x:c>
      <x:c r="R369" s="41" t="str"/>
      <x:c r="S369" s="35" t="str">
        <x:v>可绘制</x:v>
      </x:c>
      <x:c r="T369" s="35" t="str">
        <x:v>泰国_ADM2_县区边界.geojson</x:v>
      </x:c>
      <x:c r="U369" s="41" t="str">
        <x:v>TH4003</x:v>
      </x:c>
      <x:c r="V369" s="35" t="str">
        <x:v>WGS84 / EPSG:4326</x:v>
      </x:c>
      <x:c r="W369" s="35" t="str">
        <x:v>2019-02-21</x:v>
      </x:c>
      <x:c r="X369" s="35" t="str">
        <x:v>泰国不支持ADM2</x:v>
      </x:c>
      <x:c r="Y369" s="35" t="str">
        <x:v>加载本GeoJSON到Google Maps Data图层</x:v>
      </x:c>
      <x:c r="Z369" s="35" t="str">
        <x:v>http://www.wikidata.org/entity/Q476452</x:v>
      </x:c>
      <x:c r="AA369" s="41" t="str">
        <x:v>DOPA现行结构 + canonical v1.0.2</x:v>
      </x:c>
      <x:c r="AB369" s="35" t="str">
        <x:v>Royal Thai Survey Department / HDX</x:v>
      </x:c>
      <x:c r="AC369" s="35" t="str">
        <x:v>RTSD/OCHA衍生简化边界（canonical package）</x:v>
      </x:c>
    </x:row>
    <x:row r="370">
      <x:c r="A370" s="41" t="str">
        <x:v>TH</x:v>
      </x:c>
      <x:c r="B370" s="35" t="n">
        <x:v>2</x:v>
      </x:c>
      <x:c r="C370" s="35" t="str">
        <x:v>县/曼谷区</x:v>
      </x:c>
      <x:c r="D370" s="41" t="str">
        <x:v>4004</x:v>
      </x:c>
      <x:c r="E370" s="41" t="str">
        <x:v>40</x:v>
      </x:c>
      <x:c r="F370" s="35" t="str">
        <x:v>农罗县</x:v>
      </x:c>
      <x:c r="G370" s="35" t="str">
        <x:v>หนองเรือ</x:v>
      </x:c>
      <x:c r="H370" s="35" t="str">
        <x:v>Nong Ruea</x:v>
      </x:c>
      <x:c r="I370" s="35" t="str">
        <x:v>农罗县</x:v>
      </x:c>
      <x:c r="J370" s="35" t="str">
        <x:v>Wikidata已有中文名</x:v>
      </x:c>
      <x:c r="K370" s="42" t="n">
        <x:v>16.4909196</x:v>
      </x:c>
      <x:c r="L370" s="42" t="n">
        <x:v>102.4287821</x:v>
      </x:c>
      <x:c r="M370" s="42" t="n">
        <x:v>102.3007995</x:v>
      </x:c>
      <x:c r="N370" s="42" t="n">
        <x:v>16.3550454</x:v>
      </x:c>
      <x:c r="O370" s="42" t="n">
        <x:v>102.5763349</x:v>
      </x:c>
      <x:c r="P370" s="42" t="n">
        <x:v>16.6273154</x:v>
      </x:c>
      <x:c r="Q370" s="43" t="n">
        <x:v>527.6573348</x:v>
      </x:c>
      <x:c r="R370" s="41" t="str"/>
      <x:c r="S370" s="35" t="str">
        <x:v>可绘制</x:v>
      </x:c>
      <x:c r="T370" s="35" t="str">
        <x:v>泰国_ADM2_县区边界.geojson</x:v>
      </x:c>
      <x:c r="U370" s="41" t="str">
        <x:v>TH4004</x:v>
      </x:c>
      <x:c r="V370" s="35" t="str">
        <x:v>WGS84 / EPSG:4326</x:v>
      </x:c>
      <x:c r="W370" s="35" t="str">
        <x:v>2019-02-21</x:v>
      </x:c>
      <x:c r="X370" s="35" t="str">
        <x:v>泰国不支持ADM2</x:v>
      </x:c>
      <x:c r="Y370" s="35" t="str">
        <x:v>加载本GeoJSON到Google Maps Data图层</x:v>
      </x:c>
      <x:c r="Z370" s="35" t="str">
        <x:v>http://www.wikidata.org/entity/Q476275</x:v>
      </x:c>
      <x:c r="AA370" s="41" t="str">
        <x:v>DOPA现行结构 + canonical v1.0.2</x:v>
      </x:c>
      <x:c r="AB370" s="35" t="str">
        <x:v>Royal Thai Survey Department / HDX</x:v>
      </x:c>
      <x:c r="AC370" s="35" t="str">
        <x:v>RTSD/OCHA衍生简化边界（canonical package）</x:v>
      </x:c>
    </x:row>
    <x:row r="371">
      <x:c r="A371" s="41" t="str">
        <x:v>TH</x:v>
      </x:c>
      <x:c r="B371" s="35" t="n">
        <x:v>2</x:v>
      </x:c>
      <x:c r="C371" s="35" t="str">
        <x:v>县/曼谷区</x:v>
      </x:c>
      <x:c r="D371" s="41" t="str">
        <x:v>4005</x:v>
      </x:c>
      <x:c r="E371" s="41" t="str">
        <x:v>40</x:v>
      </x:c>
      <x:c r="F371" s="35" t="str">
        <x:v>春佩县</x:v>
      </x:c>
      <x:c r="G371" s="35" t="str">
        <x:v>ชุมแพ</x:v>
      </x:c>
      <x:c r="H371" s="35" t="str">
        <x:v>Chum Phae</x:v>
      </x:c>
      <x:c r="I371" s="35" t="str">
        <x:v>春佩县</x:v>
      </x:c>
      <x:c r="J371" s="35" t="str">
        <x:v>Wikidata已有中文名</x:v>
      </x:c>
      <x:c r="K371" s="42" t="n">
        <x:v>16.6579021</x:v>
      </x:c>
      <x:c r="L371" s="42" t="n">
        <x:v>102.0164425</x:v>
      </x:c>
      <x:c r="M371" s="42" t="n">
        <x:v>101.9405098</x:v>
      </x:c>
      <x:c r="N371" s="42" t="n">
        <x:v>16.4482428</x:v>
      </x:c>
      <x:c r="O371" s="42" t="n">
        <x:v>102.3009617</x:v>
      </x:c>
      <x:c r="P371" s="42" t="n">
        <x:v>16.8616934</x:v>
      </x:c>
      <x:c r="Q371" s="43" t="n">
        <x:v>669.682994</x:v>
      </x:c>
      <x:c r="R371" s="41" t="str"/>
      <x:c r="S371" s="35" t="str">
        <x:v>可绘制</x:v>
      </x:c>
      <x:c r="T371" s="35" t="str">
        <x:v>泰国_ADM2_县区边界.geojson</x:v>
      </x:c>
      <x:c r="U371" s="41" t="str">
        <x:v>TH4005</x:v>
      </x:c>
      <x:c r="V371" s="35" t="str">
        <x:v>WGS84 / EPSG:4326</x:v>
      </x:c>
      <x:c r="W371" s="35" t="str">
        <x:v>2019-02-21</x:v>
      </x:c>
      <x:c r="X371" s="35" t="str">
        <x:v>泰国不支持ADM2</x:v>
      </x:c>
      <x:c r="Y371" s="35" t="str">
        <x:v>加载本GeoJSON到Google Maps Data图层</x:v>
      </x:c>
      <x:c r="Z371" s="35" t="str">
        <x:v>http://www.wikidata.org/entity/Q475426</x:v>
      </x:c>
      <x:c r="AA371" s="41" t="str">
        <x:v>DOPA现行结构 + canonical v1.0.2</x:v>
      </x:c>
      <x:c r="AB371" s="35" t="str">
        <x:v>Royal Thai Survey Department / HDX</x:v>
      </x:c>
      <x:c r="AC371" s="35" t="str">
        <x:v>RTSD/OCHA衍生简化边界（canonical package）</x:v>
      </x:c>
    </x:row>
    <x:row r="372">
      <x:c r="A372" s="41" t="str">
        <x:v>TH</x:v>
      </x:c>
      <x:c r="B372" s="35" t="n">
        <x:v>2</x:v>
      </x:c>
      <x:c r="C372" s="35" t="str">
        <x:v>县/曼谷区</x:v>
      </x:c>
      <x:c r="D372" s="41" t="str">
        <x:v>4006</x:v>
      </x:c>
      <x:c r="E372" s="41" t="str">
        <x:v>40</x:v>
      </x:c>
      <x:c r="F372" s="35" t="str">
        <x:v>西春普县</x:v>
      </x:c>
      <x:c r="G372" s="35" t="str">
        <x:v>สีชมพู</x:v>
      </x:c>
      <x:c r="H372" s="35" t="str">
        <x:v>Si Chomphu</x:v>
      </x:c>
      <x:c r="I372" s="35" t="str">
        <x:v>西春普县</x:v>
      </x:c>
      <x:c r="J372" s="35" t="str">
        <x:v>Wikidata已有中文名</x:v>
      </x:c>
      <x:c r="K372" s="42" t="n">
        <x:v>16.7572247</x:v>
      </x:c>
      <x:c r="L372" s="42" t="n">
        <x:v>102.1261733</x:v>
      </x:c>
      <x:c r="M372" s="42" t="n">
        <x:v>102.0042594</x:v>
      </x:c>
      <x:c r="N372" s="42" t="n">
        <x:v>16.6181609</x:v>
      </x:c>
      <x:c r="O372" s="42" t="n">
        <x:v>102.2344342</x:v>
      </x:c>
      <x:c r="P372" s="42" t="n">
        <x:v>16.8895191</x:v>
      </x:c>
      <x:c r="Q372" s="43" t="n">
        <x:v>525.6524389</x:v>
      </x:c>
      <x:c r="R372" s="41" t="str"/>
      <x:c r="S372" s="35" t="str">
        <x:v>可绘制</x:v>
      </x:c>
      <x:c r="T372" s="35" t="str">
        <x:v>泰国_ADM2_县区边界.geojson</x:v>
      </x:c>
      <x:c r="U372" s="41" t="str">
        <x:v>TH4006</x:v>
      </x:c>
      <x:c r="V372" s="35" t="str">
        <x:v>WGS84 / EPSG:4326</x:v>
      </x:c>
      <x:c r="W372" s="35" t="str">
        <x:v>2019-02-21</x:v>
      </x:c>
      <x:c r="X372" s="35" t="str">
        <x:v>泰国不支持ADM2</x:v>
      </x:c>
      <x:c r="Y372" s="35" t="str">
        <x:v>加载本GeoJSON到Google Maps Data图层</x:v>
      </x:c>
      <x:c r="Z372" s="35" t="str">
        <x:v>http://www.wikidata.org/entity/Q476691</x:v>
      </x:c>
      <x:c r="AA372" s="41" t="str">
        <x:v>DOPA现行结构 + canonical v1.0.2</x:v>
      </x:c>
      <x:c r="AB372" s="35" t="str">
        <x:v>Royal Thai Survey Department / HDX</x:v>
      </x:c>
      <x:c r="AC372" s="35" t="str">
        <x:v>RTSD/OCHA衍生简化边界（canonical package）</x:v>
      </x:c>
    </x:row>
    <x:row r="373">
      <x:c r="A373" s="41" t="str">
        <x:v>TH</x:v>
      </x:c>
      <x:c r="B373" s="35" t="n">
        <x:v>2</x:v>
      </x:c>
      <x:c r="C373" s="35" t="str">
        <x:v>县/曼谷区</x:v>
      </x:c>
      <x:c r="D373" s="41" t="str">
        <x:v>4007</x:v>
      </x:c>
      <x:c r="E373" s="41" t="str">
        <x:v>40</x:v>
      </x:c>
      <x:c r="F373" s="35" t="str">
        <x:v>南蓬县</x:v>
      </x:c>
      <x:c r="G373" s="35" t="str">
        <x:v>น้ำพอง</x:v>
      </x:c>
      <x:c r="H373" s="35" t="str">
        <x:v>Nam Phong</x:v>
      </x:c>
      <x:c r="I373" s="35" t="str">
        <x:v>南蓬县</x:v>
      </x:c>
      <x:c r="J373" s="35" t="str">
        <x:v>Wikidata已有中文名</x:v>
      </x:c>
      <x:c r="K373" s="42" t="n">
        <x:v>16.697355</x:v>
      </x:c>
      <x:c r="L373" s="42" t="n">
        <x:v>102.8644905</x:v>
      </x:c>
      <x:c r="M373" s="42" t="n">
        <x:v>102.7185696</x:v>
      </x:c>
      <x:c r="N373" s="42" t="n">
        <x:v>16.5297913</x:v>
      </x:c>
      <x:c r="O373" s="42" t="n">
        <x:v>103.0143759</x:v>
      </x:c>
      <x:c r="P373" s="42" t="n">
        <x:v>16.8649287</x:v>
      </x:c>
      <x:c r="Q373" s="43" t="n">
        <x:v>741.9091903</x:v>
      </x:c>
      <x:c r="R373" s="41" t="str"/>
      <x:c r="S373" s="35" t="str">
        <x:v>可绘制</x:v>
      </x:c>
      <x:c r="T373" s="35" t="str">
        <x:v>泰国_ADM2_县区边界.geojson</x:v>
      </x:c>
      <x:c r="U373" s="41" t="str">
        <x:v>TH4007</x:v>
      </x:c>
      <x:c r="V373" s="35" t="str">
        <x:v>WGS84 / EPSG:4326</x:v>
      </x:c>
      <x:c r="W373" s="35" t="str">
        <x:v>2019-02-21</x:v>
      </x:c>
      <x:c r="X373" s="35" t="str">
        <x:v>泰国不支持ADM2</x:v>
      </x:c>
      <x:c r="Y373" s="35" t="str">
        <x:v>加载本GeoJSON到Google Maps Data图层</x:v>
      </x:c>
      <x:c r="Z373" s="35" t="str">
        <x:v>http://www.wikidata.org/entity/Q476191</x:v>
      </x:c>
      <x:c r="AA373" s="41" t="str">
        <x:v>DOPA现行结构 + canonical v1.0.2</x:v>
      </x:c>
      <x:c r="AB373" s="35" t="str">
        <x:v>Royal Thai Survey Department / HDX</x:v>
      </x:c>
      <x:c r="AC373" s="35" t="str">
        <x:v>RTSD/OCHA衍生简化边界（canonical package）</x:v>
      </x:c>
    </x:row>
    <x:row r="374">
      <x:c r="A374" s="41" t="str">
        <x:v>TH</x:v>
      </x:c>
      <x:c r="B374" s="35" t="n">
        <x:v>2</x:v>
      </x:c>
      <x:c r="C374" s="35" t="str">
        <x:v>县/曼谷区</x:v>
      </x:c>
      <x:c r="D374" s="41" t="str">
        <x:v>4008</x:v>
      </x:c>
      <x:c r="E374" s="41" t="str">
        <x:v>40</x:v>
      </x:c>
      <x:c r="F374" s="35" t="str">
        <x:v>乌邦拉县</x:v>
      </x:c>
      <x:c r="G374" s="35" t="str">
        <x:v>อุบลรัตน์</x:v>
      </x:c>
      <x:c r="H374" s="35" t="str">
        <x:v>Ubolratana</x:v>
      </x:c>
      <x:c r="I374" s="35" t="str">
        <x:v>乌邦拉县</x:v>
      </x:c>
      <x:c r="J374" s="35" t="str">
        <x:v>Wikidata已有中文名</x:v>
      </x:c>
      <x:c r="K374" s="42" t="n">
        <x:v>16.795361</x:v>
      </x:c>
      <x:c r="L374" s="42" t="n">
        <x:v>102.6740872</x:v>
      </x:c>
      <x:c r="M374" s="42" t="n">
        <x:v>102.5581827</x:v>
      </x:c>
      <x:c r="N374" s="42" t="n">
        <x:v>16.6235622</x:v>
      </x:c>
      <x:c r="O374" s="42" t="n">
        <x:v>102.7515885</x:v>
      </x:c>
      <x:c r="P374" s="42" t="n">
        <x:v>16.9660934</x:v>
      </x:c>
      <x:c r="Q374" s="43" t="n">
        <x:v>407.2437828</x:v>
      </x:c>
      <x:c r="R374" s="41" t="str"/>
      <x:c r="S374" s="35" t="str">
        <x:v>可绘制</x:v>
      </x:c>
      <x:c r="T374" s="35" t="str">
        <x:v>泰国_ADM2_县区边界.geojson</x:v>
      </x:c>
      <x:c r="U374" s="41" t="str">
        <x:v>TH4008</x:v>
      </x:c>
      <x:c r="V374" s="35" t="str">
        <x:v>WGS84 / EPSG:4326</x:v>
      </x:c>
      <x:c r="W374" s="35" t="str">
        <x:v>2019-02-21</x:v>
      </x:c>
      <x:c r="X374" s="35" t="str">
        <x:v>泰国不支持ADM2</x:v>
      </x:c>
      <x:c r="Y374" s="35" t="str">
        <x:v>加载本GeoJSON到Google Maps Data图层</x:v>
      </x:c>
      <x:c r="Z374" s="35" t="str">
        <x:v>http://www.wikidata.org/entity/Q476970</x:v>
      </x:c>
      <x:c r="AA374" s="41" t="str">
        <x:v>DOPA现行结构 + canonical v1.0.2</x:v>
      </x:c>
      <x:c r="AB374" s="35" t="str">
        <x:v>Royal Thai Survey Department / HDX</x:v>
      </x:c>
      <x:c r="AC374" s="35" t="str">
        <x:v>RTSD/OCHA衍生简化边界（canonical package）</x:v>
      </x:c>
    </x:row>
    <x:row r="375">
      <x:c r="A375" s="41" t="str">
        <x:v>TH</x:v>
      </x:c>
      <x:c r="B375" s="35" t="n">
        <x:v>2</x:v>
      </x:c>
      <x:c r="C375" s="35" t="str">
        <x:v>县/曼谷区</x:v>
      </x:c>
      <x:c r="D375" s="41" t="str">
        <x:v>4009</x:v>
      </x:c>
      <x:c r="E375" s="41" t="str">
        <x:v>40</x:v>
      </x:c>
      <x:c r="F375" s="35" t="str">
        <x:v>格拉暖县</x:v>
      </x:c>
      <x:c r="G375" s="35" t="str">
        <x:v>กระนวน</x:v>
      </x:c>
      <x:c r="H375" s="35" t="str">
        <x:v>Kranuan</x:v>
      </x:c>
      <x:c r="I375" s="35" t="str">
        <x:v>格拉暖县</x:v>
      </x:c>
      <x:c r="J375" s="35" t="str">
        <x:v>Wikidata已有中文名</x:v>
      </x:c>
      <x:c r="K375" s="42" t="n">
        <x:v>16.7673523</x:v>
      </x:c>
      <x:c r="L375" s="42" t="n">
        <x:v>103.0826043</x:v>
      </x:c>
      <x:c r="M375" s="42" t="n">
        <x:v>102.9898714</x:v>
      </x:c>
      <x:c r="N375" s="42" t="n">
        <x:v>16.6265008</x:v>
      </x:c>
      <x:c r="O375" s="42" t="n">
        <x:v>103.1795109</x:v>
      </x:c>
      <x:c r="P375" s="42" t="n">
        <x:v>16.9126217</x:v>
      </x:c>
      <x:c r="Q375" s="43" t="n">
        <x:v>478.8722045</x:v>
      </x:c>
      <x:c r="R375" s="41" t="str"/>
      <x:c r="S375" s="35" t="str">
        <x:v>可绘制</x:v>
      </x:c>
      <x:c r="T375" s="35" t="str">
        <x:v>泰国_ADM2_县区边界.geojson</x:v>
      </x:c>
      <x:c r="U375" s="41" t="str">
        <x:v>TH4009</x:v>
      </x:c>
      <x:c r="V375" s="35" t="str">
        <x:v>WGS84 / EPSG:4326</x:v>
      </x:c>
      <x:c r="W375" s="35" t="str">
        <x:v>2019-02-21</x:v>
      </x:c>
      <x:c r="X375" s="35" t="str">
        <x:v>泰国不支持ADM2</x:v>
      </x:c>
      <x:c r="Y375" s="35" t="str">
        <x:v>加载本GeoJSON到Google Maps Data图层</x:v>
      </x:c>
      <x:c r="Z375" s="35" t="str">
        <x:v>http://www.wikidata.org/entity/Q475826</x:v>
      </x:c>
      <x:c r="AA375" s="41" t="str">
        <x:v>DOPA现行结构 + canonical v1.0.2</x:v>
      </x:c>
      <x:c r="AB375" s="35" t="str">
        <x:v>Royal Thai Survey Department / HDX</x:v>
      </x:c>
      <x:c r="AC375" s="35" t="str">
        <x:v>RTSD/OCHA衍生简化边界（canonical package）</x:v>
      </x:c>
    </x:row>
    <x:row r="376">
      <x:c r="A376" s="41" t="str">
        <x:v>TH</x:v>
      </x:c>
      <x:c r="B376" s="35" t="n">
        <x:v>2</x:v>
      </x:c>
      <x:c r="C376" s="35" t="str">
        <x:v>县/曼谷区</x:v>
      </x:c>
      <x:c r="D376" s="41" t="str">
        <x:v>4010</x:v>
      </x:c>
      <x:c r="E376" s="41" t="str">
        <x:v>40</x:v>
      </x:c>
      <x:c r="F376" s="35" t="str">
        <x:v>班派县</x:v>
      </x:c>
      <x:c r="G376" s="35" t="str">
        <x:v>บ้านไผ่</x:v>
      </x:c>
      <x:c r="H376" s="35" t="str">
        <x:v>Ban Phai</x:v>
      </x:c>
      <x:c r="I376" s="35" t="str">
        <x:v>班派县</x:v>
      </x:c>
      <x:c r="J376" s="35" t="str">
        <x:v>Wikidata已有中文名</x:v>
      </x:c>
      <x:c r="K376" s="42" t="n">
        <x:v>16.0317095</x:v>
      </x:c>
      <x:c r="L376" s="42" t="n">
        <x:v>102.7824637</x:v>
      </x:c>
      <x:c r="M376" s="42" t="n">
        <x:v>102.6388127</x:v>
      </x:c>
      <x:c r="N376" s="42" t="n">
        <x:v>15.877007</x:v>
      </x:c>
      <x:c r="O376" s="42" t="n">
        <x:v>102.901344</x:v>
      </x:c>
      <x:c r="P376" s="42" t="n">
        <x:v>16.1870465</x:v>
      </x:c>
      <x:c r="Q376" s="43" t="n">
        <x:v>496.9742707</x:v>
      </x:c>
      <x:c r="R376" s="41" t="str"/>
      <x:c r="S376" s="35" t="str">
        <x:v>可绘制</x:v>
      </x:c>
      <x:c r="T376" s="35" t="str">
        <x:v>泰国_ADM2_县区边界.geojson</x:v>
      </x:c>
      <x:c r="U376" s="41" t="str">
        <x:v>TH4010</x:v>
      </x:c>
      <x:c r="V376" s="35" t="str">
        <x:v>WGS84 / EPSG:4326</x:v>
      </x:c>
      <x:c r="W376" s="35" t="str">
        <x:v>2019-02-21</x:v>
      </x:c>
      <x:c r="X376" s="35" t="str">
        <x:v>泰国不支持ADM2</x:v>
      </x:c>
      <x:c r="Y376" s="35" t="str">
        <x:v>加载本GeoJSON到Google Maps Data图层</x:v>
      </x:c>
      <x:c r="Z376" s="35" t="str">
        <x:v>http://www.wikidata.org/entity/Q475158</x:v>
      </x:c>
      <x:c r="AA376" s="41" t="str">
        <x:v>DOPA现行结构 + canonical v1.0.2</x:v>
      </x:c>
      <x:c r="AB376" s="35" t="str">
        <x:v>Royal Thai Survey Department / HDX</x:v>
      </x:c>
      <x:c r="AC376" s="35" t="str">
        <x:v>RTSD/OCHA衍生简化边界（canonical package）</x:v>
      </x:c>
    </x:row>
    <x:row r="377">
      <x:c r="A377" s="41" t="str">
        <x:v>TH</x:v>
      </x:c>
      <x:c r="B377" s="35" t="n">
        <x:v>2</x:v>
      </x:c>
      <x:c r="C377" s="35" t="str">
        <x:v>县/曼谷区</x:v>
      </x:c>
      <x:c r="D377" s="41" t="str">
        <x:v>4011</x:v>
      </x:c>
      <x:c r="E377" s="41" t="str">
        <x:v>40</x:v>
      </x:c>
      <x:c r="F377" s="35" t="str">
        <x:v>佩内县</x:v>
      </x:c>
      <x:c r="G377" s="35" t="str">
        <x:v>เปือยน้อย</x:v>
      </x:c>
      <x:c r="H377" s="35" t="str">
        <x:v>Pueai Noi</x:v>
      </x:c>
      <x:c r="I377" s="35" t="str">
        <x:v>佩内县</x:v>
      </x:c>
      <x:c r="J377" s="35" t="str">
        <x:v>Wikidata已有中文名</x:v>
      </x:c>
      <x:c r="K377" s="42" t="n">
        <x:v>15.8929924</x:v>
      </x:c>
      <x:c r="L377" s="42" t="n">
        <x:v>102.8519454</x:v>
      </x:c>
      <x:c r="M377" s="42" t="n">
        <x:v>102.7811243</x:v>
      </x:c>
      <x:c r="N377" s="42" t="n">
        <x:v>15.8169329</x:v>
      </x:c>
      <x:c r="O377" s="42" t="n">
        <x:v>102.9268809</x:v>
      </x:c>
      <x:c r="P377" s="42" t="n">
        <x:v>15.971194</x:v>
      </x:c>
      <x:c r="Q377" s="43" t="n">
        <x:v>138.1099901</x:v>
      </x:c>
      <x:c r="R377" s="41" t="str"/>
      <x:c r="S377" s="35" t="str">
        <x:v>可绘制</x:v>
      </x:c>
      <x:c r="T377" s="35" t="str">
        <x:v>泰国_ADM2_县区边界.geojson</x:v>
      </x:c>
      <x:c r="U377" s="41" t="str">
        <x:v>TH4011</x:v>
      </x:c>
      <x:c r="V377" s="35" t="str">
        <x:v>WGS84 / EPSG:4326</x:v>
      </x:c>
      <x:c r="W377" s="35" t="str">
        <x:v>2019-02-21</x:v>
      </x:c>
      <x:c r="X377" s="35" t="str">
        <x:v>泰国不支持ADM2</x:v>
      </x:c>
      <x:c r="Y377" s="35" t="str">
        <x:v>加载本GeoJSON到Google Maps Data图层</x:v>
      </x:c>
      <x:c r="Z377" s="35" t="str">
        <x:v>http://www.wikidata.org/entity/Q476537</x:v>
      </x:c>
      <x:c r="AA377" s="41" t="str">
        <x:v>DOPA现行结构 + canonical v1.0.2</x:v>
      </x:c>
      <x:c r="AB377" s="35" t="str">
        <x:v>Royal Thai Survey Department / HDX</x:v>
      </x:c>
      <x:c r="AC377" s="35" t="str">
        <x:v>RTSD/OCHA衍生简化边界（canonical package）</x:v>
      </x:c>
    </x:row>
    <x:row r="378">
      <x:c r="A378" s="41" t="str">
        <x:v>TH</x:v>
      </x:c>
      <x:c r="B378" s="35" t="n">
        <x:v>2</x:v>
      </x:c>
      <x:c r="C378" s="35" t="str">
        <x:v>县/曼谷区</x:v>
      </x:c>
      <x:c r="D378" s="41" t="str">
        <x:v>4012</x:v>
      </x:c>
      <x:c r="E378" s="41" t="str">
        <x:v>40</x:v>
      </x:c>
      <x:c r="F378" s="35" t="str">
        <x:v>喷县</x:v>
      </x:c>
      <x:c r="G378" s="35" t="str">
        <x:v>พล</x:v>
      </x:c>
      <x:c r="H378" s="35" t="str">
        <x:v>Phon</x:v>
      </x:c>
      <x:c r="I378" s="35" t="str">
        <x:v>喷县</x:v>
      </x:c>
      <x:c r="J378" s="35" t="str">
        <x:v>Wikidata已有中文名</x:v>
      </x:c>
      <x:c r="K378" s="42" t="n">
        <x:v>15.8195062</x:v>
      </x:c>
      <x:c r="L378" s="42" t="n">
        <x:v>102.6044071</x:v>
      </x:c>
      <x:c r="M378" s="42" t="n">
        <x:v>102.4532514</x:v>
      </x:c>
      <x:c r="N378" s="42" t="n">
        <x:v>15.7124581</x:v>
      </x:c>
      <x:c r="O378" s="42" t="n">
        <x:v>102.6962821</x:v>
      </x:c>
      <x:c r="P378" s="42" t="n">
        <x:v>15.9328707</x:v>
      </x:c>
      <x:c r="Q378" s="43" t="n">
        <x:v>449.0434297</x:v>
      </x:c>
      <x:c r="R378" s="41" t="str"/>
      <x:c r="S378" s="35" t="str">
        <x:v>可绘制</x:v>
      </x:c>
      <x:c r="T378" s="35" t="str">
        <x:v>泰国_ADM2_县区边界.geojson</x:v>
      </x:c>
      <x:c r="U378" s="41" t="str">
        <x:v>TH4012</x:v>
      </x:c>
      <x:c r="V378" s="35" t="str">
        <x:v>WGS84 / EPSG:4326</x:v>
      </x:c>
      <x:c r="W378" s="35" t="str">
        <x:v>2019-02-21</x:v>
      </x:c>
      <x:c r="X378" s="35" t="str">
        <x:v>泰国不支持ADM2</x:v>
      </x:c>
      <x:c r="Y378" s="35" t="str">
        <x:v>加载本GeoJSON到Google Maps Data图层</x:v>
      </x:c>
      <x:c r="Z378" s="35" t="str">
        <x:v>http://www.wikidata.org/entity/Q476419</x:v>
      </x:c>
      <x:c r="AA378" s="41" t="str">
        <x:v>DOPA现行结构 + canonical v1.0.2</x:v>
      </x:c>
      <x:c r="AB378" s="35" t="str">
        <x:v>Royal Thai Survey Department / HDX</x:v>
      </x:c>
      <x:c r="AC378" s="35" t="str">
        <x:v>RTSD/OCHA衍生简化边界（canonical package）</x:v>
      </x:c>
    </x:row>
    <x:row r="379">
      <x:c r="A379" s="41" t="str">
        <x:v>TH</x:v>
      </x:c>
      <x:c r="B379" s="35" t="n">
        <x:v>2</x:v>
      </x:c>
      <x:c r="C379" s="35" t="str">
        <x:v>县/曼谷区</x:v>
      </x:c>
      <x:c r="D379" s="41" t="str">
        <x:v>4013</x:v>
      </x:c>
      <x:c r="E379" s="41" t="str">
        <x:v>40</x:v>
      </x:c>
      <x:c r="F379" s="35" t="str">
        <x:v>文艾县</x:v>
      </x:c>
      <x:c r="G379" s="35" t="str">
        <x:v>แวงใหญ่</x:v>
      </x:c>
      <x:c r="H379" s="35" t="str">
        <x:v>Waeng Yai</x:v>
      </x:c>
      <x:c r="I379" s="35" t="str">
        <x:v>文艾县</x:v>
      </x:c>
      <x:c r="J379" s="35" t="str">
        <x:v>Wikidata已有中文名</x:v>
      </x:c>
      <x:c r="K379" s="42" t="n">
        <x:v>15.9350146</x:v>
      </x:c>
      <x:c r="L379" s="42" t="n">
        <x:v>102.4657165</x:v>
      </x:c>
      <x:c r="M379" s="42" t="n">
        <x:v>102.3533616</x:v>
      </x:c>
      <x:c r="N379" s="42" t="n">
        <x:v>15.8718873</x:v>
      </x:c>
      <x:c r="O379" s="42" t="n">
        <x:v>102.5714443</x:v>
      </x:c>
      <x:c r="P379" s="42" t="n">
        <x:v>15.99484</x:v>
      </x:c>
      <x:c r="Q379" s="43" t="n">
        <x:v>227.665966</x:v>
      </x:c>
      <x:c r="R379" s="41" t="str"/>
      <x:c r="S379" s="35" t="str">
        <x:v>可绘制</x:v>
      </x:c>
      <x:c r="T379" s="35" t="str">
        <x:v>泰国_ADM2_县区边界.geojson</x:v>
      </x:c>
      <x:c r="U379" s="41" t="str">
        <x:v>TH4013</x:v>
      </x:c>
      <x:c r="V379" s="35" t="str">
        <x:v>WGS84 / EPSG:4326</x:v>
      </x:c>
      <x:c r="W379" s="35" t="str">
        <x:v>2019-02-21</x:v>
      </x:c>
      <x:c r="X379" s="35" t="str">
        <x:v>泰国不支持ADM2</x:v>
      </x:c>
      <x:c r="Y379" s="35" t="str">
        <x:v>加载本GeoJSON到Google Maps Data图层</x:v>
      </x:c>
      <x:c r="Z379" s="35" t="str">
        <x:v>http://www.wikidata.org/entity/Q476991</x:v>
      </x:c>
      <x:c r="AA379" s="41" t="str">
        <x:v>DOPA现行结构 + canonical v1.0.2</x:v>
      </x:c>
      <x:c r="AB379" s="35" t="str">
        <x:v>Royal Thai Survey Department / HDX</x:v>
      </x:c>
      <x:c r="AC379" s="35" t="str">
        <x:v>RTSD/OCHA衍生简化边界（canonical package）</x:v>
      </x:c>
    </x:row>
    <x:row r="380">
      <x:c r="A380" s="41" t="str">
        <x:v>TH</x:v>
      </x:c>
      <x:c r="B380" s="35" t="n">
        <x:v>2</x:v>
      </x:c>
      <x:c r="C380" s="35" t="str">
        <x:v>县/曼谷区</x:v>
      </x:c>
      <x:c r="D380" s="41" t="str">
        <x:v>4014</x:v>
      </x:c>
      <x:c r="E380" s="41" t="str">
        <x:v>40</x:v>
      </x:c>
      <x:c r="F380" s="35" t="str">
        <x:v>文内县</x:v>
      </x:c>
      <x:c r="G380" s="35" t="str">
        <x:v>แวงน้อย</x:v>
      </x:c>
      <x:c r="H380" s="35" t="str">
        <x:v>Waeng Noi</x:v>
      </x:c>
      <x:c r="I380" s="35" t="str">
        <x:v>文内县</x:v>
      </x:c>
      <x:c r="J380" s="35" t="str">
        <x:v>Wikidata已有中文名</x:v>
      </x:c>
      <x:c r="K380" s="42" t="n">
        <x:v>15.7978792</x:v>
      </x:c>
      <x:c r="L380" s="42" t="n">
        <x:v>102.4171507</x:v>
      </x:c>
      <x:c r="M380" s="42" t="n">
        <x:v>102.3275624</x:v>
      </x:c>
      <x:c r="N380" s="42" t="n">
        <x:v>15.6950515</x:v>
      </x:c>
      <x:c r="O380" s="42" t="n">
        <x:v>102.5164509</x:v>
      </x:c>
      <x:c r="P380" s="42" t="n">
        <x:v>15.9008468</x:v>
      </x:c>
      <x:c r="Q380" s="43" t="n">
        <x:v>291.9795342</x:v>
      </x:c>
      <x:c r="R380" s="41" t="str"/>
      <x:c r="S380" s="35" t="str">
        <x:v>可绘制</x:v>
      </x:c>
      <x:c r="T380" s="35" t="str">
        <x:v>泰国_ADM2_县区边界.geojson</x:v>
      </x:c>
      <x:c r="U380" s="41" t="str">
        <x:v>TH4014</x:v>
      </x:c>
      <x:c r="V380" s="35" t="str">
        <x:v>WGS84 / EPSG:4326</x:v>
      </x:c>
      <x:c r="W380" s="35" t="str">
        <x:v>2019-02-21</x:v>
      </x:c>
      <x:c r="X380" s="35" t="str">
        <x:v>泰国不支持ADM2</x:v>
      </x:c>
      <x:c r="Y380" s="35" t="str">
        <x:v>加载本GeoJSON到Google Maps Data图层</x:v>
      </x:c>
      <x:c r="Z380" s="35" t="str">
        <x:v>http://www.wikidata.org/entity/Q476989</x:v>
      </x:c>
      <x:c r="AA380" s="41" t="str">
        <x:v>DOPA现行结构 + canonical v1.0.2</x:v>
      </x:c>
      <x:c r="AB380" s="35" t="str">
        <x:v>Royal Thai Survey Department / HDX</x:v>
      </x:c>
      <x:c r="AC380" s="35" t="str">
        <x:v>RTSD/OCHA衍生简化边界（canonical package）</x:v>
      </x:c>
    </x:row>
    <x:row r="381">
      <x:c r="A381" s="41" t="str">
        <x:v>TH</x:v>
      </x:c>
      <x:c r="B381" s="35" t="n">
        <x:v>2</x:v>
      </x:c>
      <x:c r="C381" s="35" t="str">
        <x:v>县/曼谷区</x:v>
      </x:c>
      <x:c r="D381" s="41" t="str">
        <x:v>4015</x:v>
      </x:c>
      <x:c r="E381" s="41" t="str">
        <x:v>40</x:v>
      </x:c>
      <x:c r="F381" s="35" t="str">
        <x:v>农宋洪县</x:v>
      </x:c>
      <x:c r="G381" s="35" t="str">
        <x:v>หนองสองห้อง</x:v>
      </x:c>
      <x:c r="H381" s="35" t="str">
        <x:v>Nong Song Hong</x:v>
      </x:c>
      <x:c r="I381" s="35" t="str">
        <x:v>农宋洪县</x:v>
      </x:c>
      <x:c r="J381" s="35" t="str">
        <x:v>Wikidata已有中文名</x:v>
      </x:c>
      <x:c r="K381" s="42" t="n">
        <x:v>15.7686614</x:v>
      </x:c>
      <x:c r="L381" s="42" t="n">
        <x:v>102.7790114</x:v>
      </x:c>
      <x:c r="M381" s="42" t="n">
        <x:v>102.6790569</x:v>
      </x:c>
      <x:c r="N381" s="42" t="n">
        <x:v>15.6335937</x:v>
      </x:c>
      <x:c r="O381" s="42" t="n">
        <x:v>102.9304627</x:v>
      </x:c>
      <x:c r="P381" s="42" t="n">
        <x:v>15.9035458</x:v>
      </x:c>
      <x:c r="Q381" s="43" t="n">
        <x:v>512.634465</x:v>
      </x:c>
      <x:c r="R381" s="41" t="str"/>
      <x:c r="S381" s="35" t="str">
        <x:v>可绘制</x:v>
      </x:c>
      <x:c r="T381" s="35" t="str">
        <x:v>泰国_ADM2_县区边界.geojson</x:v>
      </x:c>
      <x:c r="U381" s="41" t="str">
        <x:v>TH4015</x:v>
      </x:c>
      <x:c r="V381" s="35" t="str">
        <x:v>WGS84 / EPSG:4326</x:v>
      </x:c>
      <x:c r="W381" s="35" t="str">
        <x:v>2019-02-21</x:v>
      </x:c>
      <x:c r="X381" s="35" t="str">
        <x:v>泰国不支持ADM2</x:v>
      </x:c>
      <x:c r="Y381" s="35" t="str">
        <x:v>加载本GeoJSON到Google Maps Data图层</x:v>
      </x:c>
      <x:c r="Z381" s="35" t="str">
        <x:v>http://www.wikidata.org/entity/Q476283</x:v>
      </x:c>
      <x:c r="AA381" s="41" t="str">
        <x:v>DOPA现行结构 + canonical v1.0.2</x:v>
      </x:c>
      <x:c r="AB381" s="35" t="str">
        <x:v>Royal Thai Survey Department / HDX</x:v>
      </x:c>
      <x:c r="AC381" s="35" t="str">
        <x:v>RTSD/OCHA衍生简化边界（canonical package）</x:v>
      </x:c>
    </x:row>
    <x:row r="382">
      <x:c r="A382" s="41" t="str">
        <x:v>TH</x:v>
      </x:c>
      <x:c r="B382" s="35" t="n">
        <x:v>2</x:v>
      </x:c>
      <x:c r="C382" s="35" t="str">
        <x:v>县/曼谷区</x:v>
      </x:c>
      <x:c r="D382" s="41" t="str">
        <x:v>4016</x:v>
      </x:c>
      <x:c r="E382" s="41" t="str">
        <x:v>40</x:v>
      </x:c>
      <x:c r="F382" s="35" t="str">
        <x:v>普渊县</x:v>
      </x:c>
      <x:c r="G382" s="35" t="str">
        <x:v>ภูเวียง</x:v>
      </x:c>
      <x:c r="H382" s="35" t="str">
        <x:v>Phu Wiang</x:v>
      </x:c>
      <x:c r="I382" s="35" t="str">
        <x:v>普渊县</x:v>
      </x:c>
      <x:c r="J382" s="35" t="str">
        <x:v>Wikidata已有中文名</x:v>
      </x:c>
      <x:c r="K382" s="42" t="n">
        <x:v>16.6726698</x:v>
      </x:c>
      <x:c r="L382" s="42" t="n">
        <x:v>102.4668121</x:v>
      </x:c>
      <x:c r="M382" s="42" t="n">
        <x:v>102.2783036</x:v>
      </x:c>
      <x:c r="N382" s="42" t="n">
        <x:v>16.5461655</x:v>
      </x:c>
      <x:c r="O382" s="42" t="n">
        <x:v>102.6061561</x:v>
      </x:c>
      <x:c r="P382" s="42" t="n">
        <x:v>16.8068625</x:v>
      </x:c>
      <x:c r="Q382" s="43" t="n">
        <x:v>599.532531</x:v>
      </x:c>
      <x:c r="R382" s="41" t="str"/>
      <x:c r="S382" s="35" t="str">
        <x:v>可绘制</x:v>
      </x:c>
      <x:c r="T382" s="35" t="str">
        <x:v>泰国_ADM2_县区边界.geojson</x:v>
      </x:c>
      <x:c r="U382" s="41" t="str">
        <x:v>TH4016</x:v>
      </x:c>
      <x:c r="V382" s="35" t="str">
        <x:v>WGS84 / EPSG:4326</x:v>
      </x:c>
      <x:c r="W382" s="35" t="str">
        <x:v>2019-02-21</x:v>
      </x:c>
      <x:c r="X382" s="35" t="str">
        <x:v>泰国不支持ADM2</x:v>
      </x:c>
      <x:c r="Y382" s="35" t="str">
        <x:v>加载本GeoJSON到Google Maps Data图层</x:v>
      </x:c>
      <x:c r="Z382" s="35" t="str">
        <x:v>http://www.wikidata.org/entity/Q476494</x:v>
      </x:c>
      <x:c r="AA382" s="41" t="str">
        <x:v>DOPA现行结构 + canonical v1.0.2</x:v>
      </x:c>
      <x:c r="AB382" s="35" t="str">
        <x:v>Royal Thai Survey Department / HDX</x:v>
      </x:c>
      <x:c r="AC382" s="35" t="str">
        <x:v>RTSD/OCHA衍生简化边界（canonical package）</x:v>
      </x:c>
    </x:row>
    <x:row r="383">
      <x:c r="A383" s="41" t="str">
        <x:v>TH</x:v>
      </x:c>
      <x:c r="B383" s="35" t="n">
        <x:v>2</x:v>
      </x:c>
      <x:c r="C383" s="35" t="str">
        <x:v>县/曼谷区</x:v>
      </x:c>
      <x:c r="D383" s="41" t="str">
        <x:v>4017</x:v>
      </x:c>
      <x:c r="E383" s="41" t="str">
        <x:v>40</x:v>
      </x:c>
      <x:c r="F383" s="35" t="str">
        <x:v>曼乍奇里县</x:v>
      </x:c>
      <x:c r="G383" s="35" t="str">
        <x:v>มัญจาคีรี</x:v>
      </x:c>
      <x:c r="H383" s="35" t="str">
        <x:v>Mancha Khiri</x:v>
      </x:c>
      <x:c r="I383" s="35" t="str">
        <x:v>曼乍奇里县</x:v>
      </x:c>
      <x:c r="J383" s="35" t="str">
        <x:v>Wikidata已有中文名</x:v>
      </x:c>
      <x:c r="K383" s="42" t="n">
        <x:v>16.2335695</x:v>
      </x:c>
      <x:c r="L383" s="42" t="n">
        <x:v>102.5381385</x:v>
      </x:c>
      <x:c r="M383" s="42" t="n">
        <x:v>102.3453222</x:v>
      </x:c>
      <x:c r="N383" s="42" t="n">
        <x:v>16.0792425</x:v>
      </x:c>
      <x:c r="O383" s="42" t="n">
        <x:v>102.686798</x:v>
      </x:c>
      <x:c r="P383" s="42" t="n">
        <x:v>16.3946878</x:v>
      </x:c>
      <x:c r="Q383" s="43" t="n">
        <x:v>675.1476558</x:v>
      </x:c>
      <x:c r="R383" s="41" t="str"/>
      <x:c r="S383" s="35" t="str">
        <x:v>可绘制</x:v>
      </x:c>
      <x:c r="T383" s="35" t="str">
        <x:v>泰国_ADM2_县区边界.geojson</x:v>
      </x:c>
      <x:c r="U383" s="41" t="str">
        <x:v>TH4017</x:v>
      </x:c>
      <x:c r="V383" s="35" t="str">
        <x:v>WGS84 / EPSG:4326</x:v>
      </x:c>
      <x:c r="W383" s="35" t="str">
        <x:v>2019-02-21</x:v>
      </x:c>
      <x:c r="X383" s="35" t="str">
        <x:v>泰国不支持ADM2</x:v>
      </x:c>
      <x:c r="Y383" s="35" t="str">
        <x:v>加载本GeoJSON到Google Maps Data图层</x:v>
      </x:c>
      <x:c r="Z383" s="35" t="str">
        <x:v>http://www.wikidata.org/entity/Q475989</x:v>
      </x:c>
      <x:c r="AA383" s="41" t="str">
        <x:v>DOPA现行结构 + canonical v1.0.2</x:v>
      </x:c>
      <x:c r="AB383" s="35" t="str">
        <x:v>Royal Thai Survey Department / HDX</x:v>
      </x:c>
      <x:c r="AC383" s="35" t="str">
        <x:v>RTSD/OCHA衍生简化边界（canonical package）</x:v>
      </x:c>
    </x:row>
    <x:row r="384">
      <x:c r="A384" s="41" t="str">
        <x:v>TH</x:v>
      </x:c>
      <x:c r="B384" s="35" t="n">
        <x:v>2</x:v>
      </x:c>
      <x:c r="C384" s="35" t="str">
        <x:v>县/曼谷区</x:v>
      </x:c>
      <x:c r="D384" s="41" t="str">
        <x:v>4018</x:v>
      </x:c>
      <x:c r="E384" s="41" t="str">
        <x:v>40</x:v>
      </x:c>
      <x:c r="F384" s="35" t="str">
        <x:v>春那博县</x:v>
      </x:c>
      <x:c r="G384" s="35" t="str">
        <x:v>ชนบท</x:v>
      </x:c>
      <x:c r="H384" s="35" t="str">
        <x:v>Chonnabot</x:v>
      </x:c>
      <x:c r="I384" s="35" t="str">
        <x:v>春那博县</x:v>
      </x:c>
      <x:c r="J384" s="35" t="str">
        <x:v>Wikidata已有中文名</x:v>
      </x:c>
      <x:c r="K384" s="42" t="n">
        <x:v>16.0267701</x:v>
      </x:c>
      <x:c r="L384" s="42" t="n">
        <x:v>102.5368712</x:v>
      </x:c>
      <x:c r="M384" s="42" t="n">
        <x:v>102.4268982</x:v>
      </x:c>
      <x:c r="N384" s="42" t="n">
        <x:v>15.9079678</x:v>
      </x:c>
      <x:c r="O384" s="42" t="n">
        <x:v>102.653104</x:v>
      </x:c>
      <x:c r="P384" s="42" t="n">
        <x:v>16.1366564</x:v>
      </x:c>
      <x:c r="Q384" s="43" t="n">
        <x:v>318.4202935</x:v>
      </x:c>
      <x:c r="R384" s="41" t="str"/>
      <x:c r="S384" s="35" t="str">
        <x:v>可绘制</x:v>
      </x:c>
      <x:c r="T384" s="35" t="str">
        <x:v>泰国_ADM2_县区边界.geojson</x:v>
      </x:c>
      <x:c r="U384" s="41" t="str">
        <x:v>TH4018</x:v>
      </x:c>
      <x:c r="V384" s="35" t="str">
        <x:v>WGS84 / EPSG:4326</x:v>
      </x:c>
      <x:c r="W384" s="35" t="str">
        <x:v>2019-02-21</x:v>
      </x:c>
      <x:c r="X384" s="35" t="str">
        <x:v>泰国不支持ADM2</x:v>
      </x:c>
      <x:c r="Y384" s="35" t="str">
        <x:v>加载本GeoJSON到Google Maps Data图层</x:v>
      </x:c>
      <x:c r="Z384" s="35" t="str">
        <x:v>http://www.wikidata.org/entity/Q475415</x:v>
      </x:c>
      <x:c r="AA384" s="41" t="str">
        <x:v>DOPA现行结构 + canonical v1.0.2</x:v>
      </x:c>
      <x:c r="AB384" s="35" t="str">
        <x:v>Royal Thai Survey Department / HDX</x:v>
      </x:c>
      <x:c r="AC384" s="35" t="str">
        <x:v>RTSD/OCHA衍生简化边界（canonical package）</x:v>
      </x:c>
    </x:row>
    <x:row r="385">
      <x:c r="A385" s="41" t="str">
        <x:v>TH</x:v>
      </x:c>
      <x:c r="B385" s="35" t="n">
        <x:v>2</x:v>
      </x:c>
      <x:c r="C385" s="35" t="str">
        <x:v>县/曼谷区</x:v>
      </x:c>
      <x:c r="D385" s="41" t="str">
        <x:v>4019</x:v>
      </x:c>
      <x:c r="E385" s="41" t="str">
        <x:v>40</x:v>
      </x:c>
      <x:c r="F385" s="35" t="str">
        <x:v>考宣光县</x:v>
      </x:c>
      <x:c r="G385" s="35" t="str">
        <x:v>เขาสวนกวาง</x:v>
      </x:c>
      <x:c r="H385" s="35" t="str">
        <x:v>Khao Suan Kwang</x:v>
      </x:c>
      <x:c r="I385" s="35" t="str">
        <x:v>考宣光县</x:v>
      </x:c>
      <x:c r="J385" s="35" t="str">
        <x:v>Wikidata已有中文名</x:v>
      </x:c>
      <x:c r="K385" s="42" t="n">
        <x:v>16.9369221</x:v>
      </x:c>
      <x:c r="L385" s="42" t="n">
        <x:v>102.7794822</x:v>
      </x:c>
      <x:c r="M385" s="42" t="n">
        <x:v>102.6693331</x:v>
      </x:c>
      <x:c r="N385" s="42" t="n">
        <x:v>16.7857129</x:v>
      </x:c>
      <x:c r="O385" s="42" t="n">
        <x:v>102.928991</x:v>
      </x:c>
      <x:c r="P385" s="42" t="n">
        <x:v>17.0870092</x:v>
      </x:c>
      <x:c r="Q385" s="43" t="n">
        <x:v>356.2791058</x:v>
      </x:c>
      <x:c r="R385" s="41" t="str"/>
      <x:c r="S385" s="35" t="str">
        <x:v>可绘制</x:v>
      </x:c>
      <x:c r="T385" s="35" t="str">
        <x:v>泰国_ADM2_县区边界.geojson</x:v>
      </x:c>
      <x:c r="U385" s="41" t="str">
        <x:v>TH4019</x:v>
      </x:c>
      <x:c r="V385" s="35" t="str">
        <x:v>WGS84 / EPSG:4326</x:v>
      </x:c>
      <x:c r="W385" s="35" t="str">
        <x:v>2019-02-21</x:v>
      </x:c>
      <x:c r="X385" s="35" t="str">
        <x:v>泰国不支持ADM2</x:v>
      </x:c>
      <x:c r="Y385" s="35" t="str">
        <x:v>加载本GeoJSON到Google Maps Data图层</x:v>
      </x:c>
      <x:c r="Z385" s="35" t="str">
        <x:v>http://www.wikidata.org/entity/Q475669</x:v>
      </x:c>
      <x:c r="AA385" s="41" t="str">
        <x:v>DOPA现行结构 + canonical v1.0.2</x:v>
      </x:c>
      <x:c r="AB385" s="35" t="str">
        <x:v>Royal Thai Survey Department / HDX</x:v>
      </x:c>
      <x:c r="AC385" s="35" t="str">
        <x:v>RTSD/OCHA衍生简化边界（canonical package）</x:v>
      </x:c>
    </x:row>
    <x:row r="386">
      <x:c r="A386" s="41" t="str">
        <x:v>TH</x:v>
      </x:c>
      <x:c r="B386" s="35" t="n">
        <x:v>2</x:v>
      </x:c>
      <x:c r="C386" s="35" t="str">
        <x:v>县/曼谷区</x:v>
      </x:c>
      <x:c r="D386" s="41" t="str">
        <x:v>4020</x:v>
      </x:c>
      <x:c r="E386" s="41" t="str">
        <x:v>40</x:v>
      </x:c>
      <x:c r="F386" s="35" t="str">
        <x:v>普帕曼县</x:v>
      </x:c>
      <x:c r="G386" s="35" t="str">
        <x:v>ภูผาม่าน</x:v>
      </x:c>
      <x:c r="H386" s="35" t="str">
        <x:v>Phu Phaman</x:v>
      </x:c>
      <x:c r="I386" s="35" t="str">
        <x:v>普帕曼县</x:v>
      </x:c>
      <x:c r="J386" s="35" t="str">
        <x:v>Wikidata已有中文名</x:v>
      </x:c>
      <x:c r="K386" s="42" t="n">
        <x:v>16.7314781</x:v>
      </x:c>
      <x:c r="L386" s="42" t="n">
        <x:v>101.8636936</x:v>
      </x:c>
      <x:c r="M386" s="42" t="n">
        <x:v>101.7508166</x:v>
      </x:c>
      <x:c r="N386" s="42" t="n">
        <x:v>16.6302659</x:v>
      </x:c>
      <x:c r="O386" s="42" t="n">
        <x:v>101.9549102</x:v>
      </x:c>
      <x:c r="P386" s="42" t="n">
        <x:v>16.8357003</x:v>
      </x:c>
      <x:c r="Q386" s="43" t="n">
        <x:v>304.9559443</x:v>
      </x:c>
      <x:c r="R386" s="41" t="str"/>
      <x:c r="S386" s="35" t="str">
        <x:v>可绘制</x:v>
      </x:c>
      <x:c r="T386" s="35" t="str">
        <x:v>泰国_ADM2_县区边界.geojson</x:v>
      </x:c>
      <x:c r="U386" s="41" t="str">
        <x:v>TH4020</x:v>
      </x:c>
      <x:c r="V386" s="35" t="str">
        <x:v>WGS84 / EPSG:4326</x:v>
      </x:c>
      <x:c r="W386" s="35" t="str">
        <x:v>2019-02-21</x:v>
      </x:c>
      <x:c r="X386" s="35" t="str">
        <x:v>泰国不支持ADM2</x:v>
      </x:c>
      <x:c r="Y386" s="35" t="str">
        <x:v>加载本GeoJSON到Google Maps Data图层</x:v>
      </x:c>
      <x:c r="Z386" s="35" t="str">
        <x:v>http://www.wikidata.org/entity/Q476479</x:v>
      </x:c>
      <x:c r="AA386" s="41" t="str">
        <x:v>DOPA现行结构 + canonical v1.0.2</x:v>
      </x:c>
      <x:c r="AB386" s="35" t="str">
        <x:v>Royal Thai Survey Department / HDX</x:v>
      </x:c>
      <x:c r="AC386" s="35" t="str">
        <x:v>RTSD/OCHA衍生简化边界（canonical package）</x:v>
      </x:c>
    </x:row>
    <x:row r="387">
      <x:c r="A387" s="41" t="str">
        <x:v>TH</x:v>
      </x:c>
      <x:c r="B387" s="35" t="n">
        <x:v>2</x:v>
      </x:c>
      <x:c r="C387" s="35" t="str">
        <x:v>县/曼谷区</x:v>
      </x:c>
      <x:c r="D387" s="41" t="str">
        <x:v>4021</x:v>
      </x:c>
      <x:c r="E387" s="41" t="str">
        <x:v>40</x:v>
      </x:c>
      <x:c r="F387" s="35" t="str">
        <x:v>讪颂县</x:v>
      </x:c>
      <x:c r="G387" s="35" t="str">
        <x:v>ซำสูง</x:v>
      </x:c>
      <x:c r="H387" s="35" t="str">
        <x:v>Sam Sung</x:v>
      </x:c>
      <x:c r="I387" s="35" t="str">
        <x:v>讪颂县</x:v>
      </x:c>
      <x:c r="J387" s="35" t="str">
        <x:v>Wikidata已有中文名</x:v>
      </x:c>
      <x:c r="K387" s="42" t="n">
        <x:v>16.5556194</x:v>
      </x:c>
      <x:c r="L387" s="42" t="n">
        <x:v>103.0501642</x:v>
      </x:c>
      <x:c r="M387" s="42" t="n">
        <x:v>102.9598213</x:v>
      </x:c>
      <x:c r="N387" s="42" t="n">
        <x:v>16.4764835</x:v>
      </x:c>
      <x:c r="O387" s="42" t="n">
        <x:v>103.1504868</x:v>
      </x:c>
      <x:c r="P387" s="42" t="n">
        <x:v>16.6347546</x:v>
      </x:c>
      <x:c r="Q387" s="43" t="n">
        <x:v>194.1765763</x:v>
      </x:c>
      <x:c r="R387" s="41" t="str"/>
      <x:c r="S387" s="35" t="str">
        <x:v>可绘制</x:v>
      </x:c>
      <x:c r="T387" s="35" t="str">
        <x:v>泰国_ADM2_县区边界.geojson</x:v>
      </x:c>
      <x:c r="U387" s="41" t="str">
        <x:v>TH4021</x:v>
      </x:c>
      <x:c r="V387" s="35" t="str">
        <x:v>WGS84 / EPSG:4326</x:v>
      </x:c>
      <x:c r="W387" s="35" t="str">
        <x:v>2019-02-21</x:v>
      </x:c>
      <x:c r="X387" s="35" t="str">
        <x:v>泰国不支持ADM2</x:v>
      </x:c>
      <x:c r="Y387" s="35" t="str">
        <x:v>加载本GeoJSON到Google Maps Data图层</x:v>
      </x:c>
      <x:c r="Z387" s="35" t="str">
        <x:v>http://www.wikidata.org/entity/Q476607</x:v>
      </x:c>
      <x:c r="AA387" s="41" t="str">
        <x:v>DOPA现行结构 + canonical v1.0.2</x:v>
      </x:c>
      <x:c r="AB387" s="35" t="str">
        <x:v>Royal Thai Survey Department / HDX</x:v>
      </x:c>
      <x:c r="AC387" s="35" t="str">
        <x:v>RTSD/OCHA衍生简化边界（canonical package）</x:v>
      </x:c>
    </x:row>
    <x:row r="388">
      <x:c r="A388" s="41" t="str">
        <x:v>TH</x:v>
      </x:c>
      <x:c r="B388" s="35" t="n">
        <x:v>2</x:v>
      </x:c>
      <x:c r="C388" s="35" t="str">
        <x:v>县/曼谷区</x:v>
      </x:c>
      <x:c r="D388" s="41" t="str">
        <x:v>4022</x:v>
      </x:c>
      <x:c r="E388" s="41" t="str">
        <x:v>40</x:v>
      </x:c>
      <x:c r="F388" s="35" t="str">
        <x:v>科普猜县</x:v>
      </x:c>
      <x:c r="G388" s="35" t="str">
        <x:v>โคกโพธิ์ไชย</x:v>
      </x:c>
      <x:c r="H388" s="35" t="str">
        <x:v>Khok Pho Chai</x:v>
      </x:c>
      <x:c r="I388" s="35" t="str">
        <x:v>科普猜县</x:v>
      </x:c>
      <x:c r="J388" s="35" t="str">
        <x:v>Wikidata已有中文名</x:v>
      </x:c>
      <x:c r="K388" s="42" t="n">
        <x:v>16.0693912</x:v>
      </x:c>
      <x:c r="L388" s="42" t="n">
        <x:v>102.3880542</x:v>
      </x:c>
      <x:c r="M388" s="42" t="n">
        <x:v>102.279913</x:v>
      </x:c>
      <x:c r="N388" s="42" t="n">
        <x:v>15.9858926</x:v>
      </x:c>
      <x:c r="O388" s="42" t="n">
        <x:v>102.4928908</x:v>
      </x:c>
      <x:c r="P388" s="42" t="n">
        <x:v>16.1605637</x:v>
      </x:c>
      <x:c r="Q388" s="43" t="n">
        <x:v>259.6734893</x:v>
      </x:c>
      <x:c r="R388" s="41" t="str"/>
      <x:c r="S388" s="35" t="str">
        <x:v>可绘制</x:v>
      </x:c>
      <x:c r="T388" s="35" t="str">
        <x:v>泰国_ADM2_县区边界.geojson</x:v>
      </x:c>
      <x:c r="U388" s="41" t="str">
        <x:v>TH4022</x:v>
      </x:c>
      <x:c r="V388" s="35" t="str">
        <x:v>WGS84 / EPSG:4326</x:v>
      </x:c>
      <x:c r="W388" s="35" t="str">
        <x:v>2019-02-21</x:v>
      </x:c>
      <x:c r="X388" s="35" t="str">
        <x:v>泰国不支持ADM2</x:v>
      </x:c>
      <x:c r="Y388" s="35" t="str">
        <x:v>加载本GeoJSON到Google Maps Data图层</x:v>
      </x:c>
      <x:c r="Z388" s="35" t="str">
        <x:v>http://www.wikidata.org/entity/Q475726</x:v>
      </x:c>
      <x:c r="AA388" s="41" t="str">
        <x:v>DOPA现行结构 + canonical v1.0.2</x:v>
      </x:c>
      <x:c r="AB388" s="35" t="str">
        <x:v>Royal Thai Survey Department / HDX</x:v>
      </x:c>
      <x:c r="AC388" s="35" t="str">
        <x:v>RTSD/OCHA衍生简化边界（canonical package）</x:v>
      </x:c>
    </x:row>
    <x:row r="389">
      <x:c r="A389" s="41" t="str">
        <x:v>TH</x:v>
      </x:c>
      <x:c r="B389" s="35" t="n">
        <x:v>2</x:v>
      </x:c>
      <x:c r="C389" s="35" t="str">
        <x:v>县/曼谷区</x:v>
      </x:c>
      <x:c r="D389" s="41" t="str">
        <x:v>4023</x:v>
      </x:c>
      <x:c r="E389" s="41" t="str">
        <x:v>40</x:v>
      </x:c>
      <x:c r="F389" s="35" t="str">
        <x:v>农那堪县</x:v>
      </x:c>
      <x:c r="G389" s="35" t="str">
        <x:v>หนองนาคำ</x:v>
      </x:c>
      <x:c r="H389" s="35" t="str">
        <x:v>Nong Na Kham</x:v>
      </x:c>
      <x:c r="I389" s="35" t="str">
        <x:v>农那堪县</x:v>
      </x:c>
      <x:c r="J389" s="35" t="str">
        <x:v>Wikidata已有中文名</x:v>
      </x:c>
      <x:c r="K389" s="42" t="n">
        <x:v>16.814186</x:v>
      </x:c>
      <x:c r="L389" s="42" t="n">
        <x:v>102.321619</x:v>
      </x:c>
      <x:c r="M389" s="42" t="n">
        <x:v>102.213092</x:v>
      </x:c>
      <x:c r="N389" s="42" t="n">
        <x:v>16.7334851</x:v>
      </x:c>
      <x:c r="O389" s="42" t="n">
        <x:v>102.433579</x:v>
      </x:c>
      <x:c r="P389" s="42" t="n">
        <x:v>16.8910634</x:v>
      </x:c>
      <x:c r="Q389" s="43" t="n">
        <x:v>174.8996552</x:v>
      </x:c>
      <x:c r="R389" s="41" t="str"/>
      <x:c r="S389" s="35" t="str">
        <x:v>可绘制</x:v>
      </x:c>
      <x:c r="T389" s="35" t="str">
        <x:v>泰国_ADM2_县区边界.geojson</x:v>
      </x:c>
      <x:c r="U389" s="41" t="str">
        <x:v>TH4023</x:v>
      </x:c>
      <x:c r="V389" s="35" t="str">
        <x:v>WGS84 / EPSG:4326</x:v>
      </x:c>
      <x:c r="W389" s="35" t="str">
        <x:v>2019-02-21</x:v>
      </x:c>
      <x:c r="X389" s="35" t="str">
        <x:v>泰国不支持ADM2</x:v>
      </x:c>
      <x:c r="Y389" s="35" t="str">
        <x:v>加载本GeoJSON到Google Maps Data图层</x:v>
      </x:c>
      <x:c r="Z389" s="35" t="str">
        <x:v>http://www.wikidata.org/entity/Q476268</x:v>
      </x:c>
      <x:c r="AA389" s="41" t="str">
        <x:v>DOPA现行结构 + canonical v1.0.2</x:v>
      </x:c>
      <x:c r="AB389" s="35" t="str">
        <x:v>Royal Thai Survey Department / HDX</x:v>
      </x:c>
      <x:c r="AC389" s="35" t="str">
        <x:v>RTSD/OCHA衍生简化边界（canonical package）</x:v>
      </x:c>
    </x:row>
    <x:row r="390">
      <x:c r="A390" s="41" t="str">
        <x:v>TH</x:v>
      </x:c>
      <x:c r="B390" s="35" t="n">
        <x:v>2</x:v>
      </x:c>
      <x:c r="C390" s="35" t="str">
        <x:v>县/曼谷区</x:v>
      </x:c>
      <x:c r="D390" s="41" t="str">
        <x:v>4024</x:v>
      </x:c>
      <x:c r="E390" s="41" t="str">
        <x:v>40</x:v>
      </x:c>
      <x:c r="F390" s="35" t="str">
        <x:v>班海县</x:v>
      </x:c>
      <x:c r="G390" s="35" t="str">
        <x:v>บ้านแฮด</x:v>
      </x:c>
      <x:c r="H390" s="35" t="str">
        <x:v>Ban Haet</x:v>
      </x:c>
      <x:c r="I390" s="35" t="str">
        <x:v>班海县</x:v>
      </x:c>
      <x:c r="J390" s="35" t="str">
        <x:v>Wikidata已有中文名</x:v>
      </x:c>
      <x:c r="K390" s="42" t="n">
        <x:v>16.2175295</x:v>
      </x:c>
      <x:c r="L390" s="42" t="n">
        <x:v>102.7586317</x:v>
      </x:c>
      <x:c r="M390" s="42" t="n">
        <x:v>102.6819913</x:v>
      </x:c>
      <x:c r="N390" s="42" t="n">
        <x:v>16.1370778</x:v>
      </x:c>
      <x:c r="O390" s="42" t="n">
        <x:v>102.8461516</x:v>
      </x:c>
      <x:c r="P390" s="42" t="n">
        <x:v>16.2924708</x:v>
      </x:c>
      <x:c r="Q390" s="43" t="n">
        <x:v>218.279521</x:v>
      </x:c>
      <x:c r="R390" s="41" t="str"/>
      <x:c r="S390" s="35" t="str">
        <x:v>可绘制</x:v>
      </x:c>
      <x:c r="T390" s="35" t="str">
        <x:v>泰国_ADM2_县区边界.geojson</x:v>
      </x:c>
      <x:c r="U390" s="41" t="str">
        <x:v>TH4024</x:v>
      </x:c>
      <x:c r="V390" s="35" t="str">
        <x:v>WGS84 / EPSG:4326</x:v>
      </x:c>
      <x:c r="W390" s="35" t="str">
        <x:v>2019-02-21</x:v>
      </x:c>
      <x:c r="X390" s="35" t="str">
        <x:v>泰国不支持ADM2</x:v>
      </x:c>
      <x:c r="Y390" s="35" t="str">
        <x:v>加载本GeoJSON到Google Maps Data图层</x:v>
      </x:c>
      <x:c r="Z390" s="35" t="str">
        <x:v>http://www.wikidata.org/entity/Q475101</x:v>
      </x:c>
      <x:c r="AA390" s="41" t="str">
        <x:v>DOPA现行结构 + canonical v1.0.2</x:v>
      </x:c>
      <x:c r="AB390" s="35" t="str">
        <x:v>Royal Thai Survey Department / HDX</x:v>
      </x:c>
      <x:c r="AC390" s="35" t="str">
        <x:v>RTSD/OCHA衍生简化边界（canonical package）</x:v>
      </x:c>
    </x:row>
    <x:row r="391">
      <x:c r="A391" s="41" t="str">
        <x:v>TH</x:v>
      </x:c>
      <x:c r="B391" s="35" t="n">
        <x:v>2</x:v>
      </x:c>
      <x:c r="C391" s="35" t="str">
        <x:v>县/曼谷区</x:v>
      </x:c>
      <x:c r="D391" s="41" t="str">
        <x:v>4025</x:v>
      </x:c>
      <x:c r="E391" s="41" t="str">
        <x:v>40</x:v>
      </x:c>
      <x:c r="F391" s="35" t="str">
        <x:v>农是叻县</x:v>
      </x:c>
      <x:c r="G391" s="35" t="str">
        <x:v>โนนศิลา</x:v>
      </x:c>
      <x:c r="H391" s="35" t="str">
        <x:v>Non Sila</x:v>
      </x:c>
      <x:c r="I391" s="35" t="str">
        <x:v>农是叻县</x:v>
      </x:c>
      <x:c r="J391" s="35" t="str">
        <x:v>Wikidata已有中文名</x:v>
      </x:c>
      <x:c r="K391" s="42" t="n">
        <x:v>15.9784638</x:v>
      </x:c>
      <x:c r="L391" s="42" t="n">
        <x:v>102.6776987</x:v>
      </x:c>
      <x:c r="M391" s="42" t="n">
        <x:v>102.6031065</x:v>
      </x:c>
      <x:c r="N391" s="42" t="n">
        <x:v>15.8953618</x:v>
      </x:c>
      <x:c r="O391" s="42" t="n">
        <x:v>102.768398</x:v>
      </x:c>
      <x:c r="P391" s="42" t="n">
        <x:v>16.0613325</x:v>
      </x:c>
      <x:c r="Q391" s="43" t="n">
        <x:v>181.4079994</x:v>
      </x:c>
      <x:c r="R391" s="41" t="str"/>
      <x:c r="S391" s="35" t="str">
        <x:v>可绘制</x:v>
      </x:c>
      <x:c r="T391" s="35" t="str">
        <x:v>泰国_ADM2_县区边界.geojson</x:v>
      </x:c>
      <x:c r="U391" s="41" t="str">
        <x:v>TH4025</x:v>
      </x:c>
      <x:c r="V391" s="35" t="str">
        <x:v>WGS84 / EPSG:4326</x:v>
      </x:c>
      <x:c r="W391" s="35" t="str">
        <x:v>2019-02-21</x:v>
      </x:c>
      <x:c r="X391" s="35" t="str">
        <x:v>泰国不支持ADM2</x:v>
      </x:c>
      <x:c r="Y391" s="35" t="str">
        <x:v>加载本GeoJSON到Google Maps Data图层</x:v>
      </x:c>
      <x:c r="Z391" s="35" t="str">
        <x:v>http://www.wikidata.org/entity/Q476231</x:v>
      </x:c>
      <x:c r="AA391" s="41" t="str">
        <x:v>DOPA现行结构 + canonical v1.0.2</x:v>
      </x:c>
      <x:c r="AB391" s="35" t="str">
        <x:v>Royal Thai Survey Department / HDX</x:v>
      </x:c>
      <x:c r="AC391" s="35" t="str">
        <x:v>RTSD/OCHA衍生简化边界（canonical package）</x:v>
      </x:c>
    </x:row>
    <x:row r="392">
      <x:c r="A392" s="41" t="str">
        <x:v>TH</x:v>
      </x:c>
      <x:c r="B392" s="35" t="n">
        <x:v>2</x:v>
      </x:c>
      <x:c r="C392" s="35" t="str">
        <x:v>县/曼谷区</x:v>
      </x:c>
      <x:c r="D392" s="41" t="str">
        <x:v>4029</x:v>
      </x:c>
      <x:c r="E392" s="41" t="str">
        <x:v>40</x:v>
      </x:c>
      <x:c r="F392" s="35" t="str">
        <x:v>渊告县</x:v>
      </x:c>
      <x:c r="G392" s="35" t="str">
        <x:v>เวียงเก่า</x:v>
      </x:c>
      <x:c r="H392" s="35" t="str">
        <x:v>Wiang Kao</x:v>
      </x:c>
      <x:c r="I392" s="35" t="str">
        <x:v>渊告县</x:v>
      </x:c>
      <x:c r="J392" s="35" t="str">
        <x:v>Wikidata已有中文名</x:v>
      </x:c>
      <x:c r="K392" s="42" t="n">
        <x:v>16.7215614</x:v>
      </x:c>
      <x:c r="L392" s="42" t="n">
        <x:v>102.2907459</x:v>
      </x:c>
      <x:c r="M392" s="42" t="n">
        <x:v>102.157465</x:v>
      </x:c>
      <x:c r="N392" s="42" t="n">
        <x:v>16.588682</x:v>
      </x:c>
      <x:c r="O392" s="42" t="n">
        <x:v>102.360676</x:v>
      </x:c>
      <x:c r="P392" s="42" t="n">
        <x:v>16.8533896</x:v>
      </x:c>
      <x:c r="Q392" s="43" t="n">
        <x:v>312.9494596</x:v>
      </x:c>
      <x:c r="R392" s="41" t="str"/>
      <x:c r="S392" s="35" t="str">
        <x:v>可绘制</x:v>
      </x:c>
      <x:c r="T392" s="35" t="str">
        <x:v>泰国_ADM2_县区边界.geojson</x:v>
      </x:c>
      <x:c r="U392" s="41" t="str">
        <x:v>TH4029</x:v>
      </x:c>
      <x:c r="V392" s="35" t="str">
        <x:v>WGS84 / EPSG:4326</x:v>
      </x:c>
      <x:c r="W392" s="35" t="str">
        <x:v>2019-02-21</x:v>
      </x:c>
      <x:c r="X392" s="35" t="str">
        <x:v>泰国不支持ADM2</x:v>
      </x:c>
      <x:c r="Y392" s="35" t="str">
        <x:v>加载本GeoJSON到Google Maps Data图层</x:v>
      </x:c>
      <x:c r="Z392" s="35" t="str">
        <x:v>http://www.wikidata.org/entity/Q477068</x:v>
      </x:c>
      <x:c r="AA392" s="41" t="str">
        <x:v>DOPA现行结构 + canonical v1.0.2</x:v>
      </x:c>
      <x:c r="AB392" s="35" t="str">
        <x:v>Royal Thai Survey Department / HDX</x:v>
      </x:c>
      <x:c r="AC392" s="35" t="str">
        <x:v>RTSD/OCHA衍生简化边界（canonical package）</x:v>
      </x:c>
    </x:row>
    <x:row r="393">
      <x:c r="A393" s="41" t="str">
        <x:v>TH</x:v>
      </x:c>
      <x:c r="B393" s="35" t="n">
        <x:v>2</x:v>
      </x:c>
      <x:c r="C393" s="35" t="str">
        <x:v>县/曼谷区</x:v>
      </x:c>
      <x:c r="D393" s="41" t="str">
        <x:v>4101</x:v>
      </x:c>
      <x:c r="E393" s="41" t="str">
        <x:v>41</x:v>
      </x:c>
      <x:c r="F393" s="35" t="str">
        <x:v>乌隆府治县</x:v>
      </x:c>
      <x:c r="G393" s="35" t="str">
        <x:v>เมืองอุดรธานี</x:v>
      </x:c>
      <x:c r="H393" s="35" t="str">
        <x:v>Mueang Udon Thani</x:v>
      </x:c>
      <x:c r="I393" s="35" t="str">
        <x:v>乌隆府治县</x:v>
      </x:c>
      <x:c r="J393" s="35" t="str">
        <x:v>Wikidata已有中文名</x:v>
      </x:c>
      <x:c r="K393" s="42" t="n">
        <x:v>17.3904278</x:v>
      </x:c>
      <x:c r="L393" s="42" t="n">
        <x:v>102.7770638</x:v>
      </x:c>
      <x:c r="M393" s="42" t="n">
        <x:v>102.5985943</x:v>
      </x:c>
      <x:c r="N393" s="42" t="n">
        <x:v>17.2040396</x:v>
      </x:c>
      <x:c r="O393" s="42" t="n">
        <x:v>102.9622188</x:v>
      </x:c>
      <x:c r="P393" s="42" t="n">
        <x:v>17.571842</x:v>
      </x:c>
      <x:c r="Q393" s="43" t="n">
        <x:v>1117.8774357</x:v>
      </x:c>
      <x:c r="R393" s="41" t="str"/>
      <x:c r="S393" s="35" t="str">
        <x:v>可绘制</x:v>
      </x:c>
      <x:c r="T393" s="35" t="str">
        <x:v>泰国_ADM2_县区边界.geojson</x:v>
      </x:c>
      <x:c r="U393" s="41" t="str">
        <x:v>TH4101</x:v>
      </x:c>
      <x:c r="V393" s="35" t="str">
        <x:v>WGS84 / EPSG:4326</x:v>
      </x:c>
      <x:c r="W393" s="35" t="str">
        <x:v>2019-02-21</x:v>
      </x:c>
      <x:c r="X393" s="35" t="str">
        <x:v>泰国不支持ADM2</x:v>
      </x:c>
      <x:c r="Y393" s="35" t="str">
        <x:v>加载本GeoJSON到Google Maps Data图层</x:v>
      </x:c>
      <x:c r="Z393" s="35" t="str">
        <x:v>http://www.wikidata.org/entity/Q476110</x:v>
      </x:c>
      <x:c r="AA393" s="41" t="str">
        <x:v>DOPA现行结构 + canonical v1.0.2</x:v>
      </x:c>
      <x:c r="AB393" s="35" t="str">
        <x:v>Royal Thai Survey Department / HDX</x:v>
      </x:c>
      <x:c r="AC393" s="35" t="str">
        <x:v>RTSD/OCHA衍生简化边界（canonical package）</x:v>
      </x:c>
    </x:row>
    <x:row r="394">
      <x:c r="A394" s="41" t="str">
        <x:v>TH</x:v>
      </x:c>
      <x:c r="B394" s="35" t="n">
        <x:v>2</x:v>
      </x:c>
      <x:c r="C394" s="35" t="str">
        <x:v>县/曼谷区</x:v>
      </x:c>
      <x:c r="D394" s="41" t="str">
        <x:v>4102</x:v>
      </x:c>
      <x:c r="E394" s="41" t="str">
        <x:v>41</x:v>
      </x:c>
      <x:c r="F394" s="35" t="str">
        <x:v>古差县</x:v>
      </x:c>
      <x:c r="G394" s="35" t="str">
        <x:v>กุดจับ</x:v>
      </x:c>
      <x:c r="H394" s="35" t="str">
        <x:v>Kut Chap</x:v>
      </x:c>
      <x:c r="I394" s="35" t="str">
        <x:v>古差县</x:v>
      </x:c>
      <x:c r="J394" s="35" t="str">
        <x:v>Wikidata已有中文名</x:v>
      </x:c>
      <x:c r="K394" s="42" t="n">
        <x:v>17.4373448</x:v>
      </x:c>
      <x:c r="L394" s="42" t="n">
        <x:v>102.5057699</x:v>
      </x:c>
      <x:c r="M394" s="42" t="n">
        <x:v>102.384903</x:v>
      </x:c>
      <x:c r="N394" s="42" t="n">
        <x:v>17.3383321</x:v>
      </x:c>
      <x:c r="O394" s="42" t="n">
        <x:v>102.7006785</x:v>
      </x:c>
      <x:c r="P394" s="42" t="n">
        <x:v>17.5333947</x:v>
      </x:c>
      <x:c r="Q394" s="43" t="n">
        <x:v>447.2550404</x:v>
      </x:c>
      <x:c r="R394" s="41" t="str"/>
      <x:c r="S394" s="35" t="str">
        <x:v>可绘制</x:v>
      </x:c>
      <x:c r="T394" s="35" t="str">
        <x:v>泰国_ADM2_县区边界.geojson</x:v>
      </x:c>
      <x:c r="U394" s="41" t="str">
        <x:v>TH4102</x:v>
      </x:c>
      <x:c r="V394" s="35" t="str">
        <x:v>WGS84 / EPSG:4326</x:v>
      </x:c>
      <x:c r="W394" s="35" t="str">
        <x:v>2019-02-21</x:v>
      </x:c>
      <x:c r="X394" s="35" t="str">
        <x:v>泰国不支持ADM2</x:v>
      </x:c>
      <x:c r="Y394" s="35" t="str">
        <x:v>加载本GeoJSON到Google Maps Data图层</x:v>
      </x:c>
      <x:c r="Z394" s="35" t="str">
        <x:v>http://www.wikidata.org/entity/Q475851</x:v>
      </x:c>
      <x:c r="AA394" s="41" t="str">
        <x:v>DOPA现行结构 + canonical v1.0.2</x:v>
      </x:c>
      <x:c r="AB394" s="35" t="str">
        <x:v>Royal Thai Survey Department / HDX</x:v>
      </x:c>
      <x:c r="AC394" s="35" t="str">
        <x:v>RTSD/OCHA衍生简化边界（canonical package）</x:v>
      </x:c>
    </x:row>
    <x:row r="395">
      <x:c r="A395" s="41" t="str">
        <x:v>TH</x:v>
      </x:c>
      <x:c r="B395" s="35" t="n">
        <x:v>2</x:v>
      </x:c>
      <x:c r="C395" s="35" t="str">
        <x:v>县/曼谷区</x:v>
      </x:c>
      <x:c r="D395" s="41" t="str">
        <x:v>4103</x:v>
      </x:c>
      <x:c r="E395" s="41" t="str">
        <x:v>41</x:v>
      </x:c>
      <x:c r="F395" s="35" t="str">
        <x:v>农沃索县</x:v>
      </x:c>
      <x:c r="G395" s="35" t="str">
        <x:v>หนองวัวซอ</x:v>
      </x:c>
      <x:c r="H395" s="35" t="str">
        <x:v>Nong Wua So</x:v>
      </x:c>
      <x:c r="I395" s="35" t="str">
        <x:v>农沃索县</x:v>
      </x:c>
      <x:c r="J395" s="35" t="str">
        <x:v>Wikidata已有中文名</x:v>
      </x:c>
      <x:c r="K395" s="42" t="n">
        <x:v>17.1842902</x:v>
      </x:c>
      <x:c r="L395" s="42" t="n">
        <x:v>102.56599</x:v>
      </x:c>
      <x:c r="M395" s="42" t="n">
        <x:v>102.4377339</x:v>
      </x:c>
      <x:c r="N395" s="42" t="n">
        <x:v>16.9937499</x:v>
      </x:c>
      <x:c r="O395" s="42" t="n">
        <x:v>102.700047</x:v>
      </x:c>
      <x:c r="P395" s="42" t="n">
        <x:v>17.3748473</x:v>
      </x:c>
      <x:c r="Q395" s="43" t="n">
        <x:v>627.2985705</x:v>
      </x:c>
      <x:c r="R395" s="41" t="str"/>
      <x:c r="S395" s="35" t="str">
        <x:v>可绘制</x:v>
      </x:c>
      <x:c r="T395" s="35" t="str">
        <x:v>泰国_ADM2_县区边界.geojson</x:v>
      </x:c>
      <x:c r="U395" s="41" t="str">
        <x:v>TH4103</x:v>
      </x:c>
      <x:c r="V395" s="35" t="str">
        <x:v>WGS84 / EPSG:4326</x:v>
      </x:c>
      <x:c r="W395" s="35" t="str">
        <x:v>2019-02-21</x:v>
      </x:c>
      <x:c r="X395" s="35" t="str">
        <x:v>泰国不支持ADM2</x:v>
      </x:c>
      <x:c r="Y395" s="35" t="str">
        <x:v>加载本GeoJSON到Google Maps Data图层</x:v>
      </x:c>
      <x:c r="Z395" s="35" t="str">
        <x:v>http://www.wikidata.org/entity/Q476287</x:v>
      </x:c>
      <x:c r="AA395" s="41" t="str">
        <x:v>DOPA现行结构 + canonical v1.0.2</x:v>
      </x:c>
      <x:c r="AB395" s="35" t="str">
        <x:v>Royal Thai Survey Department / HDX</x:v>
      </x:c>
      <x:c r="AC395" s="35" t="str">
        <x:v>RTSD/OCHA衍生简化边界（canonical package）</x:v>
      </x:c>
    </x:row>
    <x:row r="396">
      <x:c r="A396" s="41" t="str">
        <x:v>TH</x:v>
      </x:c>
      <x:c r="B396" s="35" t="n">
        <x:v>2</x:v>
      </x:c>
      <x:c r="C396" s="35" t="str">
        <x:v>县/曼谷区</x:v>
      </x:c>
      <x:c r="D396" s="41" t="str">
        <x:v>4104</x:v>
      </x:c>
      <x:c r="E396" s="41" t="str">
        <x:v>41</x:v>
      </x:c>
      <x:c r="F396" s="35" t="str">
        <x:v>坤帕瓦比县</x:v>
      </x:c>
      <x:c r="G396" s="35" t="str">
        <x:v>กุมภวาปี</x:v>
      </x:c>
      <x:c r="H396" s="35" t="str">
        <x:v>Kumphawapi</x:v>
      </x:c>
      <x:c r="I396" s="35" t="str">
        <x:v>坤帕瓦比县</x:v>
      </x:c>
      <x:c r="J396" s="35" t="str">
        <x:v>Wikidata已有中文名</x:v>
      </x:c>
      <x:c r="K396" s="42" t="n">
        <x:v>17.0735839</x:v>
      </x:c>
      <x:c r="L396" s="42" t="n">
        <x:v>103.000369</x:v>
      </x:c>
      <x:c r="M396" s="42" t="n">
        <x:v>102.7996724</x:v>
      </x:c>
      <x:c r="N396" s="42" t="n">
        <x:v>16.8838079</x:v>
      </x:c>
      <x:c r="O396" s="42" t="n">
        <x:v>103.1551327</x:v>
      </x:c>
      <x:c r="P396" s="42" t="n">
        <x:v>17.2633748</x:v>
      </x:c>
      <x:c r="Q396" s="43" t="n">
        <x:v>675.8919418</x:v>
      </x:c>
      <x:c r="R396" s="41" t="str"/>
      <x:c r="S396" s="35" t="str">
        <x:v>可绘制</x:v>
      </x:c>
      <x:c r="T396" s="35" t="str">
        <x:v>泰国_ADM2_县区边界.geojson</x:v>
      </x:c>
      <x:c r="U396" s="41" t="str">
        <x:v>TH4104</x:v>
      </x:c>
      <x:c r="V396" s="35" t="str">
        <x:v>WGS84 / EPSG:4326</x:v>
      </x:c>
      <x:c r="W396" s="35" t="str">
        <x:v>2019-02-21</x:v>
      </x:c>
      <x:c r="X396" s="35" t="str">
        <x:v>泰国不支持ADM2</x:v>
      </x:c>
      <x:c r="Y396" s="35" t="str">
        <x:v>加载本GeoJSON到Google Maps Data图层</x:v>
      </x:c>
      <x:c r="Z396" s="35" t="str">
        <x:v>http://www.wikidata.org/entity/Q475845</x:v>
      </x:c>
      <x:c r="AA396" s="41" t="str">
        <x:v>DOPA现行结构 + canonical v1.0.2</x:v>
      </x:c>
      <x:c r="AB396" s="35" t="str">
        <x:v>Royal Thai Survey Department / HDX</x:v>
      </x:c>
      <x:c r="AC396" s="35" t="str">
        <x:v>RTSD/OCHA衍生简化边界（canonical package）</x:v>
      </x:c>
    </x:row>
    <x:row r="397">
      <x:c r="A397" s="41" t="str">
        <x:v>TH</x:v>
      </x:c>
      <x:c r="B397" s="35" t="n">
        <x:v>2</x:v>
      </x:c>
      <x:c r="C397" s="35" t="str">
        <x:v>县/曼谷区</x:v>
      </x:c>
      <x:c r="D397" s="41" t="str">
        <x:v>4105</x:v>
      </x:c>
      <x:c r="E397" s="41" t="str">
        <x:v>41</x:v>
      </x:c>
      <x:c r="F397" s="35" t="str">
        <x:v>暖沙阿县</x:v>
      </x:c>
      <x:c r="G397" s="35" t="str">
        <x:v>โนนสะอาด</x:v>
      </x:c>
      <x:c r="H397" s="35" t="str">
        <x:v>Non Sa-At</x:v>
      </x:c>
      <x:c r="I397" s="35" t="str">
        <x:v>暖沙阿县</x:v>
      </x:c>
      <x:c r="J397" s="35" t="str">
        <x:v>Wikidata已有中文名</x:v>
      </x:c>
      <x:c r="K397" s="42" t="n">
        <x:v>16.9689959</x:v>
      </x:c>
      <x:c r="L397" s="42" t="n">
        <x:v>102.9210611</x:v>
      </x:c>
      <x:c r="M397" s="42" t="n">
        <x:v>102.7097046</x:v>
      </x:c>
      <x:c r="N397" s="42" t="n">
        <x:v>16.8379055</x:v>
      </x:c>
      <x:c r="O397" s="42" t="n">
        <x:v>103.0359119</x:v>
      </x:c>
      <x:c r="P397" s="42" t="n">
        <x:v>17.102404</x:v>
      </x:c>
      <x:c r="Q397" s="43" t="n">
        <x:v>434.8539314</x:v>
      </x:c>
      <x:c r="R397" s="41" t="str"/>
      <x:c r="S397" s="35" t="str">
        <x:v>可绘制</x:v>
      </x:c>
      <x:c r="T397" s="35" t="str">
        <x:v>泰国_ADM2_县区边界.geojson</x:v>
      </x:c>
      <x:c r="U397" s="41" t="str">
        <x:v>TH4105</x:v>
      </x:c>
      <x:c r="V397" s="35" t="str">
        <x:v>WGS84 / EPSG:4326</x:v>
      </x:c>
      <x:c r="W397" s="35" t="str">
        <x:v>2019-02-21</x:v>
      </x:c>
      <x:c r="X397" s="35" t="str">
        <x:v>泰国不支持ADM2</x:v>
      </x:c>
      <x:c r="Y397" s="35" t="str">
        <x:v>加载本GeoJSON到Google Maps Data图层</x:v>
      </x:c>
      <x:c r="Z397" s="35" t="str">
        <x:v>http://www.wikidata.org/entity/Q476227</x:v>
      </x:c>
      <x:c r="AA397" s="41" t="str">
        <x:v>DOPA现行结构 + canonical v1.0.2</x:v>
      </x:c>
      <x:c r="AB397" s="35" t="str">
        <x:v>Royal Thai Survey Department / HDX</x:v>
      </x:c>
      <x:c r="AC397" s="35" t="str">
        <x:v>RTSD/OCHA衍生简化边界（canonical package）</x:v>
      </x:c>
    </x:row>
    <x:row r="398">
      <x:c r="A398" s="41" t="str">
        <x:v>TH</x:v>
      </x:c>
      <x:c r="B398" s="35" t="n">
        <x:v>2</x:v>
      </x:c>
      <x:c r="C398" s="35" t="str">
        <x:v>县/曼谷区</x:v>
      </x:c>
      <x:c r="D398" s="41" t="str">
        <x:v>4106</x:v>
      </x:c>
      <x:c r="E398" s="41" t="str">
        <x:v>41</x:v>
      </x:c>
      <x:c r="F398" s="35" t="str">
        <x:v>农汉县</x:v>
      </x:c>
      <x:c r="G398" s="35" t="str">
        <x:v>หนองหาน</x:v>
      </x:c>
      <x:c r="H398" s="35" t="str">
        <x:v>Nong Saeng</x:v>
      </x:c>
      <x:c r="I398" s="35" t="str">
        <x:v>农汉县</x:v>
      </x:c>
      <x:c r="J398" s="35" t="str">
        <x:v>Wikidata已有中文名</x:v>
      </x:c>
      <x:c r="K398" s="42" t="n">
        <x:v>17.3597552</x:v>
      </x:c>
      <x:c r="L398" s="42" t="n">
        <x:v>103.1101799</x:v>
      </x:c>
      <x:c r="M398" s="42" t="n">
        <x:v>102.9477035</x:v>
      </x:c>
      <x:c r="N398" s="42" t="n">
        <x:v>17.2208853</x:v>
      </x:c>
      <x:c r="O398" s="42" t="n">
        <x:v>103.3013936</x:v>
      </x:c>
      <x:c r="P398" s="42" t="n">
        <x:v>17.4976009</x:v>
      </x:c>
      <x:c r="Q398" s="43" t="n">
        <x:v>684.2489108</x:v>
      </x:c>
      <x:c r="R398" s="41" t="str"/>
      <x:c r="S398" s="35" t="str">
        <x:v>可绘制</x:v>
      </x:c>
      <x:c r="T398" s="35" t="str">
        <x:v>泰国_ADM2_县区边界.geojson</x:v>
      </x:c>
      <x:c r="U398" s="41" t="str">
        <x:v>TH4106</x:v>
      </x:c>
      <x:c r="V398" s="35" t="str">
        <x:v>WGS84 / EPSG:4326</x:v>
      </x:c>
      <x:c r="W398" s="35" t="str">
        <x:v>2019-02-21</x:v>
      </x:c>
      <x:c r="X398" s="35" t="str">
        <x:v>泰国不支持ADM2</x:v>
      </x:c>
      <x:c r="Y398" s="35" t="str">
        <x:v>加载本GeoJSON到Google Maps Data图层</x:v>
      </x:c>
      <x:c r="Z398" s="35" t="str">
        <x:v>http://www.wikidata.org/entity/Q1390595</x:v>
      </x:c>
      <x:c r="AA398" s="41" t="str">
        <x:v>DOPA现行结构 + canonical v1.0.2</x:v>
      </x:c>
      <x:c r="AB398" s="35" t="str">
        <x:v>Royal Thai Survey Department / HDX</x:v>
      </x:c>
      <x:c r="AC398" s="35" t="str">
        <x:v>RTSD/OCHA衍生简化边界（canonical package）</x:v>
      </x:c>
    </x:row>
    <x:row r="399">
      <x:c r="A399" s="41" t="str">
        <x:v>TH</x:v>
      </x:c>
      <x:c r="B399" s="35" t="n">
        <x:v>2</x:v>
      </x:c>
      <x:c r="C399" s="35" t="str">
        <x:v>县/曼谷区</x:v>
      </x:c>
      <x:c r="D399" s="41" t="str">
        <x:v>4107</x:v>
      </x:c>
      <x:c r="E399" s="41" t="str">
        <x:v>41</x:v>
      </x:c>
      <x:c r="F399" s="35" t="str">
        <x:v>通丰县</x:v>
      </x:c>
      <x:c r="G399" s="35" t="str">
        <x:v>ทุ่งฝน</x:v>
      </x:c>
      <x:c r="H399" s="35" t="str">
        <x:v>Thung Fon</x:v>
      </x:c>
      <x:c r="I399" s="35" t="str">
        <x:v>通丰县</x:v>
      </x:c>
      <x:c r="J399" s="35" t="str">
        <x:v>Wikidata已有中文名</x:v>
      </x:c>
      <x:c r="K399" s="42" t="n">
        <x:v>17.5042696</x:v>
      </x:c>
      <x:c r="L399" s="42" t="n">
        <x:v>103.2159807</x:v>
      </x:c>
      <x:c r="M399" s="42" t="n">
        <x:v>103.1294409</x:v>
      </x:c>
      <x:c r="N399" s="42" t="n">
        <x:v>17.4183848</x:v>
      </x:c>
      <x:c r="O399" s="42" t="n">
        <x:v>103.3204488</x:v>
      </x:c>
      <x:c r="P399" s="42" t="n">
        <x:v>17.5916517</x:v>
      </x:c>
      <x:c r="Q399" s="43" t="n">
        <x:v>239.3550282</x:v>
      </x:c>
      <x:c r="R399" s="41" t="str"/>
      <x:c r="S399" s="35" t="str">
        <x:v>可绘制</x:v>
      </x:c>
      <x:c r="T399" s="35" t="str">
        <x:v>泰国_ADM2_县区边界.geojson</x:v>
      </x:c>
      <x:c r="U399" s="41" t="str">
        <x:v>TH4107</x:v>
      </x:c>
      <x:c r="V399" s="35" t="str">
        <x:v>WGS84 / EPSG:4326</x:v>
      </x:c>
      <x:c r="W399" s="35" t="str">
        <x:v>2019-02-21</x:v>
      </x:c>
      <x:c r="X399" s="35" t="str">
        <x:v>泰国不支持ADM2</x:v>
      </x:c>
      <x:c r="Y399" s="35" t="str">
        <x:v>加载本GeoJSON到Google Maps Data图层</x:v>
      </x:c>
      <x:c r="Z399" s="35" t="str">
        <x:v>http://www.wikidata.org/entity/Q476931</x:v>
      </x:c>
      <x:c r="AA399" s="41" t="str">
        <x:v>DOPA现行结构 + canonical v1.0.2</x:v>
      </x:c>
      <x:c r="AB399" s="35" t="str">
        <x:v>Royal Thai Survey Department / HDX</x:v>
      </x:c>
      <x:c r="AC399" s="35" t="str">
        <x:v>RTSD/OCHA衍生简化边界（canonical package）</x:v>
      </x:c>
    </x:row>
    <x:row r="400">
      <x:c r="A400" s="41" t="str">
        <x:v>TH</x:v>
      </x:c>
      <x:c r="B400" s="35" t="n">
        <x:v>2</x:v>
      </x:c>
      <x:c r="C400" s="35" t="str">
        <x:v>县/曼谷区</x:v>
      </x:c>
      <x:c r="D400" s="41" t="str">
        <x:v>4108</x:v>
      </x:c>
      <x:c r="E400" s="41" t="str">
        <x:v>41</x:v>
      </x:c>
      <x:c r="F400" s="35" t="str">
        <x:v>猜万县</x:v>
      </x:c>
      <x:c r="G400" s="35" t="str">
        <x:v>ไชยวาน</x:v>
      </x:c>
      <x:c r="H400" s="35" t="str">
        <x:v>Chai Wan</x:v>
      </x:c>
      <x:c r="I400" s="35" t="str">
        <x:v>猜万县</x:v>
      </x:c>
      <x:c r="J400" s="35" t="str">
        <x:v>Wikidata已有中文名</x:v>
      </x:c>
      <x:c r="K400" s="42" t="n">
        <x:v>17.228177</x:v>
      </x:c>
      <x:c r="L400" s="42" t="n">
        <x:v>103.2820122</x:v>
      </x:c>
      <x:c r="M400" s="42" t="n">
        <x:v>103.1705882</x:v>
      </x:c>
      <x:c r="N400" s="42" t="n">
        <x:v>17.112033</x:v>
      </x:c>
      <x:c r="O400" s="42" t="n">
        <x:v>103.4404877</x:v>
      </x:c>
      <x:c r="P400" s="42" t="n">
        <x:v>17.3429369</x:v>
      </x:c>
      <x:c r="Q400" s="43" t="n">
        <x:v>342.9891416</x:v>
      </x:c>
      <x:c r="R400" s="41" t="str"/>
      <x:c r="S400" s="35" t="str">
        <x:v>可绘制</x:v>
      </x:c>
      <x:c r="T400" s="35" t="str">
        <x:v>泰国_ADM2_县区边界.geojson</x:v>
      </x:c>
      <x:c r="U400" s="41" t="str">
        <x:v>TH4108</x:v>
      </x:c>
      <x:c r="V400" s="35" t="str">
        <x:v>WGS84 / EPSG:4326</x:v>
      </x:c>
      <x:c r="W400" s="35" t="str">
        <x:v>2019-02-21</x:v>
      </x:c>
      <x:c r="X400" s="35" t="str">
        <x:v>泰国不支持ADM2</x:v>
      </x:c>
      <x:c r="Y400" s="35" t="str">
        <x:v>加载本GeoJSON到Google Maps Data图层</x:v>
      </x:c>
      <x:c r="Z400" s="35" t="str">
        <x:v>http://www.wikidata.org/entity/Q475327</x:v>
      </x:c>
      <x:c r="AA400" s="41" t="str">
        <x:v>DOPA现行结构 + canonical v1.0.2</x:v>
      </x:c>
      <x:c r="AB400" s="35" t="str">
        <x:v>Royal Thai Survey Department / HDX</x:v>
      </x:c>
      <x:c r="AC400" s="35" t="str">
        <x:v>RTSD/OCHA衍生简化边界（canonical package）</x:v>
      </x:c>
    </x:row>
    <x:row r="401">
      <x:c r="A401" s="41" t="str">
        <x:v>TH</x:v>
      </x:c>
      <x:c r="B401" s="35" t="n">
        <x:v>2</x:v>
      </x:c>
      <x:c r="C401" s="35" t="str">
        <x:v>县/曼谷区</x:v>
      </x:c>
      <x:c r="D401" s="41" t="str">
        <x:v>4109</x:v>
      </x:c>
      <x:c r="E401" s="41" t="str">
        <x:v>41</x:v>
      </x:c>
      <x:c r="F401" s="35" t="str">
        <x:v>西塔县</x:v>
      </x:c>
      <x:c r="G401" s="35" t="str">
        <x:v>ศรีธาตุ</x:v>
      </x:c>
      <x:c r="H401" s="35" t="str">
        <x:v>Si That</x:v>
      </x:c>
      <x:c r="I401" s="35" t="str">
        <x:v>西塔县</x:v>
      </x:c>
      <x:c r="J401" s="35" t="str">
        <x:v>Wikidata已有中文名</x:v>
      </x:c>
      <x:c r="K401" s="42" t="n">
        <x:v>17.0411387</x:v>
      </x:c>
      <x:c r="L401" s="42" t="n">
        <x:v>103.189968</x:v>
      </x:c>
      <x:c r="M401" s="42" t="n">
        <x:v>103.0514562</x:v>
      </x:c>
      <x:c r="N401" s="42" t="n">
        <x:v>16.9240712</x:v>
      </x:c>
      <x:c r="O401" s="42" t="n">
        <x:v>103.3728182</x:v>
      </x:c>
      <x:c r="P401" s="42" t="n">
        <x:v>17.1562836</x:v>
      </x:c>
      <x:c r="Q401" s="43" t="n">
        <x:v>524.7710781</x:v>
      </x:c>
      <x:c r="R401" s="41" t="str"/>
      <x:c r="S401" s="35" t="str">
        <x:v>可绘制</x:v>
      </x:c>
      <x:c r="T401" s="35" t="str">
        <x:v>泰国_ADM2_县区边界.geojson</x:v>
      </x:c>
      <x:c r="U401" s="41" t="str">
        <x:v>TH4109</x:v>
      </x:c>
      <x:c r="V401" s="35" t="str">
        <x:v>WGS84 / EPSG:4326</x:v>
      </x:c>
      <x:c r="W401" s="35" t="str">
        <x:v>2019-02-21</x:v>
      </x:c>
      <x:c r="X401" s="35" t="str">
        <x:v>泰国不支持ADM2</x:v>
      </x:c>
      <x:c r="Y401" s="35" t="str">
        <x:v>加载本GeoJSON到Google Maps Data图层</x:v>
      </x:c>
      <x:c r="Z401" s="35" t="str">
        <x:v>http://www.wikidata.org/entity/Q476722</x:v>
      </x:c>
      <x:c r="AA401" s="41" t="str">
        <x:v>DOPA现行结构 + canonical v1.0.2</x:v>
      </x:c>
      <x:c r="AB401" s="35" t="str">
        <x:v>Royal Thai Survey Department / HDX</x:v>
      </x:c>
      <x:c r="AC401" s="35" t="str">
        <x:v>RTSD/OCHA衍生简化边界（canonical package）</x:v>
      </x:c>
    </x:row>
    <x:row r="402">
      <x:c r="A402" s="41" t="str">
        <x:v>TH</x:v>
      </x:c>
      <x:c r="B402" s="35" t="n">
        <x:v>2</x:v>
      </x:c>
      <x:c r="C402" s="35" t="str">
        <x:v>县/曼谷区</x:v>
      </x:c>
      <x:c r="D402" s="41" t="str">
        <x:v>4110</x:v>
      </x:c>
      <x:c r="E402" s="41" t="str">
        <x:v>41</x:v>
      </x:c>
      <x:c r="F402" s="35" t="str">
        <x:v>旺三莫县</x:v>
      </x:c>
      <x:c r="G402" s="35" t="str">
        <x:v>วังสามหมอ</x:v>
      </x:c>
      <x:c r="H402" s="35" t="str">
        <x:v>Wang Sam Mo</x:v>
      </x:c>
      <x:c r="I402" s="35" t="str">
        <x:v>旺三莫县</x:v>
      </x:c>
      <x:c r="J402" s="35" t="str">
        <x:v>Wikidata已有中文名</x:v>
      </x:c>
      <x:c r="K402" s="42" t="n">
        <x:v>17.0164917</x:v>
      </x:c>
      <x:c r="L402" s="42" t="n">
        <x:v>103.4317329</x:v>
      </x:c>
      <x:c r="M402" s="42" t="n">
        <x:v>103.3170704</x:v>
      </x:c>
      <x:c r="N402" s="42" t="n">
        <x:v>16.803074</x:v>
      </x:c>
      <x:c r="O402" s="42" t="n">
        <x:v>103.6621202</x:v>
      </x:c>
      <x:c r="P402" s="42" t="n">
        <x:v>17.2299164</x:v>
      </x:c>
      <x:c r="Q402" s="43" t="n">
        <x:v>747.7823052</x:v>
      </x:c>
      <x:c r="R402" s="41" t="str"/>
      <x:c r="S402" s="35" t="str">
        <x:v>可绘制</x:v>
      </x:c>
      <x:c r="T402" s="35" t="str">
        <x:v>泰国_ADM2_县区边界.geojson</x:v>
      </x:c>
      <x:c r="U402" s="41" t="str">
        <x:v>TH4110</x:v>
      </x:c>
      <x:c r="V402" s="35" t="str">
        <x:v>WGS84 / EPSG:4326</x:v>
      </x:c>
      <x:c r="W402" s="35" t="str">
        <x:v>2019-02-21</x:v>
      </x:c>
      <x:c r="X402" s="35" t="str">
        <x:v>泰国不支持ADM2</x:v>
      </x:c>
      <x:c r="Y402" s="35" t="str">
        <x:v>加载本GeoJSON到Google Maps Data图层</x:v>
      </x:c>
      <x:c r="Z402" s="35" t="str">
        <x:v>http://www.wikidata.org/entity/Q477022</x:v>
      </x:c>
      <x:c r="AA402" s="41" t="str">
        <x:v>DOPA现行结构 + canonical v1.0.2</x:v>
      </x:c>
      <x:c r="AB402" s="35" t="str">
        <x:v>Royal Thai Survey Department / HDX</x:v>
      </x:c>
      <x:c r="AC402" s="35" t="str">
        <x:v>RTSD/OCHA衍生简化边界（canonical package）</x:v>
      </x:c>
    </x:row>
    <x:row r="403">
      <x:c r="A403" s="41" t="str">
        <x:v>TH</x:v>
      </x:c>
      <x:c r="B403" s="35" t="n">
        <x:v>2</x:v>
      </x:c>
      <x:c r="C403" s="35" t="str">
        <x:v>县/曼谷区</x:v>
      </x:c>
      <x:c r="D403" s="41" t="str">
        <x:v>4111</x:v>
      </x:c>
      <x:c r="E403" s="41" t="str">
        <x:v>41</x:v>
      </x:c>
      <x:c r="F403" s="35" t="str">
        <x:v>班东县</x:v>
      </x:c>
      <x:c r="G403" s="35" t="str">
        <x:v>บ้านดุง</x:v>
      </x:c>
      <x:c r="H403" s="35" t="str">
        <x:v>Ban Dung</x:v>
      </x:c>
      <x:c r="I403" s="35" t="str">
        <x:v>班东县</x:v>
      </x:c>
      <x:c r="J403" s="35" t="str">
        <x:v>Wikidata已有中文名</x:v>
      </x:c>
      <x:c r="K403" s="42" t="n">
        <x:v>17.7085776</x:v>
      </x:c>
      <x:c r="L403" s="42" t="n">
        <x:v>103.2597927</x:v>
      </x:c>
      <x:c r="M403" s="42" t="n">
        <x:v>103.1165283</x:v>
      </x:c>
      <x:c r="N403" s="42" t="n">
        <x:v>17.5493453</x:v>
      </x:c>
      <x:c r="O403" s="42" t="n">
        <x:v>103.4145421</x:v>
      </x:c>
      <x:c r="P403" s="42" t="n">
        <x:v>17.9045799</x:v>
      </x:c>
      <x:c r="Q403" s="43" t="n">
        <x:v>911.9628544</x:v>
      </x:c>
      <x:c r="R403" s="41" t="str"/>
      <x:c r="S403" s="35" t="str">
        <x:v>可绘制</x:v>
      </x:c>
      <x:c r="T403" s="35" t="str">
        <x:v>泰国_ADM2_县区边界.geojson</x:v>
      </x:c>
      <x:c r="U403" s="41" t="str">
        <x:v>TH4111</x:v>
      </x:c>
      <x:c r="V403" s="35" t="str">
        <x:v>WGS84 / EPSG:4326</x:v>
      </x:c>
      <x:c r="W403" s="35" t="str">
        <x:v>2019-02-21</x:v>
      </x:c>
      <x:c r="X403" s="35" t="str">
        <x:v>泰国不支持ADM2</x:v>
      </x:c>
      <x:c r="Y403" s="35" t="str">
        <x:v>加载本GeoJSON到Google Maps Data图层</x:v>
      </x:c>
      <x:c r="Z403" s="35" t="str">
        <x:v>http://www.wikidata.org/entity/Q475096</x:v>
      </x:c>
      <x:c r="AA403" s="41" t="str">
        <x:v>DOPA现行结构 + canonical v1.0.2</x:v>
      </x:c>
      <x:c r="AB403" s="35" t="str">
        <x:v>Royal Thai Survey Department / HDX</x:v>
      </x:c>
      <x:c r="AC403" s="35" t="str">
        <x:v>RTSD/OCHA衍生简化边界（canonical package）</x:v>
      </x:c>
    </x:row>
    <x:row r="404">
      <x:c r="A404" s="41" t="str">
        <x:v>TH</x:v>
      </x:c>
      <x:c r="B404" s="35" t="n">
        <x:v>2</x:v>
      </x:c>
      <x:c r="C404" s="35" t="str">
        <x:v>县/曼谷区</x:v>
      </x:c>
      <x:c r="D404" s="41" t="str">
        <x:v>4117</x:v>
      </x:c>
      <x:c r="E404" s="41" t="str">
        <x:v>41</x:v>
      </x:c>
      <x:c r="F404" s="35" t="str">
        <x:v>班普县</x:v>
      </x:c>
      <x:c r="G404" s="35" t="str">
        <x:v>บ้านผือ</x:v>
      </x:c>
      <x:c r="H404" s="35" t="str">
        <x:v>Ban Phue</x:v>
      </x:c>
      <x:c r="I404" s="35" t="str">
        <x:v>班普县</x:v>
      </x:c>
      <x:c r="J404" s="35" t="str">
        <x:v>Wikidata已有中文名</x:v>
      </x:c>
      <x:c r="K404" s="42" t="n">
        <x:v>17.7218857</x:v>
      </x:c>
      <x:c r="L404" s="42" t="n">
        <x:v>102.4421074</x:v>
      </x:c>
      <x:c r="M404" s="42" t="n">
        <x:v>102.255686</x:v>
      </x:c>
      <x:c r="N404" s="42" t="n">
        <x:v>17.4521886</x:v>
      </x:c>
      <x:c r="O404" s="42" t="n">
        <x:v>102.7315495</x:v>
      </x:c>
      <x:c r="P404" s="42" t="n">
        <x:v>17.9806174</x:v>
      </x:c>
      <x:c r="Q404" s="43" t="n">
        <x:v>1159.4934312</x:v>
      </x:c>
      <x:c r="R404" s="41" t="str"/>
      <x:c r="S404" s="35" t="str">
        <x:v>可绘制</x:v>
      </x:c>
      <x:c r="T404" s="35" t="str">
        <x:v>泰国_ADM2_县区边界.geojson</x:v>
      </x:c>
      <x:c r="U404" s="41" t="str">
        <x:v>TH4117</x:v>
      </x:c>
      <x:c r="V404" s="35" t="str">
        <x:v>WGS84 / EPSG:4326</x:v>
      </x:c>
      <x:c r="W404" s="35" t="str">
        <x:v>2019-02-21</x:v>
      </x:c>
      <x:c r="X404" s="35" t="str">
        <x:v>泰国不支持ADM2</x:v>
      </x:c>
      <x:c r="Y404" s="35" t="str">
        <x:v>加载本GeoJSON到Google Maps Data图层</x:v>
      </x:c>
      <x:c r="Z404" s="35" t="str">
        <x:v>http://www.wikidata.org/entity/Q475163</x:v>
      </x:c>
      <x:c r="AA404" s="41" t="str">
        <x:v>DOPA现行结构 + canonical v1.0.2</x:v>
      </x:c>
      <x:c r="AB404" s="35" t="str">
        <x:v>Royal Thai Survey Department / HDX</x:v>
      </x:c>
      <x:c r="AC404" s="35" t="str">
        <x:v>RTSD/OCHA衍生简化边界（canonical package）</x:v>
      </x:c>
    </x:row>
    <x:row r="405">
      <x:c r="A405" s="41" t="str">
        <x:v>TH</x:v>
      </x:c>
      <x:c r="B405" s="35" t="n">
        <x:v>2</x:v>
      </x:c>
      <x:c r="C405" s="35" t="str">
        <x:v>县/曼谷区</x:v>
      </x:c>
      <x:c r="D405" s="41" t="str">
        <x:v>4118</x:v>
      </x:c>
      <x:c r="E405" s="41" t="str">
        <x:v>41</x:v>
      </x:c>
      <x:c r="F405" s="35" t="str">
        <x:v>南马</x:v>
      </x:c>
      <x:c r="G405" s="35" t="str">
        <x:v>น้ำโสม</x:v>
      </x:c>
      <x:c r="H405" s="35" t="str">
        <x:v>Nam Som</x:v>
      </x:c>
      <x:c r="I405" s="35" t="str">
        <x:v>南马</x:v>
      </x:c>
      <x:c r="J405" s="35" t="str">
        <x:v>Wikidata已有中文名</x:v>
      </x:c>
      <x:c r="K405" s="42" t="n">
        <x:v>17.7592636</x:v>
      </x:c>
      <x:c r="L405" s="42" t="n">
        <x:v>102.1716723</x:v>
      </x:c>
      <x:c r="M405" s="42" t="n">
        <x:v>102.0364316</x:v>
      </x:c>
      <x:c r="N405" s="42" t="n">
        <x:v>17.6343232</x:v>
      </x:c>
      <x:c r="O405" s="42" t="n">
        <x:v>102.3189349</x:v>
      </x:c>
      <x:c r="P405" s="42" t="n">
        <x:v>17.8849688</x:v>
      </x:c>
      <x:c r="Q405" s="43" t="n">
        <x:v>597.7003061</x:v>
      </x:c>
      <x:c r="R405" s="41" t="str"/>
      <x:c r="S405" s="35" t="str">
        <x:v>可绘制</x:v>
      </x:c>
      <x:c r="T405" s="35" t="str">
        <x:v>泰国_ADM2_县区边界.geojson</x:v>
      </x:c>
      <x:c r="U405" s="41" t="str">
        <x:v>TH4118</x:v>
      </x:c>
      <x:c r="V405" s="35" t="str">
        <x:v>WGS84 / EPSG:4326</x:v>
      </x:c>
      <x:c r="W405" s="35" t="str">
        <x:v>2019-02-21</x:v>
      </x:c>
      <x:c r="X405" s="35" t="str">
        <x:v>泰国不支持ADM2</x:v>
      </x:c>
      <x:c r="Y405" s="35" t="str">
        <x:v>加载本GeoJSON到Google Maps Data图层</x:v>
      </x:c>
      <x:c r="Z405" s="35" t="str">
        <x:v>http://www.wikidata.org/entity/Q476194</x:v>
      </x:c>
      <x:c r="AA405" s="41" t="str">
        <x:v>DOPA现行结构 + canonical v1.0.2</x:v>
      </x:c>
      <x:c r="AB405" s="35" t="str">
        <x:v>Royal Thai Survey Department / HDX</x:v>
      </x:c>
      <x:c r="AC405" s="35" t="str">
        <x:v>RTSD/OCHA衍生简化边界（canonical package）</x:v>
      </x:c>
    </x:row>
    <x:row r="406">
      <x:c r="A406" s="41" t="str">
        <x:v>TH</x:v>
      </x:c>
      <x:c r="B406" s="35" t="n">
        <x:v>2</x:v>
      </x:c>
      <x:c r="C406" s="35" t="str">
        <x:v>县/曼谷区</x:v>
      </x:c>
      <x:c r="D406" s="41" t="str">
        <x:v>4119</x:v>
      </x:c>
      <x:c r="E406" s="41" t="str">
        <x:v>41</x:v>
      </x:c>
      <x:c r="F406" s="35" t="str">
        <x:v>彭县</x:v>
      </x:c>
      <x:c r="G406" s="35" t="str">
        <x:v>เพ็ญ</x:v>
      </x:c>
      <x:c r="H406" s="35" t="str">
        <x:v>Phen</x:v>
      </x:c>
      <x:c r="I406" s="35" t="str">
        <x:v>彭县</x:v>
      </x:c>
      <x:c r="J406" s="35" t="str">
        <x:v>Wikidata已有中文名</x:v>
      </x:c>
      <x:c r="K406" s="42" t="n">
        <x:v>17.6841256</x:v>
      </x:c>
      <x:c r="L406" s="42" t="n">
        <x:v>102.9587439</x:v>
      </x:c>
      <x:c r="M406" s="42" t="n">
        <x:v>102.6932652</x:v>
      </x:c>
      <x:c r="N406" s="42" t="n">
        <x:v>17.4705982</x:v>
      </x:c>
      <x:c r="O406" s="42" t="n">
        <x:v>103.1167559</x:v>
      </x:c>
      <x:c r="P406" s="42" t="n">
        <x:v>17.8982089</x:v>
      </x:c>
      <x:c r="Q406" s="43" t="n">
        <x:v>909.9358322</x:v>
      </x:c>
      <x:c r="R406" s="41" t="str"/>
      <x:c r="S406" s="35" t="str">
        <x:v>可绘制</x:v>
      </x:c>
      <x:c r="T406" s="35" t="str">
        <x:v>泰国_ADM2_县区边界.geojson</x:v>
      </x:c>
      <x:c r="U406" s="41" t="str">
        <x:v>TH4119</x:v>
      </x:c>
      <x:c r="V406" s="35" t="str">
        <x:v>WGS84 / EPSG:4326</x:v>
      </x:c>
      <x:c r="W406" s="35" t="str">
        <x:v>2019-02-21</x:v>
      </x:c>
      <x:c r="X406" s="35" t="str">
        <x:v>泰国不支持ADM2</x:v>
      </x:c>
      <x:c r="Y406" s="35" t="str">
        <x:v>加载本GeoJSON到Google Maps Data图层</x:v>
      </x:c>
      <x:c r="Z406" s="35" t="str">
        <x:v>http://www.wikidata.org/entity/Q476396</x:v>
      </x:c>
      <x:c r="AA406" s="41" t="str">
        <x:v>DOPA现行结构 + canonical v1.0.2</x:v>
      </x:c>
      <x:c r="AB406" s="35" t="str">
        <x:v>Royal Thai Survey Department / HDX</x:v>
      </x:c>
      <x:c r="AC406" s="35" t="str">
        <x:v>RTSD/OCHA衍生简化边界（canonical package）</x:v>
      </x:c>
    </x:row>
    <x:row r="407">
      <x:c r="A407" s="41" t="str">
        <x:v>TH</x:v>
      </x:c>
      <x:c r="B407" s="35" t="n">
        <x:v>2</x:v>
      </x:c>
      <x:c r="C407" s="35" t="str">
        <x:v>县/曼谷区</x:v>
      </x:c>
      <x:c r="D407" s="41" t="str">
        <x:v>4120</x:v>
      </x:c>
      <x:c r="E407" s="41" t="str">
        <x:v>41</x:v>
      </x:c>
      <x:c r="F407" s="35" t="str">
        <x:v>桑空县</x:v>
      </x:c>
      <x:c r="G407" s="35" t="str">
        <x:v>สร้างคอม</x:v>
      </x:c>
      <x:c r="H407" s="35" t="str">
        <x:v>Sang Khom</x:v>
      </x:c>
      <x:c r="I407" s="35" t="str">
        <x:v>桑空县</x:v>
      </x:c>
      <x:c r="J407" s="35" t="str">
        <x:v>Wikidata已有中文名</x:v>
      </x:c>
      <x:c r="K407" s="42" t="n">
        <x:v>17.7935399</x:v>
      </x:c>
      <x:c r="L407" s="42" t="n">
        <x:v>103.0447056</x:v>
      </x:c>
      <x:c r="M407" s="42" t="n">
        <x:v>102.9570709</x:v>
      </x:c>
      <x:c r="N407" s="42" t="n">
        <x:v>17.6959883</x:v>
      </x:c>
      <x:c r="O407" s="42" t="n">
        <x:v>103.1271094</x:v>
      </x:c>
      <x:c r="P407" s="42" t="n">
        <x:v>17.8857417</x:v>
      </x:c>
      <x:c r="Q407" s="43" t="n">
        <x:v>271.5277358</x:v>
      </x:c>
      <x:c r="R407" s="41" t="str"/>
      <x:c r="S407" s="35" t="str">
        <x:v>可绘制</x:v>
      </x:c>
      <x:c r="T407" s="35" t="str">
        <x:v>泰国_ADM2_县区边界.geojson</x:v>
      </x:c>
      <x:c r="U407" s="41" t="str">
        <x:v>TH4120</x:v>
      </x:c>
      <x:c r="V407" s="35" t="str">
        <x:v>WGS84 / EPSG:4326</x:v>
      </x:c>
      <x:c r="W407" s="35" t="str">
        <x:v>2019-02-21</x:v>
      </x:c>
      <x:c r="X407" s="35" t="str">
        <x:v>泰国不支持ADM2</x:v>
      </x:c>
      <x:c r="Y407" s="35" t="str">
        <x:v>加载本GeoJSON到Google Maps Data图层</x:v>
      </x:c>
      <x:c r="Z407" s="35" t="str">
        <x:v>http://www.wikidata.org/entity/Q476630</x:v>
      </x:c>
      <x:c r="AA407" s="41" t="str">
        <x:v>DOPA现行结构 + canonical v1.0.2</x:v>
      </x:c>
      <x:c r="AB407" s="35" t="str">
        <x:v>Royal Thai Survey Department / HDX</x:v>
      </x:c>
      <x:c r="AC407" s="35" t="str">
        <x:v>RTSD/OCHA衍生简化边界（canonical package）</x:v>
      </x:c>
    </x:row>
    <x:row r="408">
      <x:c r="A408" s="41" t="str">
        <x:v>TH</x:v>
      </x:c>
      <x:c r="B408" s="35" t="n">
        <x:v>2</x:v>
      </x:c>
      <x:c r="C408" s="35" t="str">
        <x:v>县/曼谷区</x:v>
      </x:c>
      <x:c r="D408" s="41" t="str">
        <x:v>4121</x:v>
      </x:c>
      <x:c r="E408" s="41" t="str">
        <x:v>41</x:v>
      </x:c>
      <x:c r="F408" s="35" t="str">
        <x:v>农森县</x:v>
      </x:c>
      <x:c r="G408" s="35" t="str">
        <x:v>หนองแสง</x:v>
      </x:c>
      <x:c r="H408" s="35" t="str">
        <x:v>Nong Saeng</x:v>
      </x:c>
      <x:c r="I408" s="35" t="str">
        <x:v>农森县</x:v>
      </x:c>
      <x:c r="J408" s="35" t="str">
        <x:v>Wikidata已有中文名</x:v>
      </x:c>
      <x:c r="K408" s="42" t="n">
        <x:v>17.1389604</x:v>
      </x:c>
      <x:c r="L408" s="42" t="n">
        <x:v>102.7839316</x:v>
      </x:c>
      <x:c r="M408" s="42" t="n">
        <x:v>102.6699539</x:v>
      </x:c>
      <x:c r="N408" s="42" t="n">
        <x:v>17.0331462</x:v>
      </x:c>
      <x:c r="O408" s="42" t="n">
        <x:v>102.87951</x:v>
      </x:c>
      <x:c r="P408" s="42" t="n">
        <x:v>17.2445124</x:v>
      </x:c>
      <x:c r="Q408" s="43" t="n">
        <x:v>350.115147</x:v>
      </x:c>
      <x:c r="R408" s="41" t="str"/>
      <x:c r="S408" s="35" t="str">
        <x:v>可绘制</x:v>
      </x:c>
      <x:c r="T408" s="35" t="str">
        <x:v>泰国_ADM2_县区边界.geojson</x:v>
      </x:c>
      <x:c r="U408" s="41" t="str">
        <x:v>TH4121</x:v>
      </x:c>
      <x:c r="V408" s="35" t="str">
        <x:v>WGS84 / EPSG:4326</x:v>
      </x:c>
      <x:c r="W408" s="35" t="str">
        <x:v>2019-02-21</x:v>
      </x:c>
      <x:c r="X408" s="35" t="str">
        <x:v>泰国不支持ADM2</x:v>
      </x:c>
      <x:c r="Y408" s="35" t="str">
        <x:v>加载本GeoJSON到Google Maps Data图层</x:v>
      </x:c>
      <x:c r="Z408" s="35" t="str">
        <x:v>http://www.wikidata.org/entity/Q476280</x:v>
      </x:c>
      <x:c r="AA408" s="41" t="str">
        <x:v>DOPA现行结构 + canonical v1.0.2</x:v>
      </x:c>
      <x:c r="AB408" s="35" t="str">
        <x:v>Royal Thai Survey Department / HDX</x:v>
      </x:c>
      <x:c r="AC408" s="35" t="str">
        <x:v>RTSD/OCHA衍生简化边界（canonical package）</x:v>
      </x:c>
    </x:row>
    <x:row r="409">
      <x:c r="A409" s="41" t="str">
        <x:v>TH</x:v>
      </x:c>
      <x:c r="B409" s="35" t="n">
        <x:v>2</x:v>
      </x:c>
      <x:c r="C409" s="35" t="str">
        <x:v>县/曼谷区</x:v>
      </x:c>
      <x:c r="D409" s="41" t="str">
        <x:v>4122</x:v>
      </x:c>
      <x:c r="E409" s="41" t="str">
        <x:v>41</x:v>
      </x:c>
      <x:c r="F409" s="35" t="str">
        <x:v>那永县</x:v>
      </x:c>
      <x:c r="G409" s="35" t="str">
        <x:v>นายูง</x:v>
      </x:c>
      <x:c r="H409" s="35" t="str">
        <x:v>Na Yung</x:v>
      </x:c>
      <x:c r="I409" s="35" t="str">
        <x:v>那永县</x:v>
      </x:c>
      <x:c r="J409" s="35" t="str">
        <x:v>Wikidata已有中文名</x:v>
      </x:c>
      <x:c r="K409" s="42" t="n">
        <x:v>17.9384101</x:v>
      </x:c>
      <x:c r="L409" s="42" t="n">
        <x:v>102.1423844</x:v>
      </x:c>
      <x:c r="M409" s="42" t="n">
        <x:v>102.0242685</x:v>
      </x:c>
      <x:c r="N409" s="42" t="n">
        <x:v>17.7979213</x:v>
      </x:c>
      <x:c r="O409" s="42" t="n">
        <x:v>102.2759284</x:v>
      </x:c>
      <x:c r="P409" s="42" t="n">
        <x:v>18.086169</x:v>
      </x:c>
      <x:c r="Q409" s="43" t="n">
        <x:v>511.975069</x:v>
      </x:c>
      <x:c r="R409" s="41" t="str"/>
      <x:c r="S409" s="35" t="str">
        <x:v>可绘制</x:v>
      </x:c>
      <x:c r="T409" s="35" t="str">
        <x:v>泰国_ADM2_县区边界.geojson</x:v>
      </x:c>
      <x:c r="U409" s="41" t="str">
        <x:v>TH4122</x:v>
      </x:c>
      <x:c r="V409" s="35" t="str">
        <x:v>WGS84 / EPSG:4326</x:v>
      </x:c>
      <x:c r="W409" s="35" t="str">
        <x:v>2019-02-21</x:v>
      </x:c>
      <x:c r="X409" s="35" t="str">
        <x:v>泰国不支持ADM2</x:v>
      </x:c>
      <x:c r="Y409" s="35" t="str">
        <x:v>加载本GeoJSON到Google Maps Data图层</x:v>
      </x:c>
      <x:c r="Z409" s="35" t="str">
        <x:v>http://www.wikidata.org/entity/Q476166</x:v>
      </x:c>
      <x:c r="AA409" s="41" t="str">
        <x:v>DOPA现行结构 + canonical v1.0.2</x:v>
      </x:c>
      <x:c r="AB409" s="35" t="str">
        <x:v>Royal Thai Survey Department / HDX</x:v>
      </x:c>
      <x:c r="AC409" s="35" t="str">
        <x:v>RTSD/OCHA衍生简化边界（canonical package）</x:v>
      </x:c>
    </x:row>
    <x:row r="410">
      <x:c r="A410" s="41" t="str">
        <x:v>TH</x:v>
      </x:c>
      <x:c r="B410" s="35" t="n">
        <x:v>2</x:v>
      </x:c>
      <x:c r="C410" s="35" t="str">
        <x:v>县/曼谷区</x:v>
      </x:c>
      <x:c r="D410" s="41" t="str">
        <x:v>4123</x:v>
      </x:c>
      <x:c r="E410" s="41" t="str">
        <x:v>41</x:v>
      </x:c>
      <x:c r="F410" s="35" t="str">
        <x:v>披汶拉县</x:v>
      </x:c>
      <x:c r="G410" s="35" t="str">
        <x:v>พิบูลย์รักษ์</x:v>
      </x:c>
      <x:c r="H410" s="35" t="str">
        <x:v>Phibun Rak</x:v>
      </x:c>
      <x:c r="I410" s="35" t="str">
        <x:v>披汶拉县</x:v>
      </x:c>
      <x:c r="J410" s="35" t="str">
        <x:v>Wikidata已有中文名</x:v>
      </x:c>
      <x:c r="K410" s="42" t="n">
        <x:v>17.536423</x:v>
      </x:c>
      <x:c r="L410" s="42" t="n">
        <x:v>103.0769637</x:v>
      </x:c>
      <x:c r="M410" s="42" t="n">
        <x:v>102.9548518</x:v>
      </x:c>
      <x:c r="N410" s="42" t="n">
        <x:v>17.4548952</x:v>
      </x:c>
      <x:c r="O410" s="42" t="n">
        <x:v>103.1559071</x:v>
      </x:c>
      <x:c r="P410" s="42" t="n">
        <x:v>17.6193354</x:v>
      </x:c>
      <x:c r="Q410" s="43" t="n">
        <x:v>195.836747</x:v>
      </x:c>
      <x:c r="R410" s="41" t="str"/>
      <x:c r="S410" s="35" t="str">
        <x:v>可绘制</x:v>
      </x:c>
      <x:c r="T410" s="35" t="str">
        <x:v>泰国_ADM2_县区边界.geojson</x:v>
      </x:c>
      <x:c r="U410" s="41" t="str">
        <x:v>TH4123</x:v>
      </x:c>
      <x:c r="V410" s="35" t="str">
        <x:v>WGS84 / EPSG:4326</x:v>
      </x:c>
      <x:c r="W410" s="35" t="str">
        <x:v>2019-02-21</x:v>
      </x:c>
      <x:c r="X410" s="35" t="str">
        <x:v>泰国不支持ADM2</x:v>
      </x:c>
      <x:c r="Y410" s="35" t="str">
        <x:v>加载本GeoJSON到Google Maps Data图层</x:v>
      </x:c>
      <x:c r="Z410" s="35" t="str">
        <x:v>http://www.wikidata.org/entity/Q476399</x:v>
      </x:c>
      <x:c r="AA410" s="41" t="str">
        <x:v>DOPA现行结构 + canonical v1.0.2</x:v>
      </x:c>
      <x:c r="AB410" s="35" t="str">
        <x:v>Royal Thai Survey Department / HDX</x:v>
      </x:c>
      <x:c r="AC410" s="35" t="str">
        <x:v>RTSD/OCHA衍生简化边界（canonical package）</x:v>
      </x:c>
    </x:row>
    <x:row r="411">
      <x:c r="A411" s="41" t="str">
        <x:v>TH</x:v>
      </x:c>
      <x:c r="B411" s="35" t="n">
        <x:v>2</x:v>
      </x:c>
      <x:c r="C411" s="35" t="str">
        <x:v>县/曼谷区</x:v>
      </x:c>
      <x:c r="D411" s="41" t="str">
        <x:v>4124</x:v>
      </x:c>
      <x:c r="E411" s="41" t="str">
        <x:v>41</x:v>
      </x:c>
      <x:c r="F411" s="35" t="str">
        <x:v>古胶县</x:v>
      </x:c>
      <x:c r="G411" s="35" t="str">
        <x:v>กู่แก้ว</x:v>
      </x:c>
      <x:c r="H411" s="35" t="str">
        <x:v>Ku Kaeo</x:v>
      </x:c>
      <x:c r="I411" s="35" t="str">
        <x:v>古胶县</x:v>
      </x:c>
      <x:c r="J411" s="35" t="str">
        <x:v>Wikidata已有中文名</x:v>
      </x:c>
      <x:c r="K411" s="42" t="n">
        <x:v>17.1670102</x:v>
      </x:c>
      <x:c r="L411" s="42" t="n">
        <x:v>103.1542159</x:v>
      </x:c>
      <x:c r="M411" s="42" t="n">
        <x:v>103.0839386</x:v>
      </x:c>
      <x:c r="N411" s="42" t="n">
        <x:v>17.1014468</x:v>
      </x:c>
      <x:c r="O411" s="42" t="n">
        <x:v>103.2446281</x:v>
      </x:c>
      <x:c r="P411" s="42" t="n">
        <x:v>17.2362316</x:v>
      </x:c>
      <x:c r="Q411" s="43" t="n">
        <x:v>150.9999715</x:v>
      </x:c>
      <x:c r="R411" s="41" t="str"/>
      <x:c r="S411" s="35" t="str">
        <x:v>可绘制</x:v>
      </x:c>
      <x:c r="T411" s="35" t="str">
        <x:v>泰国_ADM2_县区边界.geojson</x:v>
      </x:c>
      <x:c r="U411" s="41" t="str">
        <x:v>TH4124</x:v>
      </x:c>
      <x:c r="V411" s="35" t="str">
        <x:v>WGS84 / EPSG:4326</x:v>
      </x:c>
      <x:c r="W411" s="35" t="str">
        <x:v>2019-02-21</x:v>
      </x:c>
      <x:c r="X411" s="35" t="str">
        <x:v>泰国不支持ADM2</x:v>
      </x:c>
      <x:c r="Y411" s="35" t="str">
        <x:v>加载本GeoJSON到Google Maps Data图层</x:v>
      </x:c>
      <x:c r="Z411" s="35" t="str">
        <x:v>http://www.wikidata.org/entity/Q475839</x:v>
      </x:c>
      <x:c r="AA411" s="41" t="str">
        <x:v>DOPA现行结构 + canonical v1.0.2</x:v>
      </x:c>
      <x:c r="AB411" s="35" t="str">
        <x:v>Royal Thai Survey Department / HDX</x:v>
      </x:c>
      <x:c r="AC411" s="35" t="str">
        <x:v>RTSD/OCHA衍生简化边界（canonical package）</x:v>
      </x:c>
    </x:row>
    <x:row r="412">
      <x:c r="A412" s="41" t="str">
        <x:v>TH</x:v>
      </x:c>
      <x:c r="B412" s="35" t="n">
        <x:v>2</x:v>
      </x:c>
      <x:c r="C412" s="35" t="str">
        <x:v>县/曼谷区</x:v>
      </x:c>
      <x:c r="D412" s="41" t="str">
        <x:v>4125</x:v>
      </x:c>
      <x:c r="E412" s="41" t="str">
        <x:v>41</x:v>
      </x:c>
      <x:c r="F412" s="35" t="str">
        <x:v>巴乍欣叻巴空县</x:v>
      </x:c>
      <x:c r="G412" s="35" t="str">
        <x:v>ประจักษ์ศิลปาคม</x:v>
      </x:c>
      <x:c r="H412" s="35" t="str">
        <x:v>Prachaksinlapakhom</x:v>
      </x:c>
      <x:c r="I412" s="35" t="str">
        <x:v>巴乍欣叻巴空县</x:v>
      </x:c>
      <x:c r="J412" s="35" t="str">
        <x:v>Wikidata已有中文名</x:v>
      </x:c>
      <x:c r="K412" s="42" t="n">
        <x:v>17.2567825</x:v>
      </x:c>
      <x:c r="L412" s="42" t="n">
        <x:v>102.9929046</x:v>
      </x:c>
      <x:c r="M412" s="42" t="n">
        <x:v>102.9005585</x:v>
      </x:c>
      <x:c r="N412" s="42" t="n">
        <x:v>17.2032801</x:v>
      </x:c>
      <x:c r="O412" s="42" t="n">
        <x:v>103.0885633</x:v>
      </x:c>
      <x:c r="P412" s="42" t="n">
        <x:v>17.3204659</x:v>
      </x:c>
      <x:c r="Q412" s="43" t="n">
        <x:v>152.3907444</x:v>
      </x:c>
      <x:c r="R412" s="41" t="str"/>
      <x:c r="S412" s="35" t="str">
        <x:v>可绘制</x:v>
      </x:c>
      <x:c r="T412" s="35" t="str">
        <x:v>泰国_ADM2_县区边界.geojson</x:v>
      </x:c>
      <x:c r="U412" s="41" t="str">
        <x:v>TH4125</x:v>
      </x:c>
      <x:c r="V412" s="35" t="str">
        <x:v>WGS84 / EPSG:4326</x:v>
      </x:c>
      <x:c r="W412" s="35" t="str">
        <x:v>2019-02-21</x:v>
      </x:c>
      <x:c r="X412" s="35" t="str">
        <x:v>泰国不支持ADM2</x:v>
      </x:c>
      <x:c r="Y412" s="35" t="str">
        <x:v>加载本GeoJSON到Google Maps Data图层</x:v>
      </x:c>
      <x:c r="Z412" s="35" t="str">
        <x:v>http://www.wikidata.org/entity/Q476518</x:v>
      </x:c>
      <x:c r="AA412" s="41" t="str">
        <x:v>DOPA现行结构 + canonical v1.0.2</x:v>
      </x:c>
      <x:c r="AB412" s="35" t="str">
        <x:v>Royal Thai Survey Department / HDX</x:v>
      </x:c>
      <x:c r="AC412" s="35" t="str">
        <x:v>RTSD/OCHA衍生简化边界（canonical package）</x:v>
      </x:c>
    </x:row>
    <x:row r="413">
      <x:c r="A413" s="41" t="str">
        <x:v>TH</x:v>
      </x:c>
      <x:c r="B413" s="35" t="n">
        <x:v>2</x:v>
      </x:c>
      <x:c r="C413" s="35" t="str">
        <x:v>县/曼谷区</x:v>
      </x:c>
      <x:c r="D413" s="41" t="str">
        <x:v>4201</x:v>
      </x:c>
      <x:c r="E413" s="41" t="str">
        <x:v>42</x:v>
      </x:c>
      <x:c r="F413" s="35" t="str">
        <x:v>黎府府治县</x:v>
      </x:c>
      <x:c r="G413" s="35" t="str">
        <x:v>เมืองเลย</x:v>
      </x:c>
      <x:c r="H413" s="35" t="str">
        <x:v>Mueang Loei</x:v>
      </x:c>
      <x:c r="I413" s="35" t="str">
        <x:v>黎府府治县</x:v>
      </x:c>
      <x:c r="J413" s="35" t="str">
        <x:v>Wikidata已有中文名</x:v>
      </x:c>
      <x:c r="K413" s="42" t="n">
        <x:v>17.5436019</x:v>
      </x:c>
      <x:c r="L413" s="42" t="n">
        <x:v>101.7072014</x:v>
      </x:c>
      <x:c r="M413" s="42" t="n">
        <x:v>101.5014399</x:v>
      </x:c>
      <x:c r="N413" s="42" t="n">
        <x:v>17.3574489</x:v>
      </x:c>
      <x:c r="O413" s="42" t="n">
        <x:v>101.9184063</x:v>
      </x:c>
      <x:c r="P413" s="42" t="n">
        <x:v>17.7296189</x:v>
      </x:c>
      <x:c r="Q413" s="43" t="n">
        <x:v>1273.9766198</x:v>
      </x:c>
      <x:c r="R413" s="41" t="str"/>
      <x:c r="S413" s="35" t="str">
        <x:v>可绘制</x:v>
      </x:c>
      <x:c r="T413" s="35" t="str">
        <x:v>泰国_ADM2_县区边界.geojson</x:v>
      </x:c>
      <x:c r="U413" s="41" t="str">
        <x:v>TH4201</x:v>
      </x:c>
      <x:c r="V413" s="35" t="str">
        <x:v>WGS84 / EPSG:4326</x:v>
      </x:c>
      <x:c r="W413" s="35" t="str">
        <x:v>2019-02-21</x:v>
      </x:c>
      <x:c r="X413" s="35" t="str">
        <x:v>泰国不支持ADM2</x:v>
      </x:c>
      <x:c r="Y413" s="35" t="str">
        <x:v>加载本GeoJSON到Google Maps Data图层</x:v>
      </x:c>
      <x:c r="Z413" s="35" t="str">
        <x:v>http://www.wikidata.org/entity/Q1935374</x:v>
      </x:c>
      <x:c r="AA413" s="41" t="str">
        <x:v>DOPA现行结构 + canonical v1.0.2</x:v>
      </x:c>
      <x:c r="AB413" s="35" t="str">
        <x:v>Royal Thai Survey Department / HDX</x:v>
      </x:c>
      <x:c r="AC413" s="35" t="str">
        <x:v>RTSD/OCHA衍生简化边界（canonical package）</x:v>
      </x:c>
    </x:row>
    <x:row r="414">
      <x:c r="A414" s="41" t="str">
        <x:v>TH</x:v>
      </x:c>
      <x:c r="B414" s="35" t="n">
        <x:v>2</x:v>
      </x:c>
      <x:c r="C414" s="35" t="str">
        <x:v>县/曼谷区</x:v>
      </x:c>
      <x:c r="D414" s="41" t="str">
        <x:v>4202</x:v>
      </x:c>
      <x:c r="E414" s="41" t="str">
        <x:v>42</x:v>
      </x:c>
      <x:c r="F414" s="35" t="str">
        <x:v>那銮县</x:v>
      </x:c>
      <x:c r="G414" s="35" t="str">
        <x:v>นาด้วง</x:v>
      </x:c>
      <x:c r="H414" s="35" t="str">
        <x:v>Na Duang</x:v>
      </x:c>
      <x:c r="I414" s="35" t="str">
        <x:v>那銮县</x:v>
      </x:c>
      <x:c r="J414" s="35" t="str">
        <x:v>Wikidata已有中文名</x:v>
      </x:c>
      <x:c r="K414" s="42" t="n">
        <x:v>17.5379826</x:v>
      </x:c>
      <x:c r="L414" s="42" t="n">
        <x:v>102.0092246</x:v>
      </x:c>
      <x:c r="M414" s="42" t="n">
        <x:v>101.8676655</x:v>
      </x:c>
      <x:c r="N414" s="42" t="n">
        <x:v>17.403618</x:v>
      </x:c>
      <x:c r="O414" s="42" t="n">
        <x:v>102.1291754</x:v>
      </x:c>
      <x:c r="P414" s="42" t="n">
        <x:v>17.6807099</x:v>
      </x:c>
      <x:c r="Q414" s="43" t="n">
        <x:v>578.7334755</x:v>
      </x:c>
      <x:c r="R414" s="41" t="str"/>
      <x:c r="S414" s="35" t="str">
        <x:v>可绘制</x:v>
      </x:c>
      <x:c r="T414" s="35" t="str">
        <x:v>泰国_ADM2_县区边界.geojson</x:v>
      </x:c>
      <x:c r="U414" s="41" t="str">
        <x:v>TH4202</x:v>
      </x:c>
      <x:c r="V414" s="35" t="str">
        <x:v>WGS84 / EPSG:4326</x:v>
      </x:c>
      <x:c r="W414" s="35" t="str">
        <x:v>2019-02-21</x:v>
      </x:c>
      <x:c r="X414" s="35" t="str">
        <x:v>泰国不支持ADM2</x:v>
      </x:c>
      <x:c r="Y414" s="35" t="str">
        <x:v>加载本GeoJSON到Google Maps Data图层</x:v>
      </x:c>
      <x:c r="Z414" s="35" t="str">
        <x:v>http://www.wikidata.org/entity/Q476124</x:v>
      </x:c>
      <x:c r="AA414" s="41" t="str">
        <x:v>DOPA现行结构 + canonical v1.0.2</x:v>
      </x:c>
      <x:c r="AB414" s="35" t="str">
        <x:v>Royal Thai Survey Department / HDX</x:v>
      </x:c>
      <x:c r="AC414" s="35" t="str">
        <x:v>RTSD/OCHA衍生简化边界（canonical package）</x:v>
      </x:c>
    </x:row>
    <x:row r="415">
      <x:c r="A415" s="41" t="str">
        <x:v>TH</x:v>
      </x:c>
      <x:c r="B415" s="35" t="n">
        <x:v>2</x:v>
      </x:c>
      <x:c r="C415" s="35" t="str">
        <x:v>县/曼谷区</x:v>
      </x:c>
      <x:c r="D415" s="41" t="str">
        <x:v>4203</x:v>
      </x:c>
      <x:c r="E415" s="41" t="str">
        <x:v>42</x:v>
      </x:c>
      <x:c r="F415" s="35" t="str">
        <x:v>清刊县</x:v>
      </x:c>
      <x:c r="G415" s="35" t="str">
        <x:v>เชียงคาน</x:v>
      </x:c>
      <x:c r="H415" s="35" t="str">
        <x:v>Chiang Khan</x:v>
      </x:c>
      <x:c r="I415" s="35" t="str">
        <x:v>清刊县</x:v>
      </x:c>
      <x:c r="J415" s="35" t="str">
        <x:v>Wikidata已有中文名</x:v>
      </x:c>
      <x:c r="K415" s="42" t="n">
        <x:v>17.8713034</x:v>
      </x:c>
      <x:c r="L415" s="42" t="n">
        <x:v>101.724248</x:v>
      </x:c>
      <x:c r="M415" s="42" t="n">
        <x:v>101.5218747</x:v>
      </x:c>
      <x:c r="N415" s="42" t="n">
        <x:v>17.6775376</x:v>
      </x:c>
      <x:c r="O415" s="42" t="n">
        <x:v>101.9017174</x:v>
      </x:c>
      <x:c r="P415" s="42" t="n">
        <x:v>18.065712</x:v>
      </x:c>
      <x:c r="Q415" s="43" t="n">
        <x:v>845.4031989</x:v>
      </x:c>
      <x:c r="R415" s="41" t="str"/>
      <x:c r="S415" s="35" t="str">
        <x:v>可绘制</x:v>
      </x:c>
      <x:c r="T415" s="35" t="str">
        <x:v>泰国_ADM2_县区边界.geojson</x:v>
      </x:c>
      <x:c r="U415" s="41" t="str">
        <x:v>TH4203</x:v>
      </x:c>
      <x:c r="V415" s="35" t="str">
        <x:v>WGS84 / EPSG:4326</x:v>
      </x:c>
      <x:c r="W415" s="35" t="str">
        <x:v>2019-02-21</x:v>
      </x:c>
      <x:c r="X415" s="35" t="str">
        <x:v>泰国不支持ADM2</x:v>
      </x:c>
      <x:c r="Y415" s="35" t="str">
        <x:v>加载本GeoJSON到Google Maps Data图层</x:v>
      </x:c>
      <x:c r="Z415" s="35" t="str">
        <x:v>http://www.wikidata.org/entity/Q475387</x:v>
      </x:c>
      <x:c r="AA415" s="41" t="str">
        <x:v>DOPA现行结构 + canonical v1.0.2</x:v>
      </x:c>
      <x:c r="AB415" s="35" t="str">
        <x:v>Royal Thai Survey Department / HDX</x:v>
      </x:c>
      <x:c r="AC415" s="35" t="str">
        <x:v>RTSD/OCHA衍生简化边界（canonical package）</x:v>
      </x:c>
    </x:row>
    <x:row r="416">
      <x:c r="A416" s="41" t="str">
        <x:v>TH</x:v>
      </x:c>
      <x:c r="B416" s="35" t="n">
        <x:v>2</x:v>
      </x:c>
      <x:c r="C416" s="35" t="str">
        <x:v>县/曼谷区</x:v>
      </x:c>
      <x:c r="D416" s="41" t="str">
        <x:v>4204</x:v>
      </x:c>
      <x:c r="E416" s="41" t="str">
        <x:v>42</x:v>
      </x:c>
      <x:c r="F416" s="35" t="str">
        <x:v>巴宗县</x:v>
      </x:c>
      <x:c r="G416" s="35" t="str">
        <x:v>ปากชม</x:v>
      </x:c>
      <x:c r="H416" s="35" t="str">
        <x:v>Pak Chom</x:v>
      </x:c>
      <x:c r="I416" s="35" t="str">
        <x:v>巴宗县</x:v>
      </x:c>
      <x:c r="J416" s="35" t="str">
        <x:v>Wikidata已有中文名</x:v>
      </x:c>
      <x:c r="K416" s="42" t="n">
        <x:v>17.9279353</x:v>
      </x:c>
      <x:c r="L416" s="42" t="n">
        <x:v>101.9398324</x:v>
      </x:c>
      <x:c r="M416" s="42" t="n">
        <x:v>101.7778993</x:v>
      </x:c>
      <x:c r="N416" s="42" t="n">
        <x:v>17.6502914</x:v>
      </x:c>
      <x:c r="O416" s="42" t="n">
        <x:v>102.1056566</x:v>
      </x:c>
      <x:c r="P416" s="42" t="n">
        <x:v>18.2135146</x:v>
      </x:c>
      <x:c r="Q416" s="43" t="n">
        <x:v>972.8547951</x:v>
      </x:c>
      <x:c r="R416" s="41" t="str"/>
      <x:c r="S416" s="35" t="str">
        <x:v>可绘制</x:v>
      </x:c>
      <x:c r="T416" s="35" t="str">
        <x:v>泰国_ADM2_县区边界.geojson</x:v>
      </x:c>
      <x:c r="U416" s="41" t="str">
        <x:v>TH4204</x:v>
      </x:c>
      <x:c r="V416" s="35" t="str">
        <x:v>WGS84 / EPSG:4326</x:v>
      </x:c>
      <x:c r="W416" s="35" t="str">
        <x:v>2019-02-21</x:v>
      </x:c>
      <x:c r="X416" s="35" t="str">
        <x:v>泰国不支持ADM2</x:v>
      </x:c>
      <x:c r="Y416" s="35" t="str">
        <x:v>加载本GeoJSON到Google Maps Data图层</x:v>
      </x:c>
      <x:c r="Z416" s="35" t="str">
        <x:v>http://www.wikidata.org/entity/Q476321</x:v>
      </x:c>
      <x:c r="AA416" s="41" t="str">
        <x:v>DOPA现行结构 + canonical v1.0.2</x:v>
      </x:c>
      <x:c r="AB416" s="35" t="str">
        <x:v>Royal Thai Survey Department / HDX</x:v>
      </x:c>
      <x:c r="AC416" s="35" t="str">
        <x:v>RTSD/OCHA衍生简化边界（canonical package）</x:v>
      </x:c>
    </x:row>
    <x:row r="417">
      <x:c r="A417" s="41" t="str">
        <x:v>TH</x:v>
      </x:c>
      <x:c r="B417" s="35" t="n">
        <x:v>2</x:v>
      </x:c>
      <x:c r="C417" s="35" t="str">
        <x:v>县/曼谷区</x:v>
      </x:c>
      <x:c r="D417" s="41" t="str">
        <x:v>4205</x:v>
      </x:c>
      <x:c r="E417" s="41" t="str">
        <x:v>42</x:v>
      </x:c>
      <x:c r="F417" s="35" t="str">
        <x:v>丹赛县</x:v>
      </x:c>
      <x:c r="G417" s="35" t="str">
        <x:v>ด่านซ้าย</x:v>
      </x:c>
      <x:c r="H417" s="35" t="str">
        <x:v>Dan Sai</x:v>
      </x:c>
      <x:c r="I417" s="35" t="str">
        <x:v>丹赛县</x:v>
      </x:c>
      <x:c r="J417" s="35" t="str">
        <x:v>Wikidata已有中文名</x:v>
      </x:c>
      <x:c r="K417" s="42" t="n">
        <x:v>17.2169656</x:v>
      </x:c>
      <x:c r="L417" s="42" t="n">
        <x:v>101.2899726</x:v>
      </x:c>
      <x:c r="M417" s="42" t="n">
        <x:v>101.0512022</x:v>
      </x:c>
      <x:c r="N417" s="42" t="n">
        <x:v>16.8995575</x:v>
      </x:c>
      <x:c r="O417" s="42" t="n">
        <x:v>101.4750302</x:v>
      </x:c>
      <x:c r="P417" s="42" t="n">
        <x:v>17.5336389</x:v>
      </x:c>
      <x:c r="Q417" s="43" t="n">
        <x:v>1368.6788637</x:v>
      </x:c>
      <x:c r="R417" s="41" t="str"/>
      <x:c r="S417" s="35" t="str">
        <x:v>可绘制</x:v>
      </x:c>
      <x:c r="T417" s="35" t="str">
        <x:v>泰国_ADM2_县区边界.geojson</x:v>
      </x:c>
      <x:c r="U417" s="41" t="str">
        <x:v>TH4205</x:v>
      </x:c>
      <x:c r="V417" s="35" t="str">
        <x:v>WGS84 / EPSG:4326</x:v>
      </x:c>
      <x:c r="W417" s="35" t="str">
        <x:v>2019-02-21</x:v>
      </x:c>
      <x:c r="X417" s="35" t="str">
        <x:v>泰国不支持ADM2</x:v>
      </x:c>
      <x:c r="Y417" s="35" t="str">
        <x:v>加载本GeoJSON到Google Maps Data图层</x:v>
      </x:c>
      <x:c r="Z417" s="35" t="str">
        <x:v>http://www.wikidata.org/entity/Q475447</x:v>
      </x:c>
      <x:c r="AA417" s="41" t="str">
        <x:v>DOPA现行结构 + canonical v1.0.2</x:v>
      </x:c>
      <x:c r="AB417" s="35" t="str">
        <x:v>Royal Thai Survey Department / HDX</x:v>
      </x:c>
      <x:c r="AC417" s="35" t="str">
        <x:v>RTSD/OCHA衍生简化边界（canonical package）</x:v>
      </x:c>
    </x:row>
    <x:row r="418">
      <x:c r="A418" s="41" t="str">
        <x:v>TH</x:v>
      </x:c>
      <x:c r="B418" s="35" t="n">
        <x:v>2</x:v>
      </x:c>
      <x:c r="C418" s="35" t="str">
        <x:v>县/曼谷区</x:v>
      </x:c>
      <x:c r="D418" s="41" t="str">
        <x:v>4206</x:v>
      </x:c>
      <x:c r="E418" s="41" t="str">
        <x:v>42</x:v>
      </x:c>
      <x:c r="F418" s="35" t="str">
        <x:v>纳豪县</x:v>
      </x:c>
      <x:c r="G418" s="35" t="str">
        <x:v>นาแห้ว</x:v>
      </x:c>
      <x:c r="H418" s="35" t="str">
        <x:v>Na Haeo</x:v>
      </x:c>
      <x:c r="I418" s="35" t="str">
        <x:v>纳豪县</x:v>
      </x:c>
      <x:c r="J418" s="35" t="str">
        <x:v>Wikidata已有中文名</x:v>
      </x:c>
      <x:c r="K418" s="42" t="n">
        <x:v>17.4358236</x:v>
      </x:c>
      <x:c r="L418" s="42" t="n">
        <x:v>101.0142273</x:v>
      </x:c>
      <x:c r="M418" s="42" t="n">
        <x:v>100.8347836</x:v>
      </x:c>
      <x:c r="N418" s="42" t="n">
        <x:v>17.2798176</x:v>
      </x:c>
      <x:c r="O418" s="42" t="n">
        <x:v>101.1237069</x:v>
      </x:c>
      <x:c r="P418" s="42" t="n">
        <x:v>17.5837969</x:v>
      </x:c>
      <x:c r="Q418" s="43" t="n">
        <x:v>625.3095497</x:v>
      </x:c>
      <x:c r="R418" s="41" t="str"/>
      <x:c r="S418" s="35" t="str">
        <x:v>可绘制</x:v>
      </x:c>
      <x:c r="T418" s="35" t="str">
        <x:v>泰国_ADM2_县区边界.geojson</x:v>
      </x:c>
      <x:c r="U418" s="41" t="str">
        <x:v>TH4206</x:v>
      </x:c>
      <x:c r="V418" s="35" t="str">
        <x:v>WGS84 / EPSG:4326</x:v>
      </x:c>
      <x:c r="W418" s="35" t="str">
        <x:v>2019-02-21</x:v>
      </x:c>
      <x:c r="X418" s="35" t="str">
        <x:v>泰国不支持ADM2</x:v>
      </x:c>
      <x:c r="Y418" s="35" t="str">
        <x:v>加载本GeoJSON到Google Maps Data图层</x:v>
      </x:c>
      <x:c r="Z418" s="35" t="str">
        <x:v>http://www.wikidata.org/entity/Q476127</x:v>
      </x:c>
      <x:c r="AA418" s="41" t="str">
        <x:v>DOPA现行结构 + canonical v1.0.2</x:v>
      </x:c>
      <x:c r="AB418" s="35" t="str">
        <x:v>Royal Thai Survey Department / HDX</x:v>
      </x:c>
      <x:c r="AC418" s="35" t="str">
        <x:v>RTSD/OCHA衍生简化边界（canonical package）</x:v>
      </x:c>
    </x:row>
    <x:row r="419">
      <x:c r="A419" s="41" t="str">
        <x:v>TH</x:v>
      </x:c>
      <x:c r="B419" s="35" t="n">
        <x:v>2</x:v>
      </x:c>
      <x:c r="C419" s="35" t="str">
        <x:v>县/曼谷区</x:v>
      </x:c>
      <x:c r="D419" s="41" t="str">
        <x:v>4207</x:v>
      </x:c>
      <x:c r="E419" s="41" t="str">
        <x:v>42</x:v>
      </x:c>
      <x:c r="F419" s="35" t="str">
        <x:v>普勒县</x:v>
      </x:c>
      <x:c r="G419" s="35" t="str">
        <x:v>ภูเรือ</x:v>
      </x:c>
      <x:c r="H419" s="35" t="str">
        <x:v>Phu Ruea</x:v>
      </x:c>
      <x:c r="I419" s="35" t="str">
        <x:v>普勒县</x:v>
      </x:c>
      <x:c r="J419" s="35" t="str">
        <x:v>Wikidata已有中文名</x:v>
      </x:c>
      <x:c r="K419" s="42" t="n">
        <x:v>17.4127105</x:v>
      </x:c>
      <x:c r="L419" s="42" t="n">
        <x:v>101.3950495</x:v>
      </x:c>
      <x:c r="M419" s="42" t="n">
        <x:v>101.2246244</x:v>
      </x:c>
      <x:c r="N419" s="42" t="n">
        <x:v>17.2615199</x:v>
      </x:c>
      <x:c r="O419" s="42" t="n">
        <x:v>101.5351393</x:v>
      </x:c>
      <x:c r="P419" s="42" t="n">
        <x:v>17.5623564</x:v>
      </x:c>
      <x:c r="Q419" s="43" t="n">
        <x:v>677.0270518</x:v>
      </x:c>
      <x:c r="R419" s="41" t="str"/>
      <x:c r="S419" s="35" t="str">
        <x:v>可绘制</x:v>
      </x:c>
      <x:c r="T419" s="35" t="str">
        <x:v>泰国_ADM2_县区边界.geojson</x:v>
      </x:c>
      <x:c r="U419" s="41" t="str">
        <x:v>TH4207</x:v>
      </x:c>
      <x:c r="V419" s="35" t="str">
        <x:v>WGS84 / EPSG:4326</x:v>
      </x:c>
      <x:c r="W419" s="35" t="str">
        <x:v>2019-02-21</x:v>
      </x:c>
      <x:c r="X419" s="35" t="str">
        <x:v>泰国不支持ADM2</x:v>
      </x:c>
      <x:c r="Y419" s="35" t="str">
        <x:v>加载本GeoJSON到Google Maps Data图层</x:v>
      </x:c>
      <x:c r="Z419" s="35" t="str">
        <x:v>http://www.wikidata.org/entity/Q476486</x:v>
      </x:c>
      <x:c r="AA419" s="41" t="str">
        <x:v>DOPA现行结构 + canonical v1.0.2</x:v>
      </x:c>
      <x:c r="AB419" s="35" t="str">
        <x:v>Royal Thai Survey Department / HDX</x:v>
      </x:c>
      <x:c r="AC419" s="35" t="str">
        <x:v>RTSD/OCHA衍生简化边界（canonical package）</x:v>
      </x:c>
    </x:row>
    <x:row r="420">
      <x:c r="A420" s="41" t="str">
        <x:v>TH</x:v>
      </x:c>
      <x:c r="B420" s="35" t="n">
        <x:v>2</x:v>
      </x:c>
      <x:c r="C420" s="35" t="str">
        <x:v>县/曼谷区</x:v>
      </x:c>
      <x:c r="D420" s="41" t="str">
        <x:v>4208</x:v>
      </x:c>
      <x:c r="E420" s="41" t="str">
        <x:v>42</x:v>
      </x:c>
      <x:c r="F420" s="35" t="str">
        <x:v>塔利县</x:v>
      </x:c>
      <x:c r="G420" s="35" t="str">
        <x:v>ท่าลี่</x:v>
      </x:c>
      <x:c r="H420" s="35" t="str">
        <x:v>Tha Li</x:v>
      </x:c>
      <x:c r="I420" s="35" t="str">
        <x:v>塔利县</x:v>
      </x:c>
      <x:c r="J420" s="35" t="str">
        <x:v>Wikidata已有中文名</x:v>
      </x:c>
      <x:c r="K420" s="42" t="n">
        <x:v>17.6243545</x:v>
      </x:c>
      <x:c r="L420" s="42" t="n">
        <x:v>101.4276778</x:v>
      </x:c>
      <x:c r="M420" s="42" t="n">
        <x:v>101.2474052</x:v>
      </x:c>
      <x:c r="N420" s="42" t="n">
        <x:v>17.4885299</x:v>
      </x:c>
      <x:c r="O420" s="42" t="n">
        <x:v>101.5919547</x:v>
      </x:c>
      <x:c r="P420" s="42" t="n">
        <x:v>17.7765119</x:v>
      </x:c>
      <x:c r="Q420" s="43" t="n">
        <x:v>673.1318555</x:v>
      </x:c>
      <x:c r="R420" s="41" t="str"/>
      <x:c r="S420" s="35" t="str">
        <x:v>可绘制</x:v>
      </x:c>
      <x:c r="T420" s="35" t="str">
        <x:v>泰国_ADM2_县区边界.geojson</x:v>
      </x:c>
      <x:c r="U420" s="41" t="str">
        <x:v>TH4208</x:v>
      </x:c>
      <x:c r="V420" s="35" t="str">
        <x:v>WGS84 / EPSG:4326</x:v>
      </x:c>
      <x:c r="W420" s="35" t="str">
        <x:v>2019-02-21</x:v>
      </x:c>
      <x:c r="X420" s="35" t="str">
        <x:v>泰国不支持ADM2</x:v>
      </x:c>
      <x:c r="Y420" s="35" t="str">
        <x:v>加载本GeoJSON到Google Maps Data图层</x:v>
      </x:c>
      <x:c r="Z420" s="35" t="str">
        <x:v>http://www.wikidata.org/entity/Q476831</x:v>
      </x:c>
      <x:c r="AA420" s="41" t="str">
        <x:v>DOPA现行结构 + canonical v1.0.2</x:v>
      </x:c>
      <x:c r="AB420" s="35" t="str">
        <x:v>Royal Thai Survey Department / HDX</x:v>
      </x:c>
      <x:c r="AC420" s="35" t="str">
        <x:v>RTSD/OCHA衍生简化边界（canonical package）</x:v>
      </x:c>
    </x:row>
    <x:row r="421">
      <x:c r="A421" s="41" t="str">
        <x:v>TH</x:v>
      </x:c>
      <x:c r="B421" s="35" t="n">
        <x:v>2</x:v>
      </x:c>
      <x:c r="C421" s="35" t="str">
        <x:v>县/曼谷区</x:v>
      </x:c>
      <x:c r="D421" s="41" t="str">
        <x:v>4209</x:v>
      </x:c>
      <x:c r="E421" s="41" t="str">
        <x:v>42</x:v>
      </x:c>
      <x:c r="F421" s="35" t="str">
        <x:v>旺沙蓬县</x:v>
      </x:c>
      <x:c r="G421" s="35" t="str">
        <x:v>วังสะพุง</x:v>
      </x:c>
      <x:c r="H421" s="35" t="str">
        <x:v>Wang Saphung</x:v>
      </x:c>
      <x:c r="I421" s="35" t="str">
        <x:v>旺沙蓬县</x:v>
      </x:c>
      <x:c r="J421" s="35" t="str">
        <x:v>Wikidata已有中文名</x:v>
      </x:c>
      <x:c r="K421" s="42" t="n">
        <x:v>17.2913482</x:v>
      </x:c>
      <x:c r="L421" s="42" t="n">
        <x:v>101.7215786</x:v>
      </x:c>
      <x:c r="M421" s="42" t="n">
        <x:v>101.4697113</x:v>
      </x:c>
      <x:c r="N421" s="42" t="n">
        <x:v>17.1353084</x:v>
      </x:c>
      <x:c r="O421" s="42" t="n">
        <x:v>101.9818908</x:v>
      </x:c>
      <x:c r="P421" s="42" t="n">
        <x:v>17.4410866</x:v>
      </x:c>
      <x:c r="Q421" s="43" t="n">
        <x:v>1104.5220426</x:v>
      </x:c>
      <x:c r="R421" s="41" t="str"/>
      <x:c r="S421" s="35" t="str">
        <x:v>可绘制</x:v>
      </x:c>
      <x:c r="T421" s="35" t="str">
        <x:v>泰国_ADM2_县区边界.geojson</x:v>
      </x:c>
      <x:c r="U421" s="41" t="str">
        <x:v>TH4209</x:v>
      </x:c>
      <x:c r="V421" s="35" t="str">
        <x:v>WGS84 / EPSG:4326</x:v>
      </x:c>
      <x:c r="W421" s="35" t="str">
        <x:v>2019-02-21</x:v>
      </x:c>
      <x:c r="X421" s="35" t="str">
        <x:v>泰国不支持ADM2</x:v>
      </x:c>
      <x:c r="Y421" s="35" t="str">
        <x:v>加载本GeoJSON到Google Maps Data图层</x:v>
      </x:c>
      <x:c r="Z421" s="35" t="str">
        <x:v>http://www.wikidata.org/entity/Q477024</x:v>
      </x:c>
      <x:c r="AA421" s="41" t="str">
        <x:v>DOPA现行结构 + canonical v1.0.2</x:v>
      </x:c>
      <x:c r="AB421" s="35" t="str">
        <x:v>Royal Thai Survey Department / HDX</x:v>
      </x:c>
      <x:c r="AC421" s="35" t="str">
        <x:v>RTSD/OCHA衍生简化边界（canonical package）</x:v>
      </x:c>
    </x:row>
    <x:row r="422">
      <x:c r="A422" s="41" t="str">
        <x:v>TH</x:v>
      </x:c>
      <x:c r="B422" s="35" t="n">
        <x:v>2</x:v>
      </x:c>
      <x:c r="C422" s="35" t="str">
        <x:v>县/曼谷区</x:v>
      </x:c>
      <x:c r="D422" s="41" t="str">
        <x:v>4210</x:v>
      </x:c>
      <x:c r="E422" s="41" t="str">
        <x:v>42</x:v>
      </x:c>
      <x:c r="F422" s="35" t="str">
        <x:v>普加东县</x:v>
      </x:c>
      <x:c r="G422" s="35" t="str">
        <x:v>ภูกระดึง</x:v>
      </x:c>
      <x:c r="H422" s="35" t="str">
        <x:v>Phu Kradueng</x:v>
      </x:c>
      <x:c r="I422" s="35" t="str">
        <x:v>普加东县</x:v>
      </x:c>
      <x:c r="J422" s="35" t="str">
        <x:v>Wikidata已有中文名</x:v>
      </x:c>
      <x:c r="K422" s="42" t="n">
        <x:v>16.9018643</x:v>
      </x:c>
      <x:c r="L422" s="42" t="n">
        <x:v>101.8684425</x:v>
      </x:c>
      <x:c r="M422" s="42" t="n">
        <x:v>101.6725625</x:v>
      </x:c>
      <x:c r="N422" s="42" t="n">
        <x:v>16.7598794</x:v>
      </x:c>
      <x:c r="O422" s="42" t="n">
        <x:v>102.0685183</x:v>
      </x:c>
      <x:c r="P422" s="42" t="n">
        <x:v>17.0501471</x:v>
      </x:c>
      <x:c r="Q422" s="43" t="n">
        <x:v>768.2450178</x:v>
      </x:c>
      <x:c r="R422" s="41" t="str"/>
      <x:c r="S422" s="35" t="str">
        <x:v>可绘制</x:v>
      </x:c>
      <x:c r="T422" s="35" t="str">
        <x:v>泰国_ADM2_县区边界.geojson</x:v>
      </x:c>
      <x:c r="U422" s="41" t="str">
        <x:v>TH4210</x:v>
      </x:c>
      <x:c r="V422" s="35" t="str">
        <x:v>WGS84 / EPSG:4326</x:v>
      </x:c>
      <x:c r="W422" s="35" t="str">
        <x:v>2019-02-21</x:v>
      </x:c>
      <x:c r="X422" s="35" t="str">
        <x:v>泰国不支持ADM2</x:v>
      </x:c>
      <x:c r="Y422" s="35" t="str">
        <x:v>加载本GeoJSON到Google Maps Data图层</x:v>
      </x:c>
      <x:c r="Z422" s="35" t="str">
        <x:v>http://www.wikidata.org/entity/Q476473</x:v>
      </x:c>
      <x:c r="AA422" s="41" t="str">
        <x:v>DOPA现行结构 + canonical v1.0.2</x:v>
      </x:c>
      <x:c r="AB422" s="35" t="str">
        <x:v>Royal Thai Survey Department / HDX</x:v>
      </x:c>
      <x:c r="AC422" s="35" t="str">
        <x:v>RTSD/OCHA衍生简化边界（canonical package）</x:v>
      </x:c>
    </x:row>
    <x:row r="423">
      <x:c r="A423" s="41" t="str">
        <x:v>TH</x:v>
      </x:c>
      <x:c r="B423" s="35" t="n">
        <x:v>2</x:v>
      </x:c>
      <x:c r="C423" s="35" t="str">
        <x:v>县/曼谷区</x:v>
      </x:c>
      <x:c r="D423" s="41" t="str">
        <x:v>4211</x:v>
      </x:c>
      <x:c r="E423" s="41" t="str">
        <x:v>42</x:v>
      </x:c>
      <x:c r="F423" s="35" t="str">
        <x:v>普銮县</x:v>
      </x:c>
      <x:c r="G423" s="35" t="str">
        <x:v>ภูหลวง</x:v>
      </x:c>
      <x:c r="H423" s="35" t="str">
        <x:v>Phu Luang</x:v>
      </x:c>
      <x:c r="I423" s="35" t="str">
        <x:v>普銮县</x:v>
      </x:c>
      <x:c r="J423" s="35" t="str">
        <x:v>Wikidata已有中文名</x:v>
      </x:c>
      <x:c r="K423" s="42" t="n">
        <x:v>17.0833714</x:v>
      </x:c>
      <x:c r="L423" s="42" t="n">
        <x:v>101.6180899</x:v>
      </x:c>
      <x:c r="M423" s="42" t="n">
        <x:v>101.4697113</x:v>
      </x:c>
      <x:c r="N423" s="42" t="n">
        <x:v>16.9586733</x:v>
      </x:c>
      <x:c r="O423" s="42" t="n">
        <x:v>101.7881019</x:v>
      </x:c>
      <x:c r="P423" s="42" t="n">
        <x:v>17.2076031</x:v>
      </x:c>
      <x:c r="Q423" s="43" t="n">
        <x:v>559.2678788</x:v>
      </x:c>
      <x:c r="R423" s="41" t="str"/>
      <x:c r="S423" s="35" t="str">
        <x:v>可绘制</x:v>
      </x:c>
      <x:c r="T423" s="35" t="str">
        <x:v>泰国_ADM2_县区边界.geojson</x:v>
      </x:c>
      <x:c r="U423" s="41" t="str">
        <x:v>TH4211</x:v>
      </x:c>
      <x:c r="V423" s="35" t="str">
        <x:v>WGS84 / EPSG:4326</x:v>
      </x:c>
      <x:c r="W423" s="35" t="str">
        <x:v>2019-02-21</x:v>
      </x:c>
      <x:c r="X423" s="35" t="str">
        <x:v>泰国不支持ADM2</x:v>
      </x:c>
      <x:c r="Y423" s="35" t="str">
        <x:v>加载本GeoJSON到Google Maps Data图层</x:v>
      </x:c>
      <x:c r="Z423" s="35" t="str">
        <x:v>http://www.wikidata.org/entity/Q476476</x:v>
      </x:c>
      <x:c r="AA423" s="41" t="str">
        <x:v>DOPA现行结构 + canonical v1.0.2</x:v>
      </x:c>
      <x:c r="AB423" s="35" t="str">
        <x:v>Royal Thai Survey Department / HDX</x:v>
      </x:c>
      <x:c r="AC423" s="35" t="str">
        <x:v>RTSD/OCHA衍生简化边界（canonical package）</x:v>
      </x:c>
    </x:row>
    <x:row r="424">
      <x:c r="A424" s="41" t="str">
        <x:v>TH</x:v>
      </x:c>
      <x:c r="B424" s="35" t="n">
        <x:v>2</x:v>
      </x:c>
      <x:c r="C424" s="35" t="str">
        <x:v>县/曼谷区</x:v>
      </x:c>
      <x:c r="D424" s="41" t="str">
        <x:v>4212</x:v>
      </x:c>
      <x:c r="E424" s="41" t="str">
        <x:v>42</x:v>
      </x:c>
      <x:c r="F424" s="35" t="str">
        <x:v>帕告县</x:v>
      </x:c>
      <x:c r="G424" s="35" t="str">
        <x:v>ผาขาว</x:v>
      </x:c>
      <x:c r="H424" s="35" t="str">
        <x:v>Pha Khao</x:v>
      </x:c>
      <x:c r="I424" s="35" t="str">
        <x:v>帕告县</x:v>
      </x:c>
      <x:c r="J424" s="35" t="str">
        <x:v>Wikidata已有中文名</x:v>
      </x:c>
      <x:c r="K424" s="42" t="n">
        <x:v>17.0526226</x:v>
      </x:c>
      <x:c r="L424" s="42" t="n">
        <x:v>102.0160409</x:v>
      </x:c>
      <x:c r="M424" s="42" t="n">
        <x:v>101.9097614</x:v>
      </x:c>
      <x:c r="N424" s="42" t="n">
        <x:v>16.9506746</x:v>
      </x:c>
      <x:c r="O424" s="42" t="n">
        <x:v>102.1517207</x:v>
      </x:c>
      <x:c r="P424" s="42" t="n">
        <x:v>17.1542549</x:v>
      </x:c>
      <x:c r="Q424" s="43" t="n">
        <x:v>404.8966071</x:v>
      </x:c>
      <x:c r="R424" s="41" t="str"/>
      <x:c r="S424" s="35" t="str">
        <x:v>可绘制</x:v>
      </x:c>
      <x:c r="T424" s="35" t="str">
        <x:v>泰国_ADM2_县区边界.geojson</x:v>
      </x:c>
      <x:c r="U424" s="41" t="str">
        <x:v>TH4212</x:v>
      </x:c>
      <x:c r="V424" s="35" t="str">
        <x:v>WGS84 / EPSG:4326</x:v>
      </x:c>
      <x:c r="W424" s="35" t="str">
        <x:v>2019-02-21</x:v>
      </x:c>
      <x:c r="X424" s="35" t="str">
        <x:v>泰国不支持ADM2</x:v>
      </x:c>
      <x:c r="Y424" s="35" t="str">
        <x:v>加载本GeoJSON到Google Maps Data图层</x:v>
      </x:c>
      <x:c r="Z424" s="35" t="str">
        <x:v>http://www.wikidata.org/entity/Q476357</x:v>
      </x:c>
      <x:c r="AA424" s="41" t="str">
        <x:v>DOPA现行结构 + canonical v1.0.2</x:v>
      </x:c>
      <x:c r="AB424" s="35" t="str">
        <x:v>Royal Thai Survey Department / HDX</x:v>
      </x:c>
      <x:c r="AC424" s="35" t="str">
        <x:v>RTSD/OCHA衍生简化边界（canonical package）</x:v>
      </x:c>
    </x:row>
    <x:row r="425">
      <x:c r="A425" s="41" t="str">
        <x:v>TH</x:v>
      </x:c>
      <x:c r="B425" s="35" t="n">
        <x:v>2</x:v>
      </x:c>
      <x:c r="C425" s="35" t="str">
        <x:v>县/曼谷区</x:v>
      </x:c>
      <x:c r="D425" s="41" t="str">
        <x:v>4213</x:v>
      </x:c>
      <x:c r="E425" s="41" t="str">
        <x:v>42</x:v>
      </x:c>
      <x:c r="F425" s="35" t="str">
        <x:v>埃拉万县</x:v>
      </x:c>
      <x:c r="G425" s="35" t="str">
        <x:v>เอราวัณ</x:v>
      </x:c>
      <x:c r="H425" s="35" t="str">
        <x:v>Erawan</x:v>
      </x:c>
      <x:c r="I425" s="35" t="str">
        <x:v>埃拉万县</x:v>
      </x:c>
      <x:c r="J425" s="35" t="str">
        <x:v>Wikidata已有中文名</x:v>
      </x:c>
      <x:c r="K425" s="42" t="n">
        <x:v>17.2785082</x:v>
      </x:c>
      <x:c r="L425" s="42" t="n">
        <x:v>101.9601511</x:v>
      </x:c>
      <x:c r="M425" s="42" t="n">
        <x:v>101.8647104</x:v>
      </x:c>
      <x:c r="N425" s="42" t="n">
        <x:v>17.1492737</x:v>
      </x:c>
      <x:c r="O425" s="42" t="n">
        <x:v>102.0967799</x:v>
      </x:c>
      <x:c r="P425" s="42" t="n">
        <x:v>17.4175923</x:v>
      </x:c>
      <x:c r="Q425" s="43" t="n">
        <x:v>335.8310359</x:v>
      </x:c>
      <x:c r="R425" s="41" t="str"/>
      <x:c r="S425" s="35" t="str">
        <x:v>可绘制</x:v>
      </x:c>
      <x:c r="T425" s="35" t="str">
        <x:v>泰国_ADM2_县区边界.geojson</x:v>
      </x:c>
      <x:c r="U425" s="41" t="str">
        <x:v>TH4213</x:v>
      </x:c>
      <x:c r="V425" s="35" t="str">
        <x:v>WGS84 / EPSG:4326</x:v>
      </x:c>
      <x:c r="W425" s="35" t="str">
        <x:v>2019-02-21</x:v>
      </x:c>
      <x:c r="X425" s="35" t="str">
        <x:v>泰国不支持ADM2</x:v>
      </x:c>
      <x:c r="Y425" s="35" t="str">
        <x:v>加载本GeoJSON到Google Maps Data图层</x:v>
      </x:c>
      <x:c r="Z425" s="35" t="str">
        <x:v>http://www.wikidata.org/entity/Q475493</x:v>
      </x:c>
      <x:c r="AA425" s="41" t="str">
        <x:v>DOPA现行结构 + canonical v1.0.2</x:v>
      </x:c>
      <x:c r="AB425" s="35" t="str">
        <x:v>Royal Thai Survey Department / HDX</x:v>
      </x:c>
      <x:c r="AC425" s="35" t="str">
        <x:v>RTSD/OCHA衍生简化边界（canonical package）</x:v>
      </x:c>
    </x:row>
    <x:row r="426">
      <x:c r="A426" s="41" t="str">
        <x:v>TH</x:v>
      </x:c>
      <x:c r="B426" s="35" t="n">
        <x:v>2</x:v>
      </x:c>
      <x:c r="C426" s="35" t="str">
        <x:v>县/曼谷区</x:v>
      </x:c>
      <x:c r="D426" s="41" t="str">
        <x:v>4214</x:v>
      </x:c>
      <x:c r="E426" s="41" t="str">
        <x:v>42</x:v>
      </x:c>
      <x:c r="F426" s="35" t="str">
        <x:v>农信县</x:v>
      </x:c>
      <x:c r="G426" s="35" t="str">
        <x:v>หนองหิน</x:v>
      </x:c>
      <x:c r="H426" s="35" t="str">
        <x:v>Nong Hin</x:v>
      </x:c>
      <x:c r="I426" s="35" t="str">
        <x:v>农信县</x:v>
      </x:c>
      <x:c r="J426" s="35" t="str">
        <x:v>Wikidata已有中文名</x:v>
      </x:c>
      <x:c r="K426" s="42" t="n">
        <x:v>17.0870506</x:v>
      </x:c>
      <x:c r="L426" s="42" t="n">
        <x:v>101.8328689</x:v>
      </x:c>
      <x:c r="M426" s="42" t="n">
        <x:v>101.7093164</x:v>
      </x:c>
      <x:c r="N426" s="42" t="n">
        <x:v>16.9929415</x:v>
      </x:c>
      <x:c r="O426" s="42" t="n">
        <x:v>101.922378</x:v>
      </x:c>
      <x:c r="P426" s="42" t="n">
        <x:v>17.1808451</x:v>
      </x:c>
      <x:c r="Q426" s="43" t="n">
        <x:v>315.3037438</x:v>
      </x:c>
      <x:c r="R426" s="41" t="str"/>
      <x:c r="S426" s="35" t="str">
        <x:v>可绘制</x:v>
      </x:c>
      <x:c r="T426" s="35" t="str">
        <x:v>泰国_ADM2_县区边界.geojson</x:v>
      </x:c>
      <x:c r="U426" s="41" t="str">
        <x:v>TH4214</x:v>
      </x:c>
      <x:c r="V426" s="35" t="str">
        <x:v>WGS84 / EPSG:4326</x:v>
      </x:c>
      <x:c r="W426" s="35" t="str">
        <x:v>2019-02-21</x:v>
      </x:c>
      <x:c r="X426" s="35" t="str">
        <x:v>泰国不支持ADM2</x:v>
      </x:c>
      <x:c r="Y426" s="35" t="str">
        <x:v>加载本GeoJSON到Google Maps Data图层</x:v>
      </x:c>
      <x:c r="Z426" s="35" t="str">
        <x:v>http://www.wikidata.org/entity/Q476258</x:v>
      </x:c>
      <x:c r="AA426" s="41" t="str">
        <x:v>DOPA现行结构 + canonical v1.0.2</x:v>
      </x:c>
      <x:c r="AB426" s="35" t="str">
        <x:v>Royal Thai Survey Department / HDX</x:v>
      </x:c>
      <x:c r="AC426" s="35" t="str">
        <x:v>RTSD/OCHA衍生简化边界（canonical package）</x:v>
      </x:c>
    </x:row>
    <x:row r="427">
      <x:c r="A427" s="41" t="str">
        <x:v>TH</x:v>
      </x:c>
      <x:c r="B427" s="35" t="n">
        <x:v>2</x:v>
      </x:c>
      <x:c r="C427" s="35" t="str">
        <x:v>县/曼谷区</x:v>
      </x:c>
      <x:c r="D427" s="41" t="str">
        <x:v>4301</x:v>
      </x:c>
      <x:c r="E427" s="41" t="str">
        <x:v>43</x:v>
      </x:c>
      <x:c r="F427" s="35" t="str">
        <x:v>廊开府治县</x:v>
      </x:c>
      <x:c r="G427" s="35" t="str">
        <x:v>เมืองหนองคาย</x:v>
      </x:c>
      <x:c r="H427" s="35" t="str">
        <x:v>Mueang Nong Khai</x:v>
      </x:c>
      <x:c r="I427" s="35" t="str">
        <x:v>廊开府治县</x:v>
      </x:c>
      <x:c r="J427" s="35" t="str">
        <x:v>Wikidata已有中文名</x:v>
      </x:c>
      <x:c r="K427" s="42" t="n">
        <x:v>17.8447294</x:v>
      </x:c>
      <x:c r="L427" s="42" t="n">
        <x:v>102.769656</x:v>
      </x:c>
      <x:c r="M427" s="42" t="n">
        <x:v>102.6509806</x:v>
      </x:c>
      <x:c r="N427" s="42" t="n">
        <x:v>17.6858891</x:v>
      </x:c>
      <x:c r="O427" s="42" t="n">
        <x:v>103.0097334</x:v>
      </x:c>
      <x:c r="P427" s="42" t="n">
        <x:v>18.0054395</x:v>
      </x:c>
      <x:c r="Q427" s="43" t="n">
        <x:v>484.4774743</x:v>
      </x:c>
      <x:c r="R427" s="41" t="str"/>
      <x:c r="S427" s="35" t="str">
        <x:v>可绘制</x:v>
      </x:c>
      <x:c r="T427" s="35" t="str">
        <x:v>泰国_ADM2_县区边界.geojson</x:v>
      </x:c>
      <x:c r="U427" s="41" t="str">
        <x:v>TH4301</x:v>
      </x:c>
      <x:c r="V427" s="35" t="str">
        <x:v>WGS84 / EPSG:4326</x:v>
      </x:c>
      <x:c r="W427" s="35" t="str">
        <x:v>2019-02-21</x:v>
      </x:c>
      <x:c r="X427" s="35" t="str">
        <x:v>泰国不支持ADM2</x:v>
      </x:c>
      <x:c r="Y427" s="35" t="str">
        <x:v>加载本GeoJSON到Google Maps Data图层</x:v>
      </x:c>
      <x:c r="Z427" s="35" t="str">
        <x:v>http://www.wikidata.org/entity/Q476045</x:v>
      </x:c>
      <x:c r="AA427" s="41" t="str">
        <x:v>DOPA现行结构 + canonical v1.0.2</x:v>
      </x:c>
      <x:c r="AB427" s="35" t="str">
        <x:v>Royal Thai Survey Department / HDX</x:v>
      </x:c>
      <x:c r="AC427" s="35" t="str">
        <x:v>RTSD/OCHA衍生简化边界（canonical package）</x:v>
      </x:c>
    </x:row>
    <x:row r="428">
      <x:c r="A428" s="41" t="str">
        <x:v>TH</x:v>
      </x:c>
      <x:c r="B428" s="35" t="n">
        <x:v>2</x:v>
      </x:c>
      <x:c r="C428" s="35" t="str">
        <x:v>县/曼谷区</x:v>
      </x:c>
      <x:c r="D428" s="41" t="str">
        <x:v>4302</x:v>
      </x:c>
      <x:c r="E428" s="41" t="str">
        <x:v>43</x:v>
      </x:c>
      <x:c r="F428" s="35" t="str">
        <x:v>塔波县</x:v>
      </x:c>
      <x:c r="G428" s="35" t="str">
        <x:v>ท่าบ่อ</x:v>
      </x:c>
      <x:c r="H428" s="35" t="str">
        <x:v>Tha Bo</x:v>
      </x:c>
      <x:c r="I428" s="35" t="str">
        <x:v>塔波县</x:v>
      </x:c>
      <x:c r="J428" s="35" t="str">
        <x:v>Wikidata已有中文名</x:v>
      </x:c>
      <x:c r="K428" s="42" t="n">
        <x:v>17.7942771</x:v>
      </x:c>
      <x:c r="L428" s="42" t="n">
        <x:v>102.5414523</x:v>
      </x:c>
      <x:c r="M428" s="42" t="n">
        <x:v>102.4403477</x:v>
      </x:c>
      <x:c r="N428" s="42" t="n">
        <x:v>17.6834749</x:v>
      </x:c>
      <x:c r="O428" s="42" t="n">
        <x:v>102.6721263</x:v>
      </x:c>
      <x:c r="P428" s="42" t="n">
        <x:v>17.9205112</x:v>
      </x:c>
      <x:c r="Q428" s="43" t="n">
        <x:v>359.2056547</x:v>
      </x:c>
      <x:c r="R428" s="41" t="str"/>
      <x:c r="S428" s="35" t="str">
        <x:v>可绘制</x:v>
      </x:c>
      <x:c r="T428" s="35" t="str">
        <x:v>泰国_ADM2_县区边界.geojson</x:v>
      </x:c>
      <x:c r="U428" s="41" t="str">
        <x:v>TH4302</x:v>
      </x:c>
      <x:c r="V428" s="35" t="str">
        <x:v>WGS84 / EPSG:4326</x:v>
      </x:c>
      <x:c r="W428" s="35" t="str">
        <x:v>2019-02-21</x:v>
      </x:c>
      <x:c r="X428" s="35" t="str">
        <x:v>泰国不支持ADM2</x:v>
      </x:c>
      <x:c r="Y428" s="35" t="str">
        <x:v>加载本GeoJSON到Google Maps Data图层</x:v>
      </x:c>
      <x:c r="Z428" s="35" t="str">
        <x:v>http://www.wikidata.org/entity/Q476816</x:v>
      </x:c>
      <x:c r="AA428" s="41" t="str">
        <x:v>DOPA现行结构 + canonical v1.0.2</x:v>
      </x:c>
      <x:c r="AB428" s="35" t="str">
        <x:v>Royal Thai Survey Department / HDX</x:v>
      </x:c>
      <x:c r="AC428" s="35" t="str">
        <x:v>RTSD/OCHA衍生简化边界（canonical package）</x:v>
      </x:c>
    </x:row>
    <x:row r="429">
      <x:c r="A429" s="41" t="str">
        <x:v>TH</x:v>
      </x:c>
      <x:c r="B429" s="35" t="n">
        <x:v>2</x:v>
      </x:c>
      <x:c r="C429" s="35" t="str">
        <x:v>县/曼谷区</x:v>
      </x:c>
      <x:c r="D429" s="41" t="str">
        <x:v>4305</x:v>
      </x:c>
      <x:c r="E429" s="41" t="str">
        <x:v>43</x:v>
      </x:c>
      <x:c r="F429" s="35" t="str">
        <x:v>蓬披赛县</x:v>
      </x:c>
      <x:c r="G429" s="35" t="str">
        <x:v>โพนพิสัย</x:v>
      </x:c>
      <x:c r="H429" s="35" t="str">
        <x:v>Phon Phisai</x:v>
      </x:c>
      <x:c r="I429" s="35" t="str">
        <x:v>蓬披赛县</x:v>
      </x:c>
      <x:c r="J429" s="35" t="str">
        <x:v>Wikidata已有中文名</x:v>
      </x:c>
      <x:c r="K429" s="42" t="n">
        <x:v>17.9831954</x:v>
      </x:c>
      <x:c r="L429" s="42" t="n">
        <x:v>103.1429311</x:v>
      </x:c>
      <x:c r="M429" s="42" t="n">
        <x:v>102.8756389</x:v>
      </x:c>
      <x:c r="N429" s="42" t="n">
        <x:v>17.823693</x:v>
      </x:c>
      <x:c r="O429" s="42" t="n">
        <x:v>103.3589054</x:v>
      </x:c>
      <x:c r="P429" s="42" t="n">
        <x:v>18.1636697</x:v>
      </x:c>
      <x:c r="Q429" s="43" t="n">
        <x:v>826.3701198</x:v>
      </x:c>
      <x:c r="R429" s="41" t="str"/>
      <x:c r="S429" s="35" t="str">
        <x:v>可绘制</x:v>
      </x:c>
      <x:c r="T429" s="35" t="str">
        <x:v>泰国_ADM2_县区边界.geojson</x:v>
      </x:c>
      <x:c r="U429" s="41" t="str">
        <x:v>TH4305</x:v>
      </x:c>
      <x:c r="V429" s="35" t="str">
        <x:v>WGS84 / EPSG:4326</x:v>
      </x:c>
      <x:c r="W429" s="35" t="str">
        <x:v>2019-02-21</x:v>
      </x:c>
      <x:c r="X429" s="35" t="str">
        <x:v>泰国不支持ADM2</x:v>
      </x:c>
      <x:c r="Y429" s="35" t="str">
        <x:v>加载本GeoJSON到Google Maps Data图层</x:v>
      </x:c>
      <x:c r="Z429" s="35" t="str">
        <x:v>http://www.wikidata.org/entity/Q476423</x:v>
      </x:c>
      <x:c r="AA429" s="41" t="str">
        <x:v>DOPA现行结构 + canonical v1.0.2</x:v>
      </x:c>
      <x:c r="AB429" s="35" t="str">
        <x:v>Royal Thai Survey Department / HDX</x:v>
      </x:c>
      <x:c r="AC429" s="35" t="str">
        <x:v>RTSD/OCHA衍生简化边界（canonical package）</x:v>
      </x:c>
    </x:row>
    <x:row r="430">
      <x:c r="A430" s="41" t="str">
        <x:v>TH</x:v>
      </x:c>
      <x:c r="B430" s="35" t="n">
        <x:v>2</x:v>
      </x:c>
      <x:c r="C430" s="35" t="str">
        <x:v>县/曼谷区</x:v>
      </x:c>
      <x:c r="D430" s="41" t="str">
        <x:v>4307</x:v>
      </x:c>
      <x:c r="E430" s="41" t="str">
        <x:v>43</x:v>
      </x:c>
      <x:c r="F430" s="35" t="str">
        <x:v>西清迈县</x:v>
      </x:c>
      <x:c r="G430" s="35" t="str">
        <x:v>ศรีเชียงใหม่</x:v>
      </x:c>
      <x:c r="H430" s="35" t="str">
        <x:v>Si Chiang Mai</x:v>
      </x:c>
      <x:c r="I430" s="35" t="str">
        <x:v>西清迈县</x:v>
      </x:c>
      <x:c r="J430" s="35" t="str">
        <x:v>Wikidata已有中文名</x:v>
      </x:c>
      <x:c r="K430" s="42" t="n">
        <x:v>17.9336854</x:v>
      </x:c>
      <x:c r="L430" s="42" t="n">
        <x:v>102.5368603</x:v>
      </x:c>
      <x:c r="M430" s="42" t="n">
        <x:v>102.3864303</x:v>
      </x:c>
      <x:c r="N430" s="42" t="n">
        <x:v>17.8716311</x:v>
      </x:c>
      <x:c r="O430" s="42" t="n">
        <x:v>102.6139252</x:v>
      </x:c>
      <x:c r="P430" s="42" t="n">
        <x:v>18.0019838</x:v>
      </x:c>
      <x:c r="Q430" s="43" t="n">
        <x:v>150.8487847</x:v>
      </x:c>
      <x:c r="R430" s="41" t="str"/>
      <x:c r="S430" s="35" t="str">
        <x:v>可绘制</x:v>
      </x:c>
      <x:c r="T430" s="35" t="str">
        <x:v>泰国_ADM2_县区边界.geojson</x:v>
      </x:c>
      <x:c r="U430" s="41" t="str">
        <x:v>TH4307</x:v>
      </x:c>
      <x:c r="V430" s="35" t="str">
        <x:v>WGS84 / EPSG:4326</x:v>
      </x:c>
      <x:c r="W430" s="35" t="str">
        <x:v>2019-02-21</x:v>
      </x:c>
      <x:c r="X430" s="35" t="str">
        <x:v>泰国不支持ADM2</x:v>
      </x:c>
      <x:c r="Y430" s="35" t="str">
        <x:v>加载本GeoJSON到Google Maps Data图层</x:v>
      </x:c>
      <x:c r="Z430" s="35" t="str">
        <x:v>http://www.wikidata.org/entity/Q476689</x:v>
      </x:c>
      <x:c r="AA430" s="41" t="str">
        <x:v>DOPA现行结构 + canonical v1.0.2</x:v>
      </x:c>
      <x:c r="AB430" s="35" t="str">
        <x:v>Royal Thai Survey Department / HDX</x:v>
      </x:c>
      <x:c r="AC430" s="35" t="str">
        <x:v>RTSD/OCHA衍生简化边界（canonical package）</x:v>
      </x:c>
    </x:row>
    <x:row r="431">
      <x:c r="A431" s="41" t="str">
        <x:v>TH</x:v>
      </x:c>
      <x:c r="B431" s="35" t="n">
        <x:v>2</x:v>
      </x:c>
      <x:c r="C431" s="35" t="str">
        <x:v>县/曼谷区</x:v>
      </x:c>
      <x:c r="D431" s="41" t="str">
        <x:v>4308</x:v>
      </x:c>
      <x:c r="E431" s="41" t="str">
        <x:v>43</x:v>
      </x:c>
      <x:c r="F431" s="35" t="str">
        <x:v>桑空县</x:v>
      </x:c>
      <x:c r="G431" s="35" t="str">
        <x:v>สังคม</x:v>
      </x:c>
      <x:c r="H431" s="35" t="str">
        <x:v>Sangkhom</x:v>
      </x:c>
      <x:c r="I431" s="35" t="str">
        <x:v>桑空县</x:v>
      </x:c>
      <x:c r="J431" s="35" t="str">
        <x:v>Wikidata已有中文名</x:v>
      </x:c>
      <x:c r="K431" s="42" t="n">
        <x:v>18.0692733</x:v>
      </x:c>
      <x:c r="L431" s="42" t="n">
        <x:v>102.1915216</x:v>
      </x:c>
      <x:c r="M431" s="42" t="n">
        <x:v>102.0551399</x:v>
      </x:c>
      <x:c r="N431" s="42" t="n">
        <x:v>17.9227445</x:v>
      </x:c>
      <x:c r="O431" s="42" t="n">
        <x:v>102.4026494</x:v>
      </x:c>
      <x:c r="P431" s="42" t="n">
        <x:v>18.2135146</x:v>
      </x:c>
      <x:c r="Q431" s="43" t="n">
        <x:v>459.0620435</x:v>
      </x:c>
      <x:c r="R431" s="41" t="str"/>
      <x:c r="S431" s="35" t="str">
        <x:v>可绘制</x:v>
      </x:c>
      <x:c r="T431" s="35" t="str">
        <x:v>泰国_ADM2_县区边界.geojson</x:v>
      </x:c>
      <x:c r="U431" s="41" t="str">
        <x:v>TH4308</x:v>
      </x:c>
      <x:c r="V431" s="35" t="str">
        <x:v>WGS84 / EPSG:4326</x:v>
      </x:c>
      <x:c r="W431" s="35" t="str">
        <x:v>2019-02-21</x:v>
      </x:c>
      <x:c r="X431" s="35" t="str">
        <x:v>泰国不支持ADM2</x:v>
      </x:c>
      <x:c r="Y431" s="35" t="str">
        <x:v>加载本GeoJSON到Google Maps Data图层</x:v>
      </x:c>
      <x:c r="Z431" s="35" t="str">
        <x:v>http://www.wikidata.org/entity/Q476637</x:v>
      </x:c>
      <x:c r="AA431" s="41" t="str">
        <x:v>DOPA现行结构 + canonical v1.0.2</x:v>
      </x:c>
      <x:c r="AB431" s="35" t="str">
        <x:v>Royal Thai Survey Department / HDX</x:v>
      </x:c>
      <x:c r="AC431" s="35" t="str">
        <x:v>RTSD/OCHA衍生简化边界（canonical package）</x:v>
      </x:c>
    </x:row>
    <x:row r="432">
      <x:c r="A432" s="41" t="str">
        <x:v>TH</x:v>
      </x:c>
      <x:c r="B432" s="35" t="n">
        <x:v>2</x:v>
      </x:c>
      <x:c r="C432" s="35" t="str">
        <x:v>县/曼谷区</x:v>
      </x:c>
      <x:c r="D432" s="41" t="str">
        <x:v>4314</x:v>
      </x:c>
      <x:c r="E432" s="41" t="str">
        <x:v>43</x:v>
      </x:c>
      <x:c r="F432" s="35" t="str">
        <x:v>沙格莱县</x:v>
      </x:c>
      <x:c r="G432" s="35" t="str">
        <x:v>สระใคร</x:v>
      </x:c>
      <x:c r="H432" s="35" t="str">
        <x:v>Sakhrai</x:v>
      </x:c>
      <x:c r="I432" s="35" t="str">
        <x:v>沙格莱县</x:v>
      </x:c>
      <x:c r="J432" s="35" t="str">
        <x:v>Wikidata已有中文名</x:v>
      </x:c>
      <x:c r="K432" s="42" t="n">
        <x:v>17.6783432</x:v>
      </x:c>
      <x:c r="L432" s="42" t="n">
        <x:v>102.7139964</x:v>
      </x:c>
      <x:c r="M432" s="42" t="n">
        <x:v>102.596709</x:v>
      </x:c>
      <x:c r="N432" s="42" t="n">
        <x:v>17.6035362</x:v>
      </x:c>
      <x:c r="O432" s="42" t="n">
        <x:v>102.796992</x:v>
      </x:c>
      <x:c r="P432" s="42" t="n">
        <x:v>17.7608594</x:v>
      </x:c>
      <x:c r="Q432" s="43" t="n">
        <x:v>208.5722132</x:v>
      </x:c>
      <x:c r="R432" s="41" t="str"/>
      <x:c r="S432" s="35" t="str">
        <x:v>可绘制</x:v>
      </x:c>
      <x:c r="T432" s="35" t="str">
        <x:v>泰国_ADM2_县区边界.geojson</x:v>
      </x:c>
      <x:c r="U432" s="41" t="str">
        <x:v>TH4314</x:v>
      </x:c>
      <x:c r="V432" s="35" t="str">
        <x:v>WGS84 / EPSG:4326</x:v>
      </x:c>
      <x:c r="W432" s="35" t="str">
        <x:v>2019-02-21</x:v>
      </x:c>
      <x:c r="X432" s="35" t="str">
        <x:v>泰国不支持ADM2</x:v>
      </x:c>
      <x:c r="Y432" s="35" t="str">
        <x:v>加载本GeoJSON到Google Maps Data图层</x:v>
      </x:c>
      <x:c r="Z432" s="35" t="str">
        <x:v>http://www.wikidata.org/entity/Q476594</x:v>
      </x:c>
      <x:c r="AA432" s="41" t="str">
        <x:v>DOPA现行结构 + canonical v1.0.2</x:v>
      </x:c>
      <x:c r="AB432" s="35" t="str">
        <x:v>Royal Thai Survey Department / HDX</x:v>
      </x:c>
      <x:c r="AC432" s="35" t="str">
        <x:v>RTSD/OCHA衍生简化边界（canonical package）</x:v>
      </x:c>
    </x:row>
    <x:row r="433">
      <x:c r="A433" s="41" t="str">
        <x:v>TH</x:v>
      </x:c>
      <x:c r="B433" s="35" t="n">
        <x:v>2</x:v>
      </x:c>
      <x:c r="C433" s="35" t="str">
        <x:v>县/曼谷区</x:v>
      </x:c>
      <x:c r="D433" s="41" t="str">
        <x:v>4315</x:v>
      </x:c>
      <x:c r="E433" s="41" t="str">
        <x:v>43</x:v>
      </x:c>
      <x:c r="F433" s="35" t="str">
        <x:v>福莱县</x:v>
      </x:c>
      <x:c r="G433" s="35" t="str">
        <x:v>เฝ้าไร่</x:v>
      </x:c>
      <x:c r="H433" s="35" t="str">
        <x:v>Fao Rai</x:v>
      </x:c>
      <x:c r="I433" s="35" t="str">
        <x:v>福莱县</x:v>
      </x:c>
      <x:c r="J433" s="35" t="str">
        <x:v>Wikidata已有中文名</x:v>
      </x:c>
      <x:c r="K433" s="42" t="n">
        <x:v>18.0006883</x:v>
      </x:c>
      <x:c r="L433" s="42" t="n">
        <x:v>103.2924485</x:v>
      </x:c>
      <x:c r="M433" s="42" t="n">
        <x:v>103.1768467</x:v>
      </x:c>
      <x:c r="N433" s="42" t="n">
        <x:v>17.8568376</x:v>
      </x:c>
      <x:c r="O433" s="42" t="n">
        <x:v>103.4051522</x:v>
      </x:c>
      <x:c r="P433" s="42" t="n">
        <x:v>18.1203799</x:v>
      </x:c>
      <x:c r="Q433" s="43" t="n">
        <x:v>361.5606667</x:v>
      </x:c>
      <x:c r="R433" s="41" t="str"/>
      <x:c r="S433" s="35" t="str">
        <x:v>可绘制</x:v>
      </x:c>
      <x:c r="T433" s="35" t="str">
        <x:v>泰国_ADM2_县区边界.geojson</x:v>
      </x:c>
      <x:c r="U433" s="41" t="str">
        <x:v>TH4315</x:v>
      </x:c>
      <x:c r="V433" s="35" t="str">
        <x:v>WGS84 / EPSG:4326</x:v>
      </x:c>
      <x:c r="W433" s="35" t="str">
        <x:v>2019-02-21</x:v>
      </x:c>
      <x:c r="X433" s="35" t="str">
        <x:v>泰国不支持ADM2</x:v>
      </x:c>
      <x:c r="Y433" s="35" t="str">
        <x:v>加载本GeoJSON到Google Maps Data图层</x:v>
      </x:c>
      <x:c r="Z433" s="35" t="str">
        <x:v>http://www.wikidata.org/entity/Q475501</x:v>
      </x:c>
      <x:c r="AA433" s="41" t="str">
        <x:v>DOPA现行结构 + canonical v1.0.2</x:v>
      </x:c>
      <x:c r="AB433" s="35" t="str">
        <x:v>Royal Thai Survey Department / HDX</x:v>
      </x:c>
      <x:c r="AC433" s="35" t="str">
        <x:v>RTSD/OCHA衍生简化边界（canonical package）</x:v>
      </x:c>
    </x:row>
    <x:row r="434">
      <x:c r="A434" s="41" t="str">
        <x:v>TH</x:v>
      </x:c>
      <x:c r="B434" s="35" t="n">
        <x:v>2</x:v>
      </x:c>
      <x:c r="C434" s="35" t="str">
        <x:v>县/曼谷区</x:v>
      </x:c>
      <x:c r="D434" s="41" t="str">
        <x:v>4316</x:v>
      </x:c>
      <x:c r="E434" s="41" t="str">
        <x:v>43</x:v>
      </x:c>
      <x:c r="F434" s="35" t="str">
        <x:v>拉达那瓦比县</x:v>
      </x:c>
      <x:c r="G434" s="35" t="str">
        <x:v>รัตนวาปี</x:v>
      </x:c>
      <x:c r="H434" s="35" t="str">
        <x:v>Rattanawapi</x:v>
      </x:c>
      <x:c r="I434" s="35" t="str">
        <x:v>拉达那瓦比县</x:v>
      </x:c>
      <x:c r="J434" s="35" t="str">
        <x:v>Wikidata已有中文名</x:v>
      </x:c>
      <x:c r="K434" s="42" t="n">
        <x:v>18.2074489</x:v>
      </x:c>
      <x:c r="L434" s="42" t="n">
        <x:v>103.2428385</x:v>
      </x:c>
      <x:c r="M434" s="42" t="n">
        <x:v>103.1382063</x:v>
      </x:c>
      <x:c r="N434" s="42" t="n">
        <x:v>18.1107656</x:v>
      </x:c>
      <x:c r="O434" s="42" t="n">
        <x:v>103.3663878</x:v>
      </x:c>
      <x:c r="P434" s="42" t="n">
        <x:v>18.3052476</x:v>
      </x:c>
      <x:c r="Q434" s="43" t="n">
        <x:v>295.3861285</x:v>
      </x:c>
      <x:c r="R434" s="41" t="str"/>
      <x:c r="S434" s="35" t="str">
        <x:v>可绘制</x:v>
      </x:c>
      <x:c r="T434" s="35" t="str">
        <x:v>泰国_ADM2_县区边界.geojson</x:v>
      </x:c>
      <x:c r="U434" s="41" t="str">
        <x:v>TH4316</x:v>
      </x:c>
      <x:c r="V434" s="35" t="str">
        <x:v>WGS84 / EPSG:4326</x:v>
      </x:c>
      <x:c r="W434" s="35" t="str">
        <x:v>2019-02-21</x:v>
      </x:c>
      <x:c r="X434" s="35" t="str">
        <x:v>泰国不支持ADM2</x:v>
      </x:c>
      <x:c r="Y434" s="35" t="str">
        <x:v>加载本GeoJSON到Google Maps Data图层</x:v>
      </x:c>
      <x:c r="Z434" s="35" t="str">
        <x:v>http://www.wikidata.org/entity/Q476561</x:v>
      </x:c>
      <x:c r="AA434" s="41" t="str">
        <x:v>DOPA现行结构 + canonical v1.0.2</x:v>
      </x:c>
      <x:c r="AB434" s="35" t="str">
        <x:v>Royal Thai Survey Department / HDX</x:v>
      </x:c>
      <x:c r="AC434" s="35" t="str">
        <x:v>RTSD/OCHA衍生简化边界（canonical package）</x:v>
      </x:c>
    </x:row>
    <x:row r="435">
      <x:c r="A435" s="41" t="str">
        <x:v>TH</x:v>
      </x:c>
      <x:c r="B435" s="35" t="n">
        <x:v>2</x:v>
      </x:c>
      <x:c r="C435" s="35" t="str">
        <x:v>县/曼谷区</x:v>
      </x:c>
      <x:c r="D435" s="41" t="str">
        <x:v>4317</x:v>
      </x:c>
      <x:c r="E435" s="41" t="str">
        <x:v>43</x:v>
      </x:c>
      <x:c r="F435" s="35" t="str">
        <x:v>普达县</x:v>
      </x:c>
      <x:c r="G435" s="35" t="str">
        <x:v>โพธิ์ตาก</x:v>
      </x:c>
      <x:c r="H435" s="35" t="str">
        <x:v>Pho Tak</x:v>
      </x:c>
      <x:c r="I435" s="35" t="str">
        <x:v>普达县</x:v>
      </x:c>
      <x:c r="J435" s="35" t="str">
        <x:v>Wikidata已有中文名</x:v>
      </x:c>
      <x:c r="K435" s="42" t="n">
        <x:v>17.8967174</x:v>
      </x:c>
      <x:c r="L435" s="42" t="n">
        <x:v>102.4304075</x:v>
      </x:c>
      <x:c r="M435" s="42" t="n">
        <x:v>102.3559566</x:v>
      </x:c>
      <x:c r="N435" s="42" t="n">
        <x:v>17.8199341</x:v>
      </x:c>
      <x:c r="O435" s="42" t="n">
        <x:v>102.5015538</x:v>
      </x:c>
      <x:c r="P435" s="42" t="n">
        <x:v>17.9738381</x:v>
      </x:c>
      <x:c r="Q435" s="43" t="n">
        <x:v>125.6661735</x:v>
      </x:c>
      <x:c r="R435" s="41" t="str"/>
      <x:c r="S435" s="35" t="str">
        <x:v>可绘制</x:v>
      </x:c>
      <x:c r="T435" s="35" t="str">
        <x:v>泰国_ADM2_县区边界.geojson</x:v>
      </x:c>
      <x:c r="U435" s="41" t="str">
        <x:v>TH4317</x:v>
      </x:c>
      <x:c r="V435" s="35" t="str">
        <x:v>WGS84 / EPSG:4326</x:v>
      </x:c>
      <x:c r="W435" s="35" t="str">
        <x:v>2019-02-21</x:v>
      </x:c>
      <x:c r="X435" s="35" t="str">
        <x:v>泰国不支持ADM2</x:v>
      </x:c>
      <x:c r="Y435" s="35" t="str">
        <x:v>加载本GeoJSON到Google Maps Data图层</x:v>
      </x:c>
      <x:c r="Z435" s="35" t="str">
        <x:v>http://www.wikidata.org/entity/Q476414</x:v>
      </x:c>
      <x:c r="AA435" s="41" t="str">
        <x:v>DOPA现行结构 + canonical v1.0.2</x:v>
      </x:c>
      <x:c r="AB435" s="35" t="str">
        <x:v>Royal Thai Survey Department / HDX</x:v>
      </x:c>
      <x:c r="AC435" s="35" t="str">
        <x:v>RTSD/OCHA衍生简化边界（canonical package）</x:v>
      </x:c>
    </x:row>
    <x:row r="436">
      <x:c r="A436" s="41" t="str">
        <x:v>TH</x:v>
      </x:c>
      <x:c r="B436" s="35" t="n">
        <x:v>2</x:v>
      </x:c>
      <x:c r="C436" s="35" t="str">
        <x:v>县/曼谷区</x:v>
      </x:c>
      <x:c r="D436" s="41" t="str">
        <x:v>4401</x:v>
      </x:c>
      <x:c r="E436" s="41" t="str">
        <x:v>44</x:v>
      </x:c>
      <x:c r="F436" s="35" t="str">
        <x:v>马哈沙拉堪府治县</x:v>
      </x:c>
      <x:c r="G436" s="35" t="str">
        <x:v>เมืองมหาสารคาม</x:v>
      </x:c>
      <x:c r="H436" s="35" t="str">
        <x:v>Mueang Maha Sarakham</x:v>
      </x:c>
      <x:c r="I436" s="35" t="str">
        <x:v>马哈沙拉堪府治县</x:v>
      </x:c>
      <x:c r="J436" s="35" t="str">
        <x:v>Wikidata已有中文名</x:v>
      </x:c>
      <x:c r="K436" s="42" t="n">
        <x:v>16.1044711</x:v>
      </x:c>
      <x:c r="L436" s="42" t="n">
        <x:v>103.2822408</x:v>
      </x:c>
      <x:c r="M436" s="42" t="n">
        <x:v>103.1195769</x:v>
      </x:c>
      <x:c r="N436" s="42" t="n">
        <x:v>15.9760365</x:v>
      </x:c>
      <x:c r="O436" s="42" t="n">
        <x:v>103.5022814</x:v>
      </x:c>
      <x:c r="P436" s="42" t="n">
        <x:v>16.2389916</x:v>
      </x:c>
      <x:c r="Q436" s="43" t="n">
        <x:v>569.7669689</x:v>
      </x:c>
      <x:c r="R436" s="41" t="str"/>
      <x:c r="S436" s="35" t="str">
        <x:v>可绘制</x:v>
      </x:c>
      <x:c r="T436" s="35" t="str">
        <x:v>泰国_ADM2_县区边界.geojson</x:v>
      </x:c>
      <x:c r="U436" s="41" t="str">
        <x:v>TH4401</x:v>
      </x:c>
      <x:c r="V436" s="35" t="str">
        <x:v>WGS84 / EPSG:4326</x:v>
      </x:c>
      <x:c r="W436" s="35" t="str">
        <x:v>2019-02-21</x:v>
      </x:c>
      <x:c r="X436" s="35" t="str">
        <x:v>泰国不支持ADM2</x:v>
      </x:c>
      <x:c r="Y436" s="35" t="str">
        <x:v>加载本GeoJSON到Google Maps Data图层</x:v>
      </x:c>
      <x:c r="Z436" s="35" t="str">
        <x:v>http://www.wikidata.org/entity/Q476031</x:v>
      </x:c>
      <x:c r="AA436" s="41" t="str">
        <x:v>DOPA现行结构 + canonical v1.0.2</x:v>
      </x:c>
      <x:c r="AB436" s="35" t="str">
        <x:v>Royal Thai Survey Department / HDX</x:v>
      </x:c>
      <x:c r="AC436" s="35" t="str">
        <x:v>RTSD/OCHA衍生简化边界（canonical package）</x:v>
      </x:c>
    </x:row>
    <x:row r="437">
      <x:c r="A437" s="41" t="str">
        <x:v>TH</x:v>
      </x:c>
      <x:c r="B437" s="35" t="n">
        <x:v>2</x:v>
      </x:c>
      <x:c r="C437" s="35" t="str">
        <x:v>县/曼谷区</x:v>
      </x:c>
      <x:c r="D437" s="41" t="str">
        <x:v>4402</x:v>
      </x:c>
      <x:c r="E437" s="41" t="str">
        <x:v>44</x:v>
      </x:c>
      <x:c r="F437" s="35" t="str">
        <x:v>革丹县</x:v>
      </x:c>
      <x:c r="G437" s="35" t="str">
        <x:v>แกดำ</x:v>
      </x:c>
      <x:c r="H437" s="35" t="str">
        <x:v>Kae Dam</x:v>
      </x:c>
      <x:c r="I437" s="35" t="str">
        <x:v>革丹县</x:v>
      </x:c>
      <x:c r="J437" s="35" t="str">
        <x:v>Wikidata已有中文名</x:v>
      </x:c>
      <x:c r="K437" s="42" t="n">
        <x:v>16.0540563</x:v>
      </x:c>
      <x:c r="L437" s="42" t="n">
        <x:v>103.3979822</x:v>
      </x:c>
      <x:c r="M437" s="42" t="n">
        <x:v>103.3289901</x:v>
      </x:c>
      <x:c r="N437" s="42" t="n">
        <x:v>15.9816694</x:v>
      </x:c>
      <x:c r="O437" s="42" t="n">
        <x:v>103.4633302</x:v>
      </x:c>
      <x:c r="P437" s="42" t="n">
        <x:v>16.118466</x:v>
      </x:c>
      <x:c r="Q437" s="43" t="n">
        <x:v>174.5388065</x:v>
      </x:c>
      <x:c r="R437" s="41" t="str"/>
      <x:c r="S437" s="35" t="str">
        <x:v>可绘制</x:v>
      </x:c>
      <x:c r="T437" s="35" t="str">
        <x:v>泰国_ADM2_县区边界.geojson</x:v>
      </x:c>
      <x:c r="U437" s="41" t="str">
        <x:v>TH4402</x:v>
      </x:c>
      <x:c r="V437" s="35" t="str">
        <x:v>WGS84 / EPSG:4326</x:v>
      </x:c>
      <x:c r="W437" s="35" t="str">
        <x:v>2019-02-21</x:v>
      </x:c>
      <x:c r="X437" s="35" t="str">
        <x:v>泰国不支持ADM2</x:v>
      </x:c>
      <x:c r="Y437" s="35" t="str">
        <x:v>加载本GeoJSON到Google Maps Data图层</x:v>
      </x:c>
      <x:c r="Z437" s="35" t="str">
        <x:v>http://www.wikidata.org/entity/Q475562</x:v>
      </x:c>
      <x:c r="AA437" s="41" t="str">
        <x:v>DOPA现行结构 + canonical v1.0.2</x:v>
      </x:c>
      <x:c r="AB437" s="35" t="str">
        <x:v>Royal Thai Survey Department / HDX</x:v>
      </x:c>
      <x:c r="AC437" s="35" t="str">
        <x:v>RTSD/OCHA衍生简化边界（canonical package）</x:v>
      </x:c>
    </x:row>
    <x:row r="438">
      <x:c r="A438" s="41" t="str">
        <x:v>TH</x:v>
      </x:c>
      <x:c r="B438" s="35" t="n">
        <x:v>2</x:v>
      </x:c>
      <x:c r="C438" s="35" t="str">
        <x:v>县/曼谷区</x:v>
      </x:c>
      <x:c r="D438" s="41" t="str">
        <x:v>4403</x:v>
      </x:c>
      <x:c r="E438" s="41" t="str">
        <x:v>44</x:v>
      </x:c>
      <x:c r="F438" s="35" t="str">
        <x:v>哥颂披柿县</x:v>
      </x:c>
      <x:c r="G438" s="35" t="str">
        <x:v>โกสุมพิสัย</x:v>
      </x:c>
      <x:c r="H438" s="35" t="str">
        <x:v>Kosum Phisai</x:v>
      </x:c>
      <x:c r="I438" s="35" t="str">
        <x:v>哥颂披柿县</x:v>
      </x:c>
      <x:c r="J438" s="35" t="str">
        <x:v>Wikidata已有中文名</x:v>
      </x:c>
      <x:c r="K438" s="42" t="n">
        <x:v>16.2700832</x:v>
      </x:c>
      <x:c r="L438" s="42" t="n">
        <x:v>103.0018523</x:v>
      </x:c>
      <x:c r="M438" s="42" t="n">
        <x:v>102.8438578</x:v>
      </x:c>
      <x:c r="N438" s="42" t="n">
        <x:v>16.1043353</x:v>
      </x:c>
      <x:c r="O438" s="42" t="n">
        <x:v>103.1732118</x:v>
      </x:c>
      <x:c r="P438" s="42" t="n">
        <x:v>16.4366986</x:v>
      </x:c>
      <x:c r="Q438" s="43" t="n">
        <x:v>786.5616718</x:v>
      </x:c>
      <x:c r="R438" s="41" t="str"/>
      <x:c r="S438" s="35" t="str">
        <x:v>可绘制</x:v>
      </x:c>
      <x:c r="T438" s="35" t="str">
        <x:v>泰国_ADM2_县区边界.geojson</x:v>
      </x:c>
      <x:c r="U438" s="41" t="str">
        <x:v>TH4403</x:v>
      </x:c>
      <x:c r="V438" s="35" t="str">
        <x:v>WGS84 / EPSG:4326</x:v>
      </x:c>
      <x:c r="W438" s="35" t="str">
        <x:v>2019-02-21</x:v>
      </x:c>
      <x:c r="X438" s="35" t="str">
        <x:v>泰国不支持ADM2</x:v>
      </x:c>
      <x:c r="Y438" s="35" t="str">
        <x:v>加载本GeoJSON到Google Maps Data图层</x:v>
      </x:c>
      <x:c r="Z438" s="35" t="str">
        <x:v>http://www.wikidata.org/entity/Q250214</x:v>
      </x:c>
      <x:c r="AA438" s="41" t="str">
        <x:v>DOPA现行结构 + canonical v1.0.2</x:v>
      </x:c>
      <x:c r="AB438" s="35" t="str">
        <x:v>Royal Thai Survey Department / HDX</x:v>
      </x:c>
      <x:c r="AC438" s="35" t="str">
        <x:v>RTSD/OCHA衍生简化边界（canonical package）</x:v>
      </x:c>
    </x:row>
    <x:row r="439">
      <x:c r="A439" s="41" t="str">
        <x:v>TH</x:v>
      </x:c>
      <x:c r="B439" s="35" t="n">
        <x:v>2</x:v>
      </x:c>
      <x:c r="C439" s="35" t="str">
        <x:v>县/曼谷区</x:v>
      </x:c>
      <x:c r="D439" s="41" t="str">
        <x:v>4404</x:v>
      </x:c>
      <x:c r="E439" s="41" t="str">
        <x:v>44</x:v>
      </x:c>
      <x:c r="F439" s="35" t="str">
        <x:v>甘他拉威猜县</x:v>
      </x:c>
      <x:c r="G439" s="35" t="str">
        <x:v>กันทรวิชัย</x:v>
      </x:c>
      <x:c r="H439" s="35" t="str">
        <x:v>Kantharawichai</x:v>
      </x:c>
      <x:c r="I439" s="35" t="str">
        <x:v>甘他拉威猜县</x:v>
      </x:c>
      <x:c r="J439" s="35" t="str">
        <x:v>Wikidata已有中文名</x:v>
      </x:c>
      <x:c r="K439" s="42" t="n">
        <x:v>16.2914318</x:v>
      </x:c>
      <x:c r="L439" s="42" t="n">
        <x:v>103.2849961</x:v>
      </x:c>
      <x:c r="M439" s="42" t="n">
        <x:v>103.1508323</x:v>
      </x:c>
      <x:c r="N439" s="42" t="n">
        <x:v>16.1940693</x:v>
      </x:c>
      <x:c r="O439" s="42" t="n">
        <x:v>103.4149027</x:v>
      </x:c>
      <x:c r="P439" s="42" t="n">
        <x:v>16.3634304</x:v>
      </x:c>
      <x:c r="Q439" s="43" t="n">
        <x:v>409.4343373</x:v>
      </x:c>
      <x:c r="R439" s="41" t="str"/>
      <x:c r="S439" s="35" t="str">
        <x:v>可绘制</x:v>
      </x:c>
      <x:c r="T439" s="35" t="str">
        <x:v>泰国_ADM2_县区边界.geojson</x:v>
      </x:c>
      <x:c r="U439" s="41" t="str">
        <x:v>TH4404</x:v>
      </x:c>
      <x:c r="V439" s="35" t="str">
        <x:v>WGS84 / EPSG:4326</x:v>
      </x:c>
      <x:c r="W439" s="35" t="str">
        <x:v>2019-02-21</x:v>
      </x:c>
      <x:c r="X439" s="35" t="str">
        <x:v>泰国不支持ADM2</x:v>
      </x:c>
      <x:c r="Y439" s="35" t="str">
        <x:v>加载本GeoJSON到Google Maps Data图层</x:v>
      </x:c>
      <x:c r="Z439" s="35" t="str">
        <x:v>http://www.wikidata.org/entity/Q475593</x:v>
      </x:c>
      <x:c r="AA439" s="41" t="str">
        <x:v>DOPA现行结构 + canonical v1.0.2</x:v>
      </x:c>
      <x:c r="AB439" s="35" t="str">
        <x:v>Royal Thai Survey Department / HDX</x:v>
      </x:c>
      <x:c r="AC439" s="35" t="str">
        <x:v>RTSD/OCHA衍生简化边界（canonical package）</x:v>
      </x:c>
    </x:row>
    <x:row r="440">
      <x:c r="A440" s="41" t="str">
        <x:v>TH</x:v>
      </x:c>
      <x:c r="B440" s="35" t="n">
        <x:v>2</x:v>
      </x:c>
      <x:c r="C440" s="35" t="str">
        <x:v>县/曼谷区</x:v>
      </x:c>
      <x:c r="D440" s="41" t="str">
        <x:v>4405</x:v>
      </x:c>
      <x:c r="E440" s="41" t="str">
        <x:v>44</x:v>
      </x:c>
      <x:c r="F440" s="35" t="str">
        <x:v>清云县</x:v>
      </x:c>
      <x:c r="G440" s="35" t="str">
        <x:v>เชียงยืน</x:v>
      </x:c>
      <x:c r="H440" s="35" t="str">
        <x:v>Chiang Yuen</x:v>
      </x:c>
      <x:c r="I440" s="35" t="str">
        <x:v>清云县</x:v>
      </x:c>
      <x:c r="J440" s="35" t="str">
        <x:v>Wikidata已有中文名</x:v>
      </x:c>
      <x:c r="K440" s="42" t="n">
        <x:v>16.4165529</x:v>
      </x:c>
      <x:c r="L440" s="42" t="n">
        <x:v>103.076707</x:v>
      </x:c>
      <x:c r="M440" s="42" t="n">
        <x:v>102.9494974</x:v>
      </x:c>
      <x:c r="N440" s="42" t="n">
        <x:v>16.3173825</x:v>
      </x:c>
      <x:c r="O440" s="42" t="n">
        <x:v>103.1754224</x:v>
      </x:c>
      <x:c r="P440" s="42" t="n">
        <x:v>16.5157326</x:v>
      </x:c>
      <x:c r="Q440" s="43" t="n">
        <x:v>318.082459</x:v>
      </x:c>
      <x:c r="R440" s="41" t="str"/>
      <x:c r="S440" s="35" t="str">
        <x:v>可绘制</x:v>
      </x:c>
      <x:c r="T440" s="35" t="str">
        <x:v>泰国_ADM2_县区边界.geojson</x:v>
      </x:c>
      <x:c r="U440" s="41" t="str">
        <x:v>TH4405</x:v>
      </x:c>
      <x:c r="V440" s="35" t="str">
        <x:v>WGS84 / EPSG:4326</x:v>
      </x:c>
      <x:c r="W440" s="35" t="str">
        <x:v>2019-02-21</x:v>
      </x:c>
      <x:c r="X440" s="35" t="str">
        <x:v>泰国不支持ADM2</x:v>
      </x:c>
      <x:c r="Y440" s="35" t="str">
        <x:v>加载本GeoJSON到Google Maps Data图层</x:v>
      </x:c>
      <x:c r="Z440" s="35" t="str">
        <x:v>http://www.wikidata.org/entity/Q475400</x:v>
      </x:c>
      <x:c r="AA440" s="41" t="str">
        <x:v>DOPA现行结构 + canonical v1.0.2</x:v>
      </x:c>
      <x:c r="AB440" s="35" t="str">
        <x:v>Royal Thai Survey Department / HDX</x:v>
      </x:c>
      <x:c r="AC440" s="35" t="str">
        <x:v>RTSD/OCHA衍生简化边界（canonical package）</x:v>
      </x:c>
    </x:row>
    <x:row r="441">
      <x:c r="A441" s="41" t="str">
        <x:v>TH</x:v>
      </x:c>
      <x:c r="B441" s="35" t="n">
        <x:v>2</x:v>
      </x:c>
      <x:c r="C441" s="35" t="str">
        <x:v>县/曼谷区</x:v>
      </x:c>
      <x:c r="D441" s="41" t="str">
        <x:v>4406</x:v>
      </x:c>
      <x:c r="E441" s="41" t="str">
        <x:v>44</x:v>
      </x:c>
      <x:c r="F441" s="35" t="str">
        <x:v>博拉布县</x:v>
      </x:c>
      <x:c r="G441" s="35" t="str">
        <x:v>บรบือ</x:v>
      </x:c>
      <x:c r="H441" s="35" t="str">
        <x:v>Borabue</x:v>
      </x:c>
      <x:c r="I441" s="35" t="str">
        <x:v>博拉布县</x:v>
      </x:c>
      <x:c r="J441" s="35" t="str">
        <x:v>Wikidata已有中文名</x:v>
      </x:c>
      <x:c r="K441" s="42" t="n">
        <x:v>16.0061384</x:v>
      </x:c>
      <x:c r="L441" s="42" t="n">
        <x:v>103.105313</x:v>
      </x:c>
      <x:c r="M441" s="42" t="n">
        <x:v>102.9421041</x:v>
      </x:c>
      <x:c r="N441" s="42" t="n">
        <x:v>15.8414505</x:v>
      </x:c>
      <x:c r="O441" s="42" t="n">
        <x:v>103.2650227</x:v>
      </x:c>
      <x:c r="P441" s="42" t="n">
        <x:v>16.1709244</x:v>
      </x:c>
      <x:c r="Q441" s="43" t="n">
        <x:v>701.5464925</x:v>
      </x:c>
      <x:c r="R441" s="41" t="str"/>
      <x:c r="S441" s="35" t="str">
        <x:v>可绘制</x:v>
      </x:c>
      <x:c r="T441" s="35" t="str">
        <x:v>泰国_ADM2_县区边界.geojson</x:v>
      </x:c>
      <x:c r="U441" s="41" t="str">
        <x:v>TH4406</x:v>
      </x:c>
      <x:c r="V441" s="35" t="str">
        <x:v>WGS84 / EPSG:4326</x:v>
      </x:c>
      <x:c r="W441" s="35" t="str">
        <x:v>2019-02-21</x:v>
      </x:c>
      <x:c r="X441" s="35" t="str">
        <x:v>泰国不支持ADM2</x:v>
      </x:c>
      <x:c r="Y441" s="35" t="str">
        <x:v>加载本GeoJSON到Google Maps Data图层</x:v>
      </x:c>
      <x:c r="Z441" s="35" t="str">
        <x:v>http://www.wikidata.org/entity/Q475285</x:v>
      </x:c>
      <x:c r="AA441" s="41" t="str">
        <x:v>DOPA现行结构 + canonical v1.0.2</x:v>
      </x:c>
      <x:c r="AB441" s="35" t="str">
        <x:v>Royal Thai Survey Department / HDX</x:v>
      </x:c>
      <x:c r="AC441" s="35" t="str">
        <x:v>RTSD/OCHA衍生简化边界（canonical package）</x:v>
      </x:c>
    </x:row>
    <x:row r="442">
      <x:c r="A442" s="41" t="str">
        <x:v>TH</x:v>
      </x:c>
      <x:c r="B442" s="35" t="n">
        <x:v>2</x:v>
      </x:c>
      <x:c r="C442" s="35" t="str">
        <x:v>县/曼谷区</x:v>
      </x:c>
      <x:c r="D442" s="41" t="str">
        <x:v>4407</x:v>
      </x:c>
      <x:c r="E442" s="41" t="str">
        <x:v>44</x:v>
      </x:c>
      <x:c r="F442" s="35" t="str">
        <x:v>纳触县</x:v>
      </x:c>
      <x:c r="G442" s="35" t="str">
        <x:v>นาเชือก</x:v>
      </x:c>
      <x:c r="H442" s="35" t="str">
        <x:v>Na Chueak</x:v>
      </x:c>
      <x:c r="I442" s="35" t="str">
        <x:v>纳触县</x:v>
      </x:c>
      <x:c r="J442" s="35" t="str">
        <x:v>Wikidata已有中文名</x:v>
      </x:c>
      <x:c r="K442" s="42" t="n">
        <x:v>15.8081369</x:v>
      </x:c>
      <x:c r="L442" s="42" t="n">
        <x:v>103.0522901</x:v>
      </x:c>
      <x:c r="M442" s="42" t="n">
        <x:v>102.9011652</x:v>
      </x:c>
      <x:c r="N442" s="42" t="n">
        <x:v>15.7011739</x:v>
      </x:c>
      <x:c r="O442" s="42" t="n">
        <x:v>103.1794801</x:v>
      </x:c>
      <x:c r="P442" s="42" t="n">
        <x:v>15.9107781</x:v>
      </x:c>
      <x:c r="Q442" s="43" t="n">
        <x:v>466.9037317</x:v>
      </x:c>
      <x:c r="R442" s="41" t="str"/>
      <x:c r="S442" s="35" t="str">
        <x:v>可绘制</x:v>
      </x:c>
      <x:c r="T442" s="35" t="str">
        <x:v>泰国_ADM2_县区边界.geojson</x:v>
      </x:c>
      <x:c r="U442" s="41" t="str">
        <x:v>TH4407</x:v>
      </x:c>
      <x:c r="V442" s="35" t="str">
        <x:v>WGS84 / EPSG:4326</x:v>
      </x:c>
      <x:c r="W442" s="35" t="str">
        <x:v>2019-02-21</x:v>
      </x:c>
      <x:c r="X442" s="35" t="str">
        <x:v>泰国不支持ADM2</x:v>
      </x:c>
      <x:c r="Y442" s="35" t="str">
        <x:v>加载本GeoJSON到Google Maps Data图层</x:v>
      </x:c>
      <x:c r="Z442" s="35" t="str">
        <x:v>http://www.wikidata.org/entity/Q476121</x:v>
      </x:c>
      <x:c r="AA442" s="41" t="str">
        <x:v>DOPA现行结构 + canonical v1.0.2</x:v>
      </x:c>
      <x:c r="AB442" s="35" t="str">
        <x:v>Royal Thai Survey Department / HDX</x:v>
      </x:c>
      <x:c r="AC442" s="35" t="str">
        <x:v>RTSD/OCHA衍生简化边界（canonical package）</x:v>
      </x:c>
    </x:row>
    <x:row r="443">
      <x:c r="A443" s="41" t="str">
        <x:v>TH</x:v>
      </x:c>
      <x:c r="B443" s="35" t="n">
        <x:v>2</x:v>
      </x:c>
      <x:c r="C443" s="35" t="str">
        <x:v>县/曼谷区</x:v>
      </x:c>
      <x:c r="D443" s="41" t="str">
        <x:v>4408</x:v>
      </x:c>
      <x:c r="E443" s="41" t="str">
        <x:v>44</x:v>
      </x:c>
      <x:c r="F443" s="35" t="str">
        <x:v>帕亚蓬披赛县</x:v>
      </x:c>
      <x:c r="G443" s="35" t="str">
        <x:v>พยัคฆภูมิพิสัย</x:v>
      </x:c>
      <x:c r="H443" s="35" t="str">
        <x:v>Phayakkhaphum Phisai</x:v>
      </x:c>
      <x:c r="I443" s="35" t="str">
        <x:v>帕亚蓬披赛县</x:v>
      </x:c>
      <x:c r="J443" s="35" t="str">
        <x:v>Wikidata已有中文名</x:v>
      </x:c>
      <x:c r="K443" s="42" t="n">
        <x:v>15.5312586</x:v>
      </x:c>
      <x:c r="L443" s="42" t="n">
        <x:v>103.2249154</x:v>
      </x:c>
      <x:c r="M443" s="42" t="n">
        <x:v>103.0528132</x:v>
      </x:c>
      <x:c r="N443" s="42" t="n">
        <x:v>15.4089582</x:v>
      </x:c>
      <x:c r="O443" s="42" t="n">
        <x:v>103.417404</x:v>
      </x:c>
      <x:c r="P443" s="42" t="n">
        <x:v>15.6553327</x:v>
      </x:c>
      <x:c r="Q443" s="43" t="n">
        <x:v>612.6272736</x:v>
      </x:c>
      <x:c r="R443" s="41" t="str"/>
      <x:c r="S443" s="35" t="str">
        <x:v>可绘制</x:v>
      </x:c>
      <x:c r="T443" s="35" t="str">
        <x:v>泰国_ADM2_县区边界.geojson</x:v>
      </x:c>
      <x:c r="U443" s="41" t="str">
        <x:v>TH4408</x:v>
      </x:c>
      <x:c r="V443" s="35" t="str">
        <x:v>WGS84 / EPSG:4326</x:v>
      </x:c>
      <x:c r="W443" s="35" t="str">
        <x:v>2019-02-21</x:v>
      </x:c>
      <x:c r="X443" s="35" t="str">
        <x:v>泰国不支持ADM2</x:v>
      </x:c>
      <x:c r="Y443" s="35" t="str">
        <x:v>加载本GeoJSON到Google Maps Data图层</x:v>
      </x:c>
      <x:c r="Z443" s="35" t="str">
        <x:v>http://www.wikidata.org/entity/Q476390</x:v>
      </x:c>
      <x:c r="AA443" s="41" t="str">
        <x:v>DOPA现行结构 + canonical v1.0.2</x:v>
      </x:c>
      <x:c r="AB443" s="35" t="str">
        <x:v>Royal Thai Survey Department / HDX</x:v>
      </x:c>
      <x:c r="AC443" s="35" t="str">
        <x:v>RTSD/OCHA衍生简化边界（canonical package）</x:v>
      </x:c>
    </x:row>
    <x:row r="444">
      <x:c r="A444" s="41" t="str">
        <x:v>TH</x:v>
      </x:c>
      <x:c r="B444" s="35" t="n">
        <x:v>2</x:v>
      </x:c>
      <x:c r="C444" s="35" t="str">
        <x:v>县/曼谷区</x:v>
      </x:c>
      <x:c r="D444" s="41" t="str">
        <x:v>4409</x:v>
      </x:c>
      <x:c r="E444" s="41" t="str">
        <x:v>44</x:v>
      </x:c>
      <x:c r="F444" s="35" t="str">
        <x:v>瓦比巴统县</x:v>
      </x:c>
      <x:c r="G444" s="35" t="str">
        <x:v>วาปีปทุม</x:v>
      </x:c>
      <x:c r="H444" s="35" t="str">
        <x:v>Wapi Pathum</x:v>
      </x:c>
      <x:c r="I444" s="35" t="str">
        <x:v>瓦比巴统县</x:v>
      </x:c>
      <x:c r="J444" s="35" t="str">
        <x:v>Wikidata已有中文名</x:v>
      </x:c>
      <x:c r="K444" s="42" t="n">
        <x:v>15.8626677</x:v>
      </x:c>
      <x:c r="L444" s="42" t="n">
        <x:v>103.2963956</x:v>
      </x:c>
      <x:c r="M444" s="42" t="n">
        <x:v>103.1494811</x:v>
      </x:c>
      <x:c r="N444" s="42" t="n">
        <x:v>15.7124898</x:v>
      </x:c>
      <x:c r="O444" s="42" t="n">
        <x:v>103.488188</x:v>
      </x:c>
      <x:c r="P444" s="42" t="n">
        <x:v>16.0088199</x:v>
      </x:c>
      <x:c r="Q444" s="43" t="n">
        <x:v>640.2492829</x:v>
      </x:c>
      <x:c r="R444" s="41" t="str"/>
      <x:c r="S444" s="35" t="str">
        <x:v>可绘制</x:v>
      </x:c>
      <x:c r="T444" s="35" t="str">
        <x:v>泰国_ADM2_县区边界.geojson</x:v>
      </x:c>
      <x:c r="U444" s="41" t="str">
        <x:v>TH4409</x:v>
      </x:c>
      <x:c r="V444" s="35" t="str">
        <x:v>WGS84 / EPSG:4326</x:v>
      </x:c>
      <x:c r="W444" s="35" t="str">
        <x:v>2019-02-21</x:v>
      </x:c>
      <x:c r="X444" s="35" t="str">
        <x:v>泰国不支持ADM2</x:v>
      </x:c>
      <x:c r="Y444" s="35" t="str">
        <x:v>加载本GeoJSON到Google Maps Data图层</x:v>
      </x:c>
      <x:c r="Z444" s="35" t="str">
        <x:v>http://www.wikidata.org/entity/Q127327</x:v>
      </x:c>
      <x:c r="AA444" s="41" t="str">
        <x:v>DOPA现行结构 + canonical v1.0.2</x:v>
      </x:c>
      <x:c r="AB444" s="35" t="str">
        <x:v>Royal Thai Survey Department / HDX</x:v>
      </x:c>
      <x:c r="AC444" s="35" t="str">
        <x:v>RTSD/OCHA衍生简化边界（canonical package）</x:v>
      </x:c>
    </x:row>
    <x:row r="445">
      <x:c r="A445" s="41" t="str">
        <x:v>TH</x:v>
      </x:c>
      <x:c r="B445" s="35" t="n">
        <x:v>2</x:v>
      </x:c>
      <x:c r="C445" s="35" t="str">
        <x:v>县/曼谷区</x:v>
      </x:c>
      <x:c r="D445" s="41" t="str">
        <x:v>4410</x:v>
      </x:c>
      <x:c r="E445" s="41" t="str">
        <x:v>44</x:v>
      </x:c>
      <x:c r="F445" s="35" t="str">
        <x:v>纳敦县</x:v>
      </x:c>
      <x:c r="G445" s="35" t="str">
        <x:v>นาดูน</x:v>
      </x:c>
      <x:c r="H445" s="35" t="str">
        <x:v>Na Dun</x:v>
      </x:c>
      <x:c r="I445" s="35" t="str">
        <x:v>纳敦县</x:v>
      </x:c>
      <x:c r="J445" s="35" t="str">
        <x:v>Wikidata已有中文名</x:v>
      </x:c>
      <x:c r="K445" s="42" t="n">
        <x:v>15.7183528</x:v>
      </x:c>
      <x:c r="L445" s="42" t="n">
        <x:v>103.240098</x:v>
      </x:c>
      <x:c r="M445" s="42" t="n">
        <x:v>103.1235513</x:v>
      </x:c>
      <x:c r="N445" s="42" t="n">
        <x:v>15.6496217</x:v>
      </x:c>
      <x:c r="O445" s="42" t="n">
        <x:v>103.3445987</x:v>
      </x:c>
      <x:c r="P445" s="42" t="n">
        <x:v>15.8011538</x:v>
      </x:c>
      <x:c r="Q445" s="43" t="n">
        <x:v>249.4448767</x:v>
      </x:c>
      <x:c r="R445" s="41" t="str"/>
      <x:c r="S445" s="35" t="str">
        <x:v>可绘制</x:v>
      </x:c>
      <x:c r="T445" s="35" t="str">
        <x:v>泰国_ADM2_县区边界.geojson</x:v>
      </x:c>
      <x:c r="U445" s="41" t="str">
        <x:v>TH4410</x:v>
      </x:c>
      <x:c r="V445" s="35" t="str">
        <x:v>WGS84 / EPSG:4326</x:v>
      </x:c>
      <x:c r="W445" s="35" t="str">
        <x:v>2019-02-21</x:v>
      </x:c>
      <x:c r="X445" s="35" t="str">
        <x:v>泰国不支持ADM2</x:v>
      </x:c>
      <x:c r="Y445" s="35" t="str">
        <x:v>加载本GeoJSON到Google Maps Data图层</x:v>
      </x:c>
      <x:c r="Z445" s="35" t="str">
        <x:v>http://www.wikidata.org/entity/Q476126</x:v>
      </x:c>
      <x:c r="AA445" s="41" t="str">
        <x:v>DOPA现行结构 + canonical v1.0.2</x:v>
      </x:c>
      <x:c r="AB445" s="35" t="str">
        <x:v>Royal Thai Survey Department / HDX</x:v>
      </x:c>
      <x:c r="AC445" s="35" t="str">
        <x:v>RTSD/OCHA衍生简化边界（canonical package）</x:v>
      </x:c>
    </x:row>
    <x:row r="446">
      <x:c r="A446" s="41" t="str">
        <x:v>TH</x:v>
      </x:c>
      <x:c r="B446" s="35" t="n">
        <x:v>2</x:v>
      </x:c>
      <x:c r="C446" s="35" t="str">
        <x:v>县/曼谷区</x:v>
      </x:c>
      <x:c r="D446" s="41" t="str">
        <x:v>4411</x:v>
      </x:c>
      <x:c r="E446" s="41" t="str">
        <x:v>44</x:v>
      </x:c>
      <x:c r="F446" s="35" t="str">
        <x:v>扬西苏拉县</x:v>
      </x:c>
      <x:c r="G446" s="35" t="str">
        <x:v>ยางสีสุราช</x:v>
      </x:c>
      <x:c r="H446" s="35" t="str">
        <x:v>Yang Sisurat</x:v>
      </x:c>
      <x:c r="I446" s="35" t="str">
        <x:v>扬西苏拉县</x:v>
      </x:c>
      <x:c r="J446" s="35" t="str">
        <x:v>Wikidata已有中文名</x:v>
      </x:c>
      <x:c r="K446" s="42" t="n">
        <x:v>15.6524297</x:v>
      </x:c>
      <x:c r="L446" s="42" t="n">
        <x:v>103.0991448</x:v>
      </x:c>
      <x:c r="M446" s="42" t="n">
        <x:v>103.0079959</x:v>
      </x:c>
      <x:c r="N446" s="42" t="n">
        <x:v>15.5927466</x:v>
      </x:c>
      <x:c r="O446" s="42" t="n">
        <x:v>103.2143956</x:v>
      </x:c>
      <x:c r="P446" s="42" t="n">
        <x:v>15.7041226</x:v>
      </x:c>
      <x:c r="Q446" s="43" t="n">
        <x:v>220.0396028</x:v>
      </x:c>
      <x:c r="R446" s="41" t="str"/>
      <x:c r="S446" s="35" t="str">
        <x:v>可绘制</x:v>
      </x:c>
      <x:c r="T446" s="35" t="str">
        <x:v>泰国_ADM2_县区边界.geojson</x:v>
      </x:c>
      <x:c r="U446" s="41" t="str">
        <x:v>TH4411</x:v>
      </x:c>
      <x:c r="V446" s="35" t="str">
        <x:v>WGS84 / EPSG:4326</x:v>
      </x:c>
      <x:c r="W446" s="35" t="str">
        <x:v>2019-02-21</x:v>
      </x:c>
      <x:c r="X446" s="35" t="str">
        <x:v>泰国不支持ADM2</x:v>
      </x:c>
      <x:c r="Y446" s="35" t="str">
        <x:v>加载本GeoJSON到Google Maps Data图层</x:v>
      </x:c>
      <x:c r="Z446" s="35" t="str">
        <x:v>http://www.wikidata.org/entity/Q477113</x:v>
      </x:c>
      <x:c r="AA446" s="41" t="str">
        <x:v>DOPA现行结构 + canonical v1.0.2</x:v>
      </x:c>
      <x:c r="AB446" s="35" t="str">
        <x:v>Royal Thai Survey Department / HDX</x:v>
      </x:c>
      <x:c r="AC446" s="35" t="str">
        <x:v>RTSD/OCHA衍生简化边界（canonical package）</x:v>
      </x:c>
    </x:row>
    <x:row r="447">
      <x:c r="A447" s="41" t="str">
        <x:v>TH</x:v>
      </x:c>
      <x:c r="B447" s="35" t="n">
        <x:v>2</x:v>
      </x:c>
      <x:c r="C447" s="35" t="str">
        <x:v>县/曼谷区</x:v>
      </x:c>
      <x:c r="D447" s="41" t="str">
        <x:v>4412</x:v>
      </x:c>
      <x:c r="E447" s="41" t="str">
        <x:v>44</x:v>
      </x:c>
      <x:c r="F447" s="35" t="str">
        <x:v>古朗县</x:v>
      </x:c>
      <x:c r="G447" s="35" t="str">
        <x:v>กุดรัง</x:v>
      </x:c>
      <x:c r="H447" s="35" t="str">
        <x:v>Kut Rang</x:v>
      </x:c>
      <x:c r="I447" s="35" t="str">
        <x:v>古朗县</x:v>
      </x:c>
      <x:c r="J447" s="35" t="str">
        <x:v>Wikidata已有中文名</x:v>
      </x:c>
      <x:c r="K447" s="42" t="n">
        <x:v>16.0390037</x:v>
      </x:c>
      <x:c r="L447" s="42" t="n">
        <x:v>102.9344903</x:v>
      </x:c>
      <x:c r="M447" s="42" t="n">
        <x:v>102.8478628</x:v>
      </x:c>
      <x:c r="N447" s="42" t="n">
        <x:v>15.9090742</x:v>
      </x:c>
      <x:c r="O447" s="42" t="n">
        <x:v>103.0785293</x:v>
      </x:c>
      <x:c r="P447" s="42" t="n">
        <x:v>16.1470638</x:v>
      </x:c>
      <x:c r="Q447" s="43" t="n">
        <x:v>327.8130416</x:v>
      </x:c>
      <x:c r="R447" s="41" t="str"/>
      <x:c r="S447" s="35" t="str">
        <x:v>可绘制</x:v>
      </x:c>
      <x:c r="T447" s="35" t="str">
        <x:v>泰国_ADM2_县区边界.geojson</x:v>
      </x:c>
      <x:c r="U447" s="41" t="str">
        <x:v>TH4412</x:v>
      </x:c>
      <x:c r="V447" s="35" t="str">
        <x:v>WGS84 / EPSG:4326</x:v>
      </x:c>
      <x:c r="W447" s="35" t="str">
        <x:v>2019-02-21</x:v>
      </x:c>
      <x:c r="X447" s="35" t="str">
        <x:v>泰国不支持ADM2</x:v>
      </x:c>
      <x:c r="Y447" s="35" t="str">
        <x:v>加载本GeoJSON到Google Maps Data图层</x:v>
      </x:c>
      <x:c r="Z447" s="35" t="str">
        <x:v>http://www.wikidata.org/entity/Q475856</x:v>
      </x:c>
      <x:c r="AA447" s="41" t="str">
        <x:v>DOPA现行结构 + canonical v1.0.2</x:v>
      </x:c>
      <x:c r="AB447" s="35" t="str">
        <x:v>Royal Thai Survey Department / HDX</x:v>
      </x:c>
      <x:c r="AC447" s="35" t="str">
        <x:v>RTSD/OCHA衍生简化边界（canonical package）</x:v>
      </x:c>
    </x:row>
    <x:row r="448">
      <x:c r="A448" s="41" t="str">
        <x:v>TH</x:v>
      </x:c>
      <x:c r="B448" s="35" t="n">
        <x:v>2</x:v>
      </x:c>
      <x:c r="C448" s="35" t="str">
        <x:v>县/曼谷区</x:v>
      </x:c>
      <x:c r="D448" s="41" t="str">
        <x:v>4413</x:v>
      </x:c>
      <x:c r="E448" s="41" t="str">
        <x:v>44</x:v>
      </x:c>
      <x:c r="F448" s="35" t="str">
        <x:v>春冲县</x:v>
      </x:c>
      <x:c r="G448" s="35" t="str">
        <x:v>ชื่นชม</x:v>
      </x:c>
      <x:c r="H448" s="35" t="str">
        <x:v>Chuen Chom</x:v>
      </x:c>
      <x:c r="I448" s="35" t="str">
        <x:v>春冲县</x:v>
      </x:c>
      <x:c r="J448" s="35" t="str">
        <x:v>Wikidata已有中文名</x:v>
      </x:c>
      <x:c r="K448" s="42" t="n">
        <x:v>16.5481098</x:v>
      </x:c>
      <x:c r="L448" s="42" t="n">
        <x:v>103.1449414</x:v>
      </x:c>
      <x:c r="M448" s="42" t="n">
        <x:v>103.0852393</x:v>
      </x:c>
      <x:c r="N448" s="42" t="n">
        <x:v>16.4587432</x:v>
      </x:c>
      <x:c r="O448" s="42" t="n">
        <x:v>103.1870608</x:v>
      </x:c>
      <x:c r="P448" s="42" t="n">
        <x:v>16.643604</x:v>
      </x:c>
      <x:c r="Q448" s="43" t="n">
        <x:v>130.5491444</x:v>
      </x:c>
      <x:c r="R448" s="41" t="str"/>
      <x:c r="S448" s="35" t="str">
        <x:v>可绘制</x:v>
      </x:c>
      <x:c r="T448" s="35" t="str">
        <x:v>泰国_ADM2_县区边界.geojson</x:v>
      </x:c>
      <x:c r="U448" s="41" t="str">
        <x:v>TH4413</x:v>
      </x:c>
      <x:c r="V448" s="35" t="str">
        <x:v>WGS84 / EPSG:4326</x:v>
      </x:c>
      <x:c r="W448" s="35" t="str">
        <x:v>2019-02-21</x:v>
      </x:c>
      <x:c r="X448" s="35" t="str">
        <x:v>泰国不支持ADM2</x:v>
      </x:c>
      <x:c r="Y448" s="35" t="str">
        <x:v>加载本GeoJSON到Google Maps Data图层</x:v>
      </x:c>
      <x:c r="Z448" s="35" t="str">
        <x:v>http://www.wikidata.org/entity/Q475419</x:v>
      </x:c>
      <x:c r="AA448" s="41" t="str">
        <x:v>DOPA现行结构 + canonical v1.0.2</x:v>
      </x:c>
      <x:c r="AB448" s="35" t="str">
        <x:v>Royal Thai Survey Department / HDX</x:v>
      </x:c>
      <x:c r="AC448" s="35" t="str">
        <x:v>RTSD/OCHA衍生简化边界（canonical package）</x:v>
      </x:c>
    </x:row>
    <x:row r="449">
      <x:c r="A449" s="41" t="str">
        <x:v>TH</x:v>
      </x:c>
      <x:c r="B449" s="35" t="n">
        <x:v>2</x:v>
      </x:c>
      <x:c r="C449" s="35" t="str">
        <x:v>县/曼谷区</x:v>
      </x:c>
      <x:c r="D449" s="41" t="str">
        <x:v>4501</x:v>
      </x:c>
      <x:c r="E449" s="41" t="str">
        <x:v>45</x:v>
      </x:c>
      <x:c r="F449" s="35" t="str">
        <x:v>黎逸府治县</x:v>
      </x:c>
      <x:c r="G449" s="35" t="str">
        <x:v>เมืองร้อยเอ็ด</x:v>
      </x:c>
      <x:c r="H449" s="35" t="str">
        <x:v>Mueang Roi Et</x:v>
      </x:c>
      <x:c r="I449" s="35" t="str">
        <x:v>黎逸府治县</x:v>
      </x:c>
      <x:c r="J449" s="35" t="str">
        <x:v>Wikidata已有中文名</x:v>
      </x:c>
      <x:c r="K449" s="42" t="n">
        <x:v>16.0136425</x:v>
      </x:c>
      <x:c r="L449" s="42" t="n">
        <x:v>103.623913</x:v>
      </x:c>
      <x:c r="M449" s="42" t="n">
        <x:v>103.4650526</x:v>
      </x:c>
      <x:c r="N449" s="42" t="n">
        <x:v>15.8638691</x:v>
      </x:c>
      <x:c r="O449" s="42" t="n">
        <x:v>103.7224874</x:v>
      </x:c>
      <x:c r="P449" s="42" t="n">
        <x:v>16.1634418</x:v>
      </x:c>
      <x:c r="Q449" s="43" t="n">
        <x:v>449.3268446</x:v>
      </x:c>
      <x:c r="R449" s="41" t="str"/>
      <x:c r="S449" s="35" t="str">
        <x:v>可绘制</x:v>
      </x:c>
      <x:c r="T449" s="35" t="str">
        <x:v>泰国_ADM2_县区边界.geojson</x:v>
      </x:c>
      <x:c r="U449" s="41" t="str">
        <x:v>TH4501</x:v>
      </x:c>
      <x:c r="V449" s="35" t="str">
        <x:v>WGS84 / EPSG:4326</x:v>
      </x:c>
      <x:c r="W449" s="35" t="str">
        <x:v>2019-02-21</x:v>
      </x:c>
      <x:c r="X449" s="35" t="str">
        <x:v>泰国不支持ADM2</x:v>
      </x:c>
      <x:c r="Y449" s="35" t="str">
        <x:v>加载本GeoJSON到Google Maps Data图层</x:v>
      </x:c>
      <x:c r="Z449" s="35" t="str">
        <x:v>http://www.wikidata.org/entity/Q476073</x:v>
      </x:c>
      <x:c r="AA449" s="41" t="str">
        <x:v>DOPA现行结构 + canonical v1.0.2</x:v>
      </x:c>
      <x:c r="AB449" s="35" t="str">
        <x:v>Royal Thai Survey Department / HDX</x:v>
      </x:c>
      <x:c r="AC449" s="35" t="str">
        <x:v>RTSD/OCHA衍生简化边界（canonical package）</x:v>
      </x:c>
    </x:row>
    <x:row r="450">
      <x:c r="A450" s="41" t="str">
        <x:v>TH</x:v>
      </x:c>
      <x:c r="B450" s="35" t="n">
        <x:v>2</x:v>
      </x:c>
      <x:c r="C450" s="35" t="str">
        <x:v>县/曼谷区</x:v>
      </x:c>
      <x:c r="D450" s="41" t="str">
        <x:v>4502</x:v>
      </x:c>
      <x:c r="E450" s="41" t="str">
        <x:v>45</x:v>
      </x:c>
      <x:c r="F450" s="35" t="str">
        <x:v>甲色威赛县</x:v>
      </x:c>
      <x:c r="G450" s="35" t="str">
        <x:v>เกษตรวิสัย</x:v>
      </x:c>
      <x:c r="H450" s="35" t="str">
        <x:v>Kaset Wisai</x:v>
      </x:c>
      <x:c r="I450" s="35" t="str">
        <x:v>甲色威赛县</x:v>
      </x:c>
      <x:c r="J450" s="35" t="str">
        <x:v>Wikidata已有中文名</x:v>
      </x:c>
      <x:c r="K450" s="42" t="n">
        <x:v>15.6035454</x:v>
      </x:c>
      <x:c r="L450" s="42" t="n">
        <x:v>103.5885015</x:v>
      </x:c>
      <x:c r="M450" s="42" t="n">
        <x:v>103.4032678</x:v>
      </x:c>
      <x:c r="N450" s="42" t="n">
        <x:v>15.4265505</x:v>
      </x:c>
      <x:c r="O450" s="42" t="n">
        <x:v>103.6950965</x:v>
      </x:c>
      <x:c r="P450" s="42" t="n">
        <x:v>15.7714699</x:v>
      </x:c>
      <x:c r="Q450" s="43" t="n">
        <x:v>841.7848282</x:v>
      </x:c>
      <x:c r="R450" s="41" t="str"/>
      <x:c r="S450" s="35" t="str">
        <x:v>可绘制</x:v>
      </x:c>
      <x:c r="T450" s="35" t="str">
        <x:v>泰国_ADM2_县区边界.geojson</x:v>
      </x:c>
      <x:c r="U450" s="41" t="str">
        <x:v>TH4502</x:v>
      </x:c>
      <x:c r="V450" s="35" t="str">
        <x:v>WGS84 / EPSG:4326</x:v>
      </x:c>
      <x:c r="W450" s="35" t="str">
        <x:v>2019-02-21</x:v>
      </x:c>
      <x:c r="X450" s="35" t="str">
        <x:v>泰国不支持ADM2</x:v>
      </x:c>
      <x:c r="Y450" s="35" t="str">
        <x:v>加载本GeoJSON到Google Maps Data图层</x:v>
      </x:c>
      <x:c r="Z450" s="35" t="str">
        <x:v>http://www.wikidata.org/entity/Q475615</x:v>
      </x:c>
      <x:c r="AA450" s="41" t="str">
        <x:v>DOPA现行结构 + canonical v1.0.2</x:v>
      </x:c>
      <x:c r="AB450" s="35" t="str">
        <x:v>Royal Thai Survey Department / HDX</x:v>
      </x:c>
      <x:c r="AC450" s="35" t="str">
        <x:v>RTSD/OCHA衍生简化边界（canonical package）</x:v>
      </x:c>
    </x:row>
    <x:row r="451">
      <x:c r="A451" s="41" t="str">
        <x:v>TH</x:v>
      </x:c>
      <x:c r="B451" s="35" t="n">
        <x:v>2</x:v>
      </x:c>
      <x:c r="C451" s="35" t="str">
        <x:v>县/曼谷区</x:v>
      </x:c>
      <x:c r="D451" s="41" t="str">
        <x:v>4503</x:v>
      </x:c>
      <x:c r="E451" s="41" t="str">
        <x:v>45</x:v>
      </x:c>
      <x:c r="F451" s="35" t="str">
        <x:v>巴吞拉县</x:v>
      </x:c>
      <x:c r="G451" s="35" t="str">
        <x:v>ปทุมรัตต์</x:v>
      </x:c>
      <x:c r="H451" s="35" t="str">
        <x:v>Pathum Rat</x:v>
      </x:c>
      <x:c r="I451" s="35" t="str">
        <x:v>巴吞拉县</x:v>
      </x:c>
      <x:c r="J451" s="35" t="str">
        <x:v>Wikidata已有中文名</x:v>
      </x:c>
      <x:c r="K451" s="42" t="n">
        <x:v>15.6265377</x:v>
      </x:c>
      <x:c r="L451" s="42" t="n">
        <x:v>103.390931</x:v>
      </x:c>
      <x:c r="M451" s="42" t="n">
        <x:v>103.2671172</x:v>
      </x:c>
      <x:c r="N451" s="42" t="n">
        <x:v>15.5367388</x:v>
      </x:c>
      <x:c r="O451" s="42" t="n">
        <x:v>103.4944413</x:v>
      </x:c>
      <x:c r="P451" s="42" t="n">
        <x:v>15.7171439</x:v>
      </x:c>
      <x:c r="Q451" s="43" t="n">
        <x:v>349.1255848</x:v>
      </x:c>
      <x:c r="R451" s="41" t="str"/>
      <x:c r="S451" s="35" t="str">
        <x:v>可绘制</x:v>
      </x:c>
      <x:c r="T451" s="35" t="str">
        <x:v>泰国_ADM2_县区边界.geojson</x:v>
      </x:c>
      <x:c r="U451" s="41" t="str">
        <x:v>TH4503</x:v>
      </x:c>
      <x:c r="V451" s="35" t="str">
        <x:v>WGS84 / EPSG:4326</x:v>
      </x:c>
      <x:c r="W451" s="35" t="str">
        <x:v>2019-02-21</x:v>
      </x:c>
      <x:c r="X451" s="35" t="str">
        <x:v>泰国不支持ADM2</x:v>
      </x:c>
      <x:c r="Y451" s="35" t="str">
        <x:v>加载本GeoJSON到Google Maps Data图层</x:v>
      </x:c>
      <x:c r="Z451" s="35" t="str">
        <x:v>http://www.wikidata.org/entity/Q476354</x:v>
      </x:c>
      <x:c r="AA451" s="41" t="str">
        <x:v>DOPA现行结构 + canonical v1.0.2</x:v>
      </x:c>
      <x:c r="AB451" s="35" t="str">
        <x:v>Royal Thai Survey Department / HDX</x:v>
      </x:c>
      <x:c r="AC451" s="35" t="str">
        <x:v>RTSD/OCHA衍生简化边界（canonical package）</x:v>
      </x:c>
    </x:row>
    <x:row r="452">
      <x:c r="A452" s="41" t="str">
        <x:v>TH</x:v>
      </x:c>
      <x:c r="B452" s="35" t="n">
        <x:v>2</x:v>
      </x:c>
      <x:c r="C452" s="35" t="str">
        <x:v>县/曼谷区</x:v>
      </x:c>
      <x:c r="D452" s="41" t="str">
        <x:v>4504</x:v>
      </x:c>
      <x:c r="E452" s="41" t="str">
        <x:v>45</x:v>
      </x:c>
      <x:c r="F452" s="35" t="str">
        <x:v>乍都拉帕披曼县</x:v>
      </x:c>
      <x:c r="G452" s="35" t="str">
        <x:v>จตุรพักตรพิมาน</x:v>
      </x:c>
      <x:c r="H452" s="35" t="str">
        <x:v>Chaturaphak Phiman</x:v>
      </x:c>
      <x:c r="I452" s="35" t="str">
        <x:v>乍都拉帕披曼县</x:v>
      </x:c>
      <x:c r="J452" s="35" t="str">
        <x:v>Wikidata已有中文名</x:v>
      </x:c>
      <x:c r="K452" s="42" t="n">
        <x:v>15.8297379</x:v>
      </x:c>
      <x:c r="L452" s="42" t="n">
        <x:v>103.5661508</x:v>
      </x:c>
      <x:c r="M452" s="42" t="n">
        <x:v>103.419691</x:v>
      </x:c>
      <x:c r="N452" s="42" t="n">
        <x:v>15.7209706</x:v>
      </x:c>
      <x:c r="O452" s="42" t="n">
        <x:v>103.6968535</x:v>
      </x:c>
      <x:c r="P452" s="42" t="n">
        <x:v>15.9387366</x:v>
      </x:c>
      <x:c r="Q452" s="43" t="n">
        <x:v>480.173928</x:v>
      </x:c>
      <x:c r="R452" s="41" t="str"/>
      <x:c r="S452" s="35" t="str">
        <x:v>可绘制</x:v>
      </x:c>
      <x:c r="T452" s="35" t="str">
        <x:v>泰国_ADM2_县区边界.geojson</x:v>
      </x:c>
      <x:c r="U452" s="41" t="str">
        <x:v>TH4504</x:v>
      </x:c>
      <x:c r="V452" s="35" t="str">
        <x:v>WGS84 / EPSG:4326</x:v>
      </x:c>
      <x:c r="W452" s="35" t="str">
        <x:v>2019-02-21</x:v>
      </x:c>
      <x:c r="X452" s="35" t="str">
        <x:v>泰国不支持ADM2</x:v>
      </x:c>
      <x:c r="Y452" s="35" t="str">
        <x:v>加载本GeoJSON到Google Maps Data图层</x:v>
      </x:c>
      <x:c r="Z452" s="35" t="str">
        <x:v>http://www.wikidata.org/entity/Q475376</x:v>
      </x:c>
      <x:c r="AA452" s="41" t="str">
        <x:v>DOPA现行结构 + canonical v1.0.2</x:v>
      </x:c>
      <x:c r="AB452" s="35" t="str">
        <x:v>Royal Thai Survey Department / HDX</x:v>
      </x:c>
      <x:c r="AC452" s="35" t="str">
        <x:v>RTSD/OCHA衍生简化边界（canonical package）</x:v>
      </x:c>
    </x:row>
    <x:row r="453">
      <x:c r="A453" s="41" t="str">
        <x:v>TH</x:v>
      </x:c>
      <x:c r="B453" s="35" t="n">
        <x:v>2</x:v>
      </x:c>
      <x:c r="C453" s="35" t="str">
        <x:v>县/曼谷区</x:v>
      </x:c>
      <x:c r="D453" s="41" t="str">
        <x:v>4505</x:v>
      </x:c>
      <x:c r="E453" s="41" t="str">
        <x:v>45</x:v>
      </x:c>
      <x:c r="F453" s="35" t="str">
        <x:v>塔瓦武里县</x:v>
      </x:c>
      <x:c r="G453" s="35" t="str">
        <x:v>ธวัชบุรี</x:v>
      </x:c>
      <x:c r="H453" s="35" t="str">
        <x:v>Thawat Buri</x:v>
      </x:c>
      <x:c r="I453" s="35" t="str">
        <x:v>塔瓦武里县</x:v>
      </x:c>
      <x:c r="J453" s="35" t="str">
        <x:v>Wikidata已有中文名</x:v>
      </x:c>
      <x:c r="K453" s="42" t="n">
        <x:v>16.037879</x:v>
      </x:c>
      <x:c r="L453" s="42" t="n">
        <x:v>103.7662926</x:v>
      </x:c>
      <x:c r="M453" s="42" t="n">
        <x:v>103.6799531</x:v>
      </x:c>
      <x:c r="N453" s="42" t="n">
        <x:v>15.915369</x:v>
      </x:c>
      <x:c r="O453" s="42" t="n">
        <x:v>103.9005346</x:v>
      </x:c>
      <x:c r="P453" s="42" t="n">
        <x:v>16.1571247</x:v>
      </x:c>
      <x:c r="Q453" s="43" t="n">
        <x:v>332.3554617</x:v>
      </x:c>
      <x:c r="R453" s="41" t="str"/>
      <x:c r="S453" s="35" t="str">
        <x:v>可绘制</x:v>
      </x:c>
      <x:c r="T453" s="35" t="str">
        <x:v>泰国_ADM2_县区边界.geojson</x:v>
      </x:c>
      <x:c r="U453" s="41" t="str">
        <x:v>TH4505</x:v>
      </x:c>
      <x:c r="V453" s="35" t="str">
        <x:v>WGS84 / EPSG:4326</x:v>
      </x:c>
      <x:c r="W453" s="35" t="str">
        <x:v>2019-02-21</x:v>
      </x:c>
      <x:c r="X453" s="35" t="str">
        <x:v>泰国不支持ADM2</x:v>
      </x:c>
      <x:c r="Y453" s="35" t="str">
        <x:v>加载本GeoJSON到Google Maps Data图层</x:v>
      </x:c>
      <x:c r="Z453" s="35" t="str">
        <x:v>http://www.wikidata.org/entity/Q476903</x:v>
      </x:c>
      <x:c r="AA453" s="41" t="str">
        <x:v>DOPA现行结构 + canonical v1.0.2</x:v>
      </x:c>
      <x:c r="AB453" s="35" t="str">
        <x:v>Royal Thai Survey Department / HDX</x:v>
      </x:c>
      <x:c r="AC453" s="35" t="str">
        <x:v>RTSD/OCHA衍生简化边界（canonical package）</x:v>
      </x:c>
    </x:row>
    <x:row r="454">
      <x:c r="A454" s="41" t="str">
        <x:v>TH</x:v>
      </x:c>
      <x:c r="B454" s="35" t="n">
        <x:v>2</x:v>
      </x:c>
      <x:c r="C454" s="35" t="str">
        <x:v>县/曼谷区</x:v>
      </x:c>
      <x:c r="D454" s="41" t="str">
        <x:v>4506</x:v>
      </x:c>
      <x:c r="E454" s="41" t="str">
        <x:v>45</x:v>
      </x:c>
      <x:c r="F454" s="35" t="str">
        <x:v>帕农派县</x:v>
      </x:c>
      <x:c r="G454" s="35" t="str">
        <x:v>พนมไพร</x:v>
      </x:c>
      <x:c r="H454" s="35" t="str">
        <x:v>Phanom Phrai</x:v>
      </x:c>
      <x:c r="I454" s="35" t="str">
        <x:v>帕农派县</x:v>
      </x:c>
      <x:c r="J454" s="35" t="str">
        <x:v>Wikidata已有中文名</x:v>
      </x:c>
      <x:c r="K454" s="42" t="n">
        <x:v>15.692552</x:v>
      </x:c>
      <x:c r="L454" s="42" t="n">
        <x:v>104.0600678</x:v>
      </x:c>
      <x:c r="M454" s="42" t="n">
        <x:v>103.9428101</x:v>
      </x:c>
      <x:c r="N454" s="42" t="n">
        <x:v>15.5505178</x:v>
      </x:c>
      <x:c r="O454" s="42" t="n">
        <x:v>104.2094581</x:v>
      </x:c>
      <x:c r="P454" s="42" t="n">
        <x:v>15.8103713</x:v>
      </x:c>
      <x:c r="Q454" s="43" t="n">
        <x:v>438.1827613</x:v>
      </x:c>
      <x:c r="R454" s="41" t="str"/>
      <x:c r="S454" s="35" t="str">
        <x:v>可绘制</x:v>
      </x:c>
      <x:c r="T454" s="35" t="str">
        <x:v>泰国_ADM2_县区边界.geojson</x:v>
      </x:c>
      <x:c r="U454" s="41" t="str">
        <x:v>TH4506</x:v>
      </x:c>
      <x:c r="V454" s="35" t="str">
        <x:v>WGS84 / EPSG:4326</x:v>
      </x:c>
      <x:c r="W454" s="35" t="str">
        <x:v>2019-02-21</x:v>
      </x:c>
      <x:c r="X454" s="35" t="str">
        <x:v>泰国不支持ADM2</x:v>
      </x:c>
      <x:c r="Y454" s="35" t="str">
        <x:v>加载本GeoJSON到Google Maps Data图层</x:v>
      </x:c>
      <x:c r="Z454" s="35" t="str">
        <x:v>http://www.wikidata.org/entity/Q476377</x:v>
      </x:c>
      <x:c r="AA454" s="41" t="str">
        <x:v>DOPA现行结构 + canonical v1.0.2</x:v>
      </x:c>
      <x:c r="AB454" s="35" t="str">
        <x:v>Royal Thai Survey Department / HDX</x:v>
      </x:c>
      <x:c r="AC454" s="35" t="str">
        <x:v>RTSD/OCHA衍生简化边界（canonical package）</x:v>
      </x:c>
    </x:row>
    <x:row r="455">
      <x:c r="A455" s="41" t="str">
        <x:v>TH</x:v>
      </x:c>
      <x:c r="B455" s="35" t="n">
        <x:v>2</x:v>
      </x:c>
      <x:c r="C455" s="35" t="str">
        <x:v>县/曼谷区</x:v>
      </x:c>
      <x:c r="D455" s="41" t="str">
        <x:v>4507</x:v>
      </x:c>
      <x:c r="E455" s="41" t="str">
        <x:v>45</x:v>
      </x:c>
      <x:c r="F455" s="35" t="str">
        <x:v>喷通县</x:v>
      </x:c>
      <x:c r="G455" s="35" t="str">
        <x:v>โพนทอง</x:v>
      </x:c>
      <x:c r="H455" s="35" t="str">
        <x:v>Phon Thong</x:v>
      </x:c>
      <x:c r="I455" s="35" t="str">
        <x:v>喷通县</x:v>
      </x:c>
      <x:c r="J455" s="35" t="str">
        <x:v>Wikidata已有中文名</x:v>
      </x:c>
      <x:c r="K455" s="42" t="n">
        <x:v>16.2928553</x:v>
      </x:c>
      <x:c r="L455" s="42" t="n">
        <x:v>103.9441466</x:v>
      </x:c>
      <x:c r="M455" s="42" t="n">
        <x:v>103.8409079</x:v>
      </x:c>
      <x:c r="N455" s="42" t="n">
        <x:v>16.1463854</x:v>
      </x:c>
      <x:c r="O455" s="42" t="n">
        <x:v>104.1302817</x:v>
      </x:c>
      <x:c r="P455" s="42" t="n">
        <x:v>16.4525549</x:v>
      </x:c>
      <x:c r="Q455" s="43" t="n">
        <x:v>677.6191</x:v>
      </x:c>
      <x:c r="R455" s="41" t="str"/>
      <x:c r="S455" s="35" t="str">
        <x:v>可绘制</x:v>
      </x:c>
      <x:c r="T455" s="35" t="str">
        <x:v>泰国_ADM2_县区边界.geojson</x:v>
      </x:c>
      <x:c r="U455" s="41" t="str">
        <x:v>TH4507</x:v>
      </x:c>
      <x:c r="V455" s="35" t="str">
        <x:v>WGS84 / EPSG:4326</x:v>
      </x:c>
      <x:c r="W455" s="35" t="str">
        <x:v>2019-02-21</x:v>
      </x:c>
      <x:c r="X455" s="35" t="str">
        <x:v>泰国不支持ADM2</x:v>
      </x:c>
      <x:c r="Y455" s="35" t="str">
        <x:v>加载本GeoJSON到Google Maps Data图层</x:v>
      </x:c>
      <x:c r="Z455" s="35" t="str">
        <x:v>http://www.wikidata.org/entity/Q476429</x:v>
      </x:c>
      <x:c r="AA455" s="41" t="str">
        <x:v>DOPA现行结构 + canonical v1.0.2</x:v>
      </x:c>
      <x:c r="AB455" s="35" t="str">
        <x:v>Royal Thai Survey Department / HDX</x:v>
      </x:c>
      <x:c r="AC455" s="35" t="str">
        <x:v>RTSD/OCHA衍生简化边界（canonical package）</x:v>
      </x:c>
    </x:row>
    <x:row r="456">
      <x:c r="A456" s="41" t="str">
        <x:v>TH</x:v>
      </x:c>
      <x:c r="B456" s="35" t="n">
        <x:v>2</x:v>
      </x:c>
      <x:c r="C456" s="35" t="str">
        <x:v>县/曼谷区</x:v>
      </x:c>
      <x:c r="D456" s="41" t="str">
        <x:v>4508</x:v>
      </x:c>
      <x:c r="E456" s="41" t="str">
        <x:v>45</x:v>
      </x:c>
      <x:c r="F456" s="35" t="str">
        <x:v>朴猜县</x:v>
      </x:c>
      <x:c r="G456" s="35" t="str">
        <x:v>โพธิ์ชัย</x:v>
      </x:c>
      <x:c r="H456" s="35" t="str">
        <x:v>Pho Chai</x:v>
      </x:c>
      <x:c r="I456" s="35" t="str">
        <x:v>朴猜县</x:v>
      </x:c>
      <x:c r="J456" s="35" t="str">
        <x:v>Wikidata已有中文名</x:v>
      </x:c>
      <x:c r="K456" s="42" t="n">
        <x:v>16.311804</x:v>
      </x:c>
      <x:c r="L456" s="42" t="n">
        <x:v>103.7808399</x:v>
      </x:c>
      <x:c r="M456" s="42" t="n">
        <x:v>103.7059653</x:v>
      </x:c>
      <x:c r="N456" s="42" t="n">
        <x:v>16.1821385</x:v>
      </x:c>
      <x:c r="O456" s="42" t="n">
        <x:v>103.889592</x:v>
      </x:c>
      <x:c r="P456" s="42" t="n">
        <x:v>16.4701035</x:v>
      </x:c>
      <x:c r="Q456" s="43" t="n">
        <x:v>376.5000687</x:v>
      </x:c>
      <x:c r="R456" s="41" t="str"/>
      <x:c r="S456" s="35" t="str">
        <x:v>可绘制</x:v>
      </x:c>
      <x:c r="T456" s="35" t="str">
        <x:v>泰国_ADM2_县区边界.geojson</x:v>
      </x:c>
      <x:c r="U456" s="41" t="str">
        <x:v>TH4508</x:v>
      </x:c>
      <x:c r="V456" s="35" t="str">
        <x:v>WGS84 / EPSG:4326</x:v>
      </x:c>
      <x:c r="W456" s="35" t="str">
        <x:v>2019-02-21</x:v>
      </x:c>
      <x:c r="X456" s="35" t="str">
        <x:v>泰国不支持ADM2</x:v>
      </x:c>
      <x:c r="Y456" s="35" t="str">
        <x:v>加载本GeoJSON到Google Maps Data图层</x:v>
      </x:c>
      <x:c r="Z456" s="35" t="str">
        <x:v>http://www.wikidata.org/entity/Q476408</x:v>
      </x:c>
      <x:c r="AA456" s="41" t="str">
        <x:v>DOPA现行结构 + canonical v1.0.2</x:v>
      </x:c>
      <x:c r="AB456" s="35" t="str">
        <x:v>Royal Thai Survey Department / HDX</x:v>
      </x:c>
      <x:c r="AC456" s="35" t="str">
        <x:v>RTSD/OCHA衍生简化边界（canonical package）</x:v>
      </x:c>
    </x:row>
    <x:row r="457">
      <x:c r="A457" s="41" t="str">
        <x:v>TH</x:v>
      </x:c>
      <x:c r="B457" s="35" t="n">
        <x:v>2</x:v>
      </x:c>
      <x:c r="C457" s="35" t="str">
        <x:v>县/曼谷区</x:v>
      </x:c>
      <x:c r="D457" s="41" t="str">
        <x:v>4509</x:v>
      </x:c>
      <x:c r="E457" s="41" t="str">
        <x:v>45</x:v>
      </x:c>
      <x:c r="F457" s="35" t="str">
        <x:v>农朴县</x:v>
      </x:c>
      <x:c r="G457" s="35" t="str">
        <x:v>หนองพอก</x:v>
      </x:c>
      <x:c r="H457" s="35" t="str">
        <x:v>Nong Phok</x:v>
      </x:c>
      <x:c r="I457" s="35" t="str">
        <x:v>农朴县</x:v>
      </x:c>
      <x:c r="J457" s="35" t="str">
        <x:v>Wikidata已有中文名</x:v>
      </x:c>
      <x:c r="K457" s="42" t="n">
        <x:v>16.3096809</x:v>
      </x:c>
      <x:c r="L457" s="42" t="n">
        <x:v>104.2055011</x:v>
      </x:c>
      <x:c r="M457" s="42" t="n">
        <x:v>104.06408</x:v>
      </x:c>
      <x:c r="N457" s="42" t="n">
        <x:v>16.149304</x:v>
      </x:c>
      <x:c r="O457" s="42" t="n">
        <x:v>104.3480046</x:v>
      </x:c>
      <x:c r="P457" s="42" t="n">
        <x:v>16.4523966</x:v>
      </x:c>
      <x:c r="Q457" s="43" t="n">
        <x:v>554.3992242</x:v>
      </x:c>
      <x:c r="R457" s="41" t="str"/>
      <x:c r="S457" s="35" t="str">
        <x:v>可绘制</x:v>
      </x:c>
      <x:c r="T457" s="35" t="str">
        <x:v>泰国_ADM2_县区边界.geojson</x:v>
      </x:c>
      <x:c r="U457" s="41" t="str">
        <x:v>TH4509</x:v>
      </x:c>
      <x:c r="V457" s="35" t="str">
        <x:v>WGS84 / EPSG:4326</x:v>
      </x:c>
      <x:c r="W457" s="35" t="str">
        <x:v>2019-02-21</x:v>
      </x:c>
      <x:c r="X457" s="35" t="str">
        <x:v>泰国不支持ADM2</x:v>
      </x:c>
      <x:c r="Y457" s="35" t="str">
        <x:v>加载本GeoJSON到Google Maps Data图层</x:v>
      </x:c>
      <x:c r="Z457" s="35" t="str">
        <x:v>http://www.wikidata.org/entity/Q476271</x:v>
      </x:c>
      <x:c r="AA457" s="41" t="str">
        <x:v>DOPA现行结构 + canonical v1.0.2</x:v>
      </x:c>
      <x:c r="AB457" s="35" t="str">
        <x:v>Royal Thai Survey Department / HDX</x:v>
      </x:c>
      <x:c r="AC457" s="35" t="str">
        <x:v>RTSD/OCHA衍生简化边界（canonical package）</x:v>
      </x:c>
    </x:row>
    <x:row r="458">
      <x:c r="A458" s="41" t="str">
        <x:v>TH</x:v>
      </x:c>
      <x:c r="B458" s="35" t="n">
        <x:v>2</x:v>
      </x:c>
      <x:c r="C458" s="35" t="str">
        <x:v>县/曼谷区</x:v>
      </x:c>
      <x:c r="D458" s="41" t="str">
        <x:v>4510</x:v>
      </x:c>
      <x:c r="E458" s="41" t="str">
        <x:v>45</x:v>
      </x:c>
      <x:c r="F458" s="35" t="str">
        <x:v>色拉蓬县</x:v>
      </x:c>
      <x:c r="G458" s="35" t="str">
        <x:v>เสลภูมิ</x:v>
      </x:c>
      <x:c r="H458" s="35" t="str">
        <x:v>Selaphum</x:v>
      </x:c>
      <x:c r="I458" s="35" t="str">
        <x:v>色拉蓬县</x:v>
      </x:c>
      <x:c r="J458" s="35" t="str">
        <x:v>Wikidata已有中文名</x:v>
      </x:c>
      <x:c r="K458" s="42" t="n">
        <x:v>16.0125439</x:v>
      </x:c>
      <x:c r="L458" s="42" t="n">
        <x:v>104.0197708</x:v>
      </x:c>
      <x:c r="M458" s="42" t="n">
        <x:v>103.8286036</x:v>
      </x:c>
      <x:c r="N458" s="42" t="n">
        <x:v>15.8024769</x:v>
      </x:c>
      <x:c r="O458" s="42" t="n">
        <x:v>104.1991734</x:v>
      </x:c>
      <x:c r="P458" s="42" t="n">
        <x:v>16.2241216</x:v>
      </x:c>
      <x:c r="Q458" s="43" t="n">
        <x:v>744.5892289</x:v>
      </x:c>
      <x:c r="R458" s="41" t="str"/>
      <x:c r="S458" s="35" t="str">
        <x:v>可绘制</x:v>
      </x:c>
      <x:c r="T458" s="35" t="str">
        <x:v>泰国_ADM2_县区边界.geojson</x:v>
      </x:c>
      <x:c r="U458" s="41" t="str">
        <x:v>TH4510</x:v>
      </x:c>
      <x:c r="V458" s="35" t="str">
        <x:v>WGS84 / EPSG:4326</x:v>
      </x:c>
      <x:c r="W458" s="35" t="str">
        <x:v>2019-02-21</x:v>
      </x:c>
      <x:c r="X458" s="35" t="str">
        <x:v>泰国不支持ADM2</x:v>
      </x:c>
      <x:c r="Y458" s="35" t="str">
        <x:v>加载本GeoJSON到Google Maps Data图层</x:v>
      </x:c>
      <x:c r="Z458" s="35" t="str">
        <x:v>http://www.wikidata.org/entity/Q476679</x:v>
      </x:c>
      <x:c r="AA458" s="41" t="str">
        <x:v>DOPA现行结构 + canonical v1.0.2</x:v>
      </x:c>
      <x:c r="AB458" s="35" t="str">
        <x:v>Royal Thai Survey Department / HDX</x:v>
      </x:c>
      <x:c r="AC458" s="35" t="str">
        <x:v>RTSD/OCHA衍生简化边界（canonical package）</x:v>
      </x:c>
    </x:row>
    <x:row r="459">
      <x:c r="A459" s="41" t="str">
        <x:v>TH</x:v>
      </x:c>
      <x:c r="B459" s="35" t="n">
        <x:v>2</x:v>
      </x:c>
      <x:c r="C459" s="35" t="str">
        <x:v>县/曼谷区</x:v>
      </x:c>
      <x:c r="D459" s="41" t="str">
        <x:v>4511</x:v>
      </x:c>
      <x:c r="E459" s="41" t="str">
        <x:v>45</x:v>
      </x:c>
      <x:c r="F459" s="35" t="str">
        <x:v>素旺那蓬县</x:v>
      </x:c>
      <x:c r="G459" s="35" t="str">
        <x:v>สุวรรณภูมิ</x:v>
      </x:c>
      <x:c r="H459" s="35" t="str">
        <x:v>Suwannaphum</x:v>
      </x:c>
      <x:c r="I459" s="35" t="str">
        <x:v>素旺那蓬县</x:v>
      </x:c>
      <x:c r="J459" s="35" t="str">
        <x:v>Wikidata已有中文名</x:v>
      </x:c>
      <x:c r="K459" s="42" t="n">
        <x:v>15.6064929</x:v>
      </x:c>
      <x:c r="L459" s="42" t="n">
        <x:v>103.8191866</x:v>
      </x:c>
      <x:c r="M459" s="42" t="n">
        <x:v>103.6400969</x:v>
      </x:c>
      <x:c r="N459" s="42" t="n">
        <x:v>15.438003</x:v>
      </x:c>
      <x:c r="O459" s="42" t="n">
        <x:v>103.967099</x:v>
      </x:c>
      <x:c r="P459" s="42" t="n">
        <x:v>15.7782119</x:v>
      </x:c>
      <x:c r="Q459" s="43" t="n">
        <x:v>841.3315579</x:v>
      </x:c>
      <x:c r="R459" s="41" t="str"/>
      <x:c r="S459" s="35" t="str">
        <x:v>可绘制</x:v>
      </x:c>
      <x:c r="T459" s="35" t="str">
        <x:v>泰国_ADM2_县区边界.geojson</x:v>
      </x:c>
      <x:c r="U459" s="41" t="str">
        <x:v>TH4511</x:v>
      </x:c>
      <x:c r="V459" s="35" t="str">
        <x:v>WGS84 / EPSG:4326</x:v>
      </x:c>
      <x:c r="W459" s="35" t="str">
        <x:v>2019-02-21</x:v>
      </x:c>
      <x:c r="X459" s="35" t="str">
        <x:v>泰国不支持ADM2</x:v>
      </x:c>
      <x:c r="Y459" s="35" t="str">
        <x:v>加载本GeoJSON到Google Maps Data图层</x:v>
      </x:c>
      <x:c r="Z459" s="35" t="str">
        <x:v>http://www.wikidata.org/entity/Q476791</x:v>
      </x:c>
      <x:c r="AA459" s="41" t="str">
        <x:v>DOPA现行结构 + canonical v1.0.2</x:v>
      </x:c>
      <x:c r="AB459" s="35" t="str">
        <x:v>Royal Thai Survey Department / HDX</x:v>
      </x:c>
      <x:c r="AC459" s="35" t="str">
        <x:v>RTSD/OCHA衍生简化边界（canonical package）</x:v>
      </x:c>
    </x:row>
    <x:row r="460">
      <x:c r="A460" s="41" t="str">
        <x:v>TH</x:v>
      </x:c>
      <x:c r="B460" s="35" t="n">
        <x:v>2</x:v>
      </x:c>
      <x:c r="C460" s="35" t="str">
        <x:v>县/曼谷区</x:v>
      </x:c>
      <x:c r="D460" s="41" t="str">
        <x:v>4512</x:v>
      </x:c>
      <x:c r="E460" s="41" t="str">
        <x:v>45</x:v>
      </x:c>
      <x:c r="F460" s="35" t="str">
        <x:v>孟双县</x:v>
      </x:c>
      <x:c r="G460" s="35" t="str">
        <x:v>เมืองสรวง</x:v>
      </x:c>
      <x:c r="H460" s="35" t="str">
        <x:v>Mueang Suang</x:v>
      </x:c>
      <x:c r="I460" s="35" t="str">
        <x:v>孟双县</x:v>
      </x:c>
      <x:c r="J460" s="35" t="str">
        <x:v>Wikidata已有中文名</x:v>
      </x:c>
      <x:c r="K460" s="42" t="n">
        <x:v>15.7888637</x:v>
      </x:c>
      <x:c r="L460" s="42" t="n">
        <x:v>103.7606972</x:v>
      </x:c>
      <x:c r="M460" s="42" t="n">
        <x:v>103.6947817</x:v>
      </x:c>
      <x:c r="N460" s="42" t="n">
        <x:v>15.7141273</x:v>
      </x:c>
      <x:c r="O460" s="42" t="n">
        <x:v>103.8518817</x:v>
      </x:c>
      <x:c r="P460" s="42" t="n">
        <x:v>15.8638691</x:v>
      </x:c>
      <x:c r="Q460" s="43" t="n">
        <x:v>153.2009604</x:v>
      </x:c>
      <x:c r="R460" s="41" t="str"/>
      <x:c r="S460" s="35" t="str">
        <x:v>可绘制</x:v>
      </x:c>
      <x:c r="T460" s="35" t="str">
        <x:v>泰国_ADM2_县区边界.geojson</x:v>
      </x:c>
      <x:c r="U460" s="41" t="str">
        <x:v>TH4512</x:v>
      </x:c>
      <x:c r="V460" s="35" t="str">
        <x:v>WGS84 / EPSG:4326</x:v>
      </x:c>
      <x:c r="W460" s="35" t="str">
        <x:v>2019-02-21</x:v>
      </x:c>
      <x:c r="X460" s="35" t="str">
        <x:v>泰国不支持ADM2</x:v>
      </x:c>
      <x:c r="Y460" s="35" t="str">
        <x:v>加载本GeoJSON到Google Maps Data图层</x:v>
      </x:c>
      <x:c r="Z460" s="35" t="str">
        <x:v>http://www.wikidata.org/entity/Q476093</x:v>
      </x:c>
      <x:c r="AA460" s="41" t="str">
        <x:v>DOPA现行结构 + canonical v1.0.2</x:v>
      </x:c>
      <x:c r="AB460" s="35" t="str">
        <x:v>Royal Thai Survey Department / HDX</x:v>
      </x:c>
      <x:c r="AC460" s="35" t="str">
        <x:v>RTSD/OCHA衍生简化边界（canonical package）</x:v>
      </x:c>
    </x:row>
    <x:row r="461">
      <x:c r="A461" s="41" t="str">
        <x:v>TH</x:v>
      </x:c>
      <x:c r="B461" s="35" t="n">
        <x:v>2</x:v>
      </x:c>
      <x:c r="C461" s="35" t="str">
        <x:v>县/曼谷区</x:v>
      </x:c>
      <x:c r="D461" s="41" t="str">
        <x:v>4513</x:v>
      </x:c>
      <x:c r="E461" s="41" t="str">
        <x:v>45</x:v>
      </x:c>
      <x:c r="F461" s="35" t="str">
        <x:v>蓬赛县</x:v>
      </x:c>
      <x:c r="G461" s="35" t="str">
        <x:v>โพนทราย</x:v>
      </x:c>
      <x:c r="H461" s="35" t="str">
        <x:v>Phon Sai</x:v>
      </x:c>
      <x:c r="I461" s="35" t="str">
        <x:v>蓬赛县</x:v>
      </x:c>
      <x:c r="J461" s="35" t="str">
        <x:v>Wikidata已有中文名</x:v>
      </x:c>
      <x:c r="K461" s="42" t="n">
        <x:v>15.4819526</x:v>
      </x:c>
      <x:c r="L461" s="42" t="n">
        <x:v>103.9411073</x:v>
      </x:c>
      <x:c r="M461" s="42" t="n">
        <x:v>103.8517842</x:v>
      </x:c>
      <x:c r="N461" s="42" t="n">
        <x:v>15.4069784</x:v>
      </x:c>
      <x:c r="O461" s="42" t="n">
        <x:v>104.059976</x:v>
      </x:c>
      <x:c r="P461" s="42" t="n">
        <x:v>15.5583508</x:v>
      </x:c>
      <x:c r="Q461" s="43" t="n">
        <x:v>231.3875345</x:v>
      </x:c>
      <x:c r="R461" s="41" t="str"/>
      <x:c r="S461" s="35" t="str">
        <x:v>可绘制</x:v>
      </x:c>
      <x:c r="T461" s="35" t="str">
        <x:v>泰国_ADM2_县区边界.geojson</x:v>
      </x:c>
      <x:c r="U461" s="41" t="str">
        <x:v>TH4513</x:v>
      </x:c>
      <x:c r="V461" s="35" t="str">
        <x:v>WGS84 / EPSG:4326</x:v>
      </x:c>
      <x:c r="W461" s="35" t="str">
        <x:v>2019-02-21</x:v>
      </x:c>
      <x:c r="X461" s="35" t="str">
        <x:v>泰国不支持ADM2</x:v>
      </x:c>
      <x:c r="Y461" s="35" t="str">
        <x:v>加载本GeoJSON到Google Maps Data图层</x:v>
      </x:c>
      <x:c r="Z461" s="35" t="str">
        <x:v>http://www.wikidata.org/entity/Q476426</x:v>
      </x:c>
      <x:c r="AA461" s="41" t="str">
        <x:v>DOPA现行结构 + canonical v1.0.2</x:v>
      </x:c>
      <x:c r="AB461" s="35" t="str">
        <x:v>Royal Thai Survey Department / HDX</x:v>
      </x:c>
      <x:c r="AC461" s="35" t="str">
        <x:v>RTSD/OCHA衍生简化边界（canonical package）</x:v>
      </x:c>
    </x:row>
    <x:row r="462">
      <x:c r="A462" s="41" t="str">
        <x:v>TH</x:v>
      </x:c>
      <x:c r="B462" s="35" t="n">
        <x:v>2</x:v>
      </x:c>
      <x:c r="C462" s="35" t="str">
        <x:v>县/曼谷区</x:v>
      </x:c>
      <x:c r="D462" s="41" t="str">
        <x:v>4514</x:v>
      </x:c>
      <x:c r="E462" s="41" t="str">
        <x:v>45</x:v>
      </x:c>
      <x:c r="F462" s="35" t="str">
        <x:v>阿沙玛县</x:v>
      </x:c>
      <x:c r="G462" s="35" t="str">
        <x:v>อาจสามารถ</x:v>
      </x:c>
      <x:c r="H462" s="35" t="str">
        <x:v>At Samat</x:v>
      </x:c>
      <x:c r="I462" s="35" t="str">
        <x:v>阿沙玛县</x:v>
      </x:c>
      <x:c r="J462" s="35" t="str">
        <x:v>Wikidata已有中文名</x:v>
      </x:c>
      <x:c r="K462" s="42" t="n">
        <x:v>15.8277813</x:v>
      </x:c>
      <x:c r="L462" s="42" t="n">
        <x:v>103.8787734</x:v>
      </x:c>
      <x:c r="M462" s="42" t="n">
        <x:v>103.6968535</x:v>
      </x:c>
      <x:c r="N462" s="42" t="n">
        <x:v>15.7050919</x:v>
      </x:c>
      <x:c r="O462" s="42" t="n">
        <x:v>103.9920052</x:v>
      </x:c>
      <x:c r="P462" s="42" t="n">
        <x:v>15.9388237</x:v>
      </x:c>
      <x:c r="Q462" s="43" t="n">
        <x:v>416.0159745</x:v>
      </x:c>
      <x:c r="R462" s="41" t="str"/>
      <x:c r="S462" s="35" t="str">
        <x:v>可绘制</x:v>
      </x:c>
      <x:c r="T462" s="35" t="str">
        <x:v>泰国_ADM2_县区边界.geojson</x:v>
      </x:c>
      <x:c r="U462" s="41" t="str">
        <x:v>TH4514</x:v>
      </x:c>
      <x:c r="V462" s="35" t="str">
        <x:v>WGS84 / EPSG:4326</x:v>
      </x:c>
      <x:c r="W462" s="35" t="str">
        <x:v>2019-02-21</x:v>
      </x:c>
      <x:c r="X462" s="35" t="str">
        <x:v>泰国不支持ADM2</x:v>
      </x:c>
      <x:c r="Y462" s="35" t="str">
        <x:v>加载本GeoJSON到Google Maps Data图层</x:v>
      </x:c>
      <x:c r="Z462" s="35" t="str">
        <x:v>http://www.wikidata.org/entity/Q117495</x:v>
      </x:c>
      <x:c r="AA462" s="41" t="str">
        <x:v>DOPA现行结构 + canonical v1.0.2</x:v>
      </x:c>
      <x:c r="AB462" s="35" t="str">
        <x:v>Royal Thai Survey Department / HDX</x:v>
      </x:c>
      <x:c r="AC462" s="35" t="str">
        <x:v>RTSD/OCHA衍生简化边界（canonical package）</x:v>
      </x:c>
    </x:row>
    <x:row r="463">
      <x:c r="A463" s="41" t="str">
        <x:v>TH</x:v>
      </x:c>
      <x:c r="B463" s="35" t="n">
        <x:v>2</x:v>
      </x:c>
      <x:c r="C463" s="35" t="str">
        <x:v>县/曼谷区</x:v>
      </x:c>
      <x:c r="D463" s="41" t="str">
        <x:v>4515</x:v>
      </x:c>
      <x:c r="E463" s="41" t="str">
        <x:v>45</x:v>
      </x:c>
      <x:c r="F463" s="35" t="str">
        <x:v>梅瓦迪县</x:v>
      </x:c>
      <x:c r="G463" s="35" t="str">
        <x:v>เมยวดี</x:v>
      </x:c>
      <x:c r="H463" s="35" t="str">
        <x:v>Moei Wadi</x:v>
      </x:c>
      <x:c r="I463" s="35" t="str">
        <x:v>梅瓦迪县</x:v>
      </x:c>
      <x:c r="J463" s="35" t="str">
        <x:v>Wikidata已有中文名</x:v>
      </x:c>
      <x:c r="K463" s="42" t="n">
        <x:v>16.3714876</x:v>
      </x:c>
      <x:c r="L463" s="42" t="n">
        <x:v>104.0931588</x:v>
      </x:c>
      <x:c r="M463" s="42" t="n">
        <x:v>104.02129</x:v>
      </x:c>
      <x:c r="N463" s="42" t="n">
        <x:v>16.296822</x:v>
      </x:c>
      <x:c r="O463" s="42" t="n">
        <x:v>104.2378579</x:v>
      </x:c>
      <x:c r="P463" s="42" t="n">
        <x:v>16.4459465</x:v>
      </x:c>
      <x:c r="Q463" s="43" t="n">
        <x:v>168.7874389</x:v>
      </x:c>
      <x:c r="R463" s="41" t="str"/>
      <x:c r="S463" s="35" t="str">
        <x:v>可绘制</x:v>
      </x:c>
      <x:c r="T463" s="35" t="str">
        <x:v>泰国_ADM2_县区边界.geojson</x:v>
      </x:c>
      <x:c r="U463" s="41" t="str">
        <x:v>TH4515</x:v>
      </x:c>
      <x:c r="V463" s="35" t="str">
        <x:v>WGS84 / EPSG:4326</x:v>
      </x:c>
      <x:c r="W463" s="35" t="str">
        <x:v>2019-02-21</x:v>
      </x:c>
      <x:c r="X463" s="35" t="str">
        <x:v>泰国不支持ADM2</x:v>
      </x:c>
      <x:c r="Y463" s="35" t="str">
        <x:v>加载本GeoJSON到Google Maps Data图层</x:v>
      </x:c>
      <x:c r="Z463" s="35" t="str">
        <x:v>http://www.wikidata.org/entity/Q475994</x:v>
      </x:c>
      <x:c r="AA463" s="41" t="str">
        <x:v>DOPA现行结构 + canonical v1.0.2</x:v>
      </x:c>
      <x:c r="AB463" s="35" t="str">
        <x:v>Royal Thai Survey Department / HDX</x:v>
      </x:c>
      <x:c r="AC463" s="35" t="str">
        <x:v>RTSD/OCHA衍生简化边界（canonical package）</x:v>
      </x:c>
    </x:row>
    <x:row r="464">
      <x:c r="A464" s="41" t="str">
        <x:v>TH</x:v>
      </x:c>
      <x:c r="B464" s="35" t="n">
        <x:v>2</x:v>
      </x:c>
      <x:c r="C464" s="35" t="str">
        <x:v>县/曼谷区</x:v>
      </x:c>
      <x:c r="D464" s="41" t="str">
        <x:v>4516</x:v>
      </x:c>
      <x:c r="E464" s="41" t="str">
        <x:v>45</x:v>
      </x:c>
      <x:c r="F464" s="35" t="str">
        <x:v>西颂德县</x:v>
      </x:c>
      <x:c r="G464" s="35" t="str">
        <x:v>ศรีสมเด็จ</x:v>
      </x:c>
      <x:c r="H464" s="35" t="str">
        <x:v>Si Somdet</x:v>
      </x:c>
      <x:c r="I464" s="35" t="str">
        <x:v>西颂德县</x:v>
      </x:c>
      <x:c r="J464" s="35" t="str">
        <x:v>Wikidata已有中文名</x:v>
      </x:c>
      <x:c r="K464" s="42" t="n">
        <x:v>16.0298898</x:v>
      </x:c>
      <x:c r="L464" s="42" t="n">
        <x:v>103.5188854</x:v>
      </x:c>
      <x:c r="M464" s="42" t="n">
        <x:v>103.4581444</x:v>
      </x:c>
      <x:c r="N464" s="42" t="n">
        <x:v>15.9313365</x:v>
      </x:c>
      <x:c r="O464" s="42" t="n">
        <x:v>103.5737595</x:v>
      </x:c>
      <x:c r="P464" s="42" t="n">
        <x:v>16.1301091</x:v>
      </x:c>
      <x:c r="Q464" s="43" t="n">
        <x:v>163.4809178</x:v>
      </x:c>
      <x:c r="R464" s="41" t="str"/>
      <x:c r="S464" s="35" t="str">
        <x:v>可绘制</x:v>
      </x:c>
      <x:c r="T464" s="35" t="str">
        <x:v>泰国_ADM2_县区边界.geojson</x:v>
      </x:c>
      <x:c r="U464" s="41" t="str">
        <x:v>TH4516</x:v>
      </x:c>
      <x:c r="V464" s="35" t="str">
        <x:v>WGS84 / EPSG:4326</x:v>
      </x:c>
      <x:c r="W464" s="35" t="str">
        <x:v>2019-02-21</x:v>
      </x:c>
      <x:c r="X464" s="35" t="str">
        <x:v>泰国不支持ADM2</x:v>
      </x:c>
      <x:c r="Y464" s="35" t="str">
        <x:v>加载本GeoJSON到Google Maps Data图层</x:v>
      </x:c>
      <x:c r="Z464" s="35" t="str">
        <x:v>http://www.wikidata.org/entity/Q476717</x:v>
      </x:c>
      <x:c r="AA464" s="41" t="str">
        <x:v>DOPA现行结构 + canonical v1.0.2</x:v>
      </x:c>
      <x:c r="AB464" s="35" t="str">
        <x:v>Royal Thai Survey Department / HDX</x:v>
      </x:c>
      <x:c r="AC464" s="35" t="str">
        <x:v>RTSD/OCHA衍生简化边界（canonical package）</x:v>
      </x:c>
    </x:row>
    <x:row r="465">
      <x:c r="A465" s="41" t="str">
        <x:v>TH</x:v>
      </x:c>
      <x:c r="B465" s="35" t="n">
        <x:v>2</x:v>
      </x:c>
      <x:c r="C465" s="35" t="str">
        <x:v>县/曼谷区</x:v>
      </x:c>
      <x:c r="D465" s="41" t="str">
        <x:v>4517</x:v>
      </x:c>
      <x:c r="E465" s="41" t="str">
        <x:v>45</x:v>
      </x:c>
      <x:c r="F465" s="35" t="str">
        <x:v>昌汉县</x:v>
      </x:c>
      <x:c r="G465" s="35" t="str">
        <x:v>จังหาร</x:v>
      </x:c>
      <x:c r="H465" s="35" t="str">
        <x:v>Changhan</x:v>
      </x:c>
      <x:c r="I465" s="35" t="str">
        <x:v>昌汉县</x:v>
      </x:c>
      <x:c r="J465" s="35" t="str">
        <x:v>Wikidata已有中文名</x:v>
      </x:c>
      <x:c r="K465" s="42" t="n">
        <x:v>16.1581651</x:v>
      </x:c>
      <x:c r="L465" s="42" t="n">
        <x:v>103.5992056</x:v>
      </x:c>
      <x:c r="M465" s="42" t="n">
        <x:v>103.4834388</x:v>
      </x:c>
      <x:c r="N465" s="42" t="n">
        <x:v>16.1169498</x:v>
      </x:c>
      <x:c r="O465" s="42" t="n">
        <x:v>103.7090943</x:v>
      </x:c>
      <x:c r="P465" s="42" t="n">
        <x:v>16.2215288</x:v>
      </x:c>
      <x:c r="Q465" s="43" t="n">
        <x:v>181.4372016</x:v>
      </x:c>
      <x:c r="R465" s="41" t="str"/>
      <x:c r="S465" s="35" t="str">
        <x:v>可绘制</x:v>
      </x:c>
      <x:c r="T465" s="35" t="str">
        <x:v>泰国_ADM2_县区边界.geojson</x:v>
      </x:c>
      <x:c r="U465" s="41" t="str">
        <x:v>TH4517</x:v>
      </x:c>
      <x:c r="V465" s="35" t="str">
        <x:v>WGS84 / EPSG:4326</x:v>
      </x:c>
      <x:c r="W465" s="35" t="str">
        <x:v>2019-02-21</x:v>
      </x:c>
      <x:c r="X465" s="35" t="str">
        <x:v>泰国不支持ADM2</x:v>
      </x:c>
      <x:c r="Y465" s="35" t="str">
        <x:v>加载本GeoJSON到Google Maps Data图层</x:v>
      </x:c>
      <x:c r="Z465" s="35" t="str">
        <x:v>http://www.wikidata.org/entity/Q475363</x:v>
      </x:c>
      <x:c r="AA465" s="41" t="str">
        <x:v>DOPA现行结构 + canonical v1.0.2</x:v>
      </x:c>
      <x:c r="AB465" s="35" t="str">
        <x:v>Royal Thai Survey Department / HDX</x:v>
      </x:c>
      <x:c r="AC465" s="35" t="str">
        <x:v>RTSD/OCHA衍生简化边界（canonical package）</x:v>
      </x:c>
    </x:row>
    <x:row r="466">
      <x:c r="A466" s="41" t="str">
        <x:v>TH</x:v>
      </x:c>
      <x:c r="B466" s="35" t="n">
        <x:v>2</x:v>
      </x:c>
      <x:c r="C466" s="35" t="str">
        <x:v>县/曼谷区</x:v>
      </x:c>
      <x:c r="D466" s="41" t="str">
        <x:v>4518</x:v>
      </x:c>
      <x:c r="E466" s="41" t="str">
        <x:v>45</x:v>
      </x:c>
      <x:c r="F466" s="35" t="str">
        <x:v>清宽县</x:v>
      </x:c>
      <x:c r="G466" s="35" t="str">
        <x:v>เชียงขวัญ</x:v>
      </x:c>
      <x:c r="H466" s="35" t="str">
        <x:v>Chiang Khwan</x:v>
      </x:c>
      <x:c r="I466" s="35" t="str">
        <x:v>清宽县</x:v>
      </x:c>
      <x:c r="J466" s="35" t="str">
        <x:v>Wikidata已有中文名</x:v>
      </x:c>
      <x:c r="K466" s="42" t="n">
        <x:v>16.1482297</x:v>
      </x:c>
      <x:c r="L466" s="42" t="n">
        <x:v>103.7563894</x:v>
      </x:c>
      <x:c r="M466" s="42" t="n">
        <x:v>103.6865196</x:v>
      </x:c>
      <x:c r="N466" s="42" t="n">
        <x:v>16.0755916</x:v>
      </x:c>
      <x:c r="O466" s="42" t="n">
        <x:v>103.8381614</x:v>
      </x:c>
      <x:c r="P466" s="42" t="n">
        <x:v>16.2208412</x:v>
      </x:c>
      <x:c r="Q466" s="43" t="n">
        <x:v>129.6850253</x:v>
      </x:c>
      <x:c r="R466" s="41" t="str"/>
      <x:c r="S466" s="35" t="str">
        <x:v>可绘制</x:v>
      </x:c>
      <x:c r="T466" s="35" t="str">
        <x:v>泰国_ADM2_县区边界.geojson</x:v>
      </x:c>
      <x:c r="U466" s="41" t="str">
        <x:v>TH4518</x:v>
      </x:c>
      <x:c r="V466" s="35" t="str">
        <x:v>WGS84 / EPSG:4326</x:v>
      </x:c>
      <x:c r="W466" s="35" t="str">
        <x:v>2019-02-21</x:v>
      </x:c>
      <x:c r="X466" s="35" t="str">
        <x:v>泰国不支持ADM2</x:v>
      </x:c>
      <x:c r="Y466" s="35" t="str">
        <x:v>加载本GeoJSON到Google Maps Data图层</x:v>
      </x:c>
      <x:c r="Z466" s="35" t="str">
        <x:v>http://www.wikidata.org/entity/Q475391</x:v>
      </x:c>
      <x:c r="AA466" s="41" t="str">
        <x:v>DOPA现行结构 + canonical v1.0.2</x:v>
      </x:c>
      <x:c r="AB466" s="35" t="str">
        <x:v>Royal Thai Survey Department / HDX</x:v>
      </x:c>
      <x:c r="AC466" s="35" t="str">
        <x:v>RTSD/OCHA衍生简化边界（canonical package）</x:v>
      </x:c>
    </x:row>
    <x:row r="467">
      <x:c r="A467" s="41" t="str">
        <x:v>TH</x:v>
      </x:c>
      <x:c r="B467" s="35" t="n">
        <x:v>2</x:v>
      </x:c>
      <x:c r="C467" s="35" t="str">
        <x:v>县/曼谷区</x:v>
      </x:c>
      <x:c r="D467" s="41" t="str">
        <x:v>4519</x:v>
      </x:c>
      <x:c r="E467" s="41" t="str">
        <x:v>45</x:v>
      </x:c>
      <x:c r="F467" s="35" t="str">
        <x:v>农希县</x:v>
      </x:c>
      <x:c r="G467" s="35" t="str">
        <x:v>หนองฮี</x:v>
      </x:c>
      <x:c r="H467" s="35" t="str">
        <x:v>Nong Hi</x:v>
      </x:c>
      <x:c r="I467" s="35" t="str">
        <x:v>农希县</x:v>
      </x:c>
      <x:c r="J467" s="35" t="str">
        <x:v>Wikidata已有中文名</x:v>
      </x:c>
      <x:c r="K467" s="42" t="n">
        <x:v>15.5800218</x:v>
      </x:c>
      <x:c r="L467" s="42" t="n">
        <x:v>104.0061818</x:v>
      </x:c>
      <x:c r="M467" s="42" t="n">
        <x:v>103.9360037</x:v>
      </x:c>
      <x:c r="N467" s="42" t="n">
        <x:v>15.5024193</x:v>
      </x:c>
      <x:c r="O467" s="42" t="n">
        <x:v>104.0855293</x:v>
      </x:c>
      <x:c r="P467" s="42" t="n">
        <x:v>15.6567264</x:v>
      </x:c>
      <x:c r="Q467" s="43" t="n">
        <x:v>155.1447987</x:v>
      </x:c>
      <x:c r="R467" s="41" t="str"/>
      <x:c r="S467" s="35" t="str">
        <x:v>可绘制</x:v>
      </x:c>
      <x:c r="T467" s="35" t="str">
        <x:v>泰国_ADM2_县区边界.geojson</x:v>
      </x:c>
      <x:c r="U467" s="41" t="str">
        <x:v>TH4519</x:v>
      </x:c>
      <x:c r="V467" s="35" t="str">
        <x:v>WGS84 / EPSG:4326</x:v>
      </x:c>
      <x:c r="W467" s="35" t="str">
        <x:v>2019-02-21</x:v>
      </x:c>
      <x:c r="X467" s="35" t="str">
        <x:v>泰国不支持ADM2</x:v>
      </x:c>
      <x:c r="Y467" s="35" t="str">
        <x:v>加载本GeoJSON到Google Maps Data图层</x:v>
      </x:c>
      <x:c r="Z467" s="35" t="str">
        <x:v>http://www.wikidata.org/entity/Q476255</x:v>
      </x:c>
      <x:c r="AA467" s="41" t="str">
        <x:v>DOPA现行结构 + canonical v1.0.2</x:v>
      </x:c>
      <x:c r="AB467" s="35" t="str">
        <x:v>Royal Thai Survey Department / HDX</x:v>
      </x:c>
      <x:c r="AC467" s="35" t="str">
        <x:v>RTSD/OCHA衍生简化边界（canonical package）</x:v>
      </x:c>
    </x:row>
    <x:row r="468">
      <x:c r="A468" s="41" t="str">
        <x:v>TH</x:v>
      </x:c>
      <x:c r="B468" s="35" t="n">
        <x:v>2</x:v>
      </x:c>
      <x:c r="C468" s="35" t="str">
        <x:v>县/曼谷区</x:v>
      </x:c>
      <x:c r="D468" s="41" t="str">
        <x:v>4520</x:v>
      </x:c>
      <x:c r="E468" s="41" t="str">
        <x:v>45</x:v>
      </x:c>
      <x:c r="F468" s="35" t="str">
        <x:v>通考銮县</x:v>
      </x:c>
      <x:c r="G468" s="35" t="str">
        <x:v>ทุ่งเขาหลวง</x:v>
      </x:c>
      <x:c r="H468" s="35" t="str">
        <x:v>Thung Khao Luang</x:v>
      </x:c>
      <x:c r="I468" s="35" t="str">
        <x:v>通考銮县</x:v>
      </x:c>
      <x:c r="J468" s="35" t="str">
        <x:v>Wikidata已有中文名</x:v>
      </x:c>
      <x:c r="K468" s="42" t="n">
        <x:v>15.995242</x:v>
      </x:c>
      <x:c r="L468" s="42" t="n">
        <x:v>103.8740968</x:v>
      </x:c>
      <x:c r="M468" s="42" t="n">
        <x:v>103.8200905</x:v>
      </x:c>
      <x:c r="N468" s="42" t="n">
        <x:v>15.9250176</x:v>
      </x:c>
      <x:c r="O468" s="42" t="n">
        <x:v>103.9348253</x:v>
      </x:c>
      <x:c r="P468" s="42" t="n">
        <x:v>16.0655697</x:v>
      </x:c>
      <x:c r="Q468" s="43" t="n">
        <x:v>134.525224</x:v>
      </x:c>
      <x:c r="R468" s="41" t="str"/>
      <x:c r="S468" s="35" t="str">
        <x:v>可绘制</x:v>
      </x:c>
      <x:c r="T468" s="35" t="str">
        <x:v>泰国_ADM2_县区边界.geojson</x:v>
      </x:c>
      <x:c r="U468" s="41" t="str">
        <x:v>TH4520</x:v>
      </x:c>
      <x:c r="V468" s="35" t="str">
        <x:v>WGS84 / EPSG:4326</x:v>
      </x:c>
      <x:c r="W468" s="35" t="str">
        <x:v>2019-02-21</x:v>
      </x:c>
      <x:c r="X468" s="35" t="str">
        <x:v>泰国不支持ADM2</x:v>
      </x:c>
      <x:c r="Y468" s="35" t="str">
        <x:v>加载本GeoJSON到Google Maps Data图层</x:v>
      </x:c>
      <x:c r="Z468" s="35" t="str">
        <x:v>http://www.wikidata.org/entity/Q476939</x:v>
      </x:c>
      <x:c r="AA468" s="41" t="str">
        <x:v>DOPA现行结构 + canonical v1.0.2</x:v>
      </x:c>
      <x:c r="AB468" s="35" t="str">
        <x:v>Royal Thai Survey Department / HDX</x:v>
      </x:c>
      <x:c r="AC468" s="35" t="str">
        <x:v>RTSD/OCHA衍生简化边界（canonical package）</x:v>
      </x:c>
    </x:row>
    <x:row r="469">
      <x:c r="A469" s="41" t="str">
        <x:v>TH</x:v>
      </x:c>
      <x:c r="B469" s="35" t="n">
        <x:v>2</x:v>
      </x:c>
      <x:c r="C469" s="35" t="str">
        <x:v>县/曼谷区</x:v>
      </x:c>
      <x:c r="D469" s="41" t="str">
        <x:v>4601</x:v>
      </x:c>
      <x:c r="E469" s="41" t="str">
        <x:v>46</x:v>
      </x:c>
      <x:c r="F469" s="35" t="str">
        <x:v>加拉信府治县</x:v>
      </x:c>
      <x:c r="G469" s="35" t="str">
        <x:v>เมืองกาฬสินธุ์</x:v>
      </x:c>
      <x:c r="H469" s="35" t="str">
        <x:v>Mueang Kalasin</x:v>
      </x:c>
      <x:c r="I469" s="35" t="str">
        <x:v>加拉信府治县</x:v>
      </x:c>
      <x:c r="J469" s="35" t="str">
        <x:v>Wikidata已有中文名</x:v>
      </x:c>
      <x:c r="K469" s="42" t="n">
        <x:v>16.5039501</x:v>
      </x:c>
      <x:c r="L469" s="42" t="n">
        <x:v>103.5631597</x:v>
      </x:c>
      <x:c r="M469" s="42" t="n">
        <x:v>103.4120376</x:v>
      </x:c>
      <x:c r="N469" s="42" t="n">
        <x:v>16.3406564</x:v>
      </x:c>
      <x:c r="O469" s="42" t="n">
        <x:v>103.7044031</x:v>
      </x:c>
      <x:c r="P469" s="42" t="n">
        <x:v>16.6767577</x:v>
      </x:c>
      <x:c r="Q469" s="43" t="n">
        <x:v>705.0208915</x:v>
      </x:c>
      <x:c r="R469" s="41" t="str"/>
      <x:c r="S469" s="35" t="str">
        <x:v>可绘制</x:v>
      </x:c>
      <x:c r="T469" s="35" t="str">
        <x:v>泰国_ADM2_县区边界.geojson</x:v>
      </x:c>
      <x:c r="U469" s="41" t="str">
        <x:v>TH4601</x:v>
      </x:c>
      <x:c r="V469" s="35" t="str">
        <x:v>WGS84 / EPSG:4326</x:v>
      </x:c>
      <x:c r="W469" s="35" t="str">
        <x:v>2019-02-21</x:v>
      </x:c>
      <x:c r="X469" s="35" t="str">
        <x:v>泰国不支持ADM2</x:v>
      </x:c>
      <x:c r="Y469" s="35" t="str">
        <x:v>加载本GeoJSON到Google Maps Data图层</x:v>
      </x:c>
      <x:c r="Z469" s="35" t="str">
        <x:v>http://www.wikidata.org/entity/Q476017</x:v>
      </x:c>
      <x:c r="AA469" s="41" t="str">
        <x:v>DOPA现行结构 + canonical v1.0.2</x:v>
      </x:c>
      <x:c r="AB469" s="35" t="str">
        <x:v>Royal Thai Survey Department / HDX</x:v>
      </x:c>
      <x:c r="AC469" s="35" t="str">
        <x:v>RTSD/OCHA衍生简化边界（canonical package）</x:v>
      </x:c>
    </x:row>
    <x:row r="470">
      <x:c r="A470" s="41" t="str">
        <x:v>TH</x:v>
      </x:c>
      <x:c r="B470" s="35" t="n">
        <x:v>2</x:v>
      </x:c>
      <x:c r="C470" s="35" t="str">
        <x:v>县/曼谷区</x:v>
      </x:c>
      <x:c r="D470" s="41" t="str">
        <x:v>4602</x:v>
      </x:c>
      <x:c r="E470" s="41" t="str">
        <x:v>46</x:v>
      </x:c>
      <x:c r="F470" s="35" t="str">
        <x:v>那蒙县</x:v>
      </x:c>
      <x:c r="G470" s="35" t="str">
        <x:v>นามน</x:v>
      </x:c>
      <x:c r="H470" s="35" t="str">
        <x:v>Na Mon</x:v>
      </x:c>
      <x:c r="I470" s="35" t="str">
        <x:v>那蒙县</x:v>
      </x:c>
      <x:c r="J470" s="35" t="str">
        <x:v>Wikidata已有中文名</x:v>
      </x:c>
      <x:c r="K470" s="42" t="n">
        <x:v>16.5840849</x:v>
      </x:c>
      <x:c r="L470" s="42" t="n">
        <x:v>103.7774443</x:v>
      </x:c>
      <x:c r="M470" s="42" t="n">
        <x:v>103.6868331</x:v>
      </x:c>
      <x:c r="N470" s="42" t="n">
        <x:v>16.4890484</x:v>
      </x:c>
      <x:c r="O470" s="42" t="n">
        <x:v>103.8906139</x:v>
      </x:c>
      <x:c r="P470" s="42" t="n">
        <x:v>16.6750384</x:v>
      </x:c>
      <x:c r="Q470" s="43" t="n">
        <x:v>246.8673425</x:v>
      </x:c>
      <x:c r="R470" s="41" t="str"/>
      <x:c r="S470" s="35" t="str">
        <x:v>可绘制</x:v>
      </x:c>
      <x:c r="T470" s="35" t="str">
        <x:v>泰国_ADM2_县区边界.geojson</x:v>
      </x:c>
      <x:c r="U470" s="41" t="str">
        <x:v>TH4602</x:v>
      </x:c>
      <x:c r="V470" s="35" t="str">
        <x:v>WGS84 / EPSG:4326</x:v>
      </x:c>
      <x:c r="W470" s="35" t="str">
        <x:v>2019-02-21</x:v>
      </x:c>
      <x:c r="X470" s="35" t="str">
        <x:v>泰国不支持ADM2</x:v>
      </x:c>
      <x:c r="Y470" s="35" t="str">
        <x:v>加载本GeoJSON到Google Maps Data图层</x:v>
      </x:c>
      <x:c r="Z470" s="35" t="str">
        <x:v>http://www.wikidata.org/entity/Q476136</x:v>
      </x:c>
      <x:c r="AA470" s="41" t="str">
        <x:v>DOPA现行结构 + canonical v1.0.2</x:v>
      </x:c>
      <x:c r="AB470" s="35" t="str">
        <x:v>Royal Thai Survey Department / HDX</x:v>
      </x:c>
      <x:c r="AC470" s="35" t="str">
        <x:v>RTSD/OCHA衍生简化边界（canonical package）</x:v>
      </x:c>
    </x:row>
    <x:row r="471">
      <x:c r="A471" s="41" t="str">
        <x:v>TH</x:v>
      </x:c>
      <x:c r="B471" s="35" t="n">
        <x:v>2</x:v>
      </x:c>
      <x:c r="C471" s="35" t="str">
        <x:v>县/曼谷区</x:v>
      </x:c>
      <x:c r="D471" s="41" t="str">
        <x:v>4603</x:v>
      </x:c>
      <x:c r="E471" s="41" t="str">
        <x:v>46</x:v>
      </x:c>
      <x:c r="F471" s="35" t="str">
        <x:v>甲马拉赛县</x:v>
      </x:c>
      <x:c r="G471" s="35" t="str">
        <x:v>กมลาไสย</x:v>
      </x:c>
      <x:c r="H471" s="35" t="str">
        <x:v>Kamalasai</x:v>
      </x:c>
      <x:c r="I471" s="35" t="str">
        <x:v>甲马拉赛县</x:v>
      </x:c>
      <x:c r="J471" s="35" t="str">
        <x:v>Wikidata已有中文名</x:v>
      </x:c>
      <x:c r="K471" s="42" t="n">
        <x:v>16.287586</x:v>
      </x:c>
      <x:c r="L471" s="42" t="n">
        <x:v>103.5720649</x:v>
      </x:c>
      <x:c r="M471" s="42" t="n">
        <x:v>103.4525461</x:v>
      </x:c>
      <x:c r="N471" s="42" t="n">
        <x:v>16.1926372</x:v>
      </x:c>
      <x:c r="O471" s="42" t="n">
        <x:v>103.7094232</x:v>
      </x:c>
      <x:c r="P471" s="42" t="n">
        <x:v>16.3863152</x:v>
      </x:c>
      <x:c r="Q471" s="43" t="n">
        <x:v>339.4371909</x:v>
      </x:c>
      <x:c r="R471" s="41" t="str"/>
      <x:c r="S471" s="35" t="str">
        <x:v>可绘制</x:v>
      </x:c>
      <x:c r="T471" s="35" t="str">
        <x:v>泰国_ADM2_县区边界.geojson</x:v>
      </x:c>
      <x:c r="U471" s="41" t="str">
        <x:v>TH4603</x:v>
      </x:c>
      <x:c r="V471" s="35" t="str">
        <x:v>WGS84 / EPSG:4326</x:v>
      </x:c>
      <x:c r="W471" s="35" t="str">
        <x:v>2019-02-21</x:v>
      </x:c>
      <x:c r="X471" s="35" t="str">
        <x:v>泰国不支持ADM2</x:v>
      </x:c>
      <x:c r="Y471" s="35" t="str">
        <x:v>加载本GeoJSON到Google Maps Data图层</x:v>
      </x:c>
      <x:c r="Z471" s="35" t="str">
        <x:v>http://www.wikidata.org/entity/Q475576</x:v>
      </x:c>
      <x:c r="AA471" s="41" t="str">
        <x:v>DOPA现行结构 + canonical v1.0.2</x:v>
      </x:c>
      <x:c r="AB471" s="35" t="str">
        <x:v>Royal Thai Survey Department / HDX</x:v>
      </x:c>
      <x:c r="AC471" s="35" t="str">
        <x:v>RTSD/OCHA衍生简化边界（canonical package）</x:v>
      </x:c>
    </x:row>
    <x:row r="472">
      <x:c r="A472" s="41" t="str">
        <x:v>TH</x:v>
      </x:c>
      <x:c r="B472" s="35" t="n">
        <x:v>2</x:v>
      </x:c>
      <x:c r="C472" s="35" t="str">
        <x:v>县/曼谷区</x:v>
      </x:c>
      <x:c r="D472" s="41" t="str">
        <x:v>4604</x:v>
      </x:c>
      <x:c r="E472" s="41" t="str">
        <x:v>46</x:v>
      </x:c>
      <x:c r="F472" s="35" t="str">
        <x:v>荣堪县</x:v>
      </x:c>
      <x:c r="G472" s="35" t="str">
        <x:v>ร่องคำ</x:v>
      </x:c>
      <x:c r="H472" s="35" t="str">
        <x:v>Rong Kham</x:v>
      </x:c>
      <x:c r="I472" s="35" t="str">
        <x:v>荣堪县</x:v>
      </x:c>
      <x:c r="J472" s="35" t="str">
        <x:v>Wikidata已有中文名</x:v>
      </x:c>
      <x:c r="K472" s="42" t="n">
        <x:v>16.2915624</x:v>
      </x:c>
      <x:c r="L472" s="42" t="n">
        <x:v>103.720237</x:v>
      </x:c>
      <x:c r="M472" s="42" t="n">
        <x:v>103.7047342</x:v>
      </x:c>
      <x:c r="N472" s="42" t="n">
        <x:v>16.2195976</x:v>
      </x:c>
      <x:c r="O472" s="42" t="n">
        <x:v>103.7541105</x:v>
      </x:c>
      <x:c r="P472" s="42" t="n">
        <x:v>16.3646694</x:v>
      </x:c>
      <x:c r="Q472" s="43" t="n">
        <x:v>79.7096166</x:v>
      </x:c>
      <x:c r="R472" s="41" t="str"/>
      <x:c r="S472" s="35" t="str">
        <x:v>可绘制</x:v>
      </x:c>
      <x:c r="T472" s="35" t="str">
        <x:v>泰国_ADM2_县区边界.geojson</x:v>
      </x:c>
      <x:c r="U472" s="41" t="str">
        <x:v>TH4604</x:v>
      </x:c>
      <x:c r="V472" s="35" t="str">
        <x:v>WGS84 / EPSG:4326</x:v>
      </x:c>
      <x:c r="W472" s="35" t="str">
        <x:v>2019-02-21</x:v>
      </x:c>
      <x:c r="X472" s="35" t="str">
        <x:v>泰国不支持ADM2</x:v>
      </x:c>
      <x:c r="Y472" s="35" t="str">
        <x:v>加载本GeoJSON到Google Maps Data图层</x:v>
      </x:c>
      <x:c r="Z472" s="35" t="str">
        <x:v>http://www.wikidata.org/entity/Q476570</x:v>
      </x:c>
      <x:c r="AA472" s="41" t="str">
        <x:v>DOPA现行结构 + canonical v1.0.2</x:v>
      </x:c>
      <x:c r="AB472" s="35" t="str">
        <x:v>Royal Thai Survey Department / HDX</x:v>
      </x:c>
      <x:c r="AC472" s="35" t="str">
        <x:v>RTSD/OCHA衍生简化边界（canonical package）</x:v>
      </x:c>
    </x:row>
    <x:row r="473">
      <x:c r="A473" s="41" t="str">
        <x:v>TH</x:v>
      </x:c>
      <x:c r="B473" s="35" t="n">
        <x:v>2</x:v>
      </x:c>
      <x:c r="C473" s="35" t="str">
        <x:v>县/曼谷区</x:v>
      </x:c>
      <x:c r="D473" s="41" t="str">
        <x:v>4605</x:v>
      </x:c>
      <x:c r="E473" s="41" t="str">
        <x:v>46</x:v>
      </x:c>
      <x:c r="F473" s="35" t="str">
        <x:v>古奇那莱县</x:v>
      </x:c>
      <x:c r="G473" s="35" t="str">
        <x:v>กุฉินารายณ์</x:v>
      </x:c>
      <x:c r="H473" s="35" t="str">
        <x:v>Kuchinarai</x:v>
      </x:c>
      <x:c r="I473" s="35" t="str">
        <x:v>古奇那莱县</x:v>
      </x:c>
      <x:c r="J473" s="35" t="str">
        <x:v>Wikidata已有中文名</x:v>
      </x:c>
      <x:c r="K473" s="42" t="n">
        <x:v>16.5352862</x:v>
      </x:c>
      <x:c r="L473" s="42" t="n">
        <x:v>104.0539442</x:v>
      </x:c>
      <x:c r="M473" s="42" t="n">
        <x:v>103.8228378</x:v>
      </x:c>
      <x:c r="N473" s="42" t="n">
        <x:v>16.3908804</x:v>
      </x:c>
      <x:c r="O473" s="42" t="n">
        <x:v>104.2378579</x:v>
      </x:c>
      <x:c r="P473" s="42" t="n">
        <x:v>16.6797727</x:v>
      </x:c>
      <x:c r="Q473" s="43" t="n">
        <x:v>771.7916942</x:v>
      </x:c>
      <x:c r="R473" s="41" t="str"/>
      <x:c r="S473" s="35" t="str">
        <x:v>可绘制</x:v>
      </x:c>
      <x:c r="T473" s="35" t="str">
        <x:v>泰国_ADM2_县区边界.geojson</x:v>
      </x:c>
      <x:c r="U473" s="41" t="str">
        <x:v>TH4605</x:v>
      </x:c>
      <x:c r="V473" s="35" t="str">
        <x:v>WGS84 / EPSG:4326</x:v>
      </x:c>
      <x:c r="W473" s="35" t="str">
        <x:v>2019-02-21</x:v>
      </x:c>
      <x:c r="X473" s="35" t="str">
        <x:v>泰国不支持ADM2</x:v>
      </x:c>
      <x:c r="Y473" s="35" t="str">
        <x:v>加载本GeoJSON到Google Maps Data图层</x:v>
      </x:c>
      <x:c r="Z473" s="35" t="str">
        <x:v>http://www.wikidata.org/entity/Q475841</x:v>
      </x:c>
      <x:c r="AA473" s="41" t="str">
        <x:v>DOPA现行结构 + canonical v1.0.2</x:v>
      </x:c>
      <x:c r="AB473" s="35" t="str">
        <x:v>Royal Thai Survey Department / HDX</x:v>
      </x:c>
      <x:c r="AC473" s="35" t="str">
        <x:v>RTSD/OCHA衍生简化边界（canonical package）</x:v>
      </x:c>
    </x:row>
    <x:row r="474">
      <x:c r="A474" s="41" t="str">
        <x:v>TH</x:v>
      </x:c>
      <x:c r="B474" s="35" t="n">
        <x:v>2</x:v>
      </x:c>
      <x:c r="C474" s="35" t="str">
        <x:v>县/曼谷区</x:v>
      </x:c>
      <x:c r="D474" s="41" t="str">
        <x:v>4606</x:v>
      </x:c>
      <x:c r="E474" s="41" t="str">
        <x:v>46</x:v>
      </x:c>
      <x:c r="F474" s="35" t="str">
        <x:v>考翁县</x:v>
      </x:c>
      <x:c r="G474" s="35" t="str">
        <x:v>เขาวง</x:v>
      </x:c>
      <x:c r="H474" s="35" t="str">
        <x:v>Khao Wong</x:v>
      </x:c>
      <x:c r="I474" s="35" t="str">
        <x:v>考翁县</x:v>
      </x:c>
      <x:c r="J474" s="35" t="str">
        <x:v>Wikidata已有中文名</x:v>
      </x:c>
      <x:c r="K474" s="42" t="n">
        <x:v>16.69051</x:v>
      </x:c>
      <x:c r="L474" s="42" t="n">
        <x:v>104.0905146</x:v>
      </x:c>
      <x:c r="M474" s="42" t="n">
        <x:v>103.9914748</x:v>
      </x:c>
      <x:c r="N474" s="42" t="n">
        <x:v>16.5978597</x:v>
      </x:c>
      <x:c r="O474" s="42" t="n">
        <x:v>104.1990908</x:v>
      </x:c>
      <x:c r="P474" s="42" t="n">
        <x:v>16.7842134</x:v>
      </x:c>
      <x:c r="Q474" s="43" t="n">
        <x:v>220.3913447</x:v>
      </x:c>
      <x:c r="R474" s="41" t="str"/>
      <x:c r="S474" s="35" t="str">
        <x:v>可绘制</x:v>
      </x:c>
      <x:c r="T474" s="35" t="str">
        <x:v>泰国_ADM2_县区边界.geojson</x:v>
      </x:c>
      <x:c r="U474" s="41" t="str">
        <x:v>TH4606</x:v>
      </x:c>
      <x:c r="V474" s="35" t="str">
        <x:v>WGS84 / EPSG:4326</x:v>
      </x:c>
      <x:c r="W474" s="35" t="str">
        <x:v>2019-02-21</x:v>
      </x:c>
      <x:c r="X474" s="35" t="str">
        <x:v>泰国不支持ADM2</x:v>
      </x:c>
      <x:c r="Y474" s="35" t="str">
        <x:v>加载本GeoJSON到Google Maps Data图层</x:v>
      </x:c>
      <x:c r="Z474" s="35" t="str">
        <x:v>http://www.wikidata.org/entity/Q475671</x:v>
      </x:c>
      <x:c r="AA474" s="41" t="str">
        <x:v>DOPA现行结构 + canonical v1.0.2</x:v>
      </x:c>
      <x:c r="AB474" s="35" t="str">
        <x:v>Royal Thai Survey Department / HDX</x:v>
      </x:c>
      <x:c r="AC474" s="35" t="str">
        <x:v>RTSD/OCHA衍生简化边界（canonical package）</x:v>
      </x:c>
    </x:row>
    <x:row r="475">
      <x:c r="A475" s="41" t="str">
        <x:v>TH</x:v>
      </x:c>
      <x:c r="B475" s="35" t="n">
        <x:v>2</x:v>
      </x:c>
      <x:c r="C475" s="35" t="str">
        <x:v>县/曼谷区</x:v>
      </x:c>
      <x:c r="D475" s="41" t="str">
        <x:v>4607</x:v>
      </x:c>
      <x:c r="E475" s="41" t="str">
        <x:v>46</x:v>
      </x:c>
      <x:c r="F475" s="35" t="str">
        <x:v>央达拉县</x:v>
      </x:c>
      <x:c r="G475" s="35" t="str">
        <x:v>ยางตลาด</x:v>
      </x:c>
      <x:c r="H475" s="35" t="str">
        <x:v>Yang Talat</x:v>
      </x:c>
      <x:c r="I475" s="35" t="str">
        <x:v>央达拉县</x:v>
      </x:c>
      <x:c r="J475" s="35" t="str">
        <x:v>Wikidata已有中文名</x:v>
      </x:c>
      <x:c r="K475" s="42" t="n">
        <x:v>16.4524157</x:v>
      </x:c>
      <x:c r="L475" s="42" t="n">
        <x:v>103.3159438</x:v>
      </x:c>
      <x:c r="M475" s="42" t="n">
        <x:v>103.1639101</x:v>
      </x:c>
      <x:c r="N475" s="42" t="n">
        <x:v>16.2860025</x:v>
      </x:c>
      <x:c r="O475" s="42" t="n">
        <x:v>103.5105131</x:v>
      </x:c>
      <x:c r="P475" s="42" t="n">
        <x:v>16.6187717</x:v>
      </x:c>
      <x:c r="Q475" s="43" t="n">
        <x:v>682.4217555</x:v>
      </x:c>
      <x:c r="R475" s="41" t="str"/>
      <x:c r="S475" s="35" t="str">
        <x:v>可绘制</x:v>
      </x:c>
      <x:c r="T475" s="35" t="str">
        <x:v>泰国_ADM2_县区边界.geojson</x:v>
      </x:c>
      <x:c r="U475" s="41" t="str">
        <x:v>TH4607</x:v>
      </x:c>
      <x:c r="V475" s="35" t="str">
        <x:v>WGS84 / EPSG:4326</x:v>
      </x:c>
      <x:c r="W475" s="35" t="str">
        <x:v>2019-02-21</x:v>
      </x:c>
      <x:c r="X475" s="35" t="str">
        <x:v>泰国不支持ADM2</x:v>
      </x:c>
      <x:c r="Y475" s="35" t="str">
        <x:v>加载本GeoJSON到Google Maps Data图层</x:v>
      </x:c>
      <x:c r="Z475" s="35" t="str">
        <x:v>http://www.wikidata.org/entity/Q477114</x:v>
      </x:c>
      <x:c r="AA475" s="41" t="str">
        <x:v>DOPA现行结构 + canonical v1.0.2</x:v>
      </x:c>
      <x:c r="AB475" s="35" t="str">
        <x:v>Royal Thai Survey Department / HDX</x:v>
      </x:c>
      <x:c r="AC475" s="35" t="str">
        <x:v>RTSD/OCHA衍生简化边界（canonical package）</x:v>
      </x:c>
    </x:row>
    <x:row r="476">
      <x:c r="A476" s="41" t="str">
        <x:v>TH</x:v>
      </x:c>
      <x:c r="B476" s="35" t="n">
        <x:v>2</x:v>
      </x:c>
      <x:c r="C476" s="35" t="str">
        <x:v>县/曼谷区</x:v>
      </x:c>
      <x:c r="D476" s="41" t="str">
        <x:v>4608</x:v>
      </x:c>
      <x:c r="E476" s="41" t="str">
        <x:v>46</x:v>
      </x:c>
      <x:c r="F476" s="35" t="str">
        <x:v>会梅县</x:v>
      </x:c>
      <x:c r="G476" s="35" t="str">
        <x:v>ห้วยเม็ก</x:v>
      </x:c>
      <x:c r="H476" s="35" t="str">
        <x:v>Huai Mek</x:v>
      </x:c>
      <x:c r="I476" s="35" t="str">
        <x:v>会梅县</x:v>
      </x:c>
      <x:c r="J476" s="35" t="str">
        <x:v>Wikidata已有中文名</x:v>
      </x:c>
      <x:c r="K476" s="42" t="n">
        <x:v>16.6294016</x:v>
      </x:c>
      <x:c r="L476" s="42" t="n">
        <x:v>103.2219742</x:v>
      </x:c>
      <x:c r="M476" s="42" t="n">
        <x:v>103.1523987</x:v>
      </x:c>
      <x:c r="N476" s="42" t="n">
        <x:v>16.4876374</x:v>
      </x:c>
      <x:c r="O476" s="42" t="n">
        <x:v>103.3738362</x:v>
      </x:c>
      <x:c r="P476" s="42" t="n">
        <x:v>16.7711229</x:v>
      </x:c>
      <x:c r="Q476" s="43" t="n">
        <x:v>324.5210339</x:v>
      </x:c>
      <x:c r="R476" s="41" t="str"/>
      <x:c r="S476" s="35" t="str">
        <x:v>可绘制</x:v>
      </x:c>
      <x:c r="T476" s="35" t="str">
        <x:v>泰国_ADM2_县区边界.geojson</x:v>
      </x:c>
      <x:c r="U476" s="41" t="str">
        <x:v>TH4608</x:v>
      </x:c>
      <x:c r="V476" s="35" t="str">
        <x:v>WGS84 / EPSG:4326</x:v>
      </x:c>
      <x:c r="W476" s="35" t="str">
        <x:v>2019-02-21</x:v>
      </x:c>
      <x:c r="X476" s="35" t="str">
        <x:v>泰国不支持ADM2</x:v>
      </x:c>
      <x:c r="Y476" s="35" t="str">
        <x:v>加载本GeoJSON到Google Maps Data图层</x:v>
      </x:c>
      <x:c r="Z476" s="35" t="str">
        <x:v>http://www.wikidata.org/entity/Q475536</x:v>
      </x:c>
      <x:c r="AA476" s="41" t="str">
        <x:v>DOPA现行结构 + canonical v1.0.2</x:v>
      </x:c>
      <x:c r="AB476" s="35" t="str">
        <x:v>Royal Thai Survey Department / HDX</x:v>
      </x:c>
      <x:c r="AC476" s="35" t="str">
        <x:v>RTSD/OCHA衍生简化边界（canonical package）</x:v>
      </x:c>
    </x:row>
    <x:row r="477">
      <x:c r="A477" s="41" t="str">
        <x:v>TH</x:v>
      </x:c>
      <x:c r="B477" s="35" t="n">
        <x:v>2</x:v>
      </x:c>
      <x:c r="C477" s="35" t="str">
        <x:v>县/曼谷区</x:v>
      </x:c>
      <x:c r="D477" s="41" t="str">
        <x:v>4609</x:v>
      </x:c>
      <x:c r="E477" s="41" t="str">
        <x:v>46</x:v>
      </x:c>
      <x:c r="F477" s="35" t="str">
        <x:v>沙哈坎县</x:v>
      </x:c>
      <x:c r="G477" s="35" t="str">
        <x:v>สหัสขันธ์</x:v>
      </x:c>
      <x:c r="H477" s="35" t="str">
        <x:v>Sahatsakhan</x:v>
      </x:c>
      <x:c r="I477" s="35" t="str">
        <x:v>沙哈坎县</x:v>
      </x:c>
      <x:c r="J477" s="35" t="str">
        <x:v>Wikidata已有中文名</x:v>
      </x:c>
      <x:c r="K477" s="42" t="n">
        <x:v>16.732174</x:v>
      </x:c>
      <x:c r="L477" s="42" t="n">
        <x:v>103.5736386</x:v>
      </x:c>
      <x:c r="M477" s="42" t="n">
        <x:v>103.4602013</x:v>
      </x:c>
      <x:c r="N477" s="42" t="n">
        <x:v>16.6298114</x:v>
      </x:c>
      <x:c r="O477" s="42" t="n">
        <x:v>103.6963171</x:v>
      </x:c>
      <x:c r="P477" s="42" t="n">
        <x:v>16.8397635</x:v>
      </x:c>
      <x:c r="Q477" s="43" t="n">
        <x:v>328.9652904</x:v>
      </x:c>
      <x:c r="R477" s="41" t="str"/>
      <x:c r="S477" s="35" t="str">
        <x:v>可绘制</x:v>
      </x:c>
      <x:c r="T477" s="35" t="str">
        <x:v>泰国_ADM2_县区边界.geojson</x:v>
      </x:c>
      <x:c r="U477" s="41" t="str">
        <x:v>TH4609</x:v>
      </x:c>
      <x:c r="V477" s="35" t="str">
        <x:v>WGS84 / EPSG:4326</x:v>
      </x:c>
      <x:c r="W477" s="35" t="str">
        <x:v>2019-02-21</x:v>
      </x:c>
      <x:c r="X477" s="35" t="str">
        <x:v>泰国不支持ADM2</x:v>
      </x:c>
      <x:c r="Y477" s="35" t="str">
        <x:v>加载本GeoJSON到Google Maps Data图层</x:v>
      </x:c>
      <x:c r="Z477" s="35" t="str">
        <x:v>http://www.wikidata.org/entity/Q476577</x:v>
      </x:c>
      <x:c r="AA477" s="41" t="str">
        <x:v>DOPA现行结构 + canonical v1.0.2</x:v>
      </x:c>
      <x:c r="AB477" s="35" t="str">
        <x:v>Royal Thai Survey Department / HDX</x:v>
      </x:c>
      <x:c r="AC477" s="35" t="str">
        <x:v>RTSD/OCHA衍生简化边界（canonical package）</x:v>
      </x:c>
    </x:row>
    <x:row r="478">
      <x:c r="A478" s="41" t="str">
        <x:v>TH</x:v>
      </x:c>
      <x:c r="B478" s="35" t="n">
        <x:v>2</x:v>
      </x:c>
      <x:c r="C478" s="35" t="str">
        <x:v>县/曼谷区</x:v>
      </x:c>
      <x:c r="D478" s="41" t="str">
        <x:v>4610</x:v>
      </x:c>
      <x:c r="E478" s="41" t="str">
        <x:v>46</x:v>
      </x:c>
      <x:c r="F478" s="35" t="str">
        <x:v>堪孟县</x:v>
      </x:c>
      <x:c r="G478" s="35" t="str">
        <x:v>คำม่วง</x:v>
      </x:c>
      <x:c r="H478" s="35" t="str">
        <x:v>Kham Muang</x:v>
      </x:c>
      <x:c r="I478" s="35" t="str">
        <x:v>堪孟县</x:v>
      </x:c>
      <x:c r="J478" s="35" t="str">
        <x:v>Wikidata已有中文名</x:v>
      </x:c>
      <x:c r="K478" s="42" t="n">
        <x:v>16.9332189</x:v>
      </x:c>
      <x:c r="L478" s="42" t="n">
        <x:v>103.671424</x:v>
      </x:c>
      <x:c r="M478" s="42" t="n">
        <x:v>103.5301989</x:v>
      </x:c>
      <x:c r="N478" s="42" t="n">
        <x:v>16.766845</x:v>
      </x:c>
      <x:c r="O478" s="42" t="n">
        <x:v>103.7631558</x:v>
      </x:c>
      <x:c r="P478" s="42" t="n">
        <x:v>17.092853</x:v>
      </x:c>
      <x:c r="Q478" s="43" t="n">
        <x:v>437.7238938</x:v>
      </x:c>
      <x:c r="R478" s="41" t="str"/>
      <x:c r="S478" s="35" t="str">
        <x:v>可绘制</x:v>
      </x:c>
      <x:c r="T478" s="35" t="str">
        <x:v>泰国_ADM2_县区边界.geojson</x:v>
      </x:c>
      <x:c r="U478" s="41" t="str">
        <x:v>TH4610</x:v>
      </x:c>
      <x:c r="V478" s="35" t="str">
        <x:v>WGS84 / EPSG:4326</x:v>
      </x:c>
      <x:c r="W478" s="35" t="str">
        <x:v>2019-02-21</x:v>
      </x:c>
      <x:c r="X478" s="35" t="str">
        <x:v>泰国不支持ADM2</x:v>
      </x:c>
      <x:c r="Y478" s="35" t="str">
        <x:v>加载本GeoJSON到Google Maps Data图层</x:v>
      </x:c>
      <x:c r="Z478" s="35" t="str">
        <x:v>http://www.wikidata.org/entity/Q475634</x:v>
      </x:c>
      <x:c r="AA478" s="41" t="str">
        <x:v>DOPA现行结构 + canonical v1.0.2</x:v>
      </x:c>
      <x:c r="AB478" s="35" t="str">
        <x:v>Royal Thai Survey Department / HDX</x:v>
      </x:c>
      <x:c r="AC478" s="35" t="str">
        <x:v>RTSD/OCHA衍生简化边界（canonical package）</x:v>
      </x:c>
    </x:row>
    <x:row r="479">
      <x:c r="A479" s="41" t="str">
        <x:v>TH</x:v>
      </x:c>
      <x:c r="B479" s="35" t="n">
        <x:v>2</x:v>
      </x:c>
      <x:c r="C479" s="35" t="str">
        <x:v>县/曼谷区</x:v>
      </x:c>
      <x:c r="D479" s="41" t="str">
        <x:v>4611</x:v>
      </x:c>
      <x:c r="E479" s="41" t="str">
        <x:v>46</x:v>
      </x:c>
      <x:c r="F479" s="35" t="str">
        <x:v>他堪托县</x:v>
      </x:c>
      <x:c r="G479" s="35" t="str">
        <x:v>ท่าคันโท</x:v>
      </x:c>
      <x:c r="H479" s="35" t="str">
        <x:v>Tha Khantho</x:v>
      </x:c>
      <x:c r="I479" s="35" t="str">
        <x:v>他堪托县</x:v>
      </x:c>
      <x:c r="J479" s="35" t="str">
        <x:v>Wikidata已有中文名</x:v>
      </x:c>
      <x:c r="K479" s="42" t="n">
        <x:v>16.8765688</x:v>
      </x:c>
      <x:c r="L479" s="42" t="n">
        <x:v>103.2632911</x:v>
      </x:c>
      <x:c r="M479" s="42" t="n">
        <x:v>103.0981159</x:v>
      </x:c>
      <x:c r="N479" s="42" t="n">
        <x:v>16.7861959</x:v>
      </x:c>
      <x:c r="O479" s="42" t="n">
        <x:v>103.4007614</x:v>
      </x:c>
      <x:c r="P479" s="42" t="n">
        <x:v>16.9678399</x:v>
      </x:c>
      <x:c r="Q479" s="43" t="n">
        <x:v>384.5362497</x:v>
      </x:c>
      <x:c r="R479" s="41" t="str"/>
      <x:c r="S479" s="35" t="str">
        <x:v>可绘制</x:v>
      </x:c>
      <x:c r="T479" s="35" t="str">
        <x:v>泰国_ADM2_县区边界.geojson</x:v>
      </x:c>
      <x:c r="U479" s="41" t="str">
        <x:v>TH4611</x:v>
      </x:c>
      <x:c r="V479" s="35" t="str">
        <x:v>WGS84 / EPSG:4326</x:v>
      </x:c>
      <x:c r="W479" s="35" t="str">
        <x:v>2019-02-21</x:v>
      </x:c>
      <x:c r="X479" s="35" t="str">
        <x:v>泰国不支持ADM2</x:v>
      </x:c>
      <x:c r="Y479" s="35" t="str">
        <x:v>加载本GeoJSON到Google Maps Data图层</x:v>
      </x:c>
      <x:c r="Z479" s="35" t="str">
        <x:v>http://www.wikidata.org/entity/Q476829</x:v>
      </x:c>
      <x:c r="AA479" s="41" t="str">
        <x:v>DOPA现行结构 + canonical v1.0.2</x:v>
      </x:c>
      <x:c r="AB479" s="35" t="str">
        <x:v>Royal Thai Survey Department / HDX</x:v>
      </x:c>
      <x:c r="AC479" s="35" t="str">
        <x:v>RTSD/OCHA衍生简化边界（canonical package）</x:v>
      </x:c>
    </x:row>
    <x:row r="480">
      <x:c r="A480" s="41" t="str">
        <x:v>TH</x:v>
      </x:c>
      <x:c r="B480" s="35" t="n">
        <x:v>2</x:v>
      </x:c>
      <x:c r="C480" s="35" t="str">
        <x:v>县/曼谷区</x:v>
      </x:c>
      <x:c r="D480" s="41" t="str">
        <x:v>4612</x:v>
      </x:c>
      <x:c r="E480" s="41" t="str">
        <x:v>46</x:v>
      </x:c>
      <x:c r="F480" s="35" t="str">
        <x:v>农恭是县</x:v>
      </x:c>
      <x:c r="G480" s="35" t="str">
        <x:v>หนองกุงศรี</x:v>
      </x:c>
      <x:c r="H480" s="35" t="str">
        <x:v>Nong Kung Si</x:v>
      </x:c>
      <x:c r="I480" s="35" t="str">
        <x:v>农恭是县</x:v>
      </x:c>
      <x:c r="J480" s="35" t="str">
        <x:v>Wikidata已有中文名</x:v>
      </x:c>
      <x:c r="K480" s="42" t="n">
        <x:v>16.7311412</x:v>
      </x:c>
      <x:c r="L480" s="42" t="n">
        <x:v>103.3348614</x:v>
      </x:c>
      <x:c r="M480" s="42" t="n">
        <x:v>103.1713677</x:v>
      </x:c>
      <x:c r="N480" s="42" t="n">
        <x:v>16.6065941</x:v>
      </x:c>
      <x:c r="O480" s="42" t="n">
        <x:v>103.4773841</x:v>
      </x:c>
      <x:c r="P480" s="42" t="n">
        <x:v>16.8548065</x:v>
      </x:c>
      <x:c r="Q480" s="43" t="n">
        <x:v>610.3323801</x:v>
      </x:c>
      <x:c r="R480" s="41" t="str"/>
      <x:c r="S480" s="35" t="str">
        <x:v>可绘制</x:v>
      </x:c>
      <x:c r="T480" s="35" t="str">
        <x:v>泰国_ADM2_县区边界.geojson</x:v>
      </x:c>
      <x:c r="U480" s="41" t="str">
        <x:v>TH4612</x:v>
      </x:c>
      <x:c r="V480" s="35" t="str">
        <x:v>WGS84 / EPSG:4326</x:v>
      </x:c>
      <x:c r="W480" s="35" t="str">
        <x:v>2019-02-21</x:v>
      </x:c>
      <x:c r="X480" s="35" t="str">
        <x:v>泰国不支持ADM2</x:v>
      </x:c>
      <x:c r="Y480" s="35" t="str">
        <x:v>加载本GeoJSON到Google Maps Data图层</x:v>
      </x:c>
      <x:c r="Z480" s="35" t="str">
        <x:v>http://www.wikidata.org/entity/Q476263</x:v>
      </x:c>
      <x:c r="AA480" s="41" t="str">
        <x:v>DOPA现行结构 + canonical v1.0.2</x:v>
      </x:c>
      <x:c r="AB480" s="35" t="str">
        <x:v>Royal Thai Survey Department / HDX</x:v>
      </x:c>
      <x:c r="AC480" s="35" t="str">
        <x:v>RTSD/OCHA衍生简化边界（canonical package）</x:v>
      </x:c>
    </x:row>
    <x:row r="481">
      <x:c r="A481" s="41" t="str">
        <x:v>TH</x:v>
      </x:c>
      <x:c r="B481" s="35" t="n">
        <x:v>2</x:v>
      </x:c>
      <x:c r="C481" s="35" t="str">
        <x:v>县/曼谷区</x:v>
      </x:c>
      <x:c r="D481" s="41" t="str">
        <x:v>4613</x:v>
      </x:c>
      <x:c r="E481" s="41" t="str">
        <x:v>46</x:v>
      </x:c>
      <x:c r="F481" s="35" t="str">
        <x:v>颂代县</x:v>
      </x:c>
      <x:c r="G481" s="35" t="str">
        <x:v>สมเด็จ</x:v>
      </x:c>
      <x:c r="H481" s="35" t="str">
        <x:v>Somdet</x:v>
      </x:c>
      <x:c r="I481" s="35" t="str">
        <x:v>颂代县</x:v>
      </x:c>
      <x:c r="J481" s="35" t="str">
        <x:v>Wikidata已有中文名</x:v>
      </x:c>
      <x:c r="K481" s="42" t="n">
        <x:v>16.7825802</x:v>
      </x:c>
      <x:c r="L481" s="42" t="n">
        <x:v>103.7801548</x:v>
      </x:c>
      <x:c r="M481" s="42" t="n">
        <x:v>103.6371005</x:v>
      </x:c>
      <x:c r="N481" s="42" t="n">
        <x:v>16.5979983</x:v>
      </x:c>
      <x:c r="O481" s="42" t="n">
        <x:v>103.9070637</x:v>
      </x:c>
      <x:c r="P481" s="42" t="n">
        <x:v>16.9643078</x:v>
      </x:c>
      <x:c r="Q481" s="43" t="n">
        <x:v>494.0091081</x:v>
      </x:c>
      <x:c r="R481" s="41" t="str"/>
      <x:c r="S481" s="35" t="str">
        <x:v>可绘制</x:v>
      </x:c>
      <x:c r="T481" s="35" t="str">
        <x:v>泰国_ADM2_县区边界.geojson</x:v>
      </x:c>
      <x:c r="U481" s="41" t="str">
        <x:v>TH4613</x:v>
      </x:c>
      <x:c r="V481" s="35" t="str">
        <x:v>WGS84 / EPSG:4326</x:v>
      </x:c>
      <x:c r="W481" s="35" t="str">
        <x:v>2019-02-21</x:v>
      </x:c>
      <x:c r="X481" s="35" t="str">
        <x:v>泰国不支持ADM2</x:v>
      </x:c>
      <x:c r="Y481" s="35" t="str">
        <x:v>加载本GeoJSON到Google Maps Data图层</x:v>
      </x:c>
      <x:c r="Z481" s="35" t="str">
        <x:v>http://www.wikidata.org/entity/Q476751</x:v>
      </x:c>
      <x:c r="AA481" s="41" t="str">
        <x:v>DOPA现行结构 + canonical v1.0.2</x:v>
      </x:c>
      <x:c r="AB481" s="35" t="str">
        <x:v>Royal Thai Survey Department / HDX</x:v>
      </x:c>
      <x:c r="AC481" s="35" t="str">
        <x:v>RTSD/OCHA衍生简化边界（canonical package）</x:v>
      </x:c>
    </x:row>
    <x:row r="482">
      <x:c r="A482" s="41" t="str">
        <x:v>TH</x:v>
      </x:c>
      <x:c r="B482" s="35" t="n">
        <x:v>2</x:v>
      </x:c>
      <x:c r="C482" s="35" t="str">
        <x:v>县/曼谷区</x:v>
      </x:c>
      <x:c r="D482" s="41" t="str">
        <x:v>4614</x:v>
      </x:c>
      <x:c r="E482" s="41" t="str">
        <x:v>46</x:v>
      </x:c>
      <x:c r="F482" s="35" t="str">
        <x:v>会彭县</x:v>
      </x:c>
      <x:c r="G482" s="35" t="str">
        <x:v>ห้วยผึ้ง</x:v>
      </x:c>
      <x:c r="H482" s="35" t="str">
        <x:v>Huai Phueng</x:v>
      </x:c>
      <x:c r="I482" s="35" t="str">
        <x:v>会彭县</x:v>
      </x:c>
      <x:c r="J482" s="35" t="str">
        <x:v>Wikidata已有中文名</x:v>
      </x:c>
      <x:c r="K482" s="42" t="n">
        <x:v>16.6827782</x:v>
      </x:c>
      <x:c r="L482" s="42" t="n">
        <x:v>103.8742413</x:v>
      </x:c>
      <x:c r="M482" s="42" t="n">
        <x:v>103.7976284</x:v>
      </x:c>
      <x:c r="N482" s="42" t="n">
        <x:v>16.5683928</x:v>
      </x:c>
      <x:c r="O482" s="42" t="n">
        <x:v>103.9645829</x:v>
      </x:c>
      <x:c r="P482" s="42" t="n">
        <x:v>16.8029051</x:v>
      </x:c>
      <x:c r="Q482" s="43" t="n">
        <x:v>318.618154</x:v>
      </x:c>
      <x:c r="R482" s="41" t="str"/>
      <x:c r="S482" s="35" t="str">
        <x:v>可绘制</x:v>
      </x:c>
      <x:c r="T482" s="35" t="str">
        <x:v>泰国_ADM2_县区边界.geojson</x:v>
      </x:c>
      <x:c r="U482" s="41" t="str">
        <x:v>TH4614</x:v>
      </x:c>
      <x:c r="V482" s="35" t="str">
        <x:v>WGS84 / EPSG:4326</x:v>
      </x:c>
      <x:c r="W482" s="35" t="str">
        <x:v>2019-02-21</x:v>
      </x:c>
      <x:c r="X482" s="35" t="str">
        <x:v>泰国不支持ADM2</x:v>
      </x:c>
      <x:c r="Y482" s="35" t="str">
        <x:v>加载本GeoJSON到Google Maps Data图层</x:v>
      </x:c>
      <x:c r="Z482" s="35" t="str">
        <x:v>http://www.wikidata.org/entity/Q475541</x:v>
      </x:c>
      <x:c r="AA482" s="41" t="str">
        <x:v>DOPA现行结构 + canonical v1.0.2</x:v>
      </x:c>
      <x:c r="AB482" s="35" t="str">
        <x:v>Royal Thai Survey Department / HDX</x:v>
      </x:c>
      <x:c r="AC482" s="35" t="str">
        <x:v>RTSD/OCHA衍生简化边界（canonical package）</x:v>
      </x:c>
    </x:row>
    <x:row r="483">
      <x:c r="A483" s="41" t="str">
        <x:v>TH</x:v>
      </x:c>
      <x:c r="B483" s="35" t="n">
        <x:v>2</x:v>
      </x:c>
      <x:c r="C483" s="35" t="str">
        <x:v>县/曼谷区</x:v>
      </x:c>
      <x:c r="D483" s="41" t="str">
        <x:v>4615</x:v>
      </x:c>
      <x:c r="E483" s="41" t="str">
        <x:v>46</x:v>
      </x:c>
      <x:c r="F483" s="35" t="str">
        <x:v>讪猜县</x:v>
      </x:c>
      <x:c r="G483" s="35" t="str">
        <x:v>สามชัย</x:v>
      </x:c>
      <x:c r="H483" s="35" t="str">
        <x:v>Sam Chai</x:v>
      </x:c>
      <x:c r="I483" s="35" t="str">
        <x:v>讪猜县</x:v>
      </x:c>
      <x:c r="J483" s="35" t="str">
        <x:v>Wikidata已有中文名</x:v>
      </x:c>
      <x:c r="K483" s="42" t="n">
        <x:v>16.9115001</x:v>
      </x:c>
      <x:c r="L483" s="42" t="n">
        <x:v>103.5396774</x:v>
      </x:c>
      <x:c r="M483" s="42" t="n">
        <x:v>103.4216253</x:v>
      </x:c>
      <x:c r="N483" s="42" t="n">
        <x:v>16.7597001</x:v>
      </x:c>
      <x:c r="O483" s="42" t="n">
        <x:v>103.5975935</x:v>
      </x:c>
      <x:c r="P483" s="42" t="n">
        <x:v>17.0627295</x:v>
      </x:c>
      <x:c r="Q483" s="43" t="n">
        <x:v>333.131092</x:v>
      </x:c>
      <x:c r="R483" s="41" t="str"/>
      <x:c r="S483" s="35" t="str">
        <x:v>可绘制</x:v>
      </x:c>
      <x:c r="T483" s="35" t="str">
        <x:v>泰国_ADM2_县区边界.geojson</x:v>
      </x:c>
      <x:c r="U483" s="41" t="str">
        <x:v>TH4615</x:v>
      </x:c>
      <x:c r="V483" s="35" t="str">
        <x:v>WGS84 / EPSG:4326</x:v>
      </x:c>
      <x:c r="W483" s="35" t="str">
        <x:v>2019-02-21</x:v>
      </x:c>
      <x:c r="X483" s="35" t="str">
        <x:v>泰国不支持ADM2</x:v>
      </x:c>
      <x:c r="Y483" s="35" t="str">
        <x:v>加载本GeoJSON到Google Maps Data图层</x:v>
      </x:c>
      <x:c r="Z483" s="35" t="str">
        <x:v>http://www.wikidata.org/entity/Q476595</x:v>
      </x:c>
      <x:c r="AA483" s="41" t="str">
        <x:v>DOPA现行结构 + canonical v1.0.2</x:v>
      </x:c>
      <x:c r="AB483" s="35" t="str">
        <x:v>Royal Thai Survey Department / HDX</x:v>
      </x:c>
      <x:c r="AC483" s="35" t="str">
        <x:v>RTSD/OCHA衍生简化边界（canonical package）</x:v>
      </x:c>
    </x:row>
    <x:row r="484">
      <x:c r="A484" s="41" t="str">
        <x:v>TH</x:v>
      </x:c>
      <x:c r="B484" s="35" t="n">
        <x:v>2</x:v>
      </x:c>
      <x:c r="C484" s="35" t="str">
        <x:v>县/曼谷区</x:v>
      </x:c>
      <x:c r="D484" s="41" t="str">
        <x:v>4616</x:v>
      </x:c>
      <x:c r="E484" s="41" t="str">
        <x:v>46</x:v>
      </x:c>
      <x:c r="F484" s="35" t="str">
        <x:v>那库县</x:v>
      </x:c>
      <x:c r="G484" s="35" t="str">
        <x:v>นาคู</x:v>
      </x:c>
      <x:c r="H484" s="35" t="str">
        <x:v>Na Khu</x:v>
      </x:c>
      <x:c r="I484" s="35" t="str">
        <x:v>那库县</x:v>
      </x:c>
      <x:c r="J484" s="35" t="str">
        <x:v>Wikidata已有中文名</x:v>
      </x:c>
      <x:c r="K484" s="42" t="n">
        <x:v>16.7446472</x:v>
      </x:c>
      <x:c r="L484" s="42" t="n">
        <x:v>104.0074713</x:v>
      </x:c>
      <x:c r="M484" s="42" t="n">
        <x:v>103.9502985</x:v>
      </x:c>
      <x:c r="N484" s="42" t="n">
        <x:v>16.634584</x:v>
      </x:c>
      <x:c r="O484" s="42" t="n">
        <x:v>104.0987132</x:v>
      </x:c>
      <x:c r="P484" s="42" t="n">
        <x:v>16.8559391</x:v>
      </x:c>
      <x:c r="Q484" s="43" t="n">
        <x:v>215.3243656</x:v>
      </x:c>
      <x:c r="R484" s="41" t="str"/>
      <x:c r="S484" s="35" t="str">
        <x:v>可绘制</x:v>
      </x:c>
      <x:c r="T484" s="35" t="str">
        <x:v>泰国_ADM2_县区边界.geojson</x:v>
      </x:c>
      <x:c r="U484" s="41" t="str">
        <x:v>TH4616</x:v>
      </x:c>
      <x:c r="V484" s="35" t="str">
        <x:v>WGS84 / EPSG:4326</x:v>
      </x:c>
      <x:c r="W484" s="35" t="str">
        <x:v>2019-02-21</x:v>
      </x:c>
      <x:c r="X484" s="35" t="str">
        <x:v>泰国不支持ADM2</x:v>
      </x:c>
      <x:c r="Y484" s="35" t="str">
        <x:v>加载本GeoJSON到Google Maps Data图层</x:v>
      </x:c>
      <x:c r="Z484" s="35" t="str">
        <x:v>http://www.wikidata.org/entity/Q476131</x:v>
      </x:c>
      <x:c r="AA484" s="41" t="str">
        <x:v>DOPA现行结构 + canonical v1.0.2</x:v>
      </x:c>
      <x:c r="AB484" s="35" t="str">
        <x:v>Royal Thai Survey Department / HDX</x:v>
      </x:c>
      <x:c r="AC484" s="35" t="str">
        <x:v>RTSD/OCHA衍生简化边界（canonical package）</x:v>
      </x:c>
    </x:row>
    <x:row r="485">
      <x:c r="A485" s="41" t="str">
        <x:v>TH</x:v>
      </x:c>
      <x:c r="B485" s="35" t="n">
        <x:v>2</x:v>
      </x:c>
      <x:c r="C485" s="35" t="str">
        <x:v>县/曼谷区</x:v>
      </x:c>
      <x:c r="D485" s="41" t="str">
        <x:v>4617</x:v>
      </x:c>
      <x:c r="E485" s="41" t="str">
        <x:v>46</x:v>
      </x:c>
      <x:c r="F485" s="35" t="str">
        <x:v>东占县</x:v>
      </x:c>
      <x:c r="G485" s="35" t="str">
        <x:v>ดอนจาน</x:v>
      </x:c>
      <x:c r="H485" s="35" t="str">
        <x:v>Don Chan</x:v>
      </x:c>
      <x:c r="I485" s="35" t="str">
        <x:v>东占县</x:v>
      </x:c>
      <x:c r="J485" s="35" t="str">
        <x:v>Wikidata已有中文名</x:v>
      </x:c>
      <x:c r="K485" s="42" t="n">
        <x:v>16.4764105</x:v>
      </x:c>
      <x:c r="L485" s="42" t="n">
        <x:v>103.7074696</x:v>
      </x:c>
      <x:c r="M485" s="42" t="n">
        <x:v>103.5979062</x:v>
      </x:c>
      <x:c r="N485" s="42" t="n">
        <x:v>16.3843841</x:v>
      </x:c>
      <x:c r="O485" s="42" t="n">
        <x:v>103.8320048</x:v>
      </x:c>
      <x:c r="P485" s="42" t="n">
        <x:v>16.5689283</x:v>
      </x:c>
      <x:c r="Q485" s="43" t="n">
        <x:v>249.974405</x:v>
      </x:c>
      <x:c r="R485" s="41" t="str"/>
      <x:c r="S485" s="35" t="str">
        <x:v>可绘制</x:v>
      </x:c>
      <x:c r="T485" s="35" t="str">
        <x:v>泰国_ADM2_县区边界.geojson</x:v>
      </x:c>
      <x:c r="U485" s="41" t="str">
        <x:v>TH4617</x:v>
      </x:c>
      <x:c r="V485" s="35" t="str">
        <x:v>WGS84 / EPSG:4326</x:v>
      </x:c>
      <x:c r="W485" s="35" t="str">
        <x:v>2019-02-21</x:v>
      </x:c>
      <x:c r="X485" s="35" t="str">
        <x:v>泰国不支持ADM2</x:v>
      </x:c>
      <x:c r="Y485" s="35" t="str">
        <x:v>加载本GeoJSON到Google Maps Data图层</x:v>
      </x:c>
      <x:c r="Z485" s="35" t="str">
        <x:v>http://www.wikidata.org/entity/Q475469</x:v>
      </x:c>
      <x:c r="AA485" s="41" t="str">
        <x:v>DOPA现行结构 + canonical v1.0.2</x:v>
      </x:c>
      <x:c r="AB485" s="35" t="str">
        <x:v>Royal Thai Survey Department / HDX</x:v>
      </x:c>
      <x:c r="AC485" s="35" t="str">
        <x:v>RTSD/OCHA衍生简化边界（canonical package）</x:v>
      </x:c>
    </x:row>
    <x:row r="486">
      <x:c r="A486" s="41" t="str">
        <x:v>TH</x:v>
      </x:c>
      <x:c r="B486" s="35" t="n">
        <x:v>2</x:v>
      </x:c>
      <x:c r="C486" s="35" t="str">
        <x:v>县/曼谷区</x:v>
      </x:c>
      <x:c r="D486" s="41" t="str">
        <x:v>4618</x:v>
      </x:c>
      <x:c r="E486" s="41" t="str">
        <x:v>46</x:v>
      </x:c>
      <x:c r="F486" s="35" t="str">
        <x:v>孔猜县</x:v>
      </x:c>
      <x:c r="G486" s="35" t="str">
        <x:v>ฆ้องชัย</x:v>
      </x:c>
      <x:c r="H486" s="35" t="str">
        <x:v>Khong Chai</x:v>
      </x:c>
      <x:c r="I486" s="35" t="str">
        <x:v>孔猜县</x:v>
      </x:c>
      <x:c r="J486" s="35" t="str">
        <x:v>Wikidata已有中文名</x:v>
      </x:c>
      <x:c r="K486" s="42" t="n">
        <x:v>16.2628828</x:v>
      </x:c>
      <x:c r="L486" s="42" t="n">
        <x:v>103.4733072</x:v>
      </x:c>
      <x:c r="M486" s="42" t="n">
        <x:v>103.4110735</x:v>
      </x:c>
      <x:c r="N486" s="42" t="n">
        <x:v>16.1996505</x:v>
      </x:c>
      <x:c r="O486" s="42" t="n">
        <x:v>103.5478746</x:v>
      </x:c>
      <x:c r="P486" s="42" t="n">
        <x:v>16.3428427</x:v>
      </x:c>
      <x:c r="Q486" s="43" t="n">
        <x:v>145.2943778</x:v>
      </x:c>
      <x:c r="R486" s="41" t="str"/>
      <x:c r="S486" s="35" t="str">
        <x:v>可绘制</x:v>
      </x:c>
      <x:c r="T486" s="35" t="str">
        <x:v>泰国_ADM2_县区边界.geojson</x:v>
      </x:c>
      <x:c r="U486" s="41" t="str">
        <x:v>TH4618</x:v>
      </x:c>
      <x:c r="V486" s="35" t="str">
        <x:v>WGS84 / EPSG:4326</x:v>
      </x:c>
      <x:c r="W486" s="35" t="str">
        <x:v>2019-02-21</x:v>
      </x:c>
      <x:c r="X486" s="35" t="str">
        <x:v>泰国不支持ADM2</x:v>
      </x:c>
      <x:c r="Y486" s="35" t="str">
        <x:v>加载本GeoJSON到Google Maps Data图层</x:v>
      </x:c>
      <x:c r="Z486" s="35" t="str">
        <x:v>http://www.wikidata.org/entity/Q475742</x:v>
      </x:c>
      <x:c r="AA486" s="41" t="str">
        <x:v>DOPA现行结构 + canonical v1.0.2</x:v>
      </x:c>
      <x:c r="AB486" s="35" t="str">
        <x:v>Royal Thai Survey Department / HDX</x:v>
      </x:c>
      <x:c r="AC486" s="35" t="str">
        <x:v>RTSD/OCHA衍生简化边界（canonical package）</x:v>
      </x:c>
    </x:row>
    <x:row r="487">
      <x:c r="A487" s="41" t="str">
        <x:v>TH</x:v>
      </x:c>
      <x:c r="B487" s="35" t="n">
        <x:v>2</x:v>
      </x:c>
      <x:c r="C487" s="35" t="str">
        <x:v>县/曼谷区</x:v>
      </x:c>
      <x:c r="D487" s="41" t="str">
        <x:v>4701</x:v>
      </x:c>
      <x:c r="E487" s="41" t="str">
        <x:v>47</x:v>
      </x:c>
      <x:c r="F487" s="35" t="str">
        <x:v>沙功那空府治县</x:v>
      </x:c>
      <x:c r="G487" s="35" t="str">
        <x:v>เมืองสกลนคร</x:v>
      </x:c>
      <x:c r="H487" s="35" t="str">
        <x:v>Mueang Sakon Nakhon</x:v>
      </x:c>
      <x:c r="I487" s="35" t="str">
        <x:v>沙功那空府治县</x:v>
      </x:c>
      <x:c r="J487" s="35" t="str">
        <x:v>Wikidata已有中文名</x:v>
      </x:c>
      <x:c r="K487" s="42" t="n">
        <x:v>17.196197</x:v>
      </x:c>
      <x:c r="L487" s="42" t="n">
        <x:v>104.0707389</x:v>
      </x:c>
      <x:c r="M487" s="42" t="n">
        <x:v>103.9148269</x:v>
      </x:c>
      <x:c r="N487" s="42" t="n">
        <x:v>17.0016099</x:v>
      </x:c>
      <x:c r="O487" s="42" t="n">
        <x:v>104.3271894</x:v>
      </x:c>
      <x:c r="P487" s="42" t="n">
        <x:v>17.3888746</x:v>
      </x:c>
      <x:c r="Q487" s="43" t="n">
        <x:v>933.1841217</x:v>
      </x:c>
      <x:c r="R487" s="41" t="str"/>
      <x:c r="S487" s="35" t="str">
        <x:v>可绘制</x:v>
      </x:c>
      <x:c r="T487" s="35" t="str">
        <x:v>泰国_ADM2_县区边界.geojson</x:v>
      </x:c>
      <x:c r="U487" s="41" t="str">
        <x:v>TH4701</x:v>
      </x:c>
      <x:c r="V487" s="35" t="str">
        <x:v>WGS84 / EPSG:4326</x:v>
      </x:c>
      <x:c r="W487" s="35" t="str">
        <x:v>2019-02-21</x:v>
      </x:c>
      <x:c r="X487" s="35" t="str">
        <x:v>泰国不支持ADM2</x:v>
      </x:c>
      <x:c r="Y487" s="35" t="str">
        <x:v>加载本GeoJSON到Google Maps Data图层</x:v>
      </x:c>
      <x:c r="Z487" s="35" t="str">
        <x:v>http://www.wikidata.org/entity/Q476077</x:v>
      </x:c>
      <x:c r="AA487" s="41" t="str">
        <x:v>DOPA现行结构 + canonical v1.0.2</x:v>
      </x:c>
      <x:c r="AB487" s="35" t="str">
        <x:v>Royal Thai Survey Department / HDX</x:v>
      </x:c>
      <x:c r="AC487" s="35" t="str">
        <x:v>RTSD/OCHA衍生简化边界（canonical package）</x:v>
      </x:c>
    </x:row>
    <x:row r="488">
      <x:c r="A488" s="41" t="str">
        <x:v>TH</x:v>
      </x:c>
      <x:c r="B488" s="35" t="n">
        <x:v>2</x:v>
      </x:c>
      <x:c r="C488" s="35" t="str">
        <x:v>县/曼谷区</x:v>
      </x:c>
      <x:c r="D488" s="41" t="str">
        <x:v>4702</x:v>
      </x:c>
      <x:c r="E488" s="41" t="str">
        <x:v>47</x:v>
      </x:c>
      <x:c r="F488" s="35" t="str">
        <x:v>古素曼县</x:v>
      </x:c>
      <x:c r="G488" s="35" t="str">
        <x:v>กุสุมาลย์</x:v>
      </x:c>
      <x:c r="H488" s="35" t="str">
        <x:v>Kusuman</x:v>
      </x:c>
      <x:c r="I488" s="35" t="str">
        <x:v>古素曼县</x:v>
      </x:c>
      <x:c r="J488" s="35" t="str">
        <x:v>Wikidata已有中文名</x:v>
      </x:c>
      <x:c r="K488" s="42" t="n">
        <x:v>17.3477283</x:v>
      </x:c>
      <x:c r="L488" s="42" t="n">
        <x:v>104.2545404</x:v>
      </x:c>
      <x:c r="M488" s="42" t="n">
        <x:v>104.0724839</x:v>
      </x:c>
      <x:c r="N488" s="42" t="n">
        <x:v>17.2703626</x:v>
      </x:c>
      <x:c r="O488" s="42" t="n">
        <x:v>104.4160499</x:v>
      </x:c>
      <x:c r="P488" s="42" t="n">
        <x:v>17.4293824</x:v>
      </x:c>
      <x:c r="Q488" s="43" t="n">
        <x:v>462.8019842</x:v>
      </x:c>
      <x:c r="R488" s="41" t="str"/>
      <x:c r="S488" s="35" t="str">
        <x:v>可绘制</x:v>
      </x:c>
      <x:c r="T488" s="35" t="str">
        <x:v>泰国_ADM2_县区边界.geojson</x:v>
      </x:c>
      <x:c r="U488" s="41" t="str">
        <x:v>TH4702</x:v>
      </x:c>
      <x:c r="V488" s="35" t="str">
        <x:v>WGS84 / EPSG:4326</x:v>
      </x:c>
      <x:c r="W488" s="35" t="str">
        <x:v>2019-02-21</x:v>
      </x:c>
      <x:c r="X488" s="35" t="str">
        <x:v>泰国不支持ADM2</x:v>
      </x:c>
      <x:c r="Y488" s="35" t="str">
        <x:v>加载本GeoJSON到Google Maps Data图层</x:v>
      </x:c>
      <x:c r="Z488" s="35" t="str">
        <x:v>http://www.wikidata.org/entity/Q475847</x:v>
      </x:c>
      <x:c r="AA488" s="41" t="str">
        <x:v>DOPA现行结构 + canonical v1.0.2</x:v>
      </x:c>
      <x:c r="AB488" s="35" t="str">
        <x:v>Royal Thai Survey Department / HDX</x:v>
      </x:c>
      <x:c r="AC488" s="35" t="str">
        <x:v>RTSD/OCHA衍生简化边界（canonical package）</x:v>
      </x:c>
    </x:row>
    <x:row r="489">
      <x:c r="A489" s="41" t="str">
        <x:v>TH</x:v>
      </x:c>
      <x:c r="B489" s="35" t="n">
        <x:v>2</x:v>
      </x:c>
      <x:c r="C489" s="35" t="str">
        <x:v>县/曼谷区</x:v>
      </x:c>
      <x:c r="D489" s="41" t="str">
        <x:v>4703</x:v>
      </x:c>
      <x:c r="E489" s="41" t="str">
        <x:v>47</x:v>
      </x:c>
      <x:c r="F489" s="35" t="str">
        <x:v>古巴县</x:v>
      </x:c>
      <x:c r="G489" s="35" t="str">
        <x:v>กุดบาก</x:v>
      </x:c>
      <x:c r="H489" s="35" t="str">
        <x:v>Kut Bak</x:v>
      </x:c>
      <x:c r="I489" s="35" t="str">
        <x:v>古巴县</x:v>
      </x:c>
      <x:c r="J489" s="35" t="str">
        <x:v>Wikidata已有中文名</x:v>
      </x:c>
      <x:c r="K489" s="42" t="n">
        <x:v>17.076994</x:v>
      </x:c>
      <x:c r="L489" s="42" t="n">
        <x:v>103.8139704</x:v>
      </x:c>
      <x:c r="M489" s="42" t="n">
        <x:v>103.6448421</x:v>
      </x:c>
      <x:c r="N489" s="42" t="n">
        <x:v>16.9712708</x:v>
      </x:c>
      <x:c r="O489" s="42" t="n">
        <x:v>103.9830434</x:v>
      </x:c>
      <x:c r="P489" s="42" t="n">
        <x:v>17.1823826</x:v>
      </x:c>
      <x:c r="Q489" s="43" t="n">
        <x:v>448.5175929</x:v>
      </x:c>
      <x:c r="R489" s="41" t="str"/>
      <x:c r="S489" s="35" t="str">
        <x:v>可绘制</x:v>
      </x:c>
      <x:c r="T489" s="35" t="str">
        <x:v>泰国_ADM2_县区边界.geojson</x:v>
      </x:c>
      <x:c r="U489" s="41" t="str">
        <x:v>TH4703</x:v>
      </x:c>
      <x:c r="V489" s="35" t="str">
        <x:v>WGS84 / EPSG:4326</x:v>
      </x:c>
      <x:c r="W489" s="35" t="str">
        <x:v>2019-02-21</x:v>
      </x:c>
      <x:c r="X489" s="35" t="str">
        <x:v>泰国不支持ADM2</x:v>
      </x:c>
      <x:c r="Y489" s="35" t="str">
        <x:v>加载本GeoJSON到Google Maps Data图层</x:v>
      </x:c>
      <x:c r="Z489" s="35" t="str">
        <x:v>http://www.wikidata.org/entity/Q475849</x:v>
      </x:c>
      <x:c r="AA489" s="41" t="str">
        <x:v>DOPA现行结构 + canonical v1.0.2</x:v>
      </x:c>
      <x:c r="AB489" s="35" t="str">
        <x:v>Royal Thai Survey Department / HDX</x:v>
      </x:c>
      <x:c r="AC489" s="35" t="str">
        <x:v>RTSD/OCHA衍生简化边界（canonical package）</x:v>
      </x:c>
    </x:row>
    <x:row r="490">
      <x:c r="A490" s="41" t="str">
        <x:v>TH</x:v>
      </x:c>
      <x:c r="B490" s="35" t="n">
        <x:v>2</x:v>
      </x:c>
      <x:c r="C490" s="35" t="str">
        <x:v>县/曼谷区</x:v>
      </x:c>
      <x:c r="D490" s="41" t="str">
        <x:v>4704</x:v>
      </x:c>
      <x:c r="E490" s="41" t="str">
        <x:v>47</x:v>
      </x:c>
      <x:c r="F490" s="35" t="str">
        <x:v>攀那尼空县</x:v>
      </x:c>
      <x:c r="G490" s="35" t="str">
        <x:v>พรรณานิคม</x:v>
      </x:c>
      <x:c r="H490" s="35" t="str">
        <x:v>Phanna Nikhom</x:v>
      </x:c>
      <x:c r="I490" s="35" t="str">
        <x:v>攀那尼空县</x:v>
      </x:c>
      <x:c r="J490" s="35" t="str">
        <x:v>Wikidata已有中文名</x:v>
      </x:c>
      <x:c r="K490" s="42" t="n">
        <x:v>17.3098476</x:v>
      </x:c>
      <x:c r="L490" s="42" t="n">
        <x:v>103.8812193</x:v>
      </x:c>
      <x:c r="M490" s="42" t="n">
        <x:v>103.7168985</x:v>
      </x:c>
      <x:c r="N490" s="42" t="n">
        <x:v>17.1556709</x:v>
      </x:c>
      <x:c r="O490" s="42" t="n">
        <x:v>104.062814</x:v>
      </x:c>
      <x:c r="P490" s="42" t="n">
        <x:v>17.4653766</x:v>
      </x:c>
      <x:c r="Q490" s="43" t="n">
        <x:v>746.8181629</x:v>
      </x:c>
      <x:c r="R490" s="41" t="str"/>
      <x:c r="S490" s="35" t="str">
        <x:v>可绘制</x:v>
      </x:c>
      <x:c r="T490" s="35" t="str">
        <x:v>泰国_ADM2_县区边界.geojson</x:v>
      </x:c>
      <x:c r="U490" s="41" t="str">
        <x:v>TH4704</x:v>
      </x:c>
      <x:c r="V490" s="35" t="str">
        <x:v>WGS84 / EPSG:4326</x:v>
      </x:c>
      <x:c r="W490" s="35" t="str">
        <x:v>2019-02-21</x:v>
      </x:c>
      <x:c r="X490" s="35" t="str">
        <x:v>泰国不支持ADM2</x:v>
      </x:c>
      <x:c r="Y490" s="35" t="str">
        <x:v>加载本GeoJSON到Google Maps Data图层</x:v>
      </x:c>
      <x:c r="Z490" s="35" t="str">
        <x:v>http://www.wikidata.org/entity/Q476372</x:v>
      </x:c>
      <x:c r="AA490" s="41" t="str">
        <x:v>DOPA现行结构 + canonical v1.0.2</x:v>
      </x:c>
      <x:c r="AB490" s="35" t="str">
        <x:v>Royal Thai Survey Department / HDX</x:v>
      </x:c>
      <x:c r="AC490" s="35" t="str">
        <x:v>RTSD/OCHA衍生简化边界（canonical package）</x:v>
      </x:c>
    </x:row>
    <x:row r="491">
      <x:c r="A491" s="41" t="str">
        <x:v>TH</x:v>
      </x:c>
      <x:c r="B491" s="35" t="n">
        <x:v>2</x:v>
      </x:c>
      <x:c r="C491" s="35" t="str">
        <x:v>县/曼谷区</x:v>
      </x:c>
      <x:c r="D491" s="41" t="str">
        <x:v>4705</x:v>
      </x:c>
      <x:c r="E491" s="41" t="str">
        <x:v>47</x:v>
      </x:c>
      <x:c r="F491" s="35" t="str">
        <x:v>庞空县</x:v>
      </x:c>
      <x:c r="G491" s="35" t="str">
        <x:v>พังโคน</x:v>
      </x:c>
      <x:c r="H491" s="35" t="str">
        <x:v>Phanh Khon</x:v>
      </x:c>
      <x:c r="I491" s="35" t="str">
        <x:v>庞空县</x:v>
      </x:c>
      <x:c r="J491" s="35" t="str">
        <x:v>Wikidata已有中文名</x:v>
      </x:c>
      <x:c r="K491" s="42" t="n">
        <x:v>17.372056</x:v>
      </x:c>
      <x:c r="L491" s="42" t="n">
        <x:v>103.7161496</x:v>
      </x:c>
      <x:c r="M491" s="42" t="n">
        <x:v>103.6402845</x:v>
      </x:c>
      <x:c r="N491" s="42" t="n">
        <x:v>17.260243</x:v>
      </x:c>
      <x:c r="O491" s="42" t="n">
        <x:v>103.857229</x:v>
      </x:c>
      <x:c r="P491" s="42" t="n">
        <x:v>17.4653766</x:v>
      </x:c>
      <x:c r="Q491" s="43" t="n">
        <x:v>262.9072225</x:v>
      </x:c>
      <x:c r="R491" s="41" t="str"/>
      <x:c r="S491" s="35" t="str">
        <x:v>可绘制</x:v>
      </x:c>
      <x:c r="T491" s="35" t="str">
        <x:v>泰国_ADM2_县区边界.geojson</x:v>
      </x:c>
      <x:c r="U491" s="41" t="str">
        <x:v>TH4705</x:v>
      </x:c>
      <x:c r="V491" s="35" t="str">
        <x:v>WGS84 / EPSG:4326</x:v>
      </x:c>
      <x:c r="W491" s="35" t="str">
        <x:v>2019-02-21</x:v>
      </x:c>
      <x:c r="X491" s="35" t="str">
        <x:v>泰国不支持ADM2</x:v>
      </x:c>
      <x:c r="Y491" s="35" t="str">
        <x:v>加载本GeoJSON到Google Maps Data图层</x:v>
      </x:c>
      <x:c r="Z491" s="35" t="str">
        <x:v>http://www.wikidata.org/entity/Q476371</x:v>
      </x:c>
      <x:c r="AA491" s="41" t="str">
        <x:v>DOPA现行结构 + canonical v1.0.2</x:v>
      </x:c>
      <x:c r="AB491" s="35" t="str">
        <x:v>Royal Thai Survey Department / HDX</x:v>
      </x:c>
      <x:c r="AC491" s="35" t="str">
        <x:v>RTSD/OCHA衍生简化边界（canonical package）</x:v>
      </x:c>
    </x:row>
    <x:row r="492">
      <x:c r="A492" s="41" t="str">
        <x:v>TH</x:v>
      </x:c>
      <x:c r="B492" s="35" t="n">
        <x:v>2</x:v>
      </x:c>
      <x:c r="C492" s="35" t="str">
        <x:v>县/曼谷区</x:v>
      </x:c>
      <x:c r="D492" s="41" t="str">
        <x:v>4706</x:v>
      </x:c>
      <x:c r="E492" s="41" t="str">
        <x:v>47</x:v>
      </x:c>
      <x:c r="F492" s="35" t="str">
        <x:v>瓦里差蓬县</x:v>
      </x:c>
      <x:c r="G492" s="35" t="str">
        <x:v>วาริชภูมิ</x:v>
      </x:c>
      <x:c r="H492" s="35" t="str">
        <x:v>Waritchaphum</x:v>
      </x:c>
      <x:c r="I492" s="35" t="str">
        <x:v>瓦里差蓬县</x:v>
      </x:c>
      <x:c r="J492" s="35" t="str">
        <x:v>Wikidata已有中文名</x:v>
      </x:c>
      <x:c r="K492" s="42" t="n">
        <x:v>17.2601679</x:v>
      </x:c>
      <x:c r="L492" s="42" t="n">
        <x:v>103.6087774</x:v>
      </x:c>
      <x:c r="M492" s="42" t="n">
        <x:v>103.4702597</x:v>
      </x:c>
      <x:c r="N492" s="42" t="n">
        <x:v>17.1517225</x:v>
      </x:c>
      <x:c r="O492" s="42" t="n">
        <x:v>103.7294342</x:v>
      </x:c>
      <x:c r="P492" s="42" t="n">
        <x:v>17.3661479</x:v>
      </x:c>
      <x:c r="Q492" s="43" t="n">
        <x:v>415.0440234</x:v>
      </x:c>
      <x:c r="R492" s="41" t="str"/>
      <x:c r="S492" s="35" t="str">
        <x:v>可绘制</x:v>
      </x:c>
      <x:c r="T492" s="35" t="str">
        <x:v>泰国_ADM2_县区边界.geojson</x:v>
      </x:c>
      <x:c r="U492" s="41" t="str">
        <x:v>TH4706</x:v>
      </x:c>
      <x:c r="V492" s="35" t="str">
        <x:v>WGS84 / EPSG:4326</x:v>
      </x:c>
      <x:c r="W492" s="35" t="str">
        <x:v>2019-02-21</x:v>
      </x:c>
      <x:c r="X492" s="35" t="str">
        <x:v>泰国不支持ADM2</x:v>
      </x:c>
      <x:c r="Y492" s="35" t="str">
        <x:v>加载本GeoJSON到Google Maps Data图层</x:v>
      </x:c>
      <x:c r="Z492" s="35" t="str">
        <x:v>http://www.wikidata.org/entity/Q477045</x:v>
      </x:c>
      <x:c r="AA492" s="41" t="str">
        <x:v>DOPA现行结构 + canonical v1.0.2</x:v>
      </x:c>
      <x:c r="AB492" s="35" t="str">
        <x:v>Royal Thai Survey Department / HDX</x:v>
      </x:c>
      <x:c r="AC492" s="35" t="str">
        <x:v>RTSD/OCHA衍生简化边界（canonical package）</x:v>
      </x:c>
    </x:row>
    <x:row r="493">
      <x:c r="A493" s="41" t="str">
        <x:v>TH</x:v>
      </x:c>
      <x:c r="B493" s="35" t="n">
        <x:v>2</x:v>
      </x:c>
      <x:c r="C493" s="35" t="str">
        <x:v>县/曼谷区</x:v>
      </x:c>
      <x:c r="D493" s="41" t="str">
        <x:v>4707</x:v>
      </x:c>
      <x:c r="E493" s="41" t="str">
        <x:v>47</x:v>
      </x:c>
      <x:c r="F493" s="35" t="str">
        <x:v>尼空南温县</x:v>
      </x:c>
      <x:c r="G493" s="35" t="str">
        <x:v>นิคมน้ำอูน</x:v>
      </x:c>
      <x:c r="H493" s="35" t="str">
        <x:v>Nikhom Nam Un</x:v>
      </x:c>
      <x:c r="I493" s="35" t="str">
        <x:v>尼空南温县</x:v>
      </x:c>
      <x:c r="J493" s="35" t="str">
        <x:v>Wikidata已有中文名</x:v>
      </x:c>
      <x:c r="K493" s="42" t="n">
        <x:v>17.1754842</x:v>
      </x:c>
      <x:c r="L493" s="42" t="n">
        <x:v>103.7314454</x:v>
      </x:c>
      <x:c r="M493" s="42" t="n">
        <x:v>103.6135307</x:v>
      </x:c>
      <x:c r="N493" s="42" t="n">
        <x:v>17.1146995</x:v>
      </x:c>
      <x:c r="O493" s="42" t="n">
        <x:v>103.8596172</x:v>
      </x:c>
      <x:c r="P493" s="42" t="n">
        <x:v>17.2395272</x:v>
      </x:c>
      <x:c r="Q493" s="43" t="n">
        <x:v>154.8506402</x:v>
      </x:c>
      <x:c r="R493" s="41" t="str"/>
      <x:c r="S493" s="35" t="str">
        <x:v>可绘制</x:v>
      </x:c>
      <x:c r="T493" s="35" t="str">
        <x:v>泰国_ADM2_县区边界.geojson</x:v>
      </x:c>
      <x:c r="U493" s="41" t="str">
        <x:v>TH4707</x:v>
      </x:c>
      <x:c r="V493" s="35" t="str">
        <x:v>WGS84 / EPSG:4326</x:v>
      </x:c>
      <x:c r="W493" s="35" t="str">
        <x:v>2019-02-21</x:v>
      </x:c>
      <x:c r="X493" s="35" t="str">
        <x:v>泰国不支持ADM2</x:v>
      </x:c>
      <x:c r="Y493" s="35" t="str">
        <x:v>加载本GeoJSON到Google Maps Data图层</x:v>
      </x:c>
      <x:c r="Z493" s="35" t="str">
        <x:v>http://www.wikidata.org/entity/Q476206</x:v>
      </x:c>
      <x:c r="AA493" s="41" t="str">
        <x:v>DOPA现行结构 + canonical v1.0.2</x:v>
      </x:c>
      <x:c r="AB493" s="35" t="str">
        <x:v>Royal Thai Survey Department / HDX</x:v>
      </x:c>
      <x:c r="AC493" s="35" t="str">
        <x:v>RTSD/OCHA衍生简化边界（canonical package）</x:v>
      </x:c>
    </x:row>
    <x:row r="494">
      <x:c r="A494" s="41" t="str">
        <x:v>TH</x:v>
      </x:c>
      <x:c r="B494" s="35" t="n">
        <x:v>2</x:v>
      </x:c>
      <x:c r="C494" s="35" t="str">
        <x:v>县/曼谷区</x:v>
      </x:c>
      <x:c r="D494" s="41" t="str">
        <x:v>4708</x:v>
      </x:c>
      <x:c r="E494" s="41" t="str">
        <x:v>47</x:v>
      </x:c>
      <x:c r="F494" s="35" t="str">
        <x:v>瓦暖尼瓦县</x:v>
      </x:c>
      <x:c r="G494" s="35" t="str">
        <x:v>วานรนิวาส</x:v>
      </x:c>
      <x:c r="H494" s="35" t="str">
        <x:v>Wanon Niwat</x:v>
      </x:c>
      <x:c r="I494" s="35" t="str">
        <x:v>瓦暖尼瓦县</x:v>
      </x:c>
      <x:c r="J494" s="35" t="str">
        <x:v>Wikidata已有中文名</x:v>
      </x:c>
      <x:c r="K494" s="42" t="n">
        <x:v>17.6285314</x:v>
      </x:c>
      <x:c r="L494" s="42" t="n">
        <x:v>103.7427247</x:v>
      </x:c>
      <x:c r="M494" s="42" t="n">
        <x:v>103.5117315</x:v>
      </x:c>
      <x:c r="N494" s="42" t="n">
        <x:v>17.4347103</x:v>
      </x:c>
      <x:c r="O494" s="42" t="n">
        <x:v>103.9445413</x:v>
      </x:c>
      <x:c r="P494" s="42" t="n">
        <x:v>17.8260153</x:v>
      </x:c>
      <x:c r="Q494" s="43" t="n">
        <x:v>1088.5485767</x:v>
      </x:c>
      <x:c r="R494" s="41" t="str"/>
      <x:c r="S494" s="35" t="str">
        <x:v>可绘制</x:v>
      </x:c>
      <x:c r="T494" s="35" t="str">
        <x:v>泰国_ADM2_县区边界.geojson</x:v>
      </x:c>
      <x:c r="U494" s="41" t="str">
        <x:v>TH4708</x:v>
      </x:c>
      <x:c r="V494" s="35" t="str">
        <x:v>WGS84 / EPSG:4326</x:v>
      </x:c>
      <x:c r="W494" s="35" t="str">
        <x:v>2019-02-21</x:v>
      </x:c>
      <x:c r="X494" s="35" t="str">
        <x:v>泰国不支持ADM2</x:v>
      </x:c>
      <x:c r="Y494" s="35" t="str">
        <x:v>加载本GeoJSON到Google Maps Data图层</x:v>
      </x:c>
      <x:c r="Z494" s="35" t="str">
        <x:v>http://www.wikidata.org/entity/Q477036</x:v>
      </x:c>
      <x:c r="AA494" s="41" t="str">
        <x:v>DOPA现行结构 + canonical v1.0.2</x:v>
      </x:c>
      <x:c r="AB494" s="35" t="str">
        <x:v>Royal Thai Survey Department / HDX</x:v>
      </x:c>
      <x:c r="AC494" s="35" t="str">
        <x:v>RTSD/OCHA衍生简化边界（canonical package）</x:v>
      </x:c>
    </x:row>
    <x:row r="495">
      <x:c r="A495" s="41" t="str">
        <x:v>TH</x:v>
      </x:c>
      <x:c r="B495" s="35" t="n">
        <x:v>2</x:v>
      </x:c>
      <x:c r="C495" s="35" t="str">
        <x:v>县/曼谷区</x:v>
      </x:c>
      <x:c r="D495" s="41" t="str">
        <x:v>4709</x:v>
      </x:c>
      <x:c r="E495" s="41" t="str">
        <x:v>47</x:v>
      </x:c>
      <x:c r="F495" s="35" t="str">
        <x:v>坎达格拉县</x:v>
      </x:c>
      <x:c r="G495" s="35" t="str">
        <x:v>คำตากล้า</x:v>
      </x:c>
      <x:c r="H495" s="35" t="str">
        <x:v>Kham Ta Kla</x:v>
      </x:c>
      <x:c r="I495" s="35" t="str">
        <x:v>坎达格拉县</x:v>
      </x:c>
      <x:c r="J495" s="35" t="str">
        <x:v>Wikidata已有中文名</x:v>
      </x:c>
      <x:c r="K495" s="42" t="n">
        <x:v>17.8403936</x:v>
      </x:c>
      <x:c r="L495" s="42" t="n">
        <x:v>103.7972457</x:v>
      </x:c>
      <x:c r="M495" s="42" t="n">
        <x:v>103.6332393</x:v>
      </x:c>
      <x:c r="N495" s="42" t="n">
        <x:v>17.7327697</x:v>
      </x:c>
      <x:c r="O495" s="42" t="n">
        <x:v>103.9181341</x:v>
      </x:c>
      <x:c r="P495" s="42" t="n">
        <x:v>17.9415632</x:v>
      </x:c>
      <x:c r="Q495" s="43" t="n">
        <x:v>382.6620053</x:v>
      </x:c>
      <x:c r="R495" s="41" t="str"/>
      <x:c r="S495" s="35" t="str">
        <x:v>可绘制</x:v>
      </x:c>
      <x:c r="T495" s="35" t="str">
        <x:v>泰国_ADM2_县区边界.geojson</x:v>
      </x:c>
      <x:c r="U495" s="41" t="str">
        <x:v>TH4709</x:v>
      </x:c>
      <x:c r="V495" s="35" t="str">
        <x:v>WGS84 / EPSG:4326</x:v>
      </x:c>
      <x:c r="W495" s="35" t="str">
        <x:v>2019-02-21</x:v>
      </x:c>
      <x:c r="X495" s="35" t="str">
        <x:v>泰国不支持ADM2</x:v>
      </x:c>
      <x:c r="Y495" s="35" t="str">
        <x:v>加载本GeoJSON到Google Maps Data图层</x:v>
      </x:c>
      <x:c r="Z495" s="35" t="str">
        <x:v>http://www.wikidata.org/entity/Q475637</x:v>
      </x:c>
      <x:c r="AA495" s="41" t="str">
        <x:v>DOPA现行结构 + canonical v1.0.2</x:v>
      </x:c>
      <x:c r="AB495" s="35" t="str">
        <x:v>Royal Thai Survey Department / HDX</x:v>
      </x:c>
      <x:c r="AC495" s="35" t="str">
        <x:v>RTSD/OCHA衍生简化边界（canonical package）</x:v>
      </x:c>
    </x:row>
    <x:row r="496">
      <x:c r="A496" s="41" t="str">
        <x:v>TH</x:v>
      </x:c>
      <x:c r="B496" s="35" t="n">
        <x:v>2</x:v>
      </x:c>
      <x:c r="C496" s="35" t="str">
        <x:v>县/曼谷区</x:v>
      </x:c>
      <x:c r="D496" s="41" t="str">
        <x:v>4710</x:v>
      </x:c>
      <x:c r="E496" s="41" t="str">
        <x:v>47</x:v>
      </x:c>
      <x:c r="F496" s="35" t="str">
        <x:v>班孟县</x:v>
      </x:c>
      <x:c r="G496" s="35" t="str">
        <x:v>บ้านม่วง</x:v>
      </x:c>
      <x:c r="H496" s="35" t="str">
        <x:v>Ban Muang</x:v>
      </x:c>
      <x:c r="I496" s="35" t="str">
        <x:v>班孟县</x:v>
      </x:c>
      <x:c r="J496" s="35" t="str">
        <x:v>Wikidata已有中文名</x:v>
      </x:c>
      <x:c r="K496" s="42" t="n">
        <x:v>17.9192438</x:v>
      </x:c>
      <x:c r="L496" s="42" t="n">
        <x:v>103.5467356</x:v>
      </x:c>
      <x:c r="M496" s="42" t="n">
        <x:v>103.3677608</x:v>
      </x:c>
      <x:c r="N496" s="42" t="n">
        <x:v>17.7515999</x:v>
      </x:c>
      <x:c r="O496" s="42" t="n">
        <x:v>103.7035028</x:v>
      </x:c>
      <x:c r="P496" s="42" t="n">
        <x:v>18.0880472</x:v>
      </x:c>
      <x:c r="Q496" s="43" t="n">
        <x:v>758.194253</x:v>
      </x:c>
      <x:c r="R496" s="41" t="str"/>
      <x:c r="S496" s="35" t="str">
        <x:v>可绘制</x:v>
      </x:c>
      <x:c r="T496" s="35" t="str">
        <x:v>泰国_ADM2_县区边界.geojson</x:v>
      </x:c>
      <x:c r="U496" s="41" t="str">
        <x:v>TH4710</x:v>
      </x:c>
      <x:c r="V496" s="35" t="str">
        <x:v>WGS84 / EPSG:4326</x:v>
      </x:c>
      <x:c r="W496" s="35" t="str">
        <x:v>2019-02-21</x:v>
      </x:c>
      <x:c r="X496" s="35" t="str">
        <x:v>泰国不支持ADM2</x:v>
      </x:c>
      <x:c r="Y496" s="35" t="str">
        <x:v>加载本GeoJSON到Google Maps Data图层</x:v>
      </x:c>
      <x:c r="Z496" s="35" t="str">
        <x:v>http://www.wikidata.org/entity/Q475134</x:v>
      </x:c>
      <x:c r="AA496" s="41" t="str">
        <x:v>DOPA现行结构 + canonical v1.0.2</x:v>
      </x:c>
      <x:c r="AB496" s="35" t="str">
        <x:v>Royal Thai Survey Department / HDX</x:v>
      </x:c>
      <x:c r="AC496" s="35" t="str">
        <x:v>RTSD/OCHA衍生简化边界（canonical package）</x:v>
      </x:c>
    </x:row>
    <x:row r="497">
      <x:c r="A497" s="41" t="str">
        <x:v>TH</x:v>
      </x:c>
      <x:c r="B497" s="35" t="n">
        <x:v>2</x:v>
      </x:c>
      <x:c r="C497" s="35" t="str">
        <x:v>县/曼谷区</x:v>
      </x:c>
      <x:c r="D497" s="41" t="str">
        <x:v>4711</x:v>
      </x:c>
      <x:c r="E497" s="41" t="str">
        <x:v>47</x:v>
      </x:c>
      <x:c r="F497" s="35" t="str">
        <x:v>阿甲安内县</x:v>
      </x:c>
      <x:c r="G497" s="35" t="str">
        <x:v>อากาศอำนวย</x:v>
      </x:c>
      <x:c r="H497" s="35" t="str">
        <x:v>Akat Amnuai</x:v>
      </x:c>
      <x:c r="I497" s="35" t="str">
        <x:v>阿甲安内县</x:v>
      </x:c>
      <x:c r="J497" s="35" t="str">
        <x:v>Wikidata已有中文名</x:v>
      </x:c>
      <x:c r="K497" s="42" t="n">
        <x:v>17.6421475</x:v>
      </x:c>
      <x:c r="L497" s="42" t="n">
        <x:v>103.9615778</x:v>
      </x:c>
      <x:c r="M497" s="42" t="n">
        <x:v>103.8761213</x:v>
      </x:c>
      <x:c r="N497" s="42" t="n">
        <x:v>17.4621129</x:v>
      </x:c>
      <x:c r="O497" s="42" t="n">
        <x:v>104.0711456</x:v>
      </x:c>
      <x:c r="P497" s="42" t="n">
        <x:v>17.8222823</x:v>
      </x:c>
      <x:c r="Q497" s="43" t="n">
        <x:v>567.7118795</x:v>
      </x:c>
      <x:c r="R497" s="41" t="str"/>
      <x:c r="S497" s="35" t="str">
        <x:v>可绘制</x:v>
      </x:c>
      <x:c r="T497" s="35" t="str">
        <x:v>泰国_ADM2_县区边界.geojson</x:v>
      </x:c>
      <x:c r="U497" s="41" t="str">
        <x:v>TH4711</x:v>
      </x:c>
      <x:c r="V497" s="35" t="str">
        <x:v>WGS84 / EPSG:4326</x:v>
      </x:c>
      <x:c r="W497" s="35" t="str">
        <x:v>2019-02-21</x:v>
      </x:c>
      <x:c r="X497" s="35" t="str">
        <x:v>泰国不支持ADM2</x:v>
      </x:c>
      <x:c r="Y497" s="35" t="str">
        <x:v>加载本GeoJSON到Google Maps Data图层</x:v>
      </x:c>
      <x:c r="Z497" s="35" t="str">
        <x:v>http://www.wikidata.org/entity/Q475058</x:v>
      </x:c>
      <x:c r="AA497" s="41" t="str">
        <x:v>DOPA现行结构 + canonical v1.0.2</x:v>
      </x:c>
      <x:c r="AB497" s="35" t="str">
        <x:v>Royal Thai Survey Department / HDX</x:v>
      </x:c>
      <x:c r="AC497" s="35" t="str">
        <x:v>RTSD/OCHA衍生简化边界（canonical package）</x:v>
      </x:c>
    </x:row>
    <x:row r="498">
      <x:c r="A498" s="41" t="str">
        <x:v>TH</x:v>
      </x:c>
      <x:c r="B498" s="35" t="n">
        <x:v>2</x:v>
      </x:c>
      <x:c r="C498" s="35" t="str">
        <x:v>县/曼谷区</x:v>
      </x:c>
      <x:c r="D498" s="41" t="str">
        <x:v>4712</x:v>
      </x:c>
      <x:c r="E498" s="41" t="str">
        <x:v>47</x:v>
      </x:c>
      <x:c r="F498" s="35" t="str">
        <x:v>沙旺殿丁县</x:v>
      </x:c>
      <x:c r="G498" s="35" t="str">
        <x:v>สว่างแดนดิน</x:v>
      </x:c>
      <x:c r="H498" s="35" t="str">
        <x:v>Sawang Daen Din</x:v>
      </x:c>
      <x:c r="I498" s="35" t="str">
        <x:v>沙旺殿丁县</x:v>
      </x:c>
      <x:c r="J498" s="35" t="str">
        <x:v>Wikidata已有中文名</x:v>
      </x:c>
      <x:c r="K498" s="42" t="n">
        <x:v>17.4758713</x:v>
      </x:c>
      <x:c r="L498" s="42" t="n">
        <x:v>103.4720645</x:v>
      </x:c>
      <x:c r="M498" s="42" t="n">
        <x:v>103.2537972</x:v>
      </x:c>
      <x:c r="N498" s="42" t="n">
        <x:v>17.2695343</x:v>
      </x:c>
      <x:c r="O498" s="42" t="n">
        <x:v>103.6656589</x:v>
      </x:c>
      <x:c r="P498" s="42" t="n">
        <x:v>17.6839958</x:v>
      </x:c>
      <x:c r="Q498" s="43" t="n">
        <x:v>941.4716537</x:v>
      </x:c>
      <x:c r="R498" s="41" t="str"/>
      <x:c r="S498" s="35" t="str">
        <x:v>可绘制</x:v>
      </x:c>
      <x:c r="T498" s="35" t="str">
        <x:v>泰国_ADM2_县区边界.geojson</x:v>
      </x:c>
      <x:c r="U498" s="41" t="str">
        <x:v>TH4712</x:v>
      </x:c>
      <x:c r="V498" s="35" t="str">
        <x:v>WGS84 / EPSG:4326</x:v>
      </x:c>
      <x:c r="W498" s="35" t="str">
        <x:v>2019-02-21</x:v>
      </x:c>
      <x:c r="X498" s="35" t="str">
        <x:v>泰国不支持ADM2</x:v>
      </x:c>
      <x:c r="Y498" s="35" t="str">
        <x:v>加载本GeoJSON到Google Maps Data图层</x:v>
      </x:c>
      <x:c r="Z498" s="35" t="str">
        <x:v>http://www.wikidata.org/entity/Q476665</x:v>
      </x:c>
      <x:c r="AA498" s="41" t="str">
        <x:v>DOPA现行结构 + canonical v1.0.2</x:v>
      </x:c>
      <x:c r="AB498" s="35" t="str">
        <x:v>Royal Thai Survey Department / HDX</x:v>
      </x:c>
      <x:c r="AC498" s="35" t="str">
        <x:v>RTSD/OCHA衍生简化边界（canonical package）</x:v>
      </x:c>
    </x:row>
    <x:row r="499">
      <x:c r="A499" s="41" t="str">
        <x:v>TH</x:v>
      </x:c>
      <x:c r="B499" s="35" t="n">
        <x:v>2</x:v>
      </x:c>
      <x:c r="C499" s="35" t="str">
        <x:v>县/曼谷区</x:v>
      </x:c>
      <x:c r="D499" s="41" t="str">
        <x:v>4713</x:v>
      </x:c>
      <x:c r="E499" s="41" t="str">
        <x:v>47</x:v>
      </x:c>
      <x:c r="F499" s="35" t="str">
        <x:v>颂道县</x:v>
      </x:c>
      <x:c r="G499" s="35" t="str">
        <x:v>ส่องดาว</x:v>
      </x:c>
      <x:c r="H499" s="35" t="str">
        <x:v>Song Dao</x:v>
      </x:c>
      <x:c r="I499" s="35" t="str">
        <x:v>颂道县</x:v>
      </x:c>
      <x:c r="J499" s="35" t="str">
        <x:v>Wikidata已有中文名</x:v>
      </x:c>
      <x:c r="K499" s="42" t="n">
        <x:v>17.3147027</x:v>
      </x:c>
      <x:c r="L499" s="42" t="n">
        <x:v>103.4395456</x:v>
      </x:c>
      <x:c r="M499" s="42" t="n">
        <x:v>103.2996981</x:v>
      </x:c>
      <x:c r="N499" s="42" t="n">
        <x:v>17.2132538</x:v>
      </x:c>
      <x:c r="O499" s="42" t="n">
        <x:v>103.5695809</x:v>
      </x:c>
      <x:c r="P499" s="42" t="n">
        <x:v>17.4170022</x:v>
      </x:c>
      <x:c r="Q499" s="43" t="n">
        <x:v>333.4894876</x:v>
      </x:c>
      <x:c r="R499" s="41" t="str"/>
      <x:c r="S499" s="35" t="str">
        <x:v>可绘制</x:v>
      </x:c>
      <x:c r="T499" s="35" t="str">
        <x:v>泰国_ADM2_县区边界.geojson</x:v>
      </x:c>
      <x:c r="U499" s="41" t="str">
        <x:v>TH4713</x:v>
      </x:c>
      <x:c r="V499" s="35" t="str">
        <x:v>WGS84 / EPSG:4326</x:v>
      </x:c>
      <x:c r="W499" s="35" t="str">
        <x:v>2019-02-21</x:v>
      </x:c>
      <x:c r="X499" s="35" t="str">
        <x:v>泰国不支持ADM2</x:v>
      </x:c>
      <x:c r="Y499" s="35" t="str">
        <x:v>加载本GeoJSON到Google Maps Data图层</x:v>
      </x:c>
      <x:c r="Z499" s="35" t="str">
        <x:v>http://www.wikidata.org/entity/Q283632</x:v>
      </x:c>
      <x:c r="AA499" s="41" t="str">
        <x:v>DOPA现行结构 + canonical v1.0.2</x:v>
      </x:c>
      <x:c r="AB499" s="35" t="str">
        <x:v>Royal Thai Survey Department / HDX</x:v>
      </x:c>
      <x:c r="AC499" s="35" t="str">
        <x:v>RTSD/OCHA衍生简化边界（canonical package）</x:v>
      </x:c>
    </x:row>
    <x:row r="500">
      <x:c r="A500" s="41" t="str">
        <x:v>TH</x:v>
      </x:c>
      <x:c r="B500" s="35" t="n">
        <x:v>2</x:v>
      </x:c>
      <x:c r="C500" s="35" t="str">
        <x:v>县/曼谷区</x:v>
      </x:c>
      <x:c r="D500" s="41" t="str">
        <x:v>4714</x:v>
      </x:c>
      <x:c r="E500" s="41" t="str">
        <x:v>47</x:v>
      </x:c>
      <x:c r="F500" s="35" t="str">
        <x:v>道威县</x:v>
      </x:c>
      <x:c r="G500" s="35" t="str">
        <x:v>เต่างอย</x:v>
      </x:c>
      <x:c r="H500" s="35" t="str">
        <x:v>Tao Ngoi</x:v>
      </x:c>
      <x:c r="I500" s="35" t="str">
        <x:v>道威县</x:v>
      </x:c>
      <x:c r="J500" s="35" t="str">
        <x:v>Wikidata已有中文名</x:v>
      </x:c>
      <x:c r="K500" s="42" t="n">
        <x:v>16.9469329</x:v>
      </x:c>
      <x:c r="L500" s="42" t="n">
        <x:v>104.1777807</x:v>
      </x:c>
      <x:c r="M500" s="42" t="n">
        <x:v>104.022814</x:v>
      </x:c>
      <x:c r="N500" s="42" t="n">
        <x:v>16.8212999</x:v>
      </x:c>
      <x:c r="O500" s="42" t="n">
        <x:v>104.2667773</x:v>
      </x:c>
      <x:c r="P500" s="42" t="n">
        <x:v>17.072763</x:v>
      </x:c>
      <x:c r="Q500" s="43" t="n">
        <x:v>296.535563</x:v>
      </x:c>
      <x:c r="R500" s="41" t="str"/>
      <x:c r="S500" s="35" t="str">
        <x:v>可绘制</x:v>
      </x:c>
      <x:c r="T500" s="35" t="str">
        <x:v>泰国_ADM2_县区边界.geojson</x:v>
      </x:c>
      <x:c r="U500" s="41" t="str">
        <x:v>TH4714</x:v>
      </x:c>
      <x:c r="V500" s="35" t="str">
        <x:v>WGS84 / EPSG:4326</x:v>
      </x:c>
      <x:c r="W500" s="35" t="str">
        <x:v>2019-02-21</x:v>
      </x:c>
      <x:c r="X500" s="35" t="str">
        <x:v>泰国不支持ADM2</x:v>
      </x:c>
      <x:c r="Y500" s="35" t="str">
        <x:v>加载本GeoJSON到Google Maps Data图层</x:v>
      </x:c>
      <x:c r="Z500" s="35" t="str">
        <x:v>http://www.wikidata.org/entity/Q476812</x:v>
      </x:c>
      <x:c r="AA500" s="41" t="str">
        <x:v>DOPA现行结构 + canonical v1.0.2</x:v>
      </x:c>
      <x:c r="AB500" s="35" t="str">
        <x:v>Royal Thai Survey Department / HDX</x:v>
      </x:c>
      <x:c r="AC500" s="35" t="str">
        <x:v>RTSD/OCHA衍生简化边界（canonical package）</x:v>
      </x:c>
    </x:row>
    <x:row r="501">
      <x:c r="A501" s="41" t="str">
        <x:v>TH</x:v>
      </x:c>
      <x:c r="B501" s="35" t="n">
        <x:v>2</x:v>
      </x:c>
      <x:c r="C501" s="35" t="str">
        <x:v>县/曼谷区</x:v>
      </x:c>
      <x:c r="D501" s="41" t="str">
        <x:v>4715</x:v>
      </x:c>
      <x:c r="E501" s="41" t="str">
        <x:v>47</x:v>
      </x:c>
      <x:c r="F501" s="35" t="str">
        <x:v>鹄西素攀县</x:v>
      </x:c>
      <x:c r="G501" s="35" t="str">
        <x:v>โคกศรีสุพรรณ</x:v>
      </x:c>
      <x:c r="H501" s="35" t="str">
        <x:v>Khok Si Suphan</x:v>
      </x:c>
      <x:c r="I501" s="35" t="str">
        <x:v>鹄西素攀县</x:v>
      </x:c>
      <x:c r="J501" s="35" t="str">
        <x:v>Wikidata已有中文名</x:v>
      </x:c>
      <x:c r="K501" s="42" t="n">
        <x:v>17.028616</x:v>
      </x:c>
      <x:c r="L501" s="42" t="n">
        <x:v>104.3034651</x:v>
      </x:c>
      <x:c r="M501" s="42" t="n">
        <x:v>104.1964518</x:v>
      </x:c>
      <x:c r="N501" s="42" t="n">
        <x:v>16.9204232</x:v>
      </x:c>
      <x:c r="O501" s="42" t="n">
        <x:v>104.3966869</x:v>
      </x:c>
      <x:c r="P501" s="42" t="n">
        <x:v>17.1306153</x:v>
      </x:c>
      <x:c r="Q501" s="43" t="n">
        <x:v>253.2472646</x:v>
      </x:c>
      <x:c r="R501" s="41" t="str"/>
      <x:c r="S501" s="35" t="str">
        <x:v>可绘制</x:v>
      </x:c>
      <x:c r="T501" s="35" t="str">
        <x:v>泰国_ADM2_县区边界.geojson</x:v>
      </x:c>
      <x:c r="U501" s="41" t="str">
        <x:v>TH4715</x:v>
      </x:c>
      <x:c r="V501" s="35" t="str">
        <x:v>WGS84 / EPSG:4326</x:v>
      </x:c>
      <x:c r="W501" s="35" t="str">
        <x:v>2019-02-21</x:v>
      </x:c>
      <x:c r="X501" s="35" t="str">
        <x:v>泰国不支持ADM2</x:v>
      </x:c>
      <x:c r="Y501" s="35" t="str">
        <x:v>加载本GeoJSON到Google Maps Data图层</x:v>
      </x:c>
      <x:c r="Z501" s="35" t="str">
        <x:v>http://www.wikidata.org/entity/Q475732</x:v>
      </x:c>
      <x:c r="AA501" s="41" t="str">
        <x:v>DOPA现行结构 + canonical v1.0.2</x:v>
      </x:c>
      <x:c r="AB501" s="35" t="str">
        <x:v>Royal Thai Survey Department / HDX</x:v>
      </x:c>
      <x:c r="AC501" s="35" t="str">
        <x:v>RTSD/OCHA衍生简化边界（canonical package）</x:v>
      </x:c>
    </x:row>
    <x:row r="502">
      <x:c r="A502" s="41" t="str">
        <x:v>TH</x:v>
      </x:c>
      <x:c r="B502" s="35" t="n">
        <x:v>2</x:v>
      </x:c>
      <x:c r="C502" s="35" t="str">
        <x:v>县/曼谷区</x:v>
      </x:c>
      <x:c r="D502" s="41" t="str">
        <x:v>4716</x:v>
      </x:c>
      <x:c r="E502" s="41" t="str">
        <x:v>47</x:v>
      </x:c>
      <x:c r="F502" s="35" t="str">
        <x:v>乍伦信县</x:v>
      </x:c>
      <x:c r="G502" s="35" t="str">
        <x:v>เจริญศิลป์</x:v>
      </x:c>
      <x:c r="H502" s="35" t="str">
        <x:v>Charoen Sin</x:v>
      </x:c>
      <x:c r="I502" s="35" t="str">
        <x:v>乍伦信县</x:v>
      </x:c>
      <x:c r="J502" s="35" t="str">
        <x:v>Wikidata已有中文名</x:v>
      </x:c>
      <x:c r="K502" s="42" t="n">
        <x:v>17.6367163</x:v>
      </x:c>
      <x:c r="L502" s="42" t="n">
        <x:v>103.5423715</x:v>
      </x:c>
      <x:c r="M502" s="42" t="n">
        <x:v>103.4031438</x:v>
      </x:c>
      <x:c r="N502" s="42" t="n">
        <x:v>17.5130335</x:v>
      </x:c>
      <x:c r="O502" s="42" t="n">
        <x:v>103.6706315</x:v>
      </x:c>
      <x:c r="P502" s="42" t="n">
        <x:v>17.7553557</x:v>
      </x:c>
      <x:c r="Q502" s="43" t="n">
        <x:v>413.381346</x:v>
      </x:c>
      <x:c r="R502" s="41" t="str"/>
      <x:c r="S502" s="35" t="str">
        <x:v>可绘制</x:v>
      </x:c>
      <x:c r="T502" s="35" t="str">
        <x:v>泰国_ADM2_县区边界.geojson</x:v>
      </x:c>
      <x:c r="U502" s="41" t="str">
        <x:v>TH4716</x:v>
      </x:c>
      <x:c r="V502" s="35" t="str">
        <x:v>WGS84 / EPSG:4326</x:v>
      </x:c>
      <x:c r="W502" s="35" t="str">
        <x:v>2019-02-21</x:v>
      </x:c>
      <x:c r="X502" s="35" t="str">
        <x:v>泰国不支持ADM2</x:v>
      </x:c>
      <x:c r="Y502" s="35" t="str">
        <x:v>加载本GeoJSON到Google Maps Data图层</x:v>
      </x:c>
      <x:c r="Z502" s="35" t="str">
        <x:v>http://www.wikidata.org/entity/Q475368</x:v>
      </x:c>
      <x:c r="AA502" s="41" t="str">
        <x:v>DOPA现行结构 + canonical v1.0.2</x:v>
      </x:c>
      <x:c r="AB502" s="35" t="str">
        <x:v>Royal Thai Survey Department / HDX</x:v>
      </x:c>
      <x:c r="AC502" s="35" t="str">
        <x:v>RTSD/OCHA衍生简化边界（canonical package）</x:v>
      </x:c>
    </x:row>
    <x:row r="503">
      <x:c r="A503" s="41" t="str">
        <x:v>TH</x:v>
      </x:c>
      <x:c r="B503" s="35" t="n">
        <x:v>2</x:v>
      </x:c>
      <x:c r="C503" s="35" t="str">
        <x:v>县/曼谷区</x:v>
      </x:c>
      <x:c r="D503" s="41" t="str">
        <x:v>4717</x:v>
      </x:c>
      <x:c r="E503" s="41" t="str">
        <x:v>47</x:v>
      </x:c>
      <x:c r="F503" s="35" t="str">
        <x:v>蓬那胶县</x:v>
      </x:c>
      <x:c r="G503" s="35" t="str">
        <x:v>โพนนาแก้ว</x:v>
      </x:c>
      <x:c r="H503" s="35" t="str">
        <x:v>Phon Na Kaeo</x:v>
      </x:c>
      <x:c r="I503" s="35" t="str">
        <x:v>蓬那胶县</x:v>
      </x:c>
      <x:c r="J503" s="35" t="str">
        <x:v>Wikidata已有中文名</x:v>
      </x:c>
      <x:c r="K503" s="42" t="n">
        <x:v>17.2137984</x:v>
      </x:c>
      <x:c r="L503" s="42" t="n">
        <x:v>104.3029172</x:v>
      </x:c>
      <x:c r="M503" s="42" t="n">
        <x:v>104.1822938</x:v>
      </x:c>
      <x:c r="N503" s="42" t="n">
        <x:v>17.0994245</x:v>
      </x:c>
      <x:c r="O503" s="42" t="n">
        <x:v>104.4350686</x:v>
      </x:c>
      <x:c r="P503" s="42" t="n">
        <x:v>17.3158563</x:v>
      </x:c>
      <x:c r="Q503" s="43" t="n">
        <x:v>360.7356245</x:v>
      </x:c>
      <x:c r="R503" s="41" t="str"/>
      <x:c r="S503" s="35" t="str">
        <x:v>可绘制</x:v>
      </x:c>
      <x:c r="T503" s="35" t="str">
        <x:v>泰国_ADM2_县区边界.geojson</x:v>
      </x:c>
      <x:c r="U503" s="41" t="str">
        <x:v>TH4717</x:v>
      </x:c>
      <x:c r="V503" s="35" t="str">
        <x:v>WGS84 / EPSG:4326</x:v>
      </x:c>
      <x:c r="W503" s="35" t="str">
        <x:v>2019-02-21</x:v>
      </x:c>
      <x:c r="X503" s="35" t="str">
        <x:v>泰国不支持ADM2</x:v>
      </x:c>
      <x:c r="Y503" s="35" t="str">
        <x:v>加载本GeoJSON到Google Maps Data图层</x:v>
      </x:c>
      <x:c r="Z503" s="35" t="str">
        <x:v>http://www.wikidata.org/entity/Q476422</x:v>
      </x:c>
      <x:c r="AA503" s="41" t="str">
        <x:v>DOPA现行结构 + canonical v1.0.2</x:v>
      </x:c>
      <x:c r="AB503" s="35" t="str">
        <x:v>Royal Thai Survey Department / HDX</x:v>
      </x:c>
      <x:c r="AC503" s="35" t="str">
        <x:v>RTSD/OCHA衍生简化边界（canonical package）</x:v>
      </x:c>
    </x:row>
    <x:row r="504">
      <x:c r="A504" s="41" t="str">
        <x:v>TH</x:v>
      </x:c>
      <x:c r="B504" s="35" t="n">
        <x:v>2</x:v>
      </x:c>
      <x:c r="C504" s="35" t="str">
        <x:v>县/曼谷区</x:v>
      </x:c>
      <x:c r="D504" s="41" t="str">
        <x:v>4718</x:v>
      </x:c>
      <x:c r="E504" s="41" t="str">
        <x:v>47</x:v>
      </x:c>
      <x:c r="F504" s="35" t="str">
        <x:v>普攀县</x:v>
      </x:c>
      <x:c r="G504" s="35" t="str">
        <x:v>ภูพาน</x:v>
      </x:c>
      <x:c r="H504" s="35" t="str">
        <x:v>Phu Phan</x:v>
      </x:c>
      <x:c r="I504" s="35" t="str">
        <x:v>普攀县</x:v>
      </x:c>
      <x:c r="J504" s="35" t="str">
        <x:v>Wikidata已有中文名</x:v>
      </x:c>
      <x:c r="K504" s="42" t="n">
        <x:v>16.9160674</x:v>
      </x:c>
      <x:c r="L504" s="42" t="n">
        <x:v>103.9326591</x:v>
      </x:c>
      <x:c r="M504" s="42" t="n">
        <x:v>103.7399994</x:v>
      </x:c>
      <x:c r="N504" s="42" t="n">
        <x:v>16.7760652</x:v>
      </x:c>
      <x:c r="O504" s="42" t="n">
        <x:v>104.1021578</x:v>
      </x:c>
      <x:c r="P504" s="42" t="n">
        <x:v>17.0440596</x:v>
      </x:c>
      <x:c r="Q504" s="43" t="n">
        <x:v>706.8674407</x:v>
      </x:c>
      <x:c r="R504" s="41" t="str"/>
      <x:c r="S504" s="35" t="str">
        <x:v>可绘制</x:v>
      </x:c>
      <x:c r="T504" s="35" t="str">
        <x:v>泰国_ADM2_县区边界.geojson</x:v>
      </x:c>
      <x:c r="U504" s="41" t="str">
        <x:v>TH4718</x:v>
      </x:c>
      <x:c r="V504" s="35" t="str">
        <x:v>WGS84 / EPSG:4326</x:v>
      </x:c>
      <x:c r="W504" s="35" t="str">
        <x:v>2019-02-21</x:v>
      </x:c>
      <x:c r="X504" s="35" t="str">
        <x:v>泰国不支持ADM2</x:v>
      </x:c>
      <x:c r="Y504" s="35" t="str">
        <x:v>加载本GeoJSON到Google Maps Data图层</x:v>
      </x:c>
      <x:c r="Z504" s="35" t="str">
        <x:v>http://www.wikidata.org/entity/Q476481</x:v>
      </x:c>
      <x:c r="AA504" s="41" t="str">
        <x:v>DOPA现行结构 + canonical v1.0.2</x:v>
      </x:c>
      <x:c r="AB504" s="35" t="str">
        <x:v>Royal Thai Survey Department / HDX</x:v>
      </x:c>
      <x:c r="AC504" s="35" t="str">
        <x:v>RTSD/OCHA衍生简化边界（canonical package）</x:v>
      </x:c>
    </x:row>
    <x:row r="505">
      <x:c r="A505" s="41" t="str">
        <x:v>TH</x:v>
      </x:c>
      <x:c r="B505" s="35" t="n">
        <x:v>2</x:v>
      </x:c>
      <x:c r="C505" s="35" t="str">
        <x:v>县/曼谷区</x:v>
      </x:c>
      <x:c r="D505" s="41" t="str">
        <x:v>4801</x:v>
      </x:c>
      <x:c r="E505" s="41" t="str">
        <x:v>48</x:v>
      </x:c>
      <x:c r="F505" s="35" t="str">
        <x:v>那空拍侬府治县</x:v>
      </x:c>
      <x:c r="G505" s="35" t="str">
        <x:v>เมืองนครพนม</x:v>
      </x:c>
      <x:c r="H505" s="35" t="str">
        <x:v>Mueang Nakhon Phanom</x:v>
      </x:c>
      <x:c r="I505" s="35" t="str">
        <x:v>那空拍侬府治县</x:v>
      </x:c>
      <x:c r="J505" s="35" t="str">
        <x:v>Wikidata已有中文名</x:v>
      </x:c>
      <x:c r="K505" s="42" t="n">
        <x:v>17.3095166</x:v>
      </x:c>
      <x:c r="L505" s="42" t="n">
        <x:v>104.5450833</x:v>
      </x:c>
      <x:c r="M505" s="42" t="n">
        <x:v>104.4127077</x:v>
      </x:c>
      <x:c r="N505" s="42" t="n">
        <x:v>17.1275426</x:v>
      </x:c>
      <x:c r="O505" s="42" t="n">
        <x:v>104.8006132</x:v>
      </x:c>
      <x:c r="P505" s="42" t="n">
        <x:v>17.4915061</x:v>
      </x:c>
      <x:c r="Q505" s="43" t="n">
        <x:v>789.9263334</x:v>
      </x:c>
      <x:c r="R505" s="41" t="str"/>
      <x:c r="S505" s="35" t="str">
        <x:v>可绘制</x:v>
      </x:c>
      <x:c r="T505" s="35" t="str">
        <x:v>泰国_ADM2_县区边界.geojson</x:v>
      </x:c>
      <x:c r="U505" s="41" t="str">
        <x:v>TH4801</x:v>
      </x:c>
      <x:c r="V505" s="35" t="str">
        <x:v>WGS84 / EPSG:4326</x:v>
      </x:c>
      <x:c r="W505" s="35" t="str">
        <x:v>2019-02-21</x:v>
      </x:c>
      <x:c r="X505" s="35" t="str">
        <x:v>泰国不支持ADM2</x:v>
      </x:c>
      <x:c r="Y505" s="35" t="str">
        <x:v>加载本GeoJSON到Google Maps Data图层</x:v>
      </x:c>
      <x:c r="Z505" s="35" t="str">
        <x:v>http://www.wikidata.org/entity/Q476036</x:v>
      </x:c>
      <x:c r="AA505" s="41" t="str">
        <x:v>DOPA现行结构 + canonical v1.0.2</x:v>
      </x:c>
      <x:c r="AB505" s="35" t="str">
        <x:v>Royal Thai Survey Department / HDX</x:v>
      </x:c>
      <x:c r="AC505" s="35" t="str">
        <x:v>RTSD/OCHA衍生简化边界（canonical package）</x:v>
      </x:c>
    </x:row>
    <x:row r="506">
      <x:c r="A506" s="41" t="str">
        <x:v>TH</x:v>
      </x:c>
      <x:c r="B506" s="35" t="n">
        <x:v>2</x:v>
      </x:c>
      <x:c r="C506" s="35" t="str">
        <x:v>县/曼谷区</x:v>
      </x:c>
      <x:c r="D506" s="41" t="str">
        <x:v>4802</x:v>
      </x:c>
      <x:c r="E506" s="41" t="str">
        <x:v>48</x:v>
      </x:c>
      <x:c r="F506" s="35" t="str">
        <x:v>巴巴县</x:v>
      </x:c>
      <x:c r="G506" s="35" t="str">
        <x:v>ปลาปาก</x:v>
      </x:c>
      <x:c r="H506" s="35" t="str">
        <x:v>Pla Pak</x:v>
      </x:c>
      <x:c r="I506" s="35" t="str">
        <x:v>巴巴县</x:v>
      </x:c>
      <x:c r="J506" s="35" t="str">
        <x:v>Wikidata已有中文名</x:v>
      </x:c>
      <x:c r="K506" s="42" t="n">
        <x:v>17.2032645</x:v>
      </x:c>
      <x:c r="L506" s="42" t="n">
        <x:v>104.5356312</x:v>
      </x:c>
      <x:c r="M506" s="42" t="n">
        <x:v>104.4056474</x:v>
      </x:c>
      <x:c r="N506" s="42" t="n">
        <x:v>17.0739532</x:v>
      </x:c>
      <x:c r="O506" s="42" t="n">
        <x:v>104.6837591</x:v>
      </x:c>
      <x:c r="P506" s="42" t="n">
        <x:v>17.3324873</x:v>
      </x:c>
      <x:c r="Q506" s="43" t="n">
        <x:v>549.6320675</x:v>
      </x:c>
      <x:c r="R506" s="41" t="str"/>
      <x:c r="S506" s="35" t="str">
        <x:v>可绘制</x:v>
      </x:c>
      <x:c r="T506" s="35" t="str">
        <x:v>泰国_ADM2_县区边界.geojson</x:v>
      </x:c>
      <x:c r="U506" s="41" t="str">
        <x:v>TH4802</x:v>
      </x:c>
      <x:c r="V506" s="35" t="str">
        <x:v>WGS84 / EPSG:4326</x:v>
      </x:c>
      <x:c r="W506" s="35" t="str">
        <x:v>2019-02-21</x:v>
      </x:c>
      <x:c r="X506" s="35" t="str">
        <x:v>泰国不支持ADM2</x:v>
      </x:c>
      <x:c r="Y506" s="35" t="str">
        <x:v>加载本GeoJSON到Google Maps Data图层</x:v>
      </x:c>
      <x:c r="Z506" s="35" t="str">
        <x:v>http://www.wikidata.org/entity/Q476504</x:v>
      </x:c>
      <x:c r="AA506" s="41" t="str">
        <x:v>DOPA现行结构 + canonical v1.0.2</x:v>
      </x:c>
      <x:c r="AB506" s="35" t="str">
        <x:v>Royal Thai Survey Department / HDX</x:v>
      </x:c>
      <x:c r="AC506" s="35" t="str">
        <x:v>RTSD/OCHA衍生简化边界（canonical package）</x:v>
      </x:c>
    </x:row>
    <x:row r="507">
      <x:c r="A507" s="41" t="str">
        <x:v>TH</x:v>
      </x:c>
      <x:c r="B507" s="35" t="n">
        <x:v>2</x:v>
      </x:c>
      <x:c r="C507" s="35" t="str">
        <x:v>县/曼谷区</x:v>
      </x:c>
      <x:c r="D507" s="41" t="str">
        <x:v>4803</x:v>
      </x:c>
      <x:c r="E507" s="41" t="str">
        <x:v>48</x:v>
      </x:c>
      <x:c r="F507" s="35" t="str">
        <x:v>塔乌廷县</x:v>
      </x:c>
      <x:c r="G507" s="35" t="str">
        <x:v>ท่าอุเทน</x:v>
      </x:c>
      <x:c r="H507" s="35" t="str">
        <x:v>Tha Uthen</x:v>
      </x:c>
      <x:c r="I507" s="35" t="str">
        <x:v>塔乌廷县</x:v>
      </x:c>
      <x:c r="J507" s="35" t="str">
        <x:v>Wikidata已有中文名</x:v>
      </x:c>
      <x:c r="K507" s="42" t="n">
        <x:v>17.6355398</x:v>
      </x:c>
      <x:c r="L507" s="42" t="n">
        <x:v>104.4392904</x:v>
      </x:c>
      <x:c r="M507" s="42" t="n">
        <x:v>104.2998012</x:v>
      </x:c>
      <x:c r="N507" s="42" t="n">
        <x:v>17.4269387</x:v>
      </x:c>
      <x:c r="O507" s="42" t="n">
        <x:v>104.7279301</x:v>
      </x:c>
      <x:c r="P507" s="42" t="n">
        <x:v>17.8453876</x:v>
      </x:c>
      <x:c r="Q507" s="43" t="n">
        <x:v>559.4892947</x:v>
      </x:c>
      <x:c r="R507" s="41" t="str"/>
      <x:c r="S507" s="35" t="str">
        <x:v>可绘制</x:v>
      </x:c>
      <x:c r="T507" s="35" t="str">
        <x:v>泰国_ADM2_县区边界.geojson</x:v>
      </x:c>
      <x:c r="U507" s="41" t="str">
        <x:v>TH4803</x:v>
      </x:c>
      <x:c r="V507" s="35" t="str">
        <x:v>WGS84 / EPSG:4326</x:v>
      </x:c>
      <x:c r="W507" s="35" t="str">
        <x:v>2019-02-21</x:v>
      </x:c>
      <x:c r="X507" s="35" t="str">
        <x:v>泰国不支持ADM2</x:v>
      </x:c>
      <x:c r="Y507" s="35" t="str">
        <x:v>加载本GeoJSON到Google Maps Data图层</x:v>
      </x:c>
      <x:c r="Z507" s="35" t="str">
        <x:v>http://www.wikidata.org/entity/Q476861</x:v>
      </x:c>
      <x:c r="AA507" s="41" t="str">
        <x:v>DOPA现行结构 + canonical v1.0.2</x:v>
      </x:c>
      <x:c r="AB507" s="35" t="str">
        <x:v>Royal Thai Survey Department / HDX</x:v>
      </x:c>
      <x:c r="AC507" s="35" t="str">
        <x:v>RTSD/OCHA衍生简化边界（canonical package）</x:v>
      </x:c>
    </x:row>
    <x:row r="508">
      <x:c r="A508" s="41" t="str">
        <x:v>TH</x:v>
      </x:c>
      <x:c r="B508" s="35" t="n">
        <x:v>2</x:v>
      </x:c>
      <x:c r="C508" s="35" t="str">
        <x:v>县/曼谷区</x:v>
      </x:c>
      <x:c r="D508" s="41" t="str">
        <x:v>4804</x:v>
      </x:c>
      <x:c r="E508" s="41" t="str">
        <x:v>48</x:v>
      </x:c>
      <x:c r="F508" s="35" t="str">
        <x:v>班喷县</x:v>
      </x:c>
      <x:c r="G508" s="35" t="str">
        <x:v>บ้านแพง</x:v>
      </x:c>
      <x:c r="H508" s="35" t="str">
        <x:v>Ban Phaeng</x:v>
      </x:c>
      <x:c r="I508" s="35" t="str">
        <x:v>班喷县</x:v>
      </x:c>
      <x:c r="J508" s="35" t="str">
        <x:v>Wikidata已有中文名</x:v>
      </x:c>
      <x:c r="K508" s="42" t="n">
        <x:v>17.8743565</x:v>
      </x:c>
      <x:c r="L508" s="42" t="n">
        <x:v>104.2283446</x:v>
      </x:c>
      <x:c r="M508" s="42" t="n">
        <x:v>104.1118233</x:v>
      </x:c>
      <x:c r="N508" s="42" t="n">
        <x:v>17.7290221</x:v>
      </x:c>
      <x:c r="O508" s="42" t="n">
        <x:v>104.3007963</x:v>
      </x:c>
      <x:c r="P508" s="42" t="n">
        <x:v>18.0237398</x:v>
      </x:c>
      <x:c r="Q508" s="43" t="n">
        <x:v>303.6839828</x:v>
      </x:c>
      <x:c r="R508" s="41" t="str"/>
      <x:c r="S508" s="35" t="str">
        <x:v>可绘制</x:v>
      </x:c>
      <x:c r="T508" s="35" t="str">
        <x:v>泰国_ADM2_县区边界.geojson</x:v>
      </x:c>
      <x:c r="U508" s="41" t="str">
        <x:v>TH4804</x:v>
      </x:c>
      <x:c r="V508" s="35" t="str">
        <x:v>WGS84 / EPSG:4326</x:v>
      </x:c>
      <x:c r="W508" s="35" t="str">
        <x:v>2019-02-21</x:v>
      </x:c>
      <x:c r="X508" s="35" t="str">
        <x:v>泰国不支持ADM2</x:v>
      </x:c>
      <x:c r="Y508" s="35" t="str">
        <x:v>加载本GeoJSON到Google Maps Data图层</x:v>
      </x:c>
      <x:c r="Z508" s="35" t="str">
        <x:v>http://www.wikidata.org/entity/Q475149</x:v>
      </x:c>
      <x:c r="AA508" s="41" t="str">
        <x:v>DOPA现行结构 + canonical v1.0.2</x:v>
      </x:c>
      <x:c r="AB508" s="35" t="str">
        <x:v>Royal Thai Survey Department / HDX</x:v>
      </x:c>
      <x:c r="AC508" s="35" t="str">
        <x:v>RTSD/OCHA衍生简化边界（canonical package）</x:v>
      </x:c>
    </x:row>
    <x:row r="509">
      <x:c r="A509" s="41" t="str">
        <x:v>TH</x:v>
      </x:c>
      <x:c r="B509" s="35" t="n">
        <x:v>2</x:v>
      </x:c>
      <x:c r="C509" s="35" t="str">
        <x:v>县/曼谷区</x:v>
      </x:c>
      <x:c r="D509" s="41" t="str">
        <x:v>4805</x:v>
      </x:c>
      <x:c r="E509" s="41" t="str">
        <x:v>48</x:v>
      </x:c>
      <x:c r="F509" s="35" t="str">
        <x:v>塔帕农县</x:v>
      </x:c>
      <x:c r="G509" s="35" t="str">
        <x:v>ธาตุพนม</x:v>
      </x:c>
      <x:c r="H509" s="35" t="str">
        <x:v>That Phanom</x:v>
      </x:c>
      <x:c r="I509" s="35" t="str">
        <x:v>塔帕农县</x:v>
      </x:c>
      <x:c r="J509" s="35" t="str">
        <x:v>Wikidata已有中文名</x:v>
      </x:c>
      <x:c r="K509" s="42" t="n">
        <x:v>16.9832298</x:v>
      </x:c>
      <x:c r="L509" s="42" t="n">
        <x:v>104.6916214</x:v>
      </x:c>
      <x:c r="M509" s="42" t="n">
        <x:v>104.6283292</x:v>
      </x:c>
      <x:c r="N509" s="42" t="n">
        <x:v>16.7904238</x:v>
      </x:c>
      <x:c r="O509" s="42" t="n">
        <x:v>104.7884151</x:v>
      </x:c>
      <x:c r="P509" s="42" t="n">
        <x:v>17.1793078</x:v>
      </x:c>
      <x:c r="Q509" s="43" t="n">
        <x:v>344.481186</x:v>
      </x:c>
      <x:c r="R509" s="41" t="str"/>
      <x:c r="S509" s="35" t="str">
        <x:v>可绘制</x:v>
      </x:c>
      <x:c r="T509" s="35" t="str">
        <x:v>泰国_ADM2_县区边界.geojson</x:v>
      </x:c>
      <x:c r="U509" s="41" t="str">
        <x:v>TH4805</x:v>
      </x:c>
      <x:c r="V509" s="35" t="str">
        <x:v>WGS84 / EPSG:4326</x:v>
      </x:c>
      <x:c r="W509" s="35" t="str">
        <x:v>2019-02-21</x:v>
      </x:c>
      <x:c r="X509" s="35" t="str">
        <x:v>泰国不支持ADM2</x:v>
      </x:c>
      <x:c r="Y509" s="35" t="str">
        <x:v>加载本GeoJSON到Google Maps Data图层</x:v>
      </x:c>
      <x:c r="Z509" s="35" t="str">
        <x:v>http://www.wikidata.org/entity/Q476902</x:v>
      </x:c>
      <x:c r="AA509" s="41" t="str">
        <x:v>DOPA现行结构 + canonical v1.0.2</x:v>
      </x:c>
      <x:c r="AB509" s="35" t="str">
        <x:v>Royal Thai Survey Department / HDX</x:v>
      </x:c>
      <x:c r="AC509" s="35" t="str">
        <x:v>RTSD/OCHA衍生简化边界（canonical package）</x:v>
      </x:c>
    </x:row>
    <x:row r="510">
      <x:c r="A510" s="41" t="str">
        <x:v>TH</x:v>
      </x:c>
      <x:c r="B510" s="35" t="n">
        <x:v>2</x:v>
      </x:c>
      <x:c r="C510" s="35" t="str">
        <x:v>县/曼谷区</x:v>
      </x:c>
      <x:c r="D510" s="41" t="str">
        <x:v>4806</x:v>
      </x:c>
      <x:c r="E510" s="41" t="str">
        <x:v>48</x:v>
      </x:c>
      <x:c r="F510" s="35" t="str">
        <x:v>雷努那空县</x:v>
      </x:c>
      <x:c r="G510" s="35" t="str">
        <x:v>เรณูนคร</x:v>
      </x:c>
      <x:c r="H510" s="35" t="str">
        <x:v>Renu Nakhon</x:v>
      </x:c>
      <x:c r="I510" s="35" t="str">
        <x:v>雷努那空县</x:v>
      </x:c>
      <x:c r="J510" s="35" t="str">
        <x:v>Wikidata已有中文名</x:v>
      </x:c>
      <x:c r="K510" s="42" t="n">
        <x:v>17.0571589</x:v>
      </x:c>
      <x:c r="L510" s="42" t="n">
        <x:v>104.6463963</x:v>
      </x:c>
      <x:c r="M510" s="42" t="n">
        <x:v>104.5732574</x:v>
      </x:c>
      <x:c r="N510" s="42" t="n">
        <x:v>16.9515577</x:v>
      </x:c>
      <x:c r="O510" s="42" t="n">
        <x:v>104.7166493</x:v>
      </x:c>
      <x:c r="P510" s="42" t="n">
        <x:v>17.16286</x:v>
      </x:c>
      <x:c r="Q510" s="43" t="n">
        <x:v>224.2890124</x:v>
      </x:c>
      <x:c r="R510" s="41" t="str"/>
      <x:c r="S510" s="35" t="str">
        <x:v>可绘制</x:v>
      </x:c>
      <x:c r="T510" s="35" t="str">
        <x:v>泰国_ADM2_县区边界.geojson</x:v>
      </x:c>
      <x:c r="U510" s="41" t="str">
        <x:v>TH4806</x:v>
      </x:c>
      <x:c r="V510" s="35" t="str">
        <x:v>WGS84 / EPSG:4326</x:v>
      </x:c>
      <x:c r="W510" s="35" t="str">
        <x:v>2019-02-21</x:v>
      </x:c>
      <x:c r="X510" s="35" t="str">
        <x:v>泰国不支持ADM2</x:v>
      </x:c>
      <x:c r="Y510" s="35" t="str">
        <x:v>加载本GeoJSON到Google Maps Data图层</x:v>
      </x:c>
      <x:c r="Z510" s="35" t="str">
        <x:v>http://www.wikidata.org/entity/Q476566</x:v>
      </x:c>
      <x:c r="AA510" s="41" t="str">
        <x:v>DOPA现行结构 + canonical v1.0.2</x:v>
      </x:c>
      <x:c r="AB510" s="35" t="str">
        <x:v>Royal Thai Survey Department / HDX</x:v>
      </x:c>
      <x:c r="AC510" s="35" t="str">
        <x:v>RTSD/OCHA衍生简化边界（canonical package）</x:v>
      </x:c>
    </x:row>
    <x:row r="511">
      <x:c r="A511" s="41" t="str">
        <x:v>TH</x:v>
      </x:c>
      <x:c r="B511" s="35" t="n">
        <x:v>2</x:v>
      </x:c>
      <x:c r="C511" s="35" t="str">
        <x:v>县/曼谷区</x:v>
      </x:c>
      <x:c r="D511" s="41" t="str">
        <x:v>4807</x:v>
      </x:c>
      <x:c r="E511" s="41" t="str">
        <x:v>48</x:v>
      </x:c>
      <x:c r="F511" s="35" t="str">
        <x:v>那革县</x:v>
      </x:c>
      <x:c r="G511" s="35" t="str">
        <x:v>นาแก</x:v>
      </x:c>
      <x:c r="H511" s="35" t="str">
        <x:v>Na Kae</x:v>
      </x:c>
      <x:c r="I511" s="35" t="str">
        <x:v>那革县</x:v>
      </x:c>
      <x:c r="J511" s="35" t="str">
        <x:v>Wikidata已有中文名</x:v>
      </x:c>
      <x:c r="K511" s="42" t="n">
        <x:v>16.9633066</x:v>
      </x:c>
      <x:c r="L511" s="42" t="n">
        <x:v>104.4673385</x:v>
      </x:c>
      <x:c r="M511" s="42" t="n">
        <x:v>104.2521769</x:v>
      </x:c>
      <x:c r="N511" s="42" t="n">
        <x:v>16.8377679</x:v>
      </x:c>
      <x:c r="O511" s="42" t="n">
        <x:v>104.6333167</x:v>
      </x:c>
      <x:c r="P511" s="42" t="n">
        <x:v>17.0968433</x:v>
      </x:c>
      <x:c r="Q511" s="43" t="n">
        <x:v>637.8360913</x:v>
      </x:c>
      <x:c r="R511" s="41" t="str"/>
      <x:c r="S511" s="35" t="str">
        <x:v>可绘制</x:v>
      </x:c>
      <x:c r="T511" s="35" t="str">
        <x:v>泰国_ADM2_县区边界.geojson</x:v>
      </x:c>
      <x:c r="U511" s="41" t="str">
        <x:v>TH4807</x:v>
      </x:c>
      <x:c r="V511" s="35" t="str">
        <x:v>WGS84 / EPSG:4326</x:v>
      </x:c>
      <x:c r="W511" s="35" t="str">
        <x:v>2019-02-21</x:v>
      </x:c>
      <x:c r="X511" s="35" t="str">
        <x:v>泰国不支持ADM2</x:v>
      </x:c>
      <x:c r="Y511" s="35" t="str">
        <x:v>加载本GeoJSON到Google Maps Data图层</x:v>
      </x:c>
      <x:c r="Z511" s="35" t="str">
        <x:v>http://www.wikidata.org/entity/Q476129</x:v>
      </x:c>
      <x:c r="AA511" s="41" t="str">
        <x:v>DOPA现行结构 + canonical v1.0.2</x:v>
      </x:c>
      <x:c r="AB511" s="35" t="str">
        <x:v>Royal Thai Survey Department / HDX</x:v>
      </x:c>
      <x:c r="AC511" s="35" t="str">
        <x:v>RTSD/OCHA衍生简化边界（canonical package）</x:v>
      </x:c>
    </x:row>
    <x:row r="512">
      <x:c r="A512" s="41" t="str">
        <x:v>TH</x:v>
      </x:c>
      <x:c r="B512" s="35" t="n">
        <x:v>2</x:v>
      </x:c>
      <x:c r="C512" s="35" t="str">
        <x:v>县/曼谷区</x:v>
      </x:c>
      <x:c r="D512" s="41" t="str">
        <x:v>4808</x:v>
      </x:c>
      <x:c r="E512" s="41" t="str">
        <x:v>48</x:v>
      </x:c>
      <x:c r="F512" s="35" t="str">
        <x:v>西颂堪县</x:v>
      </x:c>
      <x:c r="G512" s="35" t="str">
        <x:v>ศรีสงคราม</x:v>
      </x:c>
      <x:c r="H512" s="35" t="str">
        <x:v>Si Songkhram</x:v>
      </x:c>
      <x:c r="I512" s="35" t="str">
        <x:v>西颂堪县</x:v>
      </x:c>
      <x:c r="J512" s="35" t="str">
        <x:v>Wikidata已有中文名</x:v>
      </x:c>
      <x:c r="K512" s="42" t="n">
        <x:v>17.6474587</x:v>
      </x:c>
      <x:c r="L512" s="42" t="n">
        <x:v>104.225707</x:v>
      </x:c>
      <x:c r="M512" s="42" t="n">
        <x:v>104.0665816</x:v>
      </x:c>
      <x:c r="N512" s="42" t="n">
        <x:v>17.5011853</x:v>
      </x:c>
      <x:c r="O512" s="42" t="n">
        <x:v>104.4125891</x:v>
      </x:c>
      <x:c r="P512" s="42" t="n">
        <x:v>17.7866316</x:v>
      </x:c>
      <x:c r="Q512" s="43" t="n">
        <x:v>764.46372</x:v>
      </x:c>
      <x:c r="R512" s="41" t="str"/>
      <x:c r="S512" s="35" t="str">
        <x:v>可绘制</x:v>
      </x:c>
      <x:c r="T512" s="35" t="str">
        <x:v>泰国_ADM2_县区边界.geojson</x:v>
      </x:c>
      <x:c r="U512" s="41" t="str">
        <x:v>TH4808</x:v>
      </x:c>
      <x:c r="V512" s="35" t="str">
        <x:v>WGS84 / EPSG:4326</x:v>
      </x:c>
      <x:c r="W512" s="35" t="str">
        <x:v>2019-02-21</x:v>
      </x:c>
      <x:c r="X512" s="35" t="str">
        <x:v>泰国不支持ADM2</x:v>
      </x:c>
      <x:c r="Y512" s="35" t="str">
        <x:v>加载本GeoJSON到Google Maps Data图层</x:v>
      </x:c>
      <x:c r="Z512" s="35" t="str">
        <x:v>http://www.wikidata.org/entity/Q476724</x:v>
      </x:c>
      <x:c r="AA512" s="41" t="str">
        <x:v>DOPA现行结构 + canonical v1.0.2</x:v>
      </x:c>
      <x:c r="AB512" s="35" t="str">
        <x:v>Royal Thai Survey Department / HDX</x:v>
      </x:c>
      <x:c r="AC512" s="35" t="str">
        <x:v>RTSD/OCHA衍生简化边界（canonical package）</x:v>
      </x:c>
    </x:row>
    <x:row r="513">
      <x:c r="A513" s="41" t="str">
        <x:v>TH</x:v>
      </x:c>
      <x:c r="B513" s="35" t="n">
        <x:v>2</x:v>
      </x:c>
      <x:c r="C513" s="35" t="str">
        <x:v>县/曼谷区</x:v>
      </x:c>
      <x:c r="D513" s="41" t="str">
        <x:v>4809</x:v>
      </x:c>
      <x:c r="E513" s="41" t="str">
        <x:v>48</x:v>
      </x:c>
      <x:c r="F513" s="35" t="str">
        <x:v>纳瓦县</x:v>
      </x:c>
      <x:c r="G513" s="35" t="str">
        <x:v>นาหว้า</x:v>
      </x:c>
      <x:c r="H513" s="35" t="str">
        <x:v>Na Wa</x:v>
      </x:c>
      <x:c r="I513" s="35" t="str">
        <x:v>纳瓦县</x:v>
      </x:c>
      <x:c r="J513" s="35" t="str">
        <x:v>Wikidata已有中文名</x:v>
      </x:c>
      <x:c r="K513" s="42" t="n">
        <x:v>17.5133885</x:v>
      </x:c>
      <x:c r="L513" s="42" t="n">
        <x:v>104.0793428</x:v>
      </x:c>
      <x:c r="M513" s="42" t="n">
        <x:v>104.0157416</x:v>
      </x:c>
      <x:c r="N513" s="42" t="n">
        <x:v>17.3779416</x:v>
      </x:c>
      <x:c r="O513" s="42" t="n">
        <x:v>104.1977836</x:v>
      </x:c>
      <x:c r="P513" s="42" t="n">
        <x:v>17.651581</x:v>
      </x:c>
      <x:c r="Q513" s="43" t="n">
        <x:v>350.933884</x:v>
      </x:c>
      <x:c r="R513" s="41" t="str"/>
      <x:c r="S513" s="35" t="str">
        <x:v>可绘制</x:v>
      </x:c>
      <x:c r="T513" s="35" t="str">
        <x:v>泰国_ADM2_县区边界.geojson</x:v>
      </x:c>
      <x:c r="U513" s="41" t="str">
        <x:v>TH4809</x:v>
      </x:c>
      <x:c r="V513" s="35" t="str">
        <x:v>WGS84 / EPSG:4326</x:v>
      </x:c>
      <x:c r="W513" s="35" t="str">
        <x:v>2019-02-21</x:v>
      </x:c>
      <x:c r="X513" s="35" t="str">
        <x:v>泰国不支持ADM2</x:v>
      </x:c>
      <x:c r="Y513" s="35" t="str">
        <x:v>加载本GeoJSON到Google Maps Data图层</x:v>
      </x:c>
      <x:c r="Z513" s="35" t="str">
        <x:v>http://www.wikidata.org/entity/Q262392</x:v>
      </x:c>
      <x:c r="AA513" s="41" t="str">
        <x:v>DOPA现行结构 + canonical v1.0.2</x:v>
      </x:c>
      <x:c r="AB513" s="35" t="str">
        <x:v>Royal Thai Survey Department / HDX</x:v>
      </x:c>
      <x:c r="AC513" s="35" t="str">
        <x:v>RTSD/OCHA衍生简化边界（canonical package）</x:v>
      </x:c>
    </x:row>
    <x:row r="514">
      <x:c r="A514" s="41" t="str">
        <x:v>TH</x:v>
      </x:c>
      <x:c r="B514" s="35" t="n">
        <x:v>2</x:v>
      </x:c>
      <x:c r="C514" s="35" t="str">
        <x:v>县/曼谷区</x:v>
      </x:c>
      <x:c r="D514" s="41" t="str">
        <x:v>4810</x:v>
      </x:c>
      <x:c r="E514" s="41" t="str">
        <x:v>48</x:v>
      </x:c>
      <x:c r="F514" s="35" t="str">
        <x:v>蓬沙万县</x:v>
      </x:c>
      <x:c r="G514" s="35" t="str">
        <x:v>โพนสวรรค์</x:v>
      </x:c>
      <x:c r="H514" s="35" t="str">
        <x:v>Phon Sawan</x:v>
      </x:c>
      <x:c r="I514" s="35" t="str">
        <x:v>蓬沙万县</x:v>
      </x:c>
      <x:c r="J514" s="35" t="str">
        <x:v>Wikidata已有中文名</x:v>
      </x:c>
      <x:c r="K514" s="42" t="n">
        <x:v>17.4586322</x:v>
      </x:c>
      <x:c r="L514" s="42" t="n">
        <x:v>104.3888528</x:v>
      </x:c>
      <x:c r="M514" s="42" t="n">
        <x:v>104.1785222</x:v>
      </x:c>
      <x:c r="N514" s="42" t="n">
        <x:v>17.3614046</x:v>
      </x:c>
      <x:c r="O514" s="42" t="n">
        <x:v>104.6475654</x:v>
      </x:c>
      <x:c r="P514" s="42" t="n">
        <x:v>17.5520964</x:v>
      </x:c>
      <x:c r="Q514" s="43" t="n">
        <x:v>572.1492013</x:v>
      </x:c>
      <x:c r="R514" s="41" t="str"/>
      <x:c r="S514" s="35" t="str">
        <x:v>可绘制</x:v>
      </x:c>
      <x:c r="T514" s="35" t="str">
        <x:v>泰国_ADM2_县区边界.geojson</x:v>
      </x:c>
      <x:c r="U514" s="41" t="str">
        <x:v>TH4810</x:v>
      </x:c>
      <x:c r="V514" s="35" t="str">
        <x:v>WGS84 / EPSG:4326</x:v>
      </x:c>
      <x:c r="W514" s="35" t="str">
        <x:v>2019-02-21</x:v>
      </x:c>
      <x:c r="X514" s="35" t="str">
        <x:v>泰国不支持ADM2</x:v>
      </x:c>
      <x:c r="Y514" s="35" t="str">
        <x:v>加载本GeoJSON到Google Maps Data图层</x:v>
      </x:c>
      <x:c r="Z514" s="35" t="str">
        <x:v>http://www.wikidata.org/entity/Q476427</x:v>
      </x:c>
      <x:c r="AA514" s="41" t="str">
        <x:v>DOPA现行结构 + canonical v1.0.2</x:v>
      </x:c>
      <x:c r="AB514" s="35" t="str">
        <x:v>Royal Thai Survey Department / HDX</x:v>
      </x:c>
      <x:c r="AC514" s="35" t="str">
        <x:v>RTSD/OCHA衍生简化边界（canonical package）</x:v>
      </x:c>
    </x:row>
    <x:row r="515">
      <x:c r="A515" s="41" t="str">
        <x:v>TH</x:v>
      </x:c>
      <x:c r="B515" s="35" t="n">
        <x:v>2</x:v>
      </x:c>
      <x:c r="C515" s="35" t="str">
        <x:v>县/曼谷区</x:v>
      </x:c>
      <x:c r="D515" s="41" t="str">
        <x:v>4811</x:v>
      </x:c>
      <x:c r="E515" s="41" t="str">
        <x:v>48</x:v>
      </x:c>
      <x:c r="F515" s="35" t="str">
        <x:v>纳吞县</x:v>
      </x:c>
      <x:c r="G515" s="35" t="str">
        <x:v>นาทม</x:v>
      </x:c>
      <x:c r="H515" s="35" t="str">
        <x:v>Na Thom</x:v>
      </x:c>
      <x:c r="I515" s="35" t="str">
        <x:v>纳吞县</x:v>
      </x:c>
      <x:c r="J515" s="35" t="str">
        <x:v>Wikidata已有中文名</x:v>
      </x:c>
      <x:c r="K515" s="42" t="n">
        <x:v>17.8391271</x:v>
      </x:c>
      <x:c r="L515" s="42" t="n">
        <x:v>104.0926719</x:v>
      </x:c>
      <x:c r="M515" s="42" t="n">
        <x:v>103.9992852</x:v>
      </x:c>
      <x:c r="N515" s="42" t="n">
        <x:v>17.7402101</x:v>
      </x:c>
      <x:c r="O515" s="42" t="n">
        <x:v>104.1911013</x:v>
      </x:c>
      <x:c r="P515" s="42" t="n">
        <x:v>17.9559291</x:v>
      </x:c>
      <x:c r="Q515" s="43" t="n">
        <x:v>322.8953301</x:v>
      </x:c>
      <x:c r="R515" s="41" t="str"/>
      <x:c r="S515" s="35" t="str">
        <x:v>可绘制</x:v>
      </x:c>
      <x:c r="T515" s="35" t="str">
        <x:v>泰国_ADM2_县区边界.geojson</x:v>
      </x:c>
      <x:c r="U515" s="41" t="str">
        <x:v>TH4811</x:v>
      </x:c>
      <x:c r="V515" s="35" t="str">
        <x:v>WGS84 / EPSG:4326</x:v>
      </x:c>
      <x:c r="W515" s="35" t="str">
        <x:v>2019-02-21</x:v>
      </x:c>
      <x:c r="X515" s="35" t="str">
        <x:v>泰国不支持ADM2</x:v>
      </x:c>
      <x:c r="Y515" s="35" t="str">
        <x:v>加载本GeoJSON到Google Maps Data图层</x:v>
      </x:c>
      <x:c r="Z515" s="35" t="str">
        <x:v>http://www.wikidata.org/entity/Q476151</x:v>
      </x:c>
      <x:c r="AA515" s="41" t="str">
        <x:v>DOPA现行结构 + canonical v1.0.2</x:v>
      </x:c>
      <x:c r="AB515" s="35" t="str">
        <x:v>Royal Thai Survey Department / HDX</x:v>
      </x:c>
      <x:c r="AC515" s="35" t="str">
        <x:v>RTSD/OCHA衍生简化边界（canonical package）</x:v>
      </x:c>
    </x:row>
    <x:row r="516">
      <x:c r="A516" s="41" t="str">
        <x:v>TH</x:v>
      </x:c>
      <x:c r="B516" s="35" t="n">
        <x:v>2</x:v>
      </x:c>
      <x:c r="C516" s="35" t="str">
        <x:v>县/曼谷区</x:v>
      </x:c>
      <x:c r="D516" s="41" t="str">
        <x:v>4812</x:v>
      </x:c>
      <x:c r="E516" s="41" t="str">
        <x:v>48</x:v>
      </x:c>
      <x:c r="F516" s="35" t="str">
        <x:v>旺扬县</x:v>
      </x:c>
      <x:c r="G516" s="35" t="str">
        <x:v>วังยาง</x:v>
      </x:c>
      <x:c r="H516" s="35" t="str">
        <x:v>Wang Yang</x:v>
      </x:c>
      <x:c r="I516" s="35" t="str">
        <x:v>旺扬县</x:v>
      </x:c>
      <x:c r="J516" s="35" t="str">
        <x:v>Wikidata已有中文名</x:v>
      </x:c>
      <x:c r="K516" s="42" t="n">
        <x:v>17.0700694</x:v>
      </x:c>
      <x:c r="L516" s="42" t="n">
        <x:v>104.4421193</x:v>
      </x:c>
      <x:c r="M516" s="42" t="n">
        <x:v>104.362368</x:v>
      </x:c>
      <x:c r="N516" s="42" t="n">
        <x:v>17.0015085</x:v>
      </x:c>
      <x:c r="O516" s="42" t="n">
        <x:v>104.5284758</x:v>
      </x:c>
      <x:c r="P516" s="42" t="n">
        <x:v>17.1386542</x:v>
      </x:c>
      <x:c r="Q516" s="43" t="n">
        <x:v>165.943606</x:v>
      </x:c>
      <x:c r="R516" s="41" t="str"/>
      <x:c r="S516" s="35" t="str">
        <x:v>可绘制</x:v>
      </x:c>
      <x:c r="T516" s="35" t="str">
        <x:v>泰国_ADM2_县区边界.geojson</x:v>
      </x:c>
      <x:c r="U516" s="41" t="str">
        <x:v>TH4812</x:v>
      </x:c>
      <x:c r="V516" s="35" t="str">
        <x:v>WGS84 / EPSG:4326</x:v>
      </x:c>
      <x:c r="W516" s="35" t="str">
        <x:v>2019-02-21</x:v>
      </x:c>
      <x:c r="X516" s="35" t="str">
        <x:v>泰国不支持ADM2</x:v>
      </x:c>
      <x:c r="Y516" s="35" t="str">
        <x:v>加载本GeoJSON到Google Maps Data图层</x:v>
      </x:c>
      <x:c r="Z516" s="35" t="str">
        <x:v>http://www.wikidata.org/entity/Q477034</x:v>
      </x:c>
      <x:c r="AA516" s="41" t="str">
        <x:v>DOPA现行结构 + canonical v1.0.2</x:v>
      </x:c>
      <x:c r="AB516" s="35" t="str">
        <x:v>Royal Thai Survey Department / HDX</x:v>
      </x:c>
      <x:c r="AC516" s="35" t="str">
        <x:v>RTSD/OCHA衍生简化边界（canonical package）</x:v>
      </x:c>
    </x:row>
    <x:row r="517">
      <x:c r="A517" s="41" t="str">
        <x:v>TH</x:v>
      </x:c>
      <x:c r="B517" s="35" t="n">
        <x:v>2</x:v>
      </x:c>
      <x:c r="C517" s="35" t="str">
        <x:v>县/曼谷区</x:v>
      </x:c>
      <x:c r="D517" s="41" t="str">
        <x:v>4901</x:v>
      </x:c>
      <x:c r="E517" s="41" t="str">
        <x:v>49</x:v>
      </x:c>
      <x:c r="F517" s="35" t="str">
        <x:v>穆达汉府治县</x:v>
      </x:c>
      <x:c r="G517" s="35" t="str">
        <x:v>เมืองมุกดาหาร</x:v>
      </x:c>
      <x:c r="H517" s="35" t="str">
        <x:v>Mueang Mukdahan</x:v>
      </x:c>
      <x:c r="I517" s="35" t="str">
        <x:v>穆达汉府治县</x:v>
      </x:c>
      <x:c r="J517" s="35" t="str">
        <x:v>Wikidata已有中文名</x:v>
      </x:c>
      <x:c r="K517" s="42" t="n">
        <x:v>16.5333131</x:v>
      </x:c>
      <x:c r="L517" s="42" t="n">
        <x:v>104.6233278</x:v>
      </x:c>
      <x:c r="M517" s="42" t="n">
        <x:v>104.4459739</x:v>
      </x:c>
      <x:c r="N517" s="42" t="n">
        <x:v>16.2703458</x:v>
      </x:c>
      <x:c r="O517" s="42" t="n">
        <x:v>104.8601296</x:v>
      </x:c>
      <x:c r="P517" s="42" t="n">
        <x:v>16.7922683</x:v>
      </x:c>
      <x:c r="Q517" s="43" t="n">
        <x:v>1210.7760499</x:v>
      </x:c>
      <x:c r="R517" s="41" t="str"/>
      <x:c r="S517" s="35" t="str">
        <x:v>可绘制</x:v>
      </x:c>
      <x:c r="T517" s="35" t="str">
        <x:v>泰国_ADM2_县区边界.geojson</x:v>
      </x:c>
      <x:c r="U517" s="41" t="str">
        <x:v>TH4901</x:v>
      </x:c>
      <x:c r="V517" s="35" t="str">
        <x:v>WGS84 / EPSG:4326</x:v>
      </x:c>
      <x:c r="W517" s="35" t="str">
        <x:v>2019-02-21</x:v>
      </x:c>
      <x:c r="X517" s="35" t="str">
        <x:v>泰国不支持ADM2</x:v>
      </x:c>
      <x:c r="Y517" s="35" t="str">
        <x:v>加载本GeoJSON到Google Maps Data图层</x:v>
      </x:c>
      <x:c r="Z517" s="35" t="str">
        <x:v>http://www.wikidata.org/entity/Q476032</x:v>
      </x:c>
      <x:c r="AA517" s="41" t="str">
        <x:v>DOPA现行结构 + canonical v1.0.2</x:v>
      </x:c>
      <x:c r="AB517" s="35" t="str">
        <x:v>Royal Thai Survey Department / HDX</x:v>
      </x:c>
      <x:c r="AC517" s="35" t="str">
        <x:v>RTSD/OCHA衍生简化边界（canonical package）</x:v>
      </x:c>
    </x:row>
    <x:row r="518">
      <x:c r="A518" s="41" t="str">
        <x:v>TH</x:v>
      </x:c>
      <x:c r="B518" s="35" t="n">
        <x:v>2</x:v>
      </x:c>
      <x:c r="C518" s="35" t="str">
        <x:v>县/曼谷区</x:v>
      </x:c>
      <x:c r="D518" s="41" t="str">
        <x:v>4902</x:v>
      </x:c>
      <x:c r="E518" s="41" t="str">
        <x:v>49</x:v>
      </x:c>
      <x:c r="F518" s="35" t="str">
        <x:v>尼孔坎绥县</x:v>
      </x:c>
      <x:c r="G518" s="35" t="str">
        <x:v>นิคมคำสร้อย</x:v>
      </x:c>
      <x:c r="H518" s="35" t="str">
        <x:v>Nikhom Kham Soi</x:v>
      </x:c>
      <x:c r="I518" s="35" t="str">
        <x:v>尼孔坎绥县</x:v>
      </x:c>
      <x:c r="J518" s="35" t="str">
        <x:v>Wikidata已有中文名</x:v>
      </x:c>
      <x:c r="K518" s="42" t="n">
        <x:v>16.3397609</x:v>
      </x:c>
      <x:c r="L518" s="42" t="n">
        <x:v>104.5623435</x:v>
      </x:c>
      <x:c r="M518" s="42" t="n">
        <x:v>104.4000449</x:v>
      </x:c>
      <x:c r="N518" s="42" t="n">
        <x:v>16.2112361</x:v>
      </x:c>
      <x:c r="O518" s="42" t="n">
        <x:v>104.6633463</x:v>
      </x:c>
      <x:c r="P518" s="42" t="n">
        <x:v>16.4565392</x:v>
      </x:c>
      <x:c r="Q518" s="43" t="n">
        <x:v>395.233857</x:v>
      </x:c>
      <x:c r="R518" s="41" t="str"/>
      <x:c r="S518" s="35" t="str">
        <x:v>可绘制</x:v>
      </x:c>
      <x:c r="T518" s="35" t="str">
        <x:v>泰国_ADM2_县区边界.geojson</x:v>
      </x:c>
      <x:c r="U518" s="41" t="str">
        <x:v>TH4902</x:v>
      </x:c>
      <x:c r="V518" s="35" t="str">
        <x:v>WGS84 / EPSG:4326</x:v>
      </x:c>
      <x:c r="W518" s="35" t="str">
        <x:v>2019-02-21</x:v>
      </x:c>
      <x:c r="X518" s="35" t="str">
        <x:v>泰国不支持ADM2</x:v>
      </x:c>
      <x:c r="Y518" s="35" t="str">
        <x:v>加载本GeoJSON到Google Maps Data图层</x:v>
      </x:c>
      <x:c r="Z518" s="35" t="str">
        <x:v>http://www.wikidata.org/entity/Q476203</x:v>
      </x:c>
      <x:c r="AA518" s="41" t="str">
        <x:v>DOPA现行结构 + canonical v1.0.2</x:v>
      </x:c>
      <x:c r="AB518" s="35" t="str">
        <x:v>Royal Thai Survey Department / HDX</x:v>
      </x:c>
      <x:c r="AC518" s="35" t="str">
        <x:v>RTSD/OCHA衍生简化边界（canonical package）</x:v>
      </x:c>
    </x:row>
    <x:row r="519">
      <x:c r="A519" s="41" t="str">
        <x:v>TH</x:v>
      </x:c>
      <x:c r="B519" s="35" t="n">
        <x:v>2</x:v>
      </x:c>
      <x:c r="C519" s="35" t="str">
        <x:v>县/曼谷区</x:v>
      </x:c>
      <x:c r="D519" s="41" t="str">
        <x:v>4903</x:v>
      </x:c>
      <x:c r="E519" s="41" t="str">
        <x:v>49</x:v>
      </x:c>
      <x:c r="F519" s="35" t="str">
        <x:v>东丹县</x:v>
      </x:c>
      <x:c r="G519" s="35" t="str">
        <x:v>ดอนตาล</x:v>
      </x:c>
      <x:c r="H519" s="35" t="str">
        <x:v>Don Tan</x:v>
      </x:c>
      <x:c r="I519" s="35" t="str">
        <x:v>东丹县</x:v>
      </x:c>
      <x:c r="J519" s="35" t="str">
        <x:v>Wikidata已有中文名</x:v>
      </x:c>
      <x:c r="K519" s="42" t="n">
        <x:v>16.3108526</x:v>
      </x:c>
      <x:c r="L519" s="42" t="n">
        <x:v>104.8345009</x:v>
      </x:c>
      <x:c r="M519" s="42" t="n">
        <x:v>104.6613544</x:v>
      </x:c>
      <x:c r="N519" s="42" t="n">
        <x:v>16.1878453</x:v>
      </x:c>
      <x:c r="O519" s="42" t="n">
        <x:v>104.9787239</x:v>
      </x:c>
      <x:c r="P519" s="42" t="n">
        <x:v>16.4288255</x:v>
      </x:c>
      <x:c r="Q519" s="43" t="n">
        <x:v>499.7410001</x:v>
      </x:c>
      <x:c r="R519" s="41" t="str"/>
      <x:c r="S519" s="35" t="str">
        <x:v>可绘制</x:v>
      </x:c>
      <x:c r="T519" s="35" t="str">
        <x:v>泰国_ADM2_县区边界.geojson</x:v>
      </x:c>
      <x:c r="U519" s="41" t="str">
        <x:v>TH4903</x:v>
      </x:c>
      <x:c r="V519" s="35" t="str">
        <x:v>WGS84 / EPSG:4326</x:v>
      </x:c>
      <x:c r="W519" s="35" t="str">
        <x:v>2019-02-21</x:v>
      </x:c>
      <x:c r="X519" s="35" t="str">
        <x:v>泰国不支持ADM2</x:v>
      </x:c>
      <x:c r="Y519" s="35" t="str">
        <x:v>加载本GeoJSON到Google Maps Data图层</x:v>
      </x:c>
      <x:c r="Z519" s="35" t="str">
        <x:v>http://www.wikidata.org/entity/Q475480</x:v>
      </x:c>
      <x:c r="AA519" s="41" t="str">
        <x:v>DOPA现行结构 + canonical v1.0.2</x:v>
      </x:c>
      <x:c r="AB519" s="35" t="str">
        <x:v>Royal Thai Survey Department / HDX</x:v>
      </x:c>
      <x:c r="AC519" s="35" t="str">
        <x:v>RTSD/OCHA衍生简化边界（canonical package）</x:v>
      </x:c>
    </x:row>
    <x:row r="520">
      <x:c r="A520" s="41" t="str">
        <x:v>TH</x:v>
      </x:c>
      <x:c r="B520" s="35" t="n">
        <x:v>2</x:v>
      </x:c>
      <x:c r="C520" s="35" t="str">
        <x:v>县/曼谷区</x:v>
      </x:c>
      <x:c r="D520" s="41" t="str">
        <x:v>4904</x:v>
      </x:c>
      <x:c r="E520" s="41" t="str">
        <x:v>49</x:v>
      </x:c>
      <x:c r="F520" s="35" t="str">
        <x:v>东銮县</x:v>
      </x:c>
      <x:c r="G520" s="35" t="str">
        <x:v>ดงหลวง</x:v>
      </x:c>
      <x:c r="H520" s="35" t="str">
        <x:v>Don Tan</x:v>
      </x:c>
      <x:c r="I520" s="35" t="str">
        <x:v>东銮县</x:v>
      </x:c>
      <x:c r="J520" s="35" t="str">
        <x:v>Wikidata已有中文名</x:v>
      </x:c>
      <x:c r="K520" s="42" t="n">
        <x:v>16.7834638</x:v>
      </x:c>
      <x:c r="L520" s="42" t="n">
        <x:v>104.3749027</x:v>
      </x:c>
      <x:c r="M520" s="42" t="n">
        <x:v>104.0701069</x:v>
      </x:c>
      <x:c r="N520" s="42" t="n">
        <x:v>16.6600233</x:v>
      </x:c>
      <x:c r="O520" s="42" t="n">
        <x:v>104.6599881</x:v>
      </x:c>
      <x:c r="P520" s="42" t="n">
        <x:v>16.9069347</x:v>
      </x:c>
      <x:c r="Q520" s="43" t="n">
        <x:v>903.7033403</x:v>
      </x:c>
      <x:c r="R520" s="41" t="str"/>
      <x:c r="S520" s="35" t="str">
        <x:v>可绘制</x:v>
      </x:c>
      <x:c r="T520" s="35" t="str">
        <x:v>泰国_ADM2_县区边界.geojson</x:v>
      </x:c>
      <x:c r="U520" s="41" t="str">
        <x:v>TH4904</x:v>
      </x:c>
      <x:c r="V520" s="35" t="str">
        <x:v>WGS84 / EPSG:4326</x:v>
      </x:c>
      <x:c r="W520" s="35" t="str">
        <x:v>2019-02-21</x:v>
      </x:c>
      <x:c r="X520" s="35" t="str">
        <x:v>泰国不支持ADM2</x:v>
      </x:c>
      <x:c r="Y520" s="35" t="str">
        <x:v>加载本GeoJSON到Google Maps Data图层</x:v>
      </x:c>
      <x:c r="Z520" s="35" t="str">
        <x:v>http://www.wikidata.org/entity/Q475490</x:v>
      </x:c>
      <x:c r="AA520" s="41" t="str">
        <x:v>DOPA现行结构 + canonical v1.0.2</x:v>
      </x:c>
      <x:c r="AB520" s="35" t="str">
        <x:v>Royal Thai Survey Department / HDX</x:v>
      </x:c>
      <x:c r="AC520" s="35" t="str">
        <x:v>RTSD/OCHA衍生简化边界（canonical package）</x:v>
      </x:c>
    </x:row>
    <x:row r="521">
      <x:c r="A521" s="41" t="str">
        <x:v>TH</x:v>
      </x:c>
      <x:c r="B521" s="35" t="n">
        <x:v>2</x:v>
      </x:c>
      <x:c r="C521" s="35" t="str">
        <x:v>县/曼谷区</x:v>
      </x:c>
      <x:c r="D521" s="41" t="str">
        <x:v>4905</x:v>
      </x:c>
      <x:c r="E521" s="41" t="str">
        <x:v>49</x:v>
      </x:c>
      <x:c r="F521" s="35" t="str">
        <x:v>坎差县</x:v>
      </x:c>
      <x:c r="G521" s="35" t="str">
        <x:v>คำชะอี</x:v>
      </x:c>
      <x:c r="H521" s="35" t="str">
        <x:v>Khamcha-I</x:v>
      </x:c>
      <x:c r="I521" s="35" t="str">
        <x:v>坎差县</x:v>
      </x:c>
      <x:c r="J521" s="35" t="str">
        <x:v>Wikidata已有中文名</x:v>
      </x:c>
      <x:c r="K521" s="42" t="n">
        <x:v>16.6124069</x:v>
      </x:c>
      <x:c r="L521" s="42" t="n">
        <x:v>104.3257086</x:v>
      </x:c>
      <x:c r="M521" s="42" t="n">
        <x:v>104.1770839</x:v>
      </x:c>
      <x:c r="N521" s="42" t="n">
        <x:v>16.4696104</x:v>
      </x:c>
      <x:c r="O521" s="42" t="n">
        <x:v>104.5058685</x:v>
      </x:c>
      <x:c r="P521" s="42" t="n">
        <x:v>16.7613018</x:v>
      </x:c>
      <x:c r="Q521" s="43" t="n">
        <x:v>697.6375935</x:v>
      </x:c>
      <x:c r="R521" s="41" t="str"/>
      <x:c r="S521" s="35" t="str">
        <x:v>可绘制</x:v>
      </x:c>
      <x:c r="T521" s="35" t="str">
        <x:v>泰国_ADM2_县区边界.geojson</x:v>
      </x:c>
      <x:c r="U521" s="41" t="str">
        <x:v>TH4905</x:v>
      </x:c>
      <x:c r="V521" s="35" t="str">
        <x:v>WGS84 / EPSG:4326</x:v>
      </x:c>
      <x:c r="W521" s="35" t="str">
        <x:v>2019-02-21</x:v>
      </x:c>
      <x:c r="X521" s="35" t="str">
        <x:v>泰国不支持ADM2</x:v>
      </x:c>
      <x:c r="Y521" s="35" t="str">
        <x:v>加载本GeoJSON到Google Maps Data图层</x:v>
      </x:c>
      <x:c r="Z521" s="35" t="str">
        <x:v>http://www.wikidata.org/entity/Q475644</x:v>
      </x:c>
      <x:c r="AA521" s="41" t="str">
        <x:v>DOPA现行结构 + canonical v1.0.2</x:v>
      </x:c>
      <x:c r="AB521" s="35" t="str">
        <x:v>Royal Thai Survey Department / HDX</x:v>
      </x:c>
      <x:c r="AC521" s="35" t="str">
        <x:v>RTSD/OCHA衍生简化边界（canonical package）</x:v>
      </x:c>
    </x:row>
    <x:row r="522">
      <x:c r="A522" s="41" t="str">
        <x:v>TH</x:v>
      </x:c>
      <x:c r="B522" s="35" t="n">
        <x:v>2</x:v>
      </x:c>
      <x:c r="C522" s="35" t="str">
        <x:v>县/曼谷区</x:v>
      </x:c>
      <x:c r="D522" s="41" t="str">
        <x:v>4906</x:v>
      </x:c>
      <x:c r="E522" s="41" t="str">
        <x:v>49</x:v>
      </x:c>
      <x:c r="F522" s="35" t="str">
        <x:v>万艾县</x:v>
      </x:c>
      <x:c r="G522" s="35" t="str">
        <x:v>หว้านใหญ่</x:v>
      </x:c>
      <x:c r="H522" s="35" t="str">
        <x:v>Wan Yai</x:v>
      </x:c>
      <x:c r="I522" s="35" t="str">
        <x:v>万艾县</x:v>
      </x:c>
      <x:c r="J522" s="35" t="str">
        <x:v>Wikidata已有中文名</x:v>
      </x:c>
      <x:c r="K522" s="42" t="n">
        <x:v>16.727432</x:v>
      </x:c>
      <x:c r="L522" s="42" t="n">
        <x:v>104.7254999</x:v>
      </x:c>
      <x:c r="M522" s="42" t="n">
        <x:v>104.6923562</x:v>
      </x:c>
      <x:c r="N522" s="42" t="n">
        <x:v>16.626181</x:v>
      </x:c>
      <x:c r="O522" s="42" t="n">
        <x:v>104.762954</x:v>
      </x:c>
      <x:c r="P522" s="42" t="n">
        <x:v>16.8047136</x:v>
      </x:c>
      <x:c r="Q522" s="43" t="n">
        <x:v>110.2938278</x:v>
      </x:c>
      <x:c r="R522" s="41" t="str"/>
      <x:c r="S522" s="35" t="str">
        <x:v>可绘制</x:v>
      </x:c>
      <x:c r="T522" s="35" t="str">
        <x:v>泰国_ADM2_县区边界.geojson</x:v>
      </x:c>
      <x:c r="U522" s="41" t="str">
        <x:v>TH4906</x:v>
      </x:c>
      <x:c r="V522" s="35" t="str">
        <x:v>WGS84 / EPSG:4326</x:v>
      </x:c>
      <x:c r="W522" s="35" t="str">
        <x:v>2019-02-21</x:v>
      </x:c>
      <x:c r="X522" s="35" t="str">
        <x:v>泰国不支持ADM2</x:v>
      </x:c>
      <x:c r="Y522" s="35" t="str">
        <x:v>加载本GeoJSON到Google Maps Data图层</x:v>
      </x:c>
      <x:c r="Z522" s="35" t="str">
        <x:v>http://www.wikidata.org/entity/Q476993</x:v>
      </x:c>
      <x:c r="AA522" s="41" t="str">
        <x:v>DOPA现行结构 + canonical v1.0.2</x:v>
      </x:c>
      <x:c r="AB522" s="35" t="str">
        <x:v>Royal Thai Survey Department / HDX</x:v>
      </x:c>
      <x:c r="AC522" s="35" t="str">
        <x:v>RTSD/OCHA衍生简化边界（canonical package）</x:v>
      </x:c>
    </x:row>
    <x:row r="523">
      <x:c r="A523" s="41" t="str">
        <x:v>TH</x:v>
      </x:c>
      <x:c r="B523" s="35" t="n">
        <x:v>2</x:v>
      </x:c>
      <x:c r="C523" s="35" t="str">
        <x:v>县/曼谷区</x:v>
      </x:c>
      <x:c r="D523" s="41" t="str">
        <x:v>4907</x:v>
      </x:c>
      <x:c r="E523" s="41" t="str">
        <x:v>49</x:v>
      </x:c>
      <x:c r="F523" s="35" t="str">
        <x:v>农颂县</x:v>
      </x:c>
      <x:c r="G523" s="35" t="str">
        <x:v>หนองสูง</x:v>
      </x:c>
      <x:c r="H523" s="35" t="str">
        <x:v>Nong Sung</x:v>
      </x:c>
      <x:c r="I523" s="35" t="str">
        <x:v>农颂县</x:v>
      </x:c>
      <x:c r="J523" s="35" t="str">
        <x:v>Wikidata已有中文名</x:v>
      </x:c>
      <x:c r="K523" s="42" t="n">
        <x:v>16.4343872</x:v>
      </x:c>
      <x:c r="L523" s="42" t="n">
        <x:v>104.3855004</x:v>
      </x:c>
      <x:c r="M523" s="42" t="n">
        <x:v>104.2210651</x:v>
      </x:c>
      <x:c r="N523" s="42" t="n">
        <x:v>16.3232112</x:v>
      </x:c>
      <x:c r="O523" s="42" t="n">
        <x:v>104.474018</x:v>
      </x:c>
      <x:c r="P523" s="42" t="n">
        <x:v>16.5421857</x:v>
      </x:c>
      <x:c r="Q523" s="43" t="n">
        <x:v>293.8206035</x:v>
      </x:c>
      <x:c r="R523" s="41" t="str"/>
      <x:c r="S523" s="35" t="str">
        <x:v>可绘制</x:v>
      </x:c>
      <x:c r="T523" s="35" t="str">
        <x:v>泰国_ADM2_县区边界.geojson</x:v>
      </x:c>
      <x:c r="U523" s="41" t="str">
        <x:v>TH4907</x:v>
      </x:c>
      <x:c r="V523" s="35" t="str">
        <x:v>WGS84 / EPSG:4326</x:v>
      </x:c>
      <x:c r="W523" s="35" t="str">
        <x:v>2019-02-21</x:v>
      </x:c>
      <x:c r="X523" s="35" t="str">
        <x:v>泰国不支持ADM2</x:v>
      </x:c>
      <x:c r="Y523" s="35" t="str">
        <x:v>加载本GeoJSON到Google Maps Data图层</x:v>
      </x:c>
      <x:c r="Z523" s="35" t="str">
        <x:v>http://www.wikidata.org/entity/Q476286</x:v>
      </x:c>
      <x:c r="AA523" s="41" t="str">
        <x:v>DOPA现行结构 + canonical v1.0.2</x:v>
      </x:c>
      <x:c r="AB523" s="35" t="str">
        <x:v>Royal Thai Survey Department / HDX</x:v>
      </x:c>
      <x:c r="AC523" s="35" t="str">
        <x:v>RTSD/OCHA衍生简化边界（canonical package）</x:v>
      </x:c>
    </x:row>
    <x:row r="524">
      <x:c r="A524" s="41" t="str">
        <x:v>TH</x:v>
      </x:c>
      <x:c r="B524" s="35" t="n">
        <x:v>2</x:v>
      </x:c>
      <x:c r="C524" s="35" t="str">
        <x:v>县/曼谷区</x:v>
      </x:c>
      <x:c r="D524" s="41" t="str">
        <x:v>5001</x:v>
      </x:c>
      <x:c r="E524" s="41" t="str">
        <x:v>50</x:v>
      </x:c>
      <x:c r="F524" s="35" t="str">
        <x:v>清迈府治县</x:v>
      </x:c>
      <x:c r="G524" s="35" t="str">
        <x:v>เมืองเชียงใหม่</x:v>
      </x:c>
      <x:c r="H524" s="35" t="str">
        <x:v>Mueang Chiang Mai</x:v>
      </x:c>
      <x:c r="I524" s="35" t="str">
        <x:v>清迈府治县</x:v>
      </x:c>
      <x:c r="J524" s="35" t="str">
        <x:v>Wikidata已有中文名</x:v>
      </x:c>
      <x:c r="K524" s="42" t="n">
        <x:v>18.787493</x:v>
      </x:c>
      <x:c r="L524" s="42" t="n">
        <x:v>98.9672427</x:v>
      </x:c>
      <x:c r="M524" s="42" t="n">
        <x:v>98.8676133</x:v>
      </x:c>
      <x:c r="N524" s="42" t="n">
        <x:v>18.6993561</x:v>
      </x:c>
      <x:c r="O524" s="42" t="n">
        <x:v>99.0485707</x:v>
      </x:c>
      <x:c r="P524" s="42" t="n">
        <x:v>18.8752405</x:v>
      </x:c>
      <x:c r="Q524" s="43" t="n">
        <x:v>180.8096009</x:v>
      </x:c>
      <x:c r="R524" s="41" t="str"/>
      <x:c r="S524" s="35" t="str">
        <x:v>可绘制</x:v>
      </x:c>
      <x:c r="T524" s="35" t="str">
        <x:v>泰国_ADM2_县区边界.geojson</x:v>
      </x:c>
      <x:c r="U524" s="41" t="str">
        <x:v>TH5001</x:v>
      </x:c>
      <x:c r="V524" s="35" t="str">
        <x:v>WGS84 / EPSG:4326</x:v>
      </x:c>
      <x:c r="W524" s="35" t="str">
        <x:v>2019-02-21</x:v>
      </x:c>
      <x:c r="X524" s="35" t="str">
        <x:v>泰国不支持ADM2</x:v>
      </x:c>
      <x:c r="Y524" s="35" t="str">
        <x:v>加载本GeoJSON到Google Maps Data图层</x:v>
      </x:c>
      <x:c r="Z524" s="35" t="str">
        <x:v>http://www.wikidata.org/entity/Q476008</x:v>
      </x:c>
      <x:c r="AA524" s="41" t="str">
        <x:v>DOPA现行结构 + canonical v1.0.2</x:v>
      </x:c>
      <x:c r="AB524" s="35" t="str">
        <x:v>Royal Thai Survey Department / HDX</x:v>
      </x:c>
      <x:c r="AC524" s="35" t="str">
        <x:v>RTSD/OCHA衍生简化边界（canonical package）</x:v>
      </x:c>
    </x:row>
    <x:row r="525">
      <x:c r="A525" s="41" t="str">
        <x:v>TH</x:v>
      </x:c>
      <x:c r="B525" s="35" t="n">
        <x:v>2</x:v>
      </x:c>
      <x:c r="C525" s="35" t="str">
        <x:v>县/曼谷区</x:v>
      </x:c>
      <x:c r="D525" s="41" t="str">
        <x:v>5002</x:v>
      </x:c>
      <x:c r="E525" s="41" t="str">
        <x:v>50</x:v>
      </x:c>
      <x:c r="F525" s="35" t="str">
        <x:v>宗通县</x:v>
      </x:c>
      <x:c r="G525" s="35" t="str">
        <x:v>จอมทอง</x:v>
      </x:c>
      <x:c r="H525" s="35" t="str">
        <x:v>Chom Thong</x:v>
      </x:c>
      <x:c r="I525" s="35" t="str">
        <x:v>宗通县</x:v>
      </x:c>
      <x:c r="J525" s="35" t="str">
        <x:v>Wikidata已有中文名</x:v>
      </x:c>
      <x:c r="K525" s="42" t="n">
        <x:v>18.3743216</x:v>
      </x:c>
      <x:c r="L525" s="42" t="n">
        <x:v>98.576515</x:v>
      </x:c>
      <x:c r="M525" s="42" t="n">
        <x:v>98.4206142</x:v>
      </x:c>
      <x:c r="N525" s="42" t="n">
        <x:v>18.1493648</x:v>
      </x:c>
      <x:c r="O525" s="42" t="n">
        <x:v>98.7827334</x:v>
      </x:c>
      <x:c r="P525" s="42" t="n">
        <x:v>18.5998034</x:v>
      </x:c>
      <x:c r="Q525" s="43" t="n">
        <x:v>1114.8214977</x:v>
      </x:c>
      <x:c r="R525" s="41" t="str"/>
      <x:c r="S525" s="35" t="str">
        <x:v>可绘制</x:v>
      </x:c>
      <x:c r="T525" s="35" t="str">
        <x:v>泰国_ADM2_县区边界.geojson</x:v>
      </x:c>
      <x:c r="U525" s="41" t="str">
        <x:v>TH5002</x:v>
      </x:c>
      <x:c r="V525" s="35" t="str">
        <x:v>WGS84 / EPSG:4326</x:v>
      </x:c>
      <x:c r="W525" s="35" t="str">
        <x:v>2019-02-21</x:v>
      </x:c>
      <x:c r="X525" s="35" t="str">
        <x:v>泰国不支持ADM2</x:v>
      </x:c>
      <x:c r="Y525" s="35" t="str">
        <x:v>加载本GeoJSON到Google Maps Data图层</x:v>
      </x:c>
      <x:c r="Z525" s="35" t="str">
        <x:v>http://www.wikidata.org/entity/Q475411</x:v>
      </x:c>
      <x:c r="AA525" s="41" t="str">
        <x:v>DOPA现行结构 + canonical v1.0.2</x:v>
      </x:c>
      <x:c r="AB525" s="35" t="str">
        <x:v>Royal Thai Survey Department / HDX</x:v>
      </x:c>
      <x:c r="AC525" s="35" t="str">
        <x:v>RTSD/OCHA衍生简化边界（canonical package）</x:v>
      </x:c>
    </x:row>
    <x:row r="526">
      <x:c r="A526" s="41" t="str">
        <x:v>TH</x:v>
      </x:c>
      <x:c r="B526" s="35" t="n">
        <x:v>2</x:v>
      </x:c>
      <x:c r="C526" s="35" t="str">
        <x:v>县/曼谷区</x:v>
      </x:c>
      <x:c r="D526" s="41" t="str">
        <x:v>5003</x:v>
      </x:c>
      <x:c r="E526" s="41" t="str">
        <x:v>50</x:v>
      </x:c>
      <x:c r="F526" s="35" t="str">
        <x:v>夜占县</x:v>
      </x:c>
      <x:c r="G526" s="35" t="str">
        <x:v>แม่แจ่ม</x:v>
      </x:c>
      <x:c r="H526" s="35" t="str">
        <x:v>Mae Chaem</x:v>
      </x:c>
      <x:c r="I526" s="35" t="str">
        <x:v>夜占县</x:v>
      </x:c>
      <x:c r="J526" s="35" t="str">
        <x:v>Wikidata已有中文名</x:v>
      </x:c>
      <x:c r="K526" s="42" t="n">
        <x:v>18.5739304</x:v>
      </x:c>
      <x:c r="L526" s="42" t="n">
        <x:v>98.3593271</x:v>
      </x:c>
      <x:c r="M526" s="42" t="n">
        <x:v>98.0740534</x:v>
      </x:c>
      <x:c r="N526" s="42" t="n">
        <x:v>18.2219951</x:v>
      </x:c>
      <x:c r="O526" s="42" t="n">
        <x:v>98.559751</x:v>
      </x:c>
      <x:c r="P526" s="42" t="n">
        <x:v>18.9383121</x:v>
      </x:c>
      <x:c r="Q526" s="43" t="n">
        <x:v>2734.0483875</x:v>
      </x:c>
      <x:c r="R526" s="41" t="str"/>
      <x:c r="S526" s="35" t="str">
        <x:v>可绘制</x:v>
      </x:c>
      <x:c r="T526" s="35" t="str">
        <x:v>泰国_ADM2_县区边界.geojson</x:v>
      </x:c>
      <x:c r="U526" s="41" t="str">
        <x:v>TH5003</x:v>
      </x:c>
      <x:c r="V526" s="35" t="str">
        <x:v>WGS84 / EPSG:4326</x:v>
      </x:c>
      <x:c r="W526" s="35" t="str">
        <x:v>2019-02-21</x:v>
      </x:c>
      <x:c r="X526" s="35" t="str">
        <x:v>泰国不支持ADM2</x:v>
      </x:c>
      <x:c r="Y526" s="35" t="str">
        <x:v>加载本GeoJSON到Google Maps Data图层</x:v>
      </x:c>
      <x:c r="Z526" s="35" t="str">
        <x:v>http://www.wikidata.org/entity/Q475922</x:v>
      </x:c>
      <x:c r="AA526" s="41" t="str">
        <x:v>DOPA现行结构 + canonical v1.0.2</x:v>
      </x:c>
      <x:c r="AB526" s="35" t="str">
        <x:v>Royal Thai Survey Department / HDX</x:v>
      </x:c>
      <x:c r="AC526" s="35" t="str">
        <x:v>RTSD/OCHA衍生简化边界（canonical package）</x:v>
      </x:c>
    </x:row>
    <x:row r="527">
      <x:c r="A527" s="41" t="str">
        <x:v>TH</x:v>
      </x:c>
      <x:c r="B527" s="35" t="n">
        <x:v>2</x:v>
      </x:c>
      <x:c r="C527" s="35" t="str">
        <x:v>县/曼谷区</x:v>
      </x:c>
      <x:c r="D527" s="41" t="str">
        <x:v>5004</x:v>
      </x:c>
      <x:c r="E527" s="41" t="str">
        <x:v>50</x:v>
      </x:c>
      <x:c r="F527" s="35" t="str">
        <x:v>清道</x:v>
      </x:c>
      <x:c r="G527" s="35" t="str">
        <x:v>เชียงดาว</x:v>
      </x:c>
      <x:c r="H527" s="35" t="str">
        <x:v>Chiang Dao</x:v>
      </x:c>
      <x:c r="I527" s="35" t="str">
        <x:v>清道</x:v>
      </x:c>
      <x:c r="J527" s="35" t="str">
        <x:v>Wikidata已有中文名</x:v>
      </x:c>
      <x:c r="K527" s="42" t="n">
        <x:v>19.5359594</x:v>
      </x:c>
      <x:c r="L527" s="42" t="n">
        <x:v>98.9460431</x:v>
      </x:c>
      <x:c r="M527" s="42" t="n">
        <x:v>98.5851728</x:v>
      </x:c>
      <x:c r="N527" s="42" t="n">
        <x:v>19.2623741</x:v>
      </x:c>
      <x:c r="O527" s="42" t="n">
        <x:v>99.1560869</x:v>
      </x:c>
      <x:c r="P527" s="42" t="n">
        <x:v>19.8115847</x:v>
      </x:c>
      <x:c r="Q527" s="43" t="n">
        <x:v>2192.8917524</x:v>
      </x:c>
      <x:c r="R527" s="41" t="str"/>
      <x:c r="S527" s="35" t="str">
        <x:v>可绘制</x:v>
      </x:c>
      <x:c r="T527" s="35" t="str">
        <x:v>泰国_ADM2_县区边界.geojson</x:v>
      </x:c>
      <x:c r="U527" s="41" t="str">
        <x:v>TH5004</x:v>
      </x:c>
      <x:c r="V527" s="35" t="str">
        <x:v>WGS84 / EPSG:4326</x:v>
      </x:c>
      <x:c r="W527" s="35" t="str">
        <x:v>2019-02-21</x:v>
      </x:c>
      <x:c r="X527" s="35" t="str">
        <x:v>泰国不支持ADM2</x:v>
      </x:c>
      <x:c r="Y527" s="35" t="str">
        <x:v>加载本GeoJSON到Google Maps Data图层</x:v>
      </x:c>
      <x:c r="Z527" s="35" t="str">
        <x:v>http://www.wikidata.org/entity/Q475381</x:v>
      </x:c>
      <x:c r="AA527" s="41" t="str">
        <x:v>DOPA现行结构 + canonical v1.0.2</x:v>
      </x:c>
      <x:c r="AB527" s="35" t="str">
        <x:v>Royal Thai Survey Department / HDX</x:v>
      </x:c>
      <x:c r="AC527" s="35" t="str">
        <x:v>RTSD/OCHA衍生简化边界（canonical package）</x:v>
      </x:c>
    </x:row>
    <x:row r="528">
      <x:c r="A528" s="41" t="str">
        <x:v>TH</x:v>
      </x:c>
      <x:c r="B528" s="35" t="n">
        <x:v>2</x:v>
      </x:c>
      <x:c r="C528" s="35" t="str">
        <x:v>县/曼谷区</x:v>
      </x:c>
      <x:c r="D528" s="41" t="str">
        <x:v>5005</x:v>
      </x:c>
      <x:c r="E528" s="41" t="str">
        <x:v>50</x:v>
      </x:c>
      <x:c r="F528" s="35" t="str">
        <x:v>雷沙革县</x:v>
      </x:c>
      <x:c r="G528" s="35" t="str">
        <x:v>ดอยสะเก็ด</x:v>
      </x:c>
      <x:c r="H528" s="35" t="str">
        <x:v>Doi Saket</x:v>
      </x:c>
      <x:c r="I528" s="35" t="str">
        <x:v>雷沙革县</x:v>
      </x:c>
      <x:c r="J528" s="35" t="str">
        <x:v>Wikidata已有中文名</x:v>
      </x:c>
      <x:c r="K528" s="42" t="n">
        <x:v>18.9319785</x:v>
      </x:c>
      <x:c r="L528" s="42" t="n">
        <x:v>99.2522662</x:v>
      </x:c>
      <x:c r="M528" s="42" t="n">
        <x:v>99.056176</x:v>
      </x:c>
      <x:c r="N528" s="42" t="n">
        <x:v>18.7892129</x:v>
      </x:c>
      <x:c r="O528" s="42" t="n">
        <x:v>99.4018034</x:v>
      </x:c>
      <x:c r="P528" s="42" t="n">
        <x:v>19.0956496</x:v>
      </x:c>
      <x:c r="Q528" s="43" t="n">
        <x:v>652.8492844</x:v>
      </x:c>
      <x:c r="R528" s="41" t="str"/>
      <x:c r="S528" s="35" t="str">
        <x:v>可绘制</x:v>
      </x:c>
      <x:c r="T528" s="35" t="str">
        <x:v>泰国_ADM2_县区边界.geojson</x:v>
      </x:c>
      <x:c r="U528" s="41" t="str">
        <x:v>TH5005</x:v>
      </x:c>
      <x:c r="V528" s="35" t="str">
        <x:v>WGS84 / EPSG:4326</x:v>
      </x:c>
      <x:c r="W528" s="35" t="str">
        <x:v>2019-02-21</x:v>
      </x:c>
      <x:c r="X528" s="35" t="str">
        <x:v>泰国不支持ADM2</x:v>
      </x:c>
      <x:c r="Y528" s="35" t="str">
        <x:v>加载本GeoJSON到Google Maps Data图层</x:v>
      </x:c>
      <x:c r="Z528" s="35" t="str">
        <x:v>http://www.wikidata.org/entity/Q475465</x:v>
      </x:c>
      <x:c r="AA528" s="41" t="str">
        <x:v>DOPA现行结构 + canonical v1.0.2</x:v>
      </x:c>
      <x:c r="AB528" s="35" t="str">
        <x:v>Royal Thai Survey Department / HDX</x:v>
      </x:c>
      <x:c r="AC528" s="35" t="str">
        <x:v>RTSD/OCHA衍生简化边界（canonical package）</x:v>
      </x:c>
    </x:row>
    <x:row r="529">
      <x:c r="A529" s="41" t="str">
        <x:v>TH</x:v>
      </x:c>
      <x:c r="B529" s="35" t="n">
        <x:v>2</x:v>
      </x:c>
      <x:c r="C529" s="35" t="str">
        <x:v>县/曼谷区</x:v>
      </x:c>
      <x:c r="D529" s="41" t="str">
        <x:v>5006</x:v>
      </x:c>
      <x:c r="E529" s="41" t="str">
        <x:v>50</x:v>
      </x:c>
      <x:c r="F529" s="35" t="str">
        <x:v>湄登县</x:v>
      </x:c>
      <x:c r="G529" s="35" t="str">
        <x:v>แม่แตง</x:v>
      </x:c>
      <x:c r="H529" s="35" t="str">
        <x:v>Mae Taeng</x:v>
      </x:c>
      <x:c r="I529" s="35" t="str">
        <x:v>湄登县</x:v>
      </x:c>
      <x:c r="J529" s="35" t="str">
        <x:v>Wikidata已有中文名</x:v>
      </x:c>
      <x:c r="K529" s="42" t="n">
        <x:v>19.1895207</x:v>
      </x:c>
      <x:c r="L529" s="42" t="n">
        <x:v>98.8672358</x:v>
      </x:c>
      <x:c r="M529" s="42" t="n">
        <x:v>98.5855914</x:v>
      </x:c>
      <x:c r="N529" s="42" t="n">
        <x:v>19.0321807</x:v>
      </x:c>
      <x:c r="O529" s="42" t="n">
        <x:v>99.1546177</x:v>
      </x:c>
      <x:c r="P529" s="42" t="n">
        <x:v>19.353983</x:v>
      </x:c>
      <x:c r="Q529" s="43" t="n">
        <x:v>1412.2245804</x:v>
      </x:c>
      <x:c r="R529" s="41" t="str"/>
      <x:c r="S529" s="35" t="str">
        <x:v>可绘制</x:v>
      </x:c>
      <x:c r="T529" s="35" t="str">
        <x:v>泰国_ADM2_县区边界.geojson</x:v>
      </x:c>
      <x:c r="U529" s="41" t="str">
        <x:v>TH5006</x:v>
      </x:c>
      <x:c r="V529" s="35" t="str">
        <x:v>WGS84 / EPSG:4326</x:v>
      </x:c>
      <x:c r="W529" s="35" t="str">
        <x:v>2019-02-21</x:v>
      </x:c>
      <x:c r="X529" s="35" t="str">
        <x:v>泰国不支持ADM2</x:v>
      </x:c>
      <x:c r="Y529" s="35" t="str">
        <x:v>加载本GeoJSON到Google Maps Data图层</x:v>
      </x:c>
      <x:c r="Z529" s="35" t="str">
        <x:v>http://www.wikidata.org/entity/Q475968</x:v>
      </x:c>
      <x:c r="AA529" s="41" t="str">
        <x:v>DOPA现行结构 + canonical v1.0.2</x:v>
      </x:c>
      <x:c r="AB529" s="35" t="str">
        <x:v>Royal Thai Survey Department / HDX</x:v>
      </x:c>
      <x:c r="AC529" s="35" t="str">
        <x:v>RTSD/OCHA衍生简化边界（canonical package）</x:v>
      </x:c>
    </x:row>
    <x:row r="530">
      <x:c r="A530" s="41" t="str">
        <x:v>TH</x:v>
      </x:c>
      <x:c r="B530" s="35" t="n">
        <x:v>2</x:v>
      </x:c>
      <x:c r="C530" s="35" t="str">
        <x:v>县/曼谷区</x:v>
      </x:c>
      <x:c r="D530" s="41" t="str">
        <x:v>5007</x:v>
      </x:c>
      <x:c r="E530" s="41" t="str">
        <x:v>50</x:v>
      </x:c>
      <x:c r="F530" s="35" t="str">
        <x:v>湄林县</x:v>
      </x:c>
      <x:c r="G530" s="35" t="str">
        <x:v>แม่ริม</x:v>
      </x:c>
      <x:c r="H530" s="35" t="str">
        <x:v>Mae Rim</x:v>
      </x:c>
      <x:c r="I530" s="35" t="str">
        <x:v>湄林县</x:v>
      </x:c>
      <x:c r="J530" s="35" t="str">
        <x:v>Wikidata已有中文名</x:v>
      </x:c>
      <x:c r="K530" s="42" t="n">
        <x:v>18.9538975</x:v>
      </x:c>
      <x:c r="L530" s="42" t="n">
        <x:v>98.8797631</x:v>
      </x:c>
      <x:c r="M530" s="42" t="n">
        <x:v>98.7476028</x:v>
      </x:c>
      <x:c r="N530" s="42" t="n">
        <x:v>18.838005</x:v>
      </x:c>
      <x:c r="O530" s="42" t="n">
        <x:v>98.9999918</x:v>
      </x:c>
      <x:c r="P530" s="42" t="n">
        <x:v>19.0763146</x:v>
      </x:c>
      <x:c r="Q530" s="43" t="n">
        <x:v>454.1957572</x:v>
      </x:c>
      <x:c r="R530" s="41" t="str"/>
      <x:c r="S530" s="35" t="str">
        <x:v>可绘制</x:v>
      </x:c>
      <x:c r="T530" s="35" t="str">
        <x:v>泰国_ADM2_县区边界.geojson</x:v>
      </x:c>
      <x:c r="U530" s="41" t="str">
        <x:v>TH5007</x:v>
      </x:c>
      <x:c r="V530" s="35" t="str">
        <x:v>WGS84 / EPSG:4326</x:v>
      </x:c>
      <x:c r="W530" s="35" t="str">
        <x:v>2019-02-21</x:v>
      </x:c>
      <x:c r="X530" s="35" t="str">
        <x:v>泰国不支持ADM2</x:v>
      </x:c>
      <x:c r="Y530" s="35" t="str">
        <x:v>加载本GeoJSON到Google Maps Data图层</x:v>
      </x:c>
      <x:c r="Z530" s="35" t="str">
        <x:v>http://www.wikidata.org/entity/Q475955</x:v>
      </x:c>
      <x:c r="AA530" s="41" t="str">
        <x:v>DOPA现行结构 + canonical v1.0.2</x:v>
      </x:c>
      <x:c r="AB530" s="35" t="str">
        <x:v>Royal Thai Survey Department / HDX</x:v>
      </x:c>
      <x:c r="AC530" s="35" t="str">
        <x:v>RTSD/OCHA衍生简化边界（canonical package）</x:v>
      </x:c>
    </x:row>
    <x:row r="531">
      <x:c r="A531" s="41" t="str">
        <x:v>TH</x:v>
      </x:c>
      <x:c r="B531" s="35" t="n">
        <x:v>2</x:v>
      </x:c>
      <x:c r="C531" s="35" t="str">
        <x:v>县/曼谷区</x:v>
      </x:c>
      <x:c r="D531" s="41" t="str">
        <x:v>5008</x:v>
      </x:c>
      <x:c r="E531" s="41" t="str">
        <x:v>50</x:v>
      </x:c>
      <x:c r="F531" s="35" t="str">
        <x:v>沙孟县</x:v>
      </x:c>
      <x:c r="G531" s="35" t="str">
        <x:v>สะเมิง</x:v>
      </x:c>
      <x:c r="H531" s="35" t="str">
        <x:v>Samoeng</x:v>
      </x:c>
      <x:c r="I531" s="35" t="str">
        <x:v>沙孟县</x:v>
      </x:c>
      <x:c r="J531" s="35" t="str">
        <x:v>Wikidata已有中文名</x:v>
      </x:c>
      <x:c r="K531" s="42" t="n">
        <x:v>18.9015271</x:v>
      </x:c>
      <x:c r="L531" s="42" t="n">
        <x:v>98.6502068</x:v>
      </x:c>
      <x:c r="M531" s="42" t="n">
        <x:v>98.4107239</x:v>
      </x:c>
      <x:c r="N531" s="42" t="n">
        <x:v>18.7273641</x:v>
      </x:c>
      <x:c r="O531" s="42" t="n">
        <x:v>98.8156667</x:v>
      </x:c>
      <x:c r="P531" s="42" t="n">
        <x:v>19.0763146</x:v>
      </x:c>
      <x:c r="Q531" s="43" t="n">
        <x:v>1007.3388182</x:v>
      </x:c>
      <x:c r="R531" s="41" t="str"/>
      <x:c r="S531" s="35" t="str">
        <x:v>可绘制</x:v>
      </x:c>
      <x:c r="T531" s="35" t="str">
        <x:v>泰国_ADM2_县区边界.geojson</x:v>
      </x:c>
      <x:c r="U531" s="41" t="str">
        <x:v>TH5008</x:v>
      </x:c>
      <x:c r="V531" s="35" t="str">
        <x:v>WGS84 / EPSG:4326</x:v>
      </x:c>
      <x:c r="W531" s="35" t="str">
        <x:v>2019-02-21</x:v>
      </x:c>
      <x:c r="X531" s="35" t="str">
        <x:v>泰国不支持ADM2</x:v>
      </x:c>
      <x:c r="Y531" s="35" t="str">
        <x:v>加载本GeoJSON到Google Maps Data图层</x:v>
      </x:c>
      <x:c r="Z531" s="35" t="str">
        <x:v>http://www.wikidata.org/entity/Q476611</x:v>
      </x:c>
      <x:c r="AA531" s="41" t="str">
        <x:v>DOPA现行结构 + canonical v1.0.2</x:v>
      </x:c>
      <x:c r="AB531" s="35" t="str">
        <x:v>Royal Thai Survey Department / HDX</x:v>
      </x:c>
      <x:c r="AC531" s="35" t="str">
        <x:v>RTSD/OCHA衍生简化边界（canonical package）</x:v>
      </x:c>
    </x:row>
    <x:row r="532">
      <x:c r="A532" s="41" t="str">
        <x:v>TH</x:v>
      </x:c>
      <x:c r="B532" s="35" t="n">
        <x:v>2</x:v>
      </x:c>
      <x:c r="C532" s="35" t="str">
        <x:v>县/曼谷区</x:v>
      </x:c>
      <x:c r="D532" s="41" t="str">
        <x:v>5009</x:v>
      </x:c>
      <x:c r="E532" s="41" t="str">
        <x:v>50</x:v>
      </x:c>
      <x:c r="F532" s="35" t="str">
        <x:v>芳县</x:v>
      </x:c>
      <x:c r="G532" s="35" t="str">
        <x:v>ฝาง</x:v>
      </x:c>
      <x:c r="H532" s="35" t="str">
        <x:v>Fang</x:v>
      </x:c>
      <x:c r="I532" s="35" t="str">
        <x:v>芳县</x:v>
      </x:c>
      <x:c r="J532" s="35" t="str">
        <x:v>Wikidata已有中文名</x:v>
      </x:c>
      <x:c r="K532" s="42" t="n">
        <x:v>19.9094214</x:v>
      </x:c>
      <x:c r="L532" s="42" t="n">
        <x:v>99.1395467</x:v>
      </x:c>
      <x:c r="M532" s="42" t="n">
        <x:v>99.0218894</x:v>
      </x:c>
      <x:c r="N532" s="42" t="n">
        <x:v>19.7116723</x:v>
      </x:c>
      <x:c r="O532" s="42" t="n">
        <x:v>99.3615252</x:v>
      </x:c>
      <x:c r="P532" s="42" t="n">
        <x:v>20.1066775</x:v>
      </x:c>
      <x:c r="Q532" s="43" t="n">
        <x:v>816.76989</x:v>
      </x:c>
      <x:c r="R532" s="41" t="str"/>
      <x:c r="S532" s="35" t="str">
        <x:v>可绘制</x:v>
      </x:c>
      <x:c r="T532" s="35" t="str">
        <x:v>泰国_ADM2_县区边界.geojson</x:v>
      </x:c>
      <x:c r="U532" s="41" t="str">
        <x:v>TH5009</x:v>
      </x:c>
      <x:c r="V532" s="35" t="str">
        <x:v>WGS84 / EPSG:4326</x:v>
      </x:c>
      <x:c r="W532" s="35" t="str">
        <x:v>2019-02-21</x:v>
      </x:c>
      <x:c r="X532" s="35" t="str">
        <x:v>泰国不支持ADM2</x:v>
      </x:c>
      <x:c r="Y532" s="35" t="str">
        <x:v>加载本GeoJSON到Google Maps Data图层</x:v>
      </x:c>
      <x:c r="Z532" s="35" t="str">
        <x:v>http://www.wikidata.org/entity/Q475498</x:v>
      </x:c>
      <x:c r="AA532" s="41" t="str">
        <x:v>DOPA现行结构 + canonical v1.0.2</x:v>
      </x:c>
      <x:c r="AB532" s="35" t="str">
        <x:v>Royal Thai Survey Department / HDX</x:v>
      </x:c>
      <x:c r="AC532" s="35" t="str">
        <x:v>RTSD/OCHA衍生简化边界（canonical package）</x:v>
      </x:c>
    </x:row>
    <x:row r="533">
      <x:c r="A533" s="41" t="str">
        <x:v>TH</x:v>
      </x:c>
      <x:c r="B533" s="35" t="n">
        <x:v>2</x:v>
      </x:c>
      <x:c r="C533" s="35" t="str">
        <x:v>县/曼谷区</x:v>
      </x:c>
      <x:c r="D533" s="41" t="str">
        <x:v>5010</x:v>
      </x:c>
      <x:c r="E533" s="41" t="str">
        <x:v>50</x:v>
      </x:c>
      <x:c r="F533" s="35" t="str">
        <x:v>湄艾县</x:v>
      </x:c>
      <x:c r="G533" s="35" t="str">
        <x:v>แม่อาย</x:v>
      </x:c>
      <x:c r="H533" s="35" t="str">
        <x:v>Mae Ai</x:v>
      </x:c>
      <x:c r="I533" s="35" t="str">
        <x:v>湄艾县</x:v>
      </x:c>
      <x:c r="J533" s="35" t="str">
        <x:v>Wikidata已有中文名</x:v>
      </x:c>
      <x:c r="K533" s="42" t="n">
        <x:v>19.9612615</x:v>
      </x:c>
      <x:c r="L533" s="42" t="n">
        <x:v>99.3407442</x:v>
      </x:c>
      <x:c r="M533" s="42" t="n">
        <x:v>99.1280804</x:v>
      </x:c>
      <x:c r="N533" s="42" t="n">
        <x:v>19.7773262</x:v>
      </x:c>
      <x:c r="O533" s="42" t="n">
        <x:v>99.57287</x:v>
      </x:c>
      <x:c r="P533" s="42" t="n">
        <x:v>20.1474336</x:v>
      </x:c>
      <x:c r="Q533" s="43" t="n">
        <x:v>800.0353361</x:v>
      </x:c>
      <x:c r="R533" s="41" t="str"/>
      <x:c r="S533" s="35" t="str">
        <x:v>可绘制</x:v>
      </x:c>
      <x:c r="T533" s="35" t="str">
        <x:v>泰国_ADM2_县区边界.geojson</x:v>
      </x:c>
      <x:c r="U533" s="41" t="str">
        <x:v>TH5010</x:v>
      </x:c>
      <x:c r="V533" s="35" t="str">
        <x:v>WGS84 / EPSG:4326</x:v>
      </x:c>
      <x:c r="W533" s="35" t="str">
        <x:v>2019-02-21</x:v>
      </x:c>
      <x:c r="X533" s="35" t="str">
        <x:v>泰国不支持ADM2</x:v>
      </x:c>
      <x:c r="Y533" s="35" t="str">
        <x:v>加载本GeoJSON到Google Maps Data图层</x:v>
      </x:c>
      <x:c r="Z533" s="35" t="str">
        <x:v>http://www.wikidata.org/entity/Q475919</x:v>
      </x:c>
      <x:c r="AA533" s="41" t="str">
        <x:v>DOPA现行结构 + canonical v1.0.2</x:v>
      </x:c>
      <x:c r="AB533" s="35" t="str">
        <x:v>Royal Thai Survey Department / HDX</x:v>
      </x:c>
      <x:c r="AC533" s="35" t="str">
        <x:v>RTSD/OCHA衍生简化边界（canonical package）</x:v>
      </x:c>
    </x:row>
    <x:row r="534">
      <x:c r="A534" s="41" t="str">
        <x:v>TH</x:v>
      </x:c>
      <x:c r="B534" s="35" t="n">
        <x:v>2</x:v>
      </x:c>
      <x:c r="C534" s="35" t="str">
        <x:v>县/曼谷区</x:v>
      </x:c>
      <x:c r="D534" s="41" t="str">
        <x:v>5011</x:v>
      </x:c>
      <x:c r="E534" s="41" t="str">
        <x:v>50</x:v>
      </x:c>
      <x:c r="F534" s="35" t="str">
        <x:v>帕劳县</x:v>
      </x:c>
      <x:c r="G534" s="35" t="str">
        <x:v>พร้าว</x:v>
      </x:c>
      <x:c r="H534" s="35" t="str">
        <x:v>Phrao</x:v>
      </x:c>
      <x:c r="I534" s="35" t="str">
        <x:v>帕劳县</x:v>
      </x:c>
      <x:c r="J534" s="35" t="str">
        <x:v>Wikidata已有中文名</x:v>
      </x:c>
      <x:c r="K534" s="42" t="n">
        <x:v>19.288402</x:v>
      </x:c>
      <x:c r="L534" s="42" t="n">
        <x:v>99.2165656</x:v>
      </x:c>
      <x:c r="M534" s="42" t="n">
        <x:v>99.0768422</x:v>
      </x:c>
      <x:c r="N534" s="42" t="n">
        <x:v>19.0005276</x:v>
      </x:c>
      <x:c r="O534" s="42" t="n">
        <x:v>99.3429526</x:v>
      </x:c>
      <x:c r="P534" s="42" t="n">
        <x:v>19.5709731</x:v>
      </x:c>
      <x:c r="Q534" s="43" t="n">
        <x:v>1281.9626785</x:v>
      </x:c>
      <x:c r="R534" s="41" t="str"/>
      <x:c r="S534" s="35" t="str">
        <x:v>可绘制</x:v>
      </x:c>
      <x:c r="T534" s="35" t="str">
        <x:v>泰国_ADM2_县区边界.geojson</x:v>
      </x:c>
      <x:c r="U534" s="41" t="str">
        <x:v>TH5011</x:v>
      </x:c>
      <x:c r="V534" s="35" t="str">
        <x:v>WGS84 / EPSG:4326</x:v>
      </x:c>
      <x:c r="W534" s="35" t="str">
        <x:v>2019-02-21</x:v>
      </x:c>
      <x:c r="X534" s="35" t="str">
        <x:v>泰国不支持ADM2</x:v>
      </x:c>
      <x:c r="Y534" s="35" t="str">
        <x:v>加载本GeoJSON到Google Maps Data图层</x:v>
      </x:c>
      <x:c r="Z534" s="35" t="str">
        <x:v>http://www.wikidata.org/entity/Q476457</x:v>
      </x:c>
      <x:c r="AA534" s="41" t="str">
        <x:v>DOPA现行结构 + canonical v1.0.2</x:v>
      </x:c>
      <x:c r="AB534" s="35" t="str">
        <x:v>Royal Thai Survey Department / HDX</x:v>
      </x:c>
      <x:c r="AC534" s="35" t="str">
        <x:v>RTSD/OCHA衍生简化边界（canonical package）</x:v>
      </x:c>
    </x:row>
    <x:row r="535">
      <x:c r="A535" s="41" t="str">
        <x:v>TH</x:v>
      </x:c>
      <x:c r="B535" s="35" t="n">
        <x:v>2</x:v>
      </x:c>
      <x:c r="C535" s="35" t="str">
        <x:v>县/曼谷区</x:v>
      </x:c>
      <x:c r="D535" s="41" t="str">
        <x:v>5012</x:v>
      </x:c>
      <x:c r="E535" s="41" t="str">
        <x:v>50</x:v>
      </x:c>
      <x:c r="F535" s="35" t="str">
        <x:v>讪巴东县</x:v>
      </x:c>
      <x:c r="G535" s="35" t="str">
        <x:v>สันป่าตอง</x:v>
      </x:c>
      <x:c r="H535" s="35" t="str">
        <x:v>San Pa Tong</x:v>
      </x:c>
      <x:c r="I535" s="35" t="str">
        <x:v>讪巴东县</x:v>
      </x:c>
      <x:c r="J535" s="35" t="str">
        <x:v>Wikidata已有中文名</x:v>
      </x:c>
      <x:c r="K535" s="42" t="n">
        <x:v>18.6089703</x:v>
      </x:c>
      <x:c r="L535" s="42" t="n">
        <x:v>98.8828653</x:v>
      </x:c>
      <x:c r="M535" s="42" t="n">
        <x:v>98.8066243</x:v>
      </x:c>
      <x:c r="N535" s="42" t="n">
        <x:v>18.5009609</x:v>
      </x:c>
      <x:c r="O535" s="42" t="n">
        <x:v>98.9601316</x:v>
      </x:c>
      <x:c r="P535" s="42" t="n">
        <x:v>18.7184897</x:v>
      </x:c>
      <x:c r="Q535" s="43" t="n">
        <x:v>173.6245137</x:v>
      </x:c>
      <x:c r="R535" s="41" t="str"/>
      <x:c r="S535" s="35" t="str">
        <x:v>可绘制</x:v>
      </x:c>
      <x:c r="T535" s="35" t="str">
        <x:v>泰国_ADM2_县区边界.geojson</x:v>
      </x:c>
      <x:c r="U535" s="41" t="str">
        <x:v>TH5012</x:v>
      </x:c>
      <x:c r="V535" s="35" t="str">
        <x:v>WGS84 / EPSG:4326</x:v>
      </x:c>
      <x:c r="W535" s="35" t="str">
        <x:v>2019-02-21</x:v>
      </x:c>
      <x:c r="X535" s="35" t="str">
        <x:v>泰国不支持ADM2</x:v>
      </x:c>
      <x:c r="Y535" s="35" t="str">
        <x:v>加载本GeoJSON到Google Maps Data图层</x:v>
      </x:c>
      <x:c r="Z535" s="35" t="str">
        <x:v>http://www.wikidata.org/entity/Q476622</x:v>
      </x:c>
      <x:c r="AA535" s="41" t="str">
        <x:v>DOPA现行结构 + canonical v1.0.2</x:v>
      </x:c>
      <x:c r="AB535" s="35" t="str">
        <x:v>Royal Thai Survey Department / HDX</x:v>
      </x:c>
      <x:c r="AC535" s="35" t="str">
        <x:v>RTSD/OCHA衍生简化边界（canonical package）</x:v>
      </x:c>
    </x:row>
    <x:row r="536">
      <x:c r="A536" s="41" t="str">
        <x:v>TH</x:v>
      </x:c>
      <x:c r="B536" s="35" t="n">
        <x:v>2</x:v>
      </x:c>
      <x:c r="C536" s="35" t="str">
        <x:v>县/曼谷区</x:v>
      </x:c>
      <x:c r="D536" s="41" t="str">
        <x:v>5013</x:v>
      </x:c>
      <x:c r="E536" s="41" t="str">
        <x:v>50</x:v>
      </x:c>
      <x:c r="F536" s="35" t="str">
        <x:v>山甘烹县</x:v>
      </x:c>
      <x:c r="G536" s="35" t="str">
        <x:v>สันกำแพง</x:v>
      </x:c>
      <x:c r="H536" s="35" t="str">
        <x:v>San Kamphaeng</x:v>
      </x:c>
      <x:c r="I536" s="35" t="str">
        <x:v>山甘烹县</x:v>
      </x:c>
      <x:c r="J536" s="35" t="str">
        <x:v>Wikidata已有中文名</x:v>
      </x:c>
      <x:c r="K536" s="42" t="n">
        <x:v>18.7332959</x:v>
      </x:c>
      <x:c r="L536" s="42" t="n">
        <x:v>99.1588138</x:v>
      </x:c>
      <x:c r="M536" s="42" t="n">
        <x:v>99.0387667</x:v>
      </x:c>
      <x:c r="N536" s="42" t="n">
        <x:v>18.6539502</x:v>
      </x:c>
      <x:c r="O536" s="42" t="n">
        <x:v>99.2669383</x:v>
      </x:c>
      <x:c r="P536" s="42" t="n">
        <x:v>18.8134538</x:v>
      </x:c>
      <x:c r="Q536" s="43" t="n">
        <x:v>234.7088766</x:v>
      </x:c>
      <x:c r="R536" s="41" t="str"/>
      <x:c r="S536" s="35" t="str">
        <x:v>可绘制</x:v>
      </x:c>
      <x:c r="T536" s="35" t="str">
        <x:v>泰国_ADM2_县区边界.geojson</x:v>
      </x:c>
      <x:c r="U536" s="41" t="str">
        <x:v>TH5013</x:v>
      </x:c>
      <x:c r="V536" s="35" t="str">
        <x:v>WGS84 / EPSG:4326</x:v>
      </x:c>
      <x:c r="W536" s="35" t="str">
        <x:v>2019-02-21</x:v>
      </x:c>
      <x:c r="X536" s="35" t="str">
        <x:v>泰国不支持ADM2</x:v>
      </x:c>
      <x:c r="Y536" s="35" t="str">
        <x:v>加载本GeoJSON到Google Maps Data图层</x:v>
      </x:c>
      <x:c r="Z536" s="35" t="str">
        <x:v>http://www.wikidata.org/entity/Q476620</x:v>
      </x:c>
      <x:c r="AA536" s="41" t="str">
        <x:v>DOPA现行结构 + canonical v1.0.2</x:v>
      </x:c>
      <x:c r="AB536" s="35" t="str">
        <x:v>Royal Thai Survey Department / HDX</x:v>
      </x:c>
      <x:c r="AC536" s="35" t="str">
        <x:v>RTSD/OCHA衍生简化边界（canonical package）</x:v>
      </x:c>
    </x:row>
    <x:row r="537">
      <x:c r="A537" s="41" t="str">
        <x:v>TH</x:v>
      </x:c>
      <x:c r="B537" s="35" t="n">
        <x:v>2</x:v>
      </x:c>
      <x:c r="C537" s="35" t="str">
        <x:v>县/曼谷区</x:v>
      </x:c>
      <x:c r="D537" s="41" t="str">
        <x:v>5014</x:v>
      </x:c>
      <x:c r="E537" s="41" t="str">
        <x:v>50</x:v>
      </x:c>
      <x:c r="F537" s="35" t="str">
        <x:v>讪赛县</x:v>
      </x:c>
      <x:c r="G537" s="35" t="str">
        <x:v>สันทราย</x:v>
      </x:c>
      <x:c r="H537" s="35" t="str">
        <x:v>San Sai</x:v>
      </x:c>
      <x:c r="I537" s="35" t="str">
        <x:v>讪赛县</x:v>
      </x:c>
      <x:c r="J537" s="35" t="str">
        <x:v>Wikidata已有中文名</x:v>
      </x:c>
      <x:c r="K537" s="42" t="n">
        <x:v>18.9474888</x:v>
      </x:c>
      <x:c r="L537" s="42" t="n">
        <x:v>99.037852</x:v>
      </x:c>
      <x:c r="M537" s="42" t="n">
        <x:v>98.9468706</x:v>
      </x:c>
      <x:c r="N537" s="42" t="n">
        <x:v>18.7892129</x:v>
      </x:c>
      <x:c r="O537" s="42" t="n">
        <x:v>99.1275636</x:v>
      </x:c>
      <x:c r="P537" s="42" t="n">
        <x:v>19.1024942</x:v>
      </x:c>
      <x:c r="Q537" s="43" t="n">
        <x:v>342.9033571</x:v>
      </x:c>
      <x:c r="R537" s="41" t="str"/>
      <x:c r="S537" s="35" t="str">
        <x:v>可绘制</x:v>
      </x:c>
      <x:c r="T537" s="35" t="str">
        <x:v>泰国_ADM2_县区边界.geojson</x:v>
      </x:c>
      <x:c r="U537" s="41" t="str">
        <x:v>TH5014</x:v>
      </x:c>
      <x:c r="V537" s="35" t="str">
        <x:v>WGS84 / EPSG:4326</x:v>
      </x:c>
      <x:c r="W537" s="35" t="str">
        <x:v>2019-02-21</x:v>
      </x:c>
      <x:c r="X537" s="35" t="str">
        <x:v>泰国不支持ADM2</x:v>
      </x:c>
      <x:c r="Y537" s="35" t="str">
        <x:v>加载本GeoJSON到Google Maps Data图层</x:v>
      </x:c>
      <x:c r="Z537" s="35" t="str">
        <x:v>http://www.wikidata.org/entity/Q476625</x:v>
      </x:c>
      <x:c r="AA537" s="41" t="str">
        <x:v>DOPA现行结构 + canonical v1.0.2</x:v>
      </x:c>
      <x:c r="AB537" s="35" t="str">
        <x:v>Royal Thai Survey Department / HDX</x:v>
      </x:c>
      <x:c r="AC537" s="35" t="str">
        <x:v>RTSD/OCHA衍生简化边界（canonical package）</x:v>
      </x:c>
    </x:row>
    <x:row r="538">
      <x:c r="A538" s="41" t="str">
        <x:v>TH</x:v>
      </x:c>
      <x:c r="B538" s="35" t="n">
        <x:v>2</x:v>
      </x:c>
      <x:c r="C538" s="35" t="str">
        <x:v>县/曼谷区</x:v>
      </x:c>
      <x:c r="D538" s="41" t="str">
        <x:v>5015</x:v>
      </x:c>
      <x:c r="E538" s="41" t="str">
        <x:v>50</x:v>
      </x:c>
      <x:c r="F538" s="35" t="str">
        <x:v>杭东县</x:v>
      </x:c>
      <x:c r="G538" s="35" t="str">
        <x:v>หางดง</x:v>
      </x:c>
      <x:c r="H538" s="35" t="str">
        <x:v>Hang Dong</x:v>
      </x:c>
      <x:c r="I538" s="35" t="str">
        <x:v>杭东县</x:v>
      </x:c>
      <x:c r="J538" s="35" t="str">
        <x:v>Wikidata已有中文名</x:v>
      </x:c>
      <x:c r="K538" s="42" t="n">
        <x:v>18.7242919</x:v>
      </x:c>
      <x:c r="L538" s="42" t="n">
        <x:v>98.9001685</x:v>
      </x:c>
      <x:c r="M538" s="42" t="n">
        <x:v>98.7908054</x:v>
      </x:c>
      <x:c r="N538" s="42" t="n">
        <x:v>18.5954026</x:v>
      </x:c>
      <x:c r="O538" s="42" t="n">
        <x:v>98.9862398</x:v>
      </x:c>
      <x:c r="P538" s="42" t="n">
        <x:v>18.8489196</x:v>
      </x:c>
      <x:c r="Q538" s="43" t="n">
        <x:v>261.5417811</x:v>
      </x:c>
      <x:c r="R538" s="41" t="str"/>
      <x:c r="S538" s="35" t="str">
        <x:v>可绘制</x:v>
      </x:c>
      <x:c r="T538" s="35" t="str">
        <x:v>泰国_ADM2_县区边界.geojson</x:v>
      </x:c>
      <x:c r="U538" s="41" t="str">
        <x:v>TH5015</x:v>
      </x:c>
      <x:c r="V538" s="35" t="str">
        <x:v>WGS84 / EPSG:4326</x:v>
      </x:c>
      <x:c r="W538" s="35" t="str">
        <x:v>2019-02-21</x:v>
      </x:c>
      <x:c r="X538" s="35" t="str">
        <x:v>泰国不支持ADM2</x:v>
      </x:c>
      <x:c r="Y538" s="35" t="str">
        <x:v>加载本GeoJSON到Google Maps Data图层</x:v>
      </x:c>
      <x:c r="Z538" s="35" t="str">
        <x:v>http://www.wikidata.org/entity/Q475509</x:v>
      </x:c>
      <x:c r="AA538" s="41" t="str">
        <x:v>DOPA现行结构 + canonical v1.0.2</x:v>
      </x:c>
      <x:c r="AB538" s="35" t="str">
        <x:v>Royal Thai Survey Department / HDX</x:v>
      </x:c>
      <x:c r="AC538" s="35" t="str">
        <x:v>RTSD/OCHA衍生简化边界（canonical package）</x:v>
      </x:c>
    </x:row>
    <x:row r="539">
      <x:c r="A539" s="41" t="str">
        <x:v>TH</x:v>
      </x:c>
      <x:c r="B539" s="35" t="n">
        <x:v>2</x:v>
      </x:c>
      <x:c r="C539" s="35" t="str">
        <x:v>县/曼谷区</x:v>
      </x:c>
      <x:c r="D539" s="41" t="str">
        <x:v>5016</x:v>
      </x:c>
      <x:c r="E539" s="41" t="str">
        <x:v>50</x:v>
      </x:c>
      <x:c r="F539" s="35" t="str">
        <x:v>荷县</x:v>
      </x:c>
      <x:c r="G539" s="35" t="str">
        <x:v>ฮอด</x:v>
      </x:c>
      <x:c r="H539" s="35" t="str">
        <x:v>Hot</x:v>
      </x:c>
      <x:c r="I539" s="35" t="str">
        <x:v>荷县</x:v>
      </x:c>
      <x:c r="J539" s="35" t="str">
        <x:v>Wikidata已有中文名</x:v>
      </x:c>
      <x:c r="K539" s="42" t="n">
        <x:v>18.0940158</x:v>
      </x:c>
      <x:c r="L539" s="42" t="n">
        <x:v>98.5169153</x:v>
      </x:c>
      <x:c r="M539" s="42" t="n">
        <x:v>98.1620568</x:v>
      </x:c>
      <x:c r="N539" s="42" t="n">
        <x:v>17.909555</x:v>
      </x:c>
      <x:c r="O539" s="42" t="n">
        <x:v>98.8069489</x:v>
      </x:c>
      <x:c r="P539" s="42" t="n">
        <x:v>18.2827402</x:v>
      </x:c>
      <x:c r="Q539" s="43" t="n">
        <x:v>1488.9925148</x:v>
      </x:c>
      <x:c r="R539" s="41" t="str"/>
      <x:c r="S539" s="35" t="str">
        <x:v>可绘制</x:v>
      </x:c>
      <x:c r="T539" s="35" t="str">
        <x:v>泰国_ADM2_县区边界.geojson</x:v>
      </x:c>
      <x:c r="U539" s="41" t="str">
        <x:v>TH5016</x:v>
      </x:c>
      <x:c r="V539" s="35" t="str">
        <x:v>WGS84 / EPSG:4326</x:v>
      </x:c>
      <x:c r="W539" s="35" t="str">
        <x:v>2019-02-21</x:v>
      </x:c>
      <x:c r="X539" s="35" t="str">
        <x:v>泰国不支持ADM2</x:v>
      </x:c>
      <x:c r="Y539" s="35" t="str">
        <x:v>加载本GeoJSON到Google Maps Data图层</x:v>
      </x:c>
      <x:c r="Z539" s="35" t="str">
        <x:v>http://www.wikidata.org/entity/Q475523</x:v>
      </x:c>
      <x:c r="AA539" s="41" t="str">
        <x:v>DOPA现行结构 + canonical v1.0.2</x:v>
      </x:c>
      <x:c r="AB539" s="35" t="str">
        <x:v>Royal Thai Survey Department / HDX</x:v>
      </x:c>
      <x:c r="AC539" s="35" t="str">
        <x:v>RTSD/OCHA衍生简化边界（canonical package）</x:v>
      </x:c>
    </x:row>
    <x:row r="540">
      <x:c r="A540" s="41" t="str">
        <x:v>TH</x:v>
      </x:c>
      <x:c r="B540" s="35" t="n">
        <x:v>2</x:v>
      </x:c>
      <x:c r="C540" s="35" t="str">
        <x:v>县/曼谷区</x:v>
      </x:c>
      <x:c r="D540" s="41" t="str">
        <x:v>5017</x:v>
      </x:c>
      <x:c r="E540" s="41" t="str">
        <x:v>50</x:v>
      </x:c>
      <x:c r="F540" s="35" t="str">
        <x:v>堆道县</x:v>
      </x:c>
      <x:c r="G540" s="35" t="str">
        <x:v>ดอยเต่า</x:v>
      </x:c>
      <x:c r="H540" s="35" t="str">
        <x:v>Doi Tao</x:v>
      </x:c>
      <x:c r="I540" s="35" t="str">
        <x:v>堆道县</x:v>
      </x:c>
      <x:c r="J540" s="35" t="str">
        <x:v>Wikidata已有中文名</x:v>
      </x:c>
      <x:c r="K540" s="42" t="n">
        <x:v>17.9290727</x:v>
      </x:c>
      <x:c r="L540" s="42" t="n">
        <x:v>98.713904</x:v>
      </x:c>
      <x:c r="M540" s="42" t="n">
        <x:v>98.4305176</x:v>
      </x:c>
      <x:c r="N540" s="42" t="n">
        <x:v>17.790962</x:v>
      </x:c>
      <x:c r="O540" s="42" t="n">
        <x:v>98.8703616</x:v>
      </x:c>
      <x:c r="P540" s="42" t="n">
        <x:v>18.0716623</x:v>
      </x:c>
      <x:c r="Q540" s="43" t="n">
        <x:v>856.7219536</x:v>
      </x:c>
      <x:c r="R540" s="41" t="str"/>
      <x:c r="S540" s="35" t="str">
        <x:v>可绘制</x:v>
      </x:c>
      <x:c r="T540" s="35" t="str">
        <x:v>泰国_ADM2_县区边界.geojson</x:v>
      </x:c>
      <x:c r="U540" s="41" t="str">
        <x:v>TH5017</x:v>
      </x:c>
      <x:c r="V540" s="35" t="str">
        <x:v>WGS84 / EPSG:4326</x:v>
      </x:c>
      <x:c r="W540" s="35" t="str">
        <x:v>2019-02-21</x:v>
      </x:c>
      <x:c r="X540" s="35" t="str">
        <x:v>泰国不支持ADM2</x:v>
      </x:c>
      <x:c r="Y540" s="35" t="str">
        <x:v>加载本GeoJSON到Google Maps Data图层</x:v>
      </x:c>
      <x:c r="Z540" s="35" t="str">
        <x:v>http://www.wikidata.org/entity/Q475466</x:v>
      </x:c>
      <x:c r="AA540" s="41" t="str">
        <x:v>DOPA现行结构 + canonical v1.0.2</x:v>
      </x:c>
      <x:c r="AB540" s="35" t="str">
        <x:v>Royal Thai Survey Department / HDX</x:v>
      </x:c>
      <x:c r="AC540" s="35" t="str">
        <x:v>RTSD/OCHA衍生简化边界（canonical package）</x:v>
      </x:c>
    </x:row>
    <x:row r="541">
      <x:c r="A541" s="41" t="str">
        <x:v>TH</x:v>
      </x:c>
      <x:c r="B541" s="35" t="n">
        <x:v>2</x:v>
      </x:c>
      <x:c r="C541" s="35" t="str">
        <x:v>县/曼谷区</x:v>
      </x:c>
      <x:c r="D541" s="41" t="str">
        <x:v>5018</x:v>
      </x:c>
      <x:c r="E541" s="41" t="str">
        <x:v>50</x:v>
      </x:c>
      <x:c r="F541" s="35" t="str">
        <x:v>翁桂县</x:v>
      </x:c>
      <x:c r="G541" s="35" t="str">
        <x:v>อมก๋อย</x:v>
      </x:c>
      <x:c r="H541" s="35" t="str">
        <x:v>Omkoi</x:v>
      </x:c>
      <x:c r="I541" s="35" t="str">
        <x:v>翁桂县</x:v>
      </x:c>
      <x:c r="J541" s="35" t="str">
        <x:v>Wikidata已有中文名</x:v>
      </x:c>
      <x:c r="K541" s="42" t="n">
        <x:v>17.645105</x:v>
      </x:c>
      <x:c r="L541" s="42" t="n">
        <x:v>98.3156584</x:v>
      </x:c>
      <x:c r="M541" s="42" t="n">
        <x:v>98.0109426</x:v>
      </x:c>
      <x:c r="N541" s="42" t="n">
        <x:v>17.2422747</x:v>
      </x:c>
      <x:c r="O541" s="42" t="n">
        <x:v>98.5788542</x:v>
      </x:c>
      <x:c r="P541" s="42" t="n">
        <x:v>18.0407171</x:v>
      </x:c>
      <x:c r="Q541" s="43" t="n">
        <x:v>2851.8302748</x:v>
      </x:c>
      <x:c r="R541" s="41" t="str"/>
      <x:c r="S541" s="35" t="str">
        <x:v>可绘制</x:v>
      </x:c>
      <x:c r="T541" s="35" t="str">
        <x:v>泰国_ADM2_县区边界.geojson</x:v>
      </x:c>
      <x:c r="U541" s="41" t="str">
        <x:v>TH5018</x:v>
      </x:c>
      <x:c r="V541" s="35" t="str">
        <x:v>WGS84 / EPSG:4326</x:v>
      </x:c>
      <x:c r="W541" s="35" t="str">
        <x:v>2019-02-21</x:v>
      </x:c>
      <x:c r="X541" s="35" t="str">
        <x:v>泰国不支持ADM2</x:v>
      </x:c>
      <x:c r="Y541" s="35" t="str">
        <x:v>加载本GeoJSON到Google Maps Data图层</x:v>
      </x:c>
      <x:c r="Z541" s="35" t="str">
        <x:v>http://www.wikidata.org/entity/Q476297</x:v>
      </x:c>
      <x:c r="AA541" s="41" t="str">
        <x:v>DOPA现行结构 + canonical v1.0.2</x:v>
      </x:c>
      <x:c r="AB541" s="35" t="str">
        <x:v>Royal Thai Survey Department / HDX</x:v>
      </x:c>
      <x:c r="AC541" s="35" t="str">
        <x:v>RTSD/OCHA衍生简化边界（canonical package）</x:v>
      </x:c>
    </x:row>
    <x:row r="542">
      <x:c r="A542" s="41" t="str">
        <x:v>TH</x:v>
      </x:c>
      <x:c r="B542" s="35" t="n">
        <x:v>2</x:v>
      </x:c>
      <x:c r="C542" s="35" t="str">
        <x:v>县/曼谷区</x:v>
      </x:c>
      <x:c r="D542" s="41" t="str">
        <x:v>5019</x:v>
      </x:c>
      <x:c r="E542" s="41" t="str">
        <x:v>50</x:v>
      </x:c>
      <x:c r="F542" s="35" t="str">
        <x:v>沙拉披县</x:v>
      </x:c>
      <x:c r="G542" s="35" t="str">
        <x:v>สารภี</x:v>
      </x:c>
      <x:c r="H542" s="35" t="str">
        <x:v>Saraphi</x:v>
      </x:c>
      <x:c r="I542" s="35" t="str">
        <x:v>沙拉披县</x:v>
      </x:c>
      <x:c r="J542" s="35" t="str">
        <x:v>Wikidata已有中文名</x:v>
      </x:c>
      <x:c r="K542" s="42" t="n">
        <x:v>18.6910516</x:v>
      </x:c>
      <x:c r="L542" s="42" t="n">
        <x:v>99.033351</x:v>
      </x:c>
      <x:c r="M542" s="42" t="n">
        <x:v>98.9661876</x:v>
      </x:c>
      <x:c r="N542" s="42" t="n">
        <x:v>18.6131578</x:v>
      </x:c>
      <x:c r="O542" s="42" t="n">
        <x:v>99.0807387</x:v>
      </x:c>
      <x:c r="P542" s="42" t="n">
        <x:v>18.7688672</x:v>
      </x:c>
      <x:c r="Q542" s="43" t="n">
        <x:v>107.518305</x:v>
      </x:c>
      <x:c r="R542" s="41" t="str"/>
      <x:c r="S542" s="35" t="str">
        <x:v>可绘制</x:v>
      </x:c>
      <x:c r="T542" s="35" t="str">
        <x:v>泰国_ADM2_县区边界.geojson</x:v>
      </x:c>
      <x:c r="U542" s="41" t="str">
        <x:v>TH5019</x:v>
      </x:c>
      <x:c r="V542" s="35" t="str">
        <x:v>WGS84 / EPSG:4326</x:v>
      </x:c>
      <x:c r="W542" s="35" t="str">
        <x:v>2019-02-21</x:v>
      </x:c>
      <x:c r="X542" s="35" t="str">
        <x:v>泰国不支持ADM2</x:v>
      </x:c>
      <x:c r="Y542" s="35" t="str">
        <x:v>加载本GeoJSON到Google Maps Data图层</x:v>
      </x:c>
      <x:c r="Z542" s="35" t="str">
        <x:v>http://www.wikidata.org/entity/Q476652</x:v>
      </x:c>
      <x:c r="AA542" s="41" t="str">
        <x:v>DOPA现行结构 + canonical v1.0.2</x:v>
      </x:c>
      <x:c r="AB542" s="35" t="str">
        <x:v>Royal Thai Survey Department / HDX</x:v>
      </x:c>
      <x:c r="AC542" s="35" t="str">
        <x:v>RTSD/OCHA衍生简化边界（canonical package）</x:v>
      </x:c>
    </x:row>
    <x:row r="543">
      <x:c r="A543" s="41" t="str">
        <x:v>TH</x:v>
      </x:c>
      <x:c r="B543" s="35" t="n">
        <x:v>2</x:v>
      </x:c>
      <x:c r="C543" s="35" t="str">
        <x:v>县/曼谷区</x:v>
      </x:c>
      <x:c r="D543" s="41" t="str">
        <x:v>5020</x:v>
      </x:c>
      <x:c r="E543" s="41" t="str">
        <x:v>50</x:v>
      </x:c>
      <x:c r="F543" s="35" t="str">
        <x:v>温限县</x:v>
      </x:c>
      <x:c r="G543" s="35" t="str">
        <x:v>เวียงแหง</x:v>
      </x:c>
      <x:c r="H543" s="35" t="str">
        <x:v>Wiang Haeng</x:v>
      </x:c>
      <x:c r="I543" s="35" t="str">
        <x:v>温限县</x:v>
      </x:c>
      <x:c r="J543" s="35" t="str">
        <x:v>Wikidata已有中文名</x:v>
      </x:c>
      <x:c r="K543" s="42" t="n">
        <x:v>19.5905774</x:v>
      </x:c>
      <x:c r="L543" s="42" t="n">
        <x:v>98.638974</x:v>
      </x:c>
      <x:c r="M543" s="42" t="n">
        <x:v>98.4665204</x:v>
      </x:c>
      <x:c r="N543" s="42" t="n">
        <x:v>19.422967</x:v>
      </x:c>
      <x:c r="O543" s="42" t="n">
        <x:v>98.7742062</x:v>
      </x:c>
      <x:c r="P543" s="42" t="n">
        <x:v>19.7581767</x:v>
      </x:c>
      <x:c r="Q543" s="43" t="n">
        <x:v>705.0874954</x:v>
      </x:c>
      <x:c r="R543" s="41" t="str"/>
      <x:c r="S543" s="35" t="str">
        <x:v>可绘制</x:v>
      </x:c>
      <x:c r="T543" s="35" t="str">
        <x:v>泰国_ADM2_县区边界.geojson</x:v>
      </x:c>
      <x:c r="U543" s="41" t="str">
        <x:v>TH5020</x:v>
      </x:c>
      <x:c r="V543" s="35" t="str">
        <x:v>WGS84 / EPSG:4326</x:v>
      </x:c>
      <x:c r="W543" s="35" t="str">
        <x:v>2019-02-21</x:v>
      </x:c>
      <x:c r="X543" s="35" t="str">
        <x:v>泰国不支持ADM2</x:v>
      </x:c>
      <x:c r="Y543" s="35" t="str">
        <x:v>加载本GeoJSON到Google Maps Data图层</x:v>
      </x:c>
      <x:c r="Z543" s="35" t="str">
        <x:v>http://www.wikidata.org/entity/Q477063</x:v>
      </x:c>
      <x:c r="AA543" s="41" t="str">
        <x:v>DOPA现行结构 + canonical v1.0.2</x:v>
      </x:c>
      <x:c r="AB543" s="35" t="str">
        <x:v>Royal Thai Survey Department / HDX</x:v>
      </x:c>
      <x:c r="AC543" s="35" t="str">
        <x:v>RTSD/OCHA衍生简化边界（canonical package）</x:v>
      </x:c>
    </x:row>
    <x:row r="544">
      <x:c r="A544" s="41" t="str">
        <x:v>TH</x:v>
      </x:c>
      <x:c r="B544" s="35" t="n">
        <x:v>2</x:v>
      </x:c>
      <x:c r="C544" s="35" t="str">
        <x:v>县/曼谷区</x:v>
      </x:c>
      <x:c r="D544" s="41" t="str">
        <x:v>5021</x:v>
      </x:c>
      <x:c r="E544" s="41" t="str">
        <x:v>50</x:v>
      </x:c>
      <x:c r="F544" s="35" t="str">
        <x:v>猜巴干县</x:v>
      </x:c>
      <x:c r="G544" s="35" t="str">
        <x:v>ไชยปราการ</x:v>
      </x:c>
      <x:c r="H544" s="35" t="str">
        <x:v>Chai Prakan</x:v>
      </x:c>
      <x:c r="I544" s="35" t="str">
        <x:v>猜巴干县</x:v>
      </x:c>
      <x:c r="J544" s="35" t="str">
        <x:v>Wikidata已有中文名</x:v>
      </x:c>
      <x:c r="K544" s="42" t="n">
        <x:v>19.6965011</x:v>
      </x:c>
      <x:c r="L544" s="42" t="n">
        <x:v>99.1670613</x:v>
      </x:c>
      <x:c r="M544" s="42" t="n">
        <x:v>99.0072785</x:v>
      </x:c>
      <x:c r="N544" s="42" t="n">
        <x:v>19.570783</x:v>
      </x:c>
      <x:c r="O544" s="42" t="n">
        <x:v>99.3440818</x:v>
      </x:c>
      <x:c r="P544" s="42" t="n">
        <x:v>19.8322321</x:v>
      </x:c>
      <x:c r="Q544" s="43" t="n">
        <x:v>525.2282055</x:v>
      </x:c>
      <x:c r="R544" s="41" t="str"/>
      <x:c r="S544" s="35" t="str">
        <x:v>可绘制</x:v>
      </x:c>
      <x:c r="T544" s="35" t="str">
        <x:v>泰国_ADM2_县区边界.geojson</x:v>
      </x:c>
      <x:c r="U544" s="41" t="str">
        <x:v>TH5021</x:v>
      </x:c>
      <x:c r="V544" s="35" t="str">
        <x:v>WGS84 / EPSG:4326</x:v>
      </x:c>
      <x:c r="W544" s="35" t="str">
        <x:v>2019-02-21</x:v>
      </x:c>
      <x:c r="X544" s="35" t="str">
        <x:v>泰国不支持ADM2</x:v>
      </x:c>
      <x:c r="Y544" s="35" t="str">
        <x:v>加载本GeoJSON到Google Maps Data图层</x:v>
      </x:c>
      <x:c r="Z544" s="35" t="str">
        <x:v>http://www.wikidata.org/entity/Q475324</x:v>
      </x:c>
      <x:c r="AA544" s="41" t="str">
        <x:v>DOPA现行结构 + canonical v1.0.2</x:v>
      </x:c>
      <x:c r="AB544" s="35" t="str">
        <x:v>Royal Thai Survey Department / HDX</x:v>
      </x:c>
      <x:c r="AC544" s="35" t="str">
        <x:v>RTSD/OCHA衍生简化边界（canonical package）</x:v>
      </x:c>
    </x:row>
    <x:row r="545">
      <x:c r="A545" s="41" t="str">
        <x:v>TH</x:v>
      </x:c>
      <x:c r="B545" s="35" t="n">
        <x:v>2</x:v>
      </x:c>
      <x:c r="C545" s="35" t="str">
        <x:v>县/曼谷区</x:v>
      </x:c>
      <x:c r="D545" s="41" t="str">
        <x:v>5022</x:v>
      </x:c>
      <x:c r="E545" s="41" t="str">
        <x:v>50</x:v>
      </x:c>
      <x:c r="F545" s="35" t="str">
        <x:v>湄旺县</x:v>
      </x:c>
      <x:c r="G545" s="35" t="str">
        <x:v>แม่วาง</x:v>
      </x:c>
      <x:c r="H545" s="35" t="str">
        <x:v>Mae Wang</x:v>
      </x:c>
      <x:c r="I545" s="35" t="str">
        <x:v>湄旺县</x:v>
      </x:c>
      <x:c r="J545" s="35" t="str">
        <x:v>Wikidata已有中文名</x:v>
      </x:c>
      <x:c r="K545" s="42" t="n">
        <x:v>18.6739746</x:v>
      </x:c>
      <x:c r="L545" s="42" t="n">
        <x:v>98.6572675</x:v>
      </x:c>
      <x:c r="M545" s="42" t="n">
        <x:v>98.4877717</x:v>
      </x:c>
      <x:c r="N545" s="42" t="n">
        <x:v>18.5452923</x:v>
      </x:c>
      <x:c r="O545" s="42" t="n">
        <x:v>98.8529412</x:v>
      </x:c>
      <x:c r="P545" s="42" t="n">
        <x:v>18.8026563</x:v>
      </x:c>
      <x:c r="Q545" s="43" t="n">
        <x:v>676.6802466</x:v>
      </x:c>
      <x:c r="R545" s="41" t="str"/>
      <x:c r="S545" s="35" t="str">
        <x:v>可绘制</x:v>
      </x:c>
      <x:c r="T545" s="35" t="str">
        <x:v>泰国_ADM2_县区边界.geojson</x:v>
      </x:c>
      <x:c r="U545" s="41" t="str">
        <x:v>TH5022</x:v>
      </x:c>
      <x:c r="V545" s="35" t="str">
        <x:v>WGS84 / EPSG:4326</x:v>
      </x:c>
      <x:c r="W545" s="35" t="str">
        <x:v>2019-02-21</x:v>
      </x:c>
      <x:c r="X545" s="35" t="str">
        <x:v>泰国不支持ADM2</x:v>
      </x:c>
      <x:c r="Y545" s="35" t="str">
        <x:v>加载本GeoJSON到Google Maps Data图层</x:v>
      </x:c>
      <x:c r="Z545" s="35" t="str">
        <x:v>http://www.wikidata.org/entity/Q475979</x:v>
      </x:c>
      <x:c r="AA545" s="41" t="str">
        <x:v>DOPA现行结构 + canonical v1.0.2</x:v>
      </x:c>
      <x:c r="AB545" s="35" t="str">
        <x:v>Royal Thai Survey Department / HDX</x:v>
      </x:c>
      <x:c r="AC545" s="35" t="str">
        <x:v>RTSD/OCHA衍生简化边界（canonical package）</x:v>
      </x:c>
    </x:row>
    <x:row r="546">
      <x:c r="A546" s="41" t="str">
        <x:v>TH</x:v>
      </x:c>
      <x:c r="B546" s="35" t="n">
        <x:v>2</x:v>
      </x:c>
      <x:c r="C546" s="35" t="str">
        <x:v>县/曼谷区</x:v>
      </x:c>
      <x:c r="D546" s="41" t="str">
        <x:v>5023</x:v>
      </x:c>
      <x:c r="E546" s="41" t="str">
        <x:v>50</x:v>
      </x:c>
      <x:c r="F546" s="35" t="str">
        <x:v>湄翁县</x:v>
      </x:c>
      <x:c r="G546" s="35" t="str">
        <x:v>แม่ออน</x:v>
      </x:c>
      <x:c r="H546" s="35" t="str">
        <x:v>Mae On</x:v>
      </x:c>
      <x:c r="I546" s="35" t="str">
        <x:v>湄翁县</x:v>
      </x:c>
      <x:c r="J546" s="35" t="str">
        <x:v>Wikidata已有中文名</x:v>
      </x:c>
      <x:c r="K546" s="42" t="n">
        <x:v>18.726959</x:v>
      </x:c>
      <x:c r="L546" s="42" t="n">
        <x:v>99.2993218</x:v>
      </x:c>
      <x:c r="M546" s="42" t="n">
        <x:v>99.2072704</x:v>
      </x:c>
      <x:c r="N546" s="42" t="n">
        <x:v>18.5321719</x:v>
      </x:c>
      <x:c r="O546" s="42" t="n">
        <x:v>99.3776414</x:v>
      </x:c>
      <x:c r="P546" s="42" t="n">
        <x:v>18.9217162</x:v>
      </x:c>
      <x:c r="Q546" s="43" t="n">
        <x:v>475.9998332</x:v>
      </x:c>
      <x:c r="R546" s="41" t="str"/>
      <x:c r="S546" s="35" t="str">
        <x:v>可绘制</x:v>
      </x:c>
      <x:c r="T546" s="35" t="str">
        <x:v>泰国_ADM2_县区边界.geojson</x:v>
      </x:c>
      <x:c r="U546" s="41" t="str">
        <x:v>TH5023</x:v>
      </x:c>
      <x:c r="V546" s="35" t="str">
        <x:v>WGS84 / EPSG:4326</x:v>
      </x:c>
      <x:c r="W546" s="35" t="str">
        <x:v>2019-02-21</x:v>
      </x:c>
      <x:c r="X546" s="35" t="str">
        <x:v>泰国不支持ADM2</x:v>
      </x:c>
      <x:c r="Y546" s="35" t="str">
        <x:v>加载本GeoJSON到Google Maps Data图层</x:v>
      </x:c>
      <x:c r="Z546" s="35" t="str">
        <x:v>http://www.wikidata.org/entity/Q475945</x:v>
      </x:c>
      <x:c r="AA546" s="41" t="str">
        <x:v>DOPA现行结构 + canonical v1.0.2</x:v>
      </x:c>
      <x:c r="AB546" s="35" t="str">
        <x:v>Royal Thai Survey Department / HDX</x:v>
      </x:c>
      <x:c r="AC546" s="35" t="str">
        <x:v>RTSD/OCHA衍生简化边界（canonical package）</x:v>
      </x:c>
    </x:row>
    <x:row r="547">
      <x:c r="A547" s="41" t="str">
        <x:v>TH</x:v>
      </x:c>
      <x:c r="B547" s="35" t="n">
        <x:v>2</x:v>
      </x:c>
      <x:c r="C547" s="35" t="str">
        <x:v>县/曼谷区</x:v>
      </x:c>
      <x:c r="D547" s="41" t="str">
        <x:v>5024</x:v>
      </x:c>
      <x:c r="E547" s="41" t="str">
        <x:v>50</x:v>
      </x:c>
      <x:c r="F547" s="35" t="str">
        <x:v>堆洛县</x:v>
      </x:c>
      <x:c r="G547" s="35" t="str">
        <x:v>ดอยหล่อ</x:v>
      </x:c>
      <x:c r="H547" s="35" t="str">
        <x:v>Doi Lo</x:v>
      </x:c>
      <x:c r="I547" s="35" t="str">
        <x:v>堆洛县</x:v>
      </x:c>
      <x:c r="J547" s="35" t="str">
        <x:v>Wikidata已有中文名</x:v>
      </x:c>
      <x:c r="K547" s="42" t="n">
        <x:v>18.5266564</x:v>
      </x:c>
      <x:c r="L547" s="42" t="n">
        <x:v>98.772782</x:v>
      </x:c>
      <x:c r="M547" s="42" t="n">
        <x:v>98.6239849</x:v>
      </x:c>
      <x:c r="N547" s="42" t="n">
        <x:v>18.4352284</x:v>
      </x:c>
      <x:c r="O547" s="42" t="n">
        <x:v>98.8529412</x:v>
      </x:c>
      <x:c r="P547" s="42" t="n">
        <x:v>18.620238</x:v>
      </x:c>
      <x:c r="Q547" s="43" t="n">
        <x:v>213.7175486</x:v>
      </x:c>
      <x:c r="R547" s="41" t="str"/>
      <x:c r="S547" s="35" t="str">
        <x:v>可绘制</x:v>
      </x:c>
      <x:c r="T547" s="35" t="str">
        <x:v>泰国_ADM2_县区边界.geojson</x:v>
      </x:c>
      <x:c r="U547" s="41" t="str">
        <x:v>TH5024</x:v>
      </x:c>
      <x:c r="V547" s="35" t="str">
        <x:v>WGS84 / EPSG:4326</x:v>
      </x:c>
      <x:c r="W547" s="35" t="str">
        <x:v>2019-02-21</x:v>
      </x:c>
      <x:c r="X547" s="35" t="str">
        <x:v>泰国不支持ADM2</x:v>
      </x:c>
      <x:c r="Y547" s="35" t="str">
        <x:v>加载本GeoJSON到Google Maps Data图层</x:v>
      </x:c>
      <x:c r="Z547" s="35" t="str">
        <x:v>http://www.wikidata.org/entity/Q475458</x:v>
      </x:c>
      <x:c r="AA547" s="41" t="str">
        <x:v>DOPA现行结构 + canonical v1.0.2</x:v>
      </x:c>
      <x:c r="AB547" s="35" t="str">
        <x:v>Royal Thai Survey Department / HDX</x:v>
      </x:c>
      <x:c r="AC547" s="35" t="str">
        <x:v>RTSD/OCHA衍生简化边界（canonical package）</x:v>
      </x:c>
    </x:row>
    <x:row r="548">
      <x:c r="A548" s="41" t="str">
        <x:v>TH</x:v>
      </x:c>
      <x:c r="B548" s="35" t="n">
        <x:v>2</x:v>
      </x:c>
      <x:c r="C548" s="35" t="str">
        <x:v>县/曼谷区</x:v>
      </x:c>
      <x:c r="D548" s="41" t="str">
        <x:v>5025</x:v>
      </x:c>
      <x:c r="E548" s="41" t="str">
        <x:v>50</x:v>
      </x:c>
      <x:c r="F548" s="35" t="str">
        <x:v>加拉雅尼瓦他那县</x:v>
      </x:c>
      <x:c r="G548" s="35" t="str">
        <x:v>กัลยาณิวัฒนา</x:v>
      </x:c>
      <x:c r="H548" s="35" t="str">
        <x:v>Kanlayaniwatthana</x:v>
      </x:c>
      <x:c r="I548" s="35" t="str">
        <x:v>加拉雅尼瓦他那县</x:v>
      </x:c>
      <x:c r="J548" s="35" t="str">
        <x:v>Wikidata已有中文名</x:v>
      </x:c>
      <x:c r="K548" s="42" t="n">
        <x:v>19.0149319</x:v>
      </x:c>
      <x:c r="L548" s="42" t="n">
        <x:v>98.302799</x:v>
      </x:c>
      <x:c r="M548" s="42" t="n">
        <x:v>98.1062612</x:v>
      </x:c>
      <x:c r="N548" s="42" t="n">
        <x:v>18.8712129</x:v>
      </x:c>
      <x:c r="O548" s="42" t="n">
        <x:v>98.4782186</x:v>
      </x:c>
      <x:c r="P548" s="42" t="n">
        <x:v>19.1557992</x:v>
      </x:c>
      <x:c r="Q548" s="43" t="n">
        <x:v>613.5346146</x:v>
      </x:c>
      <x:c r="R548" s="41" t="str"/>
      <x:c r="S548" s="35" t="str">
        <x:v>可绘制</x:v>
      </x:c>
      <x:c r="T548" s="35" t="str">
        <x:v>泰国_ADM2_县区边界.geojson</x:v>
      </x:c>
      <x:c r="U548" s="41" t="str">
        <x:v>TH5025</x:v>
      </x:c>
      <x:c r="V548" s="35" t="str">
        <x:v>WGS84 / EPSG:4326</x:v>
      </x:c>
      <x:c r="W548" s="35" t="str">
        <x:v>2019-02-21</x:v>
      </x:c>
      <x:c r="X548" s="35" t="str">
        <x:v>泰国不支持ADM2</x:v>
      </x:c>
      <x:c r="Y548" s="35" t="str">
        <x:v>加载本GeoJSON到Google Maps Data图层</x:v>
      </x:c>
      <x:c r="Z548" s="35" t="str">
        <x:v>http://www.wikidata.org/entity/Q475503</x:v>
      </x:c>
      <x:c r="AA548" s="41" t="str">
        <x:v>DOPA现行结构 + canonical v1.0.2</x:v>
      </x:c>
      <x:c r="AB548" s="35" t="str">
        <x:v>Royal Thai Survey Department / HDX</x:v>
      </x:c>
      <x:c r="AC548" s="35" t="str">
        <x:v>RTSD/OCHA衍生简化边界（canonical package）</x:v>
      </x:c>
    </x:row>
    <x:row r="549">
      <x:c r="A549" s="41" t="str">
        <x:v>TH</x:v>
      </x:c>
      <x:c r="B549" s="35" t="n">
        <x:v>2</x:v>
      </x:c>
      <x:c r="C549" s="35" t="str">
        <x:v>县/曼谷区</x:v>
      </x:c>
      <x:c r="D549" s="41" t="str">
        <x:v>5101</x:v>
      </x:c>
      <x:c r="E549" s="41" t="str">
        <x:v>51</x:v>
      </x:c>
      <x:c r="F549" s="35" t="str">
        <x:v>南奔府治县</x:v>
      </x:c>
      <x:c r="G549" s="35" t="str">
        <x:v>เมืองลำพูน</x:v>
      </x:c>
      <x:c r="H549" s="35" t="str">
        <x:v>Mueang Lamphun</x:v>
      </x:c>
      <x:c r="I549" s="35" t="str">
        <x:v>南奔府治县</x:v>
      </x:c>
      <x:c r="J549" s="35" t="str">
        <x:v>Wikidata已有中文名</x:v>
      </x:c>
      <x:c r="K549" s="42" t="n">
        <x:v>18.5513356</x:v>
      </x:c>
      <x:c r="L549" s="42" t="n">
        <x:v>99.0698049</x:v>
      </x:c>
      <x:c r="M549" s="42" t="n">
        <x:v>98.934759</x:v>
      </x:c>
      <x:c r="N549" s="42" t="n">
        <x:v>18.4369491</x:v>
      </x:c>
      <x:c r="O549" s="42" t="n">
        <x:v>99.2253662</x:v>
      </x:c>
      <x:c r="P549" s="42" t="n">
        <x:v>18.6732848</x:v>
      </x:c>
      <x:c r="Q549" s="43" t="n">
        <x:v>478.8851289</x:v>
      </x:c>
      <x:c r="R549" s="41" t="str"/>
      <x:c r="S549" s="35" t="str">
        <x:v>可绘制</x:v>
      </x:c>
      <x:c r="T549" s="35" t="str">
        <x:v>泰国_ADM2_县区边界.geojson</x:v>
      </x:c>
      <x:c r="U549" s="41" t="str">
        <x:v>TH5101</x:v>
      </x:c>
      <x:c r="V549" s="35" t="str">
        <x:v>WGS84 / EPSG:4326</x:v>
      </x:c>
      <x:c r="W549" s="35" t="str">
        <x:v>2019-02-21</x:v>
      </x:c>
      <x:c r="X549" s="35" t="str">
        <x:v>泰国不支持ADM2</x:v>
      </x:c>
      <x:c r="Y549" s="35" t="str">
        <x:v>加载本GeoJSON到Google Maps Data图层</x:v>
      </x:c>
      <x:c r="Z549" s="35" t="str">
        <x:v>http://www.wikidata.org/entity/Q476025</x:v>
      </x:c>
      <x:c r="AA549" s="41" t="str">
        <x:v>DOPA现行结构 + canonical v1.0.2</x:v>
      </x:c>
      <x:c r="AB549" s="35" t="str">
        <x:v>Royal Thai Survey Department / HDX</x:v>
      </x:c>
      <x:c r="AC549" s="35" t="str">
        <x:v>RTSD/OCHA衍生简化边界（canonical package）</x:v>
      </x:c>
    </x:row>
    <x:row r="550">
      <x:c r="A550" s="41" t="str">
        <x:v>TH</x:v>
      </x:c>
      <x:c r="B550" s="35" t="n">
        <x:v>2</x:v>
      </x:c>
      <x:c r="C550" s="35" t="str">
        <x:v>县/曼谷区</x:v>
      </x:c>
      <x:c r="D550" s="41" t="str">
        <x:v>5102</x:v>
      </x:c>
      <x:c r="E550" s="41" t="str">
        <x:v>51</x:v>
      </x:c>
      <x:c r="F550" s="35" t="str">
        <x:v>湄他县</x:v>
      </x:c>
      <x:c r="G550" s="35" t="str">
        <x:v>แม่ทา</x:v>
      </x:c>
      <x:c r="H550" s="35" t="str">
        <x:v>Mae Tha</x:v>
      </x:c>
      <x:c r="I550" s="35" t="str">
        <x:v>湄他县</x:v>
      </x:c>
      <x:c r="J550" s="35" t="str">
        <x:v>Wikidata已有中文名</x:v>
      </x:c>
      <x:c r="K550" s="42" t="n">
        <x:v>18.3755225</x:v>
      </x:c>
      <x:c r="L550" s="42" t="n">
        <x:v>99.056753</x:v>
      </x:c>
      <x:c r="M550" s="42" t="n">
        <x:v>98.9044314</x:v>
      </x:c>
      <x:c r="N550" s="42" t="n">
        <x:v>18.1714072</x:v>
      </x:c>
      <x:c r="O550" s="42" t="n">
        <x:v>99.3173374</x:v>
      </x:c>
      <x:c r="P550" s="42" t="n">
        <x:v>18.5893181</x:v>
      </x:c>
      <x:c r="Q550" s="43" t="n">
        <x:v>762.2871394</x:v>
      </x:c>
      <x:c r="R550" s="41" t="str"/>
      <x:c r="S550" s="35" t="str">
        <x:v>可绘制</x:v>
      </x:c>
      <x:c r="T550" s="35" t="str">
        <x:v>泰国_ADM2_县区边界.geojson</x:v>
      </x:c>
      <x:c r="U550" s="41" t="str">
        <x:v>TH5102</x:v>
      </x:c>
      <x:c r="V550" s="35" t="str">
        <x:v>WGS84 / EPSG:4326</x:v>
      </x:c>
      <x:c r="W550" s="35" t="str">
        <x:v>2019-02-21</x:v>
      </x:c>
      <x:c r="X550" s="35" t="str">
        <x:v>泰国不支持ADM2</x:v>
      </x:c>
      <x:c r="Y550" s="35" t="str">
        <x:v>加载本GeoJSON到Google Maps Data图层</x:v>
      </x:c>
      <x:c r="Z550" s="35" t="str">
        <x:v>http://www.wikidata.org/entity/Q475974</x:v>
      </x:c>
      <x:c r="AA550" s="41" t="str">
        <x:v>DOPA现行结构 + canonical v1.0.2</x:v>
      </x:c>
      <x:c r="AB550" s="35" t="str">
        <x:v>Royal Thai Survey Department / HDX</x:v>
      </x:c>
      <x:c r="AC550" s="35" t="str">
        <x:v>RTSD/OCHA衍生简化边界（canonical package）</x:v>
      </x:c>
    </x:row>
    <x:row r="551">
      <x:c r="A551" s="41" t="str">
        <x:v>TH</x:v>
      </x:c>
      <x:c r="B551" s="35" t="n">
        <x:v>2</x:v>
      </x:c>
      <x:c r="C551" s="35" t="str">
        <x:v>县/曼谷区</x:v>
      </x:c>
      <x:c r="D551" s="41" t="str">
        <x:v>5103</x:v>
      </x:c>
      <x:c r="E551" s="41" t="str">
        <x:v>51</x:v>
      </x:c>
      <x:c r="F551" s="35" t="str">
        <x:v>班洪县</x:v>
      </x:c>
      <x:c r="G551" s="35" t="str">
        <x:v>บ้านโฮ่ง</x:v>
      </x:c>
      <x:c r="H551" s="35" t="str">
        <x:v>Ban Hong</x:v>
      </x:c>
      <x:c r="I551" s="35" t="str">
        <x:v>班洪县</x:v>
      </x:c>
      <x:c r="J551" s="35" t="str">
        <x:v>Wikidata已有中文名</x:v>
      </x:c>
      <x:c r="K551" s="42" t="n">
        <x:v>18.2706826</x:v>
      </x:c>
      <x:c r="L551" s="42" t="n">
        <x:v>98.8185423</x:v>
      </x:c>
      <x:c r="M551" s="42" t="n">
        <x:v>98.6712927</x:v>
      </x:c>
      <x:c r="N551" s="42" t="n">
        <x:v>18.1371827</x:v>
      </x:c>
      <x:c r="O551" s="42" t="n">
        <x:v>98.9884785</x:v>
      </x:c>
      <x:c r="P551" s="42" t="n">
        <x:v>18.3883872</x:v>
      </x:c>
      <x:c r="Q551" s="43" t="n">
        <x:v>503.8788801</x:v>
      </x:c>
      <x:c r="R551" s="41" t="str"/>
      <x:c r="S551" s="35" t="str">
        <x:v>可绘制</x:v>
      </x:c>
      <x:c r="T551" s="35" t="str">
        <x:v>泰国_ADM2_县区边界.geojson</x:v>
      </x:c>
      <x:c r="U551" s="41" t="str">
        <x:v>TH5103</x:v>
      </x:c>
      <x:c r="V551" s="35" t="str">
        <x:v>WGS84 / EPSG:4326</x:v>
      </x:c>
      <x:c r="W551" s="35" t="str">
        <x:v>2019-02-21</x:v>
      </x:c>
      <x:c r="X551" s="35" t="str">
        <x:v>泰国不支持ADM2</x:v>
      </x:c>
      <x:c r="Y551" s="35" t="str">
        <x:v>加载本GeoJSON到Google Maps Data图层</x:v>
      </x:c>
      <x:c r="Z551" s="35" t="str">
        <x:v>http://www.wikidata.org/entity/Q475104</x:v>
      </x:c>
      <x:c r="AA551" s="41" t="str">
        <x:v>DOPA现行结构 + canonical v1.0.2</x:v>
      </x:c>
      <x:c r="AB551" s="35" t="str">
        <x:v>Royal Thai Survey Department / HDX</x:v>
      </x:c>
      <x:c r="AC551" s="35" t="str">
        <x:v>RTSD/OCHA衍生简化边界（canonical package）</x:v>
      </x:c>
    </x:row>
    <x:row r="552">
      <x:c r="A552" s="41" t="str">
        <x:v>TH</x:v>
      </x:c>
      <x:c r="B552" s="35" t="n">
        <x:v>2</x:v>
      </x:c>
      <x:c r="C552" s="35" t="str">
        <x:v>县/曼谷区</x:v>
      </x:c>
      <x:c r="D552" s="41" t="str">
        <x:v>5104</x:v>
      </x:c>
      <x:c r="E552" s="41" t="str">
        <x:v>51</x:v>
      </x:c>
      <x:c r="F552" s="35" t="str">
        <x:v>里县</x:v>
      </x:c>
      <x:c r="G552" s="35" t="str">
        <x:v>ลี้</x:v>
      </x:c>
      <x:c r="H552" s="35" t="str">
        <x:v>Li</x:v>
      </x:c>
      <x:c r="I552" s="35" t="str">
        <x:v>里县</x:v>
      </x:c>
      <x:c r="J552" s="35" t="str">
        <x:v>Wikidata已有中文名</x:v>
      </x:c>
      <x:c r="K552" s="42" t="n">
        <x:v>17.7957898</x:v>
      </x:c>
      <x:c r="L552" s="42" t="n">
        <x:v>98.9207114</x:v>
      </x:c>
      <x:c r="M552" s="42" t="n">
        <x:v>98.6839419</x:v>
      </x:c>
      <x:c r="N552" s="42" t="n">
        <x:v>17.4258891</x:v>
      </x:c>
      <x:c r="O552" s="42" t="n">
        <x:v>99.1031765</x:v>
      </x:c>
      <x:c r="P552" s="42" t="n">
        <x:v>18.1659885</x:v>
      </x:c>
      <x:c r="Q552" s="43" t="n">
        <x:v>1795.2362298</x:v>
      </x:c>
      <x:c r="R552" s="41" t="str"/>
      <x:c r="S552" s="35" t="str">
        <x:v>可绘制</x:v>
      </x:c>
      <x:c r="T552" s="35" t="str">
        <x:v>泰国_ADM2_县区边界.geojson</x:v>
      </x:c>
      <x:c r="U552" s="41" t="str">
        <x:v>TH5104</x:v>
      </x:c>
      <x:c r="V552" s="35" t="str">
        <x:v>WGS84 / EPSG:4326</x:v>
      </x:c>
      <x:c r="W552" s="35" t="str">
        <x:v>2019-02-21</x:v>
      </x:c>
      <x:c r="X552" s="35" t="str">
        <x:v>泰国不支持ADM2</x:v>
      </x:c>
      <x:c r="Y552" s="35" t="str">
        <x:v>加载本GeoJSON到Google Maps Data图层</x:v>
      </x:c>
      <x:c r="Z552" s="35" t="str">
        <x:v>http://www.wikidata.org/entity/Q475906</x:v>
      </x:c>
      <x:c r="AA552" s="41" t="str">
        <x:v>DOPA现行结构 + canonical v1.0.2</x:v>
      </x:c>
      <x:c r="AB552" s="35" t="str">
        <x:v>Royal Thai Survey Department / HDX</x:v>
      </x:c>
      <x:c r="AC552" s="35" t="str">
        <x:v>RTSD/OCHA衍生简化边界（canonical package）</x:v>
      </x:c>
    </x:row>
    <x:row r="553">
      <x:c r="A553" s="41" t="str">
        <x:v>TH</x:v>
      </x:c>
      <x:c r="B553" s="35" t="n">
        <x:v>2</x:v>
      </x:c>
      <x:c r="C553" s="35" t="str">
        <x:v>县/曼谷区</x:v>
      </x:c>
      <x:c r="D553" s="41" t="str">
        <x:v>5105</x:v>
      </x:c>
      <x:c r="E553" s="41" t="str">
        <x:v>51</x:v>
      </x:c>
      <x:c r="F553" s="35" t="str">
        <x:v>通霍昌县</x:v>
      </x:c>
      <x:c r="G553" s="35" t="str">
        <x:v>ทุ่งหัวช้าง</x:v>
      </x:c>
      <x:c r="H553" s="35" t="str">
        <x:v>Thung Hua Chang</x:v>
      </x:c>
      <x:c r="I553" s="35" t="str">
        <x:v>通霍昌县</x:v>
      </x:c>
      <x:c r="J553" s="35" t="str">
        <x:v>Wikidata已有中文名</x:v>
      </x:c>
      <x:c r="K553" s="42" t="n">
        <x:v>18.003784</x:v>
      </x:c>
      <x:c r="L553" s="42" t="n">
        <x:v>99.0444711</x:v>
      </x:c>
      <x:c r="M553" s="42" t="n">
        <x:v>98.9585701</x:v>
      </x:c>
      <x:c r="N553" s="42" t="n">
        <x:v>17.810431</x:v>
      </x:c>
      <x:c r="O553" s="42" t="n">
        <x:v>99.1833155</x:v>
      </x:c>
      <x:c r="P553" s="42" t="n">
        <x:v>18.1998744</x:v>
      </x:c>
      <x:c r="Q553" s="43" t="n">
        <x:v>458.8131926</x:v>
      </x:c>
      <x:c r="R553" s="41" t="str"/>
      <x:c r="S553" s="35" t="str">
        <x:v>可绘制</x:v>
      </x:c>
      <x:c r="T553" s="35" t="str">
        <x:v>泰国_ADM2_县区边界.geojson</x:v>
      </x:c>
      <x:c r="U553" s="41" t="str">
        <x:v>TH5105</x:v>
      </x:c>
      <x:c r="V553" s="35" t="str">
        <x:v>WGS84 / EPSG:4326</x:v>
      </x:c>
      <x:c r="W553" s="35" t="str">
        <x:v>2019-02-21</x:v>
      </x:c>
      <x:c r="X553" s="35" t="str">
        <x:v>泰国不支持ADM2</x:v>
      </x:c>
      <x:c r="Y553" s="35" t="str">
        <x:v>加载本GeoJSON到Google Maps Data图层</x:v>
      </x:c>
      <x:c r="Z553" s="35" t="str">
        <x:v>http://www.wikidata.org/entity/Q476935</x:v>
      </x:c>
      <x:c r="AA553" s="41" t="str">
        <x:v>DOPA现行结构 + canonical v1.0.2</x:v>
      </x:c>
      <x:c r="AB553" s="35" t="str">
        <x:v>Royal Thai Survey Department / HDX</x:v>
      </x:c>
      <x:c r="AC553" s="35" t="str">
        <x:v>RTSD/OCHA衍生简化边界（canonical package）</x:v>
      </x:c>
    </x:row>
    <x:row r="554">
      <x:c r="A554" s="41" t="str">
        <x:v>TH</x:v>
      </x:c>
      <x:c r="B554" s="35" t="n">
        <x:v>2</x:v>
      </x:c>
      <x:c r="C554" s="35" t="str">
        <x:v>县/曼谷区</x:v>
      </x:c>
      <x:c r="D554" s="41" t="str">
        <x:v>5106</x:v>
      </x:c>
      <x:c r="E554" s="41" t="str">
        <x:v>51</x:v>
      </x:c>
      <x:c r="F554" s="35" t="str">
        <x:v>巴桑县</x:v>
      </x:c>
      <x:c r="G554" s="35" t="str">
        <x:v>ป่าซาง</x:v>
      </x:c>
      <x:c r="H554" s="35" t="str">
        <x:v>Pa Sang</x:v>
      </x:c>
      <x:c r="I554" s="35" t="str">
        <x:v>巴桑县</x:v>
      </x:c>
      <x:c r="J554" s="35" t="str">
        <x:v>Wikidata已有中文名</x:v>
      </x:c>
      <x:c r="K554" s="42" t="n">
        <x:v>18.40811</x:v>
      </x:c>
      <x:c r="L554" s="42" t="n">
        <x:v>98.8759537</x:v>
      </x:c>
      <x:c r="M554" s="42" t="n">
        <x:v>98.7781101</x:v>
      </x:c>
      <x:c r="N554" s="42" t="n">
        <x:v>18.2750118</x:v>
      </x:c>
      <x:c r="O554" s="42" t="n">
        <x:v>98.9622645</x:v>
      </x:c>
      <x:c r="P554" s="42" t="n">
        <x:v>18.5428376</x:v>
      </x:c>
      <x:c r="Q554" s="43" t="n">
        <x:v>290.5427083</x:v>
      </x:c>
      <x:c r="R554" s="41" t="str"/>
      <x:c r="S554" s="35" t="str">
        <x:v>可绘制</x:v>
      </x:c>
      <x:c r="T554" s="35" t="str">
        <x:v>泰国_ADM2_县区边界.geojson</x:v>
      </x:c>
      <x:c r="U554" s="41" t="str">
        <x:v>TH5106</x:v>
      </x:c>
      <x:c r="V554" s="35" t="str">
        <x:v>WGS84 / EPSG:4326</x:v>
      </x:c>
      <x:c r="W554" s="35" t="str">
        <x:v>2019-02-21</x:v>
      </x:c>
      <x:c r="X554" s="35" t="str">
        <x:v>泰国不支持ADM2</x:v>
      </x:c>
      <x:c r="Y554" s="35" t="str">
        <x:v>加载本GeoJSON到Google Maps Data图层</x:v>
      </x:c>
      <x:c r="Z554" s="35" t="str">
        <x:v>http://www.wikidata.org/entity/Q476314</x:v>
      </x:c>
      <x:c r="AA554" s="41" t="str">
        <x:v>DOPA现行结构 + canonical v1.0.2</x:v>
      </x:c>
      <x:c r="AB554" s="35" t="str">
        <x:v>Royal Thai Survey Department / HDX</x:v>
      </x:c>
      <x:c r="AC554" s="35" t="str">
        <x:v>RTSD/OCHA衍生简化边界（canonical package）</x:v>
      </x:c>
    </x:row>
    <x:row r="555">
      <x:c r="A555" s="41" t="str">
        <x:v>TH</x:v>
      </x:c>
      <x:c r="B555" s="35" t="n">
        <x:v>2</x:v>
      </x:c>
      <x:c r="C555" s="35" t="str">
        <x:v>县/曼谷区</x:v>
      </x:c>
      <x:c r="D555" s="41" t="str">
        <x:v>5107</x:v>
      </x:c>
      <x:c r="E555" s="41" t="str">
        <x:v>51</x:v>
      </x:c>
      <x:c r="F555" s="35" t="str">
        <x:v>班提县</x:v>
      </x:c>
      <x:c r="G555" s="35" t="str">
        <x:v>บ้านธิ</x:v>
      </x:c>
      <x:c r="H555" s="35" t="str">
        <x:v>Ban Thi</x:v>
      </x:c>
      <x:c r="I555" s="35" t="str">
        <x:v>班提县</x:v>
      </x:c>
      <x:c r="J555" s="35" t="str">
        <x:v>Wikidata已有中文名</x:v>
      </x:c>
      <x:c r="K555" s="42" t="n">
        <x:v>18.6472932</x:v>
      </x:c>
      <x:c r="L555" s="42" t="n">
        <x:v>99.1480228</x:v>
      </x:c>
      <x:c r="M555" s="42" t="n">
        <x:v>99.0651942</x:v>
      </x:c>
      <x:c r="N555" s="42" t="n">
        <x:v>18.5917583</x:v>
      </x:c>
      <x:c r="O555" s="42" t="n">
        <x:v>99.2309769</x:v>
      </x:c>
      <x:c r="P555" s="42" t="n">
        <x:v>18.7083096</x:v>
      </x:c>
      <x:c r="Q555" s="43" t="n">
        <x:v>138.1828104</x:v>
      </x:c>
      <x:c r="R555" s="41" t="str"/>
      <x:c r="S555" s="35" t="str">
        <x:v>可绘制</x:v>
      </x:c>
      <x:c r="T555" s="35" t="str">
        <x:v>泰国_ADM2_县区边界.geojson</x:v>
      </x:c>
      <x:c r="U555" s="41" t="str">
        <x:v>TH5107</x:v>
      </x:c>
      <x:c r="V555" s="35" t="str">
        <x:v>WGS84 / EPSG:4326</x:v>
      </x:c>
      <x:c r="W555" s="35" t="str">
        <x:v>2019-02-21</x:v>
      </x:c>
      <x:c r="X555" s="35" t="str">
        <x:v>泰国不支持ADM2</x:v>
      </x:c>
      <x:c r="Y555" s="35" t="str">
        <x:v>加载本GeoJSON到Google Maps Data图层</x:v>
      </x:c>
      <x:c r="Z555" s="35" t="str">
        <x:v>http://www.wikidata.org/entity/Q475185</x:v>
      </x:c>
      <x:c r="AA555" s="41" t="str">
        <x:v>DOPA现行结构 + canonical v1.0.2</x:v>
      </x:c>
      <x:c r="AB555" s="35" t="str">
        <x:v>Royal Thai Survey Department / HDX</x:v>
      </x:c>
      <x:c r="AC555" s="35" t="str">
        <x:v>RTSD/OCHA衍生简化边界（canonical package）</x:v>
      </x:c>
    </x:row>
    <x:row r="556">
      <x:c r="A556" s="41" t="str">
        <x:v>TH</x:v>
      </x:c>
      <x:c r="B556" s="35" t="n">
        <x:v>2</x:v>
      </x:c>
      <x:c r="C556" s="35" t="str">
        <x:v>县/曼谷区</x:v>
      </x:c>
      <x:c r="D556" s="41" t="str">
        <x:v>5108</x:v>
      </x:c>
      <x:c r="E556" s="41" t="str">
        <x:v>51</x:v>
      </x:c>
      <x:c r="F556" s="35" t="str">
        <x:v>渊农隆县</x:v>
      </x:c>
      <x:c r="G556" s="35" t="str">
        <x:v>เวียงหนองล่อง</x:v>
      </x:c>
      <x:c r="H556" s="35" t="str">
        <x:v>Wiang Nong Long</x:v>
      </x:c>
      <x:c r="I556" s="35" t="str">
        <x:v>渊农隆县</x:v>
      </x:c>
      <x:c r="J556" s="35" t="str">
        <x:v>Wikidata已有中文名</x:v>
      </x:c>
      <x:c r="K556" s="42" t="n">
        <x:v>18.4150793</x:v>
      </x:c>
      <x:c r="L556" s="42" t="n">
        <x:v>98.7573671</x:v>
      </x:c>
      <x:c r="M556" s="42" t="n">
        <x:v>98.6875956</x:v>
      </x:c>
      <x:c r="N556" s="42" t="n">
        <x:v>18.380676</x:v>
      </x:c>
      <x:c r="O556" s="42" t="n">
        <x:v>98.8235719</x:v>
      </x:c>
      <x:c r="P556" s="42" t="n">
        <x:v>18.449774</x:v>
      </x:c>
      <x:c r="Q556" s="43" t="n">
        <x:v>55.0739275</x:v>
      </x:c>
      <x:c r="R556" s="41" t="str"/>
      <x:c r="S556" s="35" t="str">
        <x:v>可绘制</x:v>
      </x:c>
      <x:c r="T556" s="35" t="str">
        <x:v>泰国_ADM2_县区边界.geojson</x:v>
      </x:c>
      <x:c r="U556" s="41" t="str">
        <x:v>TH5108</x:v>
      </x:c>
      <x:c r="V556" s="35" t="str">
        <x:v>WGS84 / EPSG:4326</x:v>
      </x:c>
      <x:c r="W556" s="35" t="str">
        <x:v>2019-02-21</x:v>
      </x:c>
      <x:c r="X556" s="35" t="str">
        <x:v>泰国不支持ADM2</x:v>
      </x:c>
      <x:c r="Y556" s="35" t="str">
        <x:v>加载本GeoJSON到Google Maps Data图层</x:v>
      </x:c>
      <x:c r="Z556" s="35" t="str">
        <x:v>http://www.wikidata.org/entity/Q477076</x:v>
      </x:c>
      <x:c r="AA556" s="41" t="str">
        <x:v>DOPA现行结构 + canonical v1.0.2</x:v>
      </x:c>
      <x:c r="AB556" s="35" t="str">
        <x:v>Royal Thai Survey Department / HDX</x:v>
      </x:c>
      <x:c r="AC556" s="35" t="str">
        <x:v>RTSD/OCHA衍生简化边界（canonical package）</x:v>
      </x:c>
    </x:row>
    <x:row r="557">
      <x:c r="A557" s="41" t="str">
        <x:v>TH</x:v>
      </x:c>
      <x:c r="B557" s="35" t="n">
        <x:v>2</x:v>
      </x:c>
      <x:c r="C557" s="35" t="str">
        <x:v>县/曼谷区</x:v>
      </x:c>
      <x:c r="D557" s="41" t="str">
        <x:v>5201</x:v>
      </x:c>
      <x:c r="E557" s="41" t="str">
        <x:v>52</x:v>
      </x:c>
      <x:c r="F557" s="35" t="str">
        <x:v>南邦府治县</x:v>
      </x:c>
      <x:c r="G557" s="35" t="str">
        <x:v>เมืองลำปาง</x:v>
      </x:c>
      <x:c r="H557" s="35" t="str">
        <x:v>Mueang Lampang</x:v>
      </x:c>
      <x:c r="I557" s="35" t="str">
        <x:v>南邦府治县</x:v>
      </x:c>
      <x:c r="J557" s="35" t="str">
        <x:v>Wikidata已有中文名</x:v>
      </x:c>
      <x:c r="K557" s="42" t="n">
        <x:v>18.3940341</x:v>
      </x:c>
      <x:c r="L557" s="42" t="n">
        <x:v>99.5320601</x:v>
      </x:c>
      <x:c r="M557" s="42" t="n">
        <x:v>99.302312</x:v>
      </x:c>
      <x:c r="N557" s="42" t="n">
        <x:v>18.1830582</x:v>
      </x:c>
      <x:c r="O557" s="42" t="n">
        <x:v>99.767784</x:v>
      </x:c>
      <x:c r="P557" s="42" t="n">
        <x:v>18.6045731</x:v>
      </x:c>
      <x:c r="Q557" s="43" t="n">
        <x:v>1222.0735678</x:v>
      </x:c>
      <x:c r="R557" s="41" t="str"/>
      <x:c r="S557" s="35" t="str">
        <x:v>可绘制</x:v>
      </x:c>
      <x:c r="T557" s="35" t="str">
        <x:v>泰国_ADM2_县区边界.geojson</x:v>
      </x:c>
      <x:c r="U557" s="41" t="str">
        <x:v>TH5201</x:v>
      </x:c>
      <x:c r="V557" s="35" t="str">
        <x:v>WGS84 / EPSG:4326</x:v>
      </x:c>
      <x:c r="W557" s="35" t="str">
        <x:v>2019-02-21</x:v>
      </x:c>
      <x:c r="X557" s="35" t="str">
        <x:v>泰国不支持ADM2</x:v>
      </x:c>
      <x:c r="Y557" s="35" t="str">
        <x:v>加载本GeoJSON到Google Maps Data图层</x:v>
      </x:c>
      <x:c r="Z557" s="35" t="str">
        <x:v>http://www.wikidata.org/entity/Q476024</x:v>
      </x:c>
      <x:c r="AA557" s="41" t="str">
        <x:v>DOPA现行结构 + canonical v1.0.2</x:v>
      </x:c>
      <x:c r="AB557" s="35" t="str">
        <x:v>Royal Thai Survey Department / HDX</x:v>
      </x:c>
      <x:c r="AC557" s="35" t="str">
        <x:v>RTSD/OCHA衍生简化边界（canonical package）</x:v>
      </x:c>
    </x:row>
    <x:row r="558">
      <x:c r="A558" s="41" t="str">
        <x:v>TH</x:v>
      </x:c>
      <x:c r="B558" s="35" t="n">
        <x:v>2</x:v>
      </x:c>
      <x:c r="C558" s="35" t="str">
        <x:v>县/曼谷区</x:v>
      </x:c>
      <x:c r="D558" s="41" t="str">
        <x:v>5202</x:v>
      </x:c>
      <x:c r="E558" s="41" t="str">
        <x:v>52</x:v>
      </x:c>
      <x:c r="F558" s="35" t="str">
        <x:v>湄莫县</x:v>
      </x:c>
      <x:c r="G558" s="35" t="str">
        <x:v>แม่เมาะ</x:v>
      </x:c>
      <x:c r="H558" s="35" t="str">
        <x:v>Mae Mo</x:v>
      </x:c>
      <x:c r="I558" s="35" t="str">
        <x:v>湄莫县</x:v>
      </x:c>
      <x:c r="J558" s="35" t="str">
        <x:v>Wikidata已有中文名</x:v>
      </x:c>
      <x:c r="K558" s="42" t="n">
        <x:v>18.408526</x:v>
      </x:c>
      <x:c r="L558" s="42" t="n">
        <x:v>99.8473939</x:v>
      </x:c>
      <x:c r="M558" s="42" t="n">
        <x:v>99.6289577</x:v>
      </x:c>
      <x:c r="N558" s="42" t="n">
        <x:v>18.1935005</x:v>
      </x:c>
      <x:c r="O558" s="42" t="n">
        <x:v>100.049292</x:v>
      </x:c>
      <x:c r="P558" s="42" t="n">
        <x:v>18.6045731</x:v>
      </x:c>
      <x:c r="Q558" s="43" t="n">
        <x:v>1100.5047858</x:v>
      </x:c>
      <x:c r="R558" s="41" t="str"/>
      <x:c r="S558" s="35" t="str">
        <x:v>可绘制</x:v>
      </x:c>
      <x:c r="T558" s="35" t="str">
        <x:v>泰国_ADM2_县区边界.geojson</x:v>
      </x:c>
      <x:c r="U558" s="41" t="str">
        <x:v>TH5202</x:v>
      </x:c>
      <x:c r="V558" s="35" t="str">
        <x:v>WGS84 / EPSG:4326</x:v>
      </x:c>
      <x:c r="W558" s="35" t="str">
        <x:v>2019-02-21</x:v>
      </x:c>
      <x:c r="X558" s="35" t="str">
        <x:v>泰国不支持ADM2</x:v>
      </x:c>
      <x:c r="Y558" s="35" t="str">
        <x:v>加载本GeoJSON到Google Maps Data图层</x:v>
      </x:c>
      <x:c r="Z558" s="35" t="str">
        <x:v>http://www.wikidata.org/entity/Q177779</x:v>
      </x:c>
      <x:c r="AA558" s="41" t="str">
        <x:v>DOPA现行结构 + canonical v1.0.2</x:v>
      </x:c>
      <x:c r="AB558" s="35" t="str">
        <x:v>Royal Thai Survey Department / HDX</x:v>
      </x:c>
      <x:c r="AC558" s="35" t="str">
        <x:v>RTSD/OCHA衍生简化边界（canonical package）</x:v>
      </x:c>
    </x:row>
    <x:row r="559">
      <x:c r="A559" s="41" t="str">
        <x:v>TH</x:v>
      </x:c>
      <x:c r="B559" s="35" t="n">
        <x:v>2</x:v>
      </x:c>
      <x:c r="C559" s="35" t="str">
        <x:v>县/曼谷区</x:v>
      </x:c>
      <x:c r="D559" s="41" t="str">
        <x:v>5203</x:v>
      </x:c>
      <x:c r="E559" s="41" t="str">
        <x:v>52</x:v>
      </x:c>
      <x:c r="F559" s="35" t="str">
        <x:v>阁卡县</x:v>
      </x:c>
      <x:c r="G559" s="35" t="str">
        <x:v>เกาะคา</x:v>
      </x:c>
      <x:c r="H559" s="35" t="str">
        <x:v>Ko Kha</x:v>
      </x:c>
      <x:c r="I559" s="35" t="str">
        <x:v>阁卡县</x:v>
      </x:c>
      <x:c r="J559" s="35" t="str">
        <x:v>Wikidata已有中文名</x:v>
      </x:c>
      <x:c r="K559" s="42" t="n">
        <x:v>18.1379776</x:v>
      </x:c>
      <x:c r="L559" s="42" t="n">
        <x:v>99.3515921</x:v>
      </x:c>
      <x:c r="M559" s="42" t="n">
        <x:v>99.2172857</x:v>
      </x:c>
      <x:c r="N559" s="42" t="n">
        <x:v>17.9826286</x:v>
      </x:c>
      <x:c r="O559" s="42" t="n">
        <x:v>99.4276628</x:v>
      </x:c>
      <x:c r="P559" s="42" t="n">
        <x:v>18.292298</x:v>
      </x:c>
      <x:c r="Q559" s="43" t="n">
        <x:v>512.3493494</x:v>
      </x:c>
      <x:c r="R559" s="41" t="str"/>
      <x:c r="S559" s="35" t="str">
        <x:v>可绘制</x:v>
      </x:c>
      <x:c r="T559" s="35" t="str">
        <x:v>泰国_ADM2_县区边界.geojson</x:v>
      </x:c>
      <x:c r="U559" s="41" t="str">
        <x:v>TH5203</x:v>
      </x:c>
      <x:c r="V559" s="35" t="str">
        <x:v>WGS84 / EPSG:4326</x:v>
      </x:c>
      <x:c r="W559" s="35" t="str">
        <x:v>2019-02-21</x:v>
      </x:c>
      <x:c r="X559" s="35" t="str">
        <x:v>泰国不支持ADM2</x:v>
      </x:c>
      <x:c r="Y559" s="35" t="str">
        <x:v>加载本GeoJSON到Google Maps Data图层</x:v>
      </x:c>
      <x:c r="Z559" s="35" t="str">
        <x:v>http://www.wikidata.org/entity/Q475785</x:v>
      </x:c>
      <x:c r="AA559" s="41" t="str">
        <x:v>DOPA现行结构 + canonical v1.0.2</x:v>
      </x:c>
      <x:c r="AB559" s="35" t="str">
        <x:v>Royal Thai Survey Department / HDX</x:v>
      </x:c>
      <x:c r="AC559" s="35" t="str">
        <x:v>RTSD/OCHA衍生简化边界（canonical package）</x:v>
      </x:c>
    </x:row>
    <x:row r="560">
      <x:c r="A560" s="41" t="str">
        <x:v>TH</x:v>
      </x:c>
      <x:c r="B560" s="35" t="n">
        <x:v>2</x:v>
      </x:c>
      <x:c r="C560" s="35" t="str">
        <x:v>县/曼谷区</x:v>
      </x:c>
      <x:c r="D560" s="41" t="str">
        <x:v>5204</x:v>
      </x:c>
      <x:c r="E560" s="41" t="str">
        <x:v>52</x:v>
      </x:c>
      <x:c r="F560" s="35" t="str">
        <x:v>森南县</x:v>
      </x:c>
      <x:c r="G560" s="35" t="str">
        <x:v>เสริมงาม</x:v>
      </x:c>
      <x:c r="H560" s="35" t="str">
        <x:v>Soem Ngam</x:v>
      </x:c>
      <x:c r="I560" s="35" t="str">
        <x:v>森南县</x:v>
      </x:c>
      <x:c r="J560" s="35" t="str">
        <x:v>Wikidata已有中文名</x:v>
      </x:c>
      <x:c r="K560" s="42" t="n">
        <x:v>18.0791331</x:v>
      </x:c>
      <x:c r="L560" s="42" t="n">
        <x:v>99.1846598</x:v>
      </x:c>
      <x:c r="M560" s="42" t="n">
        <x:v>99.017892</x:v>
      </x:c>
      <x:c r="N560" s="42" t="n">
        <x:v>17.860529</x:v>
      </x:c>
      <x:c r="O560" s="42" t="n">
        <x:v>99.3024351</x:v>
      </x:c>
      <x:c r="P560" s="42" t="n">
        <x:v>18.297983</x:v>
      </x:c>
      <x:c r="Q560" s="43" t="n">
        <x:v>737.8233305</x:v>
      </x:c>
      <x:c r="R560" s="41" t="str"/>
      <x:c r="S560" s="35" t="str">
        <x:v>可绘制</x:v>
      </x:c>
      <x:c r="T560" s="35" t="str">
        <x:v>泰国_ADM2_县区边界.geojson</x:v>
      </x:c>
      <x:c r="U560" s="41" t="str">
        <x:v>TH5204</x:v>
      </x:c>
      <x:c r="V560" s="35" t="str">
        <x:v>WGS84 / EPSG:4326</x:v>
      </x:c>
      <x:c r="W560" s="35" t="str">
        <x:v>2019-02-21</x:v>
      </x:c>
      <x:c r="X560" s="35" t="str">
        <x:v>泰国不支持ADM2</x:v>
      </x:c>
      <x:c r="Y560" s="35" t="str">
        <x:v>加载本GeoJSON到Google Maps Data图层</x:v>
      </x:c>
      <x:c r="Z560" s="35" t="str">
        <x:v>http://www.wikidata.org/entity/Q250854</x:v>
      </x:c>
      <x:c r="AA560" s="41" t="str">
        <x:v>DOPA现行结构 + canonical v1.0.2</x:v>
      </x:c>
      <x:c r="AB560" s="35" t="str">
        <x:v>Royal Thai Survey Department / HDX</x:v>
      </x:c>
      <x:c r="AC560" s="35" t="str">
        <x:v>RTSD/OCHA衍生简化边界（canonical package）</x:v>
      </x:c>
    </x:row>
    <x:row r="561">
      <x:c r="A561" s="41" t="str">
        <x:v>TH</x:v>
      </x:c>
      <x:c r="B561" s="35" t="n">
        <x:v>2</x:v>
      </x:c>
      <x:c r="C561" s="35" t="str">
        <x:v>县/曼谷区</x:v>
      </x:c>
      <x:c r="D561" s="41" t="str">
        <x:v>5205</x:v>
      </x:c>
      <x:c r="E561" s="41" t="str">
        <x:v>52</x:v>
      </x:c>
      <x:c r="F561" s="35" t="str">
        <x:v>敖县</x:v>
      </x:c>
      <x:c r="G561" s="35" t="str">
        <x:v>งาว</x:v>
      </x:c>
      <x:c r="H561" s="35" t="str">
        <x:v>Ngao</x:v>
      </x:c>
      <x:c r="I561" s="35" t="str">
        <x:v>敖县</x:v>
      </x:c>
      <x:c r="J561" s="35" t="str">
        <x:v>Wikidata已有中文名</x:v>
      </x:c>
      <x:c r="K561" s="42" t="n">
        <x:v>18.7730183</x:v>
      </x:c>
      <x:c r="L561" s="42" t="n">
        <x:v>99.9550682</x:v>
      </x:c>
      <x:c r="M561" s="42" t="n">
        <x:v>99.756757</x:v>
      </x:c>
      <x:c r="N561" s="42" t="n">
        <x:v>18.4938227</x:v>
      </x:c>
      <x:c r="O561" s="42" t="n">
        <x:v>100.1140246</x:v>
      </x:c>
      <x:c r="P561" s="42" t="n">
        <x:v>19.0642112</x:v>
      </x:c>
      <x:c r="Q561" s="43" t="n">
        <x:v>1493.8007222</x:v>
      </x:c>
      <x:c r="R561" s="41" t="str"/>
      <x:c r="S561" s="35" t="str">
        <x:v>可绘制</x:v>
      </x:c>
      <x:c r="T561" s="35" t="str">
        <x:v>泰国_ADM2_县区边界.geojson</x:v>
      </x:c>
      <x:c r="U561" s="41" t="str">
        <x:v>TH5205</x:v>
      </x:c>
      <x:c r="V561" s="35" t="str">
        <x:v>WGS84 / EPSG:4326</x:v>
      </x:c>
      <x:c r="W561" s="35" t="str">
        <x:v>2019-02-21</x:v>
      </x:c>
      <x:c r="X561" s="35" t="str">
        <x:v>泰国不支持ADM2</x:v>
      </x:c>
      <x:c r="Y561" s="35" t="str">
        <x:v>加载本GeoJSON到Google Maps Data图层</x:v>
      </x:c>
      <x:c r="Z561" s="35" t="str">
        <x:v>http://www.wikidata.org/entity/Q476202</x:v>
      </x:c>
      <x:c r="AA561" s="41" t="str">
        <x:v>DOPA现行结构 + canonical v1.0.2</x:v>
      </x:c>
      <x:c r="AB561" s="35" t="str">
        <x:v>Royal Thai Survey Department / HDX</x:v>
      </x:c>
      <x:c r="AC561" s="35" t="str">
        <x:v>RTSD/OCHA衍生简化边界（canonical package）</x:v>
      </x:c>
    </x:row>
    <x:row r="562">
      <x:c r="A562" s="41" t="str">
        <x:v>TH</x:v>
      </x:c>
      <x:c r="B562" s="35" t="n">
        <x:v>2</x:v>
      </x:c>
      <x:c r="C562" s="35" t="str">
        <x:v>县/曼谷区</x:v>
      </x:c>
      <x:c r="D562" s="41" t="str">
        <x:v>5206</x:v>
      </x:c>
      <x:c r="E562" s="41" t="str">
        <x:v>52</x:v>
      </x:c>
      <x:c r="F562" s="35" t="str">
        <x:v>寨洪县</x:v>
      </x:c>
      <x:c r="G562" s="35" t="str">
        <x:v>แจ้ห่ม</x:v>
      </x:c>
      <x:c r="H562" s="35" t="str">
        <x:v>Chae Hom</x:v>
      </x:c>
      <x:c r="I562" s="35" t="str">
        <x:v>寨洪县</x:v>
      </x:c>
      <x:c r="J562" s="35" t="str">
        <x:v>Wikidata已有中文名</x:v>
      </x:c>
      <x:c r="K562" s="42" t="n">
        <x:v>18.7378651</x:v>
      </x:c>
      <x:c r="L562" s="42" t="n">
        <x:v>99.6544343</x:v>
      </x:c>
      <x:c r="M562" s="42" t="n">
        <x:v>99.5000938</x:v>
      </x:c>
      <x:c r="N562" s="42" t="n">
        <x:v>18.5131189</x:v>
      </x:c>
      <x:c r="O562" s="42" t="n">
        <x:v>99.836712</x:v>
      </x:c>
      <x:c r="P562" s="42" t="n">
        <x:v>18.976653</x:v>
      </x:c>
      <x:c r="Q562" s="43" t="n">
        <x:v>1193.4004872</x:v>
      </x:c>
      <x:c r="R562" s="41" t="str"/>
      <x:c r="S562" s="35" t="str">
        <x:v>可绘制</x:v>
      </x:c>
      <x:c r="T562" s="35" t="str">
        <x:v>泰国_ADM2_县区边界.geojson</x:v>
      </x:c>
      <x:c r="U562" s="41" t="str">
        <x:v>TH5206</x:v>
      </x:c>
      <x:c r="V562" s="35" t="str">
        <x:v>WGS84 / EPSG:4326</x:v>
      </x:c>
      <x:c r="W562" s="35" t="str">
        <x:v>2019-02-21</x:v>
      </x:c>
      <x:c r="X562" s="35" t="str">
        <x:v>泰国不支持ADM2</x:v>
      </x:c>
      <x:c r="Y562" s="35" t="str">
        <x:v>加载本GeoJSON到Google Maps Data图层</x:v>
      </x:c>
      <x:c r="Z562" s="35" t="str">
        <x:v>http://www.wikidata.org/entity/Q475318</x:v>
      </x:c>
      <x:c r="AA562" s="41" t="str">
        <x:v>DOPA现行结构 + canonical v1.0.2</x:v>
      </x:c>
      <x:c r="AB562" s="35" t="str">
        <x:v>Royal Thai Survey Department / HDX</x:v>
      </x:c>
      <x:c r="AC562" s="35" t="str">
        <x:v>RTSD/OCHA衍生简化边界（canonical package）</x:v>
      </x:c>
    </x:row>
    <x:row r="563">
      <x:c r="A563" s="41" t="str">
        <x:v>TH</x:v>
      </x:c>
      <x:c r="B563" s="35" t="n">
        <x:v>2</x:v>
      </x:c>
      <x:c r="C563" s="35" t="str">
        <x:v>县/曼谷区</x:v>
      </x:c>
      <x:c r="D563" s="41" t="str">
        <x:v>5207</x:v>
      </x:c>
      <x:c r="E563" s="41" t="str">
        <x:v>52</x:v>
      </x:c>
      <x:c r="F563" s="35" t="str">
        <x:v>旺挪县</x:v>
      </x:c>
      <x:c r="G563" s="35" t="str">
        <x:v>วังเหนือ</x:v>
      </x:c>
      <x:c r="H563" s="35" t="str">
        <x:v>Wang Nuea</x:v>
      </x:c>
      <x:c r="I563" s="35" t="str">
        <x:v>旺挪县</x:v>
      </x:c>
      <x:c r="J563" s="35" t="str">
        <x:v>Wikidata已有中文名</x:v>
      </x:c>
      <x:c r="K563" s="42" t="n">
        <x:v>19.1580408</x:v>
      </x:c>
      <x:c r="L563" s="42" t="n">
        <x:v>99.6437252</x:v>
      </x:c>
      <x:c r="M563" s="42" t="n">
        <x:v>99.5256041</x:v>
      </x:c>
      <x:c r="N563" s="42" t="n">
        <x:v>18.8988602</x:v>
      </x:c>
      <x:c r="O563" s="42" t="n">
        <x:v>99.7732704</x:v>
      </x:c>
      <x:c r="P563" s="42" t="n">
        <x:v>19.4176577</x:v>
      </x:c>
      <x:c r="Q563" s="43" t="n">
        <x:v>923.3994804</x:v>
      </x:c>
      <x:c r="R563" s="41" t="str"/>
      <x:c r="S563" s="35" t="str">
        <x:v>可绘制</x:v>
      </x:c>
      <x:c r="T563" s="35" t="str">
        <x:v>泰国_ADM2_县区边界.geojson</x:v>
      </x:c>
      <x:c r="U563" s="41" t="str">
        <x:v>TH5207</x:v>
      </x:c>
      <x:c r="V563" s="35" t="str">
        <x:v>WGS84 / EPSG:4326</x:v>
      </x:c>
      <x:c r="W563" s="35" t="str">
        <x:v>2019-02-21</x:v>
      </x:c>
      <x:c r="X563" s="35" t="str">
        <x:v>泰国不支持ADM2</x:v>
      </x:c>
      <x:c r="Y563" s="35" t="str">
        <x:v>加载本GeoJSON到Google Maps Data图层</x:v>
      </x:c>
      <x:c r="Z563" s="35" t="str">
        <x:v>http://www.wikidata.org/entity/Q477015</x:v>
      </x:c>
      <x:c r="AA563" s="41" t="str">
        <x:v>DOPA现行结构 + canonical v1.0.2</x:v>
      </x:c>
      <x:c r="AB563" s="35" t="str">
        <x:v>Royal Thai Survey Department / HDX</x:v>
      </x:c>
      <x:c r="AC563" s="35" t="str">
        <x:v>RTSD/OCHA衍生简化边界（canonical package）</x:v>
      </x:c>
    </x:row>
    <x:row r="564">
      <x:c r="A564" s="41" t="str">
        <x:v>TH</x:v>
      </x:c>
      <x:c r="B564" s="35" t="n">
        <x:v>2</x:v>
      </x:c>
      <x:c r="C564" s="35" t="str">
        <x:v>县/曼谷区</x:v>
      </x:c>
      <x:c r="D564" s="41" t="str">
        <x:v>5208</x:v>
      </x:c>
      <x:c r="E564" s="41" t="str">
        <x:v>52</x:v>
      </x:c>
      <x:c r="F564" s="35" t="str">
        <x:v>腾县</x:v>
      </x:c>
      <x:c r="G564" s="35" t="str">
        <x:v>เถิน</x:v>
      </x:c>
      <x:c r="H564" s="35" t="str">
        <x:v>Thoen</x:v>
      </x:c>
      <x:c r="I564" s="35" t="str">
        <x:v>腾县</x:v>
      </x:c>
      <x:c r="J564" s="35" t="str">
        <x:v>Wikidata已有中文名</x:v>
      </x:c>
      <x:c r="K564" s="42" t="n">
        <x:v>17.5476152</x:v>
      </x:c>
      <x:c r="L564" s="42" t="n">
        <x:v>99.3006031</x:v>
      </x:c>
      <x:c r="M564" s="42" t="n">
        <x:v>99.0496754</x:v>
      </x:c>
      <x:c r="N564" s="42" t="n">
        <x:v>17.210581</x:v>
      </x:c>
      <x:c r="O564" s="42" t="n">
        <x:v>99.4772318</x:v>
      </x:c>
      <x:c r="P564" s="42" t="n">
        <x:v>17.8862118</x:v>
      </x:c>
      <x:c r="Q564" s="43" t="n">
        <x:v>1781.1612872</x:v>
      </x:c>
      <x:c r="R564" s="41" t="str"/>
      <x:c r="S564" s="35" t="str">
        <x:v>可绘制</x:v>
      </x:c>
      <x:c r="T564" s="35" t="str">
        <x:v>泰国_ADM2_县区边界.geojson</x:v>
      </x:c>
      <x:c r="U564" s="41" t="str">
        <x:v>TH5208</x:v>
      </x:c>
      <x:c r="V564" s="35" t="str">
        <x:v>WGS84 / EPSG:4326</x:v>
      </x:c>
      <x:c r="W564" s="35" t="str">
        <x:v>2019-02-21</x:v>
      </x:c>
      <x:c r="X564" s="35" t="str">
        <x:v>泰国不支持ADM2</x:v>
      </x:c>
      <x:c r="Y564" s="35" t="str">
        <x:v>加载本GeoJSON到Google Maps Data图层</x:v>
      </x:c>
      <x:c r="Z564" s="35" t="str">
        <x:v>http://www.wikidata.org/entity/Q476917</x:v>
      </x:c>
      <x:c r="AA564" s="41" t="str">
        <x:v>DOPA现行结构 + canonical v1.0.2</x:v>
      </x:c>
      <x:c r="AB564" s="35" t="str">
        <x:v>Royal Thai Survey Department / HDX</x:v>
      </x:c>
      <x:c r="AC564" s="35" t="str">
        <x:v>RTSD/OCHA衍生简化边界（canonical package）</x:v>
      </x:c>
    </x:row>
    <x:row r="565">
      <x:c r="A565" s="41" t="str">
        <x:v>TH</x:v>
      </x:c>
      <x:c r="B565" s="35" t="n">
        <x:v>2</x:v>
      </x:c>
      <x:c r="C565" s="35" t="str">
        <x:v>县/曼谷区</x:v>
      </x:c>
      <x:c r="D565" s="41" t="str">
        <x:v>5209</x:v>
      </x:c>
      <x:c r="E565" s="41" t="str">
        <x:v>52</x:v>
      </x:c>
      <x:c r="F565" s="35" t="str">
        <x:v>湄普里县</x:v>
      </x:c>
      <x:c r="G565" s="35" t="str">
        <x:v>แม่พริก</x:v>
      </x:c>
      <x:c r="H565" s="35" t="str">
        <x:v>Mae Phrik</x:v>
      </x:c>
      <x:c r="I565" s="35" t="str">
        <x:v>湄普里县</x:v>
      </x:c>
      <x:c r="J565" s="35" t="str">
        <x:v>Wikidata已有中文名</x:v>
      </x:c>
      <x:c r="K565" s="42" t="n">
        <x:v>17.4907199</x:v>
      </x:c>
      <x:c r="L565" s="42" t="n">
        <x:v>99.0495865</x:v>
      </x:c>
      <x:c r="M565" s="42" t="n">
        <x:v>98.8808669</x:v>
      </x:c>
      <x:c r="N565" s="42" t="n">
        <x:v>17.3358542</x:v>
      </x:c>
      <x:c r="O565" s="42" t="n">
        <x:v>99.213827</x:v>
      </x:c>
      <x:c r="P565" s="42" t="n">
        <x:v>17.6467938</x:v>
      </x:c>
      <x:c r="Q565" s="43" t="n">
        <x:v>663.4647067</x:v>
      </x:c>
      <x:c r="R565" s="41" t="str"/>
      <x:c r="S565" s="35" t="str">
        <x:v>可绘制</x:v>
      </x:c>
      <x:c r="T565" s="35" t="str">
        <x:v>泰国_ADM2_县区边界.geojson</x:v>
      </x:c>
      <x:c r="U565" s="41" t="str">
        <x:v>TH5209</x:v>
      </x:c>
      <x:c r="V565" s="35" t="str">
        <x:v>WGS84 / EPSG:4326</x:v>
      </x:c>
      <x:c r="W565" s="35" t="str">
        <x:v>2019-02-21</x:v>
      </x:c>
      <x:c r="X565" s="35" t="str">
        <x:v>泰国不支持ADM2</x:v>
      </x:c>
      <x:c r="Y565" s="35" t="str">
        <x:v>加载本GeoJSON到Google Maps Data图层</x:v>
      </x:c>
      <x:c r="Z565" s="35" t="str">
        <x:v>http://www.wikidata.org/entity/Q475948</x:v>
      </x:c>
      <x:c r="AA565" s="41" t="str">
        <x:v>DOPA现行结构 + canonical v1.0.2</x:v>
      </x:c>
      <x:c r="AB565" s="35" t="str">
        <x:v>Royal Thai Survey Department / HDX</x:v>
      </x:c>
      <x:c r="AC565" s="35" t="str">
        <x:v>RTSD/OCHA衍生简化边界（canonical package）</x:v>
      </x:c>
    </x:row>
    <x:row r="566">
      <x:c r="A566" s="41" t="str">
        <x:v>TH</x:v>
      </x:c>
      <x:c r="B566" s="35" t="n">
        <x:v>2</x:v>
      </x:c>
      <x:c r="C566" s="35" t="str">
        <x:v>县/曼谷区</x:v>
      </x:c>
      <x:c r="D566" s="41" t="str">
        <x:v>5210</x:v>
      </x:c>
      <x:c r="E566" s="41" t="str">
        <x:v>52</x:v>
      </x:c>
      <x:c r="F566" s="35" t="str">
        <x:v>湄他县</x:v>
      </x:c>
      <x:c r="G566" s="35" t="str">
        <x:v>แม่ทะ</x:v>
      </x:c>
      <x:c r="H566" s="35" t="str">
        <x:v>Mae Tha</x:v>
      </x:c>
      <x:c r="I566" s="35" t="str">
        <x:v>湄他县</x:v>
      </x:c>
      <x:c r="J566" s="35" t="str">
        <x:v>Wikidata已有中文名</x:v>
      </x:c>
      <x:c r="K566" s="42" t="n">
        <x:v>18.0889907</x:v>
      </x:c>
      <x:c r="L566" s="42" t="n">
        <x:v>99.5811744</x:v>
      </x:c>
      <x:c r="M566" s="42" t="n">
        <x:v>99.4178811</x:v>
      </x:c>
      <x:c r="N566" s="42" t="n">
        <x:v>17.9201895</x:v>
      </x:c>
      <x:c r="O566" s="42" t="n">
        <x:v>99.7924039</x:v>
      </x:c>
      <x:c r="P566" s="42" t="n">
        <x:v>18.2585704</x:v>
      </x:c>
      <x:c r="Q566" s="43" t="n">
        <x:v>785.799464</x:v>
      </x:c>
      <x:c r="R566" s="41" t="str"/>
      <x:c r="S566" s="35" t="str">
        <x:v>可绘制</x:v>
      </x:c>
      <x:c r="T566" s="35" t="str">
        <x:v>泰国_ADM2_县区边界.geojson</x:v>
      </x:c>
      <x:c r="U566" s="41" t="str">
        <x:v>TH5210</x:v>
      </x:c>
      <x:c r="V566" s="35" t="str">
        <x:v>WGS84 / EPSG:4326</x:v>
      </x:c>
      <x:c r="W566" s="35" t="str">
        <x:v>2019-02-21</x:v>
      </x:c>
      <x:c r="X566" s="35" t="str">
        <x:v>泰国不支持ADM2</x:v>
      </x:c>
      <x:c r="Y566" s="35" t="str">
        <x:v>加载本GeoJSON到Google Maps Data图层</x:v>
      </x:c>
      <x:c r="Z566" s="35" t="str">
        <x:v>http://www.wikidata.org/entity/Q475975</x:v>
      </x:c>
      <x:c r="AA566" s="41" t="str">
        <x:v>DOPA现行结构 + canonical v1.0.2</x:v>
      </x:c>
      <x:c r="AB566" s="35" t="str">
        <x:v>Royal Thai Survey Department / HDX</x:v>
      </x:c>
      <x:c r="AC566" s="35" t="str">
        <x:v>RTSD/OCHA衍生简化边界（canonical package）</x:v>
      </x:c>
    </x:row>
    <x:row r="567">
      <x:c r="A567" s="41" t="str">
        <x:v>TH</x:v>
      </x:c>
      <x:c r="B567" s="35" t="n">
        <x:v>2</x:v>
      </x:c>
      <x:c r="C567" s="35" t="str">
        <x:v>县/曼谷区</x:v>
      </x:c>
      <x:c r="D567" s="41" t="str">
        <x:v>5211</x:v>
      </x:c>
      <x:c r="E567" s="41" t="str">
        <x:v>52</x:v>
      </x:c>
      <x:c r="F567" s="35" t="str">
        <x:v>索巴拉县</x:v>
      </x:c>
      <x:c r="G567" s="35" t="str">
        <x:v>สบปราบ</x:v>
      </x:c>
      <x:c r="H567" s="35" t="str">
        <x:v>Sop Prap</x:v>
      </x:c>
      <x:c r="I567" s="35" t="str">
        <x:v>索巴拉县</x:v>
      </x:c>
      <x:c r="J567" s="35" t="str">
        <x:v>Wikidata已有中文名</x:v>
      </x:c>
      <x:c r="K567" s="42" t="n">
        <x:v>17.889822</x:v>
      </x:c>
      <x:c r="L567" s="42" t="n">
        <x:v>99.3430508</x:v>
      </x:c>
      <x:c r="M567" s="42" t="n">
        <x:v>99.1988955</x:v>
      </x:c>
      <x:c r="N567" s="42" t="n">
        <x:v>17.7652297</x:v>
      </x:c>
      <x:c r="O567" s="42" t="n">
        <x:v>99.4830367</x:v>
      </x:c>
      <x:c r="P567" s="42" t="n">
        <x:v>18.0070844</x:v>
      </x:c>
      <x:c r="Q567" s="43" t="n">
        <x:v>494.5715438</x:v>
      </x:c>
      <x:c r="R567" s="41" t="str"/>
      <x:c r="S567" s="35" t="str">
        <x:v>可绘制</x:v>
      </x:c>
      <x:c r="T567" s="35" t="str">
        <x:v>泰国_ADM2_县区边界.geojson</x:v>
      </x:c>
      <x:c r="U567" s="41" t="str">
        <x:v>TH5211</x:v>
      </x:c>
      <x:c r="V567" s="35" t="str">
        <x:v>WGS84 / EPSG:4326</x:v>
      </x:c>
      <x:c r="W567" s="35" t="str">
        <x:v>2019-02-21</x:v>
      </x:c>
      <x:c r="X567" s="35" t="str">
        <x:v>泰国不支持ADM2</x:v>
      </x:c>
      <x:c r="Y567" s="35" t="str">
        <x:v>加载本GeoJSON到Google Maps Data图层</x:v>
      </x:c>
      <x:c r="Z567" s="35" t="str">
        <x:v>http://www.wikidata.org/entity/Q476768</x:v>
      </x:c>
      <x:c r="AA567" s="41" t="str">
        <x:v>DOPA现行结构 + canonical v1.0.2</x:v>
      </x:c>
      <x:c r="AB567" s="35" t="str">
        <x:v>Royal Thai Survey Department / HDX</x:v>
      </x:c>
      <x:c r="AC567" s="35" t="str">
        <x:v>RTSD/OCHA衍生简化边界（canonical package）</x:v>
      </x:c>
    </x:row>
    <x:row r="568">
      <x:c r="A568" s="41" t="str">
        <x:v>TH</x:v>
      </x:c>
      <x:c r="B568" s="35" t="n">
        <x:v>2</x:v>
      </x:c>
      <x:c r="C568" s="35" t="str">
        <x:v>县/曼谷区</x:v>
      </x:c>
      <x:c r="D568" s="41" t="str">
        <x:v>5212</x:v>
      </x:c>
      <x:c r="E568" s="41" t="str">
        <x:v>52</x:v>
      </x:c>
      <x:c r="F568" s="35" t="str">
        <x:v>杭察县</x:v>
      </x:c>
      <x:c r="G568" s="35" t="str">
        <x:v>ห้างฉัตร</x:v>
      </x:c>
      <x:c r="H568" s="35" t="str">
        <x:v>Hang Chat</x:v>
      </x:c>
      <x:c r="I568" s="35" t="str">
        <x:v>杭察县</x:v>
      </x:c>
      <x:c r="J568" s="35" t="str">
        <x:v>Wikidata已有中文名</x:v>
      </x:c>
      <x:c r="K568" s="42" t="n">
        <x:v>18.3451925</x:v>
      </x:c>
      <x:c r="L568" s="42" t="n">
        <x:v>99.2964998</x:v>
      </x:c>
      <x:c r="M568" s="42" t="n">
        <x:v>99.119193</x:v>
      </x:c>
      <x:c r="N568" s="42" t="n">
        <x:v>18.1898279</x:v>
      </x:c>
      <x:c r="O568" s="42" t="n">
        <x:v>99.4219616</x:v>
      </x:c>
      <x:c r="P568" s="42" t="n">
        <x:v>18.4910029</x:v>
      </x:c>
      <x:c r="Q568" s="43" t="n">
        <x:v>610.1276673</x:v>
      </x:c>
      <x:c r="R568" s="41" t="str"/>
      <x:c r="S568" s="35" t="str">
        <x:v>可绘制</x:v>
      </x:c>
      <x:c r="T568" s="35" t="str">
        <x:v>泰国_ADM2_县区边界.geojson</x:v>
      </x:c>
      <x:c r="U568" s="41" t="str">
        <x:v>TH5212</x:v>
      </x:c>
      <x:c r="V568" s="35" t="str">
        <x:v>WGS84 / EPSG:4326</x:v>
      </x:c>
      <x:c r="W568" s="35" t="str">
        <x:v>2019-02-21</x:v>
      </x:c>
      <x:c r="X568" s="35" t="str">
        <x:v>泰国不支持ADM2</x:v>
      </x:c>
      <x:c r="Y568" s="35" t="str">
        <x:v>加载本GeoJSON到Google Maps Data图层</x:v>
      </x:c>
      <x:c r="Z568" s="35" t="str">
        <x:v>http://www.wikidata.org/entity/Q475505</x:v>
      </x:c>
      <x:c r="AA568" s="41" t="str">
        <x:v>DOPA现行结构 + canonical v1.0.2</x:v>
      </x:c>
      <x:c r="AB568" s="35" t="str">
        <x:v>Royal Thai Survey Department / HDX</x:v>
      </x:c>
      <x:c r="AC568" s="35" t="str">
        <x:v>RTSD/OCHA衍生简化边界（canonical package）</x:v>
      </x:c>
    </x:row>
    <x:row r="569">
      <x:c r="A569" s="41" t="str">
        <x:v>TH</x:v>
      </x:c>
      <x:c r="B569" s="35" t="n">
        <x:v>2</x:v>
      </x:c>
      <x:c r="C569" s="35" t="str">
        <x:v>县/曼谷区</x:v>
      </x:c>
      <x:c r="D569" s="41" t="str">
        <x:v>5213</x:v>
      </x:c>
      <x:c r="E569" s="41" t="str">
        <x:v>52</x:v>
      </x:c>
      <x:c r="F569" s="35" t="str">
        <x:v>孟班县</x:v>
      </x:c>
      <x:c r="G569" s="35" t="str">
        <x:v>เมืองปาน</x:v>
      </x:c>
      <x:c r="H569" s="35" t="str">
        <x:v>Mueang Pan</x:v>
      </x:c>
      <x:c r="I569" s="35" t="str">
        <x:v>孟班县</x:v>
      </x:c>
      <x:c r="J569" s="35" t="str">
        <x:v>Wikidata已有中文名</x:v>
      </x:c>
      <x:c r="K569" s="42" t="n">
        <x:v>18.8029414</x:v>
      </x:c>
      <x:c r="L569" s="42" t="n">
        <x:v>99.4486061</x:v>
      </x:c>
      <x:c r="M569" s="42" t="n">
        <x:v>99.3271886</x:v>
      </x:c>
      <x:c r="N569" s="42" t="n">
        <x:v>18.5281691</x:v>
      </x:c>
      <x:c r="O569" s="42" t="n">
        <x:v>99.559748</x:v>
      </x:c>
      <x:c r="P569" s="42" t="n">
        <x:v>19.0768515</x:v>
      </x:c>
      <x:c r="Q569" s="43" t="n">
        <x:v>977.9727983</x:v>
      </x:c>
      <x:c r="R569" s="41" t="str"/>
      <x:c r="S569" s="35" t="str">
        <x:v>可绘制</x:v>
      </x:c>
      <x:c r="T569" s="35" t="str">
        <x:v>泰国_ADM2_县区边界.geojson</x:v>
      </x:c>
      <x:c r="U569" s="41" t="str">
        <x:v>TH5213</x:v>
      </x:c>
      <x:c r="V569" s="35" t="str">
        <x:v>WGS84 / EPSG:4326</x:v>
      </x:c>
      <x:c r="W569" s="35" t="str">
        <x:v>2019-02-21</x:v>
      </x:c>
      <x:c r="X569" s="35" t="str">
        <x:v>泰国不支持ADM2</x:v>
      </x:c>
      <x:c r="Y569" s="35" t="str">
        <x:v>加载本GeoJSON到Google Maps Data图层</x:v>
      </x:c>
      <x:c r="Z569" s="35" t="str">
        <x:v>http://www.wikidata.org/entity/Q476052</x:v>
      </x:c>
      <x:c r="AA569" s="41" t="str">
        <x:v>DOPA现行结构 + canonical v1.0.2</x:v>
      </x:c>
      <x:c r="AB569" s="35" t="str">
        <x:v>Royal Thai Survey Department / HDX</x:v>
      </x:c>
      <x:c r="AC569" s="35" t="str">
        <x:v>RTSD/OCHA衍生简化边界（canonical package）</x:v>
      </x:c>
    </x:row>
    <x:row r="570">
      <x:c r="A570" s="41" t="str">
        <x:v>TH</x:v>
      </x:c>
      <x:c r="B570" s="35" t="n">
        <x:v>2</x:v>
      </x:c>
      <x:c r="C570" s="35" t="str">
        <x:v>县/曼谷区</x:v>
      </x:c>
      <x:c r="D570" s="41" t="str">
        <x:v>5301</x:v>
      </x:c>
      <x:c r="E570" s="41" t="str">
        <x:v>53</x:v>
      </x:c>
      <x:c r="F570" s="35" t="str">
        <x:v>程逸府治县</x:v>
      </x:c>
      <x:c r="G570" s="35" t="str">
        <x:v>เมืองอุตรดิตถ์</x:v>
      </x:c>
      <x:c r="H570" s="35" t="str">
        <x:v>Mueang Uttaradit</x:v>
      </x:c>
      <x:c r="I570" s="35" t="str">
        <x:v>程逸府治县</x:v>
      </x:c>
      <x:c r="J570" s="35" t="str">
        <x:v>Wikidata已有中文名</x:v>
      </x:c>
      <x:c r="K570" s="42" t="n">
        <x:v>17.6852027</x:v>
      </x:c>
      <x:c r="L570" s="42" t="n">
        <x:v>100.2272711</x:v>
      </x:c>
      <x:c r="M570" s="42" t="n">
        <x:v>99.9952738</x:v>
      </x:c>
      <x:c r="N570" s="42" t="n">
        <x:v>17.5116478</x:v>
      </x:c>
      <x:c r="O570" s="42" t="n">
        <x:v>100.4126683</x:v>
      </x:c>
      <x:c r="P570" s="42" t="n">
        <x:v>17.8601184</x:v>
      </x:c>
      <x:c r="Q570" s="43" t="n">
        <x:v>808.8022832</x:v>
      </x:c>
      <x:c r="R570" s="41" t="str"/>
      <x:c r="S570" s="35" t="str">
        <x:v>可绘制</x:v>
      </x:c>
      <x:c r="T570" s="35" t="str">
        <x:v>泰国_ADM2_县区边界.geojson</x:v>
      </x:c>
      <x:c r="U570" s="41" t="str">
        <x:v>TH5301</x:v>
      </x:c>
      <x:c r="V570" s="35" t="str">
        <x:v>WGS84 / EPSG:4326</x:v>
      </x:c>
      <x:c r="W570" s="35" t="str">
        <x:v>2019-02-21</x:v>
      </x:c>
      <x:c r="X570" s="35" t="str">
        <x:v>泰国不支持ADM2</x:v>
      </x:c>
      <x:c r="Y570" s="35" t="str">
        <x:v>加载本GeoJSON到Google Maps Data图层</x:v>
      </x:c>
      <x:c r="Z570" s="35" t="str">
        <x:v>http://www.wikidata.org/entity/Q476113</x:v>
      </x:c>
      <x:c r="AA570" s="41" t="str">
        <x:v>DOPA现行结构 + canonical v1.0.2</x:v>
      </x:c>
      <x:c r="AB570" s="35" t="str">
        <x:v>Royal Thai Survey Department / HDX</x:v>
      </x:c>
      <x:c r="AC570" s="35" t="str">
        <x:v>RTSD/OCHA衍生简化边界（canonical package）</x:v>
      </x:c>
    </x:row>
    <x:row r="571">
      <x:c r="A571" s="41" t="str">
        <x:v>TH</x:v>
      </x:c>
      <x:c r="B571" s="35" t="n">
        <x:v>2</x:v>
      </x:c>
      <x:c r="C571" s="35" t="str">
        <x:v>县/曼谷区</x:v>
      </x:c>
      <x:c r="D571" s="41" t="str">
        <x:v>5302</x:v>
      </x:c>
      <x:c r="E571" s="41" t="str">
        <x:v>53</x:v>
      </x:c>
      <x:c r="F571" s="35" t="str">
        <x:v>德伦县</x:v>
      </x:c>
      <x:c r="G571" s="35" t="str">
        <x:v>ตรอน</x:v>
      </x:c>
      <x:c r="H571" s="35" t="str">
        <x:v>Tron</x:v>
      </x:c>
      <x:c r="I571" s="35" t="str">
        <x:v>德伦县</x:v>
      </x:c>
      <x:c r="J571" s="35" t="str">
        <x:v>Wikidata已有中文名</x:v>
      </x:c>
      <x:c r="K571" s="42" t="n">
        <x:v>17.4690149</x:v>
      </x:c>
      <x:c r="L571" s="42" t="n">
        <x:v>100.1178349</x:v>
      </x:c>
      <x:c r="M571" s="42" t="n">
        <x:v>99.9283501</x:v>
      </x:c>
      <x:c r="N571" s="42" t="n">
        <x:v>17.4026603</x:v>
      </x:c>
      <x:c r="O571" s="42" t="n">
        <x:v>100.2539129</x:v>
      </x:c>
      <x:c r="P571" s="42" t="n">
        <x:v>17.5399487</x:v>
      </x:c>
      <x:c r="Q571" s="43" t="n">
        <x:v>310.9532803</x:v>
      </x:c>
      <x:c r="R571" s="41" t="str"/>
      <x:c r="S571" s="35" t="str">
        <x:v>可绘制</x:v>
      </x:c>
      <x:c r="T571" s="35" t="str">
        <x:v>泰国_ADM2_县区边界.geojson</x:v>
      </x:c>
      <x:c r="U571" s="41" t="str">
        <x:v>TH5302</x:v>
      </x:c>
      <x:c r="V571" s="35" t="str">
        <x:v>WGS84 / EPSG:4326</x:v>
      </x:c>
      <x:c r="W571" s="35" t="str">
        <x:v>2019-02-21</x:v>
      </x:c>
      <x:c r="X571" s="35" t="str">
        <x:v>泰国不支持ADM2</x:v>
      </x:c>
      <x:c r="Y571" s="35" t="str">
        <x:v>加载本GeoJSON到Google Maps Data图层</x:v>
      </x:c>
      <x:c r="Z571" s="35" t="str">
        <x:v>http://www.wikidata.org/entity/Q476965</x:v>
      </x:c>
      <x:c r="AA571" s="41" t="str">
        <x:v>DOPA现行结构 + canonical v1.0.2</x:v>
      </x:c>
      <x:c r="AB571" s="35" t="str">
        <x:v>Royal Thai Survey Department / HDX</x:v>
      </x:c>
      <x:c r="AC571" s="35" t="str">
        <x:v>RTSD/OCHA衍生简化边界（canonical package）</x:v>
      </x:c>
    </x:row>
    <x:row r="572">
      <x:c r="A572" s="41" t="str">
        <x:v>TH</x:v>
      </x:c>
      <x:c r="B572" s="35" t="n">
        <x:v>2</x:v>
      </x:c>
      <x:c r="C572" s="35" t="str">
        <x:v>县/曼谷区</x:v>
      </x:c>
      <x:c r="D572" s="41" t="str">
        <x:v>5303</x:v>
      </x:c>
      <x:c r="E572" s="41" t="str">
        <x:v>53</x:v>
      </x:c>
      <x:c r="F572" s="35" t="str">
        <x:v>塔布拉县</x:v>
      </x:c>
      <x:c r="G572" s="35" t="str">
        <x:v>ท่าปลา</x:v>
      </x:c>
      <x:c r="H572" s="35" t="str">
        <x:v>Tha Pla</x:v>
      </x:c>
      <x:c r="I572" s="35" t="str">
        <x:v>塔布拉县</x:v>
      </x:c>
      <x:c r="J572" s="35" t="str">
        <x:v>Wikidata已有中文名</x:v>
      </x:c>
      <x:c r="K572" s="42" t="n">
        <x:v>17.8304783</x:v>
      </x:c>
      <x:c r="L572" s="42" t="n">
        <x:v>100.3985234</x:v>
      </x:c>
      <x:c r="M572" s="42" t="n">
        <x:v>100.1341299</x:v>
      </x:c>
      <x:c r="N572" s="42" t="n">
        <x:v>17.6111216</x:v>
      </x:c>
      <x:c r="O572" s="42" t="n">
        <x:v>100.774399</x:v>
      </x:c>
      <x:c r="P572" s="42" t="n">
        <x:v>18.0555726</x:v>
      </x:c>
      <x:c r="Q572" s="43" t="n">
        <x:v>1746.0355597</x:v>
      </x:c>
      <x:c r="R572" s="41" t="str"/>
      <x:c r="S572" s="35" t="str">
        <x:v>可绘制</x:v>
      </x:c>
      <x:c r="T572" s="35" t="str">
        <x:v>泰国_ADM2_县区边界.geojson</x:v>
      </x:c>
      <x:c r="U572" s="41" t="str">
        <x:v>TH5303</x:v>
      </x:c>
      <x:c r="V572" s="35" t="str">
        <x:v>WGS84 / EPSG:4326</x:v>
      </x:c>
      <x:c r="W572" s="35" t="str">
        <x:v>2019-02-21</x:v>
      </x:c>
      <x:c r="X572" s="35" t="str">
        <x:v>泰国不支持ADM2</x:v>
      </x:c>
      <x:c r="Y572" s="35" t="str">
        <x:v>加载本GeoJSON到Google Maps Data图层</x:v>
      </x:c>
      <x:c r="Z572" s="35" t="str">
        <x:v>http://www.wikidata.org/entity/Q167845</x:v>
      </x:c>
      <x:c r="AA572" s="41" t="str">
        <x:v>DOPA现行结构 + canonical v1.0.2</x:v>
      </x:c>
      <x:c r="AB572" s="35" t="str">
        <x:v>Royal Thai Survey Department / HDX</x:v>
      </x:c>
      <x:c r="AC572" s="35" t="str">
        <x:v>RTSD/OCHA衍生简化边界（canonical package）</x:v>
      </x:c>
    </x:row>
    <x:row r="573">
      <x:c r="A573" s="41" t="str">
        <x:v>TH</x:v>
      </x:c>
      <x:c r="B573" s="35" t="n">
        <x:v>2</x:v>
      </x:c>
      <x:c r="C573" s="35" t="str">
        <x:v>县/曼谷区</x:v>
      </x:c>
      <x:c r="D573" s="41" t="str">
        <x:v>5304</x:v>
      </x:c>
      <x:c r="E573" s="41" t="str">
        <x:v>53</x:v>
      </x:c>
      <x:c r="F573" s="35" t="str">
        <x:v>南巴县</x:v>
      </x:c>
      <x:c r="G573" s="35" t="str">
        <x:v>น้ำปาด</x:v>
      </x:c>
      <x:c r="H573" s="35" t="str">
        <x:v>Nam Pat</x:v>
      </x:c>
      <x:c r="I573" s="35" t="str">
        <x:v>南巴县</x:v>
      </x:c>
      <x:c r="J573" s="35" t="str">
        <x:v>Wikidata已有中文名</x:v>
      </x:c>
      <x:c r="K573" s="42" t="n">
        <x:v>17.6946365</x:v>
      </x:c>
      <x:c r="L573" s="42" t="n">
        <x:v>100.710321</x:v>
      </x:c>
      <x:c r="M573" s="42" t="n">
        <x:v>100.4406671</x:v>
      </x:c>
      <x:c r="N573" s="42" t="n">
        <x:v>17.4802423</x:v>
      </x:c>
      <x:c r="O573" s="42" t="n">
        <x:v>101.0193184</x:v>
      </x:c>
      <x:c r="P573" s="42" t="n">
        <x:v>17.9086209</x:v>
      </x:c>
      <x:c r="Q573" s="43" t="n">
        <x:v>1451.9555602</x:v>
      </x:c>
      <x:c r="R573" s="41" t="str"/>
      <x:c r="S573" s="35" t="str">
        <x:v>可绘制</x:v>
      </x:c>
      <x:c r="T573" s="35" t="str">
        <x:v>泰国_ADM2_县区边界.geojson</x:v>
      </x:c>
      <x:c r="U573" s="41" t="str">
        <x:v>TH5304</x:v>
      </x:c>
      <x:c r="V573" s="35" t="str">
        <x:v>WGS84 / EPSG:4326</x:v>
      </x:c>
      <x:c r="W573" s="35" t="str">
        <x:v>2019-02-21</x:v>
      </x:c>
      <x:c r="X573" s="35" t="str">
        <x:v>泰国不支持ADM2</x:v>
      </x:c>
      <x:c r="Y573" s="35" t="str">
        <x:v>加载本GeoJSON到Google Maps Data图层</x:v>
      </x:c>
      <x:c r="Z573" s="35" t="str">
        <x:v>http://www.wikidata.org/entity/Q476188</x:v>
      </x:c>
      <x:c r="AA573" s="41" t="str">
        <x:v>DOPA现行结构 + canonical v1.0.2</x:v>
      </x:c>
      <x:c r="AB573" s="35" t="str">
        <x:v>Royal Thai Survey Department / HDX</x:v>
      </x:c>
      <x:c r="AC573" s="35" t="str">
        <x:v>RTSD/OCHA衍生简化边界（canonical package）</x:v>
      </x:c>
    </x:row>
    <x:row r="574">
      <x:c r="A574" s="41" t="str">
        <x:v>TH</x:v>
      </x:c>
      <x:c r="B574" s="35" t="n">
        <x:v>2</x:v>
      </x:c>
      <x:c r="C574" s="35" t="str">
        <x:v>县/曼谷区</x:v>
      </x:c>
      <x:c r="D574" s="41" t="str">
        <x:v>5305</x:v>
      </x:c>
      <x:c r="E574" s="41" t="str">
        <x:v>53</x:v>
      </x:c>
      <x:c r="F574" s="35" t="str">
        <x:v>法塔县</x:v>
      </x:c>
      <x:c r="G574" s="35" t="str">
        <x:v>ฟากท่า</x:v>
      </x:c>
      <x:c r="H574" s="35" t="str">
        <x:v>Fak Tha</x:v>
      </x:c>
      <x:c r="I574" s="35" t="str">
        <x:v>法塔县</x:v>
      </x:c>
      <x:c r="J574" s="35" t="str">
        <x:v>Wikidata已有中文名</x:v>
      </x:c>
      <x:c r="K574" s="42" t="n">
        <x:v>18.0150316</x:v>
      </x:c>
      <x:c r="L574" s="42" t="n">
        <x:v>100.8757126</x:v>
      </x:c>
      <x:c r="M574" s="42" t="n">
        <x:v>100.7176841</x:v>
      </x:c>
      <x:c r="N574" s="42" t="n">
        <x:v>17.8604196</x:v>
      </x:c>
      <x:c r="O574" s="42" t="n">
        <x:v>101.0362085</x:v>
      </x:c>
      <x:c r="P574" s="42" t="n">
        <x:v>18.1601056</x:v>
      </x:c>
      <x:c r="Q574" s="43" t="n">
        <x:v>643.0144554</x:v>
      </x:c>
      <x:c r="R574" s="41" t="str"/>
      <x:c r="S574" s="35" t="str">
        <x:v>可绘制</x:v>
      </x:c>
      <x:c r="T574" s="35" t="str">
        <x:v>泰国_ADM2_县区边界.geojson</x:v>
      </x:c>
      <x:c r="U574" s="41" t="str">
        <x:v>TH5305</x:v>
      </x:c>
      <x:c r="V574" s="35" t="str">
        <x:v>WGS84 / EPSG:4326</x:v>
      </x:c>
      <x:c r="W574" s="35" t="str">
        <x:v>2019-02-21</x:v>
      </x:c>
      <x:c r="X574" s="35" t="str">
        <x:v>泰国不支持ADM2</x:v>
      </x:c>
      <x:c r="Y574" s="35" t="str">
        <x:v>加载本GeoJSON到Google Maps Data图层</x:v>
      </x:c>
      <x:c r="Z574" s="35" t="str">
        <x:v>http://www.wikidata.org/entity/Q475495</x:v>
      </x:c>
      <x:c r="AA574" s="41" t="str">
        <x:v>DOPA现行结构 + canonical v1.0.2</x:v>
      </x:c>
      <x:c r="AB574" s="35" t="str">
        <x:v>Royal Thai Survey Department / HDX</x:v>
      </x:c>
      <x:c r="AC574" s="35" t="str">
        <x:v>RTSD/OCHA衍生简化边界（canonical package）</x:v>
      </x:c>
    </x:row>
    <x:row r="575">
      <x:c r="A575" s="41" t="str">
        <x:v>TH</x:v>
      </x:c>
      <x:c r="B575" s="35" t="n">
        <x:v>2</x:v>
      </x:c>
      <x:c r="C575" s="35" t="str">
        <x:v>县/曼谷区</x:v>
      </x:c>
      <x:c r="D575" s="41" t="str">
        <x:v>5306</x:v>
      </x:c>
      <x:c r="E575" s="41" t="str">
        <x:v>53</x:v>
      </x:c>
      <x:c r="F575" s="35" t="str">
        <x:v>班科县</x:v>
      </x:c>
      <x:c r="G575" s="35" t="str">
        <x:v>บ้านโคก</x:v>
      </x:c>
      <x:c r="H575" s="35" t="str">
        <x:v>Ban Khok</x:v>
      </x:c>
      <x:c r="I575" s="35" t="str">
        <x:v>班科县</x:v>
      </x:c>
      <x:c r="J575" s="35" t="str">
        <x:v>Wikidata已有中文名</x:v>
      </x:c>
      <x:c r="K575" s="42" t="n">
        <x:v>18.1238247</x:v>
      </x:c>
      <x:c r="L575" s="42" t="n">
        <x:v>101.0842577</x:v>
      </x:c>
      <x:c r="M575" s="42" t="n">
        <x:v>100.9122784</x:v>
      </x:c>
      <x:c r="N575" s="42" t="n">
        <x:v>17.8819718</x:v>
      </x:c>
      <x:c r="O575" s="42" t="n">
        <x:v>101.1928274</x:v>
      </x:c>
      <x:c r="P575" s="42" t="n">
        <x:v>18.3810164</x:v>
      </x:c>
      <x:c r="Q575" s="43" t="n">
        <x:v>992.4927036</x:v>
      </x:c>
      <x:c r="R575" s="41" t="str"/>
      <x:c r="S575" s="35" t="str">
        <x:v>可绘制</x:v>
      </x:c>
      <x:c r="T575" s="35" t="str">
        <x:v>泰国_ADM2_县区边界.geojson</x:v>
      </x:c>
      <x:c r="U575" s="41" t="str">
        <x:v>TH5306</x:v>
      </x:c>
      <x:c r="V575" s="35" t="str">
        <x:v>WGS84 / EPSG:4326</x:v>
      </x:c>
      <x:c r="W575" s="35" t="str">
        <x:v>2019-02-21</x:v>
      </x:c>
      <x:c r="X575" s="35" t="str">
        <x:v>泰国不支持ADM2</x:v>
      </x:c>
      <x:c r="Y575" s="35" t="str">
        <x:v>加载本GeoJSON到Google Maps Data图层</x:v>
      </x:c>
      <x:c r="Z575" s="35" t="str">
        <x:v>http://www.wikidata.org/entity/Q475112</x:v>
      </x:c>
      <x:c r="AA575" s="41" t="str">
        <x:v>DOPA现行结构 + canonical v1.0.2</x:v>
      </x:c>
      <x:c r="AB575" s="35" t="str">
        <x:v>Royal Thai Survey Department / HDX</x:v>
      </x:c>
      <x:c r="AC575" s="35" t="str">
        <x:v>RTSD/OCHA衍生简化边界（canonical package）</x:v>
      </x:c>
    </x:row>
    <x:row r="576">
      <x:c r="A576" s="41" t="str">
        <x:v>TH</x:v>
      </x:c>
      <x:c r="B576" s="35" t="n">
        <x:v>2</x:v>
      </x:c>
      <x:c r="C576" s="35" t="str">
        <x:v>县/曼谷区</x:v>
      </x:c>
      <x:c r="D576" s="41" t="str">
        <x:v>5307</x:v>
      </x:c>
      <x:c r="E576" s="41" t="str">
        <x:v>53</x:v>
      </x:c>
      <x:c r="F576" s="35" t="str">
        <x:v>披猜县</x:v>
      </x:c>
      <x:c r="G576" s="35" t="str">
        <x:v>พิชัย</x:v>
      </x:c>
      <x:c r="H576" s="35" t="str">
        <x:v>Phichai</x:v>
      </x:c>
      <x:c r="I576" s="35" t="str">
        <x:v>披猜县</x:v>
      </x:c>
      <x:c r="J576" s="35" t="str">
        <x:v>Wikidata已有中文名</x:v>
      </x:c>
      <x:c r="K576" s="42" t="n">
        <x:v>17.291434</x:v>
      </x:c>
      <x:c r="L576" s="42" t="n">
        <x:v>100.13741</x:v>
      </x:c>
      <x:c r="M576" s="42" t="n">
        <x:v>99.9629137</x:v>
      </x:c>
      <x:c r="N576" s="42" t="n">
        <x:v>17.1651731</x:v>
      </x:c>
      <x:c r="O576" s="42" t="n">
        <x:v>100.2889118</x:v>
      </x:c>
      <x:c r="P576" s="42" t="n">
        <x:v>17.4242128</x:v>
      </x:c>
      <x:c r="Q576" s="43" t="n">
        <x:v>762.4167796</x:v>
      </x:c>
      <x:c r="R576" s="41" t="str"/>
      <x:c r="S576" s="35" t="str">
        <x:v>可绘制</x:v>
      </x:c>
      <x:c r="T576" s="35" t="str">
        <x:v>泰国_ADM2_县区边界.geojson</x:v>
      </x:c>
      <x:c r="U576" s="41" t="str">
        <x:v>TH5307</x:v>
      </x:c>
      <x:c r="V576" s="35" t="str">
        <x:v>WGS84 / EPSG:4326</x:v>
      </x:c>
      <x:c r="W576" s="35" t="str">
        <x:v>2019-02-21</x:v>
      </x:c>
      <x:c r="X576" s="35" t="str">
        <x:v>泰国不支持ADM2</x:v>
      </x:c>
      <x:c r="Y576" s="35" t="str">
        <x:v>加载本GeoJSON到Google Maps Data图层</x:v>
      </x:c>
      <x:c r="Z576" s="35" t="str">
        <x:v>http://www.wikidata.org/entity/Q476401</x:v>
      </x:c>
      <x:c r="AA576" s="41" t="str">
        <x:v>DOPA现行结构 + canonical v1.0.2</x:v>
      </x:c>
      <x:c r="AB576" s="35" t="str">
        <x:v>Royal Thai Survey Department / HDX</x:v>
      </x:c>
      <x:c r="AC576" s="35" t="str">
        <x:v>RTSD/OCHA衍生简化边界（canonical package）</x:v>
      </x:c>
    </x:row>
    <x:row r="577">
      <x:c r="A577" s="41" t="str">
        <x:v>TH</x:v>
      </x:c>
      <x:c r="B577" s="35" t="n">
        <x:v>2</x:v>
      </x:c>
      <x:c r="C577" s="35" t="str">
        <x:v>县/曼谷区</x:v>
      </x:c>
      <x:c r="D577" s="41" t="str">
        <x:v>5308</x:v>
      </x:c>
      <x:c r="E577" s="41" t="str">
        <x:v>53</x:v>
      </x:c>
      <x:c r="F577" s="35" t="str">
        <x:v>拉莱县</x:v>
      </x:c>
      <x:c r="G577" s="35" t="str">
        <x:v>ลับแล</x:v>
      </x:c>
      <x:c r="H577" s="35" t="str">
        <x:v>Laplae</x:v>
      </x:c>
      <x:c r="I577" s="35" t="str">
        <x:v>拉莱县</x:v>
      </x:c>
      <x:c r="J577" s="35" t="str">
        <x:v>Wikidata已有中文名</x:v>
      </x:c>
      <x:c r="K577" s="42" t="n">
        <x:v>17.6577046</x:v>
      </x:c>
      <x:c r="L577" s="42" t="n">
        <x:v>100.0248388</x:v>
      </x:c>
      <x:c r="M577" s="42" t="n">
        <x:v>99.8944913</x:v>
      </x:c>
      <x:c r="N577" s="42" t="n">
        <x:v>17.4803602</x:v>
      </x:c>
      <x:c r="O577" s="42" t="n">
        <x:v>100.1035952</x:v>
      </x:c>
      <x:c r="P577" s="42" t="n">
        <x:v>17.8307585</x:v>
      </x:c>
      <x:c r="Q577" s="43" t="n">
        <x:v>468.0189293</x:v>
      </x:c>
      <x:c r="R577" s="41" t="str"/>
      <x:c r="S577" s="35" t="str">
        <x:v>可绘制</x:v>
      </x:c>
      <x:c r="T577" s="35" t="str">
        <x:v>泰国_ADM2_县区边界.geojson</x:v>
      </x:c>
      <x:c r="U577" s="41" t="str">
        <x:v>TH5308</x:v>
      </x:c>
      <x:c r="V577" s="35" t="str">
        <x:v>WGS84 / EPSG:4326</x:v>
      </x:c>
      <x:c r="W577" s="35" t="str">
        <x:v>2019-02-21</x:v>
      </x:c>
      <x:c r="X577" s="35" t="str">
        <x:v>泰国不支持ADM2</x:v>
      </x:c>
      <x:c r="Y577" s="35" t="str">
        <x:v>加载本GeoJSON到Google Maps Data图层</x:v>
      </x:c>
      <x:c r="Z577" s="35" t="str">
        <x:v>http://www.wikidata.org/entity/Q475899</x:v>
      </x:c>
      <x:c r="AA577" s="41" t="str">
        <x:v>DOPA现行结构 + canonical v1.0.2</x:v>
      </x:c>
      <x:c r="AB577" s="35" t="str">
        <x:v>Royal Thai Survey Department / HDX</x:v>
      </x:c>
      <x:c r="AC577" s="35" t="str">
        <x:v>RTSD/OCHA衍生简化边界（canonical package）</x:v>
      </x:c>
    </x:row>
    <x:row r="578">
      <x:c r="A578" s="41" t="str">
        <x:v>TH</x:v>
      </x:c>
      <x:c r="B578" s="35" t="n">
        <x:v>2</x:v>
      </x:c>
      <x:c r="C578" s="35" t="str">
        <x:v>县/曼谷区</x:v>
      </x:c>
      <x:c r="D578" s="41" t="str">
        <x:v>5309</x:v>
      </x:c>
      <x:c r="E578" s="41" t="str">
        <x:v>53</x:v>
      </x:c>
      <x:c r="F578" s="35" t="str">
        <x:v>通盛坎县</x:v>
      </x:c>
      <x:c r="G578" s="35" t="str">
        <x:v>ทองแสนขัน</x:v>
      </x:c>
      <x:c r="H578" s="35" t="str">
        <x:v>Thong Saen Khan</x:v>
      </x:c>
      <x:c r="I578" s="35" t="str">
        <x:v>通盛坎县</x:v>
      </x:c>
      <x:c r="J578" s="35" t="str">
        <x:v>Wikidata已有中文名</x:v>
      </x:c>
      <x:c r="K578" s="42" t="n">
        <x:v>17.4967515</x:v>
      </x:c>
      <x:c r="L578" s="42" t="n">
        <x:v>100.3867213</x:v>
      </x:c>
      <x:c r="M578" s="42" t="n">
        <x:v>100.1985288</x:v>
      </x:c>
      <x:c r="N578" s="42" t="n">
        <x:v>17.3761135</x:v>
      </x:c>
      <x:c r="O578" s="42" t="n">
        <x:v>100.6450842</x:v>
      </x:c>
      <x:c r="P578" s="42" t="n">
        <x:v>17.6234926</x:v>
      </x:c>
      <x:c r="Q578" s="43" t="n">
        <x:v>735.5852524</x:v>
      </x:c>
      <x:c r="R578" s="41" t="str"/>
      <x:c r="S578" s="35" t="str">
        <x:v>可绘制</x:v>
      </x:c>
      <x:c r="T578" s="35" t="str">
        <x:v>泰国_ADM2_县区边界.geojson</x:v>
      </x:c>
      <x:c r="U578" s="41" t="str">
        <x:v>TH5309</x:v>
      </x:c>
      <x:c r="V578" s="35" t="str">
        <x:v>WGS84 / EPSG:4326</x:v>
      </x:c>
      <x:c r="W578" s="35" t="str">
        <x:v>2019-02-21</x:v>
      </x:c>
      <x:c r="X578" s="35" t="str">
        <x:v>泰国不支持ADM2</x:v>
      </x:c>
      <x:c r="Y578" s="35" t="str">
        <x:v>加载本GeoJSON到Google Maps Data图层</x:v>
      </x:c>
      <x:c r="Z578" s="35" t="str">
        <x:v>http://www.wikidata.org/entity/Q476924</x:v>
      </x:c>
      <x:c r="AA578" s="41" t="str">
        <x:v>DOPA现行结构 + canonical v1.0.2</x:v>
      </x:c>
      <x:c r="AB578" s="35" t="str">
        <x:v>Royal Thai Survey Department / HDX</x:v>
      </x:c>
      <x:c r="AC578" s="35" t="str">
        <x:v>RTSD/OCHA衍生简化边界（canonical package）</x:v>
      </x:c>
    </x:row>
    <x:row r="579">
      <x:c r="A579" s="41" t="str">
        <x:v>TH</x:v>
      </x:c>
      <x:c r="B579" s="35" t="n">
        <x:v>2</x:v>
      </x:c>
      <x:c r="C579" s="35" t="str">
        <x:v>县/曼谷区</x:v>
      </x:c>
      <x:c r="D579" s="41" t="str">
        <x:v>5401</x:v>
      </x:c>
      <x:c r="E579" s="41" t="str">
        <x:v>54</x:v>
      </x:c>
      <x:c r="F579" s="35" t="str">
        <x:v>帕府府治县</x:v>
      </x:c>
      <x:c r="G579" s="35" t="str">
        <x:v>เมืองแพร่</x:v>
      </x:c>
      <x:c r="H579" s="35" t="str">
        <x:v>Mueang Phrae</x:v>
      </x:c>
      <x:c r="I579" s="35" t="str">
        <x:v>帕府府治县</x:v>
      </x:c>
      <x:c r="J579" s="35" t="str">
        <x:v>Wikidata已有中文名</x:v>
      </x:c>
      <x:c r="K579" s="42" t="n">
        <x:v>18.0839756</x:v>
      </x:c>
      <x:c r="L579" s="42" t="n">
        <x:v>100.2894378</x:v>
      </x:c>
      <x:c r="M579" s="42" t="n">
        <x:v>100.0366066</x:v>
      </x:c>
      <x:c r="N579" s="42" t="n">
        <x:v>17.889164</x:v>
      </x:c>
      <x:c r="O579" s="42" t="n">
        <x:v>100.4143791</x:v>
      </x:c>
      <x:c r="P579" s="42" t="n">
        <x:v>18.2766692</x:v>
      </x:c>
      <x:c r="Q579" s="43" t="n">
        <x:v>794.5669349</x:v>
      </x:c>
      <x:c r="R579" s="41" t="str"/>
      <x:c r="S579" s="35" t="str">
        <x:v>可绘制</x:v>
      </x:c>
      <x:c r="T579" s="35" t="str">
        <x:v>泰国_ADM2_县区边界.geojson</x:v>
      </x:c>
      <x:c r="U579" s="41" t="str">
        <x:v>TH5401</x:v>
      </x:c>
      <x:c r="V579" s="35" t="str">
        <x:v>WGS84 / EPSG:4326</x:v>
      </x:c>
      <x:c r="W579" s="35" t="str">
        <x:v>2019-02-21</x:v>
      </x:c>
      <x:c r="X579" s="35" t="str">
        <x:v>泰国不支持ADM2</x:v>
      </x:c>
      <x:c r="Y579" s="35" t="str">
        <x:v>加载本GeoJSON到Google Maps Data图层</x:v>
      </x:c>
      <x:c r="Z579" s="35" t="str">
        <x:v>http://www.wikidata.org/entity/Q476064</x:v>
      </x:c>
      <x:c r="AA579" s="41" t="str">
        <x:v>DOPA现行结构 + canonical v1.0.2</x:v>
      </x:c>
      <x:c r="AB579" s="35" t="str">
        <x:v>Royal Thai Survey Department / HDX</x:v>
      </x:c>
      <x:c r="AC579" s="35" t="str">
        <x:v>RTSD/OCHA衍生简化边界（canonical package）</x:v>
      </x:c>
    </x:row>
    <x:row r="580">
      <x:c r="A580" s="41" t="str">
        <x:v>TH</x:v>
      </x:c>
      <x:c r="B580" s="35" t="n">
        <x:v>2</x:v>
      </x:c>
      <x:c r="C580" s="35" t="str">
        <x:v>县/曼谷区</x:v>
      </x:c>
      <x:c r="D580" s="41" t="str">
        <x:v>5402</x:v>
      </x:c>
      <x:c r="E580" s="41" t="str">
        <x:v>54</x:v>
      </x:c>
      <x:c r="F580" s="35" t="str">
        <x:v>隆光县</x:v>
      </x:c>
      <x:c r="G580" s="35" t="str">
        <x:v>ร้องกวาง</x:v>
      </x:c>
      <x:c r="H580" s="35" t="str">
        <x:v>Mueang Phrae</x:v>
      </x:c>
      <x:c r="I580" s="35" t="str">
        <x:v>隆光县</x:v>
      </x:c>
      <x:c r="J580" s="35" t="str">
        <x:v>Wikidata已有中文名</x:v>
      </x:c>
      <x:c r="K580" s="42" t="n">
        <x:v>18.3268939</x:v>
      </x:c>
      <x:c r="L580" s="42" t="n">
        <x:v>100.3467525</x:v>
      </x:c>
      <x:c r="M580" s="42" t="n">
        <x:v>100.2054596</x:v>
      </x:c>
      <x:c r="N580" s="42" t="n">
        <x:v>18.1535678</x:v>
      </x:c>
      <x:c r="O580" s="42" t="n">
        <x:v>100.550399</x:v>
      </x:c>
      <x:c r="P580" s="42" t="n">
        <x:v>18.4892251</x:v>
      </x:c>
      <x:c r="Q580" s="43" t="n">
        <x:v>865.2232573</x:v>
      </x:c>
      <x:c r="R580" s="41" t="str"/>
      <x:c r="S580" s="35" t="str">
        <x:v>可绘制</x:v>
      </x:c>
      <x:c r="T580" s="35" t="str">
        <x:v>泰国_ADM2_县区边界.geojson</x:v>
      </x:c>
      <x:c r="U580" s="41" t="str">
        <x:v>TH5402</x:v>
      </x:c>
      <x:c r="V580" s="35" t="str">
        <x:v>WGS84 / EPSG:4326</x:v>
      </x:c>
      <x:c r="W580" s="35" t="str">
        <x:v>2019-02-21</x:v>
      </x:c>
      <x:c r="X580" s="35" t="str">
        <x:v>泰国不支持ADM2</x:v>
      </x:c>
      <x:c r="Y580" s="35" t="str">
        <x:v>加载本GeoJSON到Google Maps Data图层</x:v>
      </x:c>
      <x:c r="Z580" s="35" t="str">
        <x:v>http://www.wikidata.org/entity/Q476571</x:v>
      </x:c>
      <x:c r="AA580" s="41" t="str">
        <x:v>DOPA现行结构 + canonical v1.0.2</x:v>
      </x:c>
      <x:c r="AB580" s="35" t="str">
        <x:v>Royal Thai Survey Department / HDX</x:v>
      </x:c>
      <x:c r="AC580" s="35" t="str">
        <x:v>RTSD/OCHA衍生简化边界（canonical package）</x:v>
      </x:c>
    </x:row>
    <x:row r="581">
      <x:c r="A581" s="41" t="str">
        <x:v>TH</x:v>
      </x:c>
      <x:c r="B581" s="35" t="n">
        <x:v>2</x:v>
      </x:c>
      <x:c r="C581" s="35" t="str">
        <x:v>县/曼谷区</x:v>
      </x:c>
      <x:c r="D581" s="41" t="str">
        <x:v>5403</x:v>
      </x:c>
      <x:c r="E581" s="41" t="str">
        <x:v>54</x:v>
      </x:c>
      <x:c r="F581" s="35" t="str">
        <x:v>隆县</x:v>
      </x:c>
      <x:c r="G581" s="35" t="str">
        <x:v>ลอง</x:v>
      </x:c>
      <x:c r="H581" s="35" t="str">
        <x:v>Long</x:v>
      </x:c>
      <x:c r="I581" s="35" t="str">
        <x:v>隆县</x:v>
      </x:c>
      <x:c r="J581" s="35" t="str">
        <x:v>Wikidata已有中文名</x:v>
      </x:c>
      <x:c r="K581" s="42" t="n">
        <x:v>18.1522893</x:v>
      </x:c>
      <x:c r="L581" s="42" t="n">
        <x:v>99.9021517</x:v>
      </x:c>
      <x:c r="M581" s="42" t="n">
        <x:v>99.6351539</x:v>
      </x:c>
      <x:c r="N581" s="42" t="n">
        <x:v>17.9104222</x:v>
      </x:c>
      <x:c r="O581" s="42" t="n">
        <x:v>100.0900425</x:v>
      </x:c>
      <x:c r="P581" s="42" t="n">
        <x:v>18.4025938</x:v>
      </x:c>
      <x:c r="Q581" s="43" t="n">
        <x:v>1273.8451598</x:v>
      </x:c>
      <x:c r="R581" s="41" t="str"/>
      <x:c r="S581" s="35" t="str">
        <x:v>可绘制</x:v>
      </x:c>
      <x:c r="T581" s="35" t="str">
        <x:v>泰国_ADM2_县区边界.geojson</x:v>
      </x:c>
      <x:c r="U581" s="41" t="str">
        <x:v>TH5403</x:v>
      </x:c>
      <x:c r="V581" s="35" t="str">
        <x:v>WGS84 / EPSG:4326</x:v>
      </x:c>
      <x:c r="W581" s="35" t="str">
        <x:v>2019-02-21</x:v>
      </x:c>
      <x:c r="X581" s="35" t="str">
        <x:v>泰国不支持ADM2</x:v>
      </x:c>
      <x:c r="Y581" s="35" t="str">
        <x:v>加载本GeoJSON到Google Maps Data图层</x:v>
      </x:c>
      <x:c r="Z581" s="35" t="str">
        <x:v>http://www.wikidata.org/entity/Q475915</x:v>
      </x:c>
      <x:c r="AA581" s="41" t="str">
        <x:v>DOPA现行结构 + canonical v1.0.2</x:v>
      </x:c>
      <x:c r="AB581" s="35" t="str">
        <x:v>Royal Thai Survey Department / HDX</x:v>
      </x:c>
      <x:c r="AC581" s="35" t="str">
        <x:v>RTSD/OCHA衍生简化边界（canonical package）</x:v>
      </x:c>
    </x:row>
    <x:row r="582">
      <x:c r="A582" s="41" t="str">
        <x:v>TH</x:v>
      </x:c>
      <x:c r="B582" s="35" t="n">
        <x:v>2</x:v>
      </x:c>
      <x:c r="C582" s="35" t="str">
        <x:v>县/曼谷区</x:v>
      </x:c>
      <x:c r="D582" s="41" t="str">
        <x:v>5404</x:v>
      </x:c>
      <x:c r="E582" s="41" t="str">
        <x:v>54</x:v>
      </x:c>
      <x:c r="F582" s="35" t="str">
        <x:v>颂门县</x:v>
      </x:c>
      <x:c r="G582" s="35" t="str">
        <x:v>สูงเม่น</x:v>
      </x:c>
      <x:c r="H582" s="35" t="str">
        <x:v>Sung Men</x:v>
      </x:c>
      <x:c r="I582" s="35" t="str">
        <x:v>颂门县</x:v>
      </x:c>
      <x:c r="J582" s="35" t="str">
        <x:v>Wikidata已有中文名</x:v>
      </x:c>
      <x:c r="K582" s="42" t="n">
        <x:v>18.0258328</x:v>
      </x:c>
      <x:c r="L582" s="42" t="n">
        <x:v>100.1519319</x:v>
      </x:c>
      <x:c r="M582" s="42" t="n">
        <x:v>99.9721758</x:v>
      </x:c>
      <x:c r="N582" s="42" t="n">
        <x:v>17.9037184</x:v>
      </x:c>
      <x:c r="O582" s="42" t="n">
        <x:v>100.2718565</x:v>
      </x:c>
      <x:c r="P582" s="42" t="n">
        <x:v>18.1475421</x:v>
      </x:c>
      <x:c r="Q582" s="43" t="n">
        <x:v>371.7422639</x:v>
      </x:c>
      <x:c r="R582" s="41" t="str"/>
      <x:c r="S582" s="35" t="str">
        <x:v>可绘制</x:v>
      </x:c>
      <x:c r="T582" s="35" t="str">
        <x:v>泰国_ADM2_县区边界.geojson</x:v>
      </x:c>
      <x:c r="U582" s="41" t="str">
        <x:v>TH5404</x:v>
      </x:c>
      <x:c r="V582" s="35" t="str">
        <x:v>WGS84 / EPSG:4326</x:v>
      </x:c>
      <x:c r="W582" s="35" t="str">
        <x:v>2019-02-21</x:v>
      </x:c>
      <x:c r="X582" s="35" t="str">
        <x:v>泰国不支持ADM2</x:v>
      </x:c>
      <x:c r="Y582" s="35" t="str">
        <x:v>加载本GeoJSON到Google Maps Data图层</x:v>
      </x:c>
      <x:c r="Z582" s="35" t="str">
        <x:v>http://www.wikidata.org/entity/Q476784</x:v>
      </x:c>
      <x:c r="AA582" s="41" t="str">
        <x:v>DOPA现行结构 + canonical v1.0.2</x:v>
      </x:c>
      <x:c r="AB582" s="35" t="str">
        <x:v>Royal Thai Survey Department / HDX</x:v>
      </x:c>
      <x:c r="AC582" s="35" t="str">
        <x:v>RTSD/OCHA衍生简化边界（canonical package）</x:v>
      </x:c>
    </x:row>
    <x:row r="583">
      <x:c r="A583" s="41" t="str">
        <x:v>TH</x:v>
      </x:c>
      <x:c r="B583" s="35" t="n">
        <x:v>2</x:v>
      </x:c>
      <x:c r="C583" s="35" t="str">
        <x:v>县/曼谷区</x:v>
      </x:c>
      <x:c r="D583" s="41" t="str">
        <x:v>5405</x:v>
      </x:c>
      <x:c r="E583" s="41" t="str">
        <x:v>54</x:v>
      </x:c>
      <x:c r="F583" s="35" t="str">
        <x:v>登猜县</x:v>
      </x:c>
      <x:c r="G583" s="35" t="str">
        <x:v>เด่นชัย</x:v>
      </x:c>
      <x:c r="H583" s="35" t="str">
        <x:v>Den Chai</x:v>
      </x:c>
      <x:c r="I583" s="35" t="str">
        <x:v>登猜县</x:v>
      </x:c>
      <x:c r="J583" s="35" t="str">
        <x:v>Wikidata已有中文名</x:v>
      </x:c>
      <x:c r="K583" s="42" t="n">
        <x:v>17.9124382</x:v>
      </x:c>
      <x:c r="L583" s="42" t="n">
        <x:v>100.0306296</x:v>
      </x:c>
      <x:c r="M583" s="42" t="n">
        <x:v>99.8768067</x:v>
      </x:c>
      <x:c r="N583" s="42" t="n">
        <x:v>17.7783762</x:v>
      </x:c>
      <x:c r="O583" s="42" t="n">
        <x:v>100.1882202</x:v>
      </x:c>
      <x:c r="P583" s="42" t="n">
        <x:v>18.0438103</x:v>
      </x:c>
      <x:c r="Q583" s="43" t="n">
        <x:v>542.7128503</x:v>
      </x:c>
      <x:c r="R583" s="41" t="str"/>
      <x:c r="S583" s="35" t="str">
        <x:v>可绘制</x:v>
      </x:c>
      <x:c r="T583" s="35" t="str">
        <x:v>泰国_ADM2_县区边界.geojson</x:v>
      </x:c>
      <x:c r="U583" s="41" t="str">
        <x:v>TH5405</x:v>
      </x:c>
      <x:c r="V583" s="35" t="str">
        <x:v>WGS84 / EPSG:4326</x:v>
      </x:c>
      <x:c r="W583" s="35" t="str">
        <x:v>2019-02-21</x:v>
      </x:c>
      <x:c r="X583" s="35" t="str">
        <x:v>泰国不支持ADM2</x:v>
      </x:c>
      <x:c r="Y583" s="35" t="str">
        <x:v>加载本GeoJSON到Google Maps Data图层</x:v>
      </x:c>
      <x:c r="Z583" s="35" t="str">
        <x:v>http://www.wikidata.org/entity/Q475450</x:v>
      </x:c>
      <x:c r="AA583" s="41" t="str">
        <x:v>DOPA现行结构 + canonical v1.0.2</x:v>
      </x:c>
      <x:c r="AB583" s="35" t="str">
        <x:v>Royal Thai Survey Department / HDX</x:v>
      </x:c>
      <x:c r="AC583" s="35" t="str">
        <x:v>RTSD/OCHA衍生简化边界（canonical package）</x:v>
      </x:c>
    </x:row>
    <x:row r="584">
      <x:c r="A584" s="41" t="str">
        <x:v>TH</x:v>
      </x:c>
      <x:c r="B584" s="35" t="n">
        <x:v>2</x:v>
      </x:c>
      <x:c r="C584" s="35" t="str">
        <x:v>县/曼谷区</x:v>
      </x:c>
      <x:c r="D584" s="41" t="str">
        <x:v>5406</x:v>
      </x:c>
      <x:c r="E584" s="41" t="str">
        <x:v>54</x:v>
      </x:c>
      <x:c r="F584" s="35" t="str">
        <x:v>颂县</x:v>
      </x:c>
      <x:c r="G584" s="35" t="str">
        <x:v>สอง</x:v>
      </x:c>
      <x:c r="H584" s="35" t="str">
        <x:v>Song</x:v>
      </x:c>
      <x:c r="I584" s="35" t="str">
        <x:v>颂县</x:v>
      </x:c>
      <x:c r="J584" s="35" t="str">
        <x:v>Wikidata已有中文名</x:v>
      </x:c>
      <x:c r="K584" s="42" t="n">
        <x:v>18.5622974</x:v>
      </x:c>
      <x:c r="L584" s="42" t="n">
        <x:v>100.2438739</x:v>
      </x:c>
      <x:c r="M584" s="42" t="n">
        <x:v>99.9992072</x:v>
      </x:c>
      <x:c r="N584" s="42" t="n">
        <x:v>18.3175373</x:v>
      </x:c>
      <x:c r="O584" s="42" t="n">
        <x:v>100.3993154</x:v>
      </x:c>
      <x:c r="P584" s="42" t="n">
        <x:v>18.8354709</x:v>
      </x:c>
      <x:c r="Q584" s="43" t="n">
        <x:v>1513.8364515</x:v>
      </x:c>
      <x:c r="R584" s="41" t="str"/>
      <x:c r="S584" s="35" t="str">
        <x:v>可绘制</x:v>
      </x:c>
      <x:c r="T584" s="35" t="str">
        <x:v>泰国_ADM2_县区边界.geojson</x:v>
      </x:c>
      <x:c r="U584" s="41" t="str">
        <x:v>TH5406</x:v>
      </x:c>
      <x:c r="V584" s="35" t="str">
        <x:v>WGS84 / EPSG:4326</x:v>
      </x:c>
      <x:c r="W584" s="35" t="str">
        <x:v>2019-02-21</x:v>
      </x:c>
      <x:c r="X584" s="35" t="str">
        <x:v>泰国不支持ADM2</x:v>
      </x:c>
      <x:c r="Y584" s="35" t="str">
        <x:v>加载本GeoJSON到Google Maps Data图层</x:v>
      </x:c>
      <x:c r="Z584" s="35" t="str">
        <x:v>http://www.wikidata.org/entity/Q120230</x:v>
      </x:c>
      <x:c r="AA584" s="41" t="str">
        <x:v>DOPA现行结构 + canonical v1.0.2</x:v>
      </x:c>
      <x:c r="AB584" s="35" t="str">
        <x:v>Royal Thai Survey Department / HDX</x:v>
      </x:c>
      <x:c r="AC584" s="35" t="str">
        <x:v>RTSD/OCHA衍生简化边界（canonical package）</x:v>
      </x:c>
    </x:row>
    <x:row r="585">
      <x:c r="A585" s="41" t="str">
        <x:v>TH</x:v>
      </x:c>
      <x:c r="B585" s="35" t="n">
        <x:v>2</x:v>
      </x:c>
      <x:c r="C585" s="35" t="str">
        <x:v>县/曼谷区</x:v>
      </x:c>
      <x:c r="D585" s="41" t="str">
        <x:v>5407</x:v>
      </x:c>
      <x:c r="E585" s="41" t="str">
        <x:v>54</x:v>
      </x:c>
      <x:c r="F585" s="35" t="str">
        <x:v>旺钦县</x:v>
      </x:c>
      <x:c r="G585" s="35" t="str">
        <x:v>วังชิ้น</x:v>
      </x:c>
      <x:c r="H585" s="35" t="str">
        <x:v>Wang Chin</x:v>
      </x:c>
      <x:c r="I585" s="35" t="str">
        <x:v>旺钦县</x:v>
      </x:c>
      <x:c r="J585" s="35" t="str">
        <x:v>Wikidata已有中文名</x:v>
      </x:c>
      <x:c r="K585" s="42" t="n">
        <x:v>17.8747527</x:v>
      </x:c>
      <x:c r="L585" s="42" t="n">
        <x:v>99.6790498</x:v>
      </x:c>
      <x:c r="M585" s="42" t="n">
        <x:v>99.3675728</x:v>
      </x:c>
      <x:c r="N585" s="42" t="n">
        <x:v>17.6875566</x:v>
      </x:c>
      <x:c r="O585" s="42" t="n">
        <x:v>99.9361449</x:v>
      </x:c>
      <x:c r="P585" s="42" t="n">
        <x:v>18.0416774</x:v>
      </x:c>
      <x:c r="Q585" s="43" t="n">
        <x:v>990.4032312</x:v>
      </x:c>
      <x:c r="R585" s="41" t="str"/>
      <x:c r="S585" s="35" t="str">
        <x:v>可绘制</x:v>
      </x:c>
      <x:c r="T585" s="35" t="str">
        <x:v>泰国_ADM2_县区边界.geojson</x:v>
      </x:c>
      <x:c r="U585" s="41" t="str">
        <x:v>TH5407</x:v>
      </x:c>
      <x:c r="V585" s="35" t="str">
        <x:v>WGS84 / EPSG:4326</x:v>
      </x:c>
      <x:c r="W585" s="35" t="str">
        <x:v>2019-02-21</x:v>
      </x:c>
      <x:c r="X585" s="35" t="str">
        <x:v>泰国不支持ADM2</x:v>
      </x:c>
      <x:c r="Y585" s="35" t="str">
        <x:v>加载本GeoJSON到Google Maps Data图层</x:v>
      </x:c>
      <x:c r="Z585" s="35" t="str">
        <x:v>http://www.wikidata.org/entity/Q477000</x:v>
      </x:c>
      <x:c r="AA585" s="41" t="str">
        <x:v>DOPA现行结构 + canonical v1.0.2</x:v>
      </x:c>
      <x:c r="AB585" s="35" t="str">
        <x:v>Royal Thai Survey Department / HDX</x:v>
      </x:c>
      <x:c r="AC585" s="35" t="str">
        <x:v>RTSD/OCHA衍生简化边界（canonical package）</x:v>
      </x:c>
    </x:row>
    <x:row r="586">
      <x:c r="A586" s="41" t="str">
        <x:v>TH</x:v>
      </x:c>
      <x:c r="B586" s="35" t="n">
        <x:v>2</x:v>
      </x:c>
      <x:c r="C586" s="35" t="str">
        <x:v>县/曼谷区</x:v>
      </x:c>
      <x:c r="D586" s="41" t="str">
        <x:v>5408</x:v>
      </x:c>
      <x:c r="E586" s="41" t="str">
        <x:v>54</x:v>
      </x:c>
      <x:c r="F586" s="35" t="str">
        <x:v>农孟开县</x:v>
      </x:c>
      <x:c r="G586" s="35" t="str">
        <x:v>หนองม่วงไข่</x:v>
      </x:c>
      <x:c r="H586" s="35" t="str">
        <x:v>Nong Muang Khai</x:v>
      </x:c>
      <x:c r="I586" s="35" t="str">
        <x:v>农孟开县</x:v>
      </x:c>
      <x:c r="J586" s="35" t="str">
        <x:v>Wikidata已有中文名</x:v>
      </x:c>
      <x:c r="K586" s="42" t="n">
        <x:v>18.2944036</x:v>
      </x:c>
      <x:c r="L586" s="42" t="n">
        <x:v>100.1266851</x:v>
      </x:c>
      <x:c r="M586" s="42" t="n">
        <x:v>100.0751758</x:v>
      </x:c>
      <x:c r="N586" s="42" t="n">
        <x:v>18.2469033</x:v>
      </x:c>
      <x:c r="O586" s="42" t="n">
        <x:v>100.2750305</x:v>
      </x:c>
      <x:c r="P586" s="42" t="n">
        <x:v>18.3487893</x:v>
      </x:c>
      <x:c r="Q586" s="43" t="n">
        <x:v>135.6897132</x:v>
      </x:c>
      <x:c r="R586" s="41" t="str"/>
      <x:c r="S586" s="35" t="str">
        <x:v>可绘制</x:v>
      </x:c>
      <x:c r="T586" s="35" t="str">
        <x:v>泰国_ADM2_县区边界.geojson</x:v>
      </x:c>
      <x:c r="U586" s="41" t="str">
        <x:v>TH5408</x:v>
      </x:c>
      <x:c r="V586" s="35" t="str">
        <x:v>WGS84 / EPSG:4326</x:v>
      </x:c>
      <x:c r="W586" s="35" t="str">
        <x:v>2019-02-21</x:v>
      </x:c>
      <x:c r="X586" s="35" t="str">
        <x:v>泰国不支持ADM2</x:v>
      </x:c>
      <x:c r="Y586" s="35" t="str">
        <x:v>加载本GeoJSON到Google Maps Data图层</x:v>
      </x:c>
      <x:c r="Z586" s="35" t="str">
        <x:v>http://www.wikidata.org/entity/Q476266</x:v>
      </x:c>
      <x:c r="AA586" s="41" t="str">
        <x:v>DOPA现行结构 + canonical v1.0.2</x:v>
      </x:c>
      <x:c r="AB586" s="35" t="str">
        <x:v>Royal Thai Survey Department / HDX</x:v>
      </x:c>
      <x:c r="AC586" s="35" t="str">
        <x:v>RTSD/OCHA衍生简化边界（canonical package）</x:v>
      </x:c>
    </x:row>
    <x:row r="587">
      <x:c r="A587" s="41" t="str">
        <x:v>TH</x:v>
      </x:c>
      <x:c r="B587" s="35" t="n">
        <x:v>2</x:v>
      </x:c>
      <x:c r="C587" s="35" t="str">
        <x:v>县/曼谷区</x:v>
      </x:c>
      <x:c r="D587" s="41" t="str">
        <x:v>5501</x:v>
      </x:c>
      <x:c r="E587" s="41" t="str">
        <x:v>55</x:v>
      </x:c>
      <x:c r="F587" s="35" t="str">
        <x:v>难府府治县</x:v>
      </x:c>
      <x:c r="G587" s="35" t="str">
        <x:v>เมืองน่าน</x:v>
      </x:c>
      <x:c r="H587" s="35" t="str">
        <x:v>Mueang Nan</x:v>
      </x:c>
      <x:c r="I587" s="35" t="str">
        <x:v>难府府治县</x:v>
      </x:c>
      <x:c r="J587" s="35" t="str">
        <x:v>Wikidata已有中文名</x:v>
      </x:c>
      <x:c r="K587" s="42" t="n">
        <x:v>18.864976</x:v>
      </x:c>
      <x:c r="L587" s="42" t="n">
        <x:v>100.6595691</x:v>
      </x:c>
      <x:c r="M587" s="42" t="n">
        <x:v>100.4570176</x:v>
      </x:c>
      <x:c r="N587" s="42" t="n">
        <x:v>18.6754137</x:v>
      </x:c>
      <x:c r="O587" s="42" t="n">
        <x:v>100.8311105</x:v>
      </x:c>
      <x:c r="P587" s="42" t="n">
        <x:v>19.0523613</x:v>
      </x:c>
      <x:c r="Q587" s="43" t="n">
        <x:v>1065.4681225</x:v>
      </x:c>
      <x:c r="R587" s="41" t="str"/>
      <x:c r="S587" s="35" t="str">
        <x:v>可绘制</x:v>
      </x:c>
      <x:c r="T587" s="35" t="str">
        <x:v>泰国_ADM2_县区边界.geojson</x:v>
      </x:c>
      <x:c r="U587" s="41" t="str">
        <x:v>TH5501</x:v>
      </x:c>
      <x:c r="V587" s="35" t="str">
        <x:v>WGS84 / EPSG:4326</x:v>
      </x:c>
      <x:c r="W587" s="35" t="str">
        <x:v>2019-02-21</x:v>
      </x:c>
      <x:c r="X587" s="35" t="str">
        <x:v>泰国不支持ADM2</x:v>
      </x:c>
      <x:c r="Y587" s="35" t="str">
        <x:v>加载本GeoJSON到Google Maps Data图层</x:v>
      </x:c>
      <x:c r="Z587" s="35" t="str">
        <x:v>http://www.wikidata.org/entity/Q476043</x:v>
      </x:c>
      <x:c r="AA587" s="41" t="str">
        <x:v>DOPA现行结构 + canonical v1.0.2</x:v>
      </x:c>
      <x:c r="AB587" s="35" t="str">
        <x:v>Royal Thai Survey Department / HDX</x:v>
      </x:c>
      <x:c r="AC587" s="35" t="str">
        <x:v>RTSD/OCHA衍生简化边界（canonical package）</x:v>
      </x:c>
    </x:row>
    <x:row r="588">
      <x:c r="A588" s="41" t="str">
        <x:v>TH</x:v>
      </x:c>
      <x:c r="B588" s="35" t="n">
        <x:v>2</x:v>
      </x:c>
      <x:c r="C588" s="35" t="str">
        <x:v>县/曼谷区</x:v>
      </x:c>
      <x:c r="D588" s="41" t="str">
        <x:v>5502</x:v>
      </x:c>
      <x:c r="E588" s="41" t="str">
        <x:v>55</x:v>
      </x:c>
      <x:c r="F588" s="35" t="str">
        <x:v>湄差林县</x:v>
      </x:c>
      <x:c r="G588" s="35" t="str">
        <x:v>แม่จริม</x:v>
      </x:c>
      <x:c r="H588" s="35" t="str">
        <x:v>Mae Charim</x:v>
      </x:c>
      <x:c r="I588" s="35" t="str">
        <x:v>湄差林县</x:v>
      </x:c>
      <x:c r="J588" s="35" t="str">
        <x:v>Wikidata已有中文名</x:v>
      </x:c>
      <x:c r="K588" s="42" t="n">
        <x:v>18.7112374</x:v>
      </x:c>
      <x:c r="L588" s="42" t="n">
        <x:v>101.0986354</x:v>
      </x:c>
      <x:c r="M588" s="42" t="n">
        <x:v>100.9186334</x:v>
      </x:c>
      <x:c r="N588" s="42" t="n">
        <x:v>18.5214056</x:v>
      </x:c>
      <x:c r="O588" s="42" t="n">
        <x:v>101.2709701</x:v>
      </x:c>
      <x:c r="P588" s="42" t="n">
        <x:v>18.9009029</x:v>
      </x:c>
      <x:c r="Q588" s="43" t="n">
        <x:v>1037.570426</x:v>
      </x:c>
      <x:c r="R588" s="41" t="str"/>
      <x:c r="S588" s="35" t="str">
        <x:v>可绘制</x:v>
      </x:c>
      <x:c r="T588" s="35" t="str">
        <x:v>泰国_ADM2_县区边界.geojson</x:v>
      </x:c>
      <x:c r="U588" s="41" t="str">
        <x:v>TH5502</x:v>
      </x:c>
      <x:c r="V588" s="35" t="str">
        <x:v>WGS84 / EPSG:4326</x:v>
      </x:c>
      <x:c r="W588" s="35" t="str">
        <x:v>2019-02-21</x:v>
      </x:c>
      <x:c r="X588" s="35" t="str">
        <x:v>泰国不支持ADM2</x:v>
      </x:c>
      <x:c r="Y588" s="35" t="str">
        <x:v>加载本GeoJSON到Google Maps Data图层</x:v>
      </x:c>
      <x:c r="Z588" s="35" t="str">
        <x:v>http://www.wikidata.org/entity/Q475927</x:v>
      </x:c>
      <x:c r="AA588" s="41" t="str">
        <x:v>DOPA现行结构 + canonical v1.0.2</x:v>
      </x:c>
      <x:c r="AB588" s="35" t="str">
        <x:v>Royal Thai Survey Department / HDX</x:v>
      </x:c>
      <x:c r="AC588" s="35" t="str">
        <x:v>RTSD/OCHA衍生简化边界（canonical package）</x:v>
      </x:c>
    </x:row>
    <x:row r="589">
      <x:c r="A589" s="41" t="str">
        <x:v>TH</x:v>
      </x:c>
      <x:c r="B589" s="35" t="n">
        <x:v>2</x:v>
      </x:c>
      <x:c r="C589" s="35" t="str">
        <x:v>县/曼谷区</x:v>
      </x:c>
      <x:c r="D589" s="41" t="str">
        <x:v>5503</x:v>
      </x:c>
      <x:c r="E589" s="41" t="str">
        <x:v>55</x:v>
      </x:c>
      <x:c r="F589" s="35" t="str">
        <x:v>班銮县</x:v>
      </x:c>
      <x:c r="G589" s="35" t="str">
        <x:v>บ้านหลวง</x:v>
      </x:c>
      <x:c r="H589" s="35" t="str">
        <x:v>Ban Luang</x:v>
      </x:c>
      <x:c r="I589" s="35" t="str">
        <x:v>班銮县</x:v>
      </x:c>
      <x:c r="J589" s="35" t="str">
        <x:v>Wikidata已有中文名</x:v>
      </x:c>
      <x:c r="K589" s="42" t="n">
        <x:v>18.8571127</x:v>
      </x:c>
      <x:c r="L589" s="42" t="n">
        <x:v>100.4466448</x:v>
      </x:c>
      <x:c r="M589" s="42" t="n">
        <x:v>100.3403838</x:v>
      </x:c>
      <x:c r="N589" s="42" t="n">
        <x:v>18.735606</x:v>
      </x:c>
      <x:c r="O589" s="42" t="n">
        <x:v>100.5356783</x:v>
      </x:c>
      <x:c r="P589" s="42" t="n">
        <x:v>18.9861425</x:v>
      </x:c>
      <x:c r="Q589" s="43" t="n">
        <x:v>381.8533288</x:v>
      </x:c>
      <x:c r="R589" s="41" t="str"/>
      <x:c r="S589" s="35" t="str">
        <x:v>可绘制</x:v>
      </x:c>
      <x:c r="T589" s="35" t="str">
        <x:v>泰国_ADM2_县区边界.geojson</x:v>
      </x:c>
      <x:c r="U589" s="41" t="str">
        <x:v>TH5503</x:v>
      </x:c>
      <x:c r="V589" s="35" t="str">
        <x:v>WGS84 / EPSG:4326</x:v>
      </x:c>
      <x:c r="W589" s="35" t="str">
        <x:v>2019-02-21</x:v>
      </x:c>
      <x:c r="X589" s="35" t="str">
        <x:v>泰国不支持ADM2</x:v>
      </x:c>
      <x:c r="Y589" s="35" t="str">
        <x:v>加载本GeoJSON到Google Maps Data图层</x:v>
      </x:c>
      <x:c r="Z589" s="35" t="str">
        <x:v>http://www.wikidata.org/entity/Q475124</x:v>
      </x:c>
      <x:c r="AA589" s="41" t="str">
        <x:v>DOPA现行结构 + canonical v1.0.2</x:v>
      </x:c>
      <x:c r="AB589" s="35" t="str">
        <x:v>Royal Thai Survey Department / HDX</x:v>
      </x:c>
      <x:c r="AC589" s="35" t="str">
        <x:v>RTSD/OCHA衍生简化边界（canonical package）</x:v>
      </x:c>
    </x:row>
    <x:row r="590">
      <x:c r="A590" s="41" t="str">
        <x:v>TH</x:v>
      </x:c>
      <x:c r="B590" s="35" t="n">
        <x:v>2</x:v>
      </x:c>
      <x:c r="C590" s="35" t="str">
        <x:v>县/曼谷区</x:v>
      </x:c>
      <x:c r="D590" s="41" t="str">
        <x:v>5504</x:v>
      </x:c>
      <x:c r="E590" s="41" t="str">
        <x:v>55</x:v>
      </x:c>
      <x:c r="F590" s="35" t="str">
        <x:v>纳内县</x:v>
      </x:c>
      <x:c r="G590" s="35" t="str">
        <x:v>นาน้อย</x:v>
      </x:c>
      <x:c r="H590" s="35" t="str">
        <x:v>Na Noi</x:v>
      </x:c>
      <x:c r="I590" s="35" t="str">
        <x:v>纳内县</x:v>
      </x:c>
      <x:c r="J590" s="35" t="str">
        <x:v>Wikidata已有中文名</x:v>
      </x:c>
      <x:c r="K590" s="42" t="n">
        <x:v>18.2832061</x:v>
      </x:c>
      <x:c r="L590" s="42" t="n">
        <x:v>100.72905</x:v>
      </x:c>
      <x:c r="M590" s="42" t="n">
        <x:v>100.4764728</x:v>
      </x:c>
      <x:c r="N590" s="42" t="n">
        <x:v>18.1189882</x:v>
      </x:c>
      <x:c r="O590" s="42" t="n">
        <x:v>101.0854165</x:v>
      </x:c>
      <x:c r="P590" s="42" t="n">
        <x:v>18.4242636</x:v>
      </x:c>
      <x:c r="Q590" s="43" t="n">
        <x:v>1211.632987</x:v>
      </x:c>
      <x:c r="R590" s="41" t="str"/>
      <x:c r="S590" s="35" t="str">
        <x:v>可绘制</x:v>
      </x:c>
      <x:c r="T590" s="35" t="str">
        <x:v>泰国_ADM2_县区边界.geojson</x:v>
      </x:c>
      <x:c r="U590" s="41" t="str">
        <x:v>TH5504</x:v>
      </x:c>
      <x:c r="V590" s="35" t="str">
        <x:v>WGS84 / EPSG:4326</x:v>
      </x:c>
      <x:c r="W590" s="35" t="str">
        <x:v>2019-02-21</x:v>
      </x:c>
      <x:c r="X590" s="35" t="str">
        <x:v>泰国不支持ADM2</x:v>
      </x:c>
      <x:c r="Y590" s="35" t="str">
        <x:v>加载本GeoJSON到Google Maps Data图层</x:v>
      </x:c>
      <x:c r="Z590" s="35" t="str">
        <x:v>http://www.wikidata.org/entity/Q205752</x:v>
      </x:c>
      <x:c r="AA590" s="41" t="str">
        <x:v>DOPA现行结构 + canonical v1.0.2</x:v>
      </x:c>
      <x:c r="AB590" s="35" t="str">
        <x:v>Royal Thai Survey Department / HDX</x:v>
      </x:c>
      <x:c r="AC590" s="35" t="str">
        <x:v>RTSD/OCHA衍生简化边界（canonical package）</x:v>
      </x:c>
    </x:row>
    <x:row r="591">
      <x:c r="A591" s="41" t="str">
        <x:v>TH</x:v>
      </x:c>
      <x:c r="B591" s="35" t="n">
        <x:v>2</x:v>
      </x:c>
      <x:c r="C591" s="35" t="str">
        <x:v>县/曼谷区</x:v>
      </x:c>
      <x:c r="D591" s="41" t="str">
        <x:v>5505</x:v>
      </x:c>
      <x:c r="E591" s="41" t="str">
        <x:v>55</x:v>
      </x:c>
      <x:c r="F591" s="35" t="str">
        <x:v>磨县</x:v>
      </x:c>
      <x:c r="G591" s="35" t="str">
        <x:v>ปัว</x:v>
      </x:c>
      <x:c r="H591" s="35" t="str">
        <x:v>Pua</x:v>
      </x:c>
      <x:c r="I591" s="35" t="str">
        <x:v>磨县</x:v>
      </x:c>
      <x:c r="J591" s="35" t="str">
        <x:v>Wikidata已有中文名</x:v>
      </x:c>
      <x:c r="K591" s="42" t="n">
        <x:v>19.1709601</x:v>
      </x:c>
      <x:c r="L591" s="42" t="n">
        <x:v>100.9501778</x:v>
      </x:c>
      <x:c r="M591" s="42" t="n">
        <x:v>100.7919316</x:v>
      </x:c>
      <x:c r="N591" s="42" t="n">
        <x:v>18.9613263</x:v>
      </x:c>
      <x:c r="O591" s="42" t="n">
        <x:v>101.1295371</x:v>
      </x:c>
      <x:c r="P591" s="42" t="n">
        <x:v>19.3819146</x:v>
      </x:c>
      <x:c r="Q591" s="43" t="n">
        <x:v>803.6724252</x:v>
      </x:c>
      <x:c r="R591" s="41" t="str"/>
      <x:c r="S591" s="35" t="str">
        <x:v>可绘制</x:v>
      </x:c>
      <x:c r="T591" s="35" t="str">
        <x:v>泰国_ADM2_县区边界.geojson</x:v>
      </x:c>
      <x:c r="U591" s="41" t="str">
        <x:v>TH5505</x:v>
      </x:c>
      <x:c r="V591" s="35" t="str">
        <x:v>WGS84 / EPSG:4326</x:v>
      </x:c>
      <x:c r="W591" s="35" t="str">
        <x:v>2019-02-21</x:v>
      </x:c>
      <x:c r="X591" s="35" t="str">
        <x:v>泰国不支持ADM2</x:v>
      </x:c>
      <x:c r="Y591" s="35" t="str">
        <x:v>加载本GeoJSON到Google Maps Data图层</x:v>
      </x:c>
      <x:c r="Z591" s="35" t="str">
        <x:v>http://www.wikidata.org/entity/Q476535</x:v>
      </x:c>
      <x:c r="AA591" s="41" t="str">
        <x:v>DOPA现行结构 + canonical v1.0.2</x:v>
      </x:c>
      <x:c r="AB591" s="35" t="str">
        <x:v>Royal Thai Survey Department / HDX</x:v>
      </x:c>
      <x:c r="AC591" s="35" t="str">
        <x:v>RTSD/OCHA衍生简化边界（canonical package）</x:v>
      </x:c>
    </x:row>
    <x:row r="592">
      <x:c r="A592" s="41" t="str">
        <x:v>TH</x:v>
      </x:c>
      <x:c r="B592" s="35" t="n">
        <x:v>2</x:v>
      </x:c>
      <x:c r="C592" s="35" t="str">
        <x:v>县/曼谷区</x:v>
      </x:c>
      <x:c r="D592" s="41" t="str">
        <x:v>5506</x:v>
      </x:c>
      <x:c r="E592" s="41" t="str">
        <x:v>55</x:v>
      </x:c>
      <x:c r="F592" s="35" t="str">
        <x:v>塔旺帕县</x:v>
      </x:c>
      <x:c r="G592" s="35" t="str">
        <x:v>ท่าวังผา</x:v>
      </x:c>
      <x:c r="H592" s="35" t="str">
        <x:v>Tha Wang Pha</x:v>
      </x:c>
      <x:c r="I592" s="35" t="str">
        <x:v>塔旺帕县</x:v>
      </x:c>
      <x:c r="J592" s="35" t="str">
        <x:v>Wikidata已有中文名</x:v>
      </x:c>
      <x:c r="K592" s="42" t="n">
        <x:v>19.1438601</x:v>
      </x:c>
      <x:c r="L592" s="42" t="n">
        <x:v>100.7504006</x:v>
      </x:c>
      <x:c r="M592" s="42" t="n">
        <x:v>100.5658642</x:v>
      </x:c>
      <x:c r="N592" s="42" t="n">
        <x:v>18.9762101</x:v>
      </x:c>
      <x:c r="O592" s="42" t="n">
        <x:v>100.9331105</x:v>
      </x:c>
      <x:c r="P592" s="42" t="n">
        <x:v>19.3125046</x:v>
      </x:c>
      <x:c r="Q592" s="43" t="n">
        <x:v>783.7602167</x:v>
      </x:c>
      <x:c r="R592" s="41" t="str"/>
      <x:c r="S592" s="35" t="str">
        <x:v>可绘制</x:v>
      </x:c>
      <x:c r="T592" s="35" t="str">
        <x:v>泰国_ADM2_县区边界.geojson</x:v>
      </x:c>
      <x:c r="U592" s="41" t="str">
        <x:v>TH5506</x:v>
      </x:c>
      <x:c r="V592" s="35" t="str">
        <x:v>WGS84 / EPSG:4326</x:v>
      </x:c>
      <x:c r="W592" s="35" t="str">
        <x:v>2019-02-21</x:v>
      </x:c>
      <x:c r="X592" s="35" t="str">
        <x:v>泰国不支持ADM2</x:v>
      </x:c>
      <x:c r="Y592" s="35" t="str">
        <x:v>加载本GeoJSON到Google Maps Data图层</x:v>
      </x:c>
      <x:c r="Z592" s="35" t="str">
        <x:v>http://www.wikidata.org/entity/Q476862</x:v>
      </x:c>
      <x:c r="AA592" s="41" t="str">
        <x:v>DOPA现行结构 + canonical v1.0.2</x:v>
      </x:c>
      <x:c r="AB592" s="35" t="str">
        <x:v>Royal Thai Survey Department / HDX</x:v>
      </x:c>
      <x:c r="AC592" s="35" t="str">
        <x:v>RTSD/OCHA衍生简化边界（canonical package）</x:v>
      </x:c>
    </x:row>
    <x:row r="593">
      <x:c r="A593" s="41" t="str">
        <x:v>TH</x:v>
      </x:c>
      <x:c r="B593" s="35" t="n">
        <x:v>2</x:v>
      </x:c>
      <x:c r="C593" s="35" t="str">
        <x:v>县/曼谷区</x:v>
      </x:c>
      <x:c r="D593" s="41" t="str">
        <x:v>5507</x:v>
      </x:c>
      <x:c r="E593" s="41" t="str">
        <x:v>55</x:v>
      </x:c>
      <x:c r="F593" s="35" t="str">
        <x:v>渊沙县</x:v>
      </x:c>
      <x:c r="G593" s="35" t="str">
        <x:v>เวียงสา</x:v>
      </x:c>
      <x:c r="H593" s="35" t="str">
        <x:v>Wiang Sa</x:v>
      </x:c>
      <x:c r="I593" s="35" t="str">
        <x:v>渊沙县</x:v>
      </x:c>
      <x:c r="J593" s="35" t="str">
        <x:v>Wikidata已有中文名</x:v>
      </x:c>
      <x:c r="K593" s="42" t="n">
        <x:v>18.5603613</x:v>
      </x:c>
      <x:c r="L593" s="42" t="n">
        <x:v>100.7067128</x:v>
      </x:c>
      <x:c r="M593" s="42" t="n">
        <x:v>100.3515796</x:v>
      </x:c>
      <x:c r="N593" s="42" t="n">
        <x:v>18.3365928</x:v>
      </x:c>
      <x:c r="O593" s="42" t="n">
        <x:v>101.1039821</x:v>
      </x:c>
      <x:c r="P593" s="42" t="n">
        <x:v>18.7774723</x:v>
      </x:c>
      <x:c r="Q593" s="43" t="n">
        <x:v>2092.1357505</x:v>
      </x:c>
      <x:c r="R593" s="41" t="str"/>
      <x:c r="S593" s="35" t="str">
        <x:v>可绘制</x:v>
      </x:c>
      <x:c r="T593" s="35" t="str">
        <x:v>泰国_ADM2_县区边界.geojson</x:v>
      </x:c>
      <x:c r="U593" s="41" t="str">
        <x:v>TH5507</x:v>
      </x:c>
      <x:c r="V593" s="35" t="str">
        <x:v>WGS84 / EPSG:4326</x:v>
      </x:c>
      <x:c r="W593" s="35" t="str">
        <x:v>2019-02-21</x:v>
      </x:c>
      <x:c r="X593" s="35" t="str">
        <x:v>泰国不支持ADM2</x:v>
      </x:c>
      <x:c r="Y593" s="35" t="str">
        <x:v>加载本GeoJSON到Google Maps Data图层</x:v>
      </x:c>
      <x:c r="Z593" s="35" t="str">
        <x:v>http://www.wikidata.org/entity/Q477085</x:v>
      </x:c>
      <x:c r="AA593" s="41" t="str">
        <x:v>DOPA现行结构 + canonical v1.0.2</x:v>
      </x:c>
      <x:c r="AB593" s="35" t="str">
        <x:v>Royal Thai Survey Department / HDX</x:v>
      </x:c>
      <x:c r="AC593" s="35" t="str">
        <x:v>RTSD/OCHA衍生简化边界（canonical package）</x:v>
      </x:c>
    </x:row>
    <x:row r="594">
      <x:c r="A594" s="41" t="str">
        <x:v>TH</x:v>
      </x:c>
      <x:c r="B594" s="35" t="n">
        <x:v>2</x:v>
      </x:c>
      <x:c r="C594" s="35" t="str">
        <x:v>县/曼谷区</x:v>
      </x:c>
      <x:c r="D594" s="41" t="str">
        <x:v>5508</x:v>
      </x:c>
      <x:c r="E594" s="41" t="str">
        <x:v>55</x:v>
      </x:c>
      <x:c r="F594" s="35" t="str">
        <x:v>通昌县</x:v>
      </x:c>
      <x:c r="G594" s="35" t="str">
        <x:v>ทุ่งช้าง</x:v>
      </x:c>
      <x:c r="H594" s="35" t="str">
        <x:v>Thung Chang</x:v>
      </x:c>
      <x:c r="I594" s="35" t="str">
        <x:v>通昌县</x:v>
      </x:c>
      <x:c r="J594" s="35" t="str">
        <x:v>Wikidata已有中文名</x:v>
      </x:c>
      <x:c r="K594" s="42" t="n">
        <x:v>19.4877717</x:v>
      </x:c>
      <x:c r="L594" s="42" t="n">
        <x:v>100.8934513</x:v>
      </x:c>
      <x:c r="M594" s="42" t="n">
        <x:v>100.7680687</x:v>
      </x:c>
      <x:c r="N594" s="42" t="n">
        <x:v>19.3381496</x:v>
      </x:c>
      <x:c r="O594" s="42" t="n">
        <x:v>101.0817094</x:v>
      </x:c>
      <x:c r="P594" s="42" t="n">
        <x:v>19.6349375</x:v>
      </x:c>
      <x:c r="Q594" s="43" t="n">
        <x:v>707.7887064</x:v>
      </x:c>
      <x:c r="R594" s="41" t="str"/>
      <x:c r="S594" s="35" t="str">
        <x:v>可绘制</x:v>
      </x:c>
      <x:c r="T594" s="35" t="str">
        <x:v>泰国_ADM2_县区边界.geojson</x:v>
      </x:c>
      <x:c r="U594" s="41" t="str">
        <x:v>TH5508</x:v>
      </x:c>
      <x:c r="V594" s="35" t="str">
        <x:v>WGS84 / EPSG:4326</x:v>
      </x:c>
      <x:c r="W594" s="35" t="str">
        <x:v>2019-02-21</x:v>
      </x:c>
      <x:c r="X594" s="35" t="str">
        <x:v>泰国不支持ADM2</x:v>
      </x:c>
      <x:c r="Y594" s="35" t="str">
        <x:v>加载本GeoJSON到Google Maps Data图层</x:v>
      </x:c>
      <x:c r="Z594" s="35" t="str">
        <x:v>http://www.wikidata.org/entity/Q476933</x:v>
      </x:c>
      <x:c r="AA594" s="41" t="str">
        <x:v>DOPA现行结构 + canonical v1.0.2</x:v>
      </x:c>
      <x:c r="AB594" s="35" t="str">
        <x:v>Royal Thai Survey Department / HDX</x:v>
      </x:c>
      <x:c r="AC594" s="35" t="str">
        <x:v>RTSD/OCHA衍生简化边界（canonical package）</x:v>
      </x:c>
    </x:row>
    <x:row r="595">
      <x:c r="A595" s="41" t="str">
        <x:v>TH</x:v>
      </x:c>
      <x:c r="B595" s="35" t="n">
        <x:v>2</x:v>
      </x:c>
      <x:c r="C595" s="35" t="str">
        <x:v>县/曼谷区</x:v>
      </x:c>
      <x:c r="D595" s="41" t="str">
        <x:v>5509</x:v>
      </x:c>
      <x:c r="E595" s="41" t="str">
        <x:v>55</x:v>
      </x:c>
      <x:c r="F595" s="35" t="str">
        <x:v>清格朗县</x:v>
      </x:c>
      <x:c r="G595" s="35" t="str">
        <x:v>เชียงกลาง</x:v>
      </x:c>
      <x:c r="H595" s="35" t="str">
        <x:v>Chiang Klang</x:v>
      </x:c>
      <x:c r="I595" s="35" t="str">
        <x:v>清格朗县</x:v>
      </x:c>
      <x:c r="J595" s="35" t="str">
        <x:v>Wikidata已有中文名</x:v>
      </x:c>
      <x:c r="K595" s="42" t="n">
        <x:v>19.2992808</x:v>
      </x:c>
      <x:c r="L595" s="42" t="n">
        <x:v>100.9133099</x:v>
      </x:c>
      <x:c r="M595" s="42" t="n">
        <x:v>100.7777071</x:v>
      </x:c>
      <x:c r="N595" s="42" t="n">
        <x:v>19.2224427</x:v>
      </x:c>
      <x:c r="O595" s="42" t="n">
        <x:v>101.0410951</x:v>
      </x:c>
      <x:c r="P595" s="42" t="n">
        <x:v>19.3778957</x:v>
      </x:c>
      <x:c r="Q595" s="43" t="n">
        <x:v>314.4658431</x:v>
      </x:c>
      <x:c r="R595" s="41" t="str"/>
      <x:c r="S595" s="35" t="str">
        <x:v>可绘制</x:v>
      </x:c>
      <x:c r="T595" s="35" t="str">
        <x:v>泰国_ADM2_县区边界.geojson</x:v>
      </x:c>
      <x:c r="U595" s="41" t="str">
        <x:v>TH5509</x:v>
      </x:c>
      <x:c r="V595" s="35" t="str">
        <x:v>WGS84 / EPSG:4326</x:v>
      </x:c>
      <x:c r="W595" s="35" t="str">
        <x:v>2019-02-21</x:v>
      </x:c>
      <x:c r="X595" s="35" t="str">
        <x:v>泰国不支持ADM2</x:v>
      </x:c>
      <x:c r="Y595" s="35" t="str">
        <x:v>加载本GeoJSON到Google Maps Data图层</x:v>
      </x:c>
      <x:c r="Z595" s="35" t="str">
        <x:v>http://www.wikidata.org/entity/Q475393</x:v>
      </x:c>
      <x:c r="AA595" s="41" t="str">
        <x:v>DOPA现行结构 + canonical v1.0.2</x:v>
      </x:c>
      <x:c r="AB595" s="35" t="str">
        <x:v>Royal Thai Survey Department / HDX</x:v>
      </x:c>
      <x:c r="AC595" s="35" t="str">
        <x:v>RTSD/OCHA衍生简化边界（canonical package）</x:v>
      </x:c>
    </x:row>
    <x:row r="596">
      <x:c r="A596" s="41" t="str">
        <x:v>TH</x:v>
      </x:c>
      <x:c r="B596" s="35" t="n">
        <x:v>2</x:v>
      </x:c>
      <x:c r="C596" s="35" t="str">
        <x:v>县/曼谷区</x:v>
      </x:c>
      <x:c r="D596" s="41" t="str">
        <x:v>5510</x:v>
      </x:c>
      <x:c r="E596" s="41" t="str">
        <x:v>55</x:v>
      </x:c>
      <x:c r="F596" s="35" t="str">
        <x:v>那蒙县</x:v>
      </x:c>
      <x:c r="G596" s="35" t="str">
        <x:v>นาหมื่น</x:v>
      </x:c>
      <x:c r="H596" s="35" t="str">
        <x:v>Na Muen</x:v>
      </x:c>
      <x:c r="I596" s="35" t="str">
        <x:v>那蒙县</x:v>
      </x:c>
      <x:c r="J596" s="35" t="str">
        <x:v>Wikidata已有中文名</x:v>
      </x:c>
      <x:c r="K596" s="42" t="n">
        <x:v>18.1369688</x:v>
      </x:c>
      <x:c r="L596" s="42" t="n">
        <x:v>100.6198387</x:v>
      </x:c>
      <x:c r="M596" s="42" t="n">
        <x:v>100.4142975</x:v>
      </x:c>
      <x:c r="N596" s="42" t="n">
        <x:v>18.0216974</x:v>
      </x:c>
      <x:c r="O596" s="42" t="n">
        <x:v>100.8745682</x:v>
      </x:c>
      <x:c r="P596" s="42" t="n">
        <x:v>18.2602188</x:v>
      </x:c>
      <x:c r="Q596" s="43" t="n">
        <x:v>861.0819425</x:v>
      </x:c>
      <x:c r="R596" s="41" t="str"/>
      <x:c r="S596" s="35" t="str">
        <x:v>可绘制</x:v>
      </x:c>
      <x:c r="T596" s="35" t="str">
        <x:v>泰国_ADM2_县区边界.geojson</x:v>
      </x:c>
      <x:c r="U596" s="41" t="str">
        <x:v>TH5510</x:v>
      </x:c>
      <x:c r="V596" s="35" t="str">
        <x:v>WGS84 / EPSG:4326</x:v>
      </x:c>
      <x:c r="W596" s="35" t="str">
        <x:v>2019-02-21</x:v>
      </x:c>
      <x:c r="X596" s="35" t="str">
        <x:v>泰国不支持ADM2</x:v>
      </x:c>
      <x:c r="Y596" s="35" t="str">
        <x:v>加载本GeoJSON到Google Maps Data图层</x:v>
      </x:c>
      <x:c r="Z596" s="35" t="str">
        <x:v>http://www.wikidata.org/entity/Q476138</x:v>
      </x:c>
      <x:c r="AA596" s="41" t="str">
        <x:v>DOPA现行结构 + canonical v1.0.2</x:v>
      </x:c>
      <x:c r="AB596" s="35" t="str">
        <x:v>Royal Thai Survey Department / HDX</x:v>
      </x:c>
      <x:c r="AC596" s="35" t="str">
        <x:v>RTSD/OCHA衍生简化边界（canonical package）</x:v>
      </x:c>
    </x:row>
    <x:row r="597">
      <x:c r="A597" s="41" t="str">
        <x:v>TH</x:v>
      </x:c>
      <x:c r="B597" s="35" t="n">
        <x:v>2</x:v>
      </x:c>
      <x:c r="C597" s="35" t="str">
        <x:v>县/曼谷区</x:v>
      </x:c>
      <x:c r="D597" s="41" t="str">
        <x:v>5511</x:v>
      </x:c>
      <x:c r="E597" s="41" t="str">
        <x:v>55</x:v>
      </x:c>
      <x:c r="F597" s="35" t="str">
        <x:v>讪滴素县</x:v>
      </x:c>
      <x:c r="G597" s="35" t="str">
        <x:v>สันติสุข</x:v>
      </x:c>
      <x:c r="H597" s="35" t="str">
        <x:v>Santi Suk</x:v>
      </x:c>
      <x:c r="I597" s="35" t="str">
        <x:v>讪滴素县</x:v>
      </x:c>
      <x:c r="J597" s="35" t="str">
        <x:v>Wikidata已有中文名</x:v>
      </x:c>
      <x:c r="K597" s="42" t="n">
        <x:v>18.9197852</x:v>
      </x:c>
      <x:c r="L597" s="42" t="n">
        <x:v>100.9821105</x:v>
      </x:c>
      <x:c r="M597" s="42" t="n">
        <x:v>100.8116044</x:v>
      </x:c>
      <x:c r="N597" s="42" t="n">
        <x:v>18.8479245</x:v>
      </x:c>
      <x:c r="O597" s="42" t="n">
        <x:v>101.1737796</x:v>
      </x:c>
      <x:c r="P597" s="42" t="n">
        <x:v>18.9939874</x:v>
      </x:c>
      <x:c r="Q597" s="43" t="n">
        <x:v>394.6278889</x:v>
      </x:c>
      <x:c r="R597" s="41" t="str"/>
      <x:c r="S597" s="35" t="str">
        <x:v>可绘制</x:v>
      </x:c>
      <x:c r="T597" s="35" t="str">
        <x:v>泰国_ADM2_县区边界.geojson</x:v>
      </x:c>
      <x:c r="U597" s="41" t="str">
        <x:v>TH5511</x:v>
      </x:c>
      <x:c r="V597" s="35" t="str">
        <x:v>WGS84 / EPSG:4326</x:v>
      </x:c>
      <x:c r="W597" s="35" t="str">
        <x:v>2019-02-21</x:v>
      </x:c>
      <x:c r="X597" s="35" t="str">
        <x:v>泰国不支持ADM2</x:v>
      </x:c>
      <x:c r="Y597" s="35" t="str">
        <x:v>加载本GeoJSON到Google Maps Data图层</x:v>
      </x:c>
      <x:c r="Z597" s="35" t="str">
        <x:v>http://www.wikidata.org/entity/Q476644</x:v>
      </x:c>
      <x:c r="AA597" s="41" t="str">
        <x:v>DOPA现行结构 + canonical v1.0.2</x:v>
      </x:c>
      <x:c r="AB597" s="35" t="str">
        <x:v>Royal Thai Survey Department / HDX</x:v>
      </x:c>
      <x:c r="AC597" s="35" t="str">
        <x:v>RTSD/OCHA衍生简化边界（canonical package）</x:v>
      </x:c>
    </x:row>
    <x:row r="598">
      <x:c r="A598" s="41" t="str">
        <x:v>TH</x:v>
      </x:c>
      <x:c r="B598" s="35" t="n">
        <x:v>2</x:v>
      </x:c>
      <x:c r="C598" s="35" t="str">
        <x:v>县/曼谷区</x:v>
      </x:c>
      <x:c r="D598" s="41" t="str">
        <x:v>5512</x:v>
      </x:c>
      <x:c r="E598" s="41" t="str">
        <x:v>55</x:v>
      </x:c>
      <x:c r="F598" s="35" t="str">
        <x:v>博格勒县</x:v>
      </x:c>
      <x:c r="G598" s="35" t="str">
        <x:v>บ่อเกลือ</x:v>
      </x:c>
      <x:c r="H598" s="35" t="str">
        <x:v>Bo Kluea</x:v>
      </x:c>
      <x:c r="I598" s="35" t="str">
        <x:v>博格勒县</x:v>
      </x:c>
      <x:c r="J598" s="35" t="str">
        <x:v>Wikidata已有中文名</x:v>
      </x:c>
      <x:c r="K598" s="42" t="n">
        <x:v>19.126043</x:v>
      </x:c>
      <x:c r="L598" s="42" t="n">
        <x:v>101.1637219</x:v>
      </x:c>
      <x:c r="M598" s="42" t="n">
        <x:v>101.0632309</x:v>
      </x:c>
      <x:c r="N598" s="42" t="n">
        <x:v>18.8959711</x:v>
      </x:c>
      <x:c r="O598" s="42" t="n">
        <x:v>101.3581471</x:v>
      </x:c>
      <x:c r="P598" s="42" t="n">
        <x:v>19.3541194</x:v>
      </x:c>
      <x:c r="Q598" s="43" t="n">
        <x:v>924.2459862</x:v>
      </x:c>
      <x:c r="R598" s="41" t="str"/>
      <x:c r="S598" s="35" t="str">
        <x:v>可绘制</x:v>
      </x:c>
      <x:c r="T598" s="35" t="str">
        <x:v>泰国_ADM2_县区边界.geojson</x:v>
      </x:c>
      <x:c r="U598" s="41" t="str">
        <x:v>TH5512</x:v>
      </x:c>
      <x:c r="V598" s="35" t="str">
        <x:v>WGS84 / EPSG:4326</x:v>
      </x:c>
      <x:c r="W598" s="35" t="str">
        <x:v>2019-02-21</x:v>
      </x:c>
      <x:c r="X598" s="35" t="str">
        <x:v>泰国不支持ADM2</x:v>
      </x:c>
      <x:c r="Y598" s="35" t="str">
        <x:v>加载本GeoJSON到Google Maps Data图层</x:v>
      </x:c>
      <x:c r="Z598" s="35" t="str">
        <x:v>http://www.wikidata.org/entity/Q475276</x:v>
      </x:c>
      <x:c r="AA598" s="41" t="str">
        <x:v>DOPA现行结构 + canonical v1.0.2</x:v>
      </x:c>
      <x:c r="AB598" s="35" t="str">
        <x:v>Royal Thai Survey Department / HDX</x:v>
      </x:c>
      <x:c r="AC598" s="35" t="str">
        <x:v>RTSD/OCHA衍生简化边界（canonical package）</x:v>
      </x:c>
    </x:row>
    <x:row r="599">
      <x:c r="A599" s="41" t="str">
        <x:v>TH</x:v>
      </x:c>
      <x:c r="B599" s="35" t="n">
        <x:v>2</x:v>
      </x:c>
      <x:c r="C599" s="35" t="str">
        <x:v>县/曼谷区</x:v>
      </x:c>
      <x:c r="D599" s="41" t="str">
        <x:v>5513</x:v>
      </x:c>
      <x:c r="E599" s="41" t="str">
        <x:v>55</x:v>
      </x:c>
      <x:c r="F599" s="35" t="str">
        <x:v>颂威县</x:v>
      </x:c>
      <x:c r="G599" s="35" t="str">
        <x:v>สองแคว</x:v>
      </x:c>
      <x:c r="H599" s="35" t="str">
        <x:v>Song Khwae</x:v>
      </x:c>
      <x:c r="I599" s="35" t="str">
        <x:v>颂威县</x:v>
      </x:c>
      <x:c r="J599" s="35" t="str">
        <x:v>Wikidata已有中文名</x:v>
      </x:c>
      <x:c r="K599" s="42" t="n">
        <x:v>19.4125038</x:v>
      </x:c>
      <x:c r="L599" s="42" t="n">
        <x:v>100.6422316</x:v>
      </x:c>
      <x:c r="M599" s="42" t="n">
        <x:v>100.4880949</x:v>
      </x:c>
      <x:c r="N599" s="42" t="n">
        <x:v>19.2740502</x:v>
      </x:c>
      <x:c r="O599" s="42" t="n">
        <x:v>100.7839599</x:v>
      </x:c>
      <x:c r="P599" s="42" t="n">
        <x:v>19.5571567</x:v>
      </x:c>
      <x:c r="Q599" s="43" t="n">
        <x:v>599.6594223</x:v>
      </x:c>
      <x:c r="R599" s="41" t="str"/>
      <x:c r="S599" s="35" t="str">
        <x:v>可绘制</x:v>
      </x:c>
      <x:c r="T599" s="35" t="str">
        <x:v>泰国_ADM2_县区边界.geojson</x:v>
      </x:c>
      <x:c r="U599" s="41" t="str">
        <x:v>TH5513</x:v>
      </x:c>
      <x:c r="V599" s="35" t="str">
        <x:v>WGS84 / EPSG:4326</x:v>
      </x:c>
      <x:c r="W599" s="35" t="str">
        <x:v>2019-02-21</x:v>
      </x:c>
      <x:c r="X599" s="35" t="str">
        <x:v>泰国不支持ADM2</x:v>
      </x:c>
      <x:c r="Y599" s="35" t="str">
        <x:v>加载本GeoJSON到Google Maps Data图层</x:v>
      </x:c>
      <x:c r="Z599" s="35" t="str">
        <x:v>http://www.wikidata.org/entity/Q382806</x:v>
      </x:c>
      <x:c r="AA599" s="41" t="str">
        <x:v>DOPA现行结构 + canonical v1.0.2</x:v>
      </x:c>
      <x:c r="AB599" s="35" t="str">
        <x:v>Royal Thai Survey Department / HDX</x:v>
      </x:c>
      <x:c r="AC599" s="35" t="str">
        <x:v>RTSD/OCHA衍生简化边界（canonical package）</x:v>
      </x:c>
    </x:row>
    <x:row r="600">
      <x:c r="A600" s="41" t="str">
        <x:v>TH</x:v>
      </x:c>
      <x:c r="B600" s="35" t="n">
        <x:v>2</x:v>
      </x:c>
      <x:c r="C600" s="35" t="str">
        <x:v>县/曼谷区</x:v>
      </x:c>
      <x:c r="D600" s="41" t="str">
        <x:v>5514</x:v>
      </x:c>
      <x:c r="E600" s="41" t="str">
        <x:v>55</x:v>
      </x:c>
      <x:c r="F600" s="35" t="str">
        <x:v>普平县</x:v>
      </x:c>
      <x:c r="G600" s="35" t="str">
        <x:v>ภูเพียง</x:v>
      </x:c>
      <x:c r="H600" s="35" t="str">
        <x:v>Phu Phiang</x:v>
      </x:c>
      <x:c r="I600" s="35" t="str">
        <x:v>普平县</x:v>
      </x:c>
      <x:c r="J600" s="35" t="str">
        <x:v>Wikidata已有中文名</x:v>
      </x:c>
      <x:c r="K600" s="42" t="n">
        <x:v>18.7998229</x:v>
      </x:c>
      <x:c r="L600" s="42" t="n">
        <x:v>100.8857473</x:v>
      </x:c>
      <x:c r="M600" s="42" t="n">
        <x:v>100.757822</x:v>
      </x:c>
      <x:c r="N600" s="42" t="n">
        <x:v>18.6682649</x:v>
      </x:c>
      <x:c r="O600" s="42" t="n">
        <x:v>100.9837873</x:v>
      </x:c>
      <x:c r="P600" s="42" t="n">
        <x:v>18.9269378</x:v>
      </x:c>
      <x:c r="Q600" s="43" t="n">
        <x:v>445.1247907</x:v>
      </x:c>
      <x:c r="R600" s="41" t="str"/>
      <x:c r="S600" s="35" t="str">
        <x:v>可绘制</x:v>
      </x:c>
      <x:c r="T600" s="35" t="str">
        <x:v>泰国_ADM2_县区边界.geojson</x:v>
      </x:c>
      <x:c r="U600" s="41" t="str">
        <x:v>TH5514</x:v>
      </x:c>
      <x:c r="V600" s="35" t="str">
        <x:v>WGS84 / EPSG:4326</x:v>
      </x:c>
      <x:c r="W600" s="35" t="str">
        <x:v>2019-02-21</x:v>
      </x:c>
      <x:c r="X600" s="35" t="str">
        <x:v>泰国不支持ADM2</x:v>
      </x:c>
      <x:c r="Y600" s="35" t="str">
        <x:v>加载本GeoJSON到Google Maps Data图层</x:v>
      </x:c>
      <x:c r="Z600" s="35" t="str">
        <x:v>http://www.wikidata.org/entity/Q476484</x:v>
      </x:c>
      <x:c r="AA600" s="41" t="str">
        <x:v>DOPA现行结构 + canonical v1.0.2</x:v>
      </x:c>
      <x:c r="AB600" s="35" t="str">
        <x:v>Royal Thai Survey Department / HDX</x:v>
      </x:c>
      <x:c r="AC600" s="35" t="str">
        <x:v>RTSD/OCHA衍生简化边界（canonical package）</x:v>
      </x:c>
    </x:row>
    <x:row r="601">
      <x:c r="A601" s="41" t="str">
        <x:v>TH</x:v>
      </x:c>
      <x:c r="B601" s="35" t="n">
        <x:v>2</x:v>
      </x:c>
      <x:c r="C601" s="35" t="str">
        <x:v>县/曼谷区</x:v>
      </x:c>
      <x:c r="D601" s="41" t="str">
        <x:v>5515</x:v>
      </x:c>
      <x:c r="E601" s="41" t="str">
        <x:v>55</x:v>
      </x:c>
      <x:c r="F601" s="35" t="str">
        <x:v>乍伦帕杰县</x:v>
      </x:c>
      <x:c r="G601" s="35" t="str">
        <x:v>เฉลิมพระเกียรติ</x:v>
      </x:c>
      <x:c r="H601" s="35" t="str">
        <x:v>Chaloem Phra Kiet</x:v>
      </x:c>
      <x:c r="I601" s="35" t="str">
        <x:v>乍伦帕杰县</x:v>
      </x:c>
      <x:c r="J601" s="35" t="str">
        <x:v>Wikidata已有中文名</x:v>
      </x:c>
      <x:c r="K601" s="42" t="n">
        <x:v>19.488545</x:v>
      </x:c>
      <x:c r="L601" s="42" t="n">
        <x:v>101.1529866</x:v>
      </x:c>
      <x:c r="M601" s="42" t="n">
        <x:v>100.9747854</x:v>
      </x:c>
      <x:c r="N601" s="42" t="n">
        <x:v>19.3464629</x:v>
      </x:c>
      <x:c r="O601" s="42" t="n">
        <x:v>101.2811452</x:v>
      </x:c>
      <x:c r="P601" s="42" t="n">
        <x:v>19.619748</x:v>
      </x:c>
      <x:c r="Q601" s="43" t="n">
        <x:v>567.6176602</x:v>
      </x:c>
      <x:c r="R601" s="41" t="str"/>
      <x:c r="S601" s="35" t="str">
        <x:v>可绘制</x:v>
      </x:c>
      <x:c r="T601" s="35" t="str">
        <x:v>泰国_ADM2_县区边界.geojson</x:v>
      </x:c>
      <x:c r="U601" s="41" t="str">
        <x:v>TH5515</x:v>
      </x:c>
      <x:c r="V601" s="35" t="str">
        <x:v>WGS84 / EPSG:4326</x:v>
      </x:c>
      <x:c r="W601" s="35" t="str">
        <x:v>2019-02-21</x:v>
      </x:c>
      <x:c r="X601" s="35" t="str">
        <x:v>泰国不支持ADM2</x:v>
      </x:c>
      <x:c r="Y601" s="35" t="str">
        <x:v>加载本GeoJSON到Google Maps Data图层</x:v>
      </x:c>
      <x:c r="Z601" s="35" t="str">
        <x:v>http://www.wikidata.org/entity/Q475347</x:v>
      </x:c>
      <x:c r="AA601" s="41" t="str">
        <x:v>DOPA现行结构 + canonical v1.0.2</x:v>
      </x:c>
      <x:c r="AB601" s="35" t="str">
        <x:v>Royal Thai Survey Department / HDX</x:v>
      </x:c>
      <x:c r="AC601" s="35" t="str">
        <x:v>RTSD/OCHA衍生简化边界（canonical package）</x:v>
      </x:c>
    </x:row>
    <x:row r="602">
      <x:c r="A602" s="41" t="str">
        <x:v>TH</x:v>
      </x:c>
      <x:c r="B602" s="35" t="n">
        <x:v>2</x:v>
      </x:c>
      <x:c r="C602" s="35" t="str">
        <x:v>县/曼谷区</x:v>
      </x:c>
      <x:c r="D602" s="41" t="str">
        <x:v>5601</x:v>
      </x:c>
      <x:c r="E602" s="41" t="str">
        <x:v>56</x:v>
      </x:c>
      <x:c r="F602" s="35" t="str">
        <x:v>帕尧府治县</x:v>
      </x:c>
      <x:c r="G602" s="35" t="str">
        <x:v>เมืองพะเยา</x:v>
      </x:c>
      <x:c r="H602" s="35" t="str">
        <x:v>Mueang Phayao</x:v>
      </x:c>
      <x:c r="I602" s="35" t="str">
        <x:v>帕尧府治县</x:v>
      </x:c>
      <x:c r="J602" s="35" t="str">
        <x:v>Wikidata已有中文名</x:v>
      </x:c>
      <x:c r="K602" s="42" t="n">
        <x:v>19.1507093</x:v>
      </x:c>
      <x:c r="L602" s="42" t="n">
        <x:v>99.8374069</x:v>
      </x:c>
      <x:c r="M602" s="42" t="n">
        <x:v>99.7042822</x:v>
      </x:c>
      <x:c r="N602" s="42" t="n">
        <x:v>18.8974586</x:v>
      </x:c>
      <x:c r="O602" s="42" t="n">
        <x:v>100.0270593</x:v>
      </x:c>
      <x:c r="P602" s="42" t="n">
        <x:v>19.4064126</x:v>
      </x:c>
      <x:c r="Q602" s="43" t="n">
        <x:v>889.9515909</x:v>
      </x:c>
      <x:c r="R602" s="41" t="str"/>
      <x:c r="S602" s="35" t="str">
        <x:v>可绘制</x:v>
      </x:c>
      <x:c r="T602" s="35" t="str">
        <x:v>泰国_ADM2_县区边界.geojson</x:v>
      </x:c>
      <x:c r="U602" s="41" t="str">
        <x:v>TH5601</x:v>
      </x:c>
      <x:c r="V602" s="35" t="str">
        <x:v>WGS84 / EPSG:4326</x:v>
      </x:c>
      <x:c r="W602" s="35" t="str">
        <x:v>2019-02-21</x:v>
      </x:c>
      <x:c r="X602" s="35" t="str">
        <x:v>泰国不支持ADM2</x:v>
      </x:c>
      <x:c r="Y602" s="35" t="str">
        <x:v>加载本GeoJSON到Google Maps Data图层</x:v>
      </x:c>
      <x:c r="Z602" s="35" t="str">
        <x:v>http://www.wikidata.org/entity/Q476056</x:v>
      </x:c>
      <x:c r="AA602" s="41" t="str">
        <x:v>DOPA现行结构 + canonical v1.0.2</x:v>
      </x:c>
      <x:c r="AB602" s="35" t="str">
        <x:v>Royal Thai Survey Department / HDX</x:v>
      </x:c>
      <x:c r="AC602" s="35" t="str">
        <x:v>RTSD/OCHA衍生简化边界（canonical package）</x:v>
      </x:c>
    </x:row>
    <x:row r="603">
      <x:c r="A603" s="41" t="str">
        <x:v>TH</x:v>
      </x:c>
      <x:c r="B603" s="35" t="n">
        <x:v>2</x:v>
      </x:c>
      <x:c r="C603" s="35" t="str">
        <x:v>县/曼谷区</x:v>
      </x:c>
      <x:c r="D603" s="41" t="str">
        <x:v>5602</x:v>
      </x:c>
      <x:c r="E603" s="41" t="str">
        <x:v>56</x:v>
      </x:c>
      <x:c r="F603" s="35" t="str">
        <x:v>春县</x:v>
      </x:c>
      <x:c r="G603" s="35" t="str">
        <x:v>จุน</x:v>
      </x:c>
      <x:c r="H603" s="35" t="str">
        <x:v>Chun</x:v>
      </x:c>
      <x:c r="I603" s="35" t="str">
        <x:v>春县</x:v>
      </x:c>
      <x:c r="J603" s="35" t="str">
        <x:v>Wikidata已有中文名</x:v>
      </x:c>
      <x:c r="K603" s="42" t="n">
        <x:v>19.3545974</x:v>
      </x:c>
      <x:c r="L603" s="42" t="n">
        <x:v>100.1404959</x:v>
      </x:c>
      <x:c r="M603" s="42" t="n">
        <x:v>100.0512152</x:v>
      </x:c>
      <x:c r="N603" s="42" t="n">
        <x:v>19.1570819</x:v>
      </x:c>
      <x:c r="O603" s="42" t="n">
        <x:v>100.2645672</x:v>
      </x:c>
      <x:c r="P603" s="42" t="n">
        <x:v>19.5456758</x:v>
      </x:c>
      <x:c r="Q603" s="43" t="n">
        <x:v>530.7603709</x:v>
      </x:c>
      <x:c r="R603" s="41" t="str"/>
      <x:c r="S603" s="35" t="str">
        <x:v>可绘制</x:v>
      </x:c>
      <x:c r="T603" s="35" t="str">
        <x:v>泰国_ADM2_县区边界.geojson</x:v>
      </x:c>
      <x:c r="U603" s="41" t="str">
        <x:v>TH5602</x:v>
      </x:c>
      <x:c r="V603" s="35" t="str">
        <x:v>WGS84 / EPSG:4326</x:v>
      </x:c>
      <x:c r="W603" s="35" t="str">
        <x:v>2019-02-21</x:v>
      </x:c>
      <x:c r="X603" s="35" t="str">
        <x:v>泰国不支持ADM2</x:v>
      </x:c>
      <x:c r="Y603" s="35" t="str">
        <x:v>加载本GeoJSON到Google Maps Data图层</x:v>
      </x:c>
      <x:c r="Z603" s="35" t="str">
        <x:v>http://www.wikidata.org/entity/Q475435</x:v>
      </x:c>
      <x:c r="AA603" s="41" t="str">
        <x:v>DOPA现行结构 + canonical v1.0.2</x:v>
      </x:c>
      <x:c r="AB603" s="35" t="str">
        <x:v>Royal Thai Survey Department / HDX</x:v>
      </x:c>
      <x:c r="AC603" s="35" t="str">
        <x:v>RTSD/OCHA衍生简化边界（canonical package）</x:v>
      </x:c>
    </x:row>
    <x:row r="604">
      <x:c r="A604" s="41" t="str">
        <x:v>TH</x:v>
      </x:c>
      <x:c r="B604" s="35" t="n">
        <x:v>2</x:v>
      </x:c>
      <x:c r="C604" s="35" t="str">
        <x:v>县/曼谷区</x:v>
      </x:c>
      <x:c r="D604" s="41" t="str">
        <x:v>5603</x:v>
      </x:c>
      <x:c r="E604" s="41" t="str">
        <x:v>56</x:v>
      </x:c>
      <x:c r="F604" s="35" t="str">
        <x:v>清堪县</x:v>
      </x:c>
      <x:c r="G604" s="35" t="str">
        <x:v>เชียงคำ</x:v>
      </x:c>
      <x:c r="H604" s="35" t="str">
        <x:v>Chiang Kham</x:v>
      </x:c>
      <x:c r="I604" s="35" t="str">
        <x:v>清堪县</x:v>
      </x:c>
      <x:c r="J604" s="35" t="str">
        <x:v>Wikidata已有中文名</x:v>
      </x:c>
      <x:c r="K604" s="42" t="n">
        <x:v>19.4836966</x:v>
      </x:c>
      <x:c r="L604" s="42" t="n">
        <x:v>100.3842691</x:v>
      </x:c>
      <x:c r="M604" s="42" t="n">
        <x:v>100.1536324</x:v>
      </x:c>
      <x:c r="N604" s="42" t="n">
        <x:v>19.339654</x:v>
      </x:c>
      <x:c r="O604" s="42" t="n">
        <x:v>100.598622</x:v>
      </x:c>
      <x:c r="P604" s="42" t="n">
        <x:v>19.6349181</x:v>
      </x:c>
      <x:c r="Q604" s="43" t="n">
        <x:v>848.1016542</x:v>
      </x:c>
      <x:c r="R604" s="41" t="str"/>
      <x:c r="S604" s="35" t="str">
        <x:v>可绘制</x:v>
      </x:c>
      <x:c r="T604" s="35" t="str">
        <x:v>泰国_ADM2_县区边界.geojson</x:v>
      </x:c>
      <x:c r="U604" s="41" t="str">
        <x:v>TH5603</x:v>
      </x:c>
      <x:c r="V604" s="35" t="str">
        <x:v>WGS84 / EPSG:4326</x:v>
      </x:c>
      <x:c r="W604" s="35" t="str">
        <x:v>2019-02-21</x:v>
      </x:c>
      <x:c r="X604" s="35" t="str">
        <x:v>泰国不支持ADM2</x:v>
      </x:c>
      <x:c r="Y604" s="35" t="str">
        <x:v>加载本GeoJSON到Google Maps Data图层</x:v>
      </x:c>
      <x:c r="Z604" s="35" t="str">
        <x:v>http://www.wikidata.org/entity/Q475382</x:v>
      </x:c>
      <x:c r="AA604" s="41" t="str">
        <x:v>DOPA现行结构 + canonical v1.0.2</x:v>
      </x:c>
      <x:c r="AB604" s="35" t="str">
        <x:v>Royal Thai Survey Department / HDX</x:v>
      </x:c>
      <x:c r="AC604" s="35" t="str">
        <x:v>RTSD/OCHA衍生简化边界（canonical package）</x:v>
      </x:c>
    </x:row>
    <x:row r="605">
      <x:c r="A605" s="41" t="str">
        <x:v>TH</x:v>
      </x:c>
      <x:c r="B605" s="35" t="n">
        <x:v>2</x:v>
      </x:c>
      <x:c r="C605" s="35" t="str">
        <x:v>县/曼谷区</x:v>
      </x:c>
      <x:c r="D605" s="41" t="str">
        <x:v>5604</x:v>
      </x:c>
      <x:c r="E605" s="41" t="str">
        <x:v>56</x:v>
      </x:c>
      <x:c r="F605" s="35" t="str">
        <x:v>清曼县</x:v>
      </x:c>
      <x:c r="G605" s="35" t="str">
        <x:v>เชียงม่วน</x:v>
      </x:c>
      <x:c r="H605" s="35" t="str">
        <x:v>Chiang Muan</x:v>
      </x:c>
      <x:c r="I605" s="35" t="str">
        <x:v>清曼县</x:v>
      </x:c>
      <x:c r="J605" s="35" t="str">
        <x:v>Wikidata已有中文名</x:v>
      </x:c>
      <x:c r="K605" s="42" t="n">
        <x:v>18.9380081</x:v>
      </x:c>
      <x:c r="L605" s="42" t="n">
        <x:v>100.278422</x:v>
      </x:c>
      <x:c r="M605" s="42" t="n">
        <x:v>100.1113783</x:v>
      </x:c>
      <x:c r="N605" s="42" t="n">
        <x:v>18.8059555</x:v>
      </x:c>
      <x:c r="O605" s="42" t="n">
        <x:v>100.5009232</x:v>
      </x:c>
      <x:c r="P605" s="42" t="n">
        <x:v>19.0703285</x:v>
      </x:c>
      <x:c r="Q605" s="43" t="n">
        <x:v>697.2509259</x:v>
      </x:c>
      <x:c r="R605" s="41" t="str"/>
      <x:c r="S605" s="35" t="str">
        <x:v>可绘制</x:v>
      </x:c>
      <x:c r="T605" s="35" t="str">
        <x:v>泰国_ADM2_县区边界.geojson</x:v>
      </x:c>
      <x:c r="U605" s="41" t="str">
        <x:v>TH5604</x:v>
      </x:c>
      <x:c r="V605" s="35" t="str">
        <x:v>WGS84 / EPSG:4326</x:v>
      </x:c>
      <x:c r="W605" s="35" t="str">
        <x:v>2019-02-21</x:v>
      </x:c>
      <x:c r="X605" s="35" t="str">
        <x:v>泰国不支持ADM2</x:v>
      </x:c>
      <x:c r="Y605" s="35" t="str">
        <x:v>加载本GeoJSON到Google Maps Data图层</x:v>
      </x:c>
      <x:c r="Z605" s="35" t="str">
        <x:v>http://www.wikidata.org/entity/Q475396</x:v>
      </x:c>
      <x:c r="AA605" s="41" t="str">
        <x:v>DOPA现行结构 + canonical v1.0.2</x:v>
      </x:c>
      <x:c r="AB605" s="35" t="str">
        <x:v>Royal Thai Survey Department / HDX</x:v>
      </x:c>
      <x:c r="AC605" s="35" t="str">
        <x:v>RTSD/OCHA衍生简化边界（canonical package）</x:v>
      </x:c>
    </x:row>
    <x:row r="606">
      <x:c r="A606" s="41" t="str">
        <x:v>TH</x:v>
      </x:c>
      <x:c r="B606" s="35" t="n">
        <x:v>2</x:v>
      </x:c>
      <x:c r="C606" s="35" t="str">
        <x:v>县/曼谷区</x:v>
      </x:c>
      <x:c r="D606" s="41" t="str">
        <x:v>5605</x:v>
      </x:c>
      <x:c r="E606" s="41" t="str">
        <x:v>56</x:v>
      </x:c>
      <x:c r="F606" s="35" t="str">
        <x:v>多堪代县</x:v>
      </x:c>
      <x:c r="G606" s="35" t="str">
        <x:v>ดอกคำใต้</x:v>
      </x:c>
      <x:c r="H606" s="35" t="str">
        <x:v>Dok Khamtai</x:v>
      </x:c>
      <x:c r="I606" s="35" t="str">
        <x:v>多堪代县</x:v>
      </x:c>
      <x:c r="J606" s="35" t="str">
        <x:v>Wikidata已有中文名</x:v>
      </x:c>
      <x:c r="K606" s="42" t="n">
        <x:v>19.126754</x:v>
      </x:c>
      <x:c r="L606" s="42" t="n">
        <x:v>100.0363355</x:v>
      </x:c>
      <x:c r="M606" s="42" t="n">
        <x:v>99.9203669</x:v>
      </x:c>
      <x:c r="N606" s="42" t="n">
        <x:v>18.8085514</x:v>
      </x:c>
      <x:c r="O606" s="42" t="n">
        <x:v>100.1561559</x:v>
      </x:c>
      <x:c r="P606" s="42" t="n">
        <x:v>19.4313985</x:v>
      </x:c>
      <x:c r="Q606" s="43" t="n">
        <x:v>743.561803</x:v>
      </x:c>
      <x:c r="R606" s="41" t="str"/>
      <x:c r="S606" s="35" t="str">
        <x:v>可绘制</x:v>
      </x:c>
      <x:c r="T606" s="35" t="str">
        <x:v>泰国_ADM2_县区边界.geojson</x:v>
      </x:c>
      <x:c r="U606" s="41" t="str">
        <x:v>TH5605</x:v>
      </x:c>
      <x:c r="V606" s="35" t="str">
        <x:v>WGS84 / EPSG:4326</x:v>
      </x:c>
      <x:c r="W606" s="35" t="str">
        <x:v>2019-02-21</x:v>
      </x:c>
      <x:c r="X606" s="35" t="str">
        <x:v>泰国不支持ADM2</x:v>
      </x:c>
      <x:c r="Y606" s="35" t="str">
        <x:v>加载本GeoJSON到Google Maps Data图层</x:v>
      </x:c>
      <x:c r="Z606" s="35" t="str">
        <x:v>http://www.wikidata.org/entity/Q475468</x:v>
      </x:c>
      <x:c r="AA606" s="41" t="str">
        <x:v>DOPA现行结构 + canonical v1.0.2</x:v>
      </x:c>
      <x:c r="AB606" s="35" t="str">
        <x:v>Royal Thai Survey Department / HDX</x:v>
      </x:c>
      <x:c r="AC606" s="35" t="str">
        <x:v>RTSD/OCHA衍生简化边界（canonical package）</x:v>
      </x:c>
    </x:row>
    <x:row r="607">
      <x:c r="A607" s="41" t="str">
        <x:v>TH</x:v>
      </x:c>
      <x:c r="B607" s="35" t="n">
        <x:v>2</x:v>
      </x:c>
      <x:c r="C607" s="35" t="str">
        <x:v>县/曼谷区</x:v>
      </x:c>
      <x:c r="D607" s="41" t="str">
        <x:v>5606</x:v>
      </x:c>
      <x:c r="E607" s="41" t="str">
        <x:v>56</x:v>
      </x:c>
      <x:c r="F607" s="35" t="str">
        <x:v>邦县</x:v>
      </x:c>
      <x:c r="G607" s="35" t="str">
        <x:v>ปง</x:v>
      </x:c>
      <x:c r="H607" s="35" t="str">
        <x:v>Pong</x:v>
      </x:c>
      <x:c r="I607" s="35" t="str">
        <x:v>邦县</x:v>
      </x:c>
      <x:c r="J607" s="35" t="str">
        <x:v>Wikidata已有中文名</x:v>
      </x:c>
      <x:c r="K607" s="42" t="n">
        <x:v>19.2045282</x:v>
      </x:c>
      <x:c r="L607" s="42" t="n">
        <x:v>100.3864116</x:v>
      </x:c>
      <x:c r="M607" s="42" t="n">
        <x:v>100.1113783</x:v>
      </x:c>
      <x:c r="N607" s="42" t="n">
        <x:v>19.0094482</x:v>
      </x:c>
      <x:c r="O607" s="42" t="n">
        <x:v>100.6221826</x:v>
      </x:c>
      <x:c r="P607" s="42" t="n">
        <x:v>19.3995514</x:v>
      </x:c>
      <x:c r="Q607" s="43" t="n">
        <x:v>1685.7200453</x:v>
      </x:c>
      <x:c r="R607" s="41" t="str"/>
      <x:c r="S607" s="35" t="str">
        <x:v>可绘制</x:v>
      </x:c>
      <x:c r="T607" s="35" t="str">
        <x:v>泰国_ADM2_县区边界.geojson</x:v>
      </x:c>
      <x:c r="U607" s="41" t="str">
        <x:v>TH5606</x:v>
      </x:c>
      <x:c r="V607" s="35" t="str">
        <x:v>WGS84 / EPSG:4326</x:v>
      </x:c>
      <x:c r="W607" s="35" t="str">
        <x:v>2019-02-21</x:v>
      </x:c>
      <x:c r="X607" s="35" t="str">
        <x:v>泰国不支持ADM2</x:v>
      </x:c>
      <x:c r="Y607" s="35" t="str">
        <x:v>加载本GeoJSON到Google Maps Data图层</x:v>
      </x:c>
      <x:c r="Z607" s="35" t="str">
        <x:v>http://www.wikidata.org/entity/Q476513</x:v>
      </x:c>
      <x:c r="AA607" s="41" t="str">
        <x:v>DOPA现行结构 + canonical v1.0.2</x:v>
      </x:c>
      <x:c r="AB607" s="35" t="str">
        <x:v>Royal Thai Survey Department / HDX</x:v>
      </x:c>
      <x:c r="AC607" s="35" t="str">
        <x:v>RTSD/OCHA衍生简化边界（canonical package）</x:v>
      </x:c>
    </x:row>
    <x:row r="608">
      <x:c r="A608" s="41" t="str">
        <x:v>TH</x:v>
      </x:c>
      <x:c r="B608" s="35" t="n">
        <x:v>2</x:v>
      </x:c>
      <x:c r="C608" s="35" t="str">
        <x:v>县/曼谷区</x:v>
      </x:c>
      <x:c r="D608" s="41" t="str">
        <x:v>5607</x:v>
      </x:c>
      <x:c r="E608" s="41" t="str">
        <x:v>56</x:v>
      </x:c>
      <x:c r="F608" s="35" t="str">
        <x:v>湄猜县</x:v>
      </x:c>
      <x:c r="G608" s="35" t="str">
        <x:v>แม่ใจ</x:v>
      </x:c>
      <x:c r="H608" s="35" t="str">
        <x:v>Mae Chai</x:v>
      </x:c>
      <x:c r="I608" s="35" t="str">
        <x:v>湄猜县</x:v>
      </x:c>
      <x:c r="J608" s="35" t="str">
        <x:v>Wikidata已有中文名</x:v>
      </x:c>
      <x:c r="K608" s="42" t="n">
        <x:v>19.3727105</x:v>
      </x:c>
      <x:c r="L608" s="42" t="n">
        <x:v>99.7920092</x:v>
      </x:c>
      <x:c r="M608" s="42" t="n">
        <x:v>99.6829461</x:v>
      </x:c>
      <x:c r="N608" s="42" t="n">
        <x:v>19.2913999</x:v>
      </x:c>
      <x:c r="O608" s="42" t="n">
        <x:v>99.9200004</x:v>
      </x:c>
      <x:c r="P608" s="42" t="n">
        <x:v>19.451029</x:v>
      </x:c>
      <x:c r="Q608" s="43" t="n">
        <x:v>295.78805</x:v>
      </x:c>
      <x:c r="R608" s="41" t="str"/>
      <x:c r="S608" s="35" t="str">
        <x:v>可绘制</x:v>
      </x:c>
      <x:c r="T608" s="35" t="str">
        <x:v>泰国_ADM2_县区边界.geojson</x:v>
      </x:c>
      <x:c r="U608" s="41" t="str">
        <x:v>TH5607</x:v>
      </x:c>
      <x:c r="V608" s="35" t="str">
        <x:v>WGS84 / EPSG:4326</x:v>
      </x:c>
      <x:c r="W608" s="35" t="str">
        <x:v>2019-02-21</x:v>
      </x:c>
      <x:c r="X608" s="35" t="str">
        <x:v>泰国不支持ADM2</x:v>
      </x:c>
      <x:c r="Y608" s="35" t="str">
        <x:v>加载本GeoJSON到Google Maps Data图层</x:v>
      </x:c>
      <x:c r="Z608" s="35" t="str">
        <x:v>http://www.wikidata.org/entity/Q475923</x:v>
      </x:c>
      <x:c r="AA608" s="41" t="str">
        <x:v>DOPA现行结构 + canonical v1.0.2</x:v>
      </x:c>
      <x:c r="AB608" s="35" t="str">
        <x:v>Royal Thai Survey Department / HDX</x:v>
      </x:c>
      <x:c r="AC608" s="35" t="str">
        <x:v>RTSD/OCHA衍生简化边界（canonical package）</x:v>
      </x:c>
    </x:row>
    <x:row r="609">
      <x:c r="A609" s="41" t="str">
        <x:v>TH</x:v>
      </x:c>
      <x:c r="B609" s="35" t="n">
        <x:v>2</x:v>
      </x:c>
      <x:c r="C609" s="35" t="str">
        <x:v>县/曼谷区</x:v>
      </x:c>
      <x:c r="D609" s="41" t="str">
        <x:v>5608</x:v>
      </x:c>
      <x:c r="E609" s="41" t="str">
        <x:v>56</x:v>
      </x:c>
      <x:c r="F609" s="35" t="str">
        <x:v>普桑县</x:v>
      </x:c>
      <x:c r="G609" s="35" t="str">
        <x:v>ภูซาง</x:v>
      </x:c>
      <x:c r="H609" s="35" t="str">
        <x:v>Phu Sang</x:v>
      </x:c>
      <x:c r="I609" s="35" t="str">
        <x:v>普桑县</x:v>
      </x:c>
      <x:c r="J609" s="35" t="str">
        <x:v>Wikidata已有中文名</x:v>
      </x:c>
      <x:c r="K609" s="42" t="n">
        <x:v>19.6414578</x:v>
      </x:c>
      <x:c r="L609" s="42" t="n">
        <x:v>100.3476785</x:v>
      </x:c>
      <x:c r="M609" s="42" t="n">
        <x:v>100.252465</x:v>
      </x:c>
      <x:c r="N609" s="42" t="n">
        <x:v>19.556757</x:v>
      </x:c>
      <x:c r="O609" s="42" t="n">
        <x:v>100.4899037</x:v>
      </x:c>
      <x:c r="P609" s="42" t="n">
        <x:v>19.7360621</x:v>
      </x:c>
      <x:c r="Q609" s="43" t="n">
        <x:v>295.1063806</x:v>
      </x:c>
      <x:c r="R609" s="41" t="str"/>
      <x:c r="S609" s="35" t="str">
        <x:v>可绘制</x:v>
      </x:c>
      <x:c r="T609" s="35" t="str">
        <x:v>泰国_ADM2_县区边界.geojson</x:v>
      </x:c>
      <x:c r="U609" s="41" t="str">
        <x:v>TH5608</x:v>
      </x:c>
      <x:c r="V609" s="35" t="str">
        <x:v>WGS84 / EPSG:4326</x:v>
      </x:c>
      <x:c r="W609" s="35" t="str">
        <x:v>2019-02-21</x:v>
      </x:c>
      <x:c r="X609" s="35" t="str">
        <x:v>泰国不支持ADM2</x:v>
      </x:c>
      <x:c r="Y609" s="35" t="str">
        <x:v>加载本GeoJSON到Google Maps Data图层</x:v>
      </x:c>
      <x:c r="Z609" s="35" t="str">
        <x:v>http://www.wikidata.org/entity/Q476489</x:v>
      </x:c>
      <x:c r="AA609" s="41" t="str">
        <x:v>DOPA现行结构 + canonical v1.0.2</x:v>
      </x:c>
      <x:c r="AB609" s="35" t="str">
        <x:v>Royal Thai Survey Department / HDX</x:v>
      </x:c>
      <x:c r="AC609" s="35" t="str">
        <x:v>RTSD/OCHA衍生简化边界（canonical package）</x:v>
      </x:c>
    </x:row>
    <x:row r="610">
      <x:c r="A610" s="41" t="str">
        <x:v>TH</x:v>
      </x:c>
      <x:c r="B610" s="35" t="n">
        <x:v>2</x:v>
      </x:c>
      <x:c r="C610" s="35" t="str">
        <x:v>县/曼谷区</x:v>
      </x:c>
      <x:c r="D610" s="41" t="str">
        <x:v>5609</x:v>
      </x:c>
      <x:c r="E610" s="41" t="str">
        <x:v>56</x:v>
      </x:c>
      <x:c r="F610" s="35" t="str">
        <x:v>普甘尧县</x:v>
      </x:c>
      <x:c r="G610" s="35" t="str">
        <x:v>ภูกามยาว</x:v>
      </x:c>
      <x:c r="H610" s="35" t="str">
        <x:v>Phu Kamyao</x:v>
      </x:c>
      <x:c r="I610" s="35" t="str">
        <x:v>普甘尧县</x:v>
      </x:c>
      <x:c r="J610" s="35" t="str">
        <x:v>Wikidata已有中文名</x:v>
      </x:c>
      <x:c r="K610" s="42" t="n">
        <x:v>19.3201864</x:v>
      </x:c>
      <x:c r="L610" s="42" t="n">
        <x:v>99.971684</x:v>
      </x:c>
      <x:c r="M610" s="42" t="n">
        <x:v>99.9131522</x:v>
      </x:c>
      <x:c r="N610" s="42" t="n">
        <x:v>19.2050078</x:v>
      </x:c>
      <x:c r="O610" s="42" t="n">
        <x:v>100.0158944</x:v>
      </x:c>
      <x:c r="P610" s="42" t="n">
        <x:v>19.4291475</x:v>
      </x:c>
      <x:c r="Q610" s="43" t="n">
        <x:v>209.3658155</x:v>
      </x:c>
      <x:c r="R610" s="41" t="str"/>
      <x:c r="S610" s="35" t="str">
        <x:v>可绘制</x:v>
      </x:c>
      <x:c r="T610" s="35" t="str">
        <x:v>泰国_ADM2_县区边界.geojson</x:v>
      </x:c>
      <x:c r="U610" s="41" t="str">
        <x:v>TH5609</x:v>
      </x:c>
      <x:c r="V610" s="35" t="str">
        <x:v>WGS84 / EPSG:4326</x:v>
      </x:c>
      <x:c r="W610" s="35" t="str">
        <x:v>2019-02-21</x:v>
      </x:c>
      <x:c r="X610" s="35" t="str">
        <x:v>泰国不支持ADM2</x:v>
      </x:c>
      <x:c r="Y610" s="35" t="str">
        <x:v>加载本GeoJSON到Google Maps Data图层</x:v>
      </x:c>
      <x:c r="Z610" s="35" t="str">
        <x:v>http://www.wikidata.org/entity/Q476469</x:v>
      </x:c>
      <x:c r="AA610" s="41" t="str">
        <x:v>DOPA现行结构 + canonical v1.0.2</x:v>
      </x:c>
      <x:c r="AB610" s="35" t="str">
        <x:v>Royal Thai Survey Department / HDX</x:v>
      </x:c>
      <x:c r="AC610" s="35" t="str">
        <x:v>RTSD/OCHA衍生简化边界（canonical package）</x:v>
      </x:c>
    </x:row>
    <x:row r="611">
      <x:c r="A611" s="41" t="str">
        <x:v>TH</x:v>
      </x:c>
      <x:c r="B611" s="35" t="n">
        <x:v>2</x:v>
      </x:c>
      <x:c r="C611" s="35" t="str">
        <x:v>县/曼谷区</x:v>
      </x:c>
      <x:c r="D611" s="41" t="str">
        <x:v>5701</x:v>
      </x:c>
      <x:c r="E611" s="41" t="str">
        <x:v>57</x:v>
      </x:c>
      <x:c r="F611" s="35" t="str">
        <x:v>清莱</x:v>
      </x:c>
      <x:c r="G611" s="35" t="str">
        <x:v>เมืองเชียงราย</x:v>
      </x:c>
      <x:c r="H611" s="35" t="str">
        <x:v>Mueang Chiang Rai</x:v>
      </x:c>
      <x:c r="I611" s="35" t="str">
        <x:v>清莱</x:v>
      </x:c>
      <x:c r="J611" s="35" t="str">
        <x:v>Wikidata已有中文名</x:v>
      </x:c>
      <x:c r="K611" s="42" t="n">
        <x:v>19.8777324</x:v>
      </x:c>
      <x:c r="L611" s="42" t="n">
        <x:v>99.7191806</x:v>
      </x:c>
      <x:c r="M611" s="42" t="n">
        <x:v>99.4526746</x:v>
      </x:c>
      <x:c r="N611" s="42" t="n">
        <x:v>19.6226722</x:v>
      </x:c>
      <x:c r="O611" s="42" t="n">
        <x:v>100.0252335</x:v>
      </x:c>
      <x:c r="P611" s="42" t="n">
        <x:v>20.136381</x:v>
      </x:c>
      <x:c r="Q611" s="43" t="n">
        <x:v>1581.6214841</x:v>
      </x:c>
      <x:c r="R611" s="41" t="str"/>
      <x:c r="S611" s="35" t="str">
        <x:v>可绘制</x:v>
      </x:c>
      <x:c r="T611" s="35" t="str">
        <x:v>泰国_ADM2_县区边界.geojson</x:v>
      </x:c>
      <x:c r="U611" s="41" t="str">
        <x:v>TH5701</x:v>
      </x:c>
      <x:c r="V611" s="35" t="str">
        <x:v>WGS84 / EPSG:4326</x:v>
      </x:c>
      <x:c r="W611" s="35" t="str">
        <x:v>2019-02-21</x:v>
      </x:c>
      <x:c r="X611" s="35" t="str">
        <x:v>泰国不支持ADM2</x:v>
      </x:c>
      <x:c r="Y611" s="35" t="str">
        <x:v>加载本GeoJSON到Google Maps Data图层</x:v>
      </x:c>
      <x:c r="Z611" s="35" t="str">
        <x:v>http://www.wikidata.org/entity/Q476010</x:v>
      </x:c>
      <x:c r="AA611" s="41" t="str">
        <x:v>DOPA现行结构 + canonical v1.0.2</x:v>
      </x:c>
      <x:c r="AB611" s="35" t="str">
        <x:v>Royal Thai Survey Department / HDX</x:v>
      </x:c>
      <x:c r="AC611" s="35" t="str">
        <x:v>RTSD/OCHA衍生简化边界（canonical package）</x:v>
      </x:c>
    </x:row>
    <x:row r="612">
      <x:c r="A612" s="41" t="str">
        <x:v>TH</x:v>
      </x:c>
      <x:c r="B612" s="35" t="n">
        <x:v>2</x:v>
      </x:c>
      <x:c r="C612" s="35" t="str">
        <x:v>县/曼谷区</x:v>
      </x:c>
      <x:c r="D612" s="41" t="str">
        <x:v>5702</x:v>
      </x:c>
      <x:c r="E612" s="41" t="str">
        <x:v>57</x:v>
      </x:c>
      <x:c r="F612" s="35" t="str">
        <x:v>渊猜县</x:v>
      </x:c>
      <x:c r="G612" s="35" t="str">
        <x:v>เวียงชัย</x:v>
      </x:c>
      <x:c r="H612" s="35" t="str">
        <x:v>Wiang Chai</x:v>
      </x:c>
      <x:c r="I612" s="35" t="str">
        <x:v>渊猜县</x:v>
      </x:c>
      <x:c r="J612" s="35" t="str">
        <x:v>Wikidata已有中文名</x:v>
      </x:c>
      <x:c r="K612" s="42" t="n">
        <x:v>19.8622237</x:v>
      </x:c>
      <x:c r="L612" s="42" t="n">
        <x:v>99.9778901</x:v>
      </x:c>
      <x:c r="M612" s="42" t="n">
        <x:v>99.8591501</x:v>
      </x:c>
      <x:c r="N612" s="42" t="n">
        <x:v>19.7316633</x:v>
      </x:c>
      <x:c r="O612" s="42" t="n">
        <x:v>100.0987615</x:v>
      </x:c>
      <x:c r="P612" s="42" t="n">
        <x:v>19.9927317</x:v>
      </x:c>
      <x:c r="Q612" s="43" t="n">
        <x:v>349.1606514</x:v>
      </x:c>
      <x:c r="R612" s="41" t="str"/>
      <x:c r="S612" s="35" t="str">
        <x:v>可绘制</x:v>
      </x:c>
      <x:c r="T612" s="35" t="str">
        <x:v>泰国_ADM2_县区边界.geojson</x:v>
      </x:c>
      <x:c r="U612" s="41" t="str">
        <x:v>TH5702</x:v>
      </x:c>
      <x:c r="V612" s="35" t="str">
        <x:v>WGS84 / EPSG:4326</x:v>
      </x:c>
      <x:c r="W612" s="35" t="str">
        <x:v>2019-02-21</x:v>
      </x:c>
      <x:c r="X612" s="35" t="str">
        <x:v>泰国不支持ADM2</x:v>
      </x:c>
      <x:c r="Y612" s="35" t="str">
        <x:v>加载本GeoJSON到Google Maps Data图层</x:v>
      </x:c>
      <x:c r="Z612" s="35" t="str">
        <x:v>http://www.wikidata.org/entity/Q477058</x:v>
      </x:c>
      <x:c r="AA612" s="41" t="str">
        <x:v>DOPA现行结构 + canonical v1.0.2</x:v>
      </x:c>
      <x:c r="AB612" s="35" t="str">
        <x:v>Royal Thai Survey Department / HDX</x:v>
      </x:c>
      <x:c r="AC612" s="35" t="str">
        <x:v>RTSD/OCHA衍生简化边界（canonical package）</x:v>
      </x:c>
    </x:row>
    <x:row r="613">
      <x:c r="A613" s="41" t="str">
        <x:v>TH</x:v>
      </x:c>
      <x:c r="B613" s="35" t="n">
        <x:v>2</x:v>
      </x:c>
      <x:c r="C613" s="35" t="str">
        <x:v>县/曼谷区</x:v>
      </x:c>
      <x:c r="D613" s="41" t="str">
        <x:v>5703</x:v>
      </x:c>
      <x:c r="E613" s="41" t="str">
        <x:v>57</x:v>
      </x:c>
      <x:c r="F613" s="35" t="str">
        <x:v>清孔县</x:v>
      </x:c>
      <x:c r="G613" s="35" t="str">
        <x:v>เชียงของ</x:v>
      </x:c>
      <x:c r="H613" s="35" t="str">
        <x:v>Chiang Khong</x:v>
      </x:c>
      <x:c r="I613" s="35" t="str">
        <x:v>清孔县</x:v>
      </x:c>
      <x:c r="J613" s="35" t="str">
        <x:v>Wikidata已有中文名</x:v>
      </x:c>
      <x:c r="K613" s="42" t="n">
        <x:v>20.1778538</x:v>
      </x:c>
      <x:c r="L613" s="42" t="n">
        <x:v>100.3840169</x:v>
      </x:c>
      <x:c r="M613" s="42" t="n">
        <x:v>100.1999284</x:v>
      </x:c>
      <x:c r="N613" s="42" t="n">
        <x:v>19.9535369</x:v>
      </x:c>
      <x:c r="O613" s="42" t="n">
        <x:v>100.4727487</x:v>
      </x:c>
      <x:c r="P613" s="42" t="n">
        <x:v>20.3987159</x:v>
      </x:c>
      <x:c r="Q613" s="43" t="n">
        <x:v>764.2140025</x:v>
      </x:c>
      <x:c r="R613" s="41" t="str"/>
      <x:c r="S613" s="35" t="str">
        <x:v>可绘制</x:v>
      </x:c>
      <x:c r="T613" s="35" t="str">
        <x:v>泰国_ADM2_县区边界.geojson</x:v>
      </x:c>
      <x:c r="U613" s="41" t="str">
        <x:v>TH5703</x:v>
      </x:c>
      <x:c r="V613" s="35" t="str">
        <x:v>WGS84 / EPSG:4326</x:v>
      </x:c>
      <x:c r="W613" s="35" t="str">
        <x:v>2019-02-21</x:v>
      </x:c>
      <x:c r="X613" s="35" t="str">
        <x:v>泰国不支持ADM2</x:v>
      </x:c>
      <x:c r="Y613" s="35" t="str">
        <x:v>加载本GeoJSON到Google Maps Data图层</x:v>
      </x:c>
      <x:c r="Z613" s="35" t="str">
        <x:v>http://www.wikidata.org/entity/Q475389</x:v>
      </x:c>
      <x:c r="AA613" s="41" t="str">
        <x:v>DOPA现行结构 + canonical v1.0.2</x:v>
      </x:c>
      <x:c r="AB613" s="35" t="str">
        <x:v>Royal Thai Survey Department / HDX</x:v>
      </x:c>
      <x:c r="AC613" s="35" t="str">
        <x:v>RTSD/OCHA衍生简化边界（canonical package）</x:v>
      </x:c>
    </x:row>
    <x:row r="614">
      <x:c r="A614" s="41" t="str">
        <x:v>TH</x:v>
      </x:c>
      <x:c r="B614" s="35" t="n">
        <x:v>2</x:v>
      </x:c>
      <x:c r="C614" s="35" t="str">
        <x:v>县/曼谷区</x:v>
      </x:c>
      <x:c r="D614" s="41" t="str">
        <x:v>5704</x:v>
      </x:c>
      <x:c r="E614" s="41" t="str">
        <x:v>57</x:v>
      </x:c>
      <x:c r="F614" s="35" t="str">
        <x:v>汤县</x:v>
      </x:c>
      <x:c r="G614" s="35" t="str">
        <x:v>เทิง</x:v>
      </x:c>
      <x:c r="H614" s="35" t="str">
        <x:v>Thoeng</x:v>
      </x:c>
      <x:c r="I614" s="35" t="str">
        <x:v>汤县</x:v>
      </x:c>
      <x:c r="J614" s="35" t="str">
        <x:v>Wikidata已有中文名</x:v>
      </x:c>
      <x:c r="K614" s="42" t="n">
        <x:v>19.6918321</x:v>
      </x:c>
      <x:c r="L614" s="42" t="n">
        <x:v>100.1726266</x:v>
      </x:c>
      <x:c r="M614" s="42" t="n">
        <x:v>99.9272132</x:v>
      </x:c>
      <x:c r="N614" s="42" t="n">
        <x:v>19.510257</x:v>
      </x:c>
      <x:c r="O614" s="42" t="n">
        <x:v>100.4429014</x:v>
      </x:c>
      <x:c r="P614" s="42" t="n">
        <x:v>19.873537</x:v>
      </x:c>
      <x:c r="Q614" s="43" t="n">
        <x:v>831.9667342</x:v>
      </x:c>
      <x:c r="R614" s="41" t="str"/>
      <x:c r="S614" s="35" t="str">
        <x:v>可绘制</x:v>
      </x:c>
      <x:c r="T614" s="35" t="str">
        <x:v>泰国_ADM2_县区边界.geojson</x:v>
      </x:c>
      <x:c r="U614" s="41" t="str">
        <x:v>TH5704</x:v>
      </x:c>
      <x:c r="V614" s="35" t="str">
        <x:v>WGS84 / EPSG:4326</x:v>
      </x:c>
      <x:c r="W614" s="35" t="str">
        <x:v>2019-02-21</x:v>
      </x:c>
      <x:c r="X614" s="35" t="str">
        <x:v>泰国不支持ADM2</x:v>
      </x:c>
      <x:c r="Y614" s="35" t="str">
        <x:v>加载本GeoJSON到Google Maps Data图层</x:v>
      </x:c>
      <x:c r="Z614" s="35" t="str">
        <x:v>http://www.wikidata.org/entity/Q476919</x:v>
      </x:c>
      <x:c r="AA614" s="41" t="str">
        <x:v>DOPA现行结构 + canonical v1.0.2</x:v>
      </x:c>
      <x:c r="AB614" s="35" t="str">
        <x:v>Royal Thai Survey Department / HDX</x:v>
      </x:c>
      <x:c r="AC614" s="35" t="str">
        <x:v>RTSD/OCHA衍生简化边界（canonical package）</x:v>
      </x:c>
    </x:row>
    <x:row r="615">
      <x:c r="A615" s="41" t="str">
        <x:v>TH</x:v>
      </x:c>
      <x:c r="B615" s="35" t="n">
        <x:v>2</x:v>
      </x:c>
      <x:c r="C615" s="35" t="str">
        <x:v>县/曼谷区</x:v>
      </x:c>
      <x:c r="D615" s="41" t="str">
        <x:v>5705</x:v>
      </x:c>
      <x:c r="E615" s="41" t="str">
        <x:v>57</x:v>
      </x:c>
      <x:c r="F615" s="35" t="str">
        <x:v>潘县</x:v>
      </x:c>
      <x:c r="G615" s="35" t="str">
        <x:v>พาน</x:v>
      </x:c>
      <x:c r="H615" s="35" t="str">
        <x:v>Phan</x:v>
      </x:c>
      <x:c r="I615" s="35" t="str">
        <x:v>潘县</x:v>
      </x:c>
      <x:c r="J615" s="35" t="str">
        <x:v>Wikidata已有中文名</x:v>
      </x:c>
      <x:c r="K615" s="42" t="n">
        <x:v>19.5665227</x:v>
      </x:c>
      <x:c r="L615" s="42" t="n">
        <x:v>99.7651686</x:v>
      </x:c>
      <x:c r="M615" s="42" t="n">
        <x:v>99.5653761</x:v>
      </x:c>
      <x:c r="N615" s="42" t="n">
        <x:v>19.3826842</x:v>
      </x:c>
      <x:c r="O615" s="42" t="n">
        <x:v>99.926546</x:v>
      </x:c>
      <x:c r="P615" s="42" t="n">
        <x:v>19.7268064</x:v>
      </x:c>
      <x:c r="Q615" s="43" t="n">
        <x:v>975.398885</x:v>
      </x:c>
      <x:c r="R615" s="41" t="str"/>
      <x:c r="S615" s="35" t="str">
        <x:v>可绘制</x:v>
      </x:c>
      <x:c r="T615" s="35" t="str">
        <x:v>泰国_ADM2_县区边界.geojson</x:v>
      </x:c>
      <x:c r="U615" s="41" t="str">
        <x:v>TH5705</x:v>
      </x:c>
      <x:c r="V615" s="35" t="str">
        <x:v>WGS84 / EPSG:4326</x:v>
      </x:c>
      <x:c r="W615" s="35" t="str">
        <x:v>2019-02-21</x:v>
      </x:c>
      <x:c r="X615" s="35" t="str">
        <x:v>泰国不支持ADM2</x:v>
      </x:c>
      <x:c r="Y615" s="35" t="str">
        <x:v>加载本GeoJSON到Google Maps Data图层</x:v>
      </x:c>
      <x:c r="Z615" s="35" t="str">
        <x:v>http://www.wikidata.org/entity/Q476363</x:v>
      </x:c>
      <x:c r="AA615" s="41" t="str">
        <x:v>DOPA现行结构 + canonical v1.0.2</x:v>
      </x:c>
      <x:c r="AB615" s="35" t="str">
        <x:v>Royal Thai Survey Department / HDX</x:v>
      </x:c>
      <x:c r="AC615" s="35" t="str">
        <x:v>RTSD/OCHA衍生简化边界（canonical package）</x:v>
      </x:c>
    </x:row>
    <x:row r="616">
      <x:c r="A616" s="41" t="str">
        <x:v>TH</x:v>
      </x:c>
      <x:c r="B616" s="35" t="n">
        <x:v>2</x:v>
      </x:c>
      <x:c r="C616" s="35" t="str">
        <x:v>县/曼谷区</x:v>
      </x:c>
      <x:c r="D616" s="41" t="str">
        <x:v>5706</x:v>
      </x:c>
      <x:c r="E616" s="41" t="str">
        <x:v>57</x:v>
      </x:c>
      <x:c r="F616" s="35" t="str">
        <x:v>巴代县</x:v>
      </x:c>
      <x:c r="G616" s="35" t="str">
        <x:v>ป่าแดด</x:v>
      </x:c>
      <x:c r="H616" s="35" t="str">
        <x:v>Pa Daet</x:v>
      </x:c>
      <x:c r="I616" s="35" t="str">
        <x:v>巴代县</x:v>
      </x:c>
      <x:c r="J616" s="35" t="str">
        <x:v>Wikidata已有中文名</x:v>
      </x:c>
      <x:c r="K616" s="42" t="n">
        <x:v>19.5159492</x:v>
      </x:c>
      <x:c r="L616" s="42" t="n">
        <x:v>99.9871243</x:v>
      </x:c>
      <x:c r="M616" s="42" t="n">
        <x:v>99.9054024</x:v>
      </x:c>
      <x:c r="N616" s="42" t="n">
        <x:v>19.4064126</x:v>
      </x:c>
      <x:c r="O616" s="42" t="n">
        <x:v>100.0656608</x:v>
      </x:c>
      <x:c r="P616" s="42" t="n">
        <x:v>19.6232067</x:v>
      </x:c>
      <x:c r="Q616" s="43" t="n">
        <x:v>255.1448231</x:v>
      </x:c>
      <x:c r="R616" s="41" t="str"/>
      <x:c r="S616" s="35" t="str">
        <x:v>可绘制</x:v>
      </x:c>
      <x:c r="T616" s="35" t="str">
        <x:v>泰国_ADM2_县区边界.geojson</x:v>
      </x:c>
      <x:c r="U616" s="41" t="str">
        <x:v>TH5706</x:v>
      </x:c>
      <x:c r="V616" s="35" t="str">
        <x:v>WGS84 / EPSG:4326</x:v>
      </x:c>
      <x:c r="W616" s="35" t="str">
        <x:v>2019-02-21</x:v>
      </x:c>
      <x:c r="X616" s="35" t="str">
        <x:v>泰国不支持ADM2</x:v>
      </x:c>
      <x:c r="Y616" s="35" t="str">
        <x:v>加载本GeoJSON到Google Maps Data图层</x:v>
      </x:c>
      <x:c r="Z616" s="35" t="str">
        <x:v>http://www.wikidata.org/entity/Q476308</x:v>
      </x:c>
      <x:c r="AA616" s="41" t="str">
        <x:v>DOPA现行结构 + canonical v1.0.2</x:v>
      </x:c>
      <x:c r="AB616" s="35" t="str">
        <x:v>Royal Thai Survey Department / HDX</x:v>
      </x:c>
      <x:c r="AC616" s="35" t="str">
        <x:v>RTSD/OCHA衍生简化边界（canonical package）</x:v>
      </x:c>
    </x:row>
    <x:row r="617">
      <x:c r="A617" s="41" t="str">
        <x:v>TH</x:v>
      </x:c>
      <x:c r="B617" s="35" t="n">
        <x:v>2</x:v>
      </x:c>
      <x:c r="C617" s="35" t="str">
        <x:v>县/曼谷区</x:v>
      </x:c>
      <x:c r="D617" s="41" t="str">
        <x:v>5707</x:v>
      </x:c>
      <x:c r="E617" s="41" t="str">
        <x:v>57</x:v>
      </x:c>
      <x:c r="F617" s="35" t="str">
        <x:v>湄占县</x:v>
      </x:c>
      <x:c r="G617" s="35" t="str">
        <x:v>แม่จัน</x:v>
      </x:c>
      <x:c r="H617" s="35" t="str">
        <x:v>Mae Chan</x:v>
      </x:c>
      <x:c r="I617" s="35" t="str">
        <x:v>湄占县</x:v>
      </x:c>
      <x:c r="J617" s="35" t="str">
        <x:v>Wikidata已有中文名</x:v>
      </x:c>
      <x:c r="K617" s="42" t="n">
        <x:v>20.1644258</x:v>
      </x:c>
      <x:c r="L617" s="42" t="n">
        <x:v>99.9182891</x:v>
      </x:c>
      <x:c r="M617" s="42" t="n">
        <x:v>99.505188</x:v>
      </x:c>
      <x:c r="N617" s="42" t="n">
        <x:v>20.0242084</x:v>
      </x:c>
      <x:c r="O617" s="42" t="n">
        <x:v>100.0823256</x:v>
      </x:c>
      <x:c r="P617" s="42" t="n">
        <x:v>20.2885575</x:v>
      </x:c>
      <x:c r="Q617" s="43" t="n">
        <x:v>741.5225533</x:v>
      </x:c>
      <x:c r="R617" s="41" t="str"/>
      <x:c r="S617" s="35" t="str">
        <x:v>可绘制</x:v>
      </x:c>
      <x:c r="T617" s="35" t="str">
        <x:v>泰国_ADM2_县区边界.geojson</x:v>
      </x:c>
      <x:c r="U617" s="41" t="str">
        <x:v>TH5707</x:v>
      </x:c>
      <x:c r="V617" s="35" t="str">
        <x:v>WGS84 / EPSG:4326</x:v>
      </x:c>
      <x:c r="W617" s="35" t="str">
        <x:v>2019-02-21</x:v>
      </x:c>
      <x:c r="X617" s="35" t="str">
        <x:v>泰国不支持ADM2</x:v>
      </x:c>
      <x:c r="Y617" s="35" t="str">
        <x:v>加载本GeoJSON到Google Maps Data图层</x:v>
      </x:c>
      <x:c r="Z617" s="35" t="str">
        <x:v>http://www.wikidata.org/entity/Q475929</x:v>
      </x:c>
      <x:c r="AA617" s="41" t="str">
        <x:v>DOPA现行结构 + canonical v1.0.2</x:v>
      </x:c>
      <x:c r="AB617" s="35" t="str">
        <x:v>Royal Thai Survey Department / HDX</x:v>
      </x:c>
      <x:c r="AC617" s="35" t="str">
        <x:v>RTSD/OCHA衍生简化边界（canonical package）</x:v>
      </x:c>
    </x:row>
    <x:row r="618">
      <x:c r="A618" s="41" t="str">
        <x:v>TH</x:v>
      </x:c>
      <x:c r="B618" s="35" t="n">
        <x:v>2</x:v>
      </x:c>
      <x:c r="C618" s="35" t="str">
        <x:v>县/曼谷区</x:v>
      </x:c>
      <x:c r="D618" s="41" t="str">
        <x:v>5708</x:v>
      </x:c>
      <x:c r="E618" s="41" t="str">
        <x:v>57</x:v>
      </x:c>
      <x:c r="F618" s="35" t="str">
        <x:v>清盛县</x:v>
      </x:c>
      <x:c r="G618" s="35" t="str">
        <x:v>เชียงแสน</x:v>
      </x:c>
      <x:c r="H618" s="35" t="str">
        <x:v>Chiang Saen</x:v>
      </x:c>
      <x:c r="I618" s="35" t="str">
        <x:v>清盛县</x:v>
      </x:c>
      <x:c r="J618" s="35" t="str">
        <x:v>Wikidata已有中文名</x:v>
      </x:c>
      <x:c r="K618" s="42" t="n">
        <x:v>20.2906315</x:v>
      </x:c>
      <x:c r="L618" s="42" t="n">
        <x:v>100.2381594</x:v>
      </x:c>
      <x:c r="M618" s="42" t="n">
        <x:v>99.9451051</x:v>
      </x:c>
      <x:c r="N618" s="42" t="n">
        <x:v>20.1868806</x:v>
      </x:c>
      <x:c r="O618" s="42" t="n">
        <x:v>100.3224025</x:v>
      </x:c>
      <x:c r="P618" s="42" t="n">
        <x:v>20.3981674</x:v>
      </x:c>
      <x:c r="Q618" s="43" t="n">
        <x:v>458.1167339</x:v>
      </x:c>
      <x:c r="R618" s="41" t="str"/>
      <x:c r="S618" s="35" t="str">
        <x:v>可绘制</x:v>
      </x:c>
      <x:c r="T618" s="35" t="str">
        <x:v>泰国_ADM2_县区边界.geojson</x:v>
      </x:c>
      <x:c r="U618" s="41" t="str">
        <x:v>TH5708</x:v>
      </x:c>
      <x:c r="V618" s="35" t="str">
        <x:v>WGS84 / EPSG:4326</x:v>
      </x:c>
      <x:c r="W618" s="35" t="str">
        <x:v>2019-02-21</x:v>
      </x:c>
      <x:c r="X618" s="35" t="str">
        <x:v>泰国不支持ADM2</x:v>
      </x:c>
      <x:c r="Y618" s="35" t="str">
        <x:v>加载本GeoJSON到Google Maps Data图层</x:v>
      </x:c>
      <x:c r="Z618" s="35" t="str">
        <x:v>http://www.wikidata.org/entity/Q475399</x:v>
      </x:c>
      <x:c r="AA618" s="41" t="str">
        <x:v>DOPA现行结构 + canonical v1.0.2</x:v>
      </x:c>
      <x:c r="AB618" s="35" t="str">
        <x:v>Royal Thai Survey Department / HDX</x:v>
      </x:c>
      <x:c r="AC618" s="35" t="str">
        <x:v>RTSD/OCHA衍生简化边界（canonical package）</x:v>
      </x:c>
    </x:row>
    <x:row r="619">
      <x:c r="A619" s="41" t="str">
        <x:v>TH</x:v>
      </x:c>
      <x:c r="B619" s="35" t="n">
        <x:v>2</x:v>
      </x:c>
      <x:c r="C619" s="35" t="str">
        <x:v>县/曼谷区</x:v>
      </x:c>
      <x:c r="D619" s="41" t="str">
        <x:v>5709</x:v>
      </x:c>
      <x:c r="E619" s="41" t="str">
        <x:v>57</x:v>
      </x:c>
      <x:c r="F619" s="35" t="str">
        <x:v>美塞</x:v>
      </x:c>
      <x:c r="G619" s="35" t="str">
        <x:v>แม่สาย</x:v>
      </x:c>
      <x:c r="H619" s="35" t="str">
        <x:v>Mae Sai</x:v>
      </x:c>
      <x:c r="I619" s="35" t="str">
        <x:v>美塞</x:v>
      </x:c>
      <x:c r="J619" s="35" t="str">
        <x:v>Wikidata已有中文名</x:v>
      </x:c>
      <x:c r="K619" s="42" t="n">
        <x:v>20.3613794</x:v>
      </x:c>
      <x:c r="L619" s="42" t="n">
        <x:v>99.9131929</x:v>
      </x:c>
      <x:c r="M619" s="42" t="n">
        <x:v>99.8106554</x:v>
      </x:c>
      <x:c r="N619" s="42" t="n">
        <x:v>20.2687673</x:v>
      </x:c>
      <x:c r="O619" s="42" t="n">
        <x:v>100.0358051</x:v>
      </x:c>
      <x:c r="P619" s="42" t="n">
        <x:v>20.464722</x:v>
      </x:c>
      <x:c r="Q619" s="43" t="n">
        <x:v>305.7301536</x:v>
      </x:c>
      <x:c r="R619" s="41" t="str"/>
      <x:c r="S619" s="35" t="str">
        <x:v>可绘制</x:v>
      </x:c>
      <x:c r="T619" s="35" t="str">
        <x:v>泰国_ADM2_县区边界.geojson</x:v>
      </x:c>
      <x:c r="U619" s="41" t="str">
        <x:v>TH5709</x:v>
      </x:c>
      <x:c r="V619" s="35" t="str">
        <x:v>WGS84 / EPSG:4326</x:v>
      </x:c>
      <x:c r="W619" s="35" t="str">
        <x:v>2019-02-21</x:v>
      </x:c>
      <x:c r="X619" s="35" t="str">
        <x:v>泰国不支持ADM2</x:v>
      </x:c>
      <x:c r="Y619" s="35" t="str">
        <x:v>加载本GeoJSON到Google Maps Data图层</x:v>
      </x:c>
      <x:c r="Z619" s="35" t="str">
        <x:v>http://www.wikidata.org/entity/Q475958</x:v>
      </x:c>
      <x:c r="AA619" s="41" t="str">
        <x:v>DOPA现行结构 + canonical v1.0.2</x:v>
      </x:c>
      <x:c r="AB619" s="35" t="str">
        <x:v>Royal Thai Survey Department / HDX</x:v>
      </x:c>
      <x:c r="AC619" s="35" t="str">
        <x:v>RTSD/OCHA衍生简化边界（canonical package）</x:v>
      </x:c>
    </x:row>
    <x:row r="620">
      <x:c r="A620" s="41" t="str">
        <x:v>TH</x:v>
      </x:c>
      <x:c r="B620" s="35" t="n">
        <x:v>2</x:v>
      </x:c>
      <x:c r="C620" s="35" t="str">
        <x:v>县/曼谷区</x:v>
      </x:c>
      <x:c r="D620" s="41" t="str">
        <x:v>5710</x:v>
      </x:c>
      <x:c r="E620" s="41" t="str">
        <x:v>57</x:v>
      </x:c>
      <x:c r="F620" s="35" t="str">
        <x:v>湄岁县</x:v>
      </x:c>
      <x:c r="G620" s="35" t="str">
        <x:v>แม่สรวย</x:v>
      </x:c>
      <x:c r="H620" s="35" t="str">
        <x:v>Mae Suai</x:v>
      </x:c>
      <x:c r="I620" s="35" t="str">
        <x:v>湄岁县</x:v>
      </x:c>
      <x:c r="J620" s="35" t="str">
        <x:v>Wikidata已有中文名</x:v>
      </x:c>
      <x:c r="K620" s="42" t="n">
        <x:v>19.7200358</x:v>
      </x:c>
      <x:c r="L620" s="42" t="n">
        <x:v>99.4832095</x:v>
      </x:c>
      <x:c r="M620" s="42" t="n">
        <x:v>99.2647193</x:v>
      </x:c>
      <x:c r="N620" s="42" t="n">
        <x:v>19.4583679</x:v>
      </x:c>
      <x:c r="O620" s="42" t="n">
        <x:v>99.6472464</x:v>
      </x:c>
      <x:c r="P620" s="42" t="n">
        <x:v>19.9816262</x:v>
      </x:c>
      <x:c r="Q620" s="43" t="n">
        <x:v>1402.3984592</x:v>
      </x:c>
      <x:c r="R620" s="41" t="str"/>
      <x:c r="S620" s="35" t="str">
        <x:v>可绘制</x:v>
      </x:c>
      <x:c r="T620" s="35" t="str">
        <x:v>泰国_ADM2_县区边界.geojson</x:v>
      </x:c>
      <x:c r="U620" s="41" t="str">
        <x:v>TH5710</x:v>
      </x:c>
      <x:c r="V620" s="35" t="str">
        <x:v>WGS84 / EPSG:4326</x:v>
      </x:c>
      <x:c r="W620" s="35" t="str">
        <x:v>2019-02-21</x:v>
      </x:c>
      <x:c r="X620" s="35" t="str">
        <x:v>泰国不支持ADM2</x:v>
      </x:c>
      <x:c r="Y620" s="35" t="str">
        <x:v>加载本GeoJSON到Google Maps Data图层</x:v>
      </x:c>
      <x:c r="Z620" s="35" t="str">
        <x:v>http://www.wikidata.org/entity/Q475965</x:v>
      </x:c>
      <x:c r="AA620" s="41" t="str">
        <x:v>DOPA现行结构 + canonical v1.0.2</x:v>
      </x:c>
      <x:c r="AB620" s="35" t="str">
        <x:v>Royal Thai Survey Department / HDX</x:v>
      </x:c>
      <x:c r="AC620" s="35" t="str">
        <x:v>RTSD/OCHA衍生简化边界（canonical package）</x:v>
      </x:c>
    </x:row>
    <x:row r="621">
      <x:c r="A621" s="41" t="str">
        <x:v>TH</x:v>
      </x:c>
      <x:c r="B621" s="35" t="n">
        <x:v>2</x:v>
      </x:c>
      <x:c r="C621" s="35" t="str">
        <x:v>县/曼谷区</x:v>
      </x:c>
      <x:c r="D621" s="41" t="str">
        <x:v>5711</x:v>
      </x:c>
      <x:c r="E621" s="41" t="str">
        <x:v>57</x:v>
      </x:c>
      <x:c r="F621" s="35" t="str">
        <x:v>渊巴宝县</x:v>
      </x:c>
      <x:c r="G621" s="35" t="str">
        <x:v>เวียงป่าเป้า</x:v>
      </x:c>
      <x:c r="H621" s="35" t="str">
        <x:v>Wiang Pa Pao</x:v>
      </x:c>
      <x:c r="I621" s="35" t="str">
        <x:v>渊巴宝县</x:v>
      </x:c>
      <x:c r="J621" s="35" t="str">
        <x:v>Wikidata已有中文名</x:v>
      </x:c>
      <x:c r="K621" s="42" t="n">
        <x:v>19.2718527</x:v>
      </x:c>
      <x:c r="L621" s="42" t="n">
        <x:v>99.4507528</x:v>
      </x:c>
      <x:c r="M621" s="42" t="n">
        <x:v>99.2946253</x:v>
      </x:c>
      <x:c r="N621" s="42" t="n">
        <x:v>19.0001482</x:v>
      </x:c>
      <x:c r="O621" s="42" t="n">
        <x:v>99.5825456</x:v>
      </x:c>
      <x:c r="P621" s="42" t="n">
        <x:v>19.5393991</x:v>
      </x:c>
      <x:c r="Q621" s="43" t="n">
        <x:v>1234.547713</x:v>
      </x:c>
      <x:c r="R621" s="41" t="str"/>
      <x:c r="S621" s="35" t="str">
        <x:v>可绘制</x:v>
      </x:c>
      <x:c r="T621" s="35" t="str">
        <x:v>泰国_ADM2_县区边界.geojson</x:v>
      </x:c>
      <x:c r="U621" s="41" t="str">
        <x:v>TH5711</x:v>
      </x:c>
      <x:c r="V621" s="35" t="str">
        <x:v>WGS84 / EPSG:4326</x:v>
      </x:c>
      <x:c r="W621" s="35" t="str">
        <x:v>2019-02-21</x:v>
      </x:c>
      <x:c r="X621" s="35" t="str">
        <x:v>泰国不支持ADM2</x:v>
      </x:c>
      <x:c r="Y621" s="35" t="str">
        <x:v>加载本GeoJSON到Google Maps Data图层</x:v>
      </x:c>
      <x:c r="Z621" s="35" t="str">
        <x:v>http://www.wikidata.org/entity/Q477077</x:v>
      </x:c>
      <x:c r="AA621" s="41" t="str">
        <x:v>DOPA现行结构 + canonical v1.0.2</x:v>
      </x:c>
      <x:c r="AB621" s="35" t="str">
        <x:v>Royal Thai Survey Department / HDX</x:v>
      </x:c>
      <x:c r="AC621" s="35" t="str">
        <x:v>RTSD/OCHA衍生简化边界（canonical package）</x:v>
      </x:c>
    </x:row>
    <x:row r="622">
      <x:c r="A622" s="41" t="str">
        <x:v>TH</x:v>
      </x:c>
      <x:c r="B622" s="35" t="n">
        <x:v>2</x:v>
      </x:c>
      <x:c r="C622" s="35" t="str">
        <x:v>县/曼谷区</x:v>
      </x:c>
      <x:c r="D622" s="41" t="str">
        <x:v>5712</x:v>
      </x:c>
      <x:c r="E622" s="41" t="str">
        <x:v>57</x:v>
      </x:c>
      <x:c r="F622" s="35" t="str">
        <x:v>帕雅门莱县</x:v>
      </x:c>
      <x:c r="G622" s="35" t="str">
        <x:v>พญาเม็งราย</x:v>
      </x:c>
      <x:c r="H622" s="35" t="str">
        <x:v>Phaya Mengrai</x:v>
      </x:c>
      <x:c r="I622" s="35" t="str">
        <x:v>帕雅门莱县</x:v>
      </x:c>
      <x:c r="J622" s="35" t="str">
        <x:v>Wikidata已有中文名</x:v>
      </x:c>
      <x:c r="K622" s="42" t="n">
        <x:v>19.8799314</x:v>
      </x:c>
      <x:c r="L622" s="42" t="n">
        <x:v>100.162686</x:v>
      </x:c>
      <x:c r="M622" s="42" t="n">
        <x:v>100.0413099</x:v>
      </x:c>
      <x:c r="N622" s="42" t="n">
        <x:v>19.7102208</x:v>
      </x:c>
      <x:c r="O622" s="42" t="n">
        <x:v>100.262482</x:v>
      </x:c>
      <x:c r="P622" s="42" t="n">
        <x:v>20.0511038</x:v>
      </x:c>
      <x:c r="Q622" s="43" t="n">
        <x:v>474.0280636</x:v>
      </x:c>
      <x:c r="R622" s="41" t="str"/>
      <x:c r="S622" s="35" t="str">
        <x:v>可绘制</x:v>
      </x:c>
      <x:c r="T622" s="35" t="str">
        <x:v>泰国_ADM2_县区边界.geojson</x:v>
      </x:c>
      <x:c r="U622" s="41" t="str">
        <x:v>TH5712</x:v>
      </x:c>
      <x:c r="V622" s="35" t="str">
        <x:v>WGS84 / EPSG:4326</x:v>
      </x:c>
      <x:c r="W622" s="35" t="str">
        <x:v>2019-02-21</x:v>
      </x:c>
      <x:c r="X622" s="35" t="str">
        <x:v>泰国不支持ADM2</x:v>
      </x:c>
      <x:c r="Y622" s="35" t="str">
        <x:v>加载本GeoJSON到Google Maps Data图层</x:v>
      </x:c>
      <x:c r="Z622" s="35" t="str">
        <x:v>http://www.wikidata.org/entity/Q476391</x:v>
      </x:c>
      <x:c r="AA622" s="41" t="str">
        <x:v>DOPA现行结构 + canonical v1.0.2</x:v>
      </x:c>
      <x:c r="AB622" s="35" t="str">
        <x:v>Royal Thai Survey Department / HDX</x:v>
      </x:c>
      <x:c r="AC622" s="35" t="str">
        <x:v>RTSD/OCHA衍生简化边界（canonical package）</x:v>
      </x:c>
    </x:row>
    <x:row r="623">
      <x:c r="A623" s="41" t="str">
        <x:v>TH</x:v>
      </x:c>
      <x:c r="B623" s="35" t="n">
        <x:v>2</x:v>
      </x:c>
      <x:c r="C623" s="35" t="str">
        <x:v>县/曼谷区</x:v>
      </x:c>
      <x:c r="D623" s="41" t="str">
        <x:v>5713</x:v>
      </x:c>
      <x:c r="E623" s="41" t="str">
        <x:v>57</x:v>
      </x:c>
      <x:c r="F623" s="35" t="str">
        <x:v>渊根县</x:v>
      </x:c>
      <x:c r="G623" s="35" t="str">
        <x:v>เวียงแก่น</x:v>
      </x:c>
      <x:c r="H623" s="35" t="str">
        <x:v>Wiang Kaen</x:v>
      </x:c>
      <x:c r="I623" s="35" t="str">
        <x:v>渊根县</x:v>
      </x:c>
      <x:c r="J623" s="35" t="str">
        <x:v>Wikidata已有中文名</x:v>
      </x:c>
      <x:c r="K623" s="42" t="n">
        <x:v>20.015909</x:v>
      </x:c>
      <x:c r="L623" s="42" t="n">
        <x:v>100.4787755</x:v>
      </x:c>
      <x:c r="M623" s="42" t="n">
        <x:v>100.3424812</x:v>
      </x:c>
      <x:c r="N623" s="42" t="n">
        <x:v>19.8353106</x:v>
      </x:c>
      <x:c r="O623" s="42" t="n">
        <x:v>100.578173</x:v>
      </x:c>
      <x:c r="P623" s="42" t="n">
        <x:v>20.1987473</x:v>
      </x:c>
      <x:c r="Q623" s="43" t="n">
        <x:v>487.0678173</x:v>
      </x:c>
      <x:c r="R623" s="41" t="str"/>
      <x:c r="S623" s="35" t="str">
        <x:v>可绘制</x:v>
      </x:c>
      <x:c r="T623" s="35" t="str">
        <x:v>泰国_ADM2_县区边界.geojson</x:v>
      </x:c>
      <x:c r="U623" s="41" t="str">
        <x:v>TH5713</x:v>
      </x:c>
      <x:c r="V623" s="35" t="str">
        <x:v>WGS84 / EPSG:4326</x:v>
      </x:c>
      <x:c r="W623" s="35" t="str">
        <x:v>2019-02-21</x:v>
      </x:c>
      <x:c r="X623" s="35" t="str">
        <x:v>泰国不支持ADM2</x:v>
      </x:c>
      <x:c r="Y623" s="35" t="str">
        <x:v>加载本GeoJSON到Google Maps Data图层</x:v>
      </x:c>
      <x:c r="Z623" s="35" t="str">
        <x:v>http://www.wikidata.org/entity/Q428365</x:v>
      </x:c>
      <x:c r="AA623" s="41" t="str">
        <x:v>DOPA现行结构 + canonical v1.0.2</x:v>
      </x:c>
      <x:c r="AB623" s="35" t="str">
        <x:v>Royal Thai Survey Department / HDX</x:v>
      </x:c>
      <x:c r="AC623" s="35" t="str">
        <x:v>RTSD/OCHA衍生简化边界（canonical package）</x:v>
      </x:c>
    </x:row>
    <x:row r="624">
      <x:c r="A624" s="41" t="str">
        <x:v>TH</x:v>
      </x:c>
      <x:c r="B624" s="35" t="n">
        <x:v>2</x:v>
      </x:c>
      <x:c r="C624" s="35" t="str">
        <x:v>县/曼谷区</x:v>
      </x:c>
      <x:c r="D624" s="41" t="str">
        <x:v>5714</x:v>
      </x:c>
      <x:c r="E624" s="41" t="str">
        <x:v>57</x:v>
      </x:c>
      <x:c r="F624" s="35" t="str">
        <x:v>坤丹县</x:v>
      </x:c>
      <x:c r="G624" s="35" t="str">
        <x:v>ขุนตาล</x:v>
      </x:c>
      <x:c r="H624" s="35" t="str">
        <x:v>Khun Tan</x:v>
      </x:c>
      <x:c r="I624" s="35" t="str">
        <x:v>坤丹县</x:v>
      </x:c>
      <x:c r="J624" s="35" t="str">
        <x:v>Wikidata已有中文名</x:v>
      </x:c>
      <x:c r="K624" s="42" t="n">
        <x:v>19.8835365</x:v>
      </x:c>
      <x:c r="L624" s="42" t="n">
        <x:v>100.2896837</x:v>
      </x:c>
      <x:c r="M624" s="42" t="n">
        <x:v>100.1735854</x:v>
      </x:c>
      <x:c r="N624" s="42" t="n">
        <x:v>19.7626447</x:v>
      </x:c>
      <x:c r="O624" s="42" t="n">
        <x:v>100.3721881</x:v>
      </x:c>
      <x:c r="P624" s="42" t="n">
        <x:v>19.9880246</x:v>
      </x:c>
      <x:c r="Q624" s="43" t="n">
        <x:v>256.5719743</x:v>
      </x:c>
      <x:c r="R624" s="41" t="str"/>
      <x:c r="S624" s="35" t="str">
        <x:v>可绘制</x:v>
      </x:c>
      <x:c r="T624" s="35" t="str">
        <x:v>泰国_ADM2_县区边界.geojson</x:v>
      </x:c>
      <x:c r="U624" s="41" t="str">
        <x:v>TH5714</x:v>
      </x:c>
      <x:c r="V624" s="35" t="str">
        <x:v>WGS84 / EPSG:4326</x:v>
      </x:c>
      <x:c r="W624" s="35" t="str">
        <x:v>2019-02-21</x:v>
      </x:c>
      <x:c r="X624" s="35" t="str">
        <x:v>泰国不支持ADM2</x:v>
      </x:c>
      <x:c r="Y624" s="35" t="str">
        <x:v>加载本GeoJSON到Google Maps Data图层</x:v>
      </x:c>
      <x:c r="Z624" s="35" t="str">
        <x:v>http://www.wikidata.org/entity/Q475762</x:v>
      </x:c>
      <x:c r="AA624" s="41" t="str">
        <x:v>DOPA现行结构 + canonical v1.0.2</x:v>
      </x:c>
      <x:c r="AB624" s="35" t="str">
        <x:v>Royal Thai Survey Department / HDX</x:v>
      </x:c>
      <x:c r="AC624" s="35" t="str">
        <x:v>RTSD/OCHA衍生简化边界（canonical package）</x:v>
      </x:c>
    </x:row>
    <x:row r="625">
      <x:c r="A625" s="41" t="str">
        <x:v>TH</x:v>
      </x:c>
      <x:c r="B625" s="35" t="n">
        <x:v>2</x:v>
      </x:c>
      <x:c r="C625" s="35" t="str">
        <x:v>县/曼谷区</x:v>
      </x:c>
      <x:c r="D625" s="41" t="str">
        <x:v>5715</x:v>
      </x:c>
      <x:c r="E625" s="41" t="str">
        <x:v>57</x:v>
      </x:c>
      <x:c r="F625" s="35" t="str">
        <x:v>湄法銮县</x:v>
      </x:c>
      <x:c r="G625" s="35" t="str">
        <x:v>แม่ฟ้าหลวง</x:v>
      </x:c>
      <x:c r="H625" s="35" t="str">
        <x:v>Mae Fa Luang</x:v>
      </x:c>
      <x:c r="I625" s="35" t="str">
        <x:v>湄法銮县</x:v>
      </x:c>
      <x:c r="J625" s="35" t="str">
        <x:v>Wikidata已有中文名</x:v>
      </x:c>
      <x:c r="K625" s="42" t="n">
        <x:v>20.2506693</x:v>
      </x:c>
      <x:c r="L625" s="42" t="n">
        <x:v>99.6756609</x:v>
      </x:c>
      <x:c r="M625" s="42" t="n">
        <x:v>99.4577662</x:v>
      </x:c>
      <x:c r="N625" s="42" t="n">
        <x:v>20.106961</x:v>
      </x:c>
      <x:c r="O625" s="42" t="n">
        <x:v>99.8408004</x:v>
      </x:c>
      <x:c r="P625" s="42" t="n">
        <x:v>20.3926798</x:v>
      </x:c>
      <x:c r="Q625" s="43" t="n">
        <x:v>659.8978413</x:v>
      </x:c>
      <x:c r="R625" s="41" t="str"/>
      <x:c r="S625" s="35" t="str">
        <x:v>可绘制</x:v>
      </x:c>
      <x:c r="T625" s="35" t="str">
        <x:v>泰国_ADM2_县区边界.geojson</x:v>
      </x:c>
      <x:c r="U625" s="41" t="str">
        <x:v>TH5715</x:v>
      </x:c>
      <x:c r="V625" s="35" t="str">
        <x:v>WGS84 / EPSG:4326</x:v>
      </x:c>
      <x:c r="W625" s="35" t="str">
        <x:v>2019-02-21</x:v>
      </x:c>
      <x:c r="X625" s="35" t="str">
        <x:v>泰国不支持ADM2</x:v>
      </x:c>
      <x:c r="Y625" s="35" t="str">
        <x:v>加载本GeoJSON到Google Maps Data图层</x:v>
      </x:c>
      <x:c r="Z625" s="35" t="str">
        <x:v>http://www.wikidata.org/entity/Q475932</x:v>
      </x:c>
      <x:c r="AA625" s="41" t="str">
        <x:v>DOPA现行结构 + canonical v1.0.2</x:v>
      </x:c>
      <x:c r="AB625" s="35" t="str">
        <x:v>Royal Thai Survey Department / HDX</x:v>
      </x:c>
      <x:c r="AC625" s="35" t="str">
        <x:v>RTSD/OCHA衍生简化边界（canonical package）</x:v>
      </x:c>
    </x:row>
    <x:row r="626">
      <x:c r="A626" s="41" t="str">
        <x:v>TH</x:v>
      </x:c>
      <x:c r="B626" s="35" t="n">
        <x:v>2</x:v>
      </x:c>
      <x:c r="C626" s="35" t="str">
        <x:v>县/曼谷区</x:v>
      </x:c>
      <x:c r="D626" s="41" t="str">
        <x:v>5716</x:v>
      </x:c>
      <x:c r="E626" s="41" t="str">
        <x:v>57</x:v>
      </x:c>
      <x:c r="F626" s="35" t="str">
        <x:v>湄佬县</x:v>
      </x:c>
      <x:c r="G626" s="35" t="str">
        <x:v>แม่ลาว</x:v>
      </x:c>
      <x:c r="H626" s="35" t="str">
        <x:v>Mae Lao</x:v>
      </x:c>
      <x:c r="I626" s="35" t="str">
        <x:v>湄佬县</x:v>
      </x:c>
      <x:c r="J626" s="35" t="str">
        <x:v>Wikidata已有中文名</x:v>
      </x:c>
      <x:c r="K626" s="42" t="n">
        <x:v>19.7786736</x:v>
      </x:c>
      <x:c r="L626" s="42" t="n">
        <x:v>99.7186929</x:v>
      </x:c>
      <x:c r="M626" s="42" t="n">
        <x:v>99.6243499</x:v>
      </x:c>
      <x:c r="N626" s="42" t="n">
        <x:v>19.6968623</x:v>
      </x:c>
      <x:c r="O626" s="42" t="n">
        <x:v>99.8063966</x:v>
      </x:c>
      <x:c r="P626" s="42" t="n">
        <x:v>19.8615225</x:v>
      </x:c>
      <x:c r="Q626" s="43" t="n">
        <x:v>216.7214802</x:v>
      </x:c>
      <x:c r="R626" s="41" t="str"/>
      <x:c r="S626" s="35" t="str">
        <x:v>可绘制</x:v>
      </x:c>
      <x:c r="T626" s="35" t="str">
        <x:v>泰国_ADM2_县区边界.geojson</x:v>
      </x:c>
      <x:c r="U626" s="41" t="str">
        <x:v>TH5716</x:v>
      </x:c>
      <x:c r="V626" s="35" t="str">
        <x:v>WGS84 / EPSG:4326</x:v>
      </x:c>
      <x:c r="W626" s="35" t="str">
        <x:v>2019-02-21</x:v>
      </x:c>
      <x:c r="X626" s="35" t="str">
        <x:v>泰国不支持ADM2</x:v>
      </x:c>
      <x:c r="Y626" s="35" t="str">
        <x:v>加载本GeoJSON到Google Maps Data图层</x:v>
      </x:c>
      <x:c r="Z626" s="35" t="str">
        <x:v>http://www.wikidata.org/entity/Q475939</x:v>
      </x:c>
      <x:c r="AA626" s="41" t="str">
        <x:v>DOPA现行结构 + canonical v1.0.2</x:v>
      </x:c>
      <x:c r="AB626" s="35" t="str">
        <x:v>Royal Thai Survey Department / HDX</x:v>
      </x:c>
      <x:c r="AC626" s="35" t="str">
        <x:v>RTSD/OCHA衍生简化边界（canonical package）</x:v>
      </x:c>
    </x:row>
    <x:row r="627">
      <x:c r="A627" s="41" t="str">
        <x:v>TH</x:v>
      </x:c>
      <x:c r="B627" s="35" t="n">
        <x:v>2</x:v>
      </x:c>
      <x:c r="C627" s="35" t="str">
        <x:v>县/曼谷区</x:v>
      </x:c>
      <x:c r="D627" s="41" t="str">
        <x:v>5717</x:v>
      </x:c>
      <x:c r="E627" s="41" t="str">
        <x:v>57</x:v>
      </x:c>
      <x:c r="F627" s="35" t="str">
        <x:v>渊清荣县</x:v>
      </x:c>
      <x:c r="G627" s="35" t="str">
        <x:v>เวียงเชียงรุ้ง</x:v>
      </x:c>
      <x:c r="H627" s="35" t="str">
        <x:v>Wiang Chiang Rung</x:v>
      </x:c>
      <x:c r="I627" s="35" t="str">
        <x:v>渊清荣县</x:v>
      </x:c>
      <x:c r="J627" s="35" t="str">
        <x:v>Wikidata已有中文名</x:v>
      </x:c>
      <x:c r="K627" s="42" t="n">
        <x:v>20.0123565</x:v>
      </x:c>
      <x:c r="L627" s="42" t="n">
        <x:v>100.055724</x:v>
      </x:c>
      <x:c r="M627" s="42" t="n">
        <x:v>99.9597642</x:v>
      </x:c>
      <x:c r="N627" s="42" t="n">
        <x:v>19.9266284</x:v>
      </x:c>
      <x:c r="O627" s="42" t="n">
        <x:v>100.2071359</x:v>
      </x:c>
      <x:c r="P627" s="42" t="n">
        <x:v>20.1108368</x:v>
      </x:c>
      <x:c r="Q627" s="43" t="n">
        <x:v>273.578897</x:v>
      </x:c>
      <x:c r="R627" s="41" t="str"/>
      <x:c r="S627" s="35" t="str">
        <x:v>可绘制</x:v>
      </x:c>
      <x:c r="T627" s="35" t="str">
        <x:v>泰国_ADM2_县区边界.geojson</x:v>
      </x:c>
      <x:c r="U627" s="41" t="str">
        <x:v>TH5717</x:v>
      </x:c>
      <x:c r="V627" s="35" t="str">
        <x:v>WGS84 / EPSG:4326</x:v>
      </x:c>
      <x:c r="W627" s="35" t="str">
        <x:v>2019-02-21</x:v>
      </x:c>
      <x:c r="X627" s="35" t="str">
        <x:v>泰国不支持ADM2</x:v>
      </x:c>
      <x:c r="Y627" s="35" t="str">
        <x:v>加载本GeoJSON到Google Maps Data图层</x:v>
      </x:c>
      <x:c r="Z627" s="35" t="str">
        <x:v>http://www.wikidata.org/entity/Q477061</x:v>
      </x:c>
      <x:c r="AA627" s="41" t="str">
        <x:v>DOPA现行结构 + canonical v1.0.2</x:v>
      </x:c>
      <x:c r="AB627" s="35" t="str">
        <x:v>Royal Thai Survey Department / HDX</x:v>
      </x:c>
      <x:c r="AC627" s="35" t="str">
        <x:v>RTSD/OCHA衍生简化边界（canonical package）</x:v>
      </x:c>
    </x:row>
    <x:row r="628">
      <x:c r="A628" s="41" t="str">
        <x:v>TH</x:v>
      </x:c>
      <x:c r="B628" s="35" t="n">
        <x:v>2</x:v>
      </x:c>
      <x:c r="C628" s="35" t="str">
        <x:v>县/曼谷区</x:v>
      </x:c>
      <x:c r="D628" s="41" t="str">
        <x:v>5718</x:v>
      </x:c>
      <x:c r="E628" s="41" t="str">
        <x:v>57</x:v>
      </x:c>
      <x:c r="F628" s="35" t="str">
        <x:v>堆銮县</x:v>
      </x:c>
      <x:c r="G628" s="35" t="str">
        <x:v>ดอยหลวง</x:v>
      </x:c>
      <x:c r="H628" s="35" t="str">
        <x:v>Doi Luang</x:v>
      </x:c>
      <x:c r="I628" s="35" t="str">
        <x:v>堆銮县</x:v>
      </x:c>
      <x:c r="J628" s="35" t="str">
        <x:v>Wikidata已有中文名</x:v>
      </x:c>
      <x:c r="K628" s="42" t="n">
        <x:v>20.1408533</x:v>
      </x:c>
      <x:c r="L628" s="42" t="n">
        <x:v>100.1705949</x:v>
      </x:c>
      <x:c r="M628" s="42" t="n">
        <x:v>100.0103932</x:v>
      </x:c>
      <x:c r="N628" s="42" t="n">
        <x:v>20.0519356</x:v>
      </x:c>
      <x:c r="O628" s="42" t="n">
        <x:v>100.3054051</x:v>
      </x:c>
      <x:c r="P628" s="42" t="n">
        <x:v>20.2084636</x:v>
      </x:c>
      <x:c r="Q628" s="43" t="n">
        <x:v>316.5781557</x:v>
      </x:c>
      <x:c r="R628" s="41" t="str"/>
      <x:c r="S628" s="35" t="str">
        <x:v>可绘制</x:v>
      </x:c>
      <x:c r="T628" s="35" t="str">
        <x:v>泰国_ADM2_县区边界.geojson</x:v>
      </x:c>
      <x:c r="U628" s="41" t="str">
        <x:v>TH5718</x:v>
      </x:c>
      <x:c r="V628" s="35" t="str">
        <x:v>WGS84 / EPSG:4326</x:v>
      </x:c>
      <x:c r="W628" s="35" t="str">
        <x:v>2019-02-21</x:v>
      </x:c>
      <x:c r="X628" s="35" t="str">
        <x:v>泰国不支持ADM2</x:v>
      </x:c>
      <x:c r="Y628" s="35" t="str">
        <x:v>加载本GeoJSON到Google Maps Data图层</x:v>
      </x:c>
      <x:c r="Z628" s="35" t="str">
        <x:v>http://www.wikidata.org/entity/Q475460</x:v>
      </x:c>
      <x:c r="AA628" s="41" t="str">
        <x:v>DOPA现行结构 + canonical v1.0.2</x:v>
      </x:c>
      <x:c r="AB628" s="35" t="str">
        <x:v>Royal Thai Survey Department / HDX</x:v>
      </x:c>
      <x:c r="AC628" s="35" t="str">
        <x:v>RTSD/OCHA衍生简化边界（canonical package）</x:v>
      </x:c>
    </x:row>
    <x:row r="629">
      <x:c r="A629" s="41" t="str">
        <x:v>TH</x:v>
      </x:c>
      <x:c r="B629" s="35" t="n">
        <x:v>2</x:v>
      </x:c>
      <x:c r="C629" s="35" t="str">
        <x:v>县/曼谷区</x:v>
      </x:c>
      <x:c r="D629" s="41" t="str">
        <x:v>5801</x:v>
      </x:c>
      <x:c r="E629" s="41" t="str">
        <x:v>58</x:v>
      </x:c>
      <x:c r="F629" s="35" t="str">
        <x:v>夜丰颂</x:v>
      </x:c>
      <x:c r="G629" s="35" t="str">
        <x:v>เมืองแม่ฮ่องสอน</x:v>
      </x:c>
      <x:c r="H629" s="35" t="str">
        <x:v>Mueang Mae Hong Son</x:v>
      </x:c>
      <x:c r="I629" s="35" t="str">
        <x:v>夜丰颂</x:v>
      </x:c>
      <x:c r="J629" s="35" t="str">
        <x:v>Wikidata已有中文名</x:v>
      </x:c>
      <x:c r="K629" s="42" t="n">
        <x:v>19.2870428</x:v>
      </x:c>
      <x:c r="L629" s="42" t="n">
        <x:v>97.9805133</x:v>
      </x:c>
      <x:c r="M629" s="42" t="n">
        <x:v>97.7835417</x:v>
      </x:c>
      <x:c r="N629" s="42" t="n">
        <x:v>18.9369877</x:v>
      </x:c>
      <x:c r="O629" s="42" t="n">
        <x:v>98.252142</x:v>
      </x:c>
      <x:c r="P629" s="42" t="n">
        <x:v>19.6377615</x:v>
      </x:c>
      <x:c r="Q629" s="43" t="n">
        <x:v>2321.8931933</x:v>
      </x:c>
      <x:c r="R629" s="41" t="str"/>
      <x:c r="S629" s="35" t="str">
        <x:v>可绘制</x:v>
      </x:c>
      <x:c r="T629" s="35" t="str">
        <x:v>泰国_ADM2_县区边界.geojson</x:v>
      </x:c>
      <x:c r="U629" s="41" t="str">
        <x:v>TH5801</x:v>
      </x:c>
      <x:c r="V629" s="35" t="str">
        <x:v>WGS84 / EPSG:4326</x:v>
      </x:c>
      <x:c r="W629" s="35" t="str">
        <x:v>2019-02-21</x:v>
      </x:c>
      <x:c r="X629" s="35" t="str">
        <x:v>泰国不支持ADM2</x:v>
      </x:c>
      <x:c r="Y629" s="35" t="str">
        <x:v>加载本GeoJSON到Google Maps Data图层</x:v>
      </x:c>
      <x:c r="Z629" s="35" t="str">
        <x:v>http://www.wikidata.org/entity/Q476029</x:v>
      </x:c>
      <x:c r="AA629" s="41" t="str">
        <x:v>DOPA现行结构 + canonical v1.0.2</x:v>
      </x:c>
      <x:c r="AB629" s="35" t="str">
        <x:v>Royal Thai Survey Department / HDX</x:v>
      </x:c>
      <x:c r="AC629" s="35" t="str">
        <x:v>RTSD/OCHA衍生简化边界（canonical package）</x:v>
      </x:c>
    </x:row>
    <x:row r="630">
      <x:c r="A630" s="41" t="str">
        <x:v>TH</x:v>
      </x:c>
      <x:c r="B630" s="35" t="n">
        <x:v>2</x:v>
      </x:c>
      <x:c r="C630" s="35" t="str">
        <x:v>县/曼谷区</x:v>
      </x:c>
      <x:c r="D630" s="41" t="str">
        <x:v>5802</x:v>
      </x:c>
      <x:c r="E630" s="41" t="str">
        <x:v>58</x:v>
      </x:c>
      <x:c r="F630" s="35" t="str">
        <x:v>坤荣县</x:v>
      </x:c>
      <x:c r="G630" s="35" t="str">
        <x:v>ขุนยวม</x:v>
      </x:c>
      <x:c r="H630" s="35" t="str">
        <x:v>Khun Yuam</x:v>
      </x:c>
      <x:c r="I630" s="35" t="str">
        <x:v>坤荣县</x:v>
      </x:c>
      <x:c r="J630" s="35" t="str">
        <x:v>Wikidata已有中文名</x:v>
      </x:c>
      <x:c r="K630" s="42" t="n">
        <x:v>18.8427472</x:v>
      </x:c>
      <x:c r="L630" s="42" t="n">
        <x:v>97.9159652</x:v>
      </x:c>
      <x:c r="M630" s="42" t="n">
        <x:v>97.6660919</x:v>
      </x:c>
      <x:c r="N630" s="42" t="n">
        <x:v>18.5992357</x:v>
      </x:c>
      <x:c r="O630" s="42" t="n">
        <x:v>98.1566409</x:v>
      </x:c>
      <x:c r="P630" s="42" t="n">
        <x:v>19.0916802</x:v>
      </x:c>
      <x:c r="Q630" s="43" t="n">
        <x:v>1622.6239403</x:v>
      </x:c>
      <x:c r="R630" s="41" t="str"/>
      <x:c r="S630" s="35" t="str">
        <x:v>可绘制</x:v>
      </x:c>
      <x:c r="T630" s="35" t="str">
        <x:v>泰国_ADM2_县区边界.geojson</x:v>
      </x:c>
      <x:c r="U630" s="41" t="str">
        <x:v>TH5802</x:v>
      </x:c>
      <x:c r="V630" s="35" t="str">
        <x:v>WGS84 / EPSG:4326</x:v>
      </x:c>
      <x:c r="W630" s="35" t="str">
        <x:v>2019-02-21</x:v>
      </x:c>
      <x:c r="X630" s="35" t="str">
        <x:v>泰国不支持ADM2</x:v>
      </x:c>
      <x:c r="Y630" s="35" t="str">
        <x:v>加载本GeoJSON到Google Maps Data图层</x:v>
      </x:c>
      <x:c r="Z630" s="35" t="str">
        <x:v>http://www.wikidata.org/entity/Q475764</x:v>
      </x:c>
      <x:c r="AA630" s="41" t="str">
        <x:v>DOPA现行结构 + canonical v1.0.2</x:v>
      </x:c>
      <x:c r="AB630" s="35" t="str">
        <x:v>Royal Thai Survey Department / HDX</x:v>
      </x:c>
      <x:c r="AC630" s="35" t="str">
        <x:v>RTSD/OCHA衍生简化边界（canonical package）</x:v>
      </x:c>
    </x:row>
    <x:row r="631">
      <x:c r="A631" s="41" t="str">
        <x:v>TH</x:v>
      </x:c>
      <x:c r="B631" s="35" t="n">
        <x:v>2</x:v>
      </x:c>
      <x:c r="C631" s="35" t="str">
        <x:v>县/曼谷区</x:v>
      </x:c>
      <x:c r="D631" s="41" t="str">
        <x:v>5803</x:v>
      </x:c>
      <x:c r="E631" s="41" t="str">
        <x:v>58</x:v>
      </x:c>
      <x:c r="F631" s="35" t="str">
        <x:v>拜县</x:v>
      </x:c>
      <x:c r="G631" s="35" t="str">
        <x:v>ปาย</x:v>
      </x:c>
      <x:c r="H631" s="35" t="str">
        <x:v>Pai</x:v>
      </x:c>
      <x:c r="I631" s="35" t="str">
        <x:v>拜县</x:v>
      </x:c>
      <x:c r="J631" s="35" t="str">
        <x:v>Wikidata已有中文名</x:v>
      </x:c>
      <x:c r="K631" s="42" t="n">
        <x:v>19.36482</x:v>
      </x:c>
      <x:c r="L631" s="42" t="n">
        <x:v>98.3735953</x:v>
      </x:c>
      <x:c r="M631" s="42" t="n">
        <x:v>98.1246074</x:v>
      </x:c>
      <x:c r="N631" s="42" t="n">
        <x:v>19.0262044</x:v>
      </x:c>
      <x:c r="O631" s="42" t="n">
        <x:v>98.6407456</x:v>
      </x:c>
      <x:c r="P631" s="42" t="n">
        <x:v>19.6922316</x:v>
      </x:c>
      <x:c r="Q631" s="43" t="n">
        <x:v>2288.5489274</x:v>
      </x:c>
      <x:c r="R631" s="41" t="str"/>
      <x:c r="S631" s="35" t="str">
        <x:v>可绘制</x:v>
      </x:c>
      <x:c r="T631" s="35" t="str">
        <x:v>泰国_ADM2_县区边界.geojson</x:v>
      </x:c>
      <x:c r="U631" s="41" t="str">
        <x:v>TH5803</x:v>
      </x:c>
      <x:c r="V631" s="35" t="str">
        <x:v>WGS84 / EPSG:4326</x:v>
      </x:c>
      <x:c r="W631" s="35" t="str">
        <x:v>2019-02-21</x:v>
      </x:c>
      <x:c r="X631" s="35" t="str">
        <x:v>泰国不支持ADM2</x:v>
      </x:c>
      <x:c r="Y631" s="35" t="str">
        <x:v>加载本GeoJSON到Google Maps Data图层</x:v>
      </x:c>
      <x:c r="Z631" s="35" t="str">
        <x:v>http://www.wikidata.org/entity/Q476320</x:v>
      </x:c>
      <x:c r="AA631" s="41" t="str">
        <x:v>DOPA现行结构 + canonical v1.0.2</x:v>
      </x:c>
      <x:c r="AB631" s="35" t="str">
        <x:v>Royal Thai Survey Department / HDX</x:v>
      </x:c>
      <x:c r="AC631" s="35" t="str">
        <x:v>RTSD/OCHA衍生简化边界（canonical package）</x:v>
      </x:c>
    </x:row>
    <x:row r="632">
      <x:c r="A632" s="41" t="str">
        <x:v>TH</x:v>
      </x:c>
      <x:c r="B632" s="35" t="n">
        <x:v>2</x:v>
      </x:c>
      <x:c r="C632" s="35" t="str">
        <x:v>县/曼谷区</x:v>
      </x:c>
      <x:c r="D632" s="41" t="str">
        <x:v>5804</x:v>
      </x:c>
      <x:c r="E632" s="41" t="str">
        <x:v>58</x:v>
      </x:c>
      <x:c r="F632" s="35" t="str">
        <x:v>迈萨良县</x:v>
      </x:c>
      <x:c r="G632" s="35" t="str">
        <x:v>แม่สะเรียง</x:v>
      </x:c>
      <x:c r="H632" s="35" t="str">
        <x:v>Mae Sariang</x:v>
      </x:c>
      <x:c r="I632" s="35" t="str">
        <x:v>迈萨良县</x:v>
      </x:c>
      <x:c r="J632" s="35" t="str">
        <x:v>Wikidata已有中文名</x:v>
      </x:c>
      <x:c r="K632" s="42" t="n">
        <x:v>18.2968768</x:v>
      </x:c>
      <x:c r="L632" s="42" t="n">
        <x:v>97.7665706</x:v>
      </x:c>
      <x:c r="M632" s="42" t="n">
        <x:v>97.3622421</x:v>
      </x:c>
      <x:c r="N632" s="42" t="n">
        <x:v>17.9941983</x:v>
      </x:c>
      <x:c r="O632" s="42" t="n">
        <x:v>98.2069839</x:v>
      </x:c>
      <x:c r="P632" s="42" t="n">
        <x:v>18.5781253</x:v>
      </x:c>
      <x:c r="Q632" s="43" t="n">
        <x:v>2624.4496744</x:v>
      </x:c>
      <x:c r="R632" s="41" t="str"/>
      <x:c r="S632" s="35" t="str">
        <x:v>可绘制</x:v>
      </x:c>
      <x:c r="T632" s="35" t="str">
        <x:v>泰国_ADM2_县区边界.geojson</x:v>
      </x:c>
      <x:c r="U632" s="41" t="str">
        <x:v>TH5804</x:v>
      </x:c>
      <x:c r="V632" s="35" t="str">
        <x:v>WGS84 / EPSG:4326</x:v>
      </x:c>
      <x:c r="W632" s="35" t="str">
        <x:v>2019-02-21</x:v>
      </x:c>
      <x:c r="X632" s="35" t="str">
        <x:v>泰国不支持ADM2</x:v>
      </x:c>
      <x:c r="Y632" s="35" t="str">
        <x:v>加载本GeoJSON到Google Maps Data图层</x:v>
      </x:c>
      <x:c r="Z632" s="35" t="str">
        <x:v>http://www.wikidata.org/entity/Q475960</x:v>
      </x:c>
      <x:c r="AA632" s="41" t="str">
        <x:v>DOPA现行结构 + canonical v1.0.2</x:v>
      </x:c>
      <x:c r="AB632" s="35" t="str">
        <x:v>Royal Thai Survey Department / HDX</x:v>
      </x:c>
      <x:c r="AC632" s="35" t="str">
        <x:v>RTSD/OCHA衍生简化边界（canonical package）</x:v>
      </x:c>
    </x:row>
    <x:row r="633">
      <x:c r="A633" s="41" t="str">
        <x:v>TH</x:v>
      </x:c>
      <x:c r="B633" s="35" t="n">
        <x:v>2</x:v>
      </x:c>
      <x:c r="C633" s="35" t="str">
        <x:v>县/曼谷区</x:v>
      </x:c>
      <x:c r="D633" s="41" t="str">
        <x:v>5805</x:v>
      </x:c>
      <x:c r="E633" s="41" t="str">
        <x:v>58</x:v>
      </x:c>
      <x:c r="F633" s="35" t="str">
        <x:v>湄拉内县</x:v>
      </x:c>
      <x:c r="G633" s="35" t="str">
        <x:v>แม่ลาน้อย</x:v>
      </x:c>
      <x:c r="H633" s="35" t="str">
        <x:v>Mae La Noi</x:v>
      </x:c>
      <x:c r="I633" s="35" t="str">
        <x:v>湄拉内县</x:v>
      </x:c>
      <x:c r="J633" s="35" t="str">
        <x:v>Wikidata已有中文名</x:v>
      </x:c>
      <x:c r="K633" s="42" t="n">
        <x:v>18.4651516</x:v>
      </x:c>
      <x:c r="L633" s="42" t="n">
        <x:v>97.9446662</x:v>
      </x:c>
      <x:c r="M633" s="42" t="n">
        <x:v>97.7685191</x:v>
      </x:c>
      <x:c r="N633" s="42" t="n">
        <x:v>18.2531594</x:v>
      </x:c>
      <x:c r="O633" s="42" t="n">
        <x:v>98.2372025</x:v>
      </x:c>
      <x:c r="P633" s="42" t="n">
        <x:v>18.6770255</x:v>
      </x:c>
      <x:c r="Q633" s="43" t="n">
        <x:v>1385.1074383</x:v>
      </x:c>
      <x:c r="R633" s="41" t="str"/>
      <x:c r="S633" s="35" t="str">
        <x:v>可绘制</x:v>
      </x:c>
      <x:c r="T633" s="35" t="str">
        <x:v>泰国_ADM2_县区边界.geojson</x:v>
      </x:c>
      <x:c r="U633" s="41" t="str">
        <x:v>TH5805</x:v>
      </x:c>
      <x:c r="V633" s="35" t="str">
        <x:v>WGS84 / EPSG:4326</x:v>
      </x:c>
      <x:c r="W633" s="35" t="str">
        <x:v>2019-02-21</x:v>
      </x:c>
      <x:c r="X633" s="35" t="str">
        <x:v>泰国不支持ADM2</x:v>
      </x:c>
      <x:c r="Y633" s="35" t="str">
        <x:v>加载本GeoJSON到Google Maps Data图层</x:v>
      </x:c>
      <x:c r="Z633" s="35" t="str">
        <x:v>http://www.wikidata.org/entity/Q475934</x:v>
      </x:c>
      <x:c r="AA633" s="41" t="str">
        <x:v>DOPA现行结构 + canonical v1.0.2</x:v>
      </x:c>
      <x:c r="AB633" s="35" t="str">
        <x:v>Royal Thai Survey Department / HDX</x:v>
      </x:c>
      <x:c r="AC633" s="35" t="str">
        <x:v>RTSD/OCHA衍生简化边界（canonical package）</x:v>
      </x:c>
    </x:row>
    <x:row r="634">
      <x:c r="A634" s="41" t="str">
        <x:v>TH</x:v>
      </x:c>
      <x:c r="B634" s="35" t="n">
        <x:v>2</x:v>
      </x:c>
      <x:c r="C634" s="35" t="str">
        <x:v>县/曼谷区</x:v>
      </x:c>
      <x:c r="D634" s="41" t="str">
        <x:v>5806</x:v>
      </x:c>
      <x:c r="E634" s="41" t="str">
        <x:v>58</x:v>
      </x:c>
      <x:c r="F634" s="35" t="str">
        <x:v>索梅县</x:v>
      </x:c>
      <x:c r="G634" s="35" t="str">
        <x:v>สบเมย</x:v>
      </x:c>
      <x:c r="H634" s="35" t="str">
        <x:v>Sop Moei</x:v>
      </x:c>
      <x:c r="I634" s="35" t="str">
        <x:v>索梅县</x:v>
      </x:c>
      <x:c r="J634" s="35" t="str">
        <x:v>Wikidata已有中文名</x:v>
      </x:c>
      <x:c r="K634" s="42" t="n">
        <x:v>17.90399</x:v>
      </x:c>
      <x:c r="L634" s="42" t="n">
        <x:v>97.8458462</x:v>
      </x:c>
      <x:c r="M634" s="42" t="n">
        <x:v>97.671993</x:v>
      </x:c>
      <x:c r="N634" s="42" t="n">
        <x:v>17.6371783</x:v>
      </x:c>
      <x:c r="O634" s="42" t="n">
        <x:v>98.2894531</x:v>
      </x:c>
      <x:c r="P634" s="42" t="n">
        <x:v>18.154556</x:v>
      </x:c>
      <x:c r="Q634" s="43" t="n">
        <x:v>1429.364876</x:v>
      </x:c>
      <x:c r="R634" s="41" t="str"/>
      <x:c r="S634" s="35" t="str">
        <x:v>可绘制</x:v>
      </x:c>
      <x:c r="T634" s="35" t="str">
        <x:v>泰国_ADM2_县区边界.geojson</x:v>
      </x:c>
      <x:c r="U634" s="41" t="str">
        <x:v>TH5806</x:v>
      </x:c>
      <x:c r="V634" s="35" t="str">
        <x:v>WGS84 / EPSG:4326</x:v>
      </x:c>
      <x:c r="W634" s="35" t="str">
        <x:v>2019-02-21</x:v>
      </x:c>
      <x:c r="X634" s="35" t="str">
        <x:v>泰国不支持ADM2</x:v>
      </x:c>
      <x:c r="Y634" s="35" t="str">
        <x:v>加载本GeoJSON到Google Maps Data图层</x:v>
      </x:c>
      <x:c r="Z634" s="35" t="str">
        <x:v>http://www.wikidata.org/entity/Q476767</x:v>
      </x:c>
      <x:c r="AA634" s="41" t="str">
        <x:v>DOPA现行结构 + canonical v1.0.2</x:v>
      </x:c>
      <x:c r="AB634" s="35" t="str">
        <x:v>Royal Thai Survey Department / HDX</x:v>
      </x:c>
      <x:c r="AC634" s="35" t="str">
        <x:v>RTSD/OCHA衍生简化边界（canonical package）</x:v>
      </x:c>
    </x:row>
    <x:row r="635">
      <x:c r="A635" s="41" t="str">
        <x:v>TH</x:v>
      </x:c>
      <x:c r="B635" s="35" t="n">
        <x:v>2</x:v>
      </x:c>
      <x:c r="C635" s="35" t="str">
        <x:v>县/曼谷区</x:v>
      </x:c>
      <x:c r="D635" s="41" t="str">
        <x:v>5807</x:v>
      </x:c>
      <x:c r="E635" s="41" t="str">
        <x:v>58</x:v>
      </x:c>
      <x:c r="F635" s="35" t="str">
        <x:v>邦玛帕县</x:v>
      </x:c>
      <x:c r="G635" s="35" t="str">
        <x:v>ปางมะผ้า</x:v>
      </x:c>
      <x:c r="H635" s="35" t="str">
        <x:v>Pang Mapha</x:v>
      </x:c>
      <x:c r="I635" s="35" t="str">
        <x:v>邦玛帕县</x:v>
      </x:c>
      <x:c r="J635" s="35" t="str">
        <x:v>Wikidata已有中文名</x:v>
      </x:c>
      <x:c r="K635" s="42" t="n">
        <x:v>19.5923846</x:v>
      </x:c>
      <x:c r="L635" s="42" t="n">
        <x:v>98.223311</x:v>
      </x:c>
      <x:c r="M635" s="42" t="n">
        <x:v>98.0267577</x:v>
      </x:c>
      <x:c r="N635" s="42" t="n">
        <x:v>19.3694835</x:v>
      </x:c>
      <x:c r="O635" s="42" t="n">
        <x:v>98.3811692</x:v>
      </x:c>
      <x:c r="P635" s="42" t="n">
        <x:v>19.8104062</x:v>
      </x:c>
      <x:c r="Q635" s="43" t="n">
        <x:v>1099.9895499</x:v>
      </x:c>
      <x:c r="R635" s="41" t="str"/>
      <x:c r="S635" s="35" t="str">
        <x:v>可绘制</x:v>
      </x:c>
      <x:c r="T635" s="35" t="str">
        <x:v>泰国_ADM2_县区边界.geojson</x:v>
      </x:c>
      <x:c r="U635" s="41" t="str">
        <x:v>TH5807</x:v>
      </x:c>
      <x:c r="V635" s="35" t="str">
        <x:v>WGS84 / EPSG:4326</x:v>
      </x:c>
      <x:c r="W635" s="35" t="str">
        <x:v>2019-02-21</x:v>
      </x:c>
      <x:c r="X635" s="35" t="str">
        <x:v>泰国不支持ADM2</x:v>
      </x:c>
      <x:c r="Y635" s="35" t="str">
        <x:v>加载本GeoJSON到Google Maps Data图层</x:v>
      </x:c>
      <x:c r="Z635" s="35" t="str">
        <x:v>http://www.wikidata.org/entity/Q476348</x:v>
      </x:c>
      <x:c r="AA635" s="41" t="str">
        <x:v>DOPA现行结构 + canonical v1.0.2</x:v>
      </x:c>
      <x:c r="AB635" s="35" t="str">
        <x:v>Royal Thai Survey Department / HDX</x:v>
      </x:c>
      <x:c r="AC635" s="35" t="str">
        <x:v>RTSD/OCHA衍生简化边界（canonical package）</x:v>
      </x:c>
    </x:row>
    <x:row r="636">
      <x:c r="A636" s="41" t="str">
        <x:v>TH</x:v>
      </x:c>
      <x:c r="B636" s="35" t="n">
        <x:v>2</x:v>
      </x:c>
      <x:c r="C636" s="35" t="str">
        <x:v>县/曼谷区</x:v>
      </x:c>
      <x:c r="D636" s="41" t="str">
        <x:v>6001</x:v>
      </x:c>
      <x:c r="E636" s="41" t="str">
        <x:v>60</x:v>
      </x:c>
      <x:c r="F636" s="35" t="str">
        <x:v>那空沙旺府治县</x:v>
      </x:c>
      <x:c r="G636" s="35" t="str">
        <x:v>เมืองนครสวรรค์</x:v>
      </x:c>
      <x:c r="H636" s="35" t="str">
        <x:v>Mueang Nakhon Sawan</x:v>
      </x:c>
      <x:c r="I636" s="35" t="str">
        <x:v>那空沙旺府治县</x:v>
      </x:c>
      <x:c r="J636" s="35" t="str">
        <x:v>Wikidata已有中文名</x:v>
      </x:c>
      <x:c r="K636" s="42" t="n">
        <x:v>15.7045357</x:v>
      </x:c>
      <x:c r="L636" s="42" t="n">
        <x:v>100.0872932</x:v>
      </x:c>
      <x:c r="M636" s="42" t="n">
        <x:v>99.9302512</x:v>
      </x:c>
      <x:c r="N636" s="42" t="n">
        <x:v>15.5604514</x:v>
      </x:c>
      <x:c r="O636" s="42" t="n">
        <x:v>100.3384922</x:v>
      </x:c>
      <x:c r="P636" s="42" t="n">
        <x:v>15.8463673</x:v>
      </x:c>
      <x:c r="Q636" s="43" t="n">
        <x:v>726.6984373</x:v>
      </x:c>
      <x:c r="R636" s="41" t="str"/>
      <x:c r="S636" s="35" t="str">
        <x:v>可绘制</x:v>
      </x:c>
      <x:c r="T636" s="35" t="str">
        <x:v>泰国_ADM2_县区边界.geojson</x:v>
      </x:c>
      <x:c r="U636" s="41" t="str">
        <x:v>TH6001</x:v>
      </x:c>
      <x:c r="V636" s="35" t="str">
        <x:v>WGS84 / EPSG:4326</x:v>
      </x:c>
      <x:c r="W636" s="35" t="str">
        <x:v>2019-02-21</x:v>
      </x:c>
      <x:c r="X636" s="35" t="str">
        <x:v>泰国不支持ADM2</x:v>
      </x:c>
      <x:c r="Y636" s="35" t="str">
        <x:v>加载本GeoJSON到Google Maps Data图层</x:v>
      </x:c>
      <x:c r="Z636" s="35" t="str">
        <x:v>http://www.wikidata.org/entity/Q476039</x:v>
      </x:c>
      <x:c r="AA636" s="41" t="str">
        <x:v>DOPA现行结构 + canonical v1.0.2</x:v>
      </x:c>
      <x:c r="AB636" s="35" t="str">
        <x:v>Royal Thai Survey Department / HDX</x:v>
      </x:c>
      <x:c r="AC636" s="35" t="str">
        <x:v>RTSD/OCHA衍生简化边界（canonical package）</x:v>
      </x:c>
    </x:row>
    <x:row r="637">
      <x:c r="A637" s="41" t="str">
        <x:v>TH</x:v>
      </x:c>
      <x:c r="B637" s="35" t="n">
        <x:v>2</x:v>
      </x:c>
      <x:c r="C637" s="35" t="str">
        <x:v>县/曼谷区</x:v>
      </x:c>
      <x:c r="D637" s="41" t="str">
        <x:v>6002</x:v>
      </x:c>
      <x:c r="E637" s="41" t="str">
        <x:v>60</x:v>
      </x:c>
      <x:c r="F637" s="35" t="str">
        <x:v>戈帕县</x:v>
      </x:c>
      <x:c r="G637" s="35" t="str">
        <x:v>โกรกพระ</x:v>
      </x:c>
      <x:c r="H637" s="35" t="str">
        <x:v>Krok Phra</x:v>
      </x:c>
      <x:c r="I637" s="35" t="str">
        <x:v>戈帕县</x:v>
      </x:c>
      <x:c r="J637" s="35" t="str">
        <x:v>Wikidata已有中文名</x:v>
      </x:c>
      <x:c r="K637" s="42" t="n">
        <x:v>15.5827846</x:v>
      </x:c>
      <x:c r="L637" s="42" t="n">
        <x:v>100.0400452</x:v>
      </x:c>
      <x:c r="M637" s="42" t="n">
        <x:v>99.9324771</x:v>
      </x:c>
      <x:c r="N637" s="42" t="n">
        <x:v>15.5011165</x:v>
      </x:c>
      <x:c r="O637" s="42" t="n">
        <x:v>100.1412882</x:v>
      </x:c>
      <x:c r="P637" s="42" t="n">
        <x:v>15.6791419</x:v>
      </x:c>
      <x:c r="Q637" s="43" t="n">
        <x:v>300.6545268</x:v>
      </x:c>
      <x:c r="R637" s="41" t="str"/>
      <x:c r="S637" s="35" t="str">
        <x:v>可绘制</x:v>
      </x:c>
      <x:c r="T637" s="35" t="str">
        <x:v>泰国_ADM2_县区边界.geojson</x:v>
      </x:c>
      <x:c r="U637" s="41" t="str">
        <x:v>TH6002</x:v>
      </x:c>
      <x:c r="V637" s="35" t="str">
        <x:v>WGS84 / EPSG:4326</x:v>
      </x:c>
      <x:c r="W637" s="35" t="str">
        <x:v>2019-02-21</x:v>
      </x:c>
      <x:c r="X637" s="35" t="str">
        <x:v>泰国不支持ADM2</x:v>
      </x:c>
      <x:c r="Y637" s="35" t="str">
        <x:v>加载本GeoJSON到Google Maps Data图层</x:v>
      </x:c>
      <x:c r="Z637" s="35" t="str">
        <x:v>http://www.wikidata.org/entity/Q475836</x:v>
      </x:c>
      <x:c r="AA637" s="41" t="str">
        <x:v>DOPA现行结构 + canonical v1.0.2</x:v>
      </x:c>
      <x:c r="AB637" s="35" t="str">
        <x:v>Royal Thai Survey Department / HDX</x:v>
      </x:c>
      <x:c r="AC637" s="35" t="str">
        <x:v>RTSD/OCHA衍生简化边界（canonical package）</x:v>
      </x:c>
    </x:row>
    <x:row r="638">
      <x:c r="A638" s="41" t="str">
        <x:v>TH</x:v>
      </x:c>
      <x:c r="B638" s="35" t="n">
        <x:v>2</x:v>
      </x:c>
      <x:c r="C638" s="35" t="str">
        <x:v>县/曼谷区</x:v>
      </x:c>
      <x:c r="D638" s="41" t="str">
        <x:v>6003</x:v>
      </x:c>
      <x:c r="E638" s="41" t="str">
        <x:v>60</x:v>
      </x:c>
      <x:c r="F638" s="35" t="str">
        <x:v>春森县</x:v>
      </x:c>
      <x:c r="G638" s="35" t="str">
        <x:v>ชุมแสง</x:v>
      </x:c>
      <x:c r="H638" s="35" t="str">
        <x:v>Chum Saeng</x:v>
      </x:c>
      <x:c r="I638" s="35" t="str">
        <x:v>春森县</x:v>
      </x:c>
      <x:c r="J638" s="35" t="str">
        <x:v>Wikidata已有中文名</x:v>
      </x:c>
      <x:c r="K638" s="42" t="n">
        <x:v>15.8402937</x:v>
      </x:c>
      <x:c r="L638" s="42" t="n">
        <x:v>100.2938308</x:v>
      </x:c>
      <x:c r="M638" s="42" t="n">
        <x:v>100.1698172</x:v>
      </x:c>
      <x:c r="N638" s="42" t="n">
        <x:v>15.6942938</x:v>
      </x:c>
      <x:c r="O638" s="42" t="n">
        <x:v>100.4607414</x:v>
      </x:c>
      <x:c r="P638" s="42" t="n">
        <x:v>15.9734637</x:v>
      </x:c>
      <x:c r="Q638" s="43" t="n">
        <x:v>554.5750021</x:v>
      </x:c>
      <x:c r="R638" s="41" t="str"/>
      <x:c r="S638" s="35" t="str">
        <x:v>可绘制</x:v>
      </x:c>
      <x:c r="T638" s="35" t="str">
        <x:v>泰国_ADM2_县区边界.geojson</x:v>
      </x:c>
      <x:c r="U638" s="41" t="str">
        <x:v>TH6003</x:v>
      </x:c>
      <x:c r="V638" s="35" t="str">
        <x:v>WGS84 / EPSG:4326</x:v>
      </x:c>
      <x:c r="W638" s="35" t="str">
        <x:v>2019-02-21</x:v>
      </x:c>
      <x:c r="X638" s="35" t="str">
        <x:v>泰国不支持ADM2</x:v>
      </x:c>
      <x:c r="Y638" s="35" t="str">
        <x:v>加载本GeoJSON到Google Maps Data图层</x:v>
      </x:c>
      <x:c r="Z638" s="35" t="str">
        <x:v>http://www.wikidata.org/entity/Q475429</x:v>
      </x:c>
      <x:c r="AA638" s="41" t="str">
        <x:v>DOPA现行结构 + canonical v1.0.2</x:v>
      </x:c>
      <x:c r="AB638" s="35" t="str">
        <x:v>Royal Thai Survey Department / HDX</x:v>
      </x:c>
      <x:c r="AC638" s="35" t="str">
        <x:v>RTSD/OCHA衍生简化边界（canonical package）</x:v>
      </x:c>
    </x:row>
    <x:row r="639">
      <x:c r="A639" s="41" t="str">
        <x:v>TH</x:v>
      </x:c>
      <x:c r="B639" s="35" t="n">
        <x:v>2</x:v>
      </x:c>
      <x:c r="C639" s="35" t="str">
        <x:v>县/曼谷区</x:v>
      </x:c>
      <x:c r="D639" s="41" t="str">
        <x:v>6004</x:v>
      </x:c>
      <x:c r="E639" s="41" t="str">
        <x:v>60</x:v>
      </x:c>
      <x:c r="F639" s="35" t="str">
        <x:v>农磨县</x:v>
      </x:c>
      <x:c r="G639" s="35" t="str">
        <x:v>หนองบัว</x:v>
      </x:c>
      <x:c r="H639" s="35" t="str">
        <x:v>Nong Bua</x:v>
      </x:c>
      <x:c r="I639" s="35" t="str">
        <x:v>农磨县</x:v>
      </x:c>
      <x:c r="J639" s="35" t="str">
        <x:v>Wikidata已有中文名</x:v>
      </x:c>
      <x:c r="K639" s="42" t="n">
        <x:v>15.8817669</x:v>
      </x:c>
      <x:c r="L639" s="42" t="n">
        <x:v>100.6164086</x:v>
      </x:c>
      <x:c r="M639" s="42" t="n">
        <x:v>100.4070596</x:v>
      </x:c>
      <x:c r="N639" s="42" t="n">
        <x:v>15.7406023</x:v>
      </x:c>
      <x:c r="O639" s="42" t="n">
        <x:v>100.8126204</x:v>
      </x:c>
      <x:c r="P639" s="42" t="n">
        <x:v>16.0268812</x:v>
      </x:c>
      <x:c r="Q639" s="43" t="n">
        <x:v>826.084434</x:v>
      </x:c>
      <x:c r="R639" s="41" t="str"/>
      <x:c r="S639" s="35" t="str">
        <x:v>可绘制</x:v>
      </x:c>
      <x:c r="T639" s="35" t="str">
        <x:v>泰国_ADM2_县区边界.geojson</x:v>
      </x:c>
      <x:c r="U639" s="41" t="str">
        <x:v>TH6004</x:v>
      </x:c>
      <x:c r="V639" s="35" t="str">
        <x:v>WGS84 / EPSG:4326</x:v>
      </x:c>
      <x:c r="W639" s="35" t="str">
        <x:v>2019-02-21</x:v>
      </x:c>
      <x:c r="X639" s="35" t="str">
        <x:v>泰国不支持ADM2</x:v>
      </x:c>
      <x:c r="Y639" s="35" t="str">
        <x:v>加载本GeoJSON到Google Maps Data图层</x:v>
      </x:c>
      <x:c r="Z639" s="35" t="str">
        <x:v>http://www.wikidata.org/entity/Q476241</x:v>
      </x:c>
      <x:c r="AA639" s="41" t="str">
        <x:v>DOPA现行结构 + canonical v1.0.2</x:v>
      </x:c>
      <x:c r="AB639" s="35" t="str">
        <x:v>Royal Thai Survey Department / HDX</x:v>
      </x:c>
      <x:c r="AC639" s="35" t="str">
        <x:v>RTSD/OCHA衍生简化边界（canonical package）</x:v>
      </x:c>
    </x:row>
    <x:row r="640">
      <x:c r="A640" s="41" t="str">
        <x:v>TH</x:v>
      </x:c>
      <x:c r="B640" s="35" t="n">
        <x:v>2</x:v>
      </x:c>
      <x:c r="C640" s="35" t="str">
        <x:v>县/曼谷区</x:v>
      </x:c>
      <x:c r="D640" s="41" t="str">
        <x:v>6005</x:v>
      </x:c>
      <x:c r="E640" s="41" t="str">
        <x:v>60</x:v>
      </x:c>
      <x:c r="F640" s="35" t="str">
        <x:v>班坡披猜县</x:v>
      </x:c>
      <x:c r="G640" s="35" t="str">
        <x:v>บรรพตพิสัย</x:v>
      </x:c>
      <x:c r="H640" s="35" t="str">
        <x:v>Banphot Phisai</x:v>
      </x:c>
      <x:c r="I640" s="35" t="str">
        <x:v>班坡披猜县</x:v>
      </x:c>
      <x:c r="J640" s="35" t="str">
        <x:v>Wikidata已有中文名</x:v>
      </x:c>
      <x:c r="K640" s="42" t="n">
        <x:v>16.0148253</x:v>
      </x:c>
      <x:c r="L640" s="42" t="n">
        <x:v>99.9898329</x:v>
      </x:c>
      <x:c r="M640" s="42" t="n">
        <x:v>99.8049823</x:v>
      </x:c>
      <x:c r="N640" s="42" t="n">
        <x:v>15.8382662</x:v>
      </x:c>
      <x:c r="O640" s="42" t="n">
        <x:v>100.1606749</x:v>
      </x:c>
      <x:c r="P640" s="42" t="n">
        <x:v>16.1911844</x:v>
      </x:c>
      <x:c r="Q640" s="43" t="n">
        <x:v>730.3069183</x:v>
      </x:c>
      <x:c r="R640" s="41" t="str"/>
      <x:c r="S640" s="35" t="str">
        <x:v>可绘制</x:v>
      </x:c>
      <x:c r="T640" s="35" t="str">
        <x:v>泰国_ADM2_县区边界.geojson</x:v>
      </x:c>
      <x:c r="U640" s="41" t="str">
        <x:v>TH6005</x:v>
      </x:c>
      <x:c r="V640" s="35" t="str">
        <x:v>WGS84 / EPSG:4326</x:v>
      </x:c>
      <x:c r="W640" s="35" t="str">
        <x:v>2019-02-21</x:v>
      </x:c>
      <x:c r="X640" s="35" t="str">
        <x:v>泰国不支持ADM2</x:v>
      </x:c>
      <x:c r="Y640" s="35" t="str">
        <x:v>加载本GeoJSON到Google Maps Data图层</x:v>
      </x:c>
      <x:c r="Z640" s="35" t="str">
        <x:v>http://www.wikidata.org/entity/Q475269</x:v>
      </x:c>
      <x:c r="AA640" s="41" t="str">
        <x:v>DOPA现行结构 + canonical v1.0.2</x:v>
      </x:c>
      <x:c r="AB640" s="35" t="str">
        <x:v>Royal Thai Survey Department / HDX</x:v>
      </x:c>
      <x:c r="AC640" s="35" t="str">
        <x:v>RTSD/OCHA衍生简化边界（canonical package）</x:v>
      </x:c>
    </x:row>
    <x:row r="641">
      <x:c r="A641" s="41" t="str">
        <x:v>TH</x:v>
      </x:c>
      <x:c r="B641" s="35" t="n">
        <x:v>2</x:v>
      </x:c>
      <x:c r="C641" s="35" t="str">
        <x:v>县/曼谷区</x:v>
      </x:c>
      <x:c r="D641" s="41" t="str">
        <x:v>6006</x:v>
      </x:c>
      <x:c r="E641" s="41" t="str">
        <x:v>60</x:v>
      </x:c>
      <x:c r="F641" s="35" t="str">
        <x:v>高廖县</x:v>
      </x:c>
      <x:c r="G641" s="35" t="str">
        <x:v>เก้าเลี้ยว</x:v>
      </x:c>
      <x:c r="H641" s="35" t="str">
        <x:v>Kao Liao</x:v>
      </x:c>
      <x:c r="I641" s="35" t="str">
        <x:v>高廖县</x:v>
      </x:c>
      <x:c r="J641" s="35" t="str">
        <x:v>Wikidata已有中文名</x:v>
      </x:c>
      <x:c r="K641" s="42" t="n">
        <x:v>15.884032</x:v>
      </x:c>
      <x:c r="L641" s="42" t="n">
        <x:v>100.1106317</x:v>
      </x:c>
      <x:c r="M641" s="42" t="n">
        <x:v>99.9932082</x:v>
      </x:c>
      <x:c r="N641" s="42" t="n">
        <x:v>15.8101855</x:v>
      </x:c>
      <x:c r="O641" s="42" t="n">
        <x:v>100.1751235</x:v>
      </x:c>
      <x:c r="P641" s="42" t="n">
        <x:v>15.9594291</x:v>
      </x:c>
      <x:c r="Q641" s="43" t="n">
        <x:v>221.1940411</x:v>
      </x:c>
      <x:c r="R641" s="41" t="str"/>
      <x:c r="S641" s="35" t="str">
        <x:v>可绘制</x:v>
      </x:c>
      <x:c r="T641" s="35" t="str">
        <x:v>泰国_ADM2_县区边界.geojson</x:v>
      </x:c>
      <x:c r="U641" s="41" t="str">
        <x:v>TH6006</x:v>
      </x:c>
      <x:c r="V641" s="35" t="str">
        <x:v>WGS84 / EPSG:4326</x:v>
      </x:c>
      <x:c r="W641" s="35" t="str">
        <x:v>2019-02-21</x:v>
      </x:c>
      <x:c r="X641" s="35" t="str">
        <x:v>泰国不支持ADM2</x:v>
      </x:c>
      <x:c r="Y641" s="35" t="str">
        <x:v>加载本GeoJSON到Google Maps Data图层</x:v>
      </x:c>
      <x:c r="Z641" s="35" t="str">
        <x:v>http://www.wikidata.org/entity/Q475595</x:v>
      </x:c>
      <x:c r="AA641" s="41" t="str">
        <x:v>DOPA现行结构 + canonical v1.0.2</x:v>
      </x:c>
      <x:c r="AB641" s="35" t="str">
        <x:v>Royal Thai Survey Department / HDX</x:v>
      </x:c>
      <x:c r="AC641" s="35" t="str">
        <x:v>RTSD/OCHA衍生简化边界（canonical package）</x:v>
      </x:c>
    </x:row>
    <x:row r="642">
      <x:c r="A642" s="41" t="str">
        <x:v>TH</x:v>
      </x:c>
      <x:c r="B642" s="35" t="n">
        <x:v>2</x:v>
      </x:c>
      <x:c r="C642" s="35" t="str">
        <x:v>县/曼谷区</x:v>
      </x:c>
      <x:c r="D642" s="41" t="str">
        <x:v>6007</x:v>
      </x:c>
      <x:c r="E642" s="41" t="str">
        <x:v>60</x:v>
      </x:c>
      <x:c r="F642" s="35" t="str">
        <x:v>达利县</x:v>
      </x:c>
      <x:c r="G642" s="35" t="str">
        <x:v>ตาคลี</x:v>
      </x:c>
      <x:c r="H642" s="35" t="str">
        <x:v>Takhli</x:v>
      </x:c>
      <x:c r="I642" s="35" t="str">
        <x:v>达利县</x:v>
      </x:c>
      <x:c r="J642" s="35" t="str">
        <x:v>Wikidata已有中文名</x:v>
      </x:c>
      <x:c r="K642" s="42" t="n">
        <x:v>15.2529395</x:v>
      </x:c>
      <x:c r="L642" s="42" t="n">
        <x:v>100.5316473</x:v>
      </x:c>
      <x:c r="M642" s="42" t="n">
        <x:v>100.2178478</x:v>
      </x:c>
      <x:c r="N642" s="42" t="n">
        <x:v>15.0610869</x:v>
      </x:c>
      <x:c r="O642" s="42" t="n">
        <x:v>100.6202206</x:v>
      </x:c>
      <x:c r="P642" s="42" t="n">
        <x:v>15.4541986</x:v>
      </x:c>
      <x:c r="Q642" s="43" t="n">
        <x:v>831.0718818</x:v>
      </x:c>
      <x:c r="R642" s="41" t="str"/>
      <x:c r="S642" s="35" t="str">
        <x:v>可绘制</x:v>
      </x:c>
      <x:c r="T642" s="35" t="str">
        <x:v>泰国_ADM2_县区边界.geojson</x:v>
      </x:c>
      <x:c r="U642" s="41" t="str">
        <x:v>TH6007</x:v>
      </x:c>
      <x:c r="V642" s="35" t="str">
        <x:v>WGS84 / EPSG:4326</x:v>
      </x:c>
      <x:c r="W642" s="35" t="str">
        <x:v>2019-02-21</x:v>
      </x:c>
      <x:c r="X642" s="35" t="str">
        <x:v>泰国不支持ADM2</x:v>
      </x:c>
      <x:c r="Y642" s="35" t="str">
        <x:v>加载本GeoJSON到Google Maps Data图层</x:v>
      </x:c>
      <x:c r="Z642" s="35" t="str">
        <x:v>http://www.wikidata.org/entity/Q476799</x:v>
      </x:c>
      <x:c r="AA642" s="41" t="str">
        <x:v>DOPA现行结构 + canonical v1.0.2</x:v>
      </x:c>
      <x:c r="AB642" s="35" t="str">
        <x:v>Royal Thai Survey Department / HDX</x:v>
      </x:c>
      <x:c r="AC642" s="35" t="str">
        <x:v>RTSD/OCHA衍生简化边界（canonical package）</x:v>
      </x:c>
    </x:row>
    <x:row r="643">
      <x:c r="A643" s="41" t="str">
        <x:v>TH</x:v>
      </x:c>
      <x:c r="B643" s="35" t="n">
        <x:v>2</x:v>
      </x:c>
      <x:c r="C643" s="35" t="str">
        <x:v>县/曼谷区</x:v>
      </x:c>
      <x:c r="D643" s="41" t="str">
        <x:v>6008</x:v>
      </x:c>
      <x:c r="E643" s="41" t="str">
        <x:v>60</x:v>
      </x:c>
      <x:c r="F643" s="35" t="str">
        <x:v>他达戈县</x:v>
      </x:c>
      <x:c r="G643" s="35" t="str">
        <x:v>ท่าตะโก</x:v>
      </x:c>
      <x:c r="H643" s="35" t="str">
        <x:v>Tha Tako</x:v>
      </x:c>
      <x:c r="I643" s="35" t="str">
        <x:v>他达戈县</x:v>
      </x:c>
      <x:c r="J643" s="35" t="str">
        <x:v>Wikidata已有中文名</x:v>
      </x:c>
      <x:c r="K643" s="42" t="n">
        <x:v>15.6179803</x:v>
      </x:c>
      <x:c r="L643" s="42" t="n">
        <x:v>100.4358892</x:v>
      </x:c>
      <x:c r="M643" s="42" t="n">
        <x:v>100.2889608</x:v>
      </x:c>
      <x:c r="N643" s="42" t="n">
        <x:v>15.4066782</x:v>
      </x:c>
      <x:c r="O643" s="42" t="n">
        <x:v>100.6179249</x:v>
      </x:c>
      <x:c r="P643" s="42" t="n">
        <x:v>15.827032</x:v>
      </x:c>
      <x:c r="Q643" s="43" t="n">
        <x:v>837.3017458</x:v>
      </x:c>
      <x:c r="R643" s="41" t="str"/>
      <x:c r="S643" s="35" t="str">
        <x:v>可绘制</x:v>
      </x:c>
      <x:c r="T643" s="35" t="str">
        <x:v>泰国_ADM2_县区边界.geojson</x:v>
      </x:c>
      <x:c r="U643" s="41" t="str">
        <x:v>TH6008</x:v>
      </x:c>
      <x:c r="V643" s="35" t="str">
        <x:v>WGS84 / EPSG:4326</x:v>
      </x:c>
      <x:c r="W643" s="35" t="str">
        <x:v>2019-02-21</x:v>
      </x:c>
      <x:c r="X643" s="35" t="str">
        <x:v>泰国不支持ADM2</x:v>
      </x:c>
      <x:c r="Y643" s="35" t="str">
        <x:v>加载本GeoJSON到Google Maps Data图层</x:v>
      </x:c>
      <x:c r="Z643" s="35" t="str">
        <x:v>http://www.wikidata.org/entity/Q476859</x:v>
      </x:c>
      <x:c r="AA643" s="41" t="str">
        <x:v>DOPA现行结构 + canonical v1.0.2</x:v>
      </x:c>
      <x:c r="AB643" s="35" t="str">
        <x:v>Royal Thai Survey Department / HDX</x:v>
      </x:c>
      <x:c r="AC643" s="35" t="str">
        <x:v>RTSD/OCHA衍生简化边界（canonical package）</x:v>
      </x:c>
    </x:row>
    <x:row r="644">
      <x:c r="A644" s="41" t="str">
        <x:v>TH</x:v>
      </x:c>
      <x:c r="B644" s="35" t="n">
        <x:v>2</x:v>
      </x:c>
      <x:c r="C644" s="35" t="str">
        <x:v>县/曼谷区</x:v>
      </x:c>
      <x:c r="D644" s="41" t="str">
        <x:v>6009</x:v>
      </x:c>
      <x:c r="E644" s="41" t="str">
        <x:v>60</x:v>
      </x:c>
      <x:c r="F644" s="35" t="str">
        <x:v>派沙利县</x:v>
      </x:c>
      <x:c r="G644" s="35" t="str">
        <x:v>ไพศาลี</x:v>
      </x:c>
      <x:c r="H644" s="35" t="str">
        <x:v>Phaisali</x:v>
      </x:c>
      <x:c r="I644" s="35" t="str">
        <x:v>派沙利县</x:v>
      </x:c>
      <x:c r="J644" s="35" t="str">
        <x:v>Wikidata已有中文名</x:v>
      </x:c>
      <x:c r="K644" s="42" t="n">
        <x:v>15.5587438</x:v>
      </x:c>
      <x:c r="L644" s="42" t="n">
        <x:v>100.7016271</x:v>
      </x:c>
      <x:c r="M644" s="42" t="n">
        <x:v>100.5130153</x:v>
      </x:c>
      <x:c r="N644" s="42" t="n">
        <x:v>15.3403941</x:v>
      </x:c>
      <x:c r="O644" s="42" t="n">
        <x:v>100.8309662</x:v>
      </x:c>
      <x:c r="P644" s="42" t="n">
        <x:v>15.7809685</x:v>
      </x:c>
      <x:c r="Q644" s="43" t="n">
        <x:v>996.4207729</x:v>
      </x:c>
      <x:c r="R644" s="41" t="str"/>
      <x:c r="S644" s="35" t="str">
        <x:v>可绘制</x:v>
      </x:c>
      <x:c r="T644" s="35" t="str">
        <x:v>泰国_ADM2_县区边界.geojson</x:v>
      </x:c>
      <x:c r="U644" s="41" t="str">
        <x:v>TH6009</x:v>
      </x:c>
      <x:c r="V644" s="35" t="str">
        <x:v>WGS84 / EPSG:4326</x:v>
      </x:c>
      <x:c r="W644" s="35" t="str">
        <x:v>2019-02-21</x:v>
      </x:c>
      <x:c r="X644" s="35" t="str">
        <x:v>泰国不支持ADM2</x:v>
      </x:c>
      <x:c r="Y644" s="35" t="str">
        <x:v>加载本GeoJSON到Google Maps Data图层</x:v>
      </x:c>
      <x:c r="Z644" s="35" t="str">
        <x:v>http://www.wikidata.org/entity/Q1519575</x:v>
      </x:c>
      <x:c r="AA644" s="41" t="str">
        <x:v>DOPA现行结构 + canonical v1.0.2</x:v>
      </x:c>
      <x:c r="AB644" s="35" t="str">
        <x:v>Royal Thai Survey Department / HDX</x:v>
      </x:c>
      <x:c r="AC644" s="35" t="str">
        <x:v>RTSD/OCHA衍生简化边界（canonical package）</x:v>
      </x:c>
    </x:row>
    <x:row r="645">
      <x:c r="A645" s="41" t="str">
        <x:v>TH</x:v>
      </x:c>
      <x:c r="B645" s="35" t="n">
        <x:v>2</x:v>
      </x:c>
      <x:c r="C645" s="35" t="str">
        <x:v>县/曼谷区</x:v>
      </x:c>
      <x:c r="D645" s="41" t="str">
        <x:v>6010</x:v>
      </x:c>
      <x:c r="E645" s="41" t="str">
        <x:v>60</x:v>
      </x:c>
      <x:c r="F645" s="35" t="str">
        <x:v>帕育哈奇里县</x:v>
      </x:c>
      <x:c r="G645" s="35" t="str">
        <x:v>พยุหะคีรี</x:v>
      </x:c>
      <x:c r="H645" s="35" t="str">
        <x:v>Phayuha Hkiri</x:v>
      </x:c>
      <x:c r="I645" s="35" t="str">
        <x:v>帕育哈奇里县</x:v>
      </x:c>
      <x:c r="J645" s="35" t="str">
        <x:v>Wikidata已有中文名</x:v>
      </x:c>
      <x:c r="K645" s="42" t="n">
        <x:v>15.5004608</x:v>
      </x:c>
      <x:c r="L645" s="42" t="n">
        <x:v>100.2034022</x:v>
      </x:c>
      <x:c r="M645" s="42" t="n">
        <x:v>100.0130277</x:v>
      </x:c>
      <x:c r="N645" s="42" t="n">
        <x:v>15.3633847</x:v>
      </x:c>
      <x:c r="O645" s="42" t="n">
        <x:v>100.4100078</x:v>
      </x:c>
      <x:c r="P645" s="42" t="n">
        <x:v>15.6271371</x:v>
      </x:c>
      <x:c r="Q645" s="43" t="n">
        <x:v>662.0476646</x:v>
      </x:c>
      <x:c r="R645" s="41" t="str"/>
      <x:c r="S645" s="35" t="str">
        <x:v>可绘制</x:v>
      </x:c>
      <x:c r="T645" s="35" t="str">
        <x:v>泰国_ADM2_县区边界.geojson</x:v>
      </x:c>
      <x:c r="U645" s="41" t="str">
        <x:v>TH6010</x:v>
      </x:c>
      <x:c r="V645" s="35" t="str">
        <x:v>WGS84 / EPSG:4326</x:v>
      </x:c>
      <x:c r="W645" s="35" t="str">
        <x:v>2019-02-21</x:v>
      </x:c>
      <x:c r="X645" s="35" t="str">
        <x:v>泰国不支持ADM2</x:v>
      </x:c>
      <x:c r="Y645" s="35" t="str">
        <x:v>加载本GeoJSON到Google Maps Data图层</x:v>
      </x:c>
      <x:c r="Z645" s="35" t="str">
        <x:v>http://www.wikidata.org/entity/Q476395</x:v>
      </x:c>
      <x:c r="AA645" s="41" t="str">
        <x:v>DOPA现行结构 + canonical v1.0.2</x:v>
      </x:c>
      <x:c r="AB645" s="35" t="str">
        <x:v>Royal Thai Survey Department / HDX</x:v>
      </x:c>
      <x:c r="AC645" s="35" t="str">
        <x:v>RTSD/OCHA衍生简化边界（canonical package）</x:v>
      </x:c>
    </x:row>
    <x:row r="646">
      <x:c r="A646" s="41" t="str">
        <x:v>TH</x:v>
      </x:c>
      <x:c r="B646" s="35" t="n">
        <x:v>2</x:v>
      </x:c>
      <x:c r="C646" s="35" t="str">
        <x:v>县/曼谷区</x:v>
      </x:c>
      <x:c r="D646" s="41" t="str">
        <x:v>6011</x:v>
      </x:c>
      <x:c r="E646" s="41" t="str">
        <x:v>60</x:v>
      </x:c>
      <x:c r="F646" s="35" t="str">
        <x:v>拉尧县</x:v>
      </x:c>
      <x:c r="G646" s="35" t="str">
        <x:v>ลาดยาว</x:v>
      </x:c>
      <x:c r="H646" s="35" t="str">
        <x:v>Lat Yao</x:v>
      </x:c>
      <x:c r="I646" s="35" t="str">
        <x:v>拉尧县</x:v>
      </x:c>
      <x:c r="J646" s="35" t="str">
        <x:v>Wikidata已有中文名</x:v>
      </x:c>
      <x:c r="K646" s="42" t="n">
        <x:v>15.772156</x:v>
      </x:c>
      <x:c r="L646" s="42" t="n">
        <x:v>99.781717</x:v>
      </x:c>
      <x:c r="M646" s="42" t="n">
        <x:v>99.6191587</x:v>
      </x:c>
      <x:c r="N646" s="42" t="n">
        <x:v>15.618101</x:v>
      </x:c>
      <x:c r="O646" s="42" t="n">
        <x:v>99.9324771</x:v>
      </x:c>
      <x:c r="P646" s="42" t="n">
        <x:v>15.9206014</x:v>
      </x:c>
      <x:c r="Q646" s="43" t="n">
        <x:v>748.6398104</x:v>
      </x:c>
      <x:c r="R646" s="41" t="str"/>
      <x:c r="S646" s="35" t="str">
        <x:v>可绘制</x:v>
      </x:c>
      <x:c r="T646" s="35" t="str">
        <x:v>泰国_ADM2_县区边界.geojson</x:v>
      </x:c>
      <x:c r="U646" s="41" t="str">
        <x:v>TH6011</x:v>
      </x:c>
      <x:c r="V646" s="35" t="str">
        <x:v>WGS84 / EPSG:4326</x:v>
      </x:c>
      <x:c r="W646" s="35" t="str">
        <x:v>2019-02-21</x:v>
      </x:c>
      <x:c r="X646" s="35" t="str">
        <x:v>泰国不支持ADM2</x:v>
      </x:c>
      <x:c r="Y646" s="35" t="str">
        <x:v>加载本GeoJSON到Google Maps Data图层</x:v>
      </x:c>
      <x:c r="Z646" s="35" t="str">
        <x:v>http://www.wikidata.org/entity/Q475904</x:v>
      </x:c>
      <x:c r="AA646" s="41" t="str">
        <x:v>DOPA现行结构 + canonical v1.0.2</x:v>
      </x:c>
      <x:c r="AB646" s="35" t="str">
        <x:v>Royal Thai Survey Department / HDX</x:v>
      </x:c>
      <x:c r="AC646" s="35" t="str">
        <x:v>RTSD/OCHA衍生简化边界（canonical package）</x:v>
      </x:c>
    </x:row>
    <x:row r="647">
      <x:c r="A647" s="41" t="str">
        <x:v>TH</x:v>
      </x:c>
      <x:c r="B647" s="35" t="n">
        <x:v>2</x:v>
      </x:c>
      <x:c r="C647" s="35" t="str">
        <x:v>县/曼谷区</x:v>
      </x:c>
      <x:c r="D647" s="41" t="str">
        <x:v>6012</x:v>
      </x:c>
      <x:c r="E647" s="41" t="str">
        <x:v>60</x:v>
      </x:c>
      <x:c r="F647" s="35" t="str">
        <x:v>达法县</x:v>
      </x:c>
      <x:c r="G647" s="35" t="str">
        <x:v>ตากฟ้า</x:v>
      </x:c>
      <x:c r="H647" s="35" t="str">
        <x:v>Tak Fa</x:v>
      </x:c>
      <x:c r="I647" s="35" t="str">
        <x:v>达法县</x:v>
      </x:c>
      <x:c r="J647" s="35" t="str">
        <x:v>Wikidata已有中文名</x:v>
      </x:c>
      <x:c r="K647" s="42" t="n">
        <x:v>15.3881684</x:v>
      </x:c>
      <x:c r="L647" s="42" t="n">
        <x:v>100.4766951</x:v>
      </x:c>
      <x:c r="M647" s="42" t="n">
        <x:v>100.3274126</x:v>
      </x:c>
      <x:c r="N647" s="42" t="n">
        <x:v>15.2386096</x:v>
      </x:c>
      <x:c r="O647" s="42" t="n">
        <x:v>100.6298823</x:v>
      </x:c>
      <x:c r="P647" s="42" t="n">
        <x:v>15.5383013</x:v>
      </x:c>
      <x:c r="Q647" s="43" t="n">
        <x:v>489.0309246</x:v>
      </x:c>
      <x:c r="R647" s="41" t="str"/>
      <x:c r="S647" s="35" t="str">
        <x:v>可绘制</x:v>
      </x:c>
      <x:c r="T647" s="35" t="str">
        <x:v>泰国_ADM2_县区边界.geojson</x:v>
      </x:c>
      <x:c r="U647" s="41" t="str">
        <x:v>TH6012</x:v>
      </x:c>
      <x:c r="V647" s="35" t="str">
        <x:v>WGS84 / EPSG:4326</x:v>
      </x:c>
      <x:c r="W647" s="35" t="str">
        <x:v>2019-02-21</x:v>
      </x:c>
      <x:c r="X647" s="35" t="str">
        <x:v>泰国不支持ADM2</x:v>
      </x:c>
      <x:c r="Y647" s="35" t="str">
        <x:v>加载本GeoJSON到Google Maps Data图层</x:v>
      </x:c>
      <x:c r="Z647" s="35" t="str">
        <x:v>http://www.wikidata.org/entity/Q476798</x:v>
      </x:c>
      <x:c r="AA647" s="41" t="str">
        <x:v>DOPA现行结构 + canonical v1.0.2</x:v>
      </x:c>
      <x:c r="AB647" s="35" t="str">
        <x:v>Royal Thai Survey Department / HDX</x:v>
      </x:c>
      <x:c r="AC647" s="35" t="str">
        <x:v>RTSD/OCHA衍生简化边界（canonical package）</x:v>
      </x:c>
    </x:row>
    <x:row r="648">
      <x:c r="A648" s="41" t="str">
        <x:v>TH</x:v>
      </x:c>
      <x:c r="B648" s="35" t="n">
        <x:v>2</x:v>
      </x:c>
      <x:c r="C648" s="35" t="str">
        <x:v>县/曼谷区</x:v>
      </x:c>
      <x:c r="D648" s="41" t="str">
        <x:v>6013</x:v>
      </x:c>
      <x:c r="E648" s="41" t="str">
        <x:v>60</x:v>
      </x:c>
      <x:c r="F648" s="35" t="str">
        <x:v>湄翁县</x:v>
      </x:c>
      <x:c r="G648" s="35" t="str">
        <x:v>แม่วงก์</x:v>
      </x:c>
      <x:c r="H648" s="35" t="str">
        <x:v>Mae Wong</x:v>
      </x:c>
      <x:c r="I648" s="35" t="str">
        <x:v>湄翁县</x:v>
      </x:c>
      <x:c r="J648" s="35" t="str">
        <x:v>Wikidata已有中文名</x:v>
      </x:c>
      <x:c r="K648" s="42" t="n">
        <x:v>15.8316683</x:v>
      </x:c>
      <x:c r="L648" s="42" t="n">
        <x:v>99.397263</x:v>
      </x:c>
      <x:c r="M648" s="42" t="n">
        <x:v>99.086121</x:v>
      </x:c>
      <x:c r="N648" s="42" t="n">
        <x:v>15.7151168</x:v>
      </x:c>
      <x:c r="O648" s="42" t="n">
        <x:v>99.6829084</x:v>
      </x:c>
      <x:c r="P648" s="42" t="n">
        <x:v>15.9443991</x:v>
      </x:c>
      <x:c r="Q648" s="43" t="n">
        <x:v>1000.8734042</x:v>
      </x:c>
      <x:c r="R648" s="41" t="str"/>
      <x:c r="S648" s="35" t="str">
        <x:v>可绘制</x:v>
      </x:c>
      <x:c r="T648" s="35" t="str">
        <x:v>泰国_ADM2_县区边界.geojson</x:v>
      </x:c>
      <x:c r="U648" s="41" t="str">
        <x:v>TH6013</x:v>
      </x:c>
      <x:c r="V648" s="35" t="str">
        <x:v>WGS84 / EPSG:4326</x:v>
      </x:c>
      <x:c r="W648" s="35" t="str">
        <x:v>2019-02-21</x:v>
      </x:c>
      <x:c r="X648" s="35" t="str">
        <x:v>泰国不支持ADM2</x:v>
      </x:c>
      <x:c r="Y648" s="35" t="str">
        <x:v>加载本GeoJSON到Google Maps Data图层</x:v>
      </x:c>
      <x:c r="Z648" s="35" t="str">
        <x:v>http://www.wikidata.org/entity/Q475978</x:v>
      </x:c>
      <x:c r="AA648" s="41" t="str">
        <x:v>DOPA现行结构 + canonical v1.0.2</x:v>
      </x:c>
      <x:c r="AB648" s="35" t="str">
        <x:v>Royal Thai Survey Department / HDX</x:v>
      </x:c>
      <x:c r="AC648" s="35" t="str">
        <x:v>RTSD/OCHA衍生简化边界（canonical package）</x:v>
      </x:c>
    </x:row>
    <x:row r="649">
      <x:c r="A649" s="41" t="str">
        <x:v>TH</x:v>
      </x:c>
      <x:c r="B649" s="35" t="n">
        <x:v>2</x:v>
      </x:c>
      <x:c r="C649" s="35" t="str">
        <x:v>县/曼谷区</x:v>
      </x:c>
      <x:c r="D649" s="41" t="str">
        <x:v>6014</x:v>
      </x:c>
      <x:c r="E649" s="41" t="str">
        <x:v>60</x:v>
      </x:c>
      <x:c r="F649" s="35" t="str">
        <x:v>梅本县</x:v>
      </x:c>
      <x:c r="G649" s="35" t="str">
        <x:v>แม่เปิน</x:v>
      </x:c>
      <x:c r="H649" s="35" t="str">
        <x:v>Mae Pern</x:v>
      </x:c>
      <x:c r="I649" s="35" t="str">
        <x:v>梅本县</x:v>
      </x:c>
      <x:c r="J649" s="35" t="str">
        <x:v>Wikidata已有中文名</x:v>
      </x:c>
      <x:c r="K649" s="42" t="n">
        <x:v>15.6805768</x:v>
      </x:c>
      <x:c r="L649" s="42" t="n">
        <x:v>99.4222219</x:v>
      </x:c>
      <x:c r="M649" s="42" t="n">
        <x:v>99.2134922</x:v>
      </x:c>
      <x:c r="N649" s="42" t="n">
        <x:v>15.5692978</x:v>
      </x:c>
      <x:c r="O649" s="42" t="n">
        <x:v>99.5057428</x:v>
      </x:c>
      <x:c r="P649" s="42" t="n">
        <x:v>15.7797694</x:v>
      </x:c>
      <x:c r="Q649" s="43" t="n">
        <x:v>329.4391314</x:v>
      </x:c>
      <x:c r="R649" s="41" t="str"/>
      <x:c r="S649" s="35" t="str">
        <x:v>可绘制</x:v>
      </x:c>
      <x:c r="T649" s="35" t="str">
        <x:v>泰国_ADM2_县区边界.geojson</x:v>
      </x:c>
      <x:c r="U649" s="41" t="str">
        <x:v>TH6014</x:v>
      </x:c>
      <x:c r="V649" s="35" t="str">
        <x:v>WGS84 / EPSG:4326</x:v>
      </x:c>
      <x:c r="W649" s="35" t="str">
        <x:v>2019-02-21</x:v>
      </x:c>
      <x:c r="X649" s="35" t="str">
        <x:v>泰国不支持ADM2</x:v>
      </x:c>
      <x:c r="Y649" s="35" t="str">
        <x:v>加载本GeoJSON到Google Maps Data图层</x:v>
      </x:c>
      <x:c r="Z649" s="35" t="str">
        <x:v>http://www.wikidata.org/entity/Q475949</x:v>
      </x:c>
      <x:c r="AA649" s="41" t="str">
        <x:v>DOPA现行结构 + canonical v1.0.2</x:v>
      </x:c>
      <x:c r="AB649" s="35" t="str">
        <x:v>Royal Thai Survey Department / HDX</x:v>
      </x:c>
      <x:c r="AC649" s="35" t="str">
        <x:v>RTSD/OCHA衍生简化边界（canonical package）</x:v>
      </x:c>
    </x:row>
    <x:row r="650">
      <x:c r="A650" s="41" t="str">
        <x:v>TH</x:v>
      </x:c>
      <x:c r="B650" s="35" t="n">
        <x:v>2</x:v>
      </x:c>
      <x:c r="C650" s="35" t="str">
        <x:v>县/曼谷区</x:v>
      </x:c>
      <x:c r="D650" s="41" t="str">
        <x:v>6015</x:v>
      </x:c>
      <x:c r="E650" s="41" t="str">
        <x:v>60</x:v>
      </x:c>
      <x:c r="F650" s="35" t="str">
        <x:v>春他邦县</x:v>
      </x:c>
      <x:c r="G650" s="35" t="str">
        <x:v>ชุมตาบง</x:v>
      </x:c>
      <x:c r="H650" s="35" t="str">
        <x:v>Chum Ta Bong</x:v>
      </x:c>
      <x:c r="I650" s="35" t="str">
        <x:v>春他邦县</x:v>
      </x:c>
      <x:c r="J650" s="35" t="str">
        <x:v>Wikidata已有中文名</x:v>
      </x:c>
      <x:c r="K650" s="42" t="n">
        <x:v>15.6646949</x:v>
      </x:c>
      <x:c r="L650" s="42" t="n">
        <x:v>99.5571139</x:v>
      </x:c>
      <x:c r="M650" s="42" t="n">
        <x:v>99.4638917</x:v>
      </x:c>
      <x:c r="N650" s="42" t="n">
        <x:v>15.5692978</x:v>
      </x:c>
      <x:c r="O650" s="42" t="n">
        <x:v>99.6670846</x:v>
      </x:c>
      <x:c r="P650" s="42" t="n">
        <x:v>15.7307855</x:v>
      </x:c>
      <x:c r="Q650" s="43" t="n">
        <x:v>258.9644583</x:v>
      </x:c>
      <x:c r="R650" s="41" t="str"/>
      <x:c r="S650" s="35" t="str">
        <x:v>可绘制</x:v>
      </x:c>
      <x:c r="T650" s="35" t="str">
        <x:v>泰国_ADM2_县区边界.geojson</x:v>
      </x:c>
      <x:c r="U650" s="41" t="str">
        <x:v>TH6015</x:v>
      </x:c>
      <x:c r="V650" s="35" t="str">
        <x:v>WGS84 / EPSG:4326</x:v>
      </x:c>
      <x:c r="W650" s="35" t="str">
        <x:v>2019-02-21</x:v>
      </x:c>
      <x:c r="X650" s="35" t="str">
        <x:v>泰国不支持ADM2</x:v>
      </x:c>
      <x:c r="Y650" s="35" t="str">
        <x:v>加载本GeoJSON到Google Maps Data图层</x:v>
      </x:c>
      <x:c r="Z650" s="35" t="str">
        <x:v>http://www.wikidata.org/entity/Q475431</x:v>
      </x:c>
      <x:c r="AA650" s="41" t="str">
        <x:v>DOPA现行结构 + canonical v1.0.2</x:v>
      </x:c>
      <x:c r="AB650" s="35" t="str">
        <x:v>Royal Thai Survey Department / HDX</x:v>
      </x:c>
      <x:c r="AC650" s="35" t="str">
        <x:v>RTSD/OCHA衍生简化边界（canonical package）</x:v>
      </x:c>
    </x:row>
    <x:row r="651">
      <x:c r="A651" s="41" t="str">
        <x:v>TH</x:v>
      </x:c>
      <x:c r="B651" s="35" t="n">
        <x:v>2</x:v>
      </x:c>
      <x:c r="C651" s="35" t="str">
        <x:v>县/曼谷区</x:v>
      </x:c>
      <x:c r="D651" s="41" t="str">
        <x:v>6101</x:v>
      </x:c>
      <x:c r="E651" s="41" t="str">
        <x:v>61</x:v>
      </x:c>
      <x:c r="F651" s="35" t="str">
        <x:v>乌泰他尼府治县</x:v>
      </x:c>
      <x:c r="G651" s="35" t="str">
        <x:v>เมืองอุทัยธานี</x:v>
      </x:c>
      <x:c r="H651" s="35" t="str">
        <x:v>Mueang Uthai Thani</x:v>
      </x:c>
      <x:c r="I651" s="35" t="str">
        <x:v>乌泰他尼府治县</x:v>
      </x:c>
      <x:c r="J651" s="35" t="str">
        <x:v>Wikidata已有中文名</x:v>
      </x:c>
      <x:c r="K651" s="42" t="n">
        <x:v>15.386953</x:v>
      </x:c>
      <x:c r="L651" s="42" t="n">
        <x:v>100.0153879</x:v>
      </x:c>
      <x:c r="M651" s="42" t="n">
        <x:v>99.9316043</x:v>
      </x:c>
      <x:c r="N651" s="42" t="n">
        <x:v>15.2636652</x:v>
      </x:c>
      <x:c r="O651" s="42" t="n">
        <x:v>100.1018699</x:v>
      </x:c>
      <x:c r="P651" s="42" t="n">
        <x:v>15.5103981</x:v>
      </x:c>
      <x:c r="Q651" s="43" t="n">
        <x:v>233.4375593</x:v>
      </x:c>
      <x:c r="R651" s="41" t="str"/>
      <x:c r="S651" s="35" t="str">
        <x:v>可绘制</x:v>
      </x:c>
      <x:c r="T651" s="35" t="str">
        <x:v>泰国_ADM2_县区边界.geojson</x:v>
      </x:c>
      <x:c r="U651" s="41" t="str">
        <x:v>TH6101</x:v>
      </x:c>
      <x:c r="V651" s="35" t="str">
        <x:v>WGS84 / EPSG:4326</x:v>
      </x:c>
      <x:c r="W651" s="35" t="str">
        <x:v>2019-02-21</x:v>
      </x:c>
      <x:c r="X651" s="35" t="str">
        <x:v>泰国不支持ADM2</x:v>
      </x:c>
      <x:c r="Y651" s="35" t="str">
        <x:v>加载本GeoJSON到Google Maps Data图层</x:v>
      </x:c>
      <x:c r="Z651" s="35" t="str">
        <x:v>http://www.wikidata.org/entity/Q476111</x:v>
      </x:c>
      <x:c r="AA651" s="41" t="str">
        <x:v>DOPA现行结构 + canonical v1.0.2</x:v>
      </x:c>
      <x:c r="AB651" s="35" t="str">
        <x:v>Royal Thai Survey Department / HDX</x:v>
      </x:c>
      <x:c r="AC651" s="35" t="str">
        <x:v>RTSD/OCHA衍生简化边界（canonical package）</x:v>
      </x:c>
    </x:row>
    <x:row r="652">
      <x:c r="A652" s="41" t="str">
        <x:v>TH</x:v>
      </x:c>
      <x:c r="B652" s="35" t="n">
        <x:v>2</x:v>
      </x:c>
      <x:c r="C652" s="35" t="str">
        <x:v>县/曼谷区</x:v>
      </x:c>
      <x:c r="D652" s="41" t="str">
        <x:v>6102</x:v>
      </x:c>
      <x:c r="E652" s="41" t="str">
        <x:v>61</x:v>
      </x:c>
      <x:c r="F652" s="35" t="str">
        <x:v>塔贪县</x:v>
      </x:c>
      <x:c r="G652" s="35" t="str">
        <x:v>ทัพทัน</x:v>
      </x:c>
      <x:c r="H652" s="35" t="str">
        <x:v>Thap Than</x:v>
      </x:c>
      <x:c r="I652" s="35" t="str">
        <x:v>塔贪县</x:v>
      </x:c>
      <x:c r="J652" s="35" t="str">
        <x:v>Wikidata已有中文名</x:v>
      </x:c>
      <x:c r="K652" s="42" t="n">
        <x:v>15.5049868</x:v>
      </x:c>
      <x:c r="L652" s="42" t="n">
        <x:v>99.8067953</x:v>
      </x:c>
      <x:c r="M652" s="42" t="n">
        <x:v>99.6733919</x:v>
      </x:c>
      <x:c r="N652" s="42" t="n">
        <x:v>15.4249078</x:v>
      </x:c>
      <x:c r="O652" s="42" t="n">
        <x:v>99.9509745</x:v>
      </x:c>
      <x:c r="P652" s="42" t="n">
        <x:v>15.5975969</x:v>
      </x:c>
      <x:c r="Q652" s="43" t="n">
        <x:v>362.401</x:v>
      </x:c>
      <x:c r="R652" s="41" t="str"/>
      <x:c r="S652" s="35" t="str">
        <x:v>可绘制</x:v>
      </x:c>
      <x:c r="T652" s="35" t="str">
        <x:v>泰国_ADM2_县区边界.geojson</x:v>
      </x:c>
      <x:c r="U652" s="41" t="str">
        <x:v>TH6102</x:v>
      </x:c>
      <x:c r="V652" s="35" t="str">
        <x:v>WGS84 / EPSG:4326</x:v>
      </x:c>
      <x:c r="W652" s="35" t="str">
        <x:v>2019-02-21</x:v>
      </x:c>
      <x:c r="X652" s="35" t="str">
        <x:v>泰国不支持ADM2</x:v>
      </x:c>
      <x:c r="Y652" s="35" t="str">
        <x:v>加载本GeoJSON到Google Maps Data图层</x:v>
      </x:c>
      <x:c r="Z652" s="35" t="str">
        <x:v>http://www.wikidata.org/entity/Q476898</x:v>
      </x:c>
      <x:c r="AA652" s="41" t="str">
        <x:v>DOPA现行结构 + canonical v1.0.2</x:v>
      </x:c>
      <x:c r="AB652" s="35" t="str">
        <x:v>Royal Thai Survey Department / HDX</x:v>
      </x:c>
      <x:c r="AC652" s="35" t="str">
        <x:v>RTSD/OCHA衍生简化边界（canonical package）</x:v>
      </x:c>
    </x:row>
    <x:row r="653">
      <x:c r="A653" s="41" t="str">
        <x:v>TH</x:v>
      </x:c>
      <x:c r="B653" s="35" t="n">
        <x:v>2</x:v>
      </x:c>
      <x:c r="C653" s="35" t="str">
        <x:v>县/曼谷区</x:v>
      </x:c>
      <x:c r="D653" s="41" t="str">
        <x:v>6103</x:v>
      </x:c>
      <x:c r="E653" s="41" t="str">
        <x:v>61</x:v>
      </x:c>
      <x:c r="F653" s="35" t="str">
        <x:v>沙旺阿隆县</x:v>
      </x:c>
      <x:c r="G653" s="35" t="str">
        <x:v>สว่างอารมณ์</x:v>
      </x:c>
      <x:c r="H653" s="35" t="str">
        <x:v>Sawang Arom</x:v>
      </x:c>
      <x:c r="I653" s="35" t="str">
        <x:v>沙旺阿隆县</x:v>
      </x:c>
      <x:c r="J653" s="35" t="str">
        <x:v>Wikidata已有中文名</x:v>
      </x:c>
      <x:c r="K653" s="42" t="n">
        <x:v>15.6042918</x:v>
      </x:c>
      <x:c r="L653" s="42" t="n">
        <x:v>99.7560968</x:v>
      </x:c>
      <x:c r="M653" s="42" t="n">
        <x:v>99.5705911</x:v>
      </x:c>
      <x:c r="N653" s="42" t="n">
        <x:v>15.5203176</x:v>
      </x:c>
      <x:c r="O653" s="42" t="n">
        <x:v>99.9373285</x:v>
      </x:c>
      <x:c r="P653" s="42" t="n">
        <x:v>15.6863323</x:v>
      </x:c>
      <x:c r="Q653" s="43" t="n">
        <x:v>435.4735233</x:v>
      </x:c>
      <x:c r="R653" s="41" t="str"/>
      <x:c r="S653" s="35" t="str">
        <x:v>可绘制</x:v>
      </x:c>
      <x:c r="T653" s="35" t="str">
        <x:v>泰国_ADM2_县区边界.geojson</x:v>
      </x:c>
      <x:c r="U653" s="41" t="str">
        <x:v>TH6103</x:v>
      </x:c>
      <x:c r="V653" s="35" t="str">
        <x:v>WGS84 / EPSG:4326</x:v>
      </x:c>
      <x:c r="W653" s="35" t="str">
        <x:v>2019-02-21</x:v>
      </x:c>
      <x:c r="X653" s="35" t="str">
        <x:v>泰国不支持ADM2</x:v>
      </x:c>
      <x:c r="Y653" s="35" t="str">
        <x:v>加载本GeoJSON到Google Maps Data图层</x:v>
      </x:c>
      <x:c r="Z653" s="35" t="str">
        <x:v>http://www.wikidata.org/entity/Q476663</x:v>
      </x:c>
      <x:c r="AA653" s="41" t="str">
        <x:v>DOPA现行结构 + canonical v1.0.2</x:v>
      </x:c>
      <x:c r="AB653" s="35" t="str">
        <x:v>Royal Thai Survey Department / HDX</x:v>
      </x:c>
      <x:c r="AC653" s="35" t="str">
        <x:v>RTSD/OCHA衍生简化边界（canonical package）</x:v>
      </x:c>
    </x:row>
    <x:row r="654">
      <x:c r="A654" s="41" t="str">
        <x:v>TH</x:v>
      </x:c>
      <x:c r="B654" s="35" t="n">
        <x:v>2</x:v>
      </x:c>
      <x:c r="C654" s="35" t="str">
        <x:v>县/曼谷区</x:v>
      </x:c>
      <x:c r="D654" s="41" t="str">
        <x:v>6104</x:v>
      </x:c>
      <x:c r="E654" s="41" t="str">
        <x:v>61</x:v>
      </x:c>
      <x:c r="F654" s="35" t="str">
        <x:v>农仓县</x:v>
      </x:c>
      <x:c r="G654" s="35" t="str">
        <x:v>หนองฉาง</x:v>
      </x:c>
      <x:c r="H654" s="35" t="str">
        <x:v>Nong Chang</x:v>
      </x:c>
      <x:c r="I654" s="35" t="str">
        <x:v>农仓县</x:v>
      </x:c>
      <x:c r="J654" s="35" t="str">
        <x:v>Wikidata已有中文名</x:v>
      </x:c>
      <x:c r="K654" s="42" t="n">
        <x:v>15.3673965</x:v>
      </x:c>
      <x:c r="L654" s="42" t="n">
        <x:v>99.769856</x:v>
      </x:c>
      <x:c r="M654" s="42" t="n">
        <x:v>99.6115834</x:v>
      </x:c>
      <x:c r="N654" s="42" t="n">
        <x:v>15.2954172</x:v>
      </x:c>
      <x:c r="O654" s="42" t="n">
        <x:v>99.8949866</x:v>
      </x:c>
      <x:c r="P654" s="42" t="n">
        <x:v>15.4351029</x:v>
      </x:c>
      <x:c r="Q654" s="43" t="n">
        <x:v>353.9375347</x:v>
      </x:c>
      <x:c r="R654" s="41" t="str"/>
      <x:c r="S654" s="35" t="str">
        <x:v>可绘制</x:v>
      </x:c>
      <x:c r="T654" s="35" t="str">
        <x:v>泰国_ADM2_县区边界.geojson</x:v>
      </x:c>
      <x:c r="U654" s="41" t="str">
        <x:v>TH6104</x:v>
      </x:c>
      <x:c r="V654" s="35" t="str">
        <x:v>WGS84 / EPSG:4326</x:v>
      </x:c>
      <x:c r="W654" s="35" t="str">
        <x:v>2019-02-21</x:v>
      </x:c>
      <x:c r="X654" s="35" t="str">
        <x:v>泰国不支持ADM2</x:v>
      </x:c>
      <x:c r="Y654" s="35" t="str">
        <x:v>加载本GeoJSON到Google Maps Data图层</x:v>
      </x:c>
      <x:c r="Z654" s="35" t="str">
        <x:v>http://www.wikidata.org/entity/Q476251</x:v>
      </x:c>
      <x:c r="AA654" s="41" t="str">
        <x:v>DOPA现行结构 + canonical v1.0.2</x:v>
      </x:c>
      <x:c r="AB654" s="35" t="str">
        <x:v>Royal Thai Survey Department / HDX</x:v>
      </x:c>
      <x:c r="AC654" s="35" t="str">
        <x:v>RTSD/OCHA衍生简化边界（canonical package）</x:v>
      </x:c>
    </x:row>
    <x:row r="655">
      <x:c r="A655" s="41" t="str">
        <x:v>TH</x:v>
      </x:c>
      <x:c r="B655" s="35" t="n">
        <x:v>2</x:v>
      </x:c>
      <x:c r="C655" s="35" t="str">
        <x:v>县/曼谷区</x:v>
      </x:c>
      <x:c r="D655" s="41" t="str">
        <x:v>6105</x:v>
      </x:c>
      <x:c r="E655" s="41" t="str">
        <x:v>61</x:v>
      </x:c>
      <x:c r="F655" s="35" t="str">
        <x:v>农卡扬县</x:v>
      </x:c>
      <x:c r="G655" s="35" t="str">
        <x:v>หนองขาหย่าง</x:v>
      </x:c>
      <x:c r="H655" s="35" t="str">
        <x:v>Nong Khayang</x:v>
      </x:c>
      <x:c r="I655" s="35" t="str">
        <x:v>农卡扬县</x:v>
      </x:c>
      <x:c r="J655" s="35" t="str">
        <x:v>Wikidata已有中文名</x:v>
      </x:c>
      <x:c r="K655" s="42" t="n">
        <x:v>15.3642275</x:v>
      </x:c>
      <x:c r="L655" s="42" t="n">
        <x:v>99.9498618</x:v>
      </x:c>
      <x:c r="M655" s="42" t="n">
        <x:v>99.8718149</x:v>
      </x:c>
      <x:c r="N655" s="42" t="n">
        <x:v>15.2922836</x:v>
      </x:c>
      <x:c r="O655" s="42" t="n">
        <x:v>100.037229</x:v>
      </x:c>
      <x:c r="P655" s="42" t="n">
        <x:v>15.4356418</x:v>
      </x:c>
      <x:c r="Q655" s="43" t="n">
        <x:v>161.0867113</x:v>
      </x:c>
      <x:c r="R655" s="41" t="str"/>
      <x:c r="S655" s="35" t="str">
        <x:v>可绘制</x:v>
      </x:c>
      <x:c r="T655" s="35" t="str">
        <x:v>泰国_ADM2_县区边界.geojson</x:v>
      </x:c>
      <x:c r="U655" s="41" t="str">
        <x:v>TH6105</x:v>
      </x:c>
      <x:c r="V655" s="35" t="str">
        <x:v>WGS84 / EPSG:4326</x:v>
      </x:c>
      <x:c r="W655" s="35" t="str">
        <x:v>2019-02-21</x:v>
      </x:c>
      <x:c r="X655" s="35" t="str">
        <x:v>泰国不支持ADM2</x:v>
      </x:c>
      <x:c r="Y655" s="35" t="str">
        <x:v>加载本GeoJSON到Google Maps Data图层</x:v>
      </x:c>
      <x:c r="Z655" s="35" t="str">
        <x:v>http://www.wikidata.org/entity/Q476261</x:v>
      </x:c>
      <x:c r="AA655" s="41" t="str">
        <x:v>DOPA现行结构 + canonical v1.0.2</x:v>
      </x:c>
      <x:c r="AB655" s="35" t="str">
        <x:v>Royal Thai Survey Department / HDX</x:v>
      </x:c>
      <x:c r="AC655" s="35" t="str">
        <x:v>RTSD/OCHA衍生简化边界（canonical package）</x:v>
      </x:c>
    </x:row>
    <x:row r="656">
      <x:c r="A656" s="41" t="str">
        <x:v>TH</x:v>
      </x:c>
      <x:c r="B656" s="35" t="n">
        <x:v>2</x:v>
      </x:c>
      <x:c r="C656" s="35" t="str">
        <x:v>县/曼谷区</x:v>
      </x:c>
      <x:c r="D656" s="41" t="str">
        <x:v>6106</x:v>
      </x:c>
      <x:c r="E656" s="41" t="str">
        <x:v>61</x:v>
      </x:c>
      <x:c r="F656" s="35" t="str">
        <x:v>班赖县</x:v>
      </x:c>
      <x:c r="G656" s="35" t="str">
        <x:v>บ้านไร่</x:v>
      </x:c>
      <x:c r="H656" s="35" t="str">
        <x:v>Ban Rai</x:v>
      </x:c>
      <x:c r="I656" s="35" t="str">
        <x:v>班赖县</x:v>
      </x:c>
      <x:c r="J656" s="35" t="str">
        <x:v>Wikidata已有中文名</x:v>
      </x:c>
      <x:c r="K656" s="42" t="n">
        <x:v>15.3700831</x:v>
      </x:c>
      <x:c r="L656" s="42" t="n">
        <x:v>99.1929887</x:v>
      </x:c>
      <x:c r="M656" s="42" t="n">
        <x:v>98.984003</x:v>
      </x:c>
      <x:c r="N656" s="42" t="n">
        <x:v>14.9432774</x:v>
      </x:c>
      <x:c r="O656" s="42" t="n">
        <x:v>99.7907851</x:v>
      </x:c>
      <x:c r="P656" s="42" t="n">
        <x:v>15.7982614</x:v>
      </x:c>
      <x:c r="Q656" s="43" t="n">
        <x:v>3295.1277154</x:v>
      </x:c>
      <x:c r="R656" s="41" t="str"/>
      <x:c r="S656" s="35" t="str">
        <x:v>可绘制</x:v>
      </x:c>
      <x:c r="T656" s="35" t="str">
        <x:v>泰国_ADM2_县区边界.geojson</x:v>
      </x:c>
      <x:c r="U656" s="41" t="str">
        <x:v>TH6106</x:v>
      </x:c>
      <x:c r="V656" s="35" t="str">
        <x:v>WGS84 / EPSG:4326</x:v>
      </x:c>
      <x:c r="W656" s="35" t="str">
        <x:v>2019-02-21</x:v>
      </x:c>
      <x:c r="X656" s="35" t="str">
        <x:v>泰国不支持ADM2</x:v>
      </x:c>
      <x:c r="Y656" s="35" t="str">
        <x:v>加载本GeoJSON到Google Maps Data图层</x:v>
      </x:c>
      <x:c r="Z656" s="35" t="str">
        <x:v>http://www.wikidata.org/entity/Q475170</x:v>
      </x:c>
      <x:c r="AA656" s="41" t="str">
        <x:v>DOPA现行结构 + canonical v1.0.2</x:v>
      </x:c>
      <x:c r="AB656" s="35" t="str">
        <x:v>Royal Thai Survey Department / HDX</x:v>
      </x:c>
      <x:c r="AC656" s="35" t="str">
        <x:v>RTSD/OCHA衍生简化边界（canonical package）</x:v>
      </x:c>
    </x:row>
    <x:row r="657">
      <x:c r="A657" s="41" t="str">
        <x:v>TH</x:v>
      </x:c>
      <x:c r="B657" s="35" t="n">
        <x:v>2</x:v>
      </x:c>
      <x:c r="C657" s="35" t="str">
        <x:v>县/曼谷区</x:v>
      </x:c>
      <x:c r="D657" s="41" t="str">
        <x:v>6107</x:v>
      </x:c>
      <x:c r="E657" s="41" t="str">
        <x:v>61</x:v>
      </x:c>
      <x:c r="F657" s="35" t="str">
        <x:v>兰萨县</x:v>
      </x:c>
      <x:c r="G657" s="35" t="str">
        <x:v>ลานสัก</x:v>
      </x:c>
      <x:c r="H657" s="35" t="str">
        <x:v>Lan Sak</x:v>
      </x:c>
      <x:c r="I657" s="35" t="str">
        <x:v>兰萨县</x:v>
      </x:c>
      <x:c r="J657" s="35" t="str">
        <x:v>Wikidata已有中文名</x:v>
      </x:c>
      <x:c r="K657" s="42" t="n">
        <x:v>15.557314</x:v>
      </x:c>
      <x:c r="L657" s="42" t="n">
        <x:v>99.4188045</x:v>
      </x:c>
      <x:c r="M657" s="42" t="n">
        <x:v>99.1763528</x:v>
      </x:c>
      <x:c r="N657" s="42" t="n">
        <x:v>15.3334847</x:v>
      </x:c>
      <x:c r="O657" s="42" t="n">
        <x:v>99.7036188</x:v>
      </x:c>
      <x:c r="P657" s="42" t="n">
        <x:v>15.7797694</x:v>
      </x:c>
      <x:c r="Q657" s="43" t="n">
        <x:v>1450.2117337</x:v>
      </x:c>
      <x:c r="R657" s="41" t="str"/>
      <x:c r="S657" s="35" t="str">
        <x:v>可绘制</x:v>
      </x:c>
      <x:c r="T657" s="35" t="str">
        <x:v>泰国_ADM2_县区边界.geojson</x:v>
      </x:c>
      <x:c r="U657" s="41" t="str">
        <x:v>TH6107</x:v>
      </x:c>
      <x:c r="V657" s="35" t="str">
        <x:v>WGS84 / EPSG:4326</x:v>
      </x:c>
      <x:c r="W657" s="35" t="str">
        <x:v>2019-02-21</x:v>
      </x:c>
      <x:c r="X657" s="35" t="str">
        <x:v>泰国不支持ADM2</x:v>
      </x:c>
      <x:c r="Y657" s="35" t="str">
        <x:v>加载本GeoJSON到Google Maps Data图层</x:v>
      </x:c>
      <x:c r="Z657" s="35" t="str">
        <x:v>http://www.wikidata.org/entity/Q475889</x:v>
      </x:c>
      <x:c r="AA657" s="41" t="str">
        <x:v>DOPA现行结构 + canonical v1.0.2</x:v>
      </x:c>
      <x:c r="AB657" s="35" t="str">
        <x:v>Royal Thai Survey Department / HDX</x:v>
      </x:c>
      <x:c r="AC657" s="35" t="str">
        <x:v>RTSD/OCHA衍生简化边界（canonical package）</x:v>
      </x:c>
    </x:row>
    <x:row r="658">
      <x:c r="A658" s="41" t="str">
        <x:v>TH</x:v>
      </x:c>
      <x:c r="B658" s="35" t="n">
        <x:v>2</x:v>
      </x:c>
      <x:c r="C658" s="35" t="str">
        <x:v>县/曼谷区</x:v>
      </x:c>
      <x:c r="D658" s="41" t="str">
        <x:v>6108</x:v>
      </x:c>
      <x:c r="E658" s="41" t="str">
        <x:v>61</x:v>
      </x:c>
      <x:c r="F658" s="35" t="str">
        <x:v>会科县</x:v>
      </x:c>
      <x:c r="G658" s="35" t="str">
        <x:v>ห้วยคต</x:v>
      </x:c>
      <x:c r="H658" s="35" t="str">
        <x:v>Huai Khot</x:v>
      </x:c>
      <x:c r="I658" s="35" t="str">
        <x:v>会科县</x:v>
      </x:c>
      <x:c r="J658" s="35" t="str">
        <x:v>Wikidata已有中文名</x:v>
      </x:c>
      <x:c r="K658" s="42" t="n">
        <x:v>15.2919489</x:v>
      </x:c>
      <x:c r="L658" s="42" t="n">
        <x:v>99.5855619</x:v>
      </x:c>
      <x:c r="M658" s="42" t="n">
        <x:v>99.3482949</x:v>
      </x:c>
      <x:c r="N658" s="42" t="n">
        <x:v>15.2275131</x:v>
      </x:c>
      <x:c r="O658" s="42" t="n">
        <x:v>99.6892204</x:v>
      </x:c>
      <x:c r="P658" s="42" t="n">
        <x:v>15.3822361</x:v>
      </x:c>
      <x:c r="Q658" s="43" t="n">
        <x:v>346.7788769</x:v>
      </x:c>
      <x:c r="R658" s="41" t="str"/>
      <x:c r="S658" s="35" t="str">
        <x:v>可绘制</x:v>
      </x:c>
      <x:c r="T658" s="35" t="str">
        <x:v>泰国_ADM2_县区边界.geojson</x:v>
      </x:c>
      <x:c r="U658" s="41" t="str">
        <x:v>TH6108</x:v>
      </x:c>
      <x:c r="V658" s="35" t="str">
        <x:v>WGS84 / EPSG:4326</x:v>
      </x:c>
      <x:c r="W658" s="35" t="str">
        <x:v>2019-02-21</x:v>
      </x:c>
      <x:c r="X658" s="35" t="str">
        <x:v>泰国不支持ADM2</x:v>
      </x:c>
      <x:c r="Y658" s="35" t="str">
        <x:v>加载本GeoJSON到Google Maps Data图层</x:v>
      </x:c>
      <x:c r="Z658" s="35" t="str">
        <x:v>http://www.wikidata.org/entity/Q475533</x:v>
      </x:c>
      <x:c r="AA658" s="41" t="str">
        <x:v>DOPA现行结构 + canonical v1.0.2</x:v>
      </x:c>
      <x:c r="AB658" s="35" t="str">
        <x:v>Royal Thai Survey Department / HDX</x:v>
      </x:c>
      <x:c r="AC658" s="35" t="str">
        <x:v>RTSD/OCHA衍生简化边界（canonical package）</x:v>
      </x:c>
    </x:row>
    <x:row r="659">
      <x:c r="A659" s="41" t="str">
        <x:v>TH</x:v>
      </x:c>
      <x:c r="B659" s="35" t="n">
        <x:v>2</x:v>
      </x:c>
      <x:c r="C659" s="35" t="str">
        <x:v>县/曼谷区</x:v>
      </x:c>
      <x:c r="D659" s="41" t="str">
        <x:v>6201</x:v>
      </x:c>
      <x:c r="E659" s="41" t="str">
        <x:v>62</x:v>
      </x:c>
      <x:c r="F659" s="35" t="str">
        <x:v>甘烹碧府治县</x:v>
      </x:c>
      <x:c r="G659" s="35" t="str">
        <x:v>เมืองกำแพงเพชร</x:v>
      </x:c>
      <x:c r="H659" s="35" t="str">
        <x:v>Mueang Kamphaeng Phet</x:v>
      </x:c>
      <x:c r="I659" s="35" t="str">
        <x:v>甘烹碧府治县</x:v>
      </x:c>
      <x:c r="J659" s="35" t="str">
        <x:v>Wikidata已有中文名</x:v>
      </x:c>
      <x:c r="K659" s="42" t="n">
        <x:v>16.4198509</x:v>
      </x:c>
      <x:c r="L659" s="42" t="n">
        <x:v>99.5061767</x:v>
      </x:c>
      <x:c r="M659" s="42" t="n">
        <x:v>99.2367009</x:v>
      </x:c>
      <x:c r="N659" s="42" t="n">
        <x:v>16.1463572</x:v>
      </x:c>
      <x:c r="O659" s="42" t="n">
        <x:v>99.7717008</x:v>
      </x:c>
      <x:c r="P659" s="42" t="n">
        <x:v>16.691103</x:v>
      </x:c>
      <x:c r="Q659" s="43" t="n">
        <x:v>1471.6758879</x:v>
      </x:c>
      <x:c r="R659" s="41" t="str"/>
      <x:c r="S659" s="35" t="str">
        <x:v>可绘制</x:v>
      </x:c>
      <x:c r="T659" s="35" t="str">
        <x:v>泰国_ADM2_县区边界.geojson</x:v>
      </x:c>
      <x:c r="U659" s="41" t="str">
        <x:v>TH6201</x:v>
      </x:c>
      <x:c r="V659" s="35" t="str">
        <x:v>WGS84 / EPSG:4326</x:v>
      </x:c>
      <x:c r="W659" s="35" t="str">
        <x:v>2019-02-21</x:v>
      </x:c>
      <x:c r="X659" s="35" t="str">
        <x:v>泰国不支持ADM2</x:v>
      </x:c>
      <x:c r="Y659" s="35" t="str">
        <x:v>加载本GeoJSON到Google Maps Data图层</x:v>
      </x:c>
      <x:c r="Z659" s="35" t="str">
        <x:v>http://www.wikidata.org/entity/Q476019</x:v>
      </x:c>
      <x:c r="AA659" s="41" t="str">
        <x:v>DOPA现行结构 + canonical v1.0.2</x:v>
      </x:c>
      <x:c r="AB659" s="35" t="str">
        <x:v>Royal Thai Survey Department / HDX</x:v>
      </x:c>
      <x:c r="AC659" s="35" t="str">
        <x:v>RTSD/OCHA衍生简化边界（canonical package）</x:v>
      </x:c>
    </x:row>
    <x:row r="660">
      <x:c r="A660" s="41" t="str">
        <x:v>TH</x:v>
      </x:c>
      <x:c r="B660" s="35" t="n">
        <x:v>2</x:v>
      </x:c>
      <x:c r="C660" s="35" t="str">
        <x:v>县/曼谷区</x:v>
      </x:c>
      <x:c r="D660" s="41" t="str">
        <x:v>6202</x:v>
      </x:c>
      <x:c r="E660" s="41" t="str">
        <x:v>62</x:v>
      </x:c>
      <x:c r="F660" s="35" t="str">
        <x:v>赛岸县</x:v>
      </x:c>
      <x:c r="G660" s="35" t="str">
        <x:v>ไทรงาม</x:v>
      </x:c>
      <x:c r="H660" s="35" t="str">
        <x:v>Sai Ngam</x:v>
      </x:c>
      <x:c r="I660" s="35" t="str">
        <x:v>赛岸县</x:v>
      </x:c>
      <x:c r="J660" s="35" t="str">
        <x:v>Wikidata已有中文名</x:v>
      </x:c>
      <x:c r="K660" s="42" t="n">
        <x:v>16.444699</x:v>
      </x:c>
      <x:c r="L660" s="42" t="n">
        <x:v>99.8495516</x:v>
      </x:c>
      <x:c r="M660" s="42" t="n">
        <x:v>99.7050612</x:v>
      </x:c>
      <x:c r="N660" s="42" t="n">
        <x:v>16.346895</x:v>
      </x:c>
      <x:c r="O660" s="42" t="n">
        <x:v>100.0346624</x:v>
      </x:c>
      <x:c r="P660" s="42" t="n">
        <x:v>16.5385427</x:v>
      </x:c>
      <x:c r="Q660" s="43" t="n">
        <x:v>540.6577537</x:v>
      </x:c>
      <x:c r="R660" s="41" t="str"/>
      <x:c r="S660" s="35" t="str">
        <x:v>可绘制</x:v>
      </x:c>
      <x:c r="T660" s="35" t="str">
        <x:v>泰国_ADM2_县区边界.geojson</x:v>
      </x:c>
      <x:c r="U660" s="41" t="str">
        <x:v>TH6202</x:v>
      </x:c>
      <x:c r="V660" s="35" t="str">
        <x:v>WGS84 / EPSG:4326</x:v>
      </x:c>
      <x:c r="W660" s="35" t="str">
        <x:v>2019-02-21</x:v>
      </x:c>
      <x:c r="X660" s="35" t="str">
        <x:v>泰国不支持ADM2</x:v>
      </x:c>
      <x:c r="Y660" s="35" t="str">
        <x:v>加载本GeoJSON到Google Maps Data图层</x:v>
      </x:c>
      <x:c r="Z660" s="35" t="str">
        <x:v>http://www.wikidata.org/entity/Q476586</x:v>
      </x:c>
      <x:c r="AA660" s="41" t="str">
        <x:v>DOPA现行结构 + canonical v1.0.2</x:v>
      </x:c>
      <x:c r="AB660" s="35" t="str">
        <x:v>Royal Thai Survey Department / HDX</x:v>
      </x:c>
      <x:c r="AC660" s="35" t="str">
        <x:v>RTSD/OCHA衍生简化边界（canonical package）</x:v>
      </x:c>
    </x:row>
    <x:row r="661">
      <x:c r="A661" s="41" t="str">
        <x:v>TH</x:v>
      </x:c>
      <x:c r="B661" s="35" t="n">
        <x:v>2</x:v>
      </x:c>
      <x:c r="C661" s="35" t="str">
        <x:v>县/曼谷区</x:v>
      </x:c>
      <x:c r="D661" s="41" t="str">
        <x:v>6203</x:v>
      </x:c>
      <x:c r="E661" s="41" t="str">
        <x:v>62</x:v>
      </x:c>
      <x:c r="F661" s="35" t="str">
        <x:v>空兰县</x:v>
      </x:c>
      <x:c r="G661" s="35" t="str">
        <x:v>คลองลาน</x:v>
      </x:c>
      <x:c r="H661" s="35" t="str">
        <x:v>Khlong Lan</x:v>
      </x:c>
      <x:c r="I661" s="35" t="str">
        <x:v>空兰县</x:v>
      </x:c>
      <x:c r="J661" s="35" t="str">
        <x:v>Wikidata已有中文名</x:v>
      </x:c>
      <x:c r="K661" s="42" t="n">
        <x:v>16.2584279</x:v>
      </x:c>
      <x:c r="L661" s="42" t="n">
        <x:v>99.2042848</x:v>
      </x:c>
      <x:c r="M661" s="42" t="n">
        <x:v>99.0267296</x:v>
      </x:c>
      <x:c r="N661" s="42" t="n">
        <x:v>16.032453</x:v>
      </x:c>
      <x:c r="O661" s="42" t="n">
        <x:v>99.4572323</x:v>
      </x:c>
      <x:c r="P661" s="42" t="n">
        <x:v>16.4839839</x:v>
      </x:c>
      <x:c r="Q661" s="43" t="n">
        <x:v>1461.9321938</x:v>
      </x:c>
      <x:c r="R661" s="41" t="str"/>
      <x:c r="S661" s="35" t="str">
        <x:v>可绘制</x:v>
      </x:c>
      <x:c r="T661" s="35" t="str">
        <x:v>泰国_ADM2_县区边界.geojson</x:v>
      </x:c>
      <x:c r="U661" s="41" t="str">
        <x:v>TH6203</x:v>
      </x:c>
      <x:c r="V661" s="35" t="str">
        <x:v>WGS84 / EPSG:4326</x:v>
      </x:c>
      <x:c r="W661" s="35" t="str">
        <x:v>2019-02-21</x:v>
      </x:c>
      <x:c r="X661" s="35" t="str">
        <x:v>泰国不支持ADM2</x:v>
      </x:c>
      <x:c r="Y661" s="35" t="str">
        <x:v>加载本GeoJSON到Google Maps Data图层</x:v>
      </x:c>
      <x:c r="Z661" s="35" t="str">
        <x:v>http://www.wikidata.org/entity/Q475701</x:v>
      </x:c>
      <x:c r="AA661" s="41" t="str">
        <x:v>DOPA现行结构 + canonical v1.0.2</x:v>
      </x:c>
      <x:c r="AB661" s="35" t="str">
        <x:v>Royal Thai Survey Department / HDX</x:v>
      </x:c>
      <x:c r="AC661" s="35" t="str">
        <x:v>RTSD/OCHA衍生简化边界（canonical package）</x:v>
      </x:c>
    </x:row>
    <x:row r="662">
      <x:c r="A662" s="41" t="str">
        <x:v>TH</x:v>
      </x:c>
      <x:c r="B662" s="35" t="n">
        <x:v>2</x:v>
      </x:c>
      <x:c r="C662" s="35" t="str">
        <x:v>县/曼谷区</x:v>
      </x:c>
      <x:c r="D662" s="41" t="str">
        <x:v>6204</x:v>
      </x:c>
      <x:c r="E662" s="41" t="str">
        <x:v>62</x:v>
      </x:c>
      <x:c r="F662" s="35" t="str">
        <x:v>卡努瓦拉叻武里县</x:v>
      </x:c>
      <x:c r="G662" s="35" t="str">
        <x:v>ขาณุวรลักษบุรี</x:v>
      </x:c>
      <x:c r="H662" s="35" t="str">
        <x:v>Khanu Woralaksaburi</x:v>
      </x:c>
      <x:c r="I662" s="35" t="str">
        <x:v>卡努瓦拉叻武里县</x:v>
      </x:c>
      <x:c r="J662" s="35" t="str">
        <x:v>Wikidata已有中文名</x:v>
      </x:c>
      <x:c r="K662" s="42" t="n">
        <x:v>16.0118435</x:v>
      </x:c>
      <x:c r="L662" s="42" t="n">
        <x:v>99.6296531</x:v>
      </x:c>
      <x:c r="M662" s="42" t="n">
        <x:v>99.3488006</x:v>
      </x:c>
      <x:c r="N662" s="42" t="n">
        <x:v>15.857542</x:v>
      </x:c>
      <x:c r="O662" s="42" t="n">
        <x:v>99.9843219</x:v>
      </x:c>
      <x:c r="P662" s="42" t="n">
        <x:v>16.1686058</x:v>
      </x:c>
      <x:c r="Q662" s="43" t="n">
        <x:v>1176.3208345</x:v>
      </x:c>
      <x:c r="R662" s="41" t="str"/>
      <x:c r="S662" s="35" t="str">
        <x:v>可绘制</x:v>
      </x:c>
      <x:c r="T662" s="35" t="str">
        <x:v>泰国_ADM2_县区边界.geojson</x:v>
      </x:c>
      <x:c r="U662" s="41" t="str">
        <x:v>TH6204</x:v>
      </x:c>
      <x:c r="V662" s="35" t="str">
        <x:v>WGS84 / EPSG:4326</x:v>
      </x:c>
      <x:c r="W662" s="35" t="str">
        <x:v>2019-02-21</x:v>
      </x:c>
      <x:c r="X662" s="35" t="str">
        <x:v>泰国不支持ADM2</x:v>
      </x:c>
      <x:c r="Y662" s="35" t="str">
        <x:v>加载本GeoJSON到Google Maps Data图层</x:v>
      </x:c>
      <x:c r="Z662" s="35" t="str">
        <x:v>http://www.wikidata.org/entity/Q475647</x:v>
      </x:c>
      <x:c r="AA662" s="41" t="str">
        <x:v>DOPA现行结构 + canonical v1.0.2</x:v>
      </x:c>
      <x:c r="AB662" s="35" t="str">
        <x:v>Royal Thai Survey Department / HDX</x:v>
      </x:c>
      <x:c r="AC662" s="35" t="str">
        <x:v>RTSD/OCHA衍生简化边界（canonical package）</x:v>
      </x:c>
    </x:row>
    <x:row r="663">
      <x:c r="A663" s="41" t="str">
        <x:v>TH</x:v>
      </x:c>
      <x:c r="B663" s="35" t="n">
        <x:v>2</x:v>
      </x:c>
      <x:c r="C663" s="35" t="str">
        <x:v>县/曼谷区</x:v>
      </x:c>
      <x:c r="D663" s="41" t="str">
        <x:v>6205</x:v>
      </x:c>
      <x:c r="E663" s="41" t="str">
        <x:v>62</x:v>
      </x:c>
      <x:c r="F663" s="35" t="str">
        <x:v>空坤县</x:v>
      </x:c>
      <x:c r="G663" s="35" t="str">
        <x:v>คลองขลุง</x:v>
      </x:c>
      <x:c r="H663" s="35" t="str">
        <x:v>Khlong Khlung</x:v>
      </x:c>
      <x:c r="I663" s="35" t="str">
        <x:v>空坤县</x:v>
      </x:c>
      <x:c r="J663" s="35" t="str">
        <x:v>Wikidata已有中文名</x:v>
      </x:c>
      <x:c r="K663" s="42" t="n">
        <x:v>16.2355344</x:v>
      </x:c>
      <x:c r="L663" s="42" t="n">
        <x:v>99.6912353</x:v>
      </x:c>
      <x:c r="M663" s="42" t="n">
        <x:v>99.490971</x:v>
      </x:c>
      <x:c r="N663" s="42" t="n">
        <x:v>16.1290868</x:v>
      </x:c>
      <x:c r="O663" s="42" t="n">
        <x:v>99.8959497</x:v>
      </x:c>
      <x:c r="P663" s="42" t="n">
        <x:v>16.346895</x:v>
      </x:c>
      <x:c r="Q663" s="43" t="n">
        <x:v>703.941035</x:v>
      </x:c>
      <x:c r="R663" s="41" t="str"/>
      <x:c r="S663" s="35" t="str">
        <x:v>可绘制</x:v>
      </x:c>
      <x:c r="T663" s="35" t="str">
        <x:v>泰国_ADM2_县区边界.geojson</x:v>
      </x:c>
      <x:c r="U663" s="41" t="str">
        <x:v>TH6205</x:v>
      </x:c>
      <x:c r="V663" s="35" t="str">
        <x:v>WGS84 / EPSG:4326</x:v>
      </x:c>
      <x:c r="W663" s="35" t="str">
        <x:v>2019-02-21</x:v>
      </x:c>
      <x:c r="X663" s="35" t="str">
        <x:v>泰国不支持ADM2</x:v>
      </x:c>
      <x:c r="Y663" s="35" t="str">
        <x:v>加载本GeoJSON到Google Maps Data图层</x:v>
      </x:c>
      <x:c r="Z663" s="35" t="str">
        <x:v>http://www.wikidata.org/entity/Q475695</x:v>
      </x:c>
      <x:c r="AA663" s="41" t="str">
        <x:v>DOPA现行结构 + canonical v1.0.2</x:v>
      </x:c>
      <x:c r="AB663" s="35" t="str">
        <x:v>Royal Thai Survey Department / HDX</x:v>
      </x:c>
      <x:c r="AC663" s="35" t="str">
        <x:v>RTSD/OCHA衍生简化边界（canonical package）</x:v>
      </x:c>
    </x:row>
    <x:row r="664">
      <x:c r="A664" s="41" t="str">
        <x:v>TH</x:v>
      </x:c>
      <x:c r="B664" s="35" t="n">
        <x:v>2</x:v>
      </x:c>
      <x:c r="C664" s="35" t="str">
        <x:v>县/曼谷区</x:v>
      </x:c>
      <x:c r="D664" s="41" t="str">
        <x:v>6206</x:v>
      </x:c>
      <x:c r="E664" s="41" t="str">
        <x:v>62</x:v>
      </x:c>
      <x:c r="F664" s="35" t="str">
        <x:v>潘加代县</x:v>
      </x:c>
      <x:c r="G664" s="35" t="str">
        <x:v>พรานกระต่าย</x:v>
      </x:c>
      <x:c r="H664" s="35" t="str">
        <x:v>Phran Kratai</x:v>
      </x:c>
      <x:c r="I664" s="35" t="str">
        <x:v>潘加代县</x:v>
      </x:c>
      <x:c r="J664" s="35" t="str">
        <x:v>Wikidata已有中文名</x:v>
      </x:c>
      <x:c r="K664" s="42" t="n">
        <x:v>16.7151429</x:v>
      </x:c>
      <x:c r="L664" s="42" t="n">
        <x:v>99.5656547</x:v>
      </x:c>
      <x:c r="M664" s="42" t="n">
        <x:v>99.3055118</x:v>
      </x:c>
      <x:c r="N664" s="42" t="n">
        <x:v>16.5253973</x:v>
      </x:c>
      <x:c r="O664" s="42" t="n">
        <x:v>99.7596034</x:v>
      </x:c>
      <x:c r="P664" s="42" t="n">
        <x:v>16.9104351</x:v>
      </x:c>
      <x:c r="Q664" s="43" t="n">
        <x:v>1003.7683878</x:v>
      </x:c>
      <x:c r="R664" s="41" t="str"/>
      <x:c r="S664" s="35" t="str">
        <x:v>可绘制</x:v>
      </x:c>
      <x:c r="T664" s="35" t="str">
        <x:v>泰国_ADM2_县区边界.geojson</x:v>
      </x:c>
      <x:c r="U664" s="41" t="str">
        <x:v>TH6206</x:v>
      </x:c>
      <x:c r="V664" s="35" t="str">
        <x:v>WGS84 / EPSG:4326</x:v>
      </x:c>
      <x:c r="W664" s="35" t="str">
        <x:v>2019-02-21</x:v>
      </x:c>
      <x:c r="X664" s="35" t="str">
        <x:v>泰国不支持ADM2</x:v>
      </x:c>
      <x:c r="Y664" s="35" t="str">
        <x:v>加载本GeoJSON到Google Maps Data图层</x:v>
      </x:c>
      <x:c r="Z664" s="35" t="str">
        <x:v>http://www.wikidata.org/entity/Q476455</x:v>
      </x:c>
      <x:c r="AA664" s="41" t="str">
        <x:v>DOPA现行结构 + canonical v1.0.2</x:v>
      </x:c>
      <x:c r="AB664" s="35" t="str">
        <x:v>Royal Thai Survey Department / HDX</x:v>
      </x:c>
      <x:c r="AC664" s="35" t="str">
        <x:v>RTSD/OCHA衍生简化边界（canonical package）</x:v>
      </x:c>
    </x:row>
    <x:row r="665">
      <x:c r="A665" s="41" t="str">
        <x:v>TH</x:v>
      </x:c>
      <x:c r="B665" s="35" t="n">
        <x:v>2</x:v>
      </x:c>
      <x:c r="C665" s="35" t="str">
        <x:v>县/曼谷区</x:v>
      </x:c>
      <x:c r="D665" s="41" t="str">
        <x:v>6207</x:v>
      </x:c>
      <x:c r="E665" s="41" t="str">
        <x:v>62</x:v>
      </x:c>
      <x:c r="F665" s="35" t="str">
        <x:v>兰甲伯县</x:v>
      </x:c>
      <x:c r="G665" s="35" t="str">
        <x:v>ลานกระบือ</x:v>
      </x:c>
      <x:c r="H665" s="35" t="str">
        <x:v>Lan Krabue</x:v>
      </x:c>
      <x:c r="I665" s="35" t="str">
        <x:v>兰甲伯县</x:v>
      </x:c>
      <x:c r="J665" s="35" t="str">
        <x:v>Wikidata已有中文名</x:v>
      </x:c>
      <x:c r="K665" s="42" t="n">
        <x:v>16.6156647</x:v>
      </x:c>
      <x:c r="L665" s="42" t="n">
        <x:v>99.82486</x:v>
      </x:c>
      <x:c r="M665" s="42" t="n">
        <x:v>99.7229746</x:v>
      </x:c>
      <x:c r="N665" s="42" t="n">
        <x:v>16.5022504</x:v>
      </x:c>
      <x:c r="O665" s="42" t="n">
        <x:v>100.0346624</x:v>
      </x:c>
      <x:c r="P665" s="42" t="n">
        <x:v>16.7352719</x:v>
      </x:c>
      <x:c r="Q665" s="43" t="n">
        <x:v>410.319031</x:v>
      </x:c>
      <x:c r="R665" s="41" t="str"/>
      <x:c r="S665" s="35" t="str">
        <x:v>可绘制</x:v>
      </x:c>
      <x:c r="T665" s="35" t="str">
        <x:v>泰国_ADM2_县区边界.geojson</x:v>
      </x:c>
      <x:c r="U665" s="41" t="str">
        <x:v>TH6207</x:v>
      </x:c>
      <x:c r="V665" s="35" t="str">
        <x:v>WGS84 / EPSG:4326</x:v>
      </x:c>
      <x:c r="W665" s="35" t="str">
        <x:v>2019-02-21</x:v>
      </x:c>
      <x:c r="X665" s="35" t="str">
        <x:v>泰国不支持ADM2</x:v>
      </x:c>
      <x:c r="Y665" s="35" t="str">
        <x:v>加载本GeoJSON到Google Maps Data图层</x:v>
      </x:c>
      <x:c r="Z665" s="35" t="str">
        <x:v>http://www.wikidata.org/entity/Q475886</x:v>
      </x:c>
      <x:c r="AA665" s="41" t="str">
        <x:v>DOPA现行结构 + canonical v1.0.2</x:v>
      </x:c>
      <x:c r="AB665" s="35" t="str">
        <x:v>Royal Thai Survey Department / HDX</x:v>
      </x:c>
      <x:c r="AC665" s="35" t="str">
        <x:v>RTSD/OCHA衍生简化边界（canonical package）</x:v>
      </x:c>
    </x:row>
    <x:row r="666">
      <x:c r="A666" s="41" t="str">
        <x:v>TH</x:v>
      </x:c>
      <x:c r="B666" s="35" t="n">
        <x:v>2</x:v>
      </x:c>
      <x:c r="C666" s="35" t="str">
        <x:v>县/曼谷区</x:v>
      </x:c>
      <x:c r="D666" s="41" t="str">
        <x:v>6208</x:v>
      </x:c>
      <x:c r="E666" s="41" t="str">
        <x:v>62</x:v>
      </x:c>
      <x:c r="F666" s="35" t="str">
        <x:v>赛通瓦他那县</x:v>
      </x:c>
      <x:c r="G666" s="35" t="str">
        <x:v>ทรายทองวัฒนา</x:v>
      </x:c>
      <x:c r="H666" s="35" t="str">
        <x:v>Sai Thong Watthana</x:v>
      </x:c>
      <x:c r="I666" s="35" t="str">
        <x:v>赛通瓦他那县</x:v>
      </x:c>
      <x:c r="J666" s="35" t="str">
        <x:v>Wikidata已有中文名</x:v>
      </x:c>
      <x:c r="K666" s="42" t="n">
        <x:v>16.3000649</x:v>
      </x:c>
      <x:c r="L666" s="42" t="n">
        <x:v>99.8550559</x:v>
      </x:c>
      <x:c r="M666" s="42" t="n">
        <x:v>99.7582575</x:v>
      </x:c>
      <x:c r="N666" s="42" t="n">
        <x:v>16.236483</x:v>
      </x:c>
      <x:c r="O666" s="42" t="n">
        <x:v>100.0018487</x:v>
      </x:c>
      <x:c r="P666" s="42" t="n">
        <x:v>16.3562646</x:v>
      </x:c>
      <x:c r="Q666" s="43" t="n">
        <x:v>209.9658043</x:v>
      </x:c>
      <x:c r="R666" s="41" t="str"/>
      <x:c r="S666" s="35" t="str">
        <x:v>可绘制</x:v>
      </x:c>
      <x:c r="T666" s="35" t="str">
        <x:v>泰国_ADM2_县区边界.geojson</x:v>
      </x:c>
      <x:c r="U666" s="41" t="str">
        <x:v>TH6208</x:v>
      </x:c>
      <x:c r="V666" s="35" t="str">
        <x:v>WGS84 / EPSG:4326</x:v>
      </x:c>
      <x:c r="W666" s="35" t="str">
        <x:v>2019-02-21</x:v>
      </x:c>
      <x:c r="X666" s="35" t="str">
        <x:v>泰国不支持ADM2</x:v>
      </x:c>
      <x:c r="Y666" s="35" t="str">
        <x:v>加载本GeoJSON到Google Maps Data图层</x:v>
      </x:c>
      <x:c r="Z666" s="35" t="str">
        <x:v>http://www.wikidata.org/entity/Q476589</x:v>
      </x:c>
      <x:c r="AA666" s="41" t="str">
        <x:v>DOPA现行结构 + canonical v1.0.2</x:v>
      </x:c>
      <x:c r="AB666" s="35" t="str">
        <x:v>Royal Thai Survey Department / HDX</x:v>
      </x:c>
      <x:c r="AC666" s="35" t="str">
        <x:v>RTSD/OCHA衍生简化边界（canonical package）</x:v>
      </x:c>
    </x:row>
    <x:row r="667">
      <x:c r="A667" s="41" t="str">
        <x:v>TH</x:v>
      </x:c>
      <x:c r="B667" s="35" t="n">
        <x:v>2</x:v>
      </x:c>
      <x:c r="C667" s="35" t="str">
        <x:v>县/曼谷区</x:v>
      </x:c>
      <x:c r="D667" s="41" t="str">
        <x:v>6209</x:v>
      </x:c>
      <x:c r="E667" s="41" t="str">
        <x:v>62</x:v>
      </x:c>
      <x:c r="F667" s="35" t="str">
        <x:v>邦是叻通县</x:v>
      </x:c>
      <x:c r="G667" s="35" t="str">
        <x:v>ปางศิลาทอง</x:v>
      </x:c>
      <x:c r="H667" s="35" t="str">
        <x:v>Pang Sila Thong</x:v>
      </x:c>
      <x:c r="I667" s="35" t="str">
        <x:v>邦是叻通县</x:v>
      </x:c>
      <x:c r="J667" s="35" t="str">
        <x:v>Wikidata已有中文名</x:v>
      </x:c>
      <x:c r="K667" s="42" t="n">
        <x:v>16.0240354</x:v>
      </x:c>
      <x:c r="L667" s="42" t="n">
        <x:v>99.2570813</x:v>
      </x:c>
      <x:c r="M667" s="42" t="n">
        <x:v>99.086121</x:v>
      </x:c>
      <x:c r="N667" s="42" t="n">
        <x:v>15.884496</x:v>
      </x:c>
      <x:c r="O667" s="42" t="n">
        <x:v>99.6613747</x:v>
      </x:c>
      <x:c r="P667" s="42" t="n">
        <x:v>16.1594506</x:v>
      </x:c>
      <x:c r="Q667" s="43" t="n">
        <x:v>751.9020086</x:v>
      </x:c>
      <x:c r="R667" s="41" t="str"/>
      <x:c r="S667" s="35" t="str">
        <x:v>可绘制</x:v>
      </x:c>
      <x:c r="T667" s="35" t="str">
        <x:v>泰国_ADM2_县区边界.geojson</x:v>
      </x:c>
      <x:c r="U667" s="41" t="str">
        <x:v>TH6209</x:v>
      </x:c>
      <x:c r="V667" s="35" t="str">
        <x:v>WGS84 / EPSG:4326</x:v>
      </x:c>
      <x:c r="W667" s="35" t="str">
        <x:v>2019-02-21</x:v>
      </x:c>
      <x:c r="X667" s="35" t="str">
        <x:v>泰国不支持ADM2</x:v>
      </x:c>
      <x:c r="Y667" s="35" t="str">
        <x:v>加载本GeoJSON到Google Maps Data图层</x:v>
      </x:c>
      <x:c r="Z667" s="35" t="str">
        <x:v>http://www.wikidata.org/entity/Q262407</x:v>
      </x:c>
      <x:c r="AA667" s="41" t="str">
        <x:v>DOPA现行结构 + canonical v1.0.2</x:v>
      </x:c>
      <x:c r="AB667" s="35" t="str">
        <x:v>Royal Thai Survey Department / HDX</x:v>
      </x:c>
      <x:c r="AC667" s="35" t="str">
        <x:v>RTSD/OCHA衍生简化边界（canonical package）</x:v>
      </x:c>
    </x:row>
    <x:row r="668">
      <x:c r="A668" s="41" t="str">
        <x:v>TH</x:v>
      </x:c>
      <x:c r="B668" s="35" t="n">
        <x:v>2</x:v>
      </x:c>
      <x:c r="C668" s="35" t="str">
        <x:v>县/曼谷区</x:v>
      </x:c>
      <x:c r="D668" s="41" t="str">
        <x:v>6210</x:v>
      </x:c>
      <x:c r="E668" s="41" t="str">
        <x:v>62</x:v>
      </x:c>
      <x:c r="F668" s="35" t="str">
        <x:v>本沙玛七县</x:v>
      </x:c>
      <x:c r="G668" s="35" t="str">
        <x:v>บึงสามัคคี</x:v>
      </x:c>
      <x:c r="H668" s="35" t="str">
        <x:v>Bueng Samakkhi</x:v>
      </x:c>
      <x:c r="I668" s="35" t="str">
        <x:v>本沙玛七县</x:v>
      </x:c>
      <x:c r="J668" s="35" t="str">
        <x:v>Wikidata已有中文名</x:v>
      </x:c>
      <x:c r="K668" s="42" t="n">
        <x:v>16.2301518</x:v>
      </x:c>
      <x:c r="L668" s="42" t="n">
        <x:v>99.961011</x:v>
      </x:c>
      <x:c r="M668" s="42" t="n">
        <x:v>99.8771263</x:v>
      </x:c>
      <x:c r="N668" s="42" t="n">
        <x:v>16.1181288</x:v>
      </x:c>
      <x:c r="O668" s="42" t="n">
        <x:v>100.0289451</x:v>
      </x:c>
      <x:c r="P668" s="42" t="n">
        <x:v>16.3427852</x:v>
      </x:c>
      <x:c r="Q668" s="43" t="n">
        <x:v>285.9718778</x:v>
      </x:c>
      <x:c r="R668" s="41" t="str"/>
      <x:c r="S668" s="35" t="str">
        <x:v>可绘制</x:v>
      </x:c>
      <x:c r="T668" s="35" t="str">
        <x:v>泰国_ADM2_县区边界.geojson</x:v>
      </x:c>
      <x:c r="U668" s="41" t="str">
        <x:v>TH6210</x:v>
      </x:c>
      <x:c r="V668" s="35" t="str">
        <x:v>WGS84 / EPSG:4326</x:v>
      </x:c>
      <x:c r="W668" s="35" t="str">
        <x:v>2019-02-21</x:v>
      </x:c>
      <x:c r="X668" s="35" t="str">
        <x:v>泰国不支持ADM2</x:v>
      </x:c>
      <x:c r="Y668" s="35" t="str">
        <x:v>加载本GeoJSON到Google Maps Data图层</x:v>
      </x:c>
      <x:c r="Z668" s="35" t="str">
        <x:v>http://www.wikidata.org/entity/Q475302</x:v>
      </x:c>
      <x:c r="AA668" s="41" t="str">
        <x:v>DOPA现行结构 + canonical v1.0.2</x:v>
      </x:c>
      <x:c r="AB668" s="35" t="str">
        <x:v>Royal Thai Survey Department / HDX</x:v>
      </x:c>
      <x:c r="AC668" s="35" t="str">
        <x:v>RTSD/OCHA衍生简化边界（canonical package）</x:v>
      </x:c>
    </x:row>
    <x:row r="669">
      <x:c r="A669" s="41" t="str">
        <x:v>TH</x:v>
      </x:c>
      <x:c r="B669" s="35" t="n">
        <x:v>2</x:v>
      </x:c>
      <x:c r="C669" s="35" t="str">
        <x:v>县/曼谷区</x:v>
      </x:c>
      <x:c r="D669" s="41" t="str">
        <x:v>6211</x:v>
      </x:c>
      <x:c r="E669" s="41" t="str">
        <x:v>62</x:v>
      </x:c>
      <x:c r="F669" s="35" t="str">
        <x:v>戈沙披那空县</x:v>
      </x:c>
      <x:c r="G669" s="35" t="str">
        <x:v>โกสัมพีนคร</x:v>
      </x:c>
      <x:c r="H669" s="35" t="str">
        <x:v>Kosamphi Nakhon</x:v>
      </x:c>
      <x:c r="I669" s="35" t="str">
        <x:v>戈沙披那空县</x:v>
      </x:c>
      <x:c r="J669" s="35" t="str">
        <x:v>Wikidata已有中文名</x:v>
      </x:c>
      <x:c r="K669" s="42" t="n">
        <x:v>16.5800487</x:v>
      </x:c>
      <x:c r="L669" s="42" t="n">
        <x:v>99.3562368</x:v>
      </x:c>
      <x:c r="M669" s="42" t="n">
        <x:v>99.0307696</x:v>
      </x:c>
      <x:c r="N669" s="42" t="n">
        <x:v>16.3899855</x:v>
      </x:c>
      <x:c r="O669" s="42" t="n">
        <x:v>99.4755869</x:v>
      </x:c>
      <x:c r="P669" s="42" t="n">
        <x:v>16.7686829</x:v>
      </x:c>
      <x:c r="Q669" s="43" t="n">
        <x:v>541.5376618</x:v>
      </x:c>
      <x:c r="R669" s="41" t="str"/>
      <x:c r="S669" s="35" t="str">
        <x:v>可绘制</x:v>
      </x:c>
      <x:c r="T669" s="35" t="str">
        <x:v>泰国_ADM2_县区边界.geojson</x:v>
      </x:c>
      <x:c r="U669" s="41" t="str">
        <x:v>TH6211</x:v>
      </x:c>
      <x:c r="V669" s="35" t="str">
        <x:v>WGS84 / EPSG:4326</x:v>
      </x:c>
      <x:c r="W669" s="35" t="str">
        <x:v>2019-02-21</x:v>
      </x:c>
      <x:c r="X669" s="35" t="str">
        <x:v>泰国不支持ADM2</x:v>
      </x:c>
      <x:c r="Y669" s="35" t="str">
        <x:v>加载本GeoJSON到Google Maps Data图层</x:v>
      </x:c>
      <x:c r="Z669" s="35" t="str">
        <x:v>http://www.wikidata.org/entity/Q475820</x:v>
      </x:c>
      <x:c r="AA669" s="41" t="str">
        <x:v>DOPA现行结构 + canonical v1.0.2</x:v>
      </x:c>
      <x:c r="AB669" s="35" t="str">
        <x:v>Royal Thai Survey Department / HDX</x:v>
      </x:c>
      <x:c r="AC669" s="35" t="str">
        <x:v>RTSD/OCHA衍生简化边界（canonical package）</x:v>
      </x:c>
    </x:row>
    <x:row r="670">
      <x:c r="A670" s="41" t="str">
        <x:v>TH</x:v>
      </x:c>
      <x:c r="B670" s="35" t="n">
        <x:v>2</x:v>
      </x:c>
      <x:c r="C670" s="35" t="str">
        <x:v>县/曼谷区</x:v>
      </x:c>
      <x:c r="D670" s="41" t="str">
        <x:v>6301</x:v>
      </x:c>
      <x:c r="E670" s="41" t="str">
        <x:v>63</x:v>
      </x:c>
      <x:c r="F670" s="35" t="str">
        <x:v>达府府治县</x:v>
      </x:c>
      <x:c r="G670" s="35" t="str">
        <x:v>เมืองตาก</x:v>
      </x:c>
      <x:c r="H670" s="35" t="str">
        <x:v>Mueang Tak</x:v>
      </x:c>
      <x:c r="I670" s="35" t="str">
        <x:v>达府府治县</x:v>
      </x:c>
      <x:c r="J670" s="35" t="str">
        <x:v>Wikidata已有中文名</x:v>
      </x:c>
      <x:c r="K670" s="42" t="n">
        <x:v>16.8869836</x:v>
      </x:c>
      <x:c r="L670" s="42" t="n">
        <x:v>99.1386071</x:v>
      </x:c>
      <x:c r="M670" s="42" t="n">
        <x:v>98.8268815</x:v>
      </x:c>
      <x:c r="N670" s="42" t="n">
        <x:v>16.5626496</x:v>
      </x:c>
      <x:c r="O670" s="42" t="n">
        <x:v>99.455201</x:v>
      </x:c>
      <x:c r="P670" s="42" t="n">
        <x:v>17.2139557</x:v>
      </x:c>
      <x:c r="Q670" s="43" t="n">
        <x:v>1887.1554918</x:v>
      </x:c>
      <x:c r="R670" s="41" t="str"/>
      <x:c r="S670" s="35" t="str">
        <x:v>可绘制</x:v>
      </x:c>
      <x:c r="T670" s="35" t="str">
        <x:v>泰国_ADM2_县区边界.geojson</x:v>
      </x:c>
      <x:c r="U670" s="41" t="str">
        <x:v>TH6301</x:v>
      </x:c>
      <x:c r="V670" s="35" t="str">
        <x:v>WGS84 / EPSG:4326</x:v>
      </x:c>
      <x:c r="W670" s="35" t="str">
        <x:v>2019-02-21</x:v>
      </x:c>
      <x:c r="X670" s="35" t="str">
        <x:v>泰国不支持ADM2</x:v>
      </x:c>
      <x:c r="Y670" s="35" t="str">
        <x:v>加载本GeoJSON到Google Maps Data图层</x:v>
      </x:c>
      <x:c r="Z670" s="35" t="str">
        <x:v>http://www.wikidata.org/entity/Q476101</x:v>
      </x:c>
      <x:c r="AA670" s="41" t="str">
        <x:v>DOPA现行结构 + canonical v1.0.2</x:v>
      </x:c>
      <x:c r="AB670" s="35" t="str">
        <x:v>Royal Thai Survey Department / HDX</x:v>
      </x:c>
      <x:c r="AC670" s="35" t="str">
        <x:v>RTSD/OCHA衍生简化边界（canonical package）</x:v>
      </x:c>
    </x:row>
    <x:row r="671">
      <x:c r="A671" s="41" t="str">
        <x:v>TH</x:v>
      </x:c>
      <x:c r="B671" s="35" t="n">
        <x:v>2</x:v>
      </x:c>
      <x:c r="C671" s="35" t="str">
        <x:v>县/曼谷区</x:v>
      </x:c>
      <x:c r="D671" s="41" t="str">
        <x:v>6302</x:v>
      </x:c>
      <x:c r="E671" s="41" t="str">
        <x:v>63</x:v>
      </x:c>
      <x:c r="F671" s="35" t="str">
        <x:v>班达县</x:v>
      </x:c>
      <x:c r="G671" s="35" t="str">
        <x:v>บ้านตาก</x:v>
      </x:c>
      <x:c r="H671" s="35" t="str">
        <x:v>Ban Tak</x:v>
      </x:c>
      <x:c r="I671" s="35" t="str">
        <x:v>班达县</x:v>
      </x:c>
      <x:c r="J671" s="35" t="str">
        <x:v>Wikidata已有中文名</x:v>
      </x:c>
      <x:c r="K671" s="42" t="n">
        <x:v>17.1597794</x:v>
      </x:c>
      <x:c r="L671" s="42" t="n">
        <x:v>99.1521487</x:v>
      </x:c>
      <x:c r="M671" s="42" t="n">
        <x:v>98.8260113</x:v>
      </x:c>
      <x:c r="N671" s="42" t="n">
        <x:v>16.9128942</x:v>
      </x:c>
      <x:c r="O671" s="42" t="n">
        <x:v>99.3185713</x:v>
      </x:c>
      <x:c r="P671" s="42" t="n">
        <x:v>17.4000085</x:v>
      </x:c>
      <x:c r="Q671" s="43" t="n">
        <x:v>1039.3824956</x:v>
      </x:c>
      <x:c r="R671" s="41" t="str"/>
      <x:c r="S671" s="35" t="str">
        <x:v>可绘制</x:v>
      </x:c>
      <x:c r="T671" s="35" t="str">
        <x:v>泰国_ADM2_县区边界.geojson</x:v>
      </x:c>
      <x:c r="U671" s="41" t="str">
        <x:v>TH6302</x:v>
      </x:c>
      <x:c r="V671" s="35" t="str">
        <x:v>WGS84 / EPSG:4326</x:v>
      </x:c>
      <x:c r="W671" s="35" t="str">
        <x:v>2019-02-21</x:v>
      </x:c>
      <x:c r="X671" s="35" t="str">
        <x:v>泰国不支持ADM2</x:v>
      </x:c>
      <x:c r="Y671" s="35" t="str">
        <x:v>加载本GeoJSON到Google Maps Data图层</x:v>
      </x:c>
      <x:c r="Z671" s="35" t="str">
        <x:v>http://www.wikidata.org/entity/Q475178</x:v>
      </x:c>
      <x:c r="AA671" s="41" t="str">
        <x:v>DOPA现行结构 + canonical v1.0.2</x:v>
      </x:c>
      <x:c r="AB671" s="35" t="str">
        <x:v>Royal Thai Survey Department / HDX</x:v>
      </x:c>
      <x:c r="AC671" s="35" t="str">
        <x:v>RTSD/OCHA衍生简化边界（canonical package）</x:v>
      </x:c>
    </x:row>
    <x:row r="672">
      <x:c r="A672" s="41" t="str">
        <x:v>TH</x:v>
      </x:c>
      <x:c r="B672" s="35" t="n">
        <x:v>2</x:v>
      </x:c>
      <x:c r="C672" s="35" t="str">
        <x:v>县/曼谷区</x:v>
      </x:c>
      <x:c r="D672" s="41" t="str">
        <x:v>6303</x:v>
      </x:c>
      <x:c r="E672" s="41" t="str">
        <x:v>63</x:v>
      </x:c>
      <x:c r="F672" s="35" t="str">
        <x:v>三敖县</x:v>
      </x:c>
      <x:c r="G672" s="35" t="str">
        <x:v>สามเงา</x:v>
      </x:c>
      <x:c r="H672" s="35" t="str">
        <x:v>Sam Ngao</x:v>
      </x:c>
      <x:c r="I672" s="35" t="str">
        <x:v>三敖县</x:v>
      </x:c>
      <x:c r="J672" s="35" t="str">
        <x:v>Wikidata已有中文名</x:v>
      </x:c>
      <x:c r="K672" s="42" t="n">
        <x:v>17.482485</x:v>
      </x:c>
      <x:c r="L672" s="42" t="n">
        <x:v>98.6103675</x:v>
      </x:c>
      <x:c r="M672" s="42" t="n">
        <x:v>98.4932968</x:v>
      </x:c>
      <x:c r="N672" s="42" t="n">
        <x:v>17.1333991</x:v>
      </x:c>
      <x:c r="O672" s="42" t="n">
        <x:v>99.2249151</x:v>
      </x:c>
      <x:c r="P672" s="42" t="n">
        <x:v>17.8139077</x:v>
      </x:c>
      <x:c r="Q672" s="43" t="n">
        <x:v>2742.5950307</x:v>
      </x:c>
      <x:c r="R672" s="41" t="str"/>
      <x:c r="S672" s="35" t="str">
        <x:v>可绘制</x:v>
      </x:c>
      <x:c r="T672" s="35" t="str">
        <x:v>泰国_ADM2_县区边界.geojson</x:v>
      </x:c>
      <x:c r="U672" s="41" t="str">
        <x:v>TH6303</x:v>
      </x:c>
      <x:c r="V672" s="35" t="str">
        <x:v>WGS84 / EPSG:4326</x:v>
      </x:c>
      <x:c r="W672" s="35" t="str">
        <x:v>2019-02-21</x:v>
      </x:c>
      <x:c r="X672" s="35" t="str">
        <x:v>泰国不支持ADM2</x:v>
      </x:c>
      <x:c r="Y672" s="35" t="str">
        <x:v>加载本GeoJSON到Google Maps Data图层</x:v>
      </x:c>
      <x:c r="Z672" s="35" t="str">
        <x:v>http://www.wikidata.org/entity/Q476602</x:v>
      </x:c>
      <x:c r="AA672" s="41" t="str">
        <x:v>DOPA现行结构 + canonical v1.0.2</x:v>
      </x:c>
      <x:c r="AB672" s="35" t="str">
        <x:v>Royal Thai Survey Department / HDX</x:v>
      </x:c>
      <x:c r="AC672" s="35" t="str">
        <x:v>RTSD/OCHA衍生简化边界（canonical package）</x:v>
      </x:c>
    </x:row>
    <x:row r="673">
      <x:c r="A673" s="41" t="str">
        <x:v>TH</x:v>
      </x:c>
      <x:c r="B673" s="35" t="n">
        <x:v>2</x:v>
      </x:c>
      <x:c r="C673" s="35" t="str">
        <x:v>县/曼谷区</x:v>
      </x:c>
      <x:c r="D673" s="41" t="str">
        <x:v>6304</x:v>
      </x:c>
      <x:c r="E673" s="41" t="str">
        <x:v>63</x:v>
      </x:c>
      <x:c r="F673" s="35" t="str">
        <x:v>湄拉马县</x:v>
      </x:c>
      <x:c r="G673" s="35" t="str">
        <x:v>แม่ระมาด</x:v>
      </x:c>
      <x:c r="H673" s="35" t="str">
        <x:v>Mae Ramat</x:v>
      </x:c>
      <x:c r="I673" s="35" t="str">
        <x:v>湄拉马县</x:v>
      </x:c>
      <x:c r="J673" s="35" t="str">
        <x:v>Wikidata已有中文名</x:v>
      </x:c>
      <x:c r="K673" s="42" t="n">
        <x:v>17.0607283</x:v>
      </x:c>
      <x:c r="L673" s="42" t="n">
        <x:v>98.5806017</x:v>
      </x:c>
      <x:c r="M673" s="42" t="n">
        <x:v>98.321847</x:v>
      </x:c>
      <x:c r="N673" s="42" t="n">
        <x:v>16.8296786</x:v>
      </x:c>
      <x:c r="O673" s="42" t="n">
        <x:v>98.9122799</x:v>
      </x:c>
      <x:c r="P673" s="42" t="n">
        <x:v>17.2944018</x:v>
      </x:c>
      <x:c r="Q673" s="43" t="n">
        <x:v>1536.9548981</x:v>
      </x:c>
      <x:c r="R673" s="41" t="str"/>
      <x:c r="S673" s="35" t="str">
        <x:v>可绘制</x:v>
      </x:c>
      <x:c r="T673" s="35" t="str">
        <x:v>泰国_ADM2_县区边界.geojson</x:v>
      </x:c>
      <x:c r="U673" s="41" t="str">
        <x:v>TH6304</x:v>
      </x:c>
      <x:c r="V673" s="35" t="str">
        <x:v>WGS84 / EPSG:4326</x:v>
      </x:c>
      <x:c r="W673" s="35" t="str">
        <x:v>2019-02-21</x:v>
      </x:c>
      <x:c r="X673" s="35" t="str">
        <x:v>泰国不支持ADM2</x:v>
      </x:c>
      <x:c r="Y673" s="35" t="str">
        <x:v>加载本GeoJSON到Google Maps Data图层</x:v>
      </x:c>
      <x:c r="Z673" s="35" t="str">
        <x:v>http://www.wikidata.org/entity/Q475954</x:v>
      </x:c>
      <x:c r="AA673" s="41" t="str">
        <x:v>DOPA现行结构 + canonical v1.0.2</x:v>
      </x:c>
      <x:c r="AB673" s="35" t="str">
        <x:v>Royal Thai Survey Department / HDX</x:v>
      </x:c>
      <x:c r="AC673" s="35" t="str">
        <x:v>RTSD/OCHA衍生简化边界（canonical package）</x:v>
      </x:c>
    </x:row>
    <x:row r="674">
      <x:c r="A674" s="41" t="str">
        <x:v>TH</x:v>
      </x:c>
      <x:c r="B674" s="35" t="n">
        <x:v>2</x:v>
      </x:c>
      <x:c r="C674" s="35" t="str">
        <x:v>县/曼谷区</x:v>
      </x:c>
      <x:c r="D674" s="41" t="str">
        <x:v>6305</x:v>
      </x:c>
      <x:c r="E674" s="41" t="str">
        <x:v>63</x:v>
      </x:c>
      <x:c r="F674" s="35" t="str">
        <x:v>他颂央县</x:v>
      </x:c>
      <x:c r="G674" s="35" t="str">
        <x:v>ท่าสองยาง</x:v>
      </x:c>
      <x:c r="H674" s="35" t="str">
        <x:v>Tha Song Yang</x:v>
      </x:c>
      <x:c r="I674" s="35" t="str">
        <x:v>他颂央县</x:v>
      </x:c>
      <x:c r="J674" s="35" t="str">
        <x:v>Wikidata已有中文名</x:v>
      </x:c>
      <x:c r="K674" s="42" t="n">
        <x:v>17.467005</x:v>
      </x:c>
      <x:c r="L674" s="42" t="n">
        <x:v>98.176778</x:v>
      </x:c>
      <x:c r="M674" s="42" t="n">
        <x:v>97.7423757</x:v>
      </x:c>
      <x:c r="N674" s="42" t="n">
        <x:v>17.0665072</x:v>
      </x:c>
      <x:c r="O674" s="42" t="n">
        <x:v>98.4700768</x:v>
      </x:c>
      <x:c r="P674" s="42" t="n">
        <x:v>17.8677295</x:v>
      </x:c>
      <x:c r="Q674" s="43" t="n">
        <x:v>1947.9313379</x:v>
      </x:c>
      <x:c r="R674" s="41" t="str"/>
      <x:c r="S674" s="35" t="str">
        <x:v>可绘制</x:v>
      </x:c>
      <x:c r="T674" s="35" t="str">
        <x:v>泰国_ADM2_县区边界.geojson</x:v>
      </x:c>
      <x:c r="U674" s="41" t="str">
        <x:v>TH6305</x:v>
      </x:c>
      <x:c r="V674" s="35" t="str">
        <x:v>WGS84 / EPSG:4326</x:v>
      </x:c>
      <x:c r="W674" s="35" t="str">
        <x:v>2019-02-21</x:v>
      </x:c>
      <x:c r="X674" s="35" t="str">
        <x:v>泰国不支持ADM2</x:v>
      </x:c>
      <x:c r="Y674" s="35" t="str">
        <x:v>加载本GeoJSON到Google Maps Data图层</x:v>
      </x:c>
      <x:c r="Z674" s="35" t="str">
        <x:v>http://www.wikidata.org/entity/Q476854</x:v>
      </x:c>
      <x:c r="AA674" s="41" t="str">
        <x:v>DOPA现行结构 + canonical v1.0.2</x:v>
      </x:c>
      <x:c r="AB674" s="35" t="str">
        <x:v>Royal Thai Survey Department / HDX</x:v>
      </x:c>
      <x:c r="AC674" s="35" t="str">
        <x:v>RTSD/OCHA衍生简化边界（canonical package）</x:v>
      </x:c>
    </x:row>
    <x:row r="675">
      <x:c r="A675" s="41" t="str">
        <x:v>TH</x:v>
      </x:c>
      <x:c r="B675" s="35" t="n">
        <x:v>2</x:v>
      </x:c>
      <x:c r="C675" s="35" t="str">
        <x:v>县/曼谷区</x:v>
      </x:c>
      <x:c r="D675" s="41" t="str">
        <x:v>6306</x:v>
      </x:c>
      <x:c r="E675" s="41" t="str">
        <x:v>63</x:v>
      </x:c>
      <x:c r="F675" s="35" t="str">
        <x:v>湄索县</x:v>
      </x:c>
      <x:c r="G675" s="35" t="str">
        <x:v>แม่สอด</x:v>
      </x:c>
      <x:c r="H675" s="35" t="str">
        <x:v>Mae Sot</x:v>
      </x:c>
      <x:c r="I675" s="35" t="str">
        <x:v>湄索县</x:v>
      </x:c>
      <x:c r="J675" s="35" t="str">
        <x:v>Wikidata已有中文名</x:v>
      </x:c>
      <x:c r="K675" s="42" t="n">
        <x:v>16.7556675</x:v>
      </x:c>
      <x:c r="L675" s="42" t="n">
        <x:v>98.697088</x:v>
      </x:c>
      <x:c r="M675" s="42" t="n">
        <x:v>98.4630761</x:v>
      </x:c>
      <x:c r="N675" s="42" t="n">
        <x:v>16.5334416</x:v>
      </x:c>
      <x:c r="O675" s="42" t="n">
        <x:v>98.9534774</x:v>
      </x:c>
      <x:c r="P675" s="42" t="n">
        <x:v>16.9772167</x:v>
      </x:c>
      <x:c r="Q675" s="43" t="n">
        <x:v>1578.422617</x:v>
      </x:c>
      <x:c r="R675" s="41" t="str"/>
      <x:c r="S675" s="35" t="str">
        <x:v>可绘制</x:v>
      </x:c>
      <x:c r="T675" s="35" t="str">
        <x:v>泰国_ADM2_县区边界.geojson</x:v>
      </x:c>
      <x:c r="U675" s="41" t="str">
        <x:v>TH6306</x:v>
      </x:c>
      <x:c r="V675" s="35" t="str">
        <x:v>WGS84 / EPSG:4326</x:v>
      </x:c>
      <x:c r="W675" s="35" t="str">
        <x:v>2019-02-21</x:v>
      </x:c>
      <x:c r="X675" s="35" t="str">
        <x:v>泰国不支持ADM2</x:v>
      </x:c>
      <x:c r="Y675" s="35" t="str">
        <x:v>加载本GeoJSON到Google Maps Data图层</x:v>
      </x:c>
      <x:c r="Z675" s="35" t="str">
        <x:v>http://www.wikidata.org/entity/Q475964</x:v>
      </x:c>
      <x:c r="AA675" s="41" t="str">
        <x:v>DOPA现行结构 + canonical v1.0.2</x:v>
      </x:c>
      <x:c r="AB675" s="35" t="str">
        <x:v>Royal Thai Survey Department / HDX</x:v>
      </x:c>
      <x:c r="AC675" s="35" t="str">
        <x:v>RTSD/OCHA衍生简化边界（canonical package）</x:v>
      </x:c>
    </x:row>
    <x:row r="676">
      <x:c r="A676" s="41" t="str">
        <x:v>TH</x:v>
      </x:c>
      <x:c r="B676" s="35" t="n">
        <x:v>2</x:v>
      </x:c>
      <x:c r="C676" s="35" t="str">
        <x:v>县/曼谷区</x:v>
      </x:c>
      <x:c r="D676" s="41" t="str">
        <x:v>6307</x:v>
      </x:c>
      <x:c r="E676" s="41" t="str">
        <x:v>63</x:v>
      </x:c>
      <x:c r="F676" s="35" t="str">
        <x:v>朴帕县</x:v>
      </x:c>
      <x:c r="G676" s="35" t="str">
        <x:v>พบพระ</x:v>
      </x:c>
      <x:c r="H676" s="35" t="str">
        <x:v>Phop Phra</x:v>
      </x:c>
      <x:c r="I676" s="35" t="str">
        <x:v>朴帕县</x:v>
      </x:c>
      <x:c r="J676" s="35" t="str">
        <x:v>Wikidata已有中文名</x:v>
      </x:c>
      <x:c r="K676" s="42" t="n">
        <x:v>16.4551611</x:v>
      </x:c>
      <x:c r="L676" s="42" t="n">
        <x:v>98.8459398</x:v>
      </x:c>
      <x:c r="M676" s="42" t="n">
        <x:v>98.595755</x:v>
      </x:c>
      <x:c r="N676" s="42" t="n">
        <x:v>16.2845334</x:v>
      </x:c>
      <x:c r="O676" s="42" t="n">
        <x:v>99.0372954</x:v>
      </x:c>
      <x:c r="P676" s="42" t="n">
        <x:v>16.6408344</x:v>
      </x:c>
      <x:c r="Q676" s="43" t="n">
        <x:v>989.9817472</x:v>
      </x:c>
      <x:c r="R676" s="41" t="str"/>
      <x:c r="S676" s="35" t="str">
        <x:v>可绘制</x:v>
      </x:c>
      <x:c r="T676" s="35" t="str">
        <x:v>泰国_ADM2_县区边界.geojson</x:v>
      </x:c>
      <x:c r="U676" s="41" t="str">
        <x:v>TH6307</x:v>
      </x:c>
      <x:c r="V676" s="35" t="str">
        <x:v>WGS84 / EPSG:4326</x:v>
      </x:c>
      <x:c r="W676" s="35" t="str">
        <x:v>2019-02-21</x:v>
      </x:c>
      <x:c r="X676" s="35" t="str">
        <x:v>泰国不支持ADM2</x:v>
      </x:c>
      <x:c r="Y676" s="35" t="str">
        <x:v>加载本GeoJSON到Google Maps Data图层</x:v>
      </x:c>
      <x:c r="Z676" s="35" t="str">
        <x:v>http://www.wikidata.org/entity/Q476430</x:v>
      </x:c>
      <x:c r="AA676" s="41" t="str">
        <x:v>DOPA现行结构 + canonical v1.0.2</x:v>
      </x:c>
      <x:c r="AB676" s="35" t="str">
        <x:v>Royal Thai Survey Department / HDX</x:v>
      </x:c>
      <x:c r="AC676" s="35" t="str">
        <x:v>RTSD/OCHA衍生简化边界（canonical package）</x:v>
      </x:c>
    </x:row>
    <x:row r="677">
      <x:c r="A677" s="41" t="str">
        <x:v>TH</x:v>
      </x:c>
      <x:c r="B677" s="35" t="n">
        <x:v>2</x:v>
      </x:c>
      <x:c r="C677" s="35" t="str">
        <x:v>县/曼谷区</x:v>
      </x:c>
      <x:c r="D677" s="41" t="str">
        <x:v>6308</x:v>
      </x:c>
      <x:c r="E677" s="41" t="str">
        <x:v>63</x:v>
      </x:c>
      <x:c r="F677" s="35" t="str">
        <x:v>翁庞县</x:v>
      </x:c>
      <x:c r="G677" s="35" t="str">
        <x:v>อุ้มผาง</x:v>
      </x:c>
      <x:c r="H677" s="35" t="str">
        <x:v>Um Phang</x:v>
      </x:c>
      <x:c r="I677" s="35" t="str">
        <x:v>翁庞县</x:v>
      </x:c>
      <x:c r="J677" s="35" t="str">
        <x:v>Wikidata已有中文名</x:v>
      </x:c>
      <x:c r="K677" s="42" t="n">
        <x:v>15.7847341</x:v>
      </x:c>
      <x:c r="L677" s="42" t="n">
        <x:v>98.8522135</x:v>
      </x:c>
      <x:c r="M677" s="42" t="n">
        <x:v>98.5466997</x:v>
      </x:c>
      <x:c r="N677" s="42" t="n">
        <x:v>15.1799534</x:v>
      </x:c>
      <x:c r="O677" s="42" t="n">
        <x:v>99.1382786</x:v>
      </x:c>
      <x:c r="P677" s="42" t="n">
        <x:v>16.3841819</x:v>
      </x:c>
      <x:c r="Q677" s="43" t="n">
        <x:v>4831.4364275</x:v>
      </x:c>
      <x:c r="R677" s="41" t="str"/>
      <x:c r="S677" s="35" t="str">
        <x:v>可绘制</x:v>
      </x:c>
      <x:c r="T677" s="35" t="str">
        <x:v>泰国_ADM2_县区边界.geojson</x:v>
      </x:c>
      <x:c r="U677" s="41" t="str">
        <x:v>TH6308</x:v>
      </x:c>
      <x:c r="V677" s="35" t="str">
        <x:v>WGS84 / EPSG:4326</x:v>
      </x:c>
      <x:c r="W677" s="35" t="str">
        <x:v>2019-02-21</x:v>
      </x:c>
      <x:c r="X677" s="35" t="str">
        <x:v>泰国不支持ADM2</x:v>
      </x:c>
      <x:c r="Y677" s="35" t="str">
        <x:v>加载本GeoJSON到Google Maps Data图层</x:v>
      </x:c>
      <x:c r="Z677" s="35" t="str">
        <x:v>http://www.wikidata.org/entity/Q476973</x:v>
      </x:c>
      <x:c r="AA677" s="41" t="str">
        <x:v>DOPA现行结构 + canonical v1.0.2</x:v>
      </x:c>
      <x:c r="AB677" s="35" t="str">
        <x:v>Royal Thai Survey Department / HDX</x:v>
      </x:c>
      <x:c r="AC677" s="35" t="str">
        <x:v>RTSD/OCHA衍生简化边界（canonical package）</x:v>
      </x:c>
    </x:row>
    <x:row r="678">
      <x:c r="A678" s="41" t="str">
        <x:v>TH</x:v>
      </x:c>
      <x:c r="B678" s="35" t="n">
        <x:v>2</x:v>
      </x:c>
      <x:c r="C678" s="35" t="str">
        <x:v>县/曼谷区</x:v>
      </x:c>
      <x:c r="D678" s="41" t="str">
        <x:v>6309</x:v>
      </x:c>
      <x:c r="E678" s="41" t="str">
        <x:v>63</x:v>
      </x:c>
      <x:c r="F678" s="35" t="str">
        <x:v>旺藻县</x:v>
      </x:c>
      <x:c r="G678" s="35" t="str">
        <x:v>วังเจ้า</x:v>
      </x:c>
      <x:c r="H678" s="35" t="str">
        <x:v>Wang Chao</x:v>
      </x:c>
      <x:c r="I678" s="35" t="str">
        <x:v>旺藻县</x:v>
      </x:c>
      <x:c r="J678" s="35" t="str">
        <x:v>Wikidata已有中文名</x:v>
      </x:c>
      <x:c r="K678" s="42" t="n">
        <x:v>16.6158792</x:v>
      </x:c>
      <x:c r="L678" s="42" t="n">
        <x:v>99.1328576</x:v>
      </x:c>
      <x:c r="M678" s="42" t="n">
        <x:v>98.9685445</x:v>
      </x:c>
      <x:c r="N678" s="42" t="n">
        <x:v>16.4303752</x:v>
      </x:c>
      <x:c r="O678" s="42" t="n">
        <x:v>99.2713944</x:v>
      </x:c>
      <x:c r="P678" s="42" t="n">
        <x:v>16.7907231</x:v>
      </x:c>
      <x:c r="Q678" s="43" t="n">
        <x:v>725.8080067</x:v>
      </x:c>
      <x:c r="R678" s="41" t="str"/>
      <x:c r="S678" s="35" t="str">
        <x:v>可绘制</x:v>
      </x:c>
      <x:c r="T678" s="35" t="str">
        <x:v>泰国_ADM2_县区边界.geojson</x:v>
      </x:c>
      <x:c r="U678" s="41" t="str">
        <x:v>TH6309</x:v>
      </x:c>
      <x:c r="V678" s="35" t="str">
        <x:v>WGS84 / EPSG:4326</x:v>
      </x:c>
      <x:c r="W678" s="35" t="str">
        <x:v>2019-02-21</x:v>
      </x:c>
      <x:c r="X678" s="35" t="str">
        <x:v>泰国不支持ADM2</x:v>
      </x:c>
      <x:c r="Y678" s="35" t="str">
        <x:v>加载本GeoJSON到Google Maps Data图层</x:v>
      </x:c>
      <x:c r="Z678" s="35" t="str">
        <x:v>http://www.wikidata.org/entity/Q476997</x:v>
      </x:c>
      <x:c r="AA678" s="41" t="str">
        <x:v>DOPA现行结构 + canonical v1.0.2</x:v>
      </x:c>
      <x:c r="AB678" s="35" t="str">
        <x:v>Royal Thai Survey Department / HDX</x:v>
      </x:c>
      <x:c r="AC678" s="35" t="str">
        <x:v>RTSD/OCHA衍生简化边界（canonical package）</x:v>
      </x:c>
    </x:row>
    <x:row r="679">
      <x:c r="A679" s="41" t="str">
        <x:v>TH</x:v>
      </x:c>
      <x:c r="B679" s="35" t="n">
        <x:v>2</x:v>
      </x:c>
      <x:c r="C679" s="35" t="str">
        <x:v>县/曼谷区</x:v>
      </x:c>
      <x:c r="D679" s="41" t="str">
        <x:v>6401</x:v>
      </x:c>
      <x:c r="E679" s="41" t="str">
        <x:v>64</x:v>
      </x:c>
      <x:c r="F679" s="35" t="str">
        <x:v>素可泰府治县</x:v>
      </x:c>
      <x:c r="G679" s="35" t="str">
        <x:v>เมืองสุโขทัย</x:v>
      </x:c>
      <x:c r="H679" s="35" t="str">
        <x:v>Mueang Sukhothai</x:v>
      </x:c>
      <x:c r="I679" s="35" t="str">
        <x:v>素可泰府治县</x:v>
      </x:c>
      <x:c r="J679" s="35" t="str">
        <x:v>Wikidata已有中文名</x:v>
      </x:c>
      <x:c r="K679" s="42" t="n">
        <x:v>17.0149017</x:v>
      </x:c>
      <x:c r="L679" s="42" t="n">
        <x:v>99.7855704</x:v>
      </x:c>
      <x:c r="M679" s="42" t="n">
        <x:v>99.6190854</x:v>
      </x:c>
      <x:c r="N679" s="42" t="n">
        <x:v>16.878566</x:v>
      </x:c>
      <x:c r="O679" s="42" t="n">
        <x:v>99.9661124</x:v>
      </x:c>
      <x:c r="P679" s="42" t="n">
        <x:v>17.1509399</x:v>
      </x:c>
      <x:c r="Q679" s="43" t="n">
        <x:v>557.9191353</x:v>
      </x:c>
      <x:c r="R679" s="41" t="str"/>
      <x:c r="S679" s="35" t="str">
        <x:v>可绘制</x:v>
      </x:c>
      <x:c r="T679" s="35" t="str">
        <x:v>泰国_ADM2_县区边界.geojson</x:v>
      </x:c>
      <x:c r="U679" s="41" t="str">
        <x:v>TH6401</x:v>
      </x:c>
      <x:c r="V679" s="35" t="str">
        <x:v>WGS84 / EPSG:4326</x:v>
      </x:c>
      <x:c r="W679" s="35" t="str">
        <x:v>2019-02-21</x:v>
      </x:c>
      <x:c r="X679" s="35" t="str">
        <x:v>泰国不支持ADM2</x:v>
      </x:c>
      <x:c r="Y679" s="35" t="str">
        <x:v>加载本GeoJSON到Google Maps Data图层</x:v>
      </x:c>
      <x:c r="Z679" s="35" t="str">
        <x:v>http://www.wikidata.org/entity/Q476094</x:v>
      </x:c>
      <x:c r="AA679" s="41" t="str">
        <x:v>DOPA现行结构 + canonical v1.0.2</x:v>
      </x:c>
      <x:c r="AB679" s="35" t="str">
        <x:v>Royal Thai Survey Department / HDX</x:v>
      </x:c>
      <x:c r="AC679" s="35" t="str">
        <x:v>RTSD/OCHA衍生简化边界（canonical package）</x:v>
      </x:c>
    </x:row>
    <x:row r="680">
      <x:c r="A680" s="41" t="str">
        <x:v>TH</x:v>
      </x:c>
      <x:c r="B680" s="35" t="n">
        <x:v>2</x:v>
      </x:c>
      <x:c r="C680" s="35" t="str">
        <x:v>县/曼谷区</x:v>
      </x:c>
      <x:c r="D680" s="41" t="str">
        <x:v>6402</x:v>
      </x:c>
      <x:c r="E680" s="41" t="str">
        <x:v>64</x:v>
      </x:c>
      <x:c r="F680" s="35" t="str">
        <x:v>班丹兰会县</x:v>
      </x:c>
      <x:c r="G680" s="35" t="str">
        <x:v>บ้านด่านลานหอย</x:v>
      </x:c>
      <x:c r="H680" s="35" t="str">
        <x:v>Ban Dan Lan Hoi</x:v>
      </x:c>
      <x:c r="I680" s="35" t="str">
        <x:v>班丹兰会县</x:v>
      </x:c>
      <x:c r="J680" s="35" t="str">
        <x:v>Wikidata已有中文名</x:v>
      </x:c>
      <x:c r="K680" s="42" t="n">
        <x:v>17.0275872</x:v>
      </x:c>
      <x:c r="L680" s="42" t="n">
        <x:v>99.5106518</x:v>
      </x:c>
      <x:c r="M680" s="42" t="n">
        <x:v>99.3143406</x:v>
      </x:c>
      <x:c r="N680" s="42" t="n">
        <x:v>16.7849801</x:v>
      </x:c>
      <x:c r="O680" s="42" t="n">
        <x:v>99.6313657</x:v>
      </x:c>
      <x:c r="P680" s="42" t="n">
        <x:v>17.2698395</x:v>
      </x:c>
      <x:c r="Q680" s="43" t="n">
        <x:v>958.2306822</x:v>
      </x:c>
      <x:c r="R680" s="41" t="str"/>
      <x:c r="S680" s="35" t="str">
        <x:v>可绘制</x:v>
      </x:c>
      <x:c r="T680" s="35" t="str">
        <x:v>泰国_ADM2_县区边界.geojson</x:v>
      </x:c>
      <x:c r="U680" s="41" t="str">
        <x:v>TH6402</x:v>
      </x:c>
      <x:c r="V680" s="35" t="str">
        <x:v>WGS84 / EPSG:4326</x:v>
      </x:c>
      <x:c r="W680" s="35" t="str">
        <x:v>2019-02-21</x:v>
      </x:c>
      <x:c r="X680" s="35" t="str">
        <x:v>泰国不支持ADM2</x:v>
      </x:c>
      <x:c r="Y680" s="35" t="str">
        <x:v>加载本GeoJSON到Google Maps Data图层</x:v>
      </x:c>
      <x:c r="Z680" s="35" t="str">
        <x:v>http://www.wikidata.org/entity/Q475093</x:v>
      </x:c>
      <x:c r="AA680" s="41" t="str">
        <x:v>DOPA现行结构 + canonical v1.0.2</x:v>
      </x:c>
      <x:c r="AB680" s="35" t="str">
        <x:v>Royal Thai Survey Department / HDX</x:v>
      </x:c>
      <x:c r="AC680" s="35" t="str">
        <x:v>RTSD/OCHA衍生简化边界（canonical package）</x:v>
      </x:c>
    </x:row>
    <x:row r="681">
      <x:c r="A681" s="41" t="str">
        <x:v>TH</x:v>
      </x:c>
      <x:c r="B681" s="35" t="n">
        <x:v>2</x:v>
      </x:c>
      <x:c r="C681" s="35" t="str">
        <x:v>县/曼谷区</x:v>
      </x:c>
      <x:c r="D681" s="41" t="str">
        <x:v>6403</x:v>
      </x:c>
      <x:c r="E681" s="41" t="str">
        <x:v>64</x:v>
      </x:c>
      <x:c r="F681" s="35" t="str">
        <x:v>奇里玛县</x:v>
      </x:c>
      <x:c r="G681" s="35" t="str">
        <x:v>คีรีมาศ</x:v>
      </x:c>
      <x:c r="H681" s="35" t="str">
        <x:v>Khiri Mat</x:v>
      </x:c>
      <x:c r="I681" s="35" t="str">
        <x:v>奇里玛县</x:v>
      </x:c>
      <x:c r="J681" s="35" t="str">
        <x:v>Wikidata已有中文名</x:v>
      </x:c>
      <x:c r="K681" s="42" t="n">
        <x:v>16.825624</x:v>
      </x:c>
      <x:c r="L681" s="42" t="n">
        <x:v>99.7486382</x:v>
      </x:c>
      <x:c r="M681" s="42" t="n">
        <x:v>99.6048458</x:v>
      </x:c>
      <x:c r="N681" s="42" t="n">
        <x:v>16.6849112</x:v>
      </x:c>
      <x:c r="O681" s="42" t="n">
        <x:v>99.889532</x:v>
      </x:c>
      <x:c r="P681" s="42" t="n">
        <x:v>16.9656949</x:v>
      </x:c>
      <x:c r="Q681" s="43" t="n">
        <x:v>658.2565832</x:v>
      </x:c>
      <x:c r="R681" s="41" t="str"/>
      <x:c r="S681" s="35" t="str">
        <x:v>可绘制</x:v>
      </x:c>
      <x:c r="T681" s="35" t="str">
        <x:v>泰国_ADM2_县区边界.geojson</x:v>
      </x:c>
      <x:c r="U681" s="41" t="str">
        <x:v>TH6403</x:v>
      </x:c>
      <x:c r="V681" s="35" t="str">
        <x:v>WGS84 / EPSG:4326</x:v>
      </x:c>
      <x:c r="W681" s="35" t="str">
        <x:v>2019-02-21</x:v>
      </x:c>
      <x:c r="X681" s="35" t="str">
        <x:v>泰国不支持ADM2</x:v>
      </x:c>
      <x:c r="Y681" s="35" t="str">
        <x:v>加载本GeoJSON到Google Maps Data图层</x:v>
      </x:c>
      <x:c r="Z681" s="35" t="str">
        <x:v>http://www.wikidata.org/entity/Q475682</x:v>
      </x:c>
      <x:c r="AA681" s="41" t="str">
        <x:v>DOPA现行结构 + canonical v1.0.2</x:v>
      </x:c>
      <x:c r="AB681" s="35" t="str">
        <x:v>Royal Thai Survey Department / HDX</x:v>
      </x:c>
      <x:c r="AC681" s="35" t="str">
        <x:v>RTSD/OCHA衍生简化边界（canonical package）</x:v>
      </x:c>
    </x:row>
    <x:row r="682">
      <x:c r="A682" s="41" t="str">
        <x:v>TH</x:v>
      </x:c>
      <x:c r="B682" s="35" t="n">
        <x:v>2</x:v>
      </x:c>
      <x:c r="C682" s="35" t="str">
        <x:v>县/曼谷区</x:v>
      </x:c>
      <x:c r="D682" s="41" t="str">
        <x:v>6404</x:v>
      </x:c>
      <x:c r="E682" s="41" t="str">
        <x:v>64</x:v>
      </x:c>
      <x:c r="F682" s="35" t="str">
        <x:v>贡盖拉县</x:v>
      </x:c>
      <x:c r="G682" s="35" t="str">
        <x:v>กงไกรลาศ</x:v>
      </x:c>
      <x:c r="H682" s="35" t="str">
        <x:v>Kong Krailat</x:v>
      </x:c>
      <x:c r="I682" s="35" t="str">
        <x:v>贡盖拉县</x:v>
      </x:c>
      <x:c r="J682" s="35" t="str">
        <x:v>Wikidata已有中文名</x:v>
      </x:c>
      <x:c r="K682" s="42" t="n">
        <x:v>16.9419012</x:v>
      </x:c>
      <x:c r="L682" s="42" t="n">
        <x:v>99.9974136</x:v>
      </x:c>
      <x:c r="M682" s="42" t="n">
        <x:v>99.8431991</x:v>
      </x:c>
      <x:c r="N682" s="42" t="n">
        <x:v>16.7976621</x:v>
      </x:c>
      <x:c r="O682" s="42" t="n">
        <x:v>100.1107946</x:v>
      </x:c>
      <x:c r="P682" s="42" t="n">
        <x:v>17.082716</x:v>
      </x:c>
      <x:c r="Q682" s="43" t="n">
        <x:v>442.550014</x:v>
      </x:c>
      <x:c r="R682" s="41" t="str"/>
      <x:c r="S682" s="35" t="str">
        <x:v>可绘制</x:v>
      </x:c>
      <x:c r="T682" s="35" t="str">
        <x:v>泰国_ADM2_县区边界.geojson</x:v>
      </x:c>
      <x:c r="U682" s="41" t="str">
        <x:v>TH6404</x:v>
      </x:c>
      <x:c r="V682" s="35" t="str">
        <x:v>WGS84 / EPSG:4326</x:v>
      </x:c>
      <x:c r="W682" s="35" t="str">
        <x:v>2019-02-21</x:v>
      </x:c>
      <x:c r="X682" s="35" t="str">
        <x:v>泰国不支持ADM2</x:v>
      </x:c>
      <x:c r="Y682" s="35" t="str">
        <x:v>加载本GeoJSON到Google Maps Data图层</x:v>
      </x:c>
      <x:c r="Z682" s="35" t="str">
        <x:v>http://www.wikidata.org/entity/Q475817</x:v>
      </x:c>
      <x:c r="AA682" s="41" t="str">
        <x:v>DOPA现行结构 + canonical v1.0.2</x:v>
      </x:c>
      <x:c r="AB682" s="35" t="str">
        <x:v>Royal Thai Survey Department / HDX</x:v>
      </x:c>
      <x:c r="AC682" s="35" t="str">
        <x:v>RTSD/OCHA衍生简化边界（canonical package）</x:v>
      </x:c>
    </x:row>
    <x:row r="683">
      <x:c r="A683" s="41" t="str">
        <x:v>TH</x:v>
      </x:c>
      <x:c r="B683" s="35" t="n">
        <x:v>2</x:v>
      </x:c>
      <x:c r="C683" s="35" t="str">
        <x:v>县/曼谷区</x:v>
      </x:c>
      <x:c r="D683" s="41" t="str">
        <x:v>6405</x:v>
      </x:c>
      <x:c r="E683" s="41" t="str">
        <x:v>64</x:v>
      </x:c>
      <x:c r="F683" s="35" t="str">
        <x:v>西萨查那莱区</x:v>
      </x:c>
      <x:c r="G683" s="35" t="str">
        <x:v>ศรีสัชนาลัย</x:v>
      </x:c>
      <x:c r="H683" s="35" t="str">
        <x:v>Si Satchanalai</x:v>
      </x:c>
      <x:c r="I683" s="35" t="str">
        <x:v>西萨查那莱区</x:v>
      </x:c>
      <x:c r="J683" s="35" t="str">
        <x:v>Wikidata已有中文名</x:v>
      </x:c>
      <x:c r="K683" s="42" t="n">
        <x:v>17.5884155</x:v>
      </x:c>
      <x:c r="L683" s="42" t="n">
        <x:v>99.6732474</x:v>
      </x:c>
      <x:c r="M683" s="42" t="n">
        <x:v>99.4130427</x:v>
      </x:c>
      <x:c r="N683" s="42" t="n">
        <x:v>17.3552016</x:v>
      </x:c>
      <x:c r="O683" s="42" t="n">
        <x:v>99.976907</x:v>
      </x:c>
      <x:c r="P683" s="42" t="n">
        <x:v>17.8215803</x:v>
      </x:c>
      <x:c r="Q683" s="43" t="n">
        <x:v>2118.0203508</x:v>
      </x:c>
      <x:c r="R683" s="41" t="str"/>
      <x:c r="S683" s="35" t="str">
        <x:v>可绘制</x:v>
      </x:c>
      <x:c r="T683" s="35" t="str">
        <x:v>泰国_ADM2_县区边界.geojson</x:v>
      </x:c>
      <x:c r="U683" s="41" t="str">
        <x:v>TH6405</x:v>
      </x:c>
      <x:c r="V683" s="35" t="str">
        <x:v>WGS84 / EPSG:4326</x:v>
      </x:c>
      <x:c r="W683" s="35" t="str">
        <x:v>2019-02-21</x:v>
      </x:c>
      <x:c r="X683" s="35" t="str">
        <x:v>泰国不支持ADM2</x:v>
      </x:c>
      <x:c r="Y683" s="35" t="str">
        <x:v>加载本GeoJSON到Google Maps Data图层</x:v>
      </x:c>
      <x:c r="Z683" s="35" t="str">
        <x:v>http://www.wikidata.org/entity/Q349796</x:v>
      </x:c>
      <x:c r="AA683" s="41" t="str">
        <x:v>DOPA现行结构 + canonical v1.0.2</x:v>
      </x:c>
      <x:c r="AB683" s="35" t="str">
        <x:v>Royal Thai Survey Department / HDX</x:v>
      </x:c>
      <x:c r="AC683" s="35" t="str">
        <x:v>RTSD/OCHA衍生简化边界（canonical package）</x:v>
      </x:c>
    </x:row>
    <x:row r="684">
      <x:c r="A684" s="41" t="str">
        <x:v>TH</x:v>
      </x:c>
      <x:c r="B684" s="35" t="n">
        <x:v>2</x:v>
      </x:c>
      <x:c r="C684" s="35" t="str">
        <x:v>县/曼谷区</x:v>
      </x:c>
      <x:c r="D684" s="41" t="str">
        <x:v>6406</x:v>
      </x:c>
      <x:c r="E684" s="41" t="str">
        <x:v>64</x:v>
      </x:c>
      <x:c r="F684" s="35" t="str">
        <x:v>西三龙县</x:v>
      </x:c>
      <x:c r="G684" s="35" t="str">
        <x:v>ศรีสำโรง</x:v>
      </x:c>
      <x:c r="H684" s="35" t="str">
        <x:v>Si Samrong</x:v>
      </x:c>
      <x:c r="I684" s="35" t="str">
        <x:v>西三龙县</x:v>
      </x:c>
      <x:c r="J684" s="35" t="str">
        <x:v>Wikidata已有中文名</x:v>
      </x:c>
      <x:c r="K684" s="42" t="n">
        <x:v>17.1766429</x:v>
      </x:c>
      <x:c r="L684" s="42" t="n">
        <x:v>99.7410825</x:v>
      </x:c>
      <x:c r="M684" s="42" t="n">
        <x:v>99.4591217</x:v>
      </x:c>
      <x:c r="N684" s="42" t="n">
        <x:v>17.0612956</x:v>
      </x:c>
      <x:c r="O684" s="42" t="n">
        <x:v>99.9834556</x:v>
      </x:c>
      <x:c r="P684" s="42" t="n">
        <x:v>17.293782</x:v>
      </x:c>
      <x:c r="Q684" s="43" t="n">
        <x:v>612.8516492</x:v>
      </x:c>
      <x:c r="R684" s="41" t="str"/>
      <x:c r="S684" s="35" t="str">
        <x:v>可绘制</x:v>
      </x:c>
      <x:c r="T684" s="35" t="str">
        <x:v>泰国_ADM2_县区边界.geojson</x:v>
      </x:c>
      <x:c r="U684" s="41" t="str">
        <x:v>TH6406</x:v>
      </x:c>
      <x:c r="V684" s="35" t="str">
        <x:v>WGS84 / EPSG:4326</x:v>
      </x:c>
      <x:c r="W684" s="35" t="str">
        <x:v>2019-02-21</x:v>
      </x:c>
      <x:c r="X684" s="35" t="str">
        <x:v>泰国不支持ADM2</x:v>
      </x:c>
      <x:c r="Y684" s="35" t="str">
        <x:v>加载本GeoJSON到Google Maps Data图层</x:v>
      </x:c>
      <x:c r="Z684" s="35" t="str">
        <x:v>http://www.wikidata.org/entity/Q476712</x:v>
      </x:c>
      <x:c r="AA684" s="41" t="str">
        <x:v>DOPA现行结构 + canonical v1.0.2</x:v>
      </x:c>
      <x:c r="AB684" s="35" t="str">
        <x:v>Royal Thai Survey Department / HDX</x:v>
      </x:c>
      <x:c r="AC684" s="35" t="str">
        <x:v>RTSD/OCHA衍生简化边界（canonical package）</x:v>
      </x:c>
    </x:row>
    <x:row r="685">
      <x:c r="A685" s="41" t="str">
        <x:v>TH</x:v>
      </x:c>
      <x:c r="B685" s="35" t="n">
        <x:v>2</x:v>
      </x:c>
      <x:c r="C685" s="35" t="str">
        <x:v>县/曼谷区</x:v>
      </x:c>
      <x:c r="D685" s="41" t="str">
        <x:v>6407</x:v>
      </x:c>
      <x:c r="E685" s="41" t="str">
        <x:v>64</x:v>
      </x:c>
      <x:c r="F685" s="35" t="str">
        <x:v>宋加洛县</x:v>
      </x:c>
      <x:c r="G685" s="35" t="str">
        <x:v>สวรรคโลก</x:v>
      </x:c>
      <x:c r="H685" s="35" t="str">
        <x:v>Sawankhalok</x:v>
      </x:c>
      <x:c r="I685" s="35" t="str">
        <x:v>宋加洛县</x:v>
      </x:c>
      <x:c r="J685" s="35" t="str">
        <x:v>Wikidata已有中文名</x:v>
      </x:c>
      <x:c r="K685" s="42" t="n">
        <x:v>17.32842</x:v>
      </x:c>
      <x:c r="L685" s="42" t="n">
        <x:v>99.8085816</x:v>
      </x:c>
      <x:c r="M685" s="42" t="n">
        <x:v>99.6665632</x:v>
      </x:c>
      <x:c r="N685" s="42" t="n">
        <x:v>17.1651731</x:v>
      </x:c>
      <x:c r="O685" s="42" t="n">
        <x:v>99.9728755</x:v>
      </x:c>
      <x:c r="P685" s="42" t="n">
        <x:v>17.4900604</x:v>
      </x:c>
      <x:c r="Q685" s="43" t="n">
        <x:v>617.5886175</x:v>
      </x:c>
      <x:c r="R685" s="41" t="str"/>
      <x:c r="S685" s="35" t="str">
        <x:v>可绘制</x:v>
      </x:c>
      <x:c r="T685" s="35" t="str">
        <x:v>泰国_ADM2_县区边界.geojson</x:v>
      </x:c>
      <x:c r="U685" s="41" t="str">
        <x:v>TH6407</x:v>
      </x:c>
      <x:c r="V685" s="35" t="str">
        <x:v>WGS84 / EPSG:4326</x:v>
      </x:c>
      <x:c r="W685" s="35" t="str">
        <x:v>2019-02-21</x:v>
      </x:c>
      <x:c r="X685" s="35" t="str">
        <x:v>泰国不支持ADM2</x:v>
      </x:c>
      <x:c r="Y685" s="35" t="str">
        <x:v>加载本GeoJSON到Google Maps Data图层</x:v>
      </x:c>
      <x:c r="Z685" s="35" t="str">
        <x:v>http://www.wikidata.org/entity/Q476671</x:v>
      </x:c>
      <x:c r="AA685" s="41" t="str">
        <x:v>DOPA现行结构 + canonical v1.0.2</x:v>
      </x:c>
      <x:c r="AB685" s="35" t="str">
        <x:v>Royal Thai Survey Department / HDX</x:v>
      </x:c>
      <x:c r="AC685" s="35" t="str">
        <x:v>RTSD/OCHA衍生简化边界（canonical package）</x:v>
      </x:c>
    </x:row>
    <x:row r="686">
      <x:c r="A686" s="41" t="str">
        <x:v>TH</x:v>
      </x:c>
      <x:c r="B686" s="35" t="n">
        <x:v>2</x:v>
      </x:c>
      <x:c r="C686" s="35" t="str">
        <x:v>县/曼谷区</x:v>
      </x:c>
      <x:c r="D686" s="41" t="str">
        <x:v>6408</x:v>
      </x:c>
      <x:c r="E686" s="41" t="str">
        <x:v>64</x:v>
      </x:c>
      <x:c r="F686" s="35" t="str">
        <x:v>西那空县</x:v>
      </x:c>
      <x:c r="G686" s="35" t="str">
        <x:v>ศรีนคร</x:v>
      </x:c>
      <x:c r="H686" s="35" t="str">
        <x:v>Si Nakhon</x:v>
      </x:c>
      <x:c r="I686" s="35" t="str">
        <x:v>西那空县</x:v>
      </x:c>
      <x:c r="J686" s="35" t="str">
        <x:v>Wikidata已有中文名</x:v>
      </x:c>
      <x:c r="K686" s="42" t="n">
        <x:v>17.3859618</x:v>
      </x:c>
      <x:c r="L686" s="42" t="n">
        <x:v>99.9861518</x:v>
      </x:c>
      <x:c r="M686" s="42" t="n">
        <x:v>99.9116891</x:v>
      </x:c>
      <x:c r="N686" s="42" t="n">
        <x:v>17.2521776</x:v>
      </x:c>
      <x:c r="O686" s="42" t="n">
        <x:v>100.0210124</x:v>
      </x:c>
      <x:c r="P686" s="42" t="n">
        <x:v>17.5214153</x:v>
      </x:c>
      <x:c r="Q686" s="43" t="n">
        <x:v>181.8051456</x:v>
      </x:c>
      <x:c r="R686" s="41" t="str"/>
      <x:c r="S686" s="35" t="str">
        <x:v>可绘制</x:v>
      </x:c>
      <x:c r="T686" s="35" t="str">
        <x:v>泰国_ADM2_县区边界.geojson</x:v>
      </x:c>
      <x:c r="U686" s="41" t="str">
        <x:v>TH6408</x:v>
      </x:c>
      <x:c r="V686" s="35" t="str">
        <x:v>WGS84 / EPSG:4326</x:v>
      </x:c>
      <x:c r="W686" s="35" t="str">
        <x:v>2019-02-21</x:v>
      </x:c>
      <x:c r="X686" s="35" t="str">
        <x:v>泰国不支持ADM2</x:v>
      </x:c>
      <x:c r="Y686" s="35" t="str">
        <x:v>加载本GeoJSON到Google Maps Data图层</x:v>
      </x:c>
      <x:c r="Z686" s="35" t="str">
        <x:v>http://www.wikidata.org/entity/Q476698</x:v>
      </x:c>
      <x:c r="AA686" s="41" t="str">
        <x:v>DOPA现行结构 + canonical v1.0.2</x:v>
      </x:c>
      <x:c r="AB686" s="35" t="str">
        <x:v>Royal Thai Survey Department / HDX</x:v>
      </x:c>
      <x:c r="AC686" s="35" t="str">
        <x:v>RTSD/OCHA衍生简化边界（canonical package）</x:v>
      </x:c>
    </x:row>
    <x:row r="687">
      <x:c r="A687" s="41" t="str">
        <x:v>TH</x:v>
      </x:c>
      <x:c r="B687" s="35" t="n">
        <x:v>2</x:v>
      </x:c>
      <x:c r="C687" s="35" t="str">
        <x:v>县/曼谷区</x:v>
      </x:c>
      <x:c r="D687" s="41" t="str">
        <x:v>6409</x:v>
      </x:c>
      <x:c r="E687" s="41" t="str">
        <x:v>64</x:v>
      </x:c>
      <x:c r="F687" s="35" t="str">
        <x:v>通沙连县</x:v>
      </x:c>
      <x:c r="G687" s="35" t="str">
        <x:v>ทุ่งเสลี่ยม</x:v>
      </x:c>
      <x:c r="H687" s="35" t="str">
        <x:v>Thung Saliam</x:v>
      </x:c>
      <x:c r="I687" s="35" t="str">
        <x:v>通沙连县</x:v>
      </x:c>
      <x:c r="J687" s="35" t="str">
        <x:v>Wikidata已有中文名</x:v>
      </x:c>
      <x:c r="K687" s="42" t="n">
        <x:v>17.3768514</x:v>
      </x:c>
      <x:c r="L687" s="42" t="n">
        <x:v>99.5345722</x:v>
      </x:c>
      <x:c r="M687" s="42" t="n">
        <x:v>99.4188895</x:v>
      </x:c>
      <x:c r="N687" s="42" t="n">
        <x:v>17.2422583</x:v>
      </x:c>
      <x:c r="O687" s="42" t="n">
        <x:v>99.7250099</x:v>
      </x:c>
      <x:c r="P687" s="42" t="n">
        <x:v>17.5085014</x:v>
      </x:c>
      <x:c r="Q687" s="43" t="n">
        <x:v>532.9518773</x:v>
      </x:c>
      <x:c r="R687" s="41" t="str"/>
      <x:c r="S687" s="35" t="str">
        <x:v>可绘制</x:v>
      </x:c>
      <x:c r="T687" s="35" t="str">
        <x:v>泰国_ADM2_县区边界.geojson</x:v>
      </x:c>
      <x:c r="U687" s="41" t="str">
        <x:v>TH6409</x:v>
      </x:c>
      <x:c r="V687" s="35" t="str">
        <x:v>WGS84 / EPSG:4326</x:v>
      </x:c>
      <x:c r="W687" s="35" t="str">
        <x:v>2019-02-21</x:v>
      </x:c>
      <x:c r="X687" s="35" t="str">
        <x:v>泰国不支持ADM2</x:v>
      </x:c>
      <x:c r="Y687" s="35" t="str">
        <x:v>加载本GeoJSON到Google Maps Data图层</x:v>
      </x:c>
      <x:c r="Z687" s="35" t="str">
        <x:v>http://www.wikidata.org/entity/Q476942</x:v>
      </x:c>
      <x:c r="AA687" s="41" t="str">
        <x:v>DOPA现行结构 + canonical v1.0.2</x:v>
      </x:c>
      <x:c r="AB687" s="35" t="str">
        <x:v>Royal Thai Survey Department / HDX</x:v>
      </x:c>
      <x:c r="AC687" s="35" t="str">
        <x:v>RTSD/OCHA衍生简化边界（canonical package）</x:v>
      </x:c>
    </x:row>
    <x:row r="688">
      <x:c r="A688" s="41" t="str">
        <x:v>TH</x:v>
      </x:c>
      <x:c r="B688" s="35" t="n">
        <x:v>2</x:v>
      </x:c>
      <x:c r="C688" s="35" t="str">
        <x:v>县/曼谷区</x:v>
      </x:c>
      <x:c r="D688" s="41" t="str">
        <x:v>6501</x:v>
      </x:c>
      <x:c r="E688" s="41" t="str">
        <x:v>65</x:v>
      </x:c>
      <x:c r="F688" s="35" t="str">
        <x:v>彭世洛府治县</x:v>
      </x:c>
      <x:c r="G688" s="35" t="str">
        <x:v>เมืองพิษณุโลก</x:v>
      </x:c>
      <x:c r="H688" s="35" t="str">
        <x:v>Mueang Phitsanulok</x:v>
      </x:c>
      <x:c r="I688" s="35" t="str">
        <x:v>彭世洛府治县</x:v>
      </x:c>
      <x:c r="J688" s="35" t="str">
        <x:v>Wikidata已有中文名</x:v>
      </x:c>
      <x:c r="K688" s="42" t="n">
        <x:v>16.804579</x:v>
      </x:c>
      <x:c r="L688" s="42" t="n">
        <x:v>100.2480982</x:v>
      </x:c>
      <x:c r="M688" s="42" t="n">
        <x:v>100.1213267</x:v>
      </x:c>
      <x:c r="N688" s="42" t="n">
        <x:v>16.6450083</x:v>
      </x:c>
      <x:c r="O688" s="42" t="n">
        <x:v>100.4994149</x:v>
      </x:c>
      <x:c r="P688" s="42" t="n">
        <x:v>16.9770039</x:v>
      </x:c>
      <x:c r="Q688" s="43" t="n">
        <x:v>716.2170921</x:v>
      </x:c>
      <x:c r="R688" s="41" t="str"/>
      <x:c r="S688" s="35" t="str">
        <x:v>可绘制</x:v>
      </x:c>
      <x:c r="T688" s="35" t="str">
        <x:v>泰国_ADM2_县区边界.geojson</x:v>
      </x:c>
      <x:c r="U688" s="41" t="str">
        <x:v>TH6501</x:v>
      </x:c>
      <x:c r="V688" s="35" t="str">
        <x:v>WGS84 / EPSG:4326</x:v>
      </x:c>
      <x:c r="W688" s="35" t="str">
        <x:v>2019-02-21</x:v>
      </x:c>
      <x:c r="X688" s="35" t="str">
        <x:v>泰国不支持ADM2</x:v>
      </x:c>
      <x:c r="Y688" s="35" t="str">
        <x:v>加载本GeoJSON到Google Maps Data图层</x:v>
      </x:c>
      <x:c r="Z688" s="35" t="str">
        <x:v>http://www.wikidata.org/entity/Q476061</x:v>
      </x:c>
      <x:c r="AA688" s="41" t="str">
        <x:v>DOPA现行结构 + canonical v1.0.2</x:v>
      </x:c>
      <x:c r="AB688" s="35" t="str">
        <x:v>Royal Thai Survey Department / HDX</x:v>
      </x:c>
      <x:c r="AC688" s="35" t="str">
        <x:v>RTSD/OCHA衍生简化边界（canonical package）</x:v>
      </x:c>
    </x:row>
    <x:row r="689">
      <x:c r="A689" s="41" t="str">
        <x:v>TH</x:v>
      </x:c>
      <x:c r="B689" s="35" t="n">
        <x:v>2</x:v>
      </x:c>
      <x:c r="C689" s="35" t="str">
        <x:v>县/曼谷区</x:v>
      </x:c>
      <x:c r="D689" s="41" t="str">
        <x:v>6502</x:v>
      </x:c>
      <x:c r="E689" s="41" t="str">
        <x:v>65</x:v>
      </x:c>
      <x:c r="F689" s="35" t="str">
        <x:v>那空泰县</x:v>
      </x:c>
      <x:c r="G689" s="35" t="str">
        <x:v>นครไทย</x:v>
      </x:c>
      <x:c r="H689" s="35" t="str">
        <x:v>Nakhon Thai</x:v>
      </x:c>
      <x:c r="I689" s="35" t="str">
        <x:v>那空泰县</x:v>
      </x:c>
      <x:c r="J689" s="35" t="str">
        <x:v>Wikidata已有中文名</x:v>
      </x:c>
      <x:c r="K689" s="42" t="n">
        <x:v>17.1293931</x:v>
      </x:c>
      <x:c r="L689" s="42" t="n">
        <x:v>100.8418346</x:v>
      </x:c>
      <x:c r="M689" s="42" t="n">
        <x:v>100.5964094</x:v>
      </x:c>
      <x:c r="N689" s="42" t="n">
        <x:v>16.8017733</x:v>
      </x:c>
      <x:c r="O689" s="42" t="n">
        <x:v>101.1079864</x:v>
      </x:c>
      <x:c r="P689" s="42" t="n">
        <x:v>17.4684856</x:v>
      </x:c>
      <x:c r="Q689" s="43" t="n">
        <x:v>2366.421931</x:v>
      </x:c>
      <x:c r="R689" s="41" t="str"/>
      <x:c r="S689" s="35" t="str">
        <x:v>可绘制</x:v>
      </x:c>
      <x:c r="T689" s="35" t="str">
        <x:v>泰国_ADM2_县区边界.geojson</x:v>
      </x:c>
      <x:c r="U689" s="41" t="str">
        <x:v>TH6502</x:v>
      </x:c>
      <x:c r="V689" s="35" t="str">
        <x:v>WGS84 / EPSG:4326</x:v>
      </x:c>
      <x:c r="W689" s="35" t="str">
        <x:v>2019-02-21</x:v>
      </x:c>
      <x:c r="X689" s="35" t="str">
        <x:v>泰国不支持ADM2</x:v>
      </x:c>
      <x:c r="Y689" s="35" t="str">
        <x:v>加载本GeoJSON到Google Maps Data图层</x:v>
      </x:c>
      <x:c r="Z689" s="35" t="str">
        <x:v>http://www.wikidata.org/entity/Q476175</x:v>
      </x:c>
      <x:c r="AA689" s="41" t="str">
        <x:v>DOPA现行结构 + canonical v1.0.2</x:v>
      </x:c>
      <x:c r="AB689" s="35" t="str">
        <x:v>Royal Thai Survey Department / HDX</x:v>
      </x:c>
      <x:c r="AC689" s="35" t="str">
        <x:v>RTSD/OCHA衍生简化边界（canonical package）</x:v>
      </x:c>
    </x:row>
    <x:row r="690">
      <x:c r="A690" s="41" t="str">
        <x:v>TH</x:v>
      </x:c>
      <x:c r="B690" s="35" t="n">
        <x:v>2</x:v>
      </x:c>
      <x:c r="C690" s="35" t="str">
        <x:v>县/曼谷区</x:v>
      </x:c>
      <x:c r="D690" s="41" t="str">
        <x:v>6503</x:v>
      </x:c>
      <x:c r="E690" s="41" t="str">
        <x:v>65</x:v>
      </x:c>
      <x:c r="F690" s="35" t="str">
        <x:v>差德拉甘县</x:v>
      </x:c>
      <x:c r="G690" s="35" t="str">
        <x:v>ชาติตระการ</x:v>
      </x:c>
      <x:c r="H690" s="35" t="str">
        <x:v>Chat Trakan</x:v>
      </x:c>
      <x:c r="I690" s="35" t="str">
        <x:v>差德拉甘县</x:v>
      </x:c>
      <x:c r="J690" s="35" t="str">
        <x:v>Wikidata已有中文名</x:v>
      </x:c>
      <x:c r="K690" s="42" t="n">
        <x:v>17.4219557</x:v>
      </x:c>
      <x:c r="L690" s="42" t="n">
        <x:v>100.6974768</x:v>
      </x:c>
      <x:c r="M690" s="42" t="n">
        <x:v>100.3716484</x:v>
      </x:c>
      <x:c r="N690" s="42" t="n">
        <x:v>17.1002612</x:v>
      </x:c>
      <x:c r="O690" s="42" t="n">
        <x:v>101.009192</x:v>
      </x:c>
      <x:c r="P690" s="42" t="n">
        <x:v>17.7436765</x:v>
      </x:c>
      <x:c r="Q690" s="43" t="n">
        <x:v>1615.3240991</x:v>
      </x:c>
      <x:c r="R690" s="41" t="str"/>
      <x:c r="S690" s="35" t="str">
        <x:v>可绘制</x:v>
      </x:c>
      <x:c r="T690" s="35" t="str">
        <x:v>泰国_ADM2_县区边界.geojson</x:v>
      </x:c>
      <x:c r="U690" s="41" t="str">
        <x:v>TH6503</x:v>
      </x:c>
      <x:c r="V690" s="35" t="str">
        <x:v>WGS84 / EPSG:4326</x:v>
      </x:c>
      <x:c r="W690" s="35" t="str">
        <x:v>2019-02-21</x:v>
      </x:c>
      <x:c r="X690" s="35" t="str">
        <x:v>泰国不支持ADM2</x:v>
      </x:c>
      <x:c r="Y690" s="35" t="str">
        <x:v>加载本GeoJSON到Google Maps Data图层</x:v>
      </x:c>
      <x:c r="Z690" s="35" t="str">
        <x:v>http://www.wikidata.org/entity/Q475371</x:v>
      </x:c>
      <x:c r="AA690" s="41" t="str">
        <x:v>DOPA现行结构 + canonical v1.0.2</x:v>
      </x:c>
      <x:c r="AB690" s="35" t="str">
        <x:v>Royal Thai Survey Department / HDX</x:v>
      </x:c>
      <x:c r="AC690" s="35" t="str">
        <x:v>RTSD/OCHA衍生简化边界（canonical package）</x:v>
      </x:c>
    </x:row>
    <x:row r="691">
      <x:c r="A691" s="41" t="str">
        <x:v>TH</x:v>
      </x:c>
      <x:c r="B691" s="35" t="n">
        <x:v>2</x:v>
      </x:c>
      <x:c r="C691" s="35" t="str">
        <x:v>县/曼谷区</x:v>
      </x:c>
      <x:c r="D691" s="41" t="str">
        <x:v>6504</x:v>
      </x:c>
      <x:c r="E691" s="41" t="str">
        <x:v>65</x:v>
      </x:c>
      <x:c r="F691" s="35" t="str">
        <x:v>邦拉堪县</x:v>
      </x:c>
      <x:c r="G691" s="35" t="str">
        <x:v>บางระกำ</x:v>
      </x:c>
      <x:c r="H691" s="35" t="str">
        <x:v>Bang Rakam</x:v>
      </x:c>
      <x:c r="I691" s="35" t="str">
        <x:v>邦拉堪县</x:v>
      </x:c>
      <x:c r="J691" s="35" t="str">
        <x:v>Wikidata已有中文名</x:v>
      </x:c>
      <x:c r="K691" s="42" t="n">
        <x:v>16.743851</x:v>
      </x:c>
      <x:c r="L691" s="42" t="n">
        <x:v>100.0155505</x:v>
      </x:c>
      <x:c r="M691" s="42" t="n">
        <x:v>99.8534102</x:v>
      </x:c>
      <x:c r="N691" s="42" t="n">
        <x:v>16.5742087</x:v>
      </x:c>
      <x:c r="O691" s="42" t="n">
        <x:v>100.2165209</x:v>
      </x:c>
      <x:c r="P691" s="42" t="n">
        <x:v>16.9148593</x:v>
      </x:c>
      <x:c r="Q691" s="43" t="n">
        <x:v>963.6011085</x:v>
      </x:c>
      <x:c r="R691" s="41" t="str"/>
      <x:c r="S691" s="35" t="str">
        <x:v>可绘制</x:v>
      </x:c>
      <x:c r="T691" s="35" t="str">
        <x:v>泰国_ADM2_县区边界.geojson</x:v>
      </x:c>
      <x:c r="U691" s="41" t="str">
        <x:v>TH6504</x:v>
      </x:c>
      <x:c r="V691" s="35" t="str">
        <x:v>WGS84 / EPSG:4326</x:v>
      </x:c>
      <x:c r="W691" s="35" t="str">
        <x:v>2019-02-21</x:v>
      </x:c>
      <x:c r="X691" s="35" t="str">
        <x:v>泰国不支持ADM2</x:v>
      </x:c>
      <x:c r="Y691" s="35" t="str">
        <x:v>加载本GeoJSON到Google Maps Data图层</x:v>
      </x:c>
      <x:c r="Z691" s="35" t="str">
        <x:v>http://www.wikidata.org/entity/Q475242</x:v>
      </x:c>
      <x:c r="AA691" s="41" t="str">
        <x:v>DOPA现行结构 + canonical v1.0.2</x:v>
      </x:c>
      <x:c r="AB691" s="35" t="str">
        <x:v>Royal Thai Survey Department / HDX</x:v>
      </x:c>
      <x:c r="AC691" s="35" t="str">
        <x:v>RTSD/OCHA衍生简化边界（canonical package）</x:v>
      </x:c>
    </x:row>
    <x:row r="692">
      <x:c r="A692" s="41" t="str">
        <x:v>TH</x:v>
      </x:c>
      <x:c r="B692" s="35" t="n">
        <x:v>2</x:v>
      </x:c>
      <x:c r="C692" s="35" t="str">
        <x:v>县/曼谷区</x:v>
      </x:c>
      <x:c r="D692" s="41" t="str">
        <x:v>6505</x:v>
      </x:c>
      <x:c r="E692" s="41" t="str">
        <x:v>65</x:v>
      </x:c>
      <x:c r="F692" s="35" t="str">
        <x:v>邦加统县</x:v>
      </x:c>
      <x:c r="G692" s="35" t="str">
        <x:v>บางกระทุ่ม</x:v>
      </x:c>
      <x:c r="H692" s="35" t="str">
        <x:v>Bang Krathum</x:v>
      </x:c>
      <x:c r="I692" s="35" t="str">
        <x:v>邦加统县</x:v>
      </x:c>
      <x:c r="J692" s="35" t="str">
        <x:v>Wikidata已有中文名</x:v>
      </x:c>
      <x:c r="K692" s="42" t="n">
        <x:v>16.6140515</x:v>
      </x:c>
      <x:c r="L692" s="42" t="n">
        <x:v>100.3453603</x:v>
      </x:c>
      <x:c r="M692" s="42" t="n">
        <x:v>100.2165209</x:v>
      </x:c>
      <x:c r="N692" s="42" t="n">
        <x:v>16.518984</x:v>
      </x:c>
      <x:c r="O692" s="42" t="n">
        <x:v>100.4844289</x:v>
      </x:c>
      <x:c r="P692" s="42" t="n">
        <x:v>16.7092899</x:v>
      </x:c>
      <x:c r="Q692" s="43" t="n">
        <x:v>353.4142567</x:v>
      </x:c>
      <x:c r="R692" s="41" t="str"/>
      <x:c r="S692" s="35" t="str">
        <x:v>可绘制</x:v>
      </x:c>
      <x:c r="T692" s="35" t="str">
        <x:v>泰国_ADM2_县区边界.geojson</x:v>
      </x:c>
      <x:c r="U692" s="41" t="str">
        <x:v>TH6505</x:v>
      </x:c>
      <x:c r="V692" s="35" t="str">
        <x:v>WGS84 / EPSG:4326</x:v>
      </x:c>
      <x:c r="W692" s="35" t="str">
        <x:v>2019-02-21</x:v>
      </x:c>
      <x:c r="X692" s="35" t="str">
        <x:v>泰国不支持ADM2</x:v>
      </x:c>
      <x:c r="Y692" s="35" t="str">
        <x:v>加载本GeoJSON到Google Maps Data图层</x:v>
      </x:c>
      <x:c r="Z692" s="35" t="str">
        <x:v>http://www.wikidata.org/entity/Q475206</x:v>
      </x:c>
      <x:c r="AA692" s="41" t="str">
        <x:v>DOPA现行结构 + canonical v1.0.2</x:v>
      </x:c>
      <x:c r="AB692" s="35" t="str">
        <x:v>Royal Thai Survey Department / HDX</x:v>
      </x:c>
      <x:c r="AC692" s="35" t="str">
        <x:v>RTSD/OCHA衍生简化边界（canonical package）</x:v>
      </x:c>
    </x:row>
    <x:row r="693">
      <x:c r="A693" s="41" t="str">
        <x:v>TH</x:v>
      </x:c>
      <x:c r="B693" s="35" t="n">
        <x:v>2</x:v>
      </x:c>
      <x:c r="C693" s="35" t="str">
        <x:v>县/曼谷区</x:v>
      </x:c>
      <x:c r="D693" s="41" t="str">
        <x:v>6506</x:v>
      </x:c>
      <x:c r="E693" s="41" t="str">
        <x:v>65</x:v>
      </x:c>
      <x:c r="F693" s="35" t="str">
        <x:v>蓬披兰县</x:v>
      </x:c>
      <x:c r="G693" s="35" t="str">
        <x:v>พรหมพิราม</x:v>
      </x:c>
      <x:c r="H693" s="35" t="str">
        <x:v>Phrom Phiram</x:v>
      </x:c>
      <x:c r="I693" s="35" t="str">
        <x:v>蓬披兰县</x:v>
      </x:c>
      <x:c r="J693" s="35" t="str">
        <x:v>Wikidata已有中文名</x:v>
      </x:c>
      <x:c r="K693" s="42" t="n">
        <x:v>17.0648355</x:v>
      </x:c>
      <x:c r="L693" s="42" t="n">
        <x:v>100.1673821</x:v>
      </x:c>
      <x:c r="M693" s="42" t="n">
        <x:v>99.9550458</x:v>
      </x:c>
      <x:c r="N693" s="42" t="n">
        <x:v>16.9072093</x:v>
      </x:c>
      <x:c r="O693" s="42" t="n">
        <x:v>100.3265331</x:v>
      </x:c>
      <x:c r="P693" s="42" t="n">
        <x:v>17.2206089</x:v>
      </x:c>
      <x:c r="Q693" s="43" t="n">
        <x:v>830.1776974</x:v>
      </x:c>
      <x:c r="R693" s="41" t="str"/>
      <x:c r="S693" s="35" t="str">
        <x:v>可绘制</x:v>
      </x:c>
      <x:c r="T693" s="35" t="str">
        <x:v>泰国_ADM2_县区边界.geojson</x:v>
      </x:c>
      <x:c r="U693" s="41" t="str">
        <x:v>TH6506</x:v>
      </x:c>
      <x:c r="V693" s="35" t="str">
        <x:v>WGS84 / EPSG:4326</x:v>
      </x:c>
      <x:c r="W693" s="35" t="str">
        <x:v>2019-02-21</x:v>
      </x:c>
      <x:c r="X693" s="35" t="str">
        <x:v>泰国不支持ADM2</x:v>
      </x:c>
      <x:c r="Y693" s="35" t="str">
        <x:v>加载本GeoJSON到Google Maps Data图层</x:v>
      </x:c>
      <x:c r="Z693" s="35" t="str">
        <x:v>http://www.wikidata.org/entity/Q476467</x:v>
      </x:c>
      <x:c r="AA693" s="41" t="str">
        <x:v>DOPA现行结构 + canonical v1.0.2</x:v>
      </x:c>
      <x:c r="AB693" s="35" t="str">
        <x:v>Royal Thai Survey Department / HDX</x:v>
      </x:c>
      <x:c r="AC693" s="35" t="str">
        <x:v>RTSD/OCHA衍生简化边界（canonical package）</x:v>
      </x:c>
    </x:row>
    <x:row r="694">
      <x:c r="A694" s="41" t="str">
        <x:v>TH</x:v>
      </x:c>
      <x:c r="B694" s="35" t="n">
        <x:v>2</x:v>
      </x:c>
      <x:c r="C694" s="35" t="str">
        <x:v>县/曼谷区</x:v>
      </x:c>
      <x:c r="D694" s="41" t="str">
        <x:v>6507</x:v>
      </x:c>
      <x:c r="E694" s="41" t="str">
        <x:v>65</x:v>
      </x:c>
      <x:c r="F694" s="35" t="str">
        <x:v>瓦波县</x:v>
      </x:c>
      <x:c r="G694" s="35" t="str">
        <x:v>วัดโบสถ์</x:v>
      </x:c>
      <x:c r="H694" s="35" t="str">
        <x:v>Wat Bot</x:v>
      </x:c>
      <x:c r="I694" s="35" t="str">
        <x:v>瓦波县</x:v>
      </x:c>
      <x:c r="J694" s="35" t="str">
        <x:v>Wikidata已有中文名</x:v>
      </x:c>
      <x:c r="K694" s="42" t="n">
        <x:v>17.16</x:v>
      </x:c>
      <x:c r="L694" s="42" t="n">
        <x:v>100.3950188</x:v>
      </x:c>
      <x:c r="M694" s="42" t="n">
        <x:v>100.2806642</x:v>
      </x:c>
      <x:c r="N694" s="42" t="n">
        <x:v>16.9335361</x:v>
      </x:c>
      <x:c r="O694" s="42" t="n">
        <x:v>100.5262775</x:v>
      </x:c>
      <x:c r="P694" s="42" t="n">
        <x:v>17.3911046</x:v>
      </x:c>
      <x:c r="Q694" s="43" t="n">
        <x:v>864.8890052</x:v>
      </x:c>
      <x:c r="R694" s="41" t="str"/>
      <x:c r="S694" s="35" t="str">
        <x:v>可绘制</x:v>
      </x:c>
      <x:c r="T694" s="35" t="str">
        <x:v>泰国_ADM2_县区边界.geojson</x:v>
      </x:c>
      <x:c r="U694" s="41" t="str">
        <x:v>TH6507</x:v>
      </x:c>
      <x:c r="V694" s="35" t="str">
        <x:v>WGS84 / EPSG:4326</x:v>
      </x:c>
      <x:c r="W694" s="35" t="str">
        <x:v>2019-02-21</x:v>
      </x:c>
      <x:c r="X694" s="35" t="str">
        <x:v>泰国不支持ADM2</x:v>
      </x:c>
      <x:c r="Y694" s="35" t="str">
        <x:v>加载本GeoJSON到Google Maps Data图层</x:v>
      </x:c>
      <x:c r="Z694" s="35" t="str">
        <x:v>http://www.wikidata.org/entity/Q142603</x:v>
      </x:c>
      <x:c r="AA694" s="41" t="str">
        <x:v>DOPA现行结构 + canonical v1.0.2</x:v>
      </x:c>
      <x:c r="AB694" s="35" t="str">
        <x:v>Royal Thai Survey Department / HDX</x:v>
      </x:c>
      <x:c r="AC694" s="35" t="str">
        <x:v>RTSD/OCHA衍生简化边界（canonical package）</x:v>
      </x:c>
    </x:row>
    <x:row r="695">
      <x:c r="A695" s="41" t="str">
        <x:v>TH</x:v>
      </x:c>
      <x:c r="B695" s="35" t="n">
        <x:v>2</x:v>
      </x:c>
      <x:c r="C695" s="35" t="str">
        <x:v>县/曼谷区</x:v>
      </x:c>
      <x:c r="D695" s="41" t="str">
        <x:v>6508</x:v>
      </x:c>
      <x:c r="E695" s="41" t="str">
        <x:v>65</x:v>
      </x:c>
      <x:c r="F695" s="35" t="str">
        <x:v>旺通县</x:v>
      </x:c>
      <x:c r="G695" s="35" t="str">
        <x:v>วังทอง</x:v>
      </x:c>
      <x:c r="H695" s="35" t="str">
        <x:v>Wang Thong</x:v>
      </x:c>
      <x:c r="I695" s="35" t="str">
        <x:v>旺通县</x:v>
      </x:c>
      <x:c r="J695" s="35" t="str">
        <x:v>Wikidata已有中文名</x:v>
      </x:c>
      <x:c r="K695" s="42" t="n">
        <x:v>16.8502063</x:v>
      </x:c>
      <x:c r="L695" s="42" t="n">
        <x:v>100.6076907</x:v>
      </x:c>
      <x:c r="M695" s="42" t="n">
        <x:v>100.3018348</x:v>
      </x:c>
      <x:c r="N695" s="42" t="n">
        <x:v>16.5517985</x:v>
      </x:c>
      <x:c r="O695" s="42" t="n">
        <x:v>100.9423407</x:v>
      </x:c>
      <x:c r="P695" s="42" t="n">
        <x:v>17.1485223</x:v>
      </x:c>
      <x:c r="Q695" s="43" t="n">
        <x:v>1703.4714617</x:v>
      </x:c>
      <x:c r="R695" s="41" t="str"/>
      <x:c r="S695" s="35" t="str">
        <x:v>可绘制</x:v>
      </x:c>
      <x:c r="T695" s="35" t="str">
        <x:v>泰国_ADM2_县区边界.geojson</x:v>
      </x:c>
      <x:c r="U695" s="41" t="str">
        <x:v>TH6508</x:v>
      </x:c>
      <x:c r="V695" s="35" t="str">
        <x:v>WGS84 / EPSG:4326</x:v>
      </x:c>
      <x:c r="W695" s="35" t="str">
        <x:v>2019-02-21</x:v>
      </x:c>
      <x:c r="X695" s="35" t="str">
        <x:v>泰国不支持ADM2</x:v>
      </x:c>
      <x:c r="Y695" s="35" t="str">
        <x:v>加载本GeoJSON到Google Maps Data图层</x:v>
      </x:c>
      <x:c r="Z695" s="35" t="str">
        <x:v>http://www.wikidata.org/entity/Q477029</x:v>
      </x:c>
      <x:c r="AA695" s="41" t="str">
        <x:v>DOPA现行结构 + canonical v1.0.2</x:v>
      </x:c>
      <x:c r="AB695" s="35" t="str">
        <x:v>Royal Thai Survey Department / HDX</x:v>
      </x:c>
      <x:c r="AC695" s="35" t="str">
        <x:v>RTSD/OCHA衍生简化边界（canonical package）</x:v>
      </x:c>
    </x:row>
    <x:row r="696">
      <x:c r="A696" s="41" t="str">
        <x:v>TH</x:v>
      </x:c>
      <x:c r="B696" s="35" t="n">
        <x:v>2</x:v>
      </x:c>
      <x:c r="C696" s="35" t="str">
        <x:v>县/曼谷区</x:v>
      </x:c>
      <x:c r="D696" s="41" t="str">
        <x:v>6509</x:v>
      </x:c>
      <x:c r="E696" s="41" t="str">
        <x:v>65</x:v>
      </x:c>
      <x:c r="F696" s="35" t="str">
        <x:v>嫩马邦县</x:v>
      </x:c>
      <x:c r="G696" s="35" t="str">
        <x:v>เนินมะปราง</x:v>
      </x:c>
      <x:c r="H696" s="35" t="str">
        <x:v>Noen Maprang</x:v>
      </x:c>
      <x:c r="I696" s="35" t="str">
        <x:v>嫩马邦县</x:v>
      </x:c>
      <x:c r="J696" s="35" t="str">
        <x:v>Wikidata已有中文名</x:v>
      </x:c>
      <x:c r="K696" s="42" t="n">
        <x:v>16.5572654</x:v>
      </x:c>
      <x:c r="L696" s="42" t="n">
        <x:v>100.7180961</x:v>
      </x:c>
      <x:c r="M696" s="42" t="n">
        <x:v>100.5572093</x:v>
      </x:c>
      <x:c r="N696" s="42" t="n">
        <x:v>16.3189679</x:v>
      </x:c>
      <x:c r="O696" s="42" t="n">
        <x:v>100.8862234</x:v>
      </x:c>
      <x:c r="P696" s="42" t="n">
        <x:v>16.795731</x:v>
      </x:c>
      <x:c r="Q696" s="43" t="n">
        <x:v>1109.7383353</x:v>
      </x:c>
      <x:c r="R696" s="41" t="str"/>
      <x:c r="S696" s="35" t="str">
        <x:v>可绘制</x:v>
      </x:c>
      <x:c r="T696" s="35" t="str">
        <x:v>泰国_ADM2_县区边界.geojson</x:v>
      </x:c>
      <x:c r="U696" s="41" t="str">
        <x:v>TH6509</x:v>
      </x:c>
      <x:c r="V696" s="35" t="str">
        <x:v>WGS84 / EPSG:4326</x:v>
      </x:c>
      <x:c r="W696" s="35" t="str">
        <x:v>2019-02-21</x:v>
      </x:c>
      <x:c r="X696" s="35" t="str">
        <x:v>泰国不支持ADM2</x:v>
      </x:c>
      <x:c r="Y696" s="35" t="str">
        <x:v>加载本GeoJSON到Google Maps Data图层</x:v>
      </x:c>
      <x:c r="Z696" s="35" t="str">
        <x:v>http://www.wikidata.org/entity/Q476213</x:v>
      </x:c>
      <x:c r="AA696" s="41" t="str">
        <x:v>DOPA现行结构 + canonical v1.0.2</x:v>
      </x:c>
      <x:c r="AB696" s="35" t="str">
        <x:v>Royal Thai Survey Department / HDX</x:v>
      </x:c>
      <x:c r="AC696" s="35" t="str">
        <x:v>RTSD/OCHA衍生简化边界（canonical package）</x:v>
      </x:c>
    </x:row>
    <x:row r="697">
      <x:c r="A697" s="41" t="str">
        <x:v>TH</x:v>
      </x:c>
      <x:c r="B697" s="35" t="n">
        <x:v>2</x:v>
      </x:c>
      <x:c r="C697" s="35" t="str">
        <x:v>县/曼谷区</x:v>
      </x:c>
      <x:c r="D697" s="41" t="str">
        <x:v>6601</x:v>
      </x:c>
      <x:c r="E697" s="41" t="str">
        <x:v>66</x:v>
      </x:c>
      <x:c r="F697" s="35" t="str">
        <x:v>披集府治县</x:v>
      </x:c>
      <x:c r="G697" s="35" t="str">
        <x:v>เมืองพิจิตร</x:v>
      </x:c>
      <x:c r="H697" s="35" t="str">
        <x:v>Mueang Phichit</x:v>
      </x:c>
      <x:c r="I697" s="35" t="str">
        <x:v>披集府治县</x:v>
      </x:c>
      <x:c r="J697" s="35" t="str">
        <x:v>Wikidata已有中文名</x:v>
      </x:c>
      <x:c r="K697" s="42" t="n">
        <x:v>16.402911</x:v>
      </x:c>
      <x:c r="L697" s="42" t="n">
        <x:v>100.3724401</x:v>
      </x:c>
      <x:c r="M697" s="42" t="n">
        <x:v>100.2259111</x:v>
      </x:c>
      <x:c r="N697" s="42" t="n">
        <x:v>16.2778541</x:v>
      </x:c>
      <x:c r="O697" s="42" t="n">
        <x:v>100.5286502</x:v>
      </x:c>
      <x:c r="P697" s="42" t="n">
        <x:v>16.5541579</x:v>
      </x:c>
      <x:c r="Q697" s="43" t="n">
        <x:v>559.7436669</x:v>
      </x:c>
      <x:c r="R697" s="41" t="str"/>
      <x:c r="S697" s="35" t="str">
        <x:v>可绘制</x:v>
      </x:c>
      <x:c r="T697" s="35" t="str">
        <x:v>泰国_ADM2_县区边界.geojson</x:v>
      </x:c>
      <x:c r="U697" s="41" t="str">
        <x:v>TH6601</x:v>
      </x:c>
      <x:c r="V697" s="35" t="str">
        <x:v>WGS84 / EPSG:4326</x:v>
      </x:c>
      <x:c r="W697" s="35" t="str">
        <x:v>2019-02-21</x:v>
      </x:c>
      <x:c r="X697" s="35" t="str">
        <x:v>泰国不支持ADM2</x:v>
      </x:c>
      <x:c r="Y697" s="35" t="str">
        <x:v>加载本GeoJSON到Google Maps Data图层</x:v>
      </x:c>
      <x:c r="Z697" s="35" t="str">
        <x:v>http://www.wikidata.org/entity/Q476062</x:v>
      </x:c>
      <x:c r="AA697" s="41" t="str">
        <x:v>DOPA现行结构 + canonical v1.0.2</x:v>
      </x:c>
      <x:c r="AB697" s="35" t="str">
        <x:v>Royal Thai Survey Department / HDX</x:v>
      </x:c>
      <x:c r="AC697" s="35" t="str">
        <x:v>RTSD/OCHA衍生简化边界（canonical package）</x:v>
      </x:c>
    </x:row>
    <x:row r="698">
      <x:c r="A698" s="41" t="str">
        <x:v>TH</x:v>
      </x:c>
      <x:c r="B698" s="35" t="n">
        <x:v>2</x:v>
      </x:c>
      <x:c r="C698" s="35" t="str">
        <x:v>县/曼谷区</x:v>
      </x:c>
      <x:c r="D698" s="41" t="str">
        <x:v>6602</x:v>
      </x:c>
      <x:c r="E698" s="41" t="str">
        <x:v>66</x:v>
      </x:c>
      <x:c r="F698" s="35" t="str">
        <x:v>旺赛喷县</x:v>
      </x:c>
      <x:c r="G698" s="35" t="str">
        <x:v>วังทรายพูน</x:v>
      </x:c>
      <x:c r="H698" s="35" t="str">
        <x:v>Wang Sai Phun</x:v>
      </x:c>
      <x:c r="I698" s="35" t="str">
        <x:v>旺赛喷县</x:v>
      </x:c>
      <x:c r="J698" s="35" t="str">
        <x:v>Wikidata已有中文名</x:v>
      </x:c>
      <x:c r="K698" s="42" t="n">
        <x:v>16.3803858</x:v>
      </x:c>
      <x:c r="L698" s="42" t="n">
        <x:v>100.5811669</x:v>
      </x:c>
      <x:c r="M698" s="42" t="n">
        <x:v>100.4149999</x:v>
      </x:c>
      <x:c r="N698" s="42" t="n">
        <x:v>16.2952053</x:v>
      </x:c>
      <x:c r="O698" s="42" t="n">
        <x:v>100.6331124</x:v>
      </x:c>
      <x:c r="P698" s="42" t="n">
        <x:v>16.4597818</x:v>
      </x:c>
      <x:c r="Q698" s="43" t="n">
        <x:v>256.3544733</x:v>
      </x:c>
      <x:c r="R698" s="41" t="str"/>
      <x:c r="S698" s="35" t="str">
        <x:v>可绘制</x:v>
      </x:c>
      <x:c r="T698" s="35" t="str">
        <x:v>泰国_ADM2_县区边界.geojson</x:v>
      </x:c>
      <x:c r="U698" s="41" t="str">
        <x:v>TH6602</x:v>
      </x:c>
      <x:c r="V698" s="35" t="str">
        <x:v>WGS84 / EPSG:4326</x:v>
      </x:c>
      <x:c r="W698" s="35" t="str">
        <x:v>2019-02-21</x:v>
      </x:c>
      <x:c r="X698" s="35" t="str">
        <x:v>泰国不支持ADM2</x:v>
      </x:c>
      <x:c r="Y698" s="35" t="str">
        <x:v>加载本GeoJSON到Google Maps Data图层</x:v>
      </x:c>
      <x:c r="Z698" s="35" t="str">
        <x:v>http://www.wikidata.org/entity/Q477020</x:v>
      </x:c>
      <x:c r="AA698" s="41" t="str">
        <x:v>DOPA现行结构 + canonical v1.0.2</x:v>
      </x:c>
      <x:c r="AB698" s="35" t="str">
        <x:v>Royal Thai Survey Department / HDX</x:v>
      </x:c>
      <x:c r="AC698" s="35" t="str">
        <x:v>RTSD/OCHA衍生简化边界（canonical package）</x:v>
      </x:c>
    </x:row>
    <x:row r="699">
      <x:c r="A699" s="41" t="str">
        <x:v>TH</x:v>
      </x:c>
      <x:c r="B699" s="35" t="n">
        <x:v>2</x:v>
      </x:c>
      <x:c r="C699" s="35" t="str">
        <x:v>县/曼谷区</x:v>
      </x:c>
      <x:c r="D699" s="41" t="str">
        <x:v>6603</x:v>
      </x:c>
      <x:c r="E699" s="41" t="str">
        <x:v>66</x:v>
      </x:c>
      <x:c r="F699" s="35" t="str">
        <x:v>坡巴他昌县</x:v>
      </x:c>
      <x:c r="G699" s="35" t="str">
        <x:v>โพธิ์ประทับช้าง</x:v>
      </x:c>
      <x:c r="H699" s="35" t="str">
        <x:v>Pho Prathap Chang</x:v>
      </x:c>
      <x:c r="I699" s="35" t="str">
        <x:v>坡巴他昌县</x:v>
      </x:c>
      <x:c r="J699" s="35" t="str">
        <x:v>Wikidata已有中文名</x:v>
      </x:c>
      <x:c r="K699" s="42" t="n">
        <x:v>16.3208658</x:v>
      </x:c>
      <x:c r="L699" s="42" t="n">
        <x:v>100.1824118</x:v>
      </x:c>
      <x:c r="M699" s="42" t="n">
        <x:v>100.021285</x:v>
      </x:c>
      <x:c r="N699" s="42" t="n">
        <x:v>16.2423103</x:v>
      </x:c>
      <x:c r="O699" s="42" t="n">
        <x:v>100.3145589</x:v>
      </x:c>
      <x:c r="P699" s="42" t="n">
        <x:v>16.4054287</x:v>
      </x:c>
      <x:c r="Q699" s="43" t="n">
        <x:v>392.3452029</x:v>
      </x:c>
      <x:c r="R699" s="41" t="str"/>
      <x:c r="S699" s="35" t="str">
        <x:v>可绘制</x:v>
      </x:c>
      <x:c r="T699" s="35" t="str">
        <x:v>泰国_ADM2_县区边界.geojson</x:v>
      </x:c>
      <x:c r="U699" s="41" t="str">
        <x:v>TH6603</x:v>
      </x:c>
      <x:c r="V699" s="35" t="str">
        <x:v>WGS84 / EPSG:4326</x:v>
      </x:c>
      <x:c r="W699" s="35" t="str">
        <x:v>2019-02-21</x:v>
      </x:c>
      <x:c r="X699" s="35" t="str">
        <x:v>泰国不支持ADM2</x:v>
      </x:c>
      <x:c r="Y699" s="35" t="str">
        <x:v>加载本GeoJSON到Google Maps Data图层</x:v>
      </x:c>
      <x:c r="Z699" s="35" t="str">
        <x:v>http://www.wikidata.org/entity/Q476409</x:v>
      </x:c>
      <x:c r="AA699" s="41" t="str">
        <x:v>DOPA现行结构 + canonical v1.0.2</x:v>
      </x:c>
      <x:c r="AB699" s="35" t="str">
        <x:v>Royal Thai Survey Department / HDX</x:v>
      </x:c>
      <x:c r="AC699" s="35" t="str">
        <x:v>RTSD/OCHA衍生简化边界（canonical package）</x:v>
      </x:c>
    </x:row>
    <x:row r="700">
      <x:c r="A700" s="41" t="str">
        <x:v>TH</x:v>
      </x:c>
      <x:c r="B700" s="35" t="n">
        <x:v>2</x:v>
      </x:c>
      <x:c r="C700" s="35" t="str">
        <x:v>县/曼谷区</x:v>
      </x:c>
      <x:c r="D700" s="41" t="str">
        <x:v>6604</x:v>
      </x:c>
      <x:c r="E700" s="41" t="str">
        <x:v>66</x:v>
      </x:c>
      <x:c r="F700" s="35" t="str">
        <x:v>达潘欣县</x:v>
      </x:c>
      <x:c r="G700" s="35" t="str">
        <x:v>ตะพานหิน</x:v>
      </x:c>
      <x:c r="H700" s="35" t="str">
        <x:v>Taphan Hin</x:v>
      </x:c>
      <x:c r="I700" s="35" t="str">
        <x:v>达潘欣县</x:v>
      </x:c>
      <x:c r="J700" s="35" t="str">
        <x:v>Wikidata已有中文名</x:v>
      </x:c>
      <x:c r="K700" s="42" t="n">
        <x:v>16.1993325</x:v>
      </x:c>
      <x:c r="L700" s="42" t="n">
        <x:v>100.3931095</x:v>
      </x:c>
      <x:c r="M700" s="42" t="n">
        <x:v>100.2580339</x:v>
      </x:c>
      <x:c r="N700" s="42" t="n">
        <x:v>16.0956282</x:v>
      </x:c>
      <x:c r="O700" s="42" t="n">
        <x:v>100.5416294</x:v>
      </x:c>
      <x:c r="P700" s="42" t="n">
        <x:v>16.2992315</x:v>
      </x:c>
      <x:c r="Q700" s="43" t="n">
        <x:v>462.1269571</x:v>
      </x:c>
      <x:c r="R700" s="41" t="str"/>
      <x:c r="S700" s="35" t="str">
        <x:v>可绘制</x:v>
      </x:c>
      <x:c r="T700" s="35" t="str">
        <x:v>泰国_ADM2_县区边界.geojson</x:v>
      </x:c>
      <x:c r="U700" s="41" t="str">
        <x:v>TH6604</x:v>
      </x:c>
      <x:c r="V700" s="35" t="str">
        <x:v>WGS84 / EPSG:4326</x:v>
      </x:c>
      <x:c r="W700" s="35" t="str">
        <x:v>2019-02-21</x:v>
      </x:c>
      <x:c r="X700" s="35" t="str">
        <x:v>泰国不支持ADM2</x:v>
      </x:c>
      <x:c r="Y700" s="35" t="str">
        <x:v>加载本GeoJSON到Google Maps Data图层</x:v>
      </x:c>
      <x:c r="Z700" s="35" t="str">
        <x:v>http://www.wikidata.org/entity/Q476815</x:v>
      </x:c>
      <x:c r="AA700" s="41" t="str">
        <x:v>DOPA现行结构 + canonical v1.0.2</x:v>
      </x:c>
      <x:c r="AB700" s="35" t="str">
        <x:v>Royal Thai Survey Department / HDX</x:v>
      </x:c>
      <x:c r="AC700" s="35" t="str">
        <x:v>RTSD/OCHA衍生简化边界（canonical package）</x:v>
      </x:c>
    </x:row>
    <x:row r="701">
      <x:c r="A701" s="41" t="str">
        <x:v>TH</x:v>
      </x:c>
      <x:c r="B701" s="35" t="n">
        <x:v>2</x:v>
      </x:c>
      <x:c r="C701" s="35" t="str">
        <x:v>县/曼谷区</x:v>
      </x:c>
      <x:c r="D701" s="41" t="str">
        <x:v>6605</x:v>
      </x:c>
      <x:c r="E701" s="41" t="str">
        <x:v>66</x:v>
      </x:c>
      <x:c r="F701" s="35" t="str">
        <x:v>邦门纳县</x:v>
      </x:c>
      <x:c r="G701" s="35" t="str">
        <x:v>บางมูลนาก</x:v>
      </x:c>
      <x:c r="H701" s="35" t="str">
        <x:v>Bang Mun Nak</x:v>
      </x:c>
      <x:c r="I701" s="35" t="str">
        <x:v>邦门纳县</x:v>
      </x:c>
      <x:c r="J701" s="35" t="str">
        <x:v>Wikidata已有中文名</x:v>
      </x:c>
      <x:c r="K701" s="42" t="n">
        <x:v>16.0444954</x:v>
      </x:c>
      <x:c r="L701" s="42" t="n">
        <x:v>100.4376475</x:v>
      </x:c>
      <x:c r="M701" s="42" t="n">
        <x:v>100.3064984</x:v>
      </x:c>
      <x:c r="N701" s="42" t="n">
        <x:v>15.9383853</x:v>
      </x:c>
      <x:c r="O701" s="42" t="n">
        <x:v>100.5424584</x:v>
      </x:c>
      <x:c r="P701" s="42" t="n">
        <x:v>16.1588055</x:v>
      </x:c>
      <x:c r="Q701" s="43" t="n">
        <x:v>395.9432115</x:v>
      </x:c>
      <x:c r="R701" s="41" t="str"/>
      <x:c r="S701" s="35" t="str">
        <x:v>可绘制</x:v>
      </x:c>
      <x:c r="T701" s="35" t="str">
        <x:v>泰国_ADM2_县区边界.geojson</x:v>
      </x:c>
      <x:c r="U701" s="41" t="str">
        <x:v>TH6605</x:v>
      </x:c>
      <x:c r="V701" s="35" t="str">
        <x:v>WGS84 / EPSG:4326</x:v>
      </x:c>
      <x:c r="W701" s="35" t="str">
        <x:v>2019-02-21</x:v>
      </x:c>
      <x:c r="X701" s="35" t="str">
        <x:v>泰国不支持ADM2</x:v>
      </x:c>
      <x:c r="Y701" s="35" t="str">
        <x:v>加载本GeoJSON到Google Maps Data图层</x:v>
      </x:c>
      <x:c r="Z701" s="35" t="str">
        <x:v>http://www.wikidata.org/entity/Q475220</x:v>
      </x:c>
      <x:c r="AA701" s="41" t="str">
        <x:v>DOPA现行结构 + canonical v1.0.2</x:v>
      </x:c>
      <x:c r="AB701" s="35" t="str">
        <x:v>Royal Thai Survey Department / HDX</x:v>
      </x:c>
      <x:c r="AC701" s="35" t="str">
        <x:v>RTSD/OCHA衍生简化边界（canonical package）</x:v>
      </x:c>
    </x:row>
    <x:row r="702">
      <x:c r="A702" s="41" t="str">
        <x:v>TH</x:v>
      </x:c>
      <x:c r="B702" s="35" t="n">
        <x:v>2</x:v>
      </x:c>
      <x:c r="C702" s="35" t="str">
        <x:v>县/曼谷区</x:v>
      </x:c>
      <x:c r="D702" s="41" t="str">
        <x:v>6606</x:v>
      </x:c>
      <x:c r="E702" s="41" t="str">
        <x:v>66</x:v>
      </x:c>
      <x:c r="F702" s="35" t="str">
        <x:v>坡他列县</x:v>
      </x:c>
      <x:c r="G702" s="35" t="str">
        <x:v>โพทะเล</x:v>
      </x:c>
      <x:c r="H702" s="35" t="str">
        <x:v>Pho Thale</x:v>
      </x:c>
      <x:c r="I702" s="35" t="str">
        <x:v>坡他列县</x:v>
      </x:c>
      <x:c r="J702" s="35" t="str">
        <x:v>Wikidata已有中文名</x:v>
      </x:c>
      <x:c r="K702" s="42" t="n">
        <x:v>16.0595078</x:v>
      </x:c>
      <x:c r="L702" s="42" t="n">
        <x:v>100.2334678</x:v>
      </x:c>
      <x:c r="M702" s="42" t="n">
        <x:v>100.113451</x:v>
      </x:c>
      <x:c r="N702" s="42" t="n">
        <x:v>15.9333242</x:v>
      </x:c>
      <x:c r="O702" s="42" t="n">
        <x:v>100.3581622</x:v>
      </x:c>
      <x:c r="P702" s="42" t="n">
        <x:v>16.1882749</x:v>
      </x:c>
      <x:c r="Q702" s="43" t="n">
        <x:v>523.7669587</x:v>
      </x:c>
      <x:c r="R702" s="41" t="str"/>
      <x:c r="S702" s="35" t="str">
        <x:v>可绘制</x:v>
      </x:c>
      <x:c r="T702" s="35" t="str">
        <x:v>泰国_ADM2_县区边界.geojson</x:v>
      </x:c>
      <x:c r="U702" s="41" t="str">
        <x:v>TH6606</x:v>
      </x:c>
      <x:c r="V702" s="35" t="str">
        <x:v>WGS84 / EPSG:4326</x:v>
      </x:c>
      <x:c r="W702" s="35" t="str">
        <x:v>2019-02-21</x:v>
      </x:c>
      <x:c r="X702" s="35" t="str">
        <x:v>泰国不支持ADM2</x:v>
      </x:c>
      <x:c r="Y702" s="35" t="str">
        <x:v>加载本GeoJSON到Google Maps Data图层</x:v>
      </x:c>
      <x:c r="Z702" s="35" t="str">
        <x:v>http://www.wikidata.org/entity/Q476416</x:v>
      </x:c>
      <x:c r="AA702" s="41" t="str">
        <x:v>DOPA现行结构 + canonical v1.0.2</x:v>
      </x:c>
      <x:c r="AB702" s="35" t="str">
        <x:v>Royal Thai Survey Department / HDX</x:v>
      </x:c>
      <x:c r="AC702" s="35" t="str">
        <x:v>RTSD/OCHA衍生简化边界（canonical package）</x:v>
      </x:c>
    </x:row>
    <x:row r="703">
      <x:c r="A703" s="41" t="str">
        <x:v>TH</x:v>
      </x:c>
      <x:c r="B703" s="35" t="n">
        <x:v>2</x:v>
      </x:c>
      <x:c r="C703" s="35" t="str">
        <x:v>县/曼谷区</x:v>
      </x:c>
      <x:c r="D703" s="41" t="str">
        <x:v>6607</x:v>
      </x:c>
      <x:c r="E703" s="41" t="str">
        <x:v>66</x:v>
      </x:c>
      <x:c r="F703" s="35" t="str">
        <x:v>三昂县</x:v>
      </x:c>
      <x:c r="G703" s="35" t="str">
        <x:v>สามง่าม</x:v>
      </x:c>
      <x:c r="H703" s="35" t="str">
        <x:v>Sam Ngam</x:v>
      </x:c>
      <x:c r="I703" s="35" t="str">
        <x:v>三昂县</x:v>
      </x:c>
      <x:c r="J703" s="35" t="str">
        <x:v>Wikidata已有中文名</x:v>
      </x:c>
      <x:c r="K703" s="42" t="n">
        <x:v>16.4806197</x:v>
      </x:c>
      <x:c r="L703" s="42" t="n">
        <x:v>100.20703</x:v>
      </x:c>
      <x:c r="M703" s="42" t="n">
        <x:v>99.9938311</x:v>
      </x:c>
      <x:c r="N703" s="42" t="n">
        <x:v>16.3128749</x:v>
      </x:c>
      <x:c r="O703" s="42" t="n">
        <x:v>100.2359345</x:v>
      </x:c>
      <x:c r="P703" s="42" t="n">
        <x:v>16.6484339</x:v>
      </x:c>
      <x:c r="Q703" s="43" t="n">
        <x:v>361.1386345</x:v>
      </x:c>
      <x:c r="R703" s="41" t="str"/>
      <x:c r="S703" s="35" t="str">
        <x:v>可绘制</x:v>
      </x:c>
      <x:c r="T703" s="35" t="str">
        <x:v>泰国_ADM2_县区边界.geojson</x:v>
      </x:c>
      <x:c r="U703" s="41" t="str">
        <x:v>TH6607</x:v>
      </x:c>
      <x:c r="V703" s="35" t="str">
        <x:v>WGS84 / EPSG:4326</x:v>
      </x:c>
      <x:c r="W703" s="35" t="str">
        <x:v>2019-02-21</x:v>
      </x:c>
      <x:c r="X703" s="35" t="str">
        <x:v>泰国不支持ADM2</x:v>
      </x:c>
      <x:c r="Y703" s="35" t="str">
        <x:v>加载本GeoJSON到Google Maps Data图层</x:v>
      </x:c>
      <x:c r="Z703" s="35" t="str">
        <x:v>http://www.wikidata.org/entity/Q476600</x:v>
      </x:c>
      <x:c r="AA703" s="41" t="str">
        <x:v>DOPA现行结构 + canonical v1.0.2</x:v>
      </x:c>
      <x:c r="AB703" s="35" t="str">
        <x:v>Royal Thai Survey Department / HDX</x:v>
      </x:c>
      <x:c r="AC703" s="35" t="str">
        <x:v>RTSD/OCHA衍生简化边界（canonical package）</x:v>
      </x:c>
    </x:row>
    <x:row r="704">
      <x:c r="A704" s="41" t="str">
        <x:v>TH</x:v>
      </x:c>
      <x:c r="B704" s="35" t="n">
        <x:v>2</x:v>
      </x:c>
      <x:c r="C704" s="35" t="str">
        <x:v>县/曼谷区</x:v>
      </x:c>
      <x:c r="D704" s="41" t="str">
        <x:v>6608</x:v>
      </x:c>
      <x:c r="E704" s="41" t="str">
        <x:v>66</x:v>
      </x:c>
      <x:c r="F704" s="35" t="str">
        <x:v>他格罗县</x:v>
      </x:c>
      <x:c r="G704" s="35" t="str">
        <x:v>ทับคล้อ</x:v>
      </x:c>
      <x:c r="H704" s="35" t="str">
        <x:v>Tap Khlo</x:v>
      </x:c>
      <x:c r="I704" s="35" t="str">
        <x:v>他格罗县</x:v>
      </x:c>
      <x:c r="J704" s="35" t="str">
        <x:v>Wikidata已有中文名</x:v>
      </x:c>
      <x:c r="K704" s="42" t="n">
        <x:v>16.1916736</x:v>
      </x:c>
      <x:c r="L704" s="42" t="n">
        <x:v>100.6054631</x:v>
      </x:c>
      <x:c r="M704" s="42" t="n">
        <x:v>100.4890846</x:v>
      </x:c>
      <x:c r="N704" s="42" t="n">
        <x:v>16.0567254</x:v>
      </x:c>
      <x:c r="O704" s="42" t="n">
        <x:v>100.7181117</x:v>
      </x:c>
      <x:c r="P704" s="42" t="n">
        <x:v>16.3207865</x:v>
      </x:c>
      <x:c r="Q704" s="43" t="n">
        <x:v>396.1612123</x:v>
      </x:c>
      <x:c r="R704" s="41" t="str"/>
      <x:c r="S704" s="35" t="str">
        <x:v>可绘制</x:v>
      </x:c>
      <x:c r="T704" s="35" t="str">
        <x:v>泰国_ADM2_县区边界.geojson</x:v>
      </x:c>
      <x:c r="U704" s="41" t="str">
        <x:v>TH6608</x:v>
      </x:c>
      <x:c r="V704" s="35" t="str">
        <x:v>WGS84 / EPSG:4326</x:v>
      </x:c>
      <x:c r="W704" s="35" t="str">
        <x:v>2019-02-21</x:v>
      </x:c>
      <x:c r="X704" s="35" t="str">
        <x:v>泰国不支持ADM2</x:v>
      </x:c>
      <x:c r="Y704" s="35" t="str">
        <x:v>加载本GeoJSON到Google Maps Data图层</x:v>
      </x:c>
      <x:c r="Z704" s="35" t="str">
        <x:v>http://www.wikidata.org/entity/Q476889</x:v>
      </x:c>
      <x:c r="AA704" s="41" t="str">
        <x:v>DOPA现行结构 + canonical v1.0.2</x:v>
      </x:c>
      <x:c r="AB704" s="35" t="str">
        <x:v>Royal Thai Survey Department / HDX</x:v>
      </x:c>
      <x:c r="AC704" s="35" t="str">
        <x:v>RTSD/OCHA衍生简化边界（canonical package）</x:v>
      </x:c>
    </x:row>
    <x:row r="705">
      <x:c r="A705" s="41" t="str">
        <x:v>TH</x:v>
      </x:c>
      <x:c r="B705" s="35" t="n">
        <x:v>2</x:v>
      </x:c>
      <x:c r="C705" s="35" t="str">
        <x:v>县/曼谷区</x:v>
      </x:c>
      <x:c r="D705" s="41" t="str">
        <x:v>6609</x:v>
      </x:c>
      <x:c r="E705" s="41" t="str">
        <x:v>66</x:v>
      </x:c>
      <x:c r="F705" s="35" t="str">
        <x:v>沙雷县</x:v>
      </x:c>
      <x:c r="G705" s="35" t="str">
        <x:v>สากเหล็ก</x:v>
      </x:c>
      <x:c r="H705" s="35" t="str">
        <x:v>Sak Lek</x:v>
      </x:c>
      <x:c r="I705" s="35" t="str">
        <x:v>沙雷县</x:v>
      </x:c>
      <x:c r="J705" s="35" t="str">
        <x:v>Wikidata已有中文名</x:v>
      </x:c>
      <x:c r="K705" s="42" t="n">
        <x:v>16.5095314</x:v>
      </x:c>
      <x:c r="L705" s="42" t="n">
        <x:v>100.5046675</x:v>
      </x:c>
      <x:c r="M705" s="42" t="n">
        <x:v>100.4149999</x:v>
      </x:c>
      <x:c r="N705" s="42" t="n">
        <x:v>16.452991</x:v>
      </x:c>
      <x:c r="O705" s="42" t="n">
        <x:v>100.5750838</x:v>
      </x:c>
      <x:c r="P705" s="42" t="n">
        <x:v>16.5858981</x:v>
      </x:c>
      <x:c r="Q705" s="43" t="n">
        <x:v>178.1113375</x:v>
      </x:c>
      <x:c r="R705" s="41" t="str"/>
      <x:c r="S705" s="35" t="str">
        <x:v>可绘制</x:v>
      </x:c>
      <x:c r="T705" s="35" t="str">
        <x:v>泰国_ADM2_县区边界.geojson</x:v>
      </x:c>
      <x:c r="U705" s="41" t="str">
        <x:v>TH6609</x:v>
      </x:c>
      <x:c r="V705" s="35" t="str">
        <x:v>WGS84 / EPSG:4326</x:v>
      </x:c>
      <x:c r="W705" s="35" t="str">
        <x:v>2019-02-21</x:v>
      </x:c>
      <x:c r="X705" s="35" t="str">
        <x:v>泰国不支持ADM2</x:v>
      </x:c>
      <x:c r="Y705" s="35" t="str">
        <x:v>加载本GeoJSON到Google Maps Data图层</x:v>
      </x:c>
      <x:c r="Z705" s="35" t="str">
        <x:v>http://www.wikidata.org/entity/Q476591</x:v>
      </x:c>
      <x:c r="AA705" s="41" t="str">
        <x:v>DOPA现行结构 + canonical v1.0.2</x:v>
      </x:c>
      <x:c r="AB705" s="35" t="str">
        <x:v>Royal Thai Survey Department / HDX</x:v>
      </x:c>
      <x:c r="AC705" s="35" t="str">
        <x:v>RTSD/OCHA衍生简化边界（canonical package）</x:v>
      </x:c>
    </x:row>
    <x:row r="706">
      <x:c r="A706" s="41" t="str">
        <x:v>TH</x:v>
      </x:c>
      <x:c r="B706" s="35" t="n">
        <x:v>2</x:v>
      </x:c>
      <x:c r="C706" s="35" t="str">
        <x:v>县/曼谷区</x:v>
      </x:c>
      <x:c r="D706" s="41" t="str">
        <x:v>6610</x:v>
      </x:c>
      <x:c r="E706" s="41" t="str">
        <x:v>66</x:v>
      </x:c>
      <x:c r="F706" s="35" t="str">
        <x:v>那朗县</x:v>
      </x:c>
      <x:c r="G706" s="35" t="str">
        <x:v>บึงนาราง</x:v>
      </x:c>
      <x:c r="H706" s="35" t="str">
        <x:v>Bueng Na Rang</x:v>
      </x:c>
      <x:c r="I706" s="35" t="str">
        <x:v>那朗县</x:v>
      </x:c>
      <x:c r="J706" s="35" t="str">
        <x:v>Wikidata已有中文名</x:v>
      </x:c>
      <x:c r="K706" s="42" t="n">
        <x:v>16.1731853</x:v>
      </x:c>
      <x:c r="L706" s="42" t="n">
        <x:v>100.110862</x:v>
      </x:c>
      <x:c r="M706" s="42" t="n">
        <x:v>100.0248507</x:v>
      </x:c>
      <x:c r="N706" s="42" t="n">
        <x:v>16.0795505</x:v>
      </x:c>
      <x:c r="O706" s="42" t="n">
        <x:v>100.2606424</x:v>
      </x:c>
      <x:c r="P706" s="42" t="n">
        <x:v>16.2705587</x:v>
      </x:c>
      <x:c r="Q706" s="43" t="n">
        <x:v>296.1099299</x:v>
      </x:c>
      <x:c r="R706" s="41" t="str"/>
      <x:c r="S706" s="35" t="str">
        <x:v>可绘制</x:v>
      </x:c>
      <x:c r="T706" s="35" t="str">
        <x:v>泰国_ADM2_县区边界.geojson</x:v>
      </x:c>
      <x:c r="U706" s="41" t="str">
        <x:v>TH6610</x:v>
      </x:c>
      <x:c r="V706" s="35" t="str">
        <x:v>WGS84 / EPSG:4326</x:v>
      </x:c>
      <x:c r="W706" s="35" t="str">
        <x:v>2019-02-21</x:v>
      </x:c>
      <x:c r="X706" s="35" t="str">
        <x:v>泰国不支持ADM2</x:v>
      </x:c>
      <x:c r="Y706" s="35" t="str">
        <x:v>加载本GeoJSON到Google Maps Data图层</x:v>
      </x:c>
      <x:c r="Z706" s="35" t="str">
        <x:v>http://www.wikidata.org/entity/Q475298</x:v>
      </x:c>
      <x:c r="AA706" s="41" t="str">
        <x:v>DOPA现行结构 + canonical v1.0.2</x:v>
      </x:c>
      <x:c r="AB706" s="35" t="str">
        <x:v>Royal Thai Survey Department / HDX</x:v>
      </x:c>
      <x:c r="AC706" s="35" t="str">
        <x:v>RTSD/OCHA衍生简化边界（canonical package）</x:v>
      </x:c>
    </x:row>
    <x:row r="707">
      <x:c r="A707" s="41" t="str">
        <x:v>TH</x:v>
      </x:c>
      <x:c r="B707" s="35" t="n">
        <x:v>2</x:v>
      </x:c>
      <x:c r="C707" s="35" t="str">
        <x:v>县/曼谷区</x:v>
      </x:c>
      <x:c r="D707" s="41" t="str">
        <x:v>6611</x:v>
      </x:c>
      <x:c r="E707" s="41" t="str">
        <x:v>66</x:v>
      </x:c>
      <x:c r="F707" s="35" t="str">
        <x:v>东乍伦县</x:v>
      </x:c>
      <x:c r="G707" s="35" t="str">
        <x:v>ดงเจริญ</x:v>
      </x:c>
      <x:c r="H707" s="35" t="str">
        <x:v>Dong Charoen</x:v>
      </x:c>
      <x:c r="I707" s="35" t="str">
        <x:v>东乍伦县</x:v>
      </x:c>
      <x:c r="J707" s="35" t="str">
        <x:v>Wikidata已有中文名</x:v>
      </x:c>
      <x:c r="K707" s="42" t="n">
        <x:v>15.999522</x:v>
      </x:c>
      <x:c r="L707" s="42" t="n">
        <x:v>100.5681204</x:v>
      </x:c>
      <x:c r="M707" s="42" t="n">
        <x:v>100.4940569</x:v>
      </x:c>
      <x:c r="N707" s="42" t="n">
        <x:v>15.9311283</x:v>
      </x:c>
      <x:c r="O707" s="42" t="n">
        <x:v>100.7847053</x:v>
      </x:c>
      <x:c r="P707" s="42" t="n">
        <x:v>16.0800548</x:v>
      </x:c>
      <x:c r="Q707" s="43" t="n">
        <x:v>229.379142</x:v>
      </x:c>
      <x:c r="R707" s="41" t="str"/>
      <x:c r="S707" s="35" t="str">
        <x:v>可绘制</x:v>
      </x:c>
      <x:c r="T707" s="35" t="str">
        <x:v>泰国_ADM2_县区边界.geojson</x:v>
      </x:c>
      <x:c r="U707" s="41" t="str">
        <x:v>TH6611</x:v>
      </x:c>
      <x:c r="V707" s="35" t="str">
        <x:v>WGS84 / EPSG:4326</x:v>
      </x:c>
      <x:c r="W707" s="35" t="str">
        <x:v>2019-02-21</x:v>
      </x:c>
      <x:c r="X707" s="35" t="str">
        <x:v>泰国不支持ADM2</x:v>
      </x:c>
      <x:c r="Y707" s="35" t="str">
        <x:v>加载本GeoJSON到Google Maps Data图层</x:v>
      </x:c>
      <x:c r="Z707" s="35" t="str">
        <x:v>http://www.wikidata.org/entity/Q282847</x:v>
      </x:c>
      <x:c r="AA707" s="41" t="str">
        <x:v>DOPA现行结构 + canonical v1.0.2</x:v>
      </x:c>
      <x:c r="AB707" s="35" t="str">
        <x:v>Royal Thai Survey Department / HDX</x:v>
      </x:c>
      <x:c r="AC707" s="35" t="str">
        <x:v>RTSD/OCHA衍生简化边界（canonical package）</x:v>
      </x:c>
    </x:row>
    <x:row r="708">
      <x:c r="A708" s="41" t="str">
        <x:v>TH</x:v>
      </x:c>
      <x:c r="B708" s="35" t="n">
        <x:v>2</x:v>
      </x:c>
      <x:c r="C708" s="35" t="str">
        <x:v>县/曼谷区</x:v>
      </x:c>
      <x:c r="D708" s="41" t="str">
        <x:v>6612</x:v>
      </x:c>
      <x:c r="E708" s="41" t="str">
        <x:v>66</x:v>
      </x:c>
      <x:c r="F708" s="35" t="str">
        <x:v>瓦栖拉巴拉米县</x:v>
      </x:c>
      <x:c r="G708" s="35" t="str">
        <x:v>วชิรบารมี</x:v>
      </x:c>
      <x:c r="H708" s="35" t="str">
        <x:v>Wachirabarami</x:v>
      </x:c>
      <x:c r="I708" s="35" t="str">
        <x:v>瓦栖拉巴拉米县</x:v>
      </x:c>
      <x:c r="J708" s="35" t="str">
        <x:v>Wikidata已有中文名</x:v>
      </x:c>
      <x:c r="K708" s="42" t="n">
        <x:v>16.5242591</x:v>
      </x:c>
      <x:c r="L708" s="42" t="n">
        <x:v>100.0995762</x:v>
      </x:c>
      <x:c r="M708" s="42" t="n">
        <x:v>99.9938311</x:v>
      </x:c>
      <x:c r="N708" s="42" t="n">
        <x:v>16.4350065</x:v>
      </x:c>
      <x:c r="O708" s="42" t="n">
        <x:v>100.1960249</x:v>
      </x:c>
      <x:c r="P708" s="42" t="n">
        <x:v>16.6140719</x:v>
      </x:c>
      <x:c r="Q708" s="43" t="n">
        <x:v>285.2243643</x:v>
      </x:c>
      <x:c r="R708" s="41" t="str"/>
      <x:c r="S708" s="35" t="str">
        <x:v>可绘制</x:v>
      </x:c>
      <x:c r="T708" s="35" t="str">
        <x:v>泰国_ADM2_县区边界.geojson</x:v>
      </x:c>
      <x:c r="U708" s="41" t="str">
        <x:v>TH6612</x:v>
      </x:c>
      <x:c r="V708" s="35" t="str">
        <x:v>WGS84 / EPSG:4326</x:v>
      </x:c>
      <x:c r="W708" s="35" t="str">
        <x:v>2019-02-21</x:v>
      </x:c>
      <x:c r="X708" s="35" t="str">
        <x:v>泰国不支持ADM2</x:v>
      </x:c>
      <x:c r="Y708" s="35" t="str">
        <x:v>加载本GeoJSON到Google Maps Data图层</x:v>
      </x:c>
      <x:c r="Z708" s="35" t="str">
        <x:v>http://www.wikidata.org/entity/Q476982</x:v>
      </x:c>
      <x:c r="AA708" s="41" t="str">
        <x:v>DOPA现行结构 + canonical v1.0.2</x:v>
      </x:c>
      <x:c r="AB708" s="35" t="str">
        <x:v>Royal Thai Survey Department / HDX</x:v>
      </x:c>
      <x:c r="AC708" s="35" t="str">
        <x:v>RTSD/OCHA衍生简化边界（canonical package）</x:v>
      </x:c>
    </x:row>
    <x:row r="709">
      <x:c r="A709" s="41" t="str">
        <x:v>TH</x:v>
      </x:c>
      <x:c r="B709" s="35" t="n">
        <x:v>2</x:v>
      </x:c>
      <x:c r="C709" s="35" t="str">
        <x:v>县/曼谷区</x:v>
      </x:c>
      <x:c r="D709" s="41" t="str">
        <x:v>6701</x:v>
      </x:c>
      <x:c r="E709" s="41" t="str">
        <x:v>67</x:v>
      </x:c>
      <x:c r="F709" s="35" t="str">
        <x:v>碧差汶府治县</x:v>
      </x:c>
      <x:c r="G709" s="35" t="str">
        <x:v>เมืองเพชรบูรณ์</x:v>
      </x:c>
      <x:c r="H709" s="35" t="str">
        <x:v>Mueang Phetchabun</x:v>
      </x:c>
      <x:c r="I709" s="35" t="str">
        <x:v>碧差汶府治县</x:v>
      </x:c>
      <x:c r="J709" s="35" t="str">
        <x:v>Wikidata已有中文名</x:v>
      </x:c>
      <x:c r="K709" s="42" t="n">
        <x:v>16.3675845</x:v>
      </x:c>
      <x:c r="L709" s="42" t="n">
        <x:v>101.1929634</x:v>
      </x:c>
      <x:c r="M709" s="42" t="n">
        <x:v>100.8054415</x:v>
      </x:c>
      <x:c r="N709" s="42" t="n">
        <x:v>16.0997343</x:v>
      </x:c>
      <x:c r="O709" s="42" t="n">
        <x:v>101.4987471</x:v>
      </x:c>
      <x:c r="P709" s="42" t="n">
        <x:v>16.6451647</x:v>
      </x:c>
      <x:c r="Q709" s="43" t="n">
        <x:v>2253.0831908</x:v>
      </x:c>
      <x:c r="R709" s="41" t="str"/>
      <x:c r="S709" s="35" t="str">
        <x:v>可绘制</x:v>
      </x:c>
      <x:c r="T709" s="35" t="str">
        <x:v>泰国_ADM2_县区边界.geojson</x:v>
      </x:c>
      <x:c r="U709" s="41" t="str">
        <x:v>TH6701</x:v>
      </x:c>
      <x:c r="V709" s="35" t="str">
        <x:v>WGS84 / EPSG:4326</x:v>
      </x:c>
      <x:c r="W709" s="35" t="str">
        <x:v>2019-02-21</x:v>
      </x:c>
      <x:c r="X709" s="35" t="str">
        <x:v>泰国不支持ADM2</x:v>
      </x:c>
      <x:c r="Y709" s="35" t="str">
        <x:v>加载本GeoJSON到Google Maps Data图层</x:v>
      </x:c>
      <x:c r="Z709" s="35" t="str">
        <x:v>http://www.wikidata.org/entity/Q476058</x:v>
      </x:c>
      <x:c r="AA709" s="41" t="str">
        <x:v>DOPA现行结构 + canonical v1.0.2</x:v>
      </x:c>
      <x:c r="AB709" s="35" t="str">
        <x:v>Royal Thai Survey Department / HDX</x:v>
      </x:c>
      <x:c r="AC709" s="35" t="str">
        <x:v>RTSD/OCHA衍生简化边界（canonical package）</x:v>
      </x:c>
    </x:row>
    <x:row r="710">
      <x:c r="A710" s="41" t="str">
        <x:v>TH</x:v>
      </x:c>
      <x:c r="B710" s="35" t="n">
        <x:v>2</x:v>
      </x:c>
      <x:c r="C710" s="35" t="str">
        <x:v>县/曼谷区</x:v>
      </x:c>
      <x:c r="D710" s="41" t="str">
        <x:v>6702</x:v>
      </x:c>
      <x:c r="E710" s="41" t="str">
        <x:v>67</x:v>
      </x:c>
      <x:c r="F710" s="35" t="str">
        <x:v>春登县</x:v>
      </x:c>
      <x:c r="G710" s="35" t="str">
        <x:v>ชนแดน</x:v>
      </x:c>
      <x:c r="H710" s="35" t="str">
        <x:v>Chon Daen</x:v>
      </x:c>
      <x:c r="I710" s="35" t="str">
        <x:v>春登县</x:v>
      </x:c>
      <x:c r="J710" s="35" t="str">
        <x:v>Wikidata已有中文名</x:v>
      </x:c>
      <x:c r="K710" s="42" t="n">
        <x:v>16.1121955</x:v>
      </x:c>
      <x:c r="L710" s="42" t="n">
        <x:v>100.7831731</x:v>
      </x:c>
      <x:c r="M710" s="42" t="n">
        <x:v>100.6386381</x:v>
      </x:c>
      <x:c r="N710" s="42" t="n">
        <x:v>15.8926968</x:v>
      </x:c>
      <x:c r="O710" s="42" t="n">
        <x:v>100.9851874</x:v>
      </x:c>
      <x:c r="P710" s="42" t="n">
        <x:v>16.331548</x:v>
      </x:c>
      <x:c r="Q710" s="43" t="n">
        <x:v>1115.4554669</x:v>
      </x:c>
      <x:c r="R710" s="41" t="str"/>
      <x:c r="S710" s="35" t="str">
        <x:v>可绘制</x:v>
      </x:c>
      <x:c r="T710" s="35" t="str">
        <x:v>泰国_ADM2_县区边界.geojson</x:v>
      </x:c>
      <x:c r="U710" s="41" t="str">
        <x:v>TH6702</x:v>
      </x:c>
      <x:c r="V710" s="35" t="str">
        <x:v>WGS84 / EPSG:4326</x:v>
      </x:c>
      <x:c r="W710" s="35" t="str">
        <x:v>2019-02-21</x:v>
      </x:c>
      <x:c r="X710" s="35" t="str">
        <x:v>泰国不支持ADM2</x:v>
      </x:c>
      <x:c r="Y710" s="35" t="str">
        <x:v>加载本GeoJSON到Google Maps Data图层</x:v>
      </x:c>
      <x:c r="Z710" s="35" t="str">
        <x:v>http://www.wikidata.org/entity/Q475414</x:v>
      </x:c>
      <x:c r="AA710" s="41" t="str">
        <x:v>DOPA现行结构 + canonical v1.0.2</x:v>
      </x:c>
      <x:c r="AB710" s="35" t="str">
        <x:v>Royal Thai Survey Department / HDX</x:v>
      </x:c>
      <x:c r="AC710" s="35" t="str">
        <x:v>RTSD/OCHA衍生简化边界（canonical package）</x:v>
      </x:c>
    </x:row>
    <x:row r="711">
      <x:c r="A711" s="41" t="str">
        <x:v>TH</x:v>
      </x:c>
      <x:c r="B711" s="35" t="n">
        <x:v>2</x:v>
      </x:c>
      <x:c r="C711" s="35" t="str">
        <x:v>县/曼谷区</x:v>
      </x:c>
      <x:c r="D711" s="41" t="str">
        <x:v>6703</x:v>
      </x:c>
      <x:c r="E711" s="41" t="str">
        <x:v>67</x:v>
      </x:c>
      <x:c r="F711" s="35" t="str">
        <x:v>隆塞县</x:v>
      </x:c>
      <x:c r="G711" s="35" t="str">
        <x:v>หล่มสัก</x:v>
      </x:c>
      <x:c r="H711" s="35" t="str">
        <x:v>Lom Sak</x:v>
      </x:c>
      <x:c r="I711" s="35" t="str">
        <x:v>隆塞县</x:v>
      </x:c>
      <x:c r="J711" s="35" t="str">
        <x:v>Wikidata已有中文名</x:v>
      </x:c>
      <x:c r="K711" s="42" t="n">
        <x:v>16.7419792</x:v>
      </x:c>
      <x:c r="L711" s="42" t="n">
        <x:v>101.3054811</x:v>
      </x:c>
      <x:c r="M711" s="42" t="n">
        <x:v>101.0515958</x:v>
      </x:c>
      <x:c r="N711" s="42" t="n">
        <x:v>16.5483515</x:v>
      </x:c>
      <x:c r="O711" s="42" t="n">
        <x:v>101.5134272</x:v>
      </x:c>
      <x:c r="P711" s="42" t="n">
        <x:v>16.9317054</x:v>
      </x:c>
      <x:c r="Q711" s="43" t="n">
        <x:v>1417.1537856</x:v>
      </x:c>
      <x:c r="R711" s="41" t="str"/>
      <x:c r="S711" s="35" t="str">
        <x:v>可绘制</x:v>
      </x:c>
      <x:c r="T711" s="35" t="str">
        <x:v>泰国_ADM2_县区边界.geojson</x:v>
      </x:c>
      <x:c r="U711" s="41" t="str">
        <x:v>TH6703</x:v>
      </x:c>
      <x:c r="V711" s="35" t="str">
        <x:v>WGS84 / EPSG:4326</x:v>
      </x:c>
      <x:c r="W711" s="35" t="str">
        <x:v>2019-02-21</x:v>
      </x:c>
      <x:c r="X711" s="35" t="str">
        <x:v>泰国不支持ADM2</x:v>
      </x:c>
      <x:c r="Y711" s="35" t="str">
        <x:v>加载本GeoJSON到Google Maps Data图层</x:v>
      </x:c>
      <x:c r="Z711" s="35" t="str">
        <x:v>http://www.wikidata.org/entity/Q475913</x:v>
      </x:c>
      <x:c r="AA711" s="41" t="str">
        <x:v>DOPA现行结构 + canonical v1.0.2</x:v>
      </x:c>
      <x:c r="AB711" s="35" t="str">
        <x:v>Royal Thai Survey Department / HDX</x:v>
      </x:c>
      <x:c r="AC711" s="35" t="str">
        <x:v>RTSD/OCHA衍生简化边界（canonical package）</x:v>
      </x:c>
    </x:row>
    <x:row r="712">
      <x:c r="A712" s="41" t="str">
        <x:v>TH</x:v>
      </x:c>
      <x:c r="B712" s="35" t="n">
        <x:v>2</x:v>
      </x:c>
      <x:c r="C712" s="35" t="str">
        <x:v>县/曼谷区</x:v>
      </x:c>
      <x:c r="D712" s="41" t="str">
        <x:v>6704</x:v>
      </x:c>
      <x:c r="E712" s="41" t="str">
        <x:v>67</x:v>
      </x:c>
      <x:c r="F712" s="35" t="str">
        <x:v>隆告县</x:v>
      </x:c>
      <x:c r="G712" s="35" t="str">
        <x:v>หล่มเก่า</x:v>
      </x:c>
      <x:c r="H712" s="35" t="str">
        <x:v>Lom Kao</x:v>
      </x:c>
      <x:c r="I712" s="35" t="str">
        <x:v>隆告县</x:v>
      </x:c>
      <x:c r="J712" s="35" t="str">
        <x:v>Wikidata已有中文名</x:v>
      </x:c>
      <x:c r="K712" s="42" t="n">
        <x:v>16.9922124</x:v>
      </x:c>
      <x:c r="L712" s="42" t="n">
        <x:v>101.2723503</x:v>
      </x:c>
      <x:c r="M712" s="42" t="n">
        <x:v>101.0790405</x:v>
      </x:c>
      <x:c r="N712" s="42" t="n">
        <x:v>16.8064327</x:v>
      </x:c>
      <x:c r="O712" s="42" t="n">
        <x:v>101.5042793</x:v>
      </x:c>
      <x:c r="P712" s="42" t="n">
        <x:v>17.1715371</x:v>
      </x:c>
      <x:c r="Q712" s="43" t="n">
        <x:v>969.734401</x:v>
      </x:c>
      <x:c r="R712" s="41" t="str"/>
      <x:c r="S712" s="35" t="str">
        <x:v>可绘制</x:v>
      </x:c>
      <x:c r="T712" s="35" t="str">
        <x:v>泰国_ADM2_县区边界.geojson</x:v>
      </x:c>
      <x:c r="U712" s="41" t="str">
        <x:v>TH6704</x:v>
      </x:c>
      <x:c r="V712" s="35" t="str">
        <x:v>WGS84 / EPSG:4326</x:v>
      </x:c>
      <x:c r="W712" s="35" t="str">
        <x:v>2019-02-21</x:v>
      </x:c>
      <x:c r="X712" s="35" t="str">
        <x:v>泰国不支持ADM2</x:v>
      </x:c>
      <x:c r="Y712" s="35" t="str">
        <x:v>加载本GeoJSON到Google Maps Data图层</x:v>
      </x:c>
      <x:c r="Z712" s="35" t="str">
        <x:v>http://www.wikidata.org/entity/Q475911</x:v>
      </x:c>
      <x:c r="AA712" s="41" t="str">
        <x:v>DOPA现行结构 + canonical v1.0.2</x:v>
      </x:c>
      <x:c r="AB712" s="35" t="str">
        <x:v>Royal Thai Survey Department / HDX</x:v>
      </x:c>
      <x:c r="AC712" s="35" t="str">
        <x:v>RTSD/OCHA衍生简化边界（canonical package）</x:v>
      </x:c>
    </x:row>
    <x:row r="713">
      <x:c r="A713" s="41" t="str">
        <x:v>TH</x:v>
      </x:c>
      <x:c r="B713" s="35" t="n">
        <x:v>2</x:v>
      </x:c>
      <x:c r="C713" s="35" t="str">
        <x:v>县/曼谷区</x:v>
      </x:c>
      <x:c r="D713" s="41" t="str">
        <x:v>6705</x:v>
      </x:c>
      <x:c r="E713" s="41" t="str">
        <x:v>67</x:v>
      </x:c>
      <x:c r="F713" s="35" t="str">
        <x:v>威迁武里县</x:v>
      </x:c>
      <x:c r="G713" s="35" t="str">
        <x:v>วิเชียรบุรี</x:v>
      </x:c>
      <x:c r="H713" s="35" t="str">
        <x:v>Wichian Buri</x:v>
      </x:c>
      <x:c r="I713" s="35" t="str">
        <x:v>威迁武里县</x:v>
      </x:c>
      <x:c r="J713" s="35" t="str">
        <x:v>Wikidata已有中文名</x:v>
      </x:c>
      <x:c r="K713" s="42" t="n">
        <x:v>15.6767157</x:v>
      </x:c>
      <x:c r="L713" s="42" t="n">
        <x:v>101.0911875</x:v>
      </x:c>
      <x:c r="M713" s="42" t="n">
        <x:v>100.818521</x:v>
      </x:c>
      <x:c r="N713" s="42" t="n">
        <x:v>15.4822636</x:v>
      </x:c>
      <x:c r="O713" s="42" t="n">
        <x:v>101.3600612</x:v>
      </x:c>
      <x:c r="P713" s="42" t="n">
        <x:v>15.8514667</x:v>
      </x:c>
      <x:c r="Q713" s="43" t="n">
        <x:v>1520.3068839</x:v>
      </x:c>
      <x:c r="R713" s="41" t="str"/>
      <x:c r="S713" s="35" t="str">
        <x:v>可绘制</x:v>
      </x:c>
      <x:c r="T713" s="35" t="str">
        <x:v>泰国_ADM2_县区边界.geojson</x:v>
      </x:c>
      <x:c r="U713" s="41" t="str">
        <x:v>TH6705</x:v>
      </x:c>
      <x:c r="V713" s="35" t="str">
        <x:v>WGS84 / EPSG:4326</x:v>
      </x:c>
      <x:c r="W713" s="35" t="str">
        <x:v>2019-02-21</x:v>
      </x:c>
      <x:c r="X713" s="35" t="str">
        <x:v>泰国不支持ADM2</x:v>
      </x:c>
      <x:c r="Y713" s="35" t="str">
        <x:v>加载本GeoJSON到Google Maps Data图层</x:v>
      </x:c>
      <x:c r="Z713" s="35" t="str">
        <x:v>http://www.wikidata.org/entity/Q477093</x:v>
      </x:c>
      <x:c r="AA713" s="41" t="str">
        <x:v>DOPA现行结构 + canonical v1.0.2</x:v>
      </x:c>
      <x:c r="AB713" s="35" t="str">
        <x:v>Royal Thai Survey Department / HDX</x:v>
      </x:c>
      <x:c r="AC713" s="35" t="str">
        <x:v>RTSD/OCHA衍生简化边界（canonical package）</x:v>
      </x:c>
    </x:row>
    <x:row r="714">
      <x:c r="A714" s="41" t="str">
        <x:v>TH</x:v>
      </x:c>
      <x:c r="B714" s="35" t="n">
        <x:v>2</x:v>
      </x:c>
      <x:c r="C714" s="35" t="str">
        <x:v>县/曼谷区</x:v>
      </x:c>
      <x:c r="D714" s="41" t="str">
        <x:v>6706</x:v>
      </x:c>
      <x:c r="E714" s="41" t="str">
        <x:v>67</x:v>
      </x:c>
      <x:c r="F714" s="35" t="str">
        <x:v>西贴县</x:v>
      </x:c>
      <x:c r="G714" s="35" t="str">
        <x:v>ศรีเทพ</x:v>
      </x:c>
      <x:c r="H714" s="35" t="str">
        <x:v>Si Thep</x:v>
      </x:c>
      <x:c r="I714" s="35" t="str">
        <x:v>西贴县</x:v>
      </x:c>
      <x:c r="J714" s="35" t="str">
        <x:v>Wikidata已有中文名</x:v>
      </x:c>
      <x:c r="K714" s="42" t="n">
        <x:v>15.4469237</x:v>
      </x:c>
      <x:c r="L714" s="42" t="n">
        <x:v>101.113049</x:v>
      </x:c>
      <x:c r="M714" s="42" t="n">
        <x:v>100.928699</x:v>
      </x:c>
      <x:c r="N714" s="42" t="n">
        <x:v>15.3194217</x:v>
      </x:c>
      <x:c r="O714" s="42" t="n">
        <x:v>101.3108114</x:v>
      </x:c>
      <x:c r="P714" s="42" t="n">
        <x:v>15.5754585</x:v>
      </x:c>
      <x:c r="Q714" s="43" t="n">
        <x:v>825.7259997</x:v>
      </x:c>
      <x:c r="R714" s="41" t="str"/>
      <x:c r="S714" s="35" t="str">
        <x:v>可绘制</x:v>
      </x:c>
      <x:c r="T714" s="35" t="str">
        <x:v>泰国_ADM2_县区边界.geojson</x:v>
      </x:c>
      <x:c r="U714" s="41" t="str">
        <x:v>TH6706</x:v>
      </x:c>
      <x:c r="V714" s="35" t="str">
        <x:v>WGS84 / EPSG:4326</x:v>
      </x:c>
      <x:c r="W714" s="35" t="str">
        <x:v>2019-02-21</x:v>
      </x:c>
      <x:c r="X714" s="35" t="str">
        <x:v>泰国不支持ADM2</x:v>
      </x:c>
      <x:c r="Y714" s="35" t="str">
        <x:v>加载本GeoJSON到Google Maps Data图层</x:v>
      </x:c>
      <x:c r="Z714" s="35" t="str">
        <x:v>http://www.wikidata.org/entity/Q476725</x:v>
      </x:c>
      <x:c r="AA714" s="41" t="str">
        <x:v>DOPA现行结构 + canonical v1.0.2</x:v>
      </x:c>
      <x:c r="AB714" s="35" t="str">
        <x:v>Royal Thai Survey Department / HDX</x:v>
      </x:c>
      <x:c r="AC714" s="35" t="str">
        <x:v>RTSD/OCHA衍生简化边界（canonical package）</x:v>
      </x:c>
    </x:row>
    <x:row r="715">
      <x:c r="A715" s="41" t="str">
        <x:v>TH</x:v>
      </x:c>
      <x:c r="B715" s="35" t="n">
        <x:v>2</x:v>
      </x:c>
      <x:c r="C715" s="35" t="str">
        <x:v>县/曼谷区</x:v>
      </x:c>
      <x:c r="D715" s="41" t="str">
        <x:v>6707</x:v>
      </x:c>
      <x:c r="E715" s="41" t="str">
        <x:v>67</x:v>
      </x:c>
      <x:c r="F715" s="35" t="str">
        <x:v>农派县</x:v>
      </x:c>
      <x:c r="G715" s="35" t="str">
        <x:v>หนองไผ่</x:v>
      </x:c>
      <x:c r="H715" s="35" t="str">
        <x:v>Nong Phai</x:v>
      </x:c>
      <x:c r="I715" s="35" t="str">
        <x:v>农派县</x:v>
      </x:c>
      <x:c r="J715" s="35" t="str">
        <x:v>Wikidata已有中文名</x:v>
      </x:c>
      <x:c r="K715" s="42" t="n">
        <x:v>16.0291445</x:v>
      </x:c>
      <x:c r="L715" s="42" t="n">
        <x:v>101.180223</x:v>
      </x:c>
      <x:c r="M715" s="42" t="n">
        <x:v>100.9014048</x:v>
      </x:c>
      <x:c r="N715" s="42" t="n">
        <x:v>15.866421</x:v>
      </x:c>
      <x:c r="O715" s="42" t="n">
        <x:v>101.3788969</x:v>
      </x:c>
      <x:c r="P715" s="42" t="n">
        <x:v>16.1876195</x:v>
      </x:c>
      <x:c r="Q715" s="43" t="n">
        <x:v>1299.6991608</x:v>
      </x:c>
      <x:c r="R715" s="41" t="str"/>
      <x:c r="S715" s="35" t="str">
        <x:v>可绘制</x:v>
      </x:c>
      <x:c r="T715" s="35" t="str">
        <x:v>泰国_ADM2_县区边界.geojson</x:v>
      </x:c>
      <x:c r="U715" s="41" t="str">
        <x:v>TH6707</x:v>
      </x:c>
      <x:c r="V715" s="35" t="str">
        <x:v>WGS84 / EPSG:4326</x:v>
      </x:c>
      <x:c r="W715" s="35" t="str">
        <x:v>2019-02-21</x:v>
      </x:c>
      <x:c r="X715" s="35" t="str">
        <x:v>泰国不支持ADM2</x:v>
      </x:c>
      <x:c r="Y715" s="35" t="str">
        <x:v>加载本GeoJSON到Google Maps Data图层</x:v>
      </x:c>
      <x:c r="Z715" s="35" t="str">
        <x:v>http://www.wikidata.org/entity/Q476269</x:v>
      </x:c>
      <x:c r="AA715" s="41" t="str">
        <x:v>DOPA现行结构 + canonical v1.0.2</x:v>
      </x:c>
      <x:c r="AB715" s="35" t="str">
        <x:v>Royal Thai Survey Department / HDX</x:v>
      </x:c>
      <x:c r="AC715" s="35" t="str">
        <x:v>RTSD/OCHA衍生简化边界（canonical package）</x:v>
      </x:c>
    </x:row>
    <x:row r="716">
      <x:c r="A716" s="41" t="str">
        <x:v>TH</x:v>
      </x:c>
      <x:c r="B716" s="35" t="n">
        <x:v>2</x:v>
      </x:c>
      <x:c r="C716" s="35" t="str">
        <x:v>县/曼谷区</x:v>
      </x:c>
      <x:c r="D716" s="41" t="str">
        <x:v>6708</x:v>
      </x:c>
      <x:c r="E716" s="41" t="str">
        <x:v>67</x:v>
      </x:c>
      <x:c r="F716" s="35" t="str">
        <x:v>拜桑潘县</x:v>
      </x:c>
      <x:c r="G716" s="35" t="str">
        <x:v>บึงสามพัน</x:v>
      </x:c>
      <x:c r="H716" s="35" t="str">
        <x:v>Bueng Sam Phan</x:v>
      </x:c>
      <x:c r="I716" s="35" t="str">
        <x:v>拜桑潘县</x:v>
      </x:c>
      <x:c r="J716" s="35" t="str">
        <x:v>Wikidata已有中文名</x:v>
      </x:c>
      <x:c r="K716" s="42" t="n">
        <x:v>15.8261527</x:v>
      </x:c>
      <x:c r="L716" s="42" t="n">
        <x:v>100.9973519</x:v>
      </x:c>
      <x:c r="M716" s="42" t="n">
        <x:v>100.7960987</x:v>
      </x:c>
      <x:c r="N716" s="42" t="n">
        <x:v>15.7130123</x:v>
      </x:c>
      <x:c r="O716" s="42" t="n">
        <x:v>101.3642577</x:v>
      </x:c>
      <x:c r="P716" s="42" t="n">
        <x:v>15.9423003</x:v>
      </x:c>
      <x:c r="Q716" s="43" t="n">
        <x:v>745.3982216</x:v>
      </x:c>
      <x:c r="R716" s="41" t="str"/>
      <x:c r="S716" s="35" t="str">
        <x:v>可绘制</x:v>
      </x:c>
      <x:c r="T716" s="35" t="str">
        <x:v>泰国_ADM2_县区边界.geojson</x:v>
      </x:c>
      <x:c r="U716" s="41" t="str">
        <x:v>TH6708</x:v>
      </x:c>
      <x:c r="V716" s="35" t="str">
        <x:v>WGS84 / EPSG:4326</x:v>
      </x:c>
      <x:c r="W716" s="35" t="str">
        <x:v>2019-02-21</x:v>
      </x:c>
      <x:c r="X716" s="35" t="str">
        <x:v>泰国不支持ADM2</x:v>
      </x:c>
      <x:c r="Y716" s="35" t="str">
        <x:v>加载本GeoJSON到Google Maps Data图层</x:v>
      </x:c>
      <x:c r="Z716" s="35" t="str">
        <x:v>http://www.wikidata.org/entity/Q475300</x:v>
      </x:c>
      <x:c r="AA716" s="41" t="str">
        <x:v>DOPA现行结构 + canonical v1.0.2</x:v>
      </x:c>
      <x:c r="AB716" s="35" t="str">
        <x:v>Royal Thai Survey Department / HDX</x:v>
      </x:c>
      <x:c r="AC716" s="35" t="str">
        <x:v>RTSD/OCHA衍生简化边界（canonical package）</x:v>
      </x:c>
    </x:row>
    <x:row r="717">
      <x:c r="A717" s="41" t="str">
        <x:v>TH</x:v>
      </x:c>
      <x:c r="B717" s="35" t="n">
        <x:v>2</x:v>
      </x:c>
      <x:c r="C717" s="35" t="str">
        <x:v>县/曼谷区</x:v>
      </x:c>
      <x:c r="D717" s="41" t="str">
        <x:v>6709</x:v>
      </x:c>
      <x:c r="E717" s="41" t="str">
        <x:v>67</x:v>
      </x:c>
      <x:c r="F717" s="35" t="str">
        <x:v>南瑙县</x:v>
      </x:c>
      <x:c r="G717" s="35" t="str">
        <x:v>น้ำหนาว</x:v>
      </x:c>
      <x:c r="H717" s="35" t="str">
        <x:v>Nam Nao</x:v>
      </x:c>
      <x:c r="I717" s="35" t="str">
        <x:v>南瑙县</x:v>
      </x:c>
      <x:c r="J717" s="35" t="str">
        <x:v>Wikidata已有中文名</x:v>
      </x:c>
      <x:c r="K717" s="42" t="n">
        <x:v>16.8465124</x:v>
      </x:c>
      <x:c r="L717" s="42" t="n">
        <x:v>101.5966414</x:v>
      </x:c>
      <x:c r="M717" s="42" t="n">
        <x:v>101.3989407</x:v>
      </x:c>
      <x:c r="N717" s="42" t="n">
        <x:v>16.6482555</x:v>
      </x:c>
      <x:c r="O717" s="42" t="n">
        <x:v>101.7972481</x:v>
      </x:c>
      <x:c r="P717" s="42" t="n">
        <x:v>17.0449885</x:v>
      </x:c>
      <x:c r="Q717" s="43" t="n">
        <x:v>931.9609437</x:v>
      </x:c>
      <x:c r="R717" s="41" t="str"/>
      <x:c r="S717" s="35" t="str">
        <x:v>可绘制</x:v>
      </x:c>
      <x:c r="T717" s="35" t="str">
        <x:v>泰国_ADM2_县区边界.geojson</x:v>
      </x:c>
      <x:c r="U717" s="41" t="str">
        <x:v>TH6709</x:v>
      </x:c>
      <x:c r="V717" s="35" t="str">
        <x:v>WGS84 / EPSG:4326</x:v>
      </x:c>
      <x:c r="W717" s="35" t="str">
        <x:v>2019-02-21</x:v>
      </x:c>
      <x:c r="X717" s="35" t="str">
        <x:v>泰国不支持ADM2</x:v>
      </x:c>
      <x:c r="Y717" s="35" t="str">
        <x:v>加载本GeoJSON到Google Maps Data图层</x:v>
      </x:c>
      <x:c r="Z717" s="35" t="str">
        <x:v>http://www.wikidata.org/entity/Q476187</x:v>
      </x:c>
      <x:c r="AA717" s="41" t="str">
        <x:v>DOPA现行结构 + canonical v1.0.2</x:v>
      </x:c>
      <x:c r="AB717" s="35" t="str">
        <x:v>Royal Thai Survey Department / HDX</x:v>
      </x:c>
      <x:c r="AC717" s="35" t="str">
        <x:v>RTSD/OCHA衍生简化边界（canonical package）</x:v>
      </x:c>
    </x:row>
    <x:row r="718">
      <x:c r="A718" s="41" t="str">
        <x:v>TH</x:v>
      </x:c>
      <x:c r="B718" s="35" t="n">
        <x:v>2</x:v>
      </x:c>
      <x:c r="C718" s="35" t="str">
        <x:v>县/曼谷区</x:v>
      </x:c>
      <x:c r="D718" s="41" t="str">
        <x:v>6710</x:v>
      </x:c>
      <x:c r="E718" s="41" t="str">
        <x:v>67</x:v>
      </x:c>
      <x:c r="F718" s="35" t="str">
        <x:v>旺邦县</x:v>
      </x:c>
      <x:c r="G718" s="35" t="str">
        <x:v>วังโป่ง</x:v>
      </x:c>
      <x:c r="H718" s="35" t="str">
        <x:v>Wang Pong</x:v>
      </x:c>
      <x:c r="I718" s="35" t="str">
        <x:v>旺邦县</x:v>
      </x:c>
      <x:c r="J718" s="35" t="str">
        <x:v>Wikidata已有中文名</x:v>
      </x:c>
      <x:c r="K718" s="42" t="n">
        <x:v>16.3494675</x:v>
      </x:c>
      <x:c r="L718" s="42" t="n">
        <x:v>100.8291584</x:v>
      </x:c>
      <x:c r="M718" s="42" t="n">
        <x:v>100.6514519</x:v>
      </x:c>
      <x:c r="N718" s="42" t="n">
        <x:v>16.2565922</x:v>
      </x:c>
      <x:c r="O718" s="42" t="n">
        <x:v>100.9822434</x:v>
      </x:c>
      <x:c r="P718" s="42" t="n">
        <x:v>16.4484296</x:v>
      </x:c>
      <x:c r="Q718" s="43" t="n">
        <x:v>490.8420298</x:v>
      </x:c>
      <x:c r="R718" s="41" t="str"/>
      <x:c r="S718" s="35" t="str">
        <x:v>可绘制</x:v>
      </x:c>
      <x:c r="T718" s="35" t="str">
        <x:v>泰国_ADM2_县区边界.geojson</x:v>
      </x:c>
      <x:c r="U718" s="41" t="str">
        <x:v>TH6710</x:v>
      </x:c>
      <x:c r="V718" s="35" t="str">
        <x:v>WGS84 / EPSG:4326</x:v>
      </x:c>
      <x:c r="W718" s="35" t="str">
        <x:v>2019-02-21</x:v>
      </x:c>
      <x:c r="X718" s="35" t="str">
        <x:v>泰国不支持ADM2</x:v>
      </x:c>
      <x:c r="Y718" s="35" t="str">
        <x:v>加载本GeoJSON到Google Maps Data图层</x:v>
      </x:c>
      <x:c r="Z718" s="35" t="str">
        <x:v>http://www.wikidata.org/entity/Q477019</x:v>
      </x:c>
      <x:c r="AA718" s="41" t="str">
        <x:v>DOPA现行结构 + canonical v1.0.2</x:v>
      </x:c>
      <x:c r="AB718" s="35" t="str">
        <x:v>Royal Thai Survey Department / HDX</x:v>
      </x:c>
      <x:c r="AC718" s="35" t="str">
        <x:v>RTSD/OCHA衍生简化边界（canonical package）</x:v>
      </x:c>
    </x:row>
    <x:row r="719">
      <x:c r="A719" s="41" t="str">
        <x:v>TH</x:v>
      </x:c>
      <x:c r="B719" s="35" t="n">
        <x:v>2</x:v>
      </x:c>
      <x:c r="C719" s="35" t="str">
        <x:v>县/曼谷区</x:v>
      </x:c>
      <x:c r="D719" s="41" t="str">
        <x:v>6711</x:v>
      </x:c>
      <x:c r="E719" s="41" t="str">
        <x:v>67</x:v>
      </x:c>
      <x:c r="F719" s="35" t="str">
        <x:v>考科县</x:v>
      </x:c>
      <x:c r="G719" s="35" t="str">
        <x:v>เขาค้อ</x:v>
      </x:c>
      <x:c r="H719" s="35" t="str">
        <x:v>Khao Kho</x:v>
      </x:c>
      <x:c r="I719" s="35" t="str">
        <x:v>考科县</x:v>
      </x:c>
      <x:c r="J719" s="35" t="str">
        <x:v>Wikidata已有中文名</x:v>
      </x:c>
      <x:c r="K719" s="42" t="n">
        <x:v>16.6869347</x:v>
      </x:c>
      <x:c r="L719" s="42" t="n">
        <x:v>101.0217257</x:v>
      </x:c>
      <x:c r="M719" s="42" t="n">
        <x:v>100.833797</x:v>
      </x:c>
      <x:c r="N719" s="42" t="n">
        <x:v>16.4749074</x:v>
      </x:c>
      <x:c r="O719" s="42" t="n">
        <x:v>101.1056567</x:v>
      </x:c>
      <x:c r="P719" s="42" t="n">
        <x:v>16.9028461</x:v>
      </x:c>
      <x:c r="Q719" s="43" t="n">
        <x:v>819.6244801</x:v>
      </x:c>
      <x:c r="R719" s="41" t="str"/>
      <x:c r="S719" s="35" t="str">
        <x:v>可绘制</x:v>
      </x:c>
      <x:c r="T719" s="35" t="str">
        <x:v>泰国_ADM2_县区边界.geojson</x:v>
      </x:c>
      <x:c r="U719" s="41" t="str">
        <x:v>TH6711</x:v>
      </x:c>
      <x:c r="V719" s="35" t="str">
        <x:v>WGS84 / EPSG:4326</x:v>
      </x:c>
      <x:c r="W719" s="35" t="str">
        <x:v>2019-02-21</x:v>
      </x:c>
      <x:c r="X719" s="35" t="str">
        <x:v>泰国不支持ADM2</x:v>
      </x:c>
      <x:c r="Y719" s="35" t="str">
        <x:v>加载本GeoJSON到Google Maps Data图层</x:v>
      </x:c>
      <x:c r="Z719" s="35" t="str">
        <x:v>http://www.wikidata.org/entity/Q475662</x:v>
      </x:c>
      <x:c r="AA719" s="41" t="str">
        <x:v>DOPA现行结构 + canonical v1.0.2</x:v>
      </x:c>
      <x:c r="AB719" s="35" t="str">
        <x:v>Royal Thai Survey Department / HDX</x:v>
      </x:c>
      <x:c r="AC719" s="35" t="str">
        <x:v>RTSD/OCHA衍生简化边界（canonical package）</x:v>
      </x:c>
    </x:row>
    <x:row r="720">
      <x:c r="A720" s="41" t="str">
        <x:v>TH</x:v>
      </x:c>
      <x:c r="B720" s="35" t="n">
        <x:v>2</x:v>
      </x:c>
      <x:c r="C720" s="35" t="str">
        <x:v>县/曼谷区</x:v>
      </x:c>
      <x:c r="D720" s="41" t="str">
        <x:v>7001</x:v>
      </x:c>
      <x:c r="E720" s="41" t="str">
        <x:v>70</x:v>
      </x:c>
      <x:c r="F720" s="35" t="str">
        <x:v>叻武里府治县</x:v>
      </x:c>
      <x:c r="G720" s="35" t="str">
        <x:v>เมืองราชบุรี</x:v>
      </x:c>
      <x:c r="H720" s="35" t="str">
        <x:v>Mueang Ratchaburi</x:v>
      </x:c>
      <x:c r="I720" s="35" t="str">
        <x:v>叻武里府治县</x:v>
      </x:c>
      <x:c r="J720" s="35" t="str">
        <x:v>Wikidata已有中文名</x:v>
      </x:c>
      <x:c r="K720" s="42" t="n">
        <x:v>13.5445685</x:v>
      </x:c>
      <x:c r="L720" s="42" t="n">
        <x:v>99.748832</x:v>
      </x:c>
      <x:c r="M720" s="42" t="n">
        <x:v>99.5845591</x:v>
      </x:c>
      <x:c r="N720" s="42" t="n">
        <x:v>13.448776</x:v>
      </x:c>
      <x:c r="O720" s="42" t="n">
        <x:v>99.9134581</x:v>
      </x:c>
      <x:c r="P720" s="42" t="n">
        <x:v>13.6437597</x:v>
      </x:c>
      <x:c r="Q720" s="43" t="n">
        <x:v>481.5617404</x:v>
      </x:c>
      <x:c r="R720" s="41" t="str"/>
      <x:c r="S720" s="35" t="str">
        <x:v>可绘制</x:v>
      </x:c>
      <x:c r="T720" s="35" t="str">
        <x:v>泰国_ADM2_县区边界.geojson</x:v>
      </x:c>
      <x:c r="U720" s="41" t="str">
        <x:v>TH7001</x:v>
      </x:c>
      <x:c r="V720" s="35" t="str">
        <x:v>WGS84 / EPSG:4326</x:v>
      </x:c>
      <x:c r="W720" s="35" t="str">
        <x:v>2019-02-21</x:v>
      </x:c>
      <x:c r="X720" s="35" t="str">
        <x:v>泰国不支持ADM2</x:v>
      </x:c>
      <x:c r="Y720" s="35" t="str">
        <x:v>加载本GeoJSON到Google Maps Data图层</x:v>
      </x:c>
      <x:c r="Z720" s="35" t="str">
        <x:v>http://www.wikidata.org/entity/Q476069</x:v>
      </x:c>
      <x:c r="AA720" s="41" t="str">
        <x:v>DOPA现行结构 + canonical v1.0.2</x:v>
      </x:c>
      <x:c r="AB720" s="35" t="str">
        <x:v>Royal Thai Survey Department / HDX</x:v>
      </x:c>
      <x:c r="AC720" s="35" t="str">
        <x:v>RTSD/OCHA衍生简化边界（canonical package）</x:v>
      </x:c>
    </x:row>
    <x:row r="721">
      <x:c r="A721" s="41" t="str">
        <x:v>TH</x:v>
      </x:c>
      <x:c r="B721" s="35" t="n">
        <x:v>2</x:v>
      </x:c>
      <x:c r="C721" s="35" t="str">
        <x:v>县/曼谷区</x:v>
      </x:c>
      <x:c r="D721" s="41" t="str">
        <x:v>7002</x:v>
      </x:c>
      <x:c r="E721" s="41" t="str">
        <x:v>70</x:v>
      </x:c>
      <x:c r="F721" s="35" t="str">
        <x:v>宗本县</x:v>
      </x:c>
      <x:c r="G721" s="35" t="str">
        <x:v>จอมบึง</x:v>
      </x:c>
      <x:c r="H721" s="35" t="str">
        <x:v>Chom Bueng</x:v>
      </x:c>
      <x:c r="I721" s="35" t="str">
        <x:v>宗本县</x:v>
      </x:c>
      <x:c r="J721" s="35" t="str">
        <x:v>Wikidata已有中文名</x:v>
      </x:c>
      <x:c r="K721" s="42" t="n">
        <x:v>13.6123292</x:v>
      </x:c>
      <x:c r="L721" s="42" t="n">
        <x:v>99.5612031</x:v>
      </x:c>
      <x:c r="M721" s="42" t="n">
        <x:v>99.3160204</x:v>
      </x:c>
      <x:c r="N721" s="42" t="n">
        <x:v>13.4179861</x:v>
      </x:c>
      <x:c r="O721" s="42" t="n">
        <x:v>99.7350781</x:v>
      </x:c>
      <x:c r="P721" s="42" t="n">
        <x:v>13.8066197</x:v>
      </x:c>
      <x:c r="Q721" s="43" t="n">
        <x:v>783.2838639</x:v>
      </x:c>
      <x:c r="R721" s="41" t="str"/>
      <x:c r="S721" s="35" t="str">
        <x:v>可绘制</x:v>
      </x:c>
      <x:c r="T721" s="35" t="str">
        <x:v>泰国_ADM2_县区边界.geojson</x:v>
      </x:c>
      <x:c r="U721" s="41" t="str">
        <x:v>TH7002</x:v>
      </x:c>
      <x:c r="V721" s="35" t="str">
        <x:v>WGS84 / EPSG:4326</x:v>
      </x:c>
      <x:c r="W721" s="35" t="str">
        <x:v>2019-02-21</x:v>
      </x:c>
      <x:c r="X721" s="35" t="str">
        <x:v>泰国不支持ADM2</x:v>
      </x:c>
      <x:c r="Y721" s="35" t="str">
        <x:v>加载本GeoJSON到Google Maps Data图层</x:v>
      </x:c>
      <x:c r="Z721" s="35" t="str">
        <x:v>http://www.wikidata.org/entity/Q475408</x:v>
      </x:c>
      <x:c r="AA721" s="41" t="str">
        <x:v>DOPA现行结构 + canonical v1.0.2</x:v>
      </x:c>
      <x:c r="AB721" s="35" t="str">
        <x:v>Royal Thai Survey Department / HDX</x:v>
      </x:c>
      <x:c r="AC721" s="35" t="str">
        <x:v>RTSD/OCHA衍生简化边界（canonical package）</x:v>
      </x:c>
    </x:row>
    <x:row r="722">
      <x:c r="A722" s="41" t="str">
        <x:v>TH</x:v>
      </x:c>
      <x:c r="B722" s="35" t="n">
        <x:v>2</x:v>
      </x:c>
      <x:c r="C722" s="35" t="str">
        <x:v>县/曼谷区</x:v>
      </x:c>
      <x:c r="D722" s="41" t="str">
        <x:v>7003</x:v>
      </x:c>
      <x:c r="E722" s="41" t="str">
        <x:v>70</x:v>
      </x:c>
      <x:c r="F722" s="35" t="str">
        <x:v>宣蓬县</x:v>
      </x:c>
      <x:c r="G722" s="35" t="str">
        <x:v>สวนผึ้ง</x:v>
      </x:c>
      <x:c r="H722" s="35" t="str">
        <x:v>Suan Phueng</x:v>
      </x:c>
      <x:c r="I722" s="35" t="str">
        <x:v>宣蓬县</x:v>
      </x:c>
      <x:c r="J722" s="35" t="str">
        <x:v>Wikidata已有中文名</x:v>
      </x:c>
      <x:c r="K722" s="42" t="n">
        <x:v>13.5390748</x:v>
      </x:c>
      <x:c r="L722" s="42" t="n">
        <x:v>99.3424798</x:v>
      </x:c>
      <x:c r="M722" s="42" t="n">
        <x:v>99.1628362</x:v>
      </x:c>
      <x:c r="N722" s="42" t="n">
        <x:v>13.3261336</x:v>
      </x:c>
      <x:c r="O722" s="42" t="n">
        <x:v>99.4748273</x:v>
      </x:c>
      <x:c r="P722" s="42" t="n">
        <x:v>13.767381</x:v>
      </x:c>
      <x:c r="Q722" s="43" t="n">
        <x:v>1006.097218</x:v>
      </x:c>
      <x:c r="R722" s="41" t="str"/>
      <x:c r="S722" s="35" t="str">
        <x:v>可绘制</x:v>
      </x:c>
      <x:c r="T722" s="35" t="str">
        <x:v>泰国_ADM2_县区边界.geojson</x:v>
      </x:c>
      <x:c r="U722" s="41" t="str">
        <x:v>TH7003</x:v>
      </x:c>
      <x:c r="V722" s="35" t="str">
        <x:v>WGS84 / EPSG:4326</x:v>
      </x:c>
      <x:c r="W722" s="35" t="str">
        <x:v>2019-02-21</x:v>
      </x:c>
      <x:c r="X722" s="35" t="str">
        <x:v>泰国不支持ADM2</x:v>
      </x:c>
      <x:c r="Y722" s="35" t="str">
        <x:v>加载本GeoJSON到Google Maps Data图层</x:v>
      </x:c>
      <x:c r="Z722" s="35" t="str">
        <x:v>http://www.wikidata.org/entity/Q476778</x:v>
      </x:c>
      <x:c r="AA722" s="41" t="str">
        <x:v>DOPA现行结构 + canonical v1.0.2</x:v>
      </x:c>
      <x:c r="AB722" s="35" t="str">
        <x:v>Royal Thai Survey Department / HDX</x:v>
      </x:c>
      <x:c r="AC722" s="35" t="str">
        <x:v>RTSD/OCHA衍生简化边界（canonical package）</x:v>
      </x:c>
    </x:row>
    <x:row r="723">
      <x:c r="A723" s="41" t="str">
        <x:v>TH</x:v>
      </x:c>
      <x:c r="B723" s="35" t="n">
        <x:v>2</x:v>
      </x:c>
      <x:c r="C723" s="35" t="str">
        <x:v>县/曼谷区</x:v>
      </x:c>
      <x:c r="D723" s="41" t="str">
        <x:v>7004</x:v>
      </x:c>
      <x:c r="E723" s="41" t="str">
        <x:v>70</x:v>
      </x:c>
      <x:c r="F723" s="35" t="str">
        <x:v>丹暖沙多县</x:v>
      </x:c>
      <x:c r="G723" s="35" t="str">
        <x:v>ดำเนินสะดวก</x:v>
      </x:c>
      <x:c r="H723" s="35" t="str">
        <x:v>Damnoen Saduak</x:v>
      </x:c>
      <x:c r="I723" s="35" t="str">
        <x:v>丹暖沙多县</x:v>
      </x:c>
      <x:c r="J723" s="35" t="str">
        <x:v>Wikidata已有中文名</x:v>
      </x:c>
      <x:c r="K723" s="42" t="n">
        <x:v>13.5648334</x:v>
      </x:c>
      <x:c r="L723" s="42" t="n">
        <x:v>99.9730367</x:v>
      </x:c>
      <x:c r="M723" s="42" t="n">
        <x:v>99.8890468</x:v>
      </x:c>
      <x:c r="N723" s="42" t="n">
        <x:v>13.5045616</x:v>
      </x:c>
      <x:c r="O723" s="42" t="n">
        <x:v>100.0311095</x:v>
      </x:c>
      <x:c r="P723" s="42" t="n">
        <x:v>13.6332333</x:v>
      </x:c>
      <x:c r="Q723" s="43" t="n">
        <x:v>212.6691158</x:v>
      </x:c>
      <x:c r="R723" s="41" t="str"/>
      <x:c r="S723" s="35" t="str">
        <x:v>可绘制</x:v>
      </x:c>
      <x:c r="T723" s="35" t="str">
        <x:v>泰国_ADM2_县区边界.geojson</x:v>
      </x:c>
      <x:c r="U723" s="41" t="str">
        <x:v>TH7004</x:v>
      </x:c>
      <x:c r="V723" s="35" t="str">
        <x:v>WGS84 / EPSG:4326</x:v>
      </x:c>
      <x:c r="W723" s="35" t="str">
        <x:v>2019-02-21</x:v>
      </x:c>
      <x:c r="X723" s="35" t="str">
        <x:v>泰国不支持ADM2</x:v>
      </x:c>
      <x:c r="Y723" s="35" t="str">
        <x:v>加载本GeoJSON到Google Maps Data图层</x:v>
      </x:c>
      <x:c r="Z723" s="35" t="str">
        <x:v>http://www.wikidata.org/entity/Q475439</x:v>
      </x:c>
      <x:c r="AA723" s="41" t="str">
        <x:v>DOPA现行结构 + canonical v1.0.2</x:v>
      </x:c>
      <x:c r="AB723" s="35" t="str">
        <x:v>Royal Thai Survey Department / HDX</x:v>
      </x:c>
      <x:c r="AC723" s="35" t="str">
        <x:v>RTSD/OCHA衍生简化边界（canonical package）</x:v>
      </x:c>
    </x:row>
    <x:row r="724">
      <x:c r="A724" s="41" t="str">
        <x:v>TH</x:v>
      </x:c>
      <x:c r="B724" s="35" t="n">
        <x:v>2</x:v>
      </x:c>
      <x:c r="C724" s="35" t="str">
        <x:v>县/曼谷区</x:v>
      </x:c>
      <x:c r="D724" s="41" t="str">
        <x:v>7005</x:v>
      </x:c>
      <x:c r="E724" s="41" t="str">
        <x:v>70</x:v>
      </x:c>
      <x:c r="F724" s="35" t="str">
        <x:v>班蓬县</x:v>
      </x:c>
      <x:c r="G724" s="35" t="str">
        <x:v>บ้านโป่ง</x:v>
      </x:c>
      <x:c r="H724" s="35" t="str">
        <x:v>Ban Pong</x:v>
      </x:c>
      <x:c r="I724" s="35" t="str">
        <x:v>班蓬县</x:v>
      </x:c>
      <x:c r="J724" s="35" t="str">
        <x:v>Wikidata已有中文名</x:v>
      </x:c>
      <x:c r="K724" s="42" t="n">
        <x:v>13.8542911</x:v>
      </x:c>
      <x:c r="L724" s="42" t="n">
        <x:v>99.8618949</x:v>
      </x:c>
      <x:c r="M724" s="42" t="n">
        <x:v>99.6064146</x:v>
      </x:c>
      <x:c r="N724" s="42" t="n">
        <x:v>13.7472871</x:v>
      </x:c>
      <x:c r="O724" s="42" t="n">
        <x:v>99.957938</x:v>
      </x:c>
      <x:c r="P724" s="42" t="n">
        <x:v>13.9612352</x:v>
      </x:c>
      <x:c r="Q724" s="43" t="n">
        <x:v>353.3603316</x:v>
      </x:c>
      <x:c r="R724" s="41" t="str"/>
      <x:c r="S724" s="35" t="str">
        <x:v>可绘制</x:v>
      </x:c>
      <x:c r="T724" s="35" t="str">
        <x:v>泰国_ADM2_县区边界.geojson</x:v>
      </x:c>
      <x:c r="U724" s="41" t="str">
        <x:v>TH7005</x:v>
      </x:c>
      <x:c r="V724" s="35" t="str">
        <x:v>WGS84 / EPSG:4326</x:v>
      </x:c>
      <x:c r="W724" s="35" t="str">
        <x:v>2019-02-21</x:v>
      </x:c>
      <x:c r="X724" s="35" t="str">
        <x:v>泰国不支持ADM2</x:v>
      </x:c>
      <x:c r="Y724" s="35" t="str">
        <x:v>加载本GeoJSON到Google Maps Data图层</x:v>
      </x:c>
      <x:c r="Z724" s="35" t="str">
        <x:v>http://www.wikidata.org/entity/Q475169</x:v>
      </x:c>
      <x:c r="AA724" s="41" t="str">
        <x:v>DOPA现行结构 + canonical v1.0.2</x:v>
      </x:c>
      <x:c r="AB724" s="35" t="str">
        <x:v>Royal Thai Survey Department / HDX</x:v>
      </x:c>
      <x:c r="AC724" s="35" t="str">
        <x:v>RTSD/OCHA衍生简化边界（canonical package）</x:v>
      </x:c>
    </x:row>
    <x:row r="725">
      <x:c r="A725" s="41" t="str">
        <x:v>TH</x:v>
      </x:c>
      <x:c r="B725" s="35" t="n">
        <x:v>2</x:v>
      </x:c>
      <x:c r="C725" s="35" t="str">
        <x:v>县/曼谷区</x:v>
      </x:c>
      <x:c r="D725" s="41" t="str">
        <x:v>7006</x:v>
      </x:c>
      <x:c r="E725" s="41" t="str">
        <x:v>70</x:v>
      </x:c>
      <x:c r="F725" s="35" t="str">
        <x:v>班帕县</x:v>
      </x:c>
      <x:c r="G725" s="35" t="str">
        <x:v>บางแพ</x:v>
      </x:c>
      <x:c r="H725" s="35" t="str">
        <x:v>Bang Phae</x:v>
      </x:c>
      <x:c r="I725" s="35" t="str">
        <x:v>班帕县</x:v>
      </x:c>
      <x:c r="J725" s="35" t="str">
        <x:v>Wikidata已有中文名</x:v>
      </x:c>
      <x:c r="K725" s="42" t="n">
        <x:v>13.6833526</x:v>
      </x:c>
      <x:c r="L725" s="42" t="n">
        <x:v>99.9873367</x:v>
      </x:c>
      <x:c r="M725" s="42" t="n">
        <x:v>99.8966019</x:v>
      </x:c>
      <x:c r="N725" s="42" t="n">
        <x:v>13.6126138</x:v>
      </x:c>
      <x:c r="O725" s="42" t="n">
        <x:v>100.0678887</x:v>
      </x:c>
      <x:c r="P725" s="42" t="n">
        <x:v>13.7468435</x:v>
      </x:c>
      <x:c r="Q725" s="43" t="n">
        <x:v>183.4207468</x:v>
      </x:c>
      <x:c r="R725" s="41" t="str"/>
      <x:c r="S725" s="35" t="str">
        <x:v>可绘制</x:v>
      </x:c>
      <x:c r="T725" s="35" t="str">
        <x:v>泰国_ADM2_县区边界.geojson</x:v>
      </x:c>
      <x:c r="U725" s="41" t="str">
        <x:v>TH7006</x:v>
      </x:c>
      <x:c r="V725" s="35" t="str">
        <x:v>WGS84 / EPSG:4326</x:v>
      </x:c>
      <x:c r="W725" s="35" t="str">
        <x:v>2019-02-21</x:v>
      </x:c>
      <x:c r="X725" s="35" t="str">
        <x:v>泰国不支持ADM2</x:v>
      </x:c>
      <x:c r="Y725" s="35" t="str">
        <x:v>加载本GeoJSON到Google Maps Data图层</x:v>
      </x:c>
      <x:c r="Z725" s="35" t="str">
        <x:v>http://www.wikidata.org/entity/Q389287</x:v>
      </x:c>
      <x:c r="AA725" s="41" t="str">
        <x:v>DOPA现行结构 + canonical v1.0.2</x:v>
      </x:c>
      <x:c r="AB725" s="35" t="str">
        <x:v>Royal Thai Survey Department / HDX</x:v>
      </x:c>
      <x:c r="AC725" s="35" t="str">
        <x:v>RTSD/OCHA衍生简化边界（canonical package）</x:v>
      </x:c>
    </x:row>
    <x:row r="726">
      <x:c r="A726" s="41" t="str">
        <x:v>TH</x:v>
      </x:c>
      <x:c r="B726" s="35" t="n">
        <x:v>2</x:v>
      </x:c>
      <x:c r="C726" s="35" t="str">
        <x:v>县/曼谷区</x:v>
      </x:c>
      <x:c r="D726" s="41" t="str">
        <x:v>7007</x:v>
      </x:c>
      <x:c r="E726" s="41" t="str">
        <x:v>70</x:v>
      </x:c>
      <x:c r="F726" s="35" t="str">
        <x:v>坡塔兰县</x:v>
      </x:c>
      <x:c r="G726" s="35" t="str">
        <x:v>โพธาราม</x:v>
      </x:c>
      <x:c r="H726" s="35" t="str">
        <x:v>Photharam</x:v>
      </x:c>
      <x:c r="I726" s="35" t="str">
        <x:v>坡塔兰县</x:v>
      </x:c>
      <x:c r="J726" s="35" t="str">
        <x:v>Wikidata已有中文名</x:v>
      </x:c>
      <x:c r="K726" s="42" t="n">
        <x:v>13.7027077</x:v>
      </x:c>
      <x:c r="L726" s="42" t="n">
        <x:v>99.7769906</x:v>
      </x:c>
      <x:c r="M726" s="42" t="n">
        <x:v>99.5330183</x:v>
      </x:c>
      <x:c r="N726" s="42" t="n">
        <x:v>13.609923</x:v>
      </x:c>
      <x:c r="O726" s="42" t="n">
        <x:v>99.9482121</x:v>
      </x:c>
      <x:c r="P726" s="42" t="n">
        <x:v>13.7955187</x:v>
      </x:c>
      <x:c r="Q726" s="43" t="n">
        <x:v>491.6024597</x:v>
      </x:c>
      <x:c r="R726" s="41" t="str"/>
      <x:c r="S726" s="35" t="str">
        <x:v>可绘制</x:v>
      </x:c>
      <x:c r="T726" s="35" t="str">
        <x:v>泰国_ADM2_县区边界.geojson</x:v>
      </x:c>
      <x:c r="U726" s="41" t="str">
        <x:v>TH7007</x:v>
      </x:c>
      <x:c r="V726" s="35" t="str">
        <x:v>WGS84 / EPSG:4326</x:v>
      </x:c>
      <x:c r="W726" s="35" t="str">
        <x:v>2019-02-21</x:v>
      </x:c>
      <x:c r="X726" s="35" t="str">
        <x:v>泰国不支持ADM2</x:v>
      </x:c>
      <x:c r="Y726" s="35" t="str">
        <x:v>加载本GeoJSON到Google Maps Data图层</x:v>
      </x:c>
      <x:c r="Z726" s="35" t="str">
        <x:v>http://www.wikidata.org/entity/Q476432</x:v>
      </x:c>
      <x:c r="AA726" s="41" t="str">
        <x:v>DOPA现行结构 + canonical v1.0.2</x:v>
      </x:c>
      <x:c r="AB726" s="35" t="str">
        <x:v>Royal Thai Survey Department / HDX</x:v>
      </x:c>
      <x:c r="AC726" s="35" t="str">
        <x:v>RTSD/OCHA衍生简化边界（canonical package）</x:v>
      </x:c>
    </x:row>
    <x:row r="727">
      <x:c r="A727" s="41" t="str">
        <x:v>TH</x:v>
      </x:c>
      <x:c r="B727" s="35" t="n">
        <x:v>2</x:v>
      </x:c>
      <x:c r="C727" s="35" t="str">
        <x:v>县/曼谷区</x:v>
      </x:c>
      <x:c r="D727" s="41" t="str">
        <x:v>7008</x:v>
      </x:c>
      <x:c r="E727" s="41" t="str">
        <x:v>70</x:v>
      </x:c>
      <x:c r="F727" s="35" t="str">
        <x:v>巴陶县</x:v>
      </x:c>
      <x:c r="G727" s="35" t="str">
        <x:v>ปากท่อ</x:v>
      </x:c>
      <x:c r="H727" s="35" t="str">
        <x:v>Pak Tho</x:v>
      </x:c>
      <x:c r="I727" s="35" t="str">
        <x:v>巴陶县</x:v>
      </x:c>
      <x:c r="J727" s="35" t="str">
        <x:v>Wikidata已有中文名</x:v>
      </x:c>
      <x:c r="K727" s="42" t="n">
        <x:v>13.3563411</x:v>
      </x:c>
      <x:c r="L727" s="42" t="n">
        <x:v>99.6932214</x:v>
      </x:c>
      <x:c r="M727" s="42" t="n">
        <x:v>99.498672</x:v>
      </x:c>
      <x:c r="N727" s="42" t="n">
        <x:v>13.2071457</x:v>
      </x:c>
      <x:c r="O727" s="42" t="n">
        <x:v>99.8836826</x:v>
      </x:c>
      <x:c r="P727" s="42" t="n">
        <x:v>13.5041972</x:v>
      </x:c>
      <x:c r="Q727" s="43" t="n">
        <x:v>805.7272672</x:v>
      </x:c>
      <x:c r="R727" s="41" t="str"/>
      <x:c r="S727" s="35" t="str">
        <x:v>可绘制</x:v>
      </x:c>
      <x:c r="T727" s="35" t="str">
        <x:v>泰国_ADM2_县区边界.geojson</x:v>
      </x:c>
      <x:c r="U727" s="41" t="str">
        <x:v>TH7008</x:v>
      </x:c>
      <x:c r="V727" s="35" t="str">
        <x:v>WGS84 / EPSG:4326</x:v>
      </x:c>
      <x:c r="W727" s="35" t="str">
        <x:v>2019-02-21</x:v>
      </x:c>
      <x:c r="X727" s="35" t="str">
        <x:v>泰国不支持ADM2</x:v>
      </x:c>
      <x:c r="Y727" s="35" t="str">
        <x:v>加载本GeoJSON到Google Maps Data图层</x:v>
      </x:c>
      <x:c r="Z727" s="35" t="str">
        <x:v>http://www.wikidata.org/entity/Q476337</x:v>
      </x:c>
      <x:c r="AA727" s="41" t="str">
        <x:v>DOPA现行结构 + canonical v1.0.2</x:v>
      </x:c>
      <x:c r="AB727" s="35" t="str">
        <x:v>Royal Thai Survey Department / HDX</x:v>
      </x:c>
      <x:c r="AC727" s="35" t="str">
        <x:v>RTSD/OCHA衍生简化边界（canonical package）</x:v>
      </x:c>
    </x:row>
    <x:row r="728">
      <x:c r="A728" s="41" t="str">
        <x:v>TH</x:v>
      </x:c>
      <x:c r="B728" s="35" t="n">
        <x:v>2</x:v>
      </x:c>
      <x:c r="C728" s="35" t="str">
        <x:v>县/曼谷区</x:v>
      </x:c>
      <x:c r="D728" s="41" t="str">
        <x:v>7009</x:v>
      </x:c>
      <x:c r="E728" s="41" t="str">
        <x:v>70</x:v>
      </x:c>
      <x:c r="F728" s="35" t="str">
        <x:v>瓦帕灵县</x:v>
      </x:c>
      <x:c r="G728" s="35" t="str">
        <x:v>วัดเพลง</x:v>
      </x:c>
      <x:c r="H728" s="35" t="str">
        <x:v>Wat Phleng</x:v>
      </x:c>
      <x:c r="I728" s="35" t="str">
        <x:v>瓦帕灵县</x:v>
      </x:c>
      <x:c r="J728" s="35" t="str">
        <x:v>Wikidata已有中文名</x:v>
      </x:c>
      <x:c r="K728" s="42" t="n">
        <x:v>13.4499041</x:v>
      </x:c>
      <x:c r="L728" s="42" t="n">
        <x:v>99.8703921</x:v>
      </x:c>
      <x:c r="M728" s="42" t="n">
        <x:v>99.8395799</x:v>
      </x:c>
      <x:c r="N728" s="42" t="n">
        <x:v>13.4162742</x:v>
      </x:c>
      <x:c r="O728" s="42" t="n">
        <x:v>99.8909194</x:v>
      </x:c>
      <x:c r="P728" s="42" t="n">
        <x:v>13.4700975</x:v>
      </x:c>
      <x:c r="Q728" s="43" t="n">
        <x:v>37.1838281</x:v>
      </x:c>
      <x:c r="R728" s="41" t="str"/>
      <x:c r="S728" s="35" t="str">
        <x:v>可绘制</x:v>
      </x:c>
      <x:c r="T728" s="35" t="str">
        <x:v>泰国_ADM2_县区边界.geojson</x:v>
      </x:c>
      <x:c r="U728" s="41" t="str">
        <x:v>TH7009</x:v>
      </x:c>
      <x:c r="V728" s="35" t="str">
        <x:v>WGS84 / EPSG:4326</x:v>
      </x:c>
      <x:c r="W728" s="35" t="str">
        <x:v>2019-02-21</x:v>
      </x:c>
      <x:c r="X728" s="35" t="str">
        <x:v>泰国不支持ADM2</x:v>
      </x:c>
      <x:c r="Y728" s="35" t="str">
        <x:v>加载本GeoJSON到Google Maps Data图层</x:v>
      </x:c>
      <x:c r="Z728" s="35" t="str">
        <x:v>http://www.wikidata.org/entity/Q477050</x:v>
      </x:c>
      <x:c r="AA728" s="41" t="str">
        <x:v>DOPA现行结构 + canonical v1.0.2</x:v>
      </x:c>
      <x:c r="AB728" s="35" t="str">
        <x:v>Royal Thai Survey Department / HDX</x:v>
      </x:c>
      <x:c r="AC728" s="35" t="str">
        <x:v>RTSD/OCHA衍生简化边界（canonical package）</x:v>
      </x:c>
    </x:row>
    <x:row r="729">
      <x:c r="A729" s="41" t="str">
        <x:v>TH</x:v>
      </x:c>
      <x:c r="B729" s="35" t="n">
        <x:v>2</x:v>
      </x:c>
      <x:c r="C729" s="35" t="str">
        <x:v>县/曼谷区</x:v>
      </x:c>
      <x:c r="D729" s="41" t="str">
        <x:v>7010</x:v>
      </x:c>
      <x:c r="E729" s="41" t="str">
        <x:v>70</x:v>
      </x:c>
      <x:c r="F729" s="35" t="str">
        <x:v>班卡县</x:v>
      </x:c>
      <x:c r="G729" s="35" t="str">
        <x:v>บ้านคา</x:v>
      </x:c>
      <x:c r="H729" s="35" t="str">
        <x:v>Ban Kha</x:v>
      </x:c>
      <x:c r="I729" s="35" t="str">
        <x:v>班卡县</x:v>
      </x:c>
      <x:c r="J729" s="35" t="str">
        <x:v>Wikidata已有中文名</x:v>
      </x:c>
      <x:c r="K729" s="42" t="n">
        <x:v>13.3316251</x:v>
      </x:c>
      <x:c r="L729" s="42" t="n">
        <x:v>99.4095793</x:v>
      </x:c>
      <x:c r="M729" s="42" t="n">
        <x:v>99.198827</x:v>
      </x:c>
      <x:c r="N729" s="42" t="n">
        <x:v>13.1487936</x:v>
      </x:c>
      <x:c r="O729" s="42" t="n">
        <x:v>99.5415332</x:v>
      </x:c>
      <x:c r="P729" s="42" t="n">
        <x:v>13.5145695</x:v>
      </x:c>
      <x:c r="Q729" s="43" t="n">
        <x:v>847.3456752</x:v>
      </x:c>
      <x:c r="R729" s="41" t="str"/>
      <x:c r="S729" s="35" t="str">
        <x:v>可绘制</x:v>
      </x:c>
      <x:c r="T729" s="35" t="str">
        <x:v>泰国_ADM2_县区边界.geojson</x:v>
      </x:c>
      <x:c r="U729" s="41" t="str">
        <x:v>TH7010</x:v>
      </x:c>
      <x:c r="V729" s="35" t="str">
        <x:v>WGS84 / EPSG:4326</x:v>
      </x:c>
      <x:c r="W729" s="35" t="str">
        <x:v>2019-02-21</x:v>
      </x:c>
      <x:c r="X729" s="35" t="str">
        <x:v>泰国不支持ADM2</x:v>
      </x:c>
      <x:c r="Y729" s="35" t="str">
        <x:v>加载本GeoJSON到Google Maps Data图层</x:v>
      </x:c>
      <x:c r="Z729" s="35" t="str">
        <x:v>http://www.wikidata.org/entity/Q475107</x:v>
      </x:c>
      <x:c r="AA729" s="41" t="str">
        <x:v>DOPA现行结构 + canonical v1.0.2</x:v>
      </x:c>
      <x:c r="AB729" s="35" t="str">
        <x:v>Royal Thai Survey Department / HDX</x:v>
      </x:c>
      <x:c r="AC729" s="35" t="str">
        <x:v>RTSD/OCHA衍生简化边界（canonical package）</x:v>
      </x:c>
    </x:row>
    <x:row r="730">
      <x:c r="A730" s="41" t="str">
        <x:v>TH</x:v>
      </x:c>
      <x:c r="B730" s="35" t="n">
        <x:v>2</x:v>
      </x:c>
      <x:c r="C730" s="35" t="str">
        <x:v>县/曼谷区</x:v>
      </x:c>
      <x:c r="D730" s="41" t="str">
        <x:v>7101</x:v>
      </x:c>
      <x:c r="E730" s="41" t="str">
        <x:v>71</x:v>
      </x:c>
      <x:c r="F730" s="35" t="str">
        <x:v>北碧直辖县</x:v>
      </x:c>
      <x:c r="G730" s="35" t="str">
        <x:v>เมืองกาญจนบุรี</x:v>
      </x:c>
      <x:c r="H730" s="35" t="str">
        <x:v>Mueang Kanchanaburi</x:v>
      </x:c>
      <x:c r="I730" s="35" t="str">
        <x:v>北碧直辖县</x:v>
      </x:c>
      <x:c r="J730" s="35" t="str">
        <x:v>Wikidata已有中文名</x:v>
      </x:c>
      <x:c r="K730" s="42" t="n">
        <x:v>14.0513302</x:v>
      </x:c>
      <x:c r="L730" s="42" t="n">
        <x:v>99.4477557</x:v>
      </x:c>
      <x:c r="M730" s="42" t="n">
        <x:v>99.0205992</x:v>
      </x:c>
      <x:c r="N730" s="42" t="n">
        <x:v>13.7571326</x:v>
      </x:c>
      <x:c r="O730" s="42" t="n">
        <x:v>99.5928509</x:v>
      </x:c>
      <x:c r="P730" s="42" t="n">
        <x:v>14.3449211</x:v>
      </x:c>
      <x:c r="Q730" s="43" t="n">
        <x:v>1490.3222313</x:v>
      </x:c>
      <x:c r="R730" s="41" t="str"/>
      <x:c r="S730" s="35" t="str">
        <x:v>可绘制</x:v>
      </x:c>
      <x:c r="T730" s="35" t="str">
        <x:v>泰国_ADM2_县区边界.geojson</x:v>
      </x:c>
      <x:c r="U730" s="41" t="str">
        <x:v>TH7101</x:v>
      </x:c>
      <x:c r="V730" s="35" t="str">
        <x:v>WGS84 / EPSG:4326</x:v>
      </x:c>
      <x:c r="W730" s="35" t="str">
        <x:v>2019-02-21</x:v>
      </x:c>
      <x:c r="X730" s="35" t="str">
        <x:v>泰国不支持ADM2</x:v>
      </x:c>
      <x:c r="Y730" s="35" t="str">
        <x:v>加载本GeoJSON到Google Maps Data图层</x:v>
      </x:c>
      <x:c r="Z730" s="35" t="str">
        <x:v>http://www.wikidata.org/entity/Q476021</x:v>
      </x:c>
      <x:c r="AA730" s="41" t="str">
        <x:v>DOPA现行结构 + canonical v1.0.2</x:v>
      </x:c>
      <x:c r="AB730" s="35" t="str">
        <x:v>Royal Thai Survey Department / HDX</x:v>
      </x:c>
      <x:c r="AC730" s="35" t="str">
        <x:v>RTSD/OCHA衍生简化边界（canonical package）</x:v>
      </x:c>
    </x:row>
    <x:row r="731">
      <x:c r="A731" s="41" t="str">
        <x:v>TH</x:v>
      </x:c>
      <x:c r="B731" s="35" t="n">
        <x:v>2</x:v>
      </x:c>
      <x:c r="C731" s="35" t="str">
        <x:v>县/曼谷区</x:v>
      </x:c>
      <x:c r="D731" s="41" t="str">
        <x:v>7102</x:v>
      </x:c>
      <x:c r="E731" s="41" t="str">
        <x:v>71</x:v>
      </x:c>
      <x:c r="F731" s="35" t="str">
        <x:v>柿约县</x:v>
      </x:c>
      <x:c r="G731" s="35" t="str">
        <x:v>ไทรโยค</x:v>
      </x:c>
      <x:c r="H731" s="35" t="str">
        <x:v>Sai Yok</x:v>
      </x:c>
      <x:c r="I731" s="35" t="str">
        <x:v>柿约县</x:v>
      </x:c>
      <x:c r="J731" s="35" t="str">
        <x:v>Wikidata已有中文名</x:v>
      </x:c>
      <x:c r="K731" s="42" t="n">
        <x:v>14.2382232</x:v>
      </x:c>
      <x:c r="L731" s="42" t="n">
        <x:v>98.9250835</x:v>
      </x:c>
      <x:c r="M731" s="42" t="n">
        <x:v>98.5333544</x:v>
      </x:c>
      <x:c r="N731" s="42" t="n">
        <x:v>13.9180065</x:v>
      </x:c>
      <x:c r="O731" s="42" t="n">
        <x:v>99.3185636</x:v>
      </x:c>
      <x:c r="P731" s="42" t="n">
        <x:v>14.5583885</x:v>
      </x:c>
      <x:c r="Q731" s="43" t="n">
        <x:v>2589.7191476</x:v>
      </x:c>
      <x:c r="R731" s="41" t="str"/>
      <x:c r="S731" s="35" t="str">
        <x:v>可绘制</x:v>
      </x:c>
      <x:c r="T731" s="35" t="str">
        <x:v>泰国_ADM2_县区边界.geojson</x:v>
      </x:c>
      <x:c r="U731" s="41" t="str">
        <x:v>TH7102</x:v>
      </x:c>
      <x:c r="V731" s="35" t="str">
        <x:v>WGS84 / EPSG:4326</x:v>
      </x:c>
      <x:c r="W731" s="35" t="str">
        <x:v>2019-02-21</x:v>
      </x:c>
      <x:c r="X731" s="35" t="str">
        <x:v>泰国不支持ADM2</x:v>
      </x:c>
      <x:c r="Y731" s="35" t="str">
        <x:v>加载本GeoJSON到Google Maps Data图层</x:v>
      </x:c>
      <x:c r="Z731" s="35" t="str">
        <x:v>http://www.wikidata.org/entity/Q476592</x:v>
      </x:c>
      <x:c r="AA731" s="41" t="str">
        <x:v>DOPA现行结构 + canonical v1.0.2</x:v>
      </x:c>
      <x:c r="AB731" s="35" t="str">
        <x:v>Royal Thai Survey Department / HDX</x:v>
      </x:c>
      <x:c r="AC731" s="35" t="str">
        <x:v>RTSD/OCHA衍生简化边界（canonical package）</x:v>
      </x:c>
    </x:row>
    <x:row r="732">
      <x:c r="A732" s="41" t="str">
        <x:v>TH</x:v>
      </x:c>
      <x:c r="B732" s="35" t="n">
        <x:v>2</x:v>
      </x:c>
      <x:c r="C732" s="35" t="str">
        <x:v>县/曼谷区</x:v>
      </x:c>
      <x:c r="D732" s="41" t="str">
        <x:v>7103</x:v>
      </x:c>
      <x:c r="E732" s="41" t="str">
        <x:v>71</x:v>
      </x:c>
      <x:c r="F732" s="35" t="str">
        <x:v>博帕雷县</x:v>
      </x:c>
      <x:c r="G732" s="35" t="str">
        <x:v>บ่อพลอย</x:v>
      </x:c>
      <x:c r="H732" s="35" t="str">
        <x:v>Bo Phloi</x:v>
      </x:c>
      <x:c r="I732" s="35" t="str">
        <x:v>博帕雷县</x:v>
      </x:c>
      <x:c r="J732" s="35" t="str">
        <x:v>Wikidata已有中文名</x:v>
      </x:c>
      <x:c r="K732" s="42" t="n">
        <x:v>14.3822763</x:v>
      </x:c>
      <x:c r="L732" s="42" t="n">
        <x:v>99.4430752</x:v>
      </x:c>
      <x:c r="M732" s="42" t="n">
        <x:v>99.2833301</x:v>
      </x:c>
      <x:c r="N732" s="42" t="n">
        <x:v>14.1286421</x:v>
      </x:c>
      <x:c r="O732" s="42" t="n">
        <x:v>99.5852613</x:v>
      </x:c>
      <x:c r="P732" s="42" t="n">
        <x:v>14.6339836</x:v>
      </x:c>
      <x:c r="Q732" s="43" t="n">
        <x:v>1201.7804063</x:v>
      </x:c>
      <x:c r="R732" s="41" t="str"/>
      <x:c r="S732" s="35" t="str">
        <x:v>可绘制</x:v>
      </x:c>
      <x:c r="T732" s="35" t="str">
        <x:v>泰国_ADM2_县区边界.geojson</x:v>
      </x:c>
      <x:c r="U732" s="41" t="str">
        <x:v>TH7103</x:v>
      </x:c>
      <x:c r="V732" s="35" t="str">
        <x:v>WGS84 / EPSG:4326</x:v>
      </x:c>
      <x:c r="W732" s="35" t="str">
        <x:v>2019-02-21</x:v>
      </x:c>
      <x:c r="X732" s="35" t="str">
        <x:v>泰国不支持ADM2</x:v>
      </x:c>
      <x:c r="Y732" s="35" t="str">
        <x:v>加载本GeoJSON到Google Maps Data图层</x:v>
      </x:c>
      <x:c r="Z732" s="35" t="str">
        <x:v>http://www.wikidata.org/entity/Q475278</x:v>
      </x:c>
      <x:c r="AA732" s="41" t="str">
        <x:v>DOPA现行结构 + canonical v1.0.2</x:v>
      </x:c>
      <x:c r="AB732" s="35" t="str">
        <x:v>Royal Thai Survey Department / HDX</x:v>
      </x:c>
      <x:c r="AC732" s="35" t="str">
        <x:v>RTSD/OCHA衍生简化边界（canonical package）</x:v>
      </x:c>
    </x:row>
    <x:row r="733">
      <x:c r="A733" s="41" t="str">
        <x:v>TH</x:v>
      </x:c>
      <x:c r="B733" s="35" t="n">
        <x:v>2</x:v>
      </x:c>
      <x:c r="C733" s="35" t="str">
        <x:v>县/曼谷区</x:v>
      </x:c>
      <x:c r="D733" s="41" t="str">
        <x:v>7104</x:v>
      </x:c>
      <x:c r="E733" s="41" t="str">
        <x:v>71</x:v>
      </x:c>
      <x:c r="F733" s="35" t="str">
        <x:v>西沙瓦县</x:v>
      </x:c>
      <x:c r="G733" s="35" t="str">
        <x:v>ศรีสวัสดิ์</x:v>
      </x:c>
      <x:c r="H733" s="35" t="str">
        <x:v>Si Sawat</x:v>
      </x:c>
      <x:c r="I733" s="35" t="str">
        <x:v>西沙瓦县</x:v>
      </x:c>
      <x:c r="J733" s="35" t="str">
        <x:v>Wikidata已有中文名</x:v>
      </x:c>
      <x:c r="K733" s="42" t="n">
        <x:v>14.6495369</x:v>
      </x:c>
      <x:c r="L733" s="42" t="n">
        <x:v>99.1143489</x:v>
      </x:c>
      <x:c r="M733" s="42" t="n">
        <x:v>98.8771608</x:v>
      </x:c>
      <x:c r="N733" s="42" t="n">
        <x:v>14.22836</x:v>
      </x:c>
      <x:c r="O733" s="42" t="n">
        <x:v>99.3599285</x:v>
      </x:c>
      <x:c r="P733" s="42" t="n">
        <x:v>15.0710002</x:v>
      </x:c>
      <x:c r="Q733" s="43" t="n">
        <x:v>3013.7902946</x:v>
      </x:c>
      <x:c r="R733" s="41" t="str"/>
      <x:c r="S733" s="35" t="str">
        <x:v>可绘制</x:v>
      </x:c>
      <x:c r="T733" s="35" t="str">
        <x:v>泰国_ADM2_县区边界.geojson</x:v>
      </x:c>
      <x:c r="U733" s="41" t="str">
        <x:v>TH7104</x:v>
      </x:c>
      <x:c r="V733" s="35" t="str">
        <x:v>WGS84 / EPSG:4326</x:v>
      </x:c>
      <x:c r="W733" s="35" t="str">
        <x:v>2019-02-21</x:v>
      </x:c>
      <x:c r="X733" s="35" t="str">
        <x:v>泰国不支持ADM2</x:v>
      </x:c>
      <x:c r="Y733" s="35" t="str">
        <x:v>加载本GeoJSON到Google Maps Data图层</x:v>
      </x:c>
      <x:c r="Z733" s="35" t="str">
        <x:v>http://www.wikidata.org/entity/Q476718</x:v>
      </x:c>
      <x:c r="AA733" s="41" t="str">
        <x:v>DOPA现行结构 + canonical v1.0.2</x:v>
      </x:c>
      <x:c r="AB733" s="35" t="str">
        <x:v>Royal Thai Survey Department / HDX</x:v>
      </x:c>
      <x:c r="AC733" s="35" t="str">
        <x:v>RTSD/OCHA衍生简化边界（canonical package）</x:v>
      </x:c>
    </x:row>
    <x:row r="734">
      <x:c r="A734" s="41" t="str">
        <x:v>TH</x:v>
      </x:c>
      <x:c r="B734" s="35" t="n">
        <x:v>2</x:v>
      </x:c>
      <x:c r="C734" s="35" t="str">
        <x:v>县/曼谷区</x:v>
      </x:c>
      <x:c r="D734" s="41" t="str">
        <x:v>7105</x:v>
      </x:c>
      <x:c r="E734" s="41" t="str">
        <x:v>71</x:v>
      </x:c>
      <x:c r="F734" s="35" t="str">
        <x:v>塔玛加县</x:v>
      </x:c>
      <x:c r="G734" s="35" t="str">
        <x:v>ท่ามะกา</x:v>
      </x:c>
      <x:c r="H734" s="35" t="str">
        <x:v>Tha Maka</x:v>
      </x:c>
      <x:c r="I734" s="35" t="str">
        <x:v>塔玛加县</x:v>
      </x:c>
      <x:c r="J734" s="35" t="str">
        <x:v>Wikidata已有中文名</x:v>
      </x:c>
      <x:c r="K734" s="42" t="n">
        <x:v>13.954123</x:v>
      </x:c>
      <x:c r="L734" s="42" t="n">
        <x:v>99.8041721</x:v>
      </x:c>
      <x:c r="M734" s="42" t="n">
        <x:v>99.6662736</x:v>
      </x:c>
      <x:c r="N734" s="42" t="n">
        <x:v>13.8239733</x:v>
      </x:c>
      <x:c r="O734" s="42" t="n">
        <x:v>99.8758611</x:v>
      </x:c>
      <x:c r="P734" s="42" t="n">
        <x:v>14.0940129</x:v>
      </x:c>
      <x:c r="Q734" s="43" t="n">
        <x:v>396.5762774</x:v>
      </x:c>
      <x:c r="R734" s="41" t="str"/>
      <x:c r="S734" s="35" t="str">
        <x:v>可绘制</x:v>
      </x:c>
      <x:c r="T734" s="35" t="str">
        <x:v>泰国_ADM2_县区边界.geojson</x:v>
      </x:c>
      <x:c r="U734" s="41" t="str">
        <x:v>TH7105</x:v>
      </x:c>
      <x:c r="V734" s="35" t="str">
        <x:v>WGS84 / EPSG:4326</x:v>
      </x:c>
      <x:c r="W734" s="35" t="str">
        <x:v>2019-02-21</x:v>
      </x:c>
      <x:c r="X734" s="35" t="str">
        <x:v>泰国不支持ADM2</x:v>
      </x:c>
      <x:c r="Y734" s="35" t="str">
        <x:v>加载本GeoJSON到Google Maps Data图层</x:v>
      </x:c>
      <x:c r="Z734" s="35" t="str">
        <x:v>http://www.wikidata.org/entity/Q476837</x:v>
      </x:c>
      <x:c r="AA734" s="41" t="str">
        <x:v>DOPA现行结构 + canonical v1.0.2</x:v>
      </x:c>
      <x:c r="AB734" s="35" t="str">
        <x:v>Royal Thai Survey Department / HDX</x:v>
      </x:c>
      <x:c r="AC734" s="35" t="str">
        <x:v>RTSD/OCHA衍生简化边界（canonical package）</x:v>
      </x:c>
    </x:row>
    <x:row r="735">
      <x:c r="A735" s="41" t="str">
        <x:v>TH</x:v>
      </x:c>
      <x:c r="B735" s="35" t="n">
        <x:v>2</x:v>
      </x:c>
      <x:c r="C735" s="35" t="str">
        <x:v>县/曼谷区</x:v>
      </x:c>
      <x:c r="D735" s="41" t="str">
        <x:v>7106</x:v>
      </x:c>
      <x:c r="E735" s="41" t="str">
        <x:v>71</x:v>
      </x:c>
      <x:c r="F735" s="35" t="str">
        <x:v>塔孟县</x:v>
      </x:c>
      <x:c r="G735" s="35" t="str">
        <x:v>ท่าม่วง</x:v>
      </x:c>
      <x:c r="H735" s="35" t="str">
        <x:v>Tha Muang</x:v>
      </x:c>
      <x:c r="I735" s="35" t="str">
        <x:v>塔孟县</x:v>
      </x:c>
      <x:c r="J735" s="35" t="str">
        <x:v>Wikidata已有中文名</x:v>
      </x:c>
      <x:c r="K735" s="42" t="n">
        <x:v>13.9343381</x:v>
      </x:c>
      <x:c r="L735" s="42" t="n">
        <x:v>99.6404631</x:v>
      </x:c>
      <x:c r="M735" s="42" t="n">
        <x:v>99.4702077</x:v>
      </x:c>
      <x:c r="N735" s="42" t="n">
        <x:v>13.7598411</x:v>
      </x:c>
      <x:c r="O735" s="42" t="n">
        <x:v>99.7322021</x:v>
      </x:c>
      <x:c r="P735" s="42" t="n">
        <x:v>14.1062592</x:v>
      </x:c>
      <x:c r="Q735" s="43" t="n">
        <x:v>576.7602161</x:v>
      </x:c>
      <x:c r="R735" s="41" t="str"/>
      <x:c r="S735" s="35" t="str">
        <x:v>可绘制</x:v>
      </x:c>
      <x:c r="T735" s="35" t="str">
        <x:v>泰国_ADM2_县区边界.geojson</x:v>
      </x:c>
      <x:c r="U735" s="41" t="str">
        <x:v>TH7106</x:v>
      </x:c>
      <x:c r="V735" s="35" t="str">
        <x:v>WGS84 / EPSG:4326</x:v>
      </x:c>
      <x:c r="W735" s="35" t="str">
        <x:v>2019-02-21</x:v>
      </x:c>
      <x:c r="X735" s="35" t="str">
        <x:v>泰国不支持ADM2</x:v>
      </x:c>
      <x:c r="Y735" s="35" t="str">
        <x:v>加载本GeoJSON到Google Maps Data图层</x:v>
      </x:c>
      <x:c r="Z735" s="35" t="str">
        <x:v>http://www.wikidata.org/entity/Q476839</x:v>
      </x:c>
      <x:c r="AA735" s="41" t="str">
        <x:v>DOPA现行结构 + canonical v1.0.2</x:v>
      </x:c>
      <x:c r="AB735" s="35" t="str">
        <x:v>Royal Thai Survey Department / HDX</x:v>
      </x:c>
      <x:c r="AC735" s="35" t="str">
        <x:v>RTSD/OCHA衍生简化边界（canonical package）</x:v>
      </x:c>
    </x:row>
    <x:row r="736">
      <x:c r="A736" s="41" t="str">
        <x:v>TH</x:v>
      </x:c>
      <x:c r="B736" s="35" t="n">
        <x:v>2</x:v>
      </x:c>
      <x:c r="C736" s="35" t="str">
        <x:v>县/曼谷区</x:v>
      </x:c>
      <x:c r="D736" s="41" t="str">
        <x:v>7107</x:v>
      </x:c>
      <x:c r="E736" s="41" t="str">
        <x:v>71</x:v>
      </x:c>
      <x:c r="F736" s="35" t="str">
        <x:v>通帕蓬县</x:v>
      </x:c>
      <x:c r="G736" s="35" t="str">
        <x:v>ทองผาภูมิ</x:v>
      </x:c>
      <x:c r="H736" s="35" t="str">
        <x:v>Thong Pha Phum</x:v>
      </x:c>
      <x:c r="I736" s="35" t="str">
        <x:v>通帕蓬县</x:v>
      </x:c>
      <x:c r="J736" s="35" t="str">
        <x:v>Wikidata已有中文名</x:v>
      </x:c>
      <x:c r="K736" s="42" t="n">
        <x:v>14.8590952</x:v>
      </x:c>
      <x:c r="L736" s="42" t="n">
        <x:v>98.4402109</x:v>
      </x:c>
      <x:c r="M736" s="42" t="n">
        <x:v>98.2459421</x:v>
      </x:c>
      <x:c r="N736" s="42" t="n">
        <x:v>14.4428868</x:v>
      </x:c>
      <x:c r="O736" s="42" t="n">
        <x:v>98.9996613</x:v>
      </x:c>
      <x:c r="P736" s="42" t="n">
        <x:v>15.2750668</x:v>
      </x:c>
      <x:c r="Q736" s="43" t="n">
        <x:v>3877.4829827</x:v>
      </x:c>
      <x:c r="R736" s="41" t="str"/>
      <x:c r="S736" s="35" t="str">
        <x:v>可绘制</x:v>
      </x:c>
      <x:c r="T736" s="35" t="str">
        <x:v>泰国_ADM2_县区边界.geojson</x:v>
      </x:c>
      <x:c r="U736" s="41" t="str">
        <x:v>TH7107</x:v>
      </x:c>
      <x:c r="V736" s="35" t="str">
        <x:v>WGS84 / EPSG:4326</x:v>
      </x:c>
      <x:c r="W736" s="35" t="str">
        <x:v>2019-02-21</x:v>
      </x:c>
      <x:c r="X736" s="35" t="str">
        <x:v>泰国不支持ADM2</x:v>
      </x:c>
      <x:c r="Y736" s="35" t="str">
        <x:v>加载本GeoJSON到Google Maps Data图层</x:v>
      </x:c>
      <x:c r="Z736" s="35" t="str">
        <x:v>http://www.wikidata.org/entity/Q476925</x:v>
      </x:c>
      <x:c r="AA736" s="41" t="str">
        <x:v>DOPA现行结构 + canonical v1.0.2</x:v>
      </x:c>
      <x:c r="AB736" s="35" t="str">
        <x:v>Royal Thai Survey Department / HDX</x:v>
      </x:c>
      <x:c r="AC736" s="35" t="str">
        <x:v>RTSD/OCHA衍生简化边界（canonical package）</x:v>
      </x:c>
    </x:row>
    <x:row r="737">
      <x:c r="A737" s="41" t="str">
        <x:v>TH</x:v>
      </x:c>
      <x:c r="B737" s="35" t="n">
        <x:v>2</x:v>
      </x:c>
      <x:c r="C737" s="35" t="str">
        <x:v>县/曼谷区</x:v>
      </x:c>
      <x:c r="D737" s="41" t="str">
        <x:v>7108</x:v>
      </x:c>
      <x:c r="E737" s="41" t="str">
        <x:v>71</x:v>
      </x:c>
      <x:c r="F737" s="35" t="str">
        <x:v>桑卡拉武里县</x:v>
      </x:c>
      <x:c r="G737" s="35" t="str">
        <x:v>สังขละบุรี</x:v>
      </x:c>
      <x:c r="H737" s="35" t="str">
        <x:v>Sangkhla Buri</x:v>
      </x:c>
      <x:c r="I737" s="35" t="str">
        <x:v>桑卡拉武里县</x:v>
      </x:c>
      <x:c r="J737" s="35" t="str">
        <x:v>Wikidata已有中文名</x:v>
      </x:c>
      <x:c r="K737" s="42" t="n">
        <x:v>15.2569844</x:v>
      </x:c>
      <x:c r="L737" s="42" t="n">
        <x:v>98.5617789</x:v>
      </x:c>
      <x:c r="M737" s="42" t="n">
        <x:v>98.1811753</x:v>
      </x:c>
      <x:c r="N737" s="42" t="n">
        <x:v>14.8539501</x:v>
      </x:c>
      <x:c r="O737" s="42" t="n">
        <x:v>98.8862612</x:v>
      </x:c>
      <x:c r="P737" s="42" t="n">
        <x:v>15.6524799</x:v>
      </x:c>
      <x:c r="Q737" s="43" t="n">
        <x:v>3204.8187228</x:v>
      </x:c>
      <x:c r="R737" s="41" t="str"/>
      <x:c r="S737" s="35" t="str">
        <x:v>可绘制</x:v>
      </x:c>
      <x:c r="T737" s="35" t="str">
        <x:v>泰国_ADM2_县区边界.geojson</x:v>
      </x:c>
      <x:c r="U737" s="41" t="str">
        <x:v>TH7108</x:v>
      </x:c>
      <x:c r="V737" s="35" t="str">
        <x:v>WGS84 / EPSG:4326</x:v>
      </x:c>
      <x:c r="W737" s="35" t="str">
        <x:v>2019-02-21</x:v>
      </x:c>
      <x:c r="X737" s="35" t="str">
        <x:v>泰国不支持ADM2</x:v>
      </x:c>
      <x:c r="Y737" s="35" t="str">
        <x:v>加载本GeoJSON到Google Maps Data图层</x:v>
      </x:c>
      <x:c r="Z737" s="35" t="str">
        <x:v>http://www.wikidata.org/entity/Q476635</x:v>
      </x:c>
      <x:c r="AA737" s="41" t="str">
        <x:v>DOPA现行结构 + canonical v1.0.2</x:v>
      </x:c>
      <x:c r="AB737" s="35" t="str">
        <x:v>Royal Thai Survey Department / HDX</x:v>
      </x:c>
      <x:c r="AC737" s="35" t="str">
        <x:v>RTSD/OCHA衍生简化边界（canonical package）</x:v>
      </x:c>
    </x:row>
    <x:row r="738">
      <x:c r="A738" s="41" t="str">
        <x:v>TH</x:v>
      </x:c>
      <x:c r="B738" s="35" t="n">
        <x:v>2</x:v>
      </x:c>
      <x:c r="C738" s="35" t="str">
        <x:v>县/曼谷区</x:v>
      </x:c>
      <x:c r="D738" s="41" t="str">
        <x:v>7109</x:v>
      </x:c>
      <x:c r="E738" s="41" t="str">
        <x:v>71</x:v>
      </x:c>
      <x:c r="F738" s="35" t="str">
        <x:v>帕侬吞县</x:v>
      </x:c>
      <x:c r="G738" s="35" t="str">
        <x:v>พนมทวน</x:v>
      </x:c>
      <x:c r="H738" s="35" t="str">
        <x:v>Phanom Thuan</x:v>
      </x:c>
      <x:c r="I738" s="35" t="str">
        <x:v>帕侬吞县</x:v>
      </x:c>
      <x:c r="J738" s="35" t="str">
        <x:v>Wikidata已有中文名</x:v>
      </x:c>
      <x:c r="K738" s="42" t="n">
        <x:v>14.1476456</x:v>
      </x:c>
      <x:c r="L738" s="42" t="n">
        <x:v>99.6766641</x:v>
      </x:c>
      <x:c r="M738" s="42" t="n">
        <x:v>99.5656104</x:v>
      </x:c>
      <x:c r="N738" s="42" t="n">
        <x:v>14.0230992</x:v>
      </x:c>
      <x:c r="O738" s="42" t="n">
        <x:v>99.8285216</x:v>
      </x:c>
      <x:c r="P738" s="42" t="n">
        <x:v>14.2752517</x:v>
      </x:c>
      <x:c r="Q738" s="43" t="n">
        <x:v>480.3925118</x:v>
      </x:c>
      <x:c r="R738" s="41" t="str"/>
      <x:c r="S738" s="35" t="str">
        <x:v>可绘制</x:v>
      </x:c>
      <x:c r="T738" s="35" t="str">
        <x:v>泰国_ADM2_县区边界.geojson</x:v>
      </x:c>
      <x:c r="U738" s="41" t="str">
        <x:v>TH7109</x:v>
      </x:c>
      <x:c r="V738" s="35" t="str">
        <x:v>WGS84 / EPSG:4326</x:v>
      </x:c>
      <x:c r="W738" s="35" t="str">
        <x:v>2019-02-21</x:v>
      </x:c>
      <x:c r="X738" s="35" t="str">
        <x:v>泰国不支持ADM2</x:v>
      </x:c>
      <x:c r="Y738" s="35" t="str">
        <x:v>加载本GeoJSON到Google Maps Data图层</x:v>
      </x:c>
      <x:c r="Z738" s="35" t="str">
        <x:v>http://www.wikidata.org/entity/Q476381</x:v>
      </x:c>
      <x:c r="AA738" s="41" t="str">
        <x:v>DOPA现行结构 + canonical v1.0.2</x:v>
      </x:c>
      <x:c r="AB738" s="35" t="str">
        <x:v>Royal Thai Survey Department / HDX</x:v>
      </x:c>
      <x:c r="AC738" s="35" t="str">
        <x:v>RTSD/OCHA衍生简化边界（canonical package）</x:v>
      </x:c>
    </x:row>
    <x:row r="739">
      <x:c r="A739" s="41" t="str">
        <x:v>TH</x:v>
      </x:c>
      <x:c r="B739" s="35" t="n">
        <x:v>2</x:v>
      </x:c>
      <x:c r="C739" s="35" t="str">
        <x:v>县/曼谷区</x:v>
      </x:c>
      <x:c r="D739" s="41" t="str">
        <x:v>7110</x:v>
      </x:c>
      <x:c r="E739" s="41" t="str">
        <x:v>71</x:v>
      </x:c>
      <x:c r="F739" s="35" t="str">
        <x:v>劳宽县</x:v>
      </x:c>
      <x:c r="G739" s="35" t="str">
        <x:v>เลาขวัญ</x:v>
      </x:c>
      <x:c r="H739" s="35" t="str">
        <x:v>Lao Khwan</x:v>
      </x:c>
      <x:c r="I739" s="35" t="str">
        <x:v>劳宽县</x:v>
      </x:c>
      <x:c r="J739" s="35" t="str">
        <x:v>Wikidata已有中文名</x:v>
      </x:c>
      <x:c r="K739" s="42" t="n">
        <x:v>14.5919181</x:v>
      </x:c>
      <x:c r="L739" s="42" t="n">
        <x:v>99.691827</x:v>
      </x:c>
      <x:c r="M739" s="42" t="n">
        <x:v>99.5449372</x:v>
      </x:c>
      <x:c r="N739" s="42" t="n">
        <x:v>14.3811181</x:v>
      </x:c>
      <x:c r="O739" s="42" t="n">
        <x:v>99.8292888</x:v>
      </x:c>
      <x:c r="P739" s="42" t="n">
        <x:v>14.8021163</x:v>
      </x:c>
      <x:c r="Q739" s="43" t="n">
        <x:v>981.0501036</x:v>
      </x:c>
      <x:c r="R739" s="41" t="str"/>
      <x:c r="S739" s="35" t="str">
        <x:v>可绘制</x:v>
      </x:c>
      <x:c r="T739" s="35" t="str">
        <x:v>泰国_ADM2_县区边界.geojson</x:v>
      </x:c>
      <x:c r="U739" s="41" t="str">
        <x:v>TH7110</x:v>
      </x:c>
      <x:c r="V739" s="35" t="str">
        <x:v>WGS84 / EPSG:4326</x:v>
      </x:c>
      <x:c r="W739" s="35" t="str">
        <x:v>2019-02-21</x:v>
      </x:c>
      <x:c r="X739" s="35" t="str">
        <x:v>泰国不支持ADM2</x:v>
      </x:c>
      <x:c r="Y739" s="35" t="str">
        <x:v>加载本GeoJSON到Google Maps Data图层</x:v>
      </x:c>
      <x:c r="Z739" s="35" t="str">
        <x:v>http://www.wikidata.org/entity/Q475895</x:v>
      </x:c>
      <x:c r="AA739" s="41" t="str">
        <x:v>DOPA现行结构 + canonical v1.0.2</x:v>
      </x:c>
      <x:c r="AB739" s="35" t="str">
        <x:v>Royal Thai Survey Department / HDX</x:v>
      </x:c>
      <x:c r="AC739" s="35" t="str">
        <x:v>RTSD/OCHA衍生简化边界（canonical package）</x:v>
      </x:c>
    </x:row>
    <x:row r="740">
      <x:c r="A740" s="41" t="str">
        <x:v>TH</x:v>
      </x:c>
      <x:c r="B740" s="35" t="n">
        <x:v>2</x:v>
      </x:c>
      <x:c r="C740" s="35" t="str">
        <x:v>县/曼谷区</x:v>
      </x:c>
      <x:c r="D740" s="41" t="str">
        <x:v>7111</x:v>
      </x:c>
      <x:c r="E740" s="41" t="str">
        <x:v>71</x:v>
      </x:c>
      <x:c r="F740" s="35" t="str">
        <x:v>丹马堪迭县</x:v>
      </x:c>
      <x:c r="G740" s="35" t="str">
        <x:v>ด่านมะขามเตี้ย</x:v>
      </x:c>
      <x:c r="H740" s="35" t="str">
        <x:v>Dan Makham Tia</x:v>
      </x:c>
      <x:c r="I740" s="35" t="str">
        <x:v>丹马堪迭县</x:v>
      </x:c>
      <x:c r="J740" s="35" t="str">
        <x:v>Wikidata已有中文名</x:v>
      </x:c>
      <x:c r="K740" s="42" t="n">
        <x:v>13.8401386</x:v>
      </x:c>
      <x:c r="L740" s="42" t="n">
        <x:v>99.3284974</x:v>
      </x:c>
      <x:c r="M740" s="42" t="n">
        <x:v>99.1485493</x:v>
      </x:c>
      <x:c r="N740" s="42" t="n">
        <x:v>13.7258528</x:v>
      </x:c>
      <x:c r="O740" s="42" t="n">
        <x:v>99.5098196</x:v>
      </x:c>
      <x:c r="P740" s="42" t="n">
        <x:v>13.949503</x:v>
      </x:c>
      <x:c r="Q740" s="43" t="n">
        <x:v>588.6620784</x:v>
      </x:c>
      <x:c r="R740" s="41" t="str"/>
      <x:c r="S740" s="35" t="str">
        <x:v>可绘制</x:v>
      </x:c>
      <x:c r="T740" s="35" t="str">
        <x:v>泰国_ADM2_县区边界.geojson</x:v>
      </x:c>
      <x:c r="U740" s="41" t="str">
        <x:v>TH7111</x:v>
      </x:c>
      <x:c r="V740" s="35" t="str">
        <x:v>WGS84 / EPSG:4326</x:v>
      </x:c>
      <x:c r="W740" s="35" t="str">
        <x:v>2019-02-21</x:v>
      </x:c>
      <x:c r="X740" s="35" t="str">
        <x:v>泰国不支持ADM2</x:v>
      </x:c>
      <x:c r="Y740" s="35" t="str">
        <x:v>加载本GeoJSON到Google Maps Data图层</x:v>
      </x:c>
      <x:c r="Z740" s="35" t="str">
        <x:v>http://www.wikidata.org/entity/Q475445</x:v>
      </x:c>
      <x:c r="AA740" s="41" t="str">
        <x:v>DOPA现行结构 + canonical v1.0.2</x:v>
      </x:c>
      <x:c r="AB740" s="35" t="str">
        <x:v>Royal Thai Survey Department / HDX</x:v>
      </x:c>
      <x:c r="AC740" s="35" t="str">
        <x:v>RTSD/OCHA衍生简化边界（canonical package）</x:v>
      </x:c>
    </x:row>
    <x:row r="741">
      <x:c r="A741" s="41" t="str">
        <x:v>TH</x:v>
      </x:c>
      <x:c r="B741" s="35" t="n">
        <x:v>2</x:v>
      </x:c>
      <x:c r="C741" s="35" t="str">
        <x:v>县/曼谷区</x:v>
      </x:c>
      <x:c r="D741" s="41" t="str">
        <x:v>7112</x:v>
      </x:c>
      <x:c r="E741" s="41" t="str">
        <x:v>71</x:v>
      </x:c>
      <x:c r="F741" s="35" t="str">
        <x:v>农布县</x:v>
      </x:c>
      <x:c r="G741" s="35" t="str">
        <x:v>หนองปรือ</x:v>
      </x:c>
      <x:c r="H741" s="35" t="str">
        <x:v>Nong Prue</x:v>
      </x:c>
      <x:c r="I741" s="35" t="str">
        <x:v>农布县</x:v>
      </x:c>
      <x:c r="J741" s="35" t="str">
        <x:v>Wikidata已有中文名</x:v>
      </x:c>
      <x:c r="K741" s="42" t="n">
        <x:v>14.6855141</x:v>
      </x:c>
      <x:c r="L741" s="42" t="n">
        <x:v>99.4400917</x:v>
      </x:c>
      <x:c r="M741" s="42" t="n">
        <x:v>99.2391783</x:v>
      </x:c>
      <x:c r="N741" s="42" t="n">
        <x:v>14.5345613</x:v>
      </x:c>
      <x:c r="O741" s="42" t="n">
        <x:v>99.5803339</x:v>
      </x:c>
      <x:c r="P741" s="42" t="n">
        <x:v>14.8320547</x:v>
      </x:c>
      <x:c r="Q741" s="43" t="n">
        <x:v>530.3698036</x:v>
      </x:c>
      <x:c r="R741" s="41" t="str"/>
      <x:c r="S741" s="35" t="str">
        <x:v>可绘制</x:v>
      </x:c>
      <x:c r="T741" s="35" t="str">
        <x:v>泰国_ADM2_县区边界.geojson</x:v>
      </x:c>
      <x:c r="U741" s="41" t="str">
        <x:v>TH7112</x:v>
      </x:c>
      <x:c r="V741" s="35" t="str">
        <x:v>WGS84 / EPSG:4326</x:v>
      </x:c>
      <x:c r="W741" s="35" t="str">
        <x:v>2019-02-21</x:v>
      </x:c>
      <x:c r="X741" s="35" t="str">
        <x:v>泰国不支持ADM2</x:v>
      </x:c>
      <x:c r="Y741" s="35" t="str">
        <x:v>加载本GeoJSON到Google Maps Data图层</x:v>
      </x:c>
      <x:c r="Z741" s="35" t="str">
        <x:v>http://www.wikidata.org/entity/Q476273</x:v>
      </x:c>
      <x:c r="AA741" s="41" t="str">
        <x:v>DOPA现行结构 + canonical v1.0.2</x:v>
      </x:c>
      <x:c r="AB741" s="35" t="str">
        <x:v>Royal Thai Survey Department / HDX</x:v>
      </x:c>
      <x:c r="AC741" s="35" t="str">
        <x:v>RTSD/OCHA衍生简化边界（canonical package）</x:v>
      </x:c>
    </x:row>
    <x:row r="742">
      <x:c r="A742" s="41" t="str">
        <x:v>TH</x:v>
      </x:c>
      <x:c r="B742" s="35" t="n">
        <x:v>2</x:v>
      </x:c>
      <x:c r="C742" s="35" t="str">
        <x:v>县/曼谷区</x:v>
      </x:c>
      <x:c r="D742" s="41" t="str">
        <x:v>7113</x:v>
      </x:c>
      <x:c r="E742" s="41" t="str">
        <x:v>71</x:v>
      </x:c>
      <x:c r="F742" s="35" t="str">
        <x:v>会甲召县</x:v>
      </x:c>
      <x:c r="G742" s="35" t="str">
        <x:v>ห้วยกระเจา</x:v>
      </x:c>
      <x:c r="H742" s="35" t="str">
        <x:v>Huai Krachao</x:v>
      </x:c>
      <x:c r="I742" s="35" t="str">
        <x:v>会甲召县</x:v>
      </x:c>
      <x:c r="J742" s="35" t="str">
        <x:v>Wikidata已有中文名</x:v>
      </x:c>
      <x:c r="K742" s="42" t="n">
        <x:v>14.3508688</x:v>
      </x:c>
      <x:c r="L742" s="42" t="n">
        <x:v>99.6880505</x:v>
      </x:c>
      <x:c r="M742" s="42" t="n">
        <x:v>99.5444994</x:v>
      </x:c>
      <x:c r="N742" s="42" t="n">
        <x:v>14.2402639</x:v>
      </x:c>
      <x:c r="O742" s="42" t="n">
        <x:v>99.8285216</x:v>
      </x:c>
      <x:c r="P742" s="42" t="n">
        <x:v>14.461406</x:v>
      </x:c>
      <x:c r="Q742" s="43" t="n">
        <x:v>519.1869057</x:v>
      </x:c>
      <x:c r="R742" s="41" t="str"/>
      <x:c r="S742" s="35" t="str">
        <x:v>可绘制</x:v>
      </x:c>
      <x:c r="T742" s="35" t="str">
        <x:v>泰国_ADM2_县区边界.geojson</x:v>
      </x:c>
      <x:c r="U742" s="41" t="str">
        <x:v>TH7113</x:v>
      </x:c>
      <x:c r="V742" s="35" t="str">
        <x:v>WGS84 / EPSG:4326</x:v>
      </x:c>
      <x:c r="W742" s="35" t="str">
        <x:v>2019-02-21</x:v>
      </x:c>
      <x:c r="X742" s="35" t="str">
        <x:v>泰国不支持ADM2</x:v>
      </x:c>
      <x:c r="Y742" s="35" t="str">
        <x:v>加载本GeoJSON到Google Maps Data图层</x:v>
      </x:c>
      <x:c r="Z742" s="35" t="str">
        <x:v>http://www.wikidata.org/entity/Q475538</x:v>
      </x:c>
      <x:c r="AA742" s="41" t="str">
        <x:v>DOPA现行结构 + canonical v1.0.2</x:v>
      </x:c>
      <x:c r="AB742" s="35" t="str">
        <x:v>Royal Thai Survey Department / HDX</x:v>
      </x:c>
      <x:c r="AC742" s="35" t="str">
        <x:v>RTSD/OCHA衍生简化边界（canonical package）</x:v>
      </x:c>
    </x:row>
    <x:row r="743">
      <x:c r="A743" s="41" t="str">
        <x:v>TH</x:v>
      </x:c>
      <x:c r="B743" s="35" t="n">
        <x:v>2</x:v>
      </x:c>
      <x:c r="C743" s="35" t="str">
        <x:v>县/曼谷区</x:v>
      </x:c>
      <x:c r="D743" s="41" t="str">
        <x:v>7201</x:v>
      </x:c>
      <x:c r="E743" s="41" t="str">
        <x:v>72</x:v>
      </x:c>
      <x:c r="F743" s="35" t="str">
        <x:v>素攀府治县</x:v>
      </x:c>
      <x:c r="G743" s="35" t="str">
        <x:v>เมืองสุพรรณบุรี</x:v>
      </x:c>
      <x:c r="H743" s="35" t="str">
        <x:v>Mueang Saphan Buri</x:v>
      </x:c>
      <x:c r="I743" s="35" t="str">
        <x:v>素攀府治县</x:v>
      </x:c>
      <x:c r="J743" s="35" t="str">
        <x:v>Wikidata已有中文名</x:v>
      </x:c>
      <x:c r="K743" s="42" t="n">
        <x:v>14.4722009</x:v>
      </x:c>
      <x:c r="L743" s="42" t="n">
        <x:v>100.1080891</x:v>
      </x:c>
      <x:c r="M743" s="42" t="n">
        <x:v>99.9187066</x:v>
      </x:c>
      <x:c r="N743" s="42" t="n">
        <x:v>14.3367166</x:v>
      </x:c>
      <x:c r="O743" s="42" t="n">
        <x:v>100.2531456</x:v>
      </x:c>
      <x:c r="P743" s="42" t="n">
        <x:v>14.5949459</x:v>
      </x:c>
      <x:c r="Q743" s="43" t="n">
        <x:v>493.6879459</x:v>
      </x:c>
      <x:c r="R743" s="41" t="str"/>
      <x:c r="S743" s="35" t="str">
        <x:v>可绘制</x:v>
      </x:c>
      <x:c r="T743" s="35" t="str">
        <x:v>泰国_ADM2_县区边界.geojson</x:v>
      </x:c>
      <x:c r="U743" s="41" t="str">
        <x:v>TH7201</x:v>
      </x:c>
      <x:c r="V743" s="35" t="str">
        <x:v>WGS84 / EPSG:4326</x:v>
      </x:c>
      <x:c r="W743" s="35" t="str">
        <x:v>2019-02-21</x:v>
      </x:c>
      <x:c r="X743" s="35" t="str">
        <x:v>泰国不支持ADM2</x:v>
      </x:c>
      <x:c r="Y743" s="35" t="str">
        <x:v>加载本GeoJSON到Google Maps Data图层</x:v>
      </x:c>
      <x:c r="Z743" s="35" t="str">
        <x:v>http://www.wikidata.org/entity/Q1935409</x:v>
      </x:c>
      <x:c r="AA743" s="41" t="str">
        <x:v>DOPA现行结构 + canonical v1.0.2</x:v>
      </x:c>
      <x:c r="AB743" s="35" t="str">
        <x:v>Royal Thai Survey Department / HDX</x:v>
      </x:c>
      <x:c r="AC743" s="35" t="str">
        <x:v>RTSD/OCHA衍生简化边界（canonical package）</x:v>
      </x:c>
    </x:row>
    <x:row r="744">
      <x:c r="A744" s="41" t="str">
        <x:v>TH</x:v>
      </x:c>
      <x:c r="B744" s="35" t="n">
        <x:v>2</x:v>
      </x:c>
      <x:c r="C744" s="35" t="str">
        <x:v>县/曼谷区</x:v>
      </x:c>
      <x:c r="D744" s="41" t="str">
        <x:v>7202</x:v>
      </x:c>
      <x:c r="E744" s="41" t="str">
        <x:v>72</x:v>
      </x:c>
      <x:c r="F744" s="35" t="str">
        <x:v>登邦南磨县</x:v>
      </x:c>
      <x:c r="G744" s="35" t="str">
        <x:v>เดิมบางนางบวช</x:v>
      </x:c>
      <x:c r="H744" s="35" t="str">
        <x:v>Doem Bang Nang Buat</x:v>
      </x:c>
      <x:c r="I744" s="35" t="str">
        <x:v>登邦南磨县</x:v>
      </x:c>
      <x:c r="J744" s="35" t="str">
        <x:v>Wikidata已有中文名</x:v>
      </x:c>
      <x:c r="K744" s="42" t="n">
        <x:v>14.8654763</x:v>
      </x:c>
      <x:c r="L744" s="42" t="n">
        <x:v>100.0761716</x:v>
      </x:c>
      <x:c r="M744" s="42" t="n">
        <x:v>99.7317337</x:v>
      </x:c>
      <x:c r="N744" s="42" t="n">
        <x:v>14.7676657</x:v>
      </x:c>
      <x:c r="O744" s="42" t="n">
        <x:v>100.2264332</x:v>
      </x:c>
      <x:c r="P744" s="42" t="n">
        <x:v>14.9626234</x:v>
      </x:c>
      <x:c r="Q744" s="43" t="n">
        <x:v>526.0283478</x:v>
      </x:c>
      <x:c r="R744" s="41" t="str"/>
      <x:c r="S744" s="35" t="str">
        <x:v>可绘制</x:v>
      </x:c>
      <x:c r="T744" s="35" t="str">
        <x:v>泰国_ADM2_县区边界.geojson</x:v>
      </x:c>
      <x:c r="U744" s="41" t="str">
        <x:v>TH7202</x:v>
      </x:c>
      <x:c r="V744" s="35" t="str">
        <x:v>WGS84 / EPSG:4326</x:v>
      </x:c>
      <x:c r="W744" s="35" t="str">
        <x:v>2019-02-21</x:v>
      </x:c>
      <x:c r="X744" s="35" t="str">
        <x:v>泰国不支持ADM2</x:v>
      </x:c>
      <x:c r="Y744" s="35" t="str">
        <x:v>加载本GeoJSON到Google Maps Data图层</x:v>
      </x:c>
      <x:c r="Z744" s="35" t="str">
        <x:v>http://www.wikidata.org/entity/Q475455</x:v>
      </x:c>
      <x:c r="AA744" s="41" t="str">
        <x:v>DOPA现行结构 + canonical v1.0.2</x:v>
      </x:c>
      <x:c r="AB744" s="35" t="str">
        <x:v>Royal Thai Survey Department / HDX</x:v>
      </x:c>
      <x:c r="AC744" s="35" t="str">
        <x:v>RTSD/OCHA衍生简化边界（canonical package）</x:v>
      </x:c>
    </x:row>
    <x:row r="745">
      <x:c r="A745" s="41" t="str">
        <x:v>TH</x:v>
      </x:c>
      <x:c r="B745" s="35" t="n">
        <x:v>2</x:v>
      </x:c>
      <x:c r="C745" s="35" t="str">
        <x:v>县/曼谷区</x:v>
      </x:c>
      <x:c r="D745" s="41" t="str">
        <x:v>7203</x:v>
      </x:c>
      <x:c r="E745" s="41" t="str">
        <x:v>72</x:v>
      </x:c>
      <x:c r="F745" s="35" t="str">
        <x:v>丹昌县</x:v>
      </x:c>
      <x:c r="G745" s="35" t="str">
        <x:v>ด่านช้าง</x:v>
      </x:c>
      <x:c r="H745" s="35" t="str">
        <x:v>Dan Chang</x:v>
      </x:c>
      <x:c r="I745" s="35" t="str">
        <x:v>丹昌县</x:v>
      </x:c>
      <x:c r="J745" s="35" t="str">
        <x:v>Wikidata已有中文名</x:v>
      </x:c>
      <x:c r="K745" s="42" t="n">
        <x:v>14.8920673</x:v>
      </x:c>
      <x:c r="L745" s="42" t="n">
        <x:v>99.5425391</x:v>
      </x:c>
      <x:c r="M745" s="42" t="n">
        <x:v>99.2828021</x:v>
      </x:c>
      <x:c r="N745" s="42" t="n">
        <x:v>14.7089498</x:v>
      </x:c>
      <x:c r="O745" s="42" t="n">
        <x:v>99.8129577</x:v>
      </x:c>
      <x:c r="P745" s="42" t="n">
        <x:v>15.0809053</x:v>
      </x:c>
      <x:c r="Q745" s="43" t="n">
        <x:v>1241.0930943</x:v>
      </x:c>
      <x:c r="R745" s="41" t="str"/>
      <x:c r="S745" s="35" t="str">
        <x:v>可绘制</x:v>
      </x:c>
      <x:c r="T745" s="35" t="str">
        <x:v>泰国_ADM2_县区边界.geojson</x:v>
      </x:c>
      <x:c r="U745" s="41" t="str">
        <x:v>TH7203</x:v>
      </x:c>
      <x:c r="V745" s="35" t="str">
        <x:v>WGS84 / EPSG:4326</x:v>
      </x:c>
      <x:c r="W745" s="35" t="str">
        <x:v>2019-02-21</x:v>
      </x:c>
      <x:c r="X745" s="35" t="str">
        <x:v>泰国不支持ADM2</x:v>
      </x:c>
      <x:c r="Y745" s="35" t="str">
        <x:v>加载本GeoJSON到Google Maps Data图层</x:v>
      </x:c>
      <x:c r="Z745" s="35" t="str">
        <x:v>http://www.wikidata.org/entity/Q475440</x:v>
      </x:c>
      <x:c r="AA745" s="41" t="str">
        <x:v>DOPA现行结构 + canonical v1.0.2</x:v>
      </x:c>
      <x:c r="AB745" s="35" t="str">
        <x:v>Royal Thai Survey Department / HDX</x:v>
      </x:c>
      <x:c r="AC745" s="35" t="str">
        <x:v>RTSD/OCHA衍生简化边界（canonical package）</x:v>
      </x:c>
    </x:row>
    <x:row r="746">
      <x:c r="A746" s="41" t="str">
        <x:v>TH</x:v>
      </x:c>
      <x:c r="B746" s="35" t="n">
        <x:v>2</x:v>
      </x:c>
      <x:c r="C746" s="35" t="str">
        <x:v>县/曼谷区</x:v>
      </x:c>
      <x:c r="D746" s="41" t="str">
        <x:v>7204</x:v>
      </x:c>
      <x:c r="E746" s="41" t="str">
        <x:v>72</x:v>
      </x:c>
      <x:c r="F746" s="35" t="str">
        <x:v>邦巴玛县</x:v>
      </x:c>
      <x:c r="G746" s="35" t="str">
        <x:v>บางปลาม้า</x:v>
      </x:c>
      <x:c r="H746" s="35" t="str">
        <x:v>Bang Pla Ma</x:v>
      </x:c>
      <x:c r="I746" s="35" t="str">
        <x:v>邦巴玛县</x:v>
      </x:c>
      <x:c r="J746" s="35" t="str">
        <x:v>Wikidata已有中文名</x:v>
      </x:c>
      <x:c r="K746" s="42" t="n">
        <x:v>14.3454169</x:v>
      </x:c>
      <x:c r="L746" s="42" t="n">
        <x:v>100.1326259</x:v>
      </x:c>
      <x:c r="M746" s="42" t="n">
        <x:v>99.9840467</x:v>
      </x:c>
      <x:c r="N746" s="42" t="n">
        <x:v>14.2415568</x:v>
      </x:c>
      <x:c r="O746" s="42" t="n">
        <x:v>100.2785047</x:v>
      </x:c>
      <x:c r="P746" s="42" t="n">
        <x:v>14.4538018</x:v>
      </x:c>
      <x:c r="Q746" s="43" t="n">
        <x:v>489.0351811</x:v>
      </x:c>
      <x:c r="R746" s="41" t="str"/>
      <x:c r="S746" s="35" t="str">
        <x:v>可绘制</x:v>
      </x:c>
      <x:c r="T746" s="35" t="str">
        <x:v>泰国_ADM2_县区边界.geojson</x:v>
      </x:c>
      <x:c r="U746" s="41" t="str">
        <x:v>TH7204</x:v>
      </x:c>
      <x:c r="V746" s="35" t="str">
        <x:v>WGS84 / EPSG:4326</x:v>
      </x:c>
      <x:c r="W746" s="35" t="str">
        <x:v>2019-02-21</x:v>
      </x:c>
      <x:c r="X746" s="35" t="str">
        <x:v>泰国不支持ADM2</x:v>
      </x:c>
      <x:c r="Y746" s="35" t="str">
        <x:v>加载本GeoJSON到Google Maps Data图层</x:v>
      </x:c>
      <x:c r="Z746" s="35" t="str">
        <x:v>http://www.wikidata.org/entity/Q475237</x:v>
      </x:c>
      <x:c r="AA746" s="41" t="str">
        <x:v>DOPA现行结构 + canonical v1.0.2</x:v>
      </x:c>
      <x:c r="AB746" s="35" t="str">
        <x:v>Royal Thai Survey Department / HDX</x:v>
      </x:c>
      <x:c r="AC746" s="35" t="str">
        <x:v>RTSD/OCHA衍生简化边界（canonical package）</x:v>
      </x:c>
    </x:row>
    <x:row r="747">
      <x:c r="A747" s="41" t="str">
        <x:v>TH</x:v>
      </x:c>
      <x:c r="B747" s="35" t="n">
        <x:v>2</x:v>
      </x:c>
      <x:c r="C747" s="35" t="str">
        <x:v>县/曼谷区</x:v>
      </x:c>
      <x:c r="D747" s="41" t="str">
        <x:v>7205</x:v>
      </x:c>
      <x:c r="E747" s="41" t="str">
        <x:v>72</x:v>
      </x:c>
      <x:c r="F747" s="35" t="str">
        <x:v>西巴占县</x:v>
      </x:c>
      <x:c r="G747" s="35" t="str">
        <x:v>ศรีประจันต์</x:v>
      </x:c>
      <x:c r="H747" s="35" t="str">
        <x:v>Si Prachan</x:v>
      </x:c>
      <x:c r="I747" s="35" t="str">
        <x:v>西巴占县</x:v>
      </x:c>
      <x:c r="J747" s="35" t="str">
        <x:v>Wikidata已有中文名</x:v>
      </x:c>
      <x:c r="K747" s="42" t="n">
        <x:v>14.6510554</x:v>
      </x:c>
      <x:c r="L747" s="42" t="n">
        <x:v>100.1571102</x:v>
      </x:c>
      <x:c r="M747" s="42" t="n">
        <x:v>100.0524909</x:v>
      </x:c>
      <x:c r="N747" s="42" t="n">
        <x:v>14.5555113</x:v>
      </x:c>
      <x:c r="O747" s="42" t="n">
        <x:v>100.2426488</x:v>
      </x:c>
      <x:c r="P747" s="42" t="n">
        <x:v>14.770697</x:v>
      </x:c>
      <x:c r="Q747" s="43" t="n">
        <x:v>280.878864</x:v>
      </x:c>
      <x:c r="R747" s="41" t="str"/>
      <x:c r="S747" s="35" t="str">
        <x:v>可绘制</x:v>
      </x:c>
      <x:c r="T747" s="35" t="str">
        <x:v>泰国_ADM2_县区边界.geojson</x:v>
      </x:c>
      <x:c r="U747" s="41" t="str">
        <x:v>TH7205</x:v>
      </x:c>
      <x:c r="V747" s="35" t="str">
        <x:v>WGS84 / EPSG:4326</x:v>
      </x:c>
      <x:c r="W747" s="35" t="str">
        <x:v>2019-02-21</x:v>
      </x:c>
      <x:c r="X747" s="35" t="str">
        <x:v>泰国不支持ADM2</x:v>
      </x:c>
      <x:c r="Y747" s="35" t="str">
        <x:v>加载本GeoJSON到Google Maps Data图层</x:v>
      </x:c>
      <x:c r="Z747" s="35" t="str">
        <x:v>http://www.wikidata.org/entity/Q476704</x:v>
      </x:c>
      <x:c r="AA747" s="41" t="str">
        <x:v>DOPA现行结构 + canonical v1.0.2</x:v>
      </x:c>
      <x:c r="AB747" s="35" t="str">
        <x:v>Royal Thai Survey Department / HDX</x:v>
      </x:c>
      <x:c r="AC747" s="35" t="str">
        <x:v>RTSD/OCHA衍生简化边界（canonical package）</x:v>
      </x:c>
    </x:row>
    <x:row r="748">
      <x:c r="A748" s="41" t="str">
        <x:v>TH</x:v>
      </x:c>
      <x:c r="B748" s="35" t="n">
        <x:v>2</x:v>
      </x:c>
      <x:c r="C748" s="35" t="str">
        <x:v>县/曼谷区</x:v>
      </x:c>
      <x:c r="D748" s="41" t="str">
        <x:v>7206</x:v>
      </x:c>
      <x:c r="E748" s="41" t="str">
        <x:v>72</x:v>
      </x:c>
      <x:c r="F748" s="35" t="str">
        <x:v>敦切迪县</x:v>
      </x:c>
      <x:c r="G748" s="35" t="str">
        <x:v>ดอนเจดีย์</x:v>
      </x:c>
      <x:c r="H748" s="35" t="str">
        <x:v>Don Chedi</x:v>
      </x:c>
      <x:c r="I748" s="35" t="str">
        <x:v>敦切迪县</x:v>
      </x:c>
      <x:c r="J748" s="35" t="str">
        <x:v>Wikidata已有中文名</x:v>
      </x:c>
      <x:c r="K748" s="42" t="n">
        <x:v>14.6477148</x:v>
      </x:c>
      <x:c r="L748" s="42" t="n">
        <x:v>99.938844</x:v>
      </x:c>
      <x:c r="M748" s="42" t="n">
        <x:v>99.789443</x:v>
      </x:c>
      <x:c r="N748" s="42" t="n">
        <x:v>14.5710628</x:v>
      </x:c>
      <x:c r="O748" s="42" t="n">
        <x:v>100.0863206</x:v>
      </x:c>
      <x:c r="P748" s="42" t="n">
        <x:v>14.7360169</x:v>
      </x:c>
      <x:c r="Q748" s="43" t="n">
        <x:v>324.2377838</x:v>
      </x:c>
      <x:c r="R748" s="41" t="str"/>
      <x:c r="S748" s="35" t="str">
        <x:v>可绘制</x:v>
      </x:c>
      <x:c r="T748" s="35" t="str">
        <x:v>泰国_ADM2_县区边界.geojson</x:v>
      </x:c>
      <x:c r="U748" s="41" t="str">
        <x:v>TH7206</x:v>
      </x:c>
      <x:c r="V748" s="35" t="str">
        <x:v>WGS84 / EPSG:4326</x:v>
      </x:c>
      <x:c r="W748" s="35" t="str">
        <x:v>2019-02-21</x:v>
      </x:c>
      <x:c r="X748" s="35" t="str">
        <x:v>泰国不支持ADM2</x:v>
      </x:c>
      <x:c r="Y748" s="35" t="str">
        <x:v>加载本GeoJSON到Google Maps Data图层</x:v>
      </x:c>
      <x:c r="Z748" s="35" t="str">
        <x:v>http://www.wikidata.org/entity/Q475472</x:v>
      </x:c>
      <x:c r="AA748" s="41" t="str">
        <x:v>DOPA现行结构 + canonical v1.0.2</x:v>
      </x:c>
      <x:c r="AB748" s="35" t="str">
        <x:v>Royal Thai Survey Department / HDX</x:v>
      </x:c>
      <x:c r="AC748" s="35" t="str">
        <x:v>RTSD/OCHA衍生简化边界（canonical package）</x:v>
      </x:c>
    </x:row>
    <x:row r="749">
      <x:c r="A749" s="41" t="str">
        <x:v>TH</x:v>
      </x:c>
      <x:c r="B749" s="35" t="n">
        <x:v>2</x:v>
      </x:c>
      <x:c r="C749" s="35" t="str">
        <x:v>县/曼谷区</x:v>
      </x:c>
      <x:c r="D749" s="41" t="str">
        <x:v>7207</x:v>
      </x:c>
      <x:c r="E749" s="41" t="str">
        <x:v>72</x:v>
      </x:c>
      <x:c r="F749" s="35" t="str">
        <x:v>宋匹农区</x:v>
      </x:c>
      <x:c r="G749" s="35" t="str">
        <x:v>สองพี่น้อง</x:v>
      </x:c>
      <x:c r="H749" s="35" t="str">
        <x:v>Song Phi Nong</x:v>
      </x:c>
      <x:c r="I749" s="35" t="str">
        <x:v>宋匹农区</x:v>
      </x:c>
      <x:c r="J749" s="35" t="str">
        <x:v>Wikidata已有中文名</x:v>
      </x:c>
      <x:c r="K749" s="42" t="n">
        <x:v>14.2025828</x:v>
      </x:c>
      <x:c r="L749" s="42" t="n">
        <x:v>100.0181879</x:v>
      </x:c>
      <x:c r="M749" s="42" t="n">
        <x:v>99.7722132</x:v>
      </x:c>
      <x:c r="N749" s="42" t="n">
        <x:v>14.0642432</x:v>
      </x:c>
      <x:c r="O749" s="42" t="n">
        <x:v>100.236086</x:v>
      </x:c>
      <x:c r="P749" s="42" t="n">
        <x:v>14.3407582</x:v>
      </x:c>
      <x:c r="Q749" s="43" t="n">
        <x:v>685.7737149</x:v>
      </x:c>
      <x:c r="R749" s="41" t="str"/>
      <x:c r="S749" s="35" t="str">
        <x:v>可绘制</x:v>
      </x:c>
      <x:c r="T749" s="35" t="str">
        <x:v>泰国_ADM2_县区边界.geojson</x:v>
      </x:c>
      <x:c r="U749" s="41" t="str">
        <x:v>TH7207</x:v>
      </x:c>
      <x:c r="V749" s="35" t="str">
        <x:v>WGS84 / EPSG:4326</x:v>
      </x:c>
      <x:c r="W749" s="35" t="str">
        <x:v>2019-02-21</x:v>
      </x:c>
      <x:c r="X749" s="35" t="str">
        <x:v>泰国不支持ADM2</x:v>
      </x:c>
      <x:c r="Y749" s="35" t="str">
        <x:v>加载本GeoJSON到Google Maps Data图层</x:v>
      </x:c>
      <x:c r="Z749" s="35" t="str">
        <x:v>http://www.wikidata.org/entity/Q476763</x:v>
      </x:c>
      <x:c r="AA749" s="41" t="str">
        <x:v>DOPA现行结构 + canonical v1.0.2</x:v>
      </x:c>
      <x:c r="AB749" s="35" t="str">
        <x:v>Royal Thai Survey Department / HDX</x:v>
      </x:c>
      <x:c r="AC749" s="35" t="str">
        <x:v>RTSD/OCHA衍生简化边界（canonical package）</x:v>
      </x:c>
    </x:row>
    <x:row r="750">
      <x:c r="A750" s="41" t="str">
        <x:v>TH</x:v>
      </x:c>
      <x:c r="B750" s="35" t="n">
        <x:v>2</x:v>
      </x:c>
      <x:c r="C750" s="35" t="str">
        <x:v>县/曼谷区</x:v>
      </x:c>
      <x:c r="D750" s="41" t="str">
        <x:v>7208</x:v>
      </x:c>
      <x:c r="E750" s="41" t="str">
        <x:v>72</x:v>
      </x:c>
      <x:c r="F750" s="35" t="str">
        <x:v>三竹县</x:v>
      </x:c>
      <x:c r="G750" s="35" t="str">
        <x:v>สามชุก</x:v>
      </x:c>
      <x:c r="H750" s="35" t="str">
        <x:v>Sam Chuk</x:v>
      </x:c>
      <x:c r="I750" s="35" t="str">
        <x:v>三竹县</x:v>
      </x:c>
      <x:c r="J750" s="35" t="str">
        <x:v>Wikidata已有中文名</x:v>
      </x:c>
      <x:c r="K750" s="42" t="n">
        <x:v>14.7612786</x:v>
      </x:c>
      <x:c r="L750" s="42" t="n">
        <x:v>100.0843584</x:v>
      </x:c>
      <x:c r="M750" s="42" t="n">
        <x:v>99.98176</x:v>
      </x:c>
      <x:c r="N750" s="42" t="n">
        <x:v>14.676537</x:v>
      </x:c>
      <x:c r="O750" s="42" t="n">
        <x:v>100.197792</x:v>
      </x:c>
      <x:c r="P750" s="42" t="n">
        <x:v>14.8446646</x:v>
      </x:c>
      <x:c r="Q750" s="43" t="n">
        <x:v>301.2067687</x:v>
      </x:c>
      <x:c r="R750" s="41" t="str"/>
      <x:c r="S750" s="35" t="str">
        <x:v>可绘制</x:v>
      </x:c>
      <x:c r="T750" s="35" t="str">
        <x:v>泰国_ADM2_县区边界.geojson</x:v>
      </x:c>
      <x:c r="U750" s="41" t="str">
        <x:v>TH7208</x:v>
      </x:c>
      <x:c r="V750" s="35" t="str">
        <x:v>WGS84 / EPSG:4326</x:v>
      </x:c>
      <x:c r="W750" s="35" t="str">
        <x:v>2019-02-21</x:v>
      </x:c>
      <x:c r="X750" s="35" t="str">
        <x:v>泰国不支持ADM2</x:v>
      </x:c>
      <x:c r="Y750" s="35" t="str">
        <x:v>加载本GeoJSON到Google Maps Data图层</x:v>
      </x:c>
      <x:c r="Z750" s="35" t="str">
        <x:v>http://www.wikidata.org/entity/Q476597</x:v>
      </x:c>
      <x:c r="AA750" s="41" t="str">
        <x:v>DOPA现行结构 + canonical v1.0.2</x:v>
      </x:c>
      <x:c r="AB750" s="35" t="str">
        <x:v>Royal Thai Survey Department / HDX</x:v>
      </x:c>
      <x:c r="AC750" s="35" t="str">
        <x:v>RTSD/OCHA衍生简化边界（canonical package）</x:v>
      </x:c>
    </x:row>
    <x:row r="751">
      <x:c r="A751" s="41" t="str">
        <x:v>TH</x:v>
      </x:c>
      <x:c r="B751" s="35" t="n">
        <x:v>2</x:v>
      </x:c>
      <x:c r="C751" s="35" t="str">
        <x:v>县/曼谷区</x:v>
      </x:c>
      <x:c r="D751" s="41" t="str">
        <x:v>7209</x:v>
      </x:c>
      <x:c r="E751" s="41" t="str">
        <x:v>72</x:v>
      </x:c>
      <x:c r="F751" s="35" t="str">
        <x:v>乌通县</x:v>
      </x:c>
      <x:c r="G751" s="35" t="str">
        <x:v>อู่ทอง</x:v>
      </x:c>
      <x:c r="H751" s="35" t="str">
        <x:v>U Thong</x:v>
      </x:c>
      <x:c r="I751" s="35" t="str">
        <x:v>乌通县</x:v>
      </x:c>
      <x:c r="J751" s="35" t="str">
        <x:v>Wikidata已有中文名</x:v>
      </x:c>
      <x:c r="K751" s="42" t="n">
        <x:v>14.4264442</x:v>
      </x:c>
      <x:c r="L751" s="42" t="n">
        <x:v>99.8875872</x:v>
      </x:c>
      <x:c r="M751" s="42" t="n">
        <x:v>99.7948557</x:v>
      </x:c>
      <x:c r="N751" s="42" t="n">
        <x:v>14.2287916</x:v>
      </x:c>
      <x:c r="O751" s="42" t="n">
        <x:v>99.9793242</x:v>
      </x:c>
      <x:c r="P751" s="42" t="n">
        <x:v>14.6352977</x:v>
      </x:c>
      <x:c r="Q751" s="43" t="n">
        <x:v>661.0089839</x:v>
      </x:c>
      <x:c r="R751" s="41" t="str"/>
      <x:c r="S751" s="35" t="str">
        <x:v>可绘制</x:v>
      </x:c>
      <x:c r="T751" s="35" t="str">
        <x:v>泰国_ADM2_县区边界.geojson</x:v>
      </x:c>
      <x:c r="U751" s="41" t="str">
        <x:v>TH7209</x:v>
      </x:c>
      <x:c r="V751" s="35" t="str">
        <x:v>WGS84 / EPSG:4326</x:v>
      </x:c>
      <x:c r="W751" s="35" t="str">
        <x:v>2019-02-21</x:v>
      </x:c>
      <x:c r="X751" s="35" t="str">
        <x:v>泰国不支持ADM2</x:v>
      </x:c>
      <x:c r="Y751" s="35" t="str">
        <x:v>加载本GeoJSON到Google Maps Data图层</x:v>
      </x:c>
      <x:c r="Z751" s="35" t="str">
        <x:v>http://www.wikidata.org/entity/Q278266</x:v>
      </x:c>
      <x:c r="AA751" s="41" t="str">
        <x:v>DOPA现行结构 + canonical v1.0.2</x:v>
      </x:c>
      <x:c r="AB751" s="35" t="str">
        <x:v>Royal Thai Survey Department / HDX</x:v>
      </x:c>
      <x:c r="AC751" s="35" t="str">
        <x:v>RTSD/OCHA衍生简化边界（canonical package）</x:v>
      </x:c>
    </x:row>
    <x:row r="752">
      <x:c r="A752" s="41" t="str">
        <x:v>TH</x:v>
      </x:c>
      <x:c r="B752" s="35" t="n">
        <x:v>2</x:v>
      </x:c>
      <x:c r="C752" s="35" t="str">
        <x:v>县/曼谷区</x:v>
      </x:c>
      <x:c r="D752" s="41" t="str">
        <x:v>7210</x:v>
      </x:c>
      <x:c r="E752" s="41" t="str">
        <x:v>72</x:v>
      </x:c>
      <x:c r="F752" s="35" t="str">
        <x:v>农亚赛县</x:v>
      </x:c>
      <x:c r="G752" s="35" t="str">
        <x:v>หนองหญ้าไซ</x:v>
      </x:c>
      <x:c r="H752" s="35" t="str">
        <x:v>Nong Ya Sai</x:v>
      </x:c>
      <x:c r="I752" s="35" t="str">
        <x:v>农亚赛县</x:v>
      </x:c>
      <x:c r="J752" s="35" t="str">
        <x:v>Wikidata已有中文名</x:v>
      </x:c>
      <x:c r="K752" s="42" t="n">
        <x:v>14.7770722</x:v>
      </x:c>
      <x:c r="L752" s="42" t="n">
        <x:v>99.8148724</x:v>
      </x:c>
      <x:c r="M752" s="42" t="n">
        <x:v>99.6528346</x:v>
      </x:c>
      <x:c r="N752" s="42" t="n">
        <x:v>14.6898898</x:v>
      </x:c>
      <x:c r="O752" s="42" t="n">
        <x:v>99.9842457</x:v>
      </x:c>
      <x:c r="P752" s="42" t="n">
        <x:v>14.8718512</x:v>
      </x:c>
      <x:c r="Q752" s="43" t="n">
        <x:v>430.506645</x:v>
      </x:c>
      <x:c r="R752" s="41" t="str"/>
      <x:c r="S752" s="35" t="str">
        <x:v>可绘制</x:v>
      </x:c>
      <x:c r="T752" s="35" t="str">
        <x:v>泰国_ADM2_县区边界.geojson</x:v>
      </x:c>
      <x:c r="U752" s="41" t="str">
        <x:v>TH7210</x:v>
      </x:c>
      <x:c r="V752" s="35" t="str">
        <x:v>WGS84 / EPSG:4326</x:v>
      </x:c>
      <x:c r="W752" s="35" t="str">
        <x:v>2019-02-21</x:v>
      </x:c>
      <x:c r="X752" s="35" t="str">
        <x:v>泰国不支持ADM2</x:v>
      </x:c>
      <x:c r="Y752" s="35" t="str">
        <x:v>加载本GeoJSON到Google Maps Data图层</x:v>
      </x:c>
      <x:c r="Z752" s="35" t="str">
        <x:v>http://www.wikidata.org/entity/Q476291</x:v>
      </x:c>
      <x:c r="AA752" s="41" t="str">
        <x:v>DOPA现行结构 + canonical v1.0.2</x:v>
      </x:c>
      <x:c r="AB752" s="35" t="str">
        <x:v>Royal Thai Survey Department / HDX</x:v>
      </x:c>
      <x:c r="AC752" s="35" t="str">
        <x:v>RTSD/OCHA衍生简化边界（canonical package）</x:v>
      </x:c>
    </x:row>
    <x:row r="753">
      <x:c r="A753" s="41" t="str">
        <x:v>TH</x:v>
      </x:c>
      <x:c r="B753" s="35" t="n">
        <x:v>2</x:v>
      </x:c>
      <x:c r="C753" s="35" t="str">
        <x:v>县/曼谷区</x:v>
      </x:c>
      <x:c r="D753" s="41" t="str">
        <x:v>7301</x:v>
      </x:c>
      <x:c r="E753" s="41" t="str">
        <x:v>73</x:v>
      </x:c>
      <x:c r="F753" s="35" t="str">
        <x:v>佛统府治县</x:v>
      </x:c>
      <x:c r="G753" s="35" t="str">
        <x:v>เมืองนครปฐม</x:v>
      </x:c>
      <x:c r="H753" s="35" t="str">
        <x:v>Mueang Nakhon Pathom</x:v>
      </x:c>
      <x:c r="I753" s="35" t="str">
        <x:v>佛统府治县</x:v>
      </x:c>
      <x:c r="J753" s="35" t="str">
        <x:v>Wikidata已有中文名</x:v>
      </x:c>
      <x:c r="K753" s="42" t="n">
        <x:v>13.8184638</x:v>
      </x:c>
      <x:c r="L753" s="42" t="n">
        <x:v>100.0441505</x:v>
      </x:c>
      <x:c r="M753" s="42" t="n">
        <x:v>99.9090454</x:v>
      </x:c>
      <x:c r="N753" s="42" t="n">
        <x:v>13.6933526</x:v>
      </x:c>
      <x:c r="O753" s="42" t="n">
        <x:v>100.1165008</x:v>
      </x:c>
      <x:c r="P753" s="42" t="n">
        <x:v>13.9339684</x:v>
      </x:c>
      <x:c r="Q753" s="43" t="n">
        <x:v>408.0914924</x:v>
      </x:c>
      <x:c r="R753" s="41" t="str"/>
      <x:c r="S753" s="35" t="str">
        <x:v>可绘制</x:v>
      </x:c>
      <x:c r="T753" s="35" t="str">
        <x:v>泰国_ADM2_县区边界.geojson</x:v>
      </x:c>
      <x:c r="U753" s="41" t="str">
        <x:v>TH7301</x:v>
      </x:c>
      <x:c r="V753" s="35" t="str">
        <x:v>WGS84 / EPSG:4326</x:v>
      </x:c>
      <x:c r="W753" s="35" t="str">
        <x:v>2019-02-21</x:v>
      </x:c>
      <x:c r="X753" s="35" t="str">
        <x:v>泰国不支持ADM2</x:v>
      </x:c>
      <x:c r="Y753" s="35" t="str">
        <x:v>加载本GeoJSON到Google Maps Data图层</x:v>
      </x:c>
      <x:c r="Z753" s="35" t="str">
        <x:v>http://www.wikidata.org/entity/Q476034</x:v>
      </x:c>
      <x:c r="AA753" s="41" t="str">
        <x:v>DOPA现行结构 + canonical v1.0.2</x:v>
      </x:c>
      <x:c r="AB753" s="35" t="str">
        <x:v>Royal Thai Survey Department / HDX</x:v>
      </x:c>
      <x:c r="AC753" s="35" t="str">
        <x:v>RTSD/OCHA衍生简化边界（canonical package）</x:v>
      </x:c>
    </x:row>
    <x:row r="754">
      <x:c r="A754" s="41" t="str">
        <x:v>TH</x:v>
      </x:c>
      <x:c r="B754" s="35" t="n">
        <x:v>2</x:v>
      </x:c>
      <x:c r="C754" s="35" t="str">
        <x:v>县/曼谷区</x:v>
      </x:c>
      <x:c r="D754" s="41" t="str">
        <x:v>7302</x:v>
      </x:c>
      <x:c r="E754" s="41" t="str">
        <x:v>73</x:v>
      </x:c>
      <x:c r="F754" s="35" t="str">
        <x:v>甘烹盛县</x:v>
      </x:c>
      <x:c r="G754" s="35" t="str">
        <x:v>กำแพงแสน</x:v>
      </x:c>
      <x:c r="H754" s="35" t="str">
        <x:v>Kamphaeng Saen</x:v>
      </x:c>
      <x:c r="I754" s="35" t="str">
        <x:v>甘烹盛县</x:v>
      </x:c>
      <x:c r="J754" s="35" t="str">
        <x:v>Wikidata已有中文名</x:v>
      </x:c>
      <x:c r="K754" s="42" t="n">
        <x:v>14.0191415</x:v>
      </x:c>
      <x:c r="L754" s="42" t="n">
        <x:v>99.9479057</x:v>
      </x:c>
      <x:c r="M754" s="42" t="n">
        <x:v>99.8141025</x:v>
      </x:c>
      <x:c r="N754" s="42" t="n">
        <x:v>13.8846015</x:v>
      </x:c>
      <x:c r="O754" s="42" t="n">
        <x:v>100.0642802</x:v>
      </x:c>
      <x:c r="P754" s="42" t="n">
        <x:v>14.1454378</x:v>
      </x:c>
      <x:c r="Q754" s="43" t="n">
        <x:v>482.2223896</x:v>
      </x:c>
      <x:c r="R754" s="41" t="str"/>
      <x:c r="S754" s="35" t="str">
        <x:v>可绘制</x:v>
      </x:c>
      <x:c r="T754" s="35" t="str">
        <x:v>泰国_ADM2_县区边界.geojson</x:v>
      </x:c>
      <x:c r="U754" s="41" t="str">
        <x:v>TH7302</x:v>
      </x:c>
      <x:c r="V754" s="35" t="str">
        <x:v>WGS84 / EPSG:4326</x:v>
      </x:c>
      <x:c r="W754" s="35" t="str">
        <x:v>2019-02-21</x:v>
      </x:c>
      <x:c r="X754" s="35" t="str">
        <x:v>泰国不支持ADM2</x:v>
      </x:c>
      <x:c r="Y754" s="35" t="str">
        <x:v>加载本GeoJSON到Google Maps Data图层</x:v>
      </x:c>
      <x:c r="Z754" s="35" t="str">
        <x:v>http://www.wikidata.org/entity/Q260370</x:v>
      </x:c>
      <x:c r="AA754" s="41" t="str">
        <x:v>DOPA现行结构 + canonical v1.0.2</x:v>
      </x:c>
      <x:c r="AB754" s="35" t="str">
        <x:v>Royal Thai Survey Department / HDX</x:v>
      </x:c>
      <x:c r="AC754" s="35" t="str">
        <x:v>RTSD/OCHA衍生简化边界（canonical package）</x:v>
      </x:c>
    </x:row>
    <x:row r="755">
      <x:c r="A755" s="41" t="str">
        <x:v>TH</x:v>
      </x:c>
      <x:c r="B755" s="35" t="n">
        <x:v>2</x:v>
      </x:c>
      <x:c r="C755" s="35" t="str">
        <x:v>县/曼谷区</x:v>
      </x:c>
      <x:c r="D755" s="41" t="str">
        <x:v>7303</x:v>
      </x:c>
      <x:c r="E755" s="41" t="str">
        <x:v>73</x:v>
      </x:c>
      <x:c r="F755" s="35" t="str">
        <x:v>那空差西县</x:v>
      </x:c>
      <x:c r="G755" s="35" t="str">
        <x:v>นครชัยศรี</x:v>
      </x:c>
      <x:c r="H755" s="35" t="str">
        <x:v>Nakhon Chai Si</x:v>
      </x:c>
      <x:c r="I755" s="35" t="str">
        <x:v>那空差西县</x:v>
      </x:c>
      <x:c r="J755" s="35" t="str">
        <x:v>Wikidata已有中文名</x:v>
      </x:c>
      <x:c r="K755" s="42" t="n">
        <x:v>13.8137208</x:v>
      </x:c>
      <x:c r="L755" s="42" t="n">
        <x:v>100.1817749</x:v>
      </x:c>
      <x:c r="M755" s="42" t="n">
        <x:v>100.1074139</x:v>
      </x:c>
      <x:c r="N755" s="42" t="n">
        <x:v>13.7047904</x:v>
      </x:c>
      <x:c r="O755" s="42" t="n">
        <x:v>100.256122</x:v>
      </x:c>
      <x:c r="P755" s="42" t="n">
        <x:v>13.9227221</x:v>
      </x:c>
      <x:c r="Q755" s="43" t="n">
        <x:v>260.8760099</x:v>
      </x:c>
      <x:c r="R755" s="41" t="str"/>
      <x:c r="S755" s="35" t="str">
        <x:v>可绘制</x:v>
      </x:c>
      <x:c r="T755" s="35" t="str">
        <x:v>泰国_ADM2_县区边界.geojson</x:v>
      </x:c>
      <x:c r="U755" s="41" t="str">
        <x:v>TH7303</x:v>
      </x:c>
      <x:c r="V755" s="35" t="str">
        <x:v>WGS84 / EPSG:4326</x:v>
      </x:c>
      <x:c r="W755" s="35" t="str">
        <x:v>2019-02-21</x:v>
      </x:c>
      <x:c r="X755" s="35" t="str">
        <x:v>泰国不支持ADM2</x:v>
      </x:c>
      <x:c r="Y755" s="35" t="str">
        <x:v>加载本GeoJSON到Google Maps Data图层</x:v>
      </x:c>
      <x:c r="Z755" s="35" t="str">
        <x:v>http://www.wikidata.org/entity/Q476169</x:v>
      </x:c>
      <x:c r="AA755" s="41" t="str">
        <x:v>DOPA现行结构 + canonical v1.0.2</x:v>
      </x:c>
      <x:c r="AB755" s="35" t="str">
        <x:v>Royal Thai Survey Department / HDX</x:v>
      </x:c>
      <x:c r="AC755" s="35" t="str">
        <x:v>RTSD/OCHA衍生简化边界（canonical package）</x:v>
      </x:c>
    </x:row>
    <x:row r="756">
      <x:c r="A756" s="41" t="str">
        <x:v>TH</x:v>
      </x:c>
      <x:c r="B756" s="35" t="n">
        <x:v>2</x:v>
      </x:c>
      <x:c r="C756" s="35" t="str">
        <x:v>县/曼谷区</x:v>
      </x:c>
      <x:c r="D756" s="41" t="str">
        <x:v>7304</x:v>
      </x:c>
      <x:c r="E756" s="41" t="str">
        <x:v>73</x:v>
      </x:c>
      <x:c r="F756" s="35" t="str">
        <x:v>敦敦县</x:v>
      </x:c>
      <x:c r="G756" s="35" t="str">
        <x:v>ดอนตูม</x:v>
      </x:c>
      <x:c r="H756" s="35" t="str">
        <x:v>Don Tum</x:v>
      </x:c>
      <x:c r="I756" s="35" t="str">
        <x:v>敦敦县</x:v>
      </x:c>
      <x:c r="J756" s="35" t="str">
        <x:v>Wikidata已有中文名</x:v>
      </x:c>
      <x:c r="K756" s="42" t="n">
        <x:v>13.9614006</x:v>
      </x:c>
      <x:c r="L756" s="42" t="n">
        <x:v>100.0673324</x:v>
      </x:c>
      <x:c r="M756" s="42" t="n">
        <x:v>100.019236</x:v>
      </x:c>
      <x:c r="N756" s="42" t="n">
        <x:v>13.8718446</x:v>
      </x:c>
      <x:c r="O756" s="42" t="n">
        <x:v>100.1751366</x:v>
      </x:c>
      <x:c r="P756" s="42" t="n">
        <x:v>14.0431396</x:v>
      </x:c>
      <x:c r="Q756" s="43" t="n">
        <x:v>150.3399535</x:v>
      </x:c>
      <x:c r="R756" s="41" t="str"/>
      <x:c r="S756" s="35" t="str">
        <x:v>可绘制</x:v>
      </x:c>
      <x:c r="T756" s="35" t="str">
        <x:v>泰国_ADM2_县区边界.geojson</x:v>
      </x:c>
      <x:c r="U756" s="41" t="str">
        <x:v>TH7304</x:v>
      </x:c>
      <x:c r="V756" s="35" t="str">
        <x:v>WGS84 / EPSG:4326</x:v>
      </x:c>
      <x:c r="W756" s="35" t="str">
        <x:v>2019-02-21</x:v>
      </x:c>
      <x:c r="X756" s="35" t="str">
        <x:v>泰国不支持ADM2</x:v>
      </x:c>
      <x:c r="Y756" s="35" t="str">
        <x:v>加载本GeoJSON到Google Maps Data图层</x:v>
      </x:c>
      <x:c r="Z756" s="35" t="str">
        <x:v>http://www.wikidata.org/entity/Q475484</x:v>
      </x:c>
      <x:c r="AA756" s="41" t="str">
        <x:v>DOPA现行结构 + canonical v1.0.2</x:v>
      </x:c>
      <x:c r="AB756" s="35" t="str">
        <x:v>Royal Thai Survey Department / HDX</x:v>
      </x:c>
      <x:c r="AC756" s="35" t="str">
        <x:v>RTSD/OCHA衍生简化边界（canonical package）</x:v>
      </x:c>
    </x:row>
    <x:row r="757">
      <x:c r="A757" s="41" t="str">
        <x:v>TH</x:v>
      </x:c>
      <x:c r="B757" s="35" t="n">
        <x:v>2</x:v>
      </x:c>
      <x:c r="C757" s="35" t="str">
        <x:v>县/曼谷区</x:v>
      </x:c>
      <x:c r="D757" s="41" t="str">
        <x:v>7305</x:v>
      </x:c>
      <x:c r="E757" s="41" t="str">
        <x:v>73</x:v>
      </x:c>
      <x:c r="F757" s="35" t="str">
        <x:v>班伦县</x:v>
      </x:c>
      <x:c r="G757" s="35" t="str">
        <x:v>บางเลน</x:v>
      </x:c>
      <x:c r="H757" s="35" t="str">
        <x:v>Bang Len</x:v>
      </x:c>
      <x:c r="I757" s="35" t="str">
        <x:v>班伦县</x:v>
      </x:c>
      <x:c r="J757" s="35" t="str">
        <x:v>Wikidata已有中文名</x:v>
      </x:c>
      <x:c r="K757" s="42" t="n">
        <x:v>14.0346989</x:v>
      </x:c>
      <x:c r="L757" s="42" t="n">
        <x:v>100.1910642</x:v>
      </x:c>
      <x:c r="M757" s="42" t="n">
        <x:v>100.0634306</x:v>
      </x:c>
      <x:c r="N757" s="42" t="n">
        <x:v>13.8923331</x:v>
      </x:c>
      <x:c r="O757" s="42" t="n">
        <x:v>100.2859758</x:v>
      </x:c>
      <x:c r="P757" s="42" t="n">
        <x:v>14.1792136</x:v>
      </x:c>
      <x:c r="Q757" s="43" t="n">
        <x:v>543.6171812</x:v>
      </x:c>
      <x:c r="R757" s="41" t="str"/>
      <x:c r="S757" s="35" t="str">
        <x:v>可绘制</x:v>
      </x:c>
      <x:c r="T757" s="35" t="str">
        <x:v>泰国_ADM2_县区边界.geojson</x:v>
      </x:c>
      <x:c r="U757" s="41" t="str">
        <x:v>TH7305</x:v>
      </x:c>
      <x:c r="V757" s="35" t="str">
        <x:v>WGS84 / EPSG:4326</x:v>
      </x:c>
      <x:c r="W757" s="35" t="str">
        <x:v>2019-02-21</x:v>
      </x:c>
      <x:c r="X757" s="35" t="str">
        <x:v>泰国不支持ADM2</x:v>
      </x:c>
      <x:c r="Y757" s="35" t="str">
        <x:v>加载本GeoJSON到Google Maps Data图层</x:v>
      </x:c>
      <x:c r="Z757" s="35" t="str">
        <x:v>http://www.wikidata.org/entity/Q475216</x:v>
      </x:c>
      <x:c r="AA757" s="41" t="str">
        <x:v>DOPA现行结构 + canonical v1.0.2</x:v>
      </x:c>
      <x:c r="AB757" s="35" t="str">
        <x:v>Royal Thai Survey Department / HDX</x:v>
      </x:c>
      <x:c r="AC757" s="35" t="str">
        <x:v>RTSD/OCHA衍生简化边界（canonical package）</x:v>
      </x:c>
    </x:row>
    <x:row r="758">
      <x:c r="A758" s="41" t="str">
        <x:v>TH</x:v>
      </x:c>
      <x:c r="B758" s="35" t="n">
        <x:v>2</x:v>
      </x:c>
      <x:c r="C758" s="35" t="str">
        <x:v>县/曼谷区</x:v>
      </x:c>
      <x:c r="D758" s="41" t="str">
        <x:v>7306</x:v>
      </x:c>
      <x:c r="E758" s="41" t="str">
        <x:v>73</x:v>
      </x:c>
      <x:c r="F758" s="35" t="str">
        <x:v>三攀县</x:v>
      </x:c>
      <x:c r="G758" s="35" t="str">
        <x:v>สามพราน</x:v>
      </x:c>
      <x:c r="H758" s="35" t="str">
        <x:v>Sam Phran</x:v>
      </x:c>
      <x:c r="I758" s="35" t="str">
        <x:v>三攀县</x:v>
      </x:c>
      <x:c r="J758" s="35" t="str">
        <x:v>Wikidata已有中文名</x:v>
      </x:c>
      <x:c r="K758" s="42" t="n">
        <x:v>13.7262445</x:v>
      </x:c>
      <x:c r="L758" s="42" t="n">
        <x:v>100.2432743</x:v>
      </x:c>
      <x:c r="M758" s="42" t="n">
        <x:v>100.0602683</x:v>
      </x:c>
      <x:c r="N758" s="42" t="n">
        <x:v>13.6602861</x:v>
      </x:c>
      <x:c r="O758" s="42" t="n">
        <x:v>100.3374553</x:v>
      </x:c>
      <x:c r="P758" s="42" t="n">
        <x:v>13.8016565</x:v>
      </x:c>
      <x:c r="Q758" s="43" t="n">
        <x:v>226.1528989</x:v>
      </x:c>
      <x:c r="R758" s="41" t="str"/>
      <x:c r="S758" s="35" t="str">
        <x:v>可绘制</x:v>
      </x:c>
      <x:c r="T758" s="35" t="str">
        <x:v>泰国_ADM2_县区边界.geojson</x:v>
      </x:c>
      <x:c r="U758" s="41" t="str">
        <x:v>TH7306</x:v>
      </x:c>
      <x:c r="V758" s="35" t="str">
        <x:v>WGS84 / EPSG:4326</x:v>
      </x:c>
      <x:c r="W758" s="35" t="str">
        <x:v>2019-02-21</x:v>
      </x:c>
      <x:c r="X758" s="35" t="str">
        <x:v>泰国不支持ADM2</x:v>
      </x:c>
      <x:c r="Y758" s="35" t="str">
        <x:v>加载本GeoJSON到Google Maps Data图层</x:v>
      </x:c>
      <x:c r="Z758" s="35" t="str">
        <x:v>http://www.wikidata.org/entity/Q476603</x:v>
      </x:c>
      <x:c r="AA758" s="41" t="str">
        <x:v>DOPA现行结构 + canonical v1.0.2</x:v>
      </x:c>
      <x:c r="AB758" s="35" t="str">
        <x:v>Royal Thai Survey Department / HDX</x:v>
      </x:c>
      <x:c r="AC758" s="35" t="str">
        <x:v>RTSD/OCHA衍生简化边界（canonical package）</x:v>
      </x:c>
    </x:row>
    <x:row r="759">
      <x:c r="A759" s="41" t="str">
        <x:v>TH</x:v>
      </x:c>
      <x:c r="B759" s="35" t="n">
        <x:v>2</x:v>
      </x:c>
      <x:c r="C759" s="35" t="str">
        <x:v>县/曼谷区</x:v>
      </x:c>
      <x:c r="D759" s="41" t="str">
        <x:v>7307</x:v>
      </x:c>
      <x:c r="E759" s="41" t="str">
        <x:v>73</x:v>
      </x:c>
      <x:c r="F759" s="35" t="str">
        <x:v>普他蒙通县</x:v>
      </x:c>
      <x:c r="G759" s="35" t="str">
        <x:v>พุทธมณฑล</x:v>
      </x:c>
      <x:c r="H759" s="35" t="str">
        <x:v>Phutthamonthon</x:v>
      </x:c>
      <x:c r="I759" s="35" t="str">
        <x:v>普他蒙通县</x:v>
      </x:c>
      <x:c r="J759" s="35" t="str">
        <x:v>Wikidata已有中文名</x:v>
      </x:c>
      <x:c r="K759" s="42" t="n">
        <x:v>13.8340516</x:v>
      </x:c>
      <x:c r="L759" s="42" t="n">
        <x:v>100.2891556</x:v>
      </x:c>
      <x:c r="M759" s="42" t="n">
        <x:v>100.2478801</x:v>
      </x:c>
      <x:c r="N759" s="42" t="n">
        <x:v>13.7630922</x:v>
      </x:c>
      <x:c r="O759" s="42" t="n">
        <x:v>100.330104</x:v>
      </x:c>
      <x:c r="P759" s="42" t="n">
        <x:v>13.9044955</x:v>
      </x:c>
      <x:c r="Q759" s="43" t="n">
        <x:v>67.8992543</x:v>
      </x:c>
      <x:c r="R759" s="41" t="str"/>
      <x:c r="S759" s="35" t="str">
        <x:v>可绘制</x:v>
      </x:c>
      <x:c r="T759" s="35" t="str">
        <x:v>泰国_ADM2_县区边界.geojson</x:v>
      </x:c>
      <x:c r="U759" s="41" t="str">
        <x:v>TH7307</x:v>
      </x:c>
      <x:c r="V759" s="35" t="str">
        <x:v>WGS84 / EPSG:4326</x:v>
      </x:c>
      <x:c r="W759" s="35" t="str">
        <x:v>2019-02-21</x:v>
      </x:c>
      <x:c r="X759" s="35" t="str">
        <x:v>泰国不支持ADM2</x:v>
      </x:c>
      <x:c r="Y759" s="35" t="str">
        <x:v>加载本GeoJSON到Google Maps Data图层</x:v>
      </x:c>
      <x:c r="Z759" s="35" t="str">
        <x:v>http://www.wikidata.org/entity/Q476502</x:v>
      </x:c>
      <x:c r="AA759" s="41" t="str">
        <x:v>DOPA现行结构 + canonical v1.0.2</x:v>
      </x:c>
      <x:c r="AB759" s="35" t="str">
        <x:v>Royal Thai Survey Department / HDX</x:v>
      </x:c>
      <x:c r="AC759" s="35" t="str">
        <x:v>RTSD/OCHA衍生简化边界（canonical package）</x:v>
      </x:c>
    </x:row>
    <x:row r="760">
      <x:c r="A760" s="41" t="str">
        <x:v>TH</x:v>
      </x:c>
      <x:c r="B760" s="35" t="n">
        <x:v>2</x:v>
      </x:c>
      <x:c r="C760" s="35" t="str">
        <x:v>县/曼谷区</x:v>
      </x:c>
      <x:c r="D760" s="41" t="str">
        <x:v>7401</x:v>
      </x:c>
      <x:c r="E760" s="41" t="str">
        <x:v>74</x:v>
      </x:c>
      <x:c r="F760" s="35" t="str">
        <x:v>沙没沙空府治县</x:v>
      </x:c>
      <x:c r="G760" s="35" t="str">
        <x:v>เมืองสมุทรสาคร</x:v>
      </x:c>
      <x:c r="H760" s="35" t="str">
        <x:v>Mueang Samut Sakhon</x:v>
      </x:c>
      <x:c r="I760" s="35" t="str">
        <x:v>沙没沙空府治县</x:v>
      </x:c>
      <x:c r="J760" s="35" t="str">
        <x:v>Wikidata已有中文名</x:v>
      </x:c>
      <x:c r="K760" s="42" t="n">
        <x:v>13.5330263</x:v>
      </x:c>
      <x:c r="L760" s="42" t="n">
        <x:v>100.277055</x:v>
      </x:c>
      <x:c r="M760" s="42" t="n">
        <x:v>100.053159</x:v>
      </x:c>
      <x:c r="N760" s="42" t="n">
        <x:v>13.4253303</x:v>
      </x:c>
      <x:c r="O760" s="42" t="n">
        <x:v>100.4088383</x:v>
      </x:c>
      <x:c r="P760" s="42" t="n">
        <x:v>13.6404973</x:v>
      </x:c>
      <x:c r="Q760" s="43" t="n">
        <x:v>448.8710427</x:v>
      </x:c>
      <x:c r="R760" s="41" t="str"/>
      <x:c r="S760" s="35" t="str">
        <x:v>可绘制</x:v>
      </x:c>
      <x:c r="T760" s="35" t="str">
        <x:v>泰国_ADM2_县区边界.geojson</x:v>
      </x:c>
      <x:c r="U760" s="41" t="str">
        <x:v>TH7401</x:v>
      </x:c>
      <x:c r="V760" s="35" t="str">
        <x:v>WGS84 / EPSG:4326</x:v>
      </x:c>
      <x:c r="W760" s="35" t="str">
        <x:v>2019-02-21</x:v>
      </x:c>
      <x:c r="X760" s="35" t="str">
        <x:v>泰国不支持ADM2</x:v>
      </x:c>
      <x:c r="Y760" s="35" t="str">
        <x:v>加载本GeoJSON到Google Maps Data图层</x:v>
      </x:c>
      <x:c r="Z760" s="35" t="str">
        <x:v>http://www.wikidata.org/entity/Q1934901</x:v>
      </x:c>
      <x:c r="AA760" s="41" t="str">
        <x:v>DOPA现行结构 + canonical v1.0.2</x:v>
      </x:c>
      <x:c r="AB760" s="35" t="str">
        <x:v>Royal Thai Survey Department / HDX</x:v>
      </x:c>
      <x:c r="AC760" s="35" t="str">
        <x:v>RTSD/OCHA衍生简化边界（canonical package）</x:v>
      </x:c>
    </x:row>
    <x:row r="761">
      <x:c r="A761" s="41" t="str">
        <x:v>TH</x:v>
      </x:c>
      <x:c r="B761" s="35" t="n">
        <x:v>2</x:v>
      </x:c>
      <x:c r="C761" s="35" t="str">
        <x:v>县/曼谷区</x:v>
      </x:c>
      <x:c r="D761" s="41" t="str">
        <x:v>7402</x:v>
      </x:c>
      <x:c r="E761" s="41" t="str">
        <x:v>74</x:v>
      </x:c>
      <x:c r="F761" s="35" t="str">
        <x:v>格拉吞本县</x:v>
      </x:c>
      <x:c r="G761" s="35" t="str">
        <x:v>กระทุ่มแบน</x:v>
      </x:c>
      <x:c r="H761" s="35" t="str">
        <x:v>Krathum Baen</x:v>
      </x:c>
      <x:c r="I761" s="35" t="str">
        <x:v>格拉吞本县</x:v>
      </x:c>
      <x:c r="J761" s="35" t="str">
        <x:v>Wikidata已有中文名</x:v>
      </x:c>
      <x:c r="K761" s="42" t="n">
        <x:v>13.6637247</x:v>
      </x:c>
      <x:c r="L761" s="42" t="n">
        <x:v>100.2609884</x:v>
      </x:c>
      <x:c r="M761" s="42" t="n">
        <x:v>100.1713506</x:v>
      </x:c>
      <x:c r="N761" s="42" t="n">
        <x:v>13.6044944</x:v>
      </x:c>
      <x:c r="O761" s="42" t="n">
        <x:v>100.3502423</x:v>
      </x:c>
      <x:c r="P761" s="42" t="n">
        <x:v>13.71972</x:v>
      </x:c>
      <x:c r="Q761" s="43" t="n">
        <x:v>128.75895</x:v>
      </x:c>
      <x:c r="R761" s="41" t="str"/>
      <x:c r="S761" s="35" t="str">
        <x:v>可绘制</x:v>
      </x:c>
      <x:c r="T761" s="35" t="str">
        <x:v>泰国_ADM2_县区边界.geojson</x:v>
      </x:c>
      <x:c r="U761" s="41" t="str">
        <x:v>TH7402</x:v>
      </x:c>
      <x:c r="V761" s="35" t="str">
        <x:v>WGS84 / EPSG:4326</x:v>
      </x:c>
      <x:c r="W761" s="35" t="str">
        <x:v>2019-02-21</x:v>
      </x:c>
      <x:c r="X761" s="35" t="str">
        <x:v>泰国不支持ADM2</x:v>
      </x:c>
      <x:c r="Y761" s="35" t="str">
        <x:v>加载本GeoJSON到Google Maps Data图层</x:v>
      </x:c>
      <x:c r="Z761" s="35" t="str">
        <x:v>http://www.wikidata.org/entity/Q475833</x:v>
      </x:c>
      <x:c r="AA761" s="41" t="str">
        <x:v>DOPA现行结构 + canonical v1.0.2</x:v>
      </x:c>
      <x:c r="AB761" s="35" t="str">
        <x:v>Royal Thai Survey Department / HDX</x:v>
      </x:c>
      <x:c r="AC761" s="35" t="str">
        <x:v>RTSD/OCHA衍生简化边界（canonical package）</x:v>
      </x:c>
    </x:row>
    <x:row r="762">
      <x:c r="A762" s="41" t="str">
        <x:v>TH</x:v>
      </x:c>
      <x:c r="B762" s="35" t="n">
        <x:v>2</x:v>
      </x:c>
      <x:c r="C762" s="35" t="str">
        <x:v>县/曼谷区</x:v>
      </x:c>
      <x:c r="D762" s="41" t="str">
        <x:v>7403</x:v>
      </x:c>
      <x:c r="E762" s="41" t="str">
        <x:v>74</x:v>
      </x:c>
      <x:c r="F762" s="35" t="str">
        <x:v>班飘县</x:v>
      </x:c>
      <x:c r="G762" s="35" t="str">
        <x:v>บ้านแพ้ว</x:v>
      </x:c>
      <x:c r="H762" s="35" t="str">
        <x:v>Ban Phaeo</x:v>
      </x:c>
      <x:c r="I762" s="35" t="str">
        <x:v>班飘县</x:v>
      </x:c>
      <x:c r="J762" s="35" t="str">
        <x:v>Wikidata已有中文名</x:v>
      </x:c>
      <x:c r="K762" s="42" t="n">
        <x:v>13.5850168</x:v>
      </x:c>
      <x:c r="L762" s="42" t="n">
        <x:v>100.1104927</x:v>
      </x:c>
      <x:c r="M762" s="42" t="n">
        <x:v>100.0295158</x:v>
      </x:c>
      <x:c r="N762" s="42" t="n">
        <x:v>13.4858018</x:v>
      </x:c>
      <x:c r="O762" s="42" t="n">
        <x:v>100.2279041</x:v>
      </x:c>
      <x:c r="P762" s="42" t="n">
        <x:v>13.6806303</x:v>
      </x:c>
      <x:c r="Q762" s="43" t="n">
        <x:v>279.2455255</x:v>
      </x:c>
      <x:c r="R762" s="41" t="str"/>
      <x:c r="S762" s="35" t="str">
        <x:v>可绘制</x:v>
      </x:c>
      <x:c r="T762" s="35" t="str">
        <x:v>泰国_ADM2_县区边界.geojson</x:v>
      </x:c>
      <x:c r="U762" s="41" t="str">
        <x:v>TH7403</x:v>
      </x:c>
      <x:c r="V762" s="35" t="str">
        <x:v>WGS84 / EPSG:4326</x:v>
      </x:c>
      <x:c r="W762" s="35" t="str">
        <x:v>2019-02-21</x:v>
      </x:c>
      <x:c r="X762" s="35" t="str">
        <x:v>泰国不支持ADM2</x:v>
      </x:c>
      <x:c r="Y762" s="35" t="str">
        <x:v>加载本GeoJSON到Google Maps Data图层</x:v>
      </x:c>
      <x:c r="Z762" s="35" t="str">
        <x:v>http://www.wikidata.org/entity/Q475152</x:v>
      </x:c>
      <x:c r="AA762" s="41" t="str">
        <x:v>DOPA现行结构 + canonical v1.0.2</x:v>
      </x:c>
      <x:c r="AB762" s="35" t="str">
        <x:v>Royal Thai Survey Department / HDX</x:v>
      </x:c>
      <x:c r="AC762" s="35" t="str">
        <x:v>RTSD/OCHA衍生简化边界（canonical package）</x:v>
      </x:c>
    </x:row>
    <x:row r="763">
      <x:c r="A763" s="41" t="str">
        <x:v>TH</x:v>
      </x:c>
      <x:c r="B763" s="35" t="n">
        <x:v>2</x:v>
      </x:c>
      <x:c r="C763" s="35" t="str">
        <x:v>县/曼谷区</x:v>
      </x:c>
      <x:c r="D763" s="41" t="str">
        <x:v>7501</x:v>
      </x:c>
      <x:c r="E763" s="41" t="str">
        <x:v>75</x:v>
      </x:c>
      <x:c r="F763" s="35" t="str">
        <x:v>夜功</x:v>
      </x:c>
      <x:c r="G763" s="35" t="str">
        <x:v>เมืองสมุทรสงคราม</x:v>
      </x:c>
      <x:c r="H763" s="35" t="str">
        <x:v>Mueang Samut Songkhram</x:v>
      </x:c>
      <x:c r="I763" s="35" t="str">
        <x:v>夜功</x:v>
      </x:c>
      <x:c r="J763" s="35" t="str">
        <x:v>Wikidata已有中文名</x:v>
      </x:c>
      <x:c r="K763" s="42" t="n">
        <x:v>13.3959197</x:v>
      </x:c>
      <x:c r="L763" s="42" t="n">
        <x:v>99.9934352</x:v>
      </x:c>
      <x:c r="M763" s="42" t="n">
        <x:v>99.9311953</x:v>
      </x:c>
      <x:c r="N763" s="42" t="n">
        <x:v>13.2838081</x:v>
      </x:c>
      <x:c r="O763" s="42" t="n">
        <x:v>100.0787822</x:v>
      </x:c>
      <x:c r="P763" s="42" t="n">
        <x:v>13.5077818</x:v>
      </x:c>
      <x:c r="Q763" s="43" t="n">
        <x:v>177.5590072</x:v>
      </x:c>
      <x:c r="R763" s="41" t="str"/>
      <x:c r="S763" s="35" t="str">
        <x:v>可绘制</x:v>
      </x:c>
      <x:c r="T763" s="35" t="str">
        <x:v>泰国_ADM2_县区边界.geojson</x:v>
      </x:c>
      <x:c r="U763" s="41" t="str">
        <x:v>TH7501</x:v>
      </x:c>
      <x:c r="V763" s="35" t="str">
        <x:v>WGS84 / EPSG:4326</x:v>
      </x:c>
      <x:c r="W763" s="35" t="str">
        <x:v>2019-02-21</x:v>
      </x:c>
      <x:c r="X763" s="35" t="str">
        <x:v>泰国不支持ADM2</x:v>
      </x:c>
      <x:c r="Y763" s="35" t="str">
        <x:v>加载本GeoJSON到Google Maps Data图层</x:v>
      </x:c>
      <x:c r="Z763" s="35" t="str">
        <x:v>http://www.wikidata.org/entity/Q476081</x:v>
      </x:c>
      <x:c r="AA763" s="41" t="str">
        <x:v>DOPA现行结构 + canonical v1.0.2</x:v>
      </x:c>
      <x:c r="AB763" s="35" t="str">
        <x:v>Royal Thai Survey Department / HDX</x:v>
      </x:c>
      <x:c r="AC763" s="35" t="str">
        <x:v>RTSD/OCHA衍生简化边界（canonical package）</x:v>
      </x:c>
    </x:row>
    <x:row r="764">
      <x:c r="A764" s="41" t="str">
        <x:v>TH</x:v>
      </x:c>
      <x:c r="B764" s="35" t="n">
        <x:v>2</x:v>
      </x:c>
      <x:c r="C764" s="35" t="str">
        <x:v>县/曼谷区</x:v>
      </x:c>
      <x:c r="D764" s="41" t="str">
        <x:v>7502</x:v>
      </x:c>
      <x:c r="E764" s="41" t="str">
        <x:v>75</x:v>
      </x:c>
      <x:c r="F764" s="35" t="str">
        <x:v>邦坤梯县</x:v>
      </x:c>
      <x:c r="G764" s="35" t="str">
        <x:v>บางคนที</x:v>
      </x:c>
      <x:c r="H764" s="35" t="str">
        <x:v>Bang Khonthi</x:v>
      </x:c>
      <x:c r="I764" s="35" t="str">
        <x:v>邦坤梯县</x:v>
      </x:c>
      <x:c r="J764" s="35" t="str">
        <x:v>Wikidata已有中文名</x:v>
      </x:c>
      <x:c r="K764" s="42" t="n">
        <x:v>13.4779</x:v>
      </x:c>
      <x:c r="L764" s="42" t="n">
        <x:v>99.9409329</x:v>
      </x:c>
      <x:c r="M764" s="42" t="n">
        <x:v>99.8891638</x:v>
      </x:c>
      <x:c r="N764" s="42" t="n">
        <x:v>13.4492031</x:v>
      </x:c>
      <x:c r="O764" s="42" t="n">
        <x:v>100.0262736</x:v>
      </x:c>
      <x:c r="P764" s="42" t="n">
        <x:v>13.5104832</x:v>
      </x:c>
      <x:c r="Q764" s="43" t="n">
        <x:v>65.7968616</x:v>
      </x:c>
      <x:c r="R764" s="41" t="str"/>
      <x:c r="S764" s="35" t="str">
        <x:v>可绘制</x:v>
      </x:c>
      <x:c r="T764" s="35" t="str">
        <x:v>泰国_ADM2_县区边界.geojson</x:v>
      </x:c>
      <x:c r="U764" s="41" t="str">
        <x:v>TH7502</x:v>
      </x:c>
      <x:c r="V764" s="35" t="str">
        <x:v>WGS84 / EPSG:4326</x:v>
      </x:c>
      <x:c r="W764" s="35" t="str">
        <x:v>2019-02-21</x:v>
      </x:c>
      <x:c r="X764" s="35" t="str">
        <x:v>泰国不支持ADM2</x:v>
      </x:c>
      <x:c r="Y764" s="35" t="str">
        <x:v>加载本GeoJSON到Google Maps Data图层</x:v>
      </x:c>
      <x:c r="Z764" s="35" t="str">
        <x:v>http://www.wikidata.org/entity/Q475203</x:v>
      </x:c>
      <x:c r="AA764" s="41" t="str">
        <x:v>DOPA现行结构 + canonical v1.0.2</x:v>
      </x:c>
      <x:c r="AB764" s="35" t="str">
        <x:v>Royal Thai Survey Department / HDX</x:v>
      </x:c>
      <x:c r="AC764" s="35" t="str">
        <x:v>RTSD/OCHA衍生简化边界（canonical package）</x:v>
      </x:c>
    </x:row>
    <x:row r="765">
      <x:c r="A765" s="41" t="str">
        <x:v>TH</x:v>
      </x:c>
      <x:c r="B765" s="35" t="n">
        <x:v>2</x:v>
      </x:c>
      <x:c r="C765" s="35" t="str">
        <x:v>县/曼谷区</x:v>
      </x:c>
      <x:c r="D765" s="41" t="str">
        <x:v>7503</x:v>
      </x:c>
      <x:c r="E765" s="41" t="str">
        <x:v>75</x:v>
      </x:c>
      <x:c r="F765" s="35" t="str">
        <x:v>红涂我县</x:v>
      </x:c>
      <x:c r="G765" s="35" t="str">
        <x:v>อัมพวา</x:v>
      </x:c>
      <x:c r="H765" s="35" t="str">
        <x:v>Amphawa</x:v>
      </x:c>
      <x:c r="I765" s="35" t="str">
        <x:v>红涂我县</x:v>
      </x:c>
      <x:c r="J765" s="35" t="str">
        <x:v>Wikidata已有中文名</x:v>
      </x:c>
      <x:c r="K765" s="42" t="n">
        <x:v>13.3630469</x:v>
      </x:c>
      <x:c r="L765" s="42" t="n">
        <x:v>99.9006668</x:v>
      </x:c>
      <x:c r="M765" s="42" t="n">
        <x:v>99.855951</x:v>
      </x:c>
      <x:c r="N765" s="42" t="n">
        <x:v>13.2464627</x:v>
      </x:c>
      <x:c r="O765" s="42" t="n">
        <x:v>100.0143577</x:v>
      </x:c>
      <x:c r="P765" s="42" t="n">
        <x:v>13.47755</x:v>
      </x:c>
      <x:c r="Q765" s="43" t="n">
        <x:v>171.0348859</x:v>
      </x:c>
      <x:c r="R765" s="41" t="str"/>
      <x:c r="S765" s="35" t="str">
        <x:v>可绘制</x:v>
      </x:c>
      <x:c r="T765" s="35" t="str">
        <x:v>泰国_ADM2_县区边界.geojson</x:v>
      </x:c>
      <x:c r="U765" s="41" t="str">
        <x:v>TH7503</x:v>
      </x:c>
      <x:c r="V765" s="35" t="str">
        <x:v>WGS84 / EPSG:4326</x:v>
      </x:c>
      <x:c r="W765" s="35" t="str">
        <x:v>2019-02-21</x:v>
      </x:c>
      <x:c r="X765" s="35" t="str">
        <x:v>泰国不支持ADM2</x:v>
      </x:c>
      <x:c r="Y765" s="35" t="str">
        <x:v>加载本GeoJSON到Google Maps Data图层</x:v>
      </x:c>
      <x:c r="Z765" s="35" t="str">
        <x:v>http://www.wikidata.org/entity/Q475066</x:v>
      </x:c>
      <x:c r="AA765" s="41" t="str">
        <x:v>DOPA现行结构 + canonical v1.0.2</x:v>
      </x:c>
      <x:c r="AB765" s="35" t="str">
        <x:v>Royal Thai Survey Department / HDX</x:v>
      </x:c>
      <x:c r="AC765" s="35" t="str">
        <x:v>RTSD/OCHA衍生简化边界（canonical package）</x:v>
      </x:c>
    </x:row>
    <x:row r="766">
      <x:c r="A766" s="41" t="str">
        <x:v>TH</x:v>
      </x:c>
      <x:c r="B766" s="35" t="n">
        <x:v>2</x:v>
      </x:c>
      <x:c r="C766" s="35" t="str">
        <x:v>县/曼谷区</x:v>
      </x:c>
      <x:c r="D766" s="41" t="str">
        <x:v>7601</x:v>
      </x:c>
      <x:c r="E766" s="41" t="str">
        <x:v>76</x:v>
      </x:c>
      <x:c r="F766" s="35" t="str">
        <x:v>碧武里府治县</x:v>
      </x:c>
      <x:c r="G766" s="35" t="str">
        <x:v>เมืองเพชรบุรี</x:v>
      </x:c>
      <x:c r="H766" s="35" t="str">
        <x:v>Mueang Phetchaburi</x:v>
      </x:c>
      <x:c r="I766" s="35" t="str">
        <x:v>碧武里府治县</x:v>
      </x:c>
      <x:c r="J766" s="35" t="str">
        <x:v>Wikidata已有中文名</x:v>
      </x:c>
      <x:c r="K766" s="42" t="n">
        <x:v>13.0711685</x:v>
      </x:c>
      <x:c r="L766" s="42" t="n">
        <x:v>100.0024227</x:v>
      </x:c>
      <x:c r="M766" s="42" t="n">
        <x:v>99.8459125</x:v>
      </x:c>
      <x:c r="N766" s="42" t="n">
        <x:v>12.9541912</x:v>
      </x:c>
      <x:c r="O766" s="42" t="n">
        <x:v>100.0793262</x:v>
      </x:c>
      <x:c r="P766" s="42" t="n">
        <x:v>13.1806589</x:v>
      </x:c>
      <x:c r="Q766" s="43" t="n">
        <x:v>289.0865899</x:v>
      </x:c>
      <x:c r="R766" s="41" t="str"/>
      <x:c r="S766" s="35" t="str">
        <x:v>可绘制</x:v>
      </x:c>
      <x:c r="T766" s="35" t="str">
        <x:v>泰国_ADM2_县区边界.geojson</x:v>
      </x:c>
      <x:c r="U766" s="41" t="str">
        <x:v>TH7601</x:v>
      </x:c>
      <x:c r="V766" s="35" t="str">
        <x:v>WGS84 / EPSG:4326</x:v>
      </x:c>
      <x:c r="W766" s="35" t="str">
        <x:v>2019-02-21</x:v>
      </x:c>
      <x:c r="X766" s="35" t="str">
        <x:v>泰国不支持ADM2</x:v>
      </x:c>
      <x:c r="Y766" s="35" t="str">
        <x:v>加载本GeoJSON到Google Maps Data图层</x:v>
      </x:c>
      <x:c r="Z766" s="35" t="str">
        <x:v>http://www.wikidata.org/entity/Q476060</x:v>
      </x:c>
      <x:c r="AA766" s="41" t="str">
        <x:v>DOPA现行结构 + canonical v1.0.2</x:v>
      </x:c>
      <x:c r="AB766" s="35" t="str">
        <x:v>Royal Thai Survey Department / HDX</x:v>
      </x:c>
      <x:c r="AC766" s="35" t="str">
        <x:v>RTSD/OCHA衍生简化边界（canonical package）</x:v>
      </x:c>
    </x:row>
    <x:row r="767">
      <x:c r="A767" s="41" t="str">
        <x:v>TH</x:v>
      </x:c>
      <x:c r="B767" s="35" t="n">
        <x:v>2</x:v>
      </x:c>
      <x:c r="C767" s="35" t="str">
        <x:v>县/曼谷区</x:v>
      </x:c>
      <x:c r="D767" s="41" t="str">
        <x:v>7602</x:v>
      </x:c>
      <x:c r="E767" s="41" t="str">
        <x:v>76</x:v>
      </x:c>
      <x:c r="F767" s="35" t="str">
        <x:v>考尧县</x:v>
      </x:c>
      <x:c r="G767" s="35" t="str">
        <x:v>เขาย้อย</x:v>
      </x:c>
      <x:c r="H767" s="35" t="str">
        <x:v>Khao Yoi</x:v>
      </x:c>
      <x:c r="I767" s="35" t="str">
        <x:v>考尧县</x:v>
      </x:c>
      <x:c r="J767" s="35" t="str">
        <x:v>Wikidata已有中文名</x:v>
      </x:c>
      <x:c r="K767" s="42" t="n">
        <x:v>13.2304745</x:v>
      </x:c>
      <x:c r="L767" s="42" t="n">
        <x:v>99.8149292</x:v>
      </x:c>
      <x:c r="M767" s="42" t="n">
        <x:v>99.6882437</x:v>
      </x:c>
      <x:c r="N767" s="42" t="n">
        <x:v>13.1176521</x:v>
      </x:c>
      <x:c r="O767" s="42" t="n">
        <x:v>99.9023961</x:v>
      </x:c>
      <x:c r="P767" s="42" t="n">
        <x:v>13.3434092</x:v>
      </x:c>
      <x:c r="Q767" s="43" t="n">
        <x:v>317.0137743</x:v>
      </x:c>
      <x:c r="R767" s="41" t="str"/>
      <x:c r="S767" s="35" t="str">
        <x:v>可绘制</x:v>
      </x:c>
      <x:c r="T767" s="35" t="str">
        <x:v>泰国_ADM2_县区边界.geojson</x:v>
      </x:c>
      <x:c r="U767" s="41" t="str">
        <x:v>TH7602</x:v>
      </x:c>
      <x:c r="V767" s="35" t="str">
        <x:v>WGS84 / EPSG:4326</x:v>
      </x:c>
      <x:c r="W767" s="35" t="str">
        <x:v>2019-02-21</x:v>
      </x:c>
      <x:c r="X767" s="35" t="str">
        <x:v>泰国不支持ADM2</x:v>
      </x:c>
      <x:c r="Y767" s="35" t="str">
        <x:v>加载本GeoJSON到Google Maps Data图层</x:v>
      </x:c>
      <x:c r="Z767" s="35" t="str">
        <x:v>http://www.wikidata.org/entity/Q475674</x:v>
      </x:c>
      <x:c r="AA767" s="41" t="str">
        <x:v>DOPA现行结构 + canonical v1.0.2</x:v>
      </x:c>
      <x:c r="AB767" s="35" t="str">
        <x:v>Royal Thai Survey Department / HDX</x:v>
      </x:c>
      <x:c r="AC767" s="35" t="str">
        <x:v>RTSD/OCHA衍生简化边界（canonical package）</x:v>
      </x:c>
    </x:row>
    <x:row r="768">
      <x:c r="A768" s="41" t="str">
        <x:v>TH</x:v>
      </x:c>
      <x:c r="B768" s="35" t="n">
        <x:v>2</x:v>
      </x:c>
      <x:c r="C768" s="35" t="str">
        <x:v>县/曼谷区</x:v>
      </x:c>
      <x:c r="D768" s="41" t="str">
        <x:v>7603</x:v>
      </x:c>
      <x:c r="E768" s="41" t="str">
        <x:v>76</x:v>
      </x:c>
      <x:c r="F768" s="35" t="str">
        <x:v>农亚邦县</x:v>
      </x:c>
      <x:c r="G768" s="35" t="str">
        <x:v>หนองหญ้าปล้อง</x:v>
      </x:c>
      <x:c r="H768" s="35" t="str">
        <x:v>Nong Ya Plong</x:v>
      </x:c>
      <x:c r="I768" s="35" t="str">
        <x:v>农亚邦县</x:v>
      </x:c>
      <x:c r="J768" s="35" t="str">
        <x:v>Wikidata已有中文名</x:v>
      </x:c>
      <x:c r="K768" s="42" t="n">
        <x:v>13.1378888</x:v>
      </x:c>
      <x:c r="L768" s="42" t="n">
        <x:v>99.5648129</x:v>
      </x:c>
      <x:c r="M768" s="42" t="n">
        <x:v>99.0995267</x:v>
      </x:c>
      <x:c r="N768" s="42" t="n">
        <x:v>12.9755813</x:v>
      </x:c>
      <x:c r="O768" s="42" t="n">
        <x:v>99.7958619</x:v>
      </x:c>
      <x:c r="P768" s="42" t="n">
        <x:v>13.3003727</x:v>
      </x:c>
      <x:c r="Q768" s="43" t="n">
        <x:v>1227.4023835</x:v>
      </x:c>
      <x:c r="R768" s="41" t="str"/>
      <x:c r="S768" s="35" t="str">
        <x:v>可绘制</x:v>
      </x:c>
      <x:c r="T768" s="35" t="str">
        <x:v>泰国_ADM2_县区边界.geojson</x:v>
      </x:c>
      <x:c r="U768" s="41" t="str">
        <x:v>TH7603</x:v>
      </x:c>
      <x:c r="V768" s="35" t="str">
        <x:v>WGS84 / EPSG:4326</x:v>
      </x:c>
      <x:c r="W768" s="35" t="str">
        <x:v>2019-02-21</x:v>
      </x:c>
      <x:c r="X768" s="35" t="str">
        <x:v>泰国不支持ADM2</x:v>
      </x:c>
      <x:c r="Y768" s="35" t="str">
        <x:v>加载本GeoJSON到Google Maps Data图层</x:v>
      </x:c>
      <x:c r="Z768" s="35" t="str">
        <x:v>http://www.wikidata.org/entity/Q476289</x:v>
      </x:c>
      <x:c r="AA768" s="41" t="str">
        <x:v>DOPA现行结构 + canonical v1.0.2</x:v>
      </x:c>
      <x:c r="AB768" s="35" t="str">
        <x:v>Royal Thai Survey Department / HDX</x:v>
      </x:c>
      <x:c r="AC768" s="35" t="str">
        <x:v>RTSD/OCHA衍生简化边界（canonical package）</x:v>
      </x:c>
    </x:row>
    <x:row r="769">
      <x:c r="A769" s="41" t="str">
        <x:v>TH</x:v>
      </x:c>
      <x:c r="B769" s="35" t="n">
        <x:v>2</x:v>
      </x:c>
      <x:c r="C769" s="35" t="str">
        <x:v>县/曼谷区</x:v>
      </x:c>
      <x:c r="D769" s="41" t="str">
        <x:v>7604</x:v>
      </x:c>
      <x:c r="E769" s="41" t="str">
        <x:v>76</x:v>
      </x:c>
      <x:c r="F769" s="35" t="str">
        <x:v>差安县</x:v>
      </x:c>
      <x:c r="G769" s="35" t="str">
        <x:v>ชะอำ</x:v>
      </x:c>
      <x:c r="H769" s="35" t="str">
        <x:v>Cha-Am</x:v>
      </x:c>
      <x:c r="I769" s="35" t="str">
        <x:v>差安县</x:v>
      </x:c>
      <x:c r="J769" s="35" t="str">
        <x:v>Wikidata已有中文名</x:v>
      </x:c>
      <x:c r="K769" s="42" t="n">
        <x:v>12.7692332</x:v>
      </x:c>
      <x:c r="L769" s="42" t="n">
        <x:v>99.9121452</x:v>
      </x:c>
      <x:c r="M769" s="42" t="n">
        <x:v>99.7547614</x:v>
      </x:c>
      <x:c r="N769" s="42" t="n">
        <x:v>12.6188746</x:v>
      </x:c>
      <x:c r="O769" s="42" t="n">
        <x:v>100.0269063</x:v>
      </x:c>
      <x:c r="P769" s="42" t="n">
        <x:v>12.9170158</x:v>
      </x:c>
      <x:c r="Q769" s="43" t="n">
        <x:v>526.3899303</x:v>
      </x:c>
      <x:c r="R769" s="41" t="str"/>
      <x:c r="S769" s="35" t="str">
        <x:v>可绘制</x:v>
      </x:c>
      <x:c r="T769" s="35" t="str">
        <x:v>泰国_ADM2_县区边界.geojson</x:v>
      </x:c>
      <x:c r="U769" s="41" t="str">
        <x:v>TH7604</x:v>
      </x:c>
      <x:c r="V769" s="35" t="str">
        <x:v>WGS84 / EPSG:4326</x:v>
      </x:c>
      <x:c r="W769" s="35" t="str">
        <x:v>2019-02-21</x:v>
      </x:c>
      <x:c r="X769" s="35" t="str">
        <x:v>泰国不支持ADM2</x:v>
      </x:c>
      <x:c r="Y769" s="35" t="str">
        <x:v>加载本GeoJSON到Google Maps Data图层</x:v>
      </x:c>
      <x:c r="Z769" s="35" t="str">
        <x:v>http://www.wikidata.org/entity/Q475314</x:v>
      </x:c>
      <x:c r="AA769" s="41" t="str">
        <x:v>DOPA现行结构 + canonical v1.0.2</x:v>
      </x:c>
      <x:c r="AB769" s="35" t="str">
        <x:v>Royal Thai Survey Department / HDX</x:v>
      </x:c>
      <x:c r="AC769" s="35" t="str">
        <x:v>RTSD/OCHA衍生简化边界（canonical package）</x:v>
      </x:c>
    </x:row>
    <x:row r="770">
      <x:c r="A770" s="41" t="str">
        <x:v>TH</x:v>
      </x:c>
      <x:c r="B770" s="35" t="n">
        <x:v>2</x:v>
      </x:c>
      <x:c r="C770" s="35" t="str">
        <x:v>县/曼谷区</x:v>
      </x:c>
      <x:c r="D770" s="41" t="str">
        <x:v>7605</x:v>
      </x:c>
      <x:c r="E770" s="41" t="str">
        <x:v>76</x:v>
      </x:c>
      <x:c r="F770" s="35" t="str">
        <x:v>塔央县</x:v>
      </x:c>
      <x:c r="G770" s="35" t="str">
        <x:v>ท่ายาง</x:v>
      </x:c>
      <x:c r="H770" s="35" t="str">
        <x:v>Tha Yang</x:v>
      </x:c>
      <x:c r="I770" s="35" t="str">
        <x:v>塔央县</x:v>
      </x:c>
      <x:c r="J770" s="35" t="str">
        <x:v>Wikidata已有中文名</x:v>
      </x:c>
      <x:c r="K770" s="42" t="n">
        <x:v>12.8086378</x:v>
      </x:c>
      <x:c r="L770" s="42" t="n">
        <x:v>99.7738179</x:v>
      </x:c>
      <x:c r="M770" s="42" t="n">
        <x:v>99.6142167</x:v>
      </x:c>
      <x:c r="N770" s="42" t="n">
        <x:v>12.6188746</x:v>
      </x:c>
      <x:c r="O770" s="42" t="n">
        <x:v>100.0375379</x:v>
      </x:c>
      <x:c r="P770" s="42" t="n">
        <x:v>13.015491</x:v>
      </x:c>
      <x:c r="Q770" s="43" t="n">
        <x:v>781.5103707</x:v>
      </x:c>
      <x:c r="R770" s="41" t="str"/>
      <x:c r="S770" s="35" t="str">
        <x:v>可绘制</x:v>
      </x:c>
      <x:c r="T770" s="35" t="str">
        <x:v>泰国_ADM2_县区边界.geojson</x:v>
      </x:c>
      <x:c r="U770" s="41" t="str">
        <x:v>TH7605</x:v>
      </x:c>
      <x:c r="V770" s="35" t="str">
        <x:v>WGS84 / EPSG:4326</x:v>
      </x:c>
      <x:c r="W770" s="35" t="str">
        <x:v>2019-02-21</x:v>
      </x:c>
      <x:c r="X770" s="35" t="str">
        <x:v>泰国不支持ADM2</x:v>
      </x:c>
      <x:c r="Y770" s="35" t="str">
        <x:v>加载本GeoJSON到Google Maps Data图层</x:v>
      </x:c>
      <x:c r="Z770" s="35" t="str">
        <x:v>http://www.wikidata.org/entity/Q476867</x:v>
      </x:c>
      <x:c r="AA770" s="41" t="str">
        <x:v>DOPA现行结构 + canonical v1.0.2</x:v>
      </x:c>
      <x:c r="AB770" s="35" t="str">
        <x:v>Royal Thai Survey Department / HDX</x:v>
      </x:c>
      <x:c r="AC770" s="35" t="str">
        <x:v>RTSD/OCHA衍生简化边界（canonical package）</x:v>
      </x:c>
    </x:row>
    <x:row r="771">
      <x:c r="A771" s="41" t="str">
        <x:v>TH</x:v>
      </x:c>
      <x:c r="B771" s="35" t="n">
        <x:v>2</x:v>
      </x:c>
      <x:c r="C771" s="35" t="str">
        <x:v>县/曼谷区</x:v>
      </x:c>
      <x:c r="D771" s="41" t="str">
        <x:v>7606</x:v>
      </x:c>
      <x:c r="E771" s="41" t="str">
        <x:v>76</x:v>
      </x:c>
      <x:c r="F771" s="35" t="str">
        <x:v>班拉县</x:v>
      </x:c>
      <x:c r="G771" s="35" t="str">
        <x:v>บ้านลาด</x:v>
      </x:c>
      <x:c r="H771" s="35" t="str">
        <x:v>Ban Lat</x:v>
      </x:c>
      <x:c r="I771" s="35" t="str">
        <x:v>班拉县</x:v>
      </x:c>
      <x:c r="J771" s="35" t="str">
        <x:v>Wikidata已有中文名</x:v>
      </x:c>
      <x:c r="K771" s="42" t="n">
        <x:v>13.0528547</x:v>
      </x:c>
      <x:c r="L771" s="42" t="n">
        <x:v>99.854979</x:v>
      </x:c>
      <x:c r="M771" s="42" t="n">
        <x:v>99.7344997</x:v>
      </x:c>
      <x:c r="N771" s="42" t="n">
        <x:v>12.9761519</x:v>
      </x:c>
      <x:c r="O771" s="42" t="n">
        <x:v>99.9641354</x:v>
      </x:c>
      <x:c r="P771" s="42" t="n">
        <x:v>13.130164</x:v>
      </x:c>
      <x:c r="Q771" s="43" t="n">
        <x:v>260.3625267</x:v>
      </x:c>
      <x:c r="R771" s="41" t="str"/>
      <x:c r="S771" s="35" t="str">
        <x:v>可绘制</x:v>
      </x:c>
      <x:c r="T771" s="35" t="str">
        <x:v>泰国_ADM2_县区边界.geojson</x:v>
      </x:c>
      <x:c r="U771" s="41" t="str">
        <x:v>TH7606</x:v>
      </x:c>
      <x:c r="V771" s="35" t="str">
        <x:v>WGS84 / EPSG:4326</x:v>
      </x:c>
      <x:c r="W771" s="35" t="str">
        <x:v>2019-02-21</x:v>
      </x:c>
      <x:c r="X771" s="35" t="str">
        <x:v>泰国不支持ADM2</x:v>
      </x:c>
      <x:c r="Y771" s="35" t="str">
        <x:v>加载本GeoJSON到Google Maps Data图层</x:v>
      </x:c>
      <x:c r="Z771" s="35" t="str">
        <x:v>http://www.wikidata.org/entity/Q475122</x:v>
      </x:c>
      <x:c r="AA771" s="41" t="str">
        <x:v>DOPA现行结构 + canonical v1.0.2</x:v>
      </x:c>
      <x:c r="AB771" s="35" t="str">
        <x:v>Royal Thai Survey Department / HDX</x:v>
      </x:c>
      <x:c r="AC771" s="35" t="str">
        <x:v>RTSD/OCHA衍生简化边界（canonical package）</x:v>
      </x:c>
    </x:row>
    <x:row r="772">
      <x:c r="A772" s="41" t="str">
        <x:v>TH</x:v>
      </x:c>
      <x:c r="B772" s="35" t="n">
        <x:v>2</x:v>
      </x:c>
      <x:c r="C772" s="35" t="str">
        <x:v>县/曼谷区</x:v>
      </x:c>
      <x:c r="D772" s="41" t="str">
        <x:v>7607</x:v>
      </x:c>
      <x:c r="E772" s="41" t="str">
        <x:v>76</x:v>
      </x:c>
      <x:c r="F772" s="35" t="str">
        <x:v>班兰县</x:v>
      </x:c>
      <x:c r="G772" s="35" t="str">
        <x:v>บ้านแหลม</x:v>
      </x:c>
      <x:c r="H772" s="35" t="str">
        <x:v>Ban Laem</x:v>
      </x:c>
      <x:c r="I772" s="35" t="str">
        <x:v>班兰县</x:v>
      </x:c>
      <x:c r="J772" s="35" t="str">
        <x:v>Wikidata已有中文名</x:v>
      </x:c>
      <x:c r="K772" s="42" t="n">
        <x:v>13.1520453</x:v>
      </x:c>
      <x:c r="L772" s="42" t="n">
        <x:v>100.0081314</x:v>
      </x:c>
      <x:c r="M772" s="42" t="n">
        <x:v>99.8837501</x:v>
      </x:c>
      <x:c r="N772" s="42" t="n">
        <x:v>13.0203808</x:v>
      </x:c>
      <x:c r="O772" s="42" t="n">
        <x:v>100.0793262</x:v>
      </x:c>
      <x:c r="P772" s="42" t="n">
        <x:v>13.2966201</x:v>
      </x:c>
      <x:c r="Q772" s="43" t="n">
        <x:v>200.1314495</x:v>
      </x:c>
      <x:c r="R772" s="41" t="str"/>
      <x:c r="S772" s="35" t="str">
        <x:v>可绘制</x:v>
      </x:c>
      <x:c r="T772" s="35" t="str">
        <x:v>泰国_ADM2_县区边界.geojson</x:v>
      </x:c>
      <x:c r="U772" s="41" t="str">
        <x:v>TH7607</x:v>
      </x:c>
      <x:c r="V772" s="35" t="str">
        <x:v>WGS84 / EPSG:4326</x:v>
      </x:c>
      <x:c r="W772" s="35" t="str">
        <x:v>2019-02-21</x:v>
      </x:c>
      <x:c r="X772" s="35" t="str">
        <x:v>泰国不支持ADM2</x:v>
      </x:c>
      <x:c r="Y772" s="35" t="str">
        <x:v>加载本GeoJSON到Google Maps Data图层</x:v>
      </x:c>
      <x:c r="Z772" s="35" t="str">
        <x:v>http://www.wikidata.org/entity/Q475119</x:v>
      </x:c>
      <x:c r="AA772" s="41" t="str">
        <x:v>DOPA现行结构 + canonical v1.0.2</x:v>
      </x:c>
      <x:c r="AB772" s="35" t="str">
        <x:v>Royal Thai Survey Department / HDX</x:v>
      </x:c>
      <x:c r="AC772" s="35" t="str">
        <x:v>RTSD/OCHA衍生简化边界（canonical package）</x:v>
      </x:c>
    </x:row>
    <x:row r="773">
      <x:c r="A773" s="41" t="str">
        <x:v>TH</x:v>
      </x:c>
      <x:c r="B773" s="35" t="n">
        <x:v>2</x:v>
      </x:c>
      <x:c r="C773" s="35" t="str">
        <x:v>县/曼谷区</x:v>
      </x:c>
      <x:c r="D773" s="41" t="str">
        <x:v>7608</x:v>
      </x:c>
      <x:c r="E773" s="41" t="str">
        <x:v>76</x:v>
      </x:c>
      <x:c r="F773" s="35" t="str">
        <x:v>根格拉占县</x:v>
      </x:c>
      <x:c r="G773" s="35" t="str">
        <x:v>แก่งกระจาน</x:v>
      </x:c>
      <x:c r="H773" s="35" t="str">
        <x:v>Kaeng Krachan</x:v>
      </x:c>
      <x:c r="I773" s="35" t="str">
        <x:v>根格拉占县</x:v>
      </x:c>
      <x:c r="J773" s="35" t="str">
        <x:v>Wikidata已有中文名</x:v>
      </x:c>
      <x:c r="K773" s="42" t="n">
        <x:v>12.8534362</x:v>
      </x:c>
      <x:c r="L773" s="42" t="n">
        <x:v>99.4711014</x:v>
      </x:c>
      <x:c r="M773" s="42" t="n">
        <x:v>99.1656007</x:v>
      </x:c>
      <x:c r="N773" s="42" t="n">
        <x:v>12.5636943</x:v>
      </x:c>
      <x:c r="O773" s="42" t="n">
        <x:v>99.7830295</x:v>
      </x:c>
      <x:c r="P773" s="42" t="n">
        <x:v>13.1433499</x:v>
      </x:c>
      <x:c r="Q773" s="43" t="n">
        <x:v>2581.1038284</x:v>
      </x:c>
      <x:c r="R773" s="41" t="str"/>
      <x:c r="S773" s="35" t="str">
        <x:v>可绘制</x:v>
      </x:c>
      <x:c r="T773" s="35" t="str">
        <x:v>泰国_ADM2_县区边界.geojson</x:v>
      </x:c>
      <x:c r="U773" s="41" t="str">
        <x:v>TH7608</x:v>
      </x:c>
      <x:c r="V773" s="35" t="str">
        <x:v>WGS84 / EPSG:4326</x:v>
      </x:c>
      <x:c r="W773" s="35" t="str">
        <x:v>2019-02-21</x:v>
      </x:c>
      <x:c r="X773" s="35" t="str">
        <x:v>泰国不支持ADM2</x:v>
      </x:c>
      <x:c r="Y773" s="35" t="str">
        <x:v>加载本GeoJSON到Google Maps Data图层</x:v>
      </x:c>
      <x:c r="Z773" s="35" t="str">
        <x:v>http://www.wikidata.org/entity/Q475574</x:v>
      </x:c>
      <x:c r="AA773" s="41" t="str">
        <x:v>DOPA现行结构 + canonical v1.0.2</x:v>
      </x:c>
      <x:c r="AB773" s="35" t="str">
        <x:v>Royal Thai Survey Department / HDX</x:v>
      </x:c>
      <x:c r="AC773" s="35" t="str">
        <x:v>RTSD/OCHA衍生简化边界（canonical package）</x:v>
      </x:c>
    </x:row>
    <x:row r="774">
      <x:c r="A774" s="41" t="str">
        <x:v>TH</x:v>
      </x:c>
      <x:c r="B774" s="35" t="n">
        <x:v>2</x:v>
      </x:c>
      <x:c r="C774" s="35" t="str">
        <x:v>县/曼谷区</x:v>
      </x:c>
      <x:c r="D774" s="41" t="str">
        <x:v>7701</x:v>
      </x:c>
      <x:c r="E774" s="41" t="str">
        <x:v>77</x:v>
      </x:c>
      <x:c r="F774" s="35" t="str">
        <x:v>巴蜀府治县</x:v>
      </x:c>
      <x:c r="G774" s="35" t="str">
        <x:v>เมืองประจวบคีรีขันธ์</x:v>
      </x:c>
      <x:c r="H774" s="35" t="str">
        <x:v>Mueang Prachuap Khiri Khan</x:v>
      </x:c>
      <x:c r="I774" s="35" t="str">
        <x:v>巴蜀府治县</x:v>
      </x:c>
      <x:c r="J774" s="35" t="str">
        <x:v>Wikidata已有中文名</x:v>
      </x:c>
      <x:c r="K774" s="42" t="n">
        <x:v>11.8589839</x:v>
      </x:c>
      <x:c r="L774" s="42" t="n">
        <x:v>99.7184243</x:v>
      </x:c>
      <x:c r="M774" s="42" t="n">
        <x:v>99.5881073</x:v>
      </x:c>
      <x:c r="N774" s="42" t="n">
        <x:v>11.6555772</x:v>
      </x:c>
      <x:c r="O774" s="42" t="n">
        <x:v>99.9095149</x:v>
      </x:c>
      <x:c r="P774" s="42" t="n">
        <x:v>12.0434086</x:v>
      </x:c>
      <x:c r="Q774" s="43" t="n">
        <x:v>845.1704226</x:v>
      </x:c>
      <x:c r="R774" s="41" t="str"/>
      <x:c r="S774" s="35" t="str">
        <x:v>可绘制</x:v>
      </x:c>
      <x:c r="T774" s="35" t="str">
        <x:v>泰国_ADM2_县区边界.geojson</x:v>
      </x:c>
      <x:c r="U774" s="41" t="str">
        <x:v>TH7701</x:v>
      </x:c>
      <x:c r="V774" s="35" t="str">
        <x:v>WGS84 / EPSG:4326</x:v>
      </x:c>
      <x:c r="W774" s="35" t="str">
        <x:v>2019-02-21</x:v>
      </x:c>
      <x:c r="X774" s="35" t="str">
        <x:v>泰国不支持ADM2</x:v>
      </x:c>
      <x:c r="Y774" s="35" t="str">
        <x:v>加载本GeoJSON到Google Maps Data图层</x:v>
      </x:c>
      <x:c r="Z774" s="35" t="str">
        <x:v>http://www.wikidata.org/entity/Q476067</x:v>
      </x:c>
      <x:c r="AA774" s="41" t="str">
        <x:v>DOPA现行结构 + canonical v1.0.2</x:v>
      </x:c>
      <x:c r="AB774" s="35" t="str">
        <x:v>Royal Thai Survey Department / HDX</x:v>
      </x:c>
      <x:c r="AC774" s="35" t="str">
        <x:v>RTSD/OCHA衍生简化边界（canonical package）</x:v>
      </x:c>
    </x:row>
    <x:row r="775">
      <x:c r="A775" s="41" t="str">
        <x:v>TH</x:v>
      </x:c>
      <x:c r="B775" s="35" t="n">
        <x:v>2</x:v>
      </x:c>
      <x:c r="C775" s="35" t="str">
        <x:v>县/曼谷区</x:v>
      </x:c>
      <x:c r="D775" s="41" t="str">
        <x:v>7702</x:v>
      </x:c>
      <x:c r="E775" s="41" t="str">
        <x:v>77</x:v>
      </x:c>
      <x:c r="F775" s="35" t="str">
        <x:v>圭布里县</x:v>
      </x:c>
      <x:c r="G775" s="35" t="str">
        <x:v>กุยบุรี</x:v>
      </x:c>
      <x:c r="H775" s="35" t="str">
        <x:v>Kui Buri</x:v>
      </x:c>
      <x:c r="I775" s="35" t="str">
        <x:v>圭布里县</x:v>
      </x:c>
      <x:c r="J775" s="35" t="str">
        <x:v>Wikidata已有中文名</x:v>
      </x:c>
      <x:c r="K775" s="42" t="n">
        <x:v>12.1111169</x:v>
      </x:c>
      <x:c r="L775" s="42" t="n">
        <x:v>99.7582031</x:v>
      </x:c>
      <x:c r="M775" s="42" t="n">
        <x:v>99.5361948</x:v>
      </x:c>
      <x:c r="N775" s="42" t="n">
        <x:v>11.9775333</x:v>
      </x:c>
      <x:c r="O775" s="42" t="n">
        <x:v>100.0197501</x:v>
      </x:c>
      <x:c r="P775" s="42" t="n">
        <x:v>12.2440363</x:v>
      </x:c>
      <x:c r="Q775" s="43" t="n">
        <x:v>864.9053162</x:v>
      </x:c>
      <x:c r="R775" s="41" t="str"/>
      <x:c r="S775" s="35" t="str">
        <x:v>可绘制</x:v>
      </x:c>
      <x:c r="T775" s="35" t="str">
        <x:v>泰国_ADM2_县区边界.geojson</x:v>
      </x:c>
      <x:c r="U775" s="41" t="str">
        <x:v>TH7702</x:v>
      </x:c>
      <x:c r="V775" s="35" t="str">
        <x:v>WGS84 / EPSG:4326</x:v>
      </x:c>
      <x:c r="W775" s="35" t="str">
        <x:v>2019-02-21</x:v>
      </x:c>
      <x:c r="X775" s="35" t="str">
        <x:v>泰国不支持ADM2</x:v>
      </x:c>
      <x:c r="Y775" s="35" t="str">
        <x:v>加载本GeoJSON到Google Maps Data图层</x:v>
      </x:c>
      <x:c r="Z775" s="35" t="str">
        <x:v>http://www.wikidata.org/entity/Q475843</x:v>
      </x:c>
      <x:c r="AA775" s="41" t="str">
        <x:v>DOPA现行结构 + canonical v1.0.2</x:v>
      </x:c>
      <x:c r="AB775" s="35" t="str">
        <x:v>Royal Thai Survey Department / HDX</x:v>
      </x:c>
      <x:c r="AC775" s="35" t="str">
        <x:v>RTSD/OCHA衍生简化边界（canonical package）</x:v>
      </x:c>
    </x:row>
    <x:row r="776">
      <x:c r="A776" s="41" t="str">
        <x:v>TH</x:v>
      </x:c>
      <x:c r="B776" s="35" t="n">
        <x:v>2</x:v>
      </x:c>
      <x:c r="C776" s="35" t="str">
        <x:v>县/曼谷区</x:v>
      </x:c>
      <x:c r="D776" s="41" t="str">
        <x:v>7703</x:v>
      </x:c>
      <x:c r="E776" s="41" t="str">
        <x:v>77</x:v>
      </x:c>
      <x:c r="F776" s="35" t="str">
        <x:v>塔沙革县</x:v>
      </x:c>
      <x:c r="G776" s="35" t="str">
        <x:v>ทับสะแก</x:v>
      </x:c>
      <x:c r="H776" s="35" t="str">
        <x:v>Thap Sakae</x:v>
      </x:c>
      <x:c r="I776" s="35" t="str">
        <x:v>塔沙革县</x:v>
      </x:c>
      <x:c r="J776" s="35" t="str">
        <x:v>Wikidata已有中文名</x:v>
      </x:c>
      <x:c r="K776" s="42" t="n">
        <x:v>11.545874</x:v>
      </x:c>
      <x:c r="L776" s="42" t="n">
        <x:v>99.560753</x:v>
      </x:c>
      <x:c r="M776" s="42" t="n">
        <x:v>99.4195639</x:v>
      </x:c>
      <x:c r="N776" s="42" t="n">
        <x:v>11.4050198</x:v>
      </x:c>
      <x:c r="O776" s="42" t="n">
        <x:v>99.7153936</x:v>
      </x:c>
      <x:c r="P776" s="42" t="n">
        <x:v>11.6882562</x:v>
      </x:c>
      <x:c r="Q776" s="43" t="n">
        <x:v>546.6866409</x:v>
      </x:c>
      <x:c r="R776" s="41" t="str"/>
      <x:c r="S776" s="35" t="str">
        <x:v>可绘制</x:v>
      </x:c>
      <x:c r="T776" s="35" t="str">
        <x:v>泰国_ADM2_县区边界.geojson</x:v>
      </x:c>
      <x:c r="U776" s="41" t="str">
        <x:v>TH7703</x:v>
      </x:c>
      <x:c r="V776" s="35" t="str">
        <x:v>WGS84 / EPSG:4326</x:v>
      </x:c>
      <x:c r="W776" s="35" t="str">
        <x:v>2019-02-21</x:v>
      </x:c>
      <x:c r="X776" s="35" t="str">
        <x:v>泰国不支持ADM2</x:v>
      </x:c>
      <x:c r="Y776" s="35" t="str">
        <x:v>加载本GeoJSON到Google Maps Data图层</x:v>
      </x:c>
      <x:c r="Z776" s="35" t="str">
        <x:v>http://www.wikidata.org/entity/Q476896</x:v>
      </x:c>
      <x:c r="AA776" s="41" t="str">
        <x:v>DOPA现行结构 + canonical v1.0.2</x:v>
      </x:c>
      <x:c r="AB776" s="35" t="str">
        <x:v>Royal Thai Survey Department / HDX</x:v>
      </x:c>
      <x:c r="AC776" s="35" t="str">
        <x:v>RTSD/OCHA衍生简化边界（canonical package）</x:v>
      </x:c>
    </x:row>
    <x:row r="777">
      <x:c r="A777" s="41" t="str">
        <x:v>TH</x:v>
      </x:c>
      <x:c r="B777" s="35" t="n">
        <x:v>2</x:v>
      </x:c>
      <x:c r="C777" s="35" t="str">
        <x:v>县/曼谷区</x:v>
      </x:c>
      <x:c r="D777" s="41" t="str">
        <x:v>7704</x:v>
      </x:c>
      <x:c r="E777" s="41" t="str">
        <x:v>77</x:v>
      </x:c>
      <x:c r="F777" s="35" t="str">
        <x:v>邦沙潘县</x:v>
      </x:c>
      <x:c r="G777" s="35" t="str">
        <x:v>บางสะพาน</x:v>
      </x:c>
      <x:c r="H777" s="35" t="str">
        <x:v>Bang Saphan</x:v>
      </x:c>
      <x:c r="I777" s="35" t="str">
        <x:v>邦沙潘县</x:v>
      </x:c>
      <x:c r="J777" s="35" t="str">
        <x:v>Wikidata已有中文名</x:v>
      </x:c>
      <x:c r="K777" s="42" t="n">
        <x:v>11.3015161</x:v>
      </x:c>
      <x:c r="L777" s="42" t="n">
        <x:v>99.4365761</x:v>
      </x:c>
      <x:c r="M777" s="42" t="n">
        <x:v>99.2669876</x:v>
      </x:c>
      <x:c r="N777" s="42" t="n">
        <x:v>11.1279058</x:v>
      </x:c>
      <x:c r="O777" s="42" t="n">
        <x:v>99.599424</x:v>
      </x:c>
      <x:c r="P777" s="42" t="n">
        <x:v>11.4760396</x:v>
      </x:c>
      <x:c r="Q777" s="43" t="n">
        <x:v>767.9278326</x:v>
      </x:c>
      <x:c r="R777" s="41" t="str"/>
      <x:c r="S777" s="35" t="str">
        <x:v>可绘制</x:v>
      </x:c>
      <x:c r="T777" s="35" t="str">
        <x:v>泰国_ADM2_县区边界.geojson</x:v>
      </x:c>
      <x:c r="U777" s="41" t="str">
        <x:v>TH7704</x:v>
      </x:c>
      <x:c r="V777" s="35" t="str">
        <x:v>WGS84 / EPSG:4326</x:v>
      </x:c>
      <x:c r="W777" s="35" t="str">
        <x:v>2019-02-21</x:v>
      </x:c>
      <x:c r="X777" s="35" t="str">
        <x:v>泰国不支持ADM2</x:v>
      </x:c>
      <x:c r="Y777" s="35" t="str">
        <x:v>加载本GeoJSON到Google Maps Data图层</x:v>
      </x:c>
      <x:c r="Z777" s="35" t="str">
        <x:v>http://www.wikidata.org/entity/Q475257</x:v>
      </x:c>
      <x:c r="AA777" s="41" t="str">
        <x:v>DOPA现行结构 + canonical v1.0.2</x:v>
      </x:c>
      <x:c r="AB777" s="35" t="str">
        <x:v>Royal Thai Survey Department / HDX</x:v>
      </x:c>
      <x:c r="AC777" s="35" t="str">
        <x:v>RTSD/OCHA衍生简化边界（canonical package）</x:v>
      </x:c>
    </x:row>
    <x:row r="778">
      <x:c r="A778" s="41" t="str">
        <x:v>TH</x:v>
      </x:c>
      <x:c r="B778" s="35" t="n">
        <x:v>2</x:v>
      </x:c>
      <x:c r="C778" s="35" t="str">
        <x:v>县/曼谷区</x:v>
      </x:c>
      <x:c r="D778" s="41" t="str">
        <x:v>7705</x:v>
      </x:c>
      <x:c r="E778" s="41" t="str">
        <x:v>77</x:v>
      </x:c>
      <x:c r="F778" s="35" t="str">
        <x:v>邦沙潘内县</x:v>
      </x:c>
      <x:c r="G778" s="35" t="str">
        <x:v>บางสะพานน้อย</x:v>
      </x:c>
      <x:c r="H778" s="35" t="str">
        <x:v>Bang Saphan Noi</x:v>
      </x:c>
      <x:c r="I778" s="35" t="str">
        <x:v>邦沙潘内县</x:v>
      </x:c>
      <x:c r="J778" s="35" t="str">
        <x:v>Wikidata已有中文名</x:v>
      </x:c>
      <x:c r="K778" s="42" t="n">
        <x:v>11.0874733</x:v>
      </x:c>
      <x:c r="L778" s="42" t="n">
        <x:v>99.3426285</x:v>
      </x:c>
      <x:c r="M778" s="42" t="n">
        <x:v>99.1537796</x:v>
      </x:c>
      <x:c r="N778" s="42" t="n">
        <x:v>10.9547667</x:v>
      </x:c>
      <x:c r="O778" s="42" t="n">
        <x:v>99.5025605</x:v>
      </x:c>
      <x:c r="P778" s="42" t="n">
        <x:v>11.2192024</x:v>
      </x:c>
      <x:c r="Q778" s="43" t="n">
        <x:v>697.3613859</x:v>
      </x:c>
      <x:c r="R778" s="41" t="str"/>
      <x:c r="S778" s="35" t="str">
        <x:v>可绘制</x:v>
      </x:c>
      <x:c r="T778" s="35" t="str">
        <x:v>泰国_ADM2_县区边界.geojson</x:v>
      </x:c>
      <x:c r="U778" s="41" t="str">
        <x:v>TH7705</x:v>
      </x:c>
      <x:c r="V778" s="35" t="str">
        <x:v>WGS84 / EPSG:4326</x:v>
      </x:c>
      <x:c r="W778" s="35" t="str">
        <x:v>2019-02-21</x:v>
      </x:c>
      <x:c r="X778" s="35" t="str">
        <x:v>泰国不支持ADM2</x:v>
      </x:c>
      <x:c r="Y778" s="35" t="str">
        <x:v>加载本GeoJSON到Google Maps Data图层</x:v>
      </x:c>
      <x:c r="Z778" s="35" t="str">
        <x:v>http://www.wikidata.org/entity/Q475262</x:v>
      </x:c>
      <x:c r="AA778" s="41" t="str">
        <x:v>DOPA现行结构 + canonical v1.0.2</x:v>
      </x:c>
      <x:c r="AB778" s="35" t="str">
        <x:v>Royal Thai Survey Department / HDX</x:v>
      </x:c>
      <x:c r="AC778" s="35" t="str">
        <x:v>RTSD/OCHA衍生简化边界（canonical package）</x:v>
      </x:c>
    </x:row>
    <x:row r="779">
      <x:c r="A779" s="41" t="str">
        <x:v>TH</x:v>
      </x:c>
      <x:c r="B779" s="35" t="n">
        <x:v>2</x:v>
      </x:c>
      <x:c r="C779" s="35" t="str">
        <x:v>县/曼谷区</x:v>
      </x:c>
      <x:c r="D779" s="41" t="str">
        <x:v>7706</x:v>
      </x:c>
      <x:c r="E779" s="41" t="str">
        <x:v>77</x:v>
      </x:c>
      <x:c r="F779" s="35" t="str">
        <x:v>攀武里县</x:v>
      </x:c>
      <x:c r="G779" s="35" t="str">
        <x:v>ปราณบุรี</x:v>
      </x:c>
      <x:c r="H779" s="35" t="str">
        <x:v>Pran Buri</x:v>
      </x:c>
      <x:c r="I779" s="35" t="str">
        <x:v>攀武里县</x:v>
      </x:c>
      <x:c r="J779" s="35" t="str">
        <x:v>Wikidata已有中文名</x:v>
      </x:c>
      <x:c r="K779" s="42" t="n">
        <x:v>12.4057495</x:v>
      </x:c>
      <x:c r="L779" s="42" t="n">
        <x:v>99.8686306</x:v>
      </x:c>
      <x:c r="M779" s="42" t="n">
        <x:v>99.4250066</x:v>
      </x:c>
      <x:c r="N779" s="42" t="n">
        <x:v>12.3227026</x:v>
      </x:c>
      <x:c r="O779" s="42" t="n">
        <x:v>99.9941921</x:v>
      </x:c>
      <x:c r="P779" s="42" t="n">
        <x:v>12.4697813</x:v>
      </x:c>
      <x:c r="Q779" s="43" t="n">
        <x:v>641.6603698</x:v>
      </x:c>
      <x:c r="R779" s="41" t="str"/>
      <x:c r="S779" s="35" t="str">
        <x:v>可绘制</x:v>
      </x:c>
      <x:c r="T779" s="35" t="str">
        <x:v>泰国_ADM2_县区边界.geojson</x:v>
      </x:c>
      <x:c r="U779" s="41" t="str">
        <x:v>TH7706</x:v>
      </x:c>
      <x:c r="V779" s="35" t="str">
        <x:v>WGS84 / EPSG:4326</x:v>
      </x:c>
      <x:c r="W779" s="35" t="str">
        <x:v>2019-02-21</x:v>
      </x:c>
      <x:c r="X779" s="35" t="str">
        <x:v>泰国不支持ADM2</x:v>
      </x:c>
      <x:c r="Y779" s="35" t="str">
        <x:v>加载本GeoJSON到Google Maps Data图层</x:v>
      </x:c>
      <x:c r="Z779" s="35" t="str">
        <x:v>http://www.wikidata.org/entity/Q476524</x:v>
      </x:c>
      <x:c r="AA779" s="41" t="str">
        <x:v>DOPA现行结构 + canonical v1.0.2</x:v>
      </x:c>
      <x:c r="AB779" s="35" t="str">
        <x:v>Royal Thai Survey Department / HDX</x:v>
      </x:c>
      <x:c r="AC779" s="35" t="str">
        <x:v>RTSD/OCHA衍生简化边界（canonical package）</x:v>
      </x:c>
    </x:row>
    <x:row r="780">
      <x:c r="A780" s="41" t="str">
        <x:v>TH</x:v>
      </x:c>
      <x:c r="B780" s="35" t="n">
        <x:v>2</x:v>
      </x:c>
      <x:c r="C780" s="35" t="str">
        <x:v>县/曼谷区</x:v>
      </x:c>
      <x:c r="D780" s="41" t="str">
        <x:v>7707</x:v>
      </x:c>
      <x:c r="E780" s="41" t="str">
        <x:v>77</x:v>
      </x:c>
      <x:c r="F780" s="35" t="str">
        <x:v>华欣</x:v>
      </x:c>
      <x:c r="G780" s="35" t="str">
        <x:v>หัวหิน</x:v>
      </x:c>
      <x:c r="H780" s="35" t="str">
        <x:v>Hua Hin</x:v>
      </x:c>
      <x:c r="I780" s="35" t="str">
        <x:v>华欣</x:v>
      </x:c>
      <x:c r="J780" s="35" t="str">
        <x:v>Wikidata已有中文名</x:v>
      </x:c>
      <x:c r="K780" s="42" t="n">
        <x:v>12.4947803</x:v>
      </x:c>
      <x:c r="L780" s="42" t="n">
        <x:v>99.7002819</x:v>
      </x:c>
      <x:c r="M780" s="42" t="n">
        <x:v>99.4250066</x:v>
      </x:c>
      <x:c r="N780" s="42" t="n">
        <x:v>12.3449876</x:v>
      </x:c>
      <x:c r="O780" s="42" t="n">
        <x:v>99.9833337</x:v>
      </x:c>
      <x:c r="P780" s="42" t="n">
        <x:v>12.6407378</x:v>
      </x:c>
      <x:c r="Q780" s="43" t="n">
        <x:v>1166.5315192</x:v>
      </x:c>
      <x:c r="R780" s="41" t="str"/>
      <x:c r="S780" s="35" t="str">
        <x:v>可绘制</x:v>
      </x:c>
      <x:c r="T780" s="35" t="str">
        <x:v>泰国_ADM2_县区边界.geojson</x:v>
      </x:c>
      <x:c r="U780" s="41" t="str">
        <x:v>TH7707</x:v>
      </x:c>
      <x:c r="V780" s="35" t="str">
        <x:v>WGS84 / EPSG:4326</x:v>
      </x:c>
      <x:c r="W780" s="35" t="str">
        <x:v>2019-02-21</x:v>
      </x:c>
      <x:c r="X780" s="35" t="str">
        <x:v>泰国不支持ADM2</x:v>
      </x:c>
      <x:c r="Y780" s="35" t="str">
        <x:v>加载本GeoJSON到Google Maps Data图层</x:v>
      </x:c>
      <x:c r="Z780" s="35" t="str">
        <x:v>http://www.wikidata.org/entity/Q1666491</x:v>
      </x:c>
      <x:c r="AA780" s="41" t="str">
        <x:v>DOPA现行结构 + canonical v1.0.2</x:v>
      </x:c>
      <x:c r="AB780" s="35" t="str">
        <x:v>Royal Thai Survey Department / HDX</x:v>
      </x:c>
      <x:c r="AC780" s="35" t="str">
        <x:v>RTSD/OCHA衍生简化边界（canonical package）</x:v>
      </x:c>
    </x:row>
    <x:row r="781">
      <x:c r="A781" s="41" t="str">
        <x:v>TH</x:v>
      </x:c>
      <x:c r="B781" s="35" t="n">
        <x:v>2</x:v>
      </x:c>
      <x:c r="C781" s="35" t="str">
        <x:v>县/曼谷区</x:v>
      </x:c>
      <x:c r="D781" s="41" t="str">
        <x:v>7708</x:v>
      </x:c>
      <x:c r="E781" s="41" t="str">
        <x:v>77</x:v>
      </x:c>
      <x:c r="F781" s="35" t="str">
        <x:v>三百峰县</x:v>
      </x:c>
      <x:c r="G781" s="35" t="str">
        <x:v>สามร้อยยอด</x:v>
      </x:c>
      <x:c r="H781" s="35" t="str">
        <x:v>Sam Roi Yot</x:v>
      </x:c>
      <x:c r="I781" s="35" t="str">
        <x:v>三百峰县</x:v>
      </x:c>
      <x:c r="J781" s="35" t="str">
        <x:v>Wikidata已有中文名</x:v>
      </x:c>
      <x:c r="K781" s="42" t="n">
        <x:v>12.2405937</x:v>
      </x:c>
      <x:c r="L781" s="42" t="n">
        <x:v>99.8318453</x:v>
      </x:c>
      <x:c r="M781" s="42" t="n">
        <x:v>99.4435443</x:v>
      </x:c>
      <x:c r="N781" s="42" t="n">
        <x:v>12.1357538</x:v>
      </x:c>
      <x:c r="O781" s="42" t="n">
        <x:v>100.0197501</x:v>
      </x:c>
      <x:c r="P781" s="42" t="n">
        <x:v>12.3513341</x:v>
      </x:c>
      <x:c r="Q781" s="43" t="n">
        <x:v>918.1460109</x:v>
      </x:c>
      <x:c r="R781" s="41" t="str"/>
      <x:c r="S781" s="35" t="str">
        <x:v>可绘制</x:v>
      </x:c>
      <x:c r="T781" s="35" t="str">
        <x:v>泰国_ADM2_县区边界.geojson</x:v>
      </x:c>
      <x:c r="U781" s="41" t="str">
        <x:v>TH7708</x:v>
      </x:c>
      <x:c r="V781" s="35" t="str">
        <x:v>WGS84 / EPSG:4326</x:v>
      </x:c>
      <x:c r="W781" s="35" t="str">
        <x:v>2019-02-21</x:v>
      </x:c>
      <x:c r="X781" s="35" t="str">
        <x:v>泰国不支持ADM2</x:v>
      </x:c>
      <x:c r="Y781" s="35" t="str">
        <x:v>加载本GeoJSON到Google Maps Data图层</x:v>
      </x:c>
      <x:c r="Z781" s="35" t="str">
        <x:v>http://www.wikidata.org/entity/Q476605</x:v>
      </x:c>
      <x:c r="AA781" s="41" t="str">
        <x:v>DOPA现行结构 + canonical v1.0.2</x:v>
      </x:c>
      <x:c r="AB781" s="35" t="str">
        <x:v>Royal Thai Survey Department / HDX</x:v>
      </x:c>
      <x:c r="AC781" s="35" t="str">
        <x:v>RTSD/OCHA衍生简化边界（canonical package）</x:v>
      </x:c>
    </x:row>
    <x:row r="782">
      <x:c r="A782" s="41" t="str">
        <x:v>TH</x:v>
      </x:c>
      <x:c r="B782" s="35" t="n">
        <x:v>2</x:v>
      </x:c>
      <x:c r="C782" s="35" t="str">
        <x:v>县/曼谷区</x:v>
      </x:c>
      <x:c r="D782" s="41" t="str">
        <x:v>8001</x:v>
      </x:c>
      <x:c r="E782" s="41" t="str">
        <x:v>80</x:v>
      </x:c>
      <x:c r="F782" s="35" t="str">
        <x:v>那空是贪玛叻府治县</x:v>
      </x:c>
      <x:c r="G782" s="35" t="str">
        <x:v>เมืองนครศรีธรรมราช</x:v>
      </x:c>
      <x:c r="H782" s="35" t="str">
        <x:v>Mueang Nakhon Si Thammarat</x:v>
      </x:c>
      <x:c r="I782" s="35" t="str">
        <x:v>那空是贪玛叻府治县</x:v>
      </x:c>
      <x:c r="J782" s="35" t="str">
        <x:v>Wikidata已有中文名</x:v>
      </x:c>
      <x:c r="K782" s="42" t="n">
        <x:v>8.425144</x:v>
      </x:c>
      <x:c r="L782" s="42" t="n">
        <x:v>99.9566962</x:v>
      </x:c>
      <x:c r="M782" s="42" t="n">
        <x:v>99.7982125</x:v>
      </x:c>
      <x:c r="N782" s="42" t="n">
        <x:v>8.2481395</x:v>
      </x:c>
      <x:c r="O782" s="42" t="n">
        <x:v>100.0889793</x:v>
      </x:c>
      <x:c r="P782" s="42" t="n">
        <x:v>8.5869161</x:v>
      </x:c>
      <x:c r="Q782" s="43" t="n">
        <x:v>561.9028085</x:v>
      </x:c>
      <x:c r="R782" s="41" t="str"/>
      <x:c r="S782" s="35" t="str">
        <x:v>可绘制</x:v>
      </x:c>
      <x:c r="T782" s="35" t="str">
        <x:v>泰国_ADM2_县区边界.geojson</x:v>
      </x:c>
      <x:c r="U782" s="41" t="str">
        <x:v>TH8001</x:v>
      </x:c>
      <x:c r="V782" s="35" t="str">
        <x:v>WGS84 / EPSG:4326</x:v>
      </x:c>
      <x:c r="W782" s="35" t="str">
        <x:v>2019-02-21</x:v>
      </x:c>
      <x:c r="X782" s="35" t="str">
        <x:v>泰国不支持ADM2</x:v>
      </x:c>
      <x:c r="Y782" s="35" t="str">
        <x:v>加载本GeoJSON到Google Maps Data图层</x:v>
      </x:c>
      <x:c r="Z782" s="35" t="str">
        <x:v>http://www.wikidata.org/entity/Q476042</x:v>
      </x:c>
      <x:c r="AA782" s="41" t="str">
        <x:v>DOPA现行结构 + canonical v1.0.2</x:v>
      </x:c>
      <x:c r="AB782" s="35" t="str">
        <x:v>Royal Thai Survey Department / HDX</x:v>
      </x:c>
      <x:c r="AC782" s="35" t="str">
        <x:v>RTSD/OCHA衍生简化边界（canonical package）</x:v>
      </x:c>
    </x:row>
    <x:row r="783">
      <x:c r="A783" s="41" t="str">
        <x:v>TH</x:v>
      </x:c>
      <x:c r="B783" s="35" t="n">
        <x:v>2</x:v>
      </x:c>
      <x:c r="C783" s="35" t="str">
        <x:v>县/曼谷区</x:v>
      </x:c>
      <x:c r="D783" s="41" t="str">
        <x:v>8002</x:v>
      </x:c>
      <x:c r="E783" s="41" t="str">
        <x:v>80</x:v>
      </x:c>
      <x:c r="F783" s="35" t="str">
        <x:v>蓬基里县</x:v>
      </x:c>
      <x:c r="G783" s="35" t="str">
        <x:v>พรหมคีรี</x:v>
      </x:c>
      <x:c r="H783" s="35" t="str">
        <x:v>Phrom Khiri</x:v>
      </x:c>
      <x:c r="I783" s="35" t="str">
        <x:v>蓬基里县</x:v>
      </x:c>
      <x:c r="J783" s="35" t="str">
        <x:v>Wikidata已有中文名</x:v>
      </x:c>
      <x:c r="K783" s="42" t="n">
        <x:v>8.5488218</x:v>
      </x:c>
      <x:c r="L783" s="42" t="n">
        <x:v>99.7885269</x:v>
      </x:c>
      <x:c r="M783" s="42" t="n">
        <x:v>99.7095927</x:v>
      </x:c>
      <x:c r="N783" s="42" t="n">
        <x:v>8.4696519</x:v>
      </x:c>
      <x:c r="O783" s="42" t="n">
        <x:v>99.9467425</x:v>
      </x:c>
      <x:c r="P783" s="42" t="n">
        <x:v>8.6201422</x:v>
      </x:c>
      <x:c r="Q783" s="43" t="n">
        <x:v>245.5230659</x:v>
      </x:c>
      <x:c r="R783" s="41" t="str"/>
      <x:c r="S783" s="35" t="str">
        <x:v>可绘制</x:v>
      </x:c>
      <x:c r="T783" s="35" t="str">
        <x:v>泰国_ADM2_县区边界.geojson</x:v>
      </x:c>
      <x:c r="U783" s="41" t="str">
        <x:v>TH8002</x:v>
      </x:c>
      <x:c r="V783" s="35" t="str">
        <x:v>WGS84 / EPSG:4326</x:v>
      </x:c>
      <x:c r="W783" s="35" t="str">
        <x:v>2019-02-21</x:v>
      </x:c>
      <x:c r="X783" s="35" t="str">
        <x:v>泰国不支持ADM2</x:v>
      </x:c>
      <x:c r="Y783" s="35" t="str">
        <x:v>加载本GeoJSON到Google Maps Data图层</x:v>
      </x:c>
      <x:c r="Z783" s="35" t="str">
        <x:v>http://www.wikidata.org/entity/Q476464</x:v>
      </x:c>
      <x:c r="AA783" s="41" t="str">
        <x:v>DOPA现行结构 + canonical v1.0.2</x:v>
      </x:c>
      <x:c r="AB783" s="35" t="str">
        <x:v>Royal Thai Survey Department / HDX</x:v>
      </x:c>
      <x:c r="AC783" s="35" t="str">
        <x:v>RTSD/OCHA衍生简化边界（canonical package）</x:v>
      </x:c>
    </x:row>
    <x:row r="784">
      <x:c r="A784" s="41" t="str">
        <x:v>TH</x:v>
      </x:c>
      <x:c r="B784" s="35" t="n">
        <x:v>2</x:v>
      </x:c>
      <x:c r="C784" s="35" t="str">
        <x:v>县/曼谷区</x:v>
      </x:c>
      <x:c r="D784" s="41" t="str">
        <x:v>8003</x:v>
      </x:c>
      <x:c r="E784" s="41" t="str">
        <x:v>80</x:v>
      </x:c>
      <x:c r="F784" s="35" t="str">
        <x:v>兰沙加县</x:v>
      </x:c>
      <x:c r="G784" s="35" t="str">
        <x:v>ลานสกา</x:v>
      </x:c>
      <x:c r="H784" s="35" t="str">
        <x:v>Lan Saka</x:v>
      </x:c>
      <x:c r="I784" s="35" t="str">
        <x:v>兰沙加县</x:v>
      </x:c>
      <x:c r="J784" s="35" t="str">
        <x:v>Wikidata已有中文名</x:v>
      </x:c>
      <x:c r="K784" s="42" t="n">
        <x:v>8.3771554</x:v>
      </x:c>
      <x:c r="L784" s="42" t="n">
        <x:v>99.7759862</x:v>
      </x:c>
      <x:c r="M784" s="42" t="n">
        <x:v>99.6965472</x:v>
      </x:c>
      <x:c r="N784" s="42" t="n">
        <x:v>8.2596059</x:v>
      </x:c>
      <x:c r="O784" s="42" t="n">
        <x:v>99.8684392</x:v>
      </x:c>
      <x:c r="P784" s="42" t="n">
        <x:v>8.4942159</x:v>
      </x:c>
      <x:c r="Q784" s="43" t="n">
        <x:v>346.0915523</x:v>
      </x:c>
      <x:c r="R784" s="41" t="str"/>
      <x:c r="S784" s="35" t="str">
        <x:v>可绘制</x:v>
      </x:c>
      <x:c r="T784" s="35" t="str">
        <x:v>泰国_ADM2_县区边界.geojson</x:v>
      </x:c>
      <x:c r="U784" s="41" t="str">
        <x:v>TH8003</x:v>
      </x:c>
      <x:c r="V784" s="35" t="str">
        <x:v>WGS84 / EPSG:4326</x:v>
      </x:c>
      <x:c r="W784" s="35" t="str">
        <x:v>2019-02-21</x:v>
      </x:c>
      <x:c r="X784" s="35" t="str">
        <x:v>泰国不支持ADM2</x:v>
      </x:c>
      <x:c r="Y784" s="35" t="str">
        <x:v>加载本GeoJSON到Google Maps Data图层</x:v>
      </x:c>
      <x:c r="Z784" s="35" t="str">
        <x:v>http://www.wikidata.org/entity/Q475890</x:v>
      </x:c>
      <x:c r="AA784" s="41" t="str">
        <x:v>DOPA现行结构 + canonical v1.0.2</x:v>
      </x:c>
      <x:c r="AB784" s="35" t="str">
        <x:v>Royal Thai Survey Department / HDX</x:v>
      </x:c>
      <x:c r="AC784" s="35" t="str">
        <x:v>RTSD/OCHA衍生简化边界（canonical package）</x:v>
      </x:c>
    </x:row>
    <x:row r="785">
      <x:c r="A785" s="41" t="str">
        <x:v>TH</x:v>
      </x:c>
      <x:c r="B785" s="35" t="n">
        <x:v>2</x:v>
      </x:c>
      <x:c r="C785" s="35" t="str">
        <x:v>县/曼谷区</x:v>
      </x:c>
      <x:c r="D785" s="41" t="str">
        <x:v>8004</x:v>
      </x:c>
      <x:c r="E785" s="41" t="str">
        <x:v>80</x:v>
      </x:c>
      <x:c r="F785" s="35" t="str">
        <x:v>差旺县</x:v>
      </x:c>
      <x:c r="G785" s="35" t="str">
        <x:v>ฉวาง</x:v>
      </x:c>
      <x:c r="H785" s="35" t="str">
        <x:v>Chawang</x:v>
      </x:c>
      <x:c r="I785" s="35" t="str">
        <x:v>差旺县</x:v>
      </x:c>
      <x:c r="J785" s="35" t="str">
        <x:v>Wikidata已有中文名</x:v>
      </x:c>
      <x:c r="K785" s="42" t="n">
        <x:v>8.4993274</x:v>
      </x:c>
      <x:c r="L785" s="42" t="n">
        <x:v>99.4863834</x:v>
      </x:c>
      <x:c r="M785" s="42" t="n">
        <x:v>99.417779</x:v>
      </x:c>
      <x:c r="N785" s="42" t="n">
        <x:v>8.3480394</x:v>
      </x:c>
      <x:c r="O785" s="42" t="n">
        <x:v>99.7018948</x:v>
      </x:c>
      <x:c r="P785" s="42" t="n">
        <x:v>8.6467365</x:v>
      </x:c>
      <x:c r="Q785" s="43" t="n">
        <x:v>431.0995981</x:v>
      </x:c>
      <x:c r="R785" s="41" t="str"/>
      <x:c r="S785" s="35" t="str">
        <x:v>可绘制</x:v>
      </x:c>
      <x:c r="T785" s="35" t="str">
        <x:v>泰国_ADM2_县区边界.geojson</x:v>
      </x:c>
      <x:c r="U785" s="41" t="str">
        <x:v>TH8004</x:v>
      </x:c>
      <x:c r="V785" s="35" t="str">
        <x:v>WGS84 / EPSG:4326</x:v>
      </x:c>
      <x:c r="W785" s="35" t="str">
        <x:v>2019-02-21</x:v>
      </x:c>
      <x:c r="X785" s="35" t="str">
        <x:v>泰国不支持ADM2</x:v>
      </x:c>
      <x:c r="Y785" s="35" t="str">
        <x:v>加载本GeoJSON到Google Maps Data图层</x:v>
      </x:c>
      <x:c r="Z785" s="35" t="str">
        <x:v>http://www.wikidata.org/entity/Q475377</x:v>
      </x:c>
      <x:c r="AA785" s="41" t="str">
        <x:v>DOPA现行结构 + canonical v1.0.2</x:v>
      </x:c>
      <x:c r="AB785" s="35" t="str">
        <x:v>Royal Thai Survey Department / HDX</x:v>
      </x:c>
      <x:c r="AC785" s="35" t="str">
        <x:v>RTSD/OCHA衍生简化边界（canonical package）</x:v>
      </x:c>
    </x:row>
    <x:row r="786">
      <x:c r="A786" s="41" t="str">
        <x:v>TH</x:v>
      </x:c>
      <x:c r="B786" s="35" t="n">
        <x:v>2</x:v>
      </x:c>
      <x:c r="C786" s="35" t="str">
        <x:v>县/曼谷区</x:v>
      </x:c>
      <x:c r="D786" s="41" t="str">
        <x:v>8005</x:v>
      </x:c>
      <x:c r="E786" s="41" t="str">
        <x:v>80</x:v>
      </x:c>
      <x:c r="F786" s="35" t="str">
        <x:v>披奔县</x:v>
      </x:c>
      <x:c r="G786" s="35" t="str">
        <x:v>พิปูน</x:v>
      </x:c>
      <x:c r="H786" s="35" t="str">
        <x:v>Phipun</x:v>
      </x:c>
      <x:c r="I786" s="35" t="str">
        <x:v>披奔县</x:v>
      </x:c>
      <x:c r="J786" s="35" t="str">
        <x:v>Wikidata已有中文名</x:v>
      </x:c>
      <x:c r="K786" s="42" t="n">
        <x:v>8.602399</x:v>
      </x:c>
      <x:c r="L786" s="42" t="n">
        <x:v>99.5957545</x:v>
      </x:c>
      <x:c r="M786" s="42" t="n">
        <x:v>99.4784601</x:v>
      </x:c>
      <x:c r="N786" s="42" t="n">
        <x:v>8.4831648</x:v>
      </x:c>
      <x:c r="O786" s="42" t="n">
        <x:v>99.7335014</x:v>
      </x:c>
      <x:c r="P786" s="42" t="n">
        <x:v>8.7192875</x:v>
      </x:c>
      <x:c r="Q786" s="43" t="n">
        <x:v>495.3794592</x:v>
      </x:c>
      <x:c r="R786" s="41" t="str"/>
      <x:c r="S786" s="35" t="str">
        <x:v>可绘制</x:v>
      </x:c>
      <x:c r="T786" s="35" t="str">
        <x:v>泰国_ADM2_县区边界.geojson</x:v>
      </x:c>
      <x:c r="U786" s="41" t="str">
        <x:v>TH8005</x:v>
      </x:c>
      <x:c r="V786" s="35" t="str">
        <x:v>WGS84 / EPSG:4326</x:v>
      </x:c>
      <x:c r="W786" s="35" t="str">
        <x:v>2019-02-21</x:v>
      </x:c>
      <x:c r="X786" s="35" t="str">
        <x:v>泰国不支持ADM2</x:v>
      </x:c>
      <x:c r="Y786" s="35" t="str">
        <x:v>加载本GeoJSON到Google Maps Data图层</x:v>
      </x:c>
      <x:c r="Z786" s="35" t="str">
        <x:v>http://www.wikidata.org/entity/Q476405</x:v>
      </x:c>
      <x:c r="AA786" s="41" t="str">
        <x:v>DOPA现行结构 + canonical v1.0.2</x:v>
      </x:c>
      <x:c r="AB786" s="35" t="str">
        <x:v>Royal Thai Survey Department / HDX</x:v>
      </x:c>
      <x:c r="AC786" s="35" t="str">
        <x:v>RTSD/OCHA衍生简化边界（canonical package）</x:v>
      </x:c>
    </x:row>
    <x:row r="787">
      <x:c r="A787" s="41" t="str">
        <x:v>TH</x:v>
      </x:c>
      <x:c r="B787" s="35" t="n">
        <x:v>2</x:v>
      </x:c>
      <x:c r="C787" s="35" t="str">
        <x:v>县/曼谷区</x:v>
      </x:c>
      <x:c r="D787" s="41" t="str">
        <x:v>8006</x:v>
      </x:c>
      <x:c r="E787" s="41" t="str">
        <x:v>80</x:v>
      </x:c>
      <x:c r="F787" s="35" t="str">
        <x:v>千艾县</x:v>
      </x:c>
      <x:c r="G787" s="35" t="str">
        <x:v>เชียรใหญ่</x:v>
      </x:c>
      <x:c r="H787" s="35" t="str">
        <x:v>Chian Yai</x:v>
      </x:c>
      <x:c r="I787" s="35" t="str">
        <x:v>千艾县</x:v>
      </x:c>
      <x:c r="J787" s="35" t="str">
        <x:v>Wikidata已有中文名</x:v>
      </x:c>
      <x:c r="K787" s="42" t="n">
        <x:v>8.1194339</x:v>
      </x:c>
      <x:c r="L787" s="42" t="n">
        <x:v>100.1638914</x:v>
      </x:c>
      <x:c r="M787" s="42" t="n">
        <x:v>100.0527916</x:v>
      </x:c>
      <x:c r="N787" s="42" t="n">
        <x:v>8.0109648</x:v>
      </x:c>
      <x:c r="O787" s="42" t="n">
        <x:v>100.2577592</x:v>
      </x:c>
      <x:c r="P787" s="42" t="n">
        <x:v>8.2293516</x:v>
      </x:c>
      <x:c r="Q787" s="43" t="n">
        <x:v>323.9681273</x:v>
      </x:c>
      <x:c r="R787" s="41" t="str"/>
      <x:c r="S787" s="35" t="str">
        <x:v>可绘制</x:v>
      </x:c>
      <x:c r="T787" s="35" t="str">
        <x:v>泰国_ADM2_县区边界.geojson</x:v>
      </x:c>
      <x:c r="U787" s="41" t="str">
        <x:v>TH8006</x:v>
      </x:c>
      <x:c r="V787" s="35" t="str">
        <x:v>WGS84 / EPSG:4326</x:v>
      </x:c>
      <x:c r="W787" s="35" t="str">
        <x:v>2019-02-21</x:v>
      </x:c>
      <x:c r="X787" s="35" t="str">
        <x:v>泰国不支持ADM2</x:v>
      </x:c>
      <x:c r="Y787" s="35" t="str">
        <x:v>加载本GeoJSON到Google Maps Data图层</x:v>
      </x:c>
      <x:c r="Z787" s="35" t="str">
        <x:v>http://www.wikidata.org/entity/Q475378</x:v>
      </x:c>
      <x:c r="AA787" s="41" t="str">
        <x:v>DOPA现行结构 + canonical v1.0.2</x:v>
      </x:c>
      <x:c r="AB787" s="35" t="str">
        <x:v>Royal Thai Survey Department / HDX</x:v>
      </x:c>
      <x:c r="AC787" s="35" t="str">
        <x:v>RTSD/OCHA衍生简化边界（canonical package）</x:v>
      </x:c>
    </x:row>
    <x:row r="788">
      <x:c r="A788" s="41" t="str">
        <x:v>TH</x:v>
      </x:c>
      <x:c r="B788" s="35" t="n">
        <x:v>2</x:v>
      </x:c>
      <x:c r="C788" s="35" t="str">
        <x:v>县/曼谷区</x:v>
      </x:c>
      <x:c r="D788" s="41" t="str">
        <x:v>8007</x:v>
      </x:c>
      <x:c r="E788" s="41" t="str">
        <x:v>80</x:v>
      </x:c>
      <x:c r="F788" s="35" t="str">
        <x:v>差渥县</x:v>
      </x:c>
      <x:c r="G788" s="35" t="str">
        <x:v>ชะอวด</x:v>
      </x:c>
      <x:c r="H788" s="35" t="str">
        <x:v>Cha-Uat</x:v>
      </x:c>
      <x:c r="I788" s="35" t="str">
        <x:v>差渥县</x:v>
      </x:c>
      <x:c r="J788" s="35" t="str">
        <x:v>Wikidata已有中文名</x:v>
      </x:c>
      <x:c r="K788" s="42" t="n">
        <x:v>7.982434</x:v>
      </x:c>
      <x:c r="L788" s="42" t="n">
        <x:v>99.9859807</x:v>
      </x:c>
      <x:c r="M788" s="42" t="n">
        <x:v>99.7378997</x:v>
      </x:c>
      <x:c r="N788" s="42" t="n">
        <x:v>7.8380555</x:v>
      </x:c>
      <x:c r="O788" s="42" t="n">
        <x:v>100.1774952</x:v>
      </x:c>
      <x:c r="P788" s="42" t="n">
        <x:v>8.1263886</x:v>
      </x:c>
      <x:c r="Q788" s="43" t="n">
        <x:v>747.0781622</x:v>
      </x:c>
      <x:c r="R788" s="41" t="str"/>
      <x:c r="S788" s="35" t="str">
        <x:v>可绘制</x:v>
      </x:c>
      <x:c r="T788" s="35" t="str">
        <x:v>泰国_ADM2_县区边界.geojson</x:v>
      </x:c>
      <x:c r="U788" s="41" t="str">
        <x:v>TH8007</x:v>
      </x:c>
      <x:c r="V788" s="35" t="str">
        <x:v>WGS84 / EPSG:4326</x:v>
      </x:c>
      <x:c r="W788" s="35" t="str">
        <x:v>2019-02-21</x:v>
      </x:c>
      <x:c r="X788" s="35" t="str">
        <x:v>泰国不支持ADM2</x:v>
      </x:c>
      <x:c r="Y788" s="35" t="str">
        <x:v>加载本GeoJSON到Google Maps Data图层</x:v>
      </x:c>
      <x:c r="Z788" s="35" t="str">
        <x:v>http://www.wikidata.org/entity/Q475315</x:v>
      </x:c>
      <x:c r="AA788" s="41" t="str">
        <x:v>DOPA现行结构 + canonical v1.0.2</x:v>
      </x:c>
      <x:c r="AB788" s="35" t="str">
        <x:v>Royal Thai Survey Department / HDX</x:v>
      </x:c>
      <x:c r="AC788" s="35" t="str">
        <x:v>RTSD/OCHA衍生简化边界（canonical package）</x:v>
      </x:c>
    </x:row>
    <x:row r="789">
      <x:c r="A789" s="41" t="str">
        <x:v>TH</x:v>
      </x:c>
      <x:c r="B789" s="35" t="n">
        <x:v>2</x:v>
      </x:c>
      <x:c r="C789" s="35" t="str">
        <x:v>县/曼谷区</x:v>
      </x:c>
      <x:c r="D789" s="41" t="str">
        <x:v>8008</x:v>
      </x:c>
      <x:c r="E789" s="41" t="str">
        <x:v>80</x:v>
      </x:c>
      <x:c r="F789" s="35" t="str">
        <x:v>塔沙拉县</x:v>
      </x:c>
      <x:c r="G789" s="35" t="str">
        <x:v>ท่าศาลา</x:v>
      </x:c>
      <x:c r="H789" s="35" t="str">
        <x:v>Tha Sala</x:v>
      </x:c>
      <x:c r="I789" s="35" t="str">
        <x:v>塔沙拉县</x:v>
      </x:c>
      <x:c r="J789" s="35" t="str">
        <x:v>Wikidata已有中文名</x:v>
      </x:c>
      <x:c r="K789" s="42" t="n">
        <x:v>8.7066416</x:v>
      </x:c>
      <x:c r="L789" s="42" t="n">
        <x:v>99.8954579</x:v>
      </x:c>
      <x:c r="M789" s="42" t="n">
        <x:v>99.7582248</x:v>
      </x:c>
      <x:c r="N789" s="42" t="n">
        <x:v>8.543427</x:v>
      </x:c>
      <x:c r="O789" s="42" t="n">
        <x:v>99.9780957</x:v>
      </x:c>
      <x:c r="P789" s="42" t="n">
        <x:v>8.8702509</x:v>
      </x:c>
      <x:c r="Q789" s="43" t="n">
        <x:v>415.905454</x:v>
      </x:c>
      <x:c r="R789" s="41" t="str"/>
      <x:c r="S789" s="35" t="str">
        <x:v>可绘制</x:v>
      </x:c>
      <x:c r="T789" s="35" t="str">
        <x:v>泰国_ADM2_县区边界.geojson</x:v>
      </x:c>
      <x:c r="U789" s="41" t="str">
        <x:v>TH8008</x:v>
      </x:c>
      <x:c r="V789" s="35" t="str">
        <x:v>WGS84 / EPSG:4326</x:v>
      </x:c>
      <x:c r="W789" s="35" t="str">
        <x:v>2019-02-21</x:v>
      </x:c>
      <x:c r="X789" s="35" t="str">
        <x:v>泰国不支持ADM2</x:v>
      </x:c>
      <x:c r="Y789" s="35" t="str">
        <x:v>加载本GeoJSON到Google Maps Data图层</x:v>
      </x:c>
      <x:c r="Z789" s="35" t="str">
        <x:v>http://www.wikidata.org/entity/Q476852</x:v>
      </x:c>
      <x:c r="AA789" s="41" t="str">
        <x:v>DOPA现行结构 + canonical v1.0.2</x:v>
      </x:c>
      <x:c r="AB789" s="35" t="str">
        <x:v>Royal Thai Survey Department / HDX</x:v>
      </x:c>
      <x:c r="AC789" s="35" t="str">
        <x:v>RTSD/OCHA衍生简化边界（canonical package）</x:v>
      </x:c>
    </x:row>
    <x:row r="790">
      <x:c r="A790" s="41" t="str">
        <x:v>TH</x:v>
      </x:c>
      <x:c r="B790" s="35" t="n">
        <x:v>2</x:v>
      </x:c>
      <x:c r="C790" s="35" t="str">
        <x:v>县/曼谷区</x:v>
      </x:c>
      <x:c r="D790" s="41" t="str">
        <x:v>8009</x:v>
      </x:c>
      <x:c r="E790" s="41" t="str">
        <x:v>80</x:v>
      </x:c>
      <x:c r="F790" s="35" t="str">
        <x:v>童颂县</x:v>
      </x:c>
      <x:c r="G790" s="35" t="str">
        <x:v>ทุ่งสง</x:v>
      </x:c>
      <x:c r="H790" s="35" t="str">
        <x:v>Thung Song</x:v>
      </x:c>
      <x:c r="I790" s="35" t="str">
        <x:v>童颂县</x:v>
      </x:c>
      <x:c r="J790" s="35" t="str">
        <x:v>Wikidata已有中文名</x:v>
      </x:c>
      <x:c r="K790" s="42" t="n">
        <x:v>8.0812119</x:v>
      </x:c>
      <x:c r="L790" s="42" t="n">
        <x:v>99.6425867</x:v>
      </x:c>
      <x:c r="M790" s="42" t="n">
        <x:v>99.4335057</x:v>
      </x:c>
      <x:c r="N790" s="42" t="n">
        <x:v>7.8608851</x:v>
      </x:c>
      <x:c r="O790" s="42" t="n">
        <x:v>99.8269484</x:v>
      </x:c>
      <x:c r="P790" s="42" t="n">
        <x:v>8.3015478</x:v>
      </x:c>
      <x:c r="Q790" s="43" t="n">
        <x:v>923.2730161</x:v>
      </x:c>
      <x:c r="R790" s="41" t="str"/>
      <x:c r="S790" s="35" t="str">
        <x:v>可绘制</x:v>
      </x:c>
      <x:c r="T790" s="35" t="str">
        <x:v>泰国_ADM2_县区边界.geojson</x:v>
      </x:c>
      <x:c r="U790" s="41" t="str">
        <x:v>TH8009</x:v>
      </x:c>
      <x:c r="V790" s="35" t="str">
        <x:v>WGS84 / EPSG:4326</x:v>
      </x:c>
      <x:c r="W790" s="35" t="str">
        <x:v>2019-02-21</x:v>
      </x:c>
      <x:c r="X790" s="35" t="str">
        <x:v>泰国不支持ADM2</x:v>
      </x:c>
      <x:c r="Y790" s="35" t="str">
        <x:v>加载本GeoJSON到Google Maps Data图层</x:v>
      </x:c>
      <x:c r="Z790" s="35" t="str">
        <x:v>http://www.wikidata.org/entity/Q476950</x:v>
      </x:c>
      <x:c r="AA790" s="41" t="str">
        <x:v>DOPA现行结构 + canonical v1.0.2</x:v>
      </x:c>
      <x:c r="AB790" s="35" t="str">
        <x:v>Royal Thai Survey Department / HDX</x:v>
      </x:c>
      <x:c r="AC790" s="35" t="str">
        <x:v>RTSD/OCHA衍生简化边界（canonical package）</x:v>
      </x:c>
    </x:row>
    <x:row r="791">
      <x:c r="A791" s="41" t="str">
        <x:v>TH</x:v>
      </x:c>
      <x:c r="B791" s="35" t="n">
        <x:v>2</x:v>
      </x:c>
      <x:c r="C791" s="35" t="str">
        <x:v>县/曼谷区</x:v>
      </x:c>
      <x:c r="D791" s="41" t="str">
        <x:v>8010</x:v>
      </x:c>
      <x:c r="E791" s="41" t="str">
        <x:v>80</x:v>
      </x:c>
      <x:c r="F791" s="35" t="str">
        <x:v>那邦县</x:v>
      </x:c>
      <x:c r="G791" s="35" t="str">
        <x:v>นาบอน</x:v>
      </x:c>
      <x:c r="H791" s="35" t="str">
        <x:v>Na Bon</x:v>
      </x:c>
      <x:c r="I791" s="35" t="str">
        <x:v>那邦县</x:v>
      </x:c>
      <x:c r="J791" s="35" t="str">
        <x:v>Wikidata已有中文名</x:v>
      </x:c>
      <x:c r="K791" s="42" t="n">
        <x:v>8.2820299</x:v>
      </x:c>
      <x:c r="L791" s="42" t="n">
        <x:v>99.5388504</x:v>
      </x:c>
      <x:c r="M791" s="42" t="n">
        <x:v>99.4727461</x:v>
      </x:c>
      <x:c r="N791" s="42" t="n">
        <x:v>8.1973589</x:v>
      </x:c>
      <x:c r="O791" s="42" t="n">
        <x:v>99.6745646</x:v>
      </x:c>
      <x:c r="P791" s="42" t="n">
        <x:v>8.3647108</x:v>
      </x:c>
      <x:c r="Q791" s="43" t="n">
        <x:v>196.4441986</x:v>
      </x:c>
      <x:c r="R791" s="41" t="str"/>
      <x:c r="S791" s="35" t="str">
        <x:v>可绘制</x:v>
      </x:c>
      <x:c r="T791" s="35" t="str">
        <x:v>泰国_ADM2_县区边界.geojson</x:v>
      </x:c>
      <x:c r="U791" s="41" t="str">
        <x:v>TH8010</x:v>
      </x:c>
      <x:c r="V791" s="35" t="str">
        <x:v>WGS84 / EPSG:4326</x:v>
      </x:c>
      <x:c r="W791" s="35" t="str">
        <x:v>2019-02-21</x:v>
      </x:c>
      <x:c r="X791" s="35" t="str">
        <x:v>泰国不支持ADM2</x:v>
      </x:c>
      <x:c r="Y791" s="35" t="str">
        <x:v>加载本GeoJSON到Google Maps Data图层</x:v>
      </x:c>
      <x:c r="Z791" s="35" t="str">
        <x:v>http://www.wikidata.org/entity/Q476117</x:v>
      </x:c>
      <x:c r="AA791" s="41" t="str">
        <x:v>DOPA现行结构 + canonical v1.0.2</x:v>
      </x:c>
      <x:c r="AB791" s="35" t="str">
        <x:v>Royal Thai Survey Department / HDX</x:v>
      </x:c>
      <x:c r="AC791" s="35" t="str">
        <x:v>RTSD/OCHA衍生简化边界（canonical package）</x:v>
      </x:c>
    </x:row>
    <x:row r="792">
      <x:c r="A792" s="41" t="str">
        <x:v>TH</x:v>
      </x:c>
      <x:c r="B792" s="35" t="n">
        <x:v>2</x:v>
      </x:c>
      <x:c r="C792" s="35" t="str">
        <x:v>县/曼谷区</x:v>
      </x:c>
      <x:c r="D792" s="41" t="str">
        <x:v>8011</x:v>
      </x:c>
      <x:c r="E792" s="41" t="str">
        <x:v>80</x:v>
      </x:c>
      <x:c r="F792" s="35" t="str">
        <x:v>通艾县</x:v>
      </x:c>
      <x:c r="G792" s="35" t="str">
        <x:v>ทุ่งใหญ่</x:v>
      </x:c>
      <x:c r="H792" s="35" t="str">
        <x:v>Thung Yai</x:v>
      </x:c>
      <x:c r="I792" s="35" t="str">
        <x:v>通艾县</x:v>
      </x:c>
      <x:c r="J792" s="35" t="str">
        <x:v>Wikidata已有中文名</x:v>
      </x:c>
      <x:c r="K792" s="42" t="n">
        <x:v>8.2905296</x:v>
      </x:c>
      <x:c r="L792" s="42" t="n">
        <x:v>99.4069869</x:v>
      </x:c>
      <x:c r="M792" s="42" t="n">
        <x:v>99.2345036</x:v>
      </x:c>
      <x:c r="N792" s="42" t="n">
        <x:v>8.1098503</x:v>
      </x:c>
      <x:c r="O792" s="42" t="n">
        <x:v>99.4801942</x:v>
      </x:c>
      <x:c r="P792" s="42" t="n">
        <x:v>8.470734</x:v>
      </x:c>
      <x:c r="Q792" s="43" t="n">
        <x:v>604.1434911</x:v>
      </x:c>
      <x:c r="R792" s="41" t="str"/>
      <x:c r="S792" s="35" t="str">
        <x:v>可绘制</x:v>
      </x:c>
      <x:c r="T792" s="35" t="str">
        <x:v>泰国_ADM2_县区边界.geojson</x:v>
      </x:c>
      <x:c r="U792" s="41" t="str">
        <x:v>TH8011</x:v>
      </x:c>
      <x:c r="V792" s="35" t="str">
        <x:v>WGS84 / EPSG:4326</x:v>
      </x:c>
      <x:c r="W792" s="35" t="str">
        <x:v>2019-02-21</x:v>
      </x:c>
      <x:c r="X792" s="35" t="str">
        <x:v>泰国不支持ADM2</x:v>
      </x:c>
      <x:c r="Y792" s="35" t="str">
        <x:v>加载本GeoJSON到Google Maps Data图层</x:v>
      </x:c>
      <x:c r="Z792" s="35" t="str">
        <x:v>http://www.wikidata.org/entity/Q476958</x:v>
      </x:c>
      <x:c r="AA792" s="41" t="str">
        <x:v>DOPA现行结构 + canonical v1.0.2</x:v>
      </x:c>
      <x:c r="AB792" s="35" t="str">
        <x:v>Royal Thai Survey Department / HDX</x:v>
      </x:c>
      <x:c r="AC792" s="35" t="str">
        <x:v>RTSD/OCHA衍生简化边界（canonical package）</x:v>
      </x:c>
    </x:row>
    <x:row r="793">
      <x:c r="A793" s="41" t="str">
        <x:v>TH</x:v>
      </x:c>
      <x:c r="B793" s="35" t="n">
        <x:v>2</x:v>
      </x:c>
      <x:c r="C793" s="35" t="str">
        <x:v>县/曼谷区</x:v>
      </x:c>
      <x:c r="D793" s="41" t="str">
        <x:v>8012</x:v>
      </x:c>
      <x:c r="E793" s="41" t="str">
        <x:v>80</x:v>
      </x:c>
      <x:c r="F793" s="35" t="str">
        <x:v>巴帕南县</x:v>
      </x:c>
      <x:c r="G793" s="35" t="str">
        <x:v>ปากพนัง</x:v>
      </x:c>
      <x:c r="H793" s="35" t="str">
        <x:v>Pak Phanang</x:v>
      </x:c>
      <x:c r="I793" s="35" t="str">
        <x:v>巴帕南县</x:v>
      </x:c>
      <x:c r="J793" s="35" t="str">
        <x:v>Wikidata已有中文名</x:v>
      </x:c>
      <x:c r="K793" s="42" t="n">
        <x:v>8.3461029</x:v>
      </x:c>
      <x:c r="L793" s="42" t="n">
        <x:v>100.1643134</x:v>
      </x:c>
      <x:c r="M793" s="42" t="n">
        <x:v>100.0190521</x:v>
      </x:c>
      <x:c r="N793" s="42" t="n">
        <x:v>8.1712579</x:v>
      </x:c>
      <x:c r="O793" s="42" t="n">
        <x:v>100.2951019</x:v>
      </x:c>
      <x:c r="P793" s="42" t="n">
        <x:v>8.5037905</x:v>
      </x:c>
      <x:c r="Q793" s="43" t="n">
        <x:v>539.5202225</x:v>
      </x:c>
      <x:c r="R793" s="41" t="str"/>
      <x:c r="S793" s="35" t="str">
        <x:v>可绘制</x:v>
      </x:c>
      <x:c r="T793" s="35" t="str">
        <x:v>泰国_ADM2_县区边界.geojson</x:v>
      </x:c>
      <x:c r="U793" s="41" t="str">
        <x:v>TH8012</x:v>
      </x:c>
      <x:c r="V793" s="35" t="str">
        <x:v>WGS84 / EPSG:4326</x:v>
      </x:c>
      <x:c r="W793" s="35" t="str">
        <x:v>2019-02-21</x:v>
      </x:c>
      <x:c r="X793" s="35" t="str">
        <x:v>泰国不支持ADM2</x:v>
      </x:c>
      <x:c r="Y793" s="35" t="str">
        <x:v>加载本GeoJSON到Google Maps Data图层</x:v>
      </x:c>
      <x:c r="Z793" s="35" t="str">
        <x:v>http://www.wikidata.org/entity/Q476328</x:v>
      </x:c>
      <x:c r="AA793" s="41" t="str">
        <x:v>DOPA现行结构 + canonical v1.0.2</x:v>
      </x:c>
      <x:c r="AB793" s="35" t="str">
        <x:v>Royal Thai Survey Department / HDX</x:v>
      </x:c>
      <x:c r="AC793" s="35" t="str">
        <x:v>RTSD/OCHA衍生简化边界（canonical package）</x:v>
      </x:c>
    </x:row>
    <x:row r="794">
      <x:c r="A794" s="41" t="str">
        <x:v>TH</x:v>
      </x:c>
      <x:c r="B794" s="35" t="n">
        <x:v>2</x:v>
      </x:c>
      <x:c r="C794" s="35" t="str">
        <x:v>县/曼谷区</x:v>
      </x:c>
      <x:c r="D794" s="41" t="str">
        <x:v>8013</x:v>
      </x:c>
      <x:c r="E794" s="41" t="str">
        <x:v>80</x:v>
      </x:c>
      <x:c r="F794" s="35" t="str">
        <x:v>隆披汶县</x:v>
      </x:c>
      <x:c r="G794" s="35" t="str">
        <x:v>ร่อนพิบูลย์</x:v>
      </x:c>
      <x:c r="H794" s="35" t="str">
        <x:v>Ron Phibun</x:v>
      </x:c>
      <x:c r="I794" s="35" t="str">
        <x:v>隆披汶县</x:v>
      </x:c>
      <x:c r="J794" s="35" t="str">
        <x:v>Wikidata已有中文名</x:v>
      </x:c>
      <x:c r="K794" s="42" t="n">
        <x:v>8.1957232</x:v>
      </x:c>
      <x:c r="L794" s="42" t="n">
        <x:v>99.9081005</x:v>
      </x:c>
      <x:c r="M794" s="42" t="n">
        <x:v>99.7573082</x:v>
      </x:c>
      <x:c r="N794" s="42" t="n">
        <x:v>8.0684112</x:v>
      </x:c>
      <x:c r="O794" s="42" t="n">
        <x:v>100.0276519</x:v>
      </x:c>
      <x:c r="P794" s="42" t="n">
        <x:v>8.306249</x:v>
      </x:c>
      <x:c r="Q794" s="43" t="n">
        <x:v>450.1147208</x:v>
      </x:c>
      <x:c r="R794" s="41" t="str"/>
      <x:c r="S794" s="35" t="str">
        <x:v>可绘制</x:v>
      </x:c>
      <x:c r="T794" s="35" t="str">
        <x:v>泰国_ADM2_县区边界.geojson</x:v>
      </x:c>
      <x:c r="U794" s="41" t="str">
        <x:v>TH8013</x:v>
      </x:c>
      <x:c r="V794" s="35" t="str">
        <x:v>WGS84 / EPSG:4326</x:v>
      </x:c>
      <x:c r="W794" s="35" t="str">
        <x:v>2019-02-21</x:v>
      </x:c>
      <x:c r="X794" s="35" t="str">
        <x:v>泰国不支持ADM2</x:v>
      </x:c>
      <x:c r="Y794" s="35" t="str">
        <x:v>加载本GeoJSON到Google Maps Data图层</x:v>
      </x:c>
      <x:c r="Z794" s="35" t="str">
        <x:v>http://www.wikidata.org/entity/Q476567</x:v>
      </x:c>
      <x:c r="AA794" s="41" t="str">
        <x:v>DOPA现行结构 + canonical v1.0.2</x:v>
      </x:c>
      <x:c r="AB794" s="35" t="str">
        <x:v>Royal Thai Survey Department / HDX</x:v>
      </x:c>
      <x:c r="AC794" s="35" t="str">
        <x:v>RTSD/OCHA衍生简化边界（canonical package）</x:v>
      </x:c>
    </x:row>
    <x:row r="795">
      <x:c r="A795" s="41" t="str">
        <x:v>TH</x:v>
      </x:c>
      <x:c r="B795" s="35" t="n">
        <x:v>2</x:v>
      </x:c>
      <x:c r="C795" s="35" t="str">
        <x:v>县/曼谷区</x:v>
      </x:c>
      <x:c r="D795" s="41" t="str">
        <x:v>8014</x:v>
      </x:c>
      <x:c r="E795" s="41" t="str">
        <x:v>80</x:v>
      </x:c>
      <x:c r="F795" s="35" t="str">
        <x:v>锡春县</x:v>
      </x:c>
      <x:c r="G795" s="35" t="str">
        <x:v>สิชล</x:v>
      </x:c>
      <x:c r="H795" s="35" t="str">
        <x:v>Sichon</x:v>
      </x:c>
      <x:c r="I795" s="35" t="str">
        <x:v>锡春县</x:v>
      </x:c>
      <x:c r="J795" s="35" t="str">
        <x:v>Wikidata已有中文名</x:v>
      </x:c>
      <x:c r="K795" s="42" t="n">
        <x:v>8.9651606</x:v>
      </x:c>
      <x:c r="L795" s="42" t="n">
        <x:v>99.8033012</x:v>
      </x:c>
      <x:c r="M795" s="42" t="n">
        <x:v>99.6418924</x:v>
      </x:c>
      <x:c r="N795" s="42" t="n">
        <x:v>8.8115662</x:v>
      </x:c>
      <x:c r="O795" s="42" t="n">
        <x:v>99.9208063</x:v>
      </x:c>
      <x:c r="P795" s="42" t="n">
        <x:v>9.1214077</x:v>
      </x:c>
      <x:c r="Q795" s="43" t="n">
        <x:v>689.2646205</x:v>
      </x:c>
      <x:c r="R795" s="41" t="str"/>
      <x:c r="S795" s="35" t="str">
        <x:v>可绘制</x:v>
      </x:c>
      <x:c r="T795" s="35" t="str">
        <x:v>泰国_ADM2_县区边界.geojson</x:v>
      </x:c>
      <x:c r="U795" s="41" t="str">
        <x:v>TH8014</x:v>
      </x:c>
      <x:c r="V795" s="35" t="str">
        <x:v>WGS84 / EPSG:4326</x:v>
      </x:c>
      <x:c r="W795" s="35" t="str">
        <x:v>2019-02-21</x:v>
      </x:c>
      <x:c r="X795" s="35" t="str">
        <x:v>泰国不支持ADM2</x:v>
      </x:c>
      <x:c r="Y795" s="35" t="str">
        <x:v>加载本GeoJSON到Google Maps Data图层</x:v>
      </x:c>
      <x:c r="Z795" s="35" t="str">
        <x:v>http://www.wikidata.org/entity/Q476729</x:v>
      </x:c>
      <x:c r="AA795" s="41" t="str">
        <x:v>DOPA现行结构 + canonical v1.0.2</x:v>
      </x:c>
      <x:c r="AB795" s="35" t="str">
        <x:v>Royal Thai Survey Department / HDX</x:v>
      </x:c>
      <x:c r="AC795" s="35" t="str">
        <x:v>RTSD/OCHA衍生简化边界（canonical package）</x:v>
      </x:c>
    </x:row>
    <x:row r="796">
      <x:c r="A796" s="41" t="str">
        <x:v>TH</x:v>
      </x:c>
      <x:c r="B796" s="35" t="n">
        <x:v>2</x:v>
      </x:c>
      <x:c r="C796" s="35" t="str">
        <x:v>县/曼谷区</x:v>
      </x:c>
      <x:c r="D796" s="41" t="str">
        <x:v>8015</x:v>
      </x:c>
      <x:c r="E796" s="41" t="str">
        <x:v>80</x:v>
      </x:c>
      <x:c r="F796" s="35" t="str">
        <x:v>卡农县</x:v>
      </x:c>
      <x:c r="G796" s="35" t="str">
        <x:v>ขนอม</x:v>
      </x:c>
      <x:c r="H796" s="35" t="str">
        <x:v>Khanom</x:v>
      </x:c>
      <x:c r="I796" s="35" t="str">
        <x:v>卡农县</x:v>
      </x:c>
      <x:c r="J796" s="35" t="str">
        <x:v>Wikidata已有中文名</x:v>
      </x:c>
      <x:c r="K796" s="42" t="n">
        <x:v>9.2023458</x:v>
      </x:c>
      <x:c r="L796" s="42" t="n">
        <x:v>99.8097659</x:v>
      </x:c>
      <x:c r="M796" s="42" t="n">
        <x:v>99.7198809</x:v>
      </x:c>
      <x:c r="N796" s="42" t="n">
        <x:v>9.0899352</x:v>
      </x:c>
      <x:c r="O796" s="42" t="n">
        <x:v>99.9094477</x:v>
      </x:c>
      <x:c r="P796" s="42" t="n">
        <x:v>9.3227954</x:v>
      </x:c>
      <x:c r="Q796" s="43" t="n">
        <x:v>311.3845073</x:v>
      </x:c>
      <x:c r="R796" s="41" t="str"/>
      <x:c r="S796" s="35" t="str">
        <x:v>可绘制</x:v>
      </x:c>
      <x:c r="T796" s="35" t="str">
        <x:v>泰国_ADM2_县区边界.geojson</x:v>
      </x:c>
      <x:c r="U796" s="41" t="str">
        <x:v>TH8015</x:v>
      </x:c>
      <x:c r="V796" s="35" t="str">
        <x:v>WGS84 / EPSG:4326</x:v>
      </x:c>
      <x:c r="W796" s="35" t="str">
        <x:v>2019-02-21</x:v>
      </x:c>
      <x:c r="X796" s="35" t="str">
        <x:v>泰国不支持ADM2</x:v>
      </x:c>
      <x:c r="Y796" s="35" t="str">
        <x:v>加载本GeoJSON到Google Maps Data图层</x:v>
      </x:c>
      <x:c r="Z796" s="35" t="str">
        <x:v>http://www.wikidata.org/entity/Q475648</x:v>
      </x:c>
      <x:c r="AA796" s="41" t="str">
        <x:v>DOPA现行结构 + canonical v1.0.2</x:v>
      </x:c>
      <x:c r="AB796" s="35" t="str">
        <x:v>Royal Thai Survey Department / HDX</x:v>
      </x:c>
      <x:c r="AC796" s="35" t="str">
        <x:v>RTSD/OCHA衍生简化边界（canonical package）</x:v>
      </x:c>
    </x:row>
    <x:row r="797">
      <x:c r="A797" s="41" t="str">
        <x:v>TH</x:v>
      </x:c>
      <x:c r="B797" s="35" t="n">
        <x:v>2</x:v>
      </x:c>
      <x:c r="C797" s="35" t="str">
        <x:v>县/曼谷区</x:v>
      </x:c>
      <x:c r="D797" s="41" t="str">
        <x:v>8016</x:v>
      </x:c>
      <x:c r="E797" s="41" t="str">
        <x:v>80</x:v>
      </x:c>
      <x:c r="F797" s="35" t="str">
        <x:v>华赛县</x:v>
      </x:c>
      <x:c r="G797" s="35" t="str">
        <x:v>หัวไทร</x:v>
      </x:c>
      <x:c r="H797" s="35" t="str">
        <x:v>Hua Sai</x:v>
      </x:c>
      <x:c r="I797" s="35" t="str">
        <x:v>华赛县</x:v>
      </x:c>
      <x:c r="J797" s="35" t="str">
        <x:v>Wikidata已有中文名</x:v>
      </x:c>
      <x:c r="K797" s="42" t="n">
        <x:v>8.0269382</x:v>
      </x:c>
      <x:c r="L797" s="42" t="n">
        <x:v>100.2555165</x:v>
      </x:c>
      <x:c r="M797" s="42" t="n">
        <x:v>100.1399837</x:v>
      </x:c>
      <x:c r="N797" s="42" t="n">
        <x:v>7.8764791</x:v>
      </x:c>
      <x:c r="O797" s="42" t="n">
        <x:v>100.3365739</x:v>
      </x:c>
      <x:c r="P797" s="42" t="n">
        <x:v>8.1778092</x:v>
      </x:c>
      <x:c r="Q797" s="43" t="n">
        <x:v>435.1114696</x:v>
      </x:c>
      <x:c r="R797" s="41" t="str"/>
      <x:c r="S797" s="35" t="str">
        <x:v>可绘制</x:v>
      </x:c>
      <x:c r="T797" s="35" t="str">
        <x:v>泰国_ADM2_县区边界.geojson</x:v>
      </x:c>
      <x:c r="U797" s="41" t="str">
        <x:v>TH8016</x:v>
      </x:c>
      <x:c r="V797" s="35" t="str">
        <x:v>WGS84 / EPSG:4326</x:v>
      </x:c>
      <x:c r="W797" s="35" t="str">
        <x:v>2019-02-21</x:v>
      </x:c>
      <x:c r="X797" s="35" t="str">
        <x:v>泰国不支持ADM2</x:v>
      </x:c>
      <x:c r="Y797" s="35" t="str">
        <x:v>加载本GeoJSON到Google Maps Data图层</x:v>
      </x:c>
      <x:c r="Z797" s="35" t="str">
        <x:v>http://www.wikidata.org/entity/Q475527</x:v>
      </x:c>
      <x:c r="AA797" s="41" t="str">
        <x:v>DOPA现行结构 + canonical v1.0.2</x:v>
      </x:c>
      <x:c r="AB797" s="35" t="str">
        <x:v>Royal Thai Survey Department / HDX</x:v>
      </x:c>
      <x:c r="AC797" s="35" t="str">
        <x:v>RTSD/OCHA衍生简化边界（canonical package）</x:v>
      </x:c>
    </x:row>
    <x:row r="798">
      <x:c r="A798" s="41" t="str">
        <x:v>TH</x:v>
      </x:c>
      <x:c r="B798" s="35" t="n">
        <x:v>2</x:v>
      </x:c>
      <x:c r="C798" s="35" t="str">
        <x:v>县/曼谷区</x:v>
      </x:c>
      <x:c r="D798" s="41" t="str">
        <x:v>8017</x:v>
      </x:c>
      <x:c r="E798" s="41" t="str">
        <x:v>80</x:v>
      </x:c>
      <x:c r="F798" s="35" t="str">
        <x:v>邦坎县</x:v>
      </x:c>
      <x:c r="G798" s="35" t="str">
        <x:v>บางขัน</x:v>
      </x:c>
      <x:c r="H798" s="35" t="str">
        <x:v>Bang Khan</x:v>
      </x:c>
      <x:c r="I798" s="35" t="str">
        <x:v>邦坎县</x:v>
      </x:c>
      <x:c r="J798" s="35" t="str">
        <x:v>Wikidata已有中文名</x:v>
      </x:c>
      <x:c r="K798" s="42" t="n">
        <x:v>8.0092761</x:v>
      </x:c>
      <x:c r="L798" s="42" t="n">
        <x:v>99.4932307</x:v>
      </x:c>
      <x:c r="M798" s="42" t="n">
        <x:v>99.3652246</x:v>
      </x:c>
      <x:c r="N798" s="42" t="n">
        <x:v>7.8746589</x:v>
      </x:c>
      <x:c r="O798" s="42" t="n">
        <x:v>99.6028426</x:v>
      </x:c>
      <x:c r="P798" s="42" t="n">
        <x:v>8.1440042</x:v>
      </x:c>
      <x:c r="Q798" s="43" t="n">
        <x:v>471.4958455</x:v>
      </x:c>
      <x:c r="R798" s="41" t="str"/>
      <x:c r="S798" s="35" t="str">
        <x:v>可绘制</x:v>
      </x:c>
      <x:c r="T798" s="35" t="str">
        <x:v>泰国_ADM2_县区边界.geojson</x:v>
      </x:c>
      <x:c r="U798" s="41" t="str">
        <x:v>TH8017</x:v>
      </x:c>
      <x:c r="V798" s="35" t="str">
        <x:v>WGS84 / EPSG:4326</x:v>
      </x:c>
      <x:c r="W798" s="35" t="str">
        <x:v>2019-02-21</x:v>
      </x:c>
      <x:c r="X798" s="35" t="str">
        <x:v>泰国不支持ADM2</x:v>
      </x:c>
      <x:c r="Y798" s="35" t="str">
        <x:v>加载本GeoJSON到Google Maps Data图层</x:v>
      </x:c>
      <x:c r="Z798" s="35" t="str">
        <x:v>http://www.wikidata.org/entity/Q475199</x:v>
      </x:c>
      <x:c r="AA798" s="41" t="str">
        <x:v>DOPA现行结构 + canonical v1.0.2</x:v>
      </x:c>
      <x:c r="AB798" s="35" t="str">
        <x:v>Royal Thai Survey Department / HDX</x:v>
      </x:c>
      <x:c r="AC798" s="35" t="str">
        <x:v>RTSD/OCHA衍生简化边界（canonical package）</x:v>
      </x:c>
    </x:row>
    <x:row r="799">
      <x:c r="A799" s="41" t="str">
        <x:v>TH</x:v>
      </x:c>
      <x:c r="B799" s="35" t="n">
        <x:v>2</x:v>
      </x:c>
      <x:c r="C799" s="35" t="str">
        <x:v>县/曼谷区</x:v>
      </x:c>
      <x:c r="D799" s="41" t="str">
        <x:v>8018</x:v>
      </x:c>
      <x:c r="E799" s="41" t="str">
        <x:v>80</x:v>
      </x:c>
      <x:c r="F799" s="35" t="str">
        <x:v>贪攀那拉县</x:v>
      </x:c>
      <x:c r="G799" s="35" t="str">
        <x:v>ถ้ำพรรณรา</x:v>
      </x:c>
      <x:c r="H799" s="35" t="str">
        <x:v>Tham Phannara</x:v>
      </x:c>
      <x:c r="I799" s="35" t="str">
        <x:v>贪攀那拉县</x:v>
      </x:c>
      <x:c r="J799" s="35" t="str">
        <x:v>Wikidata已有中文名</x:v>
      </x:c>
      <x:c r="K799" s="42" t="n">
        <x:v>8.470123</x:v>
      </x:c>
      <x:c r="L799" s="42" t="n">
        <x:v>99.3690576</x:v>
      </x:c>
      <x:c r="M799" s="42" t="n">
        <x:v>99.2934349</x:v>
      </x:c>
      <x:c r="N799" s="42" t="n">
        <x:v>8.4120785</x:v>
      </x:c>
      <x:c r="O799" s="42" t="n">
        <x:v>99.4526961</x:v>
      </x:c>
      <x:c r="P799" s="42" t="n">
        <x:v>8.5522404</x:v>
      </x:c>
      <x:c r="Q799" s="43" t="n">
        <x:v>176.6297729</x:v>
      </x:c>
      <x:c r="R799" s="41" t="str"/>
      <x:c r="S799" s="35" t="str">
        <x:v>可绘制</x:v>
      </x:c>
      <x:c r="T799" s="35" t="str">
        <x:v>泰国_ADM2_县区边界.geojson</x:v>
      </x:c>
      <x:c r="U799" s="41" t="str">
        <x:v>TH8018</x:v>
      </x:c>
      <x:c r="V799" s="35" t="str">
        <x:v>WGS84 / EPSG:4326</x:v>
      </x:c>
      <x:c r="W799" s="35" t="str">
        <x:v>2019-02-21</x:v>
      </x:c>
      <x:c r="X799" s="35" t="str">
        <x:v>泰国不支持ADM2</x:v>
      </x:c>
      <x:c r="Y799" s="35" t="str">
        <x:v>加载本GeoJSON到Google Maps Data图层</x:v>
      </x:c>
      <x:c r="Z799" s="35" t="str">
        <x:v>http://www.wikidata.org/entity/Q476877</x:v>
      </x:c>
      <x:c r="AA799" s="41" t="str">
        <x:v>DOPA现行结构 + canonical v1.0.2</x:v>
      </x:c>
      <x:c r="AB799" s="35" t="str">
        <x:v>Royal Thai Survey Department / HDX</x:v>
      </x:c>
      <x:c r="AC799" s="35" t="str">
        <x:v>RTSD/OCHA衍生简化边界（canonical package）</x:v>
      </x:c>
    </x:row>
    <x:row r="800">
      <x:c r="A800" s="41" t="str">
        <x:v>TH</x:v>
      </x:c>
      <x:c r="B800" s="35" t="n">
        <x:v>2</x:v>
      </x:c>
      <x:c r="C800" s="35" t="str">
        <x:v>县/曼谷区</x:v>
      </x:c>
      <x:c r="D800" s="41" t="str">
        <x:v>8019</x:v>
      </x:c>
      <x:c r="E800" s="41" t="str">
        <x:v>80</x:v>
      </x:c>
      <x:c r="F800" s="35" t="str">
        <x:v>朱拉邦县</x:v>
      </x:c>
      <x:c r="G800" s="35" t="str">
        <x:v>จุฬาภรณ์</x:v>
      </x:c>
      <x:c r="H800" s="35" t="str">
        <x:v>Chulabhorn</x:v>
      </x:c>
      <x:c r="I800" s="35" t="str">
        <x:v>朱拉邦县</x:v>
      </x:c>
      <x:c r="J800" s="35" t="str">
        <x:v>Wikidata已有中文名</x:v>
      </x:c>
      <x:c r="K800" s="42" t="n">
        <x:v>8.0788753</x:v>
      </x:c>
      <x:c r="L800" s="42" t="n">
        <x:v>99.8680923</x:v>
      </x:c>
      <x:c r="M800" s="42" t="n">
        <x:v>99.7711734</x:v>
      </x:c>
      <x:c r="N800" s="42" t="n">
        <x:v>8.0132125</x:v>
      </x:c>
      <x:c r="O800" s="42" t="n">
        <x:v>99.9610619</x:v>
      </x:c>
      <x:c r="P800" s="42" t="n">
        <x:v>8.1375765</x:v>
      </x:c>
      <x:c r="Q800" s="43" t="n">
        <x:v>228.641913</x:v>
      </x:c>
      <x:c r="R800" s="41" t="str"/>
      <x:c r="S800" s="35" t="str">
        <x:v>可绘制</x:v>
      </x:c>
      <x:c r="T800" s="35" t="str">
        <x:v>泰国_ADM2_县区边界.geojson</x:v>
      </x:c>
      <x:c r="U800" s="41" t="str">
        <x:v>TH8019</x:v>
      </x:c>
      <x:c r="V800" s="35" t="str">
        <x:v>WGS84 / EPSG:4326</x:v>
      </x:c>
      <x:c r="W800" s="35" t="str">
        <x:v>2019-02-21</x:v>
      </x:c>
      <x:c r="X800" s="35" t="str">
        <x:v>泰国不支持ADM2</x:v>
      </x:c>
      <x:c r="Y800" s="35" t="str">
        <x:v>加载本GeoJSON到Google Maps Data图层</x:v>
      </x:c>
      <x:c r="Z800" s="35" t="str">
        <x:v>http://www.wikidata.org/entity/Q475422</x:v>
      </x:c>
      <x:c r="AA800" s="41" t="str">
        <x:v>DOPA现行结构 + canonical v1.0.2</x:v>
      </x:c>
      <x:c r="AB800" s="35" t="str">
        <x:v>Royal Thai Survey Department / HDX</x:v>
      </x:c>
      <x:c r="AC800" s="35" t="str">
        <x:v>RTSD/OCHA衍生简化边界（canonical package）</x:v>
      </x:c>
    </x:row>
    <x:row r="801">
      <x:c r="A801" s="41" t="str">
        <x:v>TH</x:v>
      </x:c>
      <x:c r="B801" s="35" t="n">
        <x:v>2</x:v>
      </x:c>
      <x:c r="C801" s="35" t="str">
        <x:v>县/曼谷区</x:v>
      </x:c>
      <x:c r="D801" s="41" t="str">
        <x:v>8020</x:v>
      </x:c>
      <x:c r="E801" s="41" t="str">
        <x:v>80</x:v>
      </x:c>
      <x:c r="F801" s="35" t="str">
        <x:v>帕蓬县</x:v>
      </x:c>
      <x:c r="G801" s="35" t="str">
        <x:v>พระพรหม</x:v>
      </x:c>
      <x:c r="H801" s="35" t="str">
        <x:v>Phra Phrom</x:v>
      </x:c>
      <x:c r="I801" s="35" t="str">
        <x:v>帕蓬县</x:v>
      </x:c>
      <x:c r="J801" s="35" t="str">
        <x:v>Wikidata已有中文名</x:v>
      </x:c>
      <x:c r="K801" s="42" t="n">
        <x:v>8.3252151</x:v>
      </x:c>
      <x:c r="L801" s="42" t="n">
        <x:v>99.9290625</x:v>
      </x:c>
      <x:c r="M801" s="42" t="n">
        <x:v>99.8600965</x:v>
      </x:c>
      <x:c r="N801" s="42" t="n">
        <x:v>8.2534746</x:v>
      </x:c>
      <x:c r="O801" s="42" t="n">
        <x:v>100.0027427</x:v>
      </x:c>
      <x:c r="P801" s="42" t="n">
        <x:v>8.3916049</x:v>
      </x:c>
      <x:c r="Q801" s="43" t="n">
        <x:v>152.6670317</x:v>
      </x:c>
      <x:c r="R801" s="41" t="str"/>
      <x:c r="S801" s="35" t="str">
        <x:v>可绘制</x:v>
      </x:c>
      <x:c r="T801" s="35" t="str">
        <x:v>泰国_ADM2_县区边界.geojson</x:v>
      </x:c>
      <x:c r="U801" s="41" t="str">
        <x:v>TH8020</x:v>
      </x:c>
      <x:c r="V801" s="35" t="str">
        <x:v>WGS84 / EPSG:4326</x:v>
      </x:c>
      <x:c r="W801" s="35" t="str">
        <x:v>2019-02-21</x:v>
      </x:c>
      <x:c r="X801" s="35" t="str">
        <x:v>泰国不支持ADM2</x:v>
      </x:c>
      <x:c r="Y801" s="35" t="str">
        <x:v>加载本GeoJSON到Google Maps Data图层</x:v>
      </x:c>
      <x:c r="Z801" s="35" t="str">
        <x:v>http://www.wikidata.org/entity/Q476435</x:v>
      </x:c>
      <x:c r="AA801" s="41" t="str">
        <x:v>DOPA现行结构 + canonical v1.0.2</x:v>
      </x:c>
      <x:c r="AB801" s="35" t="str">
        <x:v>Royal Thai Survey Department / HDX</x:v>
      </x:c>
      <x:c r="AC801" s="35" t="str">
        <x:v>RTSD/OCHA衍生简化边界（canonical package）</x:v>
      </x:c>
    </x:row>
    <x:row r="802">
      <x:c r="A802" s="41" t="str">
        <x:v>TH</x:v>
      </x:c>
      <x:c r="B802" s="35" t="n">
        <x:v>2</x:v>
      </x:c>
      <x:c r="C802" s="35" t="str">
        <x:v>县/曼谷区</x:v>
      </x:c>
      <x:c r="D802" s="41" t="str">
        <x:v>8021</x:v>
      </x:c>
      <x:c r="E802" s="41" t="str">
        <x:v>80</x:v>
      </x:c>
      <x:c r="F802" s="35" t="str">
        <x:v>诺披丹县</x:v>
      </x:c>
      <x:c r="G802" s="35" t="str">
        <x:v>นบพิตำ</x:v>
      </x:c>
      <x:c r="H802" s="35" t="str">
        <x:v>Nopphitam</x:v>
      </x:c>
      <x:c r="I802" s="35" t="str">
        <x:v>诺披丹县</x:v>
      </x:c>
      <x:c r="J802" s="35" t="str">
        <x:v>Wikidata已有中文名</x:v>
      </x:c>
      <x:c r="K802" s="42" t="n">
        <x:v>8.760681</x:v>
      </x:c>
      <x:c r="L802" s="42" t="n">
        <x:v>99.6559061</x:v>
      </x:c>
      <x:c r="M802" s="42" t="n">
        <x:v>99.5216278</x:v>
      </x:c>
      <x:c r="N802" s="42" t="n">
        <x:v>8.5973558</x:v>
      </x:c>
      <x:c r="O802" s="42" t="n">
        <x:v>99.8449539</x:v>
      </x:c>
      <x:c r="P802" s="42" t="n">
        <x:v>8.9277699</x:v>
      </x:c>
      <x:c r="Q802" s="43" t="n">
        <x:v>727.1480085</x:v>
      </x:c>
      <x:c r="R802" s="41" t="str"/>
      <x:c r="S802" s="35" t="str">
        <x:v>可绘制</x:v>
      </x:c>
      <x:c r="T802" s="35" t="str">
        <x:v>泰国_ADM2_县区边界.geojson</x:v>
      </x:c>
      <x:c r="U802" s="41" t="str">
        <x:v>TH8021</x:v>
      </x:c>
      <x:c r="V802" s="35" t="str">
        <x:v>WGS84 / EPSG:4326</x:v>
      </x:c>
      <x:c r="W802" s="35" t="str">
        <x:v>2019-02-21</x:v>
      </x:c>
      <x:c r="X802" s="35" t="str">
        <x:v>泰国不支持ADM2</x:v>
      </x:c>
      <x:c r="Y802" s="35" t="str">
        <x:v>加载本GeoJSON到Google Maps Data图层</x:v>
      </x:c>
      <x:c r="Z802" s="35" t="str">
        <x:v>http://www.wikidata.org/entity/Q476293</x:v>
      </x:c>
      <x:c r="AA802" s="41" t="str">
        <x:v>DOPA现行结构 + canonical v1.0.2</x:v>
      </x:c>
      <x:c r="AB802" s="35" t="str">
        <x:v>Royal Thai Survey Department / HDX</x:v>
      </x:c>
      <x:c r="AC802" s="35" t="str">
        <x:v>RTSD/OCHA衍生简化边界（canonical package）</x:v>
      </x:c>
    </x:row>
    <x:row r="803">
      <x:c r="A803" s="41" t="str">
        <x:v>TH</x:v>
      </x:c>
      <x:c r="B803" s="35" t="n">
        <x:v>2</x:v>
      </x:c>
      <x:c r="C803" s="35" t="str">
        <x:v>县/曼谷区</x:v>
      </x:c>
      <x:c r="D803" s="41" t="str">
        <x:v>8022</x:v>
      </x:c>
      <x:c r="E803" s="41" t="str">
        <x:v>80</x:v>
      </x:c>
      <x:c r="F803" s="35" t="str">
        <x:v>昌格朗县</x:v>
      </x:c>
      <x:c r="G803" s="35" t="str">
        <x:v>ช้างกลาง</x:v>
      </x:c>
      <x:c r="H803" s="35" t="str">
        <x:v>Chang Klang</x:v>
      </x:c>
      <x:c r="I803" s="35" t="str">
        <x:v>昌格朗县</x:v>
      </x:c>
      <x:c r="J803" s="35" t="str">
        <x:v>Wikidata已有中文名</x:v>
      </x:c>
      <x:c r="K803" s="42" t="n">
        <x:v>8.3629718</x:v>
      </x:c>
      <x:c r="L803" s="42" t="n">
        <x:v>99.6094802</x:v>
      </x:c>
      <x:c r="M803" s="42" t="n">
        <x:v>99.5194236</x:v>
      </x:c>
      <x:c r="N803" s="42" t="n">
        <x:v>8.2901368</x:v>
      </x:c>
      <x:c r="O803" s="42" t="n">
        <x:v>99.7207117</x:v>
      </x:c>
      <x:c r="P803" s="42" t="n">
        <x:v>8.4551837</x:v>
      </x:c>
      <x:c r="Q803" s="43" t="n">
        <x:v>273.1878105</x:v>
      </x:c>
      <x:c r="R803" s="41" t="str"/>
      <x:c r="S803" s="35" t="str">
        <x:v>可绘制</x:v>
      </x:c>
      <x:c r="T803" s="35" t="str">
        <x:v>泰国_ADM2_县区边界.geojson</x:v>
      </x:c>
      <x:c r="U803" s="41" t="str">
        <x:v>TH8022</x:v>
      </x:c>
      <x:c r="V803" s="35" t="str">
        <x:v>WGS84 / EPSG:4326</x:v>
      </x:c>
      <x:c r="W803" s="35" t="str">
        <x:v>2019-02-21</x:v>
      </x:c>
      <x:c r="X803" s="35" t="str">
        <x:v>泰国不支持ADM2</x:v>
      </x:c>
      <x:c r="Y803" s="35" t="str">
        <x:v>加载本GeoJSON到Google Maps Data图层</x:v>
      </x:c>
      <x:c r="Z803" s="35" t="str">
        <x:v>http://www.wikidata.org/entity/Q475362</x:v>
      </x:c>
      <x:c r="AA803" s="41" t="str">
        <x:v>DOPA现行结构 + canonical v1.0.2</x:v>
      </x:c>
      <x:c r="AB803" s="35" t="str">
        <x:v>Royal Thai Survey Department / HDX</x:v>
      </x:c>
      <x:c r="AC803" s="35" t="str">
        <x:v>RTSD/OCHA衍生简化边界（canonical package）</x:v>
      </x:c>
    </x:row>
    <x:row r="804">
      <x:c r="A804" s="41" t="str">
        <x:v>TH</x:v>
      </x:c>
      <x:c r="B804" s="35" t="n">
        <x:v>2</x:v>
      </x:c>
      <x:c r="C804" s="35" t="str">
        <x:v>县/曼谷区</x:v>
      </x:c>
      <x:c r="D804" s="41" t="str">
        <x:v>8023</x:v>
      </x:c>
      <x:c r="E804" s="41" t="str">
        <x:v>80</x:v>
      </x:c>
      <x:c r="F804" s="35" t="str">
        <x:v>乍伦帕杰县</x:v>
      </x:c>
      <x:c r="G804" s="35" t="str">
        <x:v>เฉลิมพระเกียรติ</x:v>
      </x:c>
      <x:c r="H804" s="35" t="str">
        <x:v>Chaloem Phra Kiet</x:v>
      </x:c>
      <x:c r="I804" s="35" t="str">
        <x:v>乍伦帕杰县</x:v>
      </x:c>
      <x:c r="J804" s="35" t="str">
        <x:v>Wikidata已有中文名</x:v>
      </x:c>
      <x:c r="K804" s="42" t="n">
        <x:v>8.1599588</x:v>
      </x:c>
      <x:c r="L804" s="42" t="n">
        <x:v>100.0598588</x:v>
      </x:c>
      <x:c r="M804" s="42" t="n">
        <x:v>99.9421144</x:v>
      </x:c>
      <x:c r="N804" s="42" t="n">
        <x:v>8.0531267</x:v>
      </x:c>
      <x:c r="O804" s="42" t="n">
        <x:v>100.1250182</x:v>
      </x:c>
      <x:c r="P804" s="42" t="n">
        <x:v>8.2666519</x:v>
      </x:c>
      <x:c r="Q804" s="43" t="n">
        <x:v>155.7378724</x:v>
      </x:c>
      <x:c r="R804" s="41" t="str"/>
      <x:c r="S804" s="35" t="str">
        <x:v>可绘制</x:v>
      </x:c>
      <x:c r="T804" s="35" t="str">
        <x:v>泰国_ADM2_县区边界.geojson</x:v>
      </x:c>
      <x:c r="U804" s="41" t="str">
        <x:v>TH8023</x:v>
      </x:c>
      <x:c r="V804" s="35" t="str">
        <x:v>WGS84 / EPSG:4326</x:v>
      </x:c>
      <x:c r="W804" s="35" t="str">
        <x:v>2019-02-21</x:v>
      </x:c>
      <x:c r="X804" s="35" t="str">
        <x:v>泰国不支持ADM2</x:v>
      </x:c>
      <x:c r="Y804" s="35" t="str">
        <x:v>加载本GeoJSON到Google Maps Data图层</x:v>
      </x:c>
      <x:c r="Z804" s="35" t="str">
        <x:v>http://www.wikidata.org/entity/Q475345</x:v>
      </x:c>
      <x:c r="AA804" s="41" t="str">
        <x:v>DOPA现行结构 + canonical v1.0.2</x:v>
      </x:c>
      <x:c r="AB804" s="35" t="str">
        <x:v>Royal Thai Survey Department / HDX</x:v>
      </x:c>
      <x:c r="AC804" s="35" t="str">
        <x:v>RTSD/OCHA衍生简化边界（canonical package）</x:v>
      </x:c>
    </x:row>
    <x:row r="805">
      <x:c r="A805" s="41" t="str">
        <x:v>TH</x:v>
      </x:c>
      <x:c r="B805" s="35" t="n">
        <x:v>2</x:v>
      </x:c>
      <x:c r="C805" s="35" t="str">
        <x:v>县/曼谷区</x:v>
      </x:c>
      <x:c r="D805" s="41" t="str">
        <x:v>8101</x:v>
      </x:c>
      <x:c r="E805" s="41" t="str">
        <x:v>81</x:v>
      </x:c>
      <x:c r="F805" s="35" t="str">
        <x:v>甲米府直辖县</x:v>
      </x:c>
      <x:c r="G805" s="35" t="str">
        <x:v>เมืองกระบี่</x:v>
      </x:c>
      <x:c r="H805" s="35" t="str">
        <x:v>Mueang Krabi</x:v>
      </x:c>
      <x:c r="I805" s="35" t="str">
        <x:v>甲米府直辖县</x:v>
      </x:c>
      <x:c r="J805" s="35" t="str">
        <x:v>Wikidata已有中文名</x:v>
      </x:c>
      <x:c r="K805" s="42" t="n">
        <x:v>8.1476492</x:v>
      </x:c>
      <x:c r="L805" s="42" t="n">
        <x:v>98.8706989</x:v>
      </x:c>
      <x:c r="M805" s="42" t="n">
        <x:v>98.7257797</x:v>
      </x:c>
      <x:c r="N805" s="42" t="n">
        <x:v>8.0017194</x:v>
      </x:c>
      <x:c r="O805" s="42" t="n">
        <x:v>99.0159602</x:v>
      </x:c>
      <x:c r="P805" s="42" t="n">
        <x:v>8.2936048</x:v>
      </x:c>
      <x:c r="Q805" s="43" t="n">
        <x:v>729.3875856</x:v>
      </x:c>
      <x:c r="R805" s="41" t="str"/>
      <x:c r="S805" s="35" t="str">
        <x:v>可绘制</x:v>
      </x:c>
      <x:c r="T805" s="35" t="str">
        <x:v>泰国_ADM2_县区边界.geojson</x:v>
      </x:c>
      <x:c r="U805" s="41" t="str">
        <x:v>TH8101</x:v>
      </x:c>
      <x:c r="V805" s="35" t="str">
        <x:v>WGS84 / EPSG:4326</x:v>
      </x:c>
      <x:c r="W805" s="35" t="str">
        <x:v>2019-02-21</x:v>
      </x:c>
      <x:c r="X805" s="35" t="str">
        <x:v>泰国不支持ADM2</x:v>
      </x:c>
      <x:c r="Y805" s="35" t="str">
        <x:v>加载本GeoJSON到Google Maps Data图层</x:v>
      </x:c>
      <x:c r="Z805" s="35" t="str">
        <x:v>http://www.wikidata.org/entity/Q2248586</x:v>
      </x:c>
      <x:c r="AA805" s="41" t="str">
        <x:v>DOPA现行结构 + canonical v1.0.2</x:v>
      </x:c>
      <x:c r="AB805" s="35" t="str">
        <x:v>Royal Thai Survey Department / HDX</x:v>
      </x:c>
      <x:c r="AC805" s="35" t="str">
        <x:v>RTSD/OCHA衍生简化边界（canonical package）</x:v>
      </x:c>
    </x:row>
    <x:row r="806">
      <x:c r="A806" s="41" t="str">
        <x:v>TH</x:v>
      </x:c>
      <x:c r="B806" s="35" t="n">
        <x:v>2</x:v>
      </x:c>
      <x:c r="C806" s="35" t="str">
        <x:v>县/曼谷区</x:v>
      </x:c>
      <x:c r="D806" s="41" t="str">
        <x:v>8102</x:v>
      </x:c>
      <x:c r="E806" s="41" t="str">
        <x:v>81</x:v>
      </x:c>
      <x:c r="F806" s="35" t="str">
        <x:v>考帕农县</x:v>
      </x:c>
      <x:c r="G806" s="35" t="str">
        <x:v>เขาพนม</x:v>
      </x:c>
      <x:c r="H806" s="35" t="str">
        <x:v>Khao Phanom</x:v>
      </x:c>
      <x:c r="I806" s="35" t="str">
        <x:v>考帕农县</x:v>
      </x:c>
      <x:c r="J806" s="35" t="str">
        <x:v>Wikidata已有中文名</x:v>
      </x:c>
      <x:c r="K806" s="42" t="n">
        <x:v>8.2846355</x:v>
      </x:c>
      <x:c r="L806" s="42" t="n">
        <x:v>99.1216464</x:v>
      </x:c>
      <x:c r="M806" s="42" t="n">
        <x:v>98.907582</x:v>
      </x:c>
      <x:c r="N806" s="42" t="n">
        <x:v>8.1130831</x:v>
      </x:c>
      <x:c r="O806" s="42" t="n">
        <x:v>99.3310321</x:v>
      </x:c>
      <x:c r="P806" s="42" t="n">
        <x:v>8.4571846</x:v>
      </x:c>
      <x:c r="Q806" s="43" t="n">
        <x:v>855.5880172</x:v>
      </x:c>
      <x:c r="R806" s="41" t="str"/>
      <x:c r="S806" s="35" t="str">
        <x:v>可绘制</x:v>
      </x:c>
      <x:c r="T806" s="35" t="str">
        <x:v>泰国_ADM2_县区边界.geojson</x:v>
      </x:c>
      <x:c r="U806" s="41" t="str">
        <x:v>TH8102</x:v>
      </x:c>
      <x:c r="V806" s="35" t="str">
        <x:v>WGS84 / EPSG:4326</x:v>
      </x:c>
      <x:c r="W806" s="35" t="str">
        <x:v>2019-02-21</x:v>
      </x:c>
      <x:c r="X806" s="35" t="str">
        <x:v>泰国不支持ADM2</x:v>
      </x:c>
      <x:c r="Y806" s="35" t="str">
        <x:v>加载本GeoJSON到Google Maps Data图层</x:v>
      </x:c>
      <x:c r="Z806" s="35" t="str">
        <x:v>http://www.wikidata.org/entity/Q475663</x:v>
      </x:c>
      <x:c r="AA806" s="41" t="str">
        <x:v>DOPA现行结构 + canonical v1.0.2</x:v>
      </x:c>
      <x:c r="AB806" s="35" t="str">
        <x:v>Royal Thai Survey Department / HDX</x:v>
      </x:c>
      <x:c r="AC806" s="35" t="str">
        <x:v>RTSD/OCHA衍生简化边界（canonical package）</x:v>
      </x:c>
    </x:row>
    <x:row r="807">
      <x:c r="A807" s="41" t="str">
        <x:v>TH</x:v>
      </x:c>
      <x:c r="B807" s="35" t="n">
        <x:v>2</x:v>
      </x:c>
      <x:c r="C807" s="35" t="str">
        <x:v>县/曼谷区</x:v>
      </x:c>
      <x:c r="D807" s="41" t="str">
        <x:v>8103</x:v>
      </x:c>
      <x:c r="E807" s="41" t="str">
        <x:v>81</x:v>
      </x:c>
      <x:c r="F807" s="35" t="str">
        <x:v>阁兰大县</x:v>
      </x:c>
      <x:c r="G807" s="35" t="str">
        <x:v>เกาะลันตา</x:v>
      </x:c>
      <x:c r="H807" s="35" t="str">
        <x:v>Ko Lanta</x:v>
      </x:c>
      <x:c r="I807" s="35" t="str">
        <x:v>阁兰大县</x:v>
      </x:c>
      <x:c r="J807" s="35" t="str">
        <x:v>Wikidata已有中文名</x:v>
      </x:c>
      <x:c r="K807" s="42" t="n">
        <x:v>7.7728231</x:v>
      </x:c>
      <x:c r="L807" s="42" t="n">
        <x:v>99.0796869</x:v>
      </x:c>
      <x:c r="M807" s="42" t="n">
        <x:v>99.0182446</x:v>
      </x:c>
      <x:c r="N807" s="42" t="n">
        <x:v>7.496559</x:v>
      </x:c>
      <x:c r="O807" s="42" t="n">
        <x:v>99.1371926</x:v>
      </x:c>
      <x:c r="P807" s="42" t="n">
        <x:v>7.8542557</x:v>
      </x:c>
      <x:c r="Q807" s="43" t="n">
        <x:v>326.1569663</x:v>
      </x:c>
      <x:c r="R807" s="41" t="str"/>
      <x:c r="S807" s="35" t="str">
        <x:v>可绘制</x:v>
      </x:c>
      <x:c r="T807" s="35" t="str">
        <x:v>泰国_ADM2_县区边界.geojson</x:v>
      </x:c>
      <x:c r="U807" s="41" t="str">
        <x:v>TH8103</x:v>
      </x:c>
      <x:c r="V807" s="35" t="str">
        <x:v>WGS84 / EPSG:4326</x:v>
      </x:c>
      <x:c r="W807" s="35" t="str">
        <x:v>2019-02-21</x:v>
      </x:c>
      <x:c r="X807" s="35" t="str">
        <x:v>泰国不支持ADM2</x:v>
      </x:c>
      <x:c r="Y807" s="35" t="str">
        <x:v>加载本GeoJSON到Google Maps Data图层</x:v>
      </x:c>
      <x:c r="Z807" s="35" t="str">
        <x:v>http://www.wikidata.org/entity/Q475797</x:v>
      </x:c>
      <x:c r="AA807" s="41" t="str">
        <x:v>DOPA现行结构 + canonical v1.0.2</x:v>
      </x:c>
      <x:c r="AB807" s="35" t="str">
        <x:v>Royal Thai Survey Department / HDX</x:v>
      </x:c>
      <x:c r="AC807" s="35" t="str">
        <x:v>RTSD/OCHA衍生简化边界（canonical package）</x:v>
      </x:c>
    </x:row>
    <x:row r="808">
      <x:c r="A808" s="41" t="str">
        <x:v>TH</x:v>
      </x:c>
      <x:c r="B808" s="35" t="n">
        <x:v>2</x:v>
      </x:c>
      <x:c r="C808" s="35" t="str">
        <x:v>县/曼谷区</x:v>
      </x:c>
      <x:c r="D808" s="41" t="str">
        <x:v>8104</x:v>
      </x:c>
      <x:c r="E808" s="41" t="str">
        <x:v>81</x:v>
      </x:c>
      <x:c r="F808" s="35" t="str">
        <x:v>空统县</x:v>
      </x:c>
      <x:c r="G808" s="35" t="str">
        <x:v>คลองท่อม</x:v>
      </x:c>
      <x:c r="H808" s="35" t="str">
        <x:v>Khlong Thom</x:v>
      </x:c>
      <x:c r="I808" s="35" t="str">
        <x:v>空统县</x:v>
      </x:c>
      <x:c r="J808" s="35" t="str">
        <x:v>Wikidata已有中文名</x:v>
      </x:c>
      <x:c r="K808" s="42" t="n">
        <x:v>7.9184214</x:v>
      </x:c>
      <x:c r="L808" s="42" t="n">
        <x:v>99.2089862</x:v>
      </x:c>
      <x:c r="M808" s="42" t="n">
        <x:v>99.0638504</x:v>
      </x:c>
      <x:c r="N808" s="42" t="n">
        <x:v>7.6573624</x:v>
      </x:c>
      <x:c r="O808" s="42" t="n">
        <x:v>99.3337746</x:v>
      </x:c>
      <x:c r="P808" s="42" t="n">
        <x:v>8.178411</x:v>
      </x:c>
      <x:c r="Q808" s="43" t="n">
        <x:v>1054.9023197</x:v>
      </x:c>
      <x:c r="R808" s="41" t="str"/>
      <x:c r="S808" s="35" t="str">
        <x:v>可绘制</x:v>
      </x:c>
      <x:c r="T808" s="35" t="str">
        <x:v>泰国_ADM2_县区边界.geojson</x:v>
      </x:c>
      <x:c r="U808" s="41" t="str">
        <x:v>TH8104</x:v>
      </x:c>
      <x:c r="V808" s="35" t="str">
        <x:v>WGS84 / EPSG:4326</x:v>
      </x:c>
      <x:c r="W808" s="35" t="str">
        <x:v>2019-02-21</x:v>
      </x:c>
      <x:c r="X808" s="35" t="str">
        <x:v>泰国不支持ADM2</x:v>
      </x:c>
      <x:c r="Y808" s="35" t="str">
        <x:v>加载本GeoJSON到Google Maps Data图层</x:v>
      </x:c>
      <x:c r="Z808" s="35" t="str">
        <x:v>http://www.wikidata.org/entity/Q475709</x:v>
      </x:c>
      <x:c r="AA808" s="41" t="str">
        <x:v>DOPA现行结构 + canonical v1.0.2</x:v>
      </x:c>
      <x:c r="AB808" s="35" t="str">
        <x:v>Royal Thai Survey Department / HDX</x:v>
      </x:c>
      <x:c r="AC808" s="35" t="str">
        <x:v>RTSD/OCHA衍生简化边界（canonical package）</x:v>
      </x:c>
    </x:row>
    <x:row r="809">
      <x:c r="A809" s="41" t="str">
        <x:v>TH</x:v>
      </x:c>
      <x:c r="B809" s="35" t="n">
        <x:v>2</x:v>
      </x:c>
      <x:c r="C809" s="35" t="str">
        <x:v>县/曼谷区</x:v>
      </x:c>
      <x:c r="D809" s="41" t="str">
        <x:v>8105</x:v>
      </x:c>
      <x:c r="E809" s="41" t="str">
        <x:v>81</x:v>
      </x:c>
      <x:c r="F809" s="35" t="str">
        <x:v>奥律县</x:v>
      </x:c>
      <x:c r="G809" s="35" t="str">
        <x:v>อ่าวลึก</x:v>
      </x:c>
      <x:c r="H809" s="35" t="str">
        <x:v>Ao Luek</x:v>
      </x:c>
      <x:c r="I809" s="35" t="str">
        <x:v>奥律县</x:v>
      </x:c>
      <x:c r="J809" s="35" t="str">
        <x:v>Wikidata已有中文名</x:v>
      </x:c>
      <x:c r="K809" s="42" t="n">
        <x:v>8.3919235</x:v>
      </x:c>
      <x:c r="L809" s="42" t="n">
        <x:v>98.7923837</x:v>
      </x:c>
      <x:c r="M809" s="42" t="n">
        <x:v>98.6275347</x:v>
      </x:c>
      <x:c r="N809" s="42" t="n">
        <x:v>8.2467345</x:v>
      </x:c>
      <x:c r="O809" s="42" t="n">
        <x:v>98.9264777</x:v>
      </x:c>
      <x:c r="P809" s="42" t="n">
        <x:v>8.5508577</x:v>
      </x:c>
      <x:c r="Q809" s="43" t="n">
        <x:v>668.9395112</x:v>
      </x:c>
      <x:c r="R809" s="41" t="str"/>
      <x:c r="S809" s="35" t="str">
        <x:v>可绘制</x:v>
      </x:c>
      <x:c r="T809" s="35" t="str">
        <x:v>泰国_ADM2_县区边界.geojson</x:v>
      </x:c>
      <x:c r="U809" s="41" t="str">
        <x:v>TH8105</x:v>
      </x:c>
      <x:c r="V809" s="35" t="str">
        <x:v>WGS84 / EPSG:4326</x:v>
      </x:c>
      <x:c r="W809" s="35" t="str">
        <x:v>2019-02-21</x:v>
      </x:c>
      <x:c r="X809" s="35" t="str">
        <x:v>泰国不支持ADM2</x:v>
      </x:c>
      <x:c r="Y809" s="35" t="str">
        <x:v>加载本GeoJSON到Google Maps Data图层</x:v>
      </x:c>
      <x:c r="Z809" s="35" t="str">
        <x:v>http://www.wikidata.org/entity/Q475070</x:v>
      </x:c>
      <x:c r="AA809" s="41" t="str">
        <x:v>DOPA现行结构 + canonical v1.0.2</x:v>
      </x:c>
      <x:c r="AB809" s="35" t="str">
        <x:v>Royal Thai Survey Department / HDX</x:v>
      </x:c>
      <x:c r="AC809" s="35" t="str">
        <x:v>RTSD/OCHA衍生简化边界（canonical package）</x:v>
      </x:c>
    </x:row>
    <x:row r="810">
      <x:c r="A810" s="41" t="str">
        <x:v>TH</x:v>
      </x:c>
      <x:c r="B810" s="35" t="n">
        <x:v>2</x:v>
      </x:c>
      <x:c r="C810" s="35" t="str">
        <x:v>县/曼谷区</x:v>
      </x:c>
      <x:c r="D810" s="41" t="str">
        <x:v>8106</x:v>
      </x:c>
      <x:c r="E810" s="41" t="str">
        <x:v>81</x:v>
      </x:c>
      <x:c r="F810" s="35" t="str">
        <x:v>拜拍耶县</x:v>
      </x:c>
      <x:c r="G810" s="35" t="str">
        <x:v>ปลายพระยา</x:v>
      </x:c>
      <x:c r="H810" s="35" t="str">
        <x:v>Plai Phraya</x:v>
      </x:c>
      <x:c r="I810" s="35" t="str">
        <x:v>拜拍耶县</x:v>
      </x:c>
      <x:c r="J810" s="35" t="str">
        <x:v>Wikidata已有中文名</x:v>
      </x:c>
      <x:c r="K810" s="42" t="n">
        <x:v>8.5495228</x:v>
      </x:c>
      <x:c r="L810" s="42" t="n">
        <x:v>98.8437697</x:v>
      </x:c>
      <x:c r="M810" s="42" t="n">
        <x:v>98.682248</x:v>
      </x:c>
      <x:c r="N810" s="42" t="n">
        <x:v>8.4206429</x:v>
      </x:c>
      <x:c r="O810" s="42" t="n">
        <x:v>98.9410271</x:v>
      </x:c>
      <x:c r="P810" s="42" t="n">
        <x:v>8.681337</x:v>
      </x:c>
      <x:c r="Q810" s="43" t="n">
        <x:v>558.6793361</x:v>
      </x:c>
      <x:c r="R810" s="41" t="str"/>
      <x:c r="S810" s="35" t="str">
        <x:v>可绘制</x:v>
      </x:c>
      <x:c r="T810" s="35" t="str">
        <x:v>泰国_ADM2_县区边界.geojson</x:v>
      </x:c>
      <x:c r="U810" s="41" t="str">
        <x:v>TH8106</x:v>
      </x:c>
      <x:c r="V810" s="35" t="str">
        <x:v>WGS84 / EPSG:4326</x:v>
      </x:c>
      <x:c r="W810" s="35" t="str">
        <x:v>2019-02-21</x:v>
      </x:c>
      <x:c r="X810" s="35" t="str">
        <x:v>泰国不支持ADM2</x:v>
      </x:c>
      <x:c r="Y810" s="35" t="str">
        <x:v>加载本GeoJSON到Google Maps Data图层</x:v>
      </x:c>
      <x:c r="Z810" s="35" t="str">
        <x:v>http://www.wikidata.org/entity/Q476510</x:v>
      </x:c>
      <x:c r="AA810" s="41" t="str">
        <x:v>DOPA现行结构 + canonical v1.0.2</x:v>
      </x:c>
      <x:c r="AB810" s="35" t="str">
        <x:v>Royal Thai Survey Department / HDX</x:v>
      </x:c>
      <x:c r="AC810" s="35" t="str">
        <x:v>RTSD/OCHA衍生简化边界（canonical package）</x:v>
      </x:c>
    </x:row>
    <x:row r="811">
      <x:c r="A811" s="41" t="str">
        <x:v>TH</x:v>
      </x:c>
      <x:c r="B811" s="35" t="n">
        <x:v>2</x:v>
      </x:c>
      <x:c r="C811" s="35" t="str">
        <x:v>县/曼谷区</x:v>
      </x:c>
      <x:c r="D811" s="41" t="str">
        <x:v>8107</x:v>
      </x:c>
      <x:c r="E811" s="41" t="str">
        <x:v>81</x:v>
      </x:c>
      <x:c r="F811" s="35" t="str">
        <x:v>兰它县</x:v>
      </x:c>
      <x:c r="G811" s="35" t="str">
        <x:v>ลำทับ</x:v>
      </x:c>
      <x:c r="H811" s="35" t="str">
        <x:v>Lam Thap</x:v>
      </x:c>
      <x:c r="I811" s="35" t="str">
        <x:v>兰它县</x:v>
      </x:c>
      <x:c r="J811" s="35" t="str">
        <x:v>Wikidata已有中文名</x:v>
      </x:c>
      <x:c r="K811" s="42" t="n">
        <x:v>8.0363524</x:v>
      </x:c>
      <x:c r="L811" s="42" t="n">
        <x:v>99.3362231</x:v>
      </x:c>
      <x:c r="M811" s="42" t="n">
        <x:v>99.2377117</x:v>
      </x:c>
      <x:c r="N811" s="42" t="n">
        <x:v>7.9287921</x:v>
      </x:c>
      <x:c r="O811" s="42" t="n">
        <x:v>99.4149683</x:v>
      </x:c>
      <x:c r="P811" s="42" t="n">
        <x:v>8.132072</x:v>
      </x:c>
      <x:c r="Q811" s="43" t="n">
        <x:v>277.8023248</x:v>
      </x:c>
      <x:c r="R811" s="41" t="str"/>
      <x:c r="S811" s="35" t="str">
        <x:v>可绘制</x:v>
      </x:c>
      <x:c r="T811" s="35" t="str">
        <x:v>泰国_ADM2_县区边界.geojson</x:v>
      </x:c>
      <x:c r="U811" s="41" t="str">
        <x:v>TH8107</x:v>
      </x:c>
      <x:c r="V811" s="35" t="str">
        <x:v>WGS84 / EPSG:4326</x:v>
      </x:c>
      <x:c r="W811" s="35" t="str">
        <x:v>2019-02-21</x:v>
      </x:c>
      <x:c r="X811" s="35" t="str">
        <x:v>泰国不支持ADM2</x:v>
      </x:c>
      <x:c r="Y811" s="35" t="str">
        <x:v>加载本GeoJSON到Google Maps Data图层</x:v>
      </x:c>
      <x:c r="Z811" s="35" t="str">
        <x:v>http://www.wikidata.org/entity/Q24426</x:v>
      </x:c>
      <x:c r="AA811" s="41" t="str">
        <x:v>DOPA现行结构 + canonical v1.0.2</x:v>
      </x:c>
      <x:c r="AB811" s="35" t="str">
        <x:v>Royal Thai Survey Department / HDX</x:v>
      </x:c>
      <x:c r="AC811" s="35" t="str">
        <x:v>RTSD/OCHA衍生简化边界（canonical package）</x:v>
      </x:c>
    </x:row>
    <x:row r="812">
      <x:c r="A812" s="41" t="str">
        <x:v>TH</x:v>
      </x:c>
      <x:c r="B812" s="35" t="n">
        <x:v>2</x:v>
      </x:c>
      <x:c r="C812" s="35" t="str">
        <x:v>县/曼谷区</x:v>
      </x:c>
      <x:c r="D812" s="41" t="str">
        <x:v>8108</x:v>
      </x:c>
      <x:c r="E812" s="41" t="str">
        <x:v>81</x:v>
      </x:c>
      <x:c r="F812" s="35" t="str">
        <x:v>尼空县</x:v>
      </x:c>
      <x:c r="G812" s="35" t="str">
        <x:v>เหนือคลอง</x:v>
      </x:c>
      <x:c r="H812" s="35" t="str">
        <x:v>Nuea Khlong</x:v>
      </x:c>
      <x:c r="I812" s="35" t="str">
        <x:v>尼空县</x:v>
      </x:c>
      <x:c r="J812" s="35" t="str">
        <x:v>Wikidata已有中文名</x:v>
      </x:c>
      <x:c r="K812" s="42" t="n">
        <x:v>8.0552238</x:v>
      </x:c>
      <x:c r="L812" s="42" t="n">
        <x:v>99.0216401</x:v>
      </x:c>
      <x:c r="M812" s="42" t="n">
        <x:v>98.9427696</x:v>
      </x:c>
      <x:c r="N812" s="42" t="n">
        <x:v>7.875513</x:v>
      </x:c>
      <x:c r="O812" s="42" t="n">
        <x:v>99.1591886</x:v>
      </x:c>
      <x:c r="P812" s="42" t="n">
        <x:v>8.2308945</x:v>
      </x:c>
      <x:c r="Q812" s="43" t="n">
        <x:v>516.8993046</x:v>
      </x:c>
      <x:c r="R812" s="41" t="str"/>
      <x:c r="S812" s="35" t="str">
        <x:v>可绘制</x:v>
      </x:c>
      <x:c r="T812" s="35" t="str">
        <x:v>泰国_ADM2_县区边界.geojson</x:v>
      </x:c>
      <x:c r="U812" s="41" t="str">
        <x:v>TH8108</x:v>
      </x:c>
      <x:c r="V812" s="35" t="str">
        <x:v>WGS84 / EPSG:4326</x:v>
      </x:c>
      <x:c r="W812" s="35" t="str">
        <x:v>2019-02-21</x:v>
      </x:c>
      <x:c r="X812" s="35" t="str">
        <x:v>泰国不支持ADM2</x:v>
      </x:c>
      <x:c r="Y812" s="35" t="str">
        <x:v>加载本GeoJSON到Google Maps Data图层</x:v>
      </x:c>
      <x:c r="Z812" s="35" t="str">
        <x:v>http://www.wikidata.org/entity/Q476298</x:v>
      </x:c>
      <x:c r="AA812" s="41" t="str">
        <x:v>DOPA现行结构 + canonical v1.0.2</x:v>
      </x:c>
      <x:c r="AB812" s="35" t="str">
        <x:v>Royal Thai Survey Department / HDX</x:v>
      </x:c>
      <x:c r="AC812" s="35" t="str">
        <x:v>RTSD/OCHA衍生简化边界（canonical package）</x:v>
      </x:c>
    </x:row>
    <x:row r="813">
      <x:c r="A813" s="41" t="str">
        <x:v>TH</x:v>
      </x:c>
      <x:c r="B813" s="35" t="n">
        <x:v>2</x:v>
      </x:c>
      <x:c r="C813" s="35" t="str">
        <x:v>县/曼谷区</x:v>
      </x:c>
      <x:c r="D813" s="41" t="str">
        <x:v>8201</x:v>
      </x:c>
      <x:c r="E813" s="41" t="str">
        <x:v>82</x:v>
      </x:c>
      <x:c r="F813" s="35" t="str">
        <x:v>攀牙府治县</x:v>
      </x:c>
      <x:c r="G813" s="35" t="str">
        <x:v>เมืองพังงา</x:v>
      </x:c>
      <x:c r="H813" s="35" t="str">
        <x:v>Mueang Phang-Nga</x:v>
      </x:c>
      <x:c r="I813" s="35" t="str">
        <x:v>攀牙府治县</x:v>
      </x:c>
      <x:c r="J813" s="35" t="str">
        <x:v>Wikidata已有中文名</x:v>
      </x:c>
      <x:c r="K813" s="42" t="n">
        <x:v>8.4940204</x:v>
      </x:c>
      <x:c r="L813" s="42" t="n">
        <x:v>98.4793677</x:v>
      </x:c>
      <x:c r="M813" s="42" t="n">
        <x:v>98.367922</x:v>
      </x:c>
      <x:c r="N813" s="42" t="n">
        <x:v>8.3397776</x:v>
      </x:c>
      <x:c r="O813" s="42" t="n">
        <x:v>98.6156462</x:v>
      </x:c>
      <x:c r="P813" s="42" t="n">
        <x:v>8.6608176</x:v>
      </x:c>
      <x:c r="Q813" s="43" t="n">
        <x:v>553.6821266</x:v>
      </x:c>
      <x:c r="R813" s="41" t="str"/>
      <x:c r="S813" s="35" t="str">
        <x:v>可绘制</x:v>
      </x:c>
      <x:c r="T813" s="35" t="str">
        <x:v>泰国_ADM2_县区边界.geojson</x:v>
      </x:c>
      <x:c r="U813" s="41" t="str">
        <x:v>TH8201</x:v>
      </x:c>
      <x:c r="V813" s="35" t="str">
        <x:v>WGS84 / EPSG:4326</x:v>
      </x:c>
      <x:c r="W813" s="35" t="str">
        <x:v>2019-02-21</x:v>
      </x:c>
      <x:c r="X813" s="35" t="str">
        <x:v>泰国不支持ADM2</x:v>
      </x:c>
      <x:c r="Y813" s="35" t="str">
        <x:v>加载本GeoJSON到Google Maps Data图层</x:v>
      </x:c>
      <x:c r="Z813" s="35" t="str">
        <x:v>http://www.wikidata.org/entity/Q3274991</x:v>
      </x:c>
      <x:c r="AA813" s="41" t="str">
        <x:v>DOPA现行结构 + canonical v1.0.2</x:v>
      </x:c>
      <x:c r="AB813" s="35" t="str">
        <x:v>Royal Thai Survey Department / HDX</x:v>
      </x:c>
      <x:c r="AC813" s="35" t="str">
        <x:v>RTSD/OCHA衍生简化边界（canonical package）</x:v>
      </x:c>
    </x:row>
    <x:row r="814">
      <x:c r="A814" s="41" t="str">
        <x:v>TH</x:v>
      </x:c>
      <x:c r="B814" s="35" t="n">
        <x:v>2</x:v>
      </x:c>
      <x:c r="C814" s="35" t="str">
        <x:v>县/曼谷区</x:v>
      </x:c>
      <x:c r="D814" s="41" t="str">
        <x:v>8202</x:v>
      </x:c>
      <x:c r="E814" s="41" t="str">
        <x:v>82</x:v>
      </x:c>
      <x:c r="F814" s="35" t="str">
        <x:v>阁尧县</x:v>
      </x:c>
      <x:c r="G814" s="35" t="str">
        <x:v>เกาะยาว</x:v>
      </x:c>
      <x:c r="H814" s="35" t="str">
        <x:v>Ko Yao</x:v>
      </x:c>
      <x:c r="I814" s="35" t="str">
        <x:v>阁尧县</x:v>
      </x:c>
      <x:c r="J814" s="35" t="str">
        <x:v>Wikidata已有中文名</x:v>
      </x:c>
      <x:c r="K814" s="42" t="n">
        <x:v>8.1340154</x:v>
      </x:c>
      <x:c r="L814" s="42" t="n">
        <x:v>98.6091612</x:v>
      </x:c>
      <x:c r="M814" s="42" t="n">
        <x:v>98.5300339</x:v>
      </x:c>
      <x:c r="N814" s="42" t="n">
        <x:v>7.9451875</x:v>
      </x:c>
      <x:c r="O814" s="42" t="n">
        <x:v>98.6356694</x:v>
      </x:c>
      <x:c r="P814" s="42" t="n">
        <x:v>8.1863252</x:v>
      </x:c>
      <x:c r="Q814" s="43" t="n">
        <x:v>138.7750672</x:v>
      </x:c>
      <x:c r="R814" s="41" t="str"/>
      <x:c r="S814" s="35" t="str">
        <x:v>可绘制</x:v>
      </x:c>
      <x:c r="T814" s="35" t="str">
        <x:v>泰国_ADM2_县区边界.geojson</x:v>
      </x:c>
      <x:c r="U814" s="41" t="str">
        <x:v>TH8202</x:v>
      </x:c>
      <x:c r="V814" s="35" t="str">
        <x:v>WGS84 / EPSG:4326</x:v>
      </x:c>
      <x:c r="W814" s="35" t="str">
        <x:v>2019-02-21</x:v>
      </x:c>
      <x:c r="X814" s="35" t="str">
        <x:v>泰国不支持ADM2</x:v>
      </x:c>
      <x:c r="Y814" s="35" t="str">
        <x:v>加载本GeoJSON到Google Maps Data图层</x:v>
      </x:c>
      <x:c r="Z814" s="35" t="str">
        <x:v>http://www.wikidata.org/entity/Q475812</x:v>
      </x:c>
      <x:c r="AA814" s="41" t="str">
        <x:v>DOPA现行结构 + canonical v1.0.2</x:v>
      </x:c>
      <x:c r="AB814" s="35" t="str">
        <x:v>Royal Thai Survey Department / HDX</x:v>
      </x:c>
      <x:c r="AC814" s="35" t="str">
        <x:v>RTSD/OCHA衍生简化边界（canonical package）</x:v>
      </x:c>
    </x:row>
    <x:row r="815">
      <x:c r="A815" s="41" t="str">
        <x:v>TH</x:v>
      </x:c>
      <x:c r="B815" s="35" t="n">
        <x:v>2</x:v>
      </x:c>
      <x:c r="C815" s="35" t="str">
        <x:v>县/曼谷区</x:v>
      </x:c>
      <x:c r="D815" s="41" t="str">
        <x:v>8203</x:v>
      </x:c>
      <x:c r="E815" s="41" t="str">
        <x:v>82</x:v>
      </x:c>
      <x:c r="F815" s="35" t="str">
        <x:v>加本县</x:v>
      </x:c>
      <x:c r="G815" s="35" t="str">
        <x:v>กะปง</x:v>
      </x:c>
      <x:c r="H815" s="35" t="str">
        <x:v>Kapong</x:v>
      </x:c>
      <x:c r="I815" s="35" t="str">
        <x:v>加本县</x:v>
      </x:c>
      <x:c r="J815" s="35" t="str">
        <x:v>Wikidata已有中文名</x:v>
      </x:c>
      <x:c r="K815" s="42" t="n">
        <x:v>8.7487686</x:v>
      </x:c>
      <x:c r="L815" s="42" t="n">
        <x:v>98.4770867</x:v>
      </x:c>
      <x:c r="M815" s="42" t="n">
        <x:v>98.326778</x:v>
      </x:c>
      <x:c r="N815" s="42" t="n">
        <x:v>8.6026957</x:v>
      </x:c>
      <x:c r="O815" s="42" t="n">
        <x:v>98.598707</x:v>
      </x:c>
      <x:c r="P815" s="42" t="n">
        <x:v>8.8952552</x:v>
      </x:c>
      <x:c r="Q815" s="43" t="n">
        <x:v>606.5021137</x:v>
      </x:c>
      <x:c r="R815" s="41" t="str"/>
      <x:c r="S815" s="35" t="str">
        <x:v>可绘制</x:v>
      </x:c>
      <x:c r="T815" s="35" t="str">
        <x:v>泰国_ADM2_县区边界.geojson</x:v>
      </x:c>
      <x:c r="U815" s="41" t="str">
        <x:v>TH8203</x:v>
      </x:c>
      <x:c r="V815" s="35" t="str">
        <x:v>WGS84 / EPSG:4326</x:v>
      </x:c>
      <x:c r="W815" s="35" t="str">
        <x:v>2019-02-21</x:v>
      </x:c>
      <x:c r="X815" s="35" t="str">
        <x:v>泰国不支持ADM2</x:v>
      </x:c>
      <x:c r="Y815" s="35" t="str">
        <x:v>加载本GeoJSON到Google Maps Data图层</x:v>
      </x:c>
      <x:c r="Z815" s="35" t="str">
        <x:v>http://www.wikidata.org/entity/Q475609</x:v>
      </x:c>
      <x:c r="AA815" s="41" t="str">
        <x:v>DOPA现行结构 + canonical v1.0.2</x:v>
      </x:c>
      <x:c r="AB815" s="35" t="str">
        <x:v>Royal Thai Survey Department / HDX</x:v>
      </x:c>
      <x:c r="AC815" s="35" t="str">
        <x:v>RTSD/OCHA衍生简化边界（canonical package）</x:v>
      </x:c>
    </x:row>
    <x:row r="816">
      <x:c r="A816" s="41" t="str">
        <x:v>TH</x:v>
      </x:c>
      <x:c r="B816" s="35" t="n">
        <x:v>2</x:v>
      </x:c>
      <x:c r="C816" s="35" t="str">
        <x:v>县/曼谷区</x:v>
      </x:c>
      <x:c r="D816" s="41" t="str">
        <x:v>8204</x:v>
      </x:c>
      <x:c r="E816" s="41" t="str">
        <x:v>82</x:v>
      </x:c>
      <x:c r="F816" s="35" t="str">
        <x:v>达瓜通县</x:v>
      </x:c>
      <x:c r="G816" s="35" t="str">
        <x:v>ตะกั่วทุ่ง</x:v>
      </x:c>
      <x:c r="H816" s="35" t="str">
        <x:v>Takua Thung</x:v>
      </x:c>
      <x:c r="I816" s="35" t="str">
        <x:v>达瓜通县</x:v>
      </x:c>
      <x:c r="J816" s="35" t="str">
        <x:v>Wikidata已有中文名</x:v>
      </x:c>
      <x:c r="K816" s="42" t="n">
        <x:v>8.2951944</x:v>
      </x:c>
      <x:c r="L816" s="42" t="n">
        <x:v>98.3690531</x:v>
      </x:c>
      <x:c r="M816" s="42" t="n">
        <x:v>98.2690747</x:v>
      </x:c>
      <x:c r="N816" s="42" t="n">
        <x:v>8.1267473</x:v>
      </x:c>
      <x:c r="O816" s="42" t="n">
        <x:v>98.4935622</x:v>
      </x:c>
      <x:c r="P816" s="42" t="n">
        <x:v>8.4555963</x:v>
      </x:c>
      <x:c r="Q816" s="43" t="n">
        <x:v>492.7043411</x:v>
      </x:c>
      <x:c r="R816" s="41" t="str"/>
      <x:c r="S816" s="35" t="str">
        <x:v>可绘制</x:v>
      </x:c>
      <x:c r="T816" s="35" t="str">
        <x:v>泰国_ADM2_县区边界.geojson</x:v>
      </x:c>
      <x:c r="U816" s="41" t="str">
        <x:v>TH8204</x:v>
      </x:c>
      <x:c r="V816" s="35" t="str">
        <x:v>WGS84 / EPSG:4326</x:v>
      </x:c>
      <x:c r="W816" s="35" t="str">
        <x:v>2019-02-21</x:v>
      </x:c>
      <x:c r="X816" s="35" t="str">
        <x:v>泰国不支持ADM2</x:v>
      </x:c>
      <x:c r="Y816" s="35" t="str">
        <x:v>加载本GeoJSON到Google Maps Data图层</x:v>
      </x:c>
      <x:c r="Z816" s="35" t="str">
        <x:v>http://www.wikidata.org/entity/Q176438</x:v>
      </x:c>
      <x:c r="AA816" s="41" t="str">
        <x:v>DOPA现行结构 + canonical v1.0.2</x:v>
      </x:c>
      <x:c r="AB816" s="35" t="str">
        <x:v>Royal Thai Survey Department / HDX</x:v>
      </x:c>
      <x:c r="AC816" s="35" t="str">
        <x:v>RTSD/OCHA衍生简化边界（canonical package）</x:v>
      </x:c>
    </x:row>
    <x:row r="817">
      <x:c r="A817" s="41" t="str">
        <x:v>TH</x:v>
      </x:c>
      <x:c r="B817" s="35" t="n">
        <x:v>2</x:v>
      </x:c>
      <x:c r="C817" s="35" t="str">
        <x:v>县/曼谷区</x:v>
      </x:c>
      <x:c r="D817" s="41" t="str">
        <x:v>8205</x:v>
      </x:c>
      <x:c r="E817" s="41" t="str">
        <x:v>82</x:v>
      </x:c>
      <x:c r="F817" s="35" t="str">
        <x:v>达瓜巴县</x:v>
      </x:c>
      <x:c r="G817" s="35" t="str">
        <x:v>ตะกั่วป่า</x:v>
      </x:c>
      <x:c r="H817" s="35" t="str">
        <x:v>Takua Pa</x:v>
      </x:c>
      <x:c r="I817" s="35" t="str">
        <x:v>达瓜巴县</x:v>
      </x:c>
      <x:c r="J817" s="35" t="str">
        <x:v>Wikidata已有中文名</x:v>
      </x:c>
      <x:c r="K817" s="42" t="n">
        <x:v>8.8059408</x:v>
      </x:c>
      <x:c r="L817" s="42" t="n">
        <x:v>98.3296178</x:v>
      </x:c>
      <x:c r="M817" s="42" t="n">
        <x:v>98.2343688</x:v>
      </x:c>
      <x:c r="N817" s="42" t="n">
        <x:v>8.61656</x:v>
      </x:c>
      <x:c r="O817" s="42" t="n">
        <x:v>98.445996</x:v>
      </x:c>
      <x:c r="P817" s="42" t="n">
        <x:v>9.0151045</x:v>
      </x:c>
      <x:c r="Q817" s="43" t="n">
        <x:v>578.8307612</x:v>
      </x:c>
      <x:c r="R817" s="41" t="str"/>
      <x:c r="S817" s="35" t="str">
        <x:v>可绘制</x:v>
      </x:c>
      <x:c r="T817" s="35" t="str">
        <x:v>泰国_ADM2_县区边界.geojson</x:v>
      </x:c>
      <x:c r="U817" s="41" t="str">
        <x:v>TH8205</x:v>
      </x:c>
      <x:c r="V817" s="35" t="str">
        <x:v>WGS84 / EPSG:4326</x:v>
      </x:c>
      <x:c r="W817" s="35" t="str">
        <x:v>2019-02-21</x:v>
      </x:c>
      <x:c r="X817" s="35" t="str">
        <x:v>泰国不支持ADM2</x:v>
      </x:c>
      <x:c r="Y817" s="35" t="str">
        <x:v>加载本GeoJSON到Google Maps Data图层</x:v>
      </x:c>
      <x:c r="Z817" s="35" t="str">
        <x:v>http://www.wikidata.org/entity/Q476805</x:v>
      </x:c>
      <x:c r="AA817" s="41" t="str">
        <x:v>DOPA现行结构 + canonical v1.0.2</x:v>
      </x:c>
      <x:c r="AB817" s="35" t="str">
        <x:v>Royal Thai Survey Department / HDX</x:v>
      </x:c>
      <x:c r="AC817" s="35" t="str">
        <x:v>RTSD/OCHA衍生简化边界（canonical package）</x:v>
      </x:c>
    </x:row>
    <x:row r="818">
      <x:c r="A818" s="41" t="str">
        <x:v>TH</x:v>
      </x:c>
      <x:c r="B818" s="35" t="n">
        <x:v>2</x:v>
      </x:c>
      <x:c r="C818" s="35" t="str">
        <x:v>县/曼谷区</x:v>
      </x:c>
      <x:c r="D818" s="41" t="str">
        <x:v>8206</x:v>
      </x:c>
      <x:c r="E818" s="41" t="str">
        <x:v>82</x:v>
      </x:c>
      <x:c r="F818" s="35" t="str">
        <x:v>库拉布里县</x:v>
      </x:c>
      <x:c r="G818" s="35" t="str">
        <x:v>คุระบุรี</x:v>
      </x:c>
      <x:c r="H818" s="35" t="str">
        <x:v>Khura Buri</x:v>
      </x:c>
      <x:c r="I818" s="35" t="str">
        <x:v>库拉布里县</x:v>
      </x:c>
      <x:c r="J818" s="35" t="str">
        <x:v>Wikidata已有中文名</x:v>
      </x:c>
      <x:c r="K818" s="42" t="n">
        <x:v>9.1447937</x:v>
      </x:c>
      <x:c r="L818" s="42" t="n">
        <x:v>98.4150293</x:v>
      </x:c>
      <x:c r="M818" s="42" t="n">
        <x:v>98.2469894</x:v>
      </x:c>
      <x:c r="N818" s="42" t="n">
        <x:v>8.945222</x:v>
      </x:c>
      <x:c r="O818" s="42" t="n">
        <x:v>98.5249996</x:v>
      </x:c>
      <x:c r="P818" s="42" t="n">
        <x:v>9.3321898</x:v>
      </x:c>
      <x:c r="Q818" s="43" t="n">
        <x:v>817.8915496</x:v>
      </x:c>
      <x:c r="R818" s="41" t="str"/>
      <x:c r="S818" s="35" t="str">
        <x:v>可绘制</x:v>
      </x:c>
      <x:c r="T818" s="35" t="str">
        <x:v>泰国_ADM2_县区边界.geojson</x:v>
      </x:c>
      <x:c r="U818" s="41" t="str">
        <x:v>TH8206</x:v>
      </x:c>
      <x:c r="V818" s="35" t="str">
        <x:v>WGS84 / EPSG:4326</x:v>
      </x:c>
      <x:c r="W818" s="35" t="str">
        <x:v>2019-02-21</x:v>
      </x:c>
      <x:c r="X818" s="35" t="str">
        <x:v>泰国不支持ADM2</x:v>
      </x:c>
      <x:c r="Y818" s="35" t="str">
        <x:v>加载本GeoJSON到Google Maps Data图层</x:v>
      </x:c>
      <x:c r="Z818" s="35" t="str">
        <x:v>http://www.wikidata.org/entity/Q475769</x:v>
      </x:c>
      <x:c r="AA818" s="41" t="str">
        <x:v>DOPA现行结构 + canonical v1.0.2</x:v>
      </x:c>
      <x:c r="AB818" s="35" t="str">
        <x:v>Royal Thai Survey Department / HDX</x:v>
      </x:c>
      <x:c r="AC818" s="35" t="str">
        <x:v>RTSD/OCHA衍生简化边界（canonical package）</x:v>
      </x:c>
    </x:row>
    <x:row r="819">
      <x:c r="A819" s="41" t="str">
        <x:v>TH</x:v>
      </x:c>
      <x:c r="B819" s="35" t="n">
        <x:v>2</x:v>
      </x:c>
      <x:c r="C819" s="35" t="str">
        <x:v>县/曼谷区</x:v>
      </x:c>
      <x:c r="D819" s="41" t="str">
        <x:v>8207</x:v>
      </x:c>
      <x:c r="E819" s="41" t="str">
        <x:v>82</x:v>
      </x:c>
      <x:c r="F819" s="35" t="str">
        <x:v>塔布县</x:v>
      </x:c>
      <x:c r="G819" s="35" t="str">
        <x:v>ทับปุด</x:v>
      </x:c>
      <x:c r="H819" s="35" t="str">
        <x:v>Thap Put</x:v>
      </x:c>
      <x:c r="I819" s="35" t="str">
        <x:v>塔布县</x:v>
      </x:c>
      <x:c r="J819" s="35" t="str">
        <x:v>Wikidata已有中文名</x:v>
      </x:c>
      <x:c r="K819" s="42" t="n">
        <x:v>8.5184314</x:v>
      </x:c>
      <x:c r="L819" s="42" t="n">
        <x:v>98.6107214</x:v>
      </x:c>
      <x:c r="M819" s="42" t="n">
        <x:v>98.5486619</x:v>
      </x:c>
      <x:c r="N819" s="42" t="n">
        <x:v>8.3753726</x:v>
      </x:c>
      <x:c r="O819" s="42" t="n">
        <x:v>98.7034381</x:v>
      </x:c>
      <x:c r="P819" s="42" t="n">
        <x:v>8.6319787</x:v>
      </x:c>
      <x:c r="Q819" s="43" t="n">
        <x:v>296.4199762</x:v>
      </x:c>
      <x:c r="R819" s="41" t="str"/>
      <x:c r="S819" s="35" t="str">
        <x:v>可绘制</x:v>
      </x:c>
      <x:c r="T819" s="35" t="str">
        <x:v>泰国_ADM2_县区边界.geojson</x:v>
      </x:c>
      <x:c r="U819" s="41" t="str">
        <x:v>TH8207</x:v>
      </x:c>
      <x:c r="V819" s="35" t="str">
        <x:v>WGS84 / EPSG:4326</x:v>
      </x:c>
      <x:c r="W819" s="35" t="str">
        <x:v>2019-02-21</x:v>
      </x:c>
      <x:c r="X819" s="35" t="str">
        <x:v>泰国不支持ADM2</x:v>
      </x:c>
      <x:c r="Y819" s="35" t="str">
        <x:v>加载本GeoJSON到Google Maps Data图层</x:v>
      </x:c>
      <x:c r="Z819" s="35" t="str">
        <x:v>http://www.wikidata.org/entity/Q476891</x:v>
      </x:c>
      <x:c r="AA819" s="41" t="str">
        <x:v>DOPA现行结构 + canonical v1.0.2</x:v>
      </x:c>
      <x:c r="AB819" s="35" t="str">
        <x:v>Royal Thai Survey Department / HDX</x:v>
      </x:c>
      <x:c r="AC819" s="35" t="str">
        <x:v>RTSD/OCHA衍生简化边界（canonical package）</x:v>
      </x:c>
    </x:row>
    <x:row r="820">
      <x:c r="A820" s="41" t="str">
        <x:v>TH</x:v>
      </x:c>
      <x:c r="B820" s="35" t="n">
        <x:v>2</x:v>
      </x:c>
      <x:c r="C820" s="35" t="str">
        <x:v>县/曼谷区</x:v>
      </x:c>
      <x:c r="D820" s="41" t="str">
        <x:v>8208</x:v>
      </x:c>
      <x:c r="E820" s="41" t="str">
        <x:v>82</x:v>
      </x:c>
      <x:c r="F820" s="35" t="str">
        <x:v>泰孟县</x:v>
      </x:c>
      <x:c r="G820" s="35" t="str">
        <x:v>ท้ายเหมือง</x:v>
      </x:c>
      <x:c r="H820" s="35" t="str">
        <x:v>Thai Mueang</x:v>
      </x:c>
      <x:c r="I820" s="35" t="str">
        <x:v>泰孟县</x:v>
      </x:c>
      <x:c r="J820" s="35" t="str">
        <x:v>Wikidata已有中文名</x:v>
      </x:c>
      <x:c r="K820" s="42" t="n">
        <x:v>8.477393</x:v>
      </x:c>
      <x:c r="L820" s="42" t="n">
        <x:v>98.2999083</x:v>
      </x:c>
      <x:c r="M820" s="42" t="n">
        <x:v>98.2051883</x:v>
      </x:c>
      <x:c r="N820" s="42" t="n">
        <x:v>8.3080885</x:v>
      </x:c>
      <x:c r="O820" s="42" t="n">
        <x:v>98.42503</x:v>
      </x:c>
      <x:c r="P820" s="42" t="n">
        <x:v>8.6527761</x:v>
      </x:c>
      <x:c r="Q820" s="43" t="n">
        <x:v>610.9254055</x:v>
      </x:c>
      <x:c r="R820" s="41" t="str"/>
      <x:c r="S820" s="35" t="str">
        <x:v>可绘制</x:v>
      </x:c>
      <x:c r="T820" s="35" t="str">
        <x:v>泰国_ADM2_县区边界.geojson</x:v>
      </x:c>
      <x:c r="U820" s="41" t="str">
        <x:v>TH8208</x:v>
      </x:c>
      <x:c r="V820" s="35" t="str">
        <x:v>WGS84 / EPSG:4326</x:v>
      </x:c>
      <x:c r="W820" s="35" t="str">
        <x:v>2019-02-21</x:v>
      </x:c>
      <x:c r="X820" s="35" t="str">
        <x:v>泰国不支持ADM2</x:v>
      </x:c>
      <x:c r="Y820" s="35" t="str">
        <x:v>加载本GeoJSON到Google Maps Data图层</x:v>
      </x:c>
      <x:c r="Z820" s="35" t="str">
        <x:v>http://www.wikidata.org/entity/Q476872</x:v>
      </x:c>
      <x:c r="AA820" s="41" t="str">
        <x:v>DOPA现行结构 + canonical v1.0.2</x:v>
      </x:c>
      <x:c r="AB820" s="35" t="str">
        <x:v>Royal Thai Survey Department / HDX</x:v>
      </x:c>
      <x:c r="AC820" s="35" t="str">
        <x:v>RTSD/OCHA衍生简化边界（canonical package）</x:v>
      </x:c>
    </x:row>
    <x:row r="821">
      <x:c r="A821" s="41" t="str">
        <x:v>TH</x:v>
      </x:c>
      <x:c r="B821" s="35" t="n">
        <x:v>2</x:v>
      </x:c>
      <x:c r="C821" s="35" t="str">
        <x:v>县/曼谷区</x:v>
      </x:c>
      <x:c r="D821" s="41" t="str">
        <x:v>8301</x:v>
      </x:c>
      <x:c r="E821" s="41" t="str">
        <x:v>83</x:v>
      </x:c>
      <x:c r="F821" s="35" t="str">
        <x:v>普吉府治县</x:v>
      </x:c>
      <x:c r="G821" s="35" t="str">
        <x:v>เมืองภูเก็ต</x:v>
      </x:c>
      <x:c r="H821" s="35" t="str">
        <x:v>Mueang Phuket</x:v>
      </x:c>
      <x:c r="I821" s="35" t="str">
        <x:v>普吉府治县</x:v>
      </x:c>
      <x:c r="J821" s="35" t="str">
        <x:v>Wikidata已有中文名</x:v>
      </x:c>
      <x:c r="K821" s="42" t="n">
        <x:v>7.8671083</x:v>
      </x:c>
      <x:c r="L821" s="42" t="n">
        <x:v>98.3372617</x:v>
      </x:c>
      <x:c r="M821" s="42" t="n">
        <x:v>98.2751386</x:v>
      </x:c>
      <x:c r="N821" s="42" t="n">
        <x:v>7.7633803</x:v>
      </x:c>
      <x:c r="O821" s="42" t="n">
        <x:v>98.4407016</x:v>
      </x:c>
      <x:c r="P821" s="42" t="n">
        <x:v>7.9655915</x:v>
      </x:c>
      <x:c r="Q821" s="43" t="n">
        <x:v>187.0185245</x:v>
      </x:c>
      <x:c r="R821" s="41" t="str"/>
      <x:c r="S821" s="35" t="str">
        <x:v>可绘制</x:v>
      </x:c>
      <x:c r="T821" s="35" t="str">
        <x:v>泰国_ADM2_县区边界.geojson</x:v>
      </x:c>
      <x:c r="U821" s="41" t="str">
        <x:v>TH8301</x:v>
      </x:c>
      <x:c r="V821" s="35" t="str">
        <x:v>WGS84 / EPSG:4326</x:v>
      </x:c>
      <x:c r="W821" s="35" t="str">
        <x:v>2019-02-21</x:v>
      </x:c>
      <x:c r="X821" s="35" t="str">
        <x:v>泰国不支持ADM2</x:v>
      </x:c>
      <x:c r="Y821" s="35" t="str">
        <x:v>加载本GeoJSON到Google Maps Data图层</x:v>
      </x:c>
      <x:c r="Z821" s="35" t="str">
        <x:v>http://www.wikidata.org/entity/Q476065</x:v>
      </x:c>
      <x:c r="AA821" s="41" t="str">
        <x:v>DOPA现行结构 + canonical v1.0.2</x:v>
      </x:c>
      <x:c r="AB821" s="35" t="str">
        <x:v>Royal Thai Survey Department / HDX</x:v>
      </x:c>
      <x:c r="AC821" s="35" t="str">
        <x:v>RTSD/OCHA衍生简化边界（canonical package）</x:v>
      </x:c>
    </x:row>
    <x:row r="822">
      <x:c r="A822" s="41" t="str">
        <x:v>TH</x:v>
      </x:c>
      <x:c r="B822" s="35" t="n">
        <x:v>2</x:v>
      </x:c>
      <x:c r="C822" s="35" t="str">
        <x:v>县/曼谷区</x:v>
      </x:c>
      <x:c r="D822" s="41" t="str">
        <x:v>8302</x:v>
      </x:c>
      <x:c r="E822" s="41" t="str">
        <x:v>83</x:v>
      </x:c>
      <x:c r="F822" s="35" t="str">
        <x:v>加图县</x:v>
      </x:c>
      <x:c r="G822" s="35" t="str">
        <x:v>กะทู้</x:v>
      </x:c>
      <x:c r="H822" s="35" t="str">
        <x:v>Kathu</x:v>
      </x:c>
      <x:c r="I822" s="35" t="str">
        <x:v>加图县</x:v>
      </x:c>
      <x:c r="J822" s="35" t="str">
        <x:v>Wikidata已有中文名</x:v>
      </x:c>
      <x:c r="K822" s="42" t="n">
        <x:v>7.9217334</x:v>
      </x:c>
      <x:c r="L822" s="42" t="n">
        <x:v>98.321153</x:v>
      </x:c>
      <x:c r="M822" s="42" t="n">
        <x:v>98.2751386</x:v>
      </x:c>
      <x:c r="N822" s="42" t="n">
        <x:v>7.8743299</x:v>
      </x:c>
      <x:c r="O822" s="42" t="n">
        <x:v>98.3682393</x:v>
      </x:c>
      <x:c r="P822" s="42" t="n">
        <x:v>7.9703161</x:v>
      </x:c>
      <x:c r="Q822" s="43" t="n">
        <x:v>78.8816987</x:v>
      </x:c>
      <x:c r="R822" s="41" t="str"/>
      <x:c r="S822" s="35" t="str">
        <x:v>可绘制</x:v>
      </x:c>
      <x:c r="T822" s="35" t="str">
        <x:v>泰国_ADM2_县区边界.geojson</x:v>
      </x:c>
      <x:c r="U822" s="41" t="str">
        <x:v>TH8302</x:v>
      </x:c>
      <x:c r="V822" s="35" t="str">
        <x:v>WGS84 / EPSG:4326</x:v>
      </x:c>
      <x:c r="W822" s="35" t="str">
        <x:v>2019-02-21</x:v>
      </x:c>
      <x:c r="X822" s="35" t="str">
        <x:v>泰国不支持ADM2</x:v>
      </x:c>
      <x:c r="Y822" s="35" t="str">
        <x:v>加载本GeoJSON到Google Maps Data图层</x:v>
      </x:c>
      <x:c r="Z822" s="35" t="str">
        <x:v>http://www.wikidata.org/entity/Q182516</x:v>
      </x:c>
      <x:c r="AA822" s="41" t="str">
        <x:v>DOPA现行结构 + canonical v1.0.2</x:v>
      </x:c>
      <x:c r="AB822" s="35" t="str">
        <x:v>Royal Thai Survey Department / HDX</x:v>
      </x:c>
      <x:c r="AC822" s="35" t="str">
        <x:v>RTSD/OCHA衍生简化边界（canonical package）</x:v>
      </x:c>
    </x:row>
    <x:row r="823">
      <x:c r="A823" s="41" t="str">
        <x:v>TH</x:v>
      </x:c>
      <x:c r="B823" s="35" t="n">
        <x:v>2</x:v>
      </x:c>
      <x:c r="C823" s="35" t="str">
        <x:v>县/曼谷区</x:v>
      </x:c>
      <x:c r="D823" s="41" t="str">
        <x:v>8303</x:v>
      </x:c>
      <x:c r="E823" s="41" t="str">
        <x:v>83</x:v>
      </x:c>
      <x:c r="F823" s="35" t="str">
        <x:v>塔廊</x:v>
      </x:c>
      <x:c r="G823" s="35" t="str">
        <x:v>ถลาง</x:v>
      </x:c>
      <x:c r="H823" s="35" t="str">
        <x:v>Thalang</x:v>
      </x:c>
      <x:c r="I823" s="35" t="str">
        <x:v>塔廊</x:v>
      </x:c>
      <x:c r="J823" s="35" t="str">
        <x:v>Wikidata已有中文名</x:v>
      </x:c>
      <x:c r="K823" s="42" t="n">
        <x:v>8.0711873</x:v>
      </x:c>
      <x:c r="L823" s="42" t="n">
        <x:v>98.3569178</x:v>
      </x:c>
      <x:c r="M823" s="42" t="n">
        <x:v>98.2763442</x:v>
      </x:c>
      <x:c r="N823" s="42" t="n">
        <x:v>7.9440684</x:v>
      </x:c>
      <x:c r="O823" s="42" t="n">
        <x:v>98.436338</x:v>
      </x:c>
      <x:c r="P823" s="42" t="n">
        <x:v>8.1999497</x:v>
      </x:c>
      <x:c r="Q823" s="43" t="n">
        <x:v>282.1252311</x:v>
      </x:c>
      <x:c r="R823" s="41" t="str"/>
      <x:c r="S823" s="35" t="str">
        <x:v>可绘制</x:v>
      </x:c>
      <x:c r="T823" s="35" t="str">
        <x:v>泰国_ADM2_县区边界.geojson</x:v>
      </x:c>
      <x:c r="U823" s="41" t="str">
        <x:v>TH8303</x:v>
      </x:c>
      <x:c r="V823" s="35" t="str">
        <x:v>WGS84 / EPSG:4326</x:v>
      </x:c>
      <x:c r="W823" s="35" t="str">
        <x:v>2019-02-21</x:v>
      </x:c>
      <x:c r="X823" s="35" t="str">
        <x:v>泰国不支持ADM2</x:v>
      </x:c>
      <x:c r="Y823" s="35" t="str">
        <x:v>加载本GeoJSON到Google Maps Data图层</x:v>
      </x:c>
      <x:c r="Z823" s="35" t="str">
        <x:v>http://www.wikidata.org/entity/Q476875</x:v>
      </x:c>
      <x:c r="AA823" s="41" t="str">
        <x:v>DOPA现行结构 + canonical v1.0.2</x:v>
      </x:c>
      <x:c r="AB823" s="35" t="str">
        <x:v>Royal Thai Survey Department / HDX</x:v>
      </x:c>
      <x:c r="AC823" s="35" t="str">
        <x:v>RTSD/OCHA衍生简化边界（canonical package）</x:v>
      </x:c>
    </x:row>
    <x:row r="824">
      <x:c r="A824" s="41" t="str">
        <x:v>TH</x:v>
      </x:c>
      <x:c r="B824" s="35" t="n">
        <x:v>2</x:v>
      </x:c>
      <x:c r="C824" s="35" t="str">
        <x:v>县/曼谷区</x:v>
      </x:c>
      <x:c r="D824" s="41" t="str">
        <x:v>8401</x:v>
      </x:c>
      <x:c r="E824" s="41" t="str">
        <x:v>84</x:v>
      </x:c>
      <x:c r="F824" s="35" t="str">
        <x:v>素叻他尼府治县</x:v>
      </x:c>
      <x:c r="G824" s="35" t="str">
        <x:v>เมืองสุราษฎร์ธานี</x:v>
      </x:c>
      <x:c r="H824" s="35" t="str">
        <x:v>Mueang Surat Thani</x:v>
      </x:c>
      <x:c r="I824" s="35" t="str">
        <x:v>素叻他尼府治县</x:v>
      </x:c>
      <x:c r="J824" s="35" t="str">
        <x:v>Wikidata已有中文名</x:v>
      </x:c>
      <x:c r="K824" s="42" t="n">
        <x:v>9.0998942</x:v>
      </x:c>
      <x:c r="L824" s="42" t="n">
        <x:v>99.3295341</x:v>
      </x:c>
      <x:c r="M824" s="42" t="n">
        <x:v>99.221211</x:v>
      </x:c>
      <x:c r="N824" s="42" t="n">
        <x:v>8.9603276</x:v>
      </x:c>
      <x:c r="O824" s="42" t="n">
        <x:v>99.3890726</x:v>
      </x:c>
      <x:c r="P824" s="42" t="n">
        <x:v>9.2439695</x:v>
      </x:c>
      <x:c r="Q824" s="43" t="n">
        <x:v>335.3019061</x:v>
      </x:c>
      <x:c r="R824" s="41" t="str"/>
      <x:c r="S824" s="35" t="str">
        <x:v>可绘制</x:v>
      </x:c>
      <x:c r="T824" s="35" t="str">
        <x:v>泰国_ADM2_县区边界.geojson</x:v>
      </x:c>
      <x:c r="U824" s="41" t="str">
        <x:v>TH8401</x:v>
      </x:c>
      <x:c r="V824" s="35" t="str">
        <x:v>WGS84 / EPSG:4326</x:v>
      </x:c>
      <x:c r="W824" s="35" t="str">
        <x:v>2019-02-21</x:v>
      </x:c>
      <x:c r="X824" s="35" t="str">
        <x:v>泰国不支持ADM2</x:v>
      </x:c>
      <x:c r="Y824" s="35" t="str">
        <x:v>加载本GeoJSON到Google Maps Data图层</x:v>
      </x:c>
      <x:c r="Z824" s="35" t="str">
        <x:v>http://www.wikidata.org/entity/Q476097</x:v>
      </x:c>
      <x:c r="AA824" s="41" t="str">
        <x:v>DOPA现行结构 + canonical v1.0.2</x:v>
      </x:c>
      <x:c r="AB824" s="35" t="str">
        <x:v>Royal Thai Survey Department / HDX</x:v>
      </x:c>
      <x:c r="AC824" s="35" t="str">
        <x:v>RTSD/OCHA衍生简化边界（canonical package）</x:v>
      </x:c>
    </x:row>
    <x:row r="825">
      <x:c r="A825" s="41" t="str">
        <x:v>TH</x:v>
      </x:c>
      <x:c r="B825" s="35" t="n">
        <x:v>2</x:v>
      </x:c>
      <x:c r="C825" s="35" t="str">
        <x:v>县/曼谷区</x:v>
      </x:c>
      <x:c r="D825" s="41" t="str">
        <x:v>8402</x:v>
      </x:c>
      <x:c r="E825" s="41" t="str">
        <x:v>84</x:v>
      </x:c>
      <x:c r="F825" s="35" t="str">
        <x:v>干乍那迪县</x:v>
      </x:c>
      <x:c r="G825" s="35" t="str">
        <x:v>กาญจนดิษฐ์</x:v>
      </x:c>
      <x:c r="H825" s="35" t="str">
        <x:v>Kanchanadit</x:v>
      </x:c>
      <x:c r="I825" s="35" t="str">
        <x:v>干乍那迪县</x:v>
      </x:c>
      <x:c r="J825" s="35" t="str">
        <x:v>Wikidata已有中文名</x:v>
      </x:c>
      <x:c r="K825" s="42" t="n">
        <x:v>9.0814665</x:v>
      </x:c>
      <x:c r="L825" s="42" t="n">
        <x:v>99.5337725</x:v>
      </x:c>
      <x:c r="M825" s="42" t="n">
        <x:v>99.3810274</x:v>
      </x:c>
      <x:c r="N825" s="42" t="n">
        <x:v>8.8777021</x:v>
      </x:c>
      <x:c r="O825" s="42" t="n">
        <x:v>99.7420933</x:v>
      </x:c>
      <x:c r="P825" s="42" t="n">
        <x:v>9.2861807</x:v>
      </x:c>
      <x:c r="Q825" s="43" t="n">
        <x:v>1078.7137646</x:v>
      </x:c>
      <x:c r="R825" s="41" t="str"/>
      <x:c r="S825" s="35" t="str">
        <x:v>可绘制</x:v>
      </x:c>
      <x:c r="T825" s="35" t="str">
        <x:v>泰国_ADM2_县区边界.geojson</x:v>
      </x:c>
      <x:c r="U825" s="41" t="str">
        <x:v>TH8402</x:v>
      </x:c>
      <x:c r="V825" s="35" t="str">
        <x:v>WGS84 / EPSG:4326</x:v>
      </x:c>
      <x:c r="W825" s="35" t="str">
        <x:v>2019-02-21</x:v>
      </x:c>
      <x:c r="X825" s="35" t="str">
        <x:v>泰国不支持ADM2</x:v>
      </x:c>
      <x:c r="Y825" s="35" t="str">
        <x:v>加载本GeoJSON到Google Maps Data图层</x:v>
      </x:c>
      <x:c r="Z825" s="35" t="str">
        <x:v>http://www.wikidata.org/entity/Q474849</x:v>
      </x:c>
      <x:c r="AA825" s="41" t="str">
        <x:v>DOPA现行结构 + canonical v1.0.2</x:v>
      </x:c>
      <x:c r="AB825" s="35" t="str">
        <x:v>Royal Thai Survey Department / HDX</x:v>
      </x:c>
      <x:c r="AC825" s="35" t="str">
        <x:v>RTSD/OCHA衍生简化边界（canonical package）</x:v>
      </x:c>
    </x:row>
    <x:row r="826">
      <x:c r="A826" s="41" t="str">
        <x:v>TH</x:v>
      </x:c>
      <x:c r="B826" s="35" t="n">
        <x:v>2</x:v>
      </x:c>
      <x:c r="C826" s="35" t="str">
        <x:v>县/曼谷区</x:v>
      </x:c>
      <x:c r="D826" s="41" t="str">
        <x:v>8403</x:v>
      </x:c>
      <x:c r="E826" s="41" t="str">
        <x:v>84</x:v>
      </x:c>
      <x:c r="F826" s="35" t="str">
        <x:v>敦沙县</x:v>
      </x:c>
      <x:c r="G826" s="35" t="str">
        <x:v>ดอนสัก</x:v>
      </x:c>
      <x:c r="H826" s="35" t="str">
        <x:v>Don Sak</x:v>
      </x:c>
      <x:c r="I826" s="35" t="str">
        <x:v>敦沙县</x:v>
      </x:c>
      <x:c r="J826" s="35" t="str">
        <x:v>Wikidata已有中文名</x:v>
      </x:c>
      <x:c r="K826" s="42" t="n">
        <x:v>9.1837753</x:v>
      </x:c>
      <x:c r="L826" s="42" t="n">
        <x:v>99.6873719</x:v>
      </x:c>
      <x:c r="M826" s="42" t="n">
        <x:v>99.5741029</x:v>
      </x:c>
      <x:c r="N826" s="42" t="n">
        <x:v>9.0297159</x:v>
      </x:c>
      <x:c r="O826" s="42" t="n">
        <x:v>99.771765</x:v>
      </x:c>
      <x:c r="P826" s="42" t="n">
        <x:v>9.3325382</x:v>
      </x:c>
      <x:c r="Q826" s="43" t="n">
        <x:v>366.2713247</x:v>
      </x:c>
      <x:c r="R826" s="41" t="str"/>
      <x:c r="S826" s="35" t="str">
        <x:v>可绘制</x:v>
      </x:c>
      <x:c r="T826" s="35" t="str">
        <x:v>泰国_ADM2_县区边界.geojson</x:v>
      </x:c>
      <x:c r="U826" s="41" t="str">
        <x:v>TH8403</x:v>
      </x:c>
      <x:c r="V826" s="35" t="str">
        <x:v>WGS84 / EPSG:4326</x:v>
      </x:c>
      <x:c r="W826" s="35" t="str">
        <x:v>2019-02-21</x:v>
      </x:c>
      <x:c r="X826" s="35" t="str">
        <x:v>泰国不支持ADM2</x:v>
      </x:c>
      <x:c r="Y826" s="35" t="str">
        <x:v>加载本GeoJSON到Google Maps Data图层</x:v>
      </x:c>
      <x:c r="Z826" s="35" t="str">
        <x:v>http://www.wikidata.org/entity/Q475478</x:v>
      </x:c>
      <x:c r="AA826" s="41" t="str">
        <x:v>DOPA现行结构 + canonical v1.0.2</x:v>
      </x:c>
      <x:c r="AB826" s="35" t="str">
        <x:v>Royal Thai Survey Department / HDX</x:v>
      </x:c>
      <x:c r="AC826" s="35" t="str">
        <x:v>RTSD/OCHA衍生简化边界（canonical package）</x:v>
      </x:c>
    </x:row>
    <x:row r="827">
      <x:c r="A827" s="41" t="str">
        <x:v>TH</x:v>
      </x:c>
      <x:c r="B827" s="35" t="n">
        <x:v>2</x:v>
      </x:c>
      <x:c r="C827" s="35" t="str">
        <x:v>县/曼谷区</x:v>
      </x:c>
      <x:c r="D827" s="41" t="str">
        <x:v>8404</x:v>
      </x:c>
      <x:c r="E827" s="41" t="str">
        <x:v>84</x:v>
      </x:c>
      <x:c r="F827" s="35" t="str">
        <x:v>沙湄岛</x:v>
      </x:c>
      <x:c r="G827" s="35" t="str">
        <x:v>เกาะสมุย</x:v>
      </x:c>
      <x:c r="H827" s="35" t="str">
        <x:v>Ko Samui</x:v>
      </x:c>
      <x:c r="I827" s="35" t="str">
        <x:v>沙湄岛</x:v>
      </x:c>
      <x:c r="J827" s="35" t="str">
        <x:v>Wikidata已有中文名</x:v>
      </x:c>
      <x:c r="K827" s="42" t="n">
        <x:v>9.5012739</x:v>
      </x:c>
      <x:c r="L827" s="42" t="n">
        <x:v>99.9956824</x:v>
      </x:c>
      <x:c r="M827" s="42" t="n">
        <x:v>99.915182</x:v>
      </x:c>
      <x:c r="N827" s="42" t="n">
        <x:v>9.4241078</x:v>
      </x:c>
      <x:c r="O827" s="42" t="n">
        <x:v>100.0905919</x:v>
      </x:c>
      <x:c r="P827" s="42" t="n">
        <x:v>9.5935191</x:v>
      </x:c>
      <x:c r="Q827" s="43" t="n">
        <x:v>281.8092346</x:v>
      </x:c>
      <x:c r="R827" s="41" t="str"/>
      <x:c r="S827" s="35" t="str">
        <x:v>可绘制</x:v>
      </x:c>
      <x:c r="T827" s="35" t="str">
        <x:v>泰国_ADM2_县区边界.geojson</x:v>
      </x:c>
      <x:c r="U827" s="41" t="str">
        <x:v>TH8404</x:v>
      </x:c>
      <x:c r="V827" s="35" t="str">
        <x:v>WGS84 / EPSG:4326</x:v>
      </x:c>
      <x:c r="W827" s="35" t="str">
        <x:v>2019-02-21</x:v>
      </x:c>
      <x:c r="X827" s="35" t="str">
        <x:v>泰国不支持ADM2</x:v>
      </x:c>
      <x:c r="Y827" s="35" t="str">
        <x:v>加载本GeoJSON到Google Maps Data图层</x:v>
      </x:c>
      <x:c r="Z827" s="35" t="str">
        <x:v>http://www.wikidata.org/entity/Q14523654</x:v>
      </x:c>
      <x:c r="AA827" s="41" t="str">
        <x:v>DOPA现行结构 + canonical v1.0.2</x:v>
      </x:c>
      <x:c r="AB827" s="35" t="str">
        <x:v>Royal Thai Survey Department / HDX</x:v>
      </x:c>
      <x:c r="AC827" s="35" t="str">
        <x:v>RTSD/OCHA衍生简化边界（canonical package）</x:v>
      </x:c>
    </x:row>
    <x:row r="828">
      <x:c r="A828" s="41" t="str">
        <x:v>TH</x:v>
      </x:c>
      <x:c r="B828" s="35" t="n">
        <x:v>2</x:v>
      </x:c>
      <x:c r="C828" s="35" t="str">
        <x:v>县/曼谷区</x:v>
      </x:c>
      <x:c r="D828" s="41" t="str">
        <x:v>8405</x:v>
      </x:c>
      <x:c r="E828" s="41" t="str">
        <x:v>84</x:v>
      </x:c>
      <x:c r="F828" s="35" t="str">
        <x:v>帕岸岛</x:v>
      </x:c>
      <x:c r="G828" s="35" t="str">
        <x:v>เกาะพะงัน</x:v>
      </x:c>
      <x:c r="H828" s="35" t="str">
        <x:v>Ko Pha-Ngan</x:v>
      </x:c>
      <x:c r="I828" s="35" t="str">
        <x:v>帕岸岛</x:v>
      </x:c>
      <x:c r="J828" s="35" t="str">
        <x:v>Wikidata已有中文名</x:v>
      </x:c>
      <x:c r="K828" s="42" t="n">
        <x:v>9.7349377</x:v>
      </x:c>
      <x:c r="L828" s="42" t="n">
        <x:v>100.0305347</x:v>
      </x:c>
      <x:c r="M828" s="42" t="n">
        <x:v>99.9671223</x:v>
      </x:c>
      <x:c r="N828" s="42" t="n">
        <x:v>9.666376</x:v>
      </x:c>
      <x:c r="O828" s="42" t="n">
        <x:v>100.0809837</x:v>
      </x:c>
      <x:c r="P828" s="42" t="n">
        <x:v>9.8039765</x:v>
      </x:c>
      <x:c r="Q828" s="43" t="n">
        <x:v>141.8902267</x:v>
      </x:c>
      <x:c r="R828" s="41" t="str"/>
      <x:c r="S828" s="35" t="str">
        <x:v>可绘制</x:v>
      </x:c>
      <x:c r="T828" s="35" t="str">
        <x:v>泰国_ADM2_县区边界.geojson</x:v>
      </x:c>
      <x:c r="U828" s="41" t="str">
        <x:v>TH8405</x:v>
      </x:c>
      <x:c r="V828" s="35" t="str">
        <x:v>WGS84 / EPSG:4326</x:v>
      </x:c>
      <x:c r="W828" s="35" t="str">
        <x:v>2019-02-21</x:v>
      </x:c>
      <x:c r="X828" s="35" t="str">
        <x:v>泰国不支持ADM2</x:v>
      </x:c>
      <x:c r="Y828" s="35" t="str">
        <x:v>加载本GeoJSON到Google Maps Data图层</x:v>
      </x:c>
      <x:c r="Z828" s="35" t="str">
        <x:v>http://www.wikidata.org/entity/Q475792</x:v>
      </x:c>
      <x:c r="AA828" s="41" t="str">
        <x:v>DOPA现行结构 + canonical v1.0.2</x:v>
      </x:c>
      <x:c r="AB828" s="35" t="str">
        <x:v>Royal Thai Survey Department / HDX</x:v>
      </x:c>
      <x:c r="AC828" s="35" t="str">
        <x:v>RTSD/OCHA衍生简化边界（canonical package）</x:v>
      </x:c>
    </x:row>
    <x:row r="829">
      <x:c r="A829" s="41" t="str">
        <x:v>TH</x:v>
      </x:c>
      <x:c r="B829" s="35" t="n">
        <x:v>2</x:v>
      </x:c>
      <x:c r="C829" s="35" t="str">
        <x:v>县/曼谷区</x:v>
      </x:c>
      <x:c r="D829" s="41" t="str">
        <x:v>8406</x:v>
      </x:c>
      <x:c r="E829" s="41" t="str">
        <x:v>84</x:v>
      </x:c>
      <x:c r="F829" s="35" t="str">
        <x:v>猜亚</x:v>
      </x:c>
      <x:c r="G829" s="35" t="str">
        <x:v>ไชยา</x:v>
      </x:c>
      <x:c r="H829" s="35" t="str">
        <x:v>Chaiya</x:v>
      </x:c>
      <x:c r="I829" s="35" t="str">
        <x:v>猜亚</x:v>
      </x:c>
      <x:c r="J829" s="35" t="str">
        <x:v>Wikidata已有中文名</x:v>
      </x:c>
      <x:c r="K829" s="42" t="n">
        <x:v>9.4441122</x:v>
      </x:c>
      <x:c r="L829" s="42" t="n">
        <x:v>99.0692859</x:v>
      </x:c>
      <x:c r="M829" s="42" t="n">
        <x:v>98.8091934</x:v>
      </x:c>
      <x:c r="N829" s="42" t="n">
        <x:v>9.3380767</x:v>
      </x:c>
      <x:c r="O829" s="42" t="n">
        <x:v>99.3015924</x:v>
      </x:c>
      <x:c r="P829" s="42" t="n">
        <x:v>9.5551195</x:v>
      </x:c>
      <x:c r="Q829" s="43" t="n">
        <x:v>697.0951036</x:v>
      </x:c>
      <x:c r="R829" s="41" t="str"/>
      <x:c r="S829" s="35" t="str">
        <x:v>可绘制</x:v>
      </x:c>
      <x:c r="T829" s="35" t="str">
        <x:v>泰国_ADM2_县区边界.geojson</x:v>
      </x:c>
      <x:c r="U829" s="41" t="str">
        <x:v>TH8406</x:v>
      </x:c>
      <x:c r="V829" s="35" t="str">
        <x:v>WGS84 / EPSG:4326</x:v>
      </x:c>
      <x:c r="W829" s="35" t="str">
        <x:v>2019-02-21</x:v>
      </x:c>
      <x:c r="X829" s="35" t="str">
        <x:v>泰国不支持ADM2</x:v>
      </x:c>
      <x:c r="Y829" s="35" t="str">
        <x:v>加载本GeoJSON到Google Maps Data图层</x:v>
      </x:c>
      <x:c r="Z829" s="35" t="str">
        <x:v>http://www.wikidata.org/entity/Q475330</x:v>
      </x:c>
      <x:c r="AA829" s="41" t="str">
        <x:v>DOPA现行结构 + canonical v1.0.2</x:v>
      </x:c>
      <x:c r="AB829" s="35" t="str">
        <x:v>Royal Thai Survey Department / HDX</x:v>
      </x:c>
      <x:c r="AC829" s="35" t="str">
        <x:v>RTSD/OCHA衍生简化边界（canonical package）</x:v>
      </x:c>
    </x:row>
    <x:row r="830">
      <x:c r="A830" s="41" t="str">
        <x:v>TH</x:v>
      </x:c>
      <x:c r="B830" s="35" t="n">
        <x:v>2</x:v>
      </x:c>
      <x:c r="C830" s="35" t="str">
        <x:v>县/曼谷区</x:v>
      </x:c>
      <x:c r="D830" s="41" t="str">
        <x:v>8407</x:v>
      </x:c>
      <x:c r="E830" s="41" t="str">
        <x:v>84</x:v>
      </x:c>
      <x:c r="F830" s="35" t="str">
        <x:v>塔差纳县</x:v>
      </x:c>
      <x:c r="G830" s="35" t="str">
        <x:v>ท่าชนะ</x:v>
      </x:c>
      <x:c r="H830" s="35" t="str">
        <x:v>Tha Chana</x:v>
      </x:c>
      <x:c r="I830" s="35" t="str">
        <x:v>塔差纳县</x:v>
      </x:c>
      <x:c r="J830" s="35" t="str">
        <x:v>Wikidata已有中文名</x:v>
      </x:c>
      <x:c r="K830" s="42" t="n">
        <x:v>9.5965239</x:v>
      </x:c>
      <x:c r="L830" s="42" t="n">
        <x:v>98.9745005</x:v>
      </x:c>
      <x:c r="M830" s="42" t="n">
        <x:v>98.7396361</x:v>
      </x:c>
      <x:c r="N830" s="42" t="n">
        <x:v>9.4631131</x:v>
      </x:c>
      <x:c r="O830" s="42" t="n">
        <x:v>99.2345911</x:v>
      </x:c>
      <x:c r="P830" s="42" t="n">
        <x:v>9.7291863</x:v>
      </x:c>
      <x:c r="Q830" s="43" t="n">
        <x:v>966.2920991</x:v>
      </x:c>
      <x:c r="R830" s="41" t="str"/>
      <x:c r="S830" s="35" t="str">
        <x:v>可绘制</x:v>
      </x:c>
      <x:c r="T830" s="35" t="str">
        <x:v>泰国_ADM2_县区边界.geojson</x:v>
      </x:c>
      <x:c r="U830" s="41" t="str">
        <x:v>TH8407</x:v>
      </x:c>
      <x:c r="V830" s="35" t="str">
        <x:v>WGS84 / EPSG:4326</x:v>
      </x:c>
      <x:c r="W830" s="35" t="str">
        <x:v>2019-02-21</x:v>
      </x:c>
      <x:c r="X830" s="35" t="str">
        <x:v>泰国不支持ADM2</x:v>
      </x:c>
      <x:c r="Y830" s="35" t="str">
        <x:v>加载本GeoJSON到Google Maps Data图层</x:v>
      </x:c>
      <x:c r="Z830" s="35" t="str">
        <x:v>http://www.wikidata.org/entity/Q476819</x:v>
      </x:c>
      <x:c r="AA830" s="41" t="str">
        <x:v>DOPA现行结构 + canonical v1.0.2</x:v>
      </x:c>
      <x:c r="AB830" s="35" t="str">
        <x:v>Royal Thai Survey Department / HDX</x:v>
      </x:c>
      <x:c r="AC830" s="35" t="str">
        <x:v>RTSD/OCHA衍生简化边界（canonical package）</x:v>
      </x:c>
    </x:row>
    <x:row r="831">
      <x:c r="A831" s="41" t="str">
        <x:v>TH</x:v>
      </x:c>
      <x:c r="B831" s="35" t="n">
        <x:v>2</x:v>
      </x:c>
      <x:c r="C831" s="35" t="str">
        <x:v>县/曼谷区</x:v>
      </x:c>
      <x:c r="D831" s="41" t="str">
        <x:v>8408</x:v>
      </x:c>
      <x:c r="E831" s="41" t="str">
        <x:v>84</x:v>
      </x:c>
      <x:c r="F831" s="35" t="str">
        <x:v>基里拉塔尼空县</x:v>
      </x:c>
      <x:c r="G831" s="35" t="str">
        <x:v>คีรีรัฐนิคม</x:v>
      </x:c>
      <x:c r="H831" s="35" t="str">
        <x:v>Khiri Rat Nikhom</x:v>
      </x:c>
      <x:c r="I831" s="35" t="str">
        <x:v>基里拉塔尼空县</x:v>
      </x:c>
      <x:c r="J831" s="35" t="str">
        <x:v>Wikidata已有中文名</x:v>
      </x:c>
      <x:c r="K831" s="42" t="n">
        <x:v>8.9945496</x:v>
      </x:c>
      <x:c r="L831" s="42" t="n">
        <x:v>98.9757723</x:v>
      </x:c>
      <x:c r="M831" s="42" t="n">
        <x:v>98.7709922</x:v>
      </x:c>
      <x:c r="N831" s="42" t="n">
        <x:v>8.7843736</x:v>
      </x:c>
      <x:c r="O831" s="42" t="n">
        <x:v>99.0820269</x:v>
      </x:c>
      <x:c r="P831" s="42" t="n">
        <x:v>9.204723</x:v>
      </x:c>
      <x:c r="Q831" s="43" t="n">
        <x:v>771.8771634</x:v>
      </x:c>
      <x:c r="R831" s="41" t="str"/>
      <x:c r="S831" s="35" t="str">
        <x:v>可绘制</x:v>
      </x:c>
      <x:c r="T831" s="35" t="str">
        <x:v>泰国_ADM2_县区边界.geojson</x:v>
      </x:c>
      <x:c r="U831" s="41" t="str">
        <x:v>TH8408</x:v>
      </x:c>
      <x:c r="V831" s="35" t="str">
        <x:v>WGS84 / EPSG:4326</x:v>
      </x:c>
      <x:c r="W831" s="35" t="str">
        <x:v>2019-02-21</x:v>
      </x:c>
      <x:c r="X831" s="35" t="str">
        <x:v>泰国不支持ADM2</x:v>
      </x:c>
      <x:c r="Y831" s="35" t="str">
        <x:v>加载本GeoJSON到Google Maps Data图层</x:v>
      </x:c>
      <x:c r="Z831" s="35" t="str">
        <x:v>http://www.wikidata.org/entity/Q127410</x:v>
      </x:c>
      <x:c r="AA831" s="41" t="str">
        <x:v>DOPA现行结构 + canonical v1.0.2</x:v>
      </x:c>
      <x:c r="AB831" s="35" t="str">
        <x:v>Royal Thai Survey Department / HDX</x:v>
      </x:c>
      <x:c r="AC831" s="35" t="str">
        <x:v>RTSD/OCHA衍生简化边界（canonical package）</x:v>
      </x:c>
    </x:row>
    <x:row r="832">
      <x:c r="A832" s="41" t="str">
        <x:v>TH</x:v>
      </x:c>
      <x:c r="B832" s="35" t="n">
        <x:v>2</x:v>
      </x:c>
      <x:c r="C832" s="35" t="str">
        <x:v>县/曼谷区</x:v>
      </x:c>
      <x:c r="D832" s="41" t="str">
        <x:v>8409</x:v>
      </x:c>
      <x:c r="E832" s="41" t="str">
        <x:v>84</x:v>
      </x:c>
      <x:c r="F832" s="35" t="str">
        <x:v>班达坤县</x:v>
      </x:c>
      <x:c r="G832" s="35" t="str">
        <x:v>บ้านตาขุน</x:v>
      </x:c>
      <x:c r="H832" s="35" t="str">
        <x:v>Ban Ta Khun</x:v>
      </x:c>
      <x:c r="I832" s="35" t="str">
        <x:v>班达坤县</x:v>
      </x:c>
      <x:c r="J832" s="35" t="str">
        <x:v>Wikidata已有中文名</x:v>
      </x:c>
      <x:c r="K832" s="42" t="n">
        <x:v>9.1180378</x:v>
      </x:c>
      <x:c r="L832" s="42" t="n">
        <x:v>98.6454365</x:v>
      </x:c>
      <x:c r="M832" s="42" t="n">
        <x:v>98.4751626</x:v>
      </x:c>
      <x:c r="N832" s="42" t="n">
        <x:v>8.8719826</x:v>
      </x:c>
      <x:c r="O832" s="42" t="n">
        <x:v>98.944563</x:v>
      </x:c>
      <x:c r="P832" s="42" t="n">
        <x:v>9.3611703</x:v>
      </x:c>
      <x:c r="Q832" s="43" t="n">
        <x:v>1494.6060164</x:v>
      </x:c>
      <x:c r="R832" s="41" t="str"/>
      <x:c r="S832" s="35" t="str">
        <x:v>可绘制</x:v>
      </x:c>
      <x:c r="T832" s="35" t="str">
        <x:v>泰国_ADM2_县区边界.geojson</x:v>
      </x:c>
      <x:c r="U832" s="41" t="str">
        <x:v>TH8409</x:v>
      </x:c>
      <x:c r="V832" s="35" t="str">
        <x:v>WGS84 / EPSG:4326</x:v>
      </x:c>
      <x:c r="W832" s="35" t="str">
        <x:v>2019-02-21</x:v>
      </x:c>
      <x:c r="X832" s="35" t="str">
        <x:v>泰国不支持ADM2</x:v>
      </x:c>
      <x:c r="Y832" s="35" t="str">
        <x:v>加载本GeoJSON到Google Maps Data图层</x:v>
      </x:c>
      <x:c r="Z832" s="35" t="str">
        <x:v>http://www.wikidata.org/entity/Q475175</x:v>
      </x:c>
      <x:c r="AA832" s="41" t="str">
        <x:v>DOPA现行结构 + canonical v1.0.2</x:v>
      </x:c>
      <x:c r="AB832" s="35" t="str">
        <x:v>Royal Thai Survey Department / HDX</x:v>
      </x:c>
      <x:c r="AC832" s="35" t="str">
        <x:v>RTSD/OCHA衍生简化边界（canonical package）</x:v>
      </x:c>
    </x:row>
    <x:row r="833">
      <x:c r="A833" s="41" t="str">
        <x:v>TH</x:v>
      </x:c>
      <x:c r="B833" s="35" t="n">
        <x:v>2</x:v>
      </x:c>
      <x:c r="C833" s="35" t="str">
        <x:v>县/曼谷区</x:v>
      </x:c>
      <x:c r="D833" s="41" t="str">
        <x:v>8410</x:v>
      </x:c>
      <x:c r="E833" s="41" t="str">
        <x:v>84</x:v>
      </x:c>
      <x:c r="F833" s="35" t="str">
        <x:v>帕侬县</x:v>
      </x:c>
      <x:c r="G833" s="35" t="str">
        <x:v>พนม</x:v>
      </x:c>
      <x:c r="H833" s="35" t="str">
        <x:v>Phanom</x:v>
      </x:c>
      <x:c r="I833" s="35" t="str">
        <x:v>帕侬县</x:v>
      </x:c>
      <x:c r="J833" s="35" t="str">
        <x:v>Wikidata已有中文名</x:v>
      </x:c>
      <x:c r="K833" s="42" t="n">
        <x:v>8.8053816</x:v>
      </x:c>
      <x:c r="L833" s="42" t="n">
        <x:v>98.7425835</x:v>
      </x:c>
      <x:c r="M833" s="42" t="n">
        <x:v>98.4430989</x:v>
      </x:c>
      <x:c r="N833" s="42" t="n">
        <x:v>8.6256862</x:v>
      </x:c>
      <x:c r="O833" s="42" t="n">
        <x:v>98.9202426</x:v>
      </x:c>
      <x:c r="P833" s="42" t="n">
        <x:v>8.9831244</x:v>
      </x:c>
      <x:c r="Q833" s="43" t="n">
        <x:v>1193.7661702</x:v>
      </x:c>
      <x:c r="R833" s="41" t="str"/>
      <x:c r="S833" s="35" t="str">
        <x:v>可绘制</x:v>
      </x:c>
      <x:c r="T833" s="35" t="str">
        <x:v>泰国_ADM2_县区边界.geojson</x:v>
      </x:c>
      <x:c r="U833" s="41" t="str">
        <x:v>TH8410</x:v>
      </x:c>
      <x:c r="V833" s="35" t="str">
        <x:v>WGS84 / EPSG:4326</x:v>
      </x:c>
      <x:c r="W833" s="35" t="str">
        <x:v>2019-02-21</x:v>
      </x:c>
      <x:c r="X833" s="35" t="str">
        <x:v>泰国不支持ADM2</x:v>
      </x:c>
      <x:c r="Y833" s="35" t="str">
        <x:v>加载本GeoJSON到Google Maps Data图层</x:v>
      </x:c>
      <x:c r="Z833" s="35" t="str">
        <x:v>http://www.wikidata.org/entity/Q476374</x:v>
      </x:c>
      <x:c r="AA833" s="41" t="str">
        <x:v>DOPA现行结构 + canonical v1.0.2</x:v>
      </x:c>
      <x:c r="AB833" s="35" t="str">
        <x:v>Royal Thai Survey Department / HDX</x:v>
      </x:c>
      <x:c r="AC833" s="35" t="str">
        <x:v>RTSD/OCHA衍生简化边界（canonical package）</x:v>
      </x:c>
    </x:row>
    <x:row r="834">
      <x:c r="A834" s="41" t="str">
        <x:v>TH</x:v>
      </x:c>
      <x:c r="B834" s="35" t="n">
        <x:v>2</x:v>
      </x:c>
      <x:c r="C834" s="35" t="str">
        <x:v>县/曼谷区</x:v>
      </x:c>
      <x:c r="D834" s="41" t="str">
        <x:v>8411</x:v>
      </x:c>
      <x:c r="E834" s="41" t="str">
        <x:v>84</x:v>
      </x:c>
      <x:c r="F834" s="35" t="str">
        <x:v>塔昌县</x:v>
      </x:c>
      <x:c r="G834" s="35" t="str">
        <x:v>ท่าฉาง</x:v>
      </x:c>
      <x:c r="H834" s="35" t="str">
        <x:v>Tha Chang</x:v>
      </x:c>
      <x:c r="I834" s="35" t="str">
        <x:v>塔昌县</x:v>
      </x:c>
      <x:c r="J834" s="35" t="str">
        <x:v>Wikidata已有中文名</x:v>
      </x:c>
      <x:c r="K834" s="42" t="n">
        <x:v>9.3584157</x:v>
      </x:c>
      <x:c r="L834" s="42" t="n">
        <x:v>98.8800193</x:v>
      </x:c>
      <x:c r="M834" s="42" t="n">
        <x:v>98.6681262</x:v>
      </x:c>
      <x:c r="N834" s="42" t="n">
        <x:v>9.1892527</x:v>
      </x:c>
      <x:c r="O834" s="42" t="n">
        <x:v>99.2396179</x:v>
      </x:c>
      <x:c r="P834" s="42" t="n">
        <x:v>9.5367449</x:v>
      </x:c>
      <x:c r="Q834" s="43" t="n">
        <x:v>1094.8701559</x:v>
      </x:c>
      <x:c r="R834" s="41" t="str"/>
      <x:c r="S834" s="35" t="str">
        <x:v>可绘制</x:v>
      </x:c>
      <x:c r="T834" s="35" t="str">
        <x:v>泰国_ADM2_县区边界.geojson</x:v>
      </x:c>
      <x:c r="U834" s="41" t="str">
        <x:v>TH8411</x:v>
      </x:c>
      <x:c r="V834" s="35" t="str">
        <x:v>WGS84 / EPSG:4326</x:v>
      </x:c>
      <x:c r="W834" s="35" t="str">
        <x:v>2019-02-21</x:v>
      </x:c>
      <x:c r="X834" s="35" t="str">
        <x:v>泰国不支持ADM2</x:v>
      </x:c>
      <x:c r="Y834" s="35" t="str">
        <x:v>加载本GeoJSON到Google Maps Data图层</x:v>
      </x:c>
      <x:c r="Z834" s="35" t="str">
        <x:v>http://www.wikidata.org/entity/Q476826</x:v>
      </x:c>
      <x:c r="AA834" s="41" t="str">
        <x:v>DOPA现行结构 + canonical v1.0.2</x:v>
      </x:c>
      <x:c r="AB834" s="35" t="str">
        <x:v>Royal Thai Survey Department / HDX</x:v>
      </x:c>
      <x:c r="AC834" s="35" t="str">
        <x:v>RTSD/OCHA衍生简化边界（canonical package）</x:v>
      </x:c>
    </x:row>
    <x:row r="835">
      <x:c r="A835" s="41" t="str">
        <x:v>TH</x:v>
      </x:c>
      <x:c r="B835" s="35" t="n">
        <x:v>2</x:v>
      </x:c>
      <x:c r="C835" s="35" t="str">
        <x:v>县/曼谷区</x:v>
      </x:c>
      <x:c r="D835" s="41" t="str">
        <x:v>8412</x:v>
      </x:c>
      <x:c r="E835" s="41" t="str">
        <x:v>84</x:v>
      </x:c>
      <x:c r="F835" s="35" t="str">
        <x:v>班纳讪县</x:v>
      </x:c>
      <x:c r="G835" s="35" t="str">
        <x:v>บ้านนาสาร</x:v>
      </x:c>
      <x:c r="H835" s="35" t="str">
        <x:v>Ban Na San</x:v>
      </x:c>
      <x:c r="I835" s="35" t="str">
        <x:v>班纳讪县</x:v>
      </x:c>
      <x:c r="J835" s="35" t="str">
        <x:v>Wikidata已有中文名</x:v>
      </x:c>
      <x:c r="K835" s="42" t="n">
        <x:v>8.8332741</x:v>
      </x:c>
      <x:c r="L835" s="42" t="n">
        <x:v>99.4244682</x:v>
      </x:c>
      <x:c r="M835" s="42" t="n">
        <x:v>99.2291214</x:v>
      </x:c>
      <x:c r="N835" s="42" t="n">
        <x:v>8.6686067</x:v>
      </x:c>
      <x:c r="O835" s="42" t="n">
        <x:v>99.5558293</x:v>
      </x:c>
      <x:c r="P835" s="42" t="n">
        <x:v>8.996797</x:v>
      </x:c>
      <x:c r="Q835" s="43" t="n">
        <x:v>765.718789</x:v>
      </x:c>
      <x:c r="R835" s="41" t="str"/>
      <x:c r="S835" s="35" t="str">
        <x:v>可绘制</x:v>
      </x:c>
      <x:c r="T835" s="35" t="str">
        <x:v>泰国_ADM2_县区边界.geojson</x:v>
      </x:c>
      <x:c r="U835" s="41" t="str">
        <x:v>TH8412</x:v>
      </x:c>
      <x:c r="V835" s="35" t="str">
        <x:v>WGS84 / EPSG:4326</x:v>
      </x:c>
      <x:c r="W835" s="35" t="str">
        <x:v>2019-02-21</x:v>
      </x:c>
      <x:c r="X835" s="35" t="str">
        <x:v>泰国不支持ADM2</x:v>
      </x:c>
      <x:c r="Y835" s="35" t="str">
        <x:v>加载本GeoJSON到Google Maps Data图层</x:v>
      </x:c>
      <x:c r="Z835" s="35" t="str">
        <x:v>http://www.wikidata.org/entity/Q475144</x:v>
      </x:c>
      <x:c r="AA835" s="41" t="str">
        <x:v>DOPA现行结构 + canonical v1.0.2</x:v>
      </x:c>
      <x:c r="AB835" s="35" t="str">
        <x:v>Royal Thai Survey Department / HDX</x:v>
      </x:c>
      <x:c r="AC835" s="35" t="str">
        <x:v>RTSD/OCHA衍生简化边界（canonical package）</x:v>
      </x:c>
    </x:row>
    <x:row r="836">
      <x:c r="A836" s="41" t="str">
        <x:v>TH</x:v>
      </x:c>
      <x:c r="B836" s="35" t="n">
        <x:v>2</x:v>
      </x:c>
      <x:c r="C836" s="35" t="str">
        <x:v>县/曼谷区</x:v>
      </x:c>
      <x:c r="D836" s="41" t="str">
        <x:v>8413</x:v>
      </x:c>
      <x:c r="E836" s="41" t="str">
        <x:v>84</x:v>
      </x:c>
      <x:c r="F836" s="35" t="str">
        <x:v>班纳敦县</x:v>
      </x:c>
      <x:c r="G836" s="35" t="str">
        <x:v>บ้านนาเดิม</x:v>
      </x:c>
      <x:c r="H836" s="35" t="str">
        <x:v>Ban Na Doem</x:v>
      </x:c>
      <x:c r="I836" s="35" t="str">
        <x:v>班纳敦县</x:v>
      </x:c>
      <x:c r="J836" s="35" t="str">
        <x:v>Wikidata已有中文名</x:v>
      </x:c>
      <x:c r="K836" s="42" t="n">
        <x:v>8.8960228</x:v>
      </x:c>
      <x:c r="L836" s="42" t="n">
        <x:v>99.2636107</x:v>
      </x:c>
      <x:c r="M836" s="42" t="n">
        <x:v>99.1932274</x:v>
      </x:c>
      <x:c r="N836" s="42" t="n">
        <x:v>8.8207075</x:v>
      </x:c>
      <x:c r="O836" s="42" t="n">
        <x:v>99.3551714</x:v>
      </x:c>
      <x:c r="P836" s="42" t="n">
        <x:v>8.9659136</x:v>
      </x:c>
      <x:c r="Q836" s="43" t="n">
        <x:v>218.1268911</x:v>
      </x:c>
      <x:c r="R836" s="41" t="str"/>
      <x:c r="S836" s="35" t="str">
        <x:v>可绘制</x:v>
      </x:c>
      <x:c r="T836" s="35" t="str">
        <x:v>泰国_ADM2_县区边界.geojson</x:v>
      </x:c>
      <x:c r="U836" s="41" t="str">
        <x:v>TH8413</x:v>
      </x:c>
      <x:c r="V836" s="35" t="str">
        <x:v>WGS84 / EPSG:4326</x:v>
      </x:c>
      <x:c r="W836" s="35" t="str">
        <x:v>2019-02-21</x:v>
      </x:c>
      <x:c r="X836" s="35" t="str">
        <x:v>泰国不支持ADM2</x:v>
      </x:c>
      <x:c r="Y836" s="35" t="str">
        <x:v>加载本GeoJSON到Google Maps Data图层</x:v>
      </x:c>
      <x:c r="Z836" s="35" t="str">
        <x:v>http://www.wikidata.org/entity/Q475141</x:v>
      </x:c>
      <x:c r="AA836" s="41" t="str">
        <x:v>DOPA现行结构 + canonical v1.0.2</x:v>
      </x:c>
      <x:c r="AB836" s="35" t="str">
        <x:v>Royal Thai Survey Department / HDX</x:v>
      </x:c>
      <x:c r="AC836" s="35" t="str">
        <x:v>RTSD/OCHA衍生简化边界（canonical package）</x:v>
      </x:c>
    </x:row>
    <x:row r="837">
      <x:c r="A837" s="41" t="str">
        <x:v>TH</x:v>
      </x:c>
      <x:c r="B837" s="35" t="n">
        <x:v>2</x:v>
      </x:c>
      <x:c r="C837" s="35" t="str">
        <x:v>县/曼谷区</x:v>
      </x:c>
      <x:c r="D837" s="41" t="str">
        <x:v>8414</x:v>
      </x:c>
      <x:c r="E837" s="41" t="str">
        <x:v>84</x:v>
      </x:c>
      <x:c r="F837" s="35" t="str">
        <x:v>坚萨县</x:v>
      </x:c>
      <x:c r="G837" s="35" t="str">
        <x:v>เคียนซา</x:v>
      </x:c>
      <x:c r="H837" s="35" t="str">
        <x:v>Khian Sa</x:v>
      </x:c>
      <x:c r="I837" s="35" t="str">
        <x:v>坚萨县</x:v>
      </x:c>
      <x:c r="J837" s="35" t="str">
        <x:v>Wikidata已有中文名</x:v>
      </x:c>
      <x:c r="K837" s="42" t="n">
        <x:v>8.7604494</x:v>
      </x:c>
      <x:c r="L837" s="42" t="n">
        <x:v>99.0748535</x:v>
      </x:c>
      <x:c r="M837" s="42" t="n">
        <x:v>98.8975156</x:v>
      </x:c>
      <x:c r="N837" s="42" t="n">
        <x:v>8.6422479</x:v>
      </x:c>
      <x:c r="O837" s="42" t="n">
        <x:v>99.2795907</x:v>
      </x:c>
      <x:c r="P837" s="42" t="n">
        <x:v>8.8860584</x:v>
      </x:c>
      <x:c r="Q837" s="43" t="n">
        <x:v>677.8651638</x:v>
      </x:c>
      <x:c r="R837" s="41" t="str"/>
      <x:c r="S837" s="35" t="str">
        <x:v>可绘制</x:v>
      </x:c>
      <x:c r="T837" s="35" t="str">
        <x:v>泰国_ADM2_县区边界.geojson</x:v>
      </x:c>
      <x:c r="U837" s="41" t="str">
        <x:v>TH8414</x:v>
      </x:c>
      <x:c r="V837" s="35" t="str">
        <x:v>WGS84 / EPSG:4326</x:v>
      </x:c>
      <x:c r="W837" s="35" t="str">
        <x:v>2019-02-21</x:v>
      </x:c>
      <x:c r="X837" s="35" t="str">
        <x:v>泰国不支持ADM2</x:v>
      </x:c>
      <x:c r="Y837" s="35" t="str">
        <x:v>加载本GeoJSON到Google Maps Data图层</x:v>
      </x:c>
      <x:c r="Z837" s="35" t="str">
        <x:v>http://www.wikidata.org/entity/Q475680</x:v>
      </x:c>
      <x:c r="AA837" s="41" t="str">
        <x:v>DOPA现行结构 + canonical v1.0.2</x:v>
      </x:c>
      <x:c r="AB837" s="35" t="str">
        <x:v>Royal Thai Survey Department / HDX</x:v>
      </x:c>
      <x:c r="AC837" s="35" t="str">
        <x:v>RTSD/OCHA衍生简化边界（canonical package）</x:v>
      </x:c>
    </x:row>
    <x:row r="838">
      <x:c r="A838" s="41" t="str">
        <x:v>TH</x:v>
      </x:c>
      <x:c r="B838" s="35" t="n">
        <x:v>2</x:v>
      </x:c>
      <x:c r="C838" s="35" t="str">
        <x:v>县/曼谷区</x:v>
      </x:c>
      <x:c r="D838" s="41" t="str">
        <x:v>8415</x:v>
      </x:c>
      <x:c r="E838" s="41" t="str">
        <x:v>84</x:v>
      </x:c>
      <x:c r="F838" s="35" t="str">
        <x:v>渊沙县</x:v>
      </x:c>
      <x:c r="G838" s="35" t="str">
        <x:v>เวียงสระ</x:v>
      </x:c>
      <x:c r="H838" s="35" t="str">
        <x:v>Wiang Sa</x:v>
      </x:c>
      <x:c r="I838" s="35" t="str">
        <x:v>渊沙县</x:v>
      </x:c>
      <x:c r="J838" s="35" t="str">
        <x:v>Wikidata已有中文名</x:v>
      </x:c>
      <x:c r="K838" s="42" t="n">
        <x:v>8.5886722</x:v>
      </x:c>
      <x:c r="L838" s="42" t="n">
        <x:v>99.3491491</x:v>
      </x:c>
      <x:c r="M838" s="42" t="n">
        <x:v>99.2512836</x:v>
      </x:c>
      <x:c r="N838" s="42" t="n">
        <x:v>8.470734</x:v>
      </x:c>
      <x:c r="O838" s="42" t="n">
        <x:v>99.4920304</x:v>
      </x:c>
      <x:c r="P838" s="42" t="n">
        <x:v>8.6969077</x:v>
      </x:c>
      <x:c r="Q838" s="43" t="n">
        <x:v>387.2963984</x:v>
      </x:c>
      <x:c r="R838" s="41" t="str"/>
      <x:c r="S838" s="35" t="str">
        <x:v>可绘制</x:v>
      </x:c>
      <x:c r="T838" s="35" t="str">
        <x:v>泰国_ADM2_县区边界.geojson</x:v>
      </x:c>
      <x:c r="U838" s="41" t="str">
        <x:v>TH8415</x:v>
      </x:c>
      <x:c r="V838" s="35" t="str">
        <x:v>WGS84 / EPSG:4326</x:v>
      </x:c>
      <x:c r="W838" s="35" t="str">
        <x:v>2019-02-21</x:v>
      </x:c>
      <x:c r="X838" s="35" t="str">
        <x:v>泰国不支持ADM2</x:v>
      </x:c>
      <x:c r="Y838" s="35" t="str">
        <x:v>加载本GeoJSON到Google Maps Data图层</x:v>
      </x:c>
      <x:c r="Z838" s="35" t="str">
        <x:v>http://www.wikidata.org/entity/Q477087</x:v>
      </x:c>
      <x:c r="AA838" s="41" t="str">
        <x:v>DOPA现行结构 + canonical v1.0.2</x:v>
      </x:c>
      <x:c r="AB838" s="35" t="str">
        <x:v>Royal Thai Survey Department / HDX</x:v>
      </x:c>
      <x:c r="AC838" s="35" t="str">
        <x:v>RTSD/OCHA衍生简化边界（canonical package）</x:v>
      </x:c>
    </x:row>
    <x:row r="839">
      <x:c r="A839" s="41" t="str">
        <x:v>TH</x:v>
      </x:c>
      <x:c r="B839" s="35" t="n">
        <x:v>2</x:v>
      </x:c>
      <x:c r="C839" s="35" t="str">
        <x:v>县/曼谷区</x:v>
      </x:c>
      <x:c r="D839" s="41" t="str">
        <x:v>8416</x:v>
      </x:c>
      <x:c r="E839" s="41" t="str">
        <x:v>84</x:v>
      </x:c>
      <x:c r="F839" s="35" t="str">
        <x:v>帕盛县</x:v>
      </x:c>
      <x:c r="G839" s="35" t="str">
        <x:v>พระแสง</x:v>
      </x:c>
      <x:c r="H839" s="35" t="str">
        <x:v>Phrasaeng</x:v>
      </x:c>
      <x:c r="I839" s="35" t="str">
        <x:v>帕盛县</x:v>
      </x:c>
      <x:c r="J839" s="35" t="str">
        <x:v>Wikidata已有中文名</x:v>
      </x:c>
      <x:c r="K839" s="42" t="n">
        <x:v>8.5093154</x:v>
      </x:c>
      <x:c r="L839" s="42" t="n">
        <x:v>99.2009745</x:v>
      </x:c>
      <x:c r="M839" s="42" t="n">
        <x:v>98.8879765</x:v>
      </x:c>
      <x:c r="N839" s="42" t="n">
        <x:v>8.3125643</x:v>
      </x:c>
      <x:c r="O839" s="42" t="n">
        <x:v>99.2934349</x:v>
      </x:c>
      <x:c r="P839" s="42" t="n">
        <x:v>8.7176706</x:v>
      </x:c>
      <x:c r="Q839" s="43" t="n">
        <x:v>771.4331879</x:v>
      </x:c>
      <x:c r="R839" s="41" t="str"/>
      <x:c r="S839" s="35" t="str">
        <x:v>可绘制</x:v>
      </x:c>
      <x:c r="T839" s="35" t="str">
        <x:v>泰国_ADM2_县区边界.geojson</x:v>
      </x:c>
      <x:c r="U839" s="41" t="str">
        <x:v>TH8416</x:v>
      </x:c>
      <x:c r="V839" s="35" t="str">
        <x:v>WGS84 / EPSG:4326</x:v>
      </x:c>
      <x:c r="W839" s="35" t="str">
        <x:v>2019-02-21</x:v>
      </x:c>
      <x:c r="X839" s="35" t="str">
        <x:v>泰国不支持ADM2</x:v>
      </x:c>
      <x:c r="Y839" s="35" t="str">
        <x:v>加载本GeoJSON到Google Maps Data图层</x:v>
      </x:c>
      <x:c r="Z839" s="35" t="str">
        <x:v>http://www.wikidata.org/entity/Q476460</x:v>
      </x:c>
      <x:c r="AA839" s="41" t="str">
        <x:v>DOPA现行结构 + canonical v1.0.2</x:v>
      </x:c>
      <x:c r="AB839" s="35" t="str">
        <x:v>Royal Thai Survey Department / HDX</x:v>
      </x:c>
      <x:c r="AC839" s="35" t="str">
        <x:v>RTSD/OCHA衍生简化边界（canonical package）</x:v>
      </x:c>
    </x:row>
    <x:row r="840">
      <x:c r="A840" s="41" t="str">
        <x:v>TH</x:v>
      </x:c>
      <x:c r="B840" s="35" t="n">
        <x:v>2</x:v>
      </x:c>
      <x:c r="C840" s="35" t="str">
        <x:v>县/曼谷区</x:v>
      </x:c>
      <x:c r="D840" s="41" t="str">
        <x:v>8417</x:v>
      </x:c>
      <x:c r="E840" s="41" t="str">
        <x:v>84</x:v>
      </x:c>
      <x:c r="F840" s="35" t="str">
        <x:v>喷平县</x:v>
      </x:c>
      <x:c r="G840" s="35" t="str">
        <x:v>พุนพิน</x:v>
      </x:c>
      <x:c r="H840" s="35" t="str">
        <x:v>Phunphin</x:v>
      </x:c>
      <x:c r="I840" s="35" t="str">
        <x:v>喷平县</x:v>
      </x:c>
      <x:c r="J840" s="35" t="str">
        <x:v>Wikidata已有中文名</x:v>
      </x:c>
      <x:c r="K840" s="42" t="n">
        <x:v>9.0244187</x:v>
      </x:c>
      <x:c r="L840" s="42" t="n">
        <x:v>99.1818029</x:v>
      </x:c>
      <x:c r="M840" s="42" t="n">
        <x:v>99.0112757</x:v>
      </x:c>
      <x:c r="N840" s="42" t="n">
        <x:v>8.8034973</x:v>
      </x:c>
      <x:c r="O840" s="42" t="n">
        <x:v>99.3219281</x:v>
      </x:c>
      <x:c r="P840" s="42" t="n">
        <x:v>9.2439695</x:v>
      </x:c>
      <x:c r="Q840" s="43" t="n">
        <x:v>893.4406912</x:v>
      </x:c>
      <x:c r="R840" s="41" t="str"/>
      <x:c r="S840" s="35" t="str">
        <x:v>可绘制</x:v>
      </x:c>
      <x:c r="T840" s="35" t="str">
        <x:v>泰国_ADM2_县区边界.geojson</x:v>
      </x:c>
      <x:c r="U840" s="41" t="str">
        <x:v>TH8417</x:v>
      </x:c>
      <x:c r="V840" s="35" t="str">
        <x:v>WGS84 / EPSG:4326</x:v>
      </x:c>
      <x:c r="W840" s="35" t="str">
        <x:v>2019-02-21</x:v>
      </x:c>
      <x:c r="X840" s="35" t="str">
        <x:v>泰国不支持ADM2</x:v>
      </x:c>
      <x:c r="Y840" s="35" t="str">
        <x:v>加载本GeoJSON到Google Maps Data图层</x:v>
      </x:c>
      <x:c r="Z840" s="35" t="str">
        <x:v>http://www.wikidata.org/entity/Q476496</x:v>
      </x:c>
      <x:c r="AA840" s="41" t="str">
        <x:v>DOPA现行结构 + canonical v1.0.2</x:v>
      </x:c>
      <x:c r="AB840" s="35" t="str">
        <x:v>Royal Thai Survey Department / HDX</x:v>
      </x:c>
      <x:c r="AC840" s="35" t="str">
        <x:v>RTSD/OCHA衍生简化边界（canonical package）</x:v>
      </x:c>
    </x:row>
    <x:row r="841">
      <x:c r="A841" s="41" t="str">
        <x:v>TH</x:v>
      </x:c>
      <x:c r="B841" s="35" t="n">
        <x:v>2</x:v>
      </x:c>
      <x:c r="C841" s="35" t="str">
        <x:v>县/曼谷区</x:v>
      </x:c>
      <x:c r="D841" s="41" t="str">
        <x:v>8418</x:v>
      </x:c>
      <x:c r="E841" s="41" t="str">
        <x:v>84</x:v>
      </x:c>
      <x:c r="F841" s="35" t="str">
        <x:v>猜武里县</x:v>
      </x:c>
      <x:c r="G841" s="35" t="str">
        <x:v>ชัยบุรี</x:v>
      </x:c>
      <x:c r="H841" s="35" t="str">
        <x:v>Chai Buri</x:v>
      </x:c>
      <x:c r="I841" s="35" t="str">
        <x:v>猜武里县</x:v>
      </x:c>
      <x:c r="J841" s="35" t="str">
        <x:v>Wikidata已有中文名</x:v>
      </x:c>
      <x:c r="K841" s="42" t="n">
        <x:v>8.4587159</x:v>
      </x:c>
      <x:c r="L841" s="42" t="n">
        <x:v>99.0712817</x:v>
      </x:c>
      <x:c r="M841" s="42" t="n">
        <x:v>98.9346304</x:v>
      </x:c>
      <x:c r="N841" s="42" t="n">
        <x:v>8.3622809</x:v>
      </x:c>
      <x:c r="O841" s="42" t="n">
        <x:v>99.2050262</x:v>
      </x:c>
      <x:c r="P841" s="42" t="n">
        <x:v>8.5578914</x:v>
      </x:c>
      <x:c r="Q841" s="43" t="n">
        <x:v>457.5299998</x:v>
      </x:c>
      <x:c r="R841" s="41" t="str"/>
      <x:c r="S841" s="35" t="str">
        <x:v>可绘制</x:v>
      </x:c>
      <x:c r="T841" s="35" t="str">
        <x:v>泰国_ADM2_县区边界.geojson</x:v>
      </x:c>
      <x:c r="U841" s="41" t="str">
        <x:v>TH8418</x:v>
      </x:c>
      <x:c r="V841" s="35" t="str">
        <x:v>WGS84 / EPSG:4326</x:v>
      </x:c>
      <x:c r="W841" s="35" t="str">
        <x:v>2019-02-21</x:v>
      </x:c>
      <x:c r="X841" s="35" t="str">
        <x:v>泰国不支持ADM2</x:v>
      </x:c>
      <x:c r="Y841" s="35" t="str">
        <x:v>加载本GeoJSON到Google Maps Data图层</x:v>
      </x:c>
      <x:c r="Z841" s="35" t="str">
        <x:v>http://www.wikidata.org/entity/Q475322</x:v>
      </x:c>
      <x:c r="AA841" s="41" t="str">
        <x:v>DOPA现行结构 + canonical v1.0.2</x:v>
      </x:c>
      <x:c r="AB841" s="35" t="str">
        <x:v>Royal Thai Survey Department / HDX</x:v>
      </x:c>
      <x:c r="AC841" s="35" t="str">
        <x:v>RTSD/OCHA衍生简化边界（canonical package）</x:v>
      </x:c>
    </x:row>
    <x:row r="842">
      <x:c r="A842" s="41" t="str">
        <x:v>TH</x:v>
      </x:c>
      <x:c r="B842" s="35" t="n">
        <x:v>2</x:v>
      </x:c>
      <x:c r="C842" s="35" t="str">
        <x:v>县/曼谷区</x:v>
      </x:c>
      <x:c r="D842" s="41" t="str">
        <x:v>8419</x:v>
      </x:c>
      <x:c r="E842" s="41" t="str">
        <x:v>84</x:v>
      </x:c>
      <x:c r="F842" s="35" t="str">
        <x:v>威巴瓦迪县</x:v>
      </x:c>
      <x:c r="G842" s="35" t="str">
        <x:v>วิภาวดี</x:v>
      </x:c>
      <x:c r="H842" s="35" t="str">
        <x:v>Chai Buri</x:v>
      </x:c>
      <x:c r="I842" s="35" t="str">
        <x:v>威巴瓦迪县</x:v>
      </x:c>
      <x:c r="J842" s="35" t="str">
        <x:v>Wikidata已有中文名</x:v>
      </x:c>
      <x:c r="K842" s="42" t="n">
        <x:v>9.2433916</x:v>
      </x:c>
      <x:c r="L842" s="42" t="n">
        <x:v>98.8502469</x:v>
      </x:c>
      <x:c r="M842" s="42" t="n">
        <x:v>98.6560975</x:v>
      </x:c>
      <x:c r="N842" s="42" t="n">
        <x:v>9.1284275</x:v>
      </x:c>
      <x:c r="O842" s="42" t="n">
        <x:v>99.026557</x:v>
      </x:c>
      <x:c r="P842" s="42" t="n">
        <x:v>9.3606988</x:v>
      </x:c>
      <x:c r="Q842" s="43" t="n">
        <x:v>491.549118</x:v>
      </x:c>
      <x:c r="R842" s="41" t="str"/>
      <x:c r="S842" s="35" t="str">
        <x:v>可绘制</x:v>
      </x:c>
      <x:c r="T842" s="35" t="str">
        <x:v>泰国_ADM2_县区边界.geojson</x:v>
      </x:c>
      <x:c r="U842" s="41" t="str">
        <x:v>TH8419</x:v>
      </x:c>
      <x:c r="V842" s="35" t="str">
        <x:v>WGS84 / EPSG:4326</x:v>
      </x:c>
      <x:c r="W842" s="35" t="str">
        <x:v>2019-02-21</x:v>
      </x:c>
      <x:c r="X842" s="35" t="str">
        <x:v>泰国不支持ADM2</x:v>
      </x:c>
      <x:c r="Y842" s="35" t="str">
        <x:v>加载本GeoJSON到Google Maps Data图层</x:v>
      </x:c>
      <x:c r="Z842" s="35" t="str">
        <x:v>http://www.wikidata.org/entity/Q476980</x:v>
      </x:c>
      <x:c r="AA842" s="41" t="str">
        <x:v>DOPA现行结构 + canonical v1.0.2</x:v>
      </x:c>
      <x:c r="AB842" s="35" t="str">
        <x:v>Royal Thai Survey Department / HDX</x:v>
      </x:c>
      <x:c r="AC842" s="35" t="str">
        <x:v>RTSD/OCHA衍生简化边界（canonical package）</x:v>
      </x:c>
    </x:row>
    <x:row r="843">
      <x:c r="A843" s="41" t="str">
        <x:v>TH</x:v>
      </x:c>
      <x:c r="B843" s="35" t="n">
        <x:v>2</x:v>
      </x:c>
      <x:c r="C843" s="35" t="str">
        <x:v>县/曼谷区</x:v>
      </x:c>
      <x:c r="D843" s="41" t="str">
        <x:v>8501</x:v>
      </x:c>
      <x:c r="E843" s="41" t="str">
        <x:v>85</x:v>
      </x:c>
      <x:c r="F843" s="35" t="str">
        <x:v>拉廊府治县</x:v>
      </x:c>
      <x:c r="G843" s="35" t="str">
        <x:v>เมืองระนอง</x:v>
      </x:c>
      <x:c r="H843" s="35" t="str">
        <x:v>Mueang Ranong</x:v>
      </x:c>
      <x:c r="I843" s="35" t="str">
        <x:v>拉廊府治县</x:v>
      </x:c>
      <x:c r="J843" s="35" t="str">
        <x:v>Wikidata已有中文名</x:v>
      </x:c>
      <x:c r="K843" s="42" t="n">
        <x:v>9.8995862</x:v>
      </x:c>
      <x:c r="L843" s="42" t="n">
        <x:v>98.6486042</x:v>
      </x:c>
      <x:c r="M843" s="42" t="n">
        <x:v>98.4850041</x:v>
      </x:c>
      <x:c r="N843" s="42" t="n">
        <x:v>9.6158908</x:v>
      </x:c>
      <x:c r="O843" s="42" t="n">
        <x:v>98.744709</x:v>
      </x:c>
      <x:c r="P843" s="42" t="n">
        <x:v>10.1786709</x:v>
      </x:c>
      <x:c r="Q843" s="43" t="n">
        <x:v>791.6981838</x:v>
      </x:c>
      <x:c r="R843" s="41" t="str"/>
      <x:c r="S843" s="35" t="str">
        <x:v>可绘制</x:v>
      </x:c>
      <x:c r="T843" s="35" t="str">
        <x:v>泰国_ADM2_县区边界.geojson</x:v>
      </x:c>
      <x:c r="U843" s="41" t="str">
        <x:v>TH8501</x:v>
      </x:c>
      <x:c r="V843" s="35" t="str">
        <x:v>WGS84 / EPSG:4326</x:v>
      </x:c>
      <x:c r="W843" s="35" t="str">
        <x:v>2019-02-21</x:v>
      </x:c>
      <x:c r="X843" s="35" t="str">
        <x:v>泰国不支持ADM2</x:v>
      </x:c>
      <x:c r="Y843" s="35" t="str">
        <x:v>加载本GeoJSON到Google Maps Data图层</x:v>
      </x:c>
      <x:c r="Z843" s="35" t="str">
        <x:v>http://www.wikidata.org/entity/Q1935527</x:v>
      </x:c>
      <x:c r="AA843" s="41" t="str">
        <x:v>DOPA现行结构 + canonical v1.0.2</x:v>
      </x:c>
      <x:c r="AB843" s="35" t="str">
        <x:v>Royal Thai Survey Department / HDX</x:v>
      </x:c>
      <x:c r="AC843" s="35" t="str">
        <x:v>RTSD/OCHA衍生简化边界（canonical package）</x:v>
      </x:c>
    </x:row>
    <x:row r="844">
      <x:c r="A844" s="41" t="str">
        <x:v>TH</x:v>
      </x:c>
      <x:c r="B844" s="35" t="n">
        <x:v>2</x:v>
      </x:c>
      <x:c r="C844" s="35" t="str">
        <x:v>县/曼谷区</x:v>
      </x:c>
      <x:c r="D844" s="41" t="str">
        <x:v>8502</x:v>
      </x:c>
      <x:c r="E844" s="41" t="str">
        <x:v>85</x:v>
      </x:c>
      <x:c r="F844" s="35" t="str">
        <x:v>拉温县</x:v>
      </x:c>
      <x:c r="G844" s="35" t="str">
        <x:v>ละอุ่น</x:v>
      </x:c>
      <x:c r="H844" s="35" t="str">
        <x:v>La-Un</x:v>
      </x:c>
      <x:c r="I844" s="35" t="str">
        <x:v>拉温县</x:v>
      </x:c>
      <x:c r="J844" s="35" t="str">
        <x:v>Wikidata已有中文名</x:v>
      </x:c>
      <x:c r="K844" s="42" t="n">
        <x:v>10.0724298</x:v>
      </x:c>
      <x:c r="L844" s="42" t="n">
        <x:v>98.7603742</x:v>
      </x:c>
      <x:c r="M844" s="42" t="n">
        <x:v>98.6736904</x:v>
      </x:c>
      <x:c r="N844" s="42" t="n">
        <x:v>9.9159594</x:v>
      </x:c>
      <x:c r="O844" s="42" t="n">
        <x:v>98.9029688</x:v>
      </x:c>
      <x:c r="P844" s="42" t="n">
        <x:v>10.229023</x:v>
      </x:c>
      <x:c r="Q844" s="43" t="n">
        <x:v>551.6769571</x:v>
      </x:c>
      <x:c r="R844" s="41" t="str"/>
      <x:c r="S844" s="35" t="str">
        <x:v>可绘制</x:v>
      </x:c>
      <x:c r="T844" s="35" t="str">
        <x:v>泰国_ADM2_县区边界.geojson</x:v>
      </x:c>
      <x:c r="U844" s="41" t="str">
        <x:v>TH8502</x:v>
      </x:c>
      <x:c r="V844" s="35" t="str">
        <x:v>WGS84 / EPSG:4326</x:v>
      </x:c>
      <x:c r="W844" s="35" t="str">
        <x:v>2019-02-21</x:v>
      </x:c>
      <x:c r="X844" s="35" t="str">
        <x:v>泰国不支持ADM2</x:v>
      </x:c>
      <x:c r="Y844" s="35" t="str">
        <x:v>加载本GeoJSON到Google Maps Data图层</x:v>
      </x:c>
      <x:c r="Z844" s="35" t="str">
        <x:v>http://www.wikidata.org/entity/Q475861</x:v>
      </x:c>
      <x:c r="AA844" s="41" t="str">
        <x:v>DOPA现行结构 + canonical v1.0.2</x:v>
      </x:c>
      <x:c r="AB844" s="35" t="str">
        <x:v>Royal Thai Survey Department / HDX</x:v>
      </x:c>
      <x:c r="AC844" s="35" t="str">
        <x:v>RTSD/OCHA衍生简化边界（canonical package）</x:v>
      </x:c>
    </x:row>
    <x:row r="845">
      <x:c r="A845" s="41" t="str">
        <x:v>TH</x:v>
      </x:c>
      <x:c r="B845" s="35" t="n">
        <x:v>2</x:v>
      </x:c>
      <x:c r="C845" s="35" t="str">
        <x:v>县/曼谷区</x:v>
      </x:c>
      <x:c r="D845" s="41" t="str">
        <x:v>8503</x:v>
      </x:c>
      <x:c r="E845" s="41" t="str">
        <x:v>85</x:v>
      </x:c>
      <x:c r="F845" s="35" t="str">
        <x:v>加坡县</x:v>
      </x:c>
      <x:c r="G845" s="35" t="str">
        <x:v>กะเปอร์</x:v>
      </x:c>
      <x:c r="H845" s="35" t="str">
        <x:v>Papoe</x:v>
      </x:c>
      <x:c r="I845" s="35" t="str">
        <x:v>加坡县</x:v>
      </x:c>
      <x:c r="J845" s="35" t="str">
        <x:v>Wikidata已有中文名</x:v>
      </x:c>
      <x:c r="K845" s="42" t="n">
        <x:v>9.5807236</x:v>
      </x:c>
      <x:c r="L845" s="42" t="n">
        <x:v>98.6327744</x:v>
      </x:c>
      <x:c r="M845" s="42" t="n">
        <x:v>98.4914429</x:v>
      </x:c>
      <x:c r="N845" s="42" t="n">
        <x:v>9.4486918</x:v>
      </x:c>
      <x:c r="O845" s="42" t="n">
        <x:v>98.7636056</x:v>
      </x:c>
      <x:c r="P845" s="42" t="n">
        <x:v>9.7135625</x:v>
      </x:c>
      <x:c r="Q845" s="43" t="n">
        <x:v>516.6012222</x:v>
      </x:c>
      <x:c r="R845" s="41" t="str"/>
      <x:c r="S845" s="35" t="str">
        <x:v>可绘制</x:v>
      </x:c>
      <x:c r="T845" s="35" t="str">
        <x:v>泰国_ADM2_县区边界.geojson</x:v>
      </x:c>
      <x:c r="U845" s="41" t="str">
        <x:v>TH8503</x:v>
      </x:c>
      <x:c r="V845" s="35" t="str">
        <x:v>WGS84 / EPSG:4326</x:v>
      </x:c>
      <x:c r="W845" s="35" t="str">
        <x:v>2019-02-21</x:v>
      </x:c>
      <x:c r="X845" s="35" t="str">
        <x:v>泰国不支持ADM2</x:v>
      </x:c>
      <x:c r="Y845" s="35" t="str">
        <x:v>加载本GeoJSON到Google Maps Data图层</x:v>
      </x:c>
      <x:c r="Z845" s="35" t="str">
        <x:v>http://www.wikidata.org/entity/Q475608</x:v>
      </x:c>
      <x:c r="AA845" s="41" t="str">
        <x:v>DOPA现行结构 + canonical v1.0.2</x:v>
      </x:c>
      <x:c r="AB845" s="35" t="str">
        <x:v>Royal Thai Survey Department / HDX</x:v>
      </x:c>
      <x:c r="AC845" s="35" t="str">
        <x:v>RTSD/OCHA衍生简化边界（canonical package）</x:v>
      </x:c>
    </x:row>
    <x:row r="846">
      <x:c r="A846" s="41" t="str">
        <x:v>TH</x:v>
      </x:c>
      <x:c r="B846" s="35" t="n">
        <x:v>2</x:v>
      </x:c>
      <x:c r="C846" s="35" t="str">
        <x:v>县/曼谷区</x:v>
      </x:c>
      <x:c r="D846" s="41" t="str">
        <x:v>8504</x:v>
      </x:c>
      <x:c r="E846" s="41" t="str">
        <x:v>85</x:v>
      </x:c>
      <x:c r="F846" s="35" t="str">
        <x:v>克拉武里县</x:v>
      </x:c>
      <x:c r="G846" s="35" t="str">
        <x:v>กระบุรี</x:v>
      </x:c>
      <x:c r="H846" s="35" t="str">
        <x:v>Kra Buri</x:v>
      </x:c>
      <x:c r="I846" s="35" t="str">
        <x:v>克拉武里县</x:v>
      </x:c>
      <x:c r="J846" s="35" t="str">
        <x:v>Wikidata已有中文名</x:v>
      </x:c>
      <x:c r="K846" s="42" t="n">
        <x:v>10.4943076</x:v>
      </x:c>
      <x:c r="L846" s="42" t="n">
        <x:v>98.8633418</x:v>
      </x:c>
      <x:c r="M846" s="42" t="n">
        <x:v>98.706142</x:v>
      </x:c>
      <x:c r="N846" s="42" t="n">
        <x:v>10.2043724</x:v>
      </x:c>
      <x:c r="O846" s="42" t="n">
        <x:v>98.9648701</x:v>
      </x:c>
      <x:c r="P846" s="42" t="n">
        <x:v>10.7841555</x:v>
      </x:c>
      <x:c r="Q846" s="43" t="n">
        <x:v>959.0463724</x:v>
      </x:c>
      <x:c r="R846" s="41" t="str"/>
      <x:c r="S846" s="35" t="str">
        <x:v>可绘制</x:v>
      </x:c>
      <x:c r="T846" s="35" t="str">
        <x:v>泰国_ADM2_县区边界.geojson</x:v>
      </x:c>
      <x:c r="U846" s="41" t="str">
        <x:v>TH8504</x:v>
      </x:c>
      <x:c r="V846" s="35" t="str">
        <x:v>WGS84 / EPSG:4326</x:v>
      </x:c>
      <x:c r="W846" s="35" t="str">
        <x:v>2019-02-21</x:v>
      </x:c>
      <x:c r="X846" s="35" t="str">
        <x:v>泰国不支持ADM2</x:v>
      </x:c>
      <x:c r="Y846" s="35" t="str">
        <x:v>加载本GeoJSON到Google Maps Data图层</x:v>
      </x:c>
      <x:c r="Z846" s="35" t="str">
        <x:v>http://www.wikidata.org/entity/Q475824</x:v>
      </x:c>
      <x:c r="AA846" s="41" t="str">
        <x:v>DOPA现行结构 + canonical v1.0.2</x:v>
      </x:c>
      <x:c r="AB846" s="35" t="str">
        <x:v>Royal Thai Survey Department / HDX</x:v>
      </x:c>
      <x:c r="AC846" s="35" t="str">
        <x:v>RTSD/OCHA衍生简化边界（canonical package）</x:v>
      </x:c>
    </x:row>
    <x:row r="847">
      <x:c r="A847" s="41" t="str">
        <x:v>TH</x:v>
      </x:c>
      <x:c r="B847" s="35" t="n">
        <x:v>2</x:v>
      </x:c>
      <x:c r="C847" s="35" t="str">
        <x:v>县/曼谷区</x:v>
      </x:c>
      <x:c r="D847" s="41" t="str">
        <x:v>8505</x:v>
      </x:c>
      <x:c r="E847" s="41" t="str">
        <x:v>85</x:v>
      </x:c>
      <x:c r="F847" s="35" t="str">
        <x:v>素三兰县</x:v>
      </x:c>
      <x:c r="G847" s="35" t="str">
        <x:v>สุขสำราญ</x:v>
      </x:c>
      <x:c r="H847" s="35" t="str">
        <x:v>Suk Samran</x:v>
      </x:c>
      <x:c r="I847" s="35" t="str">
        <x:v>素三兰县</x:v>
      </x:c>
      <x:c r="J847" s="35" t="str">
        <x:v>Wikidata已有中文名</x:v>
      </x:c>
      <x:c r="K847" s="42" t="n">
        <x:v>9.4356147</x:v>
      </x:c>
      <x:c r="L847" s="42" t="n">
        <x:v>98.5540333</x:v>
      </x:c>
      <x:c r="M847" s="42" t="n">
        <x:v>98.3904679</x:v>
      </x:c>
      <x:c r="N847" s="42" t="n">
        <x:v>9.308902</x:v>
      </x:c>
      <x:c r="O847" s="42" t="n">
        <x:v>98.6694466</x:v>
      </x:c>
      <x:c r="P847" s="42" t="n">
        <x:v>9.5633425</x:v>
      </x:c>
      <x:c r="Q847" s="43" t="n">
        <x:v>474.462306</x:v>
      </x:c>
      <x:c r="R847" s="41" t="str"/>
      <x:c r="S847" s="35" t="str">
        <x:v>可绘制</x:v>
      </x:c>
      <x:c r="T847" s="35" t="str">
        <x:v>泰国_ADM2_县区边界.geojson</x:v>
      </x:c>
      <x:c r="U847" s="41" t="str">
        <x:v>TH8505</x:v>
      </x:c>
      <x:c r="V847" s="35" t="str">
        <x:v>WGS84 / EPSG:4326</x:v>
      </x:c>
      <x:c r="W847" s="35" t="str">
        <x:v>2019-02-21</x:v>
      </x:c>
      <x:c r="X847" s="35" t="str">
        <x:v>泰国不支持ADM2</x:v>
      </x:c>
      <x:c r="Y847" s="35" t="str">
        <x:v>加载本GeoJSON到Google Maps Data图层</x:v>
      </x:c>
      <x:c r="Z847" s="35" t="str">
        <x:v>http://www.wikidata.org/entity/Q476780</x:v>
      </x:c>
      <x:c r="AA847" s="41" t="str">
        <x:v>DOPA现行结构 + canonical v1.0.2</x:v>
      </x:c>
      <x:c r="AB847" s="35" t="str">
        <x:v>Royal Thai Survey Department / HDX</x:v>
      </x:c>
      <x:c r="AC847" s="35" t="str">
        <x:v>RTSD/OCHA衍生简化边界（canonical package）</x:v>
      </x:c>
    </x:row>
    <x:row r="848">
      <x:c r="A848" s="41" t="str">
        <x:v>TH</x:v>
      </x:c>
      <x:c r="B848" s="35" t="n">
        <x:v>2</x:v>
      </x:c>
      <x:c r="C848" s="35" t="str">
        <x:v>县/曼谷区</x:v>
      </x:c>
      <x:c r="D848" s="41" t="str">
        <x:v>8601</x:v>
      </x:c>
      <x:c r="E848" s="41" t="str">
        <x:v>86</x:v>
      </x:c>
      <x:c r="F848" s="35" t="str">
        <x:v>春蓬府治县</x:v>
      </x:c>
      <x:c r="G848" s="35" t="str">
        <x:v>เมืองชุมพร</x:v>
      </x:c>
      <x:c r="H848" s="35" t="str">
        <x:v>Mueang Chumphon</x:v>
      </x:c>
      <x:c r="I848" s="35" t="str">
        <x:v>春蓬府治县</x:v>
      </x:c>
      <x:c r="J848" s="35" t="str">
        <x:v>Wikidata已有中文名</x:v>
      </x:c>
      <x:c r="K848" s="42" t="n">
        <x:v>10.4515102</x:v>
      </x:c>
      <x:c r="L848" s="42" t="n">
        <x:v>99.0628532</x:v>
      </x:c>
      <x:c r="M848" s="42" t="n">
        <x:v>98.8943627</x:v>
      </x:c>
      <x:c r="N848" s="42" t="n">
        <x:v>10.3113595</x:v>
      </x:c>
      <x:c r="O848" s="42" t="n">
        <x:v>99.2838811</x:v>
      </x:c>
      <x:c r="P848" s="42" t="n">
        <x:v>10.5787437</x:v>
      </x:c>
      <x:c r="Q848" s="43" t="n">
        <x:v>798.2863611</x:v>
      </x:c>
      <x:c r="R848" s="41" t="str"/>
      <x:c r="S848" s="35" t="str">
        <x:v>可绘制</x:v>
      </x:c>
      <x:c r="T848" s="35" t="str">
        <x:v>泰国_ADM2_县区边界.geojson</x:v>
      </x:c>
      <x:c r="U848" s="41" t="str">
        <x:v>TH8601</x:v>
      </x:c>
      <x:c r="V848" s="35" t="str">
        <x:v>WGS84 / EPSG:4326</x:v>
      </x:c>
      <x:c r="W848" s="35" t="str">
        <x:v>2019-02-21</x:v>
      </x:c>
      <x:c r="X848" s="35" t="str">
        <x:v>泰国不支持ADM2</x:v>
      </x:c>
      <x:c r="Y848" s="35" t="str">
        <x:v>加载本GeoJSON到Google Maps Data图层</x:v>
      </x:c>
      <x:c r="Z848" s="35" t="str">
        <x:v>http://www.wikidata.org/entity/Q124699</x:v>
      </x:c>
      <x:c r="AA848" s="41" t="str">
        <x:v>DOPA现行结构 + canonical v1.0.2</x:v>
      </x:c>
      <x:c r="AB848" s="35" t="str">
        <x:v>Royal Thai Survey Department / HDX</x:v>
      </x:c>
      <x:c r="AC848" s="35" t="str">
        <x:v>RTSD/OCHA衍生简化边界（canonical package）</x:v>
      </x:c>
    </x:row>
    <x:row r="849">
      <x:c r="A849" s="41" t="str">
        <x:v>TH</x:v>
      </x:c>
      <x:c r="B849" s="35" t="n">
        <x:v>2</x:v>
      </x:c>
      <x:c r="C849" s="35" t="str">
        <x:v>县/曼谷区</x:v>
      </x:c>
      <x:c r="D849" s="41" t="str">
        <x:v>8602</x:v>
      </x:c>
      <x:c r="E849" s="41" t="str">
        <x:v>86</x:v>
      </x:c>
      <x:c r="F849" s="35" t="str">
        <x:v>塔色县</x:v>
      </x:c>
      <x:c r="G849" s="35" t="str">
        <x:v>ท่าแซะ</x:v>
      </x:c>
      <x:c r="H849" s="35" t="str">
        <x:v>Tha Sae</x:v>
      </x:c>
      <x:c r="I849" s="35" t="str">
        <x:v>塔色县</x:v>
      </x:c>
      <x:c r="J849" s="35" t="str">
        <x:v>Wikidata已有中文名</x:v>
      </x:c>
      <x:c r="K849" s="42" t="n">
        <x:v>10.7850797</x:v>
      </x:c>
      <x:c r="L849" s="42" t="n">
        <x:v>99.0586676</x:v>
      </x:c>
      <x:c r="M849" s="42" t="n">
        <x:v>98.8853806</x:v>
      </x:c>
      <x:c r="N849" s="42" t="n">
        <x:v>10.5395895</x:v>
      </x:c>
      <x:c r="O849" s="42" t="n">
        <x:v>99.2760098</x:v>
      </x:c>
      <x:c r="P849" s="42" t="n">
        <x:v>11.0337093</x:v>
      </x:c>
      <x:c r="Q849" s="43" t="n">
        <x:v>1471.8302007</x:v>
      </x:c>
      <x:c r="R849" s="41" t="str"/>
      <x:c r="S849" s="35" t="str">
        <x:v>可绘制</x:v>
      </x:c>
      <x:c r="T849" s="35" t="str">
        <x:v>泰国_ADM2_县区边界.geojson</x:v>
      </x:c>
      <x:c r="U849" s="41" t="str">
        <x:v>TH8602</x:v>
      </x:c>
      <x:c r="V849" s="35" t="str">
        <x:v>WGS84 / EPSG:4326</x:v>
      </x:c>
      <x:c r="W849" s="35" t="str">
        <x:v>2019-02-21</x:v>
      </x:c>
      <x:c r="X849" s="35" t="str">
        <x:v>泰国不支持ADM2</x:v>
      </x:c>
      <x:c r="Y849" s="35" t="str">
        <x:v>加载本GeoJSON到Google Maps Data图层</x:v>
      </x:c>
      <x:c r="Z849" s="35" t="str">
        <x:v>http://www.wikidata.org/entity/Q476849</x:v>
      </x:c>
      <x:c r="AA849" s="41" t="str">
        <x:v>DOPA现行结构 + canonical v1.0.2</x:v>
      </x:c>
      <x:c r="AB849" s="35" t="str">
        <x:v>Royal Thai Survey Department / HDX</x:v>
      </x:c>
      <x:c r="AC849" s="35" t="str">
        <x:v>RTSD/OCHA衍生简化边界（canonical package）</x:v>
      </x:c>
    </x:row>
    <x:row r="850">
      <x:c r="A850" s="41" t="str">
        <x:v>TH</x:v>
      </x:c>
      <x:c r="B850" s="35" t="n">
        <x:v>2</x:v>
      </x:c>
      <x:c r="C850" s="35" t="str">
        <x:v>县/曼谷区</x:v>
      </x:c>
      <x:c r="D850" s="41" t="str">
        <x:v>8603</x:v>
      </x:c>
      <x:c r="E850" s="41" t="str">
        <x:v>86</x:v>
      </x:c>
      <x:c r="F850" s="35" t="str">
        <x:v>巴挑县</x:v>
      </x:c>
      <x:c r="G850" s="35" t="str">
        <x:v>ปะทิว</x:v>
      </x:c>
      <x:c r="H850" s="35" t="str">
        <x:v>Pathio</x:v>
      </x:c>
      <x:c r="I850" s="35" t="str">
        <x:v>巴挑县</x:v>
      </x:c>
      <x:c r="J850" s="35" t="str">
        <x:v>Wikidata已有中文名</x:v>
      </x:c>
      <x:c r="K850" s="42" t="n">
        <x:v>10.7727818</x:v>
      </x:c>
      <x:c r="L850" s="42" t="n">
        <x:v>99.3225235</x:v>
      </x:c>
      <x:c r="M850" s="42" t="n">
        <x:v>99.2032676</x:v>
      </x:c>
      <x:c r="N850" s="42" t="n">
        <x:v>10.551992</x:v>
      </x:c>
      <x:c r="O850" s="42" t="n">
        <x:v>99.5193646</x:v>
      </x:c>
      <x:c r="P850" s="42" t="n">
        <x:v>10.9917963</x:v>
      </x:c>
      <x:c r="Q850" s="43" t="n">
        <x:v>778.7227479</x:v>
      </x:c>
      <x:c r="R850" s="41" t="str"/>
      <x:c r="S850" s="35" t="str">
        <x:v>可绘制</x:v>
      </x:c>
      <x:c r="T850" s="35" t="str">
        <x:v>泰国_ADM2_县区边界.geojson</x:v>
      </x:c>
      <x:c r="U850" s="41" t="str">
        <x:v>TH8603</x:v>
      </x:c>
      <x:c r="V850" s="35" t="str">
        <x:v>WGS84 / EPSG:4326</x:v>
      </x:c>
      <x:c r="W850" s="35" t="str">
        <x:v>2019-02-21</x:v>
      </x:c>
      <x:c r="X850" s="35" t="str">
        <x:v>泰国不支持ADM2</x:v>
      </x:c>
      <x:c r="Y850" s="35" t="str">
        <x:v>加载本GeoJSON到Google Maps Data图层</x:v>
      </x:c>
      <x:c r="Z850" s="35" t="str">
        <x:v>http://www.wikidata.org/entity/Q476353</x:v>
      </x:c>
      <x:c r="AA850" s="41" t="str">
        <x:v>DOPA现行结构 + canonical v1.0.2</x:v>
      </x:c>
      <x:c r="AB850" s="35" t="str">
        <x:v>Royal Thai Survey Department / HDX</x:v>
      </x:c>
      <x:c r="AC850" s="35" t="str">
        <x:v>RTSD/OCHA衍生简化边界（canonical package）</x:v>
      </x:c>
    </x:row>
    <x:row r="851">
      <x:c r="A851" s="41" t="str">
        <x:v>TH</x:v>
      </x:c>
      <x:c r="B851" s="35" t="n">
        <x:v>2</x:v>
      </x:c>
      <x:c r="C851" s="35" t="str">
        <x:v>县/曼谷区</x:v>
      </x:c>
      <x:c r="D851" s="41" t="str">
        <x:v>8604</x:v>
      </x:c>
      <x:c r="E851" s="41" t="str">
        <x:v>86</x:v>
      </x:c>
      <x:c r="F851" s="35" t="str">
        <x:v>朗萱县</x:v>
      </x:c>
      <x:c r="G851" s="35" t="str">
        <x:v>หลังสวน</x:v>
      </x:c>
      <x:c r="H851" s="35" t="str">
        <x:v>Lang Suan</x:v>
      </x:c>
      <x:c r="I851" s="35" t="str">
        <x:v>朗萱县</x:v>
      </x:c>
      <x:c r="J851" s="35" t="str">
        <x:v>Wikidata已有中文名</x:v>
      </x:c>
      <x:c r="K851" s="42" t="n">
        <x:v>9.9334572</x:v>
      </x:c>
      <x:c r="L851" s="42" t="n">
        <x:v>99.0639627</x:v>
      </x:c>
      <x:c r="M851" s="42" t="n">
        <x:v>98.8819466</x:v>
      </x:c>
      <x:c r="N851" s="42" t="n">
        <x:v>9.7980311</x:v>
      </x:c>
      <x:c r="O851" s="42" t="n">
        <x:v>99.1655283</x:v>
      </x:c>
      <x:c r="P851" s="42" t="n">
        <x:v>10.0689397</x:v>
      </x:c>
      <x:c r="Q851" s="43" t="n">
        <x:v>585.5006397</x:v>
      </x:c>
      <x:c r="R851" s="41" t="str"/>
      <x:c r="S851" s="35" t="str">
        <x:v>可绘制</x:v>
      </x:c>
      <x:c r="T851" s="35" t="str">
        <x:v>泰国_ADM2_县区边界.geojson</x:v>
      </x:c>
      <x:c r="U851" s="41" t="str">
        <x:v>TH8604</x:v>
      </x:c>
      <x:c r="V851" s="35" t="str">
        <x:v>WGS84 / EPSG:4326</x:v>
      </x:c>
      <x:c r="W851" s="35" t="str">
        <x:v>2019-02-21</x:v>
      </x:c>
      <x:c r="X851" s="35" t="str">
        <x:v>泰国不支持ADM2</x:v>
      </x:c>
      <x:c r="Y851" s="35" t="str">
        <x:v>加载本GeoJSON到Google Maps Data图层</x:v>
      </x:c>
      <x:c r="Z851" s="35" t="str">
        <x:v>http://www.wikidata.org/entity/Q475893</x:v>
      </x:c>
      <x:c r="AA851" s="41" t="str">
        <x:v>DOPA现行结构 + canonical v1.0.2</x:v>
      </x:c>
      <x:c r="AB851" s="35" t="str">
        <x:v>Royal Thai Survey Department / HDX</x:v>
      </x:c>
      <x:c r="AC851" s="35" t="str">
        <x:v>RTSD/OCHA衍生简化边界（canonical package）</x:v>
      </x:c>
    </x:row>
    <x:row r="852">
      <x:c r="A852" s="41" t="str">
        <x:v>TH</x:v>
      </x:c>
      <x:c r="B852" s="35" t="n">
        <x:v>2</x:v>
      </x:c>
      <x:c r="C852" s="35" t="str">
        <x:v>县/曼谷区</x:v>
      </x:c>
      <x:c r="D852" s="41" t="str">
        <x:v>8605</x:v>
      </x:c>
      <x:c r="E852" s="41" t="str">
        <x:v>86</x:v>
      </x:c>
      <x:c r="F852" s="35" t="str">
        <x:v>拉迈县</x:v>
      </x:c>
      <x:c r="G852" s="35" t="str">
        <x:v>ละแม</x:v>
      </x:c>
      <x:c r="H852" s="35" t="str">
        <x:v>Lamae</x:v>
      </x:c>
      <x:c r="I852" s="35" t="str">
        <x:v>拉迈县</x:v>
      </x:c>
      <x:c r="J852" s="35" t="str">
        <x:v>Wikidata已有中文名</x:v>
      </x:c>
      <x:c r="K852" s="42" t="n">
        <x:v>9.7606629</x:v>
      </x:c>
      <x:c r="L852" s="42" t="n">
        <x:v>99.0138809</x:v>
      </x:c>
      <x:c r="M852" s="42" t="n">
        <x:v>98.8808477</x:v>
      </x:c>
      <x:c r="N852" s="42" t="n">
        <x:v>9.6814408</x:v>
      </x:c>
      <x:c r="O852" s="42" t="n">
        <x:v>99.1593137</x:v>
      </x:c>
      <x:c r="P852" s="42" t="n">
        <x:v>9.8488532</x:v>
      </x:c>
      <x:c r="Q852" s="43" t="n">
        <x:v>377.9949166</x:v>
      </x:c>
      <x:c r="R852" s="41" t="str"/>
      <x:c r="S852" s="35" t="str">
        <x:v>可绘制</x:v>
      </x:c>
      <x:c r="T852" s="35" t="str">
        <x:v>泰国_ADM2_县区边界.geojson</x:v>
      </x:c>
      <x:c r="U852" s="41" t="str">
        <x:v>TH8605</x:v>
      </x:c>
      <x:c r="V852" s="35" t="str">
        <x:v>WGS84 / EPSG:4326</x:v>
      </x:c>
      <x:c r="W852" s="35" t="str">
        <x:v>2019-02-21</x:v>
      </x:c>
      <x:c r="X852" s="35" t="str">
        <x:v>泰国不支持ADM2</x:v>
      </x:c>
      <x:c r="Y852" s="35" t="str">
        <x:v>加载本GeoJSON到Google Maps Data图层</x:v>
      </x:c>
      <x:c r="Z852" s="35" t="str">
        <x:v>http://www.wikidata.org/entity/Q475882</x:v>
      </x:c>
      <x:c r="AA852" s="41" t="str">
        <x:v>DOPA现行结构 + canonical v1.0.2</x:v>
      </x:c>
      <x:c r="AB852" s="35" t="str">
        <x:v>Royal Thai Survey Department / HDX</x:v>
      </x:c>
      <x:c r="AC852" s="35" t="str">
        <x:v>RTSD/OCHA衍生简化边界（canonical package）</x:v>
      </x:c>
    </x:row>
    <x:row r="853">
      <x:c r="A853" s="41" t="str">
        <x:v>TH</x:v>
      </x:c>
      <x:c r="B853" s="35" t="n">
        <x:v>2</x:v>
      </x:c>
      <x:c r="C853" s="35" t="str">
        <x:v>县/曼谷区</x:v>
      </x:c>
      <x:c r="D853" s="41" t="str">
        <x:v>8606</x:v>
      </x:c>
      <x:c r="E853" s="41" t="str">
        <x:v>86</x:v>
      </x:c>
      <x:c r="F853" s="35" t="str">
        <x:v>帕多县</x:v>
      </x:c>
      <x:c r="G853" s="35" t="str">
        <x:v>พะโต๊ะ</x:v>
      </x:c>
      <x:c r="H853" s="35" t="str">
        <x:v>Phato</x:v>
      </x:c>
      <x:c r="I853" s="35" t="str">
        <x:v>帕多县</x:v>
      </x:c>
      <x:c r="J853" s="35" t="str">
        <x:v>Wikidata已有中文名</x:v>
      </x:c>
      <x:c r="K853" s="42" t="n">
        <x:v>9.8029403</x:v>
      </x:c>
      <x:c r="L853" s="42" t="n">
        <x:v>98.7803991</x:v>
      </x:c>
      <x:c r="M853" s="42" t="n">
        <x:v>98.6303258</x:v>
      </x:c>
      <x:c r="N853" s="42" t="n">
        <x:v>9.6008767</x:v>
      </x:c>
      <x:c r="O853" s="42" t="n">
        <x:v>98.9783427</x:v>
      </x:c>
      <x:c r="P853" s="42" t="n">
        <x:v>10.0048306</x:v>
      </x:c>
      <x:c r="Q853" s="43" t="n">
        <x:v>879.1985724</x:v>
      </x:c>
      <x:c r="R853" s="41" t="str"/>
      <x:c r="S853" s="35" t="str">
        <x:v>可绘制</x:v>
      </x:c>
      <x:c r="T853" s="35" t="str">
        <x:v>泰国_ADM2_县区边界.geojson</x:v>
      </x:c>
      <x:c r="U853" s="41" t="str">
        <x:v>TH8606</x:v>
      </x:c>
      <x:c r="V853" s="35" t="str">
        <x:v>WGS84 / EPSG:4326</x:v>
      </x:c>
      <x:c r="W853" s="35" t="str">
        <x:v>2019-02-21</x:v>
      </x:c>
      <x:c r="X853" s="35" t="str">
        <x:v>泰国不支持ADM2</x:v>
      </x:c>
      <x:c r="Y853" s="35" t="str">
        <x:v>加载本GeoJSON到Google Maps Data图层</x:v>
      </x:c>
      <x:c r="Z853" s="35" t="str">
        <x:v>http://www.wikidata.org/entity/Q476387</x:v>
      </x:c>
      <x:c r="AA853" s="41" t="str">
        <x:v>DOPA现行结构 + canonical v1.0.2</x:v>
      </x:c>
      <x:c r="AB853" s="35" t="str">
        <x:v>Royal Thai Survey Department / HDX</x:v>
      </x:c>
      <x:c r="AC853" s="35" t="str">
        <x:v>RTSD/OCHA衍生简化边界（canonical package）</x:v>
      </x:c>
    </x:row>
    <x:row r="854">
      <x:c r="A854" s="41" t="str">
        <x:v>TH</x:v>
      </x:c>
      <x:c r="B854" s="35" t="n">
        <x:v>2</x:v>
      </x:c>
      <x:c r="C854" s="35" t="str">
        <x:v>县/曼谷区</x:v>
      </x:c>
      <x:c r="D854" s="41" t="str">
        <x:v>8607</x:v>
      </x:c>
      <x:c r="E854" s="41" t="str">
        <x:v>86</x:v>
      </x:c>
      <x:c r="F854" s="35" t="str">
        <x:v>沙威县</x:v>
      </x:c>
      <x:c r="G854" s="35" t="str">
        <x:v>สวี</x:v>
      </x:c>
      <x:c r="H854" s="35" t="str">
        <x:v>Sawi</x:v>
      </x:c>
      <x:c r="I854" s="35" t="str">
        <x:v>沙威县</x:v>
      </x:c>
      <x:c r="J854" s="35" t="str">
        <x:v>Wikidata已有中文名</x:v>
      </x:c>
      <x:c r="K854" s="42" t="n">
        <x:v>10.2445061</x:v>
      </x:c>
      <x:c r="L854" s="42" t="n">
        <x:v>99.0537764</x:v>
      </x:c>
      <x:c r="M854" s="42" t="n">
        <x:v>98.8355288</x:v>
      </x:c>
      <x:c r="N854" s="42" t="n">
        <x:v>10.054639</x:v>
      </x:c>
      <x:c r="O854" s="42" t="n">
        <x:v>99.2240898</x:v>
      </x:c>
      <x:c r="P854" s="42" t="n">
        <x:v>10.4229299</x:v>
      </x:c>
      <x:c r="Q854" s="43" t="n">
        <x:v>834.0548862</x:v>
      </x:c>
      <x:c r="R854" s="41" t="str"/>
      <x:c r="S854" s="35" t="str">
        <x:v>可绘制</x:v>
      </x:c>
      <x:c r="T854" s="35" t="str">
        <x:v>泰国_ADM2_县区边界.geojson</x:v>
      </x:c>
      <x:c r="U854" s="41" t="str">
        <x:v>TH8607</x:v>
      </x:c>
      <x:c r="V854" s="35" t="str">
        <x:v>WGS84 / EPSG:4326</x:v>
      </x:c>
      <x:c r="W854" s="35" t="str">
        <x:v>2019-02-21</x:v>
      </x:c>
      <x:c r="X854" s="35" t="str">
        <x:v>泰国不支持ADM2</x:v>
      </x:c>
      <x:c r="Y854" s="35" t="str">
        <x:v>加载本GeoJSON到Google Maps Data图层</x:v>
      </x:c>
      <x:c r="Z854" s="35" t="str">
        <x:v>http://www.wikidata.org/entity/Q476673</x:v>
      </x:c>
      <x:c r="AA854" s="41" t="str">
        <x:v>DOPA现行结构 + canonical v1.0.2</x:v>
      </x:c>
      <x:c r="AB854" s="35" t="str">
        <x:v>Royal Thai Survey Department / HDX</x:v>
      </x:c>
      <x:c r="AC854" s="35" t="str">
        <x:v>RTSD/OCHA衍生简化边界（canonical package）</x:v>
      </x:c>
    </x:row>
    <x:row r="855">
      <x:c r="A855" s="41" t="str">
        <x:v>TH</x:v>
      </x:c>
      <x:c r="B855" s="35" t="n">
        <x:v>2</x:v>
      </x:c>
      <x:c r="C855" s="35" t="str">
        <x:v>县/曼谷区</x:v>
      </x:c>
      <x:c r="D855" s="41" t="str">
        <x:v>8608</x:v>
      </x:c>
      <x:c r="E855" s="41" t="str">
        <x:v>86</x:v>
      </x:c>
      <x:c r="F855" s="35" t="str">
        <x:v>通达戈县</x:v>
      </x:c>
      <x:c r="G855" s="35" t="str">
        <x:v>ทุ่งตะโก</x:v>
      </x:c>
      <x:c r="H855" s="35" t="str">
        <x:v>Thung Tako</x:v>
      </x:c>
      <x:c r="I855" s="35" t="str">
        <x:v>通达戈县</x:v>
      </x:c>
      <x:c r="J855" s="35" t="str">
        <x:v>Wikidata已有中文名</x:v>
      </x:c>
      <x:c r="K855" s="42" t="n">
        <x:v>10.0988839</x:v>
      </x:c>
      <x:c r="L855" s="42" t="n">
        <x:v>99.0391578</x:v>
      </x:c>
      <x:c r="M855" s="42" t="n">
        <x:v>98.9226389</x:v>
      </x:c>
      <x:c r="N855" s="42" t="n">
        <x:v>10.0131705</x:v>
      </x:c>
      <x:c r="O855" s="42" t="n">
        <x:v>99.1754806</x:v>
      </x:c>
      <x:c r="P855" s="42" t="n">
        <x:v>10.171595</x:v>
      </x:c>
      <x:c r="Q855" s="43" t="n">
        <x:v>295.9769035</x:v>
      </x:c>
      <x:c r="R855" s="41" t="str"/>
      <x:c r="S855" s="35" t="str">
        <x:v>可绘制</x:v>
      </x:c>
      <x:c r="T855" s="35" t="str">
        <x:v>泰国_ADM2_县区边界.geojson</x:v>
      </x:c>
      <x:c r="U855" s="41" t="str">
        <x:v>TH8608</x:v>
      </x:c>
      <x:c r="V855" s="35" t="str">
        <x:v>WGS84 / EPSG:4326</x:v>
      </x:c>
      <x:c r="W855" s="35" t="str">
        <x:v>2019-02-21</x:v>
      </x:c>
      <x:c r="X855" s="35" t="str">
        <x:v>泰国不支持ADM2</x:v>
      </x:c>
      <x:c r="Y855" s="35" t="str">
        <x:v>加载本GeoJSON到Google Maps Data图层</x:v>
      </x:c>
      <x:c r="Z855" s="35" t="str">
        <x:v>http://www.wikidata.org/entity/Q476954</x:v>
      </x:c>
      <x:c r="AA855" s="41" t="str">
        <x:v>DOPA现行结构 + canonical v1.0.2</x:v>
      </x:c>
      <x:c r="AB855" s="35" t="str">
        <x:v>Royal Thai Survey Department / HDX</x:v>
      </x:c>
      <x:c r="AC855" s="35" t="str">
        <x:v>RTSD/OCHA衍生简化边界（canonical package）</x:v>
      </x:c>
    </x:row>
    <x:row r="856">
      <x:c r="A856" s="41" t="str">
        <x:v>TH</x:v>
      </x:c>
      <x:c r="B856" s="35" t="n">
        <x:v>2</x:v>
      </x:c>
      <x:c r="C856" s="35" t="str">
        <x:v>县/曼谷区</x:v>
      </x:c>
      <x:c r="D856" s="41" t="str">
        <x:v>9001</x:v>
      </x:c>
      <x:c r="E856" s="41" t="str">
        <x:v>90</x:v>
      </x:c>
      <x:c r="F856" s="35" t="str">
        <x:v>宋卡府治县</x:v>
      </x:c>
      <x:c r="G856" s="35" t="str">
        <x:v>เมืองสงขลา</x:v>
      </x:c>
      <x:c r="H856" s="35" t="str">
        <x:v>Muaeng Songkhla</x:v>
      </x:c>
      <x:c r="I856" s="35" t="str">
        <x:v>宋卡府治县</x:v>
      </x:c>
      <x:c r="J856" s="35" t="str">
        <x:v>Wikidata已有中文名</x:v>
      </x:c>
      <x:c r="K856" s="42" t="n">
        <x:v>7.123458</x:v>
      </x:c>
      <x:c r="L856" s="42" t="n">
        <x:v>100.6078335</x:v>
      </x:c>
      <x:c r="M856" s="42" t="n">
        <x:v>100.46221</x:v>
      </x:c>
      <x:c r="N856" s="42" t="n">
        <x:v>7.0186987</x:v>
      </x:c>
      <x:c r="O856" s="42" t="n">
        <x:v>100.6737541</x:v>
      </x:c>
      <x:c r="P856" s="42" t="n">
        <x:v>7.2231969</x:v>
      </x:c>
      <x:c r="Q856" s="43" t="n">
        <x:v>206.571785</x:v>
      </x:c>
      <x:c r="R856" s="41" t="str"/>
      <x:c r="S856" s="35" t="str">
        <x:v>可绘制</x:v>
      </x:c>
      <x:c r="T856" s="35" t="str">
        <x:v>泰国_ADM2_县区边界.geojson</x:v>
      </x:c>
      <x:c r="U856" s="41" t="str">
        <x:v>TH9001</x:v>
      </x:c>
      <x:c r="V856" s="35" t="str">
        <x:v>WGS84 / EPSG:4326</x:v>
      </x:c>
      <x:c r="W856" s="35" t="str">
        <x:v>2019-02-21</x:v>
      </x:c>
      <x:c r="X856" s="35" t="str">
        <x:v>泰国不支持ADM2</x:v>
      </x:c>
      <x:c r="Y856" s="35" t="str">
        <x:v>加载本GeoJSON到Google Maps Data图层</x:v>
      </x:c>
      <x:c r="Z856" s="35" t="str">
        <x:v>http://www.wikidata.org/entity/Q476090</x:v>
      </x:c>
      <x:c r="AA856" s="41" t="str">
        <x:v>DOPA现行结构 + canonical v1.0.2</x:v>
      </x:c>
      <x:c r="AB856" s="35" t="str">
        <x:v>Royal Thai Survey Department / HDX</x:v>
      </x:c>
      <x:c r="AC856" s="35" t="str">
        <x:v>RTSD/OCHA衍生简化边界（canonical package）</x:v>
      </x:c>
    </x:row>
    <x:row r="857">
      <x:c r="A857" s="41" t="str">
        <x:v>TH</x:v>
      </x:c>
      <x:c r="B857" s="35" t="n">
        <x:v>2</x:v>
      </x:c>
      <x:c r="C857" s="35" t="str">
        <x:v>县/曼谷区</x:v>
      </x:c>
      <x:c r="D857" s="41" t="str">
        <x:v>9002</x:v>
      </x:c>
      <x:c r="E857" s="41" t="str">
        <x:v>90</x:v>
      </x:c>
      <x:c r="F857" s="35" t="str">
        <x:v>沙廷帕县</x:v>
      </x:c>
      <x:c r="G857" s="35" t="str">
        <x:v>สทิงพระ</x:v>
      </x:c>
      <x:c r="H857" s="35" t="str">
        <x:v>Sathing Phra</x:v>
      </x:c>
      <x:c r="I857" s="35" t="str">
        <x:v>沙廷帕县</x:v>
      </x:c>
      <x:c r="J857" s="35" t="str">
        <x:v>Wikidata已有中文名</x:v>
      </x:c>
      <x:c r="K857" s="42" t="n">
        <x:v>7.4929665</x:v>
      </x:c>
      <x:c r="L857" s="42" t="n">
        <x:v>100.4139949</x:v>
      </x:c>
      <x:c r="M857" s="42" t="n">
        <x:v>100.3556819</x:v>
      </x:c>
      <x:c r="N857" s="42" t="n">
        <x:v>7.361804</x:v>
      </x:c>
      <x:c r="O857" s="42" t="n">
        <x:v>100.4810817</x:v>
      </x:c>
      <x:c r="P857" s="42" t="n">
        <x:v>7.6219946</x:v>
      </x:c>
      <x:c r="Q857" s="43" t="n">
        <x:v>197.2817577</x:v>
      </x:c>
      <x:c r="R857" s="41" t="str"/>
      <x:c r="S857" s="35" t="str">
        <x:v>可绘制</x:v>
      </x:c>
      <x:c r="T857" s="35" t="str">
        <x:v>泰国_ADM2_县区边界.geojson</x:v>
      </x:c>
      <x:c r="U857" s="41" t="str">
        <x:v>TH9002</x:v>
      </x:c>
      <x:c r="V857" s="35" t="str">
        <x:v>WGS84 / EPSG:4326</x:v>
      </x:c>
      <x:c r="W857" s="35" t="str">
        <x:v>2019-02-21</x:v>
      </x:c>
      <x:c r="X857" s="35" t="str">
        <x:v>泰国不支持ADM2</x:v>
      </x:c>
      <x:c r="Y857" s="35" t="str">
        <x:v>加载本GeoJSON到Google Maps Data图层</x:v>
      </x:c>
      <x:c r="Z857" s="35" t="str">
        <x:v>http://www.wikidata.org/entity/Q218967</x:v>
      </x:c>
      <x:c r="AA857" s="41" t="str">
        <x:v>DOPA现行结构 + canonical v1.0.2</x:v>
      </x:c>
      <x:c r="AB857" s="35" t="str">
        <x:v>Royal Thai Survey Department / HDX</x:v>
      </x:c>
      <x:c r="AC857" s="35" t="str">
        <x:v>RTSD/OCHA衍生简化边界（canonical package）</x:v>
      </x:c>
    </x:row>
    <x:row r="858">
      <x:c r="A858" s="41" t="str">
        <x:v>TH</x:v>
      </x:c>
      <x:c r="B858" s="35" t="n">
        <x:v>2</x:v>
      </x:c>
      <x:c r="C858" s="35" t="str">
        <x:v>县/曼谷区</x:v>
      </x:c>
      <x:c r="D858" s="41" t="str">
        <x:v>9003</x:v>
      </x:c>
      <x:c r="E858" s="41" t="str">
        <x:v>90</x:v>
      </x:c>
      <x:c r="F858" s="35" t="str">
        <x:v>占那县</x:v>
      </x:c>
      <x:c r="G858" s="35" t="str">
        <x:v>จะนะ</x:v>
      </x:c>
      <x:c r="H858" s="35" t="str">
        <x:v>Chana</x:v>
      </x:c>
      <x:c r="I858" s="35" t="str">
        <x:v>占那县</x:v>
      </x:c>
      <x:c r="J858" s="35" t="str">
        <x:v>Wikidata已有中文名</x:v>
      </x:c>
      <x:c r="K858" s="42" t="n">
        <x:v>6.9191924</x:v>
      </x:c>
      <x:c r="L858" s="42" t="n">
        <x:v>100.7104772</x:v>
      </x:c>
      <x:c r="M858" s="42" t="n">
        <x:v>100.5920595</x:v>
      </x:c>
      <x:c r="N858" s="42" t="n">
        <x:v>6.7492977</x:v>
      </x:c>
      <x:c r="O858" s="42" t="n">
        <x:v>100.8254762</x:v>
      </x:c>
      <x:c r="P858" s="42" t="n">
        <x:v>7.1014659</x:v>
      </x:c>
      <x:c r="Q858" s="43" t="n">
        <x:v>625.2297096</x:v>
      </x:c>
      <x:c r="R858" s="41" t="str"/>
      <x:c r="S858" s="35" t="str">
        <x:v>可绘制</x:v>
      </x:c>
      <x:c r="T858" s="35" t="str">
        <x:v>泰国_ADM2_县区边界.geojson</x:v>
      </x:c>
      <x:c r="U858" s="41" t="str">
        <x:v>TH9003</x:v>
      </x:c>
      <x:c r="V858" s="35" t="str">
        <x:v>WGS84 / EPSG:4326</x:v>
      </x:c>
      <x:c r="W858" s="35" t="str">
        <x:v>2019-02-21</x:v>
      </x:c>
      <x:c r="X858" s="35" t="str">
        <x:v>泰国不支持ADM2</x:v>
      </x:c>
      <x:c r="Y858" s="35" t="str">
        <x:v>加载本GeoJSON到Google Maps Data图层</x:v>
      </x:c>
      <x:c r="Z858" s="35" t="str">
        <x:v>http://www.wikidata.org/entity/Q74204</x:v>
      </x:c>
      <x:c r="AA858" s="41" t="str">
        <x:v>DOPA现行结构 + canonical v1.0.2</x:v>
      </x:c>
      <x:c r="AB858" s="35" t="str">
        <x:v>Royal Thai Survey Department / HDX</x:v>
      </x:c>
      <x:c r="AC858" s="35" t="str">
        <x:v>RTSD/OCHA衍生简化边界（canonical package）</x:v>
      </x:c>
    </x:row>
    <x:row r="859">
      <x:c r="A859" s="41" t="str">
        <x:v>TH</x:v>
      </x:c>
      <x:c r="B859" s="35" t="n">
        <x:v>2</x:v>
      </x:c>
      <x:c r="C859" s="35" t="str">
        <x:v>县/曼谷区</x:v>
      </x:c>
      <x:c r="D859" s="41" t="str">
        <x:v>9004</x:v>
      </x:c>
      <x:c r="E859" s="41" t="str">
        <x:v>90</x:v>
      </x:c>
      <x:c r="F859" s="35" t="str">
        <x:v>纳塔威县</x:v>
      </x:c>
      <x:c r="G859" s="35" t="str">
        <x:v>นาทวี</x:v>
      </x:c>
      <x:c r="H859" s="35" t="str">
        <x:v>Na Thawi</x:v>
      </x:c>
      <x:c r="I859" s="35" t="str">
        <x:v>纳塔威县</x:v>
      </x:c>
      <x:c r="J859" s="35" t="str">
        <x:v>Wikidata已有中文名</x:v>
      </x:c>
      <x:c r="K859" s="42" t="n">
        <x:v>6.6208648</x:v>
      </x:c>
      <x:c r="L859" s="42" t="n">
        <x:v>100.6685821</x:v>
      </x:c>
      <x:c r="M859" s="42" t="n">
        <x:v>100.5450199</x:v>
      </x:c>
      <x:c r="N859" s="42" t="n">
        <x:v>6.4429303</x:v>
      </x:c>
      <x:c r="O859" s="42" t="n">
        <x:v>100.8108847</x:v>
      </x:c>
      <x:c r="P859" s="42" t="n">
        <x:v>6.7973759</x:v>
      </x:c>
      <x:c r="Q859" s="43" t="n">
        <x:v>786.4655571</x:v>
      </x:c>
      <x:c r="R859" s="41" t="str"/>
      <x:c r="S859" s="35" t="str">
        <x:v>可绘制</x:v>
      </x:c>
      <x:c r="T859" s="35" t="str">
        <x:v>泰国_ADM2_县区边界.geojson</x:v>
      </x:c>
      <x:c r="U859" s="41" t="str">
        <x:v>TH9004</x:v>
      </x:c>
      <x:c r="V859" s="35" t="str">
        <x:v>WGS84 / EPSG:4326</x:v>
      </x:c>
      <x:c r="W859" s="35" t="str">
        <x:v>2019-02-21</x:v>
      </x:c>
      <x:c r="X859" s="35" t="str">
        <x:v>泰国不支持ADM2</x:v>
      </x:c>
      <x:c r="Y859" s="35" t="str">
        <x:v>加载本GeoJSON到Google Maps Data图层</x:v>
      </x:c>
      <x:c r="Z859" s="35" t="str">
        <x:v>http://www.wikidata.org/entity/Q94536</x:v>
      </x:c>
      <x:c r="AA859" s="41" t="str">
        <x:v>DOPA现行结构 + canonical v1.0.2</x:v>
      </x:c>
      <x:c r="AB859" s="35" t="str">
        <x:v>Royal Thai Survey Department / HDX</x:v>
      </x:c>
      <x:c r="AC859" s="35" t="str">
        <x:v>RTSD/OCHA衍生简化边界（canonical package）</x:v>
      </x:c>
    </x:row>
    <x:row r="860">
      <x:c r="A860" s="41" t="str">
        <x:v>TH</x:v>
      </x:c>
      <x:c r="B860" s="35" t="n">
        <x:v>2</x:v>
      </x:c>
      <x:c r="C860" s="35" t="str">
        <x:v>县/曼谷区</x:v>
      </x:c>
      <x:c r="D860" s="41" t="str">
        <x:v>9005</x:v>
      </x:c>
      <x:c r="E860" s="41" t="str">
        <x:v>90</x:v>
      </x:c>
      <x:c r="F860" s="35" t="str">
        <x:v>贴帕县</x:v>
      </x:c>
      <x:c r="G860" s="35" t="str">
        <x:v>เทพา</x:v>
      </x:c>
      <x:c r="H860" s="35" t="str">
        <x:v>Thepha</x:v>
      </x:c>
      <x:c r="I860" s="35" t="str">
        <x:v>贴帕县</x:v>
      </x:c>
      <x:c r="J860" s="35" t="str">
        <x:v>Wikidata已有中文名</x:v>
      </x:c>
      <x:c r="K860" s="42" t="n">
        <x:v>6.7968082</x:v>
      </x:c>
      <x:c r="L860" s="42" t="n">
        <x:v>100.9303907</x:v>
      </x:c>
      <x:c r="M860" s="42" t="n">
        <x:v>100.793891</x:v>
      </x:c>
      <x:c r="N860" s="42" t="n">
        <x:v>6.6355331</x:v>
      </x:c>
      <x:c r="O860" s="42" t="n">
        <x:v>101.0660982</x:v>
      </x:c>
      <x:c r="P860" s="42" t="n">
        <x:v>6.9516688</x:v>
      </x:c>
      <x:c r="Q860" s="43" t="n">
        <x:v>658.8208537</x:v>
      </x:c>
      <x:c r="R860" s="41" t="str"/>
      <x:c r="S860" s="35" t="str">
        <x:v>可绘制</x:v>
      </x:c>
      <x:c r="T860" s="35" t="str">
        <x:v>泰国_ADM2_县区边界.geojson</x:v>
      </x:c>
      <x:c r="U860" s="41" t="str">
        <x:v>TH9005</x:v>
      </x:c>
      <x:c r="V860" s="35" t="str">
        <x:v>WGS84 / EPSG:4326</x:v>
      </x:c>
      <x:c r="W860" s="35" t="str">
        <x:v>2019-02-21</x:v>
      </x:c>
      <x:c r="X860" s="35" t="str">
        <x:v>泰国不支持ADM2</x:v>
      </x:c>
      <x:c r="Y860" s="35" t="str">
        <x:v>加载本GeoJSON到Google Maps Data图层</x:v>
      </x:c>
      <x:c r="Z860" s="35" t="str">
        <x:v>http://www.wikidata.org/entity/Q74201</x:v>
      </x:c>
      <x:c r="AA860" s="41" t="str">
        <x:v>DOPA现行结构 + canonical v1.0.2</x:v>
      </x:c>
      <x:c r="AB860" s="35" t="str">
        <x:v>Royal Thai Survey Department / HDX</x:v>
      </x:c>
      <x:c r="AC860" s="35" t="str">
        <x:v>RTSD/OCHA衍生简化边界（canonical package）</x:v>
      </x:c>
    </x:row>
    <x:row r="861">
      <x:c r="A861" s="41" t="str">
        <x:v>TH</x:v>
      </x:c>
      <x:c r="B861" s="35" t="n">
        <x:v>2</x:v>
      </x:c>
      <x:c r="C861" s="35" t="str">
        <x:v>县/曼谷区</x:v>
      </x:c>
      <x:c r="D861" s="41" t="str">
        <x:v>9006</x:v>
      </x:c>
      <x:c r="E861" s="41" t="str">
        <x:v>90</x:v>
      </x:c>
      <x:c r="F861" s="35" t="str">
        <x:v>沙巴锐县</x:v>
      </x:c>
      <x:c r="G861" s="35" t="str">
        <x:v>สะบ้าย้อย</x:v>
      </x:c>
      <x:c r="H861" s="35" t="str">
        <x:v>Saba Yoi</x:v>
      </x:c>
      <x:c r="I861" s="35" t="str">
        <x:v>沙巴锐县</x:v>
      </x:c>
      <x:c r="J861" s="35" t="str">
        <x:v>Wikidata已有中文名</x:v>
      </x:c>
      <x:c r="K861" s="42" t="n">
        <x:v>6.5007429</x:v>
      </x:c>
      <x:c r="L861" s="42" t="n">
        <x:v>100.8926665</x:v>
      </x:c>
      <x:c r="M861" s="42" t="n">
        <x:v>100.7402323</x:v>
      </x:c>
      <x:c r="N861" s="42" t="n">
        <x:v>6.3004238</x:v>
      </x:c>
      <x:c r="O861" s="42" t="n">
        <x:v>101.1036198</x:v>
      </x:c>
      <x:c r="P861" s="42" t="n">
        <x:v>6.7079942</x:v>
      </x:c>
      <x:c r="Q861" s="43" t="n">
        <x:v>947.7306464</x:v>
      </x:c>
      <x:c r="R861" s="41" t="str"/>
      <x:c r="S861" s="35" t="str">
        <x:v>可绘制</x:v>
      </x:c>
      <x:c r="T861" s="35" t="str">
        <x:v>泰国_ADM2_县区边界.geojson</x:v>
      </x:c>
      <x:c r="U861" s="41" t="str">
        <x:v>TH9006</x:v>
      </x:c>
      <x:c r="V861" s="35" t="str">
        <x:v>WGS84 / EPSG:4326</x:v>
      </x:c>
      <x:c r="W861" s="35" t="str">
        <x:v>2019-02-21</x:v>
      </x:c>
      <x:c r="X861" s="35" t="str">
        <x:v>泰国不支持ADM2</x:v>
      </x:c>
      <x:c r="Y861" s="35" t="str">
        <x:v>加载本GeoJSON到Google Maps Data图层</x:v>
      </x:c>
      <x:c r="Z861" s="35" t="str">
        <x:v>http://www.wikidata.org/entity/Q82277</x:v>
      </x:c>
      <x:c r="AA861" s="41" t="str">
        <x:v>DOPA现行结构 + canonical v1.0.2</x:v>
      </x:c>
      <x:c r="AB861" s="35" t="str">
        <x:v>Royal Thai Survey Department / HDX</x:v>
      </x:c>
      <x:c r="AC861" s="35" t="str">
        <x:v>RTSD/OCHA衍生简化边界（canonical package）</x:v>
      </x:c>
    </x:row>
    <x:row r="862">
      <x:c r="A862" s="41" t="str">
        <x:v>TH</x:v>
      </x:c>
      <x:c r="B862" s="35" t="n">
        <x:v>2</x:v>
      </x:c>
      <x:c r="C862" s="35" t="str">
        <x:v>县/曼谷区</x:v>
      </x:c>
      <x:c r="D862" s="41" t="str">
        <x:v>9007</x:v>
      </x:c>
      <x:c r="E862" s="41" t="str">
        <x:v>90</x:v>
      </x:c>
      <x:c r="F862" s="35" t="str">
        <x:v>拉诺县</x:v>
      </x:c>
      <x:c r="G862" s="35" t="str">
        <x:v>ระโนด</x:v>
      </x:c>
      <x:c r="H862" s="35" t="str">
        <x:v>Ranot</x:v>
      </x:c>
      <x:c r="I862" s="35" t="str">
        <x:v>拉诺县</x:v>
      </x:c>
      <x:c r="J862" s="35" t="str">
        <x:v>Wikidata已有中文名</x:v>
      </x:c>
      <x:c r="K862" s="42" t="n">
        <x:v>7.7765301</x:v>
      </x:c>
      <x:c r="L862" s="42" t="n">
        <x:v>100.2857401</x:v>
      </x:c>
      <x:c r="M862" s="42" t="n">
        <x:v>100.1774952</x:v>
      </x:c>
      <x:c r="N862" s="42" t="n">
        <x:v>7.6141069</x:v>
      </x:c>
      <x:c r="O862" s="42" t="n">
        <x:v>100.4079373</x:v>
      </x:c>
      <x:c r="P862" s="42" t="n">
        <x:v>7.931797</x:v>
      </x:c>
      <x:c r="Q862" s="43" t="n">
        <x:v>447.3481085</x:v>
      </x:c>
      <x:c r="R862" s="41" t="str"/>
      <x:c r="S862" s="35" t="str">
        <x:v>可绘制</x:v>
      </x:c>
      <x:c r="T862" s="35" t="str">
        <x:v>泰国_ADM2_县区边界.geojson</x:v>
      </x:c>
      <x:c r="U862" s="41" t="str">
        <x:v>TH9007</x:v>
      </x:c>
      <x:c r="V862" s="35" t="str">
        <x:v>WGS84 / EPSG:4326</x:v>
      </x:c>
      <x:c r="W862" s="35" t="str">
        <x:v>2019-02-21</x:v>
      </x:c>
      <x:c r="X862" s="35" t="str">
        <x:v>泰国不支持ADM2</x:v>
      </x:c>
      <x:c r="Y862" s="35" t="str">
        <x:v>加载本GeoJSON到Google Maps Data图层</x:v>
      </x:c>
      <x:c r="Z862" s="35" t="str">
        <x:v>http://www.wikidata.org/entity/Q218963</x:v>
      </x:c>
      <x:c r="AA862" s="41" t="str">
        <x:v>DOPA现行结构 + canonical v1.0.2</x:v>
      </x:c>
      <x:c r="AB862" s="35" t="str">
        <x:v>Royal Thai Survey Department / HDX</x:v>
      </x:c>
      <x:c r="AC862" s="35" t="str">
        <x:v>RTSD/OCHA衍生简化边界（canonical package）</x:v>
      </x:c>
    </x:row>
    <x:row r="863">
      <x:c r="A863" s="41" t="str">
        <x:v>TH</x:v>
      </x:c>
      <x:c r="B863" s="35" t="n">
        <x:v>2</x:v>
      </x:c>
      <x:c r="C863" s="35" t="str">
        <x:v>县/曼谷区</x:v>
      </x:c>
      <x:c r="D863" s="41" t="str">
        <x:v>9008</x:v>
      </x:c>
      <x:c r="E863" s="41" t="str">
        <x:v>90</x:v>
      </x:c>
      <x:c r="F863" s="35" t="str">
        <x:v>卡塞辛县</x:v>
      </x:c>
      <x:c r="G863" s="35" t="str">
        <x:v>กระแสสินธุ์</x:v>
      </x:c>
      <x:c r="H863" s="35" t="str">
        <x:v>Krasae Sin</x:v>
      </x:c>
      <x:c r="I863" s="35" t="str">
        <x:v>卡塞辛县</x:v>
      </x:c>
      <x:c r="J863" s="35" t="str">
        <x:v>Wikidata已有中文名</x:v>
      </x:c>
      <x:c r="K863" s="42" t="n">
        <x:v>7.6064073</x:v>
      </x:c>
      <x:c r="L863" s="42" t="n">
        <x:v>100.2957425</x:v>
      </x:c>
      <x:c r="M863" s="42" t="n">
        <x:v>100.2200577</x:v>
      </x:c>
      <x:c r="N863" s="42" t="n">
        <x:v>7.4965623</x:v>
      </x:c>
      <x:c r="O863" s="42" t="n">
        <x:v>100.367968</x:v>
      </x:c>
      <x:c r="P863" s="42" t="n">
        <x:v>7.7176124</x:v>
      </x:c>
      <x:c r="Q863" s="43" t="n">
        <x:v>310.9904584</x:v>
      </x:c>
      <x:c r="R863" s="41" t="str"/>
      <x:c r="S863" s="35" t="str">
        <x:v>可绘制</x:v>
      </x:c>
      <x:c r="T863" s="35" t="str">
        <x:v>泰国_ADM2_县区边界.geojson</x:v>
      </x:c>
      <x:c r="U863" s="41" t="str">
        <x:v>TH9008</x:v>
      </x:c>
      <x:c r="V863" s="35" t="str">
        <x:v>WGS84 / EPSG:4326</x:v>
      </x:c>
      <x:c r="W863" s="35" t="str">
        <x:v>2019-02-21</x:v>
      </x:c>
      <x:c r="X863" s="35" t="str">
        <x:v>泰国不支持ADM2</x:v>
      </x:c>
      <x:c r="Y863" s="35" t="str">
        <x:v>加载本GeoJSON到Google Maps Data图层</x:v>
      </x:c>
      <x:c r="Z863" s="35" t="str">
        <x:v>http://www.wikidata.org/entity/Q218973</x:v>
      </x:c>
      <x:c r="AA863" s="41" t="str">
        <x:v>DOPA现行结构 + canonical v1.0.2</x:v>
      </x:c>
      <x:c r="AB863" s="35" t="str">
        <x:v>Royal Thai Survey Department / HDX</x:v>
      </x:c>
      <x:c r="AC863" s="35" t="str">
        <x:v>RTSD/OCHA衍生简化边界（canonical package）</x:v>
      </x:c>
    </x:row>
    <x:row r="864">
      <x:c r="A864" s="41" t="str">
        <x:v>TH</x:v>
      </x:c>
      <x:c r="B864" s="35" t="n">
        <x:v>2</x:v>
      </x:c>
      <x:c r="C864" s="35" t="str">
        <x:v>县/曼谷区</x:v>
      </x:c>
      <x:c r="D864" s="41" t="str">
        <x:v>9009</x:v>
      </x:c>
      <x:c r="E864" s="41" t="str">
        <x:v>90</x:v>
      </x:c>
      <x:c r="F864" s="35" t="str">
        <x:v>拉达蓬县</x:v>
      </x:c>
      <x:c r="G864" s="35" t="str">
        <x:v>รัตภูมิ</x:v>
      </x:c>
      <x:c r="H864" s="35" t="str">
        <x:v>Rattaphum</x:v>
      </x:c>
      <x:c r="I864" s="35" t="str">
        <x:v>拉达蓬县</x:v>
      </x:c>
      <x:c r="J864" s="35" t="str">
        <x:v>Wikidata已有中文名</x:v>
      </x:c>
      <x:c r="K864" s="42" t="n">
        <x:v>7.0636219</x:v>
      </x:c>
      <x:c r="L864" s="42" t="n">
        <x:v>100.1909902</x:v>
      </x:c>
      <x:c r="M864" s="42" t="n">
        <x:v>100.0572198</x:v>
      </x:c>
      <x:c r="N864" s="42" t="n">
        <x:v>6.8957555</x:v>
      </x:c>
      <x:c r="O864" s="42" t="n">
        <x:v>100.3320277</x:v>
      </x:c>
      <x:c r="P864" s="42" t="n">
        <x:v>7.2313491</x:v>
      </x:c>
      <x:c r="Q864" s="43" t="n">
        <x:v>661.0551354</x:v>
      </x:c>
      <x:c r="R864" s="41" t="str"/>
      <x:c r="S864" s="35" t="str">
        <x:v>可绘制</x:v>
      </x:c>
      <x:c r="T864" s="35" t="str">
        <x:v>泰国_ADM2_县区边界.geojson</x:v>
      </x:c>
      <x:c r="U864" s="41" t="str">
        <x:v>TH9009</x:v>
      </x:c>
      <x:c r="V864" s="35" t="str">
        <x:v>WGS84 / EPSG:4326</x:v>
      </x:c>
      <x:c r="W864" s="35" t="str">
        <x:v>2019-02-21</x:v>
      </x:c>
      <x:c r="X864" s="35" t="str">
        <x:v>泰国不支持ADM2</x:v>
      </x:c>
      <x:c r="Y864" s="35" t="str">
        <x:v>加载本GeoJSON到Google Maps Data图层</x:v>
      </x:c>
      <x:c r="Z864" s="35" t="str">
        <x:v>http://www.wikidata.org/entity/Q195671</x:v>
      </x:c>
      <x:c r="AA864" s="41" t="str">
        <x:v>DOPA现行结构 + canonical v1.0.2</x:v>
      </x:c>
      <x:c r="AB864" s="35" t="str">
        <x:v>Royal Thai Survey Department / HDX</x:v>
      </x:c>
      <x:c r="AC864" s="35" t="str">
        <x:v>RTSD/OCHA衍生简化边界（canonical package）</x:v>
      </x:c>
    </x:row>
    <x:row r="865">
      <x:c r="A865" s="41" t="str">
        <x:v>TH</x:v>
      </x:c>
      <x:c r="B865" s="35" t="n">
        <x:v>2</x:v>
      </x:c>
      <x:c r="C865" s="35" t="str">
        <x:v>县/曼谷区</x:v>
      </x:c>
      <x:c r="D865" s="41" t="str">
        <x:v>9010</x:v>
      </x:c>
      <x:c r="E865" s="41" t="str">
        <x:v>90</x:v>
      </x:c>
      <x:c r="F865" s="35" t="str">
        <x:v>沙道县</x:v>
      </x:c>
      <x:c r="G865" s="35" t="str">
        <x:v>สะเดา</x:v>
      </x:c>
      <x:c r="H865" s="35" t="str">
        <x:v>Sadao</x:v>
      </x:c>
      <x:c r="I865" s="35" t="str">
        <x:v>沙道县</x:v>
      </x:c>
      <x:c r="J865" s="35" t="str">
        <x:v>Wikidata已有中文名</x:v>
      </x:c>
      <x:c r="K865" s="42" t="n">
        <x:v>6.6577444</x:v>
      </x:c>
      <x:c r="L865" s="42" t="n">
        <x:v>100.4455778</x:v>
      </x:c>
      <x:c r="M865" s="42" t="n">
        <x:v>100.1916211</x:v>
      </x:c>
      <x:c r="N865" s="42" t="n">
        <x:v>6.4723312</x:v>
      </x:c>
      <x:c r="O865" s="42" t="n">
        <x:v>100.608197</x:v>
      </x:c>
      <x:c r="P865" s="42" t="n">
        <x:v>6.8418226</x:v>
      </x:c>
      <x:c r="Q865" s="43" t="n">
        <x:v>1042.9522396</x:v>
      </x:c>
      <x:c r="R865" s="41" t="str"/>
      <x:c r="S865" s="35" t="str">
        <x:v>可绘制</x:v>
      </x:c>
      <x:c r="T865" s="35" t="str">
        <x:v>泰国_ADM2_县区边界.geojson</x:v>
      </x:c>
      <x:c r="U865" s="41" t="str">
        <x:v>TH9010</x:v>
      </x:c>
      <x:c r="V865" s="35" t="str">
        <x:v>WGS84 / EPSG:4326</x:v>
      </x:c>
      <x:c r="W865" s="35" t="str">
        <x:v>2019-02-21</x:v>
      </x:c>
      <x:c r="X865" s="35" t="str">
        <x:v>泰国不支持ADM2</x:v>
      </x:c>
      <x:c r="Y865" s="35" t="str">
        <x:v>加载本GeoJSON到Google Maps Data图层</x:v>
      </x:c>
      <x:c r="Z865" s="35" t="str">
        <x:v>http://www.wikidata.org/entity/Q133861</x:v>
      </x:c>
      <x:c r="AA865" s="41" t="str">
        <x:v>DOPA现行结构 + canonical v1.0.2</x:v>
      </x:c>
      <x:c r="AB865" s="35" t="str">
        <x:v>Royal Thai Survey Department / HDX</x:v>
      </x:c>
      <x:c r="AC865" s="35" t="str">
        <x:v>RTSD/OCHA衍生简化边界（canonical package）</x:v>
      </x:c>
    </x:row>
    <x:row r="866">
      <x:c r="A866" s="41" t="str">
        <x:v>TH</x:v>
      </x:c>
      <x:c r="B866" s="35" t="n">
        <x:v>2</x:v>
      </x:c>
      <x:c r="C866" s="35" t="str">
        <x:v>县/曼谷区</x:v>
      </x:c>
      <x:c r="D866" s="41" t="str">
        <x:v>9011</x:v>
      </x:c>
      <x:c r="E866" s="41" t="str">
        <x:v>90</x:v>
      </x:c>
      <x:c r="F866" s="35" t="str">
        <x:v>合艾县</x:v>
      </x:c>
      <x:c r="G866" s="35" t="str">
        <x:v>หาดใหญ่</x:v>
      </x:c>
      <x:c r="H866" s="35" t="str">
        <x:v>Hat Yai</x:v>
      </x:c>
      <x:c r="I866" s="35" t="str">
        <x:v>合艾县</x:v>
      </x:c>
      <x:c r="J866" s="35" t="str">
        <x:v>Wikidata已有中文名</x:v>
      </x:c>
      <x:c r="K866" s="42" t="n">
        <x:v>6.9870688</x:v>
      </x:c>
      <x:c r="L866" s="42" t="n">
        <x:v>100.3628084</x:v>
      </x:c>
      <x:c r="M866" s="42" t="n">
        <x:v>100.194132</x:v>
      </x:c>
      <x:c r="N866" s="42" t="n">
        <x:v>6.7874169</x:v>
      </x:c>
      <x:c r="O866" s="42" t="n">
        <x:v>100.6004489</x:v>
      </x:c>
      <x:c r="P866" s="42" t="n">
        <x:v>7.1870411</x:v>
      </x:c>
      <x:c r="Q866" s="43" t="n">
        <x:v>786.307449</x:v>
      </x:c>
      <x:c r="R866" s="41" t="str"/>
      <x:c r="S866" s="35" t="str">
        <x:v>可绘制</x:v>
      </x:c>
      <x:c r="T866" s="35" t="str">
        <x:v>泰国_ADM2_县区边界.geojson</x:v>
      </x:c>
      <x:c r="U866" s="41" t="str">
        <x:v>TH9011</x:v>
      </x:c>
      <x:c r="V866" s="35" t="str">
        <x:v>WGS84 / EPSG:4326</x:v>
      </x:c>
      <x:c r="W866" s="35" t="str">
        <x:v>2019-02-21</x:v>
      </x:c>
      <x:c r="X866" s="35" t="str">
        <x:v>泰国不支持ADM2</x:v>
      </x:c>
      <x:c r="Y866" s="35" t="str">
        <x:v>加载本GeoJSON到Google Maps Data图层</x:v>
      </x:c>
      <x:c r="Z866" s="35" t="str">
        <x:v>http://www.wikidata.org/entity/Q475518</x:v>
      </x:c>
      <x:c r="AA866" s="41" t="str">
        <x:v>DOPA现行结构 + canonical v1.0.2</x:v>
      </x:c>
      <x:c r="AB866" s="35" t="str">
        <x:v>Royal Thai Survey Department / HDX</x:v>
      </x:c>
      <x:c r="AC866" s="35" t="str">
        <x:v>RTSD/OCHA衍生简化边界（canonical package）</x:v>
      </x:c>
    </x:row>
    <x:row r="867">
      <x:c r="A867" s="41" t="str">
        <x:v>TH</x:v>
      </x:c>
      <x:c r="B867" s="35" t="n">
        <x:v>2</x:v>
      </x:c>
      <x:c r="C867" s="35" t="str">
        <x:v>县/曼谷区</x:v>
      </x:c>
      <x:c r="D867" s="41" t="str">
        <x:v>9012</x:v>
      </x:c>
      <x:c r="E867" s="41" t="str">
        <x:v>90</x:v>
      </x:c>
      <x:c r="F867" s="35" t="str">
        <x:v>那芒县</x:v>
      </x:c>
      <x:c r="G867" s="35" t="str">
        <x:v>นาหม่อม</x:v>
      </x:c>
      <x:c r="H867" s="35" t="str">
        <x:v>Na Mom</x:v>
      </x:c>
      <x:c r="I867" s="35" t="str">
        <x:v>那芒县</x:v>
      </x:c>
      <x:c r="J867" s="35" t="str">
        <x:v>Wikidata已有中文名</x:v>
      </x:c>
      <x:c r="K867" s="42" t="n">
        <x:v>6.9494701</x:v>
      </x:c>
      <x:c r="L867" s="42" t="n">
        <x:v>100.556327</x:v>
      </x:c>
      <x:c r="M867" s="42" t="n">
        <x:v>100.521615</x:v>
      </x:c>
      <x:c r="N867" s="42" t="n">
        <x:v>6.875088</x:v>
      </x:c>
      <x:c r="O867" s="42" t="n">
        <x:v>100.6303728</x:v>
      </x:c>
      <x:c r="P867" s="42" t="n">
        <x:v>7.0250661</x:v>
      </x:c>
      <x:c r="Q867" s="43" t="n">
        <x:v>142.1156775</x:v>
      </x:c>
      <x:c r="R867" s="41" t="str"/>
      <x:c r="S867" s="35" t="str">
        <x:v>可绘制</x:v>
      </x:c>
      <x:c r="T867" s="35" t="str">
        <x:v>泰国_ADM2_县区边界.geojson</x:v>
      </x:c>
      <x:c r="U867" s="41" t="str">
        <x:v>TH9012</x:v>
      </x:c>
      <x:c r="V867" s="35" t="str">
        <x:v>WGS84 / EPSG:4326</x:v>
      </x:c>
      <x:c r="W867" s="35" t="str">
        <x:v>2019-02-21</x:v>
      </x:c>
      <x:c r="X867" s="35" t="str">
        <x:v>泰国不支持ADM2</x:v>
      </x:c>
      <x:c r="Y867" s="35" t="str">
        <x:v>加载本GeoJSON到Google Maps Data图层</x:v>
      </x:c>
      <x:c r="Z867" s="35" t="str">
        <x:v>http://www.wikidata.org/entity/Q166990</x:v>
      </x:c>
      <x:c r="AA867" s="41" t="str">
        <x:v>DOPA现行结构 + canonical v1.0.2</x:v>
      </x:c>
      <x:c r="AB867" s="35" t="str">
        <x:v>Royal Thai Survey Department / HDX</x:v>
      </x:c>
      <x:c r="AC867" s="35" t="str">
        <x:v>RTSD/OCHA衍生简化边界（canonical package）</x:v>
      </x:c>
    </x:row>
    <x:row r="868">
      <x:c r="A868" s="41" t="str">
        <x:v>TH</x:v>
      </x:c>
      <x:c r="B868" s="35" t="n">
        <x:v>2</x:v>
      </x:c>
      <x:c r="C868" s="35" t="str">
        <x:v>县/曼谷区</x:v>
      </x:c>
      <x:c r="D868" s="41" t="str">
        <x:v>9013</x:v>
      </x:c>
      <x:c r="E868" s="41" t="str">
        <x:v>90</x:v>
      </x:c>
      <x:c r="F868" s="35" t="str">
        <x:v>宽娘县</x:v>
      </x:c>
      <x:c r="G868" s="35" t="str">
        <x:v>ควนเนียง</x:v>
      </x:c>
      <x:c r="H868" s="35" t="str">
        <x:v>Khuan Niang</x:v>
      </x:c>
      <x:c r="I868" s="35" t="str">
        <x:v>宽娘县</x:v>
      </x:c>
      <x:c r="J868" s="35" t="str">
        <x:v>Wikidata已有中文名</x:v>
      </x:c>
      <x:c r="K868" s="42" t="n">
        <x:v>7.1936831</x:v>
      </x:c>
      <x:c r="L868" s="42" t="n">
        <x:v>100.3994438</x:v>
      </x:c>
      <x:c r="M868" s="42" t="n">
        <x:v>100.316734</x:v>
      </x:c>
      <x:c r="N868" s="42" t="n">
        <x:v>7.0878457</x:v>
      </x:c>
      <x:c r="O868" s="42" t="n">
        <x:v>100.46221</x:v>
      </x:c>
      <x:c r="P868" s="42" t="n">
        <x:v>7.3013891</x:v>
      </x:c>
      <x:c r="Q868" s="43" t="n">
        <x:v>248.4483979</x:v>
      </x:c>
      <x:c r="R868" s="41" t="str"/>
      <x:c r="S868" s="35" t="str">
        <x:v>可绘制</x:v>
      </x:c>
      <x:c r="T868" s="35" t="str">
        <x:v>泰国_ADM2_县区边界.geojson</x:v>
      </x:c>
      <x:c r="U868" s="41" t="str">
        <x:v>TH9013</x:v>
      </x:c>
      <x:c r="V868" s="35" t="str">
        <x:v>WGS84 / EPSG:4326</x:v>
      </x:c>
      <x:c r="W868" s="35" t="str">
        <x:v>2019-02-21</x:v>
      </x:c>
      <x:c r="X868" s="35" t="str">
        <x:v>泰国不支持ADM2</x:v>
      </x:c>
      <x:c r="Y868" s="35" t="str">
        <x:v>加载本GeoJSON到Google Maps Data图层</x:v>
      </x:c>
      <x:c r="Z868" s="35" t="str">
        <x:v>http://www.wikidata.org/entity/Q195669</x:v>
      </x:c>
      <x:c r="AA868" s="41" t="str">
        <x:v>DOPA现行结构 + canonical v1.0.2</x:v>
      </x:c>
      <x:c r="AB868" s="35" t="str">
        <x:v>Royal Thai Survey Department / HDX</x:v>
      </x:c>
      <x:c r="AC868" s="35" t="str">
        <x:v>RTSD/OCHA衍生简化边界（canonical package）</x:v>
      </x:c>
    </x:row>
    <x:row r="869">
      <x:c r="A869" s="41" t="str">
        <x:v>TH</x:v>
      </x:c>
      <x:c r="B869" s="35" t="n">
        <x:v>2</x:v>
      </x:c>
      <x:c r="C869" s="35" t="str">
        <x:v>县/曼谷区</x:v>
      </x:c>
      <x:c r="D869" s="41" t="str">
        <x:v>9014</x:v>
      </x:c>
      <x:c r="E869" s="41" t="str">
        <x:v>90</x:v>
      </x:c>
      <x:c r="F869" s="35" t="str">
        <x:v>邦坎县</x:v>
      </x:c>
      <x:c r="G869" s="35" t="str">
        <x:v>บางกล่ำ</x:v>
      </x:c>
      <x:c r="H869" s="35" t="str">
        <x:v>Bang Klam</x:v>
      </x:c>
      <x:c r="I869" s="35" t="str">
        <x:v>邦坎县</x:v>
      </x:c>
      <x:c r="J869" s="35" t="str">
        <x:v>Wikidata已有中文名</x:v>
      </x:c>
      <x:c r="K869" s="42" t="n">
        <x:v>7.0895113</x:v>
      </x:c>
      <x:c r="L869" s="42" t="n">
        <x:v>100.4401057</x:v>
      </x:c>
      <x:c r="M869" s="42" t="n">
        <x:v>100.3029582</x:v>
      </x:c>
      <x:c r="N869" s="42" t="n">
        <x:v>7.0166564</x:v>
      </x:c>
      <x:c r="O869" s="42" t="n">
        <x:v>100.4817028</x:v>
      </x:c>
      <x:c r="P869" s="42" t="n">
        <x:v>7.1870411</x:v>
      </x:c>
      <x:c r="Q869" s="43" t="n">
        <x:v>147.6535551</x:v>
      </x:c>
      <x:c r="R869" s="41" t="str"/>
      <x:c r="S869" s="35" t="str">
        <x:v>可绘制</x:v>
      </x:c>
      <x:c r="T869" s="35" t="str">
        <x:v>泰国_ADM2_县区边界.geojson</x:v>
      </x:c>
      <x:c r="U869" s="41" t="str">
        <x:v>TH9014</x:v>
      </x:c>
      <x:c r="V869" s="35" t="str">
        <x:v>WGS84 / EPSG:4326</x:v>
      </x:c>
      <x:c r="W869" s="35" t="str">
        <x:v>2019-02-21</x:v>
      </x:c>
      <x:c r="X869" s="35" t="str">
        <x:v>泰国不支持ADM2</x:v>
      </x:c>
      <x:c r="Y869" s="35" t="str">
        <x:v>加载本GeoJSON到Google Maps Data图层</x:v>
      </x:c>
      <x:c r="Z869" s="35" t="str">
        <x:v>http://www.wikidata.org/entity/Q198666</x:v>
      </x:c>
      <x:c r="AA869" s="41" t="str">
        <x:v>DOPA现行结构 + canonical v1.0.2</x:v>
      </x:c>
      <x:c r="AB869" s="35" t="str">
        <x:v>Royal Thai Survey Department / HDX</x:v>
      </x:c>
      <x:c r="AC869" s="35" t="str">
        <x:v>RTSD/OCHA衍生简化边界（canonical package）</x:v>
      </x:c>
    </x:row>
    <x:row r="870">
      <x:c r="A870" s="41" t="str">
        <x:v>TH</x:v>
      </x:c>
      <x:c r="B870" s="35" t="n">
        <x:v>2</x:v>
      </x:c>
      <x:c r="C870" s="35" t="str">
        <x:v>县/曼谷区</x:v>
      </x:c>
      <x:c r="D870" s="41" t="str">
        <x:v>9015</x:v>
      </x:c>
      <x:c r="E870" s="41" t="str">
        <x:v>90</x:v>
      </x:c>
      <x:c r="F870" s="35" t="str">
        <x:v>兴哈那空县</x:v>
      </x:c>
      <x:c r="G870" s="35" t="str">
        <x:v>สิงหนคร</x:v>
      </x:c>
      <x:c r="H870" s="35" t="str">
        <x:v>Singhanakhon</x:v>
      </x:c>
      <x:c r="I870" s="35" t="str">
        <x:v>兴哈那空县</x:v>
      </x:c>
      <x:c r="J870" s="35" t="str">
        <x:v>Wikidata已有中文名</x:v>
      </x:c>
      <x:c r="K870" s="42" t="n">
        <x:v>7.2724583</x:v>
      </x:c>
      <x:c r="L870" s="42" t="n">
        <x:v>100.4725016</x:v>
      </x:c>
      <x:c r="M870" s="42" t="n">
        <x:v>100.4060657</x:v>
      </x:c>
      <x:c r="N870" s="42" t="n">
        <x:v>7.1870411</x:v>
      </x:c>
      <x:c r="O870" s="42" t="n">
        <x:v>100.5754242</x:v>
      </x:c>
      <x:c r="P870" s="42" t="n">
        <x:v>7.376291</x:v>
      </x:c>
      <x:c r="Q870" s="43" t="n">
        <x:v>236.876343</x:v>
      </x:c>
      <x:c r="R870" s="41" t="str"/>
      <x:c r="S870" s="35" t="str">
        <x:v>可绘制</x:v>
      </x:c>
      <x:c r="T870" s="35" t="str">
        <x:v>泰国_ADM2_县区边界.geojson</x:v>
      </x:c>
      <x:c r="U870" s="41" t="str">
        <x:v>TH9015</x:v>
      </x:c>
      <x:c r="V870" s="35" t="str">
        <x:v>WGS84 / EPSG:4326</x:v>
      </x:c>
      <x:c r="W870" s="35" t="str">
        <x:v>2019-02-21</x:v>
      </x:c>
      <x:c r="X870" s="35" t="str">
        <x:v>泰国不支持ADM2</x:v>
      </x:c>
      <x:c r="Y870" s="35" t="str">
        <x:v>加载本GeoJSON到Google Maps Data图层</x:v>
      </x:c>
      <x:c r="Z870" s="35" t="str">
        <x:v>http://www.wikidata.org/entity/Q211419</x:v>
      </x:c>
      <x:c r="AA870" s="41" t="str">
        <x:v>DOPA现行结构 + canonical v1.0.2</x:v>
      </x:c>
      <x:c r="AB870" s="35" t="str">
        <x:v>Royal Thai Survey Department / HDX</x:v>
      </x:c>
      <x:c r="AC870" s="35" t="str">
        <x:v>RTSD/OCHA衍生简化边界（canonical package）</x:v>
      </x:c>
    </x:row>
    <x:row r="871">
      <x:c r="A871" s="41" t="str">
        <x:v>TH</x:v>
      </x:c>
      <x:c r="B871" s="35" t="n">
        <x:v>2</x:v>
      </x:c>
      <x:c r="C871" s="35" t="str">
        <x:v>县/曼谷区</x:v>
      </x:c>
      <x:c r="D871" s="41" t="str">
        <x:v>9016</x:v>
      </x:c>
      <x:c r="E871" s="41" t="str">
        <x:v>90</x:v>
      </x:c>
      <x:c r="F871" s="35" t="str">
        <x:v>孔会空县</x:v>
      </x:c>
      <x:c r="G871" s="35" t="str">
        <x:v>คลองหอยโข่ง</x:v>
      </x:c>
      <x:c r="H871" s="35" t="str">
        <x:v>Khlong Hoi Khong</x:v>
      </x:c>
      <x:c r="I871" s="35" t="str">
        <x:v>孔会空县</x:v>
      </x:c>
      <x:c r="J871" s="35" t="str">
        <x:v>Wikidata已有中文名</x:v>
      </x:c>
      <x:c r="K871" s="42" t="n">
        <x:v>6.858905</x:v>
      </x:c>
      <x:c r="L871" s="42" t="n">
        <x:v>100.3596297</x:v>
      </x:c>
      <x:c r="M871" s="42" t="n">
        <x:v>100.2058995</x:v>
      </x:c>
      <x:c r="N871" s="42" t="n">
        <x:v>6.7829135</x:v>
      </x:c>
      <x:c r="O871" s="42" t="n">
        <x:v>100.4502531</x:v>
      </x:c>
      <x:c r="P871" s="42" t="n">
        <x:v>6.9397406</x:v>
      </x:c>
      <x:c r="Q871" s="43" t="n">
        <x:v>295.5022135</x:v>
      </x:c>
      <x:c r="R871" s="41" t="str"/>
      <x:c r="S871" s="35" t="str">
        <x:v>可绘制</x:v>
      </x:c>
      <x:c r="T871" s="35" t="str">
        <x:v>泰国_ADM2_县区边界.geojson</x:v>
      </x:c>
      <x:c r="U871" s="41" t="str">
        <x:v>TH9016</x:v>
      </x:c>
      <x:c r="V871" s="35" t="str">
        <x:v>WGS84 / EPSG:4326</x:v>
      </x:c>
      <x:c r="W871" s="35" t="str">
        <x:v>2019-02-21</x:v>
      </x:c>
      <x:c r="X871" s="35" t="str">
        <x:v>泰国不支持ADM2</x:v>
      </x:c>
      <x:c r="Y871" s="35" t="str">
        <x:v>加载本GeoJSON到Google Maps Data图层</x:v>
      </x:c>
      <x:c r="Z871" s="35" t="str">
        <x:v>http://www.wikidata.org/entity/Q166993</x:v>
      </x:c>
      <x:c r="AA871" s="41" t="str">
        <x:v>DOPA现行结构 + canonical v1.0.2</x:v>
      </x:c>
      <x:c r="AB871" s="35" t="str">
        <x:v>Royal Thai Survey Department / HDX</x:v>
      </x:c>
      <x:c r="AC871" s="35" t="str">
        <x:v>RTSD/OCHA衍生简化边界（canonical package）</x:v>
      </x:c>
    </x:row>
    <x:row r="872">
      <x:c r="A872" s="41" t="str">
        <x:v>TH</x:v>
      </x:c>
      <x:c r="B872" s="35" t="n">
        <x:v>2</x:v>
      </x:c>
      <x:c r="C872" s="35" t="str">
        <x:v>县/曼谷区</x:v>
      </x:c>
      <x:c r="D872" s="41" t="str">
        <x:v>9101</x:v>
      </x:c>
      <x:c r="E872" s="41" t="str">
        <x:v>91</x:v>
      </x:c>
      <x:c r="F872" s="35" t="str">
        <x:v>沙墩</x:v>
      </x:c>
      <x:c r="G872" s="35" t="str">
        <x:v>เมืองสตูล</x:v>
      </x:c>
      <x:c r="H872" s="35" t="str">
        <x:v>Mueang Satun</x:v>
      </x:c>
      <x:c r="I872" s="35" t="str">
        <x:v>沙墩</x:v>
      </x:c>
      <x:c r="J872" s="35" t="str">
        <x:v>Wikidata已有中文名</x:v>
      </x:c>
      <x:c r="K872" s="42" t="n">
        <x:v>6.6140313</x:v>
      </x:c>
      <x:c r="L872" s="42" t="n">
        <x:v>100.0600217</x:v>
      </x:c>
      <x:c r="M872" s="42" t="n">
        <x:v>99.5956426</x:v>
      </x:c>
      <x:c r="N872" s="42" t="n">
        <x:v>6.4227157</x:v>
      </x:c>
      <x:c r="O872" s="42" t="n">
        <x:v>100.1829618</x:v>
      </x:c>
      <x:c r="P872" s="42" t="n">
        <x:v>6.8053329</x:v>
      </x:c>
      <x:c r="Q872" s="43" t="n">
        <x:v>838.4759311</x:v>
      </x:c>
      <x:c r="R872" s="41" t="str"/>
      <x:c r="S872" s="35" t="str">
        <x:v>可绘制</x:v>
      </x:c>
      <x:c r="T872" s="35" t="str">
        <x:v>泰国_ADM2_县区边界.geojson</x:v>
      </x:c>
      <x:c r="U872" s="41" t="str">
        <x:v>TH9101</x:v>
      </x:c>
      <x:c r="V872" s="35" t="str">
        <x:v>WGS84 / EPSG:4326</x:v>
      </x:c>
      <x:c r="W872" s="35" t="str">
        <x:v>2019-02-21</x:v>
      </x:c>
      <x:c r="X872" s="35" t="str">
        <x:v>泰国不支持ADM2</x:v>
      </x:c>
      <x:c r="Y872" s="35" t="str">
        <x:v>加载本GeoJSON到Google Maps Data图层</x:v>
      </x:c>
      <x:c r="Z872" s="35" t="str">
        <x:v>http://www.wikidata.org/entity/Q476085</x:v>
      </x:c>
      <x:c r="AA872" s="41" t="str">
        <x:v>DOPA现行结构 + canonical v1.0.2</x:v>
      </x:c>
      <x:c r="AB872" s="35" t="str">
        <x:v>Royal Thai Survey Department / HDX</x:v>
      </x:c>
      <x:c r="AC872" s="35" t="str">
        <x:v>RTSD/OCHA衍生简化边界（canonical package）</x:v>
      </x:c>
    </x:row>
    <x:row r="873">
      <x:c r="A873" s="41" t="str">
        <x:v>TH</x:v>
      </x:c>
      <x:c r="B873" s="35" t="n">
        <x:v>2</x:v>
      </x:c>
      <x:c r="C873" s="35" t="str">
        <x:v>县/曼谷区</x:v>
      </x:c>
      <x:c r="D873" s="41" t="str">
        <x:v>9102</x:v>
      </x:c>
      <x:c r="E873" s="41" t="str">
        <x:v>91</x:v>
      </x:c>
      <x:c r="F873" s="35" t="str">
        <x:v>宽东县</x:v>
      </x:c>
      <x:c r="G873" s="35" t="str">
        <x:v>ควนโดน</x:v>
      </x:c>
      <x:c r="H873" s="35" t="str">
        <x:v>Khuan Don</x:v>
      </x:c>
      <x:c r="I873" s="35" t="str">
        <x:v>宽东县</x:v>
      </x:c>
      <x:c r="J873" s="35" t="str">
        <x:v>Wikidata已有中文名</x:v>
      </x:c>
      <x:c r="K873" s="42" t="n">
        <x:v>6.7627821</x:v>
      </x:c>
      <x:c r="L873" s="42" t="n">
        <x:v>100.1345817</x:v>
      </x:c>
      <x:c r="M873" s="42" t="n">
        <x:v>99.9977756</x:v>
      </x:c>
      <x:c r="N873" s="42" t="n">
        <x:v>6.6831075</x:v>
      </x:c>
      <x:c r="O873" s="42" t="n">
        <x:v>100.2044208</x:v>
      </x:c>
      <x:c r="P873" s="42" t="n">
        <x:v>6.820611</x:v>
      </x:c>
      <x:c r="Q873" s="43" t="n">
        <x:v>220.3553089</x:v>
      </x:c>
      <x:c r="R873" s="41" t="str"/>
      <x:c r="S873" s="35" t="str">
        <x:v>可绘制</x:v>
      </x:c>
      <x:c r="T873" s="35" t="str">
        <x:v>泰国_ADM2_县区边界.geojson</x:v>
      </x:c>
      <x:c r="U873" s="41" t="str">
        <x:v>TH9102</x:v>
      </x:c>
      <x:c r="V873" s="35" t="str">
        <x:v>WGS84 / EPSG:4326</x:v>
      </x:c>
      <x:c r="W873" s="35" t="str">
        <x:v>2019-02-21</x:v>
      </x:c>
      <x:c r="X873" s="35" t="str">
        <x:v>泰国不支持ADM2</x:v>
      </x:c>
      <x:c r="Y873" s="35" t="str">
        <x:v>加载本GeoJSON到Google Maps Data图层</x:v>
      </x:c>
      <x:c r="Z873" s="35" t="str">
        <x:v>http://www.wikidata.org/entity/Q32350</x:v>
      </x:c>
      <x:c r="AA873" s="41" t="str">
        <x:v>DOPA现行结构 + canonical v1.0.2</x:v>
      </x:c>
      <x:c r="AB873" s="35" t="str">
        <x:v>Royal Thai Survey Department / HDX</x:v>
      </x:c>
      <x:c r="AC873" s="35" t="str">
        <x:v>RTSD/OCHA衍生简化边界（canonical package）</x:v>
      </x:c>
    </x:row>
    <x:row r="874">
      <x:c r="A874" s="41" t="str">
        <x:v>TH</x:v>
      </x:c>
      <x:c r="B874" s="35" t="n">
        <x:v>2</x:v>
      </x:c>
      <x:c r="C874" s="35" t="str">
        <x:v>县/曼谷区</x:v>
      </x:c>
      <x:c r="D874" s="41" t="str">
        <x:v>9103</x:v>
      </x:c>
      <x:c r="E874" s="41" t="str">
        <x:v>91</x:v>
      </x:c>
      <x:c r="F874" s="35" t="str">
        <x:v>宽加隆县</x:v>
      </x:c>
      <x:c r="G874" s="35" t="str">
        <x:v>ควนกาหลง</x:v>
      </x:c>
      <x:c r="H874" s="35" t="str">
        <x:v>Khuan Kalong</x:v>
      </x:c>
      <x:c r="I874" s="35" t="str">
        <x:v>宽加隆县</x:v>
      </x:c>
      <x:c r="J874" s="35" t="str">
        <x:v>Wikidata已有中文名</x:v>
      </x:c>
      <x:c r="K874" s="42" t="n">
        <x:v>6.9592058</x:v>
      </x:c>
      <x:c r="L874" s="42" t="n">
        <x:v>100.0515466</x:v>
      </x:c>
      <x:c r="M874" s="42" t="n">
        <x:v>99.865162</x:v>
      </x:c>
      <x:c r="N874" s="42" t="n">
        <x:v>6.8089399</x:v>
      </x:c>
      <x:c r="O874" s="42" t="n">
        <x:v>100.2107078</x:v>
      </x:c>
      <x:c r="P874" s="42" t="n">
        <x:v>7.1075797</x:v>
      </x:c>
      <x:c r="Q874" s="43" t="n">
        <x:v>532.0917277</x:v>
      </x:c>
      <x:c r="R874" s="41" t="str"/>
      <x:c r="S874" s="35" t="str">
        <x:v>可绘制</x:v>
      </x:c>
      <x:c r="T874" s="35" t="str">
        <x:v>泰国_ADM2_县区边界.geojson</x:v>
      </x:c>
      <x:c r="U874" s="41" t="str">
        <x:v>TH9103</x:v>
      </x:c>
      <x:c r="V874" s="35" t="str">
        <x:v>WGS84 / EPSG:4326</x:v>
      </x:c>
      <x:c r="W874" s="35" t="str">
        <x:v>2019-02-21</x:v>
      </x:c>
      <x:c r="X874" s="35" t="str">
        <x:v>泰国不支持ADM2</x:v>
      </x:c>
      <x:c r="Y874" s="35" t="str">
        <x:v>加载本GeoJSON到Google Maps Data图层</x:v>
      </x:c>
      <x:c r="Z874" s="35" t="str">
        <x:v>http://www.wikidata.org/entity/Q32343</x:v>
      </x:c>
      <x:c r="AA874" s="41" t="str">
        <x:v>DOPA现行结构 + canonical v1.0.2</x:v>
      </x:c>
      <x:c r="AB874" s="35" t="str">
        <x:v>Royal Thai Survey Department / HDX</x:v>
      </x:c>
      <x:c r="AC874" s="35" t="str">
        <x:v>RTSD/OCHA衍生简化边界（canonical package）</x:v>
      </x:c>
    </x:row>
    <x:row r="875">
      <x:c r="A875" s="41" t="str">
        <x:v>TH</x:v>
      </x:c>
      <x:c r="B875" s="35" t="n">
        <x:v>2</x:v>
      </x:c>
      <x:c r="C875" s="35" t="str">
        <x:v>县/曼谷区</x:v>
      </x:c>
      <x:c r="D875" s="41" t="str">
        <x:v>9104</x:v>
      </x:c>
      <x:c r="E875" s="41" t="str">
        <x:v>91</x:v>
      </x:c>
      <x:c r="F875" s="35" t="str">
        <x:v>他佩县</x:v>
      </x:c>
      <x:c r="G875" s="35" t="str">
        <x:v>ท่าแพ</x:v>
      </x:c>
      <x:c r="H875" s="35" t="str">
        <x:v>Tha Phae</x:v>
      </x:c>
      <x:c r="I875" s="35" t="str">
        <x:v>他佩县</x:v>
      </x:c>
      <x:c r="J875" s="35" t="str">
        <x:v>Wikidata已有中文名</x:v>
      </x:c>
      <x:c r="K875" s="42" t="n">
        <x:v>6.8012953</x:v>
      </x:c>
      <x:c r="L875" s="42" t="n">
        <x:v>99.9252415</x:v>
      </x:c>
      <x:c r="M875" s="42" t="n">
        <x:v>99.8400884</x:v>
      </x:c>
      <x:c r="N875" s="42" t="n">
        <x:v>6.724147</x:v>
      </x:c>
      <x:c r="O875" s="42" t="n">
        <x:v>100.0069203</x:v>
      </x:c>
      <x:c r="P875" s="42" t="n">
        <x:v>6.8807465</x:v>
      </x:c>
      <x:c r="Q875" s="43" t="n">
        <x:v>214.6055039</x:v>
      </x:c>
      <x:c r="R875" s="41" t="str"/>
      <x:c r="S875" s="35" t="str">
        <x:v>可绘制</x:v>
      </x:c>
      <x:c r="T875" s="35" t="str">
        <x:v>泰国_ADM2_县区边界.geojson</x:v>
      </x:c>
      <x:c r="U875" s="41" t="str">
        <x:v>TH9104</x:v>
      </x:c>
      <x:c r="V875" s="35" t="str">
        <x:v>WGS84 / EPSG:4326</x:v>
      </x:c>
      <x:c r="W875" s="35" t="str">
        <x:v>2019-02-21</x:v>
      </x:c>
      <x:c r="X875" s="35" t="str">
        <x:v>泰国不支持ADM2</x:v>
      </x:c>
      <x:c r="Y875" s="35" t="str">
        <x:v>加载本GeoJSON到Google Maps Data图层</x:v>
      </x:c>
      <x:c r="Z875" s="35" t="str">
        <x:v>http://www.wikidata.org/entity/Q32345</x:v>
      </x:c>
      <x:c r="AA875" s="41" t="str">
        <x:v>DOPA现行结构 + canonical v1.0.2</x:v>
      </x:c>
      <x:c r="AB875" s="35" t="str">
        <x:v>Royal Thai Survey Department / HDX</x:v>
      </x:c>
      <x:c r="AC875" s="35" t="str">
        <x:v>RTSD/OCHA衍生简化边界（canonical package）</x:v>
      </x:c>
    </x:row>
    <x:row r="876">
      <x:c r="A876" s="41" t="str">
        <x:v>TH</x:v>
      </x:c>
      <x:c r="B876" s="35" t="n">
        <x:v>2</x:v>
      </x:c>
      <x:c r="C876" s="35" t="str">
        <x:v>县/曼谷区</x:v>
      </x:c>
      <x:c r="D876" s="41" t="str">
        <x:v>9105</x:v>
      </x:c>
      <x:c r="E876" s="41" t="str">
        <x:v>91</x:v>
      </x:c>
      <x:c r="F876" s="35" t="str">
        <x:v>拉乌县</x:v>
      </x:c>
      <x:c r="G876" s="35" t="str">
        <x:v>ละงู</x:v>
      </x:c>
      <x:c r="H876" s="35" t="str">
        <x:v>La-Ngu</x:v>
      </x:c>
      <x:c r="I876" s="35" t="str">
        <x:v>拉乌县</x:v>
      </x:c>
      <x:c r="J876" s="35" t="str">
        <x:v>Wikidata已有中文名</x:v>
      </x:c>
      <x:c r="K876" s="42" t="n">
        <x:v>6.9251115</x:v>
      </x:c>
      <x:c r="L876" s="42" t="n">
        <x:v>99.7720093</x:v>
      </x:c>
      <x:c r="M876" s="42" t="n">
        <x:v>99.6880367</x:v>
      </x:c>
      <x:c r="N876" s="42" t="n">
        <x:v>6.7790131</x:v>
      </x:c>
      <x:c r="O876" s="42" t="n">
        <x:v>99.8921696</x:v>
      </x:c>
      <x:c r="P876" s="42" t="n">
        <x:v>7.0794481</x:v>
      </x:c>
      <x:c r="Q876" s="43" t="n">
        <x:v>400.0675715</x:v>
      </x:c>
      <x:c r="R876" s="41" t="str"/>
      <x:c r="S876" s="35" t="str">
        <x:v>可绘制</x:v>
      </x:c>
      <x:c r="T876" s="35" t="str">
        <x:v>泰国_ADM2_县区边界.geojson</x:v>
      </x:c>
      <x:c r="U876" s="41" t="str">
        <x:v>TH9105</x:v>
      </x:c>
      <x:c r="V876" s="35" t="str">
        <x:v>WGS84 / EPSG:4326</x:v>
      </x:c>
      <x:c r="W876" s="35" t="str">
        <x:v>2019-02-21</x:v>
      </x:c>
      <x:c r="X876" s="35" t="str">
        <x:v>泰国不支持ADM2</x:v>
      </x:c>
      <x:c r="Y876" s="35" t="str">
        <x:v>加载本GeoJSON到Google Maps Data图层</x:v>
      </x:c>
      <x:c r="Z876" s="35" t="str">
        <x:v>http://www.wikidata.org/entity/Q32351</x:v>
      </x:c>
      <x:c r="AA876" s="41" t="str">
        <x:v>DOPA现行结构 + canonical v1.0.2</x:v>
      </x:c>
      <x:c r="AB876" s="35" t="str">
        <x:v>Royal Thai Survey Department / HDX</x:v>
      </x:c>
      <x:c r="AC876" s="35" t="str">
        <x:v>RTSD/OCHA衍生简化边界（canonical package）</x:v>
      </x:c>
    </x:row>
    <x:row r="877">
      <x:c r="A877" s="41" t="str">
        <x:v>TH</x:v>
      </x:c>
      <x:c r="B877" s="35" t="n">
        <x:v>2</x:v>
      </x:c>
      <x:c r="C877" s="35" t="str">
        <x:v>县/曼谷区</x:v>
      </x:c>
      <x:c r="D877" s="41" t="str">
        <x:v>9106</x:v>
      </x:c>
      <x:c r="E877" s="41" t="str">
        <x:v>91</x:v>
      </x:c>
      <x:c r="F877" s="35" t="str">
        <x:v>童哇县</x:v>
      </x:c>
      <x:c r="G877" s="35" t="str">
        <x:v>ทุ่งหว้า</x:v>
      </x:c>
      <x:c r="H877" s="35" t="str">
        <x:v>Thung Wa</x:v>
      </x:c>
      <x:c r="I877" s="35" t="str">
        <x:v>童哇县</x:v>
      </x:c>
      <x:c r="J877" s="35" t="str">
        <x:v>Wikidata已有中文名</x:v>
      </x:c>
      <x:c r="K877" s="42" t="n">
        <x:v>7.0799859</x:v>
      </x:c>
      <x:c r="L877" s="42" t="n">
        <x:v>99.7929213</x:v>
      </x:c>
      <x:c r="M877" s="42" t="n">
        <x:v>99.6699021</x:v>
      </x:c>
      <x:c r="N877" s="42" t="n">
        <x:v>6.957244</x:v>
      </x:c>
      <x:c r="O877" s="42" t="n">
        <x:v>100.0282283</x:v>
      </x:c>
      <x:c r="P877" s="42" t="n">
        <x:v>7.2036988</x:v>
      </x:c>
      <x:c r="Q877" s="43" t="n">
        <x:v>465.4917603</x:v>
      </x:c>
      <x:c r="R877" s="41" t="str"/>
      <x:c r="S877" s="35" t="str">
        <x:v>可绘制</x:v>
      </x:c>
      <x:c r="T877" s="35" t="str">
        <x:v>泰国_ADM2_县区边界.geojson</x:v>
      </x:c>
      <x:c r="U877" s="41" t="str">
        <x:v>TH9106</x:v>
      </x:c>
      <x:c r="V877" s="35" t="str">
        <x:v>WGS84 / EPSG:4326</x:v>
      </x:c>
      <x:c r="W877" s="35" t="str">
        <x:v>2019-02-21</x:v>
      </x:c>
      <x:c r="X877" s="35" t="str">
        <x:v>泰国不支持ADM2</x:v>
      </x:c>
      <x:c r="Y877" s="35" t="str">
        <x:v>加载本GeoJSON到Google Maps Data图层</x:v>
      </x:c>
      <x:c r="Z877" s="35" t="str">
        <x:v>http://www.wikidata.org/entity/Q24424</x:v>
      </x:c>
      <x:c r="AA877" s="41" t="str">
        <x:v>DOPA现行结构 + canonical v1.0.2</x:v>
      </x:c>
      <x:c r="AB877" s="35" t="str">
        <x:v>Royal Thai Survey Department / HDX</x:v>
      </x:c>
      <x:c r="AC877" s="35" t="str">
        <x:v>RTSD/OCHA衍生简化边界（canonical package）</x:v>
      </x:c>
    </x:row>
    <x:row r="878">
      <x:c r="A878" s="41" t="str">
        <x:v>TH</x:v>
      </x:c>
      <x:c r="B878" s="35" t="n">
        <x:v>2</x:v>
      </x:c>
      <x:c r="C878" s="35" t="str">
        <x:v>县/曼谷区</x:v>
      </x:c>
      <x:c r="D878" s="41" t="str">
        <x:v>9107</x:v>
      </x:c>
      <x:c r="E878" s="41" t="str">
        <x:v>91</x:v>
      </x:c>
      <x:c r="F878" s="35" t="str">
        <x:v>玛南县</x:v>
      </x:c>
      <x:c r="G878" s="35" t="str">
        <x:v>มะนัง</x:v>
      </x:c>
      <x:c r="H878" s="35" t="str">
        <x:v>Manang</x:v>
      </x:c>
      <x:c r="I878" s="35" t="str">
        <x:v>玛南县</x:v>
      </x:c>
      <x:c r="J878" s="35" t="str">
        <x:v>Wikidata已有中文名</x:v>
      </x:c>
      <x:c r="K878" s="42" t="n">
        <x:v>7.0075935</x:v>
      </x:c>
      <x:c r="L878" s="42" t="n">
        <x:v>99.9379115</x:v>
      </x:c>
      <x:c r="M878" s="42" t="n">
        <x:v>99.865162</x:v>
      </x:c>
      <x:c r="N878" s="42" t="n">
        <x:v>6.9117195</x:v>
      </x:c>
      <x:c r="O878" s="42" t="n">
        <x:v>99.9921681</x:v>
      </x:c>
      <x:c r="P878" s="42" t="n">
        <x:v>7.1011888</x:v>
      </x:c>
      <x:c r="Q878" s="43" t="n">
        <x:v>210.4863139</x:v>
      </x:c>
      <x:c r="R878" s="41" t="str"/>
      <x:c r="S878" s="35" t="str">
        <x:v>可绘制</x:v>
      </x:c>
      <x:c r="T878" s="35" t="str">
        <x:v>泰国_ADM2_县区边界.geojson</x:v>
      </x:c>
      <x:c r="U878" s="41" t="str">
        <x:v>TH9107</x:v>
      </x:c>
      <x:c r="V878" s="35" t="str">
        <x:v>WGS84 / EPSG:4326</x:v>
      </x:c>
      <x:c r="W878" s="35" t="str">
        <x:v>2019-02-21</x:v>
      </x:c>
      <x:c r="X878" s="35" t="str">
        <x:v>泰国不支持ADM2</x:v>
      </x:c>
      <x:c r="Y878" s="35" t="str">
        <x:v>加载本GeoJSON到Google Maps Data图层</x:v>
      </x:c>
      <x:c r="Z878" s="35" t="str">
        <x:v>http://www.wikidata.org/entity/Q32346</x:v>
      </x:c>
      <x:c r="AA878" s="41" t="str">
        <x:v>DOPA现行结构 + canonical v1.0.2</x:v>
      </x:c>
      <x:c r="AB878" s="35" t="str">
        <x:v>Royal Thai Survey Department / HDX</x:v>
      </x:c>
      <x:c r="AC878" s="35" t="str">
        <x:v>RTSD/OCHA衍生简化边界（canonical package）</x:v>
      </x:c>
    </x:row>
    <x:row r="879">
      <x:c r="A879" s="41" t="str">
        <x:v>TH</x:v>
      </x:c>
      <x:c r="B879" s="35" t="n">
        <x:v>2</x:v>
      </x:c>
      <x:c r="C879" s="35" t="str">
        <x:v>县/曼谷区</x:v>
      </x:c>
      <x:c r="D879" s="41" t="str">
        <x:v>9201</x:v>
      </x:c>
      <x:c r="E879" s="41" t="str">
        <x:v>92</x:v>
      </x:c>
      <x:c r="F879" s="35" t="str">
        <x:v>董里府治县</x:v>
      </x:c>
      <x:c r="G879" s="35" t="str">
        <x:v>เมืองตรัง</x:v>
      </x:c>
      <x:c r="H879" s="35" t="str">
        <x:v>Mueang Trang</x:v>
      </x:c>
      <x:c r="I879" s="35" t="str">
        <x:v>董里府治县</x:v>
      </x:c>
      <x:c r="J879" s="35" t="str">
        <x:v>Wikidata已有中文名</x:v>
      </x:c>
      <x:c r="K879" s="42" t="n">
        <x:v>7.5921093</x:v>
      </x:c>
      <x:c r="L879" s="42" t="n">
        <x:v>99.5775583</x:v>
      </x:c>
      <x:c r="M879" s="42" t="n">
        <x:v>99.4627881</x:v>
      </x:c>
      <x:c r="N879" s="42" t="n">
        <x:v>7.4656502</x:v>
      </x:c>
      <x:c r="O879" s="42" t="n">
        <x:v>99.8111169</x:v>
      </x:c>
      <x:c r="P879" s="42" t="n">
        <x:v>7.7184919</x:v>
      </x:c>
      <x:c r="Q879" s="43" t="n">
        <x:v>439.9070512</x:v>
      </x:c>
      <x:c r="R879" s="41" t="str"/>
      <x:c r="S879" s="35" t="str">
        <x:v>可绘制</x:v>
      </x:c>
      <x:c r="T879" s="35" t="str">
        <x:v>泰国_ADM2_县区边界.geojson</x:v>
      </x:c>
      <x:c r="U879" s="41" t="str">
        <x:v>TH9201</x:v>
      </x:c>
      <x:c r="V879" s="35" t="str">
        <x:v>WGS84 / EPSG:4326</x:v>
      </x:c>
      <x:c r="W879" s="35" t="str">
        <x:v>2019-02-21</x:v>
      </x:c>
      <x:c r="X879" s="35" t="str">
        <x:v>泰国不支持ADM2</x:v>
      </x:c>
      <x:c r="Y879" s="35" t="str">
        <x:v>加载本GeoJSON到Google Maps Data图层</x:v>
      </x:c>
      <x:c r="Z879" s="35" t="str">
        <x:v>http://www.wikidata.org/entity/Q3270526</x:v>
      </x:c>
      <x:c r="AA879" s="41" t="str">
        <x:v>DOPA现行结构 + canonical v1.0.2</x:v>
      </x:c>
      <x:c r="AB879" s="35" t="str">
        <x:v>Royal Thai Survey Department / HDX</x:v>
      </x:c>
      <x:c r="AC879" s="35" t="str">
        <x:v>RTSD/OCHA衍生简化边界（canonical package）</x:v>
      </x:c>
    </x:row>
    <x:row r="880">
      <x:c r="A880" s="41" t="str">
        <x:v>TH</x:v>
      </x:c>
      <x:c r="B880" s="35" t="n">
        <x:v>2</x:v>
      </x:c>
      <x:c r="C880" s="35" t="str">
        <x:v>县/曼谷区</x:v>
      </x:c>
      <x:c r="D880" s="41" t="str">
        <x:v>9202</x:v>
      </x:c>
      <x:c r="E880" s="41" t="str">
        <x:v>92</x:v>
      </x:c>
      <x:c r="F880" s="35" t="str">
        <x:v>干東縣</x:v>
      </x:c>
      <x:c r="G880" s="35" t="str">
        <x:v>กันตัง</x:v>
      </x:c>
      <x:c r="H880" s="35" t="str">
        <x:v>Kantang</x:v>
      </x:c>
      <x:c r="I880" s="35" t="str">
        <x:v>干東縣</x:v>
      </x:c>
      <x:c r="J880" s="35" t="str">
        <x:v>Wikidata已有中文名</x:v>
      </x:c>
      <x:c r="K880" s="42" t="n">
        <x:v>7.4137051</x:v>
      </x:c>
      <x:c r="L880" s="42" t="n">
        <x:v>99.4846994</x:v>
      </x:c>
      <x:c r="M880" s="42" t="n">
        <x:v>99.348739</x:v>
      </x:c>
      <x:c r="N880" s="42" t="n">
        <x:v>7.2875313</x:v>
      </x:c>
      <x:c r="O880" s="42" t="n">
        <x:v>99.6127272</x:v>
      </x:c>
      <x:c r="P880" s="42" t="n">
        <x:v>7.5430841</x:v>
      </x:c>
      <x:c r="Q880" s="43" t="n">
        <x:v>639.7932497</x:v>
      </x:c>
      <x:c r="R880" s="41" t="str"/>
      <x:c r="S880" s="35" t="str">
        <x:v>可绘制</x:v>
      </x:c>
      <x:c r="T880" s="35" t="str">
        <x:v>泰国_ADM2_县区边界.geojson</x:v>
      </x:c>
      <x:c r="U880" s="41" t="str">
        <x:v>TH9202</x:v>
      </x:c>
      <x:c r="V880" s="35" t="str">
        <x:v>WGS84 / EPSG:4326</x:v>
      </x:c>
      <x:c r="W880" s="35" t="str">
        <x:v>2019-02-21</x:v>
      </x:c>
      <x:c r="X880" s="35" t="str">
        <x:v>泰国不支持ADM2</x:v>
      </x:c>
      <x:c r="Y880" s="35" t="str">
        <x:v>加载本GeoJSON到Google Maps Data图层</x:v>
      </x:c>
      <x:c r="Z880" s="35" t="str">
        <x:v>http://www.wikidata.org/entity/Q475586</x:v>
      </x:c>
      <x:c r="AA880" s="41" t="str">
        <x:v>DOPA现行结构 + canonical v1.0.2</x:v>
      </x:c>
      <x:c r="AB880" s="35" t="str">
        <x:v>Royal Thai Survey Department / HDX</x:v>
      </x:c>
      <x:c r="AC880" s="35" t="str">
        <x:v>RTSD/OCHA衍生简化边界（canonical package）</x:v>
      </x:c>
    </x:row>
    <x:row r="881">
      <x:c r="A881" s="41" t="str">
        <x:v>TH</x:v>
      </x:c>
      <x:c r="B881" s="35" t="n">
        <x:v>2</x:v>
      </x:c>
      <x:c r="C881" s="35" t="str">
        <x:v>县/曼谷区</x:v>
      </x:c>
      <x:c r="D881" s="41" t="str">
        <x:v>9203</x:v>
      </x:c>
      <x:c r="E881" s="41" t="str">
        <x:v>92</x:v>
      </x:c>
      <x:c r="F881" s="35" t="str">
        <x:v>延达考县</x:v>
      </x:c>
      <x:c r="G881" s="35" t="str">
        <x:v>ย่านตาขาว</x:v>
      </x:c>
      <x:c r="H881" s="35" t="str">
        <x:v>Yan Ta Khao</x:v>
      </x:c>
      <x:c r="I881" s="35" t="str">
        <x:v>延达考县</x:v>
      </x:c>
      <x:c r="J881" s="35" t="str">
        <x:v>Wikidata已有中文名</x:v>
      </x:c>
      <x:c r="K881" s="42" t="n">
        <x:v>7.427089</x:v>
      </x:c>
      <x:c r="L881" s="42" t="n">
        <x:v>99.7422757</x:v>
      </x:c>
      <x:c r="M881" s="42" t="n">
        <x:v>99.5807118</x:v>
      </x:c>
      <x:c r="N881" s="42" t="n">
        <x:v>7.3370326</x:v>
      </x:c>
      <x:c r="O881" s="42" t="n">
        <x:v>99.9038439</x:v>
      </x:c>
      <x:c r="P881" s="42" t="n">
        <x:v>7.5188717</x:v>
      </x:c>
      <x:c r="Q881" s="43" t="n">
        <x:v>442.7967077</x:v>
      </x:c>
      <x:c r="R881" s="41" t="str"/>
      <x:c r="S881" s="35" t="str">
        <x:v>可绘制</x:v>
      </x:c>
      <x:c r="T881" s="35" t="str">
        <x:v>泰国_ADM2_县区边界.geojson</x:v>
      </x:c>
      <x:c r="U881" s="41" t="str">
        <x:v>TH9203</x:v>
      </x:c>
      <x:c r="V881" s="35" t="str">
        <x:v>WGS84 / EPSG:4326</x:v>
      </x:c>
      <x:c r="W881" s="35" t="str">
        <x:v>2019-02-21</x:v>
      </x:c>
      <x:c r="X881" s="35" t="str">
        <x:v>泰国不支持ADM2</x:v>
      </x:c>
      <x:c r="Y881" s="35" t="str">
        <x:v>加载本GeoJSON到Google Maps Data图层</x:v>
      </x:c>
      <x:c r="Z881" s="35" t="str">
        <x:v>http://www.wikidata.org/entity/Q477107</x:v>
      </x:c>
      <x:c r="AA881" s="41" t="str">
        <x:v>DOPA现行结构 + canonical v1.0.2</x:v>
      </x:c>
      <x:c r="AB881" s="35" t="str">
        <x:v>Royal Thai Survey Department / HDX</x:v>
      </x:c>
      <x:c r="AC881" s="35" t="str">
        <x:v>RTSD/OCHA衍生简化边界（canonical package）</x:v>
      </x:c>
    </x:row>
    <x:row r="882">
      <x:c r="A882" s="41" t="str">
        <x:v>TH</x:v>
      </x:c>
      <x:c r="B882" s="35" t="n">
        <x:v>2</x:v>
      </x:c>
      <x:c r="C882" s="35" t="str">
        <x:v>县/曼谷区</x:v>
      </x:c>
      <x:c r="D882" s="41" t="str">
        <x:v>9204</x:v>
      </x:c>
      <x:c r="E882" s="41" t="str">
        <x:v>92</x:v>
      </x:c>
      <x:c r="F882" s="35" t="str">
        <x:v>巴莲县</x:v>
      </x:c>
      <x:c r="G882" s="35" t="str">
        <x:v>ปะเหลียน</x:v>
      </x:c>
      <x:c r="H882" s="35" t="str">
        <x:v>Palian</x:v>
      </x:c>
      <x:c r="I882" s="35" t="str">
        <x:v>巴莲县</x:v>
      </x:c>
      <x:c r="J882" s="35" t="str">
        <x:v>Wikidata已有中文名</x:v>
      </x:c>
      <x:c r="K882" s="42" t="n">
        <x:v>7.2453357</x:v>
      </x:c>
      <x:c r="L882" s="42" t="n">
        <x:v>99.7856514</x:v>
      </x:c>
      <x:c r="M882" s="42" t="n">
        <x:v>99.5680166</x:v>
      </x:c>
      <x:c r="N882" s="42" t="n">
        <x:v>7.1139624</x:v>
      </x:c>
      <x:c r="O882" s="42" t="n">
        <x:v>99.9485621</x:v>
      </x:c>
      <x:c r="P882" s="42" t="n">
        <x:v>7.3765391</x:v>
      </x:c>
      <x:c r="Q882" s="43" t="n">
        <x:v>825.4608887</x:v>
      </x:c>
      <x:c r="R882" s="41" t="str"/>
      <x:c r="S882" s="35" t="str">
        <x:v>可绘制</x:v>
      </x:c>
      <x:c r="T882" s="35" t="str">
        <x:v>泰国_ADM2_县区边界.geojson</x:v>
      </x:c>
      <x:c r="U882" s="41" t="str">
        <x:v>TH9204</x:v>
      </x:c>
      <x:c r="V882" s="35" t="str">
        <x:v>WGS84 / EPSG:4326</x:v>
      </x:c>
      <x:c r="W882" s="35" t="str">
        <x:v>2019-02-21</x:v>
      </x:c>
      <x:c r="X882" s="35" t="str">
        <x:v>泰国不支持ADM2</x:v>
      </x:c>
      <x:c r="Y882" s="35" t="str">
        <x:v>加载本GeoJSON到Google Maps Data图层</x:v>
      </x:c>
      <x:c r="Z882" s="35" t="str">
        <x:v>http://www.wikidata.org/entity/Q476344</x:v>
      </x:c>
      <x:c r="AA882" s="41" t="str">
        <x:v>DOPA现行结构 + canonical v1.0.2</x:v>
      </x:c>
      <x:c r="AB882" s="35" t="str">
        <x:v>Royal Thai Survey Department / HDX</x:v>
      </x:c>
      <x:c r="AC882" s="35" t="str">
        <x:v>RTSD/OCHA衍生简化边界（canonical package）</x:v>
      </x:c>
    </x:row>
    <x:row r="883">
      <x:c r="A883" s="41" t="str">
        <x:v>TH</x:v>
      </x:c>
      <x:c r="B883" s="35" t="n">
        <x:v>2</x:v>
      </x:c>
      <x:c r="C883" s="35" t="str">
        <x:v>县/曼谷区</x:v>
      </x:c>
      <x:c r="D883" s="41" t="str">
        <x:v>9205</x:v>
      </x:c>
      <x:c r="E883" s="41" t="str">
        <x:v>92</x:v>
      </x:c>
      <x:c r="F883" s="35" t="str">
        <x:v>锡高县</x:v>
      </x:c>
      <x:c r="G883" s="35" t="str">
        <x:v>สิเกา</x:v>
      </x:c>
      <x:c r="H883" s="35" t="str">
        <x:v>Sikao</x:v>
      </x:c>
      <x:c r="I883" s="35" t="str">
        <x:v>锡高县</x:v>
      </x:c>
      <x:c r="J883" s="35" t="str">
        <x:v>Wikidata已有中文名</x:v>
      </x:c>
      <x:c r="K883" s="42" t="n">
        <x:v>7.6127109</x:v>
      </x:c>
      <x:c r="L883" s="42" t="n">
        <x:v>99.3220543</x:v>
      </x:c>
      <x:c r="M883" s="42" t="n">
        <x:v>99.2594752</x:v>
      </x:c>
      <x:c r="N883" s="42" t="n">
        <x:v>7.4014902</x:v>
      </x:c>
      <x:c r="O883" s="42" t="n">
        <x:v>99.5194455</x:v>
      </x:c>
      <x:c r="P883" s="42" t="n">
        <x:v>7.8250977</x:v>
      </x:c>
      <x:c r="Q883" s="43" t="n">
        <x:v>462.9193348</x:v>
      </x:c>
      <x:c r="R883" s="41" t="str"/>
      <x:c r="S883" s="35" t="str">
        <x:v>可绘制</x:v>
      </x:c>
      <x:c r="T883" s="35" t="str">
        <x:v>泰国_ADM2_县区边界.geojson</x:v>
      </x:c>
      <x:c r="U883" s="41" t="str">
        <x:v>TH9205</x:v>
      </x:c>
      <x:c r="V883" s="35" t="str">
        <x:v>WGS84 / EPSG:4326</x:v>
      </x:c>
      <x:c r="W883" s="35" t="str">
        <x:v>2019-02-21</x:v>
      </x:c>
      <x:c r="X883" s="35" t="str">
        <x:v>泰国不支持ADM2</x:v>
      </x:c>
      <x:c r="Y883" s="35" t="str">
        <x:v>加载本GeoJSON到Google Maps Data图层</x:v>
      </x:c>
      <x:c r="Z883" s="35" t="str">
        <x:v>http://www.wikidata.org/entity/Q476732</x:v>
      </x:c>
      <x:c r="AA883" s="41" t="str">
        <x:v>DOPA现行结构 + canonical v1.0.2</x:v>
      </x:c>
      <x:c r="AB883" s="35" t="str">
        <x:v>Royal Thai Survey Department / HDX</x:v>
      </x:c>
      <x:c r="AC883" s="35" t="str">
        <x:v>RTSD/OCHA衍生简化边界（canonical package）</x:v>
      </x:c>
    </x:row>
    <x:row r="884">
      <x:c r="A884" s="41" t="str">
        <x:v>TH</x:v>
      </x:c>
      <x:c r="B884" s="35" t="n">
        <x:v>2</x:v>
      </x:c>
      <x:c r="C884" s="35" t="str">
        <x:v>县/曼谷区</x:v>
      </x:c>
      <x:c r="D884" s="41" t="str">
        <x:v>9206</x:v>
      </x:c>
      <x:c r="E884" s="41" t="str">
        <x:v>92</x:v>
      </x:c>
      <x:c r="F884" s="35" t="str">
        <x:v>会尧县</x:v>
      </x:c>
      <x:c r="G884" s="35" t="str">
        <x:v>ห้วยยอด</x:v>
      </x:c>
      <x:c r="H884" s="35" t="str">
        <x:v>Huai Yot</x:v>
      </x:c>
      <x:c r="I884" s="35" t="str">
        <x:v>会尧县</x:v>
      </x:c>
      <x:c r="J884" s="35" t="str">
        <x:v>Wikidata已有中文名</x:v>
      </x:c>
      <x:c r="K884" s="42" t="n">
        <x:v>7.7897295</x:v>
      </x:c>
      <x:c r="L884" s="42" t="n">
        <x:v>99.6015108</x:v>
      </x:c>
      <x:c r="M884" s="42" t="n">
        <x:v>99.4357768</x:v>
      </x:c>
      <x:c r="N884" s="42" t="n">
        <x:v>7.6486368</x:v>
      </x:c>
      <x:c r="O884" s="42" t="n">
        <x:v>99.8111169</x:v>
      </x:c>
      <x:c r="P884" s="42" t="n">
        <x:v>7.9266314</x:v>
      </x:c>
      <x:c r="Q884" s="43" t="n">
        <x:v>776.2376602</x:v>
      </x:c>
      <x:c r="R884" s="41" t="str"/>
      <x:c r="S884" s="35" t="str">
        <x:v>可绘制</x:v>
      </x:c>
      <x:c r="T884" s="35" t="str">
        <x:v>泰国_ADM2_县区边界.geojson</x:v>
      </x:c>
      <x:c r="U884" s="41" t="str">
        <x:v>TH9206</x:v>
      </x:c>
      <x:c r="V884" s="35" t="str">
        <x:v>WGS84 / EPSG:4326</x:v>
      </x:c>
      <x:c r="W884" s="35" t="str">
        <x:v>2019-02-21</x:v>
      </x:c>
      <x:c r="X884" s="35" t="str">
        <x:v>泰国不支持ADM2</x:v>
      </x:c>
      <x:c r="Y884" s="35" t="str">
        <x:v>加载本GeoJSON到Google Maps Data图层</x:v>
      </x:c>
      <x:c r="Z884" s="35" t="str">
        <x:v>http://www.wikidata.org/entity/Q475551</x:v>
      </x:c>
      <x:c r="AA884" s="41" t="str">
        <x:v>DOPA现行结构 + canonical v1.0.2</x:v>
      </x:c>
      <x:c r="AB884" s="35" t="str">
        <x:v>Royal Thai Survey Department / HDX</x:v>
      </x:c>
      <x:c r="AC884" s="35" t="str">
        <x:v>RTSD/OCHA衍生简化边界（canonical package）</x:v>
      </x:c>
    </x:row>
    <x:row r="885">
      <x:c r="A885" s="41" t="str">
        <x:v>TH</x:v>
      </x:c>
      <x:c r="B885" s="35" t="n">
        <x:v>2</x:v>
      </x:c>
      <x:c r="C885" s="35" t="str">
        <x:v>县/曼谷区</x:v>
      </x:c>
      <x:c r="D885" s="41" t="str">
        <x:v>9207</x:v>
      </x:c>
      <x:c r="E885" s="41" t="str">
        <x:v>92</x:v>
      </x:c>
      <x:c r="F885" s="35" t="str">
        <x:v>旺威社县</x:v>
      </x:c>
      <x:c r="G885" s="35" t="str">
        <x:v>วังวิเศษ</x:v>
      </x:c>
      <x:c r="H885" s="35" t="str">
        <x:v>Wang Wiset</x:v>
      </x:c>
      <x:c r="I885" s="35" t="str">
        <x:v>旺威社县</x:v>
      </x:c>
      <x:c r="J885" s="35" t="str">
        <x:v>Wikidata已有中文名</x:v>
      </x:c>
      <x:c r="K885" s="42" t="n">
        <x:v>7.7538252</x:v>
      </x:c>
      <x:c r="L885" s="42" t="n">
        <x:v>99.3977924</x:v>
      </x:c>
      <x:c r="M885" s="42" t="n">
        <x:v>99.2942019</x:v>
      </x:c>
      <x:c r="N885" s="42" t="n">
        <x:v>7.5629352</x:v>
      </x:c>
      <x:c r="O885" s="42" t="n">
        <x:v>99.5489849</x:v>
      </x:c>
      <x:c r="P885" s="42" t="n">
        <x:v>7.9449666</x:v>
      </x:c>
      <x:c r="Q885" s="43" t="n">
        <x:v>501.5843613</x:v>
      </x:c>
      <x:c r="R885" s="41" t="str"/>
      <x:c r="S885" s="35" t="str">
        <x:v>可绘制</x:v>
      </x:c>
      <x:c r="T885" s="35" t="str">
        <x:v>泰国_ADM2_县区边界.geojson</x:v>
      </x:c>
      <x:c r="U885" s="41" t="str">
        <x:v>TH9207</x:v>
      </x:c>
      <x:c r="V885" s="35" t="str">
        <x:v>WGS84 / EPSG:4326</x:v>
      </x:c>
      <x:c r="W885" s="35" t="str">
        <x:v>2019-02-21</x:v>
      </x:c>
      <x:c r="X885" s="35" t="str">
        <x:v>泰国不支持ADM2</x:v>
      </x:c>
      <x:c r="Y885" s="35" t="str">
        <x:v>加载本GeoJSON到Google Maps Data图层</x:v>
      </x:c>
      <x:c r="Z885" s="35" t="str">
        <x:v>http://www.wikidata.org/entity/Q477030</x:v>
      </x:c>
      <x:c r="AA885" s="41" t="str">
        <x:v>DOPA现行结构 + canonical v1.0.2</x:v>
      </x:c>
      <x:c r="AB885" s="35" t="str">
        <x:v>Royal Thai Survey Department / HDX</x:v>
      </x:c>
      <x:c r="AC885" s="35" t="str">
        <x:v>RTSD/OCHA衍生简化边界（canonical package）</x:v>
      </x:c>
    </x:row>
    <x:row r="886">
      <x:c r="A886" s="41" t="str">
        <x:v>TH</x:v>
      </x:c>
      <x:c r="B886" s="35" t="n">
        <x:v>2</x:v>
      </x:c>
      <x:c r="C886" s="35" t="str">
        <x:v>县/曼谷区</x:v>
      </x:c>
      <x:c r="D886" s="41" t="str">
        <x:v>9208</x:v>
      </x:c>
      <x:c r="E886" s="41" t="str">
        <x:v>92</x:v>
      </x:c>
      <x:c r="F886" s="35" t="str">
        <x:v>那永县</x:v>
      </x:c>
      <x:c r="G886" s="35" t="str">
        <x:v>นาโยง</x:v>
      </x:c>
      <x:c r="H886" s="35" t="str">
        <x:v>Na Yong</x:v>
      </x:c>
      <x:c r="I886" s="35" t="str">
        <x:v>那永县</x:v>
      </x:c>
      <x:c r="J886" s="35" t="str">
        <x:v>Wikidata已有中文名</x:v>
      </x:c>
      <x:c r="K886" s="42" t="n">
        <x:v>7.5585838</x:v>
      </x:c>
      <x:c r="L886" s="42" t="n">
        <x:v>99.7546481</x:v>
      </x:c>
      <x:c r="M886" s="42" t="n">
        <x:v>99.6675748</x:v>
      </x:c>
      <x:c r="N886" s="42" t="n">
        <x:v>7.4727769</x:v>
      </x:c>
      <x:c r="O886" s="42" t="n">
        <x:v>99.8206483</x:v>
      </x:c>
      <x:c r="P886" s="42" t="n">
        <x:v>7.6445691</x:v>
      </x:c>
      <x:c r="Q886" s="43" t="n">
        <x:v>246.7379709</x:v>
      </x:c>
      <x:c r="R886" s="41" t="str"/>
      <x:c r="S886" s="35" t="str">
        <x:v>可绘制</x:v>
      </x:c>
      <x:c r="T886" s="35" t="str">
        <x:v>泰国_ADM2_县区边界.geojson</x:v>
      </x:c>
      <x:c r="U886" s="41" t="str">
        <x:v>TH9208</x:v>
      </x:c>
      <x:c r="V886" s="35" t="str">
        <x:v>WGS84 / EPSG:4326</x:v>
      </x:c>
      <x:c r="W886" s="35" t="str">
        <x:v>2019-02-21</x:v>
      </x:c>
      <x:c r="X886" s="35" t="str">
        <x:v>泰国不支持ADM2</x:v>
      </x:c>
      <x:c r="Y886" s="35" t="str">
        <x:v>加载本GeoJSON到Google Maps Data图层</x:v>
      </x:c>
      <x:c r="Z886" s="35" t="str">
        <x:v>http://www.wikidata.org/entity/Q476163</x:v>
      </x:c>
      <x:c r="AA886" s="41" t="str">
        <x:v>DOPA现行结构 + canonical v1.0.2</x:v>
      </x:c>
      <x:c r="AB886" s="35" t="str">
        <x:v>Royal Thai Survey Department / HDX</x:v>
      </x:c>
      <x:c r="AC886" s="35" t="str">
        <x:v>RTSD/OCHA衍生简化边界（canonical package）</x:v>
      </x:c>
    </x:row>
    <x:row r="887">
      <x:c r="A887" s="41" t="str">
        <x:v>TH</x:v>
      </x:c>
      <x:c r="B887" s="35" t="n">
        <x:v>2</x:v>
      </x:c>
      <x:c r="C887" s="35" t="str">
        <x:v>县/曼谷区</x:v>
      </x:c>
      <x:c r="D887" s="41" t="str">
        <x:v>9209</x:v>
      </x:c>
      <x:c r="E887" s="41" t="str">
        <x:v>92</x:v>
      </x:c>
      <x:c r="F887" s="35" t="str">
        <x:v>拉沙达县</x:v>
      </x:c>
      <x:c r="G887" s="35" t="str">
        <x:v>รัษฎา</x:v>
      </x:c>
      <x:c r="H887" s="35" t="str">
        <x:v>Ratsada</x:v>
      </x:c>
      <x:c r="I887" s="35" t="str">
        <x:v>拉沙达县</x:v>
      </x:c>
      <x:c r="J887" s="35" t="str">
        <x:v>Wikidata已有中文名</x:v>
      </x:c>
      <x:c r="K887" s="42" t="n">
        <x:v>7.9291497</x:v>
      </x:c>
      <x:c r="L887" s="42" t="n">
        <x:v>99.638689</x:v>
      </x:c>
      <x:c r="M887" s="42" t="n">
        <x:v>99.5625875</x:v>
      </x:c>
      <x:c r="N887" s="42" t="n">
        <x:v>7.845817</x:v>
      </x:c>
      <x:c r="O887" s="42" t="n">
        <x:v>99.7530822</x:v>
      </x:c>
      <x:c r="P887" s="42" t="n">
        <x:v>8.0078329</x:v>
      </x:c>
      <x:c r="Q887" s="43" t="n">
        <x:v>214.6793741</x:v>
      </x:c>
      <x:c r="R887" s="41" t="str"/>
      <x:c r="S887" s="35" t="str">
        <x:v>可绘制</x:v>
      </x:c>
      <x:c r="T887" s="35" t="str">
        <x:v>泰国_ADM2_县区边界.geojson</x:v>
      </x:c>
      <x:c r="U887" s="41" t="str">
        <x:v>TH9209</x:v>
      </x:c>
      <x:c r="V887" s="35" t="str">
        <x:v>WGS84 / EPSG:4326</x:v>
      </x:c>
      <x:c r="W887" s="35" t="str">
        <x:v>2019-02-21</x:v>
      </x:c>
      <x:c r="X887" s="35" t="str">
        <x:v>泰国不支持ADM2</x:v>
      </x:c>
      <x:c r="Y887" s="35" t="str">
        <x:v>加载本GeoJSON到Google Maps Data图层</x:v>
      </x:c>
      <x:c r="Z887" s="35" t="str">
        <x:v>http://www.wikidata.org/entity/Q476554</x:v>
      </x:c>
      <x:c r="AA887" s="41" t="str">
        <x:v>DOPA现行结构 + canonical v1.0.2</x:v>
      </x:c>
      <x:c r="AB887" s="35" t="str">
        <x:v>Royal Thai Survey Department / HDX</x:v>
      </x:c>
      <x:c r="AC887" s="35" t="str">
        <x:v>RTSD/OCHA衍生简化边界（canonical package）</x:v>
      </x:c>
    </x:row>
    <x:row r="888">
      <x:c r="A888" s="41" t="str">
        <x:v>TH</x:v>
      </x:c>
      <x:c r="B888" s="35" t="n">
        <x:v>2</x:v>
      </x:c>
      <x:c r="C888" s="35" t="str">
        <x:v>县/曼谷区</x:v>
      </x:c>
      <x:c r="D888" s="41" t="str">
        <x:v>9210</x:v>
      </x:c>
      <x:c r="E888" s="41" t="str">
        <x:v>92</x:v>
      </x:c>
      <x:c r="F888" s="35" t="str">
        <x:v>哈讪兰县</x:v>
      </x:c>
      <x:c r="G888" s="35" t="str">
        <x:v>หาดสำราญ</x:v>
      </x:c>
      <x:c r="H888" s="35" t="str">
        <x:v>Hat Samran</x:v>
      </x:c>
      <x:c r="I888" s="35" t="str">
        <x:v>哈讪兰县</x:v>
      </x:c>
      <x:c r="J888" s="35" t="str">
        <x:v>Wikidata已有中文名</x:v>
      </x:c>
      <x:c r="K888" s="42" t="n">
        <x:v>7.2287088</x:v>
      </x:c>
      <x:c r="L888" s="42" t="n">
        <x:v>99.5857849</x:v>
      </x:c>
      <x:c r="M888" s="42" t="n">
        <x:v>99.5223504</x:v>
      </x:c>
      <x:c r="N888" s="42" t="n">
        <x:v>7.1366873</x:v>
      </x:c>
      <x:c r="O888" s="42" t="n">
        <x:v>99.6416887</x:v>
      </x:c>
      <x:c r="P888" s="42" t="n">
        <x:v>7.3211111</x:v>
      </x:c>
      <x:c r="Q888" s="43" t="n">
        <x:v>159.6265402</x:v>
      </x:c>
      <x:c r="R888" s="41" t="str"/>
      <x:c r="S888" s="35" t="str">
        <x:v>可绘制</x:v>
      </x:c>
      <x:c r="T888" s="35" t="str">
        <x:v>泰国_ADM2_县区边界.geojson</x:v>
      </x:c>
      <x:c r="U888" s="41" t="str">
        <x:v>TH9210</x:v>
      </x:c>
      <x:c r="V888" s="35" t="str">
        <x:v>WGS84 / EPSG:4326</x:v>
      </x:c>
      <x:c r="W888" s="35" t="str">
        <x:v>2019-02-21</x:v>
      </x:c>
      <x:c r="X888" s="35" t="str">
        <x:v>泰国不支持ADM2</x:v>
      </x:c>
      <x:c r="Y888" s="35" t="str">
        <x:v>加载本GeoJSON到Google Maps Data图层</x:v>
      </x:c>
      <x:c r="Z888" s="35" t="str">
        <x:v>http://www.wikidata.org/entity/Q475515</x:v>
      </x:c>
      <x:c r="AA888" s="41" t="str">
        <x:v>DOPA现行结构 + canonical v1.0.2</x:v>
      </x:c>
      <x:c r="AB888" s="35" t="str">
        <x:v>Royal Thai Survey Department / HDX</x:v>
      </x:c>
      <x:c r="AC888" s="35" t="str">
        <x:v>RTSD/OCHA衍生简化边界（canonical package）</x:v>
      </x:c>
    </x:row>
    <x:row r="889">
      <x:c r="A889" s="41" t="str">
        <x:v>TH</x:v>
      </x:c>
      <x:c r="B889" s="35" t="n">
        <x:v>2</x:v>
      </x:c>
      <x:c r="C889" s="35" t="str">
        <x:v>县/曼谷区</x:v>
      </x:c>
      <x:c r="D889" s="41" t="str">
        <x:v>9301</x:v>
      </x:c>
      <x:c r="E889" s="41" t="str">
        <x:v>93</x:v>
      </x:c>
      <x:c r="F889" s="35" t="str">
        <x:v>博他仑府治县</x:v>
      </x:c>
      <x:c r="G889" s="35" t="str">
        <x:v>เมืองพัทลุง</x:v>
      </x:c>
      <x:c r="H889" s="35" t="str">
        <x:v>Mueang Phatthalung</x:v>
      </x:c>
      <x:c r="I889" s="35" t="str">
        <x:v>博他仑府治县</x:v>
      </x:c>
      <x:c r="J889" s="35" t="str">
        <x:v>Wikidata已有中文名</x:v>
      </x:c>
      <x:c r="K889" s="42" t="n">
        <x:v>7.5882227</x:v>
      </x:c>
      <x:c r="L889" s="42" t="n">
        <x:v>100.1097331</x:v>
      </x:c>
      <x:c r="M889" s="42" t="n">
        <x:v>99.9871777</x:v>
      </x:c>
      <x:c r="N889" s="42" t="n">
        <x:v>7.4391619</x:v>
      </x:c>
      <x:c r="O889" s="42" t="n">
        <x:v>100.2333147</x:v>
      </x:c>
      <x:c r="P889" s="42" t="n">
        <x:v>7.7379851</x:v>
      </x:c>
      <x:c r="Q889" s="43" t="n">
        <x:v>472.2813982</x:v>
      </x:c>
      <x:c r="R889" s="41" t="str"/>
      <x:c r="S889" s="35" t="str">
        <x:v>可绘制</x:v>
      </x:c>
      <x:c r="T889" s="35" t="str">
        <x:v>泰国_ADM2_县区边界.geojson</x:v>
      </x:c>
      <x:c r="U889" s="41" t="str">
        <x:v>TH9301</x:v>
      </x:c>
      <x:c r="V889" s="35" t="str">
        <x:v>WGS84 / EPSG:4326</x:v>
      </x:c>
      <x:c r="W889" s="35" t="str">
        <x:v>2019-02-21</x:v>
      </x:c>
      <x:c r="X889" s="35" t="str">
        <x:v>泰国不支持ADM2</x:v>
      </x:c>
      <x:c r="Y889" s="35" t="str">
        <x:v>加载本GeoJSON到Google Maps Data图层</x:v>
      </x:c>
      <x:c r="Z889" s="35" t="str">
        <x:v>http://www.wikidata.org/entity/Q476055</x:v>
      </x:c>
      <x:c r="AA889" s="41" t="str">
        <x:v>DOPA现行结构 + canonical v1.0.2</x:v>
      </x:c>
      <x:c r="AB889" s="35" t="str">
        <x:v>Royal Thai Survey Department / HDX</x:v>
      </x:c>
      <x:c r="AC889" s="35" t="str">
        <x:v>RTSD/OCHA衍生简化边界（canonical package）</x:v>
      </x:c>
    </x:row>
    <x:row r="890">
      <x:c r="A890" s="41" t="str">
        <x:v>TH</x:v>
      </x:c>
      <x:c r="B890" s="35" t="n">
        <x:v>2</x:v>
      </x:c>
      <x:c r="C890" s="35" t="str">
        <x:v>县/曼谷区</x:v>
      </x:c>
      <x:c r="D890" s="41" t="str">
        <x:v>9302</x:v>
      </x:c>
      <x:c r="E890" s="41" t="str">
        <x:v>93</x:v>
      </x:c>
      <x:c r="F890" s="35" t="str">
        <x:v>功拉县</x:v>
      </x:c>
      <x:c r="G890" s="35" t="str">
        <x:v>กงหรา</x:v>
      </x:c>
      <x:c r="H890" s="35" t="str">
        <x:v>Kong Ra</x:v>
      </x:c>
      <x:c r="I890" s="35" t="str">
        <x:v>功拉县</x:v>
      </x:c>
      <x:c r="J890" s="35" t="str">
        <x:v>Wikidata已有中文名</x:v>
      </x:c>
      <x:c r="K890" s="42" t="n">
        <x:v>7.4216544</x:v>
      </x:c>
      <x:c r="L890" s="42" t="n">
        <x:v>99.9349904</x:v>
      </x:c>
      <x:c r="M890" s="42" t="n">
        <x:v>99.8501334</x:v>
      </x:c>
      <x:c r="N890" s="42" t="n">
        <x:v>7.313512</x:v>
      </x:c>
      <x:c r="O890" s="42" t="n">
        <x:v>100.0305945</x:v>
      </x:c>
      <x:c r="P890" s="42" t="n">
        <x:v>7.5299198</x:v>
      </x:c>
      <x:c r="Q890" s="43" t="n">
        <x:v>287.993275</x:v>
      </x:c>
      <x:c r="R890" s="41" t="str"/>
      <x:c r="S890" s="35" t="str">
        <x:v>可绘制</x:v>
      </x:c>
      <x:c r="T890" s="35" t="str">
        <x:v>泰国_ADM2_县区边界.geojson</x:v>
      </x:c>
      <x:c r="U890" s="41" t="str">
        <x:v>TH9302</x:v>
      </x:c>
      <x:c r="V890" s="35" t="str">
        <x:v>WGS84 / EPSG:4326</x:v>
      </x:c>
      <x:c r="W890" s="35" t="str">
        <x:v>2019-02-21</x:v>
      </x:c>
      <x:c r="X890" s="35" t="str">
        <x:v>泰国不支持ADM2</x:v>
      </x:c>
      <x:c r="Y890" s="35" t="str">
        <x:v>加载本GeoJSON到Google Maps Data图层</x:v>
      </x:c>
      <x:c r="Z890" s="35" t="str">
        <x:v>http://www.wikidata.org/entity/Q475818</x:v>
      </x:c>
      <x:c r="AA890" s="41" t="str">
        <x:v>DOPA现行结构 + canonical v1.0.2</x:v>
      </x:c>
      <x:c r="AB890" s="35" t="str">
        <x:v>Royal Thai Survey Department / HDX</x:v>
      </x:c>
      <x:c r="AC890" s="35" t="str">
        <x:v>RTSD/OCHA衍生简化边界（canonical package）</x:v>
      </x:c>
    </x:row>
    <x:row r="891">
      <x:c r="A891" s="41" t="str">
        <x:v>TH</x:v>
      </x:c>
      <x:c r="B891" s="35" t="n">
        <x:v>2</x:v>
      </x:c>
      <x:c r="C891" s="35" t="str">
        <x:v>县/曼谷区</x:v>
      </x:c>
      <x:c r="D891" s="41" t="str">
        <x:v>9303</x:v>
      </x:c>
      <x:c r="E891" s="41" t="str">
        <x:v>93</x:v>
      </x:c>
      <x:c r="F891" s="35" t="str">
        <x:v>考猜颂县</x:v>
      </x:c>
      <x:c r="G891" s="35" t="str">
        <x:v>เขาชัยสน</x:v>
      </x:c>
      <x:c r="H891" s="35" t="str">
        <x:v>Khao Chaison</x:v>
      </x:c>
      <x:c r="I891" s="35" t="str">
        <x:v>考猜颂县</x:v>
      </x:c>
      <x:c r="J891" s="35" t="str">
        <x:v>Wikidata已有中文名</x:v>
      </x:c>
      <x:c r="K891" s="42" t="n">
        <x:v>7.4663839</x:v>
      </x:c>
      <x:c r="L891" s="42" t="n">
        <x:v>100.1037128</x:v>
      </x:c>
      <x:c r="M891" s="42" t="n">
        <x:v>100.0121681</x:v>
      </x:c>
      <x:c r="N891" s="42" t="n">
        <x:v>7.3568564</x:v>
      </x:c>
      <x:c r="O891" s="42" t="n">
        <x:v>100.2761831</x:v>
      </x:c>
      <x:c r="P891" s="42" t="n">
        <x:v>7.5756776</x:v>
      </x:c>
      <x:c r="Q891" s="43" t="n">
        <x:v>349.4989964</x:v>
      </x:c>
      <x:c r="R891" s="41" t="str"/>
      <x:c r="S891" s="35" t="str">
        <x:v>可绘制</x:v>
      </x:c>
      <x:c r="T891" s="35" t="str">
        <x:v>泰国_ADM2_县区边界.geojson</x:v>
      </x:c>
      <x:c r="U891" s="41" t="str">
        <x:v>TH9303</x:v>
      </x:c>
      <x:c r="V891" s="35" t="str">
        <x:v>WGS84 / EPSG:4326</x:v>
      </x:c>
      <x:c r="W891" s="35" t="str">
        <x:v>2019-02-21</x:v>
      </x:c>
      <x:c r="X891" s="35" t="str">
        <x:v>泰国不支持ADM2</x:v>
      </x:c>
      <x:c r="Y891" s="35" t="str">
        <x:v>加载本GeoJSON到Google Maps Data图层</x:v>
      </x:c>
      <x:c r="Z891" s="35" t="str">
        <x:v>http://www.wikidata.org/entity/Q475651</x:v>
      </x:c>
      <x:c r="AA891" s="41" t="str">
        <x:v>DOPA现行结构 + canonical v1.0.2</x:v>
      </x:c>
      <x:c r="AB891" s="35" t="str">
        <x:v>Royal Thai Survey Department / HDX</x:v>
      </x:c>
      <x:c r="AC891" s="35" t="str">
        <x:v>RTSD/OCHA衍生简化边界（canonical package）</x:v>
      </x:c>
    </x:row>
    <x:row r="892">
      <x:c r="A892" s="41" t="str">
        <x:v>TH</x:v>
      </x:c>
      <x:c r="B892" s="35" t="n">
        <x:v>2</x:v>
      </x:c>
      <x:c r="C892" s="35" t="str">
        <x:v>县/曼谷区</x:v>
      </x:c>
      <x:c r="D892" s="41" t="str">
        <x:v>9304</x:v>
      </x:c>
      <x:c r="E892" s="41" t="str">
        <x:v>93</x:v>
      </x:c>
      <x:c r="F892" s="35" t="str">
        <x:v>达莫县</x:v>
      </x:c>
      <x:c r="G892" s="35" t="str">
        <x:v>ตะโหมด</x:v>
      </x:c>
      <x:c r="H892" s="35" t="str">
        <x:v>Tamot</x:v>
      </x:c>
      <x:c r="I892" s="35" t="str">
        <x:v>达莫县</x:v>
      </x:c>
      <x:c r="J892" s="35" t="str">
        <x:v>Wikidata已有中文名</x:v>
      </x:c>
      <x:c r="K892" s="42" t="n">
        <x:v>7.2858918</x:v>
      </x:c>
      <x:c r="L892" s="42" t="n">
        <x:v>100.0307171</x:v>
      </x:c>
      <x:c r="M892" s="42" t="n">
        <x:v>99.939864</x:v>
      </x:c>
      <x:c r="N892" s="42" t="n">
        <x:v>7.1985647</x:v>
      </x:c>
      <x:c r="O892" s="42" t="n">
        <x:v>100.1347912</x:v>
      </x:c>
      <x:c r="P892" s="42" t="n">
        <x:v>7.3601801</x:v>
      </x:c>
      <x:c r="Q892" s="43" t="n">
        <x:v>278.3303116</x:v>
      </x:c>
      <x:c r="R892" s="41" t="str"/>
      <x:c r="S892" s="35" t="str">
        <x:v>可绘制</x:v>
      </x:c>
      <x:c r="T892" s="35" t="str">
        <x:v>泰国_ADM2_县区边界.geojson</x:v>
      </x:c>
      <x:c r="U892" s="41" t="str">
        <x:v>TH9304</x:v>
      </x:c>
      <x:c r="V892" s="35" t="str">
        <x:v>WGS84 / EPSG:4326</x:v>
      </x:c>
      <x:c r="W892" s="35" t="str">
        <x:v>2019-02-21</x:v>
      </x:c>
      <x:c r="X892" s="35" t="str">
        <x:v>泰国不支持ADM2</x:v>
      </x:c>
      <x:c r="Y892" s="35" t="str">
        <x:v>加载本GeoJSON到Google Maps Data图层</x:v>
      </x:c>
      <x:c r="Z892" s="35" t="str">
        <x:v>http://www.wikidata.org/entity/Q476809</x:v>
      </x:c>
      <x:c r="AA892" s="41" t="str">
        <x:v>DOPA现行结构 + canonical v1.0.2</x:v>
      </x:c>
      <x:c r="AB892" s="35" t="str">
        <x:v>Royal Thai Survey Department / HDX</x:v>
      </x:c>
      <x:c r="AC892" s="35" t="str">
        <x:v>RTSD/OCHA衍生简化边界（canonical package）</x:v>
      </x:c>
    </x:row>
    <x:row r="893">
      <x:c r="A893" s="41" t="str">
        <x:v>TH</x:v>
      </x:c>
      <x:c r="B893" s="35" t="n">
        <x:v>2</x:v>
      </x:c>
      <x:c r="C893" s="35" t="str">
        <x:v>县/曼谷区</x:v>
      </x:c>
      <x:c r="D893" s="41" t="str">
        <x:v>9305</x:v>
      </x:c>
      <x:c r="E893" s="41" t="str">
        <x:v>93</x:v>
      </x:c>
      <x:c r="F893" s="35" t="str">
        <x:v>宽卡暖县</x:v>
      </x:c>
      <x:c r="G893" s="35" t="str">
        <x:v>ควนขนุน</x:v>
      </x:c>
      <x:c r="H893" s="35" t="str">
        <x:v>Khuan Khanun</x:v>
      </x:c>
      <x:c r="I893" s="35" t="str">
        <x:v>宽卡暖县</x:v>
      </x:c>
      <x:c r="J893" s="35" t="str">
        <x:v>Wikidata已有中文名</x:v>
      </x:c>
      <x:c r="K893" s="42" t="n">
        <x:v>7.7547412</x:v>
      </x:c>
      <x:c r="L893" s="42" t="n">
        <x:v>100.0632523</x:v>
      </x:c>
      <x:c r="M893" s="42" t="n">
        <x:v>99.9061367</x:v>
      </x:c>
      <x:c r="N893" s="42" t="n">
        <x:v>7.6383397</x:v>
      </x:c>
      <x:c r="O893" s="42" t="n">
        <x:v>100.2184351</x:v>
      </x:c>
      <x:c r="P893" s="42" t="n">
        <x:v>7.8764791</x:v>
      </x:c>
      <x:c r="Q893" s="43" t="n">
        <x:v>538.2739303</x:v>
      </x:c>
      <x:c r="R893" s="41" t="str"/>
      <x:c r="S893" s="35" t="str">
        <x:v>可绘制</x:v>
      </x:c>
      <x:c r="T893" s="35" t="str">
        <x:v>泰国_ADM2_县区边界.geojson</x:v>
      </x:c>
      <x:c r="U893" s="41" t="str">
        <x:v>TH9305</x:v>
      </x:c>
      <x:c r="V893" s="35" t="str">
        <x:v>WGS84 / EPSG:4326</x:v>
      </x:c>
      <x:c r="W893" s="35" t="str">
        <x:v>2019-02-21</x:v>
      </x:c>
      <x:c r="X893" s="35" t="str">
        <x:v>泰国不支持ADM2</x:v>
      </x:c>
      <x:c r="Y893" s="35" t="str">
        <x:v>加载本GeoJSON到Google Maps Data图层</x:v>
      </x:c>
      <x:c r="Z893" s="35" t="str">
        <x:v>http://www.wikidata.org/entity/Q475752</x:v>
      </x:c>
      <x:c r="AA893" s="41" t="str">
        <x:v>DOPA现行结构 + canonical v1.0.2</x:v>
      </x:c>
      <x:c r="AB893" s="35" t="str">
        <x:v>Royal Thai Survey Department / HDX</x:v>
      </x:c>
      <x:c r="AC893" s="35" t="str">
        <x:v>RTSD/OCHA衍生简化边界（canonical package）</x:v>
      </x:c>
    </x:row>
    <x:row r="894">
      <x:c r="A894" s="41" t="str">
        <x:v>TH</x:v>
      </x:c>
      <x:c r="B894" s="35" t="n">
        <x:v>2</x:v>
      </x:c>
      <x:c r="C894" s="35" t="str">
        <x:v>县/曼谷区</x:v>
      </x:c>
      <x:c r="D894" s="41" t="str">
        <x:v>9306</x:v>
      </x:c>
      <x:c r="E894" s="41" t="str">
        <x:v>93</x:v>
      </x:c>
      <x:c r="F894" s="35" t="str">
        <x:v>巴帕允县</x:v>
      </x:c>
      <x:c r="G894" s="35" t="str">
        <x:v>ปากพะยูน</x:v>
      </x:c>
      <x:c r="H894" s="35" t="str">
        <x:v>Pak Phayun</x:v>
      </x:c>
      <x:c r="I894" s="35" t="str">
        <x:v>巴帕允县</x:v>
      </x:c>
      <x:c r="J894" s="35" t="str">
        <x:v>Wikidata已有中文名</x:v>
      </x:c>
      <x:c r="K894" s="42" t="n">
        <x:v>7.3786174</x:v>
      </x:c>
      <x:c r="L894" s="42" t="n">
        <x:v>100.3001067</x:v>
      </x:c>
      <x:c r="M894" s="42" t="n">
        <x:v>100.1964712</x:v>
      </x:c>
      <x:c r="N894" s="42" t="n">
        <x:v>7.2313491</x:v>
      </x:c>
      <x:c r="O894" s="42" t="n">
        <x:v>100.4086369</x:v>
      </x:c>
      <x:c r="P894" s="42" t="n">
        <x:v>7.5278199</x:v>
      </x:c>
      <x:c r="Q894" s="43" t="n">
        <x:v>493.5960492</x:v>
      </x:c>
      <x:c r="R894" s="41" t="str"/>
      <x:c r="S894" s="35" t="str">
        <x:v>可绘制</x:v>
      </x:c>
      <x:c r="T894" s="35" t="str">
        <x:v>泰国_ADM2_县区边界.geojson</x:v>
      </x:c>
      <x:c r="U894" s="41" t="str">
        <x:v>TH9306</x:v>
      </x:c>
      <x:c r="V894" s="35" t="str">
        <x:v>WGS84 / EPSG:4326</x:v>
      </x:c>
      <x:c r="W894" s="35" t="str">
        <x:v>2019-02-21</x:v>
      </x:c>
      <x:c r="X894" s="35" t="str">
        <x:v>泰国不支持ADM2</x:v>
      </x:c>
      <x:c r="Y894" s="35" t="str">
        <x:v>加载本GeoJSON到Google Maps Data图层</x:v>
      </x:c>
      <x:c r="Z894" s="35" t="str">
        <x:v>http://www.wikidata.org/entity/Q476333</x:v>
      </x:c>
      <x:c r="AA894" s="41" t="str">
        <x:v>DOPA现行结构 + canonical v1.0.2</x:v>
      </x:c>
      <x:c r="AB894" s="35" t="str">
        <x:v>Royal Thai Survey Department / HDX</x:v>
      </x:c>
      <x:c r="AC894" s="35" t="str">
        <x:v>RTSD/OCHA衍生简化边界（canonical package）</x:v>
      </x:c>
    </x:row>
    <x:row r="895">
      <x:c r="A895" s="41" t="str">
        <x:v>TH</x:v>
      </x:c>
      <x:c r="B895" s="35" t="n">
        <x:v>2</x:v>
      </x:c>
      <x:c r="C895" s="35" t="str">
        <x:v>县/曼谷区</x:v>
      </x:c>
      <x:c r="D895" s="41" t="str">
        <x:v>9307</x:v>
      </x:c>
      <x:c r="E895" s="41" t="str">
        <x:v>93</x:v>
      </x:c>
      <x:c r="F895" s="35" t="str">
        <x:v>西班坡县</x:v>
      </x:c>
      <x:c r="G895" s="35" t="str">
        <x:v>ศรีบรรพต</x:v>
      </x:c>
      <x:c r="H895" s="35" t="str">
        <x:v>Si Banphot</x:v>
      </x:c>
      <x:c r="I895" s="35" t="str">
        <x:v>西班坡县</x:v>
      </x:c>
      <x:c r="J895" s="35" t="str">
        <x:v>Wikidata已有中文名</x:v>
      </x:c>
      <x:c r="K895" s="42" t="n">
        <x:v>7.6933099</x:v>
      </x:c>
      <x:c r="L895" s="42" t="n">
        <x:v>99.8538205</x:v>
      </x:c>
      <x:c r="M895" s="42" t="n">
        <x:v>99.7877086</x:v>
      </x:c>
      <x:c r="N895" s="42" t="n">
        <x:v>7.5977939</x:v>
      </x:c>
      <x:c r="O895" s="42" t="n">
        <x:v>99.9773785</x:v>
      </x:c>
      <x:c r="P895" s="42" t="n">
        <x:v>7.7913601</x:v>
      </x:c>
      <x:c r="Q895" s="43" t="n">
        <x:v>239.147926</x:v>
      </x:c>
      <x:c r="R895" s="41" t="str"/>
      <x:c r="S895" s="35" t="str">
        <x:v>可绘制</x:v>
      </x:c>
      <x:c r="T895" s="35" t="str">
        <x:v>泰国_ADM2_县区边界.geojson</x:v>
      </x:c>
      <x:c r="U895" s="41" t="str">
        <x:v>TH9307</x:v>
      </x:c>
      <x:c r="V895" s="35" t="str">
        <x:v>WGS84 / EPSG:4326</x:v>
      </x:c>
      <x:c r="W895" s="35" t="str">
        <x:v>2019-02-21</x:v>
      </x:c>
      <x:c r="X895" s="35" t="str">
        <x:v>泰国不支持ADM2</x:v>
      </x:c>
      <x:c r="Y895" s="35" t="str">
        <x:v>加载本GeoJSON到Google Maps Data图层</x:v>
      </x:c>
      <x:c r="Z895" s="35" t="str">
        <x:v>http://www.wikidata.org/entity/Q476685</x:v>
      </x:c>
      <x:c r="AA895" s="41" t="str">
        <x:v>DOPA现行结构 + canonical v1.0.2</x:v>
      </x:c>
      <x:c r="AB895" s="35" t="str">
        <x:v>Royal Thai Survey Department / HDX</x:v>
      </x:c>
      <x:c r="AC895" s="35" t="str">
        <x:v>RTSD/OCHA衍生简化边界（canonical package）</x:v>
      </x:c>
    </x:row>
    <x:row r="896">
      <x:c r="A896" s="41" t="str">
        <x:v>TH</x:v>
      </x:c>
      <x:c r="B896" s="35" t="n">
        <x:v>2</x:v>
      </x:c>
      <x:c r="C896" s="35" t="str">
        <x:v>县/曼谷区</x:v>
      </x:c>
      <x:c r="D896" s="41" t="str">
        <x:v>9308</x:v>
      </x:c>
      <x:c r="E896" s="41" t="str">
        <x:v>93</x:v>
      </x:c>
      <x:c r="F896" s="35" t="str">
        <x:v>巴奔县</x:v>
      </x:c>
      <x:c r="G896" s="35" t="str">
        <x:v>ป่าบอน</x:v>
      </x:c>
      <x:c r="H896" s="35" t="str">
        <x:v>Pa Bon</x:v>
      </x:c>
      <x:c r="I896" s="35" t="str">
        <x:v>巴奔县</x:v>
      </x:c>
      <x:c r="J896" s="35" t="str">
        <x:v>Wikidata已有中文名</x:v>
      </x:c>
      <x:c r="K896" s="42" t="n">
        <x:v>7.2362474</x:v>
      </x:c>
      <x:c r="L896" s="42" t="n">
        <x:v>100.1662159</x:v>
      </x:c>
      <x:c r="M896" s="42" t="n">
        <x:v>99.9580879</x:v>
      </x:c>
      <x:c r="N896" s="42" t="n">
        <x:v>7.0903324</x:v>
      </x:c>
      <x:c r="O896" s="42" t="n">
        <x:v>100.316734</x:v>
      </x:c>
      <x:c r="P896" s="42" t="n">
        <x:v>7.3822206</x:v>
      </x:c>
      <x:c r="Q896" s="43" t="n">
        <x:v>475.5588985</x:v>
      </x:c>
      <x:c r="R896" s="41" t="str"/>
      <x:c r="S896" s="35" t="str">
        <x:v>可绘制</x:v>
      </x:c>
      <x:c r="T896" s="35" t="str">
        <x:v>泰国_ADM2_县区边界.geojson</x:v>
      </x:c>
      <x:c r="U896" s="41" t="str">
        <x:v>TH9308</x:v>
      </x:c>
      <x:c r="V896" s="35" t="str">
        <x:v>WGS84 / EPSG:4326</x:v>
      </x:c>
      <x:c r="W896" s="35" t="str">
        <x:v>2019-02-21</x:v>
      </x:c>
      <x:c r="X896" s="35" t="str">
        <x:v>泰国不支持ADM2</x:v>
      </x:c>
      <x:c r="Y896" s="35" t="str">
        <x:v>加载本GeoJSON到Google Maps Data图层</x:v>
      </x:c>
      <x:c r="Z896" s="35" t="str">
        <x:v>http://www.wikidata.org/entity/Q476302</x:v>
      </x:c>
      <x:c r="AA896" s="41" t="str">
        <x:v>DOPA现行结构 + canonical v1.0.2</x:v>
      </x:c>
      <x:c r="AB896" s="35" t="str">
        <x:v>Royal Thai Survey Department / HDX</x:v>
      </x:c>
      <x:c r="AC896" s="35" t="str">
        <x:v>RTSD/OCHA衍生简化边界（canonical package）</x:v>
      </x:c>
    </x:row>
    <x:row r="897">
      <x:c r="A897" s="41" t="str">
        <x:v>TH</x:v>
      </x:c>
      <x:c r="B897" s="35" t="n">
        <x:v>2</x:v>
      </x:c>
      <x:c r="C897" s="35" t="str">
        <x:v>县/曼谷区</x:v>
      </x:c>
      <x:c r="D897" s="41" t="str">
        <x:v>9309</x:v>
      </x:c>
      <x:c r="E897" s="41" t="str">
        <x:v>93</x:v>
      </x:c>
      <x:c r="F897" s="35" t="str">
        <x:v>邦胶县</x:v>
      </x:c>
      <x:c r="G897" s="35" t="str">
        <x:v>บางแก้ว</x:v>
      </x:c>
      <x:c r="H897" s="35" t="str">
        <x:v>Bang Kaeo</x:v>
      </x:c>
      <x:c r="I897" s="35" t="str">
        <x:v>邦胶县</x:v>
      </x:c>
      <x:c r="J897" s="35" t="str">
        <x:v>Wikidata已有中文名</x:v>
      </x:c>
      <x:c r="K897" s="42" t="n">
        <x:v>7.4160913</x:v>
      </x:c>
      <x:c r="L897" s="42" t="n">
        <x:v>100.1912354</x:v>
      </x:c>
      <x:c r="M897" s="42" t="n">
        <x:v>100.1087134</x:v>
      </x:c>
      <x:c r="N897" s="42" t="n">
        <x:v>7.3589023</x:v>
      </x:c>
      <x:c r="O897" s="42" t="n">
        <x:v>100.2816344</x:v>
      </x:c>
      <x:c r="P897" s="42" t="n">
        <x:v>7.4783965</x:v>
      </x:c>
      <x:c r="Q897" s="43" t="n">
        <x:v>160.0117026</x:v>
      </x:c>
      <x:c r="R897" s="41" t="str"/>
      <x:c r="S897" s="35" t="str">
        <x:v>可绘制</x:v>
      </x:c>
      <x:c r="T897" s="35" t="str">
        <x:v>泰国_ADM2_县区边界.geojson</x:v>
      </x:c>
      <x:c r="U897" s="41" t="str">
        <x:v>TH9309</x:v>
      </x:c>
      <x:c r="V897" s="35" t="str">
        <x:v>WGS84 / EPSG:4326</x:v>
      </x:c>
      <x:c r="W897" s="35" t="str">
        <x:v>2019-02-21</x:v>
      </x:c>
      <x:c r="X897" s="35" t="str">
        <x:v>泰国不支持ADM2</x:v>
      </x:c>
      <x:c r="Y897" s="35" t="str">
        <x:v>加载本GeoJSON到Google Maps Data图层</x:v>
      </x:c>
      <x:c r="Z897" s="35" t="str">
        <x:v>http://www.wikidata.org/entity/Q475196</x:v>
      </x:c>
      <x:c r="AA897" s="41" t="str">
        <x:v>DOPA现行结构 + canonical v1.0.2</x:v>
      </x:c>
      <x:c r="AB897" s="35" t="str">
        <x:v>Royal Thai Survey Department / HDX</x:v>
      </x:c>
      <x:c r="AC897" s="35" t="str">
        <x:v>RTSD/OCHA衍生简化边界（canonical package）</x:v>
      </x:c>
    </x:row>
    <x:row r="898">
      <x:c r="A898" s="41" t="str">
        <x:v>TH</x:v>
      </x:c>
      <x:c r="B898" s="35" t="n">
        <x:v>2</x:v>
      </x:c>
      <x:c r="C898" s="35" t="str">
        <x:v>县/曼谷区</x:v>
      </x:c>
      <x:c r="D898" s="41" t="str">
        <x:v>9310</x:v>
      </x:c>
      <x:c r="E898" s="41" t="str">
        <x:v>93</x:v>
      </x:c>
      <x:c r="F898" s="35" t="str">
        <x:v>巴帕永县</x:v>
      </x:c>
      <x:c r="G898" s="35" t="str">
        <x:v>ป่าพะยอม</x:v>
      </x:c>
      <x:c r="H898" s="35" t="str">
        <x:v>Pa Phayom</x:v>
      </x:c>
      <x:c r="I898" s="35" t="str">
        <x:v>巴帕永县</x:v>
      </x:c>
      <x:c r="J898" s="35" t="str">
        <x:v>Wikidata已有中文名</x:v>
      </x:c>
      <x:c r="K898" s="42" t="n">
        <x:v>7.8246419</x:v>
      </x:c>
      <x:c r="L898" s="42" t="n">
        <x:v>99.8696293</x:v>
      </x:c>
      <x:c r="M898" s="42" t="n">
        <x:v>99.7382474</x:v>
      </x:c>
      <x:c r="N898" s="42" t="n">
        <x:v>7.7435383</x:v>
      </x:c>
      <x:c r="O898" s="42" t="n">
        <x:v>99.9850961</x:v>
      </x:c>
      <x:c r="P898" s="42" t="n">
        <x:v>7.8928766</x:v>
      </x:c>
      <x:c r="Q898" s="43" t="n">
        <x:v>311.1888867</x:v>
      </x:c>
      <x:c r="R898" s="41" t="str"/>
      <x:c r="S898" s="35" t="str">
        <x:v>可绘制</x:v>
      </x:c>
      <x:c r="T898" s="35" t="str">
        <x:v>泰国_ADM2_县区边界.geojson</x:v>
      </x:c>
      <x:c r="U898" s="41" t="str">
        <x:v>TH9310</x:v>
      </x:c>
      <x:c r="V898" s="35" t="str">
        <x:v>WGS84 / EPSG:4326</x:v>
      </x:c>
      <x:c r="W898" s="35" t="str">
        <x:v>2019-02-21</x:v>
      </x:c>
      <x:c r="X898" s="35" t="str">
        <x:v>泰国不支持ADM2</x:v>
      </x:c>
      <x:c r="Y898" s="35" t="str">
        <x:v>加载本GeoJSON到Google Maps Data图层</x:v>
      </x:c>
      <x:c r="Z898" s="35" t="str">
        <x:v>http://www.wikidata.org/entity/Q476312</x:v>
      </x:c>
      <x:c r="AA898" s="41" t="str">
        <x:v>DOPA现行结构 + canonical v1.0.2</x:v>
      </x:c>
      <x:c r="AB898" s="35" t="str">
        <x:v>Royal Thai Survey Department / HDX</x:v>
      </x:c>
      <x:c r="AC898" s="35" t="str">
        <x:v>RTSD/OCHA衍生简化边界（canonical package）</x:v>
      </x:c>
    </x:row>
    <x:row r="899">
      <x:c r="A899" s="41" t="str">
        <x:v>TH</x:v>
      </x:c>
      <x:c r="B899" s="35" t="n">
        <x:v>2</x:v>
      </x:c>
      <x:c r="C899" s="35" t="str">
        <x:v>县/曼谷区</x:v>
      </x:c>
      <x:c r="D899" s="41" t="str">
        <x:v>9311</x:v>
      </x:c>
      <x:c r="E899" s="41" t="str">
        <x:v>93</x:v>
      </x:c>
      <x:c r="F899" s="35" t="str">
        <x:v>西那加林德拉县</x:v>
      </x:c>
      <x:c r="G899" s="35" t="str">
        <x:v>ศรีนครินทร์</x:v>
      </x:c>
      <x:c r="H899" s="35" t="str">
        <x:v>Srinagarindra</x:v>
      </x:c>
      <x:c r="I899" s="35" t="str">
        <x:v>西那加林德拉县</x:v>
      </x:c>
      <x:c r="J899" s="35" t="str">
        <x:v>Wikidata已有中文名</x:v>
      </x:c>
      <x:c r="K899" s="42" t="n">
        <x:v>7.5611061</x:v>
      </x:c>
      <x:c r="L899" s="42" t="n">
        <x:v>99.9041764</x:v>
      </x:c>
      <x:c r="M899" s="42" t="n">
        <x:v>99.8006646</x:v>
      </x:c>
      <x:c r="N899" s="42" t="n">
        <x:v>7.4730736</x:v>
      </x:c>
      <x:c r="O899" s="42" t="n">
        <x:v>99.9890479</x:v>
      </x:c>
      <x:c r="P899" s="42" t="n">
        <x:v>7.6430304</x:v>
      </x:c>
      <x:c r="Q899" s="43" t="n">
        <x:v>254.5024878</x:v>
      </x:c>
      <x:c r="R899" s="41" t="str"/>
      <x:c r="S899" s="35" t="str">
        <x:v>可绘制</x:v>
      </x:c>
      <x:c r="T899" s="35" t="str">
        <x:v>泰国_ADM2_县区边界.geojson</x:v>
      </x:c>
      <x:c r="U899" s="41" t="str">
        <x:v>TH9311</x:v>
      </x:c>
      <x:c r="V899" s="35" t="str">
        <x:v>WGS84 / EPSG:4326</x:v>
      </x:c>
      <x:c r="W899" s="35" t="str">
        <x:v>2019-02-21</x:v>
      </x:c>
      <x:c r="X899" s="35" t="str">
        <x:v>泰国不支持ADM2</x:v>
      </x:c>
      <x:c r="Y899" s="35" t="str">
        <x:v>加载本GeoJSON到Google Maps Data图层</x:v>
      </x:c>
      <x:c r="Z899" s="35" t="str">
        <x:v>http://www.wikidata.org/entity/Q476771</x:v>
      </x:c>
      <x:c r="AA899" s="41" t="str">
        <x:v>DOPA现行结构 + canonical v1.0.2</x:v>
      </x:c>
      <x:c r="AB899" s="35" t="str">
        <x:v>Royal Thai Survey Department / HDX</x:v>
      </x:c>
      <x:c r="AC899" s="35" t="str">
        <x:v>RTSD/OCHA衍生简化边界（canonical package）</x:v>
      </x:c>
    </x:row>
    <x:row r="900">
      <x:c r="A900" s="41" t="str">
        <x:v>TH</x:v>
      </x:c>
      <x:c r="B900" s="35" t="n">
        <x:v>2</x:v>
      </x:c>
      <x:c r="C900" s="35" t="str">
        <x:v>县/曼谷区</x:v>
      </x:c>
      <x:c r="D900" s="41" t="str">
        <x:v>9401</x:v>
      </x:c>
      <x:c r="E900" s="41" t="str">
        <x:v>94</x:v>
      </x:c>
      <x:c r="F900" s="35" t="str">
        <x:v>北大年府治县</x:v>
      </x:c>
      <x:c r="G900" s="35" t="str">
        <x:v>เมืองปัตตานี</x:v>
      </x:c>
      <x:c r="H900" s="35" t="str">
        <x:v>Mueang Pattani</x:v>
      </x:c>
      <x:c r="I900" s="35" t="str">
        <x:v>北大年府治县</x:v>
      </x:c>
      <x:c r="J900" s="35" t="str">
        <x:v>Wikidata已有中文名</x:v>
      </x:c>
      <x:c r="K900" s="42" t="n">
        <x:v>6.8536897</x:v>
      </x:c>
      <x:c r="L900" s="42" t="n">
        <x:v>101.2760929</x:v>
      </x:c>
      <x:c r="M900" s="42" t="n">
        <x:v>101.1924757</x:v>
      </x:c>
      <x:c r="N900" s="42" t="n">
        <x:v>6.802897</x:v>
      </x:c>
      <x:c r="O900" s="42" t="n">
        <x:v>101.3241575</x:v>
      </x:c>
      <x:c r="P900" s="42" t="n">
        <x:v>6.9009749</x:v>
      </x:c>
      <x:c r="Q900" s="43" t="n">
        <x:v>90.9947128</x:v>
      </x:c>
      <x:c r="R900" s="41" t="str"/>
      <x:c r="S900" s="35" t="str">
        <x:v>可绘制</x:v>
      </x:c>
      <x:c r="T900" s="35" t="str">
        <x:v>泰国_ADM2_县区边界.geojson</x:v>
      </x:c>
      <x:c r="U900" s="41" t="str">
        <x:v>TH9401</x:v>
      </x:c>
      <x:c r="V900" s="35" t="str">
        <x:v>WGS84 / EPSG:4326</x:v>
      </x:c>
      <x:c r="W900" s="35" t="str">
        <x:v>2019-02-21</x:v>
      </x:c>
      <x:c r="X900" s="35" t="str">
        <x:v>泰国不支持ADM2</x:v>
      </x:c>
      <x:c r="Y900" s="35" t="str">
        <x:v>加载本GeoJSON到Google Maps Data图层</x:v>
      </x:c>
      <x:c r="Z900" s="35" t="str">
        <x:v>http://www.wikidata.org/entity/Q476053</x:v>
      </x:c>
      <x:c r="AA900" s="41" t="str">
        <x:v>DOPA现行结构 + canonical v1.0.2</x:v>
      </x:c>
      <x:c r="AB900" s="35" t="str">
        <x:v>Royal Thai Survey Department / HDX</x:v>
      </x:c>
      <x:c r="AC900" s="35" t="str">
        <x:v>RTSD/OCHA衍生简化边界（canonical package）</x:v>
      </x:c>
    </x:row>
    <x:row r="901">
      <x:c r="A901" s="41" t="str">
        <x:v>TH</x:v>
      </x:c>
      <x:c r="B901" s="35" t="n">
        <x:v>2</x:v>
      </x:c>
      <x:c r="C901" s="35" t="str">
        <x:v>县/曼谷区</x:v>
      </x:c>
      <x:c r="D901" s="41" t="str">
        <x:v>9402</x:v>
      </x:c>
      <x:c r="E901" s="41" t="str">
        <x:v>94</x:v>
      </x:c>
      <x:c r="F901" s="35" t="str">
        <x:v>鹄坡县</x:v>
      </x:c>
      <x:c r="G901" s="35" t="str">
        <x:v>โคกโพธิ์</x:v>
      </x:c>
      <x:c r="H901" s="35" t="str">
        <x:v>Khok Pho</x:v>
      </x:c>
      <x:c r="I901" s="35" t="str">
        <x:v>鹄坡县</x:v>
      </x:c>
      <x:c r="J901" s="35" t="str">
        <x:v>Wikidata已有中文名</x:v>
      </x:c>
      <x:c r="K901" s="42" t="n">
        <x:v>6.6987063</x:v>
      </x:c>
      <x:c r="L901" s="42" t="n">
        <x:v>101.1262194</x:v>
      </x:c>
      <x:c r="M901" s="42" t="n">
        <x:v>101.0176187</x:v>
      </x:c>
      <x:c r="N901" s="42" t="n">
        <x:v>6.6062611</x:v>
      </x:c>
      <x:c r="O901" s="42" t="n">
        <x:v>101.2240274</x:v>
      </x:c>
      <x:c r="P901" s="42" t="n">
        <x:v>6.8014923</x:v>
      </x:c>
      <x:c r="Q901" s="43" t="n">
        <x:v>299.8979561</x:v>
      </x:c>
      <x:c r="R901" s="41" t="str"/>
      <x:c r="S901" s="35" t="str">
        <x:v>可绘制</x:v>
      </x:c>
      <x:c r="T901" s="35" t="str">
        <x:v>泰国_ADM2_县区边界.geojson</x:v>
      </x:c>
      <x:c r="U901" s="41" t="str">
        <x:v>TH9402</x:v>
      </x:c>
      <x:c r="V901" s="35" t="str">
        <x:v>WGS84 / EPSG:4326</x:v>
      </x:c>
      <x:c r="W901" s="35" t="str">
        <x:v>2019-02-21</x:v>
      </x:c>
      <x:c r="X901" s="35" t="str">
        <x:v>泰国不支持ADM2</x:v>
      </x:c>
      <x:c r="Y901" s="35" t="str">
        <x:v>加载本GeoJSON到Google Maps Data图层</x:v>
      </x:c>
      <x:c r="Z901" s="35" t="str">
        <x:v>http://www.wikidata.org/entity/Q475723</x:v>
      </x:c>
      <x:c r="AA901" s="41" t="str">
        <x:v>DOPA现行结构 + canonical v1.0.2</x:v>
      </x:c>
      <x:c r="AB901" s="35" t="str">
        <x:v>Royal Thai Survey Department / HDX</x:v>
      </x:c>
      <x:c r="AC901" s="35" t="str">
        <x:v>RTSD/OCHA衍生简化边界（canonical package）</x:v>
      </x:c>
    </x:row>
    <x:row r="902">
      <x:c r="A902" s="41" t="str">
        <x:v>TH</x:v>
      </x:c>
      <x:c r="B902" s="35" t="n">
        <x:v>2</x:v>
      </x:c>
      <x:c r="C902" s="35" t="str">
        <x:v>县/曼谷区</x:v>
      </x:c>
      <x:c r="D902" s="41" t="str">
        <x:v>9403</x:v>
      </x:c>
      <x:c r="E902" s="41" t="str">
        <x:v>94</x:v>
      </x:c>
      <x:c r="F902" s="35" t="str">
        <x:v>农集县</x:v>
      </x:c>
      <x:c r="G902" s="35" t="str">
        <x:v>หนองจิก</x:v>
      </x:c>
      <x:c r="H902" s="35" t="str">
        <x:v>Nong Chik</x:v>
      </x:c>
      <x:c r="I902" s="35" t="str">
        <x:v>农集县</x:v>
      </x:c>
      <x:c r="J902" s="35" t="str">
        <x:v>Wikidata已有中文名</x:v>
      </x:c>
      <x:c r="K902" s="42" t="n">
        <x:v>6.7808099</x:v>
      </x:c>
      <x:c r="L902" s="42" t="n">
        <x:v>101.1972579</x:v>
      </x:c>
      <x:c r="M902" s="42" t="n">
        <x:v>101.0543726</x:v>
      </x:c>
      <x:c r="N902" s="42" t="n">
        <x:v>6.6951803</x:v>
      </x:c>
      <x:c r="O902" s="42" t="n">
        <x:v>101.2664564</x:v>
      </x:c>
      <x:c r="P902" s="42" t="n">
        <x:v>6.8660924</x:v>
      </x:c>
      <x:c r="Q902" s="43" t="n">
        <x:v>240.3353267</x:v>
      </x:c>
      <x:c r="R902" s="41" t="str"/>
      <x:c r="S902" s="35" t="str">
        <x:v>可绘制</x:v>
      </x:c>
      <x:c r="T902" s="35" t="str">
        <x:v>泰国_ADM2_县区边界.geojson</x:v>
      </x:c>
      <x:c r="U902" s="41" t="str">
        <x:v>TH9403</x:v>
      </x:c>
      <x:c r="V902" s="35" t="str">
        <x:v>WGS84 / EPSG:4326</x:v>
      </x:c>
      <x:c r="W902" s="35" t="str">
        <x:v>2019-02-21</x:v>
      </x:c>
      <x:c r="X902" s="35" t="str">
        <x:v>泰国不支持ADM2</x:v>
      </x:c>
      <x:c r="Y902" s="35" t="str">
        <x:v>加载本GeoJSON到Google Maps Data图层</x:v>
      </x:c>
      <x:c r="Z902" s="35" t="str">
        <x:v>http://www.wikidata.org/entity/Q476252</x:v>
      </x:c>
      <x:c r="AA902" s="41" t="str">
        <x:v>DOPA现行结构 + canonical v1.0.2</x:v>
      </x:c>
      <x:c r="AB902" s="35" t="str">
        <x:v>Royal Thai Survey Department / HDX</x:v>
      </x:c>
      <x:c r="AC902" s="35" t="str">
        <x:v>RTSD/OCHA衍生简化边界（canonical package）</x:v>
      </x:c>
    </x:row>
    <x:row r="903">
      <x:c r="A903" s="41" t="str">
        <x:v>TH</x:v>
      </x:c>
      <x:c r="B903" s="35" t="n">
        <x:v>2</x:v>
      </x:c>
      <x:c r="C903" s="35" t="str">
        <x:v>县/曼谷区</x:v>
      </x:c>
      <x:c r="D903" s="41" t="str">
        <x:v>9404</x:v>
      </x:c>
      <x:c r="E903" s="41" t="str">
        <x:v>94</x:v>
      </x:c>
      <x:c r="F903" s="35" t="str">
        <x:v>巴那历县</x:v>
      </x:c>
      <x:c r="G903" s="35" t="str">
        <x:v>ปะนาเระ</x:v>
      </x:c>
      <x:c r="H903" s="35" t="str">
        <x:v>Panare</x:v>
      </x:c>
      <x:c r="I903" s="35" t="str">
        <x:v>巴那历县</x:v>
      </x:c>
      <x:c r="J903" s="35" t="str">
        <x:v>Wikidata已有中文名</x:v>
      </x:c>
      <x:c r="K903" s="42" t="n">
        <x:v>6.8093521</x:v>
      </x:c>
      <x:c r="L903" s="42" t="n">
        <x:v>101.5221195</x:v>
      </x:c>
      <x:c r="M903" s="42" t="n">
        <x:v>101.4566424</x:v>
      </x:c>
      <x:c r="N903" s="42" t="n">
        <x:v>6.7339492</x:v>
      </x:c>
      <x:c r="O903" s="42" t="n">
        <x:v>101.5953241</x:v>
      </x:c>
      <x:c r="P903" s="42" t="n">
        <x:v>6.8827917</x:v>
      </x:c>
      <x:c r="Q903" s="43" t="n">
        <x:v>142.4566601</x:v>
      </x:c>
      <x:c r="R903" s="41" t="str"/>
      <x:c r="S903" s="35" t="str">
        <x:v>可绘制</x:v>
      </x:c>
      <x:c r="T903" s="35" t="str">
        <x:v>泰国_ADM2_县区边界.geojson</x:v>
      </x:c>
      <x:c r="U903" s="41" t="str">
        <x:v>TH9404</x:v>
      </x:c>
      <x:c r="V903" s="35" t="str">
        <x:v>WGS84 / EPSG:4326</x:v>
      </x:c>
      <x:c r="W903" s="35" t="str">
        <x:v>2019-02-21</x:v>
      </x:c>
      <x:c r="X903" s="35" t="str">
        <x:v>泰国不支持ADM2</x:v>
      </x:c>
      <x:c r="Y903" s="35" t="str">
        <x:v>加载本GeoJSON到Google Maps Data图层</x:v>
      </x:c>
      <x:c r="Z903" s="35" t="str">
        <x:v>http://www.wikidata.org/entity/Q476347</x:v>
      </x:c>
      <x:c r="AA903" s="41" t="str">
        <x:v>DOPA现行结构 + canonical v1.0.2</x:v>
      </x:c>
      <x:c r="AB903" s="35" t="str">
        <x:v>Royal Thai Survey Department / HDX</x:v>
      </x:c>
      <x:c r="AC903" s="35" t="str">
        <x:v>RTSD/OCHA衍生简化边界（canonical package）</x:v>
      </x:c>
    </x:row>
    <x:row r="904">
      <x:c r="A904" s="41" t="str">
        <x:v>TH</x:v>
      </x:c>
      <x:c r="B904" s="35" t="n">
        <x:v>2</x:v>
      </x:c>
      <x:c r="C904" s="35" t="str">
        <x:v>县/曼谷区</x:v>
      </x:c>
      <x:c r="D904" s="41" t="str">
        <x:v>9405</x:v>
      </x:c>
      <x:c r="E904" s="41" t="str">
        <x:v>94</x:v>
      </x:c>
      <x:c r="F904" s="35" t="str">
        <x:v>玛裕县</x:v>
      </x:c>
      <x:c r="G904" s="35" t="str">
        <x:v>มายอ</x:v>
      </x:c>
      <x:c r="H904" s="35" t="str">
        <x:v>Mayo</x:v>
      </x:c>
      <x:c r="I904" s="35" t="str">
        <x:v>玛裕县</x:v>
      </x:c>
      <x:c r="J904" s="35" t="str">
        <x:v>Wikidata已有中文名</x:v>
      </x:c>
      <x:c r="K904" s="42" t="n">
        <x:v>6.6885398</x:v>
      </x:c>
      <x:c r="L904" s="42" t="n">
        <x:v>101.3869947</x:v>
      </x:c>
      <x:c r="M904" s="42" t="n">
        <x:v>101.3183699</x:v>
      </x:c>
      <x:c r="N904" s="42" t="n">
        <x:v>6.5993668</x:v>
      </x:c>
      <x:c r="O904" s="42" t="n">
        <x:v>101.5012398</x:v>
      </x:c>
      <x:c r="P904" s="42" t="n">
        <x:v>6.7738207</x:v>
      </x:c>
      <x:c r="Q904" s="43" t="n">
        <x:v>200.3106657</x:v>
      </x:c>
      <x:c r="R904" s="41" t="str"/>
      <x:c r="S904" s="35" t="str">
        <x:v>可绘制</x:v>
      </x:c>
      <x:c r="T904" s="35" t="str">
        <x:v>泰国_ADM2_县区边界.geojson</x:v>
      </x:c>
      <x:c r="U904" s="41" t="str">
        <x:v>TH9405</x:v>
      </x:c>
      <x:c r="V904" s="35" t="str">
        <x:v>WGS84 / EPSG:4326</x:v>
      </x:c>
      <x:c r="W904" s="35" t="str">
        <x:v>2019-02-21</x:v>
      </x:c>
      <x:c r="X904" s="35" t="str">
        <x:v>泰国不支持ADM2</x:v>
      </x:c>
      <x:c r="Y904" s="35" t="str">
        <x:v>加载本GeoJSON到Google Maps Data图层</x:v>
      </x:c>
      <x:c r="Z904" s="35" t="str">
        <x:v>http://www.wikidata.org/entity/Q475992</x:v>
      </x:c>
      <x:c r="AA904" s="41" t="str">
        <x:v>DOPA现行结构 + canonical v1.0.2</x:v>
      </x:c>
      <x:c r="AB904" s="35" t="str">
        <x:v>Royal Thai Survey Department / HDX</x:v>
      </x:c>
      <x:c r="AC904" s="35" t="str">
        <x:v>RTSD/OCHA衍生简化边界（canonical package）</x:v>
      </x:c>
    </x:row>
    <x:row r="905">
      <x:c r="A905" s="41" t="str">
        <x:v>TH</x:v>
      </x:c>
      <x:c r="B905" s="35" t="n">
        <x:v>2</x:v>
      </x:c>
      <x:c r="C905" s="35" t="str">
        <x:v>县/曼谷区</x:v>
      </x:c>
      <x:c r="D905" s="41" t="str">
        <x:v>9406</x:v>
      </x:c>
      <x:c r="E905" s="41" t="str">
        <x:v>94</x:v>
      </x:c>
      <x:c r="F905" s="35" t="str">
        <x:v>通央莲县</x:v>
      </x:c>
      <x:c r="G905" s="35" t="str">
        <x:v>ทุ่งยางแดง</x:v>
      </x:c>
      <x:c r="H905" s="35" t="str">
        <x:v>Thung Yang Daeng</x:v>
      </x:c>
      <x:c r="I905" s="35" t="str">
        <x:v>通央莲县</x:v>
      </x:c>
      <x:c r="J905" s="35" t="str">
        <x:v>Wikidata已有中文名</x:v>
      </x:c>
      <x:c r="K905" s="42" t="n">
        <x:v>6.6402681</x:v>
      </x:c>
      <x:c r="L905" s="42" t="n">
        <x:v>101.462651</x:v>
      </x:c>
      <x:c r="M905" s="42" t="n">
        <x:v>101.3726398</x:v>
      </x:c>
      <x:c r="N905" s="42" t="n">
        <x:v>6.5695765</x:v>
      </x:c>
      <x:c r="O905" s="42" t="n">
        <x:v>101.5107096</x:v>
      </x:c>
      <x:c r="P905" s="42" t="n">
        <x:v>6.7126176</x:v>
      </x:c>
      <x:c r="Q905" s="43" t="n">
        <x:v>130.4966979</x:v>
      </x:c>
      <x:c r="R905" s="41" t="str"/>
      <x:c r="S905" s="35" t="str">
        <x:v>可绘制</x:v>
      </x:c>
      <x:c r="T905" s="35" t="str">
        <x:v>泰国_ADM2_县区边界.geojson</x:v>
      </x:c>
      <x:c r="U905" s="41" t="str">
        <x:v>TH9406</x:v>
      </x:c>
      <x:c r="V905" s="35" t="str">
        <x:v>WGS84 / EPSG:4326</x:v>
      </x:c>
      <x:c r="W905" s="35" t="str">
        <x:v>2019-02-21</x:v>
      </x:c>
      <x:c r="X905" s="35" t="str">
        <x:v>泰国不支持ADM2</x:v>
      </x:c>
      <x:c r="Y905" s="35" t="str">
        <x:v>加载本GeoJSON到Google Maps Data图层</x:v>
      </x:c>
      <x:c r="Z905" s="35" t="str">
        <x:v>http://www.wikidata.org/entity/Q476962</x:v>
      </x:c>
      <x:c r="AA905" s="41" t="str">
        <x:v>DOPA现行结构 + canonical v1.0.2</x:v>
      </x:c>
      <x:c r="AB905" s="35" t="str">
        <x:v>Royal Thai Survey Department / HDX</x:v>
      </x:c>
      <x:c r="AC905" s="35" t="str">
        <x:v>RTSD/OCHA衍生简化边界（canonical package）</x:v>
      </x:c>
    </x:row>
    <x:row r="906">
      <x:c r="A906" s="41" t="str">
        <x:v>TH</x:v>
      </x:c>
      <x:c r="B906" s="35" t="n">
        <x:v>2</x:v>
      </x:c>
      <x:c r="C906" s="35" t="str">
        <x:v>县/曼谷区</x:v>
      </x:c>
      <x:c r="D906" s="41" t="str">
        <x:v>9407</x:v>
      </x:c>
      <x:c r="E906" s="41" t="str">
        <x:v>94</x:v>
      </x:c>
      <x:c r="F906" s="35" t="str">
        <x:v>柿武里县</x:v>
      </x:c>
      <x:c r="G906" s="35" t="str">
        <x:v>สายบุรี</x:v>
      </x:c>
      <x:c r="H906" s="35" t="str">
        <x:v>Sai Buri</x:v>
      </x:c>
      <x:c r="I906" s="35" t="str">
        <x:v>柿武里县</x:v>
      </x:c>
      <x:c r="J906" s="35" t="str">
        <x:v>Wikidata已有中文名</x:v>
      </x:c>
      <x:c r="K906" s="42" t="n">
        <x:v>6.7029381</x:v>
      </x:c>
      <x:c r="L906" s="42" t="n">
        <x:v>101.5783251</x:v>
      </x:c>
      <x:c r="M906" s="42" t="n">
        <x:v>101.4866571</x:v>
      </x:c>
      <x:c r="N906" s="42" t="n">
        <x:v>6.6263736</x:v>
      </x:c>
      <x:c r="O906" s="42" t="n">
        <x:v>101.6637769</x:v>
      </x:c>
      <x:c r="P906" s="42" t="n">
        <x:v>6.7817102</x:v>
      </x:c>
      <x:c r="Q906" s="43" t="n">
        <x:v>197.2847355</x:v>
      </x:c>
      <x:c r="R906" s="41" t="str"/>
      <x:c r="S906" s="35" t="str">
        <x:v>可绘制</x:v>
      </x:c>
      <x:c r="T906" s="35" t="str">
        <x:v>泰国_ADM2_县区边界.geojson</x:v>
      </x:c>
      <x:c r="U906" s="41" t="str">
        <x:v>TH9407</x:v>
      </x:c>
      <x:c r="V906" s="35" t="str">
        <x:v>WGS84 / EPSG:4326</x:v>
      </x:c>
      <x:c r="W906" s="35" t="str">
        <x:v>2019-02-21</x:v>
      </x:c>
      <x:c r="X906" s="35" t="str">
        <x:v>泰国不支持ADM2</x:v>
      </x:c>
      <x:c r="Y906" s="35" t="str">
        <x:v>加载本GeoJSON到Google Maps Data图层</x:v>
      </x:c>
      <x:c r="Z906" s="35" t="str">
        <x:v>http://www.wikidata.org/entity/Q476581</x:v>
      </x:c>
      <x:c r="AA906" s="41" t="str">
        <x:v>DOPA现行结构 + canonical v1.0.2</x:v>
      </x:c>
      <x:c r="AB906" s="35" t="str">
        <x:v>Royal Thai Survey Department / HDX</x:v>
      </x:c>
      <x:c r="AC906" s="35" t="str">
        <x:v>RTSD/OCHA衍生简化边界（canonical package）</x:v>
      </x:c>
    </x:row>
    <x:row r="907">
      <x:c r="A907" s="41" t="str">
        <x:v>TH</x:v>
      </x:c>
      <x:c r="B907" s="35" t="n">
        <x:v>2</x:v>
      </x:c>
      <x:c r="C907" s="35" t="str">
        <x:v>县/曼谷区</x:v>
      </x:c>
      <x:c r="D907" s="41" t="str">
        <x:v>9408</x:v>
      </x:c>
      <x:c r="E907" s="41" t="str">
        <x:v>94</x:v>
      </x:c>
      <x:c r="F907" s="35" t="str">
        <x:v>卖敬县</x:v>
      </x:c>
      <x:c r="G907" s="35" t="str">
        <x:v>ไม้แก่น</x:v>
      </x:c>
      <x:c r="H907" s="35" t="str">
        <x:v>Mai Kaen</x:v>
      </x:c>
      <x:c r="I907" s="35" t="str">
        <x:v>卖敬县</x:v>
      </x:c>
      <x:c r="J907" s="35" t="str">
        <x:v>Wikidata已有中文名</x:v>
      </x:c>
      <x:c r="K907" s="42" t="n">
        <x:v>6.6209829</x:v>
      </x:c>
      <x:c r="L907" s="42" t="n">
        <x:v>101.6656605</x:v>
      </x:c>
      <x:c r="M907" s="42" t="n">
        <x:v>101.6314012</x:v>
      </x:c>
      <x:c r="N907" s="42" t="n">
        <x:v>6.5689033</x:v>
      </x:c>
      <x:c r="O907" s="42" t="n">
        <x:v>101.7248419</x:v>
      </x:c>
      <x:c r="P907" s="42" t="n">
        <x:v>6.6715499</x:v>
      </x:c>
      <x:c r="Q907" s="43" t="n">
        <x:v>59.9730328</x:v>
      </x:c>
      <x:c r="R907" s="41" t="str"/>
      <x:c r="S907" s="35" t="str">
        <x:v>可绘制</x:v>
      </x:c>
      <x:c r="T907" s="35" t="str">
        <x:v>泰国_ADM2_县区边界.geojson</x:v>
      </x:c>
      <x:c r="U907" s="41" t="str">
        <x:v>TH9408</x:v>
      </x:c>
      <x:c r="V907" s="35" t="str">
        <x:v>WGS84 / EPSG:4326</x:v>
      </x:c>
      <x:c r="W907" s="35" t="str">
        <x:v>2019-02-21</x:v>
      </x:c>
      <x:c r="X907" s="35" t="str">
        <x:v>泰国不支持ADM2</x:v>
      </x:c>
      <x:c r="Y907" s="35" t="str">
        <x:v>加载本GeoJSON到Google Maps Data图层</x:v>
      </x:c>
      <x:c r="Z907" s="35" t="str">
        <x:v>http://www.wikidata.org/entity/Q475985</x:v>
      </x:c>
      <x:c r="AA907" s="41" t="str">
        <x:v>DOPA现行结构 + canonical v1.0.2</x:v>
      </x:c>
      <x:c r="AB907" s="35" t="str">
        <x:v>Royal Thai Survey Department / HDX</x:v>
      </x:c>
      <x:c r="AC907" s="35" t="str">
        <x:v>RTSD/OCHA衍生简化边界（canonical package）</x:v>
      </x:c>
    </x:row>
    <x:row r="908">
      <x:c r="A908" s="41" t="str">
        <x:v>TH</x:v>
      </x:c>
      <x:c r="B908" s="35" t="n">
        <x:v>2</x:v>
      </x:c>
      <x:c r="C908" s="35" t="str">
        <x:v>县/曼谷区</x:v>
      </x:c>
      <x:c r="D908" s="41" t="str">
        <x:v>9409</x:v>
      </x:c>
      <x:c r="E908" s="41" t="str">
        <x:v>94</x:v>
      </x:c>
      <x:c r="F908" s="35" t="str">
        <x:v>也邻县</x:v>
      </x:c>
      <x:c r="G908" s="35" t="str">
        <x:v>ยะหริ่ง</x:v>
      </x:c>
      <x:c r="H908" s="35" t="str">
        <x:v>Yaring</x:v>
      </x:c>
      <x:c r="I908" s="35" t="str">
        <x:v>也邻县</x:v>
      </x:c>
      <x:c r="J908" s="35" t="str">
        <x:v>Wikidata已有中文名</x:v>
      </x:c>
      <x:c r="K908" s="42" t="n">
        <x:v>6.8549473</x:v>
      </x:c>
      <x:c r="L908" s="42" t="n">
        <x:v>101.4027351</x:v>
      </x:c>
      <x:c r="M908" s="42" t="n">
        <x:v>101.3215466</x:v>
      </x:c>
      <x:c r="N908" s="42" t="n">
        <x:v>6.7702605</x:v>
      </x:c>
      <x:c r="O908" s="42" t="n">
        <x:v>101.4614342</x:v>
      </x:c>
      <x:c r="P908" s="42" t="n">
        <x:v>6.9057272</x:v>
      </x:c>
      <x:c r="Q908" s="43" t="n">
        <x:v>215.5287557</x:v>
      </x:c>
      <x:c r="R908" s="41" t="str"/>
      <x:c r="S908" s="35" t="str">
        <x:v>可绘制</x:v>
      </x:c>
      <x:c r="T908" s="35" t="str">
        <x:v>泰国_ADM2_县区边界.geojson</x:v>
      </x:c>
      <x:c r="U908" s="41" t="str">
        <x:v>TH9409</x:v>
      </x:c>
      <x:c r="V908" s="35" t="str">
        <x:v>WGS84 / EPSG:4326</x:v>
      </x:c>
      <x:c r="W908" s="35" t="str">
        <x:v>2019-02-21</x:v>
      </x:c>
      <x:c r="X908" s="35" t="str">
        <x:v>泰国不支持ADM2</x:v>
      </x:c>
      <x:c r="Y908" s="35" t="str">
        <x:v>加载本GeoJSON到Google Maps Data图层</x:v>
      </x:c>
      <x:c r="Z908" s="35" t="str">
        <x:v>http://www.wikidata.org/entity/Q477117</x:v>
      </x:c>
      <x:c r="AA908" s="41" t="str">
        <x:v>DOPA现行结构 + canonical v1.0.2</x:v>
      </x:c>
      <x:c r="AB908" s="35" t="str">
        <x:v>Royal Thai Survey Department / HDX</x:v>
      </x:c>
      <x:c r="AC908" s="35" t="str">
        <x:v>RTSD/OCHA衍生简化边界（canonical package）</x:v>
      </x:c>
    </x:row>
    <x:row r="909">
      <x:c r="A909" s="41" t="str">
        <x:v>TH</x:v>
      </x:c>
      <x:c r="B909" s="35" t="n">
        <x:v>2</x:v>
      </x:c>
      <x:c r="C909" s="35" t="str">
        <x:v>县/曼谷区</x:v>
      </x:c>
      <x:c r="D909" s="41" t="str">
        <x:v>9410</x:v>
      </x:c>
      <x:c r="E909" s="41" t="str">
        <x:v>94</x:v>
      </x:c>
      <x:c r="F909" s="35" t="str">
        <x:v>也兰县</x:v>
      </x:c>
      <x:c r="G909" s="35" t="str">
        <x:v>ยะรัง</x:v>
      </x:c>
      <x:c r="H909" s="35" t="str">
        <x:v>Yarang</x:v>
      </x:c>
      <x:c r="I909" s="35" t="str">
        <x:v>也兰县</x:v>
      </x:c>
      <x:c r="J909" s="35" t="str">
        <x:v>Wikidata已有中文名</x:v>
      </x:c>
      <x:c r="K909" s="42" t="n">
        <x:v>6.6987636</x:v>
      </x:c>
      <x:c r="L909" s="42" t="n">
        <x:v>101.3094378</x:v>
      </x:c>
      <x:c r="M909" s="42" t="n">
        <x:v>101.2524629</x:v>
      </x:c>
      <x:c r="N909" s="42" t="n">
        <x:v>6.5571951</x:v>
      </x:c>
      <x:c r="O909" s="42" t="n">
        <x:v>101.3824436</x:v>
      </x:c>
      <x:c r="P909" s="42" t="n">
        <x:v>6.8434447</x:v>
      </x:c>
      <x:c r="Q909" s="43" t="n">
        <x:v>218.7715472</x:v>
      </x:c>
      <x:c r="R909" s="41" t="str"/>
      <x:c r="S909" s="35" t="str">
        <x:v>可绘制</x:v>
      </x:c>
      <x:c r="T909" s="35" t="str">
        <x:v>泰国_ADM2_县区边界.geojson</x:v>
      </x:c>
      <x:c r="U909" s="41" t="str">
        <x:v>TH9410</x:v>
      </x:c>
      <x:c r="V909" s="35" t="str">
        <x:v>WGS84 / EPSG:4326</x:v>
      </x:c>
      <x:c r="W909" s="35" t="str">
        <x:v>2019-02-21</x:v>
      </x:c>
      <x:c r="X909" s="35" t="str">
        <x:v>泰国不支持ADM2</x:v>
      </x:c>
      <x:c r="Y909" s="35" t="str">
        <x:v>加载本GeoJSON到Google Maps Data图层</x:v>
      </x:c>
      <x:c r="Z909" s="35" t="str">
        <x:v>http://www.wikidata.org/entity/Q477116</x:v>
      </x:c>
      <x:c r="AA909" s="41" t="str">
        <x:v>DOPA现行结构 + canonical v1.0.2</x:v>
      </x:c>
      <x:c r="AB909" s="35" t="str">
        <x:v>Royal Thai Survey Department / HDX</x:v>
      </x:c>
      <x:c r="AC909" s="35" t="str">
        <x:v>RTSD/OCHA衍生简化边界（canonical package）</x:v>
      </x:c>
    </x:row>
    <x:row r="910">
      <x:c r="A910" s="41" t="str">
        <x:v>TH</x:v>
      </x:c>
      <x:c r="B910" s="35" t="n">
        <x:v>2</x:v>
      </x:c>
      <x:c r="C910" s="35" t="str">
        <x:v>县/曼谷区</x:v>
      </x:c>
      <x:c r="D910" s="41" t="str">
        <x:v>9411</x:v>
      </x:c>
      <x:c r="E910" s="41" t="str">
        <x:v>94</x:v>
      </x:c>
      <x:c r="F910" s="35" t="str">
        <x:v>咖坡县</x:v>
      </x:c>
      <x:c r="G910" s="35" t="str">
        <x:v>กะพ้อ</x:v>
      </x:c>
      <x:c r="H910" s="35" t="str">
        <x:v>Kapho</x:v>
      </x:c>
      <x:c r="I910" s="35" t="str">
        <x:v>咖坡县</x:v>
      </x:c>
      <x:c r="J910" s="35" t="str">
        <x:v>Wikidata已有中文名</x:v>
      </x:c>
      <x:c r="K910" s="42" t="n">
        <x:v>6.6132376</x:v>
      </x:c>
      <x:c r="L910" s="42" t="n">
        <x:v>101.5393077</x:v>
      </x:c>
      <x:c r="M910" s="42" t="n">
        <x:v>101.5023649</x:v>
      </x:c>
      <x:c r="N910" s="42" t="n">
        <x:v>6.5656024</x:v>
      </x:c>
      <x:c r="O910" s="42" t="n">
        <x:v>101.5924315</x:v>
      </x:c>
      <x:c r="P910" s="42" t="n">
        <x:v>6.6759234</x:v>
      </x:c>
      <x:c r="Q910" s="43" t="n">
        <x:v>90.6883452</x:v>
      </x:c>
      <x:c r="R910" s="41" t="str"/>
      <x:c r="S910" s="35" t="str">
        <x:v>可绘制</x:v>
      </x:c>
      <x:c r="T910" s="35" t="str">
        <x:v>泰国_ADM2_县区边界.geojson</x:v>
      </x:c>
      <x:c r="U910" s="41" t="str">
        <x:v>TH9411</x:v>
      </x:c>
      <x:c r="V910" s="35" t="str">
        <x:v>WGS84 / EPSG:4326</x:v>
      </x:c>
      <x:c r="W910" s="35" t="str">
        <x:v>2019-02-21</x:v>
      </x:c>
      <x:c r="X910" s="35" t="str">
        <x:v>泰国不支持ADM2</x:v>
      </x:c>
      <x:c r="Y910" s="35" t="str">
        <x:v>加载本GeoJSON到Google Maps Data图层</x:v>
      </x:c>
      <x:c r="Z910" s="35" t="str">
        <x:v>http://www.wikidata.org/entity/Q177183</x:v>
      </x:c>
      <x:c r="AA910" s="41" t="str">
        <x:v>DOPA现行结构 + canonical v1.0.2</x:v>
      </x:c>
      <x:c r="AB910" s="35" t="str">
        <x:v>Royal Thai Survey Department / HDX</x:v>
      </x:c>
      <x:c r="AC910" s="35" t="str">
        <x:v>RTSD/OCHA衍生简化边界（canonical package）</x:v>
      </x:c>
    </x:row>
    <x:row r="911">
      <x:c r="A911" s="41" t="str">
        <x:v>TH</x:v>
      </x:c>
      <x:c r="B911" s="35" t="n">
        <x:v>2</x:v>
      </x:c>
      <x:c r="C911" s="35" t="str">
        <x:v>县/曼谷区</x:v>
      </x:c>
      <x:c r="D911" s="41" t="str">
        <x:v>9412</x:v>
      </x:c>
      <x:c r="E911" s="41" t="str">
        <x:v>94</x:v>
      </x:c>
      <x:c r="F911" s="35" t="str">
        <x:v>咪兰县</x:v>
      </x:c>
      <x:c r="G911" s="35" t="str">
        <x:v>แม่ลาน</x:v>
      </x:c>
      <x:c r="H911" s="35" t="str">
        <x:v>Mae Lan</x:v>
      </x:c>
      <x:c r="I911" s="35" t="str">
        <x:v>咪兰县</x:v>
      </x:c>
      <x:c r="J911" s="35" t="str">
        <x:v>Wikidata已有中文名</x:v>
      </x:c>
      <x:c r="K911" s="42" t="n">
        <x:v>6.6647766</x:v>
      </x:c>
      <x:c r="L911" s="42" t="n">
        <x:v>101.2315657</x:v>
      </x:c>
      <x:c r="M911" s="42" t="n">
        <x:v>101.1843066</x:v>
      </x:c>
      <x:c r="N911" s="42" t="n">
        <x:v>6.6062611</x:v>
      </x:c>
      <x:c r="O911" s="42" t="n">
        <x:v>101.2803616</x:v>
      </x:c>
      <x:c r="P911" s="42" t="n">
        <x:v>6.723281</x:v>
      </x:c>
      <x:c r="Q911" s="43" t="n">
        <x:v>79.5820987</x:v>
      </x:c>
      <x:c r="R911" s="41" t="str"/>
      <x:c r="S911" s="35" t="str">
        <x:v>可绘制</x:v>
      </x:c>
      <x:c r="T911" s="35" t="str">
        <x:v>泰国_ADM2_县区边界.geojson</x:v>
      </x:c>
      <x:c r="U911" s="41" t="str">
        <x:v>TH9412</x:v>
      </x:c>
      <x:c r="V911" s="35" t="str">
        <x:v>WGS84 / EPSG:4326</x:v>
      </x:c>
      <x:c r="W911" s="35" t="str">
        <x:v>2019-02-21</x:v>
      </x:c>
      <x:c r="X911" s="35" t="str">
        <x:v>泰国不支持ADM2</x:v>
      </x:c>
      <x:c r="Y911" s="35" t="str">
        <x:v>加载本GeoJSON到Google Maps Data图层</x:v>
      </x:c>
      <x:c r="Z911" s="35" t="str">
        <x:v>http://www.wikidata.org/entity/Q475937</x:v>
      </x:c>
      <x:c r="AA911" s="41" t="str">
        <x:v>DOPA现行结构 + canonical v1.0.2</x:v>
      </x:c>
      <x:c r="AB911" s="35" t="str">
        <x:v>Royal Thai Survey Department / HDX</x:v>
      </x:c>
      <x:c r="AC911" s="35" t="str">
        <x:v>RTSD/OCHA衍生简化边界（canonical package）</x:v>
      </x:c>
    </x:row>
    <x:row r="912">
      <x:c r="A912" s="41" t="str">
        <x:v>TH</x:v>
      </x:c>
      <x:c r="B912" s="35" t="n">
        <x:v>2</x:v>
      </x:c>
      <x:c r="C912" s="35" t="str">
        <x:v>县/曼谷区</x:v>
      </x:c>
      <x:c r="D912" s="41" t="str">
        <x:v>9501</x:v>
      </x:c>
      <x:c r="E912" s="41" t="str">
        <x:v>95</x:v>
      </x:c>
      <x:c r="F912" s="35" t="str">
        <x:v>也拉府治县</x:v>
      </x:c>
      <x:c r="G912" s="35" t="str">
        <x:v>เมืองยะลา</x:v>
      </x:c>
      <x:c r="H912" s="35" t="str">
        <x:v>Mueang Yala</x:v>
      </x:c>
      <x:c r="I912" s="35" t="str">
        <x:v>也拉府治县</x:v>
      </x:c>
      <x:c r="J912" s="35" t="str">
        <x:v>Wikidata已有中文名</x:v>
      </x:c>
      <x:c r="K912" s="42" t="n">
        <x:v>6.5640084</x:v>
      </x:c>
      <x:c r="L912" s="42" t="n">
        <x:v>101.2314989</x:v>
      </x:c>
      <x:c r="M912" s="42" t="n">
        <x:v>101.0902151</x:v>
      </x:c>
      <x:c r="N912" s="42" t="n">
        <x:v>6.4464965</x:v>
      </x:c>
      <x:c r="O912" s="42" t="n">
        <x:v>101.3548745</x:v>
      </x:c>
      <x:c r="P912" s="42" t="n">
        <x:v>6.6818754</x:v>
      </x:c>
      <x:c r="Q912" s="43" t="n">
        <x:v>320.1942045</x:v>
      </x:c>
      <x:c r="R912" s="41" t="str"/>
      <x:c r="S912" s="35" t="str">
        <x:v>可绘制</x:v>
      </x:c>
      <x:c r="T912" s="35" t="str">
        <x:v>泰国_ADM2_县区边界.geojson</x:v>
      </x:c>
      <x:c r="U912" s="41" t="str">
        <x:v>TH9501</x:v>
      </x:c>
      <x:c r="V912" s="35" t="str">
        <x:v>WGS84 / EPSG:4326</x:v>
      </x:c>
      <x:c r="W912" s="35" t="str">
        <x:v>2019-02-21</x:v>
      </x:c>
      <x:c r="X912" s="35" t="str">
        <x:v>泰国不支持ADM2</x:v>
      </x:c>
      <x:c r="Y912" s="35" t="str">
        <x:v>加载本GeoJSON到Google Maps Data图层</x:v>
      </x:c>
      <x:c r="Z912" s="35" t="str">
        <x:v>http://www.wikidata.org/entity/Q1935289</x:v>
      </x:c>
      <x:c r="AA912" s="41" t="str">
        <x:v>DOPA现行结构 + canonical v1.0.2</x:v>
      </x:c>
      <x:c r="AB912" s="35" t="str">
        <x:v>Royal Thai Survey Department / HDX</x:v>
      </x:c>
      <x:c r="AC912" s="35" t="str">
        <x:v>RTSD/OCHA衍生简化边界（canonical package）</x:v>
      </x:c>
    </x:row>
    <x:row r="913">
      <x:c r="A913" s="41" t="str">
        <x:v>TH</x:v>
      </x:c>
      <x:c r="B913" s="35" t="n">
        <x:v>2</x:v>
      </x:c>
      <x:c r="C913" s="35" t="str">
        <x:v>县/曼谷区</x:v>
      </x:c>
      <x:c r="D913" s="41" t="str">
        <x:v>9502</x:v>
      </x:c>
      <x:c r="E913" s="41" t="str">
        <x:v>95</x:v>
      </x:c>
      <x:c r="F913" s="35" t="str">
        <x:v>勿洞县</x:v>
      </x:c>
      <x:c r="G913" s="35" t="str">
        <x:v>เบตง</x:v>
      </x:c>
      <x:c r="H913" s="35" t="str">
        <x:v>Betong</x:v>
      </x:c>
      <x:c r="I913" s="35" t="str">
        <x:v>勿洞县</x:v>
      </x:c>
      <x:c r="J913" s="35" t="str">
        <x:v>Wikidata已有中文名</x:v>
      </x:c>
      <x:c r="K913" s="42" t="n">
        <x:v>5.8357312</x:v>
      </x:c>
      <x:c r="L913" s="42" t="n">
        <x:v>101.1913127</x:v>
      </x:c>
      <x:c r="M913" s="42" t="n">
        <x:v>100.9896377</x:v>
      </x:c>
      <x:c r="N913" s="42" t="n">
        <x:v>5.6130379</x:v>
      </x:c>
      <x:c r="O913" s="42" t="n">
        <x:v>101.5022223</x:v>
      </x:c>
      <x:c r="P913" s="42" t="n">
        <x:v>6.0577759</x:v>
      </x:c>
      <x:c r="Q913" s="43" t="n">
        <x:v>1317.6546473</x:v>
      </x:c>
      <x:c r="R913" s="41" t="str"/>
      <x:c r="S913" s="35" t="str">
        <x:v>可绘制</x:v>
      </x:c>
      <x:c r="T913" s="35" t="str">
        <x:v>泰国_ADM2_县区边界.geojson</x:v>
      </x:c>
      <x:c r="U913" s="41" t="str">
        <x:v>TH9502</x:v>
      </x:c>
      <x:c r="V913" s="35" t="str">
        <x:v>WGS84 / EPSG:4326</x:v>
      </x:c>
      <x:c r="W913" s="35" t="str">
        <x:v>2019-02-21</x:v>
      </x:c>
      <x:c r="X913" s="35" t="str">
        <x:v>泰国不支持ADM2</x:v>
      </x:c>
      <x:c r="Y913" s="35" t="str">
        <x:v>加载本GeoJSON到Google Maps Data图层</x:v>
      </x:c>
      <x:c r="Z913" s="35" t="str">
        <x:v>http://www.wikidata.org/entity/Q475274</x:v>
      </x:c>
      <x:c r="AA913" s="41" t="str">
        <x:v>DOPA现行结构 + canonical v1.0.2</x:v>
      </x:c>
      <x:c r="AB913" s="35" t="str">
        <x:v>Royal Thai Survey Department / HDX</x:v>
      </x:c>
      <x:c r="AC913" s="35" t="str">
        <x:v>RTSD/OCHA衍生简化边界（canonical package）</x:v>
      </x:c>
    </x:row>
    <x:row r="914">
      <x:c r="A914" s="41" t="str">
        <x:v>TH</x:v>
      </x:c>
      <x:c r="B914" s="35" t="n">
        <x:v>2</x:v>
      </x:c>
      <x:c r="C914" s="35" t="str">
        <x:v>县/曼谷区</x:v>
      </x:c>
      <x:c r="D914" s="41" t="str">
        <x:v>9503</x:v>
      </x:c>
      <x:c r="E914" s="41" t="str">
        <x:v>95</x:v>
      </x:c>
      <x:c r="F914" s="35" t="str">
        <x:v>班南沙达县</x:v>
      </x:c>
      <x:c r="G914" s="35" t="str">
        <x:v>บันนังสตา</x:v>
      </x:c>
      <x:c r="H914" s="35" t="str">
        <x:v>Bannang Sata</x:v>
      </x:c>
      <x:c r="I914" s="35" t="str">
        <x:v>班南沙达县</x:v>
      </x:c>
      <x:c r="J914" s="35" t="str">
        <x:v>Wikidata已有中文名</x:v>
      </x:c>
      <x:c r="K914" s="42" t="n">
        <x:v>6.2608662</x:v>
      </x:c>
      <x:c r="L914" s="42" t="n">
        <x:v>101.2530046</x:v>
      </x:c>
      <x:c r="M914" s="42" t="n">
        <x:v>101.1015268</x:v>
      </x:c>
      <x:c r="N914" s="42" t="n">
        <x:v>6.1304132</x:v>
      </x:c>
      <x:c r="O914" s="42" t="n">
        <x:v>101.3984443</x:v>
      </x:c>
      <x:c r="P914" s="42" t="n">
        <x:v>6.3917347</x:v>
      </x:c>
      <x:c r="Q914" s="43" t="n">
        <x:v>524.1417262</x:v>
      </x:c>
      <x:c r="R914" s="41" t="str"/>
      <x:c r="S914" s="35" t="str">
        <x:v>可绘制</x:v>
      </x:c>
      <x:c r="T914" s="35" t="str">
        <x:v>泰国_ADM2_县区边界.geojson</x:v>
      </x:c>
      <x:c r="U914" s="41" t="str">
        <x:v>TH9503</x:v>
      </x:c>
      <x:c r="V914" s="35" t="str">
        <x:v>WGS84 / EPSG:4326</x:v>
      </x:c>
      <x:c r="W914" s="35" t="str">
        <x:v>2019-02-21</x:v>
      </x:c>
      <x:c r="X914" s="35" t="str">
        <x:v>泰国不支持ADM2</x:v>
      </x:c>
      <x:c r="Y914" s="35" t="str">
        <x:v>加载本GeoJSON到Google Maps Data图层</x:v>
      </x:c>
      <x:c r="Z914" s="35" t="str">
        <x:v>http://www.wikidata.org/entity/Q475267</x:v>
      </x:c>
      <x:c r="AA914" s="41" t="str">
        <x:v>DOPA现行结构 + canonical v1.0.2</x:v>
      </x:c>
      <x:c r="AB914" s="35" t="str">
        <x:v>Royal Thai Survey Department / HDX</x:v>
      </x:c>
      <x:c r="AC914" s="35" t="str">
        <x:v>RTSD/OCHA衍生简化边界（canonical package）</x:v>
      </x:c>
    </x:row>
    <x:row r="915">
      <x:c r="A915" s="41" t="str">
        <x:v>TH</x:v>
      </x:c>
      <x:c r="B915" s="35" t="n">
        <x:v>2</x:v>
      </x:c>
      <x:c r="C915" s="35" t="str">
        <x:v>县/曼谷区</x:v>
      </x:c>
      <x:c r="D915" s="41" t="str">
        <x:v>9504</x:v>
      </x:c>
      <x:c r="E915" s="41" t="str">
        <x:v>95</x:v>
      </x:c>
      <x:c r="F915" s="35" t="str">
        <x:v>贪多县</x:v>
      </x:c>
      <x:c r="G915" s="35" t="str">
        <x:v>ธารโต</x:v>
      </x:c>
      <x:c r="H915" s="35" t="str">
        <x:v>Than To</x:v>
      </x:c>
      <x:c r="I915" s="35" t="str">
        <x:v>贪多县</x:v>
      </x:c>
      <x:c r="J915" s="35" t="str">
        <x:v>Wikidata已有中文名</x:v>
      </x:c>
      <x:c r="K915" s="42" t="n">
        <x:v>6.0550246</x:v>
      </x:c>
      <x:c r="L915" s="42" t="n">
        <x:v>101.2513711</x:v>
      </x:c>
      <x:c r="M915" s="42" t="n">
        <x:v>101.0584417</x:v>
      </x:c>
      <x:c r="N915" s="42" t="n">
        <x:v>5.8944029</x:v>
      </x:c>
      <x:c r="O915" s="42" t="n">
        <x:v>101.4779392</x:v>
      </x:c>
      <x:c r="P915" s="42" t="n">
        <x:v>6.2155586</x:v>
      </x:c>
      <x:c r="Q915" s="43" t="n">
        <x:v>738.4031523</x:v>
      </x:c>
      <x:c r="R915" s="41" t="str"/>
      <x:c r="S915" s="35" t="str">
        <x:v>可绘制</x:v>
      </x:c>
      <x:c r="T915" s="35" t="str">
        <x:v>泰国_ADM2_县区边界.geojson</x:v>
      </x:c>
      <x:c r="U915" s="41" t="str">
        <x:v>TH9504</x:v>
      </x:c>
      <x:c r="V915" s="35" t="str">
        <x:v>WGS84 / EPSG:4326</x:v>
      </x:c>
      <x:c r="W915" s="35" t="str">
        <x:v>2019-02-21</x:v>
      </x:c>
      <x:c r="X915" s="35" t="str">
        <x:v>泰国不支持ADM2</x:v>
      </x:c>
      <x:c r="Y915" s="35" t="str">
        <x:v>加载本GeoJSON到Google Maps Data图层</x:v>
      </x:c>
      <x:c r="Z915" s="35" t="str">
        <x:v>http://www.wikidata.org/entity/Q476882</x:v>
      </x:c>
      <x:c r="AA915" s="41" t="str">
        <x:v>DOPA现行结构 + canonical v1.0.2</x:v>
      </x:c>
      <x:c r="AB915" s="35" t="str">
        <x:v>Royal Thai Survey Department / HDX</x:v>
      </x:c>
      <x:c r="AC915" s="35" t="str">
        <x:v>RTSD/OCHA衍生简化边界（canonical package）</x:v>
      </x:c>
    </x:row>
    <x:row r="916">
      <x:c r="A916" s="41" t="str">
        <x:v>TH</x:v>
      </x:c>
      <x:c r="B916" s="35" t="n">
        <x:v>2</x:v>
      </x:c>
      <x:c r="C916" s="35" t="str">
        <x:v>县/曼谷区</x:v>
      </x:c>
      <x:c r="D916" s="41" t="str">
        <x:v>9505</x:v>
      </x:c>
      <x:c r="E916" s="41" t="str">
        <x:v>95</x:v>
      </x:c>
      <x:c r="F916" s="35" t="str">
        <x:v>亚哈县</x:v>
      </x:c>
      <x:c r="G916" s="35" t="str">
        <x:v>ยะหา</x:v>
      </x:c>
      <x:c r="H916" s="35" t="str">
        <x:v>Yaha</x:v>
      </x:c>
      <x:c r="I916" s="35" t="str">
        <x:v>亚哈县</x:v>
      </x:c>
      <x:c r="J916" s="35" t="str">
        <x:v>Wikidata已有中文名</x:v>
      </x:c>
      <x:c r="K916" s="42" t="n">
        <x:v>6.4243113</x:v>
      </x:c>
      <x:c r="L916" s="42" t="n">
        <x:v>101.1374304</x:v>
      </x:c>
      <x:c r="M916" s="42" t="n">
        <x:v>100.9689575</x:v>
      </x:c>
      <x:c r="N916" s="42" t="n">
        <x:v>6.2487111</x:v>
      </x:c>
      <x:c r="O916" s="42" t="n">
        <x:v>101.2261791</x:v>
      </x:c>
      <x:c r="P916" s="42" t="n">
        <x:v>6.6082144</x:v>
      </x:c>
      <x:c r="Q916" s="43" t="n">
        <x:v>564.6198082</x:v>
      </x:c>
      <x:c r="R916" s="41" t="str"/>
      <x:c r="S916" s="35" t="str">
        <x:v>可绘制</x:v>
      </x:c>
      <x:c r="T916" s="35" t="str">
        <x:v>泰国_ADM2_县区边界.geojson</x:v>
      </x:c>
      <x:c r="U916" s="41" t="str">
        <x:v>TH9505</x:v>
      </x:c>
      <x:c r="V916" s="35" t="str">
        <x:v>WGS84 / EPSG:4326</x:v>
      </x:c>
      <x:c r="W916" s="35" t="str">
        <x:v>2019-02-21</x:v>
      </x:c>
      <x:c r="X916" s="35" t="str">
        <x:v>泰国不支持ADM2</x:v>
      </x:c>
      <x:c r="Y916" s="35" t="str">
        <x:v>加载本GeoJSON到Google Maps Data图层</x:v>
      </x:c>
      <x:c r="Z916" s="35" t="str">
        <x:v>http://www.wikidata.org/entity/Q477101</x:v>
      </x:c>
      <x:c r="AA916" s="41" t="str">
        <x:v>DOPA现行结构 + canonical v1.0.2</x:v>
      </x:c>
      <x:c r="AB916" s="35" t="str">
        <x:v>Royal Thai Survey Department / HDX</x:v>
      </x:c>
      <x:c r="AC916" s="35" t="str">
        <x:v>RTSD/OCHA衍生简化边界（canonical package）</x:v>
      </x:c>
    </x:row>
    <x:row r="917">
      <x:c r="A917" s="41" t="str">
        <x:v>TH</x:v>
      </x:c>
      <x:c r="B917" s="35" t="n">
        <x:v>2</x:v>
      </x:c>
      <x:c r="C917" s="35" t="str">
        <x:v>县/曼谷区</x:v>
      </x:c>
      <x:c r="D917" s="41" t="str">
        <x:v>9506</x:v>
      </x:c>
      <x:c r="E917" s="41" t="str">
        <x:v>95</x:v>
      </x:c>
      <x:c r="F917" s="35" t="str">
        <x:v>拉曼县</x:v>
      </x:c>
      <x:c r="G917" s="35" t="str">
        <x:v>รามัน</x:v>
      </x:c>
      <x:c r="H917" s="35" t="str">
        <x:v>Raman</x:v>
      </x:c>
      <x:c r="I917" s="35" t="str">
        <x:v>拉曼县</x:v>
      </x:c>
      <x:c r="J917" s="35" t="str">
        <x:v>Wikidata已有中文名</x:v>
      </x:c>
      <x:c r="K917" s="42" t="n">
        <x:v>6.4704839</x:v>
      </x:c>
      <x:c r="L917" s="42" t="n">
        <x:v>101.4340325</x:v>
      </x:c>
      <x:c r="M917" s="42" t="n">
        <x:v>101.3038523</x:v>
      </x:c>
      <x:c r="N917" s="42" t="n">
        <x:v>6.3355647</x:v>
      </x:c>
      <x:c r="O917" s="42" t="n">
        <x:v>101.5924315</x:v>
      </x:c>
      <x:c r="P917" s="42" t="n">
        <x:v>6.6037037</x:v>
      </x:c>
      <x:c r="Q917" s="43" t="n">
        <x:v>488.3647557</x:v>
      </x:c>
      <x:c r="R917" s="41" t="str"/>
      <x:c r="S917" s="35" t="str">
        <x:v>可绘制</x:v>
      </x:c>
      <x:c r="T917" s="35" t="str">
        <x:v>泰国_ADM2_县区边界.geojson</x:v>
      </x:c>
      <x:c r="U917" s="41" t="str">
        <x:v>TH9506</x:v>
      </x:c>
      <x:c r="V917" s="35" t="str">
        <x:v>WGS84 / EPSG:4326</x:v>
      </x:c>
      <x:c r="W917" s="35" t="str">
        <x:v>2019-02-21</x:v>
      </x:c>
      <x:c r="X917" s="35" t="str">
        <x:v>泰国不支持ADM2</x:v>
      </x:c>
      <x:c r="Y917" s="35" t="str">
        <x:v>加载本GeoJSON到Google Maps Data图层</x:v>
      </x:c>
      <x:c r="Z917" s="35" t="str">
        <x:v>http://www.wikidata.org/entity/Q476544</x:v>
      </x:c>
      <x:c r="AA917" s="41" t="str">
        <x:v>DOPA现行结构 + canonical v1.0.2</x:v>
      </x:c>
      <x:c r="AB917" s="35" t="str">
        <x:v>Royal Thai Survey Department / HDX</x:v>
      </x:c>
      <x:c r="AC917" s="35" t="str">
        <x:v>RTSD/OCHA衍生简化边界（canonical package）</x:v>
      </x:c>
    </x:row>
    <x:row r="918">
      <x:c r="A918" s="41" t="str">
        <x:v>TH</x:v>
      </x:c>
      <x:c r="B918" s="35" t="n">
        <x:v>2</x:v>
      </x:c>
      <x:c r="C918" s="35" t="str">
        <x:v>县/曼谷区</x:v>
      </x:c>
      <x:c r="D918" s="41" t="str">
        <x:v>9507</x:v>
      </x:c>
      <x:c r="E918" s="41" t="str">
        <x:v>95</x:v>
      </x:c>
      <x:c r="F918" s="35" t="str">
        <x:v>甲邦县</x:v>
      </x:c>
      <x:c r="G918" s="35" t="str">
        <x:v>กาบัง</x:v>
      </x:c>
      <x:c r="H918" s="35" t="str">
        <x:v>Kabang</x:v>
      </x:c>
      <x:c r="I918" s="35" t="str">
        <x:v>甲邦县</x:v>
      </x:c>
      <x:c r="J918" s="35" t="str">
        <x:v>Wikidata已有中文名</x:v>
      </x:c>
      <x:c r="K918" s="42" t="n">
        <x:v>6.3597351</x:v>
      </x:c>
      <x:c r="L918" s="42" t="n">
        <x:v>101.002214</x:v>
      </x:c>
      <x:c r="M918" s="42" t="n">
        <x:v>100.8410428</x:v>
      </x:c>
      <x:c r="N918" s="42" t="n">
        <x:v>6.2315923</x:v>
      </x:c>
      <x:c r="O918" s="42" t="n">
        <x:v>101.0783443</x:v>
      </x:c>
      <x:c r="P918" s="42" t="n">
        <x:v>6.4863312</x:v>
      </x:c>
      <x:c r="Q918" s="43" t="n">
        <x:v>358.4137477</x:v>
      </x:c>
      <x:c r="R918" s="41" t="str"/>
      <x:c r="S918" s="35" t="str">
        <x:v>可绘制</x:v>
      </x:c>
      <x:c r="T918" s="35" t="str">
        <x:v>泰国_ADM2_县区边界.geojson</x:v>
      </x:c>
      <x:c r="U918" s="41" t="str">
        <x:v>TH9507</x:v>
      </x:c>
      <x:c r="V918" s="35" t="str">
        <x:v>WGS84 / EPSG:4326</x:v>
      </x:c>
      <x:c r="W918" s="35" t="str">
        <x:v>2019-02-21</x:v>
      </x:c>
      <x:c r="X918" s="35" t="str">
        <x:v>泰国不支持ADM2</x:v>
      </x:c>
      <x:c r="Y918" s="35" t="str">
        <x:v>加载本GeoJSON到Google Maps Data图层</x:v>
      </x:c>
      <x:c r="Z918" s="35" t="str">
        <x:v>http://www.wikidata.org/entity/Q475558</x:v>
      </x:c>
      <x:c r="AA918" s="41" t="str">
        <x:v>DOPA现行结构 + canonical v1.0.2</x:v>
      </x:c>
      <x:c r="AB918" s="35" t="str">
        <x:v>Royal Thai Survey Department / HDX</x:v>
      </x:c>
      <x:c r="AC918" s="35" t="str">
        <x:v>RTSD/OCHA衍生简化边界（canonical package）</x:v>
      </x:c>
    </x:row>
    <x:row r="919">
      <x:c r="A919" s="41" t="str">
        <x:v>TH</x:v>
      </x:c>
      <x:c r="B919" s="35" t="n">
        <x:v>2</x:v>
      </x:c>
      <x:c r="C919" s="35" t="str">
        <x:v>县/曼谷区</x:v>
      </x:c>
      <x:c r="D919" s="41" t="str">
        <x:v>9508</x:v>
      </x:c>
      <x:c r="E919" s="41" t="str">
        <x:v>95</x:v>
      </x:c>
      <x:c r="F919" s="35" t="str">
        <x:v>格隆比南县</x:v>
      </x:c>
      <x:c r="G919" s="35" t="str">
        <x:v>กรงปินัง</x:v>
      </x:c>
      <x:c r="H919" s="35" t="str">
        <x:v>Krong Pinang</x:v>
      </x:c>
      <x:c r="I919" s="35" t="str">
        <x:v>格隆比南县</x:v>
      </x:c>
      <x:c r="J919" s="35" t="str">
        <x:v>Wikidata已有中文名</x:v>
      </x:c>
      <x:c r="K919" s="42" t="n">
        <x:v>6.3934558</x:v>
      </x:c>
      <x:c r="L919" s="42" t="n">
        <x:v>101.2633942</x:v>
      </x:c>
      <x:c r="M919" s="42" t="n">
        <x:v>101.1994124</x:v>
      </x:c>
      <x:c r="N919" s="42" t="n">
        <x:v>6.3409269</x:v>
      </x:c>
      <x:c r="O919" s="42" t="n">
        <x:v>101.3256129</x:v>
      </x:c>
      <x:c r="P919" s="42" t="n">
        <x:v>6.4836269</x:v>
      </x:c>
      <x:c r="Q919" s="43" t="n">
        <x:v>160.9481551</x:v>
      </x:c>
      <x:c r="R919" s="41" t="str"/>
      <x:c r="S919" s="35" t="str">
        <x:v>可绘制</x:v>
      </x:c>
      <x:c r="T919" s="35" t="str">
        <x:v>泰国_ADM2_县区边界.geojson</x:v>
      </x:c>
      <x:c r="U919" s="41" t="str">
        <x:v>TH9508</x:v>
      </x:c>
      <x:c r="V919" s="35" t="str">
        <x:v>WGS84 / EPSG:4326</x:v>
      </x:c>
      <x:c r="W919" s="35" t="str">
        <x:v>2019-02-21</x:v>
      </x:c>
      <x:c r="X919" s="35" t="str">
        <x:v>泰国不支持ADM2</x:v>
      </x:c>
      <x:c r="Y919" s="35" t="str">
        <x:v>加载本GeoJSON到Google Maps Data图层</x:v>
      </x:c>
      <x:c r="Z919" s="35" t="str">
        <x:v>http://www.wikidata.org/entity/Q475838</x:v>
      </x:c>
      <x:c r="AA919" s="41" t="str">
        <x:v>DOPA现行结构 + canonical v1.0.2</x:v>
      </x:c>
      <x:c r="AB919" s="35" t="str">
        <x:v>Royal Thai Survey Department / HDX</x:v>
      </x:c>
      <x:c r="AC919" s="35" t="str">
        <x:v>RTSD/OCHA衍生简化边界（canonical package）</x:v>
      </x:c>
    </x:row>
    <x:row r="920">
      <x:c r="A920" s="41" t="str">
        <x:v>TH</x:v>
      </x:c>
      <x:c r="B920" s="35" t="n">
        <x:v>2</x:v>
      </x:c>
      <x:c r="C920" s="35" t="str">
        <x:v>县/曼谷区</x:v>
      </x:c>
      <x:c r="D920" s="41" t="str">
        <x:v>9601</x:v>
      </x:c>
      <x:c r="E920" s="41" t="str">
        <x:v>96</x:v>
      </x:c>
      <x:c r="F920" s="35" t="str">
        <x:v>那拉提瓦府治县</x:v>
      </x:c>
      <x:c r="G920" s="35" t="str">
        <x:v>เมืองนราธิวาส</x:v>
      </x:c>
      <x:c r="H920" s="35" t="str">
        <x:v>Mueang Narathiwat</x:v>
      </x:c>
      <x:c r="I920" s="35" t="str">
        <x:v>那拉提瓦府治县</x:v>
      </x:c>
      <x:c r="J920" s="35" t="str">
        <x:v>Wikidata已有中文名</x:v>
      </x:c>
      <x:c r="K920" s="42" t="n">
        <x:v>6.4299612</x:v>
      </x:c>
      <x:c r="L920" s="42" t="n">
        <x:v>101.8140762</x:v>
      </x:c>
      <x:c r="M920" s="42" t="n">
        <x:v>101.7093126</x:v>
      </x:c>
      <x:c r="N920" s="42" t="n">
        <x:v>6.2831757</x:v>
      </x:c>
      <x:c r="O920" s="42" t="n">
        <x:v>101.9187998</x:v>
      </x:c>
      <x:c r="P920" s="42" t="n">
        <x:v>6.5768573</x:v>
      </x:c>
      <x:c r="Q920" s="43" t="n">
        <x:v>315.416505</x:v>
      </x:c>
      <x:c r="R920" s="41" t="str"/>
      <x:c r="S920" s="35" t="str">
        <x:v>可绘制</x:v>
      </x:c>
      <x:c r="T920" s="35" t="str">
        <x:v>泰国_ADM2_县区边界.geojson</x:v>
      </x:c>
      <x:c r="U920" s="41" t="str">
        <x:v>TH9601</x:v>
      </x:c>
      <x:c r="V920" s="35" t="str">
        <x:v>WGS84 / EPSG:4326</x:v>
      </x:c>
      <x:c r="W920" s="35" t="str">
        <x:v>2019-02-21</x:v>
      </x:c>
      <x:c r="X920" s="35" t="str">
        <x:v>泰国不支持ADM2</x:v>
      </x:c>
      <x:c r="Y920" s="35" t="str">
        <x:v>加载本GeoJSON到Google Maps Data图层</x:v>
      </x:c>
      <x:c r="Z920" s="35" t="str">
        <x:v>http://www.wikidata.org/entity/Q476046</x:v>
      </x:c>
      <x:c r="AA920" s="41" t="str">
        <x:v>DOPA现行结构 + canonical v1.0.2</x:v>
      </x:c>
      <x:c r="AB920" s="35" t="str">
        <x:v>Royal Thai Survey Department / HDX</x:v>
      </x:c>
      <x:c r="AC920" s="35" t="str">
        <x:v>RTSD/OCHA衍生简化边界（canonical package）</x:v>
      </x:c>
    </x:row>
    <x:row r="921">
      <x:c r="A921" s="41" t="str">
        <x:v>TH</x:v>
      </x:c>
      <x:c r="B921" s="35" t="n">
        <x:v>2</x:v>
      </x:c>
      <x:c r="C921" s="35" t="str">
        <x:v>县/曼谷区</x:v>
      </x:c>
      <x:c r="D921" s="41" t="str">
        <x:v>9602</x:v>
      </x:c>
      <x:c r="E921" s="41" t="str">
        <x:v>96</x:v>
      </x:c>
      <x:c r="F921" s="35" t="str">
        <x:v>榻拜县</x:v>
      </x:c>
      <x:c r="G921" s="35" t="str">
        <x:v>ตากใบ</x:v>
      </x:c>
      <x:c r="H921" s="35" t="str">
        <x:v>Tak Bai</x:v>
      </x:c>
      <x:c r="I921" s="35" t="str">
        <x:v>榻拜县</x:v>
      </x:c>
      <x:c r="J921" s="35" t="str">
        <x:v>Wikidata已有中文名</x:v>
      </x:c>
      <x:c r="K921" s="42" t="n">
        <x:v>6.2388648</x:v>
      </x:c>
      <x:c r="L921" s="42" t="n">
        <x:v>102.0101751</x:v>
      </x:c>
      <x:c r="M921" s="42" t="n">
        <x:v>101.916349</x:v>
      </x:c>
      <x:c r="N921" s="42" t="n">
        <x:v>6.1048921</x:v>
      </x:c>
      <x:c r="O921" s="42" t="n">
        <x:v>102.0890484</x:v>
      </x:c>
      <x:c r="P921" s="42" t="n">
        <x:v>6.37285</x:v>
      </x:c>
      <x:c r="Q921" s="43" t="n">
        <x:v>280.4073623</x:v>
      </x:c>
      <x:c r="R921" s="41" t="str"/>
      <x:c r="S921" s="35" t="str">
        <x:v>可绘制</x:v>
      </x:c>
      <x:c r="T921" s="35" t="str">
        <x:v>泰国_ADM2_县区边界.geojson</x:v>
      </x:c>
      <x:c r="U921" s="41" t="str">
        <x:v>TH9602</x:v>
      </x:c>
      <x:c r="V921" s="35" t="str">
        <x:v>WGS84 / EPSG:4326</x:v>
      </x:c>
      <x:c r="W921" s="35" t="str">
        <x:v>2019-02-21</x:v>
      </x:c>
      <x:c r="X921" s="35" t="str">
        <x:v>泰国不支持ADM2</x:v>
      </x:c>
      <x:c r="Y921" s="35" t="str">
        <x:v>加载本GeoJSON到Google Maps Data图层</x:v>
      </x:c>
      <x:c r="Z921" s="35" t="str">
        <x:v>http://www.wikidata.org/entity/Q476795</x:v>
      </x:c>
      <x:c r="AA921" s="41" t="str">
        <x:v>DOPA现行结构 + canonical v1.0.2</x:v>
      </x:c>
      <x:c r="AB921" s="35" t="str">
        <x:v>Royal Thai Survey Department / HDX</x:v>
      </x:c>
      <x:c r="AC921" s="35" t="str">
        <x:v>RTSD/OCHA衍生简化边界（canonical package）</x:v>
      </x:c>
    </x:row>
    <x:row r="922">
      <x:c r="A922" s="41" t="str">
        <x:v>TH</x:v>
      </x:c>
      <x:c r="B922" s="35" t="n">
        <x:v>2</x:v>
      </x:c>
      <x:c r="C922" s="35" t="str">
        <x:v>县/曼谷区</x:v>
      </x:c>
      <x:c r="D922" s="41" t="str">
        <x:v>9603</x:v>
      </x:c>
      <x:c r="E922" s="41" t="str">
        <x:v>96</x:v>
      </x:c>
      <x:c r="F922" s="35" t="str">
        <x:v>巴城县</x:v>
      </x:c>
      <x:c r="G922" s="35" t="str">
        <x:v>บาเจาะ</x:v>
      </x:c>
      <x:c r="H922" s="35" t="str">
        <x:v>Tak Bai</x:v>
      </x:c>
      <x:c r="I922" s="35" t="str">
        <x:v>巴城县</x:v>
      </x:c>
      <x:c r="J922" s="35" t="str">
        <x:v>Wikidata已有中文名</x:v>
      </x:c>
      <x:c r="K922" s="42" t="n">
        <x:v>6.5532943</x:v>
      </x:c>
      <x:c r="L922" s="42" t="n">
        <x:v>101.657988</x:v>
      </x:c>
      <x:c r="M922" s="42" t="n">
        <x:v>101.5866803</x:v>
      </x:c>
      <x:c r="N922" s="42" t="n">
        <x:v>6.4720363</x:v>
      </x:c>
      <x:c r="O922" s="42" t="n">
        <x:v>101.7159309</x:v>
      </x:c>
      <x:c r="P922" s="42" t="n">
        <x:v>6.6351387</x:v>
      </x:c>
      <x:c r="Q922" s="43" t="n">
        <x:v>181.2855642</x:v>
      </x:c>
      <x:c r="R922" s="41" t="str"/>
      <x:c r="S922" s="35" t="str">
        <x:v>可绘制</x:v>
      </x:c>
      <x:c r="T922" s="35" t="str">
        <x:v>泰国_ADM2_县区边界.geojson</x:v>
      </x:c>
      <x:c r="U922" s="41" t="str">
        <x:v>TH9603</x:v>
      </x:c>
      <x:c r="V922" s="35" t="str">
        <x:v>WGS84 / EPSG:4326</x:v>
      </x:c>
      <x:c r="W922" s="35" t="str">
        <x:v>2019-02-21</x:v>
      </x:c>
      <x:c r="X922" s="35" t="str">
        <x:v>泰国不支持ADM2</x:v>
      </x:c>
      <x:c r="Y922" s="35" t="str">
        <x:v>加载本GeoJSON到Google Maps Data图层</x:v>
      </x:c>
      <x:c r="Z922" s="35" t="str">
        <x:v>http://www.wikidata.org/entity/Q475079</x:v>
      </x:c>
      <x:c r="AA922" s="41" t="str">
        <x:v>DOPA现行结构 + canonical v1.0.2</x:v>
      </x:c>
      <x:c r="AB922" s="35" t="str">
        <x:v>Royal Thai Survey Department / HDX</x:v>
      </x:c>
      <x:c r="AC922" s="35" t="str">
        <x:v>RTSD/OCHA衍生简化边界（canonical package）</x:v>
      </x:c>
    </x:row>
    <x:row r="923">
      <x:c r="A923" s="41" t="str">
        <x:v>TH</x:v>
      </x:c>
      <x:c r="B923" s="35" t="n">
        <x:v>2</x:v>
      </x:c>
      <x:c r="C923" s="35" t="str">
        <x:v>县/曼谷区</x:v>
      </x:c>
      <x:c r="D923" s="41" t="str">
        <x:v>9604</x:v>
      </x:c>
      <x:c r="E923" s="41" t="str">
        <x:v>96</x:v>
      </x:c>
      <x:c r="F923" s="35" t="str">
        <x:v>怡娥县</x:v>
      </x:c>
      <x:c r="G923" s="35" t="str">
        <x:v>ยี่งอ</x:v>
      </x:c>
      <x:c r="H923" s="35" t="str">
        <x:v>Yi-Ngo</x:v>
      </x:c>
      <x:c r="I923" s="35" t="str">
        <x:v>怡娥县</x:v>
      </x:c>
      <x:c r="J923" s="35" t="str">
        <x:v>Wikidata已有中文名</x:v>
      </x:c>
      <x:c r="K923" s="42" t="n">
        <x:v>6.4233845</x:v>
      </x:c>
      <x:c r="L923" s="42" t="n">
        <x:v>101.7127288</x:v>
      </x:c>
      <x:c r="M923" s="42" t="n">
        <x:v>101.6359166</x:v>
      </x:c>
      <x:c r="N923" s="42" t="n">
        <x:v>6.3473937</x:v>
      </x:c>
      <x:c r="O923" s="42" t="n">
        <x:v>101.7856938</x:v>
      </x:c>
      <x:c r="P923" s="42" t="n">
        <x:v>6.4999496</x:v>
      </x:c>
      <x:c r="Q923" s="43" t="n">
        <x:v>186.7725598</x:v>
      </x:c>
      <x:c r="R923" s="41" t="str"/>
      <x:c r="S923" s="35" t="str">
        <x:v>可绘制</x:v>
      </x:c>
      <x:c r="T923" s="35" t="str">
        <x:v>泰国_ADM2_县区边界.geojson</x:v>
      </x:c>
      <x:c r="U923" s="41" t="str">
        <x:v>TH9604</x:v>
      </x:c>
      <x:c r="V923" s="35" t="str">
        <x:v>WGS84 / EPSG:4326</x:v>
      </x:c>
      <x:c r="W923" s="35" t="str">
        <x:v>2019-02-21</x:v>
      </x:c>
      <x:c r="X923" s="35" t="str">
        <x:v>泰国不支持ADM2</x:v>
      </x:c>
      <x:c r="Y923" s="35" t="str">
        <x:v>加载本GeoJSON到Google Maps Data图层</x:v>
      </x:c>
      <x:c r="Z923" s="35" t="str">
        <x:v>http://www.wikidata.org/entity/Q477120</x:v>
      </x:c>
      <x:c r="AA923" s="41" t="str">
        <x:v>DOPA现行结构 + canonical v1.0.2</x:v>
      </x:c>
      <x:c r="AB923" s="35" t="str">
        <x:v>Royal Thai Survey Department / HDX</x:v>
      </x:c>
      <x:c r="AC923" s="35" t="str">
        <x:v>RTSD/OCHA衍生简化边界（canonical package）</x:v>
      </x:c>
    </x:row>
    <x:row r="924">
      <x:c r="A924" s="41" t="str">
        <x:v>TH</x:v>
      </x:c>
      <x:c r="B924" s="35" t="n">
        <x:v>2</x:v>
      </x:c>
      <x:c r="C924" s="35" t="str">
        <x:v>县/曼谷区</x:v>
      </x:c>
      <x:c r="D924" s="41" t="str">
        <x:v>9605</x:v>
      </x:c>
      <x:c r="E924" s="41" t="str">
        <x:v>96</x:v>
      </x:c>
      <x:c r="F924" s="35" t="str">
        <x:v>拉皑县</x:v>
      </x:c>
      <x:c r="G924" s="35" t="str">
        <x:v>ระแงะ</x:v>
      </x:c>
      <x:c r="H924" s="35" t="str">
        <x:v>Ra-Ngae</x:v>
      </x:c>
      <x:c r="I924" s="35" t="str">
        <x:v>拉皑县</x:v>
      </x:c>
      <x:c r="J924" s="35" t="str">
        <x:v>Wikidata已有中文名</x:v>
      </x:c>
      <x:c r="K924" s="42" t="n">
        <x:v>6.2436343</x:v>
      </x:c>
      <x:c r="L924" s="42" t="n">
        <x:v>101.6938962</x:v>
      </x:c>
      <x:c r="M924" s="42" t="n">
        <x:v>101.6009913</x:v>
      </x:c>
      <x:c r="N924" s="42" t="n">
        <x:v>6.117585</x:v>
      </x:c>
      <x:c r="O924" s="42" t="n">
        <x:v>101.8221161</x:v>
      </x:c>
      <x:c r="P924" s="42" t="n">
        <x:v>6.3689562</x:v>
      </x:c>
      <x:c r="Q924" s="43" t="n">
        <x:v>403.2414569</x:v>
      </x:c>
      <x:c r="R924" s="41" t="str"/>
      <x:c r="S924" s="35" t="str">
        <x:v>可绘制</x:v>
      </x:c>
      <x:c r="T924" s="35" t="str">
        <x:v>泰国_ADM2_县区边界.geojson</x:v>
      </x:c>
      <x:c r="U924" s="41" t="str">
        <x:v>TH9605</x:v>
      </x:c>
      <x:c r="V924" s="35" t="str">
        <x:v>WGS84 / EPSG:4326</x:v>
      </x:c>
      <x:c r="W924" s="35" t="str">
        <x:v>2019-02-21</x:v>
      </x:c>
      <x:c r="X924" s="35" t="str">
        <x:v>泰国不支持ADM2</x:v>
      </x:c>
      <x:c r="Y924" s="35" t="str">
        <x:v>加载本GeoJSON到Google Maps Data图层</x:v>
      </x:c>
      <x:c r="Z924" s="35" t="str">
        <x:v>http://www.wikidata.org/entity/Q476541</x:v>
      </x:c>
      <x:c r="AA924" s="41" t="str">
        <x:v>DOPA现行结构 + canonical v1.0.2</x:v>
      </x:c>
      <x:c r="AB924" s="35" t="str">
        <x:v>Royal Thai Survey Department / HDX</x:v>
      </x:c>
      <x:c r="AC924" s="35" t="str">
        <x:v>RTSD/OCHA衍生简化边界（canonical package）</x:v>
      </x:c>
    </x:row>
    <x:row r="925">
      <x:c r="A925" s="41" t="str">
        <x:v>TH</x:v>
      </x:c>
      <x:c r="B925" s="35" t="n">
        <x:v>2</x:v>
      </x:c>
      <x:c r="C925" s="35" t="str">
        <x:v>县/曼谷区</x:v>
      </x:c>
      <x:c r="D925" s="41" t="str">
        <x:v>9606</x:v>
      </x:c>
      <x:c r="E925" s="41" t="str">
        <x:v>96</x:v>
      </x:c>
      <x:c r="F925" s="35" t="str">
        <x:v>芦梭县</x:v>
      </x:c>
      <x:c r="G925" s="35" t="str">
        <x:v>รือเสาะ</x:v>
      </x:c>
      <x:c r="H925" s="35" t="str">
        <x:v>Rueso</x:v>
      </x:c>
      <x:c r="I925" s="35" t="str">
        <x:v>芦梭县</x:v>
      </x:c>
      <x:c r="J925" s="35" t="str">
        <x:v>Wikidata已有中文名</x:v>
      </x:c>
      <x:c r="K925" s="42" t="n">
        <x:v>6.3716504</x:v>
      </x:c>
      <x:c r="L925" s="42" t="n">
        <x:v>101.5246214</x:v>
      </x:c>
      <x:c r="M925" s="42" t="n">
        <x:v>101.3877998</x:v>
      </x:c>
      <x:c r="N925" s="42" t="n">
        <x:v>6.2314275</x:v>
      </x:c>
      <x:c r="O925" s="42" t="n">
        <x:v>101.6363436</x:v>
      </x:c>
      <x:c r="P925" s="42" t="n">
        <x:v>6.5120823</x:v>
      </x:c>
      <x:c r="Q925" s="43" t="n">
        <x:v>482.5009105</x:v>
      </x:c>
      <x:c r="R925" s="41" t="str"/>
      <x:c r="S925" s="35" t="str">
        <x:v>可绘制</x:v>
      </x:c>
      <x:c r="T925" s="35" t="str">
        <x:v>泰国_ADM2_县区边界.geojson</x:v>
      </x:c>
      <x:c r="U925" s="41" t="str">
        <x:v>TH9606</x:v>
      </x:c>
      <x:c r="V925" s="35" t="str">
        <x:v>WGS84 / EPSG:4326</x:v>
      </x:c>
      <x:c r="W925" s="35" t="str">
        <x:v>2019-02-21</x:v>
      </x:c>
      <x:c r="X925" s="35" t="str">
        <x:v>泰国不支持ADM2</x:v>
      </x:c>
      <x:c r="Y925" s="35" t="str">
        <x:v>加载本GeoJSON到Google Maps Data图层</x:v>
      </x:c>
      <x:c r="Z925" s="35" t="str">
        <x:v>http://www.wikidata.org/entity/Q476573</x:v>
      </x:c>
      <x:c r="AA925" s="41" t="str">
        <x:v>DOPA现行结构 + canonical v1.0.2</x:v>
      </x:c>
      <x:c r="AB925" s="35" t="str">
        <x:v>Royal Thai Survey Department / HDX</x:v>
      </x:c>
      <x:c r="AC925" s="35" t="str">
        <x:v>RTSD/OCHA衍生简化边界（canonical package）</x:v>
      </x:c>
    </x:row>
    <x:row r="926">
      <x:c r="A926" s="41" t="str">
        <x:v>TH</x:v>
      </x:c>
      <x:c r="B926" s="35" t="n">
        <x:v>2</x:v>
      </x:c>
      <x:c r="C926" s="35" t="str">
        <x:v>县/曼谷区</x:v>
      </x:c>
      <x:c r="D926" s="41" t="str">
        <x:v>9607</x:v>
      </x:c>
      <x:c r="E926" s="41" t="str">
        <x:v>96</x:v>
      </x:c>
      <x:c r="F926" s="35" t="str">
        <x:v>西色空县</x:v>
      </x:c>
      <x:c r="G926" s="35" t="str">
        <x:v>ศรีสาคร</x:v>
      </x:c>
      <x:c r="H926" s="35" t="str">
        <x:v>Si Sakhon</x:v>
      </x:c>
      <x:c r="I926" s="35" t="str">
        <x:v>西色空县</x:v>
      </x:c>
      <x:c r="J926" s="35" t="str">
        <x:v>Wikidata已有中文名</x:v>
      </x:c>
      <x:c r="K926" s="42" t="n">
        <x:v>6.190193</x:v>
      </x:c>
      <x:c r="L926" s="42" t="n">
        <x:v>101.5069251</x:v>
      </x:c>
      <x:c r="M926" s="42" t="n">
        <x:v>101.3939059</x:v>
      </x:c>
      <x:c r="N926" s="42" t="n">
        <x:v>6.0540834</x:v>
      </x:c>
      <x:c r="O926" s="42" t="n">
        <x:v>101.6282876</x:v>
      </x:c>
      <x:c r="P926" s="42" t="n">
        <x:v>6.3178417</x:v>
      </x:c>
      <x:c r="Q926" s="43" t="n">
        <x:v>524.1734428</x:v>
      </x:c>
      <x:c r="R926" s="41" t="str"/>
      <x:c r="S926" s="35" t="str">
        <x:v>可绘制</x:v>
      </x:c>
      <x:c r="T926" s="35" t="str">
        <x:v>泰国_ADM2_县区边界.geojson</x:v>
      </x:c>
      <x:c r="U926" s="41" t="str">
        <x:v>TH9607</x:v>
      </x:c>
      <x:c r="V926" s="35" t="str">
        <x:v>WGS84 / EPSG:4326</x:v>
      </x:c>
      <x:c r="W926" s="35" t="str">
        <x:v>2019-02-21</x:v>
      </x:c>
      <x:c r="X926" s="35" t="str">
        <x:v>泰国不支持ADM2</x:v>
      </x:c>
      <x:c r="Y926" s="35" t="str">
        <x:v>加载本GeoJSON到Google Maps Data图层</x:v>
      </x:c>
      <x:c r="Z926" s="35" t="str">
        <x:v>http://www.wikidata.org/entity/Q476711</x:v>
      </x:c>
      <x:c r="AA926" s="41" t="str">
        <x:v>DOPA现行结构 + canonical v1.0.2</x:v>
      </x:c>
      <x:c r="AB926" s="35" t="str">
        <x:v>Royal Thai Survey Department / HDX</x:v>
      </x:c>
      <x:c r="AC926" s="35" t="str">
        <x:v>RTSD/OCHA衍生简化边界（canonical package）</x:v>
      </x:c>
    </x:row>
    <x:row r="927">
      <x:c r="A927" s="41" t="str">
        <x:v>TH</x:v>
      </x:c>
      <x:c r="B927" s="35" t="n">
        <x:v>2</x:v>
      </x:c>
      <x:c r="C927" s="35" t="str">
        <x:v>县/曼谷区</x:v>
      </x:c>
      <x:c r="D927" s="41" t="str">
        <x:v>9608</x:v>
      </x:c>
      <x:c r="E927" s="41" t="str">
        <x:v>96</x:v>
      </x:c>
      <x:c r="F927" s="35" t="str">
        <x:v>汪头县</x:v>
      </x:c>
      <x:c r="G927" s="35" t="str">
        <x:v>แว้ง</x:v>
      </x:c>
      <x:c r="H927" s="35" t="str">
        <x:v>Waeng</x:v>
      </x:c>
      <x:c r="I927" s="35" t="str">
        <x:v>汪头县</x:v>
      </x:c>
      <x:c r="J927" s="35" t="str">
        <x:v>Wikidata已有中文名</x:v>
      </x:c>
      <x:c r="K927" s="42" t="n">
        <x:v>5.8913927</x:v>
      </x:c>
      <x:c r="L927" s="42" t="n">
        <x:v>101.8702659</x:v>
      </x:c>
      <x:c r="M927" s="42" t="n">
        <x:v>101.795422</x:v>
      </x:c>
      <x:c r="N927" s="42" t="n">
        <x:v>5.767312</x:v>
      </x:c>
      <x:c r="O927" s="42" t="n">
        <x:v>101.9481683</x:v>
      </x:c>
      <x:c r="P927" s="42" t="n">
        <x:v>6.0157195</x:v>
      </x:c>
      <x:c r="Q927" s="43" t="n">
        <x:v>281.8599717</x:v>
      </x:c>
      <x:c r="R927" s="41" t="str"/>
      <x:c r="S927" s="35" t="str">
        <x:v>可绘制</x:v>
      </x:c>
      <x:c r="T927" s="35" t="str">
        <x:v>泰国_ADM2_县区边界.geojson</x:v>
      </x:c>
      <x:c r="U927" s="41" t="str">
        <x:v>TH9608</x:v>
      </x:c>
      <x:c r="V927" s="35" t="str">
        <x:v>WGS84 / EPSG:4326</x:v>
      </x:c>
      <x:c r="W927" s="35" t="str">
        <x:v>2019-02-21</x:v>
      </x:c>
      <x:c r="X927" s="35" t="str">
        <x:v>泰国不支持ADM2</x:v>
      </x:c>
      <x:c r="Y927" s="35" t="str">
        <x:v>加载本GeoJSON到Google Maps Data图层</x:v>
      </x:c>
      <x:c r="Z927" s="35" t="str">
        <x:v>http://www.wikidata.org/entity/Q476986</x:v>
      </x:c>
      <x:c r="AA927" s="41" t="str">
        <x:v>DOPA现行结构 + canonical v1.0.2</x:v>
      </x:c>
      <x:c r="AB927" s="35" t="str">
        <x:v>Royal Thai Survey Department / HDX</x:v>
      </x:c>
      <x:c r="AC927" s="35" t="str">
        <x:v>RTSD/OCHA衍生简化边界（canonical package）</x:v>
      </x:c>
    </x:row>
    <x:row r="928">
      <x:c r="A928" s="41" t="str">
        <x:v>TH</x:v>
      </x:c>
      <x:c r="B928" s="35" t="n">
        <x:v>2</x:v>
      </x:c>
      <x:c r="C928" s="35" t="str">
        <x:v>县/曼谷区</x:v>
      </x:c>
      <x:c r="D928" s="41" t="str">
        <x:v>9609</x:v>
      </x:c>
      <x:c r="E928" s="41" t="str">
        <x:v>96</x:v>
      </x:c>
      <x:c r="F928" s="35" t="str">
        <x:v>素麒麟县</x:v>
      </x:c>
      <x:c r="G928" s="35" t="str">
        <x:v>สุคิริน</x:v>
      </x:c>
      <x:c r="H928" s="35" t="str">
        <x:v>Sukhirin</x:v>
      </x:c>
      <x:c r="I928" s="35" t="str">
        <x:v>素麒麟县</x:v>
      </x:c>
      <x:c r="J928" s="35" t="str">
        <x:v>Wikidata已有中文名</x:v>
      </x:c>
      <x:c r="K928" s="42" t="n">
        <x:v>5.9107322</x:v>
      </x:c>
      <x:c r="L928" s="42" t="n">
        <x:v>101.7224985</x:v>
      </x:c>
      <x:c r="M928" s="42" t="n">
        <x:v>101.6176859</x:v>
      </x:c>
      <x:c r="N928" s="42" t="n">
        <x:v>5.7560312</x:v>
      </x:c>
      <x:c r="O928" s="42" t="n">
        <x:v>101.825168</x:v>
      </x:c>
      <x:c r="P928" s="42" t="n">
        <x:v>6.0875458</x:v>
      </x:c>
      <x:c r="Q928" s="43" t="n">
        <x:v>526.0193803</x:v>
      </x:c>
      <x:c r="R928" s="41" t="str"/>
      <x:c r="S928" s="35" t="str">
        <x:v>可绘制</x:v>
      </x:c>
      <x:c r="T928" s="35" t="str">
        <x:v>泰国_ADM2_县区边界.geojson</x:v>
      </x:c>
      <x:c r="U928" s="41" t="str">
        <x:v>TH9609</x:v>
      </x:c>
      <x:c r="V928" s="35" t="str">
        <x:v>WGS84 / EPSG:4326</x:v>
      </x:c>
      <x:c r="W928" s="35" t="str">
        <x:v>2019-02-21</x:v>
      </x:c>
      <x:c r="X928" s="35" t="str">
        <x:v>泰国不支持ADM2</x:v>
      </x:c>
      <x:c r="Y928" s="35" t="str">
        <x:v>加载本GeoJSON到Google Maps Data图层</x:v>
      </x:c>
      <x:c r="Z928" s="35" t="str">
        <x:v>http://www.wikidata.org/entity/Q476783</x:v>
      </x:c>
      <x:c r="AA928" s="41" t="str">
        <x:v>DOPA现行结构 + canonical v1.0.2</x:v>
      </x:c>
      <x:c r="AB928" s="35" t="str">
        <x:v>Royal Thai Survey Department / HDX</x:v>
      </x:c>
      <x:c r="AC928" s="35" t="str">
        <x:v>RTSD/OCHA衍生简化边界（canonical package）</x:v>
      </x:c>
    </x:row>
    <x:row r="929">
      <x:c r="A929" s="41" t="str">
        <x:v>TH</x:v>
      </x:c>
      <x:c r="B929" s="35" t="n">
        <x:v>2</x:v>
      </x:c>
      <x:c r="C929" s="35" t="str">
        <x:v>县/曼谷区</x:v>
      </x:c>
      <x:c r="D929" s="41" t="str">
        <x:v>9610</x:v>
      </x:c>
      <x:c r="E929" s="41" t="str">
        <x:v>96</x:v>
      </x:c>
      <x:c r="F929" s="35" t="str">
        <x:v>过络河县</x:v>
      </x:c>
      <x:c r="G929" s="35" t="str">
        <x:v>สุไหงโก-ลก</x:v>
      </x:c>
      <x:c r="H929" s="35" t="str">
        <x:v>Su-Ngai Kolok</x:v>
      </x:c>
      <x:c r="I929" s="35" t="str">
        <x:v>过络河县</x:v>
      </x:c>
      <x:c r="J929" s="35" t="str">
        <x:v>Wikidata已有中文名</x:v>
      </x:c>
      <x:c r="K929" s="42" t="n">
        <x:v>6.068974</x:v>
      </x:c>
      <x:c r="L929" s="42" t="n">
        <x:v>101.9861077</x:v>
      </x:c>
      <x:c r="M929" s="42" t="n">
        <x:v>101.9245649</x:v>
      </x:c>
      <x:c r="N929" s="42" t="n">
        <x:v>5.9905871</x:v>
      </x:c>
      <x:c r="O929" s="42" t="n">
        <x:v>102.0640646</x:v>
      </x:c>
      <x:c r="P929" s="42" t="n">
        <x:v>6.1510565</x:v>
      </x:c>
      <x:c r="Q929" s="43" t="n">
        <x:v>133.4704177</x:v>
      </x:c>
      <x:c r="R929" s="41" t="str"/>
      <x:c r="S929" s="35" t="str">
        <x:v>可绘制</x:v>
      </x:c>
      <x:c r="T929" s="35" t="str">
        <x:v>泰国_ADM2_县区边界.geojson</x:v>
      </x:c>
      <x:c r="U929" s="41" t="str">
        <x:v>TH9610</x:v>
      </x:c>
      <x:c r="V929" s="35" t="str">
        <x:v>WGS84 / EPSG:4326</x:v>
      </x:c>
      <x:c r="W929" s="35" t="str">
        <x:v>2019-02-21</x:v>
      </x:c>
      <x:c r="X929" s="35" t="str">
        <x:v>泰国不支持ADM2</x:v>
      </x:c>
      <x:c r="Y929" s="35" t="str">
        <x:v>加载本GeoJSON到Google Maps Data图层</x:v>
      </x:c>
      <x:c r="Z929" s="35" t="str">
        <x:v>http://www.wikidata.org/entity/Q476772</x:v>
      </x:c>
      <x:c r="AA929" s="41" t="str">
        <x:v>DOPA现行结构 + canonical v1.0.2</x:v>
      </x:c>
      <x:c r="AB929" s="35" t="str">
        <x:v>Royal Thai Survey Department / HDX</x:v>
      </x:c>
      <x:c r="AC929" s="35" t="str">
        <x:v>RTSD/OCHA衍生简化边界（canonical package）</x:v>
      </x:c>
    </x:row>
    <x:row r="930">
      <x:c r="A930" s="41" t="str">
        <x:v>TH</x:v>
      </x:c>
      <x:c r="B930" s="35" t="n">
        <x:v>2</x:v>
      </x:c>
      <x:c r="C930" s="35" t="str">
        <x:v>县/曼谷区</x:v>
      </x:c>
      <x:c r="D930" s="41" t="str">
        <x:v>9611</x:v>
      </x:c>
      <x:c r="E930" s="41" t="str">
        <x:v>96</x:v>
      </x:c>
      <x:c r="F930" s="35" t="str">
        <x:v>素艾巴迪县</x:v>
      </x:c>
      <x:c r="G930" s="35" t="str">
        <x:v>สุไหงปาดี</x:v>
      </x:c>
      <x:c r="H930" s="35" t="str">
        <x:v>Su-Ngai Padi</x:v>
      </x:c>
      <x:c r="I930" s="35" t="str">
        <x:v>素艾巴迪县</x:v>
      </x:c>
      <x:c r="J930" s="35" t="str">
        <x:v>Wikidata已有中文名</x:v>
      </x:c>
      <x:c r="K930" s="42" t="n">
        <x:v>6.1276162</x:v>
      </x:c>
      <x:c r="L930" s="42" t="n">
        <x:v>101.9015164</x:v>
      </x:c>
      <x:c r="M930" s="42" t="n">
        <x:v>101.7993165</x:v>
      </x:c>
      <x:c r="N930" s="42" t="n">
        <x:v>5.9771989</x:v>
      </x:c>
      <x:c r="O930" s="42" t="n">
        <x:v>102.022708</x:v>
      </x:c>
      <x:c r="P930" s="42" t="n">
        <x:v>6.2778512</x:v>
      </x:c>
      <x:c r="Q930" s="43" t="n">
        <x:v>386.3188941</x:v>
      </x:c>
      <x:c r="R930" s="41" t="str"/>
      <x:c r="S930" s="35" t="str">
        <x:v>可绘制</x:v>
      </x:c>
      <x:c r="T930" s="35" t="str">
        <x:v>泰国_ADM2_县区边界.geojson</x:v>
      </x:c>
      <x:c r="U930" s="41" t="str">
        <x:v>TH9611</x:v>
      </x:c>
      <x:c r="V930" s="35" t="str">
        <x:v>WGS84 / EPSG:4326</x:v>
      </x:c>
      <x:c r="W930" s="35" t="str">
        <x:v>2019-02-21</x:v>
      </x:c>
      <x:c r="X930" s="35" t="str">
        <x:v>泰国不支持ADM2</x:v>
      </x:c>
      <x:c r="Y930" s="35" t="str">
        <x:v>加载本GeoJSON到Google Maps Data图层</x:v>
      </x:c>
      <x:c r="Z930" s="35" t="str">
        <x:v>http://www.wikidata.org/entity/Q476774</x:v>
      </x:c>
      <x:c r="AA930" s="41" t="str">
        <x:v>DOPA现行结构 + canonical v1.0.2</x:v>
      </x:c>
      <x:c r="AB930" s="35" t="str">
        <x:v>Royal Thai Survey Department / HDX</x:v>
      </x:c>
      <x:c r="AC930" s="35" t="str">
        <x:v>RTSD/OCHA衍生简化边界（canonical package）</x:v>
      </x:c>
    </x:row>
    <x:row r="931">
      <x:c r="A931" s="41" t="str">
        <x:v>TH</x:v>
      </x:c>
      <x:c r="B931" s="35" t="n">
        <x:v>2</x:v>
      </x:c>
      <x:c r="C931" s="35" t="str">
        <x:v>县/曼谷区</x:v>
      </x:c>
      <x:c r="D931" s="41" t="str">
        <x:v>9612</x:v>
      </x:c>
      <x:c r="E931" s="41" t="str">
        <x:v>96</x:v>
      </x:c>
      <x:c r="F931" s="35" t="str">
        <x:v>渣奈县</x:v>
      </x:c>
      <x:c r="G931" s="35" t="str">
        <x:v>จะแนะ</x:v>
      </x:c>
      <x:c r="H931" s="35" t="str">
        <x:v>Chanae</x:v>
      </x:c>
      <x:c r="I931" s="35" t="str">
        <x:v>渣奈县</x:v>
      </x:c>
      <x:c r="J931" s="35" t="str">
        <x:v>Wikidata已有中文名</x:v>
      </x:c>
      <x:c r="K931" s="42" t="n">
        <x:v>6.040129</x:v>
      </x:c>
      <x:c r="L931" s="42" t="n">
        <x:v>101.5922298</x:v>
      </x:c>
      <x:c r="M931" s="42" t="n">
        <x:v>101.470586</x:v>
      </x:c>
      <x:c r="N931" s="42" t="n">
        <x:v>5.8896824</x:v>
      </x:c>
      <x:c r="O931" s="42" t="n">
        <x:v>101.8050511</x:v>
      </x:c>
      <x:c r="P931" s="42" t="n">
        <x:v>6.187695</x:v>
      </x:c>
      <x:c r="Q931" s="43" t="n">
        <x:v>590.9543672</x:v>
      </x:c>
      <x:c r="R931" s="41" t="str"/>
      <x:c r="S931" s="35" t="str">
        <x:v>可绘制</x:v>
      </x:c>
      <x:c r="T931" s="35" t="str">
        <x:v>泰国_ADM2_县区边界.geojson</x:v>
      </x:c>
      <x:c r="U931" s="41" t="str">
        <x:v>TH9612</x:v>
      </x:c>
      <x:c r="V931" s="35" t="str">
        <x:v>WGS84 / EPSG:4326</x:v>
      </x:c>
      <x:c r="W931" s="35" t="str">
        <x:v>2019-02-21</x:v>
      </x:c>
      <x:c r="X931" s="35" t="str">
        <x:v>泰国不支持ADM2</x:v>
      </x:c>
      <x:c r="Y931" s="35" t="str">
        <x:v>加载本GeoJSON到Google Maps Data图层</x:v>
      </x:c>
      <x:c r="Z931" s="35" t="str">
        <x:v>http://www.wikidata.org/entity/Q475359</x:v>
      </x:c>
      <x:c r="AA931" s="41" t="str">
        <x:v>DOPA现行结构 + canonical v1.0.2</x:v>
      </x:c>
      <x:c r="AB931" s="35" t="str">
        <x:v>Royal Thai Survey Department / HDX</x:v>
      </x:c>
      <x:c r="AC931" s="35" t="str">
        <x:v>RTSD/OCHA衍生简化边界（canonical package）</x:v>
      </x:c>
    </x:row>
    <x:row r="932">
      <x:c r="A932" s="41" t="str">
        <x:v>TH</x:v>
      </x:c>
      <x:c r="B932" s="35" t="n">
        <x:v>2</x:v>
      </x:c>
      <x:c r="C932" s="35" t="str">
        <x:v>县/曼谷区</x:v>
      </x:c>
      <x:c r="D932" s="41" t="str">
        <x:v>9613</x:v>
      </x:c>
      <x:c r="E932" s="41" t="str">
        <x:v>96</x:v>
      </x:c>
      <x:c r="F932" s="35" t="str">
        <x:v>朝爱荣县</x:v>
      </x:c>
      <x:c r="G932" s="35" t="str">
        <x:v>เจาะไอร้อง</x:v>
      </x:c>
      <x:c r="H932" s="35" t="str">
        <x:v>Cho-Airong</x:v>
      </x:c>
      <x:c r="I932" s="35" t="str">
        <x:v>朝爱荣县</x:v>
      </x:c>
      <x:c r="J932" s="35" t="str">
        <x:v>Wikidata已有中文名</x:v>
      </x:c>
      <x:c r="K932" s="42" t="n">
        <x:v>6.2141035</x:v>
      </x:c>
      <x:c r="L932" s="42" t="n">
        <x:v>101.8398405</x:v>
      </x:c>
      <x:c r="M932" s="42" t="n">
        <x:v>101.760609</x:v>
      </x:c>
      <x:c r="N932" s="42" t="n">
        <x:v>6.12411</x:v>
      </x:c>
      <x:c r="O932" s="42" t="n">
        <x:v>101.9171284</x:v>
      </x:c>
      <x:c r="P932" s="42" t="n">
        <x:v>6.298502</x:v>
      </x:c>
      <x:c r="Q932" s="43" t="n">
        <x:v>195.1366294</x:v>
      </x:c>
      <x:c r="R932" s="41" t="str"/>
      <x:c r="S932" s="35" t="str">
        <x:v>可绘制</x:v>
      </x:c>
      <x:c r="T932" s="35" t="str">
        <x:v>泰国_ADM2_县区边界.geojson</x:v>
      </x:c>
      <x:c r="U932" s="41" t="str">
        <x:v>TH9613</x:v>
      </x:c>
      <x:c r="V932" s="35" t="str">
        <x:v>WGS84 / EPSG:4326</x:v>
      </x:c>
      <x:c r="W932" s="35" t="str">
        <x:v>2019-02-21</x:v>
      </x:c>
      <x:c r="X932" s="35" t="str">
        <x:v>泰国不支持ADM2</x:v>
      </x:c>
      <x:c r="Y932" s="35" t="str">
        <x:v>加载本GeoJSON到Google Maps Data图层</x:v>
      </x:c>
      <x:c r="Z932" s="35" t="str">
        <x:v>http://www.wikidata.org/entity/Q475404</x:v>
      </x:c>
      <x:c r="AA932" s="41" t="str">
        <x:v>DOPA现行结构 + canonical v1.0.2</x:v>
      </x:c>
      <x:c r="AB932" s="35" t="str">
        <x:v>Royal Thai Survey Department / HDX</x:v>
      </x:c>
      <x:c r="AC932" s="35" t="str">
        <x:v>RTSD/OCHA衍生简化边界（canonical package）</x:v>
      </x:c>
    </x:row>
  </x:sheetData>
  <x:mergeCells>
    <x:mergeCell ref="A1:AC1"/>
    <x:mergeCell ref="A2:AC2"/>
  </x:mergeCells>
  <x:conditionalFormatting sqref="J5:J932">
    <x:cfRule type="containsText" dxfId="4" priority="1" operator="containsText" text="待本地化"/>
  </x:conditionalFormatting>
  <x:conditionalFormatting sqref="S5:S932">
    <x:cfRule type="containsText" dxfId="5" priority="2" operator="containsText" text="未公开"/>
  </x:conditionalFormatting>
  <x:pageMargins left="0.7" right="0.7" top="0.75" bottom="0.75" header="0.3" footer="0.3"/>
  <x:tableParts count="1">
    <x:tablePart xmlns:r="http://schemas.openxmlformats.org/officeDocument/2006/relationships" r:id="Re217d1b3ca5946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6" hidden="0" customWidth="1"/>
    <x:col min="5" max="5" width="16" hidden="0" customWidth="1"/>
    <x:col min="6" max="6" width="19" hidden="0" customWidth="1"/>
    <x:col min="7" max="7" width="22" hidden="0" customWidth="1"/>
    <x:col min="8" max="8" width="24" hidden="0" customWidth="1"/>
    <x:col min="9" max="9" width="19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  <x:col min="19" max="19" width="30" hidden="0" customWidth="1"/>
    <x:col min="20" max="20" width="32" hidden="0" customWidth="1"/>
    <x:col min="21" max="21" width="16" hidden="0" customWidth="1"/>
    <x:col min="22" max="22" width="20" hidden="0" customWidth="1"/>
    <x:col min="23" max="23" width="20" hidden="0" customWidth="1"/>
    <x:col min="24" max="24" width="18" hidden="0" customWidth="1"/>
    <x:col min="25" max="25" width="30" hidden="0" customWidth="1"/>
    <x:col min="26" max="26" width="34" hidden="0" customWidth="1"/>
    <x:col min="27" max="27" width="16" hidden="0" customWidth="1"/>
    <x:col min="28" max="28" width="30" hidden="0" customWidth="1"/>
    <x:col min="29" max="29" width="30" hidden="0" customWidth="1"/>
  </x:cols>
  <x:sheetData>
    <x:row r="1" ht="32" customHeight="1">
      <x:c r="A1" s="4" t="str">
        <x:v>泰国乡/曼谷分区数据（ADM3）</x:v>
      </x:c>
      <x:c r="B1" s="4" t="str">
        <x:v>泰国乡/曼谷分区数据（ADM3）</x:v>
      </x:c>
      <x:c r="C1" s="4" t="str">
        <x:v>泰国乡/曼谷分区数据（ADM3）</x:v>
      </x:c>
      <x:c r="D1" s="4" t="str">
        <x:v>泰国乡/曼谷分区数据（ADM3）</x:v>
      </x:c>
      <x:c r="E1" s="4" t="str">
        <x:v>泰国乡/曼谷分区数据（ADM3）</x:v>
      </x:c>
      <x:c r="F1" s="4" t="str">
        <x:v>泰国乡/曼谷分区数据（ADM3）</x:v>
      </x:c>
      <x:c r="G1" s="4" t="str">
        <x:v>泰国乡/曼谷分区数据（ADM3）</x:v>
      </x:c>
      <x:c r="H1" s="4" t="str">
        <x:v>泰国乡/曼谷分区数据（ADM3）</x:v>
      </x:c>
      <x:c r="I1" s="4" t="str">
        <x:v>泰国乡/曼谷分区数据（ADM3）</x:v>
      </x:c>
      <x:c r="J1" s="4" t="str">
        <x:v>泰国乡/曼谷分区数据（ADM3）</x:v>
      </x:c>
      <x:c r="K1" s="4" t="str">
        <x:v>泰国乡/曼谷分区数据（ADM3）</x:v>
      </x:c>
      <x:c r="L1" s="4" t="str">
        <x:v>泰国乡/曼谷分区数据（ADM3）</x:v>
      </x:c>
      <x:c r="M1" s="4" t="str">
        <x:v>泰国乡/曼谷分区数据（ADM3）</x:v>
      </x:c>
      <x:c r="N1" s="4" t="str">
        <x:v>泰国乡/曼谷分区数据（ADM3）</x:v>
      </x:c>
      <x:c r="O1" s="4" t="str">
        <x:v>泰国乡/曼谷分区数据（ADM3）</x:v>
      </x:c>
      <x:c r="P1" s="4" t="str">
        <x:v>泰国乡/曼谷分区数据（ADM3）</x:v>
      </x:c>
      <x:c r="Q1" s="4" t="str">
        <x:v>泰国乡/曼谷分区数据（ADM3）</x:v>
      </x:c>
      <x:c r="R1" s="4" t="str">
        <x:v>泰国乡/曼谷分区数据（ADM3）</x:v>
      </x:c>
      <x:c r="S1" s="4" t="str">
        <x:v>泰国乡/曼谷分区数据（ADM3）</x:v>
      </x:c>
      <x:c r="T1" s="4" t="str">
        <x:v>泰国乡/曼谷分区数据（ADM3）</x:v>
      </x:c>
      <x:c r="U1" s="4" t="str">
        <x:v>泰国乡/曼谷分区数据（ADM3）</x:v>
      </x:c>
      <x:c r="V1" s="4" t="str">
        <x:v>泰国乡/曼谷分区数据（ADM3）</x:v>
      </x:c>
      <x:c r="W1" s="4" t="str">
        <x:v>泰国乡/曼谷分区数据（ADM3）</x:v>
      </x:c>
      <x:c r="X1" s="4" t="str">
        <x:v>泰国乡/曼谷分区数据（ADM3）</x:v>
      </x:c>
      <x:c r="Y1" s="4" t="str">
        <x:v>泰国乡/曼谷分区数据（ADM3）</x:v>
      </x:c>
      <x:c r="Z1" s="4" t="str">
        <x:v>泰国乡/曼谷分区数据（ADM3）</x:v>
      </x:c>
      <x:c r="AA1" s="4" t="str">
        <x:v>泰国乡/曼谷分区数据（ADM3）</x:v>
      </x:c>
      <x:c r="AB1" s="4" t="str">
        <x:v>泰国乡/曼谷分区数据（ADM3）</x:v>
      </x:c>
      <x:c r="AC1" s="4" t="str">
        <x:v>泰国乡/曼谷分区数据（ADM3）</x:v>
      </x:c>
    </x:row>
    <x:row r="2" ht="36" customHeight="1">
      <x:c r="A2" s="8" t="str">
        <x:v>7,436条：7,256乡 + 曼谷180分区；中文缺失项以英文回退显示</x:v>
      </x:c>
      <x:c r="B2" s="8" t="str">
        <x:v>7,436条：7,256乡 + 曼谷180分区；中文缺失项以英文回退显示</x:v>
      </x:c>
      <x:c r="C2" s="8" t="str">
        <x:v>7,436条：7,256乡 + 曼谷180分区；中文缺失项以英文回退显示</x:v>
      </x:c>
      <x:c r="D2" s="8" t="str">
        <x:v>7,436条：7,256乡 + 曼谷180分区；中文缺失项以英文回退显示</x:v>
      </x:c>
      <x:c r="E2" s="8" t="str">
        <x:v>7,436条：7,256乡 + 曼谷180分区；中文缺失项以英文回退显示</x:v>
      </x:c>
      <x:c r="F2" s="8" t="str">
        <x:v>7,436条：7,256乡 + 曼谷180分区；中文缺失项以英文回退显示</x:v>
      </x:c>
      <x:c r="G2" s="8" t="str">
        <x:v>7,436条：7,256乡 + 曼谷180分区；中文缺失项以英文回退显示</x:v>
      </x:c>
      <x:c r="H2" s="8" t="str">
        <x:v>7,436条：7,256乡 + 曼谷180分区；中文缺失项以英文回退显示</x:v>
      </x:c>
      <x:c r="I2" s="8" t="str">
        <x:v>7,436条：7,256乡 + 曼谷180分区；中文缺失项以英文回退显示</x:v>
      </x:c>
      <x:c r="J2" s="8" t="str">
        <x:v>7,436条：7,256乡 + 曼谷180分区；中文缺失项以英文回退显示</x:v>
      </x:c>
      <x:c r="K2" s="8" t="str">
        <x:v>7,436条：7,256乡 + 曼谷180分区；中文缺失项以英文回退显示</x:v>
      </x:c>
      <x:c r="L2" s="8" t="str">
        <x:v>7,436条：7,256乡 + 曼谷180分区；中文缺失项以英文回退显示</x:v>
      </x:c>
      <x:c r="M2" s="8" t="str">
        <x:v>7,436条：7,256乡 + 曼谷180分区；中文缺失项以英文回退显示</x:v>
      </x:c>
      <x:c r="N2" s="8" t="str">
        <x:v>7,436条：7,256乡 + 曼谷180分区；中文缺失项以英文回退显示</x:v>
      </x:c>
      <x:c r="O2" s="8" t="str">
        <x:v>7,436条：7,256乡 + 曼谷180分区；中文缺失项以英文回退显示</x:v>
      </x:c>
      <x:c r="P2" s="8" t="str">
        <x:v>7,436条：7,256乡 + 曼谷180分区；中文缺失项以英文回退显示</x:v>
      </x:c>
      <x:c r="Q2" s="8" t="str">
        <x:v>7,436条：7,256乡 + 曼谷180分区；中文缺失项以英文回退显示</x:v>
      </x:c>
      <x:c r="R2" s="8" t="str">
        <x:v>7,436条：7,256乡 + 曼谷180分区；中文缺失项以英文回退显示</x:v>
      </x:c>
      <x:c r="S2" s="8" t="str">
        <x:v>7,436条：7,256乡 + 曼谷180分区；中文缺失项以英文回退显示</x:v>
      </x:c>
      <x:c r="T2" s="8" t="str">
        <x:v>7,436条：7,256乡 + 曼谷180分区；中文缺失项以英文回退显示</x:v>
      </x:c>
      <x:c r="U2" s="8" t="str">
        <x:v>7,436条：7,256乡 + 曼谷180分区；中文缺失项以英文回退显示</x:v>
      </x:c>
      <x:c r="V2" s="8" t="str">
        <x:v>7,436条：7,256乡 + 曼谷180分区；中文缺失项以英文回退显示</x:v>
      </x:c>
      <x:c r="W2" s="8" t="str">
        <x:v>7,436条：7,256乡 + 曼谷180分区；中文缺失项以英文回退显示</x:v>
      </x:c>
      <x:c r="X2" s="8" t="str">
        <x:v>7,436条：7,256乡 + 曼谷180分区；中文缺失项以英文回退显示</x:v>
      </x:c>
      <x:c r="Y2" s="8" t="str">
        <x:v>7,436条：7,256乡 + 曼谷180分区；中文缺失项以英文回退显示</x:v>
      </x:c>
      <x:c r="Z2" s="8" t="str">
        <x:v>7,436条：7,256乡 + 曼谷180分区；中文缺失项以英文回退显示</x:v>
      </x:c>
      <x:c r="AA2" s="8" t="str">
        <x:v>7,436条：7,256乡 + 曼谷180分区；中文缺失项以英文回退显示</x:v>
      </x:c>
      <x:c r="AB2" s="8" t="str">
        <x:v>7,436条：7,256乡 + 曼谷180分区；中文缺失项以英文回退显示</x:v>
      </x:c>
      <x:c r="AC2" s="8" t="str">
        <x:v>7,436条：7,256乡 + 曼谷180分区；中文缺失项以英文回退显示</x:v>
      </x:c>
    </x:row>
    <x:row r="4" ht="34" customHeight="1">
      <x:c r="A4" s="40" t="str">
        <x:v>国家代码</x:v>
      </x:c>
      <x:c r="B4" s="40" t="str">
        <x:v>行政层级</x:v>
      </x:c>
      <x:c r="C4" s="40" t="str">
        <x:v>行政层级中文</x:v>
      </x:c>
      <x:c r="D4" s="40" t="str">
        <x:v>行政区代码</x:v>
      </x:c>
      <x:c r="E4" s="40" t="str">
        <x:v>上级行政区代码</x:v>
      </x:c>
      <x:c r="F4" s="40" t="str">
        <x:v>中文名称</x:v>
      </x:c>
      <x:c r="G4" s="40" t="str">
        <x:v>泰文名称</x:v>
      </x:c>
      <x:c r="H4" s="40" t="str">
        <x:v>英文名称</x:v>
      </x:c>
      <x:c r="I4" s="40" t="str">
        <x:v>中文显示名</x:v>
      </x:c>
      <x:c r="J4" s="40" t="str">
        <x:v>中文名状态</x:v>
      </x:c>
      <x:c r="K4" s="40" t="str">
        <x:v>中心纬度</x:v>
      </x:c>
      <x:c r="L4" s="40" t="str">
        <x:v>中心经度</x:v>
      </x:c>
      <x:c r="M4" s="40" t="str">
        <x:v>西界经度</x:v>
      </x:c>
      <x:c r="N4" s="40" t="str">
        <x:v>南界纬度</x:v>
      </x:c>
      <x:c r="O4" s="40" t="str">
        <x:v>东界经度</x:v>
      </x:c>
      <x:c r="P4" s="40" t="str">
        <x:v>北界纬度</x:v>
      </x:c>
      <x:c r="Q4" s="40" t="str">
        <x:v>面积平方公里</x:v>
      </x:c>
      <x:c r="R4" s="40" t="str">
        <x:v>邮政编码</x:v>
      </x:c>
      <x:c r="S4" s="40" t="str">
        <x:v>边界状态</x:v>
      </x:c>
      <x:c r="T4" s="40" t="str">
        <x:v>边界文件</x:v>
      </x:c>
      <x:c r="U4" s="40" t="str">
        <x:v>边界要素ID</x:v>
      </x:c>
      <x:c r="V4" s="40" t="str">
        <x:v>边界坐标系</x:v>
      </x:c>
      <x:c r="W4" s="40" t="str">
        <x:v>边界数据时点</x:v>
      </x:c>
      <x:c r="X4" s="40" t="str">
        <x:v>Google原生边界支持</x:v>
      </x:c>
      <x:c r="Y4" s="40" t="str">
        <x:v>Google地图绘制方式</x:v>
      </x:c>
      <x:c r="Z4" s="40" t="str">
        <x:v>Wikidata网址</x:v>
      </x:c>
      <x:c r="AA4" s="40" t="str">
        <x:v>名称与代码来源</x:v>
      </x:c>
      <x:c r="AB4" s="40" t="str">
        <x:v>中心点来源</x:v>
      </x:c>
      <x:c r="AC4" s="40" t="str">
        <x:v>边界来源</x:v>
      </x:c>
    </x:row>
    <x:row r="5">
      <x:c r="A5" s="41" t="str">
        <x:v>TH</x:v>
      </x:c>
      <x:c r="B5" s="35" t="n">
        <x:v>3</x:v>
      </x:c>
      <x:c r="C5" s="35" t="str">
        <x:v>乡/曼谷分区</x:v>
      </x:c>
      <x:c r="D5" s="41" t="str">
        <x:v>100101</x:v>
      </x:c>
      <x:c r="E5" s="41" t="str">
        <x:v>1001</x:v>
      </x:c>
      <x:c r="F5" s="35" t="str">
        <x:v>大皇宫区</x:v>
      </x:c>
      <x:c r="G5" s="35" t="str">
        <x:v>พระบรมมหาราชวัง</x:v>
      </x:c>
      <x:c r="H5" s="35" t="str">
        <x:v>Phra Borom Maha Ratchawang</x:v>
      </x:c>
      <x:c r="I5" s="35" t="str">
        <x:v>大皇宫区</x:v>
      </x:c>
      <x:c r="J5" s="35" t="str">
        <x:v>Wikidata已有中文名</x:v>
      </x:c>
      <x:c r="K5" s="42" t="n">
        <x:v>13.7515521</x:v>
      </x:c>
      <x:c r="L5" s="42" t="n">
        <x:v>100.4919731</x:v>
      </x:c>
      <x:c r="M5" s="42" t="n">
        <x:v>100.4875804</x:v>
      </x:c>
      <x:c r="N5" s="42" t="n">
        <x:v>13.7407529</x:v>
      </x:c>
      <x:c r="O5" s="42" t="n">
        <x:v>100.4964921</x:v>
      </x:c>
      <x:c r="P5" s="42" t="n">
        <x:v>13.7619034</x:v>
      </x:c>
      <x:c r="Q5" s="43" t="n">
        <x:v>1.5365549</x:v>
      </x:c>
      <x:c r="R5" s="41" t="str">
        <x:v>10200</x:v>
      </x:c>
      <x:c r="S5" s="35" t="str">
        <x:v>可绘制</x:v>
      </x:c>
      <x:c r="T5" s="35" t="str">
        <x:v>泰国_ADM3_乡分区边界.geojson</x:v>
      </x:c>
      <x:c r="U5" s="41" t="str">
        <x:v>TH100101</x:v>
      </x:c>
      <x:c r="V5" s="35" t="str">
        <x:v>WGS84 / EPSG:4326</x:v>
      </x:c>
      <x:c r="W5" s="35" t="str">
        <x:v>2026-08-25</x:v>
      </x:c>
      <x:c r="X5" s="35" t="str">
        <x:v>泰国不支持ADM3</x:v>
      </x:c>
      <x:c r="Y5" s="35" t="str">
        <x:v>加载本GeoJSON到Google Maps Data图层</x:v>
      </x:c>
      <x:c r="Z5" s="35" t="str">
        <x:v>http://www.wikidata.org/entity/Q15735512</x:v>
      </x:c>
      <x:c r="AA5" s="41" t="str">
        <x:v>DOPA现行结构 + canonical v1.0.2</x:v>
      </x:c>
      <x:c r="AB5" s="35" t="str">
        <x:v>Royal Thai Survey Department / HDX</x:v>
      </x:c>
      <x:c r="AC5" s="35" t="str">
        <x:v>OpenStreetMap行政关系（ODbL）</x:v>
      </x:c>
    </x:row>
    <x:row r="6">
      <x:c r="A6" s="41" t="str">
        <x:v>TH</x:v>
      </x:c>
      <x:c r="B6" s="35" t="n">
        <x:v>3</x:v>
      </x:c>
      <x:c r="C6" s="35" t="str">
        <x:v>乡/曼谷分区</x:v>
      </x:c>
      <x:c r="D6" s="41" t="str">
        <x:v>100102</x:v>
      </x:c>
      <x:c r="E6" s="41" t="str">
        <x:v>1001</x:v>
      </x:c>
      <x:c r="F6" s="35" t="str">
        <x:v>三王府区</x:v>
      </x:c>
      <x:c r="G6" s="35" t="str">
        <x:v>วังบูรพาภิรมย์</x:v>
      </x:c>
      <x:c r="H6" s="35" t="str">
        <x:v>Wang Burapha Phirom</x:v>
      </x:c>
      <x:c r="I6" s="35" t="str">
        <x:v>三王府区</x:v>
      </x:c>
      <x:c r="J6" s="35" t="str">
        <x:v>Wikidata已有中文名</x:v>
      </x:c>
      <x:c r="K6" s="42" t="n">
        <x:v>13.7434278</x:v>
      </x:c>
      <x:c r="L6" s="42" t="n">
        <x:v>100.4989481</x:v>
      </x:c>
      <x:c r="M6" s="42" t="n">
        <x:v>100.4937779</x:v>
      </x:c>
      <x:c r="N6" s="42" t="n">
        <x:v>13.7386948</x:v>
      </x:c>
      <x:c r="O6" s="42" t="n">
        <x:v>100.5040685</x:v>
      </x:c>
      <x:c r="P6" s="42" t="n">
        <x:v>13.7484761</x:v>
      </x:c>
      <x:c r="Q6" s="43" t="n">
        <x:v>0.7261344</x:v>
      </x:c>
      <x:c r="R6" s="41" t="str">
        <x:v>10200</x:v>
      </x:c>
      <x:c r="S6" s="35" t="str">
        <x:v>可绘制</x:v>
      </x:c>
      <x:c r="T6" s="35" t="str">
        <x:v>泰国_ADM3_乡分区边界.geojson</x:v>
      </x:c>
      <x:c r="U6" s="41" t="str">
        <x:v>TH100102</x:v>
      </x:c>
      <x:c r="V6" s="35" t="str">
        <x:v>WGS84 / EPSG:4326</x:v>
      </x:c>
      <x:c r="W6" s="35" t="str">
        <x:v>2026-08-25</x:v>
      </x:c>
      <x:c r="X6" s="35" t="str">
        <x:v>泰国不支持ADM3</x:v>
      </x:c>
      <x:c r="Y6" s="35" t="str">
        <x:v>加载本GeoJSON到Google Maps Data图层</x:v>
      </x:c>
      <x:c r="Z6" s="35" t="str">
        <x:v>http://www.wikidata.org/entity/Q15735546</x:v>
      </x:c>
      <x:c r="AA6" s="41" t="str">
        <x:v>DOPA现行结构 + canonical v1.0.2</x:v>
      </x:c>
      <x:c r="AB6" s="35" t="str">
        <x:v>Royal Thai Survey Department / HDX</x:v>
      </x:c>
      <x:c r="AC6" s="35" t="str">
        <x:v>OpenStreetMap行政关系（ODbL）</x:v>
      </x:c>
    </x:row>
    <x:row r="7">
      <x:c r="A7" s="41" t="str">
        <x:v>TH</x:v>
      </x:c>
      <x:c r="B7" s="35" t="n">
        <x:v>3</x:v>
      </x:c>
      <x:c r="C7" s="35" t="str">
        <x:v>乡/曼谷分区</x:v>
      </x:c>
      <x:c r="D7" s="41" t="str">
        <x:v>100103</x:v>
      </x:c>
      <x:c r="E7" s="41" t="str">
        <x:v>1001</x:v>
      </x:c>
      <x:c r="F7" s="35" t="str">
        <x:v>拉差博披寺区</x:v>
      </x:c>
      <x:c r="G7" s="35" t="str">
        <x:v>วัดราชบพิธ</x:v>
      </x:c>
      <x:c r="H7" s="35" t="str">
        <x:v>Wat Ratchabophit</x:v>
      </x:c>
      <x:c r="I7" s="35" t="str">
        <x:v>拉差博披寺区</x:v>
      </x:c>
      <x:c r="J7" s="35" t="str">
        <x:v>Wikidata已有中文名</x:v>
      </x:c>
      <x:c r="K7" s="42" t="n">
        <x:v>13.750375</x:v>
      </x:c>
      <x:c r="L7" s="42" t="n">
        <x:v>100.4990297</x:v>
      </x:c>
      <x:c r="M7" s="42" t="n">
        <x:v>100.4962888</x:v>
      </x:c>
      <x:c r="N7" s="42" t="n">
        <x:v>13.747999</x:v>
      </x:c>
      <x:c r="O7" s="42" t="n">
        <x:v>100.5018794</x:v>
      </x:c>
      <x:c r="P7" s="42" t="n">
        <x:v>13.7518658</x:v>
      </x:c>
      <x:c r="Q7" s="43" t="n">
        <x:v>0.2117585</x:v>
      </x:c>
      <x:c r="R7" s="41" t="str">
        <x:v>10200</x:v>
      </x:c>
      <x:c r="S7" s="35" t="str">
        <x:v>可绘制</x:v>
      </x:c>
      <x:c r="T7" s="35" t="str">
        <x:v>泰国_ADM3_乡分区边界.geojson</x:v>
      </x:c>
      <x:c r="U7" s="41" t="str">
        <x:v>TH100103</x:v>
      </x:c>
      <x:c r="V7" s="35" t="str">
        <x:v>WGS84 / EPSG:4326</x:v>
      </x:c>
      <x:c r="W7" s="35" t="str">
        <x:v>2026-08-25</x:v>
      </x:c>
      <x:c r="X7" s="35" t="str">
        <x:v>泰国不支持ADM3</x:v>
      </x:c>
      <x:c r="Y7" s="35" t="str">
        <x:v>加载本GeoJSON到Google Maps Data图层</x:v>
      </x:c>
      <x:c r="Z7" s="35" t="str">
        <x:v>http://www.wikidata.org/entity/Q15732001</x:v>
      </x:c>
      <x:c r="AA7" s="41" t="str">
        <x:v>DOPA现行结构 + canonical v1.0.2</x:v>
      </x:c>
      <x:c r="AB7" s="35" t="str">
        <x:v>Royal Thai Survey Department / HDX</x:v>
      </x:c>
      <x:c r="AC7" s="35" t="str">
        <x:v>OpenStreetMap行政关系（ODbL）</x:v>
      </x:c>
    </x:row>
    <x:row r="8">
      <x:c r="A8" s="41" t="str">
        <x:v>TH</x:v>
      </x:c>
      <x:c r="B8" s="35" t="n">
        <x:v>3</x:v>
      </x:c>
      <x:c r="C8" s="35" t="str">
        <x:v>乡/曼谷分区</x:v>
      </x:c>
      <x:c r="D8" s="41" t="str">
        <x:v>100104</x:v>
      </x:c>
      <x:c r="E8" s="41" t="str">
        <x:v>1001</x:v>
      </x:c>
      <x:c r="F8" s="35" t="str">
        <x:v>巴杜披</x:v>
      </x:c>
      <x:c r="G8" s="35" t="str">
        <x:v>สำราญราษฎร์</x:v>
      </x:c>
      <x:c r="H8" s="35" t="str">
        <x:v>Samran Rat</x:v>
      </x:c>
      <x:c r="I8" s="35" t="str">
        <x:v>巴杜披</x:v>
      </x:c>
      <x:c r="J8" s="35" t="str">
        <x:v>Wikidata已有中文名</x:v>
      </x:c>
      <x:c r="K8" s="42" t="n">
        <x:v>13.7503525</x:v>
      </x:c>
      <x:c r="L8" s="42" t="n">
        <x:v>100.5032381</x:v>
      </x:c>
      <x:c r="M8" s="42" t="n">
        <x:v>100.5012836</x:v>
      </x:c>
      <x:c r="N8" s="42" t="n">
        <x:v>13.7477104</x:v>
      </x:c>
      <x:c r="O8" s="42" t="n">
        <x:v>100.5054471</x:v>
      </x:c>
      <x:c r="P8" s="42" t="n">
        <x:v>13.7545534</x:v>
      </x:c>
      <x:c r="Q8" s="43" t="n">
        <x:v>0.2297859</x:v>
      </x:c>
      <x:c r="R8" s="41" t="str">
        <x:v>10200</x:v>
      </x:c>
      <x:c r="S8" s="35" t="str">
        <x:v>可绘制</x:v>
      </x:c>
      <x:c r="T8" s="35" t="str">
        <x:v>泰国_ADM3_乡分区边界.geojson</x:v>
      </x:c>
      <x:c r="U8" s="41" t="str">
        <x:v>TH100104</x:v>
      </x:c>
      <x:c r="V8" s="35" t="str">
        <x:v>WGS84 / EPSG:4326</x:v>
      </x:c>
      <x:c r="W8" s="35" t="str">
        <x:v>2026-08-25</x:v>
      </x:c>
      <x:c r="X8" s="35" t="str">
        <x:v>泰国不支持ADM3</x:v>
      </x:c>
      <x:c r="Y8" s="35" t="str">
        <x:v>加载本GeoJSON到Google Maps Data图层</x:v>
      </x:c>
      <x:c r="Z8" s="35" t="str">
        <x:v>http://www.wikidata.org/entity/Q15735616</x:v>
      </x:c>
      <x:c r="AA8" s="41" t="str">
        <x:v>DOPA现行结构 + canonical v1.0.2</x:v>
      </x:c>
      <x:c r="AB8" s="35" t="str">
        <x:v>Royal Thai Survey Department / HDX</x:v>
      </x:c>
      <x:c r="AC8" s="35" t="str">
        <x:v>OpenStreetMap行政关系（ODbL）</x:v>
      </x:c>
    </x:row>
    <x:row r="9">
      <x:c r="A9" s="41" t="str">
        <x:v>TH</x:v>
      </x:c>
      <x:c r="B9" s="35" t="n">
        <x:v>3</x:v>
      </x:c>
      <x:c r="C9" s="35" t="str">
        <x:v>乡/曼谷分区</x:v>
      </x:c>
      <x:c r="D9" s="41" t="str">
        <x:v>100105</x:v>
      </x:c>
      <x:c r="E9" s="41" t="str">
        <x:v>1001</x:v>
      </x:c>
      <x:c r="F9" s="35" t="str">
        <x:v>虎神庙区</x:v>
      </x:c>
      <x:c r="G9" s="35" t="str">
        <x:v>ศาลเจ้าพ่อเสือ</x:v>
      </x:c>
      <x:c r="H9" s="35" t="str">
        <x:v>San Chaopho Suea</x:v>
      </x:c>
      <x:c r="I9" s="35" t="str">
        <x:v>虎神庙区</x:v>
      </x:c>
      <x:c r="J9" s="35" t="str">
        <x:v>Wikidata已有中文名</x:v>
      </x:c>
      <x:c r="K9" s="42" t="n">
        <x:v>13.7538873</x:v>
      </x:c>
      <x:c r="L9" s="42" t="n">
        <x:v>100.4971569</x:v>
      </x:c>
      <x:c r="M9" s="42" t="n">
        <x:v>100.4952727</x:v>
      </x:c>
      <x:c r="N9" s="42" t="n">
        <x:v>13.7512681</x:v>
      </x:c>
      <x:c r="O9" s="42" t="n">
        <x:v>100.4987265</x:v>
      </x:c>
      <x:c r="P9" s="42" t="n">
        <x:v>13.7565329</x:v>
      </x:c>
      <x:c r="Q9" s="43" t="n">
        <x:v>0.1504395</x:v>
      </x:c>
      <x:c r="R9" s="41" t="str">
        <x:v>10200</x:v>
      </x:c>
      <x:c r="S9" s="35" t="str">
        <x:v>可绘制</x:v>
      </x:c>
      <x:c r="T9" s="35" t="str">
        <x:v>泰国_ADM3_乡分区边界.geojson</x:v>
      </x:c>
      <x:c r="U9" s="41" t="str">
        <x:v>TH100105</x:v>
      </x:c>
      <x:c r="V9" s="35" t="str">
        <x:v>WGS84 / EPSG:4326</x:v>
      </x:c>
      <x:c r="W9" s="35" t="str">
        <x:v>2026-08-25</x:v>
      </x:c>
      <x:c r="X9" s="35" t="str">
        <x:v>泰国不支持ADM3</x:v>
      </x:c>
      <x:c r="Y9" s="35" t="str">
        <x:v>加载本GeoJSON到Google Maps Data图层</x:v>
      </x:c>
      <x:c r="Z9" s="35" t="str">
        <x:v>http://www.wikidata.org/entity/Q15735606</x:v>
      </x:c>
      <x:c r="AA9" s="41" t="str">
        <x:v>DOPA现行结构 + canonical v1.0.2</x:v>
      </x:c>
      <x:c r="AB9" s="35" t="str">
        <x:v>Royal Thai Survey Department / HDX</x:v>
      </x:c>
      <x:c r="AC9" s="35" t="str">
        <x:v>OpenStreetMap行政关系（ODbL）</x:v>
      </x:c>
    </x:row>
    <x:row r="10">
      <x:c r="A10" s="41" t="str">
        <x:v>TH</x:v>
      </x:c>
      <x:c r="B10" s="35" t="n">
        <x:v>3</x:v>
      </x:c>
      <x:c r="C10" s="35" t="str">
        <x:v>乡/曼谷分区</x:v>
      </x:c>
      <x:c r="D10" s="41" t="str">
        <x:v>100106</x:v>
      </x:c>
      <x:c r="E10" s="41" t="str">
        <x:v>1001</x:v>
      </x:c>
      <x:c r="F10" s="35" t="str">
        <x:v>大秋千区</x:v>
      </x:c>
      <x:c r="G10" s="35" t="str">
        <x:v>เสาชิงช้า</x:v>
      </x:c>
      <x:c r="H10" s="35" t="str">
        <x:v>Sao Chingcha</x:v>
      </x:c>
      <x:c r="I10" s="35" t="str">
        <x:v>大秋千区</x:v>
      </x:c>
      <x:c r="J10" s="35" t="str">
        <x:v>Wikidata已有中文名</x:v>
      </x:c>
      <x:c r="K10" s="42" t="n">
        <x:v>13.7535571</x:v>
      </x:c>
      <x:c r="L10" s="42" t="n">
        <x:v>100.5003591</x:v>
      </x:c>
      <x:c r="M10" s="42" t="n">
        <x:v>100.498188</x:v>
      </x:c>
      <x:c r="N10" s="42" t="n">
        <x:v>13.7514719</x:v>
      </x:c>
      <x:c r="O10" s="42" t="n">
        <x:v>100.5024197</x:v>
      </x:c>
      <x:c r="P10" s="42" t="n">
        <x:v>13.755572</x:v>
      </x:c>
      <x:c r="Q10" s="43" t="n">
        <x:v>0.1546625</x:v>
      </x:c>
      <x:c r="R10" s="41" t="str">
        <x:v>10200</x:v>
      </x:c>
      <x:c r="S10" s="35" t="str">
        <x:v>可绘制</x:v>
      </x:c>
      <x:c r="T10" s="35" t="str">
        <x:v>泰国_ADM3_乡分区边界.geojson</x:v>
      </x:c>
      <x:c r="U10" s="41" t="str">
        <x:v>TH100106</x:v>
      </x:c>
      <x:c r="V10" s="35" t="str">
        <x:v>WGS84 / EPSG:4326</x:v>
      </x:c>
      <x:c r="W10" s="35" t="str">
        <x:v>2026-08-25</x:v>
      </x:c>
      <x:c r="X10" s="35" t="str">
        <x:v>泰国不支持ADM3</x:v>
      </x:c>
      <x:c r="Y10" s="35" t="str">
        <x:v>加载本GeoJSON到Google Maps Data图层</x:v>
      </x:c>
      <x:c r="Z10" s="35" t="str">
        <x:v>http://www.wikidata.org/entity/Q15733315</x:v>
      </x:c>
      <x:c r="AA10" s="41" t="str">
        <x:v>DOPA现行结构 + canonical v1.0.2</x:v>
      </x:c>
      <x:c r="AB10" s="35" t="str">
        <x:v>Royal Thai Survey Department / HDX</x:v>
      </x:c>
      <x:c r="AC10" s="35" t="str">
        <x:v>OpenStreetMap行政关系（ODbL）</x:v>
      </x:c>
    </x:row>
    <x:row r="11">
      <x:c r="A11" s="41" t="str">
        <x:v>TH</x:v>
      </x:c>
      <x:c r="B11" s="35" t="n">
        <x:v>3</x:v>
      </x:c>
      <x:c r="C11" s="35" t="str">
        <x:v>乡/曼谷分区</x:v>
      </x:c>
      <x:c r="D11" s="41" t="str">
        <x:v>100107</x:v>
      </x:c>
      <x:c r="E11" s="41" t="str">
        <x:v>1001</x:v>
      </x:c>
      <x:c r="F11" s="35" t="str">
        <x:v>波稳尼威区</x:v>
      </x:c>
      <x:c r="G11" s="35" t="str">
        <x:v>บวรนิเวศ</x:v>
      </x:c>
      <x:c r="H11" s="35" t="str">
        <x:v>Bowon Niwet</x:v>
      </x:c>
      <x:c r="I11" s="35" t="str">
        <x:v>波稳尼威区</x:v>
      </x:c>
      <x:c r="J11" s="35" t="str">
        <x:v>Wikidata已有中文名</x:v>
      </x:c>
      <x:c r="K11" s="42" t="n">
        <x:v>13.757727</x:v>
      </x:c>
      <x:c r="L11" s="42" t="n">
        <x:v>100.5019502</x:v>
      </x:c>
      <x:c r="M11" s="42" t="n">
        <x:v>100.4949575</x:v>
      </x:c>
      <x:c r="N11" s="42" t="n">
        <x:v>13.7537796</x:v>
      </x:c>
      <x:c r="O11" s="42" t="n">
        <x:v>100.5059012</x:v>
      </x:c>
      <x:c r="P11" s="42" t="n">
        <x:v>13.7616216</x:v>
      </x:c>
      <x:c r="Q11" s="43" t="n">
        <x:v>0.4880909</x:v>
      </x:c>
      <x:c r="R11" s="41" t="str">
        <x:v>10200</x:v>
      </x:c>
      <x:c r="S11" s="35" t="str">
        <x:v>可绘制</x:v>
      </x:c>
      <x:c r="T11" s="35" t="str">
        <x:v>泰国_ADM3_乡分区边界.geojson</x:v>
      </x:c>
      <x:c r="U11" s="41" t="str">
        <x:v>TH100107</x:v>
      </x:c>
      <x:c r="V11" s="35" t="str">
        <x:v>WGS84 / EPSG:4326</x:v>
      </x:c>
      <x:c r="W11" s="35" t="str">
        <x:v>2026-08-25</x:v>
      </x:c>
      <x:c r="X11" s="35" t="str">
        <x:v>泰国不支持ADM3</x:v>
      </x:c>
      <x:c r="Y11" s="35" t="str">
        <x:v>加载本GeoJSON到Google Maps Data图层</x:v>
      </x:c>
      <x:c r="Z11" s="35" t="str">
        <x:v>http://www.wikidata.org/entity/Q15733309</x:v>
      </x:c>
      <x:c r="AA11" s="41" t="str">
        <x:v>DOPA现行结构 + canonical v1.0.2</x:v>
      </x:c>
      <x:c r="AB11" s="35" t="str">
        <x:v>Royal Thai Survey Department / HDX</x:v>
      </x:c>
      <x:c r="AC11" s="35" t="str">
        <x:v>OpenStreetMap行政关系（ODbL）</x:v>
      </x:c>
    </x:row>
    <x:row r="12">
      <x:c r="A12" s="41" t="str">
        <x:v>TH</x:v>
      </x:c>
      <x:c r="B12" s="35" t="n">
        <x:v>3</x:v>
      </x:c>
      <x:c r="C12" s="35" t="str">
        <x:v>乡/曼谷分区</x:v>
      </x:c>
      <x:c r="D12" s="41" t="str">
        <x:v>100108</x:v>
      </x:c>
      <x:c r="E12" s="41" t="str">
        <x:v>1001</x:v>
      </x:c>
      <x:c r="F12" s="35" t="str">
        <x:v>哒叻裕区</x:v>
      </x:c>
      <x:c r="G12" s="35" t="str">
        <x:v>ตลาดยอด</x:v>
      </x:c>
      <x:c r="H12" s="35" t="str">
        <x:v>Talat Yot</x:v>
      </x:c>
      <x:c r="I12" s="35" t="str">
        <x:v>哒叻裕区</x:v>
      </x:c>
      <x:c r="J12" s="35" t="str">
        <x:v>Wikidata已有中文名</x:v>
      </x:c>
      <x:c r="K12" s="42" t="n">
        <x:v>13.7599492</x:v>
      </x:c>
      <x:c r="L12" s="42" t="n">
        <x:v>100.4974275</x:v>
      </x:c>
      <x:c r="M12" s="42" t="n">
        <x:v>100.4944862</x:v>
      </x:c>
      <x:c r="N12" s="42" t="n">
        <x:v>13.7572302</x:v>
      </x:c>
      <x:c r="O12" s="42" t="n">
        <x:v>100.5000492</x:v>
      </x:c>
      <x:c r="P12" s="42" t="n">
        <x:v>13.7625926</x:v>
      </x:c>
      <x:c r="Q12" s="43" t="n">
        <x:v>0.1873714</x:v>
      </x:c>
      <x:c r="R12" s="41" t="str">
        <x:v>10200</x:v>
      </x:c>
      <x:c r="S12" s="35" t="str">
        <x:v>可绘制</x:v>
      </x:c>
      <x:c r="T12" s="35" t="str">
        <x:v>泰国_ADM3_乡分区边界.geojson</x:v>
      </x:c>
      <x:c r="U12" s="41" t="str">
        <x:v>TH100108</x:v>
      </x:c>
      <x:c r="V12" s="35" t="str">
        <x:v>WGS84 / EPSG:4326</x:v>
      </x:c>
      <x:c r="W12" s="35" t="str">
        <x:v>2026-08-25</x:v>
      </x:c>
      <x:c r="X12" s="35" t="str">
        <x:v>泰国不支持ADM3</x:v>
      </x:c>
      <x:c r="Y12" s="35" t="str">
        <x:v>加载本GeoJSON到Google Maps Data图层</x:v>
      </x:c>
      <x:c r="Z12" s="35" t="str">
        <x:v>http://www.wikidata.org/entity/Q15735615</x:v>
      </x:c>
      <x:c r="AA12" s="41" t="str">
        <x:v>DOPA现行结构 + canonical v1.0.2</x:v>
      </x:c>
      <x:c r="AB12" s="35" t="str">
        <x:v>Royal Thai Survey Department / HDX</x:v>
      </x:c>
      <x:c r="AC12" s="35" t="str">
        <x:v>OpenStreetMap行政关系（ODbL）</x:v>
      </x:c>
    </x:row>
    <x:row r="13">
      <x:c r="A13" s="41" t="str">
        <x:v>TH</x:v>
      </x:c>
      <x:c r="B13" s="35" t="n">
        <x:v>3</x:v>
      </x:c>
      <x:c r="C13" s="35" t="str">
        <x:v>乡/曼谷分区</x:v>
      </x:c>
      <x:c r="D13" s="41" t="str">
        <x:v>100109</x:v>
      </x:c>
      <x:c r="E13" s="41" t="str">
        <x:v>1001</x:v>
      </x:c>
      <x:c r="F13" s="35" t="str">
        <x:v>查那松康区</x:v>
      </x:c>
      <x:c r="G13" s="35" t="str">
        <x:v>ชนะสงคราม</x:v>
      </x:c>
      <x:c r="H13" s="35" t="str">
        <x:v>Chana Songkhram</x:v>
      </x:c>
      <x:c r="I13" s="35" t="str">
        <x:v>查那松康区</x:v>
      </x:c>
      <x:c r="J13" s="35" t="str">
        <x:v>Wikidata已有中文名</x:v>
      </x:c>
      <x:c r="K13" s="42" t="n">
        <x:v>13.7617462</x:v>
      </x:c>
      <x:c r="L13" s="42" t="n">
        <x:v>100.4944632</x:v>
      </x:c>
      <x:c r="M13" s="42" t="n">
        <x:v>100.49108</x:v>
      </x:c>
      <x:c r="N13" s="42" t="n">
        <x:v>13.7577421</x:v>
      </x:c>
      <x:c r="O13" s="42" t="n">
        <x:v>100.4985426</x:v>
      </x:c>
      <x:c r="P13" s="42" t="n">
        <x:v>13.7655</x:v>
      </x:c>
      <x:c r="Q13" s="43" t="n">
        <x:v>0.3382427</x:v>
      </x:c>
      <x:c r="R13" s="41" t="str">
        <x:v>10200</x:v>
      </x:c>
      <x:c r="S13" s="35" t="str">
        <x:v>可绘制</x:v>
      </x:c>
      <x:c r="T13" s="35" t="str">
        <x:v>泰国_ADM3_乡分区边界.geojson</x:v>
      </x:c>
      <x:c r="U13" s="41" t="str">
        <x:v>TH100109</x:v>
      </x:c>
      <x:c r="V13" s="35" t="str">
        <x:v>WGS84 / EPSG:4326</x:v>
      </x:c>
      <x:c r="W13" s="35" t="str">
        <x:v>2026-08-25</x:v>
      </x:c>
      <x:c r="X13" s="35" t="str">
        <x:v>泰国不支持ADM3</x:v>
      </x:c>
      <x:c r="Y13" s="35" t="str">
        <x:v>加载本GeoJSON到Google Maps Data图层</x:v>
      </x:c>
      <x:c r="Z13" s="35" t="str">
        <x:v>http://www.wikidata.org/entity/Q15735575</x:v>
      </x:c>
      <x:c r="AA13" s="41" t="str">
        <x:v>DOPA现行结构 + canonical v1.0.2</x:v>
      </x:c>
      <x:c r="AB13" s="35" t="str">
        <x:v>Royal Thai Survey Department / HDX</x:v>
      </x:c>
      <x:c r="AC13" s="35" t="str">
        <x:v>OpenStreetMap行政关系（ODbL）</x:v>
      </x:c>
    </x:row>
    <x:row r="14">
      <x:c r="A14" s="41" t="str">
        <x:v>TH</x:v>
      </x:c>
      <x:c r="B14" s="35" t="n">
        <x:v>3</x:v>
      </x:c>
      <x:c r="C14" s="35" t="str">
        <x:v>乡/曼谷分区</x:v>
      </x:c>
      <x:c r="D14" s="41" t="str">
        <x:v>100110</x:v>
      </x:c>
      <x:c r="E14" s="41" t="str">
        <x:v>1001</x:v>
      </x:c>
      <x:c r="F14" s="35" t="str">
        <x:v>班潘通</x:v>
      </x:c>
      <x:c r="G14" s="35" t="str">
        <x:v>บ้านพานถม</x:v>
      </x:c>
      <x:c r="H14" s="35" t="str">
        <x:v>Ban Phan Thom</x:v>
      </x:c>
      <x:c r="I14" s="35" t="str">
        <x:v>班潘通</x:v>
      </x:c>
      <x:c r="J14" s="35" t="str">
        <x:v>Wikidata已有中文名</x:v>
      </x:c>
      <x:c r="K14" s="42" t="n">
        <x:v>13.7615281</x:v>
      </x:c>
      <x:c r="L14" s="42" t="n">
        <x:v>100.5026694</x:v>
      </x:c>
      <x:c r="M14" s="42" t="n">
        <x:v>100.4985426</x:v>
      </x:c>
      <x:c r="N14" s="42" t="n">
        <x:v>13.756334</x:v>
      </x:c>
      <x:c r="O14" s="42" t="n">
        <x:v>100.5074358</x:v>
      </x:c>
      <x:c r="P14" s="42" t="n">
        <x:v>13.7669121</x:v>
      </x:c>
      <x:c r="Q14" s="43" t="n">
        <x:v>0.4126521</x:v>
      </x:c>
      <x:c r="R14" s="41" t="str">
        <x:v>10200</x:v>
      </x:c>
      <x:c r="S14" s="35" t="str">
        <x:v>可绘制</x:v>
      </x:c>
      <x:c r="T14" s="35" t="str">
        <x:v>泰国_ADM3_乡分区边界.geojson</x:v>
      </x:c>
      <x:c r="U14" s="41" t="str">
        <x:v>TH100110</x:v>
      </x:c>
      <x:c r="V14" s="35" t="str">
        <x:v>WGS84 / EPSG:4326</x:v>
      </x:c>
      <x:c r="W14" s="35" t="str">
        <x:v>2026-08-25</x:v>
      </x:c>
      <x:c r="X14" s="35" t="str">
        <x:v>泰国不支持ADM3</x:v>
      </x:c>
      <x:c r="Y14" s="35" t="str">
        <x:v>加载本GeoJSON到Google Maps Data图层</x:v>
      </x:c>
      <x:c r="Z14" s="35" t="str">
        <x:v>http://www.wikidata.org/entity/Q15735613</x:v>
      </x:c>
      <x:c r="AA14" s="41" t="str">
        <x:v>DOPA现行结构 + canonical v1.0.2</x:v>
      </x:c>
      <x:c r="AB14" s="35" t="str">
        <x:v>Royal Thai Survey Department / HDX</x:v>
      </x:c>
      <x:c r="AC14" s="35" t="str">
        <x:v>OpenStreetMap行政关系（ODbL）</x:v>
      </x:c>
    </x:row>
    <x:row r="15">
      <x:c r="A15" s="41" t="str">
        <x:v>TH</x:v>
      </x:c>
      <x:c r="B15" s="35" t="n">
        <x:v>3</x:v>
      </x:c>
      <x:c r="C15" s="35" t="str">
        <x:v>乡/曼谷分区</x:v>
      </x:c>
      <x:c r="D15" s="41" t="str">
        <x:v>100111</x:v>
      </x:c>
      <x:c r="E15" s="41" t="str">
        <x:v>1001</x:v>
      </x:c>
      <x:c r="F15" s="35" t="str">
        <x:v>邦坤蓬区</x:v>
      </x:c>
      <x:c r="G15" s="35" t="str">
        <x:v>บางขุนพรหม</x:v>
      </x:c>
      <x:c r="H15" s="35" t="str">
        <x:v>Bang Khun Phrom</x:v>
      </x:c>
      <x:c r="I15" s="35" t="str">
        <x:v>邦坤蓬区</x:v>
      </x:c>
      <x:c r="J15" s="35" t="str">
        <x:v>Wikidata已有中文名</x:v>
      </x:c>
      <x:c r="K15" s="42" t="n">
        <x:v>13.7648683</x:v>
      </x:c>
      <x:c r="L15" s="42" t="n">
        <x:v>100.505617</x:v>
      </x:c>
      <x:c r="M15" s="42" t="n">
        <x:v>100.5011009</x:v>
      </x:c>
      <x:c r="N15" s="42" t="n">
        <x:v>13.7600667</x:v>
      </x:c>
      <x:c r="O15" s="42" t="n">
        <x:v>100.5092356</x:v>
      </x:c>
      <x:c r="P15" s="42" t="n">
        <x:v>13.7698604</x:v>
      </x:c>
      <x:c r="Q15" s="43" t="n">
        <x:v>0.4481464</x:v>
      </x:c>
      <x:c r="R15" s="41" t="str">
        <x:v>10200</x:v>
      </x:c>
      <x:c r="S15" s="35" t="str">
        <x:v>可绘制</x:v>
      </x:c>
      <x:c r="T15" s="35" t="str">
        <x:v>泰国_ADM3_乡分区边界.geojson</x:v>
      </x:c>
      <x:c r="U15" s="41" t="str">
        <x:v>TH100111</x:v>
      </x:c>
      <x:c r="V15" s="35" t="str">
        <x:v>WGS84 / EPSG:4326</x:v>
      </x:c>
      <x:c r="W15" s="35" t="str">
        <x:v>2026-08-25</x:v>
      </x:c>
      <x:c r="X15" s="35" t="str">
        <x:v>泰国不支持ADM3</x:v>
      </x:c>
      <x:c r="Y15" s="35" t="str">
        <x:v>加载本GeoJSON到Google Maps Data图层</x:v>
      </x:c>
      <x:c r="Z15" s="35" t="str">
        <x:v>http://www.wikidata.org/entity/Q15735610</x:v>
      </x:c>
      <x:c r="AA15" s="41" t="str">
        <x:v>DOPA现行结构 + canonical v1.0.2</x:v>
      </x:c>
      <x:c r="AB15" s="35" t="str">
        <x:v>Royal Thai Survey Department / HDX</x:v>
      </x:c>
      <x:c r="AC15" s="35" t="str">
        <x:v>OpenStreetMap行政关系（ODbL）</x:v>
      </x:c>
    </x:row>
    <x:row r="16">
      <x:c r="A16" s="41" t="str">
        <x:v>TH</x:v>
      </x:c>
      <x:c r="B16" s="35" t="n">
        <x:v>3</x:v>
      </x:c>
      <x:c r="C16" s="35" t="str">
        <x:v>乡/曼谷分区</x:v>
      </x:c>
      <x:c r="D16" s="41" t="str">
        <x:v>100112</x:v>
      </x:c>
      <x:c r="E16" s="41" t="str">
        <x:v>1001</x:v>
      </x:c>
      <x:c r="F16" s="35" t="str">
        <x:v>讪披耶寺区</x:v>
      </x:c>
      <x:c r="G16" s="35" t="str">
        <x:v>วัดสามพระยา</x:v>
      </x:c>
      <x:c r="H16" s="35" t="str">
        <x:v>Wat Sam Phraya</x:v>
      </x:c>
      <x:c r="I16" s="35" t="str">
        <x:v>讪披耶寺区</x:v>
      </x:c>
      <x:c r="J16" s="35" t="str">
        <x:v>Wikidata已有中文名</x:v>
      </x:c>
      <x:c r="K16" s="42" t="n">
        <x:v>13.7677648</x:v>
      </x:c>
      <x:c r="L16" s="42" t="n">
        <x:v>100.4991625</x:v>
      </x:c>
      <x:c r="M16" s="42" t="n">
        <x:v>100.4945632</x:v>
      </x:c>
      <x:c r="N16" s="42" t="n">
        <x:v>13.7625926</x:v>
      </x:c>
      <x:c r="O16" s="42" t="n">
        <x:v>100.5038989</x:v>
      </x:c>
      <x:c r="P16" s="42" t="n">
        <x:v>13.7728868</x:v>
      </x:c>
      <x:c r="Q16" s="43" t="n">
        <x:v>0.506063</x:v>
      </x:c>
      <x:c r="R16" s="41" t="str">
        <x:v>10200</x:v>
      </x:c>
      <x:c r="S16" s="35" t="str">
        <x:v>可绘制</x:v>
      </x:c>
      <x:c r="T16" s="35" t="str">
        <x:v>泰国_ADM3_乡分区边界.geojson</x:v>
      </x:c>
      <x:c r="U16" s="41" t="str">
        <x:v>TH100112</x:v>
      </x:c>
      <x:c r="V16" s="35" t="str">
        <x:v>WGS84 / EPSG:4326</x:v>
      </x:c>
      <x:c r="W16" s="35" t="str">
        <x:v>2026-08-25</x:v>
      </x:c>
      <x:c r="X16" s="35" t="str">
        <x:v>泰国不支持ADM3</x:v>
      </x:c>
      <x:c r="Y16" s="35" t="str">
        <x:v>加载本GeoJSON到Google Maps Data图层</x:v>
      </x:c>
      <x:c r="Z16" s="35" t="str">
        <x:v>http://www.wikidata.org/entity/Q15733320</x:v>
      </x:c>
      <x:c r="AA16" s="41" t="str">
        <x:v>DOPA现行结构 + canonical v1.0.2</x:v>
      </x:c>
      <x:c r="AB16" s="35" t="str">
        <x:v>Royal Thai Survey Department / HDX</x:v>
      </x:c>
      <x:c r="AC16" s="35" t="str">
        <x:v>OpenStreetMap行政关系（ODbL）</x:v>
      </x:c>
    </x:row>
    <x:row r="17">
      <x:c r="A17" s="41" t="str">
        <x:v>TH</x:v>
      </x:c>
      <x:c r="B17" s="35" t="n">
        <x:v>3</x:v>
      </x:c>
      <x:c r="C17" s="35" t="str">
        <x:v>乡/曼谷分区</x:v>
      </x:c>
      <x:c r="D17" s="41" t="str">
        <x:v>100201</x:v>
      </x:c>
      <x:c r="E17" s="41" t="str">
        <x:v>1002</x:v>
      </x:c>
      <x:c r="F17" s="35" t="str"/>
      <x:c r="G17" s="35" t="str">
        <x:v>ดุสิต</x:v>
      </x:c>
      <x:c r="H17" s="35" t="str">
        <x:v>Dusit</x:v>
      </x:c>
      <x:c r="I17" s="35" t="str">
        <x:v>Dusit</x:v>
      </x:c>
      <x:c r="J17" s="35" t="str">
        <x:v>待本地化（英文回退显示）</x:v>
      </x:c>
      <x:c r="K17" s="42" t="n">
        <x:v>13.7721762</x:v>
      </x:c>
      <x:c r="L17" s="42" t="n">
        <x:v>100.5118335</x:v>
      </x:c>
      <x:c r="M17" s="42" t="n">
        <x:v>100.5038989</x:v>
      </x:c>
      <x:c r="N17" s="42" t="n">
        <x:v>13.7611558</x:v>
      </x:c>
      <x:c r="O17" s="42" t="n">
        <x:v>100.5213247</x:v>
      </x:c>
      <x:c r="P17" s="42" t="n">
        <x:v>13.7832493</x:v>
      </x:c>
      <x:c r="Q17" s="43" t="n">
        <x:v>2.3621543</x:v>
      </x:c>
      <x:c r="R17" s="41" t="str">
        <x:v>10300</x:v>
      </x:c>
      <x:c r="S17" s="35" t="str">
        <x:v>可绘制</x:v>
      </x:c>
      <x:c r="T17" s="35" t="str">
        <x:v>泰国_ADM3_乡分区边界.geojson</x:v>
      </x:c>
      <x:c r="U17" s="41" t="str">
        <x:v>TH100201</x:v>
      </x:c>
      <x:c r="V17" s="35" t="str">
        <x:v>WGS84 / EPSG:4326</x:v>
      </x:c>
      <x:c r="W17" s="35" t="str">
        <x:v>2026-08-25</x:v>
      </x:c>
      <x:c r="X17" s="35" t="str">
        <x:v>泰国不支持ADM3</x:v>
      </x:c>
      <x:c r="Y17" s="35" t="str">
        <x:v>加载本GeoJSON到Google Maps Data图层</x:v>
      </x:c>
      <x:c r="Z17" s="35" t="str">
        <x:v>http://www.wikidata.org/entity/Q15735957</x:v>
      </x:c>
      <x:c r="AA17" s="41" t="str">
        <x:v>DOPA现行结构 + canonical v1.0.2</x:v>
      </x:c>
      <x:c r="AB17" s="35" t="str">
        <x:v>Royal Thai Survey Department / HDX</x:v>
      </x:c>
      <x:c r="AC17" s="35" t="str">
        <x:v>OpenStreetMap行政关系（ODbL）</x:v>
      </x:c>
    </x:row>
    <x:row r="18">
      <x:c r="A18" s="41" t="str">
        <x:v>TH</x:v>
      </x:c>
      <x:c r="B18" s="35" t="n">
        <x:v>3</x:v>
      </x:c>
      <x:c r="C18" s="35" t="str">
        <x:v>乡/曼谷分区</x:v>
      </x:c>
      <x:c r="D18" s="41" t="str">
        <x:v>100202</x:v>
      </x:c>
      <x:c r="E18" s="41" t="str">
        <x:v>1002</x:v>
      </x:c>
      <x:c r="F18" s="35" t="str"/>
      <x:c r="G18" s="35" t="str">
        <x:v>วชิรพยาบาล</x:v>
      </x:c>
      <x:c r="H18" s="35" t="str">
        <x:v>Wachira Phayaban</x:v>
      </x:c>
      <x:c r="I18" s="35" t="str">
        <x:v>Wachira Phayaban</x:v>
      </x:c>
      <x:c r="J18" s="35" t="str">
        <x:v>待本地化（英文回退显示）</x:v>
      </x:c>
      <x:c r="K18" s="42" t="n">
        <x:v>13.7780148</x:v>
      </x:c>
      <x:c r="L18" s="42" t="n">
        <x:v>100.5046843</x:v>
      </x:c>
      <x:c r="M18" s="42" t="n">
        <x:v>100.4992431</x:v>
      </x:c>
      <x:c r="N18" s="42" t="n">
        <x:v>13.7698604</x:v>
      </x:c>
      <x:c r="O18" s="42" t="n">
        <x:v>100.5107355</x:v>
      </x:c>
      <x:c r="P18" s="42" t="n">
        <x:v>13.7863153</x:v>
      </x:c>
      <x:c r="Q18" s="43" t="n">
        <x:v>1.1351175</x:v>
      </x:c>
      <x:c r="R18" s="41" t="str">
        <x:v>10300</x:v>
      </x:c>
      <x:c r="S18" s="35" t="str">
        <x:v>可绘制</x:v>
      </x:c>
      <x:c r="T18" s="35" t="str">
        <x:v>泰国_ADM3_乡分区边界.geojson</x:v>
      </x:c>
      <x:c r="U18" s="41" t="str">
        <x:v>TH100202</x:v>
      </x:c>
      <x:c r="V18" s="35" t="str">
        <x:v>WGS84 / EPSG:4326</x:v>
      </x:c>
      <x:c r="W18" s="35" t="str">
        <x:v>2026-08-25</x:v>
      </x:c>
      <x:c r="X18" s="35" t="str">
        <x:v>泰国不支持ADM3</x:v>
      </x:c>
      <x:c r="Y18" s="35" t="str">
        <x:v>加载本GeoJSON到Google Maps Data图层</x:v>
      </x:c>
      <x:c r="Z18" s="35" t="str">
        <x:v>http://www.wikidata.org/entity/Q15735955</x:v>
      </x:c>
      <x:c r="AA18" s="41" t="str">
        <x:v>DOPA现行结构 + canonical v1.0.2</x:v>
      </x:c>
      <x:c r="AB18" s="35" t="str">
        <x:v>Royal Thai Survey Department / HDX</x:v>
      </x:c>
      <x:c r="AC18" s="35" t="str">
        <x:v>OpenStreetMap行政关系（ODbL）</x:v>
      </x:c>
    </x:row>
    <x:row r="19">
      <x:c r="A19" s="41" t="str">
        <x:v>TH</x:v>
      </x:c>
      <x:c r="B19" s="35" t="n">
        <x:v>3</x:v>
      </x:c>
      <x:c r="C19" s="35" t="str">
        <x:v>乡/曼谷分区</x:v>
      </x:c>
      <x:c r="D19" s="41" t="str">
        <x:v>100203</x:v>
      </x:c>
      <x:c r="E19" s="41" t="str">
        <x:v>1002</x:v>
      </x:c>
      <x:c r="F19" s="35" t="str"/>
      <x:c r="G19" s="35" t="str">
        <x:v>สวนจิตรลดา</x:v>
      </x:c>
      <x:c r="H19" s="35" t="str">
        <x:v>Suan Chit Lada</x:v>
      </x:c>
      <x:c r="I19" s="35" t="str">
        <x:v>Suan Chit Lada</x:v>
      </x:c>
      <x:c r="J19" s="35" t="str">
        <x:v>待本地化（英文回退显示）</x:v>
      </x:c>
      <x:c r="K19" s="42" t="n">
        <x:v>13.7679436</x:v>
      </x:c>
      <x:c r="L19" s="42" t="n">
        <x:v>100.5205643</x:v>
      </x:c>
      <x:c r="M19" s="42" t="n">
        <x:v>100.5120202</x:v>
      </x:c>
      <x:c r="N19" s="42" t="n">
        <x:v>13.757139</x:v>
      </x:c>
      <x:c r="O19" s="42" t="n">
        <x:v>100.5278135</x:v>
      </x:c>
      <x:c r="P19" s="42" t="n">
        <x:v>13.7781255</x:v>
      </x:c>
      <x:c r="Q19" s="43" t="n">
        <x:v>1.8816972</x:v>
      </x:c>
      <x:c r="R19" s="41" t="str">
        <x:v>10300</x:v>
      </x:c>
      <x:c r="S19" s="35" t="str">
        <x:v>可绘制</x:v>
      </x:c>
      <x:c r="T19" s="35" t="str">
        <x:v>泰国_ADM3_乡分区边界.geojson</x:v>
      </x:c>
      <x:c r="U19" s="41" t="str">
        <x:v>TH100203</x:v>
      </x:c>
      <x:c r="V19" s="35" t="str">
        <x:v>WGS84 / EPSG:4326</x:v>
      </x:c>
      <x:c r="W19" s="35" t="str">
        <x:v>2026-08-25</x:v>
      </x:c>
      <x:c r="X19" s="35" t="str">
        <x:v>泰国不支持ADM3</x:v>
      </x:c>
      <x:c r="Y19" s="35" t="str">
        <x:v>加载本GeoJSON到Google Maps Data图层</x:v>
      </x:c>
      <x:c r="Z19" s="35" t="str">
        <x:v>http://www.wikidata.org/entity/Q15735954</x:v>
      </x:c>
      <x:c r="AA19" s="41" t="str">
        <x:v>DOPA现行结构 + canonical v1.0.2</x:v>
      </x:c>
      <x:c r="AB19" s="35" t="str">
        <x:v>Royal Thai Survey Department / HDX</x:v>
      </x:c>
      <x:c r="AC19" s="35" t="str">
        <x:v>OpenStreetMap行政关系（ODbL）</x:v>
      </x:c>
    </x:row>
    <x:row r="20">
      <x:c r="A20" s="41" t="str">
        <x:v>TH</x:v>
      </x:c>
      <x:c r="B20" s="35" t="n">
        <x:v>3</x:v>
      </x:c>
      <x:c r="C20" s="35" t="str">
        <x:v>乡/曼谷分区</x:v>
      </x:c>
      <x:c r="D20" s="41" t="str">
        <x:v>100204</x:v>
      </x:c>
      <x:c r="E20" s="41" t="str">
        <x:v>1002</x:v>
      </x:c>
      <x:c r="F20" s="35" t="str"/>
      <x:c r="G20" s="35" t="str">
        <x:v>สี่แยกมหานาค</x:v>
      </x:c>
      <x:c r="H20" s="35" t="str">
        <x:v>Si Yaek Maha Nak</x:v>
      </x:c>
      <x:c r="I20" s="35" t="str">
        <x:v>Si Yaek Maha Nak</x:v>
      </x:c>
      <x:c r="J20" s="35" t="str">
        <x:v>待本地化（英文回退显示）</x:v>
      </x:c>
      <x:c r="K20" s="42" t="n">
        <x:v>13.7571391</x:v>
      </x:c>
      <x:c r="L20" s="42" t="n">
        <x:v>100.5184495</x:v>
      </x:c>
      <x:c r="M20" s="42" t="n">
        <x:v>100.5129737</x:v>
      </x:c>
      <x:c r="N20" s="42" t="n">
        <x:v>13.7527031</x:v>
      </x:c>
      <x:c r="O20" s="42" t="n">
        <x:v>100.5208364</x:v>
      </x:c>
      <x:c r="P20" s="42" t="n">
        <x:v>13.7616781</x:v>
      </x:c>
      <x:c r="Q20" s="43" t="n">
        <x:v>0.3610607</x:v>
      </x:c>
      <x:c r="R20" s="41" t="str">
        <x:v>10300</x:v>
      </x:c>
      <x:c r="S20" s="35" t="str">
        <x:v>可绘制</x:v>
      </x:c>
      <x:c r="T20" s="35" t="str">
        <x:v>泰国_ADM3_乡分区边界.geojson</x:v>
      </x:c>
      <x:c r="U20" s="41" t="str">
        <x:v>TH100204</x:v>
      </x:c>
      <x:c r="V20" s="35" t="str">
        <x:v>WGS84 / EPSG:4326</x:v>
      </x:c>
      <x:c r="W20" s="35" t="str">
        <x:v>2026-08-25</x:v>
      </x:c>
      <x:c r="X20" s="35" t="str">
        <x:v>泰国不支持ADM3</x:v>
      </x:c>
      <x:c r="Y20" s="35" t="str">
        <x:v>加载本GeoJSON到Google Maps Data图层</x:v>
      </x:c>
      <x:c r="Z20" s="35" t="str">
        <x:v>http://www.wikidata.org/entity/Q15735951</x:v>
      </x:c>
      <x:c r="AA20" s="41" t="str">
        <x:v>DOPA现行结构 + canonical v1.0.2</x:v>
      </x:c>
      <x:c r="AB20" s="35" t="str">
        <x:v>Royal Thai Survey Department / HDX</x:v>
      </x:c>
      <x:c r="AC20" s="35" t="str">
        <x:v>OpenStreetMap行政关系（ODbL）</x:v>
      </x:c>
    </x:row>
    <x:row r="21">
      <x:c r="A21" s="41" t="str">
        <x:v>TH</x:v>
      </x:c>
      <x:c r="B21" s="35" t="n">
        <x:v>3</x:v>
      </x:c>
      <x:c r="C21" s="35" t="str">
        <x:v>乡/曼谷分区</x:v>
      </x:c>
      <x:c r="D21" s="41" t="str">
        <x:v>100206</x:v>
      </x:c>
      <x:c r="E21" s="41" t="str">
        <x:v>1002</x:v>
      </x:c>
      <x:c r="F21" s="35" t="str"/>
      <x:c r="G21" s="35" t="str">
        <x:v>ถนนนครไชยศรี</x:v>
      </x:c>
      <x:c r="H21" s="35" t="str">
        <x:v>Thanon Nakhon Chai Si</x:v>
      </x:c>
      <x:c r="I21" s="35" t="str">
        <x:v>Thanon Nakhon Chai Si</x:v>
      </x:c>
      <x:c r="J21" s="35" t="str">
        <x:v>待本地化（英文回退显示）</x:v>
      </x:c>
      <x:c r="K21" s="42" t="n">
        <x:v>13.7868461</x:v>
      </x:c>
      <x:c r="L21" s="42" t="n">
        <x:v>100.5195353</x:v>
      </x:c>
      <x:c r="M21" s="42" t="n">
        <x:v>100.5056892</x:v>
      </x:c>
      <x:c r="N21" s="42" t="n">
        <x:v>13.7743399</x:v>
      </x:c>
      <x:c r="O21" s="42" t="n">
        <x:v>100.5373517</x:v>
      </x:c>
      <x:c r="P21" s="42" t="n">
        <x:v>13.8004887</x:v>
      </x:c>
      <x:c r="Q21" s="43" t="n">
        <x:v>5.6279335</x:v>
      </x:c>
      <x:c r="R21" s="41" t="str">
        <x:v>10300</x:v>
      </x:c>
      <x:c r="S21" s="35" t="str">
        <x:v>可绘制</x:v>
      </x:c>
      <x:c r="T21" s="35" t="str">
        <x:v>泰国_ADM3_乡分区边界.geojson</x:v>
      </x:c>
      <x:c r="U21" s="41" t="str">
        <x:v>TH100206</x:v>
      </x:c>
      <x:c r="V21" s="35" t="str">
        <x:v>WGS84 / EPSG:4326</x:v>
      </x:c>
      <x:c r="W21" s="35" t="str">
        <x:v>2026-08-25</x:v>
      </x:c>
      <x:c r="X21" s="35" t="str">
        <x:v>泰国不支持ADM3</x:v>
      </x:c>
      <x:c r="Y21" s="35" t="str">
        <x:v>加载本GeoJSON到Google Maps Data图层</x:v>
      </x:c>
      <x:c r="Z21" s="35" t="str">
        <x:v>http://www.wikidata.org/entity/Q15735949</x:v>
      </x:c>
      <x:c r="AA21" s="41" t="str">
        <x:v>DOPA现行结构 + canonical v1.0.2</x:v>
      </x:c>
      <x:c r="AB21" s="35" t="str">
        <x:v>Royal Thai Survey Department / HDX</x:v>
      </x:c>
      <x:c r="AC21" s="35" t="str">
        <x:v>OpenStreetMap行政关系（ODbL）</x:v>
      </x:c>
    </x:row>
    <x:row r="22">
      <x:c r="A22" s="41" t="str">
        <x:v>TH</x:v>
      </x:c>
      <x:c r="B22" s="35" t="n">
        <x:v>3</x:v>
      </x:c>
      <x:c r="C22" s="35" t="str">
        <x:v>乡/曼谷分区</x:v>
      </x:c>
      <x:c r="D22" s="41" t="str">
        <x:v>100301</x:v>
      </x:c>
      <x:c r="E22" s="41" t="str">
        <x:v>1003</x:v>
      </x:c>
      <x:c r="F22" s="35" t="str"/>
      <x:c r="G22" s="35" t="str">
        <x:v>กระทุ่มราย</x:v>
      </x:c>
      <x:c r="H22" s="35" t="str">
        <x:v>Krathum Rai</x:v>
      </x:c>
      <x:c r="I22" s="35" t="str">
        <x:v>Krathum Rai</x:v>
      </x:c>
      <x:c r="J22" s="35" t="str">
        <x:v>待本地化（英文回退显示）</x:v>
      </x:c>
      <x:c r="K22" s="42" t="n">
        <x:v>13.8222459</x:v>
      </x:c>
      <x:c r="L22" s="42" t="n">
        <x:v>100.8913105</x:v>
      </x:c>
      <x:c r="M22" s="42" t="n">
        <x:v>100.8485201</x:v>
      </x:c>
      <x:c r="N22" s="42" t="n">
        <x:v>13.7863561</x:v>
      </x:c>
      <x:c r="O22" s="42" t="n">
        <x:v>100.9386039</x:v>
      </x:c>
      <x:c r="P22" s="42" t="n">
        <x:v>13.8579187</x:v>
      </x:c>
      <x:c r="Q22" s="43" t="n">
        <x:v>39.892131</x:v>
      </x:c>
      <x:c r="R22" s="41" t="str">
        <x:v>10530</x:v>
      </x:c>
      <x:c r="S22" s="35" t="str">
        <x:v>可绘制</x:v>
      </x:c>
      <x:c r="T22" s="35" t="str">
        <x:v>泰国_ADM3_乡分区边界.geojson</x:v>
      </x:c>
      <x:c r="U22" s="41" t="str">
        <x:v>TH100301</x:v>
      </x:c>
      <x:c r="V22" s="35" t="str">
        <x:v>WGS84 / EPSG:4326</x:v>
      </x:c>
      <x:c r="W22" s="35" t="str">
        <x:v>2026-08-25</x:v>
      </x:c>
      <x:c r="X22" s="35" t="str">
        <x:v>泰国不支持ADM3</x:v>
      </x:c>
      <x:c r="Y22" s="35" t="str">
        <x:v>加载本GeoJSON到Google Maps Data图层</x:v>
      </x:c>
      <x:c r="Z22" s="35" t="str">
        <x:v>http://www.wikidata.org/entity/Q15735948</x:v>
      </x:c>
      <x:c r="AA22" s="41" t="str">
        <x:v>DOPA现行结构 + canonical v1.0.2</x:v>
      </x:c>
      <x:c r="AB22" s="35" t="str">
        <x:v>Royal Thai Survey Department / HDX</x:v>
      </x:c>
      <x:c r="AC22" s="35" t="str">
        <x:v>OpenStreetMap行政关系（ODbL）</x:v>
      </x:c>
    </x:row>
    <x:row r="23">
      <x:c r="A23" s="41" t="str">
        <x:v>TH</x:v>
      </x:c>
      <x:c r="B23" s="35" t="n">
        <x:v>3</x:v>
      </x:c>
      <x:c r="C23" s="35" t="str">
        <x:v>乡/曼谷分区</x:v>
      </x:c>
      <x:c r="D23" s="41" t="str">
        <x:v>100302</x:v>
      </x:c>
      <x:c r="E23" s="41" t="str">
        <x:v>1003</x:v>
      </x:c>
      <x:c r="F23" s="35" t="str"/>
      <x:c r="G23" s="35" t="str">
        <x:v>หนองจอก</x:v>
      </x:c>
      <x:c r="H23" s="35" t="str">
        <x:v>Nong Chok</x:v>
      </x:c>
      <x:c r="I23" s="35" t="str">
        <x:v>Nong Chok</x:v>
      </x:c>
      <x:c r="J23" s="35" t="str">
        <x:v>待本地化（英文回退显示）</x:v>
      </x:c>
      <x:c r="K23" s="42" t="n">
        <x:v>13.8739966</x:v>
      </x:c>
      <x:c r="L23" s="42" t="n">
        <x:v>100.8695637</x:v>
      </x:c>
      <x:c r="M23" s="42" t="n">
        <x:v>100.8275184</x:v>
      </x:c>
      <x:c r="N23" s="42" t="n">
        <x:v>13.8483451</x:v>
      </x:c>
      <x:c r="O23" s="42" t="n">
        <x:v>100.9067993</x:v>
      </x:c>
      <x:c r="P23" s="42" t="n">
        <x:v>13.89133</x:v>
      </x:c>
      <x:c r="Q23" s="43" t="n">
        <x:v>30.5867628</x:v>
      </x:c>
      <x:c r="R23" s="41" t="str">
        <x:v>10530</x:v>
      </x:c>
      <x:c r="S23" s="35" t="str">
        <x:v>可绘制</x:v>
      </x:c>
      <x:c r="T23" s="35" t="str">
        <x:v>泰国_ADM3_乡分区边界.geojson</x:v>
      </x:c>
      <x:c r="U23" s="41" t="str">
        <x:v>TH100302</x:v>
      </x:c>
      <x:c r="V23" s="35" t="str">
        <x:v>WGS84 / EPSG:4326</x:v>
      </x:c>
      <x:c r="W23" s="35" t="str">
        <x:v>2026-08-25</x:v>
      </x:c>
      <x:c r="X23" s="35" t="str">
        <x:v>泰国不支持ADM3</x:v>
      </x:c>
      <x:c r="Y23" s="35" t="str">
        <x:v>加载本GeoJSON到Google Maps Data图层</x:v>
      </x:c>
      <x:c r="Z23" s="35" t="str">
        <x:v>http://www.wikidata.org/entity/Q15735947</x:v>
      </x:c>
      <x:c r="AA23" s="41" t="str">
        <x:v>DOPA现行结构 + canonical v1.0.2</x:v>
      </x:c>
      <x:c r="AB23" s="35" t="str">
        <x:v>Royal Thai Survey Department / HDX</x:v>
      </x:c>
      <x:c r="AC23" s="35" t="str">
        <x:v>OpenStreetMap行政关系（ODbL）</x:v>
      </x:c>
    </x:row>
    <x:row r="24">
      <x:c r="A24" s="41" t="str">
        <x:v>TH</x:v>
      </x:c>
      <x:c r="B24" s="35" t="n">
        <x:v>3</x:v>
      </x:c>
      <x:c r="C24" s="35" t="str">
        <x:v>乡/曼谷分区</x:v>
      </x:c>
      <x:c r="D24" s="41" t="str">
        <x:v>100303</x:v>
      </x:c>
      <x:c r="E24" s="41" t="str">
        <x:v>1003</x:v>
      </x:c>
      <x:c r="F24" s="35" t="str"/>
      <x:c r="G24" s="35" t="str">
        <x:v>คลองสิบ</x:v>
      </x:c>
      <x:c r="H24" s="35" t="str">
        <x:v>Khlong Sip</x:v>
      </x:c>
      <x:c r="I24" s="35" t="str">
        <x:v>Khlong Sip</x:v>
      </x:c>
      <x:c r="J24" s="35" t="str">
        <x:v>待本地化（英文回退显示）</x:v>
      </x:c>
      <x:c r="K24" s="42" t="n">
        <x:v>13.9116523</x:v>
      </x:c>
      <x:c r="L24" s="42" t="n">
        <x:v>100.8215281</x:v>
      </x:c>
      <x:c r="M24" s="42" t="n">
        <x:v>100.7922352</x:v>
      </x:c>
      <x:c r="N24" s="42" t="n">
        <x:v>13.8860962</x:v>
      </x:c>
      <x:c r="O24" s="42" t="n">
        <x:v>100.8517312</x:v>
      </x:c>
      <x:c r="P24" s="42" t="n">
        <x:v>13.938177</x:v>
      </x:c>
      <x:c r="Q24" s="43" t="n">
        <x:v>30.5056748</x:v>
      </x:c>
      <x:c r="R24" s="41" t="str">
        <x:v>10530</x:v>
      </x:c>
      <x:c r="S24" s="35" t="str">
        <x:v>可绘制</x:v>
      </x:c>
      <x:c r="T24" s="35" t="str">
        <x:v>泰国_ADM3_乡分区边界.geojson</x:v>
      </x:c>
      <x:c r="U24" s="41" t="str">
        <x:v>TH100303</x:v>
      </x:c>
      <x:c r="V24" s="35" t="str">
        <x:v>WGS84 / EPSG:4326</x:v>
      </x:c>
      <x:c r="W24" s="35" t="str">
        <x:v>2026-08-25</x:v>
      </x:c>
      <x:c r="X24" s="35" t="str">
        <x:v>泰国不支持ADM3</x:v>
      </x:c>
      <x:c r="Y24" s="35" t="str">
        <x:v>加载本GeoJSON到Google Maps Data图层</x:v>
      </x:c>
      <x:c r="Z24" s="35" t="str">
        <x:v>http://www.wikidata.org/entity/Q15735945</x:v>
      </x:c>
      <x:c r="AA24" s="41" t="str">
        <x:v>DOPA现行结构 + canonical v1.0.2</x:v>
      </x:c>
      <x:c r="AB24" s="35" t="str">
        <x:v>Royal Thai Survey Department / HDX</x:v>
      </x:c>
      <x:c r="AC24" s="35" t="str">
        <x:v>OpenStreetMap行政关系（ODbL）</x:v>
      </x:c>
    </x:row>
    <x:row r="25">
      <x:c r="A25" s="41" t="str">
        <x:v>TH</x:v>
      </x:c>
      <x:c r="B25" s="35" t="n">
        <x:v>3</x:v>
      </x:c>
      <x:c r="C25" s="35" t="str">
        <x:v>乡/曼谷分区</x:v>
      </x:c>
      <x:c r="D25" s="41" t="str">
        <x:v>100304</x:v>
      </x:c>
      <x:c r="E25" s="41" t="str">
        <x:v>1003</x:v>
      </x:c>
      <x:c r="F25" s="35" t="str"/>
      <x:c r="G25" s="35" t="str">
        <x:v>คลองสิบสอง</x:v>
      </x:c>
      <x:c r="H25" s="35" t="str">
        <x:v>Khlong Sip Song</x:v>
      </x:c>
      <x:c r="I25" s="35" t="str">
        <x:v>Khlong Sip Song</x:v>
      </x:c>
      <x:c r="J25" s="35" t="str">
        <x:v>待本地化（英文回退显示）</x:v>
      </x:c>
      <x:c r="K25" s="42" t="n">
        <x:v>13.9143234</x:v>
      </x:c>
      <x:c r="L25" s="42" t="n">
        <x:v>100.8803672</x:v>
      </x:c>
      <x:c r="M25" s="42" t="n">
        <x:v>100.8491961</x:v>
      </x:c>
      <x:c r="N25" s="42" t="n">
        <x:v>13.8797643</x:v>
      </x:c>
      <x:c r="O25" s="42" t="n">
        <x:v>100.9141408</x:v>
      </x:c>
      <x:c r="P25" s="42" t="n">
        <x:v>13.9462063</x:v>
      </x:c>
      <x:c r="Q25" s="43" t="n">
        <x:v>37.7847136</x:v>
      </x:c>
      <x:c r="R25" s="41" t="str">
        <x:v>10530</x:v>
      </x:c>
      <x:c r="S25" s="35" t="str">
        <x:v>可绘制</x:v>
      </x:c>
      <x:c r="T25" s="35" t="str">
        <x:v>泰国_ADM3_乡分区边界.geojson</x:v>
      </x:c>
      <x:c r="U25" s="41" t="str">
        <x:v>TH100304</x:v>
      </x:c>
      <x:c r="V25" s="35" t="str">
        <x:v>WGS84 / EPSG:4326</x:v>
      </x:c>
      <x:c r="W25" s="35" t="str">
        <x:v>2026-08-25</x:v>
      </x:c>
      <x:c r="X25" s="35" t="str">
        <x:v>泰国不支持ADM3</x:v>
      </x:c>
      <x:c r="Y25" s="35" t="str">
        <x:v>加载本GeoJSON到Google Maps Data图层</x:v>
      </x:c>
      <x:c r="Z25" s="35" t="str">
        <x:v>http://www.wikidata.org/entity/Q15735944</x:v>
      </x:c>
      <x:c r="AA25" s="41" t="str">
        <x:v>DOPA现行结构 + canonical v1.0.2</x:v>
      </x:c>
      <x:c r="AB25" s="35" t="str">
        <x:v>Royal Thai Survey Department / HDX</x:v>
      </x:c>
      <x:c r="AC25" s="35" t="str">
        <x:v>OpenStreetMap行政关系（ODbL）</x:v>
      </x:c>
    </x:row>
    <x:row r="26">
      <x:c r="A26" s="41" t="str">
        <x:v>TH</x:v>
      </x:c>
      <x:c r="B26" s="35" t="n">
        <x:v>3</x:v>
      </x:c>
      <x:c r="C26" s="35" t="str">
        <x:v>乡/曼谷分区</x:v>
      </x:c>
      <x:c r="D26" s="41" t="str">
        <x:v>100305</x:v>
      </x:c>
      <x:c r="E26" s="41" t="str">
        <x:v>1003</x:v>
      </x:c>
      <x:c r="F26" s="35" t="str"/>
      <x:c r="G26" s="35" t="str">
        <x:v>โคกแฝด</x:v>
      </x:c>
      <x:c r="H26" s="35" t="str">
        <x:v>Khok Faet</x:v>
      </x:c>
      <x:c r="I26" s="35" t="str">
        <x:v>Khok Faet</x:v>
      </x:c>
      <x:c r="J26" s="35" t="str">
        <x:v>待本地化（英文回退显示）</x:v>
      </x:c>
      <x:c r="K26" s="42" t="n">
        <x:v>13.8328383</x:v>
      </x:c>
      <x:c r="L26" s="42" t="n">
        <x:v>100.8312064</x:v>
      </x:c>
      <x:c r="M26" s="42" t="n">
        <x:v>100.7990805</x:v>
      </x:c>
      <x:c r="N26" s="42" t="n">
        <x:v>13.8079166</x:v>
      </x:c>
      <x:c r="O26" s="42" t="n">
        <x:v>100.8557689</x:v>
      </x:c>
      <x:c r="P26" s="42" t="n">
        <x:v>13.8575206</x:v>
      </x:c>
      <x:c r="Q26" s="43" t="n">
        <x:v>22.6242681</x:v>
      </x:c>
      <x:c r="R26" s="41" t="str">
        <x:v>10530</x:v>
      </x:c>
      <x:c r="S26" s="35" t="str">
        <x:v>可绘制</x:v>
      </x:c>
      <x:c r="T26" s="35" t="str">
        <x:v>泰国_ADM3_乡分区边界.geojson</x:v>
      </x:c>
      <x:c r="U26" s="41" t="str">
        <x:v>TH100305</x:v>
      </x:c>
      <x:c r="V26" s="35" t="str">
        <x:v>WGS84 / EPSG:4326</x:v>
      </x:c>
      <x:c r="W26" s="35" t="str">
        <x:v>2026-08-25</x:v>
      </x:c>
      <x:c r="X26" s="35" t="str">
        <x:v>泰国不支持ADM3</x:v>
      </x:c>
      <x:c r="Y26" s="35" t="str">
        <x:v>加载本GeoJSON到Google Maps Data图层</x:v>
      </x:c>
      <x:c r="Z26" s="35" t="str">
        <x:v>http://www.wikidata.org/entity/Q15735943</x:v>
      </x:c>
      <x:c r="AA26" s="41" t="str">
        <x:v>DOPA现行结构 + canonical v1.0.2</x:v>
      </x:c>
      <x:c r="AB26" s="35" t="str">
        <x:v>Royal Thai Survey Department / HDX</x:v>
      </x:c>
      <x:c r="AC26" s="35" t="str">
        <x:v>OpenStreetMap行政关系（ODbL）</x:v>
      </x:c>
    </x:row>
    <x:row r="27">
      <x:c r="A27" s="41" t="str">
        <x:v>TH</x:v>
      </x:c>
      <x:c r="B27" s="35" t="n">
        <x:v>3</x:v>
      </x:c>
      <x:c r="C27" s="35" t="str">
        <x:v>乡/曼谷分区</x:v>
      </x:c>
      <x:c r="D27" s="41" t="str">
        <x:v>100306</x:v>
      </x:c>
      <x:c r="E27" s="41" t="str">
        <x:v>1003</x:v>
      </x:c>
      <x:c r="F27" s="35" t="str"/>
      <x:c r="G27" s="35" t="str">
        <x:v>คู้ฝั่งเหนือ</x:v>
      </x:c>
      <x:c r="H27" s="35" t="str">
        <x:v>Khu Fang Nuea</x:v>
      </x:c>
      <x:c r="I27" s="35" t="str">
        <x:v>Khu Fang Nuea</x:v>
      </x:c>
      <x:c r="J27" s="35" t="str">
        <x:v>待本地化（英文回退显示）</x:v>
      </x:c>
      <x:c r="K27" s="42" t="n">
        <x:v>13.8725306</x:v>
      </x:c>
      <x:c r="L27" s="42" t="n">
        <x:v>100.8114559</x:v>
      </x:c>
      <x:c r="M27" s="42" t="n">
        <x:v>100.7873271</x:v>
      </x:c>
      <x:c r="N27" s="42" t="n">
        <x:v>13.8494664</x:v>
      </x:c>
      <x:c r="O27" s="42" t="n">
        <x:v>100.8321328</x:v>
      </x:c>
      <x:c r="P27" s="42" t="n">
        <x:v>13.8959624</x:v>
      </x:c>
      <x:c r="Q27" s="43" t="n">
        <x:v>18.0686166</x:v>
      </x:c>
      <x:c r="R27" s="41" t="str">
        <x:v>10530</x:v>
      </x:c>
      <x:c r="S27" s="35" t="str">
        <x:v>可绘制</x:v>
      </x:c>
      <x:c r="T27" s="35" t="str">
        <x:v>泰国_ADM3_乡分区边界.geojson</x:v>
      </x:c>
      <x:c r="U27" s="41" t="str">
        <x:v>TH100306</x:v>
      </x:c>
      <x:c r="V27" s="35" t="str">
        <x:v>WGS84 / EPSG:4326</x:v>
      </x:c>
      <x:c r="W27" s="35" t="str">
        <x:v>2026-08-25</x:v>
      </x:c>
      <x:c r="X27" s="35" t="str">
        <x:v>泰国不支持ADM3</x:v>
      </x:c>
      <x:c r="Y27" s="35" t="str">
        <x:v>加载本GeoJSON到Google Maps Data图层</x:v>
      </x:c>
      <x:c r="Z27" s="35" t="str">
        <x:v>http://www.wikidata.org/entity/Q15735942</x:v>
      </x:c>
      <x:c r="AA27" s="41" t="str">
        <x:v>DOPA现行结构 + canonical v1.0.2</x:v>
      </x:c>
      <x:c r="AB27" s="35" t="str">
        <x:v>Royal Thai Survey Department / HDX</x:v>
      </x:c>
      <x:c r="AC27" s="35" t="str">
        <x:v>OpenStreetMap行政关系（ODbL）</x:v>
      </x:c>
    </x:row>
    <x:row r="28">
      <x:c r="A28" s="41" t="str">
        <x:v>TH</x:v>
      </x:c>
      <x:c r="B28" s="35" t="n">
        <x:v>3</x:v>
      </x:c>
      <x:c r="C28" s="35" t="str">
        <x:v>乡/曼谷分区</x:v>
      </x:c>
      <x:c r="D28" s="41" t="str">
        <x:v>100307</x:v>
      </x:c>
      <x:c r="E28" s="41" t="str">
        <x:v>1003</x:v>
      </x:c>
      <x:c r="F28" s="35" t="str"/>
      <x:c r="G28" s="35" t="str">
        <x:v>ลำผักชี</x:v>
      </x:c>
      <x:c r="H28" s="35" t="str">
        <x:v>Lam Phak Chi</x:v>
      </x:c>
      <x:c r="I28" s="35" t="str">
        <x:v>Lam Phak Chi</x:v>
      </x:c>
      <x:c r="J28" s="35" t="str">
        <x:v>待本地化（英文回退显示）</x:v>
      </x:c>
      <x:c r="K28" s="42" t="n">
        <x:v>13.7971866</x:v>
      </x:c>
      <x:c r="L28" s="42" t="n">
        <x:v>100.8345054</x:v>
      </x:c>
      <x:c r="M28" s="42" t="n">
        <x:v>100.7934981</x:v>
      </x:c>
      <x:c r="N28" s="42" t="n">
        <x:v>13.7674731</x:v>
      </x:c>
      <x:c r="O28" s="42" t="n">
        <x:v>100.8878667</x:v>
      </x:c>
      <x:c r="P28" s="42" t="n">
        <x:v>13.8268553</x:v>
      </x:c>
      <x:c r="Q28" s="43" t="n">
        <x:v>32.134579</x:v>
      </x:c>
      <x:c r="R28" s="41" t="str">
        <x:v>10530</x:v>
      </x:c>
      <x:c r="S28" s="35" t="str">
        <x:v>可绘制</x:v>
      </x:c>
      <x:c r="T28" s="35" t="str">
        <x:v>泰国_ADM3_乡分区边界.geojson</x:v>
      </x:c>
      <x:c r="U28" s="41" t="str">
        <x:v>TH100307</x:v>
      </x:c>
      <x:c r="V28" s="35" t="str">
        <x:v>WGS84 / EPSG:4326</x:v>
      </x:c>
      <x:c r="W28" s="35" t="str">
        <x:v>2026-08-25</x:v>
      </x:c>
      <x:c r="X28" s="35" t="str">
        <x:v>泰国不支持ADM3</x:v>
      </x:c>
      <x:c r="Y28" s="35" t="str">
        <x:v>加载本GeoJSON到Google Maps Data图层</x:v>
      </x:c>
      <x:c r="Z28" s="35" t="str">
        <x:v>http://www.wikidata.org/entity/Q15735941</x:v>
      </x:c>
      <x:c r="AA28" s="41" t="str">
        <x:v>DOPA现行结构 + canonical v1.0.2</x:v>
      </x:c>
      <x:c r="AB28" s="35" t="str">
        <x:v>Royal Thai Survey Department / HDX</x:v>
      </x:c>
      <x:c r="AC28" s="35" t="str">
        <x:v>OpenStreetMap行政关系（ODbL）</x:v>
      </x:c>
    </x:row>
    <x:row r="29">
      <x:c r="A29" s="41" t="str">
        <x:v>TH</x:v>
      </x:c>
      <x:c r="B29" s="35" t="n">
        <x:v>3</x:v>
      </x:c>
      <x:c r="C29" s="35" t="str">
        <x:v>乡/曼谷分区</x:v>
      </x:c>
      <x:c r="D29" s="41" t="str">
        <x:v>100308</x:v>
      </x:c>
      <x:c r="E29" s="41" t="str">
        <x:v>1003</x:v>
      </x:c>
      <x:c r="F29" s="35" t="str"/>
      <x:c r="G29" s="35" t="str">
        <x:v>ลำต้อยติ่ง</x:v>
      </x:c>
      <x:c r="H29" s="35" t="str">
        <x:v>Lam Toiting</x:v>
      </x:c>
      <x:c r="I29" s="35" t="str">
        <x:v>Lam Toiting</x:v>
      </x:c>
      <x:c r="J29" s="35" t="str">
        <x:v>待本地化（英文回退显示）</x:v>
      </x:c>
      <x:c r="K29" s="42" t="n">
        <x:v>13.7789475</x:v>
      </x:c>
      <x:c r="L29" s="42" t="n">
        <x:v>100.8778473</x:v>
      </x:c>
      <x:c r="M29" s="42" t="n">
        <x:v>100.8407274</x:v>
      </x:c>
      <x:c r="N29" s="42" t="n">
        <x:v>13.7378123</x:v>
      </x:c>
      <x:c r="O29" s="42" t="n">
        <x:v>100.9075495</x:v>
      </x:c>
      <x:c r="P29" s="42" t="n">
        <x:v>13.820067</x:v>
      </x:c>
      <x:c r="Q29" s="43" t="n">
        <x:v>25.919875</x:v>
      </x:c>
      <x:c r="R29" s="41" t="str">
        <x:v>10530</x:v>
      </x:c>
      <x:c r="S29" s="35" t="str">
        <x:v>可绘制</x:v>
      </x:c>
      <x:c r="T29" s="35" t="str">
        <x:v>泰国_ADM3_乡分区边界.geojson</x:v>
      </x:c>
      <x:c r="U29" s="41" t="str">
        <x:v>TH100308</x:v>
      </x:c>
      <x:c r="V29" s="35" t="str">
        <x:v>WGS84 / EPSG:4326</x:v>
      </x:c>
      <x:c r="W29" s="35" t="str">
        <x:v>2026-08-25</x:v>
      </x:c>
      <x:c r="X29" s="35" t="str">
        <x:v>泰国不支持ADM3</x:v>
      </x:c>
      <x:c r="Y29" s="35" t="str">
        <x:v>加载本GeoJSON到Google Maps Data图层</x:v>
      </x:c>
      <x:c r="Z29" s="35" t="str">
        <x:v>http://www.wikidata.org/entity/Q15735940</x:v>
      </x:c>
      <x:c r="AA29" s="41" t="str">
        <x:v>DOPA现行结构 + canonical v1.0.2</x:v>
      </x:c>
      <x:c r="AB29" s="35" t="str">
        <x:v>Royal Thai Survey Department / HDX</x:v>
      </x:c>
      <x:c r="AC29" s="35" t="str">
        <x:v>OpenStreetMap行政关系（ODbL）</x:v>
      </x:c>
    </x:row>
    <x:row r="30">
      <x:c r="A30" s="41" t="str">
        <x:v>TH</x:v>
      </x:c>
      <x:c r="B30" s="35" t="n">
        <x:v>3</x:v>
      </x:c>
      <x:c r="C30" s="35" t="str">
        <x:v>乡/曼谷分区</x:v>
      </x:c>
      <x:c r="D30" s="41" t="str">
        <x:v>100401</x:v>
      </x:c>
      <x:c r="E30" s="41" t="str">
        <x:v>1004</x:v>
      </x:c>
      <x:c r="F30" s="35" t="str">
        <x:v>玛哈拍他喃区</x:v>
      </x:c>
      <x:c r="G30" s="35" t="str">
        <x:v>มหาพฤฒาราม</x:v>
      </x:c>
      <x:c r="H30" s="35" t="str">
        <x:v>Maha Phruettharam</x:v>
      </x:c>
      <x:c r="I30" s="35" t="str">
        <x:v>玛哈拍他喃区</x:v>
      </x:c>
      <x:c r="J30" s="35" t="str">
        <x:v>Wikidata已有中文名</x:v>
      </x:c>
      <x:c r="K30" s="42" t="n">
        <x:v>13.7337854</x:v>
      </x:c>
      <x:c r="L30" s="42" t="n">
        <x:v>100.5211115</x:v>
      </x:c>
      <x:c r="M30" s="42" t="n">
        <x:v>100.5154058</x:v>
      </x:c>
      <x:c r="N30" s="42" t="n">
        <x:v>13.7301949</x:v>
      </x:c>
      <x:c r="O30" s="42" t="n">
        <x:v>100.5288511</x:v>
      </x:c>
      <x:c r="P30" s="42" t="n">
        <x:v>13.7378098</x:v>
      </x:c>
      <x:c r="Q30" s="43" t="n">
        <x:v>0.6486225</x:v>
      </x:c>
      <x:c r="R30" s="41" t="str">
        <x:v>10500</x:v>
      </x:c>
      <x:c r="S30" s="35" t="str">
        <x:v>可绘制</x:v>
      </x:c>
      <x:c r="T30" s="35" t="str">
        <x:v>泰国_ADM3_乡分区边界.geojson</x:v>
      </x:c>
      <x:c r="U30" s="41" t="str">
        <x:v>TH100401</x:v>
      </x:c>
      <x:c r="V30" s="35" t="str">
        <x:v>WGS84 / EPSG:4326</x:v>
      </x:c>
      <x:c r="W30" s="35" t="str">
        <x:v>2026-08-25</x:v>
      </x:c>
      <x:c r="X30" s="35" t="str">
        <x:v>泰国不支持ADM3</x:v>
      </x:c>
      <x:c r="Y30" s="35" t="str">
        <x:v>加载本GeoJSON到Google Maps Data图层</x:v>
      </x:c>
      <x:c r="Z30" s="35" t="str">
        <x:v>http://www.wikidata.org/entity/Q15735679</x:v>
      </x:c>
      <x:c r="AA30" s="41" t="str">
        <x:v>DOPA现行结构 + canonical v1.0.2</x:v>
      </x:c>
      <x:c r="AB30" s="35" t="str">
        <x:v>Royal Thai Survey Department / HDX</x:v>
      </x:c>
      <x:c r="AC30" s="35" t="str">
        <x:v>OpenStreetMap行政关系（ODbL）</x:v>
      </x:c>
    </x:row>
    <x:row r="31">
      <x:c r="A31" s="41" t="str">
        <x:v>TH</x:v>
      </x:c>
      <x:c r="B31" s="35" t="n">
        <x:v>3</x:v>
      </x:c>
      <x:c r="C31" s="35" t="str">
        <x:v>乡/曼谷分区</x:v>
      </x:c>
      <x:c r="D31" s="41" t="str">
        <x:v>100402</x:v>
      </x:c>
      <x:c r="E31" s="41" t="str">
        <x:v>1004</x:v>
      </x:c>
      <x:c r="F31" s="35" t="str">
        <x:v>是隆</x:v>
      </x:c>
      <x:c r="G31" s="35" t="str">
        <x:v>สีลม</x:v>
      </x:c>
      <x:c r="H31" s="35" t="str">
        <x:v>Si Lom</x:v>
      </x:c>
      <x:c r="I31" s="35" t="str">
        <x:v>是隆</x:v>
      </x:c>
      <x:c r="J31" s="35" t="str">
        <x:v>Wikidata已有中文名</x:v>
      </x:c>
      <x:c r="K31" s="42" t="n">
        <x:v>13.7238248</x:v>
      </x:c>
      <x:c r="L31" s="42" t="n">
        <x:v>100.5290253</x:v>
      </x:c>
      <x:c r="M31" s="42" t="n">
        <x:v>100.5151141</x:v>
      </x:c>
      <x:c r="N31" s="42" t="n">
        <x:v>13.7180596</x:v>
      </x:c>
      <x:c r="O31" s="42" t="n">
        <x:v>100.5444745</x:v>
      </x:c>
      <x:c r="P31" s="42" t="n">
        <x:v>13.7294495</x:v>
      </x:c>
      <x:c r="Q31" s="43" t="n">
        <x:v>1.5205055</x:v>
      </x:c>
      <x:c r="R31" s="41" t="str">
        <x:v>10500</x:v>
      </x:c>
      <x:c r="S31" s="35" t="str">
        <x:v>可绘制</x:v>
      </x:c>
      <x:c r="T31" s="35" t="str">
        <x:v>泰国_ADM3_乡分区边界.geojson</x:v>
      </x:c>
      <x:c r="U31" s="41" t="str">
        <x:v>TH100402</x:v>
      </x:c>
      <x:c r="V31" s="35" t="str">
        <x:v>WGS84 / EPSG:4326</x:v>
      </x:c>
      <x:c r="W31" s="35" t="str">
        <x:v>2026-08-25</x:v>
      </x:c>
      <x:c r="X31" s="35" t="str">
        <x:v>泰国不支持ADM3</x:v>
      </x:c>
      <x:c r="Y31" s="35" t="str">
        <x:v>加载本GeoJSON到Google Maps Data图层</x:v>
      </x:c>
      <x:c r="Z31" s="35" t="str">
        <x:v>http://www.wikidata.org/entity/Q15735677</x:v>
      </x:c>
      <x:c r="AA31" s="41" t="str">
        <x:v>DOPA现行结构 + canonical v1.0.2</x:v>
      </x:c>
      <x:c r="AB31" s="35" t="str">
        <x:v>Royal Thai Survey Department / HDX</x:v>
      </x:c>
      <x:c r="AC31" s="35" t="str">
        <x:v>OpenStreetMap行政关系（ODbL）</x:v>
      </x:c>
    </x:row>
    <x:row r="32">
      <x:c r="A32" s="41" t="str">
        <x:v>TH</x:v>
      </x:c>
      <x:c r="B32" s="35" t="n">
        <x:v>3</x:v>
      </x:c>
      <x:c r="C32" s="35" t="str">
        <x:v>乡/曼谷分区</x:v>
      </x:c>
      <x:c r="D32" s="41" t="str">
        <x:v>100403</x:v>
      </x:c>
      <x:c r="E32" s="41" t="str">
        <x:v>1004</x:v>
      </x:c>
      <x:c r="F32" s="35" t="str"/>
      <x:c r="G32" s="35" t="str">
        <x:v>สุริยวงศ์</x:v>
      </x:c>
      <x:c r="H32" s="35" t="str">
        <x:v>Suriyawong</x:v>
      </x:c>
      <x:c r="I32" s="35" t="str">
        <x:v>Suriyawong</x:v>
      </x:c>
      <x:c r="J32" s="35" t="str">
        <x:v>待本地化（英文回退显示）</x:v>
      </x:c>
      <x:c r="K32" s="42" t="n">
        <x:v>13.7264701</x:v>
      </x:c>
      <x:c r="L32" s="42" t="n">
        <x:v>100.5243569</x:v>
      </x:c>
      <x:c r="M32" s="42" t="n">
        <x:v>100.516246</x:v>
      </x:c>
      <x:c r="N32" s="42" t="n">
        <x:v>13.7223471</x:v>
      </x:c>
      <x:c r="O32" s="42" t="n">
        <x:v>100.5363459</x:v>
      </x:c>
      <x:c r="P32" s="42" t="n">
        <x:v>13.7305724</x:v>
      </x:c>
      <x:c r="Q32" s="43" t="n">
        <x:v>0.6017075</x:v>
      </x:c>
      <x:c r="R32" s="41" t="str">
        <x:v>10500</x:v>
      </x:c>
      <x:c r="S32" s="35" t="str">
        <x:v>可绘制</x:v>
      </x:c>
      <x:c r="T32" s="35" t="str">
        <x:v>泰国_ADM3_乡分区边界.geojson</x:v>
      </x:c>
      <x:c r="U32" s="41" t="str">
        <x:v>TH100403</x:v>
      </x:c>
      <x:c r="V32" s="35" t="str">
        <x:v>WGS84 / EPSG:4326</x:v>
      </x:c>
      <x:c r="W32" s="35" t="str">
        <x:v>2026-08-25</x:v>
      </x:c>
      <x:c r="X32" s="35" t="str">
        <x:v>泰国不支持ADM3</x:v>
      </x:c>
      <x:c r="Y32" s="35" t="str">
        <x:v>加载本GeoJSON到Google Maps Data图层</x:v>
      </x:c>
      <x:c r="Z32" s="35" t="str">
        <x:v>http://www.wikidata.org/entity/Q15735676</x:v>
      </x:c>
      <x:c r="AA32" s="41" t="str">
        <x:v>DOPA现行结构 + canonical v1.0.2</x:v>
      </x:c>
      <x:c r="AB32" s="35" t="str">
        <x:v>Royal Thai Survey Department / HDX</x:v>
      </x:c>
      <x:c r="AC32" s="35" t="str">
        <x:v>OpenStreetMap行政关系（ODbL）</x:v>
      </x:c>
    </x:row>
    <x:row r="33">
      <x:c r="A33" s="41" t="str">
        <x:v>TH</x:v>
      </x:c>
      <x:c r="B33" s="35" t="n">
        <x:v>3</x:v>
      </x:c>
      <x:c r="C33" s="35" t="str">
        <x:v>乡/曼谷分区</x:v>
      </x:c>
      <x:c r="D33" s="41" t="str">
        <x:v>100404</x:v>
      </x:c>
      <x:c r="E33" s="41" t="str">
        <x:v>1004</x:v>
      </x:c>
      <x:c r="F33" s="35" t="str"/>
      <x:c r="G33" s="35" t="str">
        <x:v>บางรัก</x:v>
      </x:c>
      <x:c r="H33" s="35" t="str">
        <x:v>Bang Rak</x:v>
      </x:c>
      <x:c r="I33" s="35" t="str">
        <x:v>Bang Rak</x:v>
      </x:c>
      <x:c r="J33" s="35" t="str">
        <x:v>待本地化（英文回退显示）</x:v>
      </x:c>
      <x:c r="K33" s="42" t="n">
        <x:v>13.7252649</x:v>
      </x:c>
      <x:c r="L33" s="42" t="n">
        <x:v>100.514453</x:v>
      </x:c>
      <x:c r="M33" s="42" t="n">
        <x:v>100.5120759</x:v>
      </x:c>
      <x:c r="N33" s="42" t="n">
        <x:v>13.7185366</x:v>
      </x:c>
      <x:c r="O33" s="42" t="n">
        <x:v>100.5166382</x:v>
      </x:c>
      <x:c r="P33" s="42" t="n">
        <x:v>13.7320957</x:v>
      </x:c>
      <x:c r="Q33" s="43" t="n">
        <x:v>0.4969036</x:v>
      </x:c>
      <x:c r="R33" s="41" t="str">
        <x:v>10500</x:v>
      </x:c>
      <x:c r="S33" s="35" t="str">
        <x:v>可绘制</x:v>
      </x:c>
      <x:c r="T33" s="35" t="str">
        <x:v>泰国_ADM3_乡分区边界.geojson</x:v>
      </x:c>
      <x:c r="U33" s="41" t="str">
        <x:v>TH100404</x:v>
      </x:c>
      <x:c r="V33" s="35" t="str">
        <x:v>WGS84 / EPSG:4326</x:v>
      </x:c>
      <x:c r="W33" s="35" t="str">
        <x:v>2026-08-25</x:v>
      </x:c>
      <x:c r="X33" s="35" t="str">
        <x:v>泰国不支持ADM3</x:v>
      </x:c>
      <x:c r="Y33" s="35" t="str">
        <x:v>加载本GeoJSON到Google Maps Data图层</x:v>
      </x:c>
      <x:c r="Z33" s="35" t="str">
        <x:v>http://www.wikidata.org/entity/Q15735674</x:v>
      </x:c>
      <x:c r="AA33" s="41" t="str">
        <x:v>DOPA现行结构 + canonical v1.0.2</x:v>
      </x:c>
      <x:c r="AB33" s="35" t="str">
        <x:v>Royal Thai Survey Department / HDX</x:v>
      </x:c>
      <x:c r="AC33" s="35" t="str">
        <x:v>OpenStreetMap行政关系（ODbL）</x:v>
      </x:c>
    </x:row>
    <x:row r="34">
      <x:c r="A34" s="41" t="str">
        <x:v>TH</x:v>
      </x:c>
      <x:c r="B34" s="35" t="n">
        <x:v>3</x:v>
      </x:c>
      <x:c r="C34" s="35" t="str">
        <x:v>乡/曼谷分区</x:v>
      </x:c>
      <x:c r="D34" s="41" t="str">
        <x:v>100405</x:v>
      </x:c>
      <x:c r="E34" s="41" t="str">
        <x:v>1004</x:v>
      </x:c>
      <x:c r="F34" s="35" t="str"/>
      <x:c r="G34" s="35" t="str">
        <x:v>สี่พระยา</x:v>
      </x:c>
      <x:c r="H34" s="35" t="str">
        <x:v>Si Phraya</x:v>
      </x:c>
      <x:c r="I34" s="35" t="str">
        <x:v>Si Phraya</x:v>
      </x:c>
      <x:c r="J34" s="35" t="str">
        <x:v>待本地化（英文回退显示）</x:v>
      </x:c>
      <x:c r="K34" s="42" t="n">
        <x:v>13.7290098</x:v>
      </x:c>
      <x:c r="L34" s="42" t="n">
        <x:v>100.5221498</x:v>
      </x:c>
      <x:c r="M34" s="42" t="n">
        <x:v>100.515638</x:v>
      </x:c>
      <x:c r="N34" s="42" t="n">
        <x:v>13.7252711</x:v>
      </x:c>
      <x:c r="O34" s="42" t="n">
        <x:v>100.5336611</x:v>
      </x:c>
      <x:c r="P34" s="42" t="n">
        <x:v>13.732584</x:v>
      </x:c>
      <x:c r="Q34" s="43" t="n">
        <x:v>0.7644502</x:v>
      </x:c>
      <x:c r="R34" s="41" t="str">
        <x:v>10500</x:v>
      </x:c>
      <x:c r="S34" s="35" t="str">
        <x:v>可绘制</x:v>
      </x:c>
      <x:c r="T34" s="35" t="str">
        <x:v>泰国_ADM3_乡分区边界.geojson</x:v>
      </x:c>
      <x:c r="U34" s="41" t="str">
        <x:v>TH100405</x:v>
      </x:c>
      <x:c r="V34" s="35" t="str">
        <x:v>WGS84 / EPSG:4326</x:v>
      </x:c>
      <x:c r="W34" s="35" t="str">
        <x:v>2026-08-25</x:v>
      </x:c>
      <x:c r="X34" s="35" t="str">
        <x:v>泰国不支持ADM3</x:v>
      </x:c>
      <x:c r="Y34" s="35" t="str">
        <x:v>加载本GeoJSON到Google Maps Data图层</x:v>
      </x:c>
      <x:c r="Z34" s="35" t="str">
        <x:v>http://www.wikidata.org/entity/Q15735672</x:v>
      </x:c>
      <x:c r="AA34" s="41" t="str">
        <x:v>DOPA现行结构 + canonical v1.0.2</x:v>
      </x:c>
      <x:c r="AB34" s="35" t="str">
        <x:v>Royal Thai Survey Department / HDX</x:v>
      </x:c>
      <x:c r="AC34" s="35" t="str">
        <x:v>OpenStreetMap行政关系（ODbL）</x:v>
      </x:c>
    </x:row>
    <x:row r="35">
      <x:c r="A35" s="41" t="str">
        <x:v>TH</x:v>
      </x:c>
      <x:c r="B35" s="35" t="n">
        <x:v>3</x:v>
      </x:c>
      <x:c r="C35" s="35" t="str">
        <x:v>乡/曼谷分区</x:v>
      </x:c>
      <x:c r="D35" s="41" t="str">
        <x:v>100502</x:v>
      </x:c>
      <x:c r="E35" s="41" t="str">
        <x:v>1005</x:v>
      </x:c>
      <x:c r="F35" s="35" t="str"/>
      <x:c r="G35" s="35" t="str">
        <x:v>อนุสาวรีย์</x:v>
      </x:c>
      <x:c r="H35" s="35" t="str">
        <x:v>Anusawari</x:v>
      </x:c>
      <x:c r="I35" s="35" t="str">
        <x:v>Anusawari</x:v>
      </x:c>
      <x:c r="J35" s="35" t="str">
        <x:v>待本地化（英文回退显示）</x:v>
      </x:c>
      <x:c r="K35" s="42" t="n">
        <x:v>13.8718534</x:v>
      </x:c>
      <x:c r="L35" s="42" t="n">
        <x:v>100.6042065</x:v>
      </x:c>
      <x:c r="M35" s="42" t="n">
        <x:v>100.5865336</x:v>
      </x:c>
      <x:c r="N35" s="42" t="n">
        <x:v>13.8438492</x:v>
      </x:c>
      <x:c r="O35" s="42" t="n">
        <x:v>100.6293999</x:v>
      </x:c>
      <x:c r="P35" s="42" t="n">
        <x:v>13.8997271</x:v>
      </x:c>
      <x:c r="Q35" s="43" t="n">
        <x:v>18.05879</x:v>
      </x:c>
      <x:c r="R35" s="41" t="str">
        <x:v>10220</x:v>
      </x:c>
      <x:c r="S35" s="35" t="str">
        <x:v>可绘制</x:v>
      </x:c>
      <x:c r="T35" s="35" t="str">
        <x:v>泰国_ADM3_乡分区边界.geojson</x:v>
      </x:c>
      <x:c r="U35" s="41" t="str">
        <x:v>TH100502</x:v>
      </x:c>
      <x:c r="V35" s="35" t="str">
        <x:v>WGS84 / EPSG:4326</x:v>
      </x:c>
      <x:c r="W35" s="35" t="str">
        <x:v>2026-08-25</x:v>
      </x:c>
      <x:c r="X35" s="35" t="str">
        <x:v>泰国不支持ADM3</x:v>
      </x:c>
      <x:c r="Y35" s="35" t="str">
        <x:v>加载本GeoJSON到Google Maps Data图层</x:v>
      </x:c>
      <x:c r="Z35" s="35" t="str">
        <x:v>http://www.wikidata.org/entity/Q15735937</x:v>
      </x:c>
      <x:c r="AA35" s="41" t="str">
        <x:v>DOPA现行结构 + canonical v1.0.2</x:v>
      </x:c>
      <x:c r="AB35" s="35" t="str">
        <x:v>Royal Thai Survey Department / HDX</x:v>
      </x:c>
      <x:c r="AC35" s="35" t="str">
        <x:v>OpenStreetMap行政关系（ODbL）</x:v>
      </x:c>
    </x:row>
    <x:row r="36">
      <x:c r="A36" s="41" t="str">
        <x:v>TH</x:v>
      </x:c>
      <x:c r="B36" s="35" t="n">
        <x:v>3</x:v>
      </x:c>
      <x:c r="C36" s="35" t="str">
        <x:v>乡/曼谷分区</x:v>
      </x:c>
      <x:c r="D36" s="41" t="str">
        <x:v>100508</x:v>
      </x:c>
      <x:c r="E36" s="41" t="str">
        <x:v>1005</x:v>
      </x:c>
      <x:c r="F36" s="35" t="str"/>
      <x:c r="G36" s="35" t="str">
        <x:v>ท่าแร้ง</x:v>
      </x:c>
      <x:c r="H36" s="35" t="str">
        <x:v>Tha Raeng</x:v>
      </x:c>
      <x:c r="I36" s="35" t="str">
        <x:v>Tha Raeng</x:v>
      </x:c>
      <x:c r="J36" s="35" t="str">
        <x:v>待本地化（英文回退显示）</x:v>
      </x:c>
      <x:c r="K36" s="42" t="n">
        <x:v>13.864699</x:v>
      </x:c>
      <x:c r="L36" s="42" t="n">
        <x:v>100.6558694</x:v>
      </x:c>
      <x:c r="M36" s="42" t="n">
        <x:v>100.6189702</x:v>
      </x:c>
      <x:c r="N36" s="42" t="n">
        <x:v>13.8425355</x:v>
      </x:c>
      <x:c r="O36" s="42" t="n">
        <x:v>100.6856854</x:v>
      </x:c>
      <x:c r="P36" s="42" t="n">
        <x:v>13.8867256</x:v>
      </x:c>
      <x:c r="Q36" s="43" t="n">
        <x:v>22.7821422</x:v>
      </x:c>
      <x:c r="R36" s="41" t="str">
        <x:v>10220</x:v>
      </x:c>
      <x:c r="S36" s="35" t="str">
        <x:v>可绘制</x:v>
      </x:c>
      <x:c r="T36" s="35" t="str">
        <x:v>泰国_ADM3_乡分区边界.geojson</x:v>
      </x:c>
      <x:c r="U36" s="41" t="str">
        <x:v>TH100508</x:v>
      </x:c>
      <x:c r="V36" s="35" t="str">
        <x:v>WGS84 / EPSG:4326</x:v>
      </x:c>
      <x:c r="W36" s="35" t="str">
        <x:v>2026-08-25</x:v>
      </x:c>
      <x:c r="X36" s="35" t="str">
        <x:v>泰国不支持ADM3</x:v>
      </x:c>
      <x:c r="Y36" s="35" t="str">
        <x:v>加载本GeoJSON到Google Maps Data图层</x:v>
      </x:c>
      <x:c r="Z36" s="35" t="str">
        <x:v>http://www.wikidata.org/entity/Q15735936</x:v>
      </x:c>
      <x:c r="AA36" s="41" t="str">
        <x:v>DOPA现行结构 + canonical v1.0.2</x:v>
      </x:c>
      <x:c r="AB36" s="35" t="str">
        <x:v>Royal Thai Survey Department / HDX</x:v>
      </x:c>
      <x:c r="AC36" s="35" t="str">
        <x:v>OpenStreetMap行政关系（ODbL）</x:v>
      </x:c>
    </x:row>
    <x:row r="37">
      <x:c r="A37" s="41" t="str">
        <x:v>TH</x:v>
      </x:c>
      <x:c r="B37" s="35" t="n">
        <x:v>3</x:v>
      </x:c>
      <x:c r="C37" s="35" t="str">
        <x:v>乡/曼谷分区</x:v>
      </x:c>
      <x:c r="D37" s="41" t="str">
        <x:v>100601</x:v>
      </x:c>
      <x:c r="E37" s="41" t="str">
        <x:v>1006</x:v>
      </x:c>
      <x:c r="F37" s="35" t="str"/>
      <x:c r="G37" s="35" t="str">
        <x:v>คลองจั่น</x:v>
      </x:c>
      <x:c r="H37" s="35" t="str">
        <x:v>Khlong Chan</x:v>
      </x:c>
      <x:c r="I37" s="35" t="str">
        <x:v>Khlong Chan</x:v>
      </x:c>
      <x:c r="J37" s="35" t="str">
        <x:v>待本地化（英文回退显示）</x:v>
      </x:c>
      <x:c r="K37" s="42" t="n">
        <x:v>13.7912384</x:v>
      </x:c>
      <x:c r="L37" s="42" t="n">
        <x:v>100.6331528</x:v>
      </x:c>
      <x:c r="M37" s="42" t="n">
        <x:v>100.6149122</x:v>
      </x:c>
      <x:c r="N37" s="42" t="n">
        <x:v>13.7632308</x:v>
      </x:c>
      <x:c r="O37" s="42" t="n">
        <x:v>100.6561823</x:v>
      </x:c>
      <x:c r="P37" s="42" t="n">
        <x:v>13.8193878</x:v>
      </x:c>
      <x:c r="Q37" s="43" t="n">
        <x:v>11.7694989</x:v>
      </x:c>
      <x:c r="R37" s="41" t="str">
        <x:v>10240</x:v>
      </x:c>
      <x:c r="S37" s="35" t="str">
        <x:v>可绘制</x:v>
      </x:c>
      <x:c r="T37" s="35" t="str">
        <x:v>泰国_ADM3_乡分区边界.geojson</x:v>
      </x:c>
      <x:c r="U37" s="41" t="str">
        <x:v>TH100601</x:v>
      </x:c>
      <x:c r="V37" s="35" t="str">
        <x:v>WGS84 / EPSG:4326</x:v>
      </x:c>
      <x:c r="W37" s="35" t="str">
        <x:v>2026-08-25</x:v>
      </x:c>
      <x:c r="X37" s="35" t="str">
        <x:v>泰国不支持ADM3</x:v>
      </x:c>
      <x:c r="Y37" s="35" t="str">
        <x:v>加载本GeoJSON到Google Maps Data图层</x:v>
      </x:c>
      <x:c r="Z37" s="35" t="str">
        <x:v>http://www.wikidata.org/entity/Q15735671</x:v>
      </x:c>
      <x:c r="AA37" s="41" t="str">
        <x:v>DOPA现行结构 + canonical v1.0.2</x:v>
      </x:c>
      <x:c r="AB37" s="35" t="str">
        <x:v>Royal Thai Survey Department / HDX</x:v>
      </x:c>
      <x:c r="AC37" s="35" t="str">
        <x:v>OpenStreetMap行政关系（ODbL）</x:v>
      </x:c>
    </x:row>
    <x:row r="38">
      <x:c r="A38" s="41" t="str">
        <x:v>TH</x:v>
      </x:c>
      <x:c r="B38" s="35" t="n">
        <x:v>3</x:v>
      </x:c>
      <x:c r="C38" s="35" t="str">
        <x:v>乡/曼谷分区</x:v>
      </x:c>
      <x:c r="D38" s="41" t="str">
        <x:v>100608</x:v>
      </x:c>
      <x:c r="E38" s="41" t="str">
        <x:v>1006</x:v>
      </x:c>
      <x:c r="F38" s="35" t="str"/>
      <x:c r="G38" s="35" t="str">
        <x:v>หัวหมาก</x:v>
      </x:c>
      <x:c r="H38" s="35" t="str">
        <x:v>Hua Mak</x:v>
      </x:c>
      <x:c r="I38" s="35" t="str">
        <x:v>Hua Mak</x:v>
      </x:c>
      <x:c r="J38" s="35" t="str">
        <x:v>待本地化（英文回退显示）</x:v>
      </x:c>
      <x:c r="K38" s="42" t="n">
        <x:v>13.7569757</x:v>
      </x:c>
      <x:c r="L38" s="42" t="n">
        <x:v>100.6399606</x:v>
      </x:c>
      <x:c r="M38" s="42" t="n">
        <x:v>100.6009909</x:v>
      </x:c>
      <x:c r="N38" s="42" t="n">
        <x:v>13.7383281</x:v>
      </x:c>
      <x:c r="O38" s="42" t="n">
        <x:v>100.679024</x:v>
      </x:c>
      <x:c r="P38" s="42" t="n">
        <x:v>13.7754059</x:v>
      </x:c>
      <x:c r="Q38" s="43" t="n">
        <x:v>15.7877298</x:v>
      </x:c>
      <x:c r="R38" s="41" t="str">
        <x:v>10240</x:v>
      </x:c>
      <x:c r="S38" s="35" t="str">
        <x:v>可绘制</x:v>
      </x:c>
      <x:c r="T38" s="35" t="str">
        <x:v>泰国_ADM3_乡分区边界.geojson</x:v>
      </x:c>
      <x:c r="U38" s="41" t="str">
        <x:v>TH100608</x:v>
      </x:c>
      <x:c r="V38" s="35" t="str">
        <x:v>WGS84 / EPSG:4326</x:v>
      </x:c>
      <x:c r="W38" s="35" t="str">
        <x:v>2026-08-25</x:v>
      </x:c>
      <x:c r="X38" s="35" t="str">
        <x:v>泰国不支持ADM3</x:v>
      </x:c>
      <x:c r="Y38" s="35" t="str">
        <x:v>加载本GeoJSON到Google Maps Data图层</x:v>
      </x:c>
      <x:c r="Z38" s="35" t="str">
        <x:v>http://www.wikidata.org/entity/Q15735670</x:v>
      </x:c>
      <x:c r="AA38" s="41" t="str">
        <x:v>DOPA现行结构 + canonical v1.0.2</x:v>
      </x:c>
      <x:c r="AB38" s="35" t="str">
        <x:v>Royal Thai Survey Department / HDX</x:v>
      </x:c>
      <x:c r="AC38" s="35" t="str">
        <x:v>OpenStreetMap行政关系（ODbL）</x:v>
      </x:c>
    </x:row>
    <x:row r="39">
      <x:c r="A39" s="41" t="str">
        <x:v>TH</x:v>
      </x:c>
      <x:c r="B39" s="35" t="n">
        <x:v>3</x:v>
      </x:c>
      <x:c r="C39" s="35" t="str">
        <x:v>乡/曼谷分区</x:v>
      </x:c>
      <x:c r="D39" s="41" t="str">
        <x:v>100701</x:v>
      </x:c>
      <x:c r="E39" s="41" t="str">
        <x:v>1007</x:v>
      </x:c>
      <x:c r="F39" s="35" t="str"/>
      <x:c r="G39" s="35" t="str">
        <x:v>รองเมือง</x:v>
      </x:c>
      <x:c r="H39" s="35" t="str">
        <x:v>Rong Mueang</x:v>
      </x:c>
      <x:c r="I39" s="35" t="str">
        <x:v>Rong Mueang</x:v>
      </x:c>
      <x:c r="J39" s="35" t="str">
        <x:v>待本地化（英文回退显示）</x:v>
      </x:c>
      <x:c r="K39" s="42" t="n">
        <x:v>13.744389</x:v>
      </x:c>
      <x:c r="L39" s="42" t="n">
        <x:v>100.5196811</x:v>
      </x:c>
      <x:c r="M39" s="42" t="n">
        <x:v>100.5155314</x:v>
      </x:c>
      <x:c r="N39" s="42" t="n">
        <x:v>13.7355016</x:v>
      </x:c>
      <x:c r="O39" s="42" t="n">
        <x:v>100.52455</x:v>
      </x:c>
      <x:c r="P39" s="42" t="n">
        <x:v>13.7532379</x:v>
      </x:c>
      <x:c r="Q39" s="43" t="n">
        <x:v>1.238818</x:v>
      </x:c>
      <x:c r="R39" s="41" t="str">
        <x:v>10330</x:v>
      </x:c>
      <x:c r="S39" s="35" t="str">
        <x:v>可绘制</x:v>
      </x:c>
      <x:c r="T39" s="35" t="str">
        <x:v>泰国_ADM3_乡分区边界.geojson</x:v>
      </x:c>
      <x:c r="U39" s="41" t="str">
        <x:v>TH100701</x:v>
      </x:c>
      <x:c r="V39" s="35" t="str">
        <x:v>WGS84 / EPSG:4326</x:v>
      </x:c>
      <x:c r="W39" s="35" t="str">
        <x:v>2026-08-25</x:v>
      </x:c>
      <x:c r="X39" s="35" t="str">
        <x:v>泰国不支持ADM3</x:v>
      </x:c>
      <x:c r="Y39" s="35" t="str">
        <x:v>加载本GeoJSON到Google Maps Data图层</x:v>
      </x:c>
      <x:c r="Z39" s="35" t="str">
        <x:v>http://www.wikidata.org/entity/Q15735669</x:v>
      </x:c>
      <x:c r="AA39" s="41" t="str">
        <x:v>DOPA现行结构 + canonical v1.0.2</x:v>
      </x:c>
      <x:c r="AB39" s="35" t="str">
        <x:v>Royal Thai Survey Department / HDX</x:v>
      </x:c>
      <x:c r="AC39" s="35" t="str">
        <x:v>OpenStreetMap行政关系（ODbL）</x:v>
      </x:c>
    </x:row>
    <x:row r="40">
      <x:c r="A40" s="41" t="str">
        <x:v>TH</x:v>
      </x:c>
      <x:c r="B40" s="35" t="n">
        <x:v>3</x:v>
      </x:c>
      <x:c r="C40" s="35" t="str">
        <x:v>乡/曼谷分区</x:v>
      </x:c>
      <x:c r="D40" s="41" t="str">
        <x:v>100702</x:v>
      </x:c>
      <x:c r="E40" s="41" t="str">
        <x:v>1007</x:v>
      </x:c>
      <x:c r="F40" s="35" t="str"/>
      <x:c r="G40" s="35" t="str">
        <x:v>วังใหม่</x:v>
      </x:c>
      <x:c r="H40" s="35" t="str">
        <x:v>Wang Mai</x:v>
      </x:c>
      <x:c r="I40" s="35" t="str">
        <x:v>Wang Mai</x:v>
      </x:c>
      <x:c r="J40" s="35" t="str">
        <x:v>待本地化（英文回退显示）</x:v>
      </x:c>
      <x:c r="K40" s="42" t="n">
        <x:v>13.7413978</x:v>
      </x:c>
      <x:c r="L40" s="42" t="n">
        <x:v>100.5263657</x:v>
      </x:c>
      <x:c r="M40" s="42" t="n">
        <x:v>100.5216049</x:v>
      </x:c>
      <x:c r="N40" s="42" t="n">
        <x:v>13.732584</x:v>
      </x:c>
      <x:c r="O40" s="42" t="n">
        <x:v>100.5313071</x:v>
      </x:c>
      <x:c r="P40" s="42" t="n">
        <x:v>13.7497678</x:v>
      </x:c>
      <x:c r="Q40" s="43" t="n">
        <x:v>1.3381091</x:v>
      </x:c>
      <x:c r="R40" s="41" t="str">
        <x:v>10330</x:v>
      </x:c>
      <x:c r="S40" s="35" t="str">
        <x:v>可绘制</x:v>
      </x:c>
      <x:c r="T40" s="35" t="str">
        <x:v>泰国_ADM3_乡分区边界.geojson</x:v>
      </x:c>
      <x:c r="U40" s="41" t="str">
        <x:v>TH100702</x:v>
      </x:c>
      <x:c r="V40" s="35" t="str">
        <x:v>WGS84 / EPSG:4326</x:v>
      </x:c>
      <x:c r="W40" s="35" t="str">
        <x:v>2026-08-25</x:v>
      </x:c>
      <x:c r="X40" s="35" t="str">
        <x:v>泰国不支持ADM3</x:v>
      </x:c>
      <x:c r="Y40" s="35" t="str">
        <x:v>加载本GeoJSON到Google Maps Data图层</x:v>
      </x:c>
      <x:c r="Z40" s="35" t="str">
        <x:v>http://www.wikidata.org/entity/Q15735668</x:v>
      </x:c>
      <x:c r="AA40" s="41" t="str">
        <x:v>DOPA现行结构 + canonical v1.0.2</x:v>
      </x:c>
      <x:c r="AB40" s="35" t="str">
        <x:v>Royal Thai Survey Department / HDX</x:v>
      </x:c>
      <x:c r="AC40" s="35" t="str">
        <x:v>OpenStreetMap行政关系（ODbL）</x:v>
      </x:c>
    </x:row>
    <x:row r="41">
      <x:c r="A41" s="41" t="str">
        <x:v>TH</x:v>
      </x:c>
      <x:c r="B41" s="35" t="n">
        <x:v>3</x:v>
      </x:c>
      <x:c r="C41" s="35" t="str">
        <x:v>乡/曼谷分区</x:v>
      </x:c>
      <x:c r="D41" s="41" t="str">
        <x:v>100703</x:v>
      </x:c>
      <x:c r="E41" s="41" t="str">
        <x:v>1007</x:v>
      </x:c>
      <x:c r="F41" s="35" t="str"/>
      <x:c r="G41" s="35" t="str">
        <x:v>ปทุมวัน</x:v>
      </x:c>
      <x:c r="H41" s="35" t="str">
        <x:v>Pathum Wan</x:v>
      </x:c>
      <x:c r="I41" s="35" t="str">
        <x:v>Pathum Wan</x:v>
      </x:c>
      <x:c r="J41" s="35" t="str">
        <x:v>待本地化（英文回退显示）</x:v>
      </x:c>
      <x:c r="K41" s="42" t="n">
        <x:v>13.7398078</x:v>
      </x:c>
      <x:c r="L41" s="42" t="n">
        <x:v>100.5346745</x:v>
      </x:c>
      <x:c r="M41" s="42" t="n">
        <x:v>100.5288511</x:v>
      </x:c>
      <x:c r="N41" s="42" t="n">
        <x:v>13.7293219</x:v>
      </x:c>
      <x:c r="O41" s="42" t="n">
        <x:v>100.5410969</x:v>
      </x:c>
      <x:c r="P41" s="42" t="n">
        <x:v>13.7497237</x:v>
      </x:c>
      <x:c r="Q41" s="43" t="n">
        <x:v>2.1014531</x:v>
      </x:c>
      <x:c r="R41" s="41" t="str">
        <x:v>10330</x:v>
      </x:c>
      <x:c r="S41" s="35" t="str">
        <x:v>可绘制</x:v>
      </x:c>
      <x:c r="T41" s="35" t="str">
        <x:v>泰国_ADM3_乡分区边界.geojson</x:v>
      </x:c>
      <x:c r="U41" s="41" t="str">
        <x:v>TH100703</x:v>
      </x:c>
      <x:c r="V41" s="35" t="str">
        <x:v>WGS84 / EPSG:4326</x:v>
      </x:c>
      <x:c r="W41" s="35" t="str">
        <x:v>2026-08-25</x:v>
      </x:c>
      <x:c r="X41" s="35" t="str">
        <x:v>泰国不支持ADM3</x:v>
      </x:c>
      <x:c r="Y41" s="35" t="str">
        <x:v>加载本GeoJSON到Google Maps Data图层</x:v>
      </x:c>
      <x:c r="Z41" s="35" t="str">
        <x:v>http://www.wikidata.org/entity/Q15735667</x:v>
      </x:c>
      <x:c r="AA41" s="41" t="str">
        <x:v>DOPA现行结构 + canonical v1.0.2</x:v>
      </x:c>
      <x:c r="AB41" s="35" t="str">
        <x:v>Royal Thai Survey Department / HDX</x:v>
      </x:c>
      <x:c r="AC41" s="35" t="str">
        <x:v>OpenStreetMap行政关系（ODbL）</x:v>
      </x:c>
    </x:row>
    <x:row r="42">
      <x:c r="A42" s="41" t="str">
        <x:v>TH</x:v>
      </x:c>
      <x:c r="B42" s="35" t="n">
        <x:v>3</x:v>
      </x:c>
      <x:c r="C42" s="35" t="str">
        <x:v>乡/曼谷分区</x:v>
      </x:c>
      <x:c r="D42" s="41" t="str">
        <x:v>100704</x:v>
      </x:c>
      <x:c r="E42" s="41" t="str">
        <x:v>1007</x:v>
      </x:c>
      <x:c r="F42" s="35" t="str"/>
      <x:c r="G42" s="35" t="str">
        <x:v>ลุมพินี</x:v>
      </x:c>
      <x:c r="H42" s="35" t="str">
        <x:v>Lumphini</x:v>
      </x:c>
      <x:c r="I42" s="35" t="str">
        <x:v>Lumphini</x:v>
      </x:c>
      <x:c r="J42" s="35" t="str">
        <x:v>待本地化（英文回退显示）</x:v>
      </x:c>
      <x:c r="K42" s="42" t="n">
        <x:v>13.7363256</x:v>
      </x:c>
      <x:c r="L42" s="42" t="n">
        <x:v>100.5452093</x:v>
      </x:c>
      <x:c r="M42" s="42" t="n">
        <x:v>100.5366511</x:v>
      </x:c>
      <x:c r="N42" s="42" t="n">
        <x:v>13.7225037</x:v>
      </x:c>
      <x:c r="O42" s="42" t="n">
        <x:v>100.5529529</x:v>
      </x:c>
      <x:c r="P42" s="42" t="n">
        <x:v>13.7493997</x:v>
      </x:c>
      <x:c r="Q42" s="43" t="n">
        <x:v>3.3584103</x:v>
      </x:c>
      <x:c r="R42" s="41" t="str">
        <x:v>10330</x:v>
      </x:c>
      <x:c r="S42" s="35" t="str">
        <x:v>可绘制</x:v>
      </x:c>
      <x:c r="T42" s="35" t="str">
        <x:v>泰国_ADM3_乡分区边界.geojson</x:v>
      </x:c>
      <x:c r="U42" s="41" t="str">
        <x:v>TH100704</x:v>
      </x:c>
      <x:c r="V42" s="35" t="str">
        <x:v>WGS84 / EPSG:4326</x:v>
      </x:c>
      <x:c r="W42" s="35" t="str">
        <x:v>2026-08-25</x:v>
      </x:c>
      <x:c r="X42" s="35" t="str">
        <x:v>泰国不支持ADM3</x:v>
      </x:c>
      <x:c r="Y42" s="35" t="str">
        <x:v>加载本GeoJSON到Google Maps Data图层</x:v>
      </x:c>
      <x:c r="Z42" s="35" t="str">
        <x:v>http://www.wikidata.org/entity/Q3440364</x:v>
      </x:c>
      <x:c r="AA42" s="41" t="str">
        <x:v>DOPA现行结构 + canonical v1.0.2</x:v>
      </x:c>
      <x:c r="AB42" s="35" t="str">
        <x:v>Royal Thai Survey Department / HDX</x:v>
      </x:c>
      <x:c r="AC42" s="35" t="str">
        <x:v>OpenStreetMap行政关系（ODbL）</x:v>
      </x:c>
    </x:row>
    <x:row r="43">
      <x:c r="A43" s="41" t="str">
        <x:v>TH</x:v>
      </x:c>
      <x:c r="B43" s="35" t="n">
        <x:v>3</x:v>
      </x:c>
      <x:c r="C43" s="35" t="str">
        <x:v>乡/曼谷分区</x:v>
      </x:c>
      <x:c r="D43" s="41" t="str">
        <x:v>100801</x:v>
      </x:c>
      <x:c r="E43" s="41" t="str">
        <x:v>1008</x:v>
      </x:c>
      <x:c r="F43" s="35" t="str"/>
      <x:c r="G43" s="35" t="str">
        <x:v>ป้อมปราบ</x:v>
      </x:c>
      <x:c r="H43" s="35" t="str">
        <x:v>Pom Prap</x:v>
      </x:c>
      <x:c r="I43" s="35" t="str">
        <x:v>Pom Prap</x:v>
      </x:c>
      <x:c r="J43" s="35" t="str">
        <x:v>待本地化（英文回退显示）</x:v>
      </x:c>
      <x:c r="K43" s="42" t="n">
        <x:v>13.74304</x:v>
      </x:c>
      <x:c r="L43" s="42" t="n">
        <x:v>100.5124485</x:v>
      </x:c>
      <x:c r="M43" s="42" t="n">
        <x:v>100.5056295</x:v>
      </x:c>
      <x:c r="N43" s="42" t="n">
        <x:v>13.7380772</x:v>
      </x:c>
      <x:c r="O43" s="42" t="n">
        <x:v>100.5162442</x:v>
      </x:c>
      <x:c r="P43" s="42" t="n">
        <x:v>13.7481102</x:v>
      </x:c>
      <x:c r="Q43" s="43" t="n">
        <x:v>0.619406</x:v>
      </x:c>
      <x:c r="R43" s="41" t="str">
        <x:v>10100</x:v>
      </x:c>
      <x:c r="S43" s="35" t="str">
        <x:v>可绘制</x:v>
      </x:c>
      <x:c r="T43" s="35" t="str">
        <x:v>泰国_ADM3_乡分区边界.geojson</x:v>
      </x:c>
      <x:c r="U43" s="41" t="str">
        <x:v>TH100801</x:v>
      </x:c>
      <x:c r="V43" s="35" t="str">
        <x:v>WGS84 / EPSG:4326</x:v>
      </x:c>
      <x:c r="W43" s="35" t="str">
        <x:v>2026-08-25</x:v>
      </x:c>
      <x:c r="X43" s="35" t="str">
        <x:v>泰国不支持ADM3</x:v>
      </x:c>
      <x:c r="Y43" s="35" t="str">
        <x:v>加载本GeoJSON到Google Maps Data图层</x:v>
      </x:c>
      <x:c r="Z43" s="35" t="str">
        <x:v>http://www.wikidata.org/entity/Q15735932</x:v>
      </x:c>
      <x:c r="AA43" s="41" t="str">
        <x:v>DOPA现行结构 + canonical v1.0.2</x:v>
      </x:c>
      <x:c r="AB43" s="35" t="str">
        <x:v>Royal Thai Survey Department / HDX</x:v>
      </x:c>
      <x:c r="AC43" s="35" t="str">
        <x:v>OpenStreetMap行政关系（ODbL）</x:v>
      </x:c>
    </x:row>
    <x:row r="44">
      <x:c r="A44" s="41" t="str">
        <x:v>TH</x:v>
      </x:c>
      <x:c r="B44" s="35" t="n">
        <x:v>3</x:v>
      </x:c>
      <x:c r="C44" s="35" t="str">
        <x:v>乡/曼谷分区</x:v>
      </x:c>
      <x:c r="D44" s="41" t="str">
        <x:v>100802</x:v>
      </x:c>
      <x:c r="E44" s="41" t="str">
        <x:v>1008</x:v>
      </x:c>
      <x:c r="F44" s="35" t="str"/>
      <x:c r="G44" s="35" t="str">
        <x:v>วัดเทพศิรินทร์</x:v>
      </x:c>
      <x:c r="H44" s="35" t="str">
        <x:v>Wat Thep Sirin</x:v>
      </x:c>
      <x:c r="I44" s="35" t="str">
        <x:v>Wat Thep Sirin</x:v>
      </x:c>
      <x:c r="J44" s="35" t="str">
        <x:v>待本地化（英文回退显示）</x:v>
      </x:c>
      <x:c r="K44" s="42" t="n">
        <x:v>13.7487527</x:v>
      </x:c>
      <x:c r="L44" s="42" t="n">
        <x:v>100.5120945</x:v>
      </x:c>
      <x:c r="M44" s="42" t="n">
        <x:v>100.5069569</x:v>
      </x:c>
      <x:c r="N44" s="42" t="n">
        <x:v>13.7456019</x:v>
      </x:c>
      <x:c r="O44" s="42" t="n">
        <x:v>100.5168155</x:v>
      </x:c>
      <x:c r="P44" s="42" t="n">
        <x:v>13.7519194</x:v>
      </x:c>
      <x:c r="Q44" s="43" t="n">
        <x:v>0.4404334</x:v>
      </x:c>
      <x:c r="R44" s="41" t="str">
        <x:v>10100</x:v>
      </x:c>
      <x:c r="S44" s="35" t="str">
        <x:v>可绘制</x:v>
      </x:c>
      <x:c r="T44" s="35" t="str">
        <x:v>泰国_ADM3_乡分区边界.geojson</x:v>
      </x:c>
      <x:c r="U44" s="41" t="str">
        <x:v>TH100802</x:v>
      </x:c>
      <x:c r="V44" s="35" t="str">
        <x:v>WGS84 / EPSG:4326</x:v>
      </x:c>
      <x:c r="W44" s="35" t="str">
        <x:v>2026-08-25</x:v>
      </x:c>
      <x:c r="X44" s="35" t="str">
        <x:v>泰国不支持ADM3</x:v>
      </x:c>
      <x:c r="Y44" s="35" t="str">
        <x:v>加载本GeoJSON到Google Maps Data图层</x:v>
      </x:c>
      <x:c r="Z44" s="35" t="str">
        <x:v>http://www.wikidata.org/entity/Q15735927</x:v>
      </x:c>
      <x:c r="AA44" s="41" t="str">
        <x:v>DOPA现行结构 + canonical v1.0.2</x:v>
      </x:c>
      <x:c r="AB44" s="35" t="str">
        <x:v>Royal Thai Survey Department / HDX</x:v>
      </x:c>
      <x:c r="AC44" s="35" t="str">
        <x:v>OpenStreetMap行政关系（ODbL）</x:v>
      </x:c>
    </x:row>
    <x:row r="45">
      <x:c r="A45" s="41" t="str">
        <x:v>TH</x:v>
      </x:c>
      <x:c r="B45" s="35" t="n">
        <x:v>3</x:v>
      </x:c>
      <x:c r="C45" s="35" t="str">
        <x:v>乡/曼谷分区</x:v>
      </x:c>
      <x:c r="D45" s="41" t="str">
        <x:v>100803</x:v>
      </x:c>
      <x:c r="E45" s="41" t="str">
        <x:v>1008</x:v>
      </x:c>
      <x:c r="F45" s="35" t="str"/>
      <x:c r="G45" s="35" t="str">
        <x:v>คลองมหานาค</x:v>
      </x:c>
      <x:c r="H45" s="35" t="str">
        <x:v>Khlong Maha Nak</x:v>
      </x:c>
      <x:c r="I45" s="35" t="str">
        <x:v>Khlong Maha Nak</x:v>
      </x:c>
      <x:c r="J45" s="35" t="str">
        <x:v>待本地化（英文回退显示）</x:v>
      </x:c>
      <x:c r="K45" s="42" t="n">
        <x:v>13.7528787</x:v>
      </x:c>
      <x:c r="L45" s="42" t="n">
        <x:v>100.5132706</x:v>
      </x:c>
      <x:c r="M45" s="42" t="n">
        <x:v>100.508634</x:v>
      </x:c>
      <x:c r="N45" s="42" t="n">
        <x:v>13.7490722</x:v>
      </x:c>
      <x:c r="O45" s="42" t="n">
        <x:v>100.5174297</x:v>
      </x:c>
      <x:c r="P45" s="42" t="n">
        <x:v>13.7566246</x:v>
      </x:c>
      <x:c r="Q45" s="43" t="n">
        <x:v>0.5806003</x:v>
      </x:c>
      <x:c r="R45" s="41" t="str">
        <x:v>10100</x:v>
      </x:c>
      <x:c r="S45" s="35" t="str">
        <x:v>可绘制</x:v>
      </x:c>
      <x:c r="T45" s="35" t="str">
        <x:v>泰国_ADM3_乡分区边界.geojson</x:v>
      </x:c>
      <x:c r="U45" s="41" t="str">
        <x:v>TH100803</x:v>
      </x:c>
      <x:c r="V45" s="35" t="str">
        <x:v>WGS84 / EPSG:4326</x:v>
      </x:c>
      <x:c r="W45" s="35" t="str">
        <x:v>2026-08-25</x:v>
      </x:c>
      <x:c r="X45" s="35" t="str">
        <x:v>泰国不支持ADM3</x:v>
      </x:c>
      <x:c r="Y45" s="35" t="str">
        <x:v>加载本GeoJSON到Google Maps Data图层</x:v>
      </x:c>
      <x:c r="Z45" s="35" t="str">
        <x:v>http://www.wikidata.org/entity/Q15735926</x:v>
      </x:c>
      <x:c r="AA45" s="41" t="str">
        <x:v>DOPA现行结构 + canonical v1.0.2</x:v>
      </x:c>
      <x:c r="AB45" s="35" t="str">
        <x:v>Royal Thai Survey Department / HDX</x:v>
      </x:c>
      <x:c r="AC45" s="35" t="str">
        <x:v>OpenStreetMap行政关系（ODbL）</x:v>
      </x:c>
    </x:row>
    <x:row r="46">
      <x:c r="A46" s="41" t="str">
        <x:v>TH</x:v>
      </x:c>
      <x:c r="B46" s="35" t="n">
        <x:v>3</x:v>
      </x:c>
      <x:c r="C46" s="35" t="str">
        <x:v>乡/曼谷分区</x:v>
      </x:c>
      <x:c r="D46" s="41" t="str">
        <x:v>100804</x:v>
      </x:c>
      <x:c r="E46" s="41" t="str">
        <x:v>1008</x:v>
      </x:c>
      <x:c r="F46" s="35" t="str">
        <x:v>班巴区</x:v>
      </x:c>
      <x:c r="G46" s="35" t="str">
        <x:v>บ้านบาตร</x:v>
      </x:c>
      <x:c r="H46" s="35" t="str">
        <x:v>Ban Bat</x:v>
      </x:c>
      <x:c r="I46" s="35" t="str">
        <x:v>班巴区</x:v>
      </x:c>
      <x:c r="J46" s="35" t="str">
        <x:v>Wikidata已有中文名</x:v>
      </x:c>
      <x:c r="K46" s="42" t="n">
        <x:v>13.7510694</x:v>
      </x:c>
      <x:c r="L46" s="42" t="n">
        <x:v>100.5066439</x:v>
      </x:c>
      <x:c r="M46" s="42" t="n">
        <x:v>100.5038512</x:v>
      </x:c>
      <x:c r="N46" s="42" t="n">
        <x:v>13.7457077</x:v>
      </x:c>
      <x:c r="O46" s="42" t="n">
        <x:v>100.5095425</x:v>
      </x:c>
      <x:c r="P46" s="42" t="n">
        <x:v>13.7564371</x:v>
      </x:c>
      <x:c r="Q46" s="43" t="n">
        <x:v>0.4045145</x:v>
      </x:c>
      <x:c r="R46" s="41" t="str">
        <x:v>10100</x:v>
      </x:c>
      <x:c r="S46" s="35" t="str">
        <x:v>可绘制</x:v>
      </x:c>
      <x:c r="T46" s="35" t="str">
        <x:v>泰国_ADM3_乡分区边界.geojson</x:v>
      </x:c>
      <x:c r="U46" s="41" t="str">
        <x:v>TH100804</x:v>
      </x:c>
      <x:c r="V46" s="35" t="str">
        <x:v>WGS84 / EPSG:4326</x:v>
      </x:c>
      <x:c r="W46" s="35" t="str">
        <x:v>2026-08-25</x:v>
      </x:c>
      <x:c r="X46" s="35" t="str">
        <x:v>泰国不支持ADM3</x:v>
      </x:c>
      <x:c r="Y46" s="35" t="str">
        <x:v>加载本GeoJSON到Google Maps Data图层</x:v>
      </x:c>
      <x:c r="Z46" s="35" t="str">
        <x:v>http://www.wikidata.org/entity/Q15735925</x:v>
      </x:c>
      <x:c r="AA46" s="41" t="str">
        <x:v>DOPA现行结构 + canonical v1.0.2</x:v>
      </x:c>
      <x:c r="AB46" s="35" t="str">
        <x:v>Royal Thai Survey Department / HDX</x:v>
      </x:c>
      <x:c r="AC46" s="35" t="str">
        <x:v>OpenStreetMap行政关系（ODbL）</x:v>
      </x:c>
    </x:row>
    <x:row r="47">
      <x:c r="A47" s="41" t="str">
        <x:v>TH</x:v>
      </x:c>
      <x:c r="B47" s="35" t="n">
        <x:v>3</x:v>
      </x:c>
      <x:c r="C47" s="35" t="str">
        <x:v>乡/曼谷分区</x:v>
      </x:c>
      <x:c r="D47" s="41" t="str">
        <x:v>100805</x:v>
      </x:c>
      <x:c r="E47" s="41" t="str">
        <x:v>1008</x:v>
      </x:c>
      <x:c r="F47" s="35" t="str"/>
      <x:c r="G47" s="35" t="str">
        <x:v>วัดโสมนัส</x:v>
      </x:c>
      <x:c r="H47" s="35" t="str">
        <x:v>Wat Sommanat</x:v>
      </x:c>
      <x:c r="I47" s="35" t="str">
        <x:v>Wat Sommanat</x:v>
      </x:c>
      <x:c r="J47" s="35" t="str">
        <x:v>待本地化（英文回退显示）</x:v>
      </x:c>
      <x:c r="K47" s="42" t="n">
        <x:v>13.7600309</x:v>
      </x:c>
      <x:c r="L47" s="42" t="n">
        <x:v>100.5103901</x:v>
      </x:c>
      <x:c r="M47" s="42" t="n">
        <x:v>100.5054945</x:v>
      </x:c>
      <x:c r="N47" s="42" t="n">
        <x:v>13.756334</x:v>
      </x:c>
      <x:c r="O47" s="42" t="n">
        <x:v>100.5165263</x:v>
      </x:c>
      <x:c r="P47" s="42" t="n">
        <x:v>13.7639252</x:v>
      </x:c>
      <x:c r="Q47" s="43" t="n">
        <x:v>0.4555005</x:v>
      </x:c>
      <x:c r="R47" s="41" t="str">
        <x:v>10100</x:v>
      </x:c>
      <x:c r="S47" s="35" t="str">
        <x:v>可绘制</x:v>
      </x:c>
      <x:c r="T47" s="35" t="str">
        <x:v>泰国_ADM3_乡分区边界.geojson</x:v>
      </x:c>
      <x:c r="U47" s="41" t="str">
        <x:v>TH100805</x:v>
      </x:c>
      <x:c r="V47" s="35" t="str">
        <x:v>WGS84 / EPSG:4326</x:v>
      </x:c>
      <x:c r="W47" s="35" t="str">
        <x:v>2026-08-25</x:v>
      </x:c>
      <x:c r="X47" s="35" t="str">
        <x:v>泰国不支持ADM3</x:v>
      </x:c>
      <x:c r="Y47" s="35" t="str">
        <x:v>加载本GeoJSON到Google Maps Data图层</x:v>
      </x:c>
      <x:c r="Z47" s="35" t="str">
        <x:v>http://www.wikidata.org/entity/Q15735924</x:v>
      </x:c>
      <x:c r="AA47" s="41" t="str">
        <x:v>DOPA现行结构 + canonical v1.0.2</x:v>
      </x:c>
      <x:c r="AB47" s="35" t="str">
        <x:v>Royal Thai Survey Department / HDX</x:v>
      </x:c>
      <x:c r="AC47" s="35" t="str">
        <x:v>OpenStreetMap行政关系（ODbL）</x:v>
      </x:c>
    </x:row>
    <x:row r="48">
      <x:c r="A48" s="41" t="str">
        <x:v>TH</x:v>
      </x:c>
      <x:c r="B48" s="35" t="n">
        <x:v>3</x:v>
      </x:c>
      <x:c r="C48" s="35" t="str">
        <x:v>乡/曼谷分区</x:v>
      </x:c>
      <x:c r="D48" s="41" t="str">
        <x:v>100905</x:v>
      </x:c>
      <x:c r="E48" s="41" t="str">
        <x:v>1009</x:v>
      </x:c>
      <x:c r="F48" s="35" t="str"/>
      <x:c r="G48" s="35" t="str">
        <x:v>บางจาก</x:v>
      </x:c>
      <x:c r="H48" s="35" t="str">
        <x:v>Bang Chak</x:v>
      </x:c>
      <x:c r="I48" s="35" t="str">
        <x:v>Bang Chak</x:v>
      </x:c>
      <x:c r="J48" s="35" t="str">
        <x:v>待本地化（英文回退显示）</x:v>
      </x:c>
      <x:c r="K48" s="42" t="n">
        <x:v>13.6923792</x:v>
      </x:c>
      <x:c r="L48" s="42" t="n">
        <x:v>100.6125199</x:v>
      </x:c>
      <x:c r="M48" s="42" t="n">
        <x:v>100.6016605</x:v>
      </x:c>
      <x:c r="N48" s="42" t="n">
        <x:v>13.6778989</x:v>
      </x:c>
      <x:c r="O48" s="42" t="n">
        <x:v>100.6402033</x:v>
      </x:c>
      <x:c r="P48" s="42" t="n">
        <x:v>13.7068928</x:v>
      </x:c>
      <x:c r="Q48" s="43" t="n">
        <x:v>13.1938865</x:v>
      </x:c>
      <x:c r="R48" s="41" t="str">
        <x:v>10260</x:v>
      </x:c>
      <x:c r="S48" s="35" t="str">
        <x:v>可绘制</x:v>
      </x:c>
      <x:c r="T48" s="35" t="str">
        <x:v>泰国_ADM3_乡分区边界.geojson</x:v>
      </x:c>
      <x:c r="U48" s="41" t="str">
        <x:v>TH100905</x:v>
      </x:c>
      <x:c r="V48" s="35" t="str">
        <x:v>WGS84 / EPSG:4326</x:v>
      </x:c>
      <x:c r="W48" s="35" t="str">
        <x:v>2026-08-25</x:v>
      </x:c>
      <x:c r="X48" s="35" t="str">
        <x:v>泰国不支持ADM3</x:v>
      </x:c>
      <x:c r="Y48" s="35" t="str">
        <x:v>加载本GeoJSON到Google Maps Data图层</x:v>
      </x:c>
      <x:c r="Z48" s="35" t="str">
        <x:v>http://www.wikidata.org/entity/Q15735666</x:v>
      </x:c>
      <x:c r="AA48" s="41" t="str">
        <x:v>DOPA现行结构 + canonical v1.0.2</x:v>
      </x:c>
      <x:c r="AB48" s="35" t="str">
        <x:v>Royal Thai Survey Department / HDX</x:v>
      </x:c>
      <x:c r="AC48" s="35" t="str">
        <x:v>OpenStreetMap行政关系（ODbL）</x:v>
      </x:c>
    </x:row>
    <x:row r="49">
      <x:c r="A49" s="41" t="str">
        <x:v>TH</x:v>
      </x:c>
      <x:c r="B49" s="35" t="n">
        <x:v>3</x:v>
      </x:c>
      <x:c r="C49" s="35" t="str">
        <x:v>乡/曼谷分区</x:v>
      </x:c>
      <x:c r="D49" s="41" t="str">
        <x:v>100910</x:v>
      </x:c>
      <x:c r="E49" s="41" t="str">
        <x:v>1009</x:v>
      </x:c>
      <x:c r="F49" s="35" t="str"/>
      <x:c r="G49" s="35" t="str">
        <x:v>พระโขนงใต้</x:v>
      </x:c>
      <x:c r="H49" s="35" t="str">
        <x:v>Phra Khanong Tai</x:v>
      </x:c>
      <x:c r="I49" s="35" t="str">
        <x:v>Phra Khanong Tai</x:v>
      </x:c>
      <x:c r="J49" s="35" t="str">
        <x:v>待本地化（英文回退显示）</x:v>
      </x:c>
      <x:c r="K49" s="42" t="n">
        <x:v>13.6911342</x:v>
      </x:c>
      <x:c r="L49" s="42" t="n">
        <x:v>100.5982441</x:v>
      </x:c>
      <x:c r="M49" s="42" t="n">
        <x:v>100.5845032</x:v>
      </x:c>
      <x:c r="N49" s="42" t="n">
        <x:v>13.6799213</x:v>
      </x:c>
      <x:c r="O49" s="42" t="n">
        <x:v>100.6106123</x:v>
      </x:c>
      <x:c r="P49" s="42" t="n">
        <x:v>13.7047038</x:v>
      </x:c>
      <x:c r="Q49" s="43" t="str"/>
      <x:c r="R49" s="41" t="str">
        <x:v>10260</x:v>
      </x:c>
      <x:c r="S49" s="35" t="str">
        <x:v>可绘制</x:v>
      </x:c>
      <x:c r="T49" s="35" t="str">
        <x:v>泰国_ADM3_乡分区边界.geojson</x:v>
      </x:c>
      <x:c r="U49" s="41" t="str">
        <x:v>TH100910</x:v>
      </x:c>
      <x:c r="V49" s="35" t="str">
        <x:v>WGS84 / EPSG:4326</x:v>
      </x:c>
      <x:c r="W49" s="35" t="str">
        <x:v>2026-08-25</x:v>
      </x:c>
      <x:c r="X49" s="35" t="str">
        <x:v>泰国不支持ADM3</x:v>
      </x:c>
      <x:c r="Y49" s="35" t="str">
        <x:v>加载本GeoJSON到Google Maps Data图层</x:v>
      </x:c>
      <x:c r="Z49" s="35" t="str">
        <x:v>http://www.wikidata.org/entity/Q38294361</x:v>
      </x:c>
      <x:c r="AA49" s="41" t="str">
        <x:v>DOPA现行结构 + canonical v1.0.2</x:v>
      </x:c>
      <x:c r="AB49" s="35" t="str">
        <x:v>由边界计算的几何中心</x:v>
      </x:c>
      <x:c r="AC49" s="35" t="str">
        <x:v>OpenStreetMap行政关系（ODbL）</x:v>
      </x:c>
    </x:row>
    <x:row r="50">
      <x:c r="A50" s="41" t="str">
        <x:v>TH</x:v>
      </x:c>
      <x:c r="B50" s="35" t="n">
        <x:v>3</x:v>
      </x:c>
      <x:c r="C50" s="35" t="str">
        <x:v>乡/曼谷分区</x:v>
      </x:c>
      <x:c r="D50" s="41" t="str">
        <x:v>101001</x:v>
      </x:c>
      <x:c r="E50" s="41" t="str">
        <x:v>1010</x:v>
      </x:c>
      <x:c r="F50" s="35" t="str"/>
      <x:c r="G50" s="35" t="str">
        <x:v>มีนบุรี</x:v>
      </x:c>
      <x:c r="H50" s="35" t="str">
        <x:v>Min Buri</x:v>
      </x:c>
      <x:c r="I50" s="35" t="str">
        <x:v>Min Buri</x:v>
      </x:c>
      <x:c r="J50" s="35" t="str">
        <x:v>待本地化（英文回退显示）</x:v>
      </x:c>
      <x:c r="K50" s="42" t="n">
        <x:v>13.8056311</x:v>
      </x:c>
      <x:c r="L50" s="42" t="n">
        <x:v>100.7209974</x:v>
      </x:c>
      <x:c r="M50" s="42" t="n">
        <x:v>100.696745</x:v>
      </x:c>
      <x:c r="N50" s="42" t="n">
        <x:v>13.7728269</x:v>
      </x:c>
      <x:c r="O50" s="42" t="n">
        <x:v>100.7492793</x:v>
      </x:c>
      <x:c r="P50" s="42" t="n">
        <x:v>13.837484</x:v>
      </x:c>
      <x:c r="Q50" s="43" t="n">
        <x:v>24.8458529</x:v>
      </x:c>
      <x:c r="R50" s="41" t="str">
        <x:v>10510</x:v>
      </x:c>
      <x:c r="S50" s="35" t="str">
        <x:v>可绘制</x:v>
      </x:c>
      <x:c r="T50" s="35" t="str">
        <x:v>泰国_ADM3_乡分区边界.geojson</x:v>
      </x:c>
      <x:c r="U50" s="41" t="str">
        <x:v>TH101001</x:v>
      </x:c>
      <x:c r="V50" s="35" t="str">
        <x:v>WGS84 / EPSG:4326</x:v>
      </x:c>
      <x:c r="W50" s="35" t="str">
        <x:v>2026-08-25</x:v>
      </x:c>
      <x:c r="X50" s="35" t="str">
        <x:v>泰国不支持ADM3</x:v>
      </x:c>
      <x:c r="Y50" s="35" t="str">
        <x:v>加载本GeoJSON到Google Maps Data图层</x:v>
      </x:c>
      <x:c r="Z50" s="35" t="str">
        <x:v>http://www.wikidata.org/entity/Q15735923</x:v>
      </x:c>
      <x:c r="AA50" s="41" t="str">
        <x:v>DOPA现行结构 + canonical v1.0.2</x:v>
      </x:c>
      <x:c r="AB50" s="35" t="str">
        <x:v>Royal Thai Survey Department / HDX</x:v>
      </x:c>
      <x:c r="AC50" s="35" t="str">
        <x:v>OpenStreetMap行政关系（ODbL）</x:v>
      </x:c>
    </x:row>
    <x:row r="51">
      <x:c r="A51" s="41" t="str">
        <x:v>TH</x:v>
      </x:c>
      <x:c r="B51" s="35" t="n">
        <x:v>3</x:v>
      </x:c>
      <x:c r="C51" s="35" t="str">
        <x:v>乡/曼谷分区</x:v>
      </x:c>
      <x:c r="D51" s="41" t="str">
        <x:v>101002</x:v>
      </x:c>
      <x:c r="E51" s="41" t="str">
        <x:v>1010</x:v>
      </x:c>
      <x:c r="F51" s="35" t="str"/>
      <x:c r="G51" s="35" t="str">
        <x:v>แสนแสบ</x:v>
      </x:c>
      <x:c r="H51" s="35" t="str">
        <x:v>Saen Saep</x:v>
      </x:c>
      <x:c r="I51" s="35" t="str">
        <x:v>Saen Saep</x:v>
      </x:c>
      <x:c r="J51" s="35" t="str">
        <x:v>待本地化（英文回退显示）</x:v>
      </x:c>
      <x:c r="K51" s="42" t="n">
        <x:v>13.8122874</x:v>
      </x:c>
      <x:c r="L51" s="42" t="n">
        <x:v>100.7692112</x:v>
      </x:c>
      <x:c r="M51" s="42" t="n">
        <x:v>100.7356681</x:v>
      </x:c>
      <x:c r="N51" s="42" t="n">
        <x:v>13.775442</x:v>
      </x:c>
      <x:c r="O51" s="42" t="n">
        <x:v>100.8080074</x:v>
      </x:c>
      <x:c r="P51" s="42" t="n">
        <x:v>13.8493058</x:v>
      </x:c>
      <x:c r="Q51" s="43" t="n">
        <x:v>35.5593952</x:v>
      </x:c>
      <x:c r="R51" s="41" t="str">
        <x:v>10510</x:v>
      </x:c>
      <x:c r="S51" s="35" t="str">
        <x:v>可绘制</x:v>
      </x:c>
      <x:c r="T51" s="35" t="str">
        <x:v>泰国_ADM3_乡分区边界.geojson</x:v>
      </x:c>
      <x:c r="U51" s="41" t="str">
        <x:v>TH101002</x:v>
      </x:c>
      <x:c r="V51" s="35" t="str">
        <x:v>WGS84 / EPSG:4326</x:v>
      </x:c>
      <x:c r="W51" s="35" t="str">
        <x:v>2026-08-25</x:v>
      </x:c>
      <x:c r="X51" s="35" t="str">
        <x:v>泰国不支持ADM3</x:v>
      </x:c>
      <x:c r="Y51" s="35" t="str">
        <x:v>加载本GeoJSON到Google Maps Data图层</x:v>
      </x:c>
      <x:c r="Z51" s="35" t="str">
        <x:v>http://www.wikidata.org/entity/Q15735922</x:v>
      </x:c>
      <x:c r="AA51" s="41" t="str">
        <x:v>DOPA现行结构 + canonical v1.0.2</x:v>
      </x:c>
      <x:c r="AB51" s="35" t="str">
        <x:v>Royal Thai Survey Department / HDX</x:v>
      </x:c>
      <x:c r="AC51" s="35" t="str">
        <x:v>OpenStreetMap行政关系（ODbL）</x:v>
      </x:c>
    </x:row>
    <x:row r="52">
      <x:c r="A52" s="41" t="str">
        <x:v>TH</x:v>
      </x:c>
      <x:c r="B52" s="35" t="n">
        <x:v>3</x:v>
      </x:c>
      <x:c r="C52" s="35" t="str">
        <x:v>乡/曼谷分区</x:v>
      </x:c>
      <x:c r="D52" s="41" t="str">
        <x:v>101101</x:v>
      </x:c>
      <x:c r="E52" s="41" t="str">
        <x:v>1011</x:v>
      </x:c>
      <x:c r="F52" s="35" t="str"/>
      <x:c r="G52" s="35" t="str">
        <x:v>ลาดกระบัง</x:v>
      </x:c>
      <x:c r="H52" s="35" t="str">
        <x:v>Lat Krabang</x:v>
      </x:c>
      <x:c r="I52" s="35" t="str">
        <x:v>Lat Krabang</x:v>
      </x:c>
      <x:c r="J52" s="35" t="str">
        <x:v>待本地化（英文回退显示）</x:v>
      </x:c>
      <x:c r="K52" s="42" t="n">
        <x:v>13.723157</x:v>
      </x:c>
      <x:c r="L52" s="42" t="n">
        <x:v>100.7494608</x:v>
      </x:c>
      <x:c r="M52" s="42" t="n">
        <x:v>100.7083415</x:v>
      </x:c>
      <x:c r="N52" s="42" t="n">
        <x:v>13.7154346</x:v>
      </x:c>
      <x:c r="O52" s="42" t="n">
        <x:v>100.791604</x:v>
      </x:c>
      <x:c r="P52" s="42" t="n">
        <x:v>13.7307846</x:v>
      </x:c>
      <x:c r="Q52" s="43" t="n">
        <x:v>11.12397</x:v>
      </x:c>
      <x:c r="R52" s="41" t="str">
        <x:v>10520</x:v>
      </x:c>
      <x:c r="S52" s="35" t="str">
        <x:v>可绘制</x:v>
      </x:c>
      <x:c r="T52" s="35" t="str">
        <x:v>泰国_ADM3_乡分区边界.geojson</x:v>
      </x:c>
      <x:c r="U52" s="41" t="str">
        <x:v>TH101101</x:v>
      </x:c>
      <x:c r="V52" s="35" t="str">
        <x:v>WGS84 / EPSG:4326</x:v>
      </x:c>
      <x:c r="W52" s="35" t="str">
        <x:v>2026-08-25</x:v>
      </x:c>
      <x:c r="X52" s="35" t="str">
        <x:v>泰国不支持ADM3</x:v>
      </x:c>
      <x:c r="Y52" s="35" t="str">
        <x:v>加载本GeoJSON到Google Maps Data图层</x:v>
      </x:c>
      <x:c r="Z52" s="35" t="str">
        <x:v>http://www.wikidata.org/entity/Q15735921</x:v>
      </x:c>
      <x:c r="AA52" s="41" t="str">
        <x:v>DOPA现行结构 + canonical v1.0.2</x:v>
      </x:c>
      <x:c r="AB52" s="35" t="str">
        <x:v>Royal Thai Survey Department / HDX</x:v>
      </x:c>
      <x:c r="AC52" s="35" t="str">
        <x:v>OpenStreetMap行政关系（ODbL）</x:v>
      </x:c>
    </x:row>
    <x:row r="53">
      <x:c r="A53" s="41" t="str">
        <x:v>TH</x:v>
      </x:c>
      <x:c r="B53" s="35" t="n">
        <x:v>3</x:v>
      </x:c>
      <x:c r="C53" s="35" t="str">
        <x:v>乡/曼谷分区</x:v>
      </x:c>
      <x:c r="D53" s="41" t="str">
        <x:v>101102</x:v>
      </x:c>
      <x:c r="E53" s="41" t="str">
        <x:v>1011</x:v>
      </x:c>
      <x:c r="F53" s="35" t="str"/>
      <x:c r="G53" s="35" t="str">
        <x:v>คลองสองต้นนุ่น</x:v>
      </x:c>
      <x:c r="H53" s="35" t="str">
        <x:v>Khlong Song Ton Nun</x:v>
      </x:c>
      <x:c r="I53" s="35" t="str">
        <x:v>Khlong Song Ton Nun</x:v>
      </x:c>
      <x:c r="J53" s="35" t="str">
        <x:v>待本地化（英文回退显示）</x:v>
      </x:c>
      <x:c r="K53" s="42" t="n">
        <x:v>13.7527615</x:v>
      </x:c>
      <x:c r="L53" s="42" t="n">
        <x:v>100.7242764</x:v>
      </x:c>
      <x:c r="M53" s="42" t="n">
        <x:v>100.7065975</x:v>
      </x:c>
      <x:c r="N53" s="42" t="n">
        <x:v>13.7273365</x:v>
      </x:c>
      <x:c r="O53" s="42" t="n">
        <x:v>100.7390925</x:v>
      </x:c>
      <x:c r="P53" s="42" t="n">
        <x:v>13.7782061</x:v>
      </x:c>
      <x:c r="Q53" s="43" t="n">
        <x:v>16.1672683</x:v>
      </x:c>
      <x:c r="R53" s="41" t="str">
        <x:v>10520</x:v>
      </x:c>
      <x:c r="S53" s="35" t="str">
        <x:v>可绘制</x:v>
      </x:c>
      <x:c r="T53" s="35" t="str">
        <x:v>泰国_ADM3_乡分区边界.geojson</x:v>
      </x:c>
      <x:c r="U53" s="41" t="str">
        <x:v>TH101102</x:v>
      </x:c>
      <x:c r="V53" s="35" t="str">
        <x:v>WGS84 / EPSG:4326</x:v>
      </x:c>
      <x:c r="W53" s="35" t="str">
        <x:v>2026-08-25</x:v>
      </x:c>
      <x:c r="X53" s="35" t="str">
        <x:v>泰国不支持ADM3</x:v>
      </x:c>
      <x:c r="Y53" s="35" t="str">
        <x:v>加载本GeoJSON到Google Maps Data图层</x:v>
      </x:c>
      <x:c r="Z53" s="35" t="str">
        <x:v>http://www.wikidata.org/entity/Q15735920</x:v>
      </x:c>
      <x:c r="AA53" s="41" t="str">
        <x:v>DOPA现行结构 + canonical v1.0.2</x:v>
      </x:c>
      <x:c r="AB53" s="35" t="str">
        <x:v>Royal Thai Survey Department / HDX</x:v>
      </x:c>
      <x:c r="AC53" s="35" t="str">
        <x:v>OpenStreetMap行政关系（ODbL）</x:v>
      </x:c>
    </x:row>
    <x:row r="54">
      <x:c r="A54" s="41" t="str">
        <x:v>TH</x:v>
      </x:c>
      <x:c r="B54" s="35" t="n">
        <x:v>3</x:v>
      </x:c>
      <x:c r="C54" s="35" t="str">
        <x:v>乡/曼谷分区</x:v>
      </x:c>
      <x:c r="D54" s="41" t="str">
        <x:v>101103</x:v>
      </x:c>
      <x:c r="E54" s="41" t="str">
        <x:v>1011</x:v>
      </x:c>
      <x:c r="F54" s="35" t="str"/>
      <x:c r="G54" s="35" t="str">
        <x:v>คลองสามประเวศ</x:v>
      </x:c>
      <x:c r="H54" s="35" t="str">
        <x:v>Khlong Sam Prawet</x:v>
      </x:c>
      <x:c r="I54" s="35" t="str">
        <x:v>Khlong Sam Prawet</x:v>
      </x:c>
      <x:c r="J54" s="35" t="str">
        <x:v>待本地化（英文回退显示）</x:v>
      </x:c>
      <x:c r="K54" s="42" t="n">
        <x:v>13.7545327</x:v>
      </x:c>
      <x:c r="L54" s="42" t="n">
        <x:v>100.753988</x:v>
      </x:c>
      <x:c r="M54" s="42" t="n">
        <x:v>100.7389233</x:v>
      </x:c>
      <x:c r="N54" s="42" t="n">
        <x:v>13.7273201</x:v>
      </x:c>
      <x:c r="O54" s="42" t="n">
        <x:v>100.7692235</x:v>
      </x:c>
      <x:c r="P54" s="42" t="n">
        <x:v>13.7820246</x:v>
      </x:c>
      <x:c r="Q54" s="43" t="n">
        <x:v>17.7607212</x:v>
      </x:c>
      <x:c r="R54" s="41" t="str">
        <x:v>10520</x:v>
      </x:c>
      <x:c r="S54" s="35" t="str">
        <x:v>可绘制</x:v>
      </x:c>
      <x:c r="T54" s="35" t="str">
        <x:v>泰国_ADM3_乡分区边界.geojson</x:v>
      </x:c>
      <x:c r="U54" s="41" t="str">
        <x:v>TH101103</x:v>
      </x:c>
      <x:c r="V54" s="35" t="str">
        <x:v>WGS84 / EPSG:4326</x:v>
      </x:c>
      <x:c r="W54" s="35" t="str">
        <x:v>2026-08-25</x:v>
      </x:c>
      <x:c r="X54" s="35" t="str">
        <x:v>泰国不支持ADM3</x:v>
      </x:c>
      <x:c r="Y54" s="35" t="str">
        <x:v>加载本GeoJSON到Google Maps Data图层</x:v>
      </x:c>
      <x:c r="Z54" s="35" t="str">
        <x:v>http://www.wikidata.org/entity/Q15735918</x:v>
      </x:c>
      <x:c r="AA54" s="41" t="str">
        <x:v>DOPA现行结构 + canonical v1.0.2</x:v>
      </x:c>
      <x:c r="AB54" s="35" t="str">
        <x:v>Royal Thai Survey Department / HDX</x:v>
      </x:c>
      <x:c r="AC54" s="35" t="str">
        <x:v>OpenStreetMap行政关系（ODbL）</x:v>
      </x:c>
    </x:row>
    <x:row r="55">
      <x:c r="A55" s="41" t="str">
        <x:v>TH</x:v>
      </x:c>
      <x:c r="B55" s="35" t="n">
        <x:v>3</x:v>
      </x:c>
      <x:c r="C55" s="35" t="str">
        <x:v>乡/曼谷分区</x:v>
      </x:c>
      <x:c r="D55" s="41" t="str">
        <x:v>101104</x:v>
      </x:c>
      <x:c r="E55" s="41" t="str">
        <x:v>1011</x:v>
      </x:c>
      <x:c r="F55" s="35" t="str"/>
      <x:c r="G55" s="35" t="str">
        <x:v>ลำปลาทิว</x:v>
      </x:c>
      <x:c r="H55" s="35" t="str">
        <x:v>Lam Pla Thio</x:v>
      </x:c>
      <x:c r="I55" s="35" t="str">
        <x:v>Lam Pla Thio</x:v>
      </x:c>
      <x:c r="J55" s="35" t="str">
        <x:v>待本地化（英文回退显示）</x:v>
      </x:c>
      <x:c r="K55" s="42" t="n">
        <x:v>13.7642401</x:v>
      </x:c>
      <x:c r="L55" s="42" t="n">
        <x:v>100.803218</x:v>
      </x:c>
      <x:c r="M55" s="42" t="n">
        <x:v>100.7685736</x:v>
      </x:c>
      <x:c r="N55" s="42" t="n">
        <x:v>13.7280482</x:v>
      </x:c>
      <x:c r="O55" s="42" t="n">
        <x:v>100.8330462</x:v>
      </x:c>
      <x:c r="P55" s="42" t="n">
        <x:v>13.8004094</x:v>
      </x:c>
      <x:c r="Q55" s="43" t="n">
        <x:v>33.4552173</x:v>
      </x:c>
      <x:c r="R55" s="41" t="str">
        <x:v>10520</x:v>
      </x:c>
      <x:c r="S55" s="35" t="str">
        <x:v>可绘制</x:v>
      </x:c>
      <x:c r="T55" s="35" t="str">
        <x:v>泰国_ADM3_乡分区边界.geojson</x:v>
      </x:c>
      <x:c r="U55" s="41" t="str">
        <x:v>TH101104</x:v>
      </x:c>
      <x:c r="V55" s="35" t="str">
        <x:v>WGS84 / EPSG:4326</x:v>
      </x:c>
      <x:c r="W55" s="35" t="str">
        <x:v>2026-08-25</x:v>
      </x:c>
      <x:c r="X55" s="35" t="str">
        <x:v>泰国不支持ADM3</x:v>
      </x:c>
      <x:c r="Y55" s="35" t="str">
        <x:v>加载本GeoJSON到Google Maps Data图层</x:v>
      </x:c>
      <x:c r="Z55" s="35" t="str">
        <x:v>http://www.wikidata.org/entity/Q15735917</x:v>
      </x:c>
      <x:c r="AA55" s="41" t="str">
        <x:v>DOPA现行结构 + canonical v1.0.2</x:v>
      </x:c>
      <x:c r="AB55" s="35" t="str">
        <x:v>Royal Thai Survey Department / HDX</x:v>
      </x:c>
      <x:c r="AC55" s="35" t="str">
        <x:v>OpenStreetMap行政关系（ODbL）</x:v>
      </x:c>
    </x:row>
    <x:row r="56">
      <x:c r="A56" s="41" t="str">
        <x:v>TH</x:v>
      </x:c>
      <x:c r="B56" s="35" t="n">
        <x:v>3</x:v>
      </x:c>
      <x:c r="C56" s="35" t="str">
        <x:v>乡/曼谷分区</x:v>
      </x:c>
      <x:c r="D56" s="41" t="str">
        <x:v>101105</x:v>
      </x:c>
      <x:c r="E56" s="41" t="str">
        <x:v>1011</x:v>
      </x:c>
      <x:c r="F56" s="35" t="str"/>
      <x:c r="G56" s="35" t="str">
        <x:v>ทับยาว</x:v>
      </x:c>
      <x:c r="H56" s="35" t="str">
        <x:v>Thap Yao</x:v>
      </x:c>
      <x:c r="I56" s="35" t="str">
        <x:v>Thap Yao</x:v>
      </x:c>
      <x:c r="J56" s="35" t="str">
        <x:v>待本地化（英文回退显示）</x:v>
      </x:c>
      <x:c r="K56" s="42" t="n">
        <x:v>13.7364936</x:v>
      </x:c>
      <x:c r="L56" s="42" t="n">
        <x:v>100.8168195</x:v>
      </x:c>
      <x:c r="M56" s="42" t="n">
        <x:v>100.7877836</x:v>
      </x:c>
      <x:c r="N56" s="42" t="n">
        <x:v>13.7018946</x:v>
      </x:c>
      <x:c r="O56" s="42" t="n">
        <x:v>100.8608875</x:v>
      </x:c>
      <x:c r="P56" s="42" t="n">
        <x:v>13.7711072</x:v>
      </x:c>
      <x:c r="Q56" s="43" t="n">
        <x:v>27.2364246</x:v>
      </x:c>
      <x:c r="R56" s="41" t="str">
        <x:v>10520</x:v>
      </x:c>
      <x:c r="S56" s="35" t="str">
        <x:v>可绘制</x:v>
      </x:c>
      <x:c r="T56" s="35" t="str">
        <x:v>泰国_ADM3_乡分区边界.geojson</x:v>
      </x:c>
      <x:c r="U56" s="41" t="str">
        <x:v>TH101105</x:v>
      </x:c>
      <x:c r="V56" s="35" t="str">
        <x:v>WGS84 / EPSG:4326</x:v>
      </x:c>
      <x:c r="W56" s="35" t="str">
        <x:v>2026-08-25</x:v>
      </x:c>
      <x:c r="X56" s="35" t="str">
        <x:v>泰国不支持ADM3</x:v>
      </x:c>
      <x:c r="Y56" s="35" t="str">
        <x:v>加载本GeoJSON到Google Maps Data图层</x:v>
      </x:c>
      <x:c r="Z56" s="35" t="str">
        <x:v>http://www.wikidata.org/entity/Q15735916</x:v>
      </x:c>
      <x:c r="AA56" s="41" t="str">
        <x:v>DOPA现行结构 + canonical v1.0.2</x:v>
      </x:c>
      <x:c r="AB56" s="35" t="str">
        <x:v>Royal Thai Survey Department / HDX</x:v>
      </x:c>
      <x:c r="AC56" s="35" t="str">
        <x:v>OpenStreetMap行政关系（ODbL）</x:v>
      </x:c>
    </x:row>
    <x:row r="57">
      <x:c r="A57" s="41" t="str">
        <x:v>TH</x:v>
      </x:c>
      <x:c r="B57" s="35" t="n">
        <x:v>3</x:v>
      </x:c>
      <x:c r="C57" s="35" t="str">
        <x:v>乡/曼谷分区</x:v>
      </x:c>
      <x:c r="D57" s="41" t="str">
        <x:v>101106</x:v>
      </x:c>
      <x:c r="E57" s="41" t="str">
        <x:v>1011</x:v>
      </x:c>
      <x:c r="F57" s="35" t="str"/>
      <x:c r="G57" s="35" t="str">
        <x:v>ขุมทอง</x:v>
      </x:c>
      <x:c r="H57" s="35" t="str">
        <x:v>Khum Thong</x:v>
      </x:c>
      <x:c r="I57" s="35" t="str">
        <x:v>Khum Thong</x:v>
      </x:c>
      <x:c r="J57" s="35" t="str">
        <x:v>待本地化（英文回退显示）</x:v>
      </x:c>
      <x:c r="K57" s="42" t="n">
        <x:v>13.7299752</x:v>
      </x:c>
      <x:c r="L57" s="42" t="n">
        <x:v>100.8564097</x:v>
      </x:c>
      <x:c r="M57" s="42" t="n">
        <x:v>100.8288336</x:v>
      </x:c>
      <x:c r="N57" s="42" t="n">
        <x:v>13.6894423</x:v>
      </x:c>
      <x:c r="O57" s="42" t="n">
        <x:v>100.8789405</x:v>
      </x:c>
      <x:c r="P57" s="42" t="n">
        <x:v>13.7702417</x:v>
      </x:c>
      <x:c r="Q57" s="43" t="n">
        <x:v>22.8827105</x:v>
      </x:c>
      <x:c r="R57" s="41" t="str">
        <x:v>10520</x:v>
      </x:c>
      <x:c r="S57" s="35" t="str">
        <x:v>可绘制</x:v>
      </x:c>
      <x:c r="T57" s="35" t="str">
        <x:v>泰国_ADM3_乡分区边界.geojson</x:v>
      </x:c>
      <x:c r="U57" s="41" t="str">
        <x:v>TH101106</x:v>
      </x:c>
      <x:c r="V57" s="35" t="str">
        <x:v>WGS84 / EPSG:4326</x:v>
      </x:c>
      <x:c r="W57" s="35" t="str">
        <x:v>2026-08-25</x:v>
      </x:c>
      <x:c r="X57" s="35" t="str">
        <x:v>泰国不支持ADM3</x:v>
      </x:c>
      <x:c r="Y57" s="35" t="str">
        <x:v>加载本GeoJSON到Google Maps Data图层</x:v>
      </x:c>
      <x:c r="Z57" s="35" t="str">
        <x:v>http://www.wikidata.org/entity/Q15735915</x:v>
      </x:c>
      <x:c r="AA57" s="41" t="str">
        <x:v>DOPA现行结构 + canonical v1.0.2</x:v>
      </x:c>
      <x:c r="AB57" s="35" t="str">
        <x:v>Royal Thai Survey Department / HDX</x:v>
      </x:c>
      <x:c r="AC57" s="35" t="str">
        <x:v>OpenStreetMap行政关系（ODbL）</x:v>
      </x:c>
    </x:row>
    <x:row r="58">
      <x:c r="A58" s="41" t="str">
        <x:v>TH</x:v>
      </x:c>
      <x:c r="B58" s="35" t="n">
        <x:v>3</x:v>
      </x:c>
      <x:c r="C58" s="35" t="str">
        <x:v>乡/曼谷分区</x:v>
      </x:c>
      <x:c r="D58" s="41" t="str">
        <x:v>101203</x:v>
      </x:c>
      <x:c r="E58" s="41" t="str">
        <x:v>1012</x:v>
      </x:c>
      <x:c r="F58" s="35" t="str"/>
      <x:c r="G58" s="35" t="str">
        <x:v>ช่องนนทรี</x:v>
      </x:c>
      <x:c r="H58" s="35" t="str">
        <x:v>Chong Nonsi</x:v>
      </x:c>
      <x:c r="I58" s="35" t="str">
        <x:v>Chong Nonsi</x:v>
      </x:c>
      <x:c r="J58" s="35" t="str">
        <x:v>待本地化（英文回退显示）</x:v>
      </x:c>
      <x:c r="K58" s="42" t="n">
        <x:v>13.697563</x:v>
      </x:c>
      <x:c r="L58" s="42" t="n">
        <x:v>100.541692</x:v>
      </x:c>
      <x:c r="M58" s="42" t="n">
        <x:v>100.5286125</x:v>
      </x:c>
      <x:c r="N58" s="42" t="n">
        <x:v>13.6758661</x:v>
      </x:c>
      <x:c r="O58" s="42" t="n">
        <x:v>100.5549525</x:v>
      </x:c>
      <x:c r="P58" s="42" t="n">
        <x:v>13.7192986</x:v>
      </x:c>
      <x:c r="Q58" s="43" t="n">
        <x:v>7.4619124</x:v>
      </x:c>
      <x:c r="R58" s="41" t="str">
        <x:v>10120</x:v>
      </x:c>
      <x:c r="S58" s="35" t="str">
        <x:v>可绘制</x:v>
      </x:c>
      <x:c r="T58" s="35" t="str">
        <x:v>泰国_ADM3_乡分区边界.geojson</x:v>
      </x:c>
      <x:c r="U58" s="41" t="str">
        <x:v>TH101203</x:v>
      </x:c>
      <x:c r="V58" s="35" t="str">
        <x:v>WGS84 / EPSG:4326</x:v>
      </x:c>
      <x:c r="W58" s="35" t="str">
        <x:v>2026-08-25</x:v>
      </x:c>
      <x:c r="X58" s="35" t="str">
        <x:v>泰国不支持ADM3</x:v>
      </x:c>
      <x:c r="Y58" s="35" t="str">
        <x:v>加载本GeoJSON到Google Maps Data图层</x:v>
      </x:c>
      <x:c r="Z58" s="35" t="str">
        <x:v>http://www.wikidata.org/entity/Q15735631</x:v>
      </x:c>
      <x:c r="AA58" s="41" t="str">
        <x:v>DOPA现行结构 + canonical v1.0.2</x:v>
      </x:c>
      <x:c r="AB58" s="35" t="str">
        <x:v>Royal Thai Survey Department / HDX</x:v>
      </x:c>
      <x:c r="AC58" s="35" t="str">
        <x:v>OpenStreetMap行政关系（ODbL）</x:v>
      </x:c>
    </x:row>
    <x:row r="59">
      <x:c r="A59" s="41" t="str">
        <x:v>TH</x:v>
      </x:c>
      <x:c r="B59" s="35" t="n">
        <x:v>3</x:v>
      </x:c>
      <x:c r="C59" s="35" t="str">
        <x:v>乡/曼谷分区</x:v>
      </x:c>
      <x:c r="D59" s="41" t="str">
        <x:v>101204</x:v>
      </x:c>
      <x:c r="E59" s="41" t="str">
        <x:v>1012</x:v>
      </x:c>
      <x:c r="F59" s="35" t="str"/>
      <x:c r="G59" s="35" t="str">
        <x:v>บางโพงพาง</x:v>
      </x:c>
      <x:c r="H59" s="35" t="str">
        <x:v>Bang Phongphang</x:v>
      </x:c>
      <x:c r="I59" s="35" t="str">
        <x:v>Bang Phongphang</x:v>
      </x:c>
      <x:c r="J59" s="35" t="str">
        <x:v>待本地化（英文回退显示）</x:v>
      </x:c>
      <x:c r="K59" s="42" t="n">
        <x:v>13.6835847</x:v>
      </x:c>
      <x:c r="L59" s="42" t="n">
        <x:v>100.5278079</x:v>
      </x:c>
      <x:c r="M59" s="42" t="n">
        <x:v>100.5169692</x:v>
      </x:c>
      <x:c r="N59" s="42" t="n">
        <x:v>13.6690876</x:v>
      </x:c>
      <x:c r="O59" s="42" t="n">
        <x:v>100.5500015</x:v>
      </x:c>
      <x:c r="P59" s="42" t="n">
        <x:v>13.6998765</x:v>
      </x:c>
      <x:c r="Q59" s="43" t="n">
        <x:v>4.9327055</x:v>
      </x:c>
      <x:c r="R59" s="41" t="str">
        <x:v>10120</x:v>
      </x:c>
      <x:c r="S59" s="35" t="str">
        <x:v>可绘制</x:v>
      </x:c>
      <x:c r="T59" s="35" t="str">
        <x:v>泰国_ADM3_乡分区边界.geojson</x:v>
      </x:c>
      <x:c r="U59" s="41" t="str">
        <x:v>TH101204</x:v>
      </x:c>
      <x:c r="V59" s="35" t="str">
        <x:v>WGS84 / EPSG:4326</x:v>
      </x:c>
      <x:c r="W59" s="35" t="str">
        <x:v>2026-08-25</x:v>
      </x:c>
      <x:c r="X59" s="35" t="str">
        <x:v>泰国不支持ADM3</x:v>
      </x:c>
      <x:c r="Y59" s="35" t="str">
        <x:v>加载本GeoJSON到Google Maps Data图层</x:v>
      </x:c>
      <x:c r="Z59" s="35" t="str">
        <x:v>http://www.wikidata.org/entity/Q15735632</x:v>
      </x:c>
      <x:c r="AA59" s="41" t="str">
        <x:v>DOPA现行结构 + canonical v1.0.2</x:v>
      </x:c>
      <x:c r="AB59" s="35" t="str">
        <x:v>Royal Thai Survey Department / HDX</x:v>
      </x:c>
      <x:c r="AC59" s="35" t="str">
        <x:v>OpenStreetMap行政关系（ODbL）</x:v>
      </x:c>
    </x:row>
    <x:row r="60">
      <x:c r="A60" s="41" t="str">
        <x:v>TH</x:v>
      </x:c>
      <x:c r="B60" s="35" t="n">
        <x:v>3</x:v>
      </x:c>
      <x:c r="C60" s="35" t="str">
        <x:v>乡/曼谷分区</x:v>
      </x:c>
      <x:c r="D60" s="41" t="str">
        <x:v>101301</x:v>
      </x:c>
      <x:c r="E60" s="41" t="str">
        <x:v>1013</x:v>
      </x:c>
      <x:c r="F60" s="35" t="str">
        <x:v>差甲瓦區</x:v>
      </x:c>
      <x:c r="G60" s="35" t="str">
        <x:v>จักรวรรดิ</x:v>
      </x:c>
      <x:c r="H60" s="35" t="str">
        <x:v>Chakkrawat</x:v>
      </x:c>
      <x:c r="I60" s="35" t="str">
        <x:v>差甲瓦區</x:v>
      </x:c>
      <x:c r="J60" s="35" t="str">
        <x:v>Wikidata已有中文名</x:v>
      </x:c>
      <x:c r="K60" s="42" t="n">
        <x:v>13.7407664</x:v>
      </x:c>
      <x:c r="L60" s="42" t="n">
        <x:v>100.5048547</x:v>
      </x:c>
      <x:c r="M60" s="42" t="n">
        <x:v>100.4999337</x:v>
      </x:c>
      <x:c r="N60" s="42" t="n">
        <x:v>13.7368529</x:v>
      </x:c>
      <x:c r="O60" s="42" t="n">
        <x:v>100.5094027</x:v>
      </x:c>
      <x:c r="P60" s="42" t="n">
        <x:v>13.744757</x:v>
      </x:c>
      <x:c r="Q60" s="43" t="n">
        <x:v>0.5063906</x:v>
      </x:c>
      <x:c r="R60" s="41" t="str">
        <x:v>10100</x:v>
      </x:c>
      <x:c r="S60" s="35" t="str">
        <x:v>可绘制</x:v>
      </x:c>
      <x:c r="T60" s="35" t="str">
        <x:v>泰国_ADM3_乡分区边界.geojson</x:v>
      </x:c>
      <x:c r="U60" s="41" t="str">
        <x:v>TH101301</x:v>
      </x:c>
      <x:c r="V60" s="35" t="str">
        <x:v>WGS84 / EPSG:4326</x:v>
      </x:c>
      <x:c r="W60" s="35" t="str">
        <x:v>2026-08-25</x:v>
      </x:c>
      <x:c r="X60" s="35" t="str">
        <x:v>泰国不支持ADM3</x:v>
      </x:c>
      <x:c r="Y60" s="35" t="str">
        <x:v>加载本GeoJSON到Google Maps Data图层</x:v>
      </x:c>
      <x:c r="Z60" s="35" t="str">
        <x:v>http://www.wikidata.org/entity/Q15735914</x:v>
      </x:c>
      <x:c r="AA60" s="41" t="str">
        <x:v>DOPA现行结构 + canonical v1.0.2</x:v>
      </x:c>
      <x:c r="AB60" s="35" t="str">
        <x:v>Royal Thai Survey Department / HDX</x:v>
      </x:c>
      <x:c r="AC60" s="35" t="str">
        <x:v>OpenStreetMap行政关系（ODbL）</x:v>
      </x:c>
    </x:row>
    <x:row r="61">
      <x:c r="A61" s="41" t="str">
        <x:v>TH</x:v>
      </x:c>
      <x:c r="B61" s="35" t="n">
        <x:v>3</x:v>
      </x:c>
      <x:c r="C61" s="35" t="str">
        <x:v>乡/曼谷分区</x:v>
      </x:c>
      <x:c r="D61" s="41" t="str">
        <x:v>101302</x:v>
      </x:c>
      <x:c r="E61" s="41" t="str">
        <x:v>1013</x:v>
      </x:c>
      <x:c r="F61" s="35" t="str"/>
      <x:c r="G61" s="35" t="str">
        <x:v>สัมพันธวงศ์</x:v>
      </x:c>
      <x:c r="H61" s="35" t="str">
        <x:v>Samphanthawong</x:v>
      </x:c>
      <x:c r="I61" s="35" t="str">
        <x:v>Samphanthawong</x:v>
      </x:c>
      <x:c r="J61" s="35" t="str">
        <x:v>待本地化（英文回退显示）</x:v>
      </x:c>
      <x:c r="K61" s="42" t="n">
        <x:v>13.7408185</x:v>
      </x:c>
      <x:c r="L61" s="42" t="n">
        <x:v>100.5103534</x:v>
      </x:c>
      <x:c r="M61" s="42" t="n">
        <x:v>100.5031863</x:v>
      </x:c>
      <x:c r="N61" s="42" t="n">
        <x:v>13.7344203</x:v>
      </x:c>
      <x:c r="O61" s="42" t="n">
        <x:v>100.5135181</x:v>
      </x:c>
      <x:c r="P61" s="42" t="n">
        <x:v>13.7468298</x:v>
      </x:c>
      <x:c r="Q61" s="43" t="n">
        <x:v>0.4982048</x:v>
      </x:c>
      <x:c r="R61" s="41" t="str">
        <x:v>10100</x:v>
      </x:c>
      <x:c r="S61" s="35" t="str">
        <x:v>可绘制</x:v>
      </x:c>
      <x:c r="T61" s="35" t="str">
        <x:v>泰国_ADM3_乡分区边界.geojson</x:v>
      </x:c>
      <x:c r="U61" s="41" t="str">
        <x:v>TH101302</x:v>
      </x:c>
      <x:c r="V61" s="35" t="str">
        <x:v>WGS84 / EPSG:4326</x:v>
      </x:c>
      <x:c r="W61" s="35" t="str">
        <x:v>2026-08-25</x:v>
      </x:c>
      <x:c r="X61" s="35" t="str">
        <x:v>泰国不支持ADM3</x:v>
      </x:c>
      <x:c r="Y61" s="35" t="str">
        <x:v>加载本GeoJSON到Google Maps Data图层</x:v>
      </x:c>
      <x:c r="Z61" s="35" t="str">
        <x:v>http://www.wikidata.org/entity/Q15735913</x:v>
      </x:c>
      <x:c r="AA61" s="41" t="str">
        <x:v>DOPA现行结构 + canonical v1.0.2</x:v>
      </x:c>
      <x:c r="AB61" s="35" t="str">
        <x:v>Royal Thai Survey Department / HDX</x:v>
      </x:c>
      <x:c r="AC61" s="35" t="str">
        <x:v>OpenStreetMap行政关系（ODbL）</x:v>
      </x:c>
    </x:row>
    <x:row r="62">
      <x:c r="A62" s="41" t="str">
        <x:v>TH</x:v>
      </x:c>
      <x:c r="B62" s="35" t="n">
        <x:v>3</x:v>
      </x:c>
      <x:c r="C62" s="35" t="str">
        <x:v>乡/曼谷分区</x:v>
      </x:c>
      <x:c r="D62" s="41" t="str">
        <x:v>101303</x:v>
      </x:c>
      <x:c r="E62" s="41" t="str">
        <x:v>1013</x:v>
      </x:c>
      <x:c r="F62" s="35" t="str">
        <x:v>噠叻仔區</x:v>
      </x:c>
      <x:c r="G62" s="35" t="str">
        <x:v>ตลาดน้อย</x:v>
      </x:c>
      <x:c r="H62" s="35" t="str">
        <x:v>Talat Noi</x:v>
      </x:c>
      <x:c r="I62" s="35" t="str">
        <x:v>噠叻仔區</x:v>
      </x:c>
      <x:c r="J62" s="35" t="str">
        <x:v>Wikidata已有中文名</x:v>
      </x:c>
      <x:c r="K62" s="42" t="n">
        <x:v>13.7348627</x:v>
      </x:c>
      <x:c r="L62" s="42" t="n">
        <x:v>100.5129797</x:v>
      </x:c>
      <x:c r="M62" s="42" t="n">
        <x:v>100.5101328</x:v>
      </x:c>
      <x:c r="N62" s="42" t="n">
        <x:v>13.7289077</x:v>
      </x:c>
      <x:c r="O62" s="42" t="n">
        <x:v>100.5159974</x:v>
      </x:c>
      <x:c r="P62" s="42" t="n">
        <x:v>13.7405108</x:v>
      </x:c>
      <x:c r="Q62" s="43" t="n">
        <x:v>0.4042038</x:v>
      </x:c>
      <x:c r="R62" s="41" t="str">
        <x:v>10100</x:v>
      </x:c>
      <x:c r="S62" s="35" t="str">
        <x:v>可绘制</x:v>
      </x:c>
      <x:c r="T62" s="35" t="str">
        <x:v>泰国_ADM3_乡分区边界.geojson</x:v>
      </x:c>
      <x:c r="U62" s="41" t="str">
        <x:v>TH101303</x:v>
      </x:c>
      <x:c r="V62" s="35" t="str">
        <x:v>WGS84 / EPSG:4326</x:v>
      </x:c>
      <x:c r="W62" s="35" t="str">
        <x:v>2026-08-25</x:v>
      </x:c>
      <x:c r="X62" s="35" t="str">
        <x:v>泰国不支持ADM3</x:v>
      </x:c>
      <x:c r="Y62" s="35" t="str">
        <x:v>加载本GeoJSON到Google Maps Data图层</x:v>
      </x:c>
      <x:c r="Z62" s="35" t="str">
        <x:v>http://www.wikidata.org/entity/Q15735912</x:v>
      </x:c>
      <x:c r="AA62" s="41" t="str">
        <x:v>DOPA现行结构 + canonical v1.0.2</x:v>
      </x:c>
      <x:c r="AB62" s="35" t="str">
        <x:v>Royal Thai Survey Department / HDX</x:v>
      </x:c>
      <x:c r="AC62" s="35" t="str">
        <x:v>OpenStreetMap行政关系（ODbL）</x:v>
      </x:c>
    </x:row>
    <x:row r="63">
      <x:c r="A63" s="41" t="str">
        <x:v>TH</x:v>
      </x:c>
      <x:c r="B63" s="35" t="n">
        <x:v>3</x:v>
      </x:c>
      <x:c r="C63" s="35" t="str">
        <x:v>乡/曼谷分区</x:v>
      </x:c>
      <x:c r="D63" s="41" t="str">
        <x:v>101401</x:v>
      </x:c>
      <x:c r="E63" s="41" t="str">
        <x:v>1014</x:v>
      </x:c>
      <x:c r="F63" s="35" t="str"/>
      <x:c r="G63" s="35" t="str">
        <x:v>สามเสนใน</x:v>
      </x:c>
      <x:c r="H63" s="35" t="str">
        <x:v>Sam Sen Nai</x:v>
      </x:c>
      <x:c r="I63" s="35" t="str">
        <x:v>Sam Sen Nai</x:v>
      </x:c>
      <x:c r="J63" s="35" t="str">
        <x:v>待本地化（英文回退显示）</x:v>
      </x:c>
      <x:c r="K63" s="42" t="n">
        <x:v>13.7802077</x:v>
      </x:c>
      <x:c r="L63" s="42" t="n">
        <x:v>100.5439009</x:v>
      </x:c>
      <x:c r="M63" s="42" t="n">
        <x:v>100.539013</x:v>
      </x:c>
      <x:c r="N63" s="42" t="n">
        <x:v>13.7626568</x:v>
      </x:c>
      <x:c r="O63" s="42" t="n">
        <x:v>100.5619873</x:v>
      </x:c>
      <x:c r="P63" s="42" t="n">
        <x:v>13.7961509</x:v>
      </x:c>
      <x:c r="Q63" s="43" t="n">
        <x:v>9.2549237</x:v>
      </x:c>
      <x:c r="R63" s="41" t="str">
        <x:v>10400</x:v>
      </x:c>
      <x:c r="S63" s="35" t="str">
        <x:v>可绘制</x:v>
      </x:c>
      <x:c r="T63" s="35" t="str">
        <x:v>泰国_ADM3_乡分区边界.geojson</x:v>
      </x:c>
      <x:c r="U63" s="41" t="str">
        <x:v>TH101401</x:v>
      </x:c>
      <x:c r="V63" s="35" t="str">
        <x:v>WGS84 / EPSG:4326</x:v>
      </x:c>
      <x:c r="W63" s="35" t="str">
        <x:v>2026-08-25</x:v>
      </x:c>
      <x:c r="X63" s="35" t="str">
        <x:v>泰国不支持ADM3</x:v>
      </x:c>
      <x:c r="Y63" s="35" t="str">
        <x:v>加载本GeoJSON到Google Maps Data图层</x:v>
      </x:c>
      <x:c r="Z63" s="35" t="str">
        <x:v>http://www.wikidata.org/entity/Q15735663</x:v>
      </x:c>
      <x:c r="AA63" s="41" t="str">
        <x:v>DOPA现行结构 + canonical v1.0.2</x:v>
      </x:c>
      <x:c r="AB63" s="35" t="str">
        <x:v>Royal Thai Survey Department / HDX</x:v>
      </x:c>
      <x:c r="AC63" s="35" t="str">
        <x:v>OpenStreetMap行政关系（ODbL）</x:v>
      </x:c>
    </x:row>
    <x:row r="64">
      <x:c r="A64" s="41" t="str">
        <x:v>TH</x:v>
      </x:c>
      <x:c r="B64" s="35" t="n">
        <x:v>3</x:v>
      </x:c>
      <x:c r="C64" s="35" t="str">
        <x:v>乡/曼谷分区</x:v>
      </x:c>
      <x:c r="D64" s="41" t="str">
        <x:v>101406</x:v>
      </x:c>
      <x:c r="E64" s="41" t="str">
        <x:v>1014</x:v>
      </x:c>
      <x:c r="F64" s="35" t="str"/>
      <x:c r="G64" s="35" t="str">
        <x:v>พญาไท</x:v>
      </x:c>
      <x:c r="H64" s="35" t="str">
        <x:v>Phaya Thai</x:v>
      </x:c>
      <x:c r="I64" s="35" t="str">
        <x:v>Phaya Thai</x:v>
      </x:c>
      <x:c r="J64" s="35" t="str">
        <x:v>待本地化（英文回退显示）</x:v>
      </x:c>
      <x:c r="K64" s="42" t="n">
        <x:v>13.7832917</x:v>
      </x:c>
      <x:c r="L64" s="42" t="n">
        <x:v>100.5390858</x:v>
      </x:c>
      <x:c r="M64" s="42" t="n">
        <x:v>100.5278135</x:v>
      </x:c>
      <x:c r="N64" s="42" t="n">
        <x:v>13.7659398</x:v>
      </x:c>
      <x:c r="O64" s="42" t="n">
        <x:v>100.5506939</x:v>
      </x:c>
      <x:c r="P64" s="42" t="n">
        <x:v>13.7978528</x:v>
      </x:c>
      <x:c r="Q64" s="43" t="str"/>
      <x:c r="R64" s="41" t="str">
        <x:v>10400</x:v>
      </x:c>
      <x:c r="S64" s="35" t="str">
        <x:v>可绘制</x:v>
      </x:c>
      <x:c r="T64" s="35" t="str">
        <x:v>泰国_ADM3_乡分区边界.geojson</x:v>
      </x:c>
      <x:c r="U64" s="41" t="str">
        <x:v>TH101406</x:v>
      </x:c>
      <x:c r="V64" s="35" t="str">
        <x:v>WGS84 / EPSG:4326</x:v>
      </x:c>
      <x:c r="W64" s="35" t="str">
        <x:v>2026-08-25</x:v>
      </x:c>
      <x:c r="X64" s="35" t="str">
        <x:v>泰国不支持ADM3</x:v>
      </x:c>
      <x:c r="Y64" s="35" t="str">
        <x:v>加载本GeoJSON到Google Maps Data图层</x:v>
      </x:c>
      <x:c r="Z64" s="35" t="str">
        <x:v>http://www.wikidata.org/entity/Q38294701</x:v>
      </x:c>
      <x:c r="AA64" s="41" t="str">
        <x:v>DOPA现行结构 + canonical v1.0.2</x:v>
      </x:c>
      <x:c r="AB64" s="35" t="str">
        <x:v>由边界计算的几何中心</x:v>
      </x:c>
      <x:c r="AC64" s="35" t="str">
        <x:v>OpenStreetMap行政关系（ODbL）</x:v>
      </x:c>
    </x:row>
    <x:row r="65">
      <x:c r="A65" s="41" t="str">
        <x:v>TH</x:v>
      </x:c>
      <x:c r="B65" s="35" t="n">
        <x:v>3</x:v>
      </x:c>
      <x:c r="C65" s="35" t="str">
        <x:v>乡/曼谷分区</x:v>
      </x:c>
      <x:c r="D65" s="41" t="str">
        <x:v>101501</x:v>
      </x:c>
      <x:c r="E65" s="41" t="str">
        <x:v>1015</x:v>
      </x:c>
      <x:c r="F65" s="35" t="str">
        <x:v>越干拉耶区</x:v>
      </x:c>
      <x:c r="G65" s="35" t="str">
        <x:v>วัดกัลยาณ์</x:v>
      </x:c>
      <x:c r="H65" s="35" t="str">
        <x:v>Wat Kanlaya</x:v>
      </x:c>
      <x:c r="I65" s="35" t="str">
        <x:v>越干拉耶区</x:v>
      </x:c>
      <x:c r="J65" s="35" t="str">
        <x:v>Wikidata已有中文名</x:v>
      </x:c>
      <x:c r="K65" s="42" t="n">
        <x:v>13.7364311</x:v>
      </x:c>
      <x:c r="L65" s="42" t="n">
        <x:v>100.4924135</x:v>
      </x:c>
      <x:c r="M65" s="42" t="n">
        <x:v>100.4878813</x:v>
      </x:c>
      <x:c r="N65" s="42" t="n">
        <x:v>13.7309033</x:v>
      </x:c>
      <x:c r="O65" s="42" t="n">
        <x:v>100.4976627</x:v>
      </x:c>
      <x:c r="P65" s="42" t="n">
        <x:v>13.7423108</x:v>
      </x:c>
      <x:c r="Q65" s="43" t="n">
        <x:v>0.7206482</x:v>
      </x:c>
      <x:c r="R65" s="41" t="str">
        <x:v>10600</x:v>
      </x:c>
      <x:c r="S65" s="35" t="str">
        <x:v>可绘制</x:v>
      </x:c>
      <x:c r="T65" s="35" t="str">
        <x:v>泰国_ADM3_乡分区边界.geojson</x:v>
      </x:c>
      <x:c r="U65" s="41" t="str">
        <x:v>TH101501</x:v>
      </x:c>
      <x:c r="V65" s="35" t="str">
        <x:v>WGS84 / EPSG:4326</x:v>
      </x:c>
      <x:c r="W65" s="35" t="str">
        <x:v>2026-08-25</x:v>
      </x:c>
      <x:c r="X65" s="35" t="str">
        <x:v>泰国不支持ADM3</x:v>
      </x:c>
      <x:c r="Y65" s="35" t="str">
        <x:v>加载本GeoJSON到Google Maps Data图层</x:v>
      </x:c>
      <x:c r="Z65" s="35" t="str">
        <x:v>http://www.wikidata.org/entity/Q15735911</x:v>
      </x:c>
      <x:c r="AA65" s="41" t="str">
        <x:v>DOPA现行结构 + canonical v1.0.2</x:v>
      </x:c>
      <x:c r="AB65" s="35" t="str">
        <x:v>Royal Thai Survey Department / HDX</x:v>
      </x:c>
      <x:c r="AC65" s="35" t="str">
        <x:v>OpenStreetMap行政关系（ODbL）</x:v>
      </x:c>
    </x:row>
    <x:row r="66">
      <x:c r="A66" s="41" t="str">
        <x:v>TH</x:v>
      </x:c>
      <x:c r="B66" s="35" t="n">
        <x:v>3</x:v>
      </x:c>
      <x:c r="C66" s="35" t="str">
        <x:v>乡/曼谷分区</x:v>
      </x:c>
      <x:c r="D66" s="41" t="str">
        <x:v>101502</x:v>
      </x:c>
      <x:c r="E66" s="41" t="str">
        <x:v>1015</x:v>
      </x:c>
      <x:c r="F66" s="35" t="str"/>
      <x:c r="G66" s="35" t="str">
        <x:v>หิรัญรูจี</x:v>
      </x:c>
      <x:c r="H66" s="35" t="str">
        <x:v>Hiran Ruchi</x:v>
      </x:c>
      <x:c r="I66" s="35" t="str">
        <x:v>Hiran Ruchi</x:v>
      </x:c>
      <x:c r="J66" s="35" t="str">
        <x:v>待本地化（英文回退显示）</x:v>
      </x:c>
      <x:c r="K66" s="42" t="n">
        <x:v>13.7312986</x:v>
      </x:c>
      <x:c r="L66" s="42" t="n">
        <x:v>100.4902635</x:v>
      </x:c>
      <x:c r="M66" s="42" t="n">
        <x:v>100.4857101</x:v>
      </x:c>
      <x:c r="N66" s="42" t="n">
        <x:v>13.7265642</x:v>
      </x:c>
      <x:c r="O66" s="42" t="n">
        <x:v>100.4948079</x:v>
      </x:c>
      <x:c r="P66" s="42" t="n">
        <x:v>13.7360611</x:v>
      </x:c>
      <x:c r="Q66" s="43" t="n">
        <x:v>0.6507694</x:v>
      </x:c>
      <x:c r="R66" s="41" t="str">
        <x:v>10600</x:v>
      </x:c>
      <x:c r="S66" s="35" t="str">
        <x:v>可绘制</x:v>
      </x:c>
      <x:c r="T66" s="35" t="str">
        <x:v>泰国_ADM3_乡分区边界.geojson</x:v>
      </x:c>
      <x:c r="U66" s="41" t="str">
        <x:v>TH101502</x:v>
      </x:c>
      <x:c r="V66" s="35" t="str">
        <x:v>WGS84 / EPSG:4326</x:v>
      </x:c>
      <x:c r="W66" s="35" t="str">
        <x:v>2026-08-25</x:v>
      </x:c>
      <x:c r="X66" s="35" t="str">
        <x:v>泰国不支持ADM3</x:v>
      </x:c>
      <x:c r="Y66" s="35" t="str">
        <x:v>加载本GeoJSON到Google Maps Data图层</x:v>
      </x:c>
      <x:c r="Z66" s="35" t="str">
        <x:v>http://www.wikidata.org/entity/Q15735910</x:v>
      </x:c>
      <x:c r="AA66" s="41" t="str">
        <x:v>DOPA现行结构 + canonical v1.0.2</x:v>
      </x:c>
      <x:c r="AB66" s="35" t="str">
        <x:v>Royal Thai Survey Department / HDX</x:v>
      </x:c>
      <x:c r="AC66" s="35" t="str">
        <x:v>OpenStreetMap行政关系（ODbL）</x:v>
      </x:c>
    </x:row>
    <x:row r="67">
      <x:c r="A67" s="41" t="str">
        <x:v>TH</x:v>
      </x:c>
      <x:c r="B67" s="35" t="n">
        <x:v>3</x:v>
      </x:c>
      <x:c r="C67" s="35" t="str">
        <x:v>乡/曼谷分区</x:v>
      </x:c>
      <x:c r="D67" s="41" t="str">
        <x:v>101503</x:v>
      </x:c>
      <x:c r="E67" s="41" t="str">
        <x:v>1015</x:v>
      </x:c>
      <x:c r="F67" s="35" t="str"/>
      <x:c r="G67" s="35" t="str">
        <x:v>บางยี่เรือ</x:v>
      </x:c>
      <x:c r="H67" s="35" t="str">
        <x:v>Bang Yi Ruea</x:v>
      </x:c>
      <x:c r="I67" s="35" t="str">
        <x:v>Bang Yi Ruea</x:v>
      </x:c>
      <x:c r="J67" s="35" t="str">
        <x:v>待本地化（英文回退显示）</x:v>
      </x:c>
      <x:c r="K67" s="42" t="n">
        <x:v>13.7223933</x:v>
      </x:c>
      <x:c r="L67" s="42" t="n">
        <x:v>100.4855864</x:v>
      </x:c>
      <x:c r="M67" s="42" t="n">
        <x:v>100.4785944</x:v>
      </x:c>
      <x:c r="N67" s="42" t="n">
        <x:v>13.7168522</x:v>
      </x:c>
      <x:c r="O67" s="42" t="n">
        <x:v>100.4938779</x:v>
      </x:c>
      <x:c r="P67" s="42" t="n">
        <x:v>13.7276401</x:v>
      </x:c>
      <x:c r="Q67" s="43" t="n">
        <x:v>1.0271692</x:v>
      </x:c>
      <x:c r="R67" s="41" t="str">
        <x:v>10600</x:v>
      </x:c>
      <x:c r="S67" s="35" t="str">
        <x:v>可绘制</x:v>
      </x:c>
      <x:c r="T67" s="35" t="str">
        <x:v>泰国_ADM3_乡分区边界.geojson</x:v>
      </x:c>
      <x:c r="U67" s="41" t="str">
        <x:v>TH101503</x:v>
      </x:c>
      <x:c r="V67" s="35" t="str">
        <x:v>WGS84 / EPSG:4326</x:v>
      </x:c>
      <x:c r="W67" s="35" t="str">
        <x:v>2026-08-25</x:v>
      </x:c>
      <x:c r="X67" s="35" t="str">
        <x:v>泰国不支持ADM3</x:v>
      </x:c>
      <x:c r="Y67" s="35" t="str">
        <x:v>加载本GeoJSON到Google Maps Data图层</x:v>
      </x:c>
      <x:c r="Z67" s="35" t="str">
        <x:v>http://www.wikidata.org/entity/Q15735909</x:v>
      </x:c>
      <x:c r="AA67" s="41" t="str">
        <x:v>DOPA现行结构 + canonical v1.0.2</x:v>
      </x:c>
      <x:c r="AB67" s="35" t="str">
        <x:v>Royal Thai Survey Department / HDX</x:v>
      </x:c>
      <x:c r="AC67" s="35" t="str">
        <x:v>OpenStreetMap行政关系（ODbL）</x:v>
      </x:c>
    </x:row>
    <x:row r="68">
      <x:c r="A68" s="41" t="str">
        <x:v>TH</x:v>
      </x:c>
      <x:c r="B68" s="35" t="n">
        <x:v>3</x:v>
      </x:c>
      <x:c r="C68" s="35" t="str">
        <x:v>乡/曼谷分区</x:v>
      </x:c>
      <x:c r="D68" s="41" t="str">
        <x:v>101504</x:v>
      </x:c>
      <x:c r="E68" s="41" t="str">
        <x:v>1015</x:v>
      </x:c>
      <x:c r="F68" s="35" t="str"/>
      <x:c r="G68" s="35" t="str">
        <x:v>บุคคโล</x:v>
      </x:c>
      <x:c r="H68" s="35" t="str">
        <x:v>Bukkhalo</x:v>
      </x:c>
      <x:c r="I68" s="35" t="str">
        <x:v>Bukkhalo</x:v>
      </x:c>
      <x:c r="J68" s="35" t="str">
        <x:v>待本地化（英文回退显示）</x:v>
      </x:c>
      <x:c r="K68" s="42" t="n">
        <x:v>13.7132321</x:v>
      </x:c>
      <x:c r="L68" s="42" t="n">
        <x:v>100.4837588</x:v>
      </x:c>
      <x:c r="M68" s="42" t="n">
        <x:v>100.47829</x:v>
      </x:c>
      <x:c r="N68" s="42" t="n">
        <x:v>13.7047881</x:v>
      </x:c>
      <x:c r="O68" s="42" t="n">
        <x:v>100.4914241</x:v>
      </x:c>
      <x:c r="P68" s="42" t="n">
        <x:v>13.7210902</x:v>
      </x:c>
      <x:c r="Q68" s="43" t="n">
        <x:v>1.3835835</x:v>
      </x:c>
      <x:c r="R68" s="41" t="str">
        <x:v>10600</x:v>
      </x:c>
      <x:c r="S68" s="35" t="str">
        <x:v>可绘制</x:v>
      </x:c>
      <x:c r="T68" s="35" t="str">
        <x:v>泰国_ADM3_乡分区边界.geojson</x:v>
      </x:c>
      <x:c r="U68" s="41" t="str">
        <x:v>TH101504</x:v>
      </x:c>
      <x:c r="V68" s="35" t="str">
        <x:v>WGS84 / EPSG:4326</x:v>
      </x:c>
      <x:c r="W68" s="35" t="str">
        <x:v>2026-08-25</x:v>
      </x:c>
      <x:c r="X68" s="35" t="str">
        <x:v>泰国不支持ADM3</x:v>
      </x:c>
      <x:c r="Y68" s="35" t="str">
        <x:v>加载本GeoJSON到Google Maps Data图层</x:v>
      </x:c>
      <x:c r="Z68" s="35" t="str">
        <x:v>http://www.wikidata.org/entity/Q15735908</x:v>
      </x:c>
      <x:c r="AA68" s="41" t="str">
        <x:v>DOPA现行结构 + canonical v1.0.2</x:v>
      </x:c>
      <x:c r="AB68" s="35" t="str">
        <x:v>Royal Thai Survey Department / HDX</x:v>
      </x:c>
      <x:c r="AC68" s="35" t="str">
        <x:v>OpenStreetMap行政关系（ODbL）</x:v>
      </x:c>
    </x:row>
    <x:row r="69">
      <x:c r="A69" s="41" t="str">
        <x:v>TH</x:v>
      </x:c>
      <x:c r="B69" s="35" t="n">
        <x:v>3</x:v>
      </x:c>
      <x:c r="C69" s="35" t="str">
        <x:v>乡/曼谷分区</x:v>
      </x:c>
      <x:c r="D69" s="41" t="str">
        <x:v>101505</x:v>
      </x:c>
      <x:c r="E69" s="41" t="str">
        <x:v>1015</x:v>
      </x:c>
      <x:c r="F69" s="35" t="str"/>
      <x:c r="G69" s="35" t="str">
        <x:v>ตลาดพลู</x:v>
      </x:c>
      <x:c r="H69" s="35" t="str">
        <x:v>Talat Phlu</x:v>
      </x:c>
      <x:c r="I69" s="35" t="str">
        <x:v>Talat Phlu</x:v>
      </x:c>
      <x:c r="J69" s="35" t="str">
        <x:v>待本地化（英文回退显示）</x:v>
      </x:c>
      <x:c r="K69" s="42" t="n">
        <x:v>13.7164814</x:v>
      </x:c>
      <x:c r="L69" s="42" t="n">
        <x:v>100.4742889</x:v>
      </x:c>
      <x:c r="M69" s="42" t="n">
        <x:v>100.467744</x:v>
      </x:c>
      <x:c r="N69" s="42" t="n">
        <x:v>13.7100586</x:v>
      </x:c>
      <x:c r="O69" s="42" t="n">
        <x:v>100.480084</x:v>
      </x:c>
      <x:c r="P69" s="42" t="n">
        <x:v>13.7226411</x:v>
      </x:c>
      <x:c r="Q69" s="43" t="n">
        <x:v>1.1297266</x:v>
      </x:c>
      <x:c r="R69" s="41" t="str">
        <x:v>10600</x:v>
      </x:c>
      <x:c r="S69" s="35" t="str">
        <x:v>可绘制</x:v>
      </x:c>
      <x:c r="T69" s="35" t="str">
        <x:v>泰国_ADM3_乡分区边界.geojson</x:v>
      </x:c>
      <x:c r="U69" s="41" t="str">
        <x:v>TH101505</x:v>
      </x:c>
      <x:c r="V69" s="35" t="str">
        <x:v>WGS84 / EPSG:4326</x:v>
      </x:c>
      <x:c r="W69" s="35" t="str">
        <x:v>2026-08-25</x:v>
      </x:c>
      <x:c r="X69" s="35" t="str">
        <x:v>泰国不支持ADM3</x:v>
      </x:c>
      <x:c r="Y69" s="35" t="str">
        <x:v>加载本GeoJSON到Google Maps Data图层</x:v>
      </x:c>
      <x:c r="Z69" s="35" t="str">
        <x:v>http://www.wikidata.org/entity/Q15735907</x:v>
      </x:c>
      <x:c r="AA69" s="41" t="str">
        <x:v>DOPA现行结构 + canonical v1.0.2</x:v>
      </x:c>
      <x:c r="AB69" s="35" t="str">
        <x:v>Royal Thai Survey Department / HDX</x:v>
      </x:c>
      <x:c r="AC69" s="35" t="str">
        <x:v>OpenStreetMap行政关系（ODbL）</x:v>
      </x:c>
    </x:row>
    <x:row r="70">
      <x:c r="A70" s="41" t="str">
        <x:v>TH</x:v>
      </x:c>
      <x:c r="B70" s="35" t="n">
        <x:v>3</x:v>
      </x:c>
      <x:c r="C70" s="35" t="str">
        <x:v>乡/曼谷分区</x:v>
      </x:c>
      <x:c r="D70" s="41" t="str">
        <x:v>101506</x:v>
      </x:c>
      <x:c r="E70" s="41" t="str">
        <x:v>1015</x:v>
      </x:c>
      <x:c r="F70" s="35" t="str"/>
      <x:c r="G70" s="35" t="str">
        <x:v>ดาวคะนอง</x:v>
      </x:c>
      <x:c r="H70" s="35" t="str">
        <x:v>Dao Khanong</x:v>
      </x:c>
      <x:c r="I70" s="35" t="str">
        <x:v>Dao Khanong</x:v>
      </x:c>
      <x:c r="J70" s="35" t="str">
        <x:v>待本地化（英文回退显示）</x:v>
      </x:c>
      <x:c r="K70" s="42" t="n">
        <x:v>13.7054915</x:v>
      </x:c>
      <x:c r="L70" s="42" t="n">
        <x:v>100.4812285</x:v>
      </x:c>
      <x:c r="M70" s="42" t="n">
        <x:v>100.4757612</x:v>
      </x:c>
      <x:c r="N70" s="42" t="n">
        <x:v>13.6948653</x:v>
      </x:c>
      <x:c r="O70" s="42" t="n">
        <x:v>100.4922102</x:v>
      </x:c>
      <x:c r="P70" s="42" t="n">
        <x:v>13.715905</x:v>
      </x:c>
      <x:c r="Q70" s="43" t="n">
        <x:v>1.7161587</x:v>
      </x:c>
      <x:c r="R70" s="41" t="str">
        <x:v>10600</x:v>
      </x:c>
      <x:c r="S70" s="35" t="str">
        <x:v>可绘制</x:v>
      </x:c>
      <x:c r="T70" s="35" t="str">
        <x:v>泰国_ADM3_乡分区边界.geojson</x:v>
      </x:c>
      <x:c r="U70" s="41" t="str">
        <x:v>TH101506</x:v>
      </x:c>
      <x:c r="V70" s="35" t="str">
        <x:v>WGS84 / EPSG:4326</x:v>
      </x:c>
      <x:c r="W70" s="35" t="str">
        <x:v>2026-08-25</x:v>
      </x:c>
      <x:c r="X70" s="35" t="str">
        <x:v>泰国不支持ADM3</x:v>
      </x:c>
      <x:c r="Y70" s="35" t="str">
        <x:v>加载本GeoJSON到Google Maps Data图层</x:v>
      </x:c>
      <x:c r="Z70" s="35" t="str">
        <x:v>http://www.wikidata.org/entity/Q15735906</x:v>
      </x:c>
      <x:c r="AA70" s="41" t="str">
        <x:v>DOPA现行结构 + canonical v1.0.2</x:v>
      </x:c>
      <x:c r="AB70" s="35" t="str">
        <x:v>Royal Thai Survey Department / HDX</x:v>
      </x:c>
      <x:c r="AC70" s="35" t="str">
        <x:v>OpenStreetMap行政关系（ODbL）</x:v>
      </x:c>
    </x:row>
    <x:row r="71">
      <x:c r="A71" s="41" t="str">
        <x:v>TH</x:v>
      </x:c>
      <x:c r="B71" s="35" t="n">
        <x:v>3</x:v>
      </x:c>
      <x:c r="C71" s="35" t="str">
        <x:v>乡/曼谷分区</x:v>
      </x:c>
      <x:c r="D71" s="41" t="str">
        <x:v>101507</x:v>
      </x:c>
      <x:c r="E71" s="41" t="str">
        <x:v>1015</x:v>
      </x:c>
      <x:c r="F71" s="35" t="str"/>
      <x:c r="G71" s="35" t="str">
        <x:v>สำเหร่</x:v>
      </x:c>
      <x:c r="H71" s="35" t="str">
        <x:v>Samre</x:v>
      </x:c>
      <x:c r="I71" s="35" t="str">
        <x:v>Samre</x:v>
      </x:c>
      <x:c r="J71" s="35" t="str">
        <x:v>待本地化（英文回退显示）</x:v>
      </x:c>
      <x:c r="K71" s="42" t="n">
        <x:v>13.7111767</x:v>
      </x:c>
      <x:c r="L71" s="42" t="n">
        <x:v>100.4911771</x:v>
      </x:c>
      <x:c r="M71" s="42" t="n">
        <x:v>100.4858157</x:v>
      </x:c>
      <x:c r="N71" s="42" t="n">
        <x:v>13.7009166</x:v>
      </x:c>
      <x:c r="O71" s="42" t="n">
        <x:v>100.4984651</x:v>
      </x:c>
      <x:c r="P71" s="42" t="n">
        <x:v>13.7213055</x:v>
      </x:c>
      <x:c r="Q71" s="43" t="n">
        <x:v>1.4317991</x:v>
      </x:c>
      <x:c r="R71" s="41" t="str">
        <x:v>10600</x:v>
      </x:c>
      <x:c r="S71" s="35" t="str">
        <x:v>可绘制</x:v>
      </x:c>
      <x:c r="T71" s="35" t="str">
        <x:v>泰国_ADM3_乡分区边界.geojson</x:v>
      </x:c>
      <x:c r="U71" s="41" t="str">
        <x:v>TH101507</x:v>
      </x:c>
      <x:c r="V71" s="35" t="str">
        <x:v>WGS84 / EPSG:4326</x:v>
      </x:c>
      <x:c r="W71" s="35" t="str">
        <x:v>2026-08-25</x:v>
      </x:c>
      <x:c r="X71" s="35" t="str">
        <x:v>泰国不支持ADM3</x:v>
      </x:c>
      <x:c r="Y71" s="35" t="str">
        <x:v>加载本GeoJSON到Google Maps Data图层</x:v>
      </x:c>
      <x:c r="Z71" s="35" t="str">
        <x:v>http://www.wikidata.org/entity/Q15735905</x:v>
      </x:c>
      <x:c r="AA71" s="41" t="str">
        <x:v>DOPA现行结构 + canonical v1.0.2</x:v>
      </x:c>
      <x:c r="AB71" s="35" t="str">
        <x:v>Royal Thai Survey Department / HDX</x:v>
      </x:c>
      <x:c r="AC71" s="35" t="str">
        <x:v>OpenStreetMap行政关系（ODbL）</x:v>
      </x:c>
    </x:row>
    <x:row r="72">
      <x:c r="A72" s="41" t="str">
        <x:v>TH</x:v>
      </x:c>
      <x:c r="B72" s="35" t="n">
        <x:v>3</x:v>
      </x:c>
      <x:c r="C72" s="35" t="str">
        <x:v>乡/曼谷分区</x:v>
      </x:c>
      <x:c r="D72" s="41" t="str">
        <x:v>101601</x:v>
      </x:c>
      <x:c r="E72" s="41" t="str">
        <x:v>1016</x:v>
      </x:c>
      <x:c r="F72" s="35" t="str"/>
      <x:c r="G72" s="35" t="str">
        <x:v>วัดอรุณ</x:v>
      </x:c>
      <x:c r="H72" s="35" t="str">
        <x:v>Wat Arun</x:v>
      </x:c>
      <x:c r="I72" s="35" t="str">
        <x:v>Wat Arun</x:v>
      </x:c>
      <x:c r="J72" s="35" t="str">
        <x:v>待本地化（英文回退显示）</x:v>
      </x:c>
      <x:c r="K72" s="42" t="n">
        <x:v>13.7421275</x:v>
      </x:c>
      <x:c r="L72" s="42" t="n">
        <x:v>100.4873059</x:v>
      </x:c>
      <x:c r="M72" s="42" t="n">
        <x:v>100.4802805</x:v>
      </x:c>
      <x:c r="N72" s="42" t="n">
        <x:v>13.7360611</x:v>
      </x:c>
      <x:c r="O72" s="42" t="n">
        <x:v>100.4920261</x:v>
      </x:c>
      <x:c r="P72" s="42" t="n">
        <x:v>13.7480852</x:v>
      </x:c>
      <x:c r="Q72" s="43" t="n">
        <x:v>0.874306</x:v>
      </x:c>
      <x:c r="R72" s="41" t="str">
        <x:v>10600</x:v>
      </x:c>
      <x:c r="S72" s="35" t="str">
        <x:v>可绘制</x:v>
      </x:c>
      <x:c r="T72" s="35" t="str">
        <x:v>泰国_ADM3_乡分区边界.geojson</x:v>
      </x:c>
      <x:c r="U72" s="41" t="str">
        <x:v>TH101601</x:v>
      </x:c>
      <x:c r="V72" s="35" t="str">
        <x:v>WGS84 / EPSG:4326</x:v>
      </x:c>
      <x:c r="W72" s="35" t="str">
        <x:v>2026-08-25</x:v>
      </x:c>
      <x:c r="X72" s="35" t="str">
        <x:v>泰国不支持ADM3</x:v>
      </x:c>
      <x:c r="Y72" s="35" t="str">
        <x:v>加载本GeoJSON到Google Maps Data图层</x:v>
      </x:c>
      <x:c r="Z72" s="35" t="str">
        <x:v>http://www.wikidata.org/entity/Q15735659</x:v>
      </x:c>
      <x:c r="AA72" s="41" t="str">
        <x:v>DOPA现行结构 + canonical v1.0.2</x:v>
      </x:c>
      <x:c r="AB72" s="35" t="str">
        <x:v>Royal Thai Survey Department / HDX</x:v>
      </x:c>
      <x:c r="AC72" s="35" t="str">
        <x:v>OpenStreetMap行政关系（ODbL）</x:v>
      </x:c>
    </x:row>
    <x:row r="73">
      <x:c r="A73" s="41" t="str">
        <x:v>TH</x:v>
      </x:c>
      <x:c r="B73" s="35" t="n">
        <x:v>3</x:v>
      </x:c>
      <x:c r="C73" s="35" t="str">
        <x:v>乡/曼谷分区</x:v>
      </x:c>
      <x:c r="D73" s="41" t="str">
        <x:v>101602</x:v>
      </x:c>
      <x:c r="E73" s="41" t="str">
        <x:v>1016</x:v>
      </x:c>
      <x:c r="F73" s="35" t="str"/>
      <x:c r="G73" s="35" t="str">
        <x:v>วัดท่าพระ</x:v>
      </x:c>
      <x:c r="H73" s="35" t="str">
        <x:v>Wat Tha Phra</x:v>
      </x:c>
      <x:c r="I73" s="35" t="str">
        <x:v>Wat Tha Phra</x:v>
      </x:c>
      <x:c r="J73" s="35" t="str">
        <x:v>待本地化（英文回退显示）</x:v>
      </x:c>
      <x:c r="K73" s="42" t="n">
        <x:v>13.7343349</x:v>
      </x:c>
      <x:c r="L73" s="42" t="n">
        <x:v>100.4748631</x:v>
      </x:c>
      <x:c r="M73" s="42" t="n">
        <x:v>100.4616116</x:v>
      </x:c>
      <x:c r="N73" s="42" t="n">
        <x:v>13.7221907</x:v>
      </x:c>
      <x:c r="O73" s="42" t="n">
        <x:v>100.4878813</x:v>
      </x:c>
      <x:c r="P73" s="42" t="n">
        <x:v>13.7462431</x:v>
      </x:c>
      <x:c r="Q73" s="43" t="n">
        <x:v>5.4183711</x:v>
      </x:c>
      <x:c r="R73" s="41" t="str">
        <x:v>10600</x:v>
      </x:c>
      <x:c r="S73" s="35" t="str">
        <x:v>可绘制</x:v>
      </x:c>
      <x:c r="T73" s="35" t="str">
        <x:v>泰国_ADM3_乡分区边界.geojson</x:v>
      </x:c>
      <x:c r="U73" s="41" t="str">
        <x:v>TH101602</x:v>
      </x:c>
      <x:c r="V73" s="35" t="str">
        <x:v>WGS84 / EPSG:4326</x:v>
      </x:c>
      <x:c r="W73" s="35" t="str">
        <x:v>2026-08-25</x:v>
      </x:c>
      <x:c r="X73" s="35" t="str">
        <x:v>泰国不支持ADM3</x:v>
      </x:c>
      <x:c r="Y73" s="35" t="str">
        <x:v>加载本GeoJSON到Google Maps Data图层</x:v>
      </x:c>
      <x:c r="Z73" s="35" t="str">
        <x:v>http://www.wikidata.org/entity/Q15735661</x:v>
      </x:c>
      <x:c r="AA73" s="41" t="str">
        <x:v>DOPA现行结构 + canonical v1.0.2</x:v>
      </x:c>
      <x:c r="AB73" s="35" t="str">
        <x:v>Royal Thai Survey Department / HDX</x:v>
      </x:c>
      <x:c r="AC73" s="35" t="str">
        <x:v>OpenStreetMap行政关系（ODbL）</x:v>
      </x:c>
    </x:row>
    <x:row r="74">
      <x:c r="A74" s="41" t="str">
        <x:v>TH</x:v>
      </x:c>
      <x:c r="B74" s="35" t="n">
        <x:v>3</x:v>
      </x:c>
      <x:c r="C74" s="35" t="str">
        <x:v>乡/曼谷分区</x:v>
      </x:c>
      <x:c r="D74" s="41" t="str">
        <x:v>101701</x:v>
      </x:c>
      <x:c r="E74" s="41" t="str">
        <x:v>1017</x:v>
      </x:c>
      <x:c r="F74" s="35" t="str"/>
      <x:c r="G74" s="35" t="str">
        <x:v>ห้วยขวาง</x:v>
      </x:c>
      <x:c r="H74" s="35" t="str">
        <x:v>Huai Khwang</x:v>
      </x:c>
      <x:c r="I74" s="35" t="str">
        <x:v>Huai Khwang</x:v>
      </x:c>
      <x:c r="J74" s="35" t="str">
        <x:v>待本地化（英文回退显示）</x:v>
      </x:c>
      <x:c r="K74" s="42" t="n">
        <x:v>13.7717412</x:v>
      </x:c>
      <x:c r="L74" s="42" t="n">
        <x:v>100.5775921</x:v>
      </x:c>
      <x:c r="M74" s="42" t="n">
        <x:v>100.5649221</x:v>
      </x:c>
      <x:c r="N74" s="42" t="n">
        <x:v>13.7537995</x:v>
      </x:c>
      <x:c r="O74" s="42" t="n">
        <x:v>100.5866468</x:v>
      </x:c>
      <x:c r="P74" s="42" t="n">
        <x:v>13.78977</x:v>
      </x:c>
      <x:c r="Q74" s="43" t="n">
        <x:v>4.8239423</x:v>
      </x:c>
      <x:c r="R74" s="41" t="str">
        <x:v>10310</x:v>
      </x:c>
      <x:c r="S74" s="35" t="str">
        <x:v>可绘制</x:v>
      </x:c>
      <x:c r="T74" s="35" t="str">
        <x:v>泰国_ADM3_乡分区边界.geojson</x:v>
      </x:c>
      <x:c r="U74" s="41" t="str">
        <x:v>TH101701</x:v>
      </x:c>
      <x:c r="V74" s="35" t="str">
        <x:v>WGS84 / EPSG:4326</x:v>
      </x:c>
      <x:c r="W74" s="35" t="str">
        <x:v>2026-08-25</x:v>
      </x:c>
      <x:c r="X74" s="35" t="str">
        <x:v>泰国不支持ADM3</x:v>
      </x:c>
      <x:c r="Y74" s="35" t="str">
        <x:v>加载本GeoJSON到Google Maps Data图层</x:v>
      </x:c>
      <x:c r="Z74" s="35" t="str">
        <x:v>http://www.wikidata.org/entity/Q15735904</x:v>
      </x:c>
      <x:c r="AA74" s="41" t="str">
        <x:v>DOPA现行结构 + canonical v1.0.2</x:v>
      </x:c>
      <x:c r="AB74" s="35" t="str">
        <x:v>Royal Thai Survey Department / HDX</x:v>
      </x:c>
      <x:c r="AC74" s="35" t="str">
        <x:v>OpenStreetMap行政关系（ODbL）</x:v>
      </x:c>
    </x:row>
    <x:row r="75">
      <x:c r="A75" s="41" t="str">
        <x:v>TH</x:v>
      </x:c>
      <x:c r="B75" s="35" t="n">
        <x:v>3</x:v>
      </x:c>
      <x:c r="C75" s="35" t="str">
        <x:v>乡/曼谷分区</x:v>
      </x:c>
      <x:c r="D75" s="41" t="str">
        <x:v>101702</x:v>
      </x:c>
      <x:c r="E75" s="41" t="str">
        <x:v>1017</x:v>
      </x:c>
      <x:c r="F75" s="35" t="str"/>
      <x:c r="G75" s="35" t="str">
        <x:v>บางกะปิ</x:v>
      </x:c>
      <x:c r="H75" s="35" t="str">
        <x:v>Bang Kapi</x:v>
      </x:c>
      <x:c r="I75" s="35" t="str">
        <x:v>Bang Kapi</x:v>
      </x:c>
      <x:c r="J75" s="35" t="str">
        <x:v>待本地化（英文回退显示）</x:v>
      </x:c>
      <x:c r="K75" s="42" t="n">
        <x:v>13.7530839</x:v>
      </x:c>
      <x:c r="L75" s="42" t="n">
        <x:v>100.5834138</x:v>
      </x:c>
      <x:c r="M75" s="42" t="n">
        <x:v>100.5632738</x:v>
      </x:c>
      <x:c r="N75" s="42" t="n">
        <x:v>13.7410978</x:v>
      </x:c>
      <x:c r="O75" s="42" t="n">
        <x:v>100.6040591</x:v>
      </x:c>
      <x:c r="P75" s="42" t="n">
        <x:v>13.7639533</x:v>
      </x:c>
      <x:c r="Q75" s="43" t="n">
        <x:v>6.1127554</x:v>
      </x:c>
      <x:c r="R75" s="41" t="str">
        <x:v>10310</x:v>
      </x:c>
      <x:c r="S75" s="35" t="str">
        <x:v>可绘制</x:v>
      </x:c>
      <x:c r="T75" s="35" t="str">
        <x:v>泰国_ADM3_乡分区边界.geojson</x:v>
      </x:c>
      <x:c r="U75" s="41" t="str">
        <x:v>TH101702</x:v>
      </x:c>
      <x:c r="V75" s="35" t="str">
        <x:v>WGS84 / EPSG:4326</x:v>
      </x:c>
      <x:c r="W75" s="35" t="str">
        <x:v>2026-08-25</x:v>
      </x:c>
      <x:c r="X75" s="35" t="str">
        <x:v>泰国不支持ADM3</x:v>
      </x:c>
      <x:c r="Y75" s="35" t="str">
        <x:v>加载本GeoJSON到Google Maps Data图层</x:v>
      </x:c>
      <x:c r="Z75" s="35" t="str">
        <x:v>http://www.wikidata.org/entity/Q15735901</x:v>
      </x:c>
      <x:c r="AA75" s="41" t="str">
        <x:v>DOPA现行结构 + canonical v1.0.2</x:v>
      </x:c>
      <x:c r="AB75" s="35" t="str">
        <x:v>Royal Thai Survey Department / HDX</x:v>
      </x:c>
      <x:c r="AC75" s="35" t="str">
        <x:v>OpenStreetMap行政关系（ODbL）</x:v>
      </x:c>
    </x:row>
    <x:row r="76">
      <x:c r="A76" s="41" t="str">
        <x:v>TH</x:v>
      </x:c>
      <x:c r="B76" s="35" t="n">
        <x:v>3</x:v>
      </x:c>
      <x:c r="C76" s="35" t="str">
        <x:v>乡/曼谷分区</x:v>
      </x:c>
      <x:c r="D76" s="41" t="str">
        <x:v>101704</x:v>
      </x:c>
      <x:c r="E76" s="41" t="str">
        <x:v>1017</x:v>
      </x:c>
      <x:c r="F76" s="35" t="str"/>
      <x:c r="G76" s="35" t="str">
        <x:v>สามเสนนอก</x:v>
      </x:c>
      <x:c r="H76" s="35" t="str">
        <x:v>Sam Sen Nok</x:v>
      </x:c>
      <x:c r="I76" s="35" t="str">
        <x:v>Sam Sen Nok</x:v>
      </x:c>
      <x:c r="J76" s="35" t="str">
        <x:v>待本地化（英文回退显示）</x:v>
      </x:c>
      <x:c r="K76" s="42" t="n">
        <x:v>13.7825541</x:v>
      </x:c>
      <x:c r="L76" s="42" t="n">
        <x:v>100.587363</x:v>
      </x:c>
      <x:c r="M76" s="42" t="n">
        <x:v>100.5743438</x:v>
      </x:c>
      <x:c r="N76" s="42" t="n">
        <x:v>13.7621614</x:v>
      </x:c>
      <x:c r="O76" s="42" t="n">
        <x:v>100.5949263</x:v>
      </x:c>
      <x:c r="P76" s="42" t="n">
        <x:v>13.8030964</x:v>
      </x:c>
      <x:c r="Q76" s="43" t="n">
        <x:v>5.3665775</x:v>
      </x:c>
      <x:c r="R76" s="41" t="str">
        <x:v>10310</x:v>
      </x:c>
      <x:c r="S76" s="35" t="str">
        <x:v>可绘制</x:v>
      </x:c>
      <x:c r="T76" s="35" t="str">
        <x:v>泰国_ADM3_乡分区边界.geojson</x:v>
      </x:c>
      <x:c r="U76" s="41" t="str">
        <x:v>TH101704</x:v>
      </x:c>
      <x:c r="V76" s="35" t="str">
        <x:v>WGS84 / EPSG:4326</x:v>
      </x:c>
      <x:c r="W76" s="35" t="str">
        <x:v>2026-08-25</x:v>
      </x:c>
      <x:c r="X76" s="35" t="str">
        <x:v>泰国不支持ADM3</x:v>
      </x:c>
      <x:c r="Y76" s="35" t="str">
        <x:v>加载本GeoJSON到Google Maps Data图层</x:v>
      </x:c>
      <x:c r="Z76" s="35" t="str">
        <x:v>http://www.wikidata.org/entity/Q15735900</x:v>
      </x:c>
      <x:c r="AA76" s="41" t="str">
        <x:v>DOPA现行结构 + canonical v1.0.2</x:v>
      </x:c>
      <x:c r="AB76" s="35" t="str">
        <x:v>Royal Thai Survey Department / HDX</x:v>
      </x:c>
      <x:c r="AC76" s="35" t="str">
        <x:v>OpenStreetMap行政关系（ODbL）</x:v>
      </x:c>
    </x:row>
    <x:row r="77">
      <x:c r="A77" s="41" t="str">
        <x:v>TH</x:v>
      </x:c>
      <x:c r="B77" s="35" t="n">
        <x:v>3</x:v>
      </x:c>
      <x:c r="C77" s="35" t="str">
        <x:v>乡/曼谷分区</x:v>
      </x:c>
      <x:c r="D77" s="41" t="str">
        <x:v>101801</x:v>
      </x:c>
      <x:c r="E77" s="41" t="str">
        <x:v>1018</x:v>
      </x:c>
      <x:c r="F77" s="35" t="str"/>
      <x:c r="G77" s="35" t="str">
        <x:v>สมเด็จเจ้าพระยา</x:v>
      </x:c>
      <x:c r="H77" s="35" t="str">
        <x:v>Somdet Chao Phraya</x:v>
      </x:c>
      <x:c r="I77" s="35" t="str">
        <x:v>Somdet Chao Phraya</x:v>
      </x:c>
      <x:c r="J77" s="35" t="str">
        <x:v>待本地化（英文回退显示）</x:v>
      </x:c>
      <x:c r="K77" s="42" t="n">
        <x:v>13.7328284</x:v>
      </x:c>
      <x:c r="L77" s="42" t="n">
        <x:v>100.4989836</x:v>
      </x:c>
      <x:c r="M77" s="42" t="n">
        <x:v>100.4934928</x:v>
      </x:c>
      <x:c r="N77" s="42" t="n">
        <x:v>13.7266479</x:v>
      </x:c>
      <x:c r="O77" s="42" t="n">
        <x:v>100.5040513</x:v>
      </x:c>
      <x:c r="P77" s="42" t="n">
        <x:v>13.739312</x:v>
      </x:c>
      <x:c r="Q77" s="43" t="n">
        <x:v>0.9266369</x:v>
      </x:c>
      <x:c r="R77" s="41" t="str">
        <x:v>10600</x:v>
      </x:c>
      <x:c r="S77" s="35" t="str">
        <x:v>可绘制</x:v>
      </x:c>
      <x:c r="T77" s="35" t="str">
        <x:v>泰国_ADM3_乡分区边界.geojson</x:v>
      </x:c>
      <x:c r="U77" s="41" t="str">
        <x:v>TH101801</x:v>
      </x:c>
      <x:c r="V77" s="35" t="str">
        <x:v>WGS84 / EPSG:4326</x:v>
      </x:c>
      <x:c r="W77" s="35" t="str">
        <x:v>2026-08-25</x:v>
      </x:c>
      <x:c r="X77" s="35" t="str">
        <x:v>泰国不支持ADM3</x:v>
      </x:c>
      <x:c r="Y77" s="35" t="str">
        <x:v>加载本GeoJSON到Google Maps Data图层</x:v>
      </x:c>
      <x:c r="Z77" s="35" t="str">
        <x:v>http://www.wikidata.org/entity/Q15735896</x:v>
      </x:c>
      <x:c r="AA77" s="41" t="str">
        <x:v>DOPA现行结构 + canonical v1.0.2</x:v>
      </x:c>
      <x:c r="AB77" s="35" t="str">
        <x:v>Royal Thai Survey Department / HDX</x:v>
      </x:c>
      <x:c r="AC77" s="35" t="str">
        <x:v>OpenStreetMap行政关系（ODbL）</x:v>
      </x:c>
    </x:row>
    <x:row r="78">
      <x:c r="A78" s="41" t="str">
        <x:v>TH</x:v>
      </x:c>
      <x:c r="B78" s="35" t="n">
        <x:v>3</x:v>
      </x:c>
      <x:c r="C78" s="35" t="str">
        <x:v>乡/曼谷分区</x:v>
      </x:c>
      <x:c r="D78" s="41" t="str">
        <x:v>101802</x:v>
      </x:c>
      <x:c r="E78" s="41" t="str">
        <x:v>1018</x:v>
      </x:c>
      <x:c r="F78" s="35" t="str"/>
      <x:c r="G78" s="35" t="str">
        <x:v>คลองสาน</x:v>
      </x:c>
      <x:c r="H78" s="35" t="str">
        <x:v>Khlong San</x:v>
      </x:c>
      <x:c r="I78" s="35" t="str">
        <x:v>Khlong San</x:v>
      </x:c>
      <x:c r="J78" s="35" t="str">
        <x:v>待本地化（英文回退显示）</x:v>
      </x:c>
      <x:c r="K78" s="42" t="n">
        <x:v>13.7312094</x:v>
      </x:c>
      <x:c r="L78" s="42" t="n">
        <x:v>100.5068164</x:v>
      </x:c>
      <x:c r="M78" s="42" t="n">
        <x:v>100.4926806</x:v>
      </x:c>
      <x:c r="N78" s="42" t="n">
        <x:v>13.7247363</x:v>
      </x:c>
      <x:c r="O78" s="42" t="n">
        <x:v>100.5122871</x:v>
      </x:c>
      <x:c r="P78" s="42" t="n">
        <x:v>13.7376375</x:v>
      </x:c>
      <x:c r="Q78" s="43" t="n">
        <x:v>1.0377283</x:v>
      </x:c>
      <x:c r="R78" s="41" t="str">
        <x:v>10600</x:v>
      </x:c>
      <x:c r="S78" s="35" t="str">
        <x:v>可绘制</x:v>
      </x:c>
      <x:c r="T78" s="35" t="str">
        <x:v>泰国_ADM3_乡分区边界.geojson</x:v>
      </x:c>
      <x:c r="U78" s="41" t="str">
        <x:v>TH101802</x:v>
      </x:c>
      <x:c r="V78" s="35" t="str">
        <x:v>WGS84 / EPSG:4326</x:v>
      </x:c>
      <x:c r="W78" s="35" t="str">
        <x:v>2026-08-25</x:v>
      </x:c>
      <x:c r="X78" s="35" t="str">
        <x:v>泰国不支持ADM3</x:v>
      </x:c>
      <x:c r="Y78" s="35" t="str">
        <x:v>加载本GeoJSON到Google Maps Data图层</x:v>
      </x:c>
      <x:c r="Z78" s="35" t="str">
        <x:v>http://www.wikidata.org/entity/Q15735895</x:v>
      </x:c>
      <x:c r="AA78" s="41" t="str">
        <x:v>DOPA现行结构 + canonical v1.0.2</x:v>
      </x:c>
      <x:c r="AB78" s="35" t="str">
        <x:v>Royal Thai Survey Department / HDX</x:v>
      </x:c>
      <x:c r="AC78" s="35" t="str">
        <x:v>OpenStreetMap行政关系（ODbL）</x:v>
      </x:c>
    </x:row>
    <x:row r="79">
      <x:c r="A79" s="41" t="str">
        <x:v>TH</x:v>
      </x:c>
      <x:c r="B79" s="35" t="n">
        <x:v>3</x:v>
      </x:c>
      <x:c r="C79" s="35" t="str">
        <x:v>乡/曼谷分区</x:v>
      </x:c>
      <x:c r="D79" s="41" t="str">
        <x:v>101803</x:v>
      </x:c>
      <x:c r="E79" s="41" t="str">
        <x:v>1018</x:v>
      </x:c>
      <x:c r="F79" s="35" t="str"/>
      <x:c r="G79" s="35" t="str">
        <x:v>บางลำภูล่าง</x:v>
      </x:c>
      <x:c r="H79" s="35" t="str">
        <x:v>Bang Lamphu Lang</x:v>
      </x:c>
      <x:c r="I79" s="35" t="str">
        <x:v>Bang Lamphu Lang</x:v>
      </x:c>
      <x:c r="J79" s="35" t="str">
        <x:v>待本地化（英文回退显示）</x:v>
      </x:c>
      <x:c r="K79" s="42" t="n">
        <x:v>13.713194</x:v>
      </x:c>
      <x:c r="L79" s="42" t="n">
        <x:v>100.5009223</x:v>
      </x:c>
      <x:c r="M79" s="42" t="n">
        <x:v>100.492903</x:v>
      </x:c>
      <x:c r="N79" s="42" t="n">
        <x:v>13.7051524</x:v>
      </x:c>
      <x:c r="O79" s="42" t="n">
        <x:v>100.511323</x:v>
      </x:c>
      <x:c r="P79" s="42" t="n">
        <x:v>13.7210056</x:v>
      </x:c>
      <x:c r="Q79" s="43" t="n">
        <x:v>2.2643132</x:v>
      </x:c>
      <x:c r="R79" s="41" t="str">
        <x:v>10600</x:v>
      </x:c>
      <x:c r="S79" s="35" t="str">
        <x:v>可绘制</x:v>
      </x:c>
      <x:c r="T79" s="35" t="str">
        <x:v>泰国_ADM3_乡分区边界.geojson</x:v>
      </x:c>
      <x:c r="U79" s="41" t="str">
        <x:v>TH101803</x:v>
      </x:c>
      <x:c r="V79" s="35" t="str">
        <x:v>WGS84 / EPSG:4326</x:v>
      </x:c>
      <x:c r="W79" s="35" t="str">
        <x:v>2026-08-25</x:v>
      </x:c>
      <x:c r="X79" s="35" t="str">
        <x:v>泰国不支持ADM3</x:v>
      </x:c>
      <x:c r="Y79" s="35" t="str">
        <x:v>加载本GeoJSON到Google Maps Data图层</x:v>
      </x:c>
      <x:c r="Z79" s="35" t="str">
        <x:v>http://www.wikidata.org/entity/Q15735894</x:v>
      </x:c>
      <x:c r="AA79" s="41" t="str">
        <x:v>DOPA现行结构 + canonical v1.0.2</x:v>
      </x:c>
      <x:c r="AB79" s="35" t="str">
        <x:v>Royal Thai Survey Department / HDX</x:v>
      </x:c>
      <x:c r="AC79" s="35" t="str">
        <x:v>OpenStreetMap行政关系（ODbL）</x:v>
      </x:c>
    </x:row>
    <x:row r="80">
      <x:c r="A80" s="41" t="str">
        <x:v>TH</x:v>
      </x:c>
      <x:c r="B80" s="35" t="n">
        <x:v>3</x:v>
      </x:c>
      <x:c r="C80" s="35" t="str">
        <x:v>乡/曼谷分区</x:v>
      </x:c>
      <x:c r="D80" s="41" t="str">
        <x:v>101804</x:v>
      </x:c>
      <x:c r="E80" s="41" t="str">
        <x:v>1018</x:v>
      </x:c>
      <x:c r="F80" s="35" t="str"/>
      <x:c r="G80" s="35" t="str">
        <x:v>คลองต้นไทร</x:v>
      </x:c>
      <x:c r="H80" s="35" t="str">
        <x:v>Khlong Ton Sai</x:v>
      </x:c>
      <x:c r="I80" s="35" t="str">
        <x:v>Khlong Ton Sai</x:v>
      </x:c>
      <x:c r="J80" s="35" t="str">
        <x:v>待本地化（英文回退显示）</x:v>
      </x:c>
      <x:c r="K80" s="42" t="n">
        <x:v>13.7234064</x:v>
      </x:c>
      <x:c r="L80" s="42" t="n">
        <x:v>100.5024886</x:v>
      </x:c>
      <x:c r="M80" s="42" t="n">
        <x:v>100.4921441</x:v>
      </x:c>
      <x:c r="N80" s="42" t="n">
        <x:v>13.7173163</x:v>
      </x:c>
      <x:c r="O80" s="42" t="n">
        <x:v>100.5127623</x:v>
      </x:c>
      <x:c r="P80" s="42" t="n">
        <x:v>13.729384</x:v>
      </x:c>
      <x:c r="Q80" s="43" t="n">
        <x:v>1.7059794</x:v>
      </x:c>
      <x:c r="R80" s="41" t="str">
        <x:v>10600</x:v>
      </x:c>
      <x:c r="S80" s="35" t="str">
        <x:v>可绘制</x:v>
      </x:c>
      <x:c r="T80" s="35" t="str">
        <x:v>泰国_ADM3_乡分区边界.geojson</x:v>
      </x:c>
      <x:c r="U80" s="41" t="str">
        <x:v>TH101804</x:v>
      </x:c>
      <x:c r="V80" s="35" t="str">
        <x:v>WGS84 / EPSG:4326</x:v>
      </x:c>
      <x:c r="W80" s="35" t="str">
        <x:v>2026-08-25</x:v>
      </x:c>
      <x:c r="X80" s="35" t="str">
        <x:v>泰国不支持ADM3</x:v>
      </x:c>
      <x:c r="Y80" s="35" t="str">
        <x:v>加载本GeoJSON到Google Maps Data图层</x:v>
      </x:c>
      <x:c r="Z80" s="35" t="str">
        <x:v>http://www.wikidata.org/entity/Q15735893</x:v>
      </x:c>
      <x:c r="AA80" s="41" t="str">
        <x:v>DOPA现行结构 + canonical v1.0.2</x:v>
      </x:c>
      <x:c r="AB80" s="35" t="str">
        <x:v>Royal Thai Survey Department / HDX</x:v>
      </x:c>
      <x:c r="AC80" s="35" t="str">
        <x:v>OpenStreetMap行政关系（ODbL）</x:v>
      </x:c>
    </x:row>
    <x:row r="81">
      <x:c r="A81" s="41" t="str">
        <x:v>TH</x:v>
      </x:c>
      <x:c r="B81" s="35" t="n">
        <x:v>3</x:v>
      </x:c>
      <x:c r="C81" s="35" t="str">
        <x:v>乡/曼谷分区</x:v>
      </x:c>
      <x:c r="D81" s="41" t="str">
        <x:v>101901</x:v>
      </x:c>
      <x:c r="E81" s="41" t="str">
        <x:v>1019</x:v>
      </x:c>
      <x:c r="F81" s="35" t="str"/>
      <x:c r="G81" s="35" t="str">
        <x:v>คลองชักพระ</x:v>
      </x:c>
      <x:c r="H81" s="35" t="str">
        <x:v>Khlong Chak Phra</x:v>
      </x:c>
      <x:c r="I81" s="35" t="str">
        <x:v>Khlong Chak Phra</x:v>
      </x:c>
      <x:c r="J81" s="35" t="str">
        <x:v>待本地化（英文回退显示）</x:v>
      </x:c>
      <x:c r="K81" s="42" t="n">
        <x:v>13.762698</x:v>
      </x:c>
      <x:c r="L81" s="42" t="n">
        <x:v>100.4532201</x:v>
      </x:c>
      <x:c r="M81" s="42" t="n">
        <x:v>100.4513423</x:v>
      </x:c>
      <x:c r="N81" s="42" t="n">
        <x:v>13.7439305</x:v>
      </x:c>
      <x:c r="O81" s="42" t="n">
        <x:v>100.4677896</x:v>
      </x:c>
      <x:c r="P81" s="42" t="n">
        <x:v>13.7813424</x:v>
      </x:c>
      <x:c r="Q81" s="43" t="n">
        <x:v>1.2311683</x:v>
      </x:c>
      <x:c r="R81" s="41" t="str">
        <x:v>10170</x:v>
      </x:c>
      <x:c r="S81" s="35" t="str">
        <x:v>可绘制</x:v>
      </x:c>
      <x:c r="T81" s="35" t="str">
        <x:v>泰国_ADM3_乡分区边界.geojson</x:v>
      </x:c>
      <x:c r="U81" s="41" t="str">
        <x:v>TH101901</x:v>
      </x:c>
      <x:c r="V81" s="35" t="str">
        <x:v>WGS84 / EPSG:4326</x:v>
      </x:c>
      <x:c r="W81" s="35" t="str">
        <x:v>2026-08-25</x:v>
      </x:c>
      <x:c r="X81" s="35" t="str">
        <x:v>泰国不支持ADM3</x:v>
      </x:c>
      <x:c r="Y81" s="35" t="str">
        <x:v>加载本GeoJSON到Google Maps Data图层</x:v>
      </x:c>
      <x:c r="Z81" s="35" t="str">
        <x:v>http://www.wikidata.org/entity/Q15735892</x:v>
      </x:c>
      <x:c r="AA81" s="41" t="str">
        <x:v>DOPA现行结构 + canonical v1.0.2</x:v>
      </x:c>
      <x:c r="AB81" s="35" t="str">
        <x:v>Royal Thai Survey Department / HDX</x:v>
      </x:c>
      <x:c r="AC81" s="35" t="str">
        <x:v>OpenStreetMap行政关系（ODbL）</x:v>
      </x:c>
    </x:row>
    <x:row r="82">
      <x:c r="A82" s="41" t="str">
        <x:v>TH</x:v>
      </x:c>
      <x:c r="B82" s="35" t="n">
        <x:v>3</x:v>
      </x:c>
      <x:c r="C82" s="35" t="str">
        <x:v>乡/曼谷分区</x:v>
      </x:c>
      <x:c r="D82" s="41" t="str">
        <x:v>101902</x:v>
      </x:c>
      <x:c r="E82" s="41" t="str">
        <x:v>1019</x:v>
      </x:c>
      <x:c r="F82" s="35" t="str"/>
      <x:c r="G82" s="35" t="str">
        <x:v>ตลิ่งชัน</x:v>
      </x:c>
      <x:c r="H82" s="35" t="str">
        <x:v>Taling Chan</x:v>
      </x:c>
      <x:c r="I82" s="35" t="str">
        <x:v>Taling Chan</x:v>
      </x:c>
      <x:c r="J82" s="35" t="str">
        <x:v>待本地化（英文回退显示）</x:v>
      </x:c>
      <x:c r="K82" s="42" t="n">
        <x:v>13.789125</x:v>
      </x:c>
      <x:c r="L82" s="42" t="n">
        <x:v>100.453154</x:v>
      </x:c>
      <x:c r="M82" s="42" t="n">
        <x:v>100.4261678</x:v>
      </x:c>
      <x:c r="N82" s="42" t="n">
        <x:v>13.7772125</x:v>
      </x:c>
      <x:c r="O82" s="42" t="n">
        <x:v>100.4699096</x:v>
      </x:c>
      <x:c r="P82" s="42" t="n">
        <x:v>13.8004993</x:v>
      </x:c>
      <x:c r="Q82" s="43" t="n">
        <x:v>6.198756</x:v>
      </x:c>
      <x:c r="R82" s="41" t="str">
        <x:v>10170</x:v>
      </x:c>
      <x:c r="S82" s="35" t="str">
        <x:v>可绘制</x:v>
      </x:c>
      <x:c r="T82" s="35" t="str">
        <x:v>泰国_ADM3_乡分区边界.geojson</x:v>
      </x:c>
      <x:c r="U82" s="41" t="str">
        <x:v>TH101902</x:v>
      </x:c>
      <x:c r="V82" s="35" t="str">
        <x:v>WGS84 / EPSG:4326</x:v>
      </x:c>
      <x:c r="W82" s="35" t="str">
        <x:v>2026-08-25</x:v>
      </x:c>
      <x:c r="X82" s="35" t="str">
        <x:v>泰国不支持ADM3</x:v>
      </x:c>
      <x:c r="Y82" s="35" t="str">
        <x:v>加载本GeoJSON到Google Maps Data图层</x:v>
      </x:c>
      <x:c r="Z82" s="35" t="str">
        <x:v>http://www.wikidata.org/entity/Q15735891</x:v>
      </x:c>
      <x:c r="AA82" s="41" t="str">
        <x:v>DOPA现行结构 + canonical v1.0.2</x:v>
      </x:c>
      <x:c r="AB82" s="35" t="str">
        <x:v>Royal Thai Survey Department / HDX</x:v>
      </x:c>
      <x:c r="AC82" s="35" t="str">
        <x:v>OpenStreetMap行政关系（ODbL）</x:v>
      </x:c>
    </x:row>
    <x:row r="83">
      <x:c r="A83" s="41" t="str">
        <x:v>TH</x:v>
      </x:c>
      <x:c r="B83" s="35" t="n">
        <x:v>3</x:v>
      </x:c>
      <x:c r="C83" s="35" t="str">
        <x:v>乡/曼谷分区</x:v>
      </x:c>
      <x:c r="D83" s="41" t="str">
        <x:v>101903</x:v>
      </x:c>
      <x:c r="E83" s="41" t="str">
        <x:v>1019</x:v>
      </x:c>
      <x:c r="F83" s="35" t="str"/>
      <x:c r="G83" s="35" t="str">
        <x:v>ฉิมพลี</x:v>
      </x:c>
      <x:c r="H83" s="35" t="str">
        <x:v>Chimphli</x:v>
      </x:c>
      <x:c r="I83" s="35" t="str">
        <x:v>Chimphli</x:v>
      </x:c>
      <x:c r="J83" s="35" t="str">
        <x:v>待本地化（英文回退显示）</x:v>
      </x:c>
      <x:c r="K83" s="42" t="n">
        <x:v>13.7865726</x:v>
      </x:c>
      <x:c r="L83" s="42" t="n">
        <x:v>100.4265716</x:v>
      </x:c>
      <x:c r="M83" s="42" t="n">
        <x:v>100.4092173</x:v>
      </x:c>
      <x:c r="N83" s="42" t="n">
        <x:v>13.7718988</x:v>
      </x:c>
      <x:c r="O83" s="42" t="n">
        <x:v>100.4550109</x:v>
      </x:c>
      <x:c r="P83" s="42" t="n">
        <x:v>13.8013016</x:v>
      </x:c>
      <x:c r="Q83" s="43" t="n">
        <x:v>9.1286742</x:v>
      </x:c>
      <x:c r="R83" s="41" t="str">
        <x:v>10170</x:v>
      </x:c>
      <x:c r="S83" s="35" t="str">
        <x:v>可绘制</x:v>
      </x:c>
      <x:c r="T83" s="35" t="str">
        <x:v>泰国_ADM3_乡分区边界.geojson</x:v>
      </x:c>
      <x:c r="U83" s="41" t="str">
        <x:v>TH101903</x:v>
      </x:c>
      <x:c r="V83" s="35" t="str">
        <x:v>WGS84 / EPSG:4326</x:v>
      </x:c>
      <x:c r="W83" s="35" t="str">
        <x:v>2026-08-25</x:v>
      </x:c>
      <x:c r="X83" s="35" t="str">
        <x:v>泰国不支持ADM3</x:v>
      </x:c>
      <x:c r="Y83" s="35" t="str">
        <x:v>加载本GeoJSON到Google Maps Data图层</x:v>
      </x:c>
      <x:c r="Z83" s="35" t="str">
        <x:v>http://www.wikidata.org/entity/Q15735890</x:v>
      </x:c>
      <x:c r="AA83" s="41" t="str">
        <x:v>DOPA现行结构 + canonical v1.0.2</x:v>
      </x:c>
      <x:c r="AB83" s="35" t="str">
        <x:v>Royal Thai Survey Department / HDX</x:v>
      </x:c>
      <x:c r="AC83" s="35" t="str">
        <x:v>OpenStreetMap行政关系（ODbL）</x:v>
      </x:c>
    </x:row>
    <x:row r="84">
      <x:c r="A84" s="41" t="str">
        <x:v>TH</x:v>
      </x:c>
      <x:c r="B84" s="35" t="n">
        <x:v>3</x:v>
      </x:c>
      <x:c r="C84" s="35" t="str">
        <x:v>乡/曼谷分区</x:v>
      </x:c>
      <x:c r="D84" s="41" t="str">
        <x:v>101904</x:v>
      </x:c>
      <x:c r="E84" s="41" t="str">
        <x:v>1019</x:v>
      </x:c>
      <x:c r="F84" s="35" t="str"/>
      <x:c r="G84" s="35" t="str">
        <x:v>บางพรม</x:v>
      </x:c>
      <x:c r="H84" s="35" t="str">
        <x:v>Bang Phrom</x:v>
      </x:c>
      <x:c r="I84" s="35" t="str">
        <x:v>Bang Phrom</x:v>
      </x:c>
      <x:c r="J84" s="35" t="str">
        <x:v>待本地化（英文回退显示）</x:v>
      </x:c>
      <x:c r="K84" s="42" t="n">
        <x:v>13.7516629</x:v>
      </x:c>
      <x:c r="L84" s="42" t="n">
        <x:v>100.4429759</x:v>
      </x:c>
      <x:c r="M84" s="42" t="n">
        <x:v>100.4066138</x:v>
      </x:c>
      <x:c r="N84" s="42" t="n">
        <x:v>13.7432231</x:v>
      </x:c>
      <x:c r="O84" s="42" t="n">
        <x:v>100.4603813</x:v>
      </x:c>
      <x:c r="P84" s="42" t="n">
        <x:v>13.7600819</x:v>
      </x:c>
      <x:c r="Q84" s="43" t="n">
        <x:v>5.1127969</x:v>
      </x:c>
      <x:c r="R84" s="41" t="str">
        <x:v>10170</x:v>
      </x:c>
      <x:c r="S84" s="35" t="str">
        <x:v>可绘制</x:v>
      </x:c>
      <x:c r="T84" s="35" t="str">
        <x:v>泰国_ADM3_乡分区边界.geojson</x:v>
      </x:c>
      <x:c r="U84" s="41" t="str">
        <x:v>TH101904</x:v>
      </x:c>
      <x:c r="V84" s="35" t="str">
        <x:v>WGS84 / EPSG:4326</x:v>
      </x:c>
      <x:c r="W84" s="35" t="str">
        <x:v>2026-08-25</x:v>
      </x:c>
      <x:c r="X84" s="35" t="str">
        <x:v>泰国不支持ADM3</x:v>
      </x:c>
      <x:c r="Y84" s="35" t="str">
        <x:v>加载本GeoJSON到Google Maps Data图层</x:v>
      </x:c>
      <x:c r="Z84" s="35" t="str">
        <x:v>http://www.wikidata.org/entity/Q15735888</x:v>
      </x:c>
      <x:c r="AA84" s="41" t="str">
        <x:v>DOPA现行结构 + canonical v1.0.2</x:v>
      </x:c>
      <x:c r="AB84" s="35" t="str">
        <x:v>Royal Thai Survey Department / HDX</x:v>
      </x:c>
      <x:c r="AC84" s="35" t="str">
        <x:v>OpenStreetMap行政关系（ODbL）</x:v>
      </x:c>
    </x:row>
    <x:row r="85">
      <x:c r="A85" s="41" t="str">
        <x:v>TH</x:v>
      </x:c>
      <x:c r="B85" s="35" t="n">
        <x:v>3</x:v>
      </x:c>
      <x:c r="C85" s="35" t="str">
        <x:v>乡/曼谷分区</x:v>
      </x:c>
      <x:c r="D85" s="41" t="str">
        <x:v>101905</x:v>
      </x:c>
      <x:c r="E85" s="41" t="str">
        <x:v>1019</x:v>
      </x:c>
      <x:c r="F85" s="35" t="str"/>
      <x:c r="G85" s="35" t="str">
        <x:v>บางระมาด</x:v>
      </x:c>
      <x:c r="H85" s="35" t="str">
        <x:v>Bang Ramat</x:v>
      </x:c>
      <x:c r="I85" s="35" t="str">
        <x:v>Bang Ramat</x:v>
      </x:c>
      <x:c r="J85" s="35" t="str">
        <x:v>待本地化（英文回退显示）</x:v>
      </x:c>
      <x:c r="K85" s="42" t="n">
        <x:v>13.768225</x:v>
      </x:c>
      <x:c r="L85" s="42" t="n">
        <x:v>100.4296428</x:v>
      </x:c>
      <x:c r="M85" s="42" t="n">
        <x:v>100.4067629</x:v>
      </x:c>
      <x:c r="N85" s="42" t="n">
        <x:v>13.7566929</x:v>
      </x:c>
      <x:c r="O85" s="42" t="n">
        <x:v>100.4546214</x:v>
      </x:c>
      <x:c r="P85" s="42" t="n">
        <x:v>13.7804709</x:v>
      </x:c>
      <x:c r="Q85" s="43" t="n">
        <x:v>9.7969977</x:v>
      </x:c>
      <x:c r="R85" s="41" t="str">
        <x:v>10170</x:v>
      </x:c>
      <x:c r="S85" s="35" t="str">
        <x:v>可绘制</x:v>
      </x:c>
      <x:c r="T85" s="35" t="str">
        <x:v>泰国_ADM3_乡分区边界.geojson</x:v>
      </x:c>
      <x:c r="U85" s="41" t="str">
        <x:v>TH101905</x:v>
      </x:c>
      <x:c r="V85" s="35" t="str">
        <x:v>WGS84 / EPSG:4326</x:v>
      </x:c>
      <x:c r="W85" s="35" t="str">
        <x:v>2026-08-25</x:v>
      </x:c>
      <x:c r="X85" s="35" t="str">
        <x:v>泰国不支持ADM3</x:v>
      </x:c>
      <x:c r="Y85" s="35" t="str">
        <x:v>加载本GeoJSON到Google Maps Data图层</x:v>
      </x:c>
      <x:c r="Z85" s="35" t="str">
        <x:v>http://www.wikidata.org/entity/Q15735887</x:v>
      </x:c>
      <x:c r="AA85" s="41" t="str">
        <x:v>DOPA现行结构 + canonical v1.0.2</x:v>
      </x:c>
      <x:c r="AB85" s="35" t="str">
        <x:v>Royal Thai Survey Department / HDX</x:v>
      </x:c>
      <x:c r="AC85" s="35" t="str">
        <x:v>OpenStreetMap行政关系（ODbL）</x:v>
      </x:c>
    </x:row>
    <x:row r="86">
      <x:c r="A86" s="41" t="str">
        <x:v>TH</x:v>
      </x:c>
      <x:c r="B86" s="35" t="n">
        <x:v>3</x:v>
      </x:c>
      <x:c r="C86" s="35" t="str">
        <x:v>乡/曼谷分区</x:v>
      </x:c>
      <x:c r="D86" s="41" t="str">
        <x:v>101907</x:v>
      </x:c>
      <x:c r="E86" s="41" t="str">
        <x:v>1019</x:v>
      </x:c>
      <x:c r="F86" s="35" t="str"/>
      <x:c r="G86" s="35" t="str">
        <x:v>บางเชือกหนัง</x:v>
      </x:c>
      <x:c r="H86" s="35" t="str">
        <x:v>Bang Chueak Nang</x:v>
      </x:c>
      <x:c r="I86" s="35" t="str">
        <x:v>Bang Chueak Nang</x:v>
      </x:c>
      <x:c r="J86" s="35" t="str">
        <x:v>待本地化（英文回退显示）</x:v>
      </x:c>
      <x:c r="K86" s="42" t="n">
        <x:v>13.7493505</x:v>
      </x:c>
      <x:c r="L86" s="42" t="n">
        <x:v>100.4177452</x:v>
      </x:c>
      <x:c r="M86" s="42" t="n">
        <x:v>100.4061543</x:v>
      </x:c>
      <x:c r="N86" s="42" t="n">
        <x:v>13.7400064</x:v>
      </x:c>
      <x:c r="O86" s="42" t="n">
        <x:v>100.4568794</x:v>
      </x:c>
      <x:c r="P86" s="42" t="n">
        <x:v>13.7587607</x:v>
      </x:c>
      <x:c r="Q86" s="43" t="n">
        <x:v>4.1843575</x:v>
      </x:c>
      <x:c r="R86" s="41" t="str">
        <x:v>10170</x:v>
      </x:c>
      <x:c r="S86" s="35" t="str">
        <x:v>可绘制</x:v>
      </x:c>
      <x:c r="T86" s="35" t="str">
        <x:v>泰国_ADM3_乡分区边界.geojson</x:v>
      </x:c>
      <x:c r="U86" s="41" t="str">
        <x:v>TH101907</x:v>
      </x:c>
      <x:c r="V86" s="35" t="str">
        <x:v>WGS84 / EPSG:4326</x:v>
      </x:c>
      <x:c r="W86" s="35" t="str">
        <x:v>2026-08-25</x:v>
      </x:c>
      <x:c r="X86" s="35" t="str">
        <x:v>泰国不支持ADM3</x:v>
      </x:c>
      <x:c r="Y86" s="35" t="str">
        <x:v>加载本GeoJSON到Google Maps Data图层</x:v>
      </x:c>
      <x:c r="Z86" s="35" t="str">
        <x:v>http://www.wikidata.org/entity/Q15735886</x:v>
      </x:c>
      <x:c r="AA86" s="41" t="str">
        <x:v>DOPA现行结构 + canonical v1.0.2</x:v>
      </x:c>
      <x:c r="AB86" s="35" t="str">
        <x:v>Royal Thai Survey Department / HDX</x:v>
      </x:c>
      <x:c r="AC86" s="35" t="str">
        <x:v>OpenStreetMap行政关系（ODbL）</x:v>
      </x:c>
    </x:row>
    <x:row r="87">
      <x:c r="A87" s="41" t="str">
        <x:v>TH</x:v>
      </x:c>
      <x:c r="B87" s="35" t="n">
        <x:v>3</x:v>
      </x:c>
      <x:c r="C87" s="35" t="str">
        <x:v>乡/曼谷分区</x:v>
      </x:c>
      <x:c r="D87" s="41" t="str">
        <x:v>102004</x:v>
      </x:c>
      <x:c r="E87" s="41" t="str">
        <x:v>1020</x:v>
      </x:c>
      <x:c r="F87" s="35" t="str"/>
      <x:c r="G87" s="35" t="str">
        <x:v>ศิริราช</x:v>
      </x:c>
      <x:c r="H87" s="35" t="str">
        <x:v>Sirirat</x:v>
      </x:c>
      <x:c r="I87" s="35" t="str">
        <x:v>Sirirat</x:v>
      </x:c>
      <x:c r="J87" s="35" t="str">
        <x:v>待本地化（英文回退显示）</x:v>
      </x:c>
      <x:c r="K87" s="42" t="n">
        <x:v>13.7561974</x:v>
      </x:c>
      <x:c r="L87" s="42" t="n">
        <x:v>100.4828965</x:v>
      </x:c>
      <x:c r="M87" s="42" t="n">
        <x:v>100.4728563</x:v>
      </x:c>
      <x:c r="N87" s="42" t="n">
        <x:v>13.7467613</x:v>
      </x:c>
      <x:c r="O87" s="42" t="n">
        <x:v>100.4893673</x:v>
      </x:c>
      <x:c r="P87" s="42" t="n">
        <x:v>13.7659246</x:v>
      </x:c>
      <x:c r="Q87" s="43" t="n">
        <x:v>1.3703284</x:v>
      </x:c>
      <x:c r="R87" s="41" t="str">
        <x:v>10700</x:v>
      </x:c>
      <x:c r="S87" s="35" t="str">
        <x:v>可绘制</x:v>
      </x:c>
      <x:c r="T87" s="35" t="str">
        <x:v>泰国_ADM3_乡分区边界.geojson</x:v>
      </x:c>
      <x:c r="U87" s="41" t="str">
        <x:v>TH102004</x:v>
      </x:c>
      <x:c r="V87" s="35" t="str">
        <x:v>WGS84 / EPSG:4326</x:v>
      </x:c>
      <x:c r="W87" s="35" t="str">
        <x:v>2026-08-25</x:v>
      </x:c>
      <x:c r="X87" s="35" t="str">
        <x:v>泰国不支持ADM3</x:v>
      </x:c>
      <x:c r="Y87" s="35" t="str">
        <x:v>加载本GeoJSON到Google Maps Data图层</x:v>
      </x:c>
      <x:c r="Z87" s="35" t="str">
        <x:v>http://www.wikidata.org/entity/Q7530337</x:v>
      </x:c>
      <x:c r="AA87" s="41" t="str">
        <x:v>DOPA现行结构 + canonical v1.0.2</x:v>
      </x:c>
      <x:c r="AB87" s="35" t="str">
        <x:v>Royal Thai Survey Department / HDX</x:v>
      </x:c>
      <x:c r="AC87" s="35" t="str">
        <x:v>OpenStreetMap行政关系（ODbL）</x:v>
      </x:c>
    </x:row>
    <x:row r="88">
      <x:c r="A88" s="41" t="str">
        <x:v>TH</x:v>
      </x:c>
      <x:c r="B88" s="35" t="n">
        <x:v>3</x:v>
      </x:c>
      <x:c r="C88" s="35" t="str">
        <x:v>乡/曼谷分区</x:v>
      </x:c>
      <x:c r="D88" s="41" t="str">
        <x:v>102005</x:v>
      </x:c>
      <x:c r="E88" s="41" t="str">
        <x:v>1020</x:v>
      </x:c>
      <x:c r="F88" s="35" t="str"/>
      <x:c r="G88" s="35" t="str">
        <x:v>บ้านช่างหล่อ</x:v>
      </x:c>
      <x:c r="H88" s="35" t="str">
        <x:v>Ban Chang Lo</x:v>
      </x:c>
      <x:c r="I88" s="35" t="str">
        <x:v>Ban Chang Lo</x:v>
      </x:c>
      <x:c r="J88" s="35" t="str">
        <x:v>待本地化（英文回退显示）</x:v>
      </x:c>
      <x:c r="K88" s="42" t="n">
        <x:v>13.7530896</x:v>
      </x:c>
      <x:c r="L88" s="42" t="n">
        <x:v>100.4763356</x:v>
      </x:c>
      <x:c r="M88" s="42" t="n">
        <x:v>100.469059</x:v>
      </x:c>
      <x:c r="N88" s="42" t="n">
        <x:v>13.7430194</x:v>
      </x:c>
      <x:c r="O88" s="42" t="n">
        <x:v>100.4843577</x:v>
      </x:c>
      <x:c r="P88" s="42" t="n">
        <x:v>13.7629658</x:v>
      </x:c>
      <x:c r="Q88" s="43" t="n">
        <x:v>2.314364</x:v>
      </x:c>
      <x:c r="R88" s="41" t="str">
        <x:v>10700</x:v>
      </x:c>
      <x:c r="S88" s="35" t="str">
        <x:v>可绘制</x:v>
      </x:c>
      <x:c r="T88" s="35" t="str">
        <x:v>泰国_ADM3_乡分区边界.geojson</x:v>
      </x:c>
      <x:c r="U88" s="41" t="str">
        <x:v>TH102005</x:v>
      </x:c>
      <x:c r="V88" s="35" t="str">
        <x:v>WGS84 / EPSG:4326</x:v>
      </x:c>
      <x:c r="W88" s="35" t="str">
        <x:v>2026-08-25</x:v>
      </x:c>
      <x:c r="X88" s="35" t="str">
        <x:v>泰国不支持ADM3</x:v>
      </x:c>
      <x:c r="Y88" s="35" t="str">
        <x:v>加载本GeoJSON到Google Maps Data图层</x:v>
      </x:c>
      <x:c r="Z88" s="35" t="str">
        <x:v>http://www.wikidata.org/entity/Q15735633</x:v>
      </x:c>
      <x:c r="AA88" s="41" t="str">
        <x:v>DOPA现行结构 + canonical v1.0.2</x:v>
      </x:c>
      <x:c r="AB88" s="35" t="str">
        <x:v>Royal Thai Survey Department / HDX</x:v>
      </x:c>
      <x:c r="AC88" s="35" t="str">
        <x:v>OpenStreetMap行政关系（ODbL）</x:v>
      </x:c>
    </x:row>
    <x:row r="89">
      <x:c r="A89" s="41" t="str">
        <x:v>TH</x:v>
      </x:c>
      <x:c r="B89" s="35" t="n">
        <x:v>3</x:v>
      </x:c>
      <x:c r="C89" s="35" t="str">
        <x:v>乡/曼谷分区</x:v>
      </x:c>
      <x:c r="D89" s="41" t="str">
        <x:v>102006</x:v>
      </x:c>
      <x:c r="E89" s="41" t="str">
        <x:v>1020</x:v>
      </x:c>
      <x:c r="F89" s="35" t="str"/>
      <x:c r="G89" s="35" t="str">
        <x:v>บางขุนนนท์</x:v>
      </x:c>
      <x:c r="H89" s="35" t="str">
        <x:v>Bang Khun Non</x:v>
      </x:c>
      <x:c r="I89" s="35" t="str">
        <x:v>Bang Khun Non</x:v>
      </x:c>
      <x:c r="J89" s="35" t="str">
        <x:v>待本地化（英文回退显示）</x:v>
      </x:c>
      <x:c r="K89" s="42" t="n">
        <x:v>13.7713084</x:v>
      </x:c>
      <x:c r="L89" s="42" t="n">
        <x:v>100.4669998</x:v>
      </x:c>
      <x:c r="M89" s="42" t="n">
        <x:v>100.4566425</x:v>
      </x:c>
      <x:c r="N89" s="42" t="n">
        <x:v>13.7629658</x:v>
      </x:c>
      <x:c r="O89" s="42" t="n">
        <x:v>100.4753767</x:v>
      </x:c>
      <x:c r="P89" s="42" t="n">
        <x:v>13.7798276</x:v>
      </x:c>
      <x:c r="Q89" s="43" t="n">
        <x:v>1.6426327</x:v>
      </x:c>
      <x:c r="R89" s="41" t="str">
        <x:v>10700</x:v>
      </x:c>
      <x:c r="S89" s="35" t="str">
        <x:v>可绘制</x:v>
      </x:c>
      <x:c r="T89" s="35" t="str">
        <x:v>泰国_ADM3_乡分区边界.geojson</x:v>
      </x:c>
      <x:c r="U89" s="41" t="str">
        <x:v>TH102006</x:v>
      </x:c>
      <x:c r="V89" s="35" t="str">
        <x:v>WGS84 / EPSG:4326</x:v>
      </x:c>
      <x:c r="W89" s="35" t="str">
        <x:v>2026-08-25</x:v>
      </x:c>
      <x:c r="X89" s="35" t="str">
        <x:v>泰国不支持ADM3</x:v>
      </x:c>
      <x:c r="Y89" s="35" t="str">
        <x:v>加载本GeoJSON到Google Maps Data图层</x:v>
      </x:c>
      <x:c r="Z89" s="35" t="str">
        <x:v>http://www.wikidata.org/entity/Q15735634</x:v>
      </x:c>
      <x:c r="AA89" s="41" t="str">
        <x:v>DOPA现行结构 + canonical v1.0.2</x:v>
      </x:c>
      <x:c r="AB89" s="35" t="str">
        <x:v>Royal Thai Survey Department / HDX</x:v>
      </x:c>
      <x:c r="AC89" s="35" t="str">
        <x:v>OpenStreetMap行政关系（ODbL）</x:v>
      </x:c>
    </x:row>
    <x:row r="90">
      <x:c r="A90" s="41" t="str">
        <x:v>TH</x:v>
      </x:c>
      <x:c r="B90" s="35" t="n">
        <x:v>3</x:v>
      </x:c>
      <x:c r="C90" s="35" t="str">
        <x:v>乡/曼谷分区</x:v>
      </x:c>
      <x:c r="D90" s="41" t="str">
        <x:v>102007</x:v>
      </x:c>
      <x:c r="E90" s="41" t="str">
        <x:v>1020</x:v>
      </x:c>
      <x:c r="F90" s="35" t="str"/>
      <x:c r="G90" s="35" t="str">
        <x:v>บางขุนศรี</x:v>
      </x:c>
      <x:c r="H90" s="35" t="str">
        <x:v>Bang Khun Si</x:v>
      </x:c>
      <x:c r="I90" s="35" t="str">
        <x:v>Bang Khun Si</x:v>
      </x:c>
      <x:c r="J90" s="35" t="str">
        <x:v>待本地化（英文回退显示）</x:v>
      </x:c>
      <x:c r="K90" s="42" t="n">
        <x:v>13.7594973</x:v>
      </x:c>
      <x:c r="L90" s="42" t="n">
        <x:v>100.4637682</x:v>
      </x:c>
      <x:c r="M90" s="42" t="n">
        <x:v>100.453447</x:v>
      </x:c>
      <x:c r="N90" s="42" t="n">
        <x:v>13.7427952</x:v>
      </x:c>
      <x:c r="O90" s="42" t="n">
        <x:v>100.4728563</x:v>
      </x:c>
      <x:c r="P90" s="42" t="n">
        <x:v>13.775958</x:v>
      </x:c>
      <x:c r="Q90" s="43" t="n">
        <x:v>3.9572104</x:v>
      </x:c>
      <x:c r="R90" s="41" t="str">
        <x:v>10700</x:v>
      </x:c>
      <x:c r="S90" s="35" t="str">
        <x:v>可绘制</x:v>
      </x:c>
      <x:c r="T90" s="35" t="str">
        <x:v>泰国_ADM3_乡分区边界.geojson</x:v>
      </x:c>
      <x:c r="U90" s="41" t="str">
        <x:v>TH102007</x:v>
      </x:c>
      <x:c r="V90" s="35" t="str">
        <x:v>WGS84 / EPSG:4326</x:v>
      </x:c>
      <x:c r="W90" s="35" t="str">
        <x:v>2026-08-25</x:v>
      </x:c>
      <x:c r="X90" s="35" t="str">
        <x:v>泰国不支持ADM3</x:v>
      </x:c>
      <x:c r="Y90" s="35" t="str">
        <x:v>加载本GeoJSON到Google Maps Data图层</x:v>
      </x:c>
      <x:c r="Z90" s="35" t="str">
        <x:v>http://www.wikidata.org/entity/Q15735635</x:v>
      </x:c>
      <x:c r="AA90" s="41" t="str">
        <x:v>DOPA现行结构 + canonical v1.0.2</x:v>
      </x:c>
      <x:c r="AB90" s="35" t="str">
        <x:v>Royal Thai Survey Department / HDX</x:v>
      </x:c>
      <x:c r="AC90" s="35" t="str">
        <x:v>OpenStreetMap行政关系（ODbL）</x:v>
      </x:c>
    </x:row>
    <x:row r="91">
      <x:c r="A91" s="41" t="str">
        <x:v>TH</x:v>
      </x:c>
      <x:c r="B91" s="35" t="n">
        <x:v>3</x:v>
      </x:c>
      <x:c r="C91" s="35" t="str">
        <x:v>乡/曼谷分区</x:v>
      </x:c>
      <x:c r="D91" s="41" t="str">
        <x:v>102009</x:v>
      </x:c>
      <x:c r="E91" s="41" t="str">
        <x:v>1020</x:v>
      </x:c>
      <x:c r="F91" s="35" t="str"/>
      <x:c r="G91" s="35" t="str">
        <x:v>อรุณอมรินทร์</x:v>
      </x:c>
      <x:c r="H91" s="35" t="str">
        <x:v>Arun Ammarin</x:v>
      </x:c>
      <x:c r="I91" s="35" t="str">
        <x:v>Arun Ammarin</x:v>
      </x:c>
      <x:c r="J91" s="35" t="str">
        <x:v>待本地化（英文回退显示）</x:v>
      </x:c>
      <x:c r="K91" s="42" t="n">
        <x:v>13.7735998</x:v>
      </x:c>
      <x:c r="L91" s="42" t="n">
        <x:v>100.4763687</x:v>
      </x:c>
      <x:c r="M91" s="42" t="n">
        <x:v>100.4662049</x:v>
      </x:c>
      <x:c r="N91" s="42" t="n">
        <x:v>13.7601779</x:v>
      </x:c>
      <x:c r="O91" s="42" t="n">
        <x:v>100.4911291</x:v>
      </x:c>
      <x:c r="P91" s="42" t="n">
        <x:v>13.7877687</x:v>
      </x:c>
      <x:c r="Q91" s="43" t="n">
        <x:v>3.0236085</x:v>
      </x:c>
      <x:c r="R91" s="41" t="str">
        <x:v>10700</x:v>
      </x:c>
      <x:c r="S91" s="35" t="str">
        <x:v>可绘制</x:v>
      </x:c>
      <x:c r="T91" s="35" t="str">
        <x:v>泰国_ADM3_乡分区边界.geojson</x:v>
      </x:c>
      <x:c r="U91" s="41" t="str">
        <x:v>TH102009</x:v>
      </x:c>
      <x:c r="V91" s="35" t="str">
        <x:v>WGS84 / EPSG:4326</x:v>
      </x:c>
      <x:c r="W91" s="35" t="str">
        <x:v>2026-08-25</x:v>
      </x:c>
      <x:c r="X91" s="35" t="str">
        <x:v>泰国不支持ADM3</x:v>
      </x:c>
      <x:c r="Y91" s="35" t="str">
        <x:v>加载本GeoJSON到Google Maps Data图层</x:v>
      </x:c>
      <x:c r="Z91" s="35" t="str">
        <x:v>http://www.wikidata.org/entity/Q15735636</x:v>
      </x:c>
      <x:c r="AA91" s="41" t="str">
        <x:v>DOPA现行结构 + canonical v1.0.2</x:v>
      </x:c>
      <x:c r="AB91" s="35" t="str">
        <x:v>Royal Thai Survey Department / HDX</x:v>
      </x:c>
      <x:c r="AC91" s="35" t="str">
        <x:v>OpenStreetMap行政关系（ODbL）</x:v>
      </x:c>
    </x:row>
    <x:row r="92">
      <x:c r="A92" s="41" t="str">
        <x:v>TH</x:v>
      </x:c>
      <x:c r="B92" s="35" t="n">
        <x:v>3</x:v>
      </x:c>
      <x:c r="C92" s="35" t="str">
        <x:v>乡/曼谷分区</x:v>
      </x:c>
      <x:c r="D92" s="41" t="str">
        <x:v>102105</x:v>
      </x:c>
      <x:c r="E92" s="41" t="str">
        <x:v>1021</x:v>
      </x:c>
      <x:c r="F92" s="35" t="str"/>
      <x:c r="G92" s="35" t="str">
        <x:v>ท่าข้าม</x:v>
      </x:c>
      <x:c r="H92" s="35" t="str">
        <x:v>Tha Kham</x:v>
      </x:c>
      <x:c r="I92" s="35" t="str">
        <x:v>Tha Kham</x:v>
      </x:c>
      <x:c r="J92" s="35" t="str">
        <x:v>待本地化（英文回退显示）</x:v>
      </x:c>
      <x:c r="K92" s="42" t="n">
        <x:v>13.5843499</x:v>
      </x:c>
      <x:c r="L92" s="42" t="n">
        <x:v>100.4300111</x:v>
      </x:c>
      <x:c r="M92" s="42" t="n">
        <x:v>100.390682</x:v>
      </x:c>
      <x:c r="N92" s="42" t="n">
        <x:v>13.4907286</x:v>
      </x:c>
      <x:c r="O92" s="42" t="n">
        <x:v>100.4816378</x:v>
      </x:c>
      <x:c r="P92" s="42" t="n">
        <x:v>13.6759557</x:v>
      </x:c>
      <x:c r="Q92" s="43" t="n">
        <x:v>74.2851193</x:v>
      </x:c>
      <x:c r="R92" s="41" t="str">
        <x:v>10150</x:v>
      </x:c>
      <x:c r="S92" s="35" t="str">
        <x:v>可绘制</x:v>
      </x:c>
      <x:c r="T92" s="35" t="str">
        <x:v>泰国_ADM3_乡分区边界.geojson</x:v>
      </x:c>
      <x:c r="U92" s="41" t="str">
        <x:v>TH102105</x:v>
      </x:c>
      <x:c r="V92" s="35" t="str">
        <x:v>WGS84 / EPSG:4326</x:v>
      </x:c>
      <x:c r="W92" s="35" t="str">
        <x:v>2026-08-25</x:v>
      </x:c>
      <x:c r="X92" s="35" t="str">
        <x:v>泰国不支持ADM3</x:v>
      </x:c>
      <x:c r="Y92" s="35" t="str">
        <x:v>加载本GeoJSON到Google Maps Data图层</x:v>
      </x:c>
      <x:c r="Z92" s="35" t="str">
        <x:v>http://www.wikidata.org/entity/Q13026163</x:v>
      </x:c>
      <x:c r="AA92" s="41" t="str">
        <x:v>DOPA现行结构 + canonical v1.0.2</x:v>
      </x:c>
      <x:c r="AB92" s="35" t="str">
        <x:v>Royal Thai Survey Department / HDX</x:v>
      </x:c>
      <x:c r="AC92" s="35" t="str">
        <x:v>OpenStreetMap行政关系（ODbL）</x:v>
      </x:c>
    </x:row>
    <x:row r="93">
      <x:c r="A93" s="41" t="str">
        <x:v>TH</x:v>
      </x:c>
      <x:c r="B93" s="35" t="n">
        <x:v>3</x:v>
      </x:c>
      <x:c r="C93" s="35" t="str">
        <x:v>乡/曼谷分区</x:v>
      </x:c>
      <x:c r="D93" s="41" t="str">
        <x:v>102107</x:v>
      </x:c>
      <x:c r="E93" s="41" t="str">
        <x:v>1021</x:v>
      </x:c>
      <x:c r="F93" s="35" t="str"/>
      <x:c r="G93" s="35" t="str">
        <x:v>แสมดำ</x:v>
      </x:c>
      <x:c r="H93" s="35" t="str">
        <x:v>Samae Dam</x:v>
      </x:c>
      <x:c r="I93" s="35" t="str">
        <x:v>Samae Dam</x:v>
      </x:c>
      <x:c r="J93" s="35" t="str">
        <x:v>待本地化（英文回退显示）</x:v>
      </x:c>
      <x:c r="K93" s="42" t="n">
        <x:v>13.6259525</x:v>
      </x:c>
      <x:c r="L93" s="42" t="n">
        <x:v>100.411721</x:v>
      </x:c>
      <x:c r="M93" s="42" t="n">
        <x:v>100.3766392</x:v>
      </x:c>
      <x:c r="N93" s="42" t="n">
        <x:v>13.5642853</x:v>
      </x:c>
      <x:c r="O93" s="42" t="n">
        <x:v>100.4492133</x:v>
      </x:c>
      <x:c r="P93" s="42" t="n">
        <x:v>13.682626</x:v>
      </x:c>
      <x:c r="Q93" s="43" t="n">
        <x:v>49.061647</x:v>
      </x:c>
      <x:c r="R93" s="41" t="str">
        <x:v>10150</x:v>
      </x:c>
      <x:c r="S93" s="35" t="str">
        <x:v>可绘制</x:v>
      </x:c>
      <x:c r="T93" s="35" t="str">
        <x:v>泰国_ADM3_乡分区边界.geojson</x:v>
      </x:c>
      <x:c r="U93" s="41" t="str">
        <x:v>TH102107</x:v>
      </x:c>
      <x:c r="V93" s="35" t="str">
        <x:v>WGS84 / EPSG:4326</x:v>
      </x:c>
      <x:c r="W93" s="35" t="str">
        <x:v>2026-08-25</x:v>
      </x:c>
      <x:c r="X93" s="35" t="str">
        <x:v>泰国不支持ADM3</x:v>
      </x:c>
      <x:c r="Y93" s="35" t="str">
        <x:v>加载本GeoJSON到Google Maps Data图层</x:v>
      </x:c>
      <x:c r="Z93" s="35" t="str">
        <x:v>http://www.wikidata.org/entity/Q13026167</x:v>
      </x:c>
      <x:c r="AA93" s="41" t="str">
        <x:v>DOPA现行结构 + canonical v1.0.2</x:v>
      </x:c>
      <x:c r="AB93" s="35" t="str">
        <x:v>Royal Thai Survey Department / HDX</x:v>
      </x:c>
      <x:c r="AC93" s="35" t="str">
        <x:v>OpenStreetMap行政关系（ODbL）</x:v>
      </x:c>
    </x:row>
    <x:row r="94">
      <x:c r="A94" s="41" t="str">
        <x:v>TH</x:v>
      </x:c>
      <x:c r="B94" s="35" t="n">
        <x:v>3</x:v>
      </x:c>
      <x:c r="C94" s="35" t="str">
        <x:v>乡/曼谷分区</x:v>
      </x:c>
      <x:c r="D94" s="41" t="str">
        <x:v>102201</x:v>
      </x:c>
      <x:c r="E94" s="41" t="str">
        <x:v>1022</x:v>
      </x:c>
      <x:c r="F94" s="35" t="str"/>
      <x:c r="G94" s="35" t="str">
        <x:v>บางหว้า</x:v>
      </x:c>
      <x:c r="H94" s="35" t="str">
        <x:v>Bang Wa</x:v>
      </x:c>
      <x:c r="I94" s="35" t="str">
        <x:v>Bang Wa</x:v>
      </x:c>
      <x:c r="J94" s="35" t="str">
        <x:v>待本地化（英文回退显示）</x:v>
      </x:c>
      <x:c r="K94" s="42" t="n">
        <x:v>13.7055557</x:v>
      </x:c>
      <x:c r="L94" s="42" t="n">
        <x:v>100.4319287</x:v>
      </x:c>
      <x:c r="M94" s="42" t="n">
        <x:v>100.4259079</x:v>
      </x:c>
      <x:c r="N94" s="42" t="n">
        <x:v>13.6876099</x:v>
      </x:c>
      <x:c r="O94" s="42" t="n">
        <x:v>100.460138</x:v>
      </x:c>
      <x:c r="P94" s="42" t="n">
        <x:v>13.7206042</x:v>
      </x:c>
      <x:c r="Q94" s="43" t="n">
        <x:v>6.1779396</x:v>
      </x:c>
      <x:c r="R94" s="41" t="str">
        <x:v>10160</x:v>
      </x:c>
      <x:c r="S94" s="35" t="str">
        <x:v>可绘制</x:v>
      </x:c>
      <x:c r="T94" s="35" t="str">
        <x:v>泰国_ADM3_乡分区边界.geojson</x:v>
      </x:c>
      <x:c r="U94" s="41" t="str">
        <x:v>TH102201</x:v>
      </x:c>
      <x:c r="V94" s="35" t="str">
        <x:v>WGS84 / EPSG:4326</x:v>
      </x:c>
      <x:c r="W94" s="35" t="str">
        <x:v>2026-08-25</x:v>
      </x:c>
      <x:c r="X94" s="35" t="str">
        <x:v>泰国不支持ADM3</x:v>
      </x:c>
      <x:c r="Y94" s="35" t="str">
        <x:v>加载本GeoJSON到Google Maps Data图层</x:v>
      </x:c>
      <x:c r="Z94" s="35" t="str">
        <x:v>http://www.wikidata.org/entity/Q15735885</x:v>
      </x:c>
      <x:c r="AA94" s="41" t="str">
        <x:v>DOPA现行结构 + canonical v1.0.2</x:v>
      </x:c>
      <x:c r="AB94" s="35" t="str">
        <x:v>Royal Thai Survey Department / HDX</x:v>
      </x:c>
      <x:c r="AC94" s="35" t="str">
        <x:v>OpenStreetMap行政关系（ODbL）</x:v>
      </x:c>
    </x:row>
    <x:row r="95">
      <x:c r="A95" s="41" t="str">
        <x:v>TH</x:v>
      </x:c>
      <x:c r="B95" s="35" t="n">
        <x:v>3</x:v>
      </x:c>
      <x:c r="C95" s="35" t="str">
        <x:v>乡/曼谷分区</x:v>
      </x:c>
      <x:c r="D95" s="41" t="str">
        <x:v>102202</x:v>
      </x:c>
      <x:c r="E95" s="41" t="str">
        <x:v>1022</x:v>
      </x:c>
      <x:c r="F95" s="35" t="str"/>
      <x:c r="G95" s="35" t="str">
        <x:v>บางด้วน</x:v>
      </x:c>
      <x:c r="H95" s="35" t="str">
        <x:v>Bang Duan</x:v>
      </x:c>
      <x:c r="I95" s="35" t="str">
        <x:v>Bang Duan</x:v>
      </x:c>
      <x:c r="J95" s="35" t="str">
        <x:v>待本地化（英文回退显示）</x:v>
      </x:c>
      <x:c r="K95" s="42" t="n">
        <x:v>13.7231256</x:v>
      </x:c>
      <x:c r="L95" s="42" t="n">
        <x:v>100.4377279</x:v>
      </x:c>
      <x:c r="M95" s="42" t="n">
        <x:v>100.4249716</x:v>
      </x:c>
      <x:c r="N95" s="42" t="n">
        <x:v>13.7123682</x:v>
      </x:c>
      <x:c r="O95" s="42" t="n">
        <x:v>100.4485263</x:v>
      </x:c>
      <x:c r="P95" s="42" t="n">
        <x:v>13.7311877</x:v>
      </x:c>
      <x:c r="Q95" s="43" t="n">
        <x:v>3.5232998</x:v>
      </x:c>
      <x:c r="R95" s="41" t="str">
        <x:v>10160</x:v>
      </x:c>
      <x:c r="S95" s="35" t="str">
        <x:v>可绘制</x:v>
      </x:c>
      <x:c r="T95" s="35" t="str">
        <x:v>泰国_ADM3_乡分区边界.geojson</x:v>
      </x:c>
      <x:c r="U95" s="41" t="str">
        <x:v>TH102202</x:v>
      </x:c>
      <x:c r="V95" s="35" t="str">
        <x:v>WGS84 / EPSG:4326</x:v>
      </x:c>
      <x:c r="W95" s="35" t="str">
        <x:v>2026-08-25</x:v>
      </x:c>
      <x:c r="X95" s="35" t="str">
        <x:v>泰国不支持ADM3</x:v>
      </x:c>
      <x:c r="Y95" s="35" t="str">
        <x:v>加载本GeoJSON到Google Maps Data图层</x:v>
      </x:c>
      <x:c r="Z95" s="35" t="str">
        <x:v>http://www.wikidata.org/entity/Q15735884</x:v>
      </x:c>
      <x:c r="AA95" s="41" t="str">
        <x:v>DOPA现行结构 + canonical v1.0.2</x:v>
      </x:c>
      <x:c r="AB95" s="35" t="str">
        <x:v>Royal Thai Survey Department / HDX</x:v>
      </x:c>
      <x:c r="AC95" s="35" t="str">
        <x:v>OpenStreetMap行政关系（ODbL）</x:v>
      </x:c>
    </x:row>
    <x:row r="96">
      <x:c r="A96" s="41" t="str">
        <x:v>TH</x:v>
      </x:c>
      <x:c r="B96" s="35" t="n">
        <x:v>3</x:v>
      </x:c>
      <x:c r="C96" s="35" t="str">
        <x:v>乡/曼谷分区</x:v>
      </x:c>
      <x:c r="D96" s="41" t="str">
        <x:v>102206</x:v>
      </x:c>
      <x:c r="E96" s="41" t="str">
        <x:v>1022</x:v>
      </x:c>
      <x:c r="F96" s="35" t="str"/>
      <x:c r="G96" s="35" t="str">
        <x:v>บางจาก</x:v>
      </x:c>
      <x:c r="H96" s="35" t="str">
        <x:v>Bang Chak</x:v>
      </x:c>
      <x:c r="I96" s="35" t="str">
        <x:v>Bang Chak</x:v>
      </x:c>
      <x:c r="J96" s="35" t="str">
        <x:v>待本地化（英文回退显示）</x:v>
      </x:c>
      <x:c r="K96" s="42" t="n">
        <x:v>13.7283265</x:v>
      </x:c>
      <x:c r="L96" s="42" t="n">
        <x:v>100.4517984</x:v>
      </x:c>
      <x:c r="M96" s="42" t="n">
        <x:v>100.4454364</x:v>
      </x:c>
      <x:c r="N96" s="42" t="n">
        <x:v>13.7198551</x:v>
      </x:c>
      <x:c r="O96" s="42" t="n">
        <x:v>100.4591097</x:v>
      </x:c>
      <x:c r="P96" s="42" t="n">
        <x:v>13.7345617</x:v>
      </x:c>
      <x:c r="Q96" s="43" t="n">
        <x:v>1.2569296</x:v>
      </x:c>
      <x:c r="R96" s="41" t="str">
        <x:v>10160</x:v>
      </x:c>
      <x:c r="S96" s="35" t="str">
        <x:v>可绘制</x:v>
      </x:c>
      <x:c r="T96" s="35" t="str">
        <x:v>泰国_ADM3_乡分区边界.geojson</x:v>
      </x:c>
      <x:c r="U96" s="41" t="str">
        <x:v>TH102206</x:v>
      </x:c>
      <x:c r="V96" s="35" t="str">
        <x:v>WGS84 / EPSG:4326</x:v>
      </x:c>
      <x:c r="W96" s="35" t="str">
        <x:v>2026-08-25</x:v>
      </x:c>
      <x:c r="X96" s="35" t="str">
        <x:v>泰国不支持ADM3</x:v>
      </x:c>
      <x:c r="Y96" s="35" t="str">
        <x:v>加载本GeoJSON到Google Maps Data图层</x:v>
      </x:c>
      <x:c r="Z96" s="35" t="str">
        <x:v>http://www.wikidata.org/entity/Q15735883</x:v>
      </x:c>
      <x:c r="AA96" s="41" t="str">
        <x:v>DOPA现行结构 + canonical v1.0.2</x:v>
      </x:c>
      <x:c r="AB96" s="35" t="str">
        <x:v>Royal Thai Survey Department / HDX</x:v>
      </x:c>
      <x:c r="AC96" s="35" t="str">
        <x:v>OpenStreetMap行政关系（ODbL）</x:v>
      </x:c>
    </x:row>
    <x:row r="97">
      <x:c r="A97" s="41" t="str">
        <x:v>TH</x:v>
      </x:c>
      <x:c r="B97" s="35" t="n">
        <x:v>3</x:v>
      </x:c>
      <x:c r="C97" s="35" t="str">
        <x:v>乡/曼谷分区</x:v>
      </x:c>
      <x:c r="D97" s="41" t="str">
        <x:v>102207</x:v>
      </x:c>
      <x:c r="E97" s="41" t="str">
        <x:v>1022</x:v>
      </x:c>
      <x:c r="F97" s="35" t="str"/>
      <x:c r="G97" s="35" t="str">
        <x:v>บางแวก</x:v>
      </x:c>
      <x:c r="H97" s="35" t="str">
        <x:v>Bang Waek</x:v>
      </x:c>
      <x:c r="I97" s="35" t="str">
        <x:v>Bang Waek</x:v>
      </x:c>
      <x:c r="J97" s="35" t="str">
        <x:v>待本地化（英文回退显示）</x:v>
      </x:c>
      <x:c r="K97" s="42" t="n">
        <x:v>13.737202</x:v>
      </x:c>
      <x:c r="L97" s="42" t="n">
        <x:v>100.4447867</x:v>
      </x:c>
      <x:c r="M97" s="42" t="n">
        <x:v>100.4312449</x:v>
      </x:c>
      <x:c r="N97" s="42" t="n">
        <x:v>13.7299661</x:v>
      </x:c>
      <x:c r="O97" s="42" t="n">
        <x:v>100.4594666</x:v>
      </x:c>
      <x:c r="P97" s="42" t="n">
        <x:v>13.7440537</x:v>
      </x:c>
      <x:c r="Q97" s="43" t="n">
        <x:v>2.7624147</x:v>
      </x:c>
      <x:c r="R97" s="41" t="str">
        <x:v>10160</x:v>
      </x:c>
      <x:c r="S97" s="35" t="str">
        <x:v>可绘制</x:v>
      </x:c>
      <x:c r="T97" s="35" t="str">
        <x:v>泰国_ADM3_乡分区边界.geojson</x:v>
      </x:c>
      <x:c r="U97" s="41" t="str">
        <x:v>TH102207</x:v>
      </x:c>
      <x:c r="V97" s="35" t="str">
        <x:v>WGS84 / EPSG:4326</x:v>
      </x:c>
      <x:c r="W97" s="35" t="str">
        <x:v>2026-08-25</x:v>
      </x:c>
      <x:c r="X97" s="35" t="str">
        <x:v>泰国不支持ADM3</x:v>
      </x:c>
      <x:c r="Y97" s="35" t="str">
        <x:v>加载本GeoJSON到Google Maps Data图层</x:v>
      </x:c>
      <x:c r="Z97" s="35" t="str">
        <x:v>http://www.wikidata.org/entity/Q15735882</x:v>
      </x:c>
      <x:c r="AA97" s="41" t="str">
        <x:v>DOPA现行结构 + canonical v1.0.2</x:v>
      </x:c>
      <x:c r="AB97" s="35" t="str">
        <x:v>Royal Thai Survey Department / HDX</x:v>
      </x:c>
      <x:c r="AC97" s="35" t="str">
        <x:v>OpenStreetMap行政关系（ODbL）</x:v>
      </x:c>
    </x:row>
    <x:row r="98">
      <x:c r="A98" s="41" t="str">
        <x:v>TH</x:v>
      </x:c>
      <x:c r="B98" s="35" t="n">
        <x:v>3</x:v>
      </x:c>
      <x:c r="C98" s="35" t="str">
        <x:v>乡/曼谷分区</x:v>
      </x:c>
      <x:c r="D98" s="41" t="str">
        <x:v>102208</x:v>
      </x:c>
      <x:c r="E98" s="41" t="str">
        <x:v>1022</x:v>
      </x:c>
      <x:c r="F98" s="35" t="str"/>
      <x:c r="G98" s="35" t="str">
        <x:v>คลองขวาง</x:v>
      </x:c>
      <x:c r="H98" s="35" t="str">
        <x:v>Khlong Khwang</x:v>
      </x:c>
      <x:c r="I98" s="35" t="str">
        <x:v>Khlong Khwang</x:v>
      </x:c>
      <x:c r="J98" s="35" t="str">
        <x:v>待本地化（英文回退显示）</x:v>
      </x:c>
      <x:c r="K98" s="42" t="n">
        <x:v>13.7385259</x:v>
      </x:c>
      <x:c r="L98" s="42" t="n">
        <x:v>100.4233288</x:v>
      </x:c>
      <x:c r="M98" s="42" t="n">
        <x:v>100.4133361</x:v>
      </x:c>
      <x:c r="N98" s="42" t="n">
        <x:v>13.7290466</x:v>
      </x:c>
      <x:c r="O98" s="42" t="n">
        <x:v>100.4326432</x:v>
      </x:c>
      <x:c r="P98" s="42" t="n">
        <x:v>13.7479203</x:v>
      </x:c>
      <x:c r="Q98" s="43" t="n">
        <x:v>2.7194022</x:v>
      </x:c>
      <x:c r="R98" s="41" t="str">
        <x:v>10160</x:v>
      </x:c>
      <x:c r="S98" s="35" t="str">
        <x:v>可绘制</x:v>
      </x:c>
      <x:c r="T98" s="35" t="str">
        <x:v>泰国_ADM3_乡分区边界.geojson</x:v>
      </x:c>
      <x:c r="U98" s="41" t="str">
        <x:v>TH102208</x:v>
      </x:c>
      <x:c r="V98" s="35" t="str">
        <x:v>WGS84 / EPSG:4326</x:v>
      </x:c>
      <x:c r="W98" s="35" t="str">
        <x:v>2026-08-25</x:v>
      </x:c>
      <x:c r="X98" s="35" t="str">
        <x:v>泰国不支持ADM3</x:v>
      </x:c>
      <x:c r="Y98" s="35" t="str">
        <x:v>加载本GeoJSON到Google Maps Data图层</x:v>
      </x:c>
      <x:c r="Z98" s="35" t="str">
        <x:v>http://www.wikidata.org/entity/Q15735881</x:v>
      </x:c>
      <x:c r="AA98" s="41" t="str">
        <x:v>DOPA现行结构 + canonical v1.0.2</x:v>
      </x:c>
      <x:c r="AB98" s="35" t="str">
        <x:v>Royal Thai Survey Department / HDX</x:v>
      </x:c>
      <x:c r="AC98" s="35" t="str">
        <x:v>OpenStreetMap行政关系（ODbL）</x:v>
      </x:c>
    </x:row>
    <x:row r="99">
      <x:c r="A99" s="41" t="str">
        <x:v>TH</x:v>
      </x:c>
      <x:c r="B99" s="35" t="n">
        <x:v>3</x:v>
      </x:c>
      <x:c r="C99" s="35" t="str">
        <x:v>乡/曼谷分区</x:v>
      </x:c>
      <x:c r="D99" s="41" t="str">
        <x:v>102209</x:v>
      </x:c>
      <x:c r="E99" s="41" t="str">
        <x:v>1022</x:v>
      </x:c>
      <x:c r="F99" s="35" t="str"/>
      <x:c r="G99" s="35" t="str">
        <x:v>ปากคลองภาษีเจริญ</x:v>
      </x:c>
      <x:c r="H99" s="35" t="str">
        <x:v>Pak Khlong Phasi Charoen</x:v>
      </x:c>
      <x:c r="I99" s="35" t="str">
        <x:v>Pak Khlong Phasi Charoen</x:v>
      </x:c>
      <x:c r="J99" s="35" t="str">
        <x:v>待本地化（英文回退显示）</x:v>
      </x:c>
      <x:c r="K99" s="42" t="n">
        <x:v>13.7226192</x:v>
      </x:c>
      <x:c r="L99" s="42" t="n">
        <x:v>100.4633086</x:v>
      </x:c>
      <x:c r="M99" s="42" t="n">
        <x:v>100.4548783</x:v>
      </x:c>
      <x:c r="N99" s="42" t="n">
        <x:v>13.7123262</x:v>
      </x:c>
      <x:c r="O99" s="42" t="n">
        <x:v>100.4716825</x:v>
      </x:c>
      <x:c r="P99" s="42" t="n">
        <x:v>13.7313341</x:v>
      </x:c>
      <x:c r="Q99" s="43" t="n">
        <x:v>1.7615376</x:v>
      </x:c>
      <x:c r="R99" s="41" t="str">
        <x:v>10160</x:v>
      </x:c>
      <x:c r="S99" s="35" t="str">
        <x:v>可绘制</x:v>
      </x:c>
      <x:c r="T99" s="35" t="str">
        <x:v>泰国_ADM3_乡分区边界.geojson</x:v>
      </x:c>
      <x:c r="U99" s="41" t="str">
        <x:v>TH102209</x:v>
      </x:c>
      <x:c r="V99" s="35" t="str">
        <x:v>WGS84 / EPSG:4326</x:v>
      </x:c>
      <x:c r="W99" s="35" t="str">
        <x:v>2026-08-25</x:v>
      </x:c>
      <x:c r="X99" s="35" t="str">
        <x:v>泰国不支持ADM3</x:v>
      </x:c>
      <x:c r="Y99" s="35" t="str">
        <x:v>加载本GeoJSON到Google Maps Data图层</x:v>
      </x:c>
      <x:c r="Z99" s="35" t="str">
        <x:v>http://www.wikidata.org/entity/Q15735960</x:v>
      </x:c>
      <x:c r="AA99" s="41" t="str">
        <x:v>DOPA现行结构 + canonical v1.0.2</x:v>
      </x:c>
      <x:c r="AB99" s="35" t="str">
        <x:v>Royal Thai Survey Department / HDX</x:v>
      </x:c>
      <x:c r="AC99" s="35" t="str">
        <x:v>OpenStreetMap行政关系（ODbL）</x:v>
      </x:c>
    </x:row>
    <x:row r="100">
      <x:c r="A100" s="41" t="str">
        <x:v>TH</x:v>
      </x:c>
      <x:c r="B100" s="35" t="n">
        <x:v>3</x:v>
      </x:c>
      <x:c r="C100" s="35" t="str">
        <x:v>乡/曼谷分区</x:v>
      </x:c>
      <x:c r="D100" s="41" t="str">
        <x:v>102210</x:v>
      </x:c>
      <x:c r="E100" s="41" t="str">
        <x:v>1022</x:v>
      </x:c>
      <x:c r="F100" s="35" t="str"/>
      <x:c r="G100" s="35" t="str">
        <x:v>คูหาสวรรค์</x:v>
      </x:c>
      <x:c r="H100" s="35" t="str">
        <x:v>Khuha Sawan</x:v>
      </x:c>
      <x:c r="I100" s="35" t="str">
        <x:v>Khuha Sawan</x:v>
      </x:c>
      <x:c r="J100" s="35" t="str">
        <x:v>待本地化（英文回退显示）</x:v>
      </x:c>
      <x:c r="K100" s="42" t="n">
        <x:v>13.7336715</x:v>
      </x:c>
      <x:c r="L100" s="42" t="n">
        <x:v>100.4604185</x:v>
      </x:c>
      <x:c r="M100" s="42" t="n">
        <x:v>100.4539947</x:v>
      </x:c>
      <x:c r="N100" s="42" t="n">
        <x:v>13.7233313</x:v>
      </x:c>
      <x:c r="O100" s="42" t="n">
        <x:v>100.4635026</x:v>
      </x:c>
      <x:c r="P100" s="42" t="n">
        <x:v>13.7444634</x:v>
      </x:c>
      <x:c r="Q100" s="43" t="n">
        <x:v>0.926243</x:v>
      </x:c>
      <x:c r="R100" s="41" t="str">
        <x:v>10160</x:v>
      </x:c>
      <x:c r="S100" s="35" t="str">
        <x:v>可绘制</x:v>
      </x:c>
      <x:c r="T100" s="35" t="str">
        <x:v>泰国_ADM3_乡分区边界.geojson</x:v>
      </x:c>
      <x:c r="U100" s="41" t="str">
        <x:v>TH102210</x:v>
      </x:c>
      <x:c r="V100" s="35" t="str">
        <x:v>WGS84 / EPSG:4326</x:v>
      </x:c>
      <x:c r="W100" s="35" t="str">
        <x:v>2026-08-25</x:v>
      </x:c>
      <x:c r="X100" s="35" t="str">
        <x:v>泰国不支持ADM3</x:v>
      </x:c>
      <x:c r="Y100" s="35" t="str">
        <x:v>加载本GeoJSON到Google Maps Data图层</x:v>
      </x:c>
      <x:c r="Z100" s="35" t="str">
        <x:v>http://www.wikidata.org/entity/Q15735880</x:v>
      </x:c>
      <x:c r="AA100" s="41" t="str">
        <x:v>DOPA现行结构 + canonical v1.0.2</x:v>
      </x:c>
      <x:c r="AB100" s="35" t="str">
        <x:v>Royal Thai Survey Department / HDX</x:v>
      </x:c>
      <x:c r="AC100" s="35" t="str">
        <x:v>OpenStreetMap行政关系（ODbL）</x:v>
      </x:c>
    </x:row>
    <x:row r="101">
      <x:c r="A101" s="41" t="str">
        <x:v>TH</x:v>
      </x:c>
      <x:c r="B101" s="35" t="n">
        <x:v>3</x:v>
      </x:c>
      <x:c r="C101" s="35" t="str">
        <x:v>乡/曼谷分区</x:v>
      </x:c>
      <x:c r="D101" s="41" t="str">
        <x:v>102302</x:v>
      </x:c>
      <x:c r="E101" s="41" t="str">
        <x:v>1023</x:v>
      </x:c>
      <x:c r="F101" s="35" t="str"/>
      <x:c r="G101" s="35" t="str">
        <x:v>หนองแขม</x:v>
      </x:c>
      <x:c r="H101" s="35" t="str">
        <x:v>Nong Khaem</x:v>
      </x:c>
      <x:c r="I101" s="35" t="str">
        <x:v>Nong Khaem</x:v>
      </x:c>
      <x:c r="J101" s="35" t="str">
        <x:v>待本地化（英文回退显示）</x:v>
      </x:c>
      <x:c r="K101" s="42" t="n">
        <x:v>13.6778244</x:v>
      </x:c>
      <x:c r="L101" s="42" t="n">
        <x:v>100.3601199</x:v>
      </x:c>
      <x:c r="M101" s="42" t="n">
        <x:v>100.3317486</x:v>
      </x:c>
      <x:c r="N101" s="42" t="n">
        <x:v>13.6546813</x:v>
      </x:c>
      <x:c r="O101" s="42" t="n">
        <x:v>100.3853281</x:v>
      </x:c>
      <x:c r="P101" s="42" t="n">
        <x:v>13.7005074</x:v>
      </x:c>
      <x:c r="Q101" s="43" t="n">
        <x:v>19.374677</x:v>
      </x:c>
      <x:c r="R101" s="41" t="str">
        <x:v>10160</x:v>
      </x:c>
      <x:c r="S101" s="35" t="str">
        <x:v>可绘制</x:v>
      </x:c>
      <x:c r="T101" s="35" t="str">
        <x:v>泰国_ADM3_乡分区边界.geojson</x:v>
      </x:c>
      <x:c r="U101" s="41" t="str">
        <x:v>TH102302</x:v>
      </x:c>
      <x:c r="V101" s="35" t="str">
        <x:v>WGS84 / EPSG:4326</x:v>
      </x:c>
      <x:c r="W101" s="35" t="str">
        <x:v>2026-08-25</x:v>
      </x:c>
      <x:c r="X101" s="35" t="str">
        <x:v>泰国不支持ADM3</x:v>
      </x:c>
      <x:c r="Y101" s="35" t="str">
        <x:v>加载本GeoJSON到Google Maps Data图层</x:v>
      </x:c>
      <x:c r="Z101" s="35" t="str">
        <x:v>http://www.wikidata.org/entity/Q15735879</x:v>
      </x:c>
      <x:c r="AA101" s="41" t="str">
        <x:v>DOPA现行结构 + canonical v1.0.2</x:v>
      </x:c>
      <x:c r="AB101" s="35" t="str">
        <x:v>Royal Thai Survey Department / HDX</x:v>
      </x:c>
      <x:c r="AC101" s="35" t="str">
        <x:v>OpenStreetMap行政关系（ODbL）</x:v>
      </x:c>
    </x:row>
    <x:row r="102">
      <x:c r="A102" s="41" t="str">
        <x:v>TH</x:v>
      </x:c>
      <x:c r="B102" s="35" t="n">
        <x:v>3</x:v>
      </x:c>
      <x:c r="C102" s="35" t="str">
        <x:v>乡/曼谷分区</x:v>
      </x:c>
      <x:c r="D102" s="41" t="str">
        <x:v>102303</x:v>
      </x:c>
      <x:c r="E102" s="41" t="str">
        <x:v>1023</x:v>
      </x:c>
      <x:c r="F102" s="35" t="str"/>
      <x:c r="G102" s="35" t="str">
        <x:v>หนองค้างพลู</x:v>
      </x:c>
      <x:c r="H102" s="35" t="str">
        <x:v>Nong Khang Phlu</x:v>
      </x:c>
      <x:c r="I102" s="35" t="str">
        <x:v>Nong Khang Phlu</x:v>
      </x:c>
      <x:c r="J102" s="35" t="str">
        <x:v>待本地化（英文回退显示）</x:v>
      </x:c>
      <x:c r="K102" s="42" t="n">
        <x:v>13.7141973</x:v>
      </x:c>
      <x:c r="L102" s="42" t="n">
        <x:v>100.354316</x:v>
      </x:c>
      <x:c r="M102" s="42" t="n">
        <x:v>100.3312612</x:v>
      </x:c>
      <x:c r="N102" s="42" t="n">
        <x:v>13.691652</x:v>
      </x:c>
      <x:c r="O102" s="42" t="n">
        <x:v>100.3772032</x:v>
      </x:c>
      <x:c r="P102" s="42" t="n">
        <x:v>13.7379861</x:v>
      </x:c>
      <x:c r="Q102" s="43" t="n">
        <x:v>17.0287817</x:v>
      </x:c>
      <x:c r="R102" s="41" t="str">
        <x:v>10160</x:v>
      </x:c>
      <x:c r="S102" s="35" t="str">
        <x:v>可绘制</x:v>
      </x:c>
      <x:c r="T102" s="35" t="str">
        <x:v>泰国_ADM3_乡分区边界.geojson</x:v>
      </x:c>
      <x:c r="U102" s="41" t="str">
        <x:v>TH102303</x:v>
      </x:c>
      <x:c r="V102" s="35" t="str">
        <x:v>WGS84 / EPSG:4326</x:v>
      </x:c>
      <x:c r="W102" s="35" t="str">
        <x:v>2026-08-25</x:v>
      </x:c>
      <x:c r="X102" s="35" t="str">
        <x:v>泰国不支持ADM3</x:v>
      </x:c>
      <x:c r="Y102" s="35" t="str">
        <x:v>加载本GeoJSON到Google Maps Data图层</x:v>
      </x:c>
      <x:c r="Z102" s="35" t="str">
        <x:v>http://www.wikidata.org/entity/Q15735878</x:v>
      </x:c>
      <x:c r="AA102" s="41" t="str">
        <x:v>DOPA现行结构 + canonical v1.0.2</x:v>
      </x:c>
      <x:c r="AB102" s="35" t="str">
        <x:v>Royal Thai Survey Department / HDX</x:v>
      </x:c>
      <x:c r="AC102" s="35" t="str">
        <x:v>OpenStreetMap行政关系（ODbL）</x:v>
      </x:c>
    </x:row>
    <x:row r="103">
      <x:c r="A103" s="41" t="str">
        <x:v>TH</x:v>
      </x:c>
      <x:c r="B103" s="35" t="n">
        <x:v>3</x:v>
      </x:c>
      <x:c r="C103" s="35" t="str">
        <x:v>乡/曼谷分区</x:v>
      </x:c>
      <x:c r="D103" s="41" t="str">
        <x:v>102401</x:v>
      </x:c>
      <x:c r="E103" s="41" t="str">
        <x:v>1024</x:v>
      </x:c>
      <x:c r="F103" s="35" t="str"/>
      <x:c r="G103" s="35" t="str">
        <x:v>ราษฎร์บูรณะ</x:v>
      </x:c>
      <x:c r="H103" s="35" t="str">
        <x:v>Rat Burana</x:v>
      </x:c>
      <x:c r="I103" s="35" t="str">
        <x:v>Rat Burana</x:v>
      </x:c>
      <x:c r="J103" s="35" t="str">
        <x:v>待本地化（英文回退显示）</x:v>
      </x:c>
      <x:c r="K103" s="42" t="n">
        <x:v>13.6693329</x:v>
      </x:c>
      <x:c r="L103" s="42" t="n">
        <x:v>100.5111235</x:v>
      </x:c>
      <x:c r="M103" s="42" t="n">
        <x:v>100.4963449</x:v>
      </x:c>
      <x:c r="N103" s="42" t="n">
        <x:v>13.653956</x:v>
      </x:c>
      <x:c r="O103" s="42" t="n">
        <x:v>100.5228322</x:v>
      </x:c>
      <x:c r="P103" s="42" t="n">
        <x:v>13.6857619</x:v>
      </x:c>
      <x:c r="Q103" s="43" t="n">
        <x:v>5.4216457</x:v>
      </x:c>
      <x:c r="R103" s="41" t="str">
        <x:v>10140</x:v>
      </x:c>
      <x:c r="S103" s="35" t="str">
        <x:v>可绘制</x:v>
      </x:c>
      <x:c r="T103" s="35" t="str">
        <x:v>泰国_ADM3_乡分区边界.geojson</x:v>
      </x:c>
      <x:c r="U103" s="41" t="str">
        <x:v>TH102401</x:v>
      </x:c>
      <x:c r="V103" s="35" t="str">
        <x:v>WGS84 / EPSG:4326</x:v>
      </x:c>
      <x:c r="W103" s="35" t="str">
        <x:v>2026-08-25</x:v>
      </x:c>
      <x:c r="X103" s="35" t="str">
        <x:v>泰国不支持ADM3</x:v>
      </x:c>
      <x:c r="Y103" s="35" t="str">
        <x:v>加载本GeoJSON到Google Maps Data图层</x:v>
      </x:c>
      <x:c r="Z103" s="35" t="str">
        <x:v>http://www.wikidata.org/entity/Q15379840</x:v>
      </x:c>
      <x:c r="AA103" s="41" t="str">
        <x:v>DOPA现行结构 + canonical v1.0.2</x:v>
      </x:c>
      <x:c r="AB103" s="35" t="str">
        <x:v>Royal Thai Survey Department / HDX</x:v>
      </x:c>
      <x:c r="AC103" s="35" t="str">
        <x:v>OpenStreetMap行政关系（ODbL）</x:v>
      </x:c>
    </x:row>
    <x:row r="104">
      <x:c r="A104" s="41" t="str">
        <x:v>TH</x:v>
      </x:c>
      <x:c r="B104" s="35" t="n">
        <x:v>3</x:v>
      </x:c>
      <x:c r="C104" s="35" t="str">
        <x:v>乡/曼谷分区</x:v>
      </x:c>
      <x:c r="D104" s="41" t="str">
        <x:v>102402</x:v>
      </x:c>
      <x:c r="E104" s="41" t="str">
        <x:v>1024</x:v>
      </x:c>
      <x:c r="F104" s="35" t="str"/>
      <x:c r="G104" s="35" t="str">
        <x:v>บางปะกอก</x:v>
      </x:c>
      <x:c r="H104" s="35" t="str">
        <x:v>Bang Pa Kok</x:v>
      </x:c>
      <x:c r="I104" s="35" t="str">
        <x:v>Bang Pa Kok</x:v>
      </x:c>
      <x:c r="J104" s="35" t="str">
        <x:v>待本地化（英文回退显示）</x:v>
      </x:c>
      <x:c r="K104" s="42" t="n">
        <x:v>13.6755041</x:v>
      </x:c>
      <x:c r="L104" s="42" t="n">
        <x:v>100.4945012</x:v>
      </x:c>
      <x:c r="M104" s="42" t="n">
        <x:v>100.479293</x:v>
      </x:c>
      <x:c r="N104" s="42" t="n">
        <x:v>13.6560069</x:v>
      </x:c>
      <x:c r="O104" s="42" t="n">
        <x:v>100.5067191</x:v>
      </x:c>
      <x:c r="P104" s="42" t="n">
        <x:v>13.6953242</x:v>
      </x:c>
      <x:c r="Q104" s="43" t="n">
        <x:v>7.3313963</x:v>
      </x:c>
      <x:c r="R104" s="41" t="str">
        <x:v>10140</x:v>
      </x:c>
      <x:c r="S104" s="35" t="str">
        <x:v>可绘制</x:v>
      </x:c>
      <x:c r="T104" s="35" t="str">
        <x:v>泰国_ADM3_乡分区边界.geojson</x:v>
      </x:c>
      <x:c r="U104" s="41" t="str">
        <x:v>TH102402</x:v>
      </x:c>
      <x:c r="V104" s="35" t="str">
        <x:v>WGS84 / EPSG:4326</x:v>
      </x:c>
      <x:c r="W104" s="35" t="str">
        <x:v>2026-08-25</x:v>
      </x:c>
      <x:c r="X104" s="35" t="str">
        <x:v>泰国不支持ADM3</x:v>
      </x:c>
      <x:c r="Y104" s="35" t="str">
        <x:v>加载本GeoJSON到Google Maps Data图层</x:v>
      </x:c>
      <x:c r="Z104" s="35" t="str">
        <x:v>http://www.wikidata.org/entity/Q13026159</x:v>
      </x:c>
      <x:c r="AA104" s="41" t="str">
        <x:v>DOPA现行结构 + canonical v1.0.2</x:v>
      </x:c>
      <x:c r="AB104" s="35" t="str">
        <x:v>Royal Thai Survey Department / HDX</x:v>
      </x:c>
      <x:c r="AC104" s="35" t="str">
        <x:v>OpenStreetMap行政关系（ODbL）</x:v>
      </x:c>
    </x:row>
    <x:row r="105">
      <x:c r="A105" s="41" t="str">
        <x:v>TH</x:v>
      </x:c>
      <x:c r="B105" s="35" t="n">
        <x:v>3</x:v>
      </x:c>
      <x:c r="C105" s="35" t="str">
        <x:v>乡/曼谷分区</x:v>
      </x:c>
      <x:c r="D105" s="41" t="str">
        <x:v>102501</x:v>
      </x:c>
      <x:c r="E105" s="41" t="str">
        <x:v>1025</x:v>
      </x:c>
      <x:c r="F105" s="35" t="str"/>
      <x:c r="G105" s="35" t="str">
        <x:v>บางพลัด</x:v>
      </x:c>
      <x:c r="H105" s="35" t="str">
        <x:v>Bang Phlat</x:v>
      </x:c>
      <x:c r="I105" s="35" t="str">
        <x:v>Bang Phlat</x:v>
      </x:c>
      <x:c r="J105" s="35" t="str">
        <x:v>待本地化（英文回退显示）</x:v>
      </x:c>
      <x:c r="K105" s="42" t="n">
        <x:v>13.7895996</x:v>
      </x:c>
      <x:c r="L105" s="42" t="n">
        <x:v>100.4935938</x:v>
      </x:c>
      <x:c r="M105" s="42" t="n">
        <x:v>100.4662022</x:v>
      </x:c>
      <x:c r="N105" s="42" t="n">
        <x:v>13.7810751</x:v>
      </x:c>
      <x:c r="O105" s="42" t="n">
        <x:v>100.5083797</x:v>
      </x:c>
      <x:c r="P105" s="42" t="n">
        <x:v>13.798227</x:v>
      </x:c>
      <x:c r="Q105" s="43" t="n">
        <x:v>3.3460842</x:v>
      </x:c>
      <x:c r="R105" s="41" t="str">
        <x:v>10700</x:v>
      </x:c>
      <x:c r="S105" s="35" t="str">
        <x:v>可绘制</x:v>
      </x:c>
      <x:c r="T105" s="35" t="str">
        <x:v>泰国_ADM3_乡分区边界.geojson</x:v>
      </x:c>
      <x:c r="U105" s="41" t="str">
        <x:v>TH102501</x:v>
      </x:c>
      <x:c r="V105" s="35" t="str">
        <x:v>WGS84 / EPSG:4326</x:v>
      </x:c>
      <x:c r="W105" s="35" t="str">
        <x:v>2026-08-25</x:v>
      </x:c>
      <x:c r="X105" s="35" t="str">
        <x:v>泰国不支持ADM3</x:v>
      </x:c>
      <x:c r="Y105" s="35" t="str">
        <x:v>加载本GeoJSON到Google Maps Data图层</x:v>
      </x:c>
      <x:c r="Z105" s="35" t="str">
        <x:v>http://www.wikidata.org/entity/Q13026162</x:v>
      </x:c>
      <x:c r="AA105" s="41" t="str">
        <x:v>DOPA现行结构 + canonical v1.0.2</x:v>
      </x:c>
      <x:c r="AB105" s="35" t="str">
        <x:v>Royal Thai Survey Department / HDX</x:v>
      </x:c>
      <x:c r="AC105" s="35" t="str">
        <x:v>OpenStreetMap行政关系（ODbL）</x:v>
      </x:c>
    </x:row>
    <x:row r="106">
      <x:c r="A106" s="41" t="str">
        <x:v>TH</x:v>
      </x:c>
      <x:c r="B106" s="35" t="n">
        <x:v>3</x:v>
      </x:c>
      <x:c r="C106" s="35" t="str">
        <x:v>乡/曼谷分区</x:v>
      </x:c>
      <x:c r="D106" s="41" t="str">
        <x:v>102502</x:v>
      </x:c>
      <x:c r="E106" s="41" t="str">
        <x:v>1025</x:v>
      </x:c>
      <x:c r="F106" s="35" t="str"/>
      <x:c r="G106" s="35" t="str">
        <x:v>บางอ้อ</x:v>
      </x:c>
      <x:c r="H106" s="35" t="str">
        <x:v>Bang O</x:v>
      </x:c>
      <x:c r="I106" s="35" t="str">
        <x:v>Bang O</x:v>
      </x:c>
      <x:c r="J106" s="35" t="str">
        <x:v>待本地化（英文回退显示）</x:v>
      </x:c>
      <x:c r="K106" s="42" t="n">
        <x:v>13.8011978</x:v>
      </x:c>
      <x:c r="L106" s="42" t="n">
        <x:v>100.5093177</x:v>
      </x:c>
      <x:c r="M106" s="42" t="n">
        <x:v>100.4942973</x:v>
      </x:c>
      <x:c r="N106" s="42" t="n">
        <x:v>13.789135</x:v>
      </x:c>
      <x:c r="O106" s="42" t="n">
        <x:v>100.5175947</x:v>
      </x:c>
      <x:c r="P106" s="42" t="n">
        <x:v>13.8132151</x:v>
      </x:c>
      <x:c r="Q106" s="43" t="n">
        <x:v>3.1080797</x:v>
      </x:c>
      <x:c r="R106" s="41" t="str">
        <x:v>10700</x:v>
      </x:c>
      <x:c r="S106" s="35" t="str">
        <x:v>可绘制</x:v>
      </x:c>
      <x:c r="T106" s="35" t="str">
        <x:v>泰国_ADM3_乡分区边界.geojson</x:v>
      </x:c>
      <x:c r="U106" s="41" t="str">
        <x:v>TH102502</x:v>
      </x:c>
      <x:c r="V106" s="35" t="str">
        <x:v>WGS84 / EPSG:4326</x:v>
      </x:c>
      <x:c r="W106" s="35" t="str">
        <x:v>2026-08-25</x:v>
      </x:c>
      <x:c r="X106" s="35" t="str">
        <x:v>泰国不支持ADM3</x:v>
      </x:c>
      <x:c r="Y106" s="35" t="str">
        <x:v>加载本GeoJSON到Google Maps Data图层</x:v>
      </x:c>
      <x:c r="Z106" s="35" t="str">
        <x:v>http://www.wikidata.org/entity/Q15379941</x:v>
      </x:c>
      <x:c r="AA106" s="41" t="str">
        <x:v>DOPA现行结构 + canonical v1.0.2</x:v>
      </x:c>
      <x:c r="AB106" s="35" t="str">
        <x:v>Royal Thai Survey Department / HDX</x:v>
      </x:c>
      <x:c r="AC106" s="35" t="str">
        <x:v>OpenStreetMap行政关系（ODbL）</x:v>
      </x:c>
    </x:row>
    <x:row r="107">
      <x:c r="A107" s="41" t="str">
        <x:v>TH</x:v>
      </x:c>
      <x:c r="B107" s="35" t="n">
        <x:v>3</x:v>
      </x:c>
      <x:c r="C107" s="35" t="str">
        <x:v>乡/曼谷分区</x:v>
      </x:c>
      <x:c r="D107" s="41" t="str">
        <x:v>102503</x:v>
      </x:c>
      <x:c r="E107" s="41" t="str">
        <x:v>1025</x:v>
      </x:c>
      <x:c r="F107" s="35" t="str"/>
      <x:c r="G107" s="35" t="str">
        <x:v>บางบำหรุ</x:v>
      </x:c>
      <x:c r="H107" s="35" t="str">
        <x:v>Bang Bamru</x:v>
      </x:c>
      <x:c r="I107" s="35" t="str">
        <x:v>Bang Bamru</x:v>
      </x:c>
      <x:c r="J107" s="35" t="str">
        <x:v>待本地化（英文回退显示）</x:v>
      </x:c>
      <x:c r="K107" s="42" t="n">
        <x:v>13.7817614</x:v>
      </x:c>
      <x:c r="L107" s="42" t="n">
        <x:v>100.4820644</x:v>
      </x:c>
      <x:c r="M107" s="42" t="n">
        <x:v>100.4686832</x:v>
      </x:c>
      <x:c r="N107" s="42" t="n">
        <x:v>13.773621</x:v>
      </x:c>
      <x:c r="O107" s="42" t="n">
        <x:v>100.4943917</x:v>
      </x:c>
      <x:c r="P107" s="42" t="n">
        <x:v>13.7901031</x:v>
      </x:c>
      <x:c r="Q107" s="43" t="n">
        <x:v>2.397299</x:v>
      </x:c>
      <x:c r="R107" s="41" t="str">
        <x:v>10700</x:v>
      </x:c>
      <x:c r="S107" s="35" t="str">
        <x:v>可绘制</x:v>
      </x:c>
      <x:c r="T107" s="35" t="str">
        <x:v>泰国_ADM3_乡分区边界.geojson</x:v>
      </x:c>
      <x:c r="U107" s="41" t="str">
        <x:v>TH102503</x:v>
      </x:c>
      <x:c r="V107" s="35" t="str">
        <x:v>WGS84 / EPSG:4326</x:v>
      </x:c>
      <x:c r="W107" s="35" t="str">
        <x:v>2026-08-25</x:v>
      </x:c>
      <x:c r="X107" s="35" t="str">
        <x:v>泰国不支持ADM3</x:v>
      </x:c>
      <x:c r="Y107" s="35" t="str">
        <x:v>加载本GeoJSON到Google Maps Data图层</x:v>
      </x:c>
      <x:c r="Z107" s="35" t="str">
        <x:v>http://www.wikidata.org/entity/Q13026160</x:v>
      </x:c>
      <x:c r="AA107" s="41" t="str">
        <x:v>DOPA现行结构 + canonical v1.0.2</x:v>
      </x:c>
      <x:c r="AB107" s="35" t="str">
        <x:v>Royal Thai Survey Department / HDX</x:v>
      </x:c>
      <x:c r="AC107" s="35" t="str">
        <x:v>OpenStreetMap行政关系（ODbL）</x:v>
      </x:c>
    </x:row>
    <x:row r="108">
      <x:c r="A108" s="41" t="str">
        <x:v>TH</x:v>
      </x:c>
      <x:c r="B108" s="35" t="n">
        <x:v>3</x:v>
      </x:c>
      <x:c r="C108" s="35" t="str">
        <x:v>乡/曼谷分区</x:v>
      </x:c>
      <x:c r="D108" s="41" t="str">
        <x:v>102504</x:v>
      </x:c>
      <x:c r="E108" s="41" t="str">
        <x:v>1025</x:v>
      </x:c>
      <x:c r="F108" s="35" t="str"/>
      <x:c r="G108" s="35" t="str">
        <x:v>บางยี่ขัน</x:v>
      </x:c>
      <x:c r="H108" s="35" t="str">
        <x:v>Bang Yi Khan</x:v>
      </x:c>
      <x:c r="I108" s="35" t="str">
        <x:v>Bang Yi Khan</x:v>
      </x:c>
      <x:c r="J108" s="35" t="str">
        <x:v>待本地化（英文回退显示）</x:v>
      </x:c>
      <x:c r="K108" s="42" t="n">
        <x:v>13.7731258</x:v>
      </x:c>
      <x:c r="L108" s="42" t="n">
        <x:v>100.4906979</x:v>
      </x:c>
      <x:c r="M108" s="42" t="n">
        <x:v>100.4819414</x:v>
      </x:c>
      <x:c r="N108" s="42" t="n">
        <x:v>13.7619452</x:v>
      </x:c>
      <x:c r="O108" s="42" t="n">
        <x:v>100.5024239</x:v>
      </x:c>
      <x:c r="P108" s="42" t="n">
        <x:v>13.7846634</x:v>
      </x:c>
      <x:c r="Q108" s="43" t="n">
        <x:v>3.0087779</x:v>
      </x:c>
      <x:c r="R108" s="41" t="str">
        <x:v>10700</x:v>
      </x:c>
      <x:c r="S108" s="35" t="str">
        <x:v>可绘制</x:v>
      </x:c>
      <x:c r="T108" s="35" t="str">
        <x:v>泰国_ADM3_乡分区边界.geojson</x:v>
      </x:c>
      <x:c r="U108" s="41" t="str">
        <x:v>TH102504</x:v>
      </x:c>
      <x:c r="V108" s="35" t="str">
        <x:v>WGS84 / EPSG:4326</x:v>
      </x:c>
      <x:c r="W108" s="35" t="str">
        <x:v>2026-08-25</x:v>
      </x:c>
      <x:c r="X108" s="35" t="str">
        <x:v>泰国不支持ADM3</x:v>
      </x:c>
      <x:c r="Y108" s="35" t="str">
        <x:v>加载本GeoJSON到Google Maps Data图层</x:v>
      </x:c>
      <x:c r="Z108" s="35" t="str">
        <x:v>http://www.wikidata.org/entity/Q15735658</x:v>
      </x:c>
      <x:c r="AA108" s="41" t="str">
        <x:v>DOPA现行结构 + canonical v1.0.2</x:v>
      </x:c>
      <x:c r="AB108" s="35" t="str">
        <x:v>Royal Thai Survey Department / HDX</x:v>
      </x:c>
      <x:c r="AC108" s="35" t="str">
        <x:v>OpenStreetMap行政关系（ODbL）</x:v>
      </x:c>
    </x:row>
    <x:row r="109">
      <x:c r="A109" s="41" t="str">
        <x:v>TH</x:v>
      </x:c>
      <x:c r="B109" s="35" t="n">
        <x:v>3</x:v>
      </x:c>
      <x:c r="C109" s="35" t="str">
        <x:v>乡/曼谷分区</x:v>
      </x:c>
      <x:c r="D109" s="41" t="str">
        <x:v>102601</x:v>
      </x:c>
      <x:c r="E109" s="41" t="str">
        <x:v>1026</x:v>
      </x:c>
      <x:c r="F109" s="35" t="str"/>
      <x:c r="G109" s="35" t="str">
        <x:v>ดินแดง</x:v>
      </x:c>
      <x:c r="H109" s="35" t="str">
        <x:v>Din Daeng</x:v>
      </x:c>
      <x:c r="I109" s="35" t="str">
        <x:v>Din Daeng</x:v>
      </x:c>
      <x:c r="J109" s="35" t="str">
        <x:v>待本地化（英文回退显示）</x:v>
      </x:c>
      <x:c r="K109" s="42" t="n">
        <x:v>13.7776776</x:v>
      </x:c>
      <x:c r="L109" s="42" t="n">
        <x:v>100.5649312</x:v>
      </x:c>
      <x:c r="M109" s="42" t="n">
        <x:v>100.5434049</x:v>
      </x:c>
      <x:c r="N109" s="42" t="n">
        <x:v>13.7551446</x:v>
      </x:c>
      <x:c r="O109" s="42" t="n">
        <x:v>100.5738087</x:v>
      </x:c>
      <x:c r="P109" s="42" t="n">
        <x:v>13.7785556</x:v>
      </x:c>
      <x:c r="Q109" s="43" t="n">
        <x:v>8.4290125</x:v>
      </x:c>
      <x:c r="R109" s="41" t="str">
        <x:v>10400</x:v>
      </x:c>
      <x:c r="S109" s="35" t="str">
        <x:v>可绘制</x:v>
      </x:c>
      <x:c r="T109" s="35" t="str">
        <x:v>泰国_ADM3_乡分区边界.geojson</x:v>
      </x:c>
      <x:c r="U109" s="41" t="str">
        <x:v>TH102601</x:v>
      </x:c>
      <x:c r="V109" s="35" t="str">
        <x:v>WGS84 / EPSG:4326</x:v>
      </x:c>
      <x:c r="W109" s="35" t="str">
        <x:v>2026-08-25</x:v>
      </x:c>
      <x:c r="X109" s="35" t="str">
        <x:v>泰国不支持ADM3</x:v>
      </x:c>
      <x:c r="Y109" s="35" t="str">
        <x:v>加载本GeoJSON到Google Maps Data图层</x:v>
      </x:c>
      <x:c r="Z109" s="35" t="str">
        <x:v>http://www.wikidata.org/entity/Q15735657</x:v>
      </x:c>
      <x:c r="AA109" s="41" t="str">
        <x:v>DOPA现行结构 + canonical v1.0.2</x:v>
      </x:c>
      <x:c r="AB109" s="35" t="str">
        <x:v>Royal Thai Survey Department / HDX</x:v>
      </x:c>
      <x:c r="AC109" s="35" t="str">
        <x:v>OpenStreetMap行政关系（ODbL）</x:v>
      </x:c>
    </x:row>
    <x:row r="110">
      <x:c r="A110" s="41" t="str">
        <x:v>TH</x:v>
      </x:c>
      <x:c r="B110" s="35" t="n">
        <x:v>3</x:v>
      </x:c>
      <x:c r="C110" s="35" t="str">
        <x:v>乡/曼谷分区</x:v>
      </x:c>
      <x:c r="D110" s="41" t="str">
        <x:v>102602</x:v>
      </x:c>
      <x:c r="E110" s="41" t="str">
        <x:v>1026</x:v>
      </x:c>
      <x:c r="F110" s="35" t="str"/>
      <x:c r="G110" s="35" t="str">
        <x:v>รัชดาภิเษก</x:v>
      </x:c>
      <x:c r="H110" s="35" t="str">
        <x:v>Ratchadaphisek</x:v>
      </x:c>
      <x:c r="I110" s="35" t="str">
        <x:v>Ratchadaphisek</x:v>
      </x:c>
      <x:c r="J110" s="35" t="str">
        <x:v>待本地化（英文回退显示）</x:v>
      </x:c>
      <x:c r="K110" s="42" t="n">
        <x:v>13.7852942</x:v>
      </x:c>
      <x:c r="L110" s="42" t="n">
        <x:v>100.5661836</x:v>
      </x:c>
      <x:c r="M110" s="42" t="n">
        <x:v>100.5534427</x:v>
      </x:c>
      <x:c r="N110" s="42" t="n">
        <x:v>13.770023</x:v>
      </x:c>
      <x:c r="O110" s="42" t="n">
        <x:v>100.5749158</x:v>
      </x:c>
      <x:c r="P110" s="42" t="n">
        <x:v>13.8010753</x:v>
      </x:c>
      <x:c r="Q110" s="43" t="str"/>
      <x:c r="R110" s="41" t="str">
        <x:v>10400</x:v>
      </x:c>
      <x:c r="S110" s="35" t="str">
        <x:v>可绘制</x:v>
      </x:c>
      <x:c r="T110" s="35" t="str">
        <x:v>泰国_ADM3_乡分区边界.geojson</x:v>
      </x:c>
      <x:c r="U110" s="41" t="str">
        <x:v>TH102602</x:v>
      </x:c>
      <x:c r="V110" s="35" t="str">
        <x:v>WGS84 / EPSG:4326</x:v>
      </x:c>
      <x:c r="W110" s="35" t="str">
        <x:v>2026-08-25</x:v>
      </x:c>
      <x:c r="X110" s="35" t="str">
        <x:v>泰国不支持ADM3</x:v>
      </x:c>
      <x:c r="Y110" s="35" t="str">
        <x:v>加载本GeoJSON到Google Maps Data图层</x:v>
      </x:c>
      <x:c r="Z110" s="35" t="str">
        <x:v>http://www.wikidata.org/entity/Q38294873</x:v>
      </x:c>
      <x:c r="AA110" s="41" t="str">
        <x:v>DOPA现行结构 + canonical v1.0.2</x:v>
      </x:c>
      <x:c r="AB110" s="35" t="str">
        <x:v>由边界计算的几何中心</x:v>
      </x:c>
      <x:c r="AC110" s="35" t="str">
        <x:v>OpenStreetMap行政关系（ODbL）</x:v>
      </x:c>
    </x:row>
    <x:row r="111">
      <x:c r="A111" s="41" t="str">
        <x:v>TH</x:v>
      </x:c>
      <x:c r="B111" s="35" t="n">
        <x:v>3</x:v>
      </x:c>
      <x:c r="C111" s="35" t="str">
        <x:v>乡/曼谷分区</x:v>
      </x:c>
      <x:c r="D111" s="41" t="str">
        <x:v>102701</x:v>
      </x:c>
      <x:c r="E111" s="41" t="str">
        <x:v>1027</x:v>
      </x:c>
      <x:c r="F111" s="35" t="str"/>
      <x:c r="G111" s="35" t="str">
        <x:v>คลองกุ่ม</x:v>
      </x:c>
      <x:c r="H111" s="35" t="str">
        <x:v>Khlong Kum</x:v>
      </x:c>
      <x:c r="I111" s="35" t="str">
        <x:v>Khlong Kum</x:v>
      </x:c>
      <x:c r="J111" s="35" t="str">
        <x:v>待本地化（英文回退显示）</x:v>
      </x:c>
      <x:c r="K111" s="42" t="n">
        <x:v>13.7951166</x:v>
      </x:c>
      <x:c r="L111" s="42" t="n">
        <x:v>100.662569</x:v>
      </x:c>
      <x:c r="M111" s="42" t="n">
        <x:v>100.6475514</x:v>
      </x:c>
      <x:c r="N111" s="42" t="n">
        <x:v>13.7707063</x:v>
      </x:c>
      <x:c r="O111" s="42" t="n">
        <x:v>100.6765787</x:v>
      </x:c>
      <x:c r="P111" s="42" t="n">
        <x:v>13.8200884</x:v>
      </x:c>
      <x:c r="Q111" s="43" t="n">
        <x:v>10.3514047</x:v>
      </x:c>
      <x:c r="R111" s="41" t="str">
        <x:v>10240</x:v>
      </x:c>
      <x:c r="S111" s="35" t="str">
        <x:v>可绘制</x:v>
      </x:c>
      <x:c r="T111" s="35" t="str">
        <x:v>泰国_ADM3_乡分区边界.geojson</x:v>
      </x:c>
      <x:c r="U111" s="41" t="str">
        <x:v>TH102701</x:v>
      </x:c>
      <x:c r="V111" s="35" t="str">
        <x:v>WGS84 / EPSG:4326</x:v>
      </x:c>
      <x:c r="W111" s="35" t="str">
        <x:v>2026-08-25</x:v>
      </x:c>
      <x:c r="X111" s="35" t="str">
        <x:v>泰国不支持ADM3</x:v>
      </x:c>
      <x:c r="Y111" s="35" t="str">
        <x:v>加载本GeoJSON到Google Maps Data图层</x:v>
      </x:c>
      <x:c r="Z111" s="35" t="str">
        <x:v>http://www.wikidata.org/entity/Q15735854</x:v>
      </x:c>
      <x:c r="AA111" s="41" t="str">
        <x:v>DOPA现行结构 + canonical v1.0.2</x:v>
      </x:c>
      <x:c r="AB111" s="35" t="str">
        <x:v>Royal Thai Survey Department / HDX</x:v>
      </x:c>
      <x:c r="AC111" s="35" t="str">
        <x:v>OpenStreetMap行政关系（ODbL）</x:v>
      </x:c>
    </x:row>
    <x:row r="112">
      <x:c r="A112" s="41" t="str">
        <x:v>TH</x:v>
      </x:c>
      <x:c r="B112" s="35" t="n">
        <x:v>3</x:v>
      </x:c>
      <x:c r="C112" s="35" t="str">
        <x:v>乡/曼谷分区</x:v>
      </x:c>
      <x:c r="D112" s="41" t="str">
        <x:v>102704</x:v>
      </x:c>
      <x:c r="E112" s="41" t="str">
        <x:v>1027</x:v>
      </x:c>
      <x:c r="F112" s="35" t="str"/>
      <x:c r="G112" s="35" t="str">
        <x:v>นวมินทร์</x:v>
      </x:c>
      <x:c r="H112" s="35" t="str">
        <x:v>Nawamin</x:v>
      </x:c>
      <x:c r="I112" s="35" t="str">
        <x:v>Nawamin</x:v>
      </x:c>
      <x:c r="J112" s="35" t="str">
        <x:v>待本地化（英文回退显示）</x:v>
      </x:c>
      <x:c r="K112" s="42" t="n">
        <x:v>13.8051318</x:v>
      </x:c>
      <x:c r="L112" s="42" t="n">
        <x:v>100.6430445</x:v>
      </x:c>
      <x:c r="M112" s="42" t="n">
        <x:v>100.6243785</x:v>
      </x:c>
      <x:c r="N112" s="42" t="n">
        <x:v>13.7847574</x:v>
      </x:c>
      <x:c r="O112" s="42" t="n">
        <x:v>100.6527915</x:v>
      </x:c>
      <x:c r="P112" s="42" t="n">
        <x:v>13.8255369</x:v>
      </x:c>
      <x:c r="Q112" s="43" t="n">
        <x:v>4.69761</x:v>
      </x:c>
      <x:c r="R112" s="41" t="str">
        <x:v>10240</x:v>
      </x:c>
      <x:c r="S112" s="35" t="str">
        <x:v>可绘制</x:v>
      </x:c>
      <x:c r="T112" s="35" t="str">
        <x:v>泰国_ADM3_乡分区边界.geojson</x:v>
      </x:c>
      <x:c r="U112" s="41" t="str">
        <x:v>TH102704</x:v>
      </x:c>
      <x:c r="V112" s="35" t="str">
        <x:v>WGS84 / EPSG:4326</x:v>
      </x:c>
      <x:c r="W112" s="35" t="str">
        <x:v>2026-08-25</x:v>
      </x:c>
      <x:c r="X112" s="35" t="str">
        <x:v>泰国不支持ADM3</x:v>
      </x:c>
      <x:c r="Y112" s="35" t="str">
        <x:v>加载本GeoJSON到Google Maps Data图层</x:v>
      </x:c>
      <x:c r="Z112" s="35" t="str">
        <x:v>http://www.wikidata.org/entity/Q15735853</x:v>
      </x:c>
      <x:c r="AA112" s="41" t="str">
        <x:v>DOPA现行结构 + canonical v1.0.2</x:v>
      </x:c>
      <x:c r="AB112" s="35" t="str">
        <x:v>Royal Thai Survey Department / HDX</x:v>
      </x:c>
      <x:c r="AC112" s="35" t="str">
        <x:v>OpenStreetMap行政关系（ODbL）</x:v>
      </x:c>
    </x:row>
    <x:row r="113">
      <x:c r="A113" s="41" t="str">
        <x:v>TH</x:v>
      </x:c>
      <x:c r="B113" s="35" t="n">
        <x:v>3</x:v>
      </x:c>
      <x:c r="C113" s="35" t="str">
        <x:v>乡/曼谷分区</x:v>
      </x:c>
      <x:c r="D113" s="41" t="str">
        <x:v>102705</x:v>
      </x:c>
      <x:c r="E113" s="41" t="str">
        <x:v>1027</x:v>
      </x:c>
      <x:c r="F113" s="35" t="str"/>
      <x:c r="G113" s="35" t="str">
        <x:v>นวลจันทร์</x:v>
      </x:c>
      <x:c r="H113" s="35" t="str">
        <x:v>Nuan Chan</x:v>
      </x:c>
      <x:c r="I113" s="35" t="str">
        <x:v>Nuan Chan</x:v>
      </x:c>
      <x:c r="J113" s="35" t="str">
        <x:v>待本地化（英文回退显示）</x:v>
      </x:c>
      <x:c r="K113" s="42" t="n">
        <x:v>13.8286951</x:v>
      </x:c>
      <x:c r="L113" s="42" t="n">
        <x:v>100.6455655</x:v>
      </x:c>
      <x:c r="M113" s="42" t="n">
        <x:v>100.6286295</x:v>
      </x:c>
      <x:c r="N113" s="42" t="n">
        <x:v>13.8100404</x:v>
      </x:c>
      <x:c r="O113" s="42" t="n">
        <x:v>100.6616295</x:v>
      </x:c>
      <x:c r="P113" s="42" t="n">
        <x:v>13.8473155</x:v>
      </x:c>
      <x:c r="Q113" s="43" t="n">
        <x:v>8.3602015</x:v>
      </x:c>
      <x:c r="R113" s="41" t="str">
        <x:v>10240</x:v>
      </x:c>
      <x:c r="S113" s="35" t="str">
        <x:v>可绘制</x:v>
      </x:c>
      <x:c r="T113" s="35" t="str">
        <x:v>泰国_ADM3_乡分区边界.geojson</x:v>
      </x:c>
      <x:c r="U113" s="41" t="str">
        <x:v>TH102705</x:v>
      </x:c>
      <x:c r="V113" s="35" t="str">
        <x:v>WGS84 / EPSG:4326</x:v>
      </x:c>
      <x:c r="W113" s="35" t="str">
        <x:v>2026-08-25</x:v>
      </x:c>
      <x:c r="X113" s="35" t="str">
        <x:v>泰国不支持ADM3</x:v>
      </x:c>
      <x:c r="Y113" s="35" t="str">
        <x:v>加载本GeoJSON到Google Maps Data图层</x:v>
      </x:c>
      <x:c r="Z113" s="35" t="str">
        <x:v>http://www.wikidata.org/entity/Q15735852</x:v>
      </x:c>
      <x:c r="AA113" s="41" t="str">
        <x:v>DOPA现行结构 + canonical v1.0.2</x:v>
      </x:c>
      <x:c r="AB113" s="35" t="str">
        <x:v>Royal Thai Survey Department / HDX</x:v>
      </x:c>
      <x:c r="AC113" s="35" t="str">
        <x:v>OpenStreetMap行政关系（ODbL）</x:v>
      </x:c>
    </x:row>
    <x:row r="114">
      <x:c r="A114" s="41" t="str">
        <x:v>TH</x:v>
      </x:c>
      <x:c r="B114" s="35" t="n">
        <x:v>3</x:v>
      </x:c>
      <x:c r="C114" s="35" t="str">
        <x:v>乡/曼谷分区</x:v>
      </x:c>
      <x:c r="D114" s="41" t="str">
        <x:v>102801</x:v>
      </x:c>
      <x:c r="E114" s="41" t="str">
        <x:v>1028</x:v>
      </x:c>
      <x:c r="F114" s="35" t="str"/>
      <x:c r="G114" s="35" t="str">
        <x:v>ทุ่งวัดดอน</x:v>
      </x:c>
      <x:c r="H114" s="35" t="str">
        <x:v>Thung Wat Don</x:v>
      </x:c>
      <x:c r="I114" s="35" t="str">
        <x:v>Thung Wat Don</x:v>
      </x:c>
      <x:c r="J114" s="35" t="str">
        <x:v>待本地化（英文回退显示）</x:v>
      </x:c>
      <x:c r="K114" s="42" t="n">
        <x:v>13.7156905</x:v>
      </x:c>
      <x:c r="L114" s="42" t="n">
        <x:v>100.5214756</x:v>
      </x:c>
      <x:c r="M114" s="42" t="n">
        <x:v>100.5145814</x:v>
      </x:c>
      <x:c r="N114" s="42" t="n">
        <x:v>13.7008763</x:v>
      </x:c>
      <x:c r="O114" s="42" t="n">
        <x:v>100.5377141</x:v>
      </x:c>
      <x:c r="P114" s="42" t="n">
        <x:v>13.7160804</x:v>
      </x:c>
      <x:c r="Q114" s="43" t="n">
        <x:v>1.7939961</x:v>
      </x:c>
      <x:c r="R114" s="41" t="str">
        <x:v>10120</x:v>
      </x:c>
      <x:c r="S114" s="35" t="str">
        <x:v>可绘制</x:v>
      </x:c>
      <x:c r="T114" s="35" t="str">
        <x:v>泰国_ADM3_乡分区边界.geojson</x:v>
      </x:c>
      <x:c r="U114" s="41" t="str">
        <x:v>TH102801</x:v>
      </x:c>
      <x:c r="V114" s="35" t="str">
        <x:v>WGS84 / EPSG:4326</x:v>
      </x:c>
      <x:c r="W114" s="35" t="str">
        <x:v>2026-08-25</x:v>
      </x:c>
      <x:c r="X114" s="35" t="str">
        <x:v>泰国不支持ADM3</x:v>
      </x:c>
      <x:c r="Y114" s="35" t="str">
        <x:v>加载本GeoJSON到Google Maps Data图层</x:v>
      </x:c>
      <x:c r="Z114" s="35" t="str">
        <x:v>http://www.wikidata.org/entity/Q15735851</x:v>
      </x:c>
      <x:c r="AA114" s="41" t="str">
        <x:v>DOPA现行结构 + canonical v1.0.2</x:v>
      </x:c>
      <x:c r="AB114" s="35" t="str">
        <x:v>Royal Thai Survey Department / HDX</x:v>
      </x:c>
      <x:c r="AC114" s="35" t="str">
        <x:v>OpenStreetMap行政关系（ODbL）</x:v>
      </x:c>
    </x:row>
    <x:row r="115">
      <x:c r="A115" s="41" t="str">
        <x:v>TH</x:v>
      </x:c>
      <x:c r="B115" s="35" t="n">
        <x:v>3</x:v>
      </x:c>
      <x:c r="C115" s="35" t="str">
        <x:v>乡/曼谷分区</x:v>
      </x:c>
      <x:c r="D115" s="41" t="str">
        <x:v>102802</x:v>
      </x:c>
      <x:c r="E115" s="41" t="str">
        <x:v>1028</x:v>
      </x:c>
      <x:c r="F115" s="35" t="str"/>
      <x:c r="G115" s="35" t="str">
        <x:v>ยานนาวา</x:v>
      </x:c>
      <x:c r="H115" s="35" t="str">
        <x:v>Yan Nawa</x:v>
      </x:c>
      <x:c r="I115" s="35" t="str">
        <x:v>Yan Nawa</x:v>
      </x:c>
      <x:c r="J115" s="35" t="str">
        <x:v>待本地化（英文回退显示）</x:v>
      </x:c>
      <x:c r="K115" s="42" t="n">
        <x:v>13.7084093</x:v>
      </x:c>
      <x:c r="L115" s="42" t="n">
        <x:v>100.526739</x:v>
      </x:c>
      <x:c r="M115" s="42" t="n">
        <x:v>100.5081878</x:v>
      </x:c>
      <x:c r="N115" s="42" t="n">
        <x:v>13.7096644</x:v>
      </x:c>
      <x:c r="O115" s="42" t="n">
        <x:v>100.533232</x:v>
      </x:c>
      <x:c r="P115" s="42" t="n">
        <x:v>13.7218708</x:v>
      </x:c>
      <x:c r="Q115" s="43" t="n">
        <x:v>2.4557972</x:v>
      </x:c>
      <x:c r="R115" s="41" t="str">
        <x:v>10120</x:v>
      </x:c>
      <x:c r="S115" s="35" t="str">
        <x:v>可绘制</x:v>
      </x:c>
      <x:c r="T115" s="35" t="str">
        <x:v>泰国_ADM3_乡分区边界.geojson</x:v>
      </x:c>
      <x:c r="U115" s="41" t="str">
        <x:v>TH102802</x:v>
      </x:c>
      <x:c r="V115" s="35" t="str">
        <x:v>WGS84 / EPSG:4326</x:v>
      </x:c>
      <x:c r="W115" s="35" t="str">
        <x:v>2026-08-25</x:v>
      </x:c>
      <x:c r="X115" s="35" t="str">
        <x:v>泰国不支持ADM3</x:v>
      </x:c>
      <x:c r="Y115" s="35" t="str">
        <x:v>加载本GeoJSON到Google Maps Data图层</x:v>
      </x:c>
      <x:c r="Z115" s="35" t="str">
        <x:v>http://www.wikidata.org/entity/Q15735850</x:v>
      </x:c>
      <x:c r="AA115" s="41" t="str">
        <x:v>DOPA现行结构 + canonical v1.0.2</x:v>
      </x:c>
      <x:c r="AB115" s="35" t="str">
        <x:v>Royal Thai Survey Department / HDX</x:v>
      </x:c>
      <x:c r="AC115" s="35" t="str">
        <x:v>OpenStreetMap行政关系（ODbL）</x:v>
      </x:c>
    </x:row>
    <x:row r="116">
      <x:c r="A116" s="41" t="str">
        <x:v>TH</x:v>
      </x:c>
      <x:c r="B116" s="35" t="n">
        <x:v>3</x:v>
      </x:c>
      <x:c r="C116" s="35" t="str">
        <x:v>乡/曼谷分区</x:v>
      </x:c>
      <x:c r="D116" s="41" t="str">
        <x:v>102803</x:v>
      </x:c>
      <x:c r="E116" s="41" t="str">
        <x:v>1028</x:v>
      </x:c>
      <x:c r="F116" s="35" t="str"/>
      <x:c r="G116" s="35" t="str">
        <x:v>ทุ่งมหาเมฆ</x:v>
      </x:c>
      <x:c r="H116" s="35" t="str">
        <x:v>Thung Maha Mek</x:v>
      </x:c>
      <x:c r="I116" s="35" t="str">
        <x:v>Thung Maha Mek</x:v>
      </x:c>
      <x:c r="J116" s="35" t="str">
        <x:v>待本地化（英文回退显示）</x:v>
      </x:c>
      <x:c r="K116" s="42" t="n">
        <x:v>13.7151088</x:v>
      </x:c>
      <x:c r="L116" s="42" t="n">
        <x:v>100.5398963</x:v>
      </x:c>
      <x:c r="M116" s="42" t="n">
        <x:v>100.5303295</x:v>
      </x:c>
      <x:c r="N116" s="42" t="n">
        <x:v>13.7043596</x:v>
      </x:c>
      <x:c r="O116" s="42" t="n">
        <x:v>100.5536144</x:v>
      </x:c>
      <x:c r="P116" s="42" t="n">
        <x:v>13.7260498</x:v>
      </x:c>
      <x:c r="Q116" s="43" t="n">
        <x:v>2.9849579</x:v>
      </x:c>
      <x:c r="R116" s="41" t="str">
        <x:v>10120</x:v>
      </x:c>
      <x:c r="S116" s="35" t="str">
        <x:v>可绘制</x:v>
      </x:c>
      <x:c r="T116" s="35" t="str">
        <x:v>泰国_ADM3_乡分区边界.geojson</x:v>
      </x:c>
      <x:c r="U116" s="41" t="str">
        <x:v>TH102803</x:v>
      </x:c>
      <x:c r="V116" s="35" t="str">
        <x:v>WGS84 / EPSG:4326</x:v>
      </x:c>
      <x:c r="W116" s="35" t="str">
        <x:v>2026-08-25</x:v>
      </x:c>
      <x:c r="X116" s="35" t="str">
        <x:v>泰国不支持ADM3</x:v>
      </x:c>
      <x:c r="Y116" s="35" t="str">
        <x:v>加载本GeoJSON到Google Maps Data图层</x:v>
      </x:c>
      <x:c r="Z116" s="35" t="str">
        <x:v>http://www.wikidata.org/entity/Q15735849</x:v>
      </x:c>
      <x:c r="AA116" s="41" t="str">
        <x:v>DOPA现行结构 + canonical v1.0.2</x:v>
      </x:c>
      <x:c r="AB116" s="35" t="str">
        <x:v>Royal Thai Survey Department / HDX</x:v>
      </x:c>
      <x:c r="AC116" s="35" t="str">
        <x:v>OpenStreetMap行政关系（ODbL）</x:v>
      </x:c>
    </x:row>
    <x:row r="117">
      <x:c r="A117" s="41" t="str">
        <x:v>TH</x:v>
      </x:c>
      <x:c r="B117" s="35" t="n">
        <x:v>3</x:v>
      </x:c>
      <x:c r="C117" s="35" t="str">
        <x:v>乡/曼谷分区</x:v>
      </x:c>
      <x:c r="D117" s="41" t="str">
        <x:v>102901</x:v>
      </x:c>
      <x:c r="E117" s="41" t="str">
        <x:v>1029</x:v>
      </x:c>
      <x:c r="F117" s="35" t="str"/>
      <x:c r="G117" s="35" t="str">
        <x:v>บางซื่อ</x:v>
      </x:c>
      <x:c r="H117" s="35" t="str">
        <x:v>Bang Sue</x:v>
      </x:c>
      <x:c r="I117" s="35" t="str">
        <x:v>Bang Sue</x:v>
      </x:c>
      <x:c r="J117" s="35" t="str">
        <x:v>待本地化（英文回退显示）</x:v>
      </x:c>
      <x:c r="K117" s="42" t="n">
        <x:v>13.810218</x:v>
      </x:c>
      <x:c r="L117" s="42" t="n">
        <x:v>100.5297589</x:v>
      </x:c>
      <x:c r="M117" s="42" t="n">
        <x:v>100.5150455</x:v>
      </x:c>
      <x:c r="N117" s="42" t="n">
        <x:v>13.7978339</x:v>
      </x:c>
      <x:c r="O117" s="42" t="n">
        <x:v>100.5450988</x:v>
      </x:c>
      <x:c r="P117" s="42" t="n">
        <x:v>13.8225101</x:v>
      </x:c>
      <x:c r="Q117" s="43" t="n">
        <x:v>6.4883213</x:v>
      </x:c>
      <x:c r="R117" s="41" t="str">
        <x:v>10800</x:v>
      </x:c>
      <x:c r="S117" s="35" t="str">
        <x:v>可绘制</x:v>
      </x:c>
      <x:c r="T117" s="35" t="str">
        <x:v>泰国_ADM3_乡分区边界.geojson</x:v>
      </x:c>
      <x:c r="U117" s="41" t="str">
        <x:v>TH102901</x:v>
      </x:c>
      <x:c r="V117" s="35" t="str">
        <x:v>WGS84 / EPSG:4326</x:v>
      </x:c>
      <x:c r="W117" s="35" t="str">
        <x:v>2026-08-25</x:v>
      </x:c>
      <x:c r="X117" s="35" t="str">
        <x:v>泰国不支持ADM3</x:v>
      </x:c>
      <x:c r="Y117" s="35" t="str">
        <x:v>加载本GeoJSON到Google Maps Data图层</x:v>
      </x:c>
      <x:c r="Z117" s="35" t="str">
        <x:v>http://www.wikidata.org/entity/Q15735848</x:v>
      </x:c>
      <x:c r="AA117" s="41" t="str">
        <x:v>DOPA现行结构 + canonical v1.0.2</x:v>
      </x:c>
      <x:c r="AB117" s="35" t="str">
        <x:v>Royal Thai Survey Department / HDX</x:v>
      </x:c>
      <x:c r="AC117" s="35" t="str">
        <x:v>OpenStreetMap行政关系（ODbL）</x:v>
      </x:c>
    </x:row>
    <x:row r="118">
      <x:c r="A118" s="41" t="str">
        <x:v>TH</x:v>
      </x:c>
      <x:c r="B118" s="35" t="n">
        <x:v>3</x:v>
      </x:c>
      <x:c r="C118" s="35" t="str">
        <x:v>乡/曼谷分区</x:v>
      </x:c>
      <x:c r="D118" s="41" t="str">
        <x:v>102902</x:v>
      </x:c>
      <x:c r="E118" s="41" t="str">
        <x:v>1029</x:v>
      </x:c>
      <x:c r="F118" s="35" t="str"/>
      <x:c r="G118" s="35" t="str">
        <x:v>วงศ์สว่าง</x:v>
      </x:c>
      <x:c r="H118" s="35" t="str">
        <x:v>Wong Sawang</x:v>
      </x:c>
      <x:c r="I118" s="35" t="str">
        <x:v>Wong Sawang</x:v>
      </x:c>
      <x:c r="J118" s="35" t="str">
        <x:v>待本地化（英文回退显示）</x:v>
      </x:c>
      <x:c r="K118" s="42" t="n">
        <x:v>13.8314684</x:v>
      </x:c>
      <x:c r="L118" s="42" t="n">
        <x:v>100.5294557</x:v>
      </x:c>
      <x:c r="M118" s="42" t="n">
        <x:v>100.5063472</x:v>
      </x:c>
      <x:c r="N118" s="42" t="n">
        <x:v>13.8132151</x:v>
      </x:c>
      <x:c r="O118" s="42" t="n">
        <x:v>100.5437118</x:v>
      </x:c>
      <x:c r="P118" s="42" t="n">
        <x:v>13.8497263</x:v>
      </x:c>
      <x:c r="Q118" s="43" t="n">
        <x:v>6.475347</x:v>
      </x:c>
      <x:c r="R118" s="41" t="str">
        <x:v>10800</x:v>
      </x:c>
      <x:c r="S118" s="35" t="str">
        <x:v>可绘制</x:v>
      </x:c>
      <x:c r="T118" s="35" t="str">
        <x:v>泰国_ADM3_乡分区边界.geojson</x:v>
      </x:c>
      <x:c r="U118" s="41" t="str">
        <x:v>TH102902</x:v>
      </x:c>
      <x:c r="V118" s="35" t="str">
        <x:v>WGS84 / EPSG:4326</x:v>
      </x:c>
      <x:c r="W118" s="35" t="str">
        <x:v>2026-08-25</x:v>
      </x:c>
      <x:c r="X118" s="35" t="str">
        <x:v>泰国不支持ADM3</x:v>
      </x:c>
      <x:c r="Y118" s="35" t="str">
        <x:v>加载本GeoJSON到Google Maps Data图层</x:v>
      </x:c>
      <x:c r="Z118" s="35" t="str">
        <x:v>http://www.wikidata.org/entity/Q15735847</x:v>
      </x:c>
      <x:c r="AA118" s="41" t="str">
        <x:v>DOPA现行结构 + canonical v1.0.2</x:v>
      </x:c>
      <x:c r="AB118" s="35" t="str">
        <x:v>Royal Thai Survey Department / HDX</x:v>
      </x:c>
      <x:c r="AC118" s="35" t="str">
        <x:v>OpenStreetMap行政关系（ODbL）</x:v>
      </x:c>
    </x:row>
    <x:row r="119">
      <x:c r="A119" s="41" t="str">
        <x:v>TH</x:v>
      </x:c>
      <x:c r="B119" s="35" t="n">
        <x:v>3</x:v>
      </x:c>
      <x:c r="C119" s="35" t="str">
        <x:v>乡/曼谷分区</x:v>
      </x:c>
      <x:c r="D119" s="41" t="str">
        <x:v>103001</x:v>
      </x:c>
      <x:c r="E119" s="41" t="str">
        <x:v>1030</x:v>
      </x:c>
      <x:c r="F119" s="35" t="str"/>
      <x:c r="G119" s="35" t="str">
        <x:v>ลาดยาว</x:v>
      </x:c>
      <x:c r="H119" s="35" t="str">
        <x:v>Lat Yao</x:v>
      </x:c>
      <x:c r="I119" s="35" t="str">
        <x:v>Lat Yao</x:v>
      </x:c>
      <x:c r="J119" s="35" t="str">
        <x:v>待本地化（英文回退显示）</x:v>
      </x:c>
      <x:c r="K119" s="42" t="n">
        <x:v>13.8433144</x:v>
      </x:c>
      <x:c r="L119" s="42" t="n">
        <x:v>100.5599943</x:v>
      </x:c>
      <x:c r="M119" s="42" t="n">
        <x:v>100.5391808</x:v>
      </x:c>
      <x:c r="N119" s="42" t="n">
        <x:v>13.8271174</x:v>
      </x:c>
      <x:c r="O119" s="42" t="n">
        <x:v>100.58671</x:v>
      </x:c>
      <x:c r="P119" s="42" t="n">
        <x:v>13.8588892</x:v>
      </x:c>
      <x:c r="Q119" s="43" t="n">
        <x:v>10.6321373</x:v>
      </x:c>
      <x:c r="R119" s="41" t="str">
        <x:v>10900</x:v>
      </x:c>
      <x:c r="S119" s="35" t="str">
        <x:v>可绘制</x:v>
      </x:c>
      <x:c r="T119" s="35" t="str">
        <x:v>泰国_ADM3_乡分区边界.geojson</x:v>
      </x:c>
      <x:c r="U119" s="41" t="str">
        <x:v>TH103001</x:v>
      </x:c>
      <x:c r="V119" s="35" t="str">
        <x:v>WGS84 / EPSG:4326</x:v>
      </x:c>
      <x:c r="W119" s="35" t="str">
        <x:v>2026-08-25</x:v>
      </x:c>
      <x:c r="X119" s="35" t="str">
        <x:v>泰国不支持ADM3</x:v>
      </x:c>
      <x:c r="Y119" s="35" t="str">
        <x:v>加载本GeoJSON到Google Maps Data图层</x:v>
      </x:c>
      <x:c r="Z119" s="35" t="str">
        <x:v>http://www.wikidata.org/entity/Q13026169</x:v>
      </x:c>
      <x:c r="AA119" s="41" t="str">
        <x:v>DOPA现行结构 + canonical v1.0.2</x:v>
      </x:c>
      <x:c r="AB119" s="35" t="str">
        <x:v>Royal Thai Survey Department / HDX</x:v>
      </x:c>
      <x:c r="AC119" s="35" t="str">
        <x:v>OpenStreetMap行政关系（ODbL）</x:v>
      </x:c>
    </x:row>
    <x:row r="120">
      <x:c r="A120" s="41" t="str">
        <x:v>TH</x:v>
      </x:c>
      <x:c r="B120" s="35" t="n">
        <x:v>3</x:v>
      </x:c>
      <x:c r="C120" s="35" t="str">
        <x:v>乡/曼谷分区</x:v>
      </x:c>
      <x:c r="D120" s="41" t="str">
        <x:v>103002</x:v>
      </x:c>
      <x:c r="E120" s="41" t="str">
        <x:v>1030</x:v>
      </x:c>
      <x:c r="F120" s="35" t="str"/>
      <x:c r="G120" s="35" t="str">
        <x:v>เสนานิคม</x:v>
      </x:c>
      <x:c r="H120" s="35" t="str">
        <x:v>Sena Nikhom</x:v>
      </x:c>
      <x:c r="I120" s="35" t="str">
        <x:v>Sena Nikhom</x:v>
      </x:c>
      <x:c r="J120" s="35" t="str">
        <x:v>待本地化（英文回退显示）</x:v>
      </x:c>
      <x:c r="K120" s="42" t="n">
        <x:v>13.8453</x:v>
      </x:c>
      <x:c r="L120" s="42" t="n">
        <x:v>100.5841516</x:v>
      </x:c>
      <x:c r="M120" s="42" t="n">
        <x:v>100.5724101</x:v>
      </x:c>
      <x:c r="N120" s="42" t="n">
        <x:v>13.8323127</x:v>
      </x:c>
      <x:c r="O120" s="42" t="n">
        <x:v>100.5910609</x:v>
      </x:c>
      <x:c r="P120" s="42" t="n">
        <x:v>13.8582139</x:v>
      </x:c>
      <x:c r="Q120" s="43" t="n">
        <x:v>2.8438625</x:v>
      </x:c>
      <x:c r="R120" s="41" t="str">
        <x:v>10900</x:v>
      </x:c>
      <x:c r="S120" s="35" t="str">
        <x:v>可绘制</x:v>
      </x:c>
      <x:c r="T120" s="35" t="str">
        <x:v>泰国_ADM3_乡分区边界.geojson</x:v>
      </x:c>
      <x:c r="U120" s="41" t="str">
        <x:v>TH103002</x:v>
      </x:c>
      <x:c r="V120" s="35" t="str">
        <x:v>WGS84 / EPSG:4326</x:v>
      </x:c>
      <x:c r="W120" s="35" t="str">
        <x:v>2026-08-25</x:v>
      </x:c>
      <x:c r="X120" s="35" t="str">
        <x:v>泰国不支持ADM3</x:v>
      </x:c>
      <x:c r="Y120" s="35" t="str">
        <x:v>加载本GeoJSON到Google Maps Data图层</x:v>
      </x:c>
      <x:c r="Z120" s="35" t="str">
        <x:v>http://www.wikidata.org/entity/Q15735846</x:v>
      </x:c>
      <x:c r="AA120" s="41" t="str">
        <x:v>DOPA现行结构 + canonical v1.0.2</x:v>
      </x:c>
      <x:c r="AB120" s="35" t="str">
        <x:v>Royal Thai Survey Department / HDX</x:v>
      </x:c>
      <x:c r="AC120" s="35" t="str">
        <x:v>OpenStreetMap行政关系（ODbL）</x:v>
      </x:c>
    </x:row>
    <x:row r="121">
      <x:c r="A121" s="41" t="str">
        <x:v>TH</x:v>
      </x:c>
      <x:c r="B121" s="35" t="n">
        <x:v>3</x:v>
      </x:c>
      <x:c r="C121" s="35" t="str">
        <x:v>乡/曼谷分区</x:v>
      </x:c>
      <x:c r="D121" s="41" t="str">
        <x:v>103003</x:v>
      </x:c>
      <x:c r="E121" s="41" t="str">
        <x:v>1030</x:v>
      </x:c>
      <x:c r="F121" s="35" t="str"/>
      <x:c r="G121" s="35" t="str">
        <x:v>จันทรเกษม</x:v>
      </x:c>
      <x:c r="H121" s="35" t="str">
        <x:v>Chan Kasem</x:v>
      </x:c>
      <x:c r="I121" s="35" t="str">
        <x:v>Chan Kasem</x:v>
      </x:c>
      <x:c r="J121" s="35" t="str">
        <x:v>待本地化（英文回退显示）</x:v>
      </x:c>
      <x:c r="K121" s="42" t="n">
        <x:v>13.8179546</x:v>
      </x:c>
      <x:c r="L121" s="42" t="n">
        <x:v>100.582638</x:v>
      </x:c>
      <x:c r="M121" s="42" t="n">
        <x:v>100.5683529</x:v>
      </x:c>
      <x:c r="N121" s="42" t="n">
        <x:v>13.8010753</x:v>
      </x:c>
      <x:c r="O121" s="42" t="n">
        <x:v>100.5899907</x:v>
      </x:c>
      <x:c r="P121" s="42" t="n">
        <x:v>13.8348531</x:v>
      </x:c>
      <x:c r="Q121" s="43" t="n">
        <x:v>5.8706865</x:v>
      </x:c>
      <x:c r="R121" s="41" t="str">
        <x:v>10900</x:v>
      </x:c>
      <x:c r="S121" s="35" t="str">
        <x:v>可绘制</x:v>
      </x:c>
      <x:c r="T121" s="35" t="str">
        <x:v>泰国_ADM3_乡分区边界.geojson</x:v>
      </x:c>
      <x:c r="U121" s="41" t="str">
        <x:v>TH103003</x:v>
      </x:c>
      <x:c r="V121" s="35" t="str">
        <x:v>WGS84 / EPSG:4326</x:v>
      </x:c>
      <x:c r="W121" s="35" t="str">
        <x:v>2026-08-25</x:v>
      </x:c>
      <x:c r="X121" s="35" t="str">
        <x:v>泰国不支持ADM3</x:v>
      </x:c>
      <x:c r="Y121" s="35" t="str">
        <x:v>加载本GeoJSON到Google Maps Data图层</x:v>
      </x:c>
      <x:c r="Z121" s="35" t="str">
        <x:v>http://www.wikidata.org/entity/Q15735845</x:v>
      </x:c>
      <x:c r="AA121" s="41" t="str">
        <x:v>DOPA现行结构 + canonical v1.0.2</x:v>
      </x:c>
      <x:c r="AB121" s="35" t="str">
        <x:v>Royal Thai Survey Department / HDX</x:v>
      </x:c>
      <x:c r="AC121" s="35" t="str">
        <x:v>OpenStreetMap行政关系（ODbL）</x:v>
      </x:c>
    </x:row>
    <x:row r="122">
      <x:c r="A122" s="41" t="str">
        <x:v>TH</x:v>
      </x:c>
      <x:c r="B122" s="35" t="n">
        <x:v>3</x:v>
      </x:c>
      <x:c r="C122" s="35" t="str">
        <x:v>乡/曼谷分区</x:v>
      </x:c>
      <x:c r="D122" s="41" t="str">
        <x:v>103004</x:v>
      </x:c>
      <x:c r="E122" s="41" t="str">
        <x:v>1030</x:v>
      </x:c>
      <x:c r="F122" s="35" t="str"/>
      <x:c r="G122" s="35" t="str">
        <x:v>จอมพล</x:v>
      </x:c>
      <x:c r="H122" s="35" t="str">
        <x:v>Chom Phon</x:v>
      </x:c>
      <x:c r="I122" s="35" t="str">
        <x:v>Chom Phon</x:v>
      </x:c>
      <x:c r="J122" s="35" t="str">
        <x:v>待本地化（英文回退显示）</x:v>
      </x:c>
      <x:c r="K122" s="42" t="n">
        <x:v>13.8108771</x:v>
      </x:c>
      <x:c r="L122" s="42" t="n">
        <x:v>100.5671023</x:v>
      </x:c>
      <x:c r="M122" s="42" t="n">
        <x:v>100.5506939</x:v>
      </x:c>
      <x:c r="N122" s="42" t="n">
        <x:v>13.7945626</x:v>
      </x:c>
      <x:c r="O122" s="42" t="n">
        <x:v>100.57564</x:v>
      </x:c>
      <x:c r="P122" s="42" t="n">
        <x:v>13.8271174</x:v>
      </x:c>
      <x:c r="Q122" s="43" t="n">
        <x:v>5.5617696</x:v>
      </x:c>
      <x:c r="R122" s="41" t="str">
        <x:v>10900</x:v>
      </x:c>
      <x:c r="S122" s="35" t="str">
        <x:v>可绘制</x:v>
      </x:c>
      <x:c r="T122" s="35" t="str">
        <x:v>泰国_ADM3_乡分区边界.geojson</x:v>
      </x:c>
      <x:c r="U122" s="41" t="str">
        <x:v>TH103004</x:v>
      </x:c>
      <x:c r="V122" s="35" t="str">
        <x:v>WGS84 / EPSG:4326</x:v>
      </x:c>
      <x:c r="W122" s="35" t="str">
        <x:v>2026-08-25</x:v>
      </x:c>
      <x:c r="X122" s="35" t="str">
        <x:v>泰国不支持ADM3</x:v>
      </x:c>
      <x:c r="Y122" s="35" t="str">
        <x:v>加载本GeoJSON到Google Maps Data图层</x:v>
      </x:c>
      <x:c r="Z122" s="35" t="str">
        <x:v>http://www.wikidata.org/entity/Q15735844</x:v>
      </x:c>
      <x:c r="AA122" s="41" t="str">
        <x:v>DOPA现行结构 + canonical v1.0.2</x:v>
      </x:c>
      <x:c r="AB122" s="35" t="str">
        <x:v>Royal Thai Survey Department / HDX</x:v>
      </x:c>
      <x:c r="AC122" s="35" t="str">
        <x:v>OpenStreetMap行政关系（ODbL）</x:v>
      </x:c>
    </x:row>
    <x:row r="123">
      <x:c r="A123" s="41" t="str">
        <x:v>TH</x:v>
      </x:c>
      <x:c r="B123" s="35" t="n">
        <x:v>3</x:v>
      </x:c>
      <x:c r="C123" s="35" t="str">
        <x:v>乡/曼谷分区</x:v>
      </x:c>
      <x:c r="D123" s="41" t="str">
        <x:v>103005</x:v>
      </x:c>
      <x:c r="E123" s="41" t="str">
        <x:v>1030</x:v>
      </x:c>
      <x:c r="F123" s="35" t="str"/>
      <x:c r="G123" s="35" t="str">
        <x:v>จตุจักร</x:v>
      </x:c>
      <x:c r="H123" s="35" t="str">
        <x:v>Chatuchak</x:v>
      </x:c>
      <x:c r="I123" s="35" t="str">
        <x:v>Chatuchak</x:v>
      </x:c>
      <x:c r="J123" s="35" t="str">
        <x:v>待本地化（英文回退显示）</x:v>
      </x:c>
      <x:c r="K123" s="42" t="n">
        <x:v>13.8133852</x:v>
      </x:c>
      <x:c r="L123" s="42" t="n">
        <x:v>100.5518917</x:v>
      </x:c>
      <x:c r="M123" s="42" t="n">
        <x:v>100.5371218</x:v>
      </x:c>
      <x:c r="N123" s="42" t="n">
        <x:v>13.7961092</x:v>
      </x:c>
      <x:c r="O123" s="42" t="n">
        <x:v>100.5683529</x:v>
      </x:c>
      <x:c r="P123" s="42" t="n">
        <x:v>13.8307746</x:v>
      </x:c>
      <x:c r="Q123" s="43" t="n">
        <x:v>7.6892102</x:v>
      </x:c>
      <x:c r="R123" s="41" t="str">
        <x:v>10900</x:v>
      </x:c>
      <x:c r="S123" s="35" t="str">
        <x:v>可绘制</x:v>
      </x:c>
      <x:c r="T123" s="35" t="str">
        <x:v>泰国_ADM3_乡分区边界.geojson</x:v>
      </x:c>
      <x:c r="U123" s="41" t="str">
        <x:v>TH103005</x:v>
      </x:c>
      <x:c r="V123" s="35" t="str">
        <x:v>WGS84 / EPSG:4326</x:v>
      </x:c>
      <x:c r="W123" s="35" t="str">
        <x:v>2026-08-25</x:v>
      </x:c>
      <x:c r="X123" s="35" t="str">
        <x:v>泰国不支持ADM3</x:v>
      </x:c>
      <x:c r="Y123" s="35" t="str">
        <x:v>加载本GeoJSON到Google Maps Data图层</x:v>
      </x:c>
      <x:c r="Z123" s="35" t="str">
        <x:v>http://www.wikidata.org/entity/Q15735843</x:v>
      </x:c>
      <x:c r="AA123" s="41" t="str">
        <x:v>DOPA现行结构 + canonical v1.0.2</x:v>
      </x:c>
      <x:c r="AB123" s="35" t="str">
        <x:v>Royal Thai Survey Department / HDX</x:v>
      </x:c>
      <x:c r="AC123" s="35" t="str">
        <x:v>OpenStreetMap行政关系（ODbL）</x:v>
      </x:c>
    </x:row>
    <x:row r="124">
      <x:c r="A124" s="41" t="str">
        <x:v>TH</x:v>
      </x:c>
      <x:c r="B124" s="35" t="n">
        <x:v>3</x:v>
      </x:c>
      <x:c r="C124" s="35" t="str">
        <x:v>乡/曼谷分区</x:v>
      </x:c>
      <x:c r="D124" s="41" t="str">
        <x:v>103101</x:v>
      </x:c>
      <x:c r="E124" s="41" t="str">
        <x:v>1031</x:v>
      </x:c>
      <x:c r="F124" s="35" t="str"/>
      <x:c r="G124" s="35" t="str">
        <x:v>บางคอแหลม</x:v>
      </x:c>
      <x:c r="H124" s="35" t="str">
        <x:v>Bang Kho Laem</x:v>
      </x:c>
      <x:c r="I124" s="35" t="str">
        <x:v>Bang Kho Laem</x:v>
      </x:c>
      <x:c r="J124" s="35" t="str">
        <x:v>待本地化（英文回退显示）</x:v>
      </x:c>
      <x:c r="K124" s="42" t="n">
        <x:v>13.6960738</x:v>
      </x:c>
      <x:c r="L124" s="42" t="n">
        <x:v>100.4969819</x:v>
      </x:c>
      <x:c r="M124" s="42" t="n">
        <x:v>100.4898405</x:v>
      </x:c>
      <x:c r="N124" s="42" t="n">
        <x:v>13.6868186</x:v>
      </x:c>
      <x:c r="O124" s="42" t="n">
        <x:v>100.5066691</x:v>
      </x:c>
      <x:c r="P124" s="42" t="n">
        <x:v>13.7051179</x:v>
      </x:c>
      <x:c r="Q124" s="43" t="n">
        <x:v>2.2622923</x:v>
      </x:c>
      <x:c r="R124" s="41" t="str">
        <x:v>10120</x:v>
      </x:c>
      <x:c r="S124" s="35" t="str">
        <x:v>可绘制</x:v>
      </x:c>
      <x:c r="T124" s="35" t="str">
        <x:v>泰国_ADM3_乡分区边界.geojson</x:v>
      </x:c>
      <x:c r="U124" s="41" t="str">
        <x:v>TH103101</x:v>
      </x:c>
      <x:c r="V124" s="35" t="str">
        <x:v>WGS84 / EPSG:4326</x:v>
      </x:c>
      <x:c r="W124" s="35" t="str">
        <x:v>2026-08-25</x:v>
      </x:c>
      <x:c r="X124" s="35" t="str">
        <x:v>泰国不支持ADM3</x:v>
      </x:c>
      <x:c r="Y124" s="35" t="str">
        <x:v>加载本GeoJSON到Google Maps Data图层</x:v>
      </x:c>
      <x:c r="Z124" s="35" t="str">
        <x:v>http://www.wikidata.org/entity/Q15735842</x:v>
      </x:c>
      <x:c r="AA124" s="41" t="str">
        <x:v>DOPA现行结构 + canonical v1.0.2</x:v>
      </x:c>
      <x:c r="AB124" s="35" t="str">
        <x:v>Royal Thai Survey Department / HDX</x:v>
      </x:c>
      <x:c r="AC124" s="35" t="str">
        <x:v>OpenStreetMap行政关系（ODbL）</x:v>
      </x:c>
    </x:row>
    <x:row r="125">
      <x:c r="A125" s="41" t="str">
        <x:v>TH</x:v>
      </x:c>
      <x:c r="B125" s="35" t="n">
        <x:v>3</x:v>
      </x:c>
      <x:c r="C125" s="35" t="str">
        <x:v>乡/曼谷分区</x:v>
      </x:c>
      <x:c r="D125" s="41" t="str">
        <x:v>103102</x:v>
      </x:c>
      <x:c r="E125" s="41" t="str">
        <x:v>1031</x:v>
      </x:c>
      <x:c r="F125" s="35" t="str"/>
      <x:c r="G125" s="35" t="str">
        <x:v>วัดพระยาไกร</x:v>
      </x:c>
      <x:c r="H125" s="35" t="str">
        <x:v>Wat Phraya Krai</x:v>
      </x:c>
      <x:c r="I125" s="35" t="str">
        <x:v>Wat Phraya Krai</x:v>
      </x:c>
      <x:c r="J125" s="35" t="str">
        <x:v>待本地化（英文回退显示）</x:v>
      </x:c>
      <x:c r="K125" s="42" t="n">
        <x:v>13.705819</x:v>
      </x:c>
      <x:c r="L125" s="42" t="n">
        <x:v>100.5075807</x:v>
      </x:c>
      <x:c r="M125" s="42" t="n">
        <x:v>100.498397</x:v>
      </x:c>
      <x:c r="N125" s="42" t="n">
        <x:v>13.6976687</x:v>
      </x:c>
      <x:c r="O125" s="42" t="n">
        <x:v>100.5169315</x:v>
      </x:c>
      <x:c r="P125" s="42" t="n">
        <x:v>13.7123371</x:v>
      </x:c>
      <x:c r="Q125" s="43" t="n">
        <x:v>1.5587929</x:v>
      </x:c>
      <x:c r="R125" s="41" t="str">
        <x:v>10120</x:v>
      </x:c>
      <x:c r="S125" s="35" t="str">
        <x:v>可绘制</x:v>
      </x:c>
      <x:c r="T125" s="35" t="str">
        <x:v>泰国_ADM3_乡分区边界.geojson</x:v>
      </x:c>
      <x:c r="U125" s="41" t="str">
        <x:v>TH103102</x:v>
      </x:c>
      <x:c r="V125" s="35" t="str">
        <x:v>WGS84 / EPSG:4326</x:v>
      </x:c>
      <x:c r="W125" s="35" t="str">
        <x:v>2026-08-25</x:v>
      </x:c>
      <x:c r="X125" s="35" t="str">
        <x:v>泰国不支持ADM3</x:v>
      </x:c>
      <x:c r="Y125" s="35" t="str">
        <x:v>加载本GeoJSON到Google Maps Data图层</x:v>
      </x:c>
      <x:c r="Z125" s="35" t="str">
        <x:v>http://www.wikidata.org/entity/Q15735841</x:v>
      </x:c>
      <x:c r="AA125" s="41" t="str">
        <x:v>DOPA现行结构 + canonical v1.0.2</x:v>
      </x:c>
      <x:c r="AB125" s="35" t="str">
        <x:v>Royal Thai Survey Department / HDX</x:v>
      </x:c>
      <x:c r="AC125" s="35" t="str">
        <x:v>OpenStreetMap行政关系（ODbL）</x:v>
      </x:c>
    </x:row>
    <x:row r="126">
      <x:c r="A126" s="41" t="str">
        <x:v>TH</x:v>
      </x:c>
      <x:c r="B126" s="35" t="n">
        <x:v>3</x:v>
      </x:c>
      <x:c r="C126" s="35" t="str">
        <x:v>乡/曼谷分区</x:v>
      </x:c>
      <x:c r="D126" s="41" t="str">
        <x:v>103103</x:v>
      </x:c>
      <x:c r="E126" s="41" t="str">
        <x:v>1031</x:v>
      </x:c>
      <x:c r="F126" s="35" t="str"/>
      <x:c r="G126" s="35" t="str">
        <x:v>บางโคล่</x:v>
      </x:c>
      <x:c r="H126" s="35" t="str">
        <x:v>Bang Khlo</x:v>
      </x:c>
      <x:c r="I126" s="35" t="str">
        <x:v>Bang Khlo</x:v>
      </x:c>
      <x:c r="J126" s="35" t="str">
        <x:v>待本地化（英文回退显示）</x:v>
      </x:c>
      <x:c r="K126" s="42" t="n">
        <x:v>13.6938797</x:v>
      </x:c>
      <x:c r="L126" s="42" t="n">
        <x:v>100.5154074</x:v>
      </x:c>
      <x:c r="M126" s="42" t="n">
        <x:v>100.5000768</x:v>
      </x:c>
      <x:c r="N126" s="42" t="n">
        <x:v>13.6827775</x:v>
      </x:c>
      <x:c r="O126" s="42" t="n">
        <x:v>100.5310992</x:v>
      </x:c>
      <x:c r="P126" s="42" t="n">
        <x:v>13.7049145</x:v>
      </x:c>
      <x:c r="Q126" s="43" t="n">
        <x:v>4.7402926</x:v>
      </x:c>
      <x:c r="R126" s="41" t="str">
        <x:v>10120</x:v>
      </x:c>
      <x:c r="S126" s="35" t="str">
        <x:v>可绘制</x:v>
      </x:c>
      <x:c r="T126" s="35" t="str">
        <x:v>泰国_ADM3_乡分区边界.geojson</x:v>
      </x:c>
      <x:c r="U126" s="41" t="str">
        <x:v>TH103103</x:v>
      </x:c>
      <x:c r="V126" s="35" t="str">
        <x:v>WGS84 / EPSG:4326</x:v>
      </x:c>
      <x:c r="W126" s="35" t="str">
        <x:v>2026-08-25</x:v>
      </x:c>
      <x:c r="X126" s="35" t="str">
        <x:v>泰国不支持ADM3</x:v>
      </x:c>
      <x:c r="Y126" s="35" t="str">
        <x:v>加载本GeoJSON到Google Maps Data图层</x:v>
      </x:c>
      <x:c r="Z126" s="35" t="str">
        <x:v>http://www.wikidata.org/entity/Q15735839</x:v>
      </x:c>
      <x:c r="AA126" s="41" t="str">
        <x:v>DOPA现行结构 + canonical v1.0.2</x:v>
      </x:c>
      <x:c r="AB126" s="35" t="str">
        <x:v>Royal Thai Survey Department / HDX</x:v>
      </x:c>
      <x:c r="AC126" s="35" t="str">
        <x:v>OpenStreetMap行政关系（ODbL）</x:v>
      </x:c>
    </x:row>
    <x:row r="127">
      <x:c r="A127" s="41" t="str">
        <x:v>TH</x:v>
      </x:c>
      <x:c r="B127" s="35" t="n">
        <x:v>3</x:v>
      </x:c>
      <x:c r="C127" s="35" t="str">
        <x:v>乡/曼谷分区</x:v>
      </x:c>
      <x:c r="D127" s="41" t="str">
        <x:v>103201</x:v>
      </x:c>
      <x:c r="E127" s="41" t="str">
        <x:v>1032</x:v>
      </x:c>
      <x:c r="F127" s="35" t="str"/>
      <x:c r="G127" s="35" t="str">
        <x:v>ประเวศ</x:v>
      </x:c>
      <x:c r="H127" s="35" t="str">
        <x:v>Prawet</x:v>
      </x:c>
      <x:c r="I127" s="35" t="str">
        <x:v>Prawet</x:v>
      </x:c>
      <x:c r="J127" s="35" t="str">
        <x:v>待本地化（英文回退显示）</x:v>
      </x:c>
      <x:c r="K127" s="42" t="n">
        <x:v>13.7164518</x:v>
      </x:c>
      <x:c r="L127" s="42" t="n">
        <x:v>100.6806412</x:v>
      </x:c>
      <x:c r="M127" s="42" t="n">
        <x:v>100.6479204</x:v>
      </x:c>
      <x:c r="N127" s="42" t="n">
        <x:v>13.6951264</x:v>
      </x:c>
      <x:c r="O127" s="42" t="n">
        <x:v>100.712403</x:v>
      </x:c>
      <x:c r="P127" s="42" t="n">
        <x:v>13.7378513</x:v>
      </x:c>
      <x:c r="Q127" s="43" t="n">
        <x:v>24.6686526</x:v>
      </x:c>
      <x:c r="R127" s="41" t="str">
        <x:v>10250</x:v>
      </x:c>
      <x:c r="S127" s="35" t="str">
        <x:v>可绘制</x:v>
      </x:c>
      <x:c r="T127" s="35" t="str">
        <x:v>泰国_ADM3_乡分区边界.geojson</x:v>
      </x:c>
      <x:c r="U127" s="41" t="str">
        <x:v>TH103201</x:v>
      </x:c>
      <x:c r="V127" s="35" t="str">
        <x:v>WGS84 / EPSG:4326</x:v>
      </x:c>
      <x:c r="W127" s="35" t="str">
        <x:v>2026-08-25</x:v>
      </x:c>
      <x:c r="X127" s="35" t="str">
        <x:v>泰国不支持ADM3</x:v>
      </x:c>
      <x:c r="Y127" s="35" t="str">
        <x:v>加载本GeoJSON到Google Maps Data图层</x:v>
      </x:c>
      <x:c r="Z127" s="35" t="str">
        <x:v>http://www.wikidata.org/entity/Q15735838</x:v>
      </x:c>
      <x:c r="AA127" s="41" t="str">
        <x:v>DOPA现行结构 + canonical v1.0.2</x:v>
      </x:c>
      <x:c r="AB127" s="35" t="str">
        <x:v>Royal Thai Survey Department / HDX</x:v>
      </x:c>
      <x:c r="AC127" s="35" t="str">
        <x:v>OpenStreetMap行政关系（ODbL）</x:v>
      </x:c>
    </x:row>
    <x:row r="128">
      <x:c r="A128" s="41" t="str">
        <x:v>TH</x:v>
      </x:c>
      <x:c r="B128" s="35" t="n">
        <x:v>3</x:v>
      </x:c>
      <x:c r="C128" s="35" t="str">
        <x:v>乡/曼谷分区</x:v>
      </x:c>
      <x:c r="D128" s="41" t="str">
        <x:v>103202</x:v>
      </x:c>
      <x:c r="E128" s="41" t="str">
        <x:v>1032</x:v>
      </x:c>
      <x:c r="F128" s="35" t="str"/>
      <x:c r="G128" s="35" t="str">
        <x:v>หนองบอน</x:v>
      </x:c>
      <x:c r="H128" s="35" t="str">
        <x:v>Nong Bon</x:v>
      </x:c>
      <x:c r="I128" s="35" t="str">
        <x:v>Nong Bon</x:v>
      </x:c>
      <x:c r="J128" s="35" t="str">
        <x:v>待本地化（英文回退显示）</x:v>
      </x:c>
      <x:c r="K128" s="42" t="n">
        <x:v>13.6860476</x:v>
      </x:c>
      <x:c r="L128" s="42" t="n">
        <x:v>100.6565714</x:v>
      </x:c>
      <x:c r="M128" s="42" t="n">
        <x:v>100.6340643</x:v>
      </x:c>
      <x:c r="N128" s="42" t="n">
        <x:v>13.6681972</x:v>
      </x:c>
      <x:c r="O128" s="42" t="n">
        <x:v>100.6769994</x:v>
      </x:c>
      <x:c r="P128" s="42" t="n">
        <x:v>13.7033088</x:v>
      </x:c>
      <x:c r="Q128" s="43" t="n">
        <x:v>12.8857971</x:v>
      </x:c>
      <x:c r="R128" s="41" t="str">
        <x:v>10250</x:v>
      </x:c>
      <x:c r="S128" s="35" t="str">
        <x:v>可绘制</x:v>
      </x:c>
      <x:c r="T128" s="35" t="str">
        <x:v>泰国_ADM3_乡分区边界.geojson</x:v>
      </x:c>
      <x:c r="U128" s="41" t="str">
        <x:v>TH103202</x:v>
      </x:c>
      <x:c r="V128" s="35" t="str">
        <x:v>WGS84 / EPSG:4326</x:v>
      </x:c>
      <x:c r="W128" s="35" t="str">
        <x:v>2026-08-25</x:v>
      </x:c>
      <x:c r="X128" s="35" t="str">
        <x:v>泰国不支持ADM3</x:v>
      </x:c>
      <x:c r="Y128" s="35" t="str">
        <x:v>加载本GeoJSON到Google Maps Data图层</x:v>
      </x:c>
      <x:c r="Z128" s="35" t="str">
        <x:v>http://www.wikidata.org/entity/Q15735837</x:v>
      </x:c>
      <x:c r="AA128" s="41" t="str">
        <x:v>DOPA现行结构 + canonical v1.0.2</x:v>
      </x:c>
      <x:c r="AB128" s="35" t="str">
        <x:v>Royal Thai Survey Department / HDX</x:v>
      </x:c>
      <x:c r="AC128" s="35" t="str">
        <x:v>OpenStreetMap行政关系（ODbL）</x:v>
      </x:c>
    </x:row>
    <x:row r="129">
      <x:c r="A129" s="41" t="str">
        <x:v>TH</x:v>
      </x:c>
      <x:c r="B129" s="35" t="n">
        <x:v>3</x:v>
      </x:c>
      <x:c r="C129" s="35" t="str">
        <x:v>乡/曼谷分区</x:v>
      </x:c>
      <x:c r="D129" s="41" t="str">
        <x:v>103203</x:v>
      </x:c>
      <x:c r="E129" s="41" t="str">
        <x:v>1032</x:v>
      </x:c>
      <x:c r="F129" s="35" t="str"/>
      <x:c r="G129" s="35" t="str">
        <x:v>ดอกไม้</x:v>
      </x:c>
      <x:c r="H129" s="35" t="str">
        <x:v>Dok Mai</x:v>
      </x:c>
      <x:c r="I129" s="35" t="str">
        <x:v>Dok Mai</x:v>
      </x:c>
      <x:c r="J129" s="35" t="str">
        <x:v>待本地化（英文回退显示）</x:v>
      </x:c>
      <x:c r="K129" s="42" t="n">
        <x:v>13.6808382</x:v>
      </x:c>
      <x:c r="L129" s="42" t="n">
        <x:v>100.6899148</x:v>
      </x:c>
      <x:c r="M129" s="42" t="n">
        <x:v>100.6664669</x:v>
      </x:c>
      <x:c r="N129" s="42" t="n">
        <x:v>13.6561557</x:v>
      </x:c>
      <x:c r="O129" s="42" t="n">
        <x:v>100.7102598</x:v>
      </x:c>
      <x:c r="P129" s="42" t="n">
        <x:v>13.7052877</x:v>
      </x:c>
      <x:c r="Q129" s="43" t="n">
        <x:v>16.3371737</x:v>
      </x:c>
      <x:c r="R129" s="41" t="str">
        <x:v>10250</x:v>
      </x:c>
      <x:c r="S129" s="35" t="str">
        <x:v>可绘制</x:v>
      </x:c>
      <x:c r="T129" s="35" t="str">
        <x:v>泰国_ADM3_乡分区边界.geojson</x:v>
      </x:c>
      <x:c r="U129" s="41" t="str">
        <x:v>TH103203</x:v>
      </x:c>
      <x:c r="V129" s="35" t="str">
        <x:v>WGS84 / EPSG:4326</x:v>
      </x:c>
      <x:c r="W129" s="35" t="str">
        <x:v>2026-08-25</x:v>
      </x:c>
      <x:c r="X129" s="35" t="str">
        <x:v>泰国不支持ADM3</x:v>
      </x:c>
      <x:c r="Y129" s="35" t="str">
        <x:v>加载本GeoJSON到Google Maps Data图层</x:v>
      </x:c>
      <x:c r="Z129" s="35" t="str">
        <x:v>http://www.wikidata.org/entity/Q15735836</x:v>
      </x:c>
      <x:c r="AA129" s="41" t="str">
        <x:v>DOPA现行结构 + canonical v1.0.2</x:v>
      </x:c>
      <x:c r="AB129" s="35" t="str">
        <x:v>Royal Thai Survey Department / HDX</x:v>
      </x:c>
      <x:c r="AC129" s="35" t="str">
        <x:v>OpenStreetMap行政关系（ODbL）</x:v>
      </x:c>
    </x:row>
    <x:row r="130">
      <x:c r="A130" s="41" t="str">
        <x:v>TH</x:v>
      </x:c>
      <x:c r="B130" s="35" t="n">
        <x:v>3</x:v>
      </x:c>
      <x:c r="C130" s="35" t="str">
        <x:v>乡/曼谷分区</x:v>
      </x:c>
      <x:c r="D130" s="41" t="str">
        <x:v>103301</x:v>
      </x:c>
      <x:c r="E130" s="41" t="str">
        <x:v>1033</x:v>
      </x:c>
      <x:c r="F130" s="35" t="str"/>
      <x:c r="G130" s="35" t="str">
        <x:v>คลองเตย</x:v>
      </x:c>
      <x:c r="H130" s="35" t="str">
        <x:v>Khlong Toei</x:v>
      </x:c>
      <x:c r="I130" s="35" t="str">
        <x:v>Khlong Toei</x:v>
      </x:c>
      <x:c r="J130" s="35" t="str">
        <x:v>待本地化（英文回退显示）</x:v>
      </x:c>
      <x:c r="K130" s="42" t="n">
        <x:v>13.7203547</x:v>
      </x:c>
      <x:c r="L130" s="42" t="n">
        <x:v>100.5593937</x:v>
      </x:c>
      <x:c r="M130" s="42" t="n">
        <x:v>100.5507256</x:v>
      </x:c>
      <x:c r="N130" s="42" t="n">
        <x:v>13.6976035</x:v>
      </x:c>
      <x:c r="O130" s="42" t="n">
        <x:v>100.5890874</x:v>
      </x:c>
      <x:c r="P130" s="42" t="n">
        <x:v>13.7428412</x:v>
      </x:c>
      <x:c r="Q130" s="43" t="n">
        <x:v>7.5988516</x:v>
      </x:c>
      <x:c r="R130" s="41" t="str">
        <x:v>10110</x:v>
      </x:c>
      <x:c r="S130" s="35" t="str">
        <x:v>可绘制</x:v>
      </x:c>
      <x:c r="T130" s="35" t="str">
        <x:v>泰国_ADM3_乡分区边界.geojson</x:v>
      </x:c>
      <x:c r="U130" s="41" t="str">
        <x:v>TH103301</x:v>
      </x:c>
      <x:c r="V130" s="35" t="str">
        <x:v>WGS84 / EPSG:4326</x:v>
      </x:c>
      <x:c r="W130" s="35" t="str">
        <x:v>2026-08-25</x:v>
      </x:c>
      <x:c r="X130" s="35" t="str">
        <x:v>泰国不支持ADM3</x:v>
      </x:c>
      <x:c r="Y130" s="35" t="str">
        <x:v>加载本GeoJSON到Google Maps Data图层</x:v>
      </x:c>
      <x:c r="Z130" s="35" t="str">
        <x:v>http://www.wikidata.org/entity/Q7187981</x:v>
      </x:c>
      <x:c r="AA130" s="41" t="str">
        <x:v>DOPA现行结构 + canonical v1.0.2</x:v>
      </x:c>
      <x:c r="AB130" s="35" t="str">
        <x:v>Royal Thai Survey Department / HDX</x:v>
      </x:c>
      <x:c r="AC130" s="35" t="str">
        <x:v>OpenStreetMap行政关系（ODbL）</x:v>
      </x:c>
    </x:row>
    <x:row r="131">
      <x:c r="A131" s="41" t="str">
        <x:v>TH</x:v>
      </x:c>
      <x:c r="B131" s="35" t="n">
        <x:v>3</x:v>
      </x:c>
      <x:c r="C131" s="35" t="str">
        <x:v>乡/曼谷分区</x:v>
      </x:c>
      <x:c r="D131" s="41" t="str">
        <x:v>103302</x:v>
      </x:c>
      <x:c r="E131" s="41" t="str">
        <x:v>1033</x:v>
      </x:c>
      <x:c r="F131" s="35" t="str"/>
      <x:c r="G131" s="35" t="str">
        <x:v>คลองตัน</x:v>
      </x:c>
      <x:c r="H131" s="35" t="str">
        <x:v>Khlong Tan</x:v>
      </x:c>
      <x:c r="I131" s="35" t="str">
        <x:v>Khlong Tan</x:v>
      </x:c>
      <x:c r="J131" s="35" t="str">
        <x:v>待本地化（英文回退显示）</x:v>
      </x:c>
      <x:c r="K131" s="42" t="n">
        <x:v>13.723332</x:v>
      </x:c>
      <x:c r="L131" s="42" t="n">
        <x:v>100.5709519</x:v>
      </x:c>
      <x:c r="M131" s="42" t="n">
        <x:v>100.5646198</x:v>
      </x:c>
      <x:c r="N131" s="42" t="n">
        <x:v>13.7130003</x:v>
      </x:c>
      <x:c r="O131" s="42" t="n">
        <x:v>100.577679</x:v>
      </x:c>
      <x:c r="P131" s="42" t="n">
        <x:v>13.7337362</x:v>
      </x:c>
      <x:c r="Q131" s="43" t="n">
        <x:v>1.9434937</x:v>
      </x:c>
      <x:c r="R131" s="41" t="str">
        <x:v>10110</x:v>
      </x:c>
      <x:c r="S131" s="35" t="str">
        <x:v>可绘制</x:v>
      </x:c>
      <x:c r="T131" s="35" t="str">
        <x:v>泰国_ADM3_乡分区边界.geojson</x:v>
      </x:c>
      <x:c r="U131" s="41" t="str">
        <x:v>TH103302</x:v>
      </x:c>
      <x:c r="V131" s="35" t="str">
        <x:v>WGS84 / EPSG:4326</x:v>
      </x:c>
      <x:c r="W131" s="35" t="str">
        <x:v>2026-08-25</x:v>
      </x:c>
      <x:c r="X131" s="35" t="str">
        <x:v>泰国不支持ADM3</x:v>
      </x:c>
      <x:c r="Y131" s="35" t="str">
        <x:v>加载本GeoJSON到Google Maps Data图层</x:v>
      </x:c>
      <x:c r="Z131" s="35" t="str">
        <x:v>http://www.wikidata.org/entity/Q15735654</x:v>
      </x:c>
      <x:c r="AA131" s="41" t="str">
        <x:v>DOPA现行结构 + canonical v1.0.2</x:v>
      </x:c>
      <x:c r="AB131" s="35" t="str">
        <x:v>Royal Thai Survey Department / HDX</x:v>
      </x:c>
      <x:c r="AC131" s="35" t="str">
        <x:v>OpenStreetMap行政关系（ODbL）</x:v>
      </x:c>
    </x:row>
    <x:row r="132">
      <x:c r="A132" s="41" t="str">
        <x:v>TH</x:v>
      </x:c>
      <x:c r="B132" s="35" t="n">
        <x:v>3</x:v>
      </x:c>
      <x:c r="C132" s="35" t="str">
        <x:v>乡/曼谷分区</x:v>
      </x:c>
      <x:c r="D132" s="41" t="str">
        <x:v>103303</x:v>
      </x:c>
      <x:c r="E132" s="41" t="str">
        <x:v>1033</x:v>
      </x:c>
      <x:c r="F132" s="35" t="str"/>
      <x:c r="G132" s="35" t="str">
        <x:v>พระโขนง</x:v>
      </x:c>
      <x:c r="H132" s="35" t="str">
        <x:v>Phra Khanong</x:v>
      </x:c>
      <x:c r="I132" s="35" t="str">
        <x:v>Phra Khanong</x:v>
      </x:c>
      <x:c r="J132" s="35" t="str">
        <x:v>待本地化（英文回退显示）</x:v>
      </x:c>
      <x:c r="K132" s="42" t="n">
        <x:v>13.7105762</x:v>
      </x:c>
      <x:c r="L132" s="42" t="n">
        <x:v>100.5899302</x:v>
      </x:c>
      <x:c r="M132" s="42" t="n">
        <x:v>100.5761808</x:v>
      </x:c>
      <x:c r="N132" s="42" t="n">
        <x:v>13.6958021</x:v>
      </x:c>
      <x:c r="O132" s="42" t="n">
        <x:v>100.6016605</x:v>
      </x:c>
      <x:c r="P132" s="42" t="n">
        <x:v>13.7249292</x:v>
      </x:c>
      <x:c r="Q132" s="43" t="n">
        <x:v>3.9247567</x:v>
      </x:c>
      <x:c r="R132" s="41" t="str">
        <x:v>10110</x:v>
      </x:c>
      <x:c r="S132" s="35" t="str">
        <x:v>可绘制</x:v>
      </x:c>
      <x:c r="T132" s="35" t="str">
        <x:v>泰国_ADM3_乡分区边界.geojson</x:v>
      </x:c>
      <x:c r="U132" s="41" t="str">
        <x:v>TH103303</x:v>
      </x:c>
      <x:c r="V132" s="35" t="str">
        <x:v>WGS84 / EPSG:4326</x:v>
      </x:c>
      <x:c r="W132" s="35" t="str">
        <x:v>2026-08-25</x:v>
      </x:c>
      <x:c r="X132" s="35" t="str">
        <x:v>泰国不支持ADM3</x:v>
      </x:c>
      <x:c r="Y132" s="35" t="str">
        <x:v>加载本GeoJSON到Google Maps Data图层</x:v>
      </x:c>
      <x:c r="Z132" s="35" t="str">
        <x:v>http://www.wikidata.org/entity/Q15735656</x:v>
      </x:c>
      <x:c r="AA132" s="41" t="str">
        <x:v>DOPA现行结构 + canonical v1.0.2</x:v>
      </x:c>
      <x:c r="AB132" s="35" t="str">
        <x:v>Royal Thai Survey Department / HDX</x:v>
      </x:c>
      <x:c r="AC132" s="35" t="str">
        <x:v>OpenStreetMap行政关系（ODbL）</x:v>
      </x:c>
    </x:row>
    <x:row r="133">
      <x:c r="A133" s="41" t="str">
        <x:v>TH</x:v>
      </x:c>
      <x:c r="B133" s="35" t="n">
        <x:v>3</x:v>
      </x:c>
      <x:c r="C133" s="35" t="str">
        <x:v>乡/曼谷分区</x:v>
      </x:c>
      <x:c r="D133" s="41" t="str">
        <x:v>103401</x:v>
      </x:c>
      <x:c r="E133" s="41" t="str">
        <x:v>1034</x:v>
      </x:c>
      <x:c r="F133" s="35" t="str"/>
      <x:c r="G133" s="35" t="str">
        <x:v>สวนหลวง</x:v>
      </x:c>
      <x:c r="H133" s="35" t="str">
        <x:v>Suan Luang</x:v>
      </x:c>
      <x:c r="I133" s="35" t="str">
        <x:v>Suan Luang</x:v>
      </x:c>
      <x:c r="J133" s="35" t="str">
        <x:v>待本地化（英文回退显示）</x:v>
      </x:c>
      <x:c r="K133" s="42" t="n">
        <x:v>13.7254585</x:v>
      </x:c>
      <x:c r="L133" s="42" t="n">
        <x:v>100.6274362</x:v>
      </x:c>
      <x:c r="M133" s="42" t="n">
        <x:v>100.5980805</x:v>
      </x:c>
      <x:c r="N133" s="42" t="n">
        <x:v>13.7099263</x:v>
      </x:c>
      <x:c r="O133" s="42" t="n">
        <x:v>100.634655</x:v>
      </x:c>
      <x:c r="P133" s="42" t="n">
        <x:v>13.7480856</x:v>
      </x:c>
      <x:c r="Q133" s="43" t="n">
        <x:v>24.3801795</x:v>
      </x:c>
      <x:c r="R133" s="41" t="str">
        <x:v>10250</x:v>
      </x:c>
      <x:c r="S133" s="35" t="str">
        <x:v>可绘制</x:v>
      </x:c>
      <x:c r="T133" s="35" t="str">
        <x:v>泰国_ADM3_乡分区边界.geojson</x:v>
      </x:c>
      <x:c r="U133" s="41" t="str">
        <x:v>TH103401</x:v>
      </x:c>
      <x:c r="V133" s="35" t="str">
        <x:v>WGS84 / EPSG:4326</x:v>
      </x:c>
      <x:c r="W133" s="35" t="str">
        <x:v>2026-08-25</x:v>
      </x:c>
      <x:c r="X133" s="35" t="str">
        <x:v>泰国不支持ADM3</x:v>
      </x:c>
      <x:c r="Y133" s="35" t="str">
        <x:v>加载本GeoJSON到Google Maps Data图层</x:v>
      </x:c>
      <x:c r="Z133" s="35" t="str">
        <x:v>http://www.wikidata.org/entity/Q15735653</x:v>
      </x:c>
      <x:c r="AA133" s="41" t="str">
        <x:v>DOPA现行结构 + canonical v1.0.2</x:v>
      </x:c>
      <x:c r="AB133" s="35" t="str">
        <x:v>Royal Thai Survey Department / HDX</x:v>
      </x:c>
      <x:c r="AC133" s="35" t="str">
        <x:v>OpenStreetMap行政关系（ODbL）</x:v>
      </x:c>
    </x:row>
    <x:row r="134">
      <x:c r="A134" s="41" t="str">
        <x:v>TH</x:v>
      </x:c>
      <x:c r="B134" s="35" t="n">
        <x:v>3</x:v>
      </x:c>
      <x:c r="C134" s="35" t="str">
        <x:v>乡/曼谷分区</x:v>
      </x:c>
      <x:c r="D134" s="41" t="str">
        <x:v>103402</x:v>
      </x:c>
      <x:c r="E134" s="41" t="str">
        <x:v>1034</x:v>
      </x:c>
      <x:c r="F134" s="35" t="str"/>
      <x:c r="G134" s="35" t="str">
        <x:v>อ่อนนุช</x:v>
      </x:c>
      <x:c r="H134" s="35" t="str">
        <x:v>On Nut</x:v>
      </x:c>
      <x:c r="I134" s="35" t="str">
        <x:v>On Nut</x:v>
      </x:c>
      <x:c r="J134" s="35" t="str">
        <x:v>待本地化（英文回退显示）</x:v>
      </x:c>
      <x:c r="K134" s="42" t="n">
        <x:v>13.7092976</x:v>
      </x:c>
      <x:c r="L134" s="42" t="n">
        <x:v>100.6299037</x:v>
      </x:c>
      <x:c r="M134" s="42" t="n">
        <x:v>100.6019142</x:v>
      </x:c>
      <x:c r="N134" s="42" t="n">
        <x:v>13.7007313</x:v>
      </x:c>
      <x:c r="O134" s="42" t="n">
        <x:v>100.6515655</x:v>
      </x:c>
      <x:c r="P134" s="42" t="n">
        <x:v>13.7182803</x:v>
      </x:c>
      <x:c r="Q134" s="43" t="str"/>
      <x:c r="R134" s="41" t="str">
        <x:v>10250</x:v>
      </x:c>
      <x:c r="S134" s="35" t="str">
        <x:v>可绘制</x:v>
      </x:c>
      <x:c r="T134" s="35" t="str">
        <x:v>泰国_ADM3_乡分区边界.geojson</x:v>
      </x:c>
      <x:c r="U134" s="41" t="str">
        <x:v>TH103402</x:v>
      </x:c>
      <x:c r="V134" s="35" t="str">
        <x:v>WGS84 / EPSG:4326</x:v>
      </x:c>
      <x:c r="W134" s="35" t="str">
        <x:v>2026-08-25</x:v>
      </x:c>
      <x:c r="X134" s="35" t="str">
        <x:v>泰国不支持ADM3</x:v>
      </x:c>
      <x:c r="Y134" s="35" t="str">
        <x:v>加载本GeoJSON到Google Maps Data图层</x:v>
      </x:c>
      <x:c r="Z134" s="35" t="str">
        <x:v>http://www.wikidata.org/entity/Q38295021</x:v>
      </x:c>
      <x:c r="AA134" s="41" t="str">
        <x:v>DOPA现行结构 + canonical v1.0.2</x:v>
      </x:c>
      <x:c r="AB134" s="35" t="str">
        <x:v>由边界计算的几何中心</x:v>
      </x:c>
      <x:c r="AC134" s="35" t="str">
        <x:v>OpenStreetMap行政关系（ODbL）</x:v>
      </x:c>
    </x:row>
    <x:row r="135">
      <x:c r="A135" s="41" t="str">
        <x:v>TH</x:v>
      </x:c>
      <x:c r="B135" s="35" t="n">
        <x:v>3</x:v>
      </x:c>
      <x:c r="C135" s="35" t="str">
        <x:v>乡/曼谷分区</x:v>
      </x:c>
      <x:c r="D135" s="41" t="str">
        <x:v>103403</x:v>
      </x:c>
      <x:c r="E135" s="41" t="str">
        <x:v>1034</x:v>
      </x:c>
      <x:c r="F135" s="35" t="str"/>
      <x:c r="G135" s="35" t="str">
        <x:v>พัฒนาการ</x:v>
      </x:c>
      <x:c r="H135" s="35" t="str">
        <x:v>Phatthanakan</x:v>
      </x:c>
      <x:c r="I135" s="35" t="str">
        <x:v>Phatthanakan</x:v>
      </x:c>
      <x:c r="J135" s="35" t="str">
        <x:v>待本地化（英文回退显示）</x:v>
      </x:c>
      <x:c r="K135" s="42" t="n">
        <x:v>13.7340182</x:v>
      </x:c>
      <x:c r="L135" s="42" t="n">
        <x:v>100.6392371</x:v>
      </x:c>
      <x:c r="M135" s="42" t="n">
        <x:v>100.6219904</x:v>
      </x:c>
      <x:c r="N135" s="42" t="n">
        <x:v>13.7146915</x:v>
      </x:c>
      <x:c r="O135" s="42" t="n">
        <x:v>100.6592464</x:v>
      </x:c>
      <x:c r="P135" s="42" t="n">
        <x:v>13.7500544</x:v>
      </x:c>
      <x:c r="Q135" s="43" t="str"/>
      <x:c r="R135" s="41" t="str">
        <x:v>10250</x:v>
      </x:c>
      <x:c r="S135" s="35" t="str">
        <x:v>可绘制</x:v>
      </x:c>
      <x:c r="T135" s="35" t="str">
        <x:v>泰国_ADM3_乡分区边界.geojson</x:v>
      </x:c>
      <x:c r="U135" s="41" t="str">
        <x:v>TH103403</x:v>
      </x:c>
      <x:c r="V135" s="35" t="str">
        <x:v>WGS84 / EPSG:4326</x:v>
      </x:c>
      <x:c r="W135" s="35" t="str">
        <x:v>2026-08-25</x:v>
      </x:c>
      <x:c r="X135" s="35" t="str">
        <x:v>泰国不支持ADM3</x:v>
      </x:c>
      <x:c r="Y135" s="35" t="str">
        <x:v>加载本GeoJSON到Google Maps Data图层</x:v>
      </x:c>
      <x:c r="Z135" s="35" t="str">
        <x:v>http://www.wikidata.org/entity/Q38295174</x:v>
      </x:c>
      <x:c r="AA135" s="41" t="str">
        <x:v>DOPA现行结构 + canonical v1.0.2</x:v>
      </x:c>
      <x:c r="AB135" s="35" t="str">
        <x:v>由边界计算的几何中心</x:v>
      </x:c>
      <x:c r="AC135" s="35" t="str">
        <x:v>OpenStreetMap行政关系（ODbL）</x:v>
      </x:c>
    </x:row>
    <x:row r="136">
      <x:c r="A136" s="41" t="str">
        <x:v>TH</x:v>
      </x:c>
      <x:c r="B136" s="35" t="n">
        <x:v>3</x:v>
      </x:c>
      <x:c r="C136" s="35" t="str">
        <x:v>乡/曼谷分区</x:v>
      </x:c>
      <x:c r="D136" s="41" t="str">
        <x:v>103501</x:v>
      </x:c>
      <x:c r="E136" s="41" t="str">
        <x:v>1035</x:v>
      </x:c>
      <x:c r="F136" s="35" t="str"/>
      <x:c r="G136" s="35" t="str">
        <x:v>บางขุนเทียน</x:v>
      </x:c>
      <x:c r="H136" s="35" t="str">
        <x:v>Bang Khun Thian</x:v>
      </x:c>
      <x:c r="I136" s="35" t="str">
        <x:v>Bang Khun Thian</x:v>
      </x:c>
      <x:c r="J136" s="35" t="str">
        <x:v>待本地化（英文回退显示）</x:v>
      </x:c>
      <x:c r="K136" s="42" t="n">
        <x:v>13.6958918</x:v>
      </x:c>
      <x:c r="L136" s="42" t="n">
        <x:v>100.4489371</x:v>
      </x:c>
      <x:c r="M136" s="42" t="n">
        <x:v>100.4346338</x:v>
      </x:c>
      <x:c r="N136" s="42" t="n">
        <x:v>13.6814493</x:v>
      </x:c>
      <x:c r="O136" s="42" t="n">
        <x:v>100.4654355</x:v>
      </x:c>
      <x:c r="P136" s="42" t="n">
        <x:v>13.7101084</x:v>
      </x:c>
      <x:c r="Q136" s="43" t="n">
        <x:v>6.2785551</x:v>
      </x:c>
      <x:c r="R136" s="41" t="str">
        <x:v>10150</x:v>
      </x:c>
      <x:c r="S136" s="35" t="str">
        <x:v>可绘制</x:v>
      </x:c>
      <x:c r="T136" s="35" t="str">
        <x:v>泰国_ADM3_乡分区边界.geojson</x:v>
      </x:c>
      <x:c r="U136" s="41" t="str">
        <x:v>TH103501</x:v>
      </x:c>
      <x:c r="V136" s="35" t="str">
        <x:v>WGS84 / EPSG:4326</x:v>
      </x:c>
      <x:c r="W136" s="35" t="str">
        <x:v>2026-08-25</x:v>
      </x:c>
      <x:c r="X136" s="35" t="str">
        <x:v>泰国不支持ADM3</x:v>
      </x:c>
      <x:c r="Y136" s="35" t="str">
        <x:v>加载本GeoJSON到Google Maps Data图层</x:v>
      </x:c>
      <x:c r="Z136" s="35" t="str">
        <x:v>http://www.wikidata.org/entity/Q13026164</x:v>
      </x:c>
      <x:c r="AA136" s="41" t="str">
        <x:v>DOPA现行结构 + canonical v1.0.2</x:v>
      </x:c>
      <x:c r="AB136" s="35" t="str">
        <x:v>Royal Thai Survey Department / HDX</x:v>
      </x:c>
      <x:c r="AC136" s="35" t="str">
        <x:v>OpenStreetMap行政关系（ODbL）</x:v>
      </x:c>
    </x:row>
    <x:row r="137">
      <x:c r="A137" s="41" t="str">
        <x:v>TH</x:v>
      </x:c>
      <x:c r="B137" s="35" t="n">
        <x:v>3</x:v>
      </x:c>
      <x:c r="C137" s="35" t="str">
        <x:v>乡/曼谷分区</x:v>
      </x:c>
      <x:c r="D137" s="41" t="str">
        <x:v>103502</x:v>
      </x:c>
      <x:c r="E137" s="41" t="str">
        <x:v>1035</x:v>
      </x:c>
      <x:c r="F137" s="35" t="str"/>
      <x:c r="G137" s="35" t="str">
        <x:v>บางค้อ</x:v>
      </x:c>
      <x:c r="H137" s="35" t="str">
        <x:v>Bang Kho</x:v>
      </x:c>
      <x:c r="I137" s="35" t="str">
        <x:v>Bang Kho</x:v>
      </x:c>
      <x:c r="J137" s="35" t="str">
        <x:v>待本地化（英文回退显示）</x:v>
      </x:c>
      <x:c r="K137" s="42" t="n">
        <x:v>13.7059336</x:v>
      </x:c>
      <x:c r="L137" s="42" t="n">
        <x:v>100.4691332</x:v>
      </x:c>
      <x:c r="M137" s="42" t="n">
        <x:v>100.4552696</x:v>
      </x:c>
      <x:c r="N137" s="42" t="n">
        <x:v>13.693447</x:v>
      </x:c>
      <x:c r="O137" s="42" t="n">
        <x:v>100.4825632</x:v>
      </x:c>
      <x:c r="P137" s="42" t="n">
        <x:v>13.7179155</x:v>
      </x:c>
      <x:c r="Q137" s="43" t="n">
        <x:v>3.2799415</x:v>
      </x:c>
      <x:c r="R137" s="41" t="str">
        <x:v>10150</x:v>
      </x:c>
      <x:c r="S137" s="35" t="str">
        <x:v>可绘制</x:v>
      </x:c>
      <x:c r="T137" s="35" t="str">
        <x:v>泰国_ADM3_乡分区边界.geojson</x:v>
      </x:c>
      <x:c r="U137" s="41" t="str">
        <x:v>TH103502</x:v>
      </x:c>
      <x:c r="V137" s="35" t="str">
        <x:v>WGS84 / EPSG:4326</x:v>
      </x:c>
      <x:c r="W137" s="35" t="str">
        <x:v>2026-08-25</x:v>
      </x:c>
      <x:c r="X137" s="35" t="str">
        <x:v>泰国不支持ADM3</x:v>
      </x:c>
      <x:c r="Y137" s="35" t="str">
        <x:v>加载本GeoJSON到Google Maps Data图层</x:v>
      </x:c>
      <x:c r="Z137" s="35" t="str">
        <x:v>http://www.wikidata.org/entity/Q15379994</x:v>
      </x:c>
      <x:c r="AA137" s="41" t="str">
        <x:v>DOPA现行结构 + canonical v1.0.2</x:v>
      </x:c>
      <x:c r="AB137" s="35" t="str">
        <x:v>Royal Thai Survey Department / HDX</x:v>
      </x:c>
      <x:c r="AC137" s="35" t="str">
        <x:v>OpenStreetMap行政关系（ODbL）</x:v>
      </x:c>
    </x:row>
    <x:row r="138">
      <x:c r="A138" s="41" t="str">
        <x:v>TH</x:v>
      </x:c>
      <x:c r="B138" s="35" t="n">
        <x:v>3</x:v>
      </x:c>
      <x:c r="C138" s="35" t="str">
        <x:v>乡/曼谷分区</x:v>
      </x:c>
      <x:c r="D138" s="41" t="str">
        <x:v>103503</x:v>
      </x:c>
      <x:c r="E138" s="41" t="str">
        <x:v>1035</x:v>
      </x:c>
      <x:c r="F138" s="35" t="str"/>
      <x:c r="G138" s="35" t="str">
        <x:v>บางมด</x:v>
      </x:c>
      <x:c r="H138" s="35" t="str">
        <x:v>Bang Mot</x:v>
      </x:c>
      <x:c r="I138" s="35" t="str">
        <x:v>Bang Mot</x:v>
      </x:c>
      <x:c r="J138" s="35" t="str">
        <x:v>待本地化（英文回退显示）</x:v>
      </x:c>
      <x:c r="K138" s="42" t="n">
        <x:v>13.6713097</x:v>
      </x:c>
      <x:c r="L138" s="42" t="n">
        <x:v>100.4673691</x:v>
      </x:c>
      <x:c r="M138" s="42" t="n">
        <x:v>100.4526578</x:v>
      </x:c>
      <x:c r="N138" s="42" t="n">
        <x:v>13.6590752</x:v>
      </x:c>
      <x:c r="O138" s="42" t="n">
        <x:v>100.4890018</x:v>
      </x:c>
      <x:c r="P138" s="42" t="n">
        <x:v>13.6868248</x:v>
      </x:c>
      <x:c r="Q138" s="43" t="n">
        <x:v>8.2589681</x:v>
      </x:c>
      <x:c r="R138" s="41" t="str">
        <x:v>10150</x:v>
      </x:c>
      <x:c r="S138" s="35" t="str">
        <x:v>可绘制</x:v>
      </x:c>
      <x:c r="T138" s="35" t="str">
        <x:v>泰国_ADM3_乡分区边界.geojson</x:v>
      </x:c>
      <x:c r="U138" s="41" t="str">
        <x:v>TH103503</x:v>
      </x:c>
      <x:c r="V138" s="35" t="str">
        <x:v>WGS84 / EPSG:4326</x:v>
      </x:c>
      <x:c r="W138" s="35" t="str">
        <x:v>2026-08-25</x:v>
      </x:c>
      <x:c r="X138" s="35" t="str">
        <x:v>泰国不支持ADM3</x:v>
      </x:c>
      <x:c r="Y138" s="35" t="str">
        <x:v>加载本GeoJSON到Google Maps Data图层</x:v>
      </x:c>
      <x:c r="Z138" s="35" t="str">
        <x:v>http://www.wikidata.org/entity/Q13026165</x:v>
      </x:c>
      <x:c r="AA138" s="41" t="str">
        <x:v>DOPA现行结构 + canonical v1.0.2</x:v>
      </x:c>
      <x:c r="AB138" s="35" t="str">
        <x:v>Royal Thai Survey Department / HDX</x:v>
      </x:c>
      <x:c r="AC138" s="35" t="str">
        <x:v>OpenStreetMap行政关系（ODbL）</x:v>
      </x:c>
    </x:row>
    <x:row r="139">
      <x:c r="A139" s="41" t="str">
        <x:v>TH</x:v>
      </x:c>
      <x:c r="B139" s="35" t="n">
        <x:v>3</x:v>
      </x:c>
      <x:c r="C139" s="35" t="str">
        <x:v>乡/曼谷分区</x:v>
      </x:c>
      <x:c r="D139" s="41" t="str">
        <x:v>103504</x:v>
      </x:c>
      <x:c r="E139" s="41" t="str">
        <x:v>1035</x:v>
      </x:c>
      <x:c r="F139" s="35" t="str"/>
      <x:c r="G139" s="35" t="str">
        <x:v>จอมทอง</x:v>
      </x:c>
      <x:c r="H139" s="35" t="str">
        <x:v>Chom Thong</x:v>
      </x:c>
      <x:c r="I139" s="35" t="str">
        <x:v>Chom Thong</x:v>
      </x:c>
      <x:c r="J139" s="35" t="str">
        <x:v>待本地化（英文回退显示）</x:v>
      </x:c>
      <x:c r="K139" s="42" t="n">
        <x:v>13.6891052</x:v>
      </x:c>
      <x:c r="L139" s="42" t="n">
        <x:v>100.4703164</x:v>
      </x:c>
      <x:c r="M139" s="42" t="n">
        <x:v>100.4484356</x:v>
      </x:c>
      <x:c r="N139" s="42" t="n">
        <x:v>13.6752432</x:v>
      </x:c>
      <x:c r="O139" s="42" t="n">
        <x:v>100.4872503</x:v>
      </x:c>
      <x:c r="P139" s="42" t="n">
        <x:v>13.7031651</x:v>
      </x:c>
      <x:c r="Q139" s="43" t="n">
        <x:v>5.4167229</x:v>
      </x:c>
      <x:c r="R139" s="41" t="str">
        <x:v>10150</x:v>
      </x:c>
      <x:c r="S139" s="35" t="str">
        <x:v>可绘制</x:v>
      </x:c>
      <x:c r="T139" s="35" t="str">
        <x:v>泰国_ADM3_乡分区边界.geojson</x:v>
      </x:c>
      <x:c r="U139" s="41" t="str">
        <x:v>TH103504</x:v>
      </x:c>
      <x:c r="V139" s="35" t="str">
        <x:v>WGS84 / EPSG:4326</x:v>
      </x:c>
      <x:c r="W139" s="35" t="str">
        <x:v>2026-08-25</x:v>
      </x:c>
      <x:c r="X139" s="35" t="str">
        <x:v>泰国不支持ADM3</x:v>
      </x:c>
      <x:c r="Y139" s="35" t="str">
        <x:v>加载本GeoJSON到Google Maps Data图层</x:v>
      </x:c>
      <x:c r="Z139" s="35" t="str">
        <x:v>http://www.wikidata.org/entity/Q15380005</x:v>
      </x:c>
      <x:c r="AA139" s="41" t="str">
        <x:v>DOPA现行结构 + canonical v1.0.2</x:v>
      </x:c>
      <x:c r="AB139" s="35" t="str">
        <x:v>Royal Thai Survey Department / HDX</x:v>
      </x:c>
      <x:c r="AC139" s="35" t="str">
        <x:v>OpenStreetMap行政关系（ODbL）</x:v>
      </x:c>
    </x:row>
    <x:row r="140">
      <x:c r="A140" s="41" t="str">
        <x:v>TH</x:v>
      </x:c>
      <x:c r="B140" s="35" t="n">
        <x:v>3</x:v>
      </x:c>
      <x:c r="C140" s="35" t="str">
        <x:v>乡/曼谷分区</x:v>
      </x:c>
      <x:c r="D140" s="41" t="str">
        <x:v>103602</x:v>
      </x:c>
      <x:c r="E140" s="41" t="str">
        <x:v>1036</x:v>
      </x:c>
      <x:c r="F140" s="35" t="str"/>
      <x:c r="G140" s="35" t="str">
        <x:v>สีกัน</x:v>
      </x:c>
      <x:c r="H140" s="35" t="str">
        <x:v>Si Kan</x:v>
      </x:c>
      <x:c r="I140" s="35" t="str">
        <x:v>Si Kan</x:v>
      </x:c>
      <x:c r="J140" s="35" t="str">
        <x:v>待本地化（英文回退显示）</x:v>
      </x:c>
      <x:c r="K140" s="42" t="n">
        <x:v>13.9387647</x:v>
      </x:c>
      <x:c r="L140" s="42" t="n">
        <x:v>100.5865038</x:v>
      </x:c>
      <x:c r="M140" s="42" t="n">
        <x:v>100.5635952</x:v>
      </x:c>
      <x:c r="N140" s="42" t="n">
        <x:v>13.9227028</x:v>
      </x:c>
      <x:c r="O140" s="42" t="n">
        <x:v>100.6086046</x:v>
      </x:c>
      <x:c r="P140" s="42" t="n">
        <x:v>13.9546099</x:v>
      </x:c>
      <x:c r="Q140" s="43" t="n">
        <x:v>11.6365257</x:v>
      </x:c>
      <x:c r="R140" s="41" t="str">
        <x:v>10210</x:v>
      </x:c>
      <x:c r="S140" s="35" t="str">
        <x:v>可绘制</x:v>
      </x:c>
      <x:c r="T140" s="35" t="str">
        <x:v>泰国_ADM3_乡分区边界.geojson</x:v>
      </x:c>
      <x:c r="U140" s="41" t="str">
        <x:v>TH103602</x:v>
      </x:c>
      <x:c r="V140" s="35" t="str">
        <x:v>WGS84 / EPSG:4326</x:v>
      </x:c>
      <x:c r="W140" s="35" t="str">
        <x:v>2026-08-25</x:v>
      </x:c>
      <x:c r="X140" s="35" t="str">
        <x:v>泰国不支持ADM3</x:v>
      </x:c>
      <x:c r="Y140" s="35" t="str">
        <x:v>加载本GeoJSON到Google Maps Data图层</x:v>
      </x:c>
      <x:c r="Z140" s="35" t="str">
        <x:v>http://www.wikidata.org/entity/Q15735835</x:v>
      </x:c>
      <x:c r="AA140" s="41" t="str">
        <x:v>DOPA现行结构 + canonical v1.0.2</x:v>
      </x:c>
      <x:c r="AB140" s="35" t="str">
        <x:v>Royal Thai Survey Department / HDX</x:v>
      </x:c>
      <x:c r="AC140" s="35" t="str">
        <x:v>OpenStreetMap行政关系（ODbL）</x:v>
      </x:c>
    </x:row>
    <x:row r="141">
      <x:c r="A141" s="41" t="str">
        <x:v>TH</x:v>
      </x:c>
      <x:c r="B141" s="35" t="n">
        <x:v>3</x:v>
      </x:c>
      <x:c r="C141" s="35" t="str">
        <x:v>乡/曼谷分区</x:v>
      </x:c>
      <x:c r="D141" s="41" t="str">
        <x:v>103604</x:v>
      </x:c>
      <x:c r="E141" s="41" t="str">
        <x:v>1036</x:v>
      </x:c>
      <x:c r="F141" s="35" t="str"/>
      <x:c r="G141" s="35" t="str">
        <x:v>ดอนเมือง</x:v>
      </x:c>
      <x:c r="H141" s="35" t="str">
        <x:v>Don Mueang</x:v>
      </x:c>
      <x:c r="I141" s="35" t="str">
        <x:v>Don Mueang</x:v>
      </x:c>
      <x:c r="J141" s="35" t="str">
        <x:v>待本地化（英文回退显示）</x:v>
      </x:c>
      <x:c r="K141" s="42" t="n">
        <x:v>13.9124558</x:v>
      </x:c>
      <x:c r="L141" s="42" t="n">
        <x:v>100.5805444</x:v>
      </x:c>
      <x:c r="M141" s="42" t="n">
        <x:v>100.5588952</x:v>
      </x:c>
      <x:c r="N141" s="42" t="n">
        <x:v>13.8904542</x:v>
      </x:c>
      <x:c r="O141" s="42" t="n">
        <x:v>100.6025325</x:v>
      </x:c>
      <x:c r="P141" s="42" t="n">
        <x:v>13.9344355</x:v>
      </x:c>
      <x:c r="Q141" s="43" t="n">
        <x:v>10.689771</x:v>
      </x:c>
      <x:c r="R141" s="41" t="str">
        <x:v>10210</x:v>
      </x:c>
      <x:c r="S141" s="35" t="str">
        <x:v>可绘制</x:v>
      </x:c>
      <x:c r="T141" s="35" t="str">
        <x:v>泰国_ADM3_乡分区边界.geojson</x:v>
      </x:c>
      <x:c r="U141" s="41" t="str">
        <x:v>TH103604</x:v>
      </x:c>
      <x:c r="V141" s="35" t="str">
        <x:v>WGS84 / EPSG:4326</x:v>
      </x:c>
      <x:c r="W141" s="35" t="str">
        <x:v>2026-08-25</x:v>
      </x:c>
      <x:c r="X141" s="35" t="str">
        <x:v>泰国不支持ADM3</x:v>
      </x:c>
      <x:c r="Y141" s="35" t="str">
        <x:v>加载本GeoJSON到Google Maps Data图层</x:v>
      </x:c>
      <x:c r="Z141" s="35" t="str">
        <x:v>http://www.wikidata.org/entity/Q15735834</x:v>
      </x:c>
      <x:c r="AA141" s="41" t="str">
        <x:v>DOPA现行结构 + canonical v1.0.2</x:v>
      </x:c>
      <x:c r="AB141" s="35" t="str">
        <x:v>Royal Thai Survey Department / HDX</x:v>
      </x:c>
      <x:c r="AC141" s="35" t="str">
        <x:v>OpenStreetMap行政关系（ODbL）</x:v>
      </x:c>
    </x:row>
    <x:row r="142">
      <x:c r="A142" s="41" t="str">
        <x:v>TH</x:v>
      </x:c>
      <x:c r="B142" s="35" t="n">
        <x:v>3</x:v>
      </x:c>
      <x:c r="C142" s="35" t="str">
        <x:v>乡/曼谷分区</x:v>
      </x:c>
      <x:c r="D142" s="41" t="str">
        <x:v>103605</x:v>
      </x:c>
      <x:c r="E142" s="41" t="str">
        <x:v>1036</x:v>
      </x:c>
      <x:c r="F142" s="35" t="str"/>
      <x:c r="G142" s="35" t="str">
        <x:v>สนามบิน</x:v>
      </x:c>
      <x:c r="H142" s="35" t="str">
        <x:v>Sanambin</x:v>
      </x:c>
      <x:c r="I142" s="35" t="str">
        <x:v>Sanambin</x:v>
      </x:c>
      <x:c r="J142" s="35" t="str">
        <x:v>待本地化（英文回退显示）</x:v>
      </x:c>
      <x:c r="K142" s="42" t="n">
        <x:v>13.9213297</x:v>
      </x:c>
      <x:c r="L142" s="42" t="n">
        <x:v>100.6127568</x:v>
      </x:c>
      <x:c r="M142" s="42" t="n">
        <x:v>100.5843984</x:v>
      </x:c>
      <x:c r="N142" s="42" t="n">
        <x:v>13.8875325</x:v>
      </x:c>
      <x:c r="O142" s="42" t="n">
        <x:v>100.6268021</x:v>
      </x:c>
      <x:c r="P142" s="42" t="n">
        <x:v>13.9551693</x:v>
      </x:c>
      <x:c r="Q142" s="43" t="n">
        <x:v>14.6363119</x:v>
      </x:c>
      <x:c r="R142" s="41" t="str">
        <x:v>10210</x:v>
      </x:c>
      <x:c r="S142" s="35" t="str">
        <x:v>可绘制</x:v>
      </x:c>
      <x:c r="T142" s="35" t="str">
        <x:v>泰国_ADM3_乡分区边界.geojson</x:v>
      </x:c>
      <x:c r="U142" s="41" t="str">
        <x:v>TH103605</x:v>
      </x:c>
      <x:c r="V142" s="35" t="str">
        <x:v>WGS84 / EPSG:4326</x:v>
      </x:c>
      <x:c r="W142" s="35" t="str">
        <x:v>2026-08-25</x:v>
      </x:c>
      <x:c r="X142" s="35" t="str">
        <x:v>泰国不支持ADM3</x:v>
      </x:c>
      <x:c r="Y142" s="35" t="str">
        <x:v>加载本GeoJSON到Google Maps Data图层</x:v>
      </x:c>
      <x:c r="Z142" s="35" t="str">
        <x:v>http://www.wikidata.org/entity/Q15735833</x:v>
      </x:c>
      <x:c r="AA142" s="41" t="str">
        <x:v>DOPA现行结构 + canonical v1.0.2</x:v>
      </x:c>
      <x:c r="AB142" s="35" t="str">
        <x:v>Royal Thai Survey Department / HDX</x:v>
      </x:c>
      <x:c r="AC142" s="35" t="str">
        <x:v>OpenStreetMap行政关系（ODbL）</x:v>
      </x:c>
    </x:row>
    <x:row r="143">
      <x:c r="A143" s="41" t="str">
        <x:v>TH</x:v>
      </x:c>
      <x:c r="B143" s="35" t="n">
        <x:v>3</x:v>
      </x:c>
      <x:c r="C143" s="35" t="str">
        <x:v>乡/曼谷分区</x:v>
      </x:c>
      <x:c r="D143" s="41" t="str">
        <x:v>103701</x:v>
      </x:c>
      <x:c r="E143" s="41" t="str">
        <x:v>1037</x:v>
      </x:c>
      <x:c r="F143" s="35" t="str"/>
      <x:c r="G143" s="35" t="str">
        <x:v>ทุ่งพญาไท</x:v>
      </x:c>
      <x:c r="H143" s="35" t="str">
        <x:v>Thung Phaya Thai</x:v>
      </x:c>
      <x:c r="I143" s="35" t="str">
        <x:v>Thung Phaya Thai</x:v>
      </x:c>
      <x:c r="J143" s="35" t="str">
        <x:v>待本地化（英文回退显示）</x:v>
      </x:c>
      <x:c r="K143" s="42" t="n">
        <x:v>13.763104</x:v>
      </x:c>
      <x:c r="L143" s="42" t="n">
        <x:v>100.5302975</x:v>
      </x:c>
      <x:c r="M143" s="42" t="n">
        <x:v>100.5208856</x:v>
      </x:c>
      <x:c r="N143" s="42" t="n">
        <x:v>13.7532724</x:v>
      </x:c>
      <x:c r="O143" s="42" t="n">
        <x:v>100.539013</x:v>
      </x:c>
      <x:c r="P143" s="42" t="n">
        <x:v>13.7743399</x:v>
      </x:c>
      <x:c r="Q143" s="43" t="n">
        <x:v>2.4934467</x:v>
      </x:c>
      <x:c r="R143" s="41" t="str">
        <x:v>10400</x:v>
      </x:c>
      <x:c r="S143" s="35" t="str">
        <x:v>可绘制</x:v>
      </x:c>
      <x:c r="T143" s="35" t="str">
        <x:v>泰国_ADM3_乡分区边界.geojson</x:v>
      </x:c>
      <x:c r="U143" s="41" t="str">
        <x:v>TH103701</x:v>
      </x:c>
      <x:c r="V143" s="35" t="str">
        <x:v>WGS84 / EPSG:4326</x:v>
      </x:c>
      <x:c r="W143" s="35" t="str">
        <x:v>2026-08-25</x:v>
      </x:c>
      <x:c r="X143" s="35" t="str">
        <x:v>泰国不支持ADM3</x:v>
      </x:c>
      <x:c r="Y143" s="35" t="str">
        <x:v>加载本GeoJSON到Google Maps Data图层</x:v>
      </x:c>
      <x:c r="Z143" s="35" t="str">
        <x:v>http://www.wikidata.org/entity/Q15735831</x:v>
      </x:c>
      <x:c r="AA143" s="41" t="str">
        <x:v>DOPA现行结构 + canonical v1.0.2</x:v>
      </x:c>
      <x:c r="AB143" s="35" t="str">
        <x:v>Royal Thai Survey Department / HDX</x:v>
      </x:c>
      <x:c r="AC143" s="35" t="str">
        <x:v>OpenStreetMap行政关系（ODbL）</x:v>
      </x:c>
    </x:row>
    <x:row r="144">
      <x:c r="A144" s="41" t="str">
        <x:v>TH</x:v>
      </x:c>
      <x:c r="B144" s="35" t="n">
        <x:v>3</x:v>
      </x:c>
      <x:c r="C144" s="35" t="str">
        <x:v>乡/曼谷分区</x:v>
      </x:c>
      <x:c r="D144" s="41" t="str">
        <x:v>103702</x:v>
      </x:c>
      <x:c r="E144" s="41" t="str">
        <x:v>1037</x:v>
      </x:c>
      <x:c r="F144" s="35" t="str"/>
      <x:c r="G144" s="35" t="str">
        <x:v>ถนนพญาไท</x:v>
      </x:c>
      <x:c r="H144" s="35" t="str">
        <x:v>Thanon Phaya Thai</x:v>
      </x:c>
      <x:c r="I144" s="35" t="str">
        <x:v>Thanon Phaya Thai</x:v>
      </x:c>
      <x:c r="J144" s="35" t="str">
        <x:v>待本地化（英文回退显示）</x:v>
      </x:c>
      <x:c r="K144" s="42" t="n">
        <x:v>13.758512</x:v>
      </x:c>
      <x:c r="L144" s="42" t="n">
        <x:v>100.5385854</x:v>
      </x:c>
      <x:c r="M144" s="42" t="n">
        <x:v>100.5319586</x:v>
      </x:c>
      <x:c r="N144" s="42" t="n">
        <x:v>13.7500522</x:v>
      </x:c>
      <x:c r="O144" s="42" t="n">
        <x:v>100.5434049</x:v>
      </x:c>
      <x:c r="P144" s="42" t="n">
        <x:v>13.7659398</x:v>
      </x:c>
      <x:c r="Q144" s="43" t="n">
        <x:v>1.2276436</x:v>
      </x:c>
      <x:c r="R144" s="41" t="str">
        <x:v>10400</x:v>
      </x:c>
      <x:c r="S144" s="35" t="str">
        <x:v>可绘制</x:v>
      </x:c>
      <x:c r="T144" s="35" t="str">
        <x:v>泰国_ADM3_乡分区边界.geojson</x:v>
      </x:c>
      <x:c r="U144" s="41" t="str">
        <x:v>TH103702</x:v>
      </x:c>
      <x:c r="V144" s="35" t="str">
        <x:v>WGS84 / EPSG:4326</x:v>
      </x:c>
      <x:c r="W144" s="35" t="str">
        <x:v>2026-08-25</x:v>
      </x:c>
      <x:c r="X144" s="35" t="str">
        <x:v>泰国不支持ADM3</x:v>
      </x:c>
      <x:c r="Y144" s="35" t="str">
        <x:v>加载本GeoJSON到Google Maps Data图层</x:v>
      </x:c>
      <x:c r="Z144" s="35" t="str">
        <x:v>http://www.wikidata.org/entity/Q15735829</x:v>
      </x:c>
      <x:c r="AA144" s="41" t="str">
        <x:v>DOPA现行结构 + canonical v1.0.2</x:v>
      </x:c>
      <x:c r="AB144" s="35" t="str">
        <x:v>Royal Thai Survey Department / HDX</x:v>
      </x:c>
      <x:c r="AC144" s="35" t="str">
        <x:v>OpenStreetMap行政关系（ODbL）</x:v>
      </x:c>
    </x:row>
    <x:row r="145">
      <x:c r="A145" s="41" t="str">
        <x:v>TH</x:v>
      </x:c>
      <x:c r="B145" s="35" t="n">
        <x:v>3</x:v>
      </x:c>
      <x:c r="C145" s="35" t="str">
        <x:v>乡/曼谷分区</x:v>
      </x:c>
      <x:c r="D145" s="41" t="str">
        <x:v>103703</x:v>
      </x:c>
      <x:c r="E145" s="41" t="str">
        <x:v>1037</x:v>
      </x:c>
      <x:c r="F145" s="35" t="str"/>
      <x:c r="G145" s="35" t="str">
        <x:v>ถนนเพชรบุรี</x:v>
      </x:c>
      <x:c r="H145" s="35" t="str">
        <x:v>Thanon Phetchaburi</x:v>
      </x:c>
      <x:c r="I145" s="35" t="str">
        <x:v>Thanon Phetchaburi</x:v>
      </x:c>
      <x:c r="J145" s="35" t="str">
        <x:v>待本地化（英文回退显示）</x:v>
      </x:c>
      <x:c r="K145" s="42" t="n">
        <x:v>13.7529849</x:v>
      </x:c>
      <x:c r="L145" s="42" t="n">
        <x:v>100.5258869</x:v>
      </x:c>
      <x:c r="M145" s="42" t="n">
        <x:v>100.5190372</x:v>
      </x:c>
      <x:c r="N145" s="42" t="n">
        <x:v>13.7491484</x:v>
      </x:c>
      <x:c r="O145" s="42" t="n">
        <x:v>100.541128</x:v>
      </x:c>
      <x:c r="P145" s="42" t="n">
        <x:v>13.7572604</x:v>
      </x:c>
      <x:c r="Q145" s="43" t="n">
        <x:v>0.9722999</x:v>
      </x:c>
      <x:c r="R145" s="41" t="str">
        <x:v>10400</x:v>
      </x:c>
      <x:c r="S145" s="35" t="str">
        <x:v>可绘制</x:v>
      </x:c>
      <x:c r="T145" s="35" t="str">
        <x:v>泰国_ADM3_乡分区边界.geojson</x:v>
      </x:c>
      <x:c r="U145" s="41" t="str">
        <x:v>TH103703</x:v>
      </x:c>
      <x:c r="V145" s="35" t="str">
        <x:v>WGS84 / EPSG:4326</x:v>
      </x:c>
      <x:c r="W145" s="35" t="str">
        <x:v>2026-08-25</x:v>
      </x:c>
      <x:c r="X145" s="35" t="str">
        <x:v>泰国不支持ADM3</x:v>
      </x:c>
      <x:c r="Y145" s="35" t="str">
        <x:v>加载本GeoJSON到Google Maps Data图层</x:v>
      </x:c>
      <x:c r="Z145" s="35" t="str">
        <x:v>http://www.wikidata.org/entity/Q15735826</x:v>
      </x:c>
      <x:c r="AA145" s="41" t="str">
        <x:v>DOPA现行结构 + canonical v1.0.2</x:v>
      </x:c>
      <x:c r="AB145" s="35" t="str">
        <x:v>Royal Thai Survey Department / HDX</x:v>
      </x:c>
      <x:c r="AC145" s="35" t="str">
        <x:v>OpenStreetMap行政关系（ODbL）</x:v>
      </x:c>
    </x:row>
    <x:row r="146">
      <x:c r="A146" s="41" t="str">
        <x:v>TH</x:v>
      </x:c>
      <x:c r="B146" s="35" t="n">
        <x:v>3</x:v>
      </x:c>
      <x:c r="C146" s="35" t="str">
        <x:v>乡/曼谷分区</x:v>
      </x:c>
      <x:c r="D146" s="41" t="str">
        <x:v>103704</x:v>
      </x:c>
      <x:c r="E146" s="41" t="str">
        <x:v>1037</x:v>
      </x:c>
      <x:c r="F146" s="35" t="str"/>
      <x:c r="G146" s="35" t="str">
        <x:v>มักกะสัน</x:v>
      </x:c>
      <x:c r="H146" s="35" t="str">
        <x:v>Makkasan</x:v>
      </x:c>
      <x:c r="I146" s="35" t="str">
        <x:v>Makkasan</x:v>
      </x:c>
      <x:c r="J146" s="35" t="str">
        <x:v>待本地化（英文回退显示）</x:v>
      </x:c>
      <x:c r="K146" s="42" t="n">
        <x:v>13.7552797</x:v>
      </x:c>
      <x:c r="L146" s="42" t="n">
        <x:v>100.553298</x:v>
      </x:c>
      <x:c r="M146" s="42" t="n">
        <x:v>100.5410969</x:v>
      </x:c>
      <x:c r="N146" s="42" t="n">
        <x:v>13.7478553</x:v>
      </x:c>
      <x:c r="O146" s="42" t="n">
        <x:v>100.5649221</x:v>
      </x:c>
      <x:c r="P146" s="42" t="n">
        <x:v>13.7626568</x:v>
      </x:c>
      <x:c r="Q146" s="43" t="n">
        <x:v>2.4852241</x:v>
      </x:c>
      <x:c r="R146" s="41" t="str">
        <x:v>10400</x:v>
      </x:c>
      <x:c r="S146" s="35" t="str">
        <x:v>可绘制</x:v>
      </x:c>
      <x:c r="T146" s="35" t="str">
        <x:v>泰国_ADM3_乡分区边界.geojson</x:v>
      </x:c>
      <x:c r="U146" s="41" t="str">
        <x:v>TH103704</x:v>
      </x:c>
      <x:c r="V146" s="35" t="str">
        <x:v>WGS84 / EPSG:4326</x:v>
      </x:c>
      <x:c r="W146" s="35" t="str">
        <x:v>2026-08-25</x:v>
      </x:c>
      <x:c r="X146" s="35" t="str">
        <x:v>泰国不支持ADM3</x:v>
      </x:c>
      <x:c r="Y146" s="35" t="str">
        <x:v>加载本GeoJSON到Google Maps Data图层</x:v>
      </x:c>
      <x:c r="Z146" s="35" t="str">
        <x:v>http://www.wikidata.org/entity/Q15735825</x:v>
      </x:c>
      <x:c r="AA146" s="41" t="str">
        <x:v>DOPA现行结构 + canonical v1.0.2</x:v>
      </x:c>
      <x:c r="AB146" s="35" t="str">
        <x:v>Royal Thai Survey Department / HDX</x:v>
      </x:c>
      <x:c r="AC146" s="35" t="str">
        <x:v>OpenStreetMap行政关系（ODbL）</x:v>
      </x:c>
    </x:row>
    <x:row r="147">
      <x:c r="A147" s="41" t="str">
        <x:v>TH</x:v>
      </x:c>
      <x:c r="B147" s="35" t="n">
        <x:v>3</x:v>
      </x:c>
      <x:c r="C147" s="35" t="str">
        <x:v>乡/曼谷分区</x:v>
      </x:c>
      <x:c r="D147" s="41" t="str">
        <x:v>103801</x:v>
      </x:c>
      <x:c r="E147" s="41" t="str">
        <x:v>1038</x:v>
      </x:c>
      <x:c r="F147" s="35" t="str"/>
      <x:c r="G147" s="35" t="str">
        <x:v>ลาดพร้าว</x:v>
      </x:c>
      <x:c r="H147" s="35" t="str">
        <x:v>Lat Phrao</x:v>
      </x:c>
      <x:c r="I147" s="35" t="str">
        <x:v>Lat Phrao</x:v>
      </x:c>
      <x:c r="J147" s="35" t="str">
        <x:v>待本地化（英文回退显示）</x:v>
      </x:c>
      <x:c r="K147" s="42" t="n">
        <x:v>13.819702</x:v>
      </x:c>
      <x:c r="L147" s="42" t="n">
        <x:v>100.6073886</x:v>
      </x:c>
      <x:c r="M147" s="42" t="n">
        <x:v>100.5883653</x:v>
      </x:c>
      <x:c r="N147" s="42" t="n">
        <x:v>13.7948649</x:v>
      </x:c>
      <x:c r="O147" s="42" t="n">
        <x:v>100.6371812</x:v>
      </x:c>
      <x:c r="P147" s="42" t="n">
        <x:v>13.8445722</x:v>
      </x:c>
      <x:c r="Q147" s="43" t="n">
        <x:v>14.9357015</x:v>
      </x:c>
      <x:c r="R147" s="41" t="str">
        <x:v>10230</x:v>
      </x:c>
      <x:c r="S147" s="35" t="str">
        <x:v>可绘制</x:v>
      </x:c>
      <x:c r="T147" s="35" t="str">
        <x:v>泰国_ADM3_乡分区边界.geojson</x:v>
      </x:c>
      <x:c r="U147" s="41" t="str">
        <x:v>TH103801</x:v>
      </x:c>
      <x:c r="V147" s="35" t="str">
        <x:v>WGS84 / EPSG:4326</x:v>
      </x:c>
      <x:c r="W147" s="35" t="str">
        <x:v>2026-08-25</x:v>
      </x:c>
      <x:c r="X147" s="35" t="str">
        <x:v>泰国不支持ADM3</x:v>
      </x:c>
      <x:c r="Y147" s="35" t="str">
        <x:v>加载本GeoJSON到Google Maps Data图层</x:v>
      </x:c>
      <x:c r="Z147" s="35" t="str">
        <x:v>http://www.wikidata.org/entity/Q15735824</x:v>
      </x:c>
      <x:c r="AA147" s="41" t="str">
        <x:v>DOPA现行结构 + canonical v1.0.2</x:v>
      </x:c>
      <x:c r="AB147" s="35" t="str">
        <x:v>Royal Thai Survey Department / HDX</x:v>
      </x:c>
      <x:c r="AC147" s="35" t="str">
        <x:v>OpenStreetMap行政关系（ODbL）</x:v>
      </x:c>
    </x:row>
    <x:row r="148">
      <x:c r="A148" s="41" t="str">
        <x:v>TH</x:v>
      </x:c>
      <x:c r="B148" s="35" t="n">
        <x:v>3</x:v>
      </x:c>
      <x:c r="C148" s="35" t="str">
        <x:v>乡/曼谷分区</x:v>
      </x:c>
      <x:c r="D148" s="41" t="str">
        <x:v>103802</x:v>
      </x:c>
      <x:c r="E148" s="41" t="str">
        <x:v>1038</x:v>
      </x:c>
      <x:c r="F148" s="35" t="str"/>
      <x:c r="G148" s="35" t="str">
        <x:v>จรเข้บัว</x:v>
      </x:c>
      <x:c r="H148" s="35" t="str">
        <x:v>Chorakhe Bua</x:v>
      </x:c>
      <x:c r="I148" s="35" t="str">
        <x:v>Chorakhe Bua</x:v>
      </x:c>
      <x:c r="J148" s="35" t="str">
        <x:v>待本地化（英文回退显示）</x:v>
      </x:c>
      <x:c r="K148" s="42" t="n">
        <x:v>13.8371176</x:v>
      </x:c>
      <x:c r="L148" s="42" t="n">
        <x:v>100.6038774</x:v>
      </x:c>
      <x:c r="M148" s="42" t="n">
        <x:v>100.5898527</x:v>
      </x:c>
      <x:c r="N148" s="42" t="n">
        <x:v>13.8251398</x:v>
      </x:c>
      <x:c r="O148" s="42" t="n">
        <x:v>100.6290322</x:v>
      </x:c>
      <x:c r="P148" s="42" t="n">
        <x:v>13.8492897</x:v>
      </x:c>
      <x:c r="Q148" s="43" t="n">
        <x:v>6.3296023</x:v>
      </x:c>
      <x:c r="R148" s="41" t="str">
        <x:v>10230</x:v>
      </x:c>
      <x:c r="S148" s="35" t="str">
        <x:v>可绘制</x:v>
      </x:c>
      <x:c r="T148" s="35" t="str">
        <x:v>泰国_ADM3_乡分区边界.geojson</x:v>
      </x:c>
      <x:c r="U148" s="41" t="str">
        <x:v>TH103802</x:v>
      </x:c>
      <x:c r="V148" s="35" t="str">
        <x:v>WGS84 / EPSG:4326</x:v>
      </x:c>
      <x:c r="W148" s="35" t="str">
        <x:v>2026-08-25</x:v>
      </x:c>
      <x:c r="X148" s="35" t="str">
        <x:v>泰国不支持ADM3</x:v>
      </x:c>
      <x:c r="Y148" s="35" t="str">
        <x:v>加载本GeoJSON到Google Maps Data图层</x:v>
      </x:c>
      <x:c r="Z148" s="35" t="str">
        <x:v>http://www.wikidata.org/entity/Q15735823</x:v>
      </x:c>
      <x:c r="AA148" s="41" t="str">
        <x:v>DOPA现行结构 + canonical v1.0.2</x:v>
      </x:c>
      <x:c r="AB148" s="35" t="str">
        <x:v>Royal Thai Survey Department / HDX</x:v>
      </x:c>
      <x:c r="AC148" s="35" t="str">
        <x:v>OpenStreetMap行政关系（ODbL）</x:v>
      </x:c>
    </x:row>
    <x:row r="149">
      <x:c r="A149" s="41" t="str">
        <x:v>TH</x:v>
      </x:c>
      <x:c r="B149" s="35" t="n">
        <x:v>3</x:v>
      </x:c>
      <x:c r="C149" s="35" t="str">
        <x:v>乡/曼谷分区</x:v>
      </x:c>
      <x:c r="D149" s="41" t="str">
        <x:v>103901</x:v>
      </x:c>
      <x:c r="E149" s="41" t="str">
        <x:v>1039</x:v>
      </x:c>
      <x:c r="F149" s="35" t="str"/>
      <x:c r="G149" s="35" t="str">
        <x:v>คลองเตยเหนือ</x:v>
      </x:c>
      <x:c r="H149" s="35" t="str">
        <x:v>Khlong Toei Nuea</x:v>
      </x:c>
      <x:c r="I149" s="35" t="str">
        <x:v>Khlong Toei Nuea</x:v>
      </x:c>
      <x:c r="J149" s="35" t="str">
        <x:v>待本地化（英文回退显示）</x:v>
      </x:c>
      <x:c r="K149" s="42" t="n">
        <x:v>13.7407897</x:v>
      </x:c>
      <x:c r="L149" s="42" t="n">
        <x:v>100.5614253</x:v>
      </x:c>
      <x:c r="M149" s="42" t="n">
        <x:v>100.5501098</x:v>
      </x:c>
      <x:c r="N149" s="42" t="n">
        <x:v>13.7331025</x:v>
      </x:c>
      <x:c r="O149" s="42" t="n">
        <x:v>100.5708334</x:v>
      </x:c>
      <x:c r="P149" s="42" t="n">
        <x:v>13.7485064</x:v>
      </x:c>
      <x:c r="Q149" s="43" t="n">
        <x:v>2.1770298</x:v>
      </x:c>
      <x:c r="R149" s="41" t="str">
        <x:v>10110</x:v>
      </x:c>
      <x:c r="S149" s="35" t="str">
        <x:v>可绘制</x:v>
      </x:c>
      <x:c r="T149" s="35" t="str">
        <x:v>泰国_ADM3_乡分区边界.geojson</x:v>
      </x:c>
      <x:c r="U149" s="41" t="str">
        <x:v>TH103901</x:v>
      </x:c>
      <x:c r="V149" s="35" t="str">
        <x:v>WGS84 / EPSG:4326</x:v>
      </x:c>
      <x:c r="W149" s="35" t="str">
        <x:v>2026-08-25</x:v>
      </x:c>
      <x:c r="X149" s="35" t="str">
        <x:v>泰国不支持ADM3</x:v>
      </x:c>
      <x:c r="Y149" s="35" t="str">
        <x:v>加载本GeoJSON到Google Maps Data图层</x:v>
      </x:c>
      <x:c r="Z149" s="35" t="str">
        <x:v>http://www.wikidata.org/entity/Q15735822</x:v>
      </x:c>
      <x:c r="AA149" s="41" t="str">
        <x:v>DOPA现行结构 + canonical v1.0.2</x:v>
      </x:c>
      <x:c r="AB149" s="35" t="str">
        <x:v>Royal Thai Survey Department / HDX</x:v>
      </x:c>
      <x:c r="AC149" s="35" t="str">
        <x:v>OpenStreetMap行政关系（ODbL）</x:v>
      </x:c>
    </x:row>
    <x:row r="150">
      <x:c r="A150" s="41" t="str">
        <x:v>TH</x:v>
      </x:c>
      <x:c r="B150" s="35" t="n">
        <x:v>3</x:v>
      </x:c>
      <x:c r="C150" s="35" t="str">
        <x:v>乡/曼谷分区</x:v>
      </x:c>
      <x:c r="D150" s="41" t="str">
        <x:v>103902</x:v>
      </x:c>
      <x:c r="E150" s="41" t="str">
        <x:v>1039</x:v>
      </x:c>
      <x:c r="F150" s="35" t="str"/>
      <x:c r="G150" s="35" t="str">
        <x:v>คลองตันเหนือ</x:v>
      </x:c>
      <x:c r="H150" s="35" t="str">
        <x:v>Khlong Tan Nuea</x:v>
      </x:c>
      <x:c r="I150" s="35" t="str">
        <x:v>Khlong Tan Nuea</x:v>
      </x:c>
      <x:c r="J150" s="35" t="str">
        <x:v>待本地化（英文回退显示）</x:v>
      </x:c>
      <x:c r="K150" s="42" t="n">
        <x:v>13.7333439</x:v>
      </x:c>
      <x:c r="L150" s="42" t="n">
        <x:v>100.5854082</x:v>
      </x:c>
      <x:c r="M150" s="42" t="n">
        <x:v>100.566132</x:v>
      </x:c>
      <x:c r="N150" s="42" t="n">
        <x:v>13.7200649</x:v>
      </x:c>
      <x:c r="O150" s="42" t="n">
        <x:v>100.6057597</x:v>
      </x:c>
      <x:c r="P150" s="42" t="n">
        <x:v>13.7465043</x:v>
      </x:c>
      <x:c r="Q150" s="43" t="n">
        <x:v>7.2535096</x:v>
      </x:c>
      <x:c r="R150" s="41" t="str">
        <x:v>10110</x:v>
      </x:c>
      <x:c r="S150" s="35" t="str">
        <x:v>可绘制</x:v>
      </x:c>
      <x:c r="T150" s="35" t="str">
        <x:v>泰国_ADM3_乡分区边界.geojson</x:v>
      </x:c>
      <x:c r="U150" s="41" t="str">
        <x:v>TH103902</x:v>
      </x:c>
      <x:c r="V150" s="35" t="str">
        <x:v>WGS84 / EPSG:4326</x:v>
      </x:c>
      <x:c r="W150" s="35" t="str">
        <x:v>2026-08-25</x:v>
      </x:c>
      <x:c r="X150" s="35" t="str">
        <x:v>泰国不支持ADM3</x:v>
      </x:c>
      <x:c r="Y150" s="35" t="str">
        <x:v>加载本GeoJSON到Google Maps Data图层</x:v>
      </x:c>
      <x:c r="Z150" s="35" t="str">
        <x:v>http://www.wikidata.org/entity/Q15735821</x:v>
      </x:c>
      <x:c r="AA150" s="41" t="str">
        <x:v>DOPA现行结构 + canonical v1.0.2</x:v>
      </x:c>
      <x:c r="AB150" s="35" t="str">
        <x:v>Royal Thai Survey Department / HDX</x:v>
      </x:c>
      <x:c r="AC150" s="35" t="str">
        <x:v>OpenStreetMap行政关系（ODbL）</x:v>
      </x:c>
    </x:row>
    <x:row r="151">
      <x:c r="A151" s="41" t="str">
        <x:v>TH</x:v>
      </x:c>
      <x:c r="B151" s="35" t="n">
        <x:v>3</x:v>
      </x:c>
      <x:c r="C151" s="35" t="str">
        <x:v>乡/曼谷分区</x:v>
      </x:c>
      <x:c r="D151" s="41" t="str">
        <x:v>103903</x:v>
      </x:c>
      <x:c r="E151" s="41" t="str">
        <x:v>1039</x:v>
      </x:c>
      <x:c r="F151" s="35" t="str"/>
      <x:c r="G151" s="35" t="str">
        <x:v>พระโขนงเหนือ</x:v>
      </x:c>
      <x:c r="H151" s="35" t="str">
        <x:v>Phra Khanong Nuea</x:v>
      </x:c>
      <x:c r="I151" s="35" t="str">
        <x:v>Phra Khanong Nuea</x:v>
      </x:c>
      <x:c r="J151" s="35" t="str">
        <x:v>待本地化（英文回退显示）</x:v>
      </x:c>
      <x:c r="K151" s="42" t="n">
        <x:v>13.7171035</x:v>
      </x:c>
      <x:c r="L151" s="42" t="n">
        <x:v>100.5976311</x:v>
      </x:c>
      <x:c r="M151" s="42" t="n">
        <x:v>100.5845507</x:v>
      </x:c>
      <x:c r="N151" s="42" t="n">
        <x:v>13.7047038</x:v>
      </x:c>
      <x:c r="O151" s="42" t="n">
        <x:v>100.6068489</x:v>
      </x:c>
      <x:c r="P151" s="42" t="n">
        <x:v>13.7292306</x:v>
      </x:c>
      <x:c r="Q151" s="43" t="n">
        <x:v>3.5347122</x:v>
      </x:c>
      <x:c r="R151" s="41" t="str">
        <x:v>10110</x:v>
      </x:c>
      <x:c r="S151" s="35" t="str">
        <x:v>可绘制</x:v>
      </x:c>
      <x:c r="T151" s="35" t="str">
        <x:v>泰国_ADM3_乡分区边界.geojson</x:v>
      </x:c>
      <x:c r="U151" s="41" t="str">
        <x:v>TH103903</x:v>
      </x:c>
      <x:c r="V151" s="35" t="str">
        <x:v>WGS84 / EPSG:4326</x:v>
      </x:c>
      <x:c r="W151" s="35" t="str">
        <x:v>2026-08-25</x:v>
      </x:c>
      <x:c r="X151" s="35" t="str">
        <x:v>泰国不支持ADM3</x:v>
      </x:c>
      <x:c r="Y151" s="35" t="str">
        <x:v>加载本GeoJSON到Google Maps Data图层</x:v>
      </x:c>
      <x:c r="Z151" s="35" t="str">
        <x:v>http://www.wikidata.org/entity/Q15735820</x:v>
      </x:c>
      <x:c r="AA151" s="41" t="str">
        <x:v>DOPA现行结构 + canonical v1.0.2</x:v>
      </x:c>
      <x:c r="AB151" s="35" t="str">
        <x:v>Royal Thai Survey Department / HDX</x:v>
      </x:c>
      <x:c r="AC151" s="35" t="str">
        <x:v>OpenStreetMap行政关系（ODbL）</x:v>
      </x:c>
    </x:row>
    <x:row r="152">
      <x:c r="A152" s="41" t="str">
        <x:v>TH</x:v>
      </x:c>
      <x:c r="B152" s="35" t="n">
        <x:v>3</x:v>
      </x:c>
      <x:c r="C152" s="35" t="str">
        <x:v>乡/曼谷分区</x:v>
      </x:c>
      <x:c r="D152" s="41" t="str">
        <x:v>104001</x:v>
      </x:c>
      <x:c r="E152" s="41" t="str">
        <x:v>1040</x:v>
      </x:c>
      <x:c r="F152" s="35" t="str"/>
      <x:c r="G152" s="35" t="str">
        <x:v>บางแค</x:v>
      </x:c>
      <x:c r="H152" s="35" t="str">
        <x:v>Bang Khae</x:v>
      </x:c>
      <x:c r="I152" s="35" t="str">
        <x:v>Bang Khae</x:v>
      </x:c>
      <x:c r="J152" s="35" t="str">
        <x:v>待本地化（英文回退显示）</x:v>
      </x:c>
      <x:c r="K152" s="42" t="n">
        <x:v>13.6943272</x:v>
      </x:c>
      <x:c r="L152" s="42" t="n">
        <x:v>100.4173248</x:v>
      </x:c>
      <x:c r="M152" s="42" t="n">
        <x:v>100.4062709</x:v>
      </x:c>
      <x:c r="N152" s="42" t="n">
        <x:v>13.6763395</x:v>
      </x:c>
      <x:c r="O152" s="42" t="n">
        <x:v>100.4278055</x:v>
      </x:c>
      <x:c r="P152" s="42" t="n">
        <x:v>13.7123682</x:v>
      </x:c>
      <x:c r="Q152" s="43" t="n">
        <x:v>6.9822779</x:v>
      </x:c>
      <x:c r="R152" s="41" t="str">
        <x:v>10160</x:v>
      </x:c>
      <x:c r="S152" s="35" t="str">
        <x:v>可绘制</x:v>
      </x:c>
      <x:c r="T152" s="35" t="str">
        <x:v>泰国_ADM3_乡分区边界.geojson</x:v>
      </x:c>
      <x:c r="U152" s="41" t="str">
        <x:v>TH104001</x:v>
      </x:c>
      <x:c r="V152" s="35" t="str">
        <x:v>WGS84 / EPSG:4326</x:v>
      </x:c>
      <x:c r="W152" s="35" t="str">
        <x:v>2026-08-25</x:v>
      </x:c>
      <x:c r="X152" s="35" t="str">
        <x:v>泰国不支持ADM3</x:v>
      </x:c>
      <x:c r="Y152" s="35" t="str">
        <x:v>加载本GeoJSON到Google Maps Data图层</x:v>
      </x:c>
      <x:c r="Z152" s="35" t="str">
        <x:v>http://www.wikidata.org/entity/Q15735819</x:v>
      </x:c>
      <x:c r="AA152" s="41" t="str">
        <x:v>DOPA现行结构 + canonical v1.0.2</x:v>
      </x:c>
      <x:c r="AB152" s="35" t="str">
        <x:v>Royal Thai Survey Department / HDX</x:v>
      </x:c>
      <x:c r="AC152" s="35" t="str">
        <x:v>OpenStreetMap行政关系（ODbL）</x:v>
      </x:c>
    </x:row>
    <x:row r="153">
      <x:c r="A153" s="41" t="str">
        <x:v>TH</x:v>
      </x:c>
      <x:c r="B153" s="35" t="n">
        <x:v>3</x:v>
      </x:c>
      <x:c r="C153" s="35" t="str">
        <x:v>乡/曼谷分区</x:v>
      </x:c>
      <x:c r="D153" s="41" t="str">
        <x:v>104002</x:v>
      </x:c>
      <x:c r="E153" s="41" t="str">
        <x:v>1040</x:v>
      </x:c>
      <x:c r="F153" s="35" t="str"/>
      <x:c r="G153" s="35" t="str">
        <x:v>บางแคเหนือ</x:v>
      </x:c>
      <x:c r="H153" s="35" t="str">
        <x:v>Bang Khae Nuea</x:v>
      </x:c>
      <x:c r="I153" s="35" t="str">
        <x:v>Bang Khae Nuea</x:v>
      </x:c>
      <x:c r="J153" s="35" t="str">
        <x:v>待本地化（英文回退显示）</x:v>
      </x:c>
      <x:c r="K153" s="42" t="n">
        <x:v>13.7202566</x:v>
      </x:c>
      <x:c r="L153" s="42" t="n">
        <x:v>100.3966575</x:v>
      </x:c>
      <x:c r="M153" s="42" t="n">
        <x:v>100.3648696</x:v>
      </x:c>
      <x:c r="N153" s="42" t="n">
        <x:v>13.708051</x:v>
      </x:c>
      <x:c r="O153" s="42" t="n">
        <x:v>100.4259079</x:v>
      </x:c>
      <x:c r="P153" s="42" t="n">
        <x:v>13.732173</x:v>
      </x:c>
      <x:c r="Q153" s="43" t="n">
        <x:v>12.9873708</x:v>
      </x:c>
      <x:c r="R153" s="41" t="str">
        <x:v>10160</x:v>
      </x:c>
      <x:c r="S153" s="35" t="str">
        <x:v>可绘制</x:v>
      </x:c>
      <x:c r="T153" s="35" t="str">
        <x:v>泰国_ADM3_乡分区边界.geojson</x:v>
      </x:c>
      <x:c r="U153" s="41" t="str">
        <x:v>TH104002</x:v>
      </x:c>
      <x:c r="V153" s="35" t="str">
        <x:v>WGS84 / EPSG:4326</x:v>
      </x:c>
      <x:c r="W153" s="35" t="str">
        <x:v>2026-08-25</x:v>
      </x:c>
      <x:c r="X153" s="35" t="str">
        <x:v>泰国不支持ADM3</x:v>
      </x:c>
      <x:c r="Y153" s="35" t="str">
        <x:v>加载本GeoJSON到Google Maps Data图层</x:v>
      </x:c>
      <x:c r="Z153" s="35" t="str">
        <x:v>http://www.wikidata.org/entity/Q15735818</x:v>
      </x:c>
      <x:c r="AA153" s="41" t="str">
        <x:v>DOPA现行结构 + canonical v1.0.2</x:v>
      </x:c>
      <x:c r="AB153" s="35" t="str">
        <x:v>Royal Thai Survey Department / HDX</x:v>
      </x:c>
      <x:c r="AC153" s="35" t="str">
        <x:v>OpenStreetMap行政关系（ODbL）</x:v>
      </x:c>
    </x:row>
    <x:row r="154">
      <x:c r="A154" s="41" t="str">
        <x:v>TH</x:v>
      </x:c>
      <x:c r="B154" s="35" t="n">
        <x:v>3</x:v>
      </x:c>
      <x:c r="C154" s="35" t="str">
        <x:v>乡/曼谷分区</x:v>
      </x:c>
      <x:c r="D154" s="41" t="str">
        <x:v>104003</x:v>
      </x:c>
      <x:c r="E154" s="41" t="str">
        <x:v>1040</x:v>
      </x:c>
      <x:c r="F154" s="35" t="str"/>
      <x:c r="G154" s="35" t="str">
        <x:v>บางไผ่</x:v>
      </x:c>
      <x:c r="H154" s="35" t="str">
        <x:v>Bang Phai</x:v>
      </x:c>
      <x:c r="I154" s="35" t="str">
        <x:v>Bang Phai</x:v>
      </x:c>
      <x:c r="J154" s="35" t="str">
        <x:v>待本地化（英文回退显示）</x:v>
      </x:c>
      <x:c r="K154" s="42" t="n">
        <x:v>13.7400687</x:v>
      </x:c>
      <x:c r="L154" s="42" t="n">
        <x:v>100.3862833</x:v>
      </x:c>
      <x:c r="M154" s="42" t="n">
        <x:v>100.3526391</x:v>
      </x:c>
      <x:c r="N154" s="42" t="n">
        <x:v>13.7262519</x:v>
      </x:c>
      <x:c r="O154" s="42" t="n">
        <x:v>100.4184026</x:v>
      </x:c>
      <x:c r="P154" s="42" t="n">
        <x:v>13.7539078</x:v>
      </x:c>
      <x:c r="Q154" s="43" t="n">
        <x:v>15.8043529</x:v>
      </x:c>
      <x:c r="R154" s="41" t="str">
        <x:v>10160</x:v>
      </x:c>
      <x:c r="S154" s="35" t="str">
        <x:v>可绘制</x:v>
      </x:c>
      <x:c r="T154" s="35" t="str">
        <x:v>泰国_ADM3_乡分区边界.geojson</x:v>
      </x:c>
      <x:c r="U154" s="41" t="str">
        <x:v>TH104003</x:v>
      </x:c>
      <x:c r="V154" s="35" t="str">
        <x:v>WGS84 / EPSG:4326</x:v>
      </x:c>
      <x:c r="W154" s="35" t="str">
        <x:v>2026-08-25</x:v>
      </x:c>
      <x:c r="X154" s="35" t="str">
        <x:v>泰国不支持ADM3</x:v>
      </x:c>
      <x:c r="Y154" s="35" t="str">
        <x:v>加载本GeoJSON到Google Maps Data图层</x:v>
      </x:c>
      <x:c r="Z154" s="35" t="str">
        <x:v>http://www.wikidata.org/entity/Q15735817</x:v>
      </x:c>
      <x:c r="AA154" s="41" t="str">
        <x:v>DOPA现行结构 + canonical v1.0.2</x:v>
      </x:c>
      <x:c r="AB154" s="35" t="str">
        <x:v>Royal Thai Survey Department / HDX</x:v>
      </x:c>
      <x:c r="AC154" s="35" t="str">
        <x:v>OpenStreetMap行政关系（ODbL）</x:v>
      </x:c>
    </x:row>
    <x:row r="155">
      <x:c r="A155" s="41" t="str">
        <x:v>TH</x:v>
      </x:c>
      <x:c r="B155" s="35" t="n">
        <x:v>3</x:v>
      </x:c>
      <x:c r="C155" s="35" t="str">
        <x:v>乡/曼谷分区</x:v>
      </x:c>
      <x:c r="D155" s="41" t="str">
        <x:v>104004</x:v>
      </x:c>
      <x:c r="E155" s="41" t="str">
        <x:v>1040</x:v>
      </x:c>
      <x:c r="F155" s="35" t="str"/>
      <x:c r="G155" s="35" t="str">
        <x:v>หลักสอง</x:v>
      </x:c>
      <x:c r="H155" s="35" t="str">
        <x:v>Lak Song</x:v>
      </x:c>
      <x:c r="I155" s="35" t="str">
        <x:v>Lak Song</x:v>
      </x:c>
      <x:c r="J155" s="35" t="str">
        <x:v>待本地化（英文回退显示）</x:v>
      </x:c>
      <x:c r="K155" s="42" t="n">
        <x:v>13.6893873</x:v>
      </x:c>
      <x:c r="L155" s="42" t="n">
        <x:v>100.3947551</x:v>
      </x:c>
      <x:c r="M155" s="42" t="n">
        <x:v>100.3737825</x:v>
      </x:c>
      <x:c r="N155" s="42" t="n">
        <x:v>13.6680091</x:v>
      </x:c>
      <x:c r="O155" s="42" t="n">
        <x:v>100.4079205</x:v>
      </x:c>
      <x:c r="P155" s="42" t="n">
        <x:v>13.7107838</x:v>
      </x:c>
      <x:c r="Q155" s="43" t="n">
        <x:v>12.0717858</x:v>
      </x:c>
      <x:c r="R155" s="41" t="str">
        <x:v>10160</x:v>
      </x:c>
      <x:c r="S155" s="35" t="str">
        <x:v>可绘制</x:v>
      </x:c>
      <x:c r="T155" s="35" t="str">
        <x:v>泰国_ADM3_乡分区边界.geojson</x:v>
      </x:c>
      <x:c r="U155" s="41" t="str">
        <x:v>TH104004</x:v>
      </x:c>
      <x:c r="V155" s="35" t="str">
        <x:v>WGS84 / EPSG:4326</x:v>
      </x:c>
      <x:c r="W155" s="35" t="str">
        <x:v>2026-08-25</x:v>
      </x:c>
      <x:c r="X155" s="35" t="str">
        <x:v>泰国不支持ADM3</x:v>
      </x:c>
      <x:c r="Y155" s="35" t="str">
        <x:v>加载本GeoJSON到Google Maps Data图层</x:v>
      </x:c>
      <x:c r="Z155" s="35" t="str">
        <x:v>http://www.wikidata.org/entity/Q15735816</x:v>
      </x:c>
      <x:c r="AA155" s="41" t="str">
        <x:v>DOPA现行结构 + canonical v1.0.2</x:v>
      </x:c>
      <x:c r="AB155" s="35" t="str">
        <x:v>Royal Thai Survey Department / HDX</x:v>
      </x:c>
      <x:c r="AC155" s="35" t="str">
        <x:v>OpenStreetMap行政关系（ODbL）</x:v>
      </x:c>
    </x:row>
    <x:row r="156">
      <x:c r="A156" s="41" t="str">
        <x:v>TH</x:v>
      </x:c>
      <x:c r="B156" s="35" t="n">
        <x:v>3</x:v>
      </x:c>
      <x:c r="C156" s="35" t="str">
        <x:v>乡/曼谷分区</x:v>
      </x:c>
      <x:c r="D156" s="41" t="str">
        <x:v>104101</x:v>
      </x:c>
      <x:c r="E156" s="41" t="str">
        <x:v>1041</x:v>
      </x:c>
      <x:c r="F156" s="35" t="str"/>
      <x:c r="G156" s="35" t="str">
        <x:v>ทุ่งสองห้อง</x:v>
      </x:c>
      <x:c r="H156" s="35" t="str">
        <x:v>Thung Song Hong</x:v>
      </x:c>
      <x:c r="I156" s="35" t="str">
        <x:v>Thung Song Hong</x:v>
      </x:c>
      <x:c r="J156" s="35" t="str">
        <x:v>待本地化（英文回退显示）</x:v>
      </x:c>
      <x:c r="K156" s="42" t="n">
        <x:v>13.8823828</x:v>
      </x:c>
      <x:c r="L156" s="42" t="n">
        <x:v>100.5649091</x:v>
      </x:c>
      <x:c r="M156" s="42" t="n">
        <x:v>100.5437274</x:v>
      </x:c>
      <x:c r="N156" s="42" t="n">
        <x:v>13.8497932</x:v>
      </x:c>
      <x:c r="O156" s="42" t="n">
        <x:v>100.5876468</x:v>
      </x:c>
      <x:c r="P156" s="42" t="n">
        <x:v>13.9144799</x:v>
      </x:c>
      <x:c r="Q156" s="43" t="n">
        <x:v>16.8466595</x:v>
      </x:c>
      <x:c r="R156" s="41" t="str">
        <x:v>10210</x:v>
      </x:c>
      <x:c r="S156" s="35" t="str">
        <x:v>可绘制</x:v>
      </x:c>
      <x:c r="T156" s="35" t="str">
        <x:v>泰国_ADM3_乡分区边界.geojson</x:v>
      </x:c>
      <x:c r="U156" s="41" t="str">
        <x:v>TH104101</x:v>
      </x:c>
      <x:c r="V156" s="35" t="str">
        <x:v>WGS84 / EPSG:4326</x:v>
      </x:c>
      <x:c r="W156" s="35" t="str">
        <x:v>2026-08-25</x:v>
      </x:c>
      <x:c r="X156" s="35" t="str">
        <x:v>泰国不支持ADM3</x:v>
      </x:c>
      <x:c r="Y156" s="35" t="str">
        <x:v>加载本GeoJSON到Google Maps Data图层</x:v>
      </x:c>
      <x:c r="Z156" s="35" t="str">
        <x:v>http://www.wikidata.org/entity/Q15379884</x:v>
      </x:c>
      <x:c r="AA156" s="41" t="str">
        <x:v>DOPA现行结构 + canonical v1.0.2</x:v>
      </x:c>
      <x:c r="AB156" s="35" t="str">
        <x:v>Royal Thai Survey Department / HDX</x:v>
      </x:c>
      <x:c r="AC156" s="35" t="str">
        <x:v>OpenStreetMap行政关系（ODbL）</x:v>
      </x:c>
    </x:row>
    <x:row r="157">
      <x:c r="A157" s="41" t="str">
        <x:v>TH</x:v>
      </x:c>
      <x:c r="B157" s="35" t="n">
        <x:v>3</x:v>
      </x:c>
      <x:c r="C157" s="35" t="str">
        <x:v>乡/曼谷分区</x:v>
      </x:c>
      <x:c r="D157" s="41" t="str">
        <x:v>104102</x:v>
      </x:c>
      <x:c r="E157" s="41" t="str">
        <x:v>1041</x:v>
      </x:c>
      <x:c r="F157" s="35" t="str"/>
      <x:c r="G157" s="35" t="str">
        <x:v>ตลาดบางเขน</x:v>
      </x:c>
      <x:c r="H157" s="35" t="str">
        <x:v>Talat Bang Khen</x:v>
      </x:c>
      <x:c r="I157" s="35" t="str">
        <x:v>Talat Bang Khen</x:v>
      </x:c>
      <x:c r="J157" s="35" t="str">
        <x:v>待本地化（英文回退显示）</x:v>
      </x:c>
      <x:c r="K157" s="42" t="n">
        <x:v>13.8729881</x:v>
      </x:c>
      <x:c r="L157" s="42" t="n">
        <x:v>100.5804176</x:v>
      </x:c>
      <x:c r="M157" s="42" t="n">
        <x:v>100.5634471</x:v>
      </x:c>
      <x:c r="N157" s="42" t="n">
        <x:v>13.855188</x:v>
      </x:c>
      <x:c r="O157" s="42" t="n">
        <x:v>100.5948448</x:v>
      </x:c>
      <x:c r="P157" s="42" t="n">
        <x:v>13.8906876</x:v>
      </x:c>
      <x:c r="Q157" s="43" t="n">
        <x:v>5.9004176</x:v>
      </x:c>
      <x:c r="R157" s="41" t="str">
        <x:v>10210</x:v>
      </x:c>
      <x:c r="S157" s="35" t="str">
        <x:v>可绘制</x:v>
      </x:c>
      <x:c r="T157" s="35" t="str">
        <x:v>泰国_ADM3_乡分区边界.geojson</x:v>
      </x:c>
      <x:c r="U157" s="41" t="str">
        <x:v>TH104102</x:v>
      </x:c>
      <x:c r="V157" s="35" t="str">
        <x:v>WGS84 / EPSG:4326</x:v>
      </x:c>
      <x:c r="W157" s="35" t="str">
        <x:v>2026-08-25</x:v>
      </x:c>
      <x:c r="X157" s="35" t="str">
        <x:v>泰国不支持ADM3</x:v>
      </x:c>
      <x:c r="Y157" s="35" t="str">
        <x:v>加载本GeoJSON到Google Maps Data图层</x:v>
      </x:c>
      <x:c r="Z157" s="35" t="str">
        <x:v>http://www.wikidata.org/entity/Q15735651</x:v>
      </x:c>
      <x:c r="AA157" s="41" t="str">
        <x:v>DOPA现行结构 + canonical v1.0.2</x:v>
      </x:c>
      <x:c r="AB157" s="35" t="str">
        <x:v>Royal Thai Survey Department / HDX</x:v>
      </x:c>
      <x:c r="AC157" s="35" t="str">
        <x:v>OpenStreetMap行政关系（ODbL）</x:v>
      </x:c>
    </x:row>
    <x:row r="158">
      <x:c r="A158" s="41" t="str">
        <x:v>TH</x:v>
      </x:c>
      <x:c r="B158" s="35" t="n">
        <x:v>3</x:v>
      </x:c>
      <x:c r="C158" s="35" t="str">
        <x:v>乡/曼谷分区</x:v>
      </x:c>
      <x:c r="D158" s="41" t="str">
        <x:v>104201</x:v>
      </x:c>
      <x:c r="E158" s="41" t="str">
        <x:v>1042</x:v>
      </x:c>
      <x:c r="F158" s="35" t="str"/>
      <x:c r="G158" s="35" t="str">
        <x:v>สายไหม</x:v>
      </x:c>
      <x:c r="H158" s="35" t="str">
        <x:v>Sai Mai</x:v>
      </x:c>
      <x:c r="I158" s="35" t="str">
        <x:v>Sai Mai</x:v>
      </x:c>
      <x:c r="J158" s="35" t="str">
        <x:v>待本地化（英文回退显示）</x:v>
      </x:c>
      <x:c r="K158" s="42" t="n">
        <x:v>13.9253926</x:v>
      </x:c>
      <x:c r="L158" s="42" t="n">
        <x:v>100.6575702</x:v>
      </x:c>
      <x:c r="M158" s="42" t="n">
        <x:v>100.6226141</x:v>
      </x:c>
      <x:c r="N158" s="42" t="n">
        <x:v>13.9005377</x:v>
      </x:c>
      <x:c r="O158" s="42" t="n">
        <x:v>100.6897725</x:v>
      </x:c>
      <x:c r="P158" s="42" t="n">
        <x:v>13.9501896</x:v>
      </x:c>
      <x:c r="Q158" s="43" t="n">
        <x:v>16.2246836</x:v>
      </x:c>
      <x:c r="R158" s="41" t="str">
        <x:v>10220</x:v>
      </x:c>
      <x:c r="S158" s="35" t="str">
        <x:v>可绘制</x:v>
      </x:c>
      <x:c r="T158" s="35" t="str">
        <x:v>泰国_ADM3_乡分区边界.geojson</x:v>
      </x:c>
      <x:c r="U158" s="41" t="str">
        <x:v>TH104201</x:v>
      </x:c>
      <x:c r="V158" s="35" t="str">
        <x:v>WGS84 / EPSG:4326</x:v>
      </x:c>
      <x:c r="W158" s="35" t="str">
        <x:v>2026-08-25</x:v>
      </x:c>
      <x:c r="X158" s="35" t="str">
        <x:v>泰国不支持ADM3</x:v>
      </x:c>
      <x:c r="Y158" s="35" t="str">
        <x:v>加载本GeoJSON到Google Maps Data图层</x:v>
      </x:c>
      <x:c r="Z158" s="35" t="str">
        <x:v>http://www.wikidata.org/entity/Q15735813</x:v>
      </x:c>
      <x:c r="AA158" s="41" t="str">
        <x:v>DOPA现行结构 + canonical v1.0.2</x:v>
      </x:c>
      <x:c r="AB158" s="35" t="str">
        <x:v>Royal Thai Survey Department / HDX</x:v>
      </x:c>
      <x:c r="AC158" s="35" t="str">
        <x:v>OpenStreetMap行政关系（ODbL）</x:v>
      </x:c>
    </x:row>
    <x:row r="159">
      <x:c r="A159" s="41" t="str">
        <x:v>TH</x:v>
      </x:c>
      <x:c r="B159" s="35" t="n">
        <x:v>3</x:v>
      </x:c>
      <x:c r="C159" s="35" t="str">
        <x:v>乡/曼谷分区</x:v>
      </x:c>
      <x:c r="D159" s="41" t="str">
        <x:v>104202</x:v>
      </x:c>
      <x:c r="E159" s="41" t="str">
        <x:v>1042</x:v>
      </x:c>
      <x:c r="F159" s="35" t="str"/>
      <x:c r="G159" s="35" t="str">
        <x:v>ออเงิน</x:v>
      </x:c>
      <x:c r="H159" s="35" t="str">
        <x:v>O Ngoen</x:v>
      </x:c>
      <x:c r="I159" s="35" t="str">
        <x:v>O Ngoen</x:v>
      </x:c>
      <x:c r="J159" s="35" t="str">
        <x:v>待本地化（英文回退显示）</x:v>
      </x:c>
      <x:c r="K159" s="42" t="n">
        <x:v>13.8952116</x:v>
      </x:c>
      <x:c r="L159" s="42" t="n">
        <x:v>100.6708681</x:v>
      </x:c>
      <x:c r="M159" s="42" t="n">
        <x:v>100.6493456</x:v>
      </x:c>
      <x:c r="N159" s="42" t="n">
        <x:v>13.8740514</x:v>
      </x:c>
      <x:c r="O159" s="42" t="n">
        <x:v>100.6924009</x:v>
      </x:c>
      <x:c r="P159" s="42" t="n">
        <x:v>13.9162117</x:v>
      </x:c>
      <x:c r="Q159" s="43" t="n">
        <x:v>15.1369242</x:v>
      </x:c>
      <x:c r="R159" s="41" t="str">
        <x:v>10220</x:v>
      </x:c>
      <x:c r="S159" s="35" t="str">
        <x:v>可绘制</x:v>
      </x:c>
      <x:c r="T159" s="35" t="str">
        <x:v>泰国_ADM3_乡分区边界.geojson</x:v>
      </x:c>
      <x:c r="U159" s="41" t="str">
        <x:v>TH104202</x:v>
      </x:c>
      <x:c r="V159" s="35" t="str">
        <x:v>WGS84 / EPSG:4326</x:v>
      </x:c>
      <x:c r="W159" s="35" t="str">
        <x:v>2026-08-25</x:v>
      </x:c>
      <x:c r="X159" s="35" t="str">
        <x:v>泰国不支持ADM3</x:v>
      </x:c>
      <x:c r="Y159" s="35" t="str">
        <x:v>加载本GeoJSON到Google Maps Data图层</x:v>
      </x:c>
      <x:c r="Z159" s="35" t="str">
        <x:v>http://www.wikidata.org/entity/Q15735812</x:v>
      </x:c>
      <x:c r="AA159" s="41" t="str">
        <x:v>DOPA现行结构 + canonical v1.0.2</x:v>
      </x:c>
      <x:c r="AB159" s="35" t="str">
        <x:v>Royal Thai Survey Department / HDX</x:v>
      </x:c>
      <x:c r="AC159" s="35" t="str">
        <x:v>OpenStreetMap行政关系（ODbL）</x:v>
      </x:c>
    </x:row>
    <x:row r="160">
      <x:c r="A160" s="41" t="str">
        <x:v>TH</x:v>
      </x:c>
      <x:c r="B160" s="35" t="n">
        <x:v>3</x:v>
      </x:c>
      <x:c r="C160" s="35" t="str">
        <x:v>乡/曼谷分区</x:v>
      </x:c>
      <x:c r="D160" s="41" t="str">
        <x:v>104203</x:v>
      </x:c>
      <x:c r="E160" s="41" t="str">
        <x:v>1042</x:v>
      </x:c>
      <x:c r="F160" s="35" t="str"/>
      <x:c r="G160" s="35" t="str">
        <x:v>คลองถนน</x:v>
      </x:c>
      <x:c r="H160" s="35" t="str">
        <x:v>Khlong Thanon</x:v>
      </x:c>
      <x:c r="I160" s="35" t="str">
        <x:v>Khlong Thanon</x:v>
      </x:c>
      <x:c r="J160" s="35" t="str">
        <x:v>待本地化（英文回退显示）</x:v>
      </x:c>
      <x:c r="K160" s="42" t="n">
        <x:v>13.9003996</x:v>
      </x:c>
      <x:c r="L160" s="42" t="n">
        <x:v>100.6304463</x:v>
      </x:c>
      <x:c r="M160" s="42" t="n">
        <x:v>100.6087442</x:v>
      </x:c>
      <x:c r="N160" s="42" t="n">
        <x:v>13.8827226</x:v>
      </x:c>
      <x:c r="O160" s="42" t="n">
        <x:v>100.6531289</x:v>
      </x:c>
      <x:c r="P160" s="42" t="n">
        <x:v>13.9233317</x:v>
      </x:c>
      <x:c r="Q160" s="43" t="n">
        <x:v>12.1181536</x:v>
      </x:c>
      <x:c r="R160" s="41" t="str">
        <x:v>10220</x:v>
      </x:c>
      <x:c r="S160" s="35" t="str">
        <x:v>可绘制</x:v>
      </x:c>
      <x:c r="T160" s="35" t="str">
        <x:v>泰国_ADM3_乡分区边界.geojson</x:v>
      </x:c>
      <x:c r="U160" s="41" t="str">
        <x:v>TH104203</x:v>
      </x:c>
      <x:c r="V160" s="35" t="str">
        <x:v>WGS84 / EPSG:4326</x:v>
      </x:c>
      <x:c r="W160" s="35" t="str">
        <x:v>2026-08-25</x:v>
      </x:c>
      <x:c r="X160" s="35" t="str">
        <x:v>泰国不支持ADM3</x:v>
      </x:c>
      <x:c r="Y160" s="35" t="str">
        <x:v>加载本GeoJSON到Google Maps Data图层</x:v>
      </x:c>
      <x:c r="Z160" s="35" t="str">
        <x:v>http://www.wikidata.org/entity/Q15735811</x:v>
      </x:c>
      <x:c r="AA160" s="41" t="str">
        <x:v>DOPA现行结构 + canonical v1.0.2</x:v>
      </x:c>
      <x:c r="AB160" s="35" t="str">
        <x:v>Royal Thai Survey Department / HDX</x:v>
      </x:c>
      <x:c r="AC160" s="35" t="str">
        <x:v>OpenStreetMap行政关系（ODbL）</x:v>
      </x:c>
    </x:row>
    <x:row r="161">
      <x:c r="A161" s="41" t="str">
        <x:v>TH</x:v>
      </x:c>
      <x:c r="B161" s="35" t="n">
        <x:v>3</x:v>
      </x:c>
      <x:c r="C161" s="35" t="str">
        <x:v>乡/曼谷分区</x:v>
      </x:c>
      <x:c r="D161" s="41" t="str">
        <x:v>104301</x:v>
      </x:c>
      <x:c r="E161" s="41" t="str">
        <x:v>1043</x:v>
      </x:c>
      <x:c r="F161" s="35" t="str"/>
      <x:c r="G161" s="35" t="str">
        <x:v>คันนายาว</x:v>
      </x:c>
      <x:c r="H161" s="35" t="str">
        <x:v>Khan Na Yao</x:v>
      </x:c>
      <x:c r="I161" s="35" t="str">
        <x:v>Khan Na Yao</x:v>
      </x:c>
      <x:c r="J161" s="35" t="str">
        <x:v>待本地化（英文回退显示）</x:v>
      </x:c>
      <x:c r="K161" s="42" t="n">
        <x:v>13.8193672</x:v>
      </x:c>
      <x:c r="L161" s="42" t="n">
        <x:v>100.6866518</x:v>
      </x:c>
      <x:c r="M161" s="42" t="n">
        <x:v>100.6727698</x:v>
      </x:c>
      <x:c r="N161" s="42" t="n">
        <x:v>13.7866951</x:v>
      </x:c>
      <x:c r="O161" s="42" t="n">
        <x:v>100.7049394</x:v>
      </x:c>
      <x:c r="P161" s="42" t="n">
        <x:v>13.8521738</x:v>
      </x:c>
      <x:c r="Q161" s="43" t="n">
        <x:v>12.7856071</x:v>
      </x:c>
      <x:c r="R161" s="41" t="str">
        <x:v>10230</x:v>
      </x:c>
      <x:c r="S161" s="35" t="str">
        <x:v>可绘制</x:v>
      </x:c>
      <x:c r="T161" s="35" t="str">
        <x:v>泰国_ADM3_乡分区边界.geojson</x:v>
      </x:c>
      <x:c r="U161" s="41" t="str">
        <x:v>TH104301</x:v>
      </x:c>
      <x:c r="V161" s="35" t="str">
        <x:v>WGS84 / EPSG:4326</x:v>
      </x:c>
      <x:c r="W161" s="35" t="str">
        <x:v>2026-08-25</x:v>
      </x:c>
      <x:c r="X161" s="35" t="str">
        <x:v>泰国不支持ADM3</x:v>
      </x:c>
      <x:c r="Y161" s="35" t="str">
        <x:v>加载本GeoJSON到Google Maps Data图层</x:v>
      </x:c>
      <x:c r="Z161" s="35" t="str">
        <x:v>http://www.wikidata.org/entity/Q15735810</x:v>
      </x:c>
      <x:c r="AA161" s="41" t="str">
        <x:v>DOPA现行结构 + canonical v1.0.2</x:v>
      </x:c>
      <x:c r="AB161" s="35" t="str">
        <x:v>Royal Thai Survey Department / HDX</x:v>
      </x:c>
      <x:c r="AC161" s="35" t="str">
        <x:v>OpenStreetMap行政关系（ODbL）</x:v>
      </x:c>
    </x:row>
    <x:row r="162">
      <x:c r="A162" s="41" t="str">
        <x:v>TH</x:v>
      </x:c>
      <x:c r="B162" s="35" t="n">
        <x:v>3</x:v>
      </x:c>
      <x:c r="C162" s="35" t="str">
        <x:v>乡/曼谷分区</x:v>
      </x:c>
      <x:c r="D162" s="41" t="str">
        <x:v>104302</x:v>
      </x:c>
      <x:c r="E162" s="41" t="str">
        <x:v>1043</x:v>
      </x:c>
      <x:c r="F162" s="35" t="str"/>
      <x:c r="G162" s="35" t="str">
        <x:v>รามอินทรา</x:v>
      </x:c>
      <x:c r="H162" s="35" t="str">
        <x:v>Ram Inthra</x:v>
      </x:c>
      <x:c r="I162" s="35" t="str">
        <x:v>Ram Inthra</x:v>
      </x:c>
      <x:c r="J162" s="35" t="str">
        <x:v>待本地化（英文回退显示）</x:v>
      </x:c>
      <x:c r="K162" s="42" t="n">
        <x:v>13.8192388</x:v>
      </x:c>
      <x:c r="L162" s="42" t="n">
        <x:v>100.6686167</x:v>
      </x:c>
      <x:c r="M162" s="42" t="n">
        <x:v>100.6460376</x:v>
      </x:c>
      <x:c r="N162" s="42" t="n">
        <x:v>13.7811813</x:v>
      </x:c>
      <x:c r="O162" s="42" t="n">
        <x:v>100.6851282</x:v>
      </x:c>
      <x:c r="P162" s="42" t="n">
        <x:v>13.8572196</x:v>
      </x:c>
      <x:c r="Q162" s="43" t="n">
        <x:v>12.7480348</x:v>
      </x:c>
      <x:c r="R162" s="41" t="str">
        <x:v>10230</x:v>
      </x:c>
      <x:c r="S162" s="35" t="str">
        <x:v>可绘制</x:v>
      </x:c>
      <x:c r="T162" s="35" t="str">
        <x:v>泰国_ADM3_乡分区边界.geojson</x:v>
      </x:c>
      <x:c r="U162" s="41" t="str">
        <x:v>TH104302</x:v>
      </x:c>
      <x:c r="V162" s="35" t="str">
        <x:v>WGS84 / EPSG:4326</x:v>
      </x:c>
      <x:c r="W162" s="35" t="str">
        <x:v>2026-08-25</x:v>
      </x:c>
      <x:c r="X162" s="35" t="str">
        <x:v>泰国不支持ADM3</x:v>
      </x:c>
      <x:c r="Y162" s="35" t="str">
        <x:v>加载本GeoJSON到Google Maps Data图层</x:v>
      </x:c>
      <x:c r="Z162" s="35" t="str">
        <x:v>http://www.wikidata.org/entity/Q15735808</x:v>
      </x:c>
      <x:c r="AA162" s="41" t="str">
        <x:v>DOPA现行结构 + canonical v1.0.2</x:v>
      </x:c>
      <x:c r="AB162" s="35" t="str">
        <x:v>Royal Thai Survey Department / HDX</x:v>
      </x:c>
      <x:c r="AC162" s="35" t="str">
        <x:v>OpenStreetMap行政关系（ODbL）</x:v>
      </x:c>
    </x:row>
    <x:row r="163">
      <x:c r="A163" s="41" t="str">
        <x:v>TH</x:v>
      </x:c>
      <x:c r="B163" s="35" t="n">
        <x:v>3</x:v>
      </x:c>
      <x:c r="C163" s="35" t="str">
        <x:v>乡/曼谷分区</x:v>
      </x:c>
      <x:c r="D163" s="41" t="str">
        <x:v>104401</x:v>
      </x:c>
      <x:c r="E163" s="41" t="str">
        <x:v>1044</x:v>
      </x:c>
      <x:c r="F163" s="35" t="str"/>
      <x:c r="G163" s="35" t="str">
        <x:v>สะพานสูง</x:v>
      </x:c>
      <x:c r="H163" s="35" t="str">
        <x:v>Saphan Sung</x:v>
      </x:c>
      <x:c r="I163" s="35" t="str">
        <x:v>Saphan Sung</x:v>
      </x:c>
      <x:c r="J163" s="35" t="str">
        <x:v>待本地化（英文回退显示）</x:v>
      </x:c>
      <x:c r="K163" s="42" t="n">
        <x:v>13.765376</x:v>
      </x:c>
      <x:c r="L163" s="42" t="n">
        <x:v>100.6907791</x:v>
      </x:c>
      <x:c r="M163" s="42" t="n">
        <x:v>100.6646676</x:v>
      </x:c>
      <x:c r="N163" s="42" t="n">
        <x:v>13.7520617</x:v>
      </x:c>
      <x:c r="O163" s="42" t="n">
        <x:v>100.6970545</x:v>
      </x:c>
      <x:c r="P163" s="42" t="n">
        <x:v>13.7866951</x:v>
      </x:c>
      <x:c r="Q163" s="43" t="n">
        <x:v>27.9770878</x:v>
      </x:c>
      <x:c r="R163" s="41" t="str">
        <x:v>10240</x:v>
      </x:c>
      <x:c r="S163" s="35" t="str">
        <x:v>可绘制</x:v>
      </x:c>
      <x:c r="T163" s="35" t="str">
        <x:v>泰国_ADM3_乡分区边界.geojson</x:v>
      </x:c>
      <x:c r="U163" s="41" t="str">
        <x:v>TH104401</x:v>
      </x:c>
      <x:c r="V163" s="35" t="str">
        <x:v>WGS84 / EPSG:4326</x:v>
      </x:c>
      <x:c r="W163" s="35" t="str">
        <x:v>2026-08-25</x:v>
      </x:c>
      <x:c r="X163" s="35" t="str">
        <x:v>泰国不支持ADM3</x:v>
      </x:c>
      <x:c r="Y163" s="35" t="str">
        <x:v>加载本GeoJSON到Google Maps Data图层</x:v>
      </x:c>
      <x:c r="Z163" s="35" t="str">
        <x:v>http://www.wikidata.org/entity/Q15735648</x:v>
      </x:c>
      <x:c r="AA163" s="41" t="str">
        <x:v>DOPA现行结构 + canonical v1.0.2</x:v>
      </x:c>
      <x:c r="AB163" s="35" t="str">
        <x:v>Royal Thai Survey Department / HDX</x:v>
      </x:c>
      <x:c r="AC163" s="35" t="str">
        <x:v>OpenStreetMap行政关系（ODbL）</x:v>
      </x:c>
    </x:row>
    <x:row r="164">
      <x:c r="A164" s="41" t="str">
        <x:v>TH</x:v>
      </x:c>
      <x:c r="B164" s="35" t="n">
        <x:v>3</x:v>
      </x:c>
      <x:c r="C164" s="35" t="str">
        <x:v>乡/曼谷分区</x:v>
      </x:c>
      <x:c r="D164" s="41" t="str">
        <x:v>104402</x:v>
      </x:c>
      <x:c r="E164" s="41" t="str">
        <x:v>1044</x:v>
      </x:c>
      <x:c r="F164" s="35" t="str"/>
      <x:c r="G164" s="35" t="str">
        <x:v>ราษฎร์พัฒนา</x:v>
      </x:c>
      <x:c r="H164" s="35" t="str">
        <x:v>Rat Phatthana</x:v>
      </x:c>
      <x:c r="I164" s="35" t="str">
        <x:v>Rat Phatthana</x:v>
      </x:c>
      <x:c r="J164" s="35" t="str">
        <x:v>待本地化（英文回退显示）</x:v>
      </x:c>
      <x:c r="K164" s="42" t="n">
        <x:v>13.7790974</x:v>
      </x:c>
      <x:c r="L164" s="42" t="n">
        <x:v>100.7019291</x:v>
      </x:c>
      <x:c r="M164" s="42" t="n">
        <x:v>100.6851282</x:v>
      </x:c>
      <x:c r="N164" s="42" t="n">
        <x:v>13.7605993</x:v>
      </x:c>
      <x:c r="O164" s="42" t="n">
        <x:v>100.7166698</x:v>
      </x:c>
      <x:c r="P164" s="42" t="n">
        <x:v>13.798282</x:v>
      </x:c>
      <x:c r="Q164" s="43" t="str"/>
      <x:c r="R164" s="41" t="str">
        <x:v>10240</x:v>
      </x:c>
      <x:c r="S164" s="35" t="str">
        <x:v>可绘制</x:v>
      </x:c>
      <x:c r="T164" s="35" t="str">
        <x:v>泰国_ADM3_乡分区边界.geojson</x:v>
      </x:c>
      <x:c r="U164" s="41" t="str">
        <x:v>TH104402</x:v>
      </x:c>
      <x:c r="V164" s="35" t="str">
        <x:v>WGS84 / EPSG:4326</x:v>
      </x:c>
      <x:c r="W164" s="35" t="str">
        <x:v>2026-08-25</x:v>
      </x:c>
      <x:c r="X164" s="35" t="str">
        <x:v>泰国不支持ADM3</x:v>
      </x:c>
      <x:c r="Y164" s="35" t="str">
        <x:v>加载本GeoJSON到Google Maps Data图层</x:v>
      </x:c>
      <x:c r="Z164" s="35" t="str">
        <x:v>http://www.wikidata.org/entity/Q38295359</x:v>
      </x:c>
      <x:c r="AA164" s="41" t="str">
        <x:v>DOPA现行结构 + canonical v1.0.2</x:v>
      </x:c>
      <x:c r="AB164" s="35" t="str">
        <x:v>由边界计算的几何中心</x:v>
      </x:c>
      <x:c r="AC164" s="35" t="str">
        <x:v>OpenStreetMap行政关系（ODbL）</x:v>
      </x:c>
    </x:row>
    <x:row r="165">
      <x:c r="A165" s="41" t="str">
        <x:v>TH</x:v>
      </x:c>
      <x:c r="B165" s="35" t="n">
        <x:v>3</x:v>
      </x:c>
      <x:c r="C165" s="35" t="str">
        <x:v>乡/曼谷分区</x:v>
      </x:c>
      <x:c r="D165" s="41" t="str">
        <x:v>104403</x:v>
      </x:c>
      <x:c r="E165" s="41" t="str">
        <x:v>1044</x:v>
      </x:c>
      <x:c r="F165" s="35" t="str"/>
      <x:c r="G165" s="35" t="str">
        <x:v>ทับช้าง</x:v>
      </x:c>
      <x:c r="H165" s="35" t="str">
        <x:v>Thap Chang</x:v>
      </x:c>
      <x:c r="I165" s="35" t="str">
        <x:v>Thap Chang</x:v>
      </x:c>
      <x:c r="J165" s="35" t="str">
        <x:v>待本地化（英文回退显示）</x:v>
      </x:c>
      <x:c r="K165" s="42" t="n">
        <x:v>13.7456648</x:v>
      </x:c>
      <x:c r="L165" s="42" t="n">
        <x:v>100.690937</x:v>
      </x:c>
      <x:c r="M165" s="42" t="n">
        <x:v>100.6590574</x:v>
      </x:c>
      <x:c r="N165" s="42" t="n">
        <x:v>13.7324819</x:v>
      </x:c>
      <x:c r="O165" s="42" t="n">
        <x:v>100.7097815</x:v>
      </x:c>
      <x:c r="P165" s="42" t="n">
        <x:v>13.764725</x:v>
      </x:c>
      <x:c r="Q165" s="43" t="str"/>
      <x:c r="R165" s="41" t="str">
        <x:v>10250</x:v>
      </x:c>
      <x:c r="S165" s="35" t="str">
        <x:v>可绘制</x:v>
      </x:c>
      <x:c r="T165" s="35" t="str">
        <x:v>泰国_ADM3_乡分区边界.geojson</x:v>
      </x:c>
      <x:c r="U165" s="41" t="str">
        <x:v>TH104403</x:v>
      </x:c>
      <x:c r="V165" s="35" t="str">
        <x:v>WGS84 / EPSG:4326</x:v>
      </x:c>
      <x:c r="W165" s="35" t="str">
        <x:v>2026-08-25</x:v>
      </x:c>
      <x:c r="X165" s="35" t="str">
        <x:v>泰国不支持ADM3</x:v>
      </x:c>
      <x:c r="Y165" s="35" t="str">
        <x:v>加载本GeoJSON到Google Maps Data图层</x:v>
      </x:c>
      <x:c r="Z165" s="35" t="str">
        <x:v>http://www.wikidata.org/entity/Q38295431</x:v>
      </x:c>
      <x:c r="AA165" s="41" t="str">
        <x:v>DOPA现行结构 + canonical v1.0.2</x:v>
      </x:c>
      <x:c r="AB165" s="35" t="str">
        <x:v>由边界计算的几何中心</x:v>
      </x:c>
      <x:c r="AC165" s="35" t="str">
        <x:v>OpenStreetMap行政关系（ODbL）</x:v>
      </x:c>
    </x:row>
    <x:row r="166">
      <x:c r="A166" s="41" t="str">
        <x:v>TH</x:v>
      </x:c>
      <x:c r="B166" s="35" t="n">
        <x:v>3</x:v>
      </x:c>
      <x:c r="C166" s="35" t="str">
        <x:v>乡/曼谷分区</x:v>
      </x:c>
      <x:c r="D166" s="41" t="str">
        <x:v>104501</x:v>
      </x:c>
      <x:c r="E166" s="41" t="str">
        <x:v>1045</x:v>
      </x:c>
      <x:c r="F166" s="35" t="str"/>
      <x:c r="G166" s="35" t="str">
        <x:v>วังทองหลาง</x:v>
      </x:c>
      <x:c r="H166" s="35" t="str">
        <x:v>Wang Thonglang</x:v>
      </x:c>
      <x:c r="I166" s="35" t="str">
        <x:v>Wang Thonglang</x:v>
      </x:c>
      <x:c r="J166" s="35" t="str">
        <x:v>待本地化（英文回退显示）</x:v>
      </x:c>
      <x:c r="K166" s="42" t="n">
        <x:v>13.7781583</x:v>
      </x:c>
      <x:c r="L166" s="42" t="n">
        <x:v>100.60058</x:v>
      </x:c>
      <x:c r="M166" s="42" t="n">
        <x:v>100.589264</x:v>
      </x:c>
      <x:c r="N166" s="42" t="n">
        <x:v>13.7595158</x:v>
      </x:c>
      <x:c r="O166" s="42" t="n">
        <x:v>100.6091177</x:v>
      </x:c>
      <x:c r="P166" s="42" t="n">
        <x:v>13.7974224</x:v>
      </x:c>
      <x:c r="Q166" s="43" t="n">
        <x:v>4.9030397</x:v>
      </x:c>
      <x:c r="R166" s="41" t="str">
        <x:v>10310</x:v>
      </x:c>
      <x:c r="S166" s="35" t="str">
        <x:v>可绘制</x:v>
      </x:c>
      <x:c r="T166" s="35" t="str">
        <x:v>泰国_ADM3_乡分区边界.geojson</x:v>
      </x:c>
      <x:c r="U166" s="41" t="str">
        <x:v>TH104501</x:v>
      </x:c>
      <x:c r="V166" s="35" t="str">
        <x:v>WGS84 / EPSG:4326</x:v>
      </x:c>
      <x:c r="W166" s="35" t="str">
        <x:v>2026-08-25</x:v>
      </x:c>
      <x:c r="X166" s="35" t="str">
        <x:v>泰国不支持ADM3</x:v>
      </x:c>
      <x:c r="Y166" s="35" t="str">
        <x:v>加载本GeoJSON到Google Maps Data图层</x:v>
      </x:c>
      <x:c r="Z166" s="35" t="str">
        <x:v>http://www.wikidata.org/entity/Q15735807</x:v>
      </x:c>
      <x:c r="AA166" s="41" t="str">
        <x:v>DOPA现行结构 + canonical v1.0.2</x:v>
      </x:c>
      <x:c r="AB166" s="35" t="str">
        <x:v>Royal Thai Survey Department / HDX</x:v>
      </x:c>
      <x:c r="AC166" s="35" t="str">
        <x:v>OpenStreetMap行政关系（ODbL）</x:v>
      </x:c>
    </x:row>
    <x:row r="167">
      <x:c r="A167" s="41" t="str">
        <x:v>TH</x:v>
      </x:c>
      <x:c r="B167" s="35" t="n">
        <x:v>3</x:v>
      </x:c>
      <x:c r="C167" s="35" t="str">
        <x:v>乡/曼谷分区</x:v>
      </x:c>
      <x:c r="D167" s="41" t="str">
        <x:v>104502</x:v>
      </x:c>
      <x:c r="E167" s="41" t="str">
        <x:v>1045</x:v>
      </x:c>
      <x:c r="F167" s="35" t="str"/>
      <x:c r="G167" s="35" t="str">
        <x:v>สะพานสอง</x:v>
      </x:c>
      <x:c r="H167" s="35" t="str">
        <x:v>Saphan Song</x:v>
      </x:c>
      <x:c r="I167" s="35" t="str">
        <x:v>Saphan Song</x:v>
      </x:c>
      <x:c r="J167" s="35" t="str">
        <x:v>待本地化（英文回退显示）</x:v>
      </x:c>
      <x:c r="K167" s="42" t="n">
        <x:v>13.7943579</x:v>
      </x:c>
      <x:c r="L167" s="42" t="n">
        <x:v>100.6037221</x:v>
      </x:c>
      <x:c r="M167" s="42" t="n">
        <x:v>100.5883725</x:v>
      </x:c>
      <x:c r="N167" s="42" t="n">
        <x:v>13.7863498</x:v>
      </x:c>
      <x:c r="O167" s="42" t="n">
        <x:v>100.6129265</x:v>
      </x:c>
      <x:c r="P167" s="42" t="n">
        <x:v>13.8028206</x:v>
      </x:c>
      <x:c r="Q167" s="43" t="n">
        <x:v>1.7177876</x:v>
      </x:c>
      <x:c r="R167" s="41" t="str">
        <x:v>10310</x:v>
      </x:c>
      <x:c r="S167" s="35" t="str">
        <x:v>可绘制</x:v>
      </x:c>
      <x:c r="T167" s="35" t="str">
        <x:v>泰国_ADM3_乡分区边界.geojson</x:v>
      </x:c>
      <x:c r="U167" s="41" t="str">
        <x:v>TH104502</x:v>
      </x:c>
      <x:c r="V167" s="35" t="str">
        <x:v>WGS84 / EPSG:4326</x:v>
      </x:c>
      <x:c r="W167" s="35" t="str">
        <x:v>2026-08-25</x:v>
      </x:c>
      <x:c r="X167" s="35" t="str">
        <x:v>泰国不支持ADM3</x:v>
      </x:c>
      <x:c r="Y167" s="35" t="str">
        <x:v>加载本GeoJSON到Google Maps Data图层</x:v>
      </x:c>
      <x:c r="Z167" s="35" t="str">
        <x:v>http://www.wikidata.org/entity/Q15735805</x:v>
      </x:c>
      <x:c r="AA167" s="41" t="str">
        <x:v>DOPA现行结构 + canonical v1.0.2</x:v>
      </x:c>
      <x:c r="AB167" s="35" t="str">
        <x:v>Royal Thai Survey Department / HDX</x:v>
      </x:c>
      <x:c r="AC167" s="35" t="str">
        <x:v>OpenStreetMap行政关系（ODbL）</x:v>
      </x:c>
    </x:row>
    <x:row r="168">
      <x:c r="A168" s="41" t="str">
        <x:v>TH</x:v>
      </x:c>
      <x:c r="B168" s="35" t="n">
        <x:v>3</x:v>
      </x:c>
      <x:c r="C168" s="35" t="str">
        <x:v>乡/曼谷分区</x:v>
      </x:c>
      <x:c r="D168" s="41" t="str">
        <x:v>104503</x:v>
      </x:c>
      <x:c r="E168" s="41" t="str">
        <x:v>1045</x:v>
      </x:c>
      <x:c r="F168" s="35" t="str"/>
      <x:c r="G168" s="35" t="str">
        <x:v>คลองเจ้าคุณสิงห์</x:v>
      </x:c>
      <x:c r="H168" s="35" t="str">
        <x:v>Khlong Chaokhun Sing</x:v>
      </x:c>
      <x:c r="I168" s="35" t="str">
        <x:v>Khlong Chaokhun Sing</x:v>
      </x:c>
      <x:c r="J168" s="35" t="str">
        <x:v>待本地化（英文回退显示）</x:v>
      </x:c>
      <x:c r="K168" s="42" t="n">
        <x:v>13.7876781</x:v>
      </x:c>
      <x:c r="L168" s="42" t="n">
        <x:v>100.6195306</x:v>
      </x:c>
      <x:c r="M168" s="42" t="n">
        <x:v>100.6091177</x:v>
      </x:c>
      <x:c r="N168" s="42" t="n">
        <x:v>13.7751032</x:v>
      </x:c>
      <x:c r="O168" s="42" t="n">
        <x:v>100.6306342</x:v>
      </x:c>
      <x:c r="P168" s="42" t="n">
        <x:v>13.8002301</x:v>
      </x:c>
      <x:c r="Q168" s="43" t="n">
        <x:v>3.6141255</x:v>
      </x:c>
      <x:c r="R168" s="41" t="str">
        <x:v>10310</x:v>
      </x:c>
      <x:c r="S168" s="35" t="str">
        <x:v>可绘制</x:v>
      </x:c>
      <x:c r="T168" s="35" t="str">
        <x:v>泰国_ADM3_乡分区边界.geojson</x:v>
      </x:c>
      <x:c r="U168" s="41" t="str">
        <x:v>TH104503</x:v>
      </x:c>
      <x:c r="V168" s="35" t="str">
        <x:v>WGS84 / EPSG:4326</x:v>
      </x:c>
      <x:c r="W168" s="35" t="str">
        <x:v>2026-08-25</x:v>
      </x:c>
      <x:c r="X168" s="35" t="str">
        <x:v>泰国不支持ADM3</x:v>
      </x:c>
      <x:c r="Y168" s="35" t="str">
        <x:v>加载本GeoJSON到Google Maps Data图层</x:v>
      </x:c>
      <x:c r="Z168" s="35" t="str">
        <x:v>http://www.wikidata.org/entity/Q137441851</x:v>
      </x:c>
      <x:c r="AA168" s="41" t="str">
        <x:v>DOPA现行结构 + canonical v1.0.2</x:v>
      </x:c>
      <x:c r="AB168" s="35" t="str">
        <x:v>Royal Thai Survey Department / HDX</x:v>
      </x:c>
      <x:c r="AC168" s="35" t="str">
        <x:v>OpenStreetMap行政关系（ODbL）</x:v>
      </x:c>
    </x:row>
    <x:row r="169">
      <x:c r="A169" s="41" t="str">
        <x:v>TH</x:v>
      </x:c>
      <x:c r="B169" s="35" t="n">
        <x:v>3</x:v>
      </x:c>
      <x:c r="C169" s="35" t="str">
        <x:v>乡/曼谷分区</x:v>
      </x:c>
      <x:c r="D169" s="41" t="str">
        <x:v>104504</x:v>
      </x:c>
      <x:c r="E169" s="41" t="str">
        <x:v>1045</x:v>
      </x:c>
      <x:c r="F169" s="35" t="str"/>
      <x:c r="G169" s="35" t="str">
        <x:v>พลับพลา</x:v>
      </x:c>
      <x:c r="H169" s="35" t="str">
        <x:v>Phlapphla</x:v>
      </x:c>
      <x:c r="I169" s="35" t="str">
        <x:v>Phlapphla</x:v>
      </x:c>
      <x:c r="J169" s="35" t="str">
        <x:v>待本地化（英文回退显示）</x:v>
      </x:c>
      <x:c r="K169" s="42" t="n">
        <x:v>13.7687809</x:v>
      </x:c>
      <x:c r="L169" s="42" t="n">
        <x:v>100.6166722</x:v>
      </x:c>
      <x:c r="M169" s="42" t="n">
        <x:v>100.5966243</x:v>
      </x:c>
      <x:c r="N169" s="42" t="n">
        <x:v>13.751212</x:v>
      </x:c>
      <x:c r="O169" s="42" t="n">
        <x:v>100.6304969</x:v>
      </x:c>
      <x:c r="P169" s="42" t="n">
        <x:v>13.7863498</x:v>
      </x:c>
      <x:c r="Q169" s="43" t="n">
        <x:v>6.8488666</x:v>
      </x:c>
      <x:c r="R169" s="41" t="str">
        <x:v>10310</x:v>
      </x:c>
      <x:c r="S169" s="35" t="str">
        <x:v>可绘制</x:v>
      </x:c>
      <x:c r="T169" s="35" t="str">
        <x:v>泰国_ADM3_乡分区边界.geojson</x:v>
      </x:c>
      <x:c r="U169" s="41" t="str">
        <x:v>TH104504</x:v>
      </x:c>
      <x:c r="V169" s="35" t="str">
        <x:v>WGS84 / EPSG:4326</x:v>
      </x:c>
      <x:c r="W169" s="35" t="str">
        <x:v>2026-08-25</x:v>
      </x:c>
      <x:c r="X169" s="35" t="str">
        <x:v>泰国不支持ADM3</x:v>
      </x:c>
      <x:c r="Y169" s="35" t="str">
        <x:v>加载本GeoJSON到Google Maps Data图层</x:v>
      </x:c>
      <x:c r="Z169" s="35" t="str">
        <x:v>http://www.wikidata.org/entity/Q15735803</x:v>
      </x:c>
      <x:c r="AA169" s="41" t="str">
        <x:v>DOPA现行结构 + canonical v1.0.2</x:v>
      </x:c>
      <x:c r="AB169" s="35" t="str">
        <x:v>Royal Thai Survey Department / HDX</x:v>
      </x:c>
      <x:c r="AC169" s="35" t="str">
        <x:v>OpenStreetMap行政关系（ODbL）</x:v>
      </x:c>
    </x:row>
    <x:row r="170">
      <x:c r="A170" s="41" t="str">
        <x:v>TH</x:v>
      </x:c>
      <x:c r="B170" s="35" t="n">
        <x:v>3</x:v>
      </x:c>
      <x:c r="C170" s="35" t="str">
        <x:v>乡/曼谷分区</x:v>
      </x:c>
      <x:c r="D170" s="41" t="str">
        <x:v>104601</x:v>
      </x:c>
      <x:c r="E170" s="41" t="str">
        <x:v>1046</x:v>
      </x:c>
      <x:c r="F170" s="35" t="str"/>
      <x:c r="G170" s="35" t="str">
        <x:v>สามวาตะวันตก</x:v>
      </x:c>
      <x:c r="H170" s="35" t="str">
        <x:v>Sam Wa Tawan Tok</x:v>
      </x:c>
      <x:c r="I170" s="35" t="str">
        <x:v>Sam Wa Tawan Tok</x:v>
      </x:c>
      <x:c r="J170" s="35" t="str">
        <x:v>待本地化（英文回退显示）</x:v>
      </x:c>
      <x:c r="K170" s="42" t="n">
        <x:v>13.8880145</x:v>
      </x:c>
      <x:c r="L170" s="42" t="n">
        <x:v>100.7101969</x:v>
      </x:c>
      <x:c r="M170" s="42" t="n">
        <x:v>100.6803605</x:v>
      </x:c>
      <x:c r="N170" s="42" t="n">
        <x:v>13.8587288</x:v>
      </x:c>
      <x:c r="O170" s="42" t="n">
        <x:v>100.7293339</x:v>
      </x:c>
      <x:c r="P170" s="42" t="n">
        <x:v>13.9175535</x:v>
      </x:c>
      <x:c r="Q170" s="43" t="n">
        <x:v>26.8492393</x:v>
      </x:c>
      <x:c r="R170" s="41" t="str">
        <x:v>10510</x:v>
      </x:c>
      <x:c r="S170" s="35" t="str">
        <x:v>可绘制</x:v>
      </x:c>
      <x:c r="T170" s="35" t="str">
        <x:v>泰国_ADM3_乡分区边界.geojson</x:v>
      </x:c>
      <x:c r="U170" s="41" t="str">
        <x:v>TH104601</x:v>
      </x:c>
      <x:c r="V170" s="35" t="str">
        <x:v>WGS84 / EPSG:4326</x:v>
      </x:c>
      <x:c r="W170" s="35" t="str">
        <x:v>2026-08-25</x:v>
      </x:c>
      <x:c r="X170" s="35" t="str">
        <x:v>泰国不支持ADM3</x:v>
      </x:c>
      <x:c r="Y170" s="35" t="str">
        <x:v>加载本GeoJSON到Google Maps Data图层</x:v>
      </x:c>
      <x:c r="Z170" s="35" t="str">
        <x:v>http://www.wikidata.org/entity/Q15735794</x:v>
      </x:c>
      <x:c r="AA170" s="41" t="str">
        <x:v>DOPA现行结构 + canonical v1.0.2</x:v>
      </x:c>
      <x:c r="AB170" s="35" t="str">
        <x:v>Royal Thai Survey Department / HDX</x:v>
      </x:c>
      <x:c r="AC170" s="35" t="str">
        <x:v>OpenStreetMap行政关系（ODbL）</x:v>
      </x:c>
    </x:row>
    <x:row r="171">
      <x:c r="A171" s="41" t="str">
        <x:v>TH</x:v>
      </x:c>
      <x:c r="B171" s="35" t="n">
        <x:v>3</x:v>
      </x:c>
      <x:c r="C171" s="35" t="str">
        <x:v>乡/曼谷分区</x:v>
      </x:c>
      <x:c r="D171" s="41" t="str">
        <x:v>104602</x:v>
      </x:c>
      <x:c r="E171" s="41" t="str">
        <x:v>1046</x:v>
      </x:c>
      <x:c r="F171" s="35" t="str"/>
      <x:c r="G171" s="35" t="str">
        <x:v>สามวาตะวันออก</x:v>
      </x:c>
      <x:c r="H171" s="35" t="str">
        <x:v>Sam Wa Tawan Ok</x:v>
      </x:c>
      <x:c r="I171" s="35" t="str">
        <x:v>Sam Wa Tawan Ok</x:v>
      </x:c>
      <x:c r="J171" s="35" t="str">
        <x:v>待本地化（英文回退显示）</x:v>
      </x:c>
      <x:c r="K171" s="42" t="n">
        <x:v>13.8981993</x:v>
      </x:c>
      <x:c r="L171" s="42" t="n">
        <x:v>100.760605</x:v>
      </x:c>
      <x:c r="M171" s="42" t="n">
        <x:v>100.728648</x:v>
      </x:c>
      <x:c r="N171" s="42" t="n">
        <x:v>13.8647776</x:v>
      </x:c>
      <x:c r="O171" s="42" t="n">
        <x:v>100.7959307</x:v>
      </x:c>
      <x:c r="P171" s="42" t="n">
        <x:v>13.9315608</x:v>
      </x:c>
      <x:c r="Q171" s="43" t="n">
        <x:v>39.3732648</x:v>
      </x:c>
      <x:c r="R171" s="41" t="str">
        <x:v>10510</x:v>
      </x:c>
      <x:c r="S171" s="35" t="str">
        <x:v>可绘制</x:v>
      </x:c>
      <x:c r="T171" s="35" t="str">
        <x:v>泰国_ADM3_乡分区边界.geojson</x:v>
      </x:c>
      <x:c r="U171" s="41" t="str">
        <x:v>TH104602</x:v>
      </x:c>
      <x:c r="V171" s="35" t="str">
        <x:v>WGS84 / EPSG:4326</x:v>
      </x:c>
      <x:c r="W171" s="35" t="str">
        <x:v>2026-08-25</x:v>
      </x:c>
      <x:c r="X171" s="35" t="str">
        <x:v>泰国不支持ADM3</x:v>
      </x:c>
      <x:c r="Y171" s="35" t="str">
        <x:v>加载本GeoJSON到Google Maps Data图层</x:v>
      </x:c>
      <x:c r="Z171" s="35" t="str">
        <x:v>http://www.wikidata.org/entity/Q15735793</x:v>
      </x:c>
      <x:c r="AA171" s="41" t="str">
        <x:v>DOPA现行结构 + canonical v1.0.2</x:v>
      </x:c>
      <x:c r="AB171" s="35" t="str">
        <x:v>Royal Thai Survey Department / HDX</x:v>
      </x:c>
      <x:c r="AC171" s="35" t="str">
        <x:v>OpenStreetMap行政关系（ODbL）</x:v>
      </x:c>
    </x:row>
    <x:row r="172">
      <x:c r="A172" s="41" t="str">
        <x:v>TH</x:v>
      </x:c>
      <x:c r="B172" s="35" t="n">
        <x:v>3</x:v>
      </x:c>
      <x:c r="C172" s="35" t="str">
        <x:v>乡/曼谷分区</x:v>
      </x:c>
      <x:c r="D172" s="41" t="str">
        <x:v>104603</x:v>
      </x:c>
      <x:c r="E172" s="41" t="str">
        <x:v>1046</x:v>
      </x:c>
      <x:c r="F172" s="35" t="str"/>
      <x:c r="G172" s="35" t="str">
        <x:v>บางชัน</x:v>
      </x:c>
      <x:c r="H172" s="35" t="str">
        <x:v>Bang Chan</x:v>
      </x:c>
      <x:c r="I172" s="35" t="str">
        <x:v>Bang Chan</x:v>
      </x:c>
      <x:c r="J172" s="35" t="str">
        <x:v>待本地化（英文回退显示）</x:v>
      </x:c>
      <x:c r="K172" s="42" t="n">
        <x:v>13.8402524</x:v>
      </x:c>
      <x:c r="L172" s="42" t="n">
        <x:v>100.7082571</x:v>
      </x:c>
      <x:c r="M172" s="42" t="n">
        <x:v>100.6708044</x:v>
      </x:c>
      <x:c r="N172" s="42" t="n">
        <x:v>13.8154444</x:v>
      </x:c>
      <x:c r="O172" s="42" t="n">
        <x:v>100.7297142</x:v>
      </x:c>
      <x:c r="P172" s="42" t="n">
        <x:v>13.8647776</x:v>
      </x:c>
      <x:c r="Q172" s="43" t="n">
        <x:v>20.1306904</x:v>
      </x:c>
      <x:c r="R172" s="41" t="str">
        <x:v>10510</x:v>
      </x:c>
      <x:c r="S172" s="35" t="str">
        <x:v>可绘制</x:v>
      </x:c>
      <x:c r="T172" s="35" t="str">
        <x:v>泰国_ADM3_乡分区边界.geojson</x:v>
      </x:c>
      <x:c r="U172" s="41" t="str">
        <x:v>TH104603</x:v>
      </x:c>
      <x:c r="V172" s="35" t="str">
        <x:v>WGS84 / EPSG:4326</x:v>
      </x:c>
      <x:c r="W172" s="35" t="str">
        <x:v>2026-08-25</x:v>
      </x:c>
      <x:c r="X172" s="35" t="str">
        <x:v>泰国不支持ADM3</x:v>
      </x:c>
      <x:c r="Y172" s="35" t="str">
        <x:v>加载本GeoJSON到Google Maps Data图层</x:v>
      </x:c>
      <x:c r="Z172" s="35" t="str">
        <x:v>http://www.wikidata.org/entity/Q15735788</x:v>
      </x:c>
      <x:c r="AA172" s="41" t="str">
        <x:v>DOPA现行结构 + canonical v1.0.2</x:v>
      </x:c>
      <x:c r="AB172" s="35" t="str">
        <x:v>Royal Thai Survey Department / HDX</x:v>
      </x:c>
      <x:c r="AC172" s="35" t="str">
        <x:v>OpenStreetMap行政关系（ODbL）</x:v>
      </x:c>
    </x:row>
    <x:row r="173">
      <x:c r="A173" s="41" t="str">
        <x:v>TH</x:v>
      </x:c>
      <x:c r="B173" s="35" t="n">
        <x:v>3</x:v>
      </x:c>
      <x:c r="C173" s="35" t="str">
        <x:v>乡/曼谷分区</x:v>
      </x:c>
      <x:c r="D173" s="41" t="str">
        <x:v>104604</x:v>
      </x:c>
      <x:c r="E173" s="41" t="str">
        <x:v>1046</x:v>
      </x:c>
      <x:c r="F173" s="35" t="str"/>
      <x:c r="G173" s="35" t="str">
        <x:v>ทรายกองดิน</x:v>
      </x:c>
      <x:c r="H173" s="35" t="str">
        <x:v>Sai Kong Din</x:v>
      </x:c>
      <x:c r="I173" s="35" t="str">
        <x:v>Sai Kong Din</x:v>
      </x:c>
      <x:c r="J173" s="35" t="str">
        <x:v>待本地化（英文回退显示）</x:v>
      </x:c>
      <x:c r="K173" s="42" t="n">
        <x:v>13.8508094</x:v>
      </x:c>
      <x:c r="L173" s="42" t="n">
        <x:v>100.744194</x:v>
      </x:c>
      <x:c r="M173" s="42" t="n">
        <x:v>100.7293339</x:v>
      </x:c>
      <x:c r="N173" s="42" t="n">
        <x:v>13.8287488</x:v>
      </x:c>
      <x:c r="O173" s="42" t="n">
        <x:v>100.7651013</x:v>
      </x:c>
      <x:c r="P173" s="42" t="n">
        <x:v>13.868982</x:v>
      </x:c>
      <x:c r="Q173" s="43" t="n">
        <x:v>10.4450018</x:v>
      </x:c>
      <x:c r="R173" s="41" t="str">
        <x:v>10510</x:v>
      </x:c>
      <x:c r="S173" s="35" t="str">
        <x:v>可绘制</x:v>
      </x:c>
      <x:c r="T173" s="35" t="str">
        <x:v>泰国_ADM3_乡分区边界.geojson</x:v>
      </x:c>
      <x:c r="U173" s="41" t="str">
        <x:v>TH104604</x:v>
      </x:c>
      <x:c r="V173" s="35" t="str">
        <x:v>WGS84 / EPSG:4326</x:v>
      </x:c>
      <x:c r="W173" s="35" t="str">
        <x:v>2026-08-25</x:v>
      </x:c>
      <x:c r="X173" s="35" t="str">
        <x:v>泰国不支持ADM3</x:v>
      </x:c>
      <x:c r="Y173" s="35" t="str">
        <x:v>加载本GeoJSON到Google Maps Data图层</x:v>
      </x:c>
      <x:c r="Z173" s="35" t="str">
        <x:v>http://www.wikidata.org/entity/Q15735780</x:v>
      </x:c>
      <x:c r="AA173" s="41" t="str">
        <x:v>DOPA现行结构 + canonical v1.0.2</x:v>
      </x:c>
      <x:c r="AB173" s="35" t="str">
        <x:v>Royal Thai Survey Department / HDX</x:v>
      </x:c>
      <x:c r="AC173" s="35" t="str">
        <x:v>OpenStreetMap行政关系（ODbL）</x:v>
      </x:c>
    </x:row>
    <x:row r="174">
      <x:c r="A174" s="41" t="str">
        <x:v>TH</x:v>
      </x:c>
      <x:c r="B174" s="35" t="n">
        <x:v>3</x:v>
      </x:c>
      <x:c r="C174" s="35" t="str">
        <x:v>乡/曼谷分区</x:v>
      </x:c>
      <x:c r="D174" s="41" t="str">
        <x:v>104605</x:v>
      </x:c>
      <x:c r="E174" s="41" t="str">
        <x:v>1046</x:v>
      </x:c>
      <x:c r="F174" s="35" t="str"/>
      <x:c r="G174" s="35" t="str">
        <x:v>ทรายกองดินใต้</x:v>
      </x:c>
      <x:c r="H174" s="35" t="str">
        <x:v>Sai Kong Din Tai</x:v>
      </x:c>
      <x:c r="I174" s="35" t="str">
        <x:v>Sai Kong Din Tai</x:v>
      </x:c>
      <x:c r="J174" s="35" t="str">
        <x:v>待本地化（英文回退显示）</x:v>
      </x:c>
      <x:c r="K174" s="42" t="n">
        <x:v>13.8510425</x:v>
      </x:c>
      <x:c r="L174" s="42" t="n">
        <x:v>100.779071</x:v>
      </x:c>
      <x:c r="M174" s="42" t="n">
        <x:v>100.7460162</x:v>
      </x:c>
      <x:c r="N174" s="42" t="n">
        <x:v>13.8220597</x:v>
      </x:c>
      <x:c r="O174" s="42" t="n">
        <x:v>100.7993713</x:v>
      </x:c>
      <x:c r="P174" s="42" t="n">
        <x:v>13.8799972</x:v>
      </x:c>
      <x:c r="Q174" s="43" t="n">
        <x:v>17.5432948</x:v>
      </x:c>
      <x:c r="R174" s="41" t="str">
        <x:v>10510</x:v>
      </x:c>
      <x:c r="S174" s="35" t="str">
        <x:v>可绘制</x:v>
      </x:c>
      <x:c r="T174" s="35" t="str">
        <x:v>泰国_ADM3_乡分区边界.geojson</x:v>
      </x:c>
      <x:c r="U174" s="41" t="str">
        <x:v>TH104605</x:v>
      </x:c>
      <x:c r="V174" s="35" t="str">
        <x:v>WGS84 / EPSG:4326</x:v>
      </x:c>
      <x:c r="W174" s="35" t="str">
        <x:v>2026-08-25</x:v>
      </x:c>
      <x:c r="X174" s="35" t="str">
        <x:v>泰国不支持ADM3</x:v>
      </x:c>
      <x:c r="Y174" s="35" t="str">
        <x:v>加载本GeoJSON到Google Maps Data图层</x:v>
      </x:c>
      <x:c r="Z174" s="35" t="str">
        <x:v>http://www.wikidata.org/entity/Q15735775</x:v>
      </x:c>
      <x:c r="AA174" s="41" t="str">
        <x:v>DOPA现行结构 + canonical v1.0.2</x:v>
      </x:c>
      <x:c r="AB174" s="35" t="str">
        <x:v>Royal Thai Survey Department / HDX</x:v>
      </x:c>
      <x:c r="AC174" s="35" t="str">
        <x:v>OpenStreetMap行政关系（ODbL）</x:v>
      </x:c>
    </x:row>
    <x:row r="175">
      <x:c r="A175" s="41" t="str">
        <x:v>TH</x:v>
      </x:c>
      <x:c r="B175" s="35" t="n">
        <x:v>3</x:v>
      </x:c>
      <x:c r="C175" s="35" t="str">
        <x:v>乡/曼谷分区</x:v>
      </x:c>
      <x:c r="D175" s="41" t="str">
        <x:v>104702</x:v>
      </x:c>
      <x:c r="E175" s="41" t="str">
        <x:v>1047</x:v>
      </x:c>
      <x:c r="F175" s="35" t="str"/>
      <x:c r="G175" s="35" t="str">
        <x:v>บางนาเหนือ</x:v>
      </x:c>
      <x:c r="H175" s="35" t="str">
        <x:v>Bang Na Nuea</x:v>
      </x:c>
      <x:c r="I175" s="35" t="str">
        <x:v>Bang Na Nuea</x:v>
      </x:c>
      <x:c r="J175" s="35" t="str">
        <x:v>待本地化（英文回退显示）</x:v>
      </x:c>
      <x:c r="K175" s="42" t="n">
        <x:v>13.6756368</x:v>
      </x:c>
      <x:c r="L175" s="42" t="n">
        <x:v>100.6199358</x:v>
      </x:c>
      <x:c r="M175" s="42" t="n">
        <x:v>100.5858219</x:v>
      </x:c>
      <x:c r="N175" s="42" t="n">
        <x:v>13.6646366</x:v>
      </x:c>
      <x:c r="O175" s="42" t="n">
        <x:v>100.6538264</x:v>
      </x:c>
      <x:c r="P175" s="42" t="n">
        <x:v>13.6844243</x:v>
      </x:c>
      <x:c r="Q175" s="43" t="str"/>
      <x:c r="R175" s="41" t="str">
        <x:v>10260</x:v>
      </x:c>
      <x:c r="S175" s="35" t="str">
        <x:v>可绘制</x:v>
      </x:c>
      <x:c r="T175" s="35" t="str">
        <x:v>泰国_ADM3_乡分区边界.geojson</x:v>
      </x:c>
      <x:c r="U175" s="41" t="str">
        <x:v>TH104702</x:v>
      </x:c>
      <x:c r="V175" s="35" t="str">
        <x:v>WGS84 / EPSG:4326</x:v>
      </x:c>
      <x:c r="W175" s="35" t="str">
        <x:v>2026-08-25</x:v>
      </x:c>
      <x:c r="X175" s="35" t="str">
        <x:v>泰国不支持ADM3</x:v>
      </x:c>
      <x:c r="Y175" s="35" t="str">
        <x:v>加载本GeoJSON到Google Maps Data图层</x:v>
      </x:c>
      <x:c r="Z175" s="35" t="str">
        <x:v>http://www.wikidata.org/entity/Q38393119</x:v>
      </x:c>
      <x:c r="AA175" s="41" t="str">
        <x:v>DOPA现行结构 + canonical v1.0.2</x:v>
      </x:c>
      <x:c r="AB175" s="35" t="str">
        <x:v>由边界计算的几何中心</x:v>
      </x:c>
      <x:c r="AC175" s="35" t="str">
        <x:v>OpenStreetMap行政关系（ODbL）</x:v>
      </x:c>
    </x:row>
    <x:row r="176">
      <x:c r="A176" s="41" t="str">
        <x:v>TH</x:v>
      </x:c>
      <x:c r="B176" s="35" t="n">
        <x:v>3</x:v>
      </x:c>
      <x:c r="C176" s="35" t="str">
        <x:v>乡/曼谷分区</x:v>
      </x:c>
      <x:c r="D176" s="41" t="str">
        <x:v>104703</x:v>
      </x:c>
      <x:c r="E176" s="41" t="str">
        <x:v>1047</x:v>
      </x:c>
      <x:c r="F176" s="35" t="str"/>
      <x:c r="G176" s="35" t="str">
        <x:v>บางนาใต้</x:v>
      </x:c>
      <x:c r="H176" s="35" t="str">
        <x:v>Bang Na Tai</x:v>
      </x:c>
      <x:c r="I176" s="35" t="str">
        <x:v>Bang Na Tai</x:v>
      </x:c>
      <x:c r="J176" s="35" t="str">
        <x:v>待本地化（英文回退显示）</x:v>
      </x:c>
      <x:c r="K176" s="42" t="n">
        <x:v>13.6634766</x:v>
      </x:c>
      <x:c r="L176" s="42" t="n">
        <x:v>100.6176734</x:v>
      </x:c>
      <x:c r="M176" s="42" t="n">
        <x:v>100.5793424</x:v>
      </x:c>
      <x:c r="N176" s="42" t="n">
        <x:v>13.6475079</x:v>
      </x:c>
      <x:c r="O176" s="42" t="n">
        <x:v>100.6524682</x:v>
      </x:c>
      <x:c r="P176" s="42" t="n">
        <x:v>13.6773542</x:v>
      </x:c>
      <x:c r="Q176" s="43" t="str"/>
      <x:c r="R176" s="41" t="str">
        <x:v>10260</x:v>
      </x:c>
      <x:c r="S176" s="35" t="str">
        <x:v>可绘制</x:v>
      </x:c>
      <x:c r="T176" s="35" t="str">
        <x:v>泰国_ADM3_乡分区边界.geojson</x:v>
      </x:c>
      <x:c r="U176" s="41" t="str">
        <x:v>TH104703</x:v>
      </x:c>
      <x:c r="V176" s="35" t="str">
        <x:v>WGS84 / EPSG:4326</x:v>
      </x:c>
      <x:c r="W176" s="35" t="str">
        <x:v>2026-08-25</x:v>
      </x:c>
      <x:c r="X176" s="35" t="str">
        <x:v>泰国不支持ADM3</x:v>
      </x:c>
      <x:c r="Y176" s="35" t="str">
        <x:v>加载本GeoJSON到Google Maps Data图层</x:v>
      </x:c>
      <x:c r="Z176" s="35" t="str">
        <x:v>http://www.wikidata.org/entity/Q38393207</x:v>
      </x:c>
      <x:c r="AA176" s="41" t="str">
        <x:v>DOPA现行结构 + canonical v1.0.2</x:v>
      </x:c>
      <x:c r="AB176" s="35" t="str">
        <x:v>由边界计算的几何中心</x:v>
      </x:c>
      <x:c r="AC176" s="35" t="str">
        <x:v>OpenStreetMap行政关系（ODbL）</x:v>
      </x:c>
    </x:row>
    <x:row r="177">
      <x:c r="A177" s="41" t="str">
        <x:v>TH</x:v>
      </x:c>
      <x:c r="B177" s="35" t="n">
        <x:v>3</x:v>
      </x:c>
      <x:c r="C177" s="35" t="str">
        <x:v>乡/曼谷分区</x:v>
      </x:c>
      <x:c r="D177" s="41" t="str">
        <x:v>104801</x:v>
      </x:c>
      <x:c r="E177" s="41" t="str">
        <x:v>1048</x:v>
      </x:c>
      <x:c r="F177" s="35" t="str"/>
      <x:c r="G177" s="35" t="str">
        <x:v>ทวีวัฒนา</x:v>
      </x:c>
      <x:c r="H177" s="35" t="str">
        <x:v>Thawi Watthana</x:v>
      </x:c>
      <x:c r="I177" s="35" t="str">
        <x:v>Thawi Watthana</x:v>
      </x:c>
      <x:c r="J177" s="35" t="str">
        <x:v>待本地化（英文回退显示）</x:v>
      </x:c>
      <x:c r="K177" s="42" t="n">
        <x:v>13.7580898</x:v>
      </x:c>
      <x:c r="L177" s="42" t="n">
        <x:v>100.3697422</x:v>
      </x:c>
      <x:c r="M177" s="42" t="n">
        <x:v>100.3299931</x:v>
      </x:c>
      <x:c r="N177" s="42" t="n">
        <x:v>13.736086</x:v>
      </x:c>
      <x:c r="O177" s="42" t="n">
        <x:v>100.4067629</x:v>
      </x:c>
      <x:c r="P177" s="42" t="n">
        <x:v>13.7803821</x:v>
      </x:c>
      <x:c r="Q177" s="43" t="n">
        <x:v>18.9288263</x:v>
      </x:c>
      <x:c r="R177" s="41" t="str">
        <x:v>10170</x:v>
      </x:c>
      <x:c r="S177" s="35" t="str">
        <x:v>可绘制</x:v>
      </x:c>
      <x:c r="T177" s="35" t="str">
        <x:v>泰国_ADM3_乡分区边界.geojson</x:v>
      </x:c>
      <x:c r="U177" s="41" t="str">
        <x:v>TH104801</x:v>
      </x:c>
      <x:c r="V177" s="35" t="str">
        <x:v>WGS84 / EPSG:4326</x:v>
      </x:c>
      <x:c r="W177" s="35" t="str">
        <x:v>2026-08-25</x:v>
      </x:c>
      <x:c r="X177" s="35" t="str">
        <x:v>泰国不支持ADM3</x:v>
      </x:c>
      <x:c r="Y177" s="35" t="str">
        <x:v>加载本GeoJSON到Google Maps Data图层</x:v>
      </x:c>
      <x:c r="Z177" s="35" t="str">
        <x:v>http://www.wikidata.org/entity/Q15735644</x:v>
      </x:c>
      <x:c r="AA177" s="41" t="str">
        <x:v>DOPA现行结构 + canonical v1.0.2</x:v>
      </x:c>
      <x:c r="AB177" s="35" t="str">
        <x:v>Royal Thai Survey Department / HDX</x:v>
      </x:c>
      <x:c r="AC177" s="35" t="str">
        <x:v>OpenStreetMap行政关系（ODbL）</x:v>
      </x:c>
    </x:row>
    <x:row r="178">
      <x:c r="A178" s="41" t="str">
        <x:v>TH</x:v>
      </x:c>
      <x:c r="B178" s="35" t="n">
        <x:v>3</x:v>
      </x:c>
      <x:c r="C178" s="35" t="str">
        <x:v>乡/曼谷分区</x:v>
      </x:c>
      <x:c r="D178" s="41" t="str">
        <x:v>104802</x:v>
      </x:c>
      <x:c r="E178" s="41" t="str">
        <x:v>1048</x:v>
      </x:c>
      <x:c r="F178" s="35" t="str"/>
      <x:c r="G178" s="35" t="str">
        <x:v>ศาลาธรรมสพน์</x:v>
      </x:c>
      <x:c r="H178" s="35" t="str">
        <x:v>Sala Thammasop</x:v>
      </x:c>
      <x:c r="I178" s="35" t="str">
        <x:v>Sala Thammasop</x:v>
      </x:c>
      <x:c r="J178" s="35" t="str">
        <x:v>待本地化（英文回退显示）</x:v>
      </x:c>
      <x:c r="K178" s="42" t="n">
        <x:v>13.7817713</x:v>
      </x:c>
      <x:c r="L178" s="42" t="n">
        <x:v>100.3716354</x:v>
      </x:c>
      <x:c r="M178" s="42" t="n">
        <x:v>100.3278772</x:v>
      </x:c>
      <x:c r="N178" s="42" t="n">
        <x:v>13.7600819</x:v>
      </x:c>
      <x:c r="O178" s="42" t="n">
        <x:v>100.4110419</x:v>
      </x:c>
      <x:c r="P178" s="42" t="n">
        <x:v>13.8041844</x:v>
      </x:c>
      <x:c r="Q178" s="43" t="n">
        <x:v>31.2096395</x:v>
      </x:c>
      <x:c r="R178" s="41" t="str">
        <x:v>10170</x:v>
      </x:c>
      <x:c r="S178" s="35" t="str">
        <x:v>可绘制</x:v>
      </x:c>
      <x:c r="T178" s="35" t="str">
        <x:v>泰国_ADM3_乡分区边界.geojson</x:v>
      </x:c>
      <x:c r="U178" s="41" t="str">
        <x:v>TH104802</x:v>
      </x:c>
      <x:c r="V178" s="35" t="str">
        <x:v>WGS84 / EPSG:4326</x:v>
      </x:c>
      <x:c r="W178" s="35" t="str">
        <x:v>2026-08-25</x:v>
      </x:c>
      <x:c r="X178" s="35" t="str">
        <x:v>泰国不支持ADM3</x:v>
      </x:c>
      <x:c r="Y178" s="35" t="str">
        <x:v>加载本GeoJSON到Google Maps Data图层</x:v>
      </x:c>
      <x:c r="Z178" s="35" t="str">
        <x:v>http://www.wikidata.org/entity/Q15735645</x:v>
      </x:c>
      <x:c r="AA178" s="41" t="str">
        <x:v>DOPA现行结构 + canonical v1.0.2</x:v>
      </x:c>
      <x:c r="AB178" s="35" t="str">
        <x:v>Royal Thai Survey Department / HDX</x:v>
      </x:c>
      <x:c r="AC178" s="35" t="str">
        <x:v>OpenStreetMap行政关系（ODbL）</x:v>
      </x:c>
    </x:row>
    <x:row r="179">
      <x:c r="A179" s="41" t="str">
        <x:v>TH</x:v>
      </x:c>
      <x:c r="B179" s="35" t="n">
        <x:v>3</x:v>
      </x:c>
      <x:c r="C179" s="35" t="str">
        <x:v>乡/曼谷分区</x:v>
      </x:c>
      <x:c r="D179" s="41" t="str">
        <x:v>104901</x:v>
      </x:c>
      <x:c r="E179" s="41" t="str">
        <x:v>1049</x:v>
      </x:c>
      <x:c r="F179" s="35" t="str"/>
      <x:c r="G179" s="35" t="str">
        <x:v>บางมด</x:v>
      </x:c>
      <x:c r="H179" s="35" t="str">
        <x:v>Bang Mot</x:v>
      </x:c>
      <x:c r="I179" s="35" t="str">
        <x:v>Bang Mot</x:v>
      </x:c>
      <x:c r="J179" s="35" t="str">
        <x:v>待本地化（英文回退显示）</x:v>
      </x:c>
      <x:c r="K179" s="42" t="n">
        <x:v>13.6479406</x:v>
      </x:c>
      <x:c r="L179" s="42" t="n">
        <x:v>100.4945819</x:v>
      </x:c>
      <x:c r="M179" s="42" t="n">
        <x:v>100.4698379</x:v>
      </x:c>
      <x:c r="N179" s="42" t="n">
        <x:v>13.6326726</x:v>
      </x:c>
      <x:c r="O179" s="42" t="n">
        <x:v>100.5182815</x:v>
      </x:c>
      <x:c r="P179" s="42" t="n">
        <x:v>13.6643274</x:v>
      </x:c>
      <x:c r="Q179" s="43" t="n">
        <x:v>10.4805387</x:v>
      </x:c>
      <x:c r="R179" s="41" t="str">
        <x:v>10140</x:v>
      </x:c>
      <x:c r="S179" s="35" t="str">
        <x:v>可绘制</x:v>
      </x:c>
      <x:c r="T179" s="35" t="str">
        <x:v>泰国_ADM3_乡分区边界.geojson</x:v>
      </x:c>
      <x:c r="U179" s="41" t="str">
        <x:v>TH104901</x:v>
      </x:c>
      <x:c r="V179" s="35" t="str">
        <x:v>WGS84 / EPSG:4326</x:v>
      </x:c>
      <x:c r="W179" s="35" t="str">
        <x:v>2026-08-25</x:v>
      </x:c>
      <x:c r="X179" s="35" t="str">
        <x:v>泰国不支持ADM3</x:v>
      </x:c>
      <x:c r="Y179" s="35" t="str">
        <x:v>加载本GeoJSON到Google Maps Data图层</x:v>
      </x:c>
      <x:c r="Z179" s="35" t="str">
        <x:v>http://www.wikidata.org/entity/Q13026166</x:v>
      </x:c>
      <x:c r="AA179" s="41" t="str">
        <x:v>DOPA现行结构 + canonical v1.0.2</x:v>
      </x:c>
      <x:c r="AB179" s="35" t="str">
        <x:v>Royal Thai Survey Department / HDX</x:v>
      </x:c>
      <x:c r="AC179" s="35" t="str">
        <x:v>OpenStreetMap行政关系（ODbL）</x:v>
      </x:c>
    </x:row>
    <x:row r="180">
      <x:c r="A180" s="41" t="str">
        <x:v>TH</x:v>
      </x:c>
      <x:c r="B180" s="35" t="n">
        <x:v>3</x:v>
      </x:c>
      <x:c r="C180" s="35" t="str">
        <x:v>乡/曼谷分区</x:v>
      </x:c>
      <x:c r="D180" s="41" t="str">
        <x:v>104902</x:v>
      </x:c>
      <x:c r="E180" s="41" t="str">
        <x:v>1049</x:v>
      </x:c>
      <x:c r="F180" s="35" t="str"/>
      <x:c r="G180" s="35" t="str">
        <x:v>ทุ่งครุ</x:v>
      </x:c>
      <x:c r="H180" s="35" t="str">
        <x:v>Thung Khru</x:v>
      </x:c>
      <x:c r="I180" s="35" t="str">
        <x:v>Thung Khru</x:v>
      </x:c>
      <x:c r="J180" s="35" t="str">
        <x:v>待本地化（英文回退显示）</x:v>
      </x:c>
      <x:c r="K180" s="42" t="n">
        <x:v>13.6158005</x:v>
      </x:c>
      <x:c r="L180" s="42" t="n">
        <x:v>100.4991327</x:v>
      </x:c>
      <x:c r="M180" s="42" t="n">
        <x:v>100.472038</x:v>
      </x:c>
      <x:c r="N180" s="42" t="n">
        <x:v>13.5968504</x:v>
      </x:c>
      <x:c r="O180" s="42" t="n">
        <x:v>100.5210167</x:v>
      </x:c>
      <x:c r="P180" s="42" t="n">
        <x:v>13.6452706</x:v>
      </x:c>
      <x:c r="Q180" s="43" t="n">
        <x:v>21.5257298</x:v>
      </x:c>
      <x:c r="R180" s="41" t="str">
        <x:v>10140</x:v>
      </x:c>
      <x:c r="S180" s="35" t="str">
        <x:v>可绘制</x:v>
      </x:c>
      <x:c r="T180" s="35" t="str">
        <x:v>泰国_ADM3_乡分区边界.geojson</x:v>
      </x:c>
      <x:c r="U180" s="41" t="str">
        <x:v>TH104902</x:v>
      </x:c>
      <x:c r="V180" s="35" t="str">
        <x:v>WGS84 / EPSG:4326</x:v>
      </x:c>
      <x:c r="W180" s="35" t="str">
        <x:v>2026-08-25</x:v>
      </x:c>
      <x:c r="X180" s="35" t="str">
        <x:v>泰国不支持ADM3</x:v>
      </x:c>
      <x:c r="Y180" s="35" t="str">
        <x:v>加载本GeoJSON到Google Maps Data图层</x:v>
      </x:c>
      <x:c r="Z180" s="35" t="str">
        <x:v>http://www.wikidata.org/entity/Q15379962</x:v>
      </x:c>
      <x:c r="AA180" s="41" t="str">
        <x:v>DOPA现行结构 + canonical v1.0.2</x:v>
      </x:c>
      <x:c r="AB180" s="35" t="str">
        <x:v>Royal Thai Survey Department / HDX</x:v>
      </x:c>
      <x:c r="AC180" s="35" t="str">
        <x:v>OpenStreetMap行政关系（ODbL）</x:v>
      </x:c>
    </x:row>
    <x:row r="181">
      <x:c r="A181" s="41" t="str">
        <x:v>TH</x:v>
      </x:c>
      <x:c r="B181" s="35" t="n">
        <x:v>3</x:v>
      </x:c>
      <x:c r="C181" s="35" t="str">
        <x:v>乡/曼谷分区</x:v>
      </x:c>
      <x:c r="D181" s="41" t="str">
        <x:v>105002</x:v>
      </x:c>
      <x:c r="E181" s="41" t="str">
        <x:v>1050</x:v>
      </x:c>
      <x:c r="F181" s="35" t="str"/>
      <x:c r="G181" s="35" t="str">
        <x:v>บางบอนเหนือ</x:v>
      </x:c>
      <x:c r="H181" s="35" t="str">
        <x:v>Bang Bon Nuea</x:v>
      </x:c>
      <x:c r="I181" s="35" t="str">
        <x:v>Bang Bon Nuea</x:v>
      </x:c>
      <x:c r="J181" s="35" t="str">
        <x:v>待本地化（英文回退显示）</x:v>
      </x:c>
      <x:c r="K181" s="42" t="n">
        <x:v>13.6546819</x:v>
      </x:c>
      <x:c r="L181" s="42" t="n">
        <x:v>100.3739375</x:v>
      </x:c>
      <x:c r="M181" s="42" t="n">
        <x:v>100.3449524</x:v>
      </x:c>
      <x:c r="N181" s="42" t="n">
        <x:v>13.6328715</x:v>
      </x:c>
      <x:c r="O181" s="42" t="n">
        <x:v>100.4067587</x:v>
      </x:c>
      <x:c r="P181" s="42" t="n">
        <x:v>13.6763395</x:v>
      </x:c>
      <x:c r="Q181" s="43" t="str"/>
      <x:c r="R181" s="41" t="str">
        <x:v>10150</x:v>
      </x:c>
      <x:c r="S181" s="35" t="str">
        <x:v>可绘制</x:v>
      </x:c>
      <x:c r="T181" s="35" t="str">
        <x:v>泰国_ADM3_乡分区边界.geojson</x:v>
      </x:c>
      <x:c r="U181" s="41" t="str">
        <x:v>TH105002</x:v>
      </x:c>
      <x:c r="V181" s="35" t="str">
        <x:v>WGS84 / EPSG:4326</x:v>
      </x:c>
      <x:c r="W181" s="35" t="str">
        <x:v>2026-08-25</x:v>
      </x:c>
      <x:c r="X181" s="35" t="str">
        <x:v>泰国不支持ADM3</x:v>
      </x:c>
      <x:c r="Y181" s="35" t="str">
        <x:v>加载本GeoJSON到Google Maps Data图层</x:v>
      </x:c>
      <x:c r="Z181" s="35" t="str">
        <x:v>http://www.wikidata.org/entity/Q38393261</x:v>
      </x:c>
      <x:c r="AA181" s="41" t="str">
        <x:v>DOPA现行结构 + canonical v1.0.2</x:v>
      </x:c>
      <x:c r="AB181" s="35" t="str">
        <x:v>由边界计算的几何中心</x:v>
      </x:c>
      <x:c r="AC181" s="35" t="str">
        <x:v>OpenStreetMap行政关系（ODbL）</x:v>
      </x:c>
    </x:row>
    <x:row r="182">
      <x:c r="A182" s="41" t="str">
        <x:v>TH</x:v>
      </x:c>
      <x:c r="B182" s="35" t="n">
        <x:v>3</x:v>
      </x:c>
      <x:c r="C182" s="35" t="str">
        <x:v>乡/曼谷分区</x:v>
      </x:c>
      <x:c r="D182" s="41" t="str">
        <x:v>105003</x:v>
      </x:c>
      <x:c r="E182" s="41" t="str">
        <x:v>1050</x:v>
      </x:c>
      <x:c r="F182" s="35" t="str"/>
      <x:c r="G182" s="35" t="str">
        <x:v>บางบอนใต้</x:v>
      </x:c>
      <x:c r="H182" s="35" t="str">
        <x:v>Bang Bon Tai</x:v>
      </x:c>
      <x:c r="I182" s="35" t="str">
        <x:v>Bang Bon Tai</x:v>
      </x:c>
      <x:c r="J182" s="35" t="str">
        <x:v>待本地化（英文回退显示）</x:v>
      </x:c>
      <x:c r="K182" s="42" t="n">
        <x:v>13.6406205</x:v>
      </x:c>
      <x:c r="L182" s="42" t="n">
        <x:v>100.3873697</x:v>
      </x:c>
      <x:c r="M182" s="42" t="n">
        <x:v>100.3659983</x:v>
      </x:c>
      <x:c r="N182" s="42" t="n">
        <x:v>13.6206335</x:v>
      </x:c>
      <x:c r="O182" s="42" t="n">
        <x:v>100.4077802</x:v>
      </x:c>
      <x:c r="P182" s="42" t="n">
        <x:v>13.6632284</x:v>
      </x:c>
      <x:c r="Q182" s="43" t="str"/>
      <x:c r="R182" s="41" t="str">
        <x:v>10150</x:v>
      </x:c>
      <x:c r="S182" s="35" t="str">
        <x:v>可绘制</x:v>
      </x:c>
      <x:c r="T182" s="35" t="str">
        <x:v>泰国_ADM3_乡分区边界.geojson</x:v>
      </x:c>
      <x:c r="U182" s="41" t="str">
        <x:v>TH105003</x:v>
      </x:c>
      <x:c r="V182" s="35" t="str">
        <x:v>WGS84 / EPSG:4326</x:v>
      </x:c>
      <x:c r="W182" s="35" t="str">
        <x:v>2026-08-25</x:v>
      </x:c>
      <x:c r="X182" s="35" t="str">
        <x:v>泰国不支持ADM3</x:v>
      </x:c>
      <x:c r="Y182" s="35" t="str">
        <x:v>加载本GeoJSON到Google Maps Data图层</x:v>
      </x:c>
      <x:c r="Z182" s="35" t="str">
        <x:v>http://www.wikidata.org/entity/Q38393374</x:v>
      </x:c>
      <x:c r="AA182" s="41" t="str">
        <x:v>DOPA现行结构 + canonical v1.0.2</x:v>
      </x:c>
      <x:c r="AB182" s="35" t="str">
        <x:v>由边界计算的几何中心</x:v>
      </x:c>
      <x:c r="AC182" s="35" t="str">
        <x:v>OpenStreetMap行政关系（ODbL）</x:v>
      </x:c>
    </x:row>
    <x:row r="183">
      <x:c r="A183" s="41" t="str">
        <x:v>TH</x:v>
      </x:c>
      <x:c r="B183" s="35" t="n">
        <x:v>3</x:v>
      </x:c>
      <x:c r="C183" s="35" t="str">
        <x:v>乡/曼谷分区</x:v>
      </x:c>
      <x:c r="D183" s="41" t="str">
        <x:v>105004</x:v>
      </x:c>
      <x:c r="E183" s="41" t="str">
        <x:v>1050</x:v>
      </x:c>
      <x:c r="F183" s="35" t="str"/>
      <x:c r="G183" s="35" t="str">
        <x:v>คลองบางพราน</x:v>
      </x:c>
      <x:c r="H183" s="35" t="str">
        <x:v>Khlong Bang Phran</x:v>
      </x:c>
      <x:c r="I183" s="35" t="str">
        <x:v>Khlong Bang Phran</x:v>
      </x:c>
      <x:c r="J183" s="35" t="str">
        <x:v>待本地化（英文回退显示）</x:v>
      </x:c>
      <x:c r="K183" s="42" t="n">
        <x:v>13.6792195</x:v>
      </x:c>
      <x:c r="L183" s="42" t="n">
        <x:v>100.4240732</x:v>
      </x:c>
      <x:c r="M183" s="42" t="n">
        <x:v>100.4059081</x:v>
      </x:c>
      <x:c r="N183" s="42" t="n">
        <x:v>13.6632284</x:v>
      </x:c>
      <x:c r="O183" s="42" t="n">
        <x:v>100.445093</x:v>
      </x:c>
      <x:c r="P183" s="42" t="n">
        <x:v>13.6937103</x:v>
      </x:c>
      <x:c r="Q183" s="43" t="str"/>
      <x:c r="R183" s="41" t="str">
        <x:v>10150</x:v>
      </x:c>
      <x:c r="S183" s="35" t="str">
        <x:v>可绘制</x:v>
      </x:c>
      <x:c r="T183" s="35" t="str">
        <x:v>泰国_ADM3_乡分区边界.geojson</x:v>
      </x:c>
      <x:c r="U183" s="41" t="str">
        <x:v>TH105004</x:v>
      </x:c>
      <x:c r="V183" s="35" t="str">
        <x:v>WGS84 / EPSG:4326</x:v>
      </x:c>
      <x:c r="W183" s="35" t="str">
        <x:v>2026-08-25</x:v>
      </x:c>
      <x:c r="X183" s="35" t="str">
        <x:v>泰国不支持ADM3</x:v>
      </x:c>
      <x:c r="Y183" s="35" t="str">
        <x:v>加载本GeoJSON到Google Maps Data图层</x:v>
      </x:c>
      <x:c r="Z183" s="35" t="str">
        <x:v>http://www.wikidata.org/entity/Q38393449</x:v>
      </x:c>
      <x:c r="AA183" s="41" t="str">
        <x:v>DOPA现行结构 + canonical v1.0.2</x:v>
      </x:c>
      <x:c r="AB183" s="35" t="str">
        <x:v>由边界计算的几何中心</x:v>
      </x:c>
      <x:c r="AC183" s="35" t="str">
        <x:v>OpenStreetMap行政关系（ODbL）</x:v>
      </x:c>
    </x:row>
    <x:row r="184">
      <x:c r="A184" s="41" t="str">
        <x:v>TH</x:v>
      </x:c>
      <x:c r="B184" s="35" t="n">
        <x:v>3</x:v>
      </x:c>
      <x:c r="C184" s="35" t="str">
        <x:v>乡/曼谷分区</x:v>
      </x:c>
      <x:c r="D184" s="41" t="str">
        <x:v>105005</x:v>
      </x:c>
      <x:c r="E184" s="41" t="str">
        <x:v>1050</x:v>
      </x:c>
      <x:c r="F184" s="35" t="str"/>
      <x:c r="G184" s="35" t="str">
        <x:v>คลองบางบอน</x:v>
      </x:c>
      <x:c r="H184" s="35" t="str">
        <x:v>Khlong Bang Bon</x:v>
      </x:c>
      <x:c r="I184" s="35" t="str">
        <x:v>Khlong Bang Bon</x:v>
      </x:c>
      <x:c r="J184" s="35" t="str">
        <x:v>待本地化（英文回退显示）</x:v>
      </x:c>
      <x:c r="K184" s="42" t="n">
        <x:v>13.6656667</x:v>
      </x:c>
      <x:c r="L184" s="42" t="n">
        <x:v>100.42025</x:v>
      </x:c>
      <x:c r="M184" s="42" t="n">
        <x:v>100.4052808</x:v>
      </x:c>
      <x:c r="N184" s="42" t="n">
        <x:v>13.6477986</x:v>
      </x:c>
      <x:c r="O184" s="42" t="n">
        <x:v>100.446863</x:v>
      </x:c>
      <x:c r="P184" s="42" t="n">
        <x:v>13.6848944</x:v>
      </x:c>
      <x:c r="Q184" s="43" t="str"/>
      <x:c r="R184" s="41" t="str">
        <x:v>10150</x:v>
      </x:c>
      <x:c r="S184" s="35" t="str">
        <x:v>可绘制</x:v>
      </x:c>
      <x:c r="T184" s="35" t="str">
        <x:v>泰国_ADM3_乡分区边界.geojson</x:v>
      </x:c>
      <x:c r="U184" s="41" t="str">
        <x:v>TH105005</x:v>
      </x:c>
      <x:c r="V184" s="35" t="str">
        <x:v>WGS84 / EPSG:4326</x:v>
      </x:c>
      <x:c r="W184" s="35" t="str">
        <x:v>2026-08-25</x:v>
      </x:c>
      <x:c r="X184" s="35" t="str">
        <x:v>泰国不支持ADM3</x:v>
      </x:c>
      <x:c r="Y184" s="35" t="str">
        <x:v>加载本GeoJSON到Google Maps Data图层</x:v>
      </x:c>
      <x:c r="Z184" s="35" t="str">
        <x:v>http://www.wikidata.org/entity/Q38393571</x:v>
      </x:c>
      <x:c r="AA184" s="41" t="str">
        <x:v>DOPA现行结构 + canonical v1.0.2</x:v>
      </x:c>
      <x:c r="AB184" s="35" t="str">
        <x:v>Wikidata</x:v>
      </x:c>
      <x:c r="AC184" s="35" t="str">
        <x:v>OpenStreetMap行政关系（ODbL）</x:v>
      </x:c>
    </x:row>
    <x:row r="185">
      <x:c r="A185" s="41" t="str">
        <x:v>TH</x:v>
      </x:c>
      <x:c r="B185" s="35" t="n">
        <x:v>3</x:v>
      </x:c>
      <x:c r="C185" s="35" t="str">
        <x:v>乡/曼谷分区</x:v>
      </x:c>
      <x:c r="D185" s="41" t="str">
        <x:v>110101</x:v>
      </x:c>
      <x:c r="E185" s="41" t="str">
        <x:v>1101</x:v>
      </x:c>
      <x:c r="F185" s="35" t="str"/>
      <x:c r="G185" s="35" t="str">
        <x:v>ปากน้ำ</x:v>
      </x:c>
      <x:c r="H185" s="35" t="str">
        <x:v>Pak Nam</x:v>
      </x:c>
      <x:c r="I185" s="35" t="str">
        <x:v>Pak Nam</x:v>
      </x:c>
      <x:c r="J185" s="35" t="str">
        <x:v>待本地化（英文回退显示）</x:v>
      </x:c>
      <x:c r="K185" s="42" t="n">
        <x:v>13.6010302</x:v>
      </x:c>
      <x:c r="L185" s="42" t="n">
        <x:v>100.5990616</x:v>
      </x:c>
      <x:c r="M185" s="42" t="n">
        <x:v>100.5827404</x:v>
      </x:c>
      <x:c r="N185" s="42" t="n">
        <x:v>13.5739583</x:v>
      </x:c>
      <x:c r="O185" s="42" t="n">
        <x:v>100.6104266</x:v>
      </x:c>
      <x:c r="P185" s="42" t="n">
        <x:v>13.629297</x:v>
      </x:c>
      <x:c r="Q185" s="43" t="n">
        <x:v>8.4403461</x:v>
      </x:c>
      <x:c r="R185" s="41" t="str">
        <x:v>10270</x:v>
      </x:c>
      <x:c r="S185" s="35" t="str">
        <x:v>可绘制</x:v>
      </x:c>
      <x:c r="T185" s="35" t="str">
        <x:v>泰国_ADM3_乡分区边界.geojson</x:v>
      </x:c>
      <x:c r="U185" s="41" t="str">
        <x:v>TH110101</x:v>
      </x:c>
      <x:c r="V185" s="35" t="str">
        <x:v>WGS84 / EPSG:4326</x:v>
      </x:c>
      <x:c r="W185" s="35" t="str">
        <x:v>2019-02-21</x:v>
      </x:c>
      <x:c r="X185" s="35" t="str">
        <x:v>泰国不支持ADM3</x:v>
      </x:c>
      <x:c r="Y185" s="35" t="str">
        <x:v>加载本GeoJSON到Google Maps Data图层</x:v>
      </x:c>
      <x:c r="Z185" s="35" t="str">
        <x:v>http://www.wikidata.org/entity/Q15979206</x:v>
      </x:c>
      <x:c r="AA185" s="41" t="str">
        <x:v>DOPA现行结构 + canonical v1.0.2</x:v>
      </x:c>
      <x:c r="AB185" s="35" t="str">
        <x:v>Royal Thai Survey Department / HDX</x:v>
      </x:c>
      <x:c r="AC185" s="35" t="str">
        <x:v>RTSD/OCHA衍生简化边界（canonical package）</x:v>
      </x:c>
    </x:row>
    <x:row r="186">
      <x:c r="A186" s="41" t="str">
        <x:v>TH</x:v>
      </x:c>
      <x:c r="B186" s="35" t="n">
        <x:v>3</x:v>
      </x:c>
      <x:c r="C186" s="35" t="str">
        <x:v>乡/曼谷分区</x:v>
      </x:c>
      <x:c r="D186" s="41" t="str">
        <x:v>110102</x:v>
      </x:c>
      <x:c r="E186" s="41" t="str">
        <x:v>1101</x:v>
      </x:c>
      <x:c r="F186" s="35" t="str"/>
      <x:c r="G186" s="35" t="str">
        <x:v>สำโรงเหนือ</x:v>
      </x:c>
      <x:c r="H186" s="35" t="str">
        <x:v>Samrong Nuea</x:v>
      </x:c>
      <x:c r="I186" s="35" t="str">
        <x:v>Samrong Nuea</x:v>
      </x:c>
      <x:c r="J186" s="35" t="str">
        <x:v>待本地化（英文回退显示）</x:v>
      </x:c>
      <x:c r="K186" s="42" t="n">
        <x:v>13.64623</x:v>
      </x:c>
      <x:c r="L186" s="42" t="n">
        <x:v>100.6195731</x:v>
      </x:c>
      <x:c r="M186" s="42" t="n">
        <x:v>100.5921025</x:v>
      </x:c>
      <x:c r="N186" s="42" t="n">
        <x:v>13.6288153</x:v>
      </x:c>
      <x:c r="O186" s="42" t="n">
        <x:v>100.6448077</x:v>
      </x:c>
      <x:c r="P186" s="42" t="n">
        <x:v>13.6638079</x:v>
      </x:c>
      <x:c r="Q186" s="43" t="n">
        <x:v>9.4478133</x:v>
      </x:c>
      <x:c r="R186" s="41" t="str">
        <x:v>10270</x:v>
      </x:c>
      <x:c r="S186" s="35" t="str">
        <x:v>可绘制</x:v>
      </x:c>
      <x:c r="T186" s="35" t="str">
        <x:v>泰国_ADM3_乡分区边界.geojson</x:v>
      </x:c>
      <x:c r="U186" s="41" t="str">
        <x:v>TH110102</x:v>
      </x:c>
      <x:c r="V186" s="35" t="str">
        <x:v>WGS84 / EPSG:4326</x:v>
      </x:c>
      <x:c r="W186" s="35" t="str">
        <x:v>2019-02-21</x:v>
      </x:c>
      <x:c r="X186" s="35" t="str">
        <x:v>泰国不支持ADM3</x:v>
      </x:c>
      <x:c r="Y186" s="35" t="str">
        <x:v>加载本GeoJSON到Google Maps Data图层</x:v>
      </x:c>
      <x:c r="Z186" s="35" t="str">
        <x:v>http://www.wikidata.org/entity/Q15979208</x:v>
      </x:c>
      <x:c r="AA186" s="41" t="str">
        <x:v>DOPA现行结构 + canonical v1.0.2</x:v>
      </x:c>
      <x:c r="AB186" s="35" t="str">
        <x:v>Royal Thai Survey Department / HDX</x:v>
      </x:c>
      <x:c r="AC186" s="35" t="str">
        <x:v>RTSD/OCHA衍生简化边界（canonical package）</x:v>
      </x:c>
    </x:row>
    <x:row r="187">
      <x:c r="A187" s="41" t="str">
        <x:v>TH</x:v>
      </x:c>
      <x:c r="B187" s="35" t="n">
        <x:v>3</x:v>
      </x:c>
      <x:c r="C187" s="35" t="str">
        <x:v>乡/曼谷分区</x:v>
      </x:c>
      <x:c r="D187" s="41" t="str">
        <x:v>110103</x:v>
      </x:c>
      <x:c r="E187" s="41" t="str">
        <x:v>1101</x:v>
      </x:c>
      <x:c r="F187" s="35" t="str"/>
      <x:c r="G187" s="35" t="str">
        <x:v>บางเมือง</x:v>
      </x:c>
      <x:c r="H187" s="35" t="str">
        <x:v>Bang Mueang</x:v>
      </x:c>
      <x:c r="I187" s="35" t="str">
        <x:v>Bang Mueang</x:v>
      </x:c>
      <x:c r="J187" s="35" t="str">
        <x:v>待本地化（英文回退显示）</x:v>
      </x:c>
      <x:c r="K187" s="42" t="n">
        <x:v>13.6058282</x:v>
      </x:c>
      <x:c r="L187" s="42" t="n">
        <x:v>100.6195653</x:v>
      </x:c>
      <x:c r="M187" s="42" t="n">
        <x:v>100.5983555</x:v>
      </x:c>
      <x:c r="N187" s="42" t="n">
        <x:v>13.5892069</x:v>
      </x:c>
      <x:c r="O187" s="42" t="n">
        <x:v>100.6469016</x:v>
      </x:c>
      <x:c r="P187" s="42" t="n">
        <x:v>13.6220292</x:v>
      </x:c>
      <x:c r="Q187" s="43" t="n">
        <x:v>9.7815857</x:v>
      </x:c>
      <x:c r="R187" s="41" t="str">
        <x:v>10270</x:v>
      </x:c>
      <x:c r="S187" s="35" t="str">
        <x:v>可绘制</x:v>
      </x:c>
      <x:c r="T187" s="35" t="str">
        <x:v>泰国_ADM3_乡分区边界.geojson</x:v>
      </x:c>
      <x:c r="U187" s="41" t="str">
        <x:v>TH110103</x:v>
      </x:c>
      <x:c r="V187" s="35" t="str">
        <x:v>WGS84 / EPSG:4326</x:v>
      </x:c>
      <x:c r="W187" s="35" t="str">
        <x:v>2019-02-21</x:v>
      </x:c>
      <x:c r="X187" s="35" t="str">
        <x:v>泰国不支持ADM3</x:v>
      </x:c>
      <x:c r="Y187" s="35" t="str">
        <x:v>加载本GeoJSON到Google Maps Data图层</x:v>
      </x:c>
      <x:c r="Z187" s="35" t="str">
        <x:v>http://www.wikidata.org/entity/Q15979210</x:v>
      </x:c>
      <x:c r="AA187" s="41" t="str">
        <x:v>DOPA现行结构 + canonical v1.0.2</x:v>
      </x:c>
      <x:c r="AB187" s="35" t="str">
        <x:v>Royal Thai Survey Department / HDX</x:v>
      </x:c>
      <x:c r="AC187" s="35" t="str">
        <x:v>RTSD/OCHA衍生简化边界（canonical package）</x:v>
      </x:c>
    </x:row>
    <x:row r="188">
      <x:c r="A188" s="41" t="str">
        <x:v>TH</x:v>
      </x:c>
      <x:c r="B188" s="35" t="n">
        <x:v>3</x:v>
      </x:c>
      <x:c r="C188" s="35" t="str">
        <x:v>乡/曼谷分区</x:v>
      </x:c>
      <x:c r="D188" s="41" t="str">
        <x:v>110104</x:v>
      </x:c>
      <x:c r="E188" s="41" t="str">
        <x:v>1101</x:v>
      </x:c>
      <x:c r="F188" s="35" t="str"/>
      <x:c r="G188" s="35" t="str">
        <x:v>ท้ายบ้าน</x:v>
      </x:c>
      <x:c r="H188" s="35" t="str">
        <x:v>Thai Ban</x:v>
      </x:c>
      <x:c r="I188" s="35" t="str">
        <x:v>Thai Ban</x:v>
      </x:c>
      <x:c r="J188" s="35" t="str">
        <x:v>待本地化（英文回退显示）</x:v>
      </x:c>
      <x:c r="K188" s="42" t="n">
        <x:v>13.5580423</x:v>
      </x:c>
      <x:c r="L188" s="42" t="n">
        <x:v>100.595189</x:v>
      </x:c>
      <x:c r="M188" s="42" t="n">
        <x:v>100.5827404</x:v>
      </x:c>
      <x:c r="N188" s="42" t="n">
        <x:v>13.5356404</x:v>
      </x:c>
      <x:c r="O188" s="42" t="n">
        <x:v>100.6215066</x:v>
      </x:c>
      <x:c r="P188" s="42" t="n">
        <x:v>13.580128</x:v>
      </x:c>
      <x:c r="Q188" s="43" t="n">
        <x:v>13.9490319</x:v>
      </x:c>
      <x:c r="R188" s="41" t="str">
        <x:v>10280</x:v>
      </x:c>
      <x:c r="S188" s="35" t="str">
        <x:v>可绘制</x:v>
      </x:c>
      <x:c r="T188" s="35" t="str">
        <x:v>泰国_ADM3_乡分区边界.geojson</x:v>
      </x:c>
      <x:c r="U188" s="41" t="str">
        <x:v>TH110104</x:v>
      </x:c>
      <x:c r="V188" s="35" t="str">
        <x:v>WGS84 / EPSG:4326</x:v>
      </x:c>
      <x:c r="W188" s="35" t="str">
        <x:v>2019-02-21</x:v>
      </x:c>
      <x:c r="X188" s="35" t="str">
        <x:v>泰国不支持ADM3</x:v>
      </x:c>
      <x:c r="Y188" s="35" t="str">
        <x:v>加载本GeoJSON到Google Maps Data图层</x:v>
      </x:c>
      <x:c r="Z188" s="35" t="str">
        <x:v>http://www.wikidata.org/entity/Q15979212</x:v>
      </x:c>
      <x:c r="AA188" s="41" t="str">
        <x:v>DOPA现行结构 + canonical v1.0.2</x:v>
      </x:c>
      <x:c r="AB188" s="35" t="str">
        <x:v>Royal Thai Survey Department / HDX</x:v>
      </x:c>
      <x:c r="AC188" s="35" t="str">
        <x:v>RTSD/OCHA衍生简化边界（canonical package）</x:v>
      </x:c>
    </x:row>
    <x:row r="189">
      <x:c r="A189" s="41" t="str">
        <x:v>TH</x:v>
      </x:c>
      <x:c r="B189" s="35" t="n">
        <x:v>3</x:v>
      </x:c>
      <x:c r="C189" s="35" t="str">
        <x:v>乡/曼谷分区</x:v>
      </x:c>
      <x:c r="D189" s="41" t="str">
        <x:v>110108</x:v>
      </x:c>
      <x:c r="E189" s="41" t="str">
        <x:v>1101</x:v>
      </x:c>
      <x:c r="F189" s="35" t="str"/>
      <x:c r="G189" s="35" t="str">
        <x:v>บางปูใหม่</x:v>
      </x:c>
      <x:c r="H189" s="35" t="str">
        <x:v>Bang Pu Mai</x:v>
      </x:c>
      <x:c r="I189" s="35" t="str">
        <x:v>Bang Pu Mai</x:v>
      </x:c>
      <x:c r="J189" s="35" t="str">
        <x:v>待本地化（英文回退显示）</x:v>
      </x:c>
      <x:c r="K189" s="42" t="n">
        <x:v>13.528575</x:v>
      </x:c>
      <x:c r="L189" s="42" t="n">
        <x:v>100.6616094</x:v>
      </x:c>
      <x:c r="M189" s="42" t="n">
        <x:v>100.6150267</x:v>
      </x:c>
      <x:c r="N189" s="42" t="n">
        <x:v>13.5010723</x:v>
      </x:c>
      <x:c r="O189" s="42" t="n">
        <x:v>100.7188189</x:v>
      </x:c>
      <x:c r="P189" s="42" t="n">
        <x:v>13.5560814</x:v>
      </x:c>
      <x:c r="Q189" s="43" t="n">
        <x:v>30.2618959</x:v>
      </x:c>
      <x:c r="R189" s="41" t="str">
        <x:v>10280</x:v>
      </x:c>
      <x:c r="S189" s="35" t="str">
        <x:v>可绘制</x:v>
      </x:c>
      <x:c r="T189" s="35" t="str">
        <x:v>泰国_ADM3_乡分区边界.geojson</x:v>
      </x:c>
      <x:c r="U189" s="41" t="str">
        <x:v>TH110108</x:v>
      </x:c>
      <x:c r="V189" s="35" t="str">
        <x:v>WGS84 / EPSG:4326</x:v>
      </x:c>
      <x:c r="W189" s="35" t="str">
        <x:v>2019-02-21</x:v>
      </x:c>
      <x:c r="X189" s="35" t="str">
        <x:v>泰国不支持ADM3</x:v>
      </x:c>
      <x:c r="Y189" s="35" t="str">
        <x:v>加载本GeoJSON到Google Maps Data图层</x:v>
      </x:c>
      <x:c r="Z189" s="35" t="str">
        <x:v>http://www.wikidata.org/entity/Q15634708</x:v>
      </x:c>
      <x:c r="AA189" s="41" t="str">
        <x:v>DOPA现行结构 + canonical v1.0.2</x:v>
      </x:c>
      <x:c r="AB189" s="35" t="str">
        <x:v>Royal Thai Survey Department / HDX</x:v>
      </x:c>
      <x:c r="AC189" s="35" t="str">
        <x:v>RTSD/OCHA衍生简化边界（canonical package）</x:v>
      </x:c>
    </x:row>
    <x:row r="190">
      <x:c r="A190" s="41" t="str">
        <x:v>TH</x:v>
      </x:c>
      <x:c r="B190" s="35" t="n">
        <x:v>3</x:v>
      </x:c>
      <x:c r="C190" s="35" t="str">
        <x:v>乡/曼谷分区</x:v>
      </x:c>
      <x:c r="D190" s="41" t="str">
        <x:v>110110</x:v>
      </x:c>
      <x:c r="E190" s="41" t="str">
        <x:v>1101</x:v>
      </x:c>
      <x:c r="F190" s="35" t="str"/>
      <x:c r="G190" s="35" t="str">
        <x:v>แพรกษา</x:v>
      </x:c>
      <x:c r="H190" s="35" t="str">
        <x:v>Phraek Sa</x:v>
      </x:c>
      <x:c r="I190" s="35" t="str">
        <x:v>Phraek Sa</x:v>
      </x:c>
      <x:c r="J190" s="35" t="str">
        <x:v>待本地化（英文回退显示）</x:v>
      </x:c>
      <x:c r="K190" s="42" t="n">
        <x:v>13.5646908</x:v>
      </x:c>
      <x:c r="L190" s="42" t="n">
        <x:v>100.6515653</x:v>
      </x:c>
      <x:c r="M190" s="42" t="n">
        <x:v>100.6228654</x:v>
      </x:c>
      <x:c r="N190" s="42" t="n">
        <x:v>13.5458401</x:v>
      </x:c>
      <x:c r="O190" s="42" t="n">
        <x:v>100.6735791</x:v>
      </x:c>
      <x:c r="P190" s="42" t="n">
        <x:v>13.5992725</x:v>
      </x:c>
      <x:c r="Q190" s="43" t="n">
        <x:v>26.3334159</x:v>
      </x:c>
      <x:c r="R190" s="41" t="str">
        <x:v>10280</x:v>
      </x:c>
      <x:c r="S190" s="35" t="str">
        <x:v>可绘制</x:v>
      </x:c>
      <x:c r="T190" s="35" t="str">
        <x:v>泰国_ADM3_乡分区边界.geojson</x:v>
      </x:c>
      <x:c r="U190" s="41" t="str">
        <x:v>TH110110</x:v>
      </x:c>
      <x:c r="V190" s="35" t="str">
        <x:v>WGS84 / EPSG:4326</x:v>
      </x:c>
      <x:c r="W190" s="35" t="str">
        <x:v>2019-02-21</x:v>
      </x:c>
      <x:c r="X190" s="35" t="str">
        <x:v>泰国不支持ADM3</x:v>
      </x:c>
      <x:c r="Y190" s="35" t="str">
        <x:v>加载本GeoJSON到Google Maps Data图层</x:v>
      </x:c>
      <x:c r="Z190" s="35" t="str">
        <x:v>http://www.wikidata.org/entity/Q15979213</x:v>
      </x:c>
      <x:c r="AA190" s="41" t="str">
        <x:v>DOPA现行结构 + canonical v1.0.2</x:v>
      </x:c>
      <x:c r="AB190" s="35" t="str">
        <x:v>Royal Thai Survey Department / HDX</x:v>
      </x:c>
      <x:c r="AC190" s="35" t="str">
        <x:v>RTSD/OCHA衍生简化边界（canonical package）</x:v>
      </x:c>
    </x:row>
    <x:row r="191">
      <x:c r="A191" s="41" t="str">
        <x:v>TH</x:v>
      </x:c>
      <x:c r="B191" s="35" t="n">
        <x:v>3</x:v>
      </x:c>
      <x:c r="C191" s="35" t="str">
        <x:v>乡/曼谷分区</x:v>
      </x:c>
      <x:c r="D191" s="41" t="str">
        <x:v>110111</x:v>
      </x:c>
      <x:c r="E191" s="41" t="str">
        <x:v>1101</x:v>
      </x:c>
      <x:c r="F191" s="35" t="str"/>
      <x:c r="G191" s="35" t="str">
        <x:v>บางโปรง</x:v>
      </x:c>
      <x:c r="H191" s="35" t="str">
        <x:v>Bang Prong</x:v>
      </x:c>
      <x:c r="I191" s="35" t="str">
        <x:v>Bang Prong</x:v>
      </x:c>
      <x:c r="J191" s="35" t="str">
        <x:v>待本地化（英文回退显示）</x:v>
      </x:c>
      <x:c r="K191" s="42" t="n">
        <x:v>13.6240818</x:v>
      </x:c>
      <x:c r="L191" s="42" t="n">
        <x:v>100.5657895</x:v>
      </x:c>
      <x:c r="M191" s="42" t="n">
        <x:v>100.5513574</x:v>
      </x:c>
      <x:c r="N191" s="42" t="n">
        <x:v>13.6109106</x:v>
      </x:c>
      <x:c r="O191" s="42" t="n">
        <x:v>100.5727551</x:v>
      </x:c>
      <x:c r="P191" s="42" t="n">
        <x:v>13.6373305</x:v>
      </x:c>
      <x:c r="Q191" s="43" t="n">
        <x:v>3.9682115</x:v>
      </x:c>
      <x:c r="R191" s="41" t="str">
        <x:v>10270</x:v>
      </x:c>
      <x:c r="S191" s="35" t="str">
        <x:v>可绘制</x:v>
      </x:c>
      <x:c r="T191" s="35" t="str">
        <x:v>泰国_ADM3_乡分区边界.geojson</x:v>
      </x:c>
      <x:c r="U191" s="41" t="str">
        <x:v>TH110111</x:v>
      </x:c>
      <x:c r="V191" s="35" t="str">
        <x:v>WGS84 / EPSG:4326</x:v>
      </x:c>
      <x:c r="W191" s="35" t="str">
        <x:v>2019-02-21</x:v>
      </x:c>
      <x:c r="X191" s="35" t="str">
        <x:v>泰国不支持ADM3</x:v>
      </x:c>
      <x:c r="Y191" s="35" t="str">
        <x:v>加载本GeoJSON到Google Maps Data图层</x:v>
      </x:c>
      <x:c r="Z191" s="35" t="str">
        <x:v>http://www.wikidata.org/entity/Q15979216</x:v>
      </x:c>
      <x:c r="AA191" s="41" t="str">
        <x:v>DOPA现行结构 + canonical v1.0.2</x:v>
      </x:c>
      <x:c r="AB191" s="35" t="str">
        <x:v>Royal Thai Survey Department / HDX</x:v>
      </x:c>
      <x:c r="AC191" s="35" t="str">
        <x:v>RTSD/OCHA衍生简化边界（canonical package）</x:v>
      </x:c>
    </x:row>
    <x:row r="192">
      <x:c r="A192" s="41" t="str">
        <x:v>TH</x:v>
      </x:c>
      <x:c r="B192" s="35" t="n">
        <x:v>3</x:v>
      </x:c>
      <x:c r="C192" s="35" t="str">
        <x:v>乡/曼谷分区</x:v>
      </x:c>
      <x:c r="D192" s="41" t="str">
        <x:v>110112</x:v>
      </x:c>
      <x:c r="E192" s="41" t="str">
        <x:v>1101</x:v>
      </x:c>
      <x:c r="F192" s="35" t="str"/>
      <x:c r="G192" s="35" t="str">
        <x:v>บางปู</x:v>
      </x:c>
      <x:c r="H192" s="35" t="str">
        <x:v>Bang Pu</x:v>
      </x:c>
      <x:c r="I192" s="35" t="str">
        <x:v>Bang Pu</x:v>
      </x:c>
      <x:c r="J192" s="35" t="str">
        <x:v>待本地化（英文回退显示）</x:v>
      </x:c>
      <x:c r="K192" s="42" t="n">
        <x:v>13.5062259</x:v>
      </x:c>
      <x:c r="L192" s="42" t="n">
        <x:v>100.7485945</x:v>
      </x:c>
      <x:c r="M192" s="42" t="n">
        <x:v>100.7123638</x:v>
      </x:c>
      <x:c r="N192" s="42" t="n">
        <x:v>13.4919718</x:v>
      </x:c>
      <x:c r="O192" s="42" t="n">
        <x:v>100.7803728</x:v>
      </x:c>
      <x:c r="P192" s="42" t="n">
        <x:v>13.5217712</x:v>
      </x:c>
      <x:c r="Q192" s="43" t="n">
        <x:v>16.3539136</x:v>
      </x:c>
      <x:c r="R192" s="41" t="str">
        <x:v>10270</x:v>
      </x:c>
      <x:c r="S192" s="35" t="str">
        <x:v>可绘制</x:v>
      </x:c>
      <x:c r="T192" s="35" t="str">
        <x:v>泰国_ADM3_乡分区边界.geojson</x:v>
      </x:c>
      <x:c r="U192" s="41" t="str">
        <x:v>TH110112</x:v>
      </x:c>
      <x:c r="V192" s="35" t="str">
        <x:v>WGS84 / EPSG:4326</x:v>
      </x:c>
      <x:c r="W192" s="35" t="str">
        <x:v>2019-02-21</x:v>
      </x:c>
      <x:c r="X192" s="35" t="str">
        <x:v>泰国不支持ADM3</x:v>
      </x:c>
      <x:c r="Y192" s="35" t="str">
        <x:v>加载本GeoJSON到Google Maps Data图层</x:v>
      </x:c>
      <x:c r="Z192" s="35" t="str">
        <x:v>http://www.wikidata.org/entity/Q15979217</x:v>
      </x:c>
      <x:c r="AA192" s="41" t="str">
        <x:v>DOPA现行结构 + canonical v1.0.2</x:v>
      </x:c>
      <x:c r="AB192" s="35" t="str">
        <x:v>Royal Thai Survey Department / HDX</x:v>
      </x:c>
      <x:c r="AC192" s="35" t="str">
        <x:v>RTSD/OCHA衍生简化边界（canonical package）</x:v>
      </x:c>
    </x:row>
    <x:row r="193">
      <x:c r="A193" s="41" t="str">
        <x:v>TH</x:v>
      </x:c>
      <x:c r="B193" s="35" t="n">
        <x:v>3</x:v>
      </x:c>
      <x:c r="C193" s="35" t="str">
        <x:v>乡/曼谷分区</x:v>
      </x:c>
      <x:c r="D193" s="41" t="str">
        <x:v>110113</x:v>
      </x:c>
      <x:c r="E193" s="41" t="str">
        <x:v>1101</x:v>
      </x:c>
      <x:c r="F193" s="35" t="str"/>
      <x:c r="G193" s="35" t="str">
        <x:v>บางด้วน</x:v>
      </x:c>
      <x:c r="H193" s="35" t="str">
        <x:v>Bang Duan</x:v>
      </x:c>
      <x:c r="I193" s="35" t="str">
        <x:v>Bang Duan</x:v>
      </x:c>
      <x:c r="J193" s="35" t="str">
        <x:v>待本地化（英文回退显示）</x:v>
      </x:c>
      <x:c r="K193" s="42" t="n">
        <x:v>13.6217272</x:v>
      </x:c>
      <x:c r="L193" s="42" t="n">
        <x:v>100.5808197</x:v>
      </x:c>
      <x:c r="M193" s="42" t="n">
        <x:v>100.5711698</x:v>
      </x:c>
      <x:c r="N193" s="42" t="n">
        <x:v>13.6080141</x:v>
      </x:c>
      <x:c r="O193" s="42" t="n">
        <x:v>100.5896246</x:v>
      </x:c>
      <x:c r="P193" s="42" t="n">
        <x:v>13.6337729</x:v>
      </x:c>
      <x:c r="Q193" s="43" t="n">
        <x:v>4.1166046</x:v>
      </x:c>
      <x:c r="R193" s="41" t="str">
        <x:v>10270</x:v>
      </x:c>
      <x:c r="S193" s="35" t="str">
        <x:v>可绘制</x:v>
      </x:c>
      <x:c r="T193" s="35" t="str">
        <x:v>泰国_ADM3_乡分区边界.geojson</x:v>
      </x:c>
      <x:c r="U193" s="41" t="str">
        <x:v>TH110113</x:v>
      </x:c>
      <x:c r="V193" s="35" t="str">
        <x:v>WGS84 / EPSG:4326</x:v>
      </x:c>
      <x:c r="W193" s="35" t="str">
        <x:v>2019-02-21</x:v>
      </x:c>
      <x:c r="X193" s="35" t="str">
        <x:v>泰国不支持ADM3</x:v>
      </x:c>
      <x:c r="Y193" s="35" t="str">
        <x:v>加载本GeoJSON到Google Maps Data图层</x:v>
      </x:c>
      <x:c r="Z193" s="35" t="str">
        <x:v>http://www.wikidata.org/entity/Q15979218</x:v>
      </x:c>
      <x:c r="AA193" s="41" t="str">
        <x:v>DOPA现行结构 + canonical v1.0.2</x:v>
      </x:c>
      <x:c r="AB193" s="35" t="str">
        <x:v>Royal Thai Survey Department / HDX</x:v>
      </x:c>
      <x:c r="AC193" s="35" t="str">
        <x:v>RTSD/OCHA衍生简化边界（canonical package）</x:v>
      </x:c>
    </x:row>
    <x:row r="194">
      <x:c r="A194" s="41" t="str">
        <x:v>TH</x:v>
      </x:c>
      <x:c r="B194" s="35" t="n">
        <x:v>3</x:v>
      </x:c>
      <x:c r="C194" s="35" t="str">
        <x:v>乡/曼谷分区</x:v>
      </x:c>
      <x:c r="D194" s="41" t="str">
        <x:v>110114</x:v>
      </x:c>
      <x:c r="E194" s="41" t="str">
        <x:v>1101</x:v>
      </x:c>
      <x:c r="F194" s="35" t="str"/>
      <x:c r="G194" s="35" t="str">
        <x:v>บางเมืองใหม่</x:v>
      </x:c>
      <x:c r="H194" s="35" t="str">
        <x:v>Bang Mueang Mai</x:v>
      </x:c>
      <x:c r="I194" s="35" t="str">
        <x:v>Bang Mueang Mai</x:v>
      </x:c>
      <x:c r="J194" s="35" t="str">
        <x:v>待本地化（英文回退显示）</x:v>
      </x:c>
      <x:c r="K194" s="42" t="n">
        <x:v>13.62247</x:v>
      </x:c>
      <x:c r="L194" s="42" t="n">
        <x:v>100.606333</x:v>
      </x:c>
      <x:c r="M194" s="42" t="n">
        <x:v>100.5870249</x:v>
      </x:c>
      <x:c r="N194" s="42" t="n">
        <x:v>13.6070449</x:v>
      </x:c>
      <x:c r="O194" s="42" t="n">
        <x:v>100.6218125</x:v>
      </x:c>
      <x:c r="P194" s="42" t="n">
        <x:v>13.6379253</x:v>
      </x:c>
      <x:c r="Q194" s="43" t="n">
        <x:v>5.8747703</x:v>
      </x:c>
      <x:c r="R194" s="41" t="str">
        <x:v>10270</x:v>
      </x:c>
      <x:c r="S194" s="35" t="str">
        <x:v>可绘制</x:v>
      </x:c>
      <x:c r="T194" s="35" t="str">
        <x:v>泰国_ADM3_乡分区边界.geojson</x:v>
      </x:c>
      <x:c r="U194" s="41" t="str">
        <x:v>TH110114</x:v>
      </x:c>
      <x:c r="V194" s="35" t="str">
        <x:v>WGS84 / EPSG:4326</x:v>
      </x:c>
      <x:c r="W194" s="35" t="str">
        <x:v>2019-02-21</x:v>
      </x:c>
      <x:c r="X194" s="35" t="str">
        <x:v>泰国不支持ADM3</x:v>
      </x:c>
      <x:c r="Y194" s="35" t="str">
        <x:v>加载本GeoJSON到Google Maps Data图层</x:v>
      </x:c>
      <x:c r="Z194" s="35" t="str">
        <x:v>http://www.wikidata.org/entity/Q15979195</x:v>
      </x:c>
      <x:c r="AA194" s="41" t="str">
        <x:v>DOPA现行结构 + canonical v1.0.2</x:v>
      </x:c>
      <x:c r="AB194" s="35" t="str">
        <x:v>Royal Thai Survey Department / HDX</x:v>
      </x:c>
      <x:c r="AC194" s="35" t="str">
        <x:v>RTSD/OCHA衍生简化边界（canonical package）</x:v>
      </x:c>
    </x:row>
    <x:row r="195">
      <x:c r="A195" s="41" t="str">
        <x:v>TH</x:v>
      </x:c>
      <x:c r="B195" s="35" t="n">
        <x:v>3</x:v>
      </x:c>
      <x:c r="C195" s="35" t="str">
        <x:v>乡/曼谷分区</x:v>
      </x:c>
      <x:c r="D195" s="41" t="str">
        <x:v>110115</x:v>
      </x:c>
      <x:c r="E195" s="41" t="str">
        <x:v>1101</x:v>
      </x:c>
      <x:c r="F195" s="35" t="str"/>
      <x:c r="G195" s="35" t="str">
        <x:v>เทพารักษ์</x:v>
      </x:c>
      <x:c r="H195" s="35" t="str">
        <x:v>Thepharak</x:v>
      </x:c>
      <x:c r="I195" s="35" t="str">
        <x:v>Thepharak</x:v>
      </x:c>
      <x:c r="J195" s="35" t="str">
        <x:v>待本地化（英文回退显示）</x:v>
      </x:c>
      <x:c r="K195" s="42" t="n">
        <x:v>13.6261464</x:v>
      </x:c>
      <x:c r="L195" s="42" t="n">
        <x:v>100.624561</x:v>
      </x:c>
      <x:c r="M195" s="42" t="n">
        <x:v>100.5900179</x:v>
      </x:c>
      <x:c r="N195" s="42" t="n">
        <x:v>13.6038448</x:v>
      </x:c>
      <x:c r="O195" s="42" t="n">
        <x:v>100.6706134</x:v>
      </x:c>
      <x:c r="P195" s="42" t="n">
        <x:v>13.6484703</x:v>
      </x:c>
      <x:c r="Q195" s="43" t="n">
        <x:v>8.7526178</x:v>
      </x:c>
      <x:c r="R195" s="41" t="str">
        <x:v>10270</x:v>
      </x:c>
      <x:c r="S195" s="35" t="str">
        <x:v>可绘制</x:v>
      </x:c>
      <x:c r="T195" s="35" t="str">
        <x:v>泰国_ADM3_乡分区边界.geojson</x:v>
      </x:c>
      <x:c r="U195" s="41" t="str">
        <x:v>TH110115</x:v>
      </x:c>
      <x:c r="V195" s="35" t="str">
        <x:v>WGS84 / EPSG:4326</x:v>
      </x:c>
      <x:c r="W195" s="35" t="str">
        <x:v>2019-02-21</x:v>
      </x:c>
      <x:c r="X195" s="35" t="str">
        <x:v>泰国不支持ADM3</x:v>
      </x:c>
      <x:c r="Y195" s="35" t="str">
        <x:v>加载本GeoJSON到Google Maps Data图层</x:v>
      </x:c>
      <x:c r="Z195" s="35" t="str">
        <x:v>http://www.wikidata.org/entity/Q15979197</x:v>
      </x:c>
      <x:c r="AA195" s="41" t="str">
        <x:v>DOPA现行结构 + canonical v1.0.2</x:v>
      </x:c>
      <x:c r="AB195" s="35" t="str">
        <x:v>Royal Thai Survey Department / HDX</x:v>
      </x:c>
      <x:c r="AC195" s="35" t="str">
        <x:v>RTSD/OCHA衍生简化边界（canonical package）</x:v>
      </x:c>
    </x:row>
    <x:row r="196">
      <x:c r="A196" s="41" t="str">
        <x:v>TH</x:v>
      </x:c>
      <x:c r="B196" s="35" t="n">
        <x:v>3</x:v>
      </x:c>
      <x:c r="C196" s="35" t="str">
        <x:v>乡/曼谷分区</x:v>
      </x:c>
      <x:c r="D196" s="41" t="str">
        <x:v>110116</x:v>
      </x:c>
      <x:c r="E196" s="41" t="str">
        <x:v>1101</x:v>
      </x:c>
      <x:c r="F196" s="35" t="str"/>
      <x:c r="G196" s="35" t="str">
        <x:v>ท้ายบ้านใหม่</x:v>
      </x:c>
      <x:c r="H196" s="35" t="str">
        <x:v>Thai Ban Mai</x:v>
      </x:c>
      <x:c r="I196" s="35" t="str">
        <x:v>Thai Ban Mai</x:v>
      </x:c>
      <x:c r="J196" s="35" t="str">
        <x:v>待本地化（英文回退显示）</x:v>
      </x:c>
      <x:c r="K196" s="42" t="n">
        <x:v>13.56857</x:v>
      </x:c>
      <x:c r="L196" s="42" t="n">
        <x:v>100.6170581</x:v>
      </x:c>
      <x:c r="M196" s="42" t="n">
        <x:v>100.605351</x:v>
      </x:c>
      <x:c r="N196" s="42" t="n">
        <x:v>13.5406347</x:v>
      </x:c>
      <x:c r="O196" s="42" t="n">
        <x:v>100.6255369</x:v>
      </x:c>
      <x:c r="P196" s="42" t="n">
        <x:v>13.594057</x:v>
      </x:c>
      <x:c r="Q196" s="43" t="n">
        <x:v>8.5555383</x:v>
      </x:c>
      <x:c r="R196" s="41" t="str">
        <x:v>10280</x:v>
      </x:c>
      <x:c r="S196" s="35" t="str">
        <x:v>可绘制</x:v>
      </x:c>
      <x:c r="T196" s="35" t="str">
        <x:v>泰国_ADM3_乡分区边界.geojson</x:v>
      </x:c>
      <x:c r="U196" s="41" t="str">
        <x:v>TH110116</x:v>
      </x:c>
      <x:c r="V196" s="35" t="str">
        <x:v>WGS84 / EPSG:4326</x:v>
      </x:c>
      <x:c r="W196" s="35" t="str">
        <x:v>2019-02-21</x:v>
      </x:c>
      <x:c r="X196" s="35" t="str">
        <x:v>泰国不支持ADM3</x:v>
      </x:c>
      <x:c r="Y196" s="35" t="str">
        <x:v>加载本GeoJSON到Google Maps Data图层</x:v>
      </x:c>
      <x:c r="Z196" s="35" t="str">
        <x:v>http://www.wikidata.org/entity/Q15979200</x:v>
      </x:c>
      <x:c r="AA196" s="41" t="str">
        <x:v>DOPA现行结构 + canonical v1.0.2</x:v>
      </x:c>
      <x:c r="AB196" s="35" t="str">
        <x:v>Royal Thai Survey Department / HDX</x:v>
      </x:c>
      <x:c r="AC196" s="35" t="str">
        <x:v>RTSD/OCHA衍生简化边界（canonical package）</x:v>
      </x:c>
    </x:row>
    <x:row r="197">
      <x:c r="A197" s="41" t="str">
        <x:v>TH</x:v>
      </x:c>
      <x:c r="B197" s="35" t="n">
        <x:v>3</x:v>
      </x:c>
      <x:c r="C197" s="35" t="str">
        <x:v>乡/曼谷分区</x:v>
      </x:c>
      <x:c r="D197" s="41" t="str">
        <x:v>110117</x:v>
      </x:c>
      <x:c r="E197" s="41" t="str">
        <x:v>1101</x:v>
      </x:c>
      <x:c r="F197" s="35" t="str"/>
      <x:c r="G197" s="35" t="str">
        <x:v>แพรกษาใหม่</x:v>
      </x:c>
      <x:c r="H197" s="35" t="str">
        <x:v>Phraek Sa Mai</x:v>
      </x:c>
      <x:c r="I197" s="35" t="str">
        <x:v>Phraek Sa Mai</x:v>
      </x:c>
      <x:c r="J197" s="35" t="str">
        <x:v>待本地化（英文回退显示）</x:v>
      </x:c>
      <x:c r="K197" s="42" t="n">
        <x:v>13.5723866</x:v>
      </x:c>
      <x:c r="L197" s="42" t="n">
        <x:v>100.68841</x:v>
      </x:c>
      <x:c r="M197" s="42" t="n">
        <x:v>100.631007</x:v>
      </x:c>
      <x:c r="N197" s="42" t="n">
        <x:v>13.5322636</x:v>
      </x:c>
      <x:c r="O197" s="42" t="n">
        <x:v>100.7018186</x:v>
      </x:c>
      <x:c r="P197" s="42" t="n">
        <x:v>13.6124991</x:v>
      </x:c>
      <x:c r="Q197" s="43" t="n">
        <x:v>26.1725397</x:v>
      </x:c>
      <x:c r="R197" s="41" t="str">
        <x:v>10280</x:v>
      </x:c>
      <x:c r="S197" s="35" t="str">
        <x:v>可绘制</x:v>
      </x:c>
      <x:c r="T197" s="35" t="str">
        <x:v>泰国_ADM3_乡分区边界.geojson</x:v>
      </x:c>
      <x:c r="U197" s="41" t="str">
        <x:v>TH110117</x:v>
      </x:c>
      <x:c r="V197" s="35" t="str">
        <x:v>WGS84 / EPSG:4326</x:v>
      </x:c>
      <x:c r="W197" s="35" t="str">
        <x:v>2019-02-21</x:v>
      </x:c>
      <x:c r="X197" s="35" t="str">
        <x:v>泰国不支持ADM3</x:v>
      </x:c>
      <x:c r="Y197" s="35" t="str">
        <x:v>加载本GeoJSON到Google Maps Data图层</x:v>
      </x:c>
      <x:c r="Z197" s="35" t="str">
        <x:v>http://www.wikidata.org/entity/Q15979202</x:v>
      </x:c>
      <x:c r="AA197" s="41" t="str">
        <x:v>DOPA现行结构 + canonical v1.0.2</x:v>
      </x:c>
      <x:c r="AB197" s="35" t="str">
        <x:v>Royal Thai Survey Department / HDX</x:v>
      </x:c>
      <x:c r="AC197" s="35" t="str">
        <x:v>RTSD/OCHA衍生简化边界（canonical package）</x:v>
      </x:c>
    </x:row>
    <x:row r="198">
      <x:c r="A198" s="41" t="str">
        <x:v>TH</x:v>
      </x:c>
      <x:c r="B198" s="35" t="n">
        <x:v>3</x:v>
      </x:c>
      <x:c r="C198" s="35" t="str">
        <x:v>乡/曼谷分区</x:v>
      </x:c>
      <x:c r="D198" s="41" t="str">
        <x:v>110201</x:v>
      </x:c>
      <x:c r="E198" s="41" t="str">
        <x:v>1102</x:v>
      </x:c>
      <x:c r="F198" s="35" t="str"/>
      <x:c r="G198" s="35" t="str">
        <x:v>บางบ่อ</x:v>
      </x:c>
      <x:c r="H198" s="35" t="str">
        <x:v>Bang Bo</x:v>
      </x:c>
      <x:c r="I198" s="35" t="str">
        <x:v>Bang Bo</x:v>
      </x:c>
      <x:c r="J198" s="35" t="str">
        <x:v>待本地化（英文回退显示）</x:v>
      </x:c>
      <x:c r="K198" s="42" t="n">
        <x:v>13.6065521</x:v>
      </x:c>
      <x:c r="L198" s="42" t="n">
        <x:v>100.8608312</x:v>
      </x:c>
      <x:c r="M198" s="42" t="n">
        <x:v>100.8324741</x:v>
      </x:c>
      <x:c r="N198" s="42" t="n">
        <x:v>13.546731</x:v>
      </x:c>
      <x:c r="O198" s="42" t="n">
        <x:v>100.8977538</x:v>
      </x:c>
      <x:c r="P198" s="42" t="n">
        <x:v>13.6451329</x:v>
      </x:c>
      <x:c r="Q198" s="43" t="n">
        <x:v>49.6536323</x:v>
      </x:c>
      <x:c r="R198" s="41" t="str">
        <x:v>10560</x:v>
      </x:c>
      <x:c r="S198" s="35" t="str">
        <x:v>可绘制</x:v>
      </x:c>
      <x:c r="T198" s="35" t="str">
        <x:v>泰国_ADM3_乡分区边界.geojson</x:v>
      </x:c>
      <x:c r="U198" s="41" t="str">
        <x:v>TH110201</x:v>
      </x:c>
      <x:c r="V198" s="35" t="str">
        <x:v>WGS84 / EPSG:4326</x:v>
      </x:c>
      <x:c r="W198" s="35" t="str">
        <x:v>2019-02-21</x:v>
      </x:c>
      <x:c r="X198" s="35" t="str">
        <x:v>泰国不支持ADM3</x:v>
      </x:c>
      <x:c r="Y198" s="35" t="str">
        <x:v>加载本GeoJSON到Google Maps Data图层</x:v>
      </x:c>
      <x:c r="Z198" s="35" t="str">
        <x:v>http://www.wikidata.org/entity/Q15979220</x:v>
      </x:c>
      <x:c r="AA198" s="41" t="str">
        <x:v>DOPA现行结构 + canonical v1.0.2</x:v>
      </x:c>
      <x:c r="AB198" s="35" t="str">
        <x:v>Royal Thai Survey Department / HDX</x:v>
      </x:c>
      <x:c r="AC198" s="35" t="str">
        <x:v>RTSD/OCHA衍生简化边界（canonical package）</x:v>
      </x:c>
    </x:row>
    <x:row r="199">
      <x:c r="A199" s="41" t="str">
        <x:v>TH</x:v>
      </x:c>
      <x:c r="B199" s="35" t="n">
        <x:v>3</x:v>
      </x:c>
      <x:c r="C199" s="35" t="str">
        <x:v>乡/曼谷分区</x:v>
      </x:c>
      <x:c r="D199" s="41" t="str">
        <x:v>110202</x:v>
      </x:c>
      <x:c r="E199" s="41" t="str">
        <x:v>1102</x:v>
      </x:c>
      <x:c r="F199" s="35" t="str"/>
      <x:c r="G199" s="35" t="str">
        <x:v>บ้านระกาศ</x:v>
      </x:c>
      <x:c r="H199" s="35" t="str">
        <x:v>Ban Rakat</x:v>
      </x:c>
      <x:c r="I199" s="35" t="str">
        <x:v>Ban Rakat</x:v>
      </x:c>
      <x:c r="J199" s="35" t="str">
        <x:v>待本地化（英文回退显示）</x:v>
      </x:c>
      <x:c r="K199" s="42" t="n">
        <x:v>13.5987171</x:v>
      </x:c>
      <x:c r="L199" s="42" t="n">
        <x:v>100.8888789</x:v>
      </x:c>
      <x:c r="M199" s="42" t="n">
        <x:v>100.8626349</x:v>
      </x:c>
      <x:c r="N199" s="42" t="n">
        <x:v>13.546731</x:v>
      </x:c>
      <x:c r="O199" s="42" t="n">
        <x:v>100.9175849</x:v>
      </x:c>
      <x:c r="P199" s="42" t="n">
        <x:v>13.6478094</x:v>
      </x:c>
      <x:c r="Q199" s="43" t="n">
        <x:v>24.6536832</x:v>
      </x:c>
      <x:c r="R199" s="41" t="str">
        <x:v>10560</x:v>
      </x:c>
      <x:c r="S199" s="35" t="str">
        <x:v>可绘制</x:v>
      </x:c>
      <x:c r="T199" s="35" t="str">
        <x:v>泰国_ADM3_乡分区边界.geojson</x:v>
      </x:c>
      <x:c r="U199" s="41" t="str">
        <x:v>TH110202</x:v>
      </x:c>
      <x:c r="V199" s="35" t="str">
        <x:v>WGS84 / EPSG:4326</x:v>
      </x:c>
      <x:c r="W199" s="35" t="str">
        <x:v>2019-02-21</x:v>
      </x:c>
      <x:c r="X199" s="35" t="str">
        <x:v>泰国不支持ADM3</x:v>
      </x:c>
      <x:c r="Y199" s="35" t="str">
        <x:v>加载本GeoJSON到Google Maps Data图层</x:v>
      </x:c>
      <x:c r="Z199" s="35" t="str">
        <x:v>http://www.wikidata.org/entity/Q13015088</x:v>
      </x:c>
      <x:c r="AA199" s="41" t="str">
        <x:v>DOPA现行结构 + canonical v1.0.2</x:v>
      </x:c>
      <x:c r="AB199" s="35" t="str">
        <x:v>Royal Thai Survey Department / HDX</x:v>
      </x:c>
      <x:c r="AC199" s="35" t="str">
        <x:v>RTSD/OCHA衍生简化边界（canonical package）</x:v>
      </x:c>
    </x:row>
    <x:row r="200">
      <x:c r="A200" s="41" t="str">
        <x:v>TH</x:v>
      </x:c>
      <x:c r="B200" s="35" t="n">
        <x:v>3</x:v>
      </x:c>
      <x:c r="C200" s="35" t="str">
        <x:v>乡/曼谷分区</x:v>
      </x:c>
      <x:c r="D200" s="41" t="str">
        <x:v>110203</x:v>
      </x:c>
      <x:c r="E200" s="41" t="str">
        <x:v>1102</x:v>
      </x:c>
      <x:c r="F200" s="35" t="str"/>
      <x:c r="G200" s="35" t="str">
        <x:v>บางพลีน้อย</x:v>
      </x:c>
      <x:c r="H200" s="35" t="str">
        <x:v>Bang Phli Noi</x:v>
      </x:c>
      <x:c r="I200" s="35" t="str">
        <x:v>Bang Phli Noi</x:v>
      </x:c>
      <x:c r="J200" s="35" t="str">
        <x:v>待本地化（英文回退显示）</x:v>
      </x:c>
      <x:c r="K200" s="42" t="n">
        <x:v>13.6022936</x:v>
      </x:c>
      <x:c r="L200" s="42" t="n">
        <x:v>100.9056472</x:v>
      </x:c>
      <x:c r="M200" s="42" t="n">
        <x:v>100.8900566</x:v>
      </x:c>
      <x:c r="N200" s="42" t="n">
        <x:v>13.5646098</x:v>
      </x:c>
      <x:c r="O200" s="42" t="n">
        <x:v>100.9421608</x:v>
      </x:c>
      <x:c r="P200" s="42" t="n">
        <x:v>13.6505557</x:v>
      </x:c>
      <x:c r="Q200" s="43" t="n">
        <x:v>18.7178975</x:v>
      </x:c>
      <x:c r="R200" s="41" t="str">
        <x:v>10560</x:v>
      </x:c>
      <x:c r="S200" s="35" t="str">
        <x:v>可绘制</x:v>
      </x:c>
      <x:c r="T200" s="35" t="str">
        <x:v>泰国_ADM3_乡分区边界.geojson</x:v>
      </x:c>
      <x:c r="U200" s="41" t="str">
        <x:v>TH110203</x:v>
      </x:c>
      <x:c r="V200" s="35" t="str">
        <x:v>WGS84 / EPSG:4326</x:v>
      </x:c>
      <x:c r="W200" s="35" t="str">
        <x:v>2019-02-21</x:v>
      </x:c>
      <x:c r="X200" s="35" t="str">
        <x:v>泰国不支持ADM3</x:v>
      </x:c>
      <x:c r="Y200" s="35" t="str">
        <x:v>加载本GeoJSON到Google Maps Data图层</x:v>
      </x:c>
      <x:c r="Z200" s="35" t="str">
        <x:v>http://www.wikidata.org/entity/Q15979221</x:v>
      </x:c>
      <x:c r="AA200" s="41" t="str">
        <x:v>DOPA现行结构 + canonical v1.0.2</x:v>
      </x:c>
      <x:c r="AB200" s="35" t="str">
        <x:v>Royal Thai Survey Department / HDX</x:v>
      </x:c>
      <x:c r="AC200" s="35" t="str">
        <x:v>RTSD/OCHA衍生简化边界（canonical package）</x:v>
      </x:c>
    </x:row>
    <x:row r="201">
      <x:c r="A201" s="41" t="str">
        <x:v>TH</x:v>
      </x:c>
      <x:c r="B201" s="35" t="n">
        <x:v>3</x:v>
      </x:c>
      <x:c r="C201" s="35" t="str">
        <x:v>乡/曼谷分区</x:v>
      </x:c>
      <x:c r="D201" s="41" t="str">
        <x:v>110204</x:v>
      </x:c>
      <x:c r="E201" s="41" t="str">
        <x:v>1102</x:v>
      </x:c>
      <x:c r="F201" s="35" t="str"/>
      <x:c r="G201" s="35" t="str">
        <x:v>บางเพรียง</x:v>
      </x:c>
      <x:c r="H201" s="35" t="str">
        <x:v>Bang Phriang</x:v>
      </x:c>
      <x:c r="I201" s="35" t="str">
        <x:v>Bang Phriang</x:v>
      </x:c>
      <x:c r="J201" s="35" t="str">
        <x:v>待本地化（英文回退显示）</x:v>
      </x:c>
      <x:c r="K201" s="42" t="n">
        <x:v>13.5487944</x:v>
      </x:c>
      <x:c r="L201" s="42" t="n">
        <x:v>100.8185123</x:v>
      </x:c>
      <x:c r="M201" s="42" t="n">
        <x:v>100.7658565</x:v>
      </x:c>
      <x:c r="N201" s="42" t="n">
        <x:v>13.5205255</x:v>
      </x:c>
      <x:c r="O201" s="42" t="n">
        <x:v>100.8475634</x:v>
      </x:c>
      <x:c r="P201" s="42" t="n">
        <x:v>13.578644</x:v>
      </x:c>
      <x:c r="Q201" s="43" t="n">
        <x:v>33.4507884</x:v>
      </x:c>
      <x:c r="R201" s="41" t="str">
        <x:v>10560</x:v>
      </x:c>
      <x:c r="S201" s="35" t="str">
        <x:v>可绘制</x:v>
      </x:c>
      <x:c r="T201" s="35" t="str">
        <x:v>泰国_ADM3_乡分区边界.geojson</x:v>
      </x:c>
      <x:c r="U201" s="41" t="str">
        <x:v>TH110204</x:v>
      </x:c>
      <x:c r="V201" s="35" t="str">
        <x:v>WGS84 / EPSG:4326</x:v>
      </x:c>
      <x:c r="W201" s="35" t="str">
        <x:v>2019-02-21</x:v>
      </x:c>
      <x:c r="X201" s="35" t="str">
        <x:v>泰国不支持ADM3</x:v>
      </x:c>
      <x:c r="Y201" s="35" t="str">
        <x:v>加载本GeoJSON到Google Maps Data图层</x:v>
      </x:c>
      <x:c r="Z201" s="35" t="str">
        <x:v>http://www.wikidata.org/entity/Q15979223</x:v>
      </x:c>
      <x:c r="AA201" s="41" t="str">
        <x:v>DOPA现行结构 + canonical v1.0.2</x:v>
      </x:c>
      <x:c r="AB201" s="35" t="str">
        <x:v>Royal Thai Survey Department / HDX</x:v>
      </x:c>
      <x:c r="AC201" s="35" t="str">
        <x:v>RTSD/OCHA衍生简化边界（canonical package）</x:v>
      </x:c>
    </x:row>
    <x:row r="202">
      <x:c r="A202" s="41" t="str">
        <x:v>TH</x:v>
      </x:c>
      <x:c r="B202" s="35" t="n">
        <x:v>3</x:v>
      </x:c>
      <x:c r="C202" s="35" t="str">
        <x:v>乡/曼谷分区</x:v>
      </x:c>
      <x:c r="D202" s="41" t="str">
        <x:v>110205</x:v>
      </x:c>
      <x:c r="E202" s="41" t="str">
        <x:v>1102</x:v>
      </x:c>
      <x:c r="F202" s="35" t="str"/>
      <x:c r="G202" s="35" t="str">
        <x:v>คลองด่าน</x:v>
      </x:c>
      <x:c r="H202" s="35" t="str">
        <x:v>Khlong Dan</x:v>
      </x:c>
      <x:c r="I202" s="35" t="str">
        <x:v>Khlong Dan</x:v>
      </x:c>
      <x:c r="J202" s="35" t="str">
        <x:v>待本地化（英文回退显示）</x:v>
      </x:c>
      <x:c r="K202" s="42" t="n">
        <x:v>13.5143888</x:v>
      </x:c>
      <x:c r="L202" s="42" t="n">
        <x:v>100.8281103</x:v>
      </x:c>
      <x:c r="M202" s="42" t="n">
        <x:v>100.7769851</x:v>
      </x:c>
      <x:c r="N202" s="42" t="n">
        <x:v>13.4784203</x:v>
      </x:c>
      <x:c r="O202" s="42" t="n">
        <x:v>100.8792644</x:v>
      </x:c>
      <x:c r="P202" s="42" t="n">
        <x:v>13.5505757</x:v>
      </x:c>
      <x:c r="Q202" s="43" t="n">
        <x:v>52.4318809</x:v>
      </x:c>
      <x:c r="R202" s="41" t="str">
        <x:v>10550</x:v>
      </x:c>
      <x:c r="S202" s="35" t="str">
        <x:v>可绘制</x:v>
      </x:c>
      <x:c r="T202" s="35" t="str">
        <x:v>泰国_ADM3_乡分区边界.geojson</x:v>
      </x:c>
      <x:c r="U202" s="41" t="str">
        <x:v>TH110205</x:v>
      </x:c>
      <x:c r="V202" s="35" t="str">
        <x:v>WGS84 / EPSG:4326</x:v>
      </x:c>
      <x:c r="W202" s="35" t="str">
        <x:v>2019-02-21</x:v>
      </x:c>
      <x:c r="X202" s="35" t="str">
        <x:v>泰国不支持ADM3</x:v>
      </x:c>
      <x:c r="Y202" s="35" t="str">
        <x:v>加载本GeoJSON到Google Maps Data图层</x:v>
      </x:c>
      <x:c r="Z202" s="35" t="str">
        <x:v>http://www.wikidata.org/entity/Q15979225</x:v>
      </x:c>
      <x:c r="AA202" s="41" t="str">
        <x:v>DOPA现行结构 + canonical v1.0.2</x:v>
      </x:c>
      <x:c r="AB202" s="35" t="str">
        <x:v>Royal Thai Survey Department / HDX</x:v>
      </x:c>
      <x:c r="AC202" s="35" t="str">
        <x:v>RTSD/OCHA衍生简化边界（canonical package）</x:v>
      </x:c>
    </x:row>
    <x:row r="203">
      <x:c r="A203" s="41" t="str">
        <x:v>TH</x:v>
      </x:c>
      <x:c r="B203" s="35" t="n">
        <x:v>3</x:v>
      </x:c>
      <x:c r="C203" s="35" t="str">
        <x:v>乡/曼谷分区</x:v>
      </x:c>
      <x:c r="D203" s="41" t="str">
        <x:v>110206</x:v>
      </x:c>
      <x:c r="E203" s="41" t="str">
        <x:v>1102</x:v>
      </x:c>
      <x:c r="F203" s="35" t="str"/>
      <x:c r="G203" s="35" t="str">
        <x:v>คลองสวน</x:v>
      </x:c>
      <x:c r="H203" s="35" t="str">
        <x:v>Khlong Suan</x:v>
      </x:c>
      <x:c r="I203" s="35" t="str">
        <x:v>Khlong Suan</x:v>
      </x:c>
      <x:c r="J203" s="35" t="str">
        <x:v>待本地化（英文回退显示）</x:v>
      </x:c>
      <x:c r="K203" s="42" t="n">
        <x:v>13.6586095</x:v>
      </x:c>
      <x:c r="L203" s="42" t="n">
        <x:v>100.9252265</x:v>
      </x:c>
      <x:c r="M203" s="42" t="n">
        <x:v>100.899442</x:v>
      </x:c>
      <x:c r="N203" s="42" t="n">
        <x:v>13.6417357</x:v>
      </x:c>
      <x:c r="O203" s="42" t="n">
        <x:v>100.9558207</x:v>
      </x:c>
      <x:c r="P203" s="42" t="n">
        <x:v>13.6754811</x:v>
      </x:c>
      <x:c r="Q203" s="43" t="n">
        <x:v>13.1634745</x:v>
      </x:c>
      <x:c r="R203" s="41" t="str">
        <x:v>10560</x:v>
      </x:c>
      <x:c r="S203" s="35" t="str">
        <x:v>可绘制</x:v>
      </x:c>
      <x:c r="T203" s="35" t="str">
        <x:v>泰国_ADM3_乡分区边界.geojson</x:v>
      </x:c>
      <x:c r="U203" s="41" t="str">
        <x:v>TH110206</x:v>
      </x:c>
      <x:c r="V203" s="35" t="str">
        <x:v>WGS84 / EPSG:4326</x:v>
      </x:c>
      <x:c r="W203" s="35" t="str">
        <x:v>2019-02-21</x:v>
      </x:c>
      <x:c r="X203" s="35" t="str">
        <x:v>泰国不支持ADM3</x:v>
      </x:c>
      <x:c r="Y203" s="35" t="str">
        <x:v>加载本GeoJSON到Google Maps Data图层</x:v>
      </x:c>
      <x:c r="Z203" s="35" t="str">
        <x:v>http://www.wikidata.org/entity/Q15979226</x:v>
      </x:c>
      <x:c r="AA203" s="41" t="str">
        <x:v>DOPA现行结构 + canonical v1.0.2</x:v>
      </x:c>
      <x:c r="AB203" s="35" t="str">
        <x:v>Royal Thai Survey Department / HDX</x:v>
      </x:c>
      <x:c r="AC203" s="35" t="str">
        <x:v>RTSD/OCHA衍生简化边界（canonical package）</x:v>
      </x:c>
    </x:row>
    <x:row r="204">
      <x:c r="A204" s="41" t="str">
        <x:v>TH</x:v>
      </x:c>
      <x:c r="B204" s="35" t="n">
        <x:v>3</x:v>
      </x:c>
      <x:c r="C204" s="35" t="str">
        <x:v>乡/曼谷分区</x:v>
      </x:c>
      <x:c r="D204" s="41" t="str">
        <x:v>110207</x:v>
      </x:c>
      <x:c r="E204" s="41" t="str">
        <x:v>1102</x:v>
      </x:c>
      <x:c r="F204" s="35" t="str"/>
      <x:c r="G204" s="35" t="str">
        <x:v>เปร็ง</x:v>
      </x:c>
      <x:c r="H204" s="35" t="str">
        <x:v>Preng</x:v>
      </x:c>
      <x:c r="I204" s="35" t="str">
        <x:v>Preng</x:v>
      </x:c>
      <x:c r="J204" s="35" t="str">
        <x:v>待本地化（英文回退显示）</x:v>
      </x:c>
      <x:c r="K204" s="42" t="n">
        <x:v>13.6688398</x:v>
      </x:c>
      <x:c r="L204" s="42" t="n">
        <x:v>100.8818646</x:v>
      </x:c>
      <x:c r="M204" s="42" t="n">
        <x:v>100.8525706</x:v>
      </x:c>
      <x:c r="N204" s="42" t="n">
        <x:v>13.64083</x:v>
      </x:c>
      <x:c r="O204" s="42" t="n">
        <x:v>100.9180544</x:v>
      </x:c>
      <x:c r="P204" s="42" t="n">
        <x:v>13.6969034</x:v>
      </x:c>
      <x:c r="Q204" s="43" t="n">
        <x:v>18.7263443</x:v>
      </x:c>
      <x:c r="R204" s="41" t="str">
        <x:v>10560</x:v>
      </x:c>
      <x:c r="S204" s="35" t="str">
        <x:v>可绘制</x:v>
      </x:c>
      <x:c r="T204" s="35" t="str">
        <x:v>泰国_ADM3_乡分区边界.geojson</x:v>
      </x:c>
      <x:c r="U204" s="41" t="str">
        <x:v>TH110207</x:v>
      </x:c>
      <x:c r="V204" s="35" t="str">
        <x:v>WGS84 / EPSG:4326</x:v>
      </x:c>
      <x:c r="W204" s="35" t="str">
        <x:v>2019-02-21</x:v>
      </x:c>
      <x:c r="X204" s="35" t="str">
        <x:v>泰国不支持ADM3</x:v>
      </x:c>
      <x:c r="Y204" s="35" t="str">
        <x:v>加载本GeoJSON到Google Maps Data图层</x:v>
      </x:c>
      <x:c r="Z204" s="35" t="str">
        <x:v>http://www.wikidata.org/entity/Q15979229</x:v>
      </x:c>
      <x:c r="AA204" s="41" t="str">
        <x:v>DOPA现行结构 + canonical v1.0.2</x:v>
      </x:c>
      <x:c r="AB204" s="35" t="str">
        <x:v>Royal Thai Survey Department / HDX</x:v>
      </x:c>
      <x:c r="AC204" s="35" t="str">
        <x:v>RTSD/OCHA衍生简化边界（canonical package）</x:v>
      </x:c>
    </x:row>
    <x:row r="205">
      <x:c r="A205" s="41" t="str">
        <x:v>TH</x:v>
      </x:c>
      <x:c r="B205" s="35" t="n">
        <x:v>3</x:v>
      </x:c>
      <x:c r="C205" s="35" t="str">
        <x:v>乡/曼谷分区</x:v>
      </x:c>
      <x:c r="D205" s="41" t="str">
        <x:v>110208</x:v>
      </x:c>
      <x:c r="E205" s="41" t="str">
        <x:v>1102</x:v>
      </x:c>
      <x:c r="F205" s="35" t="str"/>
      <x:c r="G205" s="35" t="str">
        <x:v>คลองนิยมยาตรา</x:v>
      </x:c>
      <x:c r="H205" s="35" t="str">
        <x:v>Khlong Niyom Yattra</x:v>
      </x:c>
      <x:c r="I205" s="35" t="str">
        <x:v>Khlong Niyom Yattra</x:v>
      </x:c>
      <x:c r="J205" s="35" t="str">
        <x:v>待本地化（英文回退显示）</x:v>
      </x:c>
      <x:c r="K205" s="42" t="n">
        <x:v>13.625531</x:v>
      </x:c>
      <x:c r="L205" s="42" t="n">
        <x:v>100.9384976</x:v>
      </x:c>
      <x:c r="M205" s="42" t="n">
        <x:v>100.9071399</x:v>
      </x:c>
      <x:c r="N205" s="42" t="n">
        <x:v>13.592049</x:v>
      </x:c>
      <x:c r="O205" s="42" t="n">
        <x:v>100.960971</x:v>
      </x:c>
      <x:c r="P205" s="42" t="n">
        <x:v>13.6586039</x:v>
      </x:c>
      <x:c r="Q205" s="43" t="n">
        <x:v>16.5278319</x:v>
      </x:c>
      <x:c r="R205" s="41" t="str">
        <x:v>10560</x:v>
      </x:c>
      <x:c r="S205" s="35" t="str">
        <x:v>可绘制</x:v>
      </x:c>
      <x:c r="T205" s="35" t="str">
        <x:v>泰国_ADM3_乡分区边界.geojson</x:v>
      </x:c>
      <x:c r="U205" s="41" t="str">
        <x:v>TH110208</x:v>
      </x:c>
      <x:c r="V205" s="35" t="str">
        <x:v>WGS84 / EPSG:4326</x:v>
      </x:c>
      <x:c r="W205" s="35" t="str">
        <x:v>2019-02-21</x:v>
      </x:c>
      <x:c r="X205" s="35" t="str">
        <x:v>泰国不支持ADM3</x:v>
      </x:c>
      <x:c r="Y205" s="35" t="str">
        <x:v>加载本GeoJSON到Google Maps Data图层</x:v>
      </x:c>
      <x:c r="Z205" s="35" t="str">
        <x:v>http://www.wikidata.org/entity/Q15979231</x:v>
      </x:c>
      <x:c r="AA205" s="41" t="str">
        <x:v>DOPA现行结构 + canonical v1.0.2</x:v>
      </x:c>
      <x:c r="AB205" s="35" t="str">
        <x:v>Royal Thai Survey Department / HDX</x:v>
      </x:c>
      <x:c r="AC205" s="35" t="str">
        <x:v>RTSD/OCHA衍生简化边界（canonical package）</x:v>
      </x:c>
    </x:row>
    <x:row r="206">
      <x:c r="A206" s="41" t="str">
        <x:v>TH</x:v>
      </x:c>
      <x:c r="B206" s="35" t="n">
        <x:v>3</x:v>
      </x:c>
      <x:c r="C206" s="35" t="str">
        <x:v>乡/曼谷分区</x:v>
      </x:c>
      <x:c r="D206" s="41" t="str">
        <x:v>110301</x:v>
      </x:c>
      <x:c r="E206" s="41" t="str">
        <x:v>1103</x:v>
      </x:c>
      <x:c r="F206" s="35" t="str"/>
      <x:c r="G206" s="35" t="str">
        <x:v>บางพลีใหญ่</x:v>
      </x:c>
      <x:c r="H206" s="35" t="str">
        <x:v>Bang Phli Yai</x:v>
      </x:c>
      <x:c r="I206" s="35" t="str">
        <x:v>Bang Phli Yai</x:v>
      </x:c>
      <x:c r="J206" s="35" t="str">
        <x:v>待本地化（英文回退显示）</x:v>
      </x:c>
      <x:c r="K206" s="42" t="n">
        <x:v>13.6240345</x:v>
      </x:c>
      <x:c r="L206" s="42" t="n">
        <x:v>100.6965916</x:v>
      </x:c>
      <x:c r="M206" s="42" t="n">
        <x:v>100.6685054</x:v>
      </x:c>
      <x:c r="N206" s="42" t="n">
        <x:v>13.5705388</x:v>
      </x:c>
      <x:c r="O206" s="42" t="n">
        <x:v>100.7204339</x:v>
      </x:c>
      <x:c r="P206" s="42" t="n">
        <x:v>13.6786154</x:v>
      </x:c>
      <x:c r="Q206" s="43" t="n">
        <x:v>38.7160775</x:v>
      </x:c>
      <x:c r="R206" s="41" t="str">
        <x:v>10540</x:v>
      </x:c>
      <x:c r="S206" s="35" t="str">
        <x:v>可绘制</x:v>
      </x:c>
      <x:c r="T206" s="35" t="str">
        <x:v>泰国_ADM3_乡分区边界.geojson</x:v>
      </x:c>
      <x:c r="U206" s="41" t="str">
        <x:v>TH110301</x:v>
      </x:c>
      <x:c r="V206" s="35" t="str">
        <x:v>WGS84 / EPSG:4326</x:v>
      </x:c>
      <x:c r="W206" s="35" t="str">
        <x:v>2019-02-21</x:v>
      </x:c>
      <x:c r="X206" s="35" t="str">
        <x:v>泰国不支持ADM3</x:v>
      </x:c>
      <x:c r="Y206" s="35" t="str">
        <x:v>加载本GeoJSON到Google Maps Data图层</x:v>
      </x:c>
      <x:c r="Z206" s="35" t="str">
        <x:v>http://www.wikidata.org/entity/Q15979234</x:v>
      </x:c>
      <x:c r="AA206" s="41" t="str">
        <x:v>DOPA现行结构 + canonical v1.0.2</x:v>
      </x:c>
      <x:c r="AB206" s="35" t="str">
        <x:v>Royal Thai Survey Department / HDX</x:v>
      </x:c>
      <x:c r="AC206" s="35" t="str">
        <x:v>RTSD/OCHA衍生简化边界（canonical package）</x:v>
      </x:c>
    </x:row>
    <x:row r="207">
      <x:c r="A207" s="41" t="str">
        <x:v>TH</x:v>
      </x:c>
      <x:c r="B207" s="35" t="n">
        <x:v>3</x:v>
      </x:c>
      <x:c r="C207" s="35" t="str">
        <x:v>乡/曼谷分区</x:v>
      </x:c>
      <x:c r="D207" s="41" t="str">
        <x:v>110302</x:v>
      </x:c>
      <x:c r="E207" s="41" t="str">
        <x:v>1103</x:v>
      </x:c>
      <x:c r="F207" s="35" t="str"/>
      <x:c r="G207" s="35" t="str">
        <x:v>บางแก้ว</x:v>
      </x:c>
      <x:c r="H207" s="35" t="str">
        <x:v>Bang Kaeo</x:v>
      </x:c>
      <x:c r="I207" s="35" t="str">
        <x:v>Bang Kaeo</x:v>
      </x:c>
      <x:c r="J207" s="35" t="str">
        <x:v>待本地化（英文回退显示）</x:v>
      </x:c>
      <x:c r="K207" s="42" t="n">
        <x:v>13.6430828</x:v>
      </x:c>
      <x:c r="L207" s="42" t="n">
        <x:v>100.6608315</x:v>
      </x:c>
      <x:c r="M207" s="42" t="n">
        <x:v>100.6290574</x:v>
      </x:c>
      <x:c r="N207" s="42" t="n">
        <x:v>13.6139033</x:v>
      </x:c>
      <x:c r="O207" s="42" t="n">
        <x:v>100.6982713</x:v>
      </x:c>
      <x:c r="P207" s="42" t="n">
        <x:v>13.6689756</x:v>
      </x:c>
      <x:c r="Q207" s="43" t="n">
        <x:v>25.1806886</x:v>
      </x:c>
      <x:c r="R207" s="41" t="str">
        <x:v>10540</x:v>
      </x:c>
      <x:c r="S207" s="35" t="str">
        <x:v>可绘制</x:v>
      </x:c>
      <x:c r="T207" s="35" t="str">
        <x:v>泰国_ADM3_乡分区边界.geojson</x:v>
      </x:c>
      <x:c r="U207" s="41" t="str">
        <x:v>TH110302</x:v>
      </x:c>
      <x:c r="V207" s="35" t="str">
        <x:v>WGS84 / EPSG:4326</x:v>
      </x:c>
      <x:c r="W207" s="35" t="str">
        <x:v>2019-02-21</x:v>
      </x:c>
      <x:c r="X207" s="35" t="str">
        <x:v>泰国不支持ADM3</x:v>
      </x:c>
      <x:c r="Y207" s="35" t="str">
        <x:v>加载本GeoJSON到Google Maps Data图层</x:v>
      </x:c>
      <x:c r="Z207" s="35" t="str">
        <x:v>http://www.wikidata.org/entity/Q15979236</x:v>
      </x:c>
      <x:c r="AA207" s="41" t="str">
        <x:v>DOPA现行结构 + canonical v1.0.2</x:v>
      </x:c>
      <x:c r="AB207" s="35" t="str">
        <x:v>Royal Thai Survey Department / HDX</x:v>
      </x:c>
      <x:c r="AC207" s="35" t="str">
        <x:v>RTSD/OCHA衍生简化边界（canonical package）</x:v>
      </x:c>
    </x:row>
    <x:row r="208">
      <x:c r="A208" s="41" t="str">
        <x:v>TH</x:v>
      </x:c>
      <x:c r="B208" s="35" t="n">
        <x:v>3</x:v>
      </x:c>
      <x:c r="C208" s="35" t="str">
        <x:v>乡/曼谷分区</x:v>
      </x:c>
      <x:c r="D208" s="41" t="str">
        <x:v>110303</x:v>
      </x:c>
      <x:c r="E208" s="41" t="str">
        <x:v>1103</x:v>
      </x:c>
      <x:c r="F208" s="35" t="str"/>
      <x:c r="G208" s="35" t="str">
        <x:v>บางปลา</x:v>
      </x:c>
      <x:c r="H208" s="35" t="str">
        <x:v>Bang Pla</x:v>
      </x:c>
      <x:c r="I208" s="35" t="str">
        <x:v>Bang Pla</x:v>
      </x:c>
      <x:c r="J208" s="35" t="str">
        <x:v>待本地化（英文回退显示）</x:v>
      </x:c>
      <x:c r="K208" s="42" t="n">
        <x:v>13.5572638</x:v>
      </x:c>
      <x:c r="L208" s="42" t="n">
        <x:v>100.732875</x:v>
      </x:c>
      <x:c r="M208" s="42" t="n">
        <x:v>100.7011351</x:v>
      </x:c>
      <x:c r="N208" s="42" t="n">
        <x:v>13.5197185</x:v>
      </x:c>
      <x:c r="O208" s="42" t="n">
        <x:v>100.7747725</x:v>
      </x:c>
      <x:c r="P208" s="42" t="n">
        <x:v>13.603091</x:v>
      </x:c>
      <x:c r="Q208" s="43" t="n">
        <x:v>58.743674</x:v>
      </x:c>
      <x:c r="R208" s="41" t="str">
        <x:v>10540</x:v>
      </x:c>
      <x:c r="S208" s="35" t="str">
        <x:v>可绘制</x:v>
      </x:c>
      <x:c r="T208" s="35" t="str">
        <x:v>泰国_ADM3_乡分区边界.geojson</x:v>
      </x:c>
      <x:c r="U208" s="41" t="str">
        <x:v>TH110303</x:v>
      </x:c>
      <x:c r="V208" s="35" t="str">
        <x:v>WGS84 / EPSG:4326</x:v>
      </x:c>
      <x:c r="W208" s="35" t="str">
        <x:v>2019-02-21</x:v>
      </x:c>
      <x:c r="X208" s="35" t="str">
        <x:v>泰国不支持ADM3</x:v>
      </x:c>
      <x:c r="Y208" s="35" t="str">
        <x:v>加载本GeoJSON到Google Maps Data图层</x:v>
      </x:c>
      <x:c r="Z208" s="35" t="str">
        <x:v>http://www.wikidata.org/entity/Q15979237</x:v>
      </x:c>
      <x:c r="AA208" s="41" t="str">
        <x:v>DOPA现行结构 + canonical v1.0.2</x:v>
      </x:c>
      <x:c r="AB208" s="35" t="str">
        <x:v>Royal Thai Survey Department / HDX</x:v>
      </x:c>
      <x:c r="AC208" s="35" t="str">
        <x:v>RTSD/OCHA衍生简化边界（canonical package）</x:v>
      </x:c>
    </x:row>
    <x:row r="209">
      <x:c r="A209" s="41" t="str">
        <x:v>TH</x:v>
      </x:c>
      <x:c r="B209" s="35" t="n">
        <x:v>3</x:v>
      </x:c>
      <x:c r="C209" s="35" t="str">
        <x:v>乡/曼谷分区</x:v>
      </x:c>
      <x:c r="D209" s="41" t="str">
        <x:v>110304</x:v>
      </x:c>
      <x:c r="E209" s="41" t="str">
        <x:v>1103</x:v>
      </x:c>
      <x:c r="F209" s="35" t="str"/>
      <x:c r="G209" s="35" t="str">
        <x:v>บางโฉลง</x:v>
      </x:c>
      <x:c r="H209" s="35" t="str">
        <x:v>Bang Chalong</x:v>
      </x:c>
      <x:c r="I209" s="35" t="str">
        <x:v>Bang Chalong</x:v>
      </x:c>
      <x:c r="J209" s="35" t="str">
        <x:v>待本地化（英文回退显示）</x:v>
      </x:c>
      <x:c r="K209" s="42" t="n">
        <x:v>13.6312241</x:v>
      </x:c>
      <x:c r="L209" s="42" t="n">
        <x:v>100.7524295</x:v>
      </x:c>
      <x:c r="M209" s="42" t="n">
        <x:v>100.7179979</x:v>
      </x:c>
      <x:c r="N209" s="42" t="n">
        <x:v>13.5949816</x:v>
      </x:c>
      <x:c r="O209" s="42" t="n">
        <x:v>100.7914019</x:v>
      </x:c>
      <x:c r="P209" s="42" t="n">
        <x:v>13.6619079</x:v>
      </x:c>
      <x:c r="Q209" s="43" t="n">
        <x:v>37.9020772</x:v>
      </x:c>
      <x:c r="R209" s="41" t="str">
        <x:v>10540</x:v>
      </x:c>
      <x:c r="S209" s="35" t="str">
        <x:v>可绘制</x:v>
      </x:c>
      <x:c r="T209" s="35" t="str">
        <x:v>泰国_ADM3_乡分区边界.geojson</x:v>
      </x:c>
      <x:c r="U209" s="41" t="str">
        <x:v>TH110304</x:v>
      </x:c>
      <x:c r="V209" s="35" t="str">
        <x:v>WGS84 / EPSG:4326</x:v>
      </x:c>
      <x:c r="W209" s="35" t="str">
        <x:v>2019-02-21</x:v>
      </x:c>
      <x:c r="X209" s="35" t="str">
        <x:v>泰国不支持ADM3</x:v>
      </x:c>
      <x:c r="Y209" s="35" t="str">
        <x:v>加载本GeoJSON到Google Maps Data图层</x:v>
      </x:c>
      <x:c r="Z209" s="35" t="str">
        <x:v>http://www.wikidata.org/entity/Q15979240</x:v>
      </x:c>
      <x:c r="AA209" s="41" t="str">
        <x:v>DOPA现行结构 + canonical v1.0.2</x:v>
      </x:c>
      <x:c r="AB209" s="35" t="str">
        <x:v>Royal Thai Survey Department / HDX</x:v>
      </x:c>
      <x:c r="AC209" s="35" t="str">
        <x:v>RTSD/OCHA衍生简化边界（canonical package）</x:v>
      </x:c>
    </x:row>
    <x:row r="210">
      <x:c r="A210" s="41" t="str">
        <x:v>TH</x:v>
      </x:c>
      <x:c r="B210" s="35" t="n">
        <x:v>3</x:v>
      </x:c>
      <x:c r="C210" s="35" t="str">
        <x:v>乡/曼谷分区</x:v>
      </x:c>
      <x:c r="D210" s="41" t="str">
        <x:v>110308</x:v>
      </x:c>
      <x:c r="E210" s="41" t="str">
        <x:v>1103</x:v>
      </x:c>
      <x:c r="F210" s="35" t="str"/>
      <x:c r="G210" s="35" t="str">
        <x:v>ราชาเทวะ</x:v>
      </x:c>
      <x:c r="H210" s="35" t="str">
        <x:v>Racha Thewa</x:v>
      </x:c>
      <x:c r="I210" s="35" t="str">
        <x:v>Racha Thewa</x:v>
      </x:c>
      <x:c r="J210" s="35" t="str">
        <x:v>待本地化（英文回退显示）</x:v>
      </x:c>
      <x:c r="K210" s="42" t="n">
        <x:v>13.6730491</x:v>
      </x:c>
      <x:c r="L210" s="42" t="n">
        <x:v>100.730763</x:v>
      </x:c>
      <x:c r="M210" s="42" t="n">
        <x:v>100.7064127</x:v>
      </x:c>
      <x:c r="N210" s="42" t="n">
        <x:v>13.6284134</x:v>
      </x:c>
      <x:c r="O210" s="42" t="n">
        <x:v>100.7611005</x:v>
      </x:c>
      <x:c r="P210" s="42" t="n">
        <x:v>13.7167821</x:v>
      </x:c>
      <x:c r="Q210" s="43" t="n">
        <x:v>30.8506109</x:v>
      </x:c>
      <x:c r="R210" s="41" t="str">
        <x:v>10540</x:v>
      </x:c>
      <x:c r="S210" s="35" t="str">
        <x:v>可绘制</x:v>
      </x:c>
      <x:c r="T210" s="35" t="str">
        <x:v>泰国_ADM3_乡分区边界.geojson</x:v>
      </x:c>
      <x:c r="U210" s="41" t="str">
        <x:v>TH110308</x:v>
      </x:c>
      <x:c r="V210" s="35" t="str">
        <x:v>WGS84 / EPSG:4326</x:v>
      </x:c>
      <x:c r="W210" s="35" t="str">
        <x:v>2019-02-21</x:v>
      </x:c>
      <x:c r="X210" s="35" t="str">
        <x:v>泰国不支持ADM3</x:v>
      </x:c>
      <x:c r="Y210" s="35" t="str">
        <x:v>加载本GeoJSON到Google Maps Data图层</x:v>
      </x:c>
      <x:c r="Z210" s="35" t="str">
        <x:v>http://www.wikidata.org/entity/Q6578348</x:v>
      </x:c>
      <x:c r="AA210" s="41" t="str">
        <x:v>DOPA现行结构 + canonical v1.0.2</x:v>
      </x:c>
      <x:c r="AB210" s="35" t="str">
        <x:v>Royal Thai Survey Department / HDX</x:v>
      </x:c>
      <x:c r="AC210" s="35" t="str">
        <x:v>RTSD/OCHA衍生简化边界（canonical package）</x:v>
      </x:c>
    </x:row>
    <x:row r="211">
      <x:c r="A211" s="41" t="str">
        <x:v>TH</x:v>
      </x:c>
      <x:c r="B211" s="35" t="n">
        <x:v>3</x:v>
      </x:c>
      <x:c r="C211" s="35" t="str">
        <x:v>乡/曼谷分区</x:v>
      </x:c>
      <x:c r="D211" s="41" t="str">
        <x:v>110309</x:v>
      </x:c>
      <x:c r="E211" s="41" t="str">
        <x:v>1103</x:v>
      </x:c>
      <x:c r="F211" s="35" t="str"/>
      <x:c r="G211" s="35" t="str">
        <x:v>หนองปรือ</x:v>
      </x:c>
      <x:c r="H211" s="35" t="str">
        <x:v>Nong Prue</x:v>
      </x:c>
      <x:c r="I211" s="35" t="str">
        <x:v>Nong Prue</x:v>
      </x:c>
      <x:c r="J211" s="35" t="str">
        <x:v>待本地化（英文回退显示）</x:v>
      </x:c>
      <x:c r="K211" s="42" t="n">
        <x:v>13.681615</x:v>
      </x:c>
      <x:c r="L211" s="42" t="n">
        <x:v>100.7543881</x:v>
      </x:c>
      <x:c r="M211" s="42" t="n">
        <x:v>100.7423836</x:v>
      </x:c>
      <x:c r="N211" s="42" t="n">
        <x:v>13.6496294</x:v>
      </x:c>
      <x:c r="O211" s="42" t="n">
        <x:v>100.7914019</x:v>
      </x:c>
      <x:c r="P211" s="42" t="n">
        <x:v>13.7166188</x:v>
      </x:c>
      <x:c r="Q211" s="43" t="n">
        <x:v>27.8826655</x:v>
      </x:c>
      <x:c r="R211" s="41" t="str">
        <x:v>10540</x:v>
      </x:c>
      <x:c r="S211" s="35" t="str">
        <x:v>可绘制</x:v>
      </x:c>
      <x:c r="T211" s="35" t="str">
        <x:v>泰国_ADM3_乡分区边界.geojson</x:v>
      </x:c>
      <x:c r="U211" s="41" t="str">
        <x:v>TH110309</x:v>
      </x:c>
      <x:c r="V211" s="35" t="str">
        <x:v>WGS84 / EPSG:4326</x:v>
      </x:c>
      <x:c r="W211" s="35" t="str">
        <x:v>2019-02-21</x:v>
      </x:c>
      <x:c r="X211" s="35" t="str">
        <x:v>泰国不支持ADM3</x:v>
      </x:c>
      <x:c r="Y211" s="35" t="str">
        <x:v>加载本GeoJSON到Google Maps Data图层</x:v>
      </x:c>
      <x:c r="Z211" s="35" t="str">
        <x:v>http://www.wikidata.org/entity/Q15979244</x:v>
      </x:c>
      <x:c r="AA211" s="41" t="str">
        <x:v>DOPA现行结构 + canonical v1.0.2</x:v>
      </x:c>
      <x:c r="AB211" s="35" t="str">
        <x:v>Royal Thai Survey Department / HDX</x:v>
      </x:c>
      <x:c r="AC211" s="35" t="str">
        <x:v>RTSD/OCHA衍生简化边界（canonical package）</x:v>
      </x:c>
    </x:row>
    <x:row r="212">
      <x:c r="A212" s="41" t="str">
        <x:v>TH</x:v>
      </x:c>
      <x:c r="B212" s="35" t="n">
        <x:v>3</x:v>
      </x:c>
      <x:c r="C212" s="35" t="str">
        <x:v>乡/曼谷分区</x:v>
      </x:c>
      <x:c r="D212" s="41" t="str">
        <x:v>110401</x:v>
      </x:c>
      <x:c r="E212" s="41" t="str">
        <x:v>1104</x:v>
      </x:c>
      <x:c r="F212" s="35" t="str"/>
      <x:c r="G212" s="35" t="str">
        <x:v>ตลาด</x:v>
      </x:c>
      <x:c r="H212" s="35" t="str">
        <x:v>Talat</x:v>
      </x:c>
      <x:c r="I212" s="35" t="str">
        <x:v>Talat</x:v>
      </x:c>
      <x:c r="J212" s="35" t="str">
        <x:v>待本地化（英文回退显示）</x:v>
      </x:c>
      <x:c r="K212" s="42" t="n">
        <x:v>13.6565769</x:v>
      </x:c>
      <x:c r="L212" s="42" t="n">
        <x:v>100.5327302</x:v>
      </x:c>
      <x:c r="M212" s="42" t="n">
        <x:v>100.5287862</x:v>
      </x:c>
      <x:c r="N212" s="42" t="n">
        <x:v>13.6492733</x:v>
      </x:c>
      <x:c r="O212" s="42" t="n">
        <x:v>100.5381997</x:v>
      </x:c>
      <x:c r="P212" s="42" t="n">
        <x:v>13.6648348</x:v>
      </x:c>
      <x:c r="Q212" s="43" t="n">
        <x:v>0.8683643</x:v>
      </x:c>
      <x:c r="R212" s="41" t="str">
        <x:v>10130</x:v>
      </x:c>
      <x:c r="S212" s="35" t="str">
        <x:v>可绘制</x:v>
      </x:c>
      <x:c r="T212" s="35" t="str">
        <x:v>泰国_ADM3_乡分区边界.geojson</x:v>
      </x:c>
      <x:c r="U212" s="41" t="str">
        <x:v>TH110401</x:v>
      </x:c>
      <x:c r="V212" s="35" t="str">
        <x:v>WGS84 / EPSG:4326</x:v>
      </x:c>
      <x:c r="W212" s="35" t="str">
        <x:v>2019-02-21</x:v>
      </x:c>
      <x:c r="X212" s="35" t="str">
        <x:v>泰国不支持ADM3</x:v>
      </x:c>
      <x:c r="Y212" s="35" t="str">
        <x:v>加载本GeoJSON到Google Maps Data图层</x:v>
      </x:c>
      <x:c r="Z212" s="35" t="str">
        <x:v>http://www.wikidata.org/entity/Q15979247</x:v>
      </x:c>
      <x:c r="AA212" s="41" t="str">
        <x:v>DOPA现行结构 + canonical v1.0.2</x:v>
      </x:c>
      <x:c r="AB212" s="35" t="str">
        <x:v>Royal Thai Survey Department / HDX</x:v>
      </x:c>
      <x:c r="AC212" s="35" t="str">
        <x:v>RTSD/OCHA衍生简化边界（canonical package）</x:v>
      </x:c>
    </x:row>
    <x:row r="213">
      <x:c r="A213" s="41" t="str">
        <x:v>TH</x:v>
      </x:c>
      <x:c r="B213" s="35" t="n">
        <x:v>3</x:v>
      </x:c>
      <x:c r="C213" s="35" t="str">
        <x:v>乡/曼谷分区</x:v>
      </x:c>
      <x:c r="D213" s="41" t="str">
        <x:v>110402</x:v>
      </x:c>
      <x:c r="E213" s="41" t="str">
        <x:v>1104</x:v>
      </x:c>
      <x:c r="F213" s="35" t="str"/>
      <x:c r="G213" s="35" t="str">
        <x:v>บางพึ่ง</x:v>
      </x:c>
      <x:c r="H213" s="35" t="str">
        <x:v>Bang Phueng</x:v>
      </x:c>
      <x:c r="I213" s="35" t="str">
        <x:v>Bang Phueng</x:v>
      </x:c>
      <x:c r="J213" s="35" t="str">
        <x:v>待本地化（英文回退显示）</x:v>
      </x:c>
      <x:c r="K213" s="42" t="n">
        <x:v>13.6578322</x:v>
      </x:c>
      <x:c r="L213" s="42" t="n">
        <x:v>100.5240984</x:v>
      </x:c>
      <x:c r="M213" s="42" t="n">
        <x:v>100.5152929</x:v>
      </x:c>
      <x:c r="N213" s="42" t="n">
        <x:v>13.6377796</x:v>
      </x:c>
      <x:c r="O213" s="42" t="n">
        <x:v>100.5302218</x:v>
      </x:c>
      <x:c r="P213" s="42" t="n">
        <x:v>13.6778827</x:v>
      </x:c>
      <x:c r="Q213" s="43" t="n">
        <x:v>4.4070809</x:v>
      </x:c>
      <x:c r="R213" s="41" t="str">
        <x:v>10130</x:v>
      </x:c>
      <x:c r="S213" s="35" t="str">
        <x:v>可绘制</x:v>
      </x:c>
      <x:c r="T213" s="35" t="str">
        <x:v>泰国_ADM3_乡分区边界.geojson</x:v>
      </x:c>
      <x:c r="U213" s="41" t="str">
        <x:v>TH110402</x:v>
      </x:c>
      <x:c r="V213" s="35" t="str">
        <x:v>WGS84 / EPSG:4326</x:v>
      </x:c>
      <x:c r="W213" s="35" t="str">
        <x:v>2019-02-21</x:v>
      </x:c>
      <x:c r="X213" s="35" t="str">
        <x:v>泰国不支持ADM3</x:v>
      </x:c>
      <x:c r="Y213" s="35" t="str">
        <x:v>加载本GeoJSON到Google Maps Data图层</x:v>
      </x:c>
      <x:c r="Z213" s="35" t="str">
        <x:v>http://www.wikidata.org/entity/Q15979248</x:v>
      </x:c>
      <x:c r="AA213" s="41" t="str">
        <x:v>DOPA现行结构 + canonical v1.0.2</x:v>
      </x:c>
      <x:c r="AB213" s="35" t="str">
        <x:v>Royal Thai Survey Department / HDX</x:v>
      </x:c>
      <x:c r="AC213" s="35" t="str">
        <x:v>RTSD/OCHA衍生简化边界（canonical package）</x:v>
      </x:c>
    </x:row>
    <x:row r="214">
      <x:c r="A214" s="41" t="str">
        <x:v>TH</x:v>
      </x:c>
      <x:c r="B214" s="35" t="n">
        <x:v>3</x:v>
      </x:c>
      <x:c r="C214" s="35" t="str">
        <x:v>乡/曼谷分区</x:v>
      </x:c>
      <x:c r="D214" s="41" t="str">
        <x:v>110403</x:v>
      </x:c>
      <x:c r="E214" s="41" t="str">
        <x:v>1104</x:v>
      </x:c>
      <x:c r="F214" s="35" t="str"/>
      <x:c r="G214" s="35" t="str">
        <x:v>บางจาก</x:v>
      </x:c>
      <x:c r="H214" s="35" t="str">
        <x:v>Bang Chak</x:v>
      </x:c>
      <x:c r="I214" s="35" t="str">
        <x:v>Bang Chak</x:v>
      </x:c>
      <x:c r="J214" s="35" t="str">
        <x:v>待本地化（英文回退显示）</x:v>
      </x:c>
      <x:c r="K214" s="42" t="n">
        <x:v>13.6136658</x:v>
      </x:c>
      <x:c r="L214" s="42" t="n">
        <x:v>100.5350972</x:v>
      </x:c>
      <x:c r="M214" s="42" t="n">
        <x:v>100.5203807</x:v>
      </x:c>
      <x:c r="N214" s="42" t="n">
        <x:v>13.6051419</x:v>
      </x:c>
      <x:c r="O214" s="42" t="n">
        <x:v>100.5513574</x:v>
      </x:c>
      <x:c r="P214" s="42" t="n">
        <x:v>13.6285228</x:v>
      </x:c>
      <x:c r="Q214" s="43" t="n">
        <x:v>5.2830635</x:v>
      </x:c>
      <x:c r="R214" s="41" t="str">
        <x:v>10130</x:v>
      </x:c>
      <x:c r="S214" s="35" t="str">
        <x:v>可绘制</x:v>
      </x:c>
      <x:c r="T214" s="35" t="str">
        <x:v>泰国_ADM3_乡分区边界.geojson</x:v>
      </x:c>
      <x:c r="U214" s="41" t="str">
        <x:v>TH110403</x:v>
      </x:c>
      <x:c r="V214" s="35" t="str">
        <x:v>WGS84 / EPSG:4326</x:v>
      </x:c>
      <x:c r="W214" s="35" t="str">
        <x:v>2019-02-21</x:v>
      </x:c>
      <x:c r="X214" s="35" t="str">
        <x:v>泰国不支持ADM3</x:v>
      </x:c>
      <x:c r="Y214" s="35" t="str">
        <x:v>加载本GeoJSON到Google Maps Data图层</x:v>
      </x:c>
      <x:c r="Z214" s="35" t="str">
        <x:v>http://www.wikidata.org/entity/Q15979251</x:v>
      </x:c>
      <x:c r="AA214" s="41" t="str">
        <x:v>DOPA现行结构 + canonical v1.0.2</x:v>
      </x:c>
      <x:c r="AB214" s="35" t="str">
        <x:v>Royal Thai Survey Department / HDX</x:v>
      </x:c>
      <x:c r="AC214" s="35" t="str">
        <x:v>RTSD/OCHA衍生简化边界（canonical package）</x:v>
      </x:c>
    </x:row>
    <x:row r="215">
      <x:c r="A215" s="41" t="str">
        <x:v>TH</x:v>
      </x:c>
      <x:c r="B215" s="35" t="n">
        <x:v>3</x:v>
      </x:c>
      <x:c r="C215" s="35" t="str">
        <x:v>乡/曼谷分区</x:v>
      </x:c>
      <x:c r="D215" s="41" t="str">
        <x:v>110404</x:v>
      </x:c>
      <x:c r="E215" s="41" t="str">
        <x:v>1104</x:v>
      </x:c>
      <x:c r="F215" s="35" t="str"/>
      <x:c r="G215" s="35" t="str">
        <x:v>บางครุ</x:v>
      </x:c>
      <x:c r="H215" s="35" t="str">
        <x:v>Bang Khru</x:v>
      </x:c>
      <x:c r="I215" s="35" t="str">
        <x:v>Bang Khru</x:v>
      </x:c>
      <x:c r="J215" s="35" t="str">
        <x:v>待本地化（英文回退显示）</x:v>
      </x:c>
      <x:c r="K215" s="42" t="n">
        <x:v>13.6297846</x:v>
      </x:c>
      <x:c r="L215" s="42" t="n">
        <x:v>100.5278455</x:v>
      </x:c>
      <x:c r="M215" s="42" t="n">
        <x:v>100.5169448</x:v>
      </x:c>
      <x:c r="N215" s="42" t="n">
        <x:v>13.608841</x:v>
      </x:c>
      <x:c r="O215" s="42" t="n">
        <x:v>100.5417342</x:v>
      </x:c>
      <x:c r="P215" s="42" t="n">
        <x:v>13.6507466</x:v>
      </x:c>
      <x:c r="Q215" s="43" t="n">
        <x:v>7.2033797</x:v>
      </x:c>
      <x:c r="R215" s="41" t="str">
        <x:v>10130</x:v>
      </x:c>
      <x:c r="S215" s="35" t="str">
        <x:v>可绘制</x:v>
      </x:c>
      <x:c r="T215" s="35" t="str">
        <x:v>泰国_ADM3_乡分区边界.geojson</x:v>
      </x:c>
      <x:c r="U215" s="41" t="str">
        <x:v>TH110404</x:v>
      </x:c>
      <x:c r="V215" s="35" t="str">
        <x:v>WGS84 / EPSG:4326</x:v>
      </x:c>
      <x:c r="W215" s="35" t="str">
        <x:v>2019-02-21</x:v>
      </x:c>
      <x:c r="X215" s="35" t="str">
        <x:v>泰国不支持ADM3</x:v>
      </x:c>
      <x:c r="Y215" s="35" t="str">
        <x:v>加载本GeoJSON到Google Maps Data图层</x:v>
      </x:c>
      <x:c r="Z215" s="35" t="str">
        <x:v>http://www.wikidata.org/entity/Q15979258</x:v>
      </x:c>
      <x:c r="AA215" s="41" t="str">
        <x:v>DOPA现行结构 + canonical v1.0.2</x:v>
      </x:c>
      <x:c r="AB215" s="35" t="str">
        <x:v>Royal Thai Survey Department / HDX</x:v>
      </x:c>
      <x:c r="AC215" s="35" t="str">
        <x:v>RTSD/OCHA衍生简化边界（canonical package）</x:v>
      </x:c>
    </x:row>
    <x:row r="216">
      <x:c r="A216" s="41" t="str">
        <x:v>TH</x:v>
      </x:c>
      <x:c r="B216" s="35" t="n">
        <x:v>3</x:v>
      </x:c>
      <x:c r="C216" s="35" t="str">
        <x:v>乡/曼谷分区</x:v>
      </x:c>
      <x:c r="D216" s="41" t="str">
        <x:v>110405</x:v>
      </x:c>
      <x:c r="E216" s="41" t="str">
        <x:v>1104</x:v>
      </x:c>
      <x:c r="F216" s="35" t="str"/>
      <x:c r="G216" s="35" t="str">
        <x:v>บางหญ้าแพรก</x:v>
      </x:c>
      <x:c r="H216" s="35" t="str">
        <x:v>Bang Ya Phraek</x:v>
      </x:c>
      <x:c r="I216" s="35" t="str">
        <x:v>Bang Ya Phraek</x:v>
      </x:c>
      <x:c r="J216" s="35" t="str">
        <x:v>待本地化（英文回退显示）</x:v>
      </x:c>
      <x:c r="K216" s="42" t="n">
        <x:v>13.6447665</x:v>
      </x:c>
      <x:c r="L216" s="42" t="n">
        <x:v>100.5474156</x:v>
      </x:c>
      <x:c r="M216" s="42" t="n">
        <x:v>100.5341261</x:v>
      </x:c>
      <x:c r="N216" s="42" t="n">
        <x:v>13.6285228</x:v>
      </x:c>
      <x:c r="O216" s="42" t="n">
        <x:v>100.5647893</x:v>
      </x:c>
      <x:c r="P216" s="42" t="n">
        <x:v>13.6598667</x:v>
      </x:c>
      <x:c r="Q216" s="43" t="n">
        <x:v>7.051211</x:v>
      </x:c>
      <x:c r="R216" s="41" t="str">
        <x:v>10130</x:v>
      </x:c>
      <x:c r="S216" s="35" t="str">
        <x:v>可绘制</x:v>
      </x:c>
      <x:c r="T216" s="35" t="str">
        <x:v>泰国_ADM3_乡分区边界.geojson</x:v>
      </x:c>
      <x:c r="U216" s="41" t="str">
        <x:v>TH110405</x:v>
      </x:c>
      <x:c r="V216" s="35" t="str">
        <x:v>WGS84 / EPSG:4326</x:v>
      </x:c>
      <x:c r="W216" s="35" t="str">
        <x:v>2019-02-21</x:v>
      </x:c>
      <x:c r="X216" s="35" t="str">
        <x:v>泰国不支持ADM3</x:v>
      </x:c>
      <x:c r="Y216" s="35" t="str">
        <x:v>加载本GeoJSON到Google Maps Data图层</x:v>
      </x:c>
      <x:c r="Z216" s="35" t="str">
        <x:v>http://www.wikidata.org/entity/Q15979260</x:v>
      </x:c>
      <x:c r="AA216" s="41" t="str">
        <x:v>DOPA现行结构 + canonical v1.0.2</x:v>
      </x:c>
      <x:c r="AB216" s="35" t="str">
        <x:v>Royal Thai Survey Department / HDX</x:v>
      </x:c>
      <x:c r="AC216" s="35" t="str">
        <x:v>RTSD/OCHA衍生简化边界（canonical package）</x:v>
      </x:c>
    </x:row>
    <x:row r="217">
      <x:c r="A217" s="41" t="str">
        <x:v>TH</x:v>
      </x:c>
      <x:c r="B217" s="35" t="n">
        <x:v>3</x:v>
      </x:c>
      <x:c r="C217" s="35" t="str">
        <x:v>乡/曼谷分区</x:v>
      </x:c>
      <x:c r="D217" s="41" t="str">
        <x:v>110406</x:v>
      </x:c>
      <x:c r="E217" s="41" t="str">
        <x:v>1104</x:v>
      </x:c>
      <x:c r="F217" s="35" t="str"/>
      <x:c r="G217" s="35" t="str">
        <x:v>บางหัวเสือ</x:v>
      </x:c>
      <x:c r="H217" s="35" t="str">
        <x:v>Bang Hua Suea</x:v>
      </x:c>
      <x:c r="I217" s="35" t="str">
        <x:v>Bang Hua Suea</x:v>
      </x:c>
      <x:c r="J217" s="35" t="str">
        <x:v>待本地化（英文回退显示）</x:v>
      </x:c>
      <x:c r="K217" s="42" t="n">
        <x:v>13.62967</x:v>
      </x:c>
      <x:c r="L217" s="42" t="n">
        <x:v>100.552078</x:v>
      </x:c>
      <x:c r="M217" s="42" t="n">
        <x:v>100.5417342</x:v>
      </x:c>
      <x:c r="N217" s="42" t="n">
        <x:v>13.6185577</x:v>
      </x:c>
      <x:c r="O217" s="42" t="n">
        <x:v>100.5687737</x:v>
      </x:c>
      <x:c r="P217" s="42" t="n">
        <x:v>13.6407974</x:v>
      </x:c>
      <x:c r="Q217" s="43" t="n">
        <x:v>2.9748693</x:v>
      </x:c>
      <x:c r="R217" s="41" t="str">
        <x:v>10130</x:v>
      </x:c>
      <x:c r="S217" s="35" t="str">
        <x:v>可绘制</x:v>
      </x:c>
      <x:c r="T217" s="35" t="str">
        <x:v>泰国_ADM3_乡分区边界.geojson</x:v>
      </x:c>
      <x:c r="U217" s="41" t="str">
        <x:v>TH110406</x:v>
      </x:c>
      <x:c r="V217" s="35" t="str">
        <x:v>WGS84 / EPSG:4326</x:v>
      </x:c>
      <x:c r="W217" s="35" t="str">
        <x:v>2019-02-21</x:v>
      </x:c>
      <x:c r="X217" s="35" t="str">
        <x:v>泰国不支持ADM3</x:v>
      </x:c>
      <x:c r="Y217" s="35" t="str">
        <x:v>加载本GeoJSON到Google Maps Data图层</x:v>
      </x:c>
      <x:c r="Z217" s="35" t="str">
        <x:v>http://www.wikidata.org/entity/Q15979261</x:v>
      </x:c>
      <x:c r="AA217" s="41" t="str">
        <x:v>DOPA现行结构 + canonical v1.0.2</x:v>
      </x:c>
      <x:c r="AB217" s="35" t="str">
        <x:v>Royal Thai Survey Department / HDX</x:v>
      </x:c>
      <x:c r="AC217" s="35" t="str">
        <x:v>RTSD/OCHA衍生简化边界（canonical package）</x:v>
      </x:c>
    </x:row>
    <x:row r="218">
      <x:c r="A218" s="41" t="str">
        <x:v>TH</x:v>
      </x:c>
      <x:c r="B218" s="35" t="n">
        <x:v>3</x:v>
      </x:c>
      <x:c r="C218" s="35" t="str">
        <x:v>乡/曼谷分区</x:v>
      </x:c>
      <x:c r="D218" s="41" t="str">
        <x:v>110407</x:v>
      </x:c>
      <x:c r="E218" s="41" t="str">
        <x:v>1104</x:v>
      </x:c>
      <x:c r="F218" s="35" t="str"/>
      <x:c r="G218" s="35" t="str">
        <x:v>สำโรงใต้</x:v>
      </x:c>
      <x:c r="H218" s="35" t="str">
        <x:v>Samrong Tai</x:v>
      </x:c>
      <x:c r="I218" s="35" t="str">
        <x:v>Samrong Tai</x:v>
      </x:c>
      <x:c r="J218" s="35" t="str">
        <x:v>待本地化（英文回退显示）</x:v>
      </x:c>
      <x:c r="K218" s="42" t="n">
        <x:v>13.6398155</x:v>
      </x:c>
      <x:c r="L218" s="42" t="n">
        <x:v>100.5782379</x:v>
      </x:c>
      <x:c r="M218" s="42" t="n">
        <x:v>100.5539609</x:v>
      </x:c>
      <x:c r="N218" s="42" t="n">
        <x:v>13.6288423</x:v>
      </x:c>
      <x:c r="O218" s="42" t="n">
        <x:v>100.591804</x:v>
      </x:c>
      <x:c r="P218" s="42" t="n">
        <x:v>13.6508337</x:v>
      </x:c>
      <x:c r="Q218" s="43" t="n">
        <x:v>4.4135587</x:v>
      </x:c>
      <x:c r="R218" s="41" t="str">
        <x:v>10130</x:v>
      </x:c>
      <x:c r="S218" s="35" t="str">
        <x:v>可绘制</x:v>
      </x:c>
      <x:c r="T218" s="35" t="str">
        <x:v>泰国_ADM3_乡分区边界.geojson</x:v>
      </x:c>
      <x:c r="U218" s="41" t="str">
        <x:v>TH110407</x:v>
      </x:c>
      <x:c r="V218" s="35" t="str">
        <x:v>WGS84 / EPSG:4326</x:v>
      </x:c>
      <x:c r="W218" s="35" t="str">
        <x:v>2019-02-21</x:v>
      </x:c>
      <x:c r="X218" s="35" t="str">
        <x:v>泰国不支持ADM3</x:v>
      </x:c>
      <x:c r="Y218" s="35" t="str">
        <x:v>加载本GeoJSON到Google Maps Data图层</x:v>
      </x:c>
      <x:c r="Z218" s="35" t="str">
        <x:v>http://www.wikidata.org/entity/Q15979263</x:v>
      </x:c>
      <x:c r="AA218" s="41" t="str">
        <x:v>DOPA现行结构 + canonical v1.0.2</x:v>
      </x:c>
      <x:c r="AB218" s="35" t="str">
        <x:v>Royal Thai Survey Department / HDX</x:v>
      </x:c>
      <x:c r="AC218" s="35" t="str">
        <x:v>RTSD/OCHA衍生简化边界（canonical package）</x:v>
      </x:c>
    </x:row>
    <x:row r="219">
      <x:c r="A219" s="41" t="str">
        <x:v>TH</x:v>
      </x:c>
      <x:c r="B219" s="35" t="n">
        <x:v>3</x:v>
      </x:c>
      <x:c r="C219" s="35" t="str">
        <x:v>乡/曼谷分区</x:v>
      </x:c>
      <x:c r="D219" s="41" t="str">
        <x:v>110408</x:v>
      </x:c>
      <x:c r="E219" s="41" t="str">
        <x:v>1104</x:v>
      </x:c>
      <x:c r="F219" s="35" t="str"/>
      <x:c r="G219" s="35" t="str">
        <x:v>บางยอ</x:v>
      </x:c>
      <x:c r="H219" s="35" t="str">
        <x:v>Bang Yo</x:v>
      </x:c>
      <x:c r="I219" s="35" t="str">
        <x:v>Bang Yo</x:v>
      </x:c>
      <x:c r="J219" s="35" t="str">
        <x:v>待本地化（英文回退显示）</x:v>
      </x:c>
      <x:c r="K219" s="42" t="n">
        <x:v>13.6787902</x:v>
      </x:c>
      <x:c r="L219" s="42" t="n">
        <x:v>100.5595439</x:v>
      </x:c>
      <x:c r="M219" s="42" t="n">
        <x:v>100.5473567</x:v>
      </x:c>
      <x:c r="N219" s="42" t="n">
        <x:v>13.6691822</x:v>
      </x:c>
      <x:c r="O219" s="42" t="n">
        <x:v>100.5719381</x:v>
      </x:c>
      <x:c r="P219" s="42" t="n">
        <x:v>13.6897249</x:v>
      </x:c>
      <x:c r="Q219" s="43" t="n">
        <x:v>3.2400254</x:v>
      </x:c>
      <x:c r="R219" s="41" t="str">
        <x:v>10130</x:v>
      </x:c>
      <x:c r="S219" s="35" t="str">
        <x:v>可绘制</x:v>
      </x:c>
      <x:c r="T219" s="35" t="str">
        <x:v>泰国_ADM3_乡分区边界.geojson</x:v>
      </x:c>
      <x:c r="U219" s="41" t="str">
        <x:v>TH110408</x:v>
      </x:c>
      <x:c r="V219" s="35" t="str">
        <x:v>WGS84 / EPSG:4326</x:v>
      </x:c>
      <x:c r="W219" s="35" t="str">
        <x:v>2019-02-21</x:v>
      </x:c>
      <x:c r="X219" s="35" t="str">
        <x:v>泰国不支持ADM3</x:v>
      </x:c>
      <x:c r="Y219" s="35" t="str">
        <x:v>加载本GeoJSON到Google Maps Data图层</x:v>
      </x:c>
      <x:c r="Z219" s="35" t="str">
        <x:v>http://www.wikidata.org/entity/Q15979252</x:v>
      </x:c>
      <x:c r="AA219" s="41" t="str">
        <x:v>DOPA现行结构 + canonical v1.0.2</x:v>
      </x:c>
      <x:c r="AB219" s="35" t="str">
        <x:v>Royal Thai Survey Department / HDX</x:v>
      </x:c>
      <x:c r="AC219" s="35" t="str">
        <x:v>RTSD/OCHA衍生简化边界（canonical package）</x:v>
      </x:c>
    </x:row>
    <x:row r="220">
      <x:c r="A220" s="41" t="str">
        <x:v>TH</x:v>
      </x:c>
      <x:c r="B220" s="35" t="n">
        <x:v>3</x:v>
      </x:c>
      <x:c r="C220" s="35" t="str">
        <x:v>乡/曼谷分区</x:v>
      </x:c>
      <x:c r="D220" s="41" t="str">
        <x:v>110409</x:v>
      </x:c>
      <x:c r="E220" s="41" t="str">
        <x:v>1104</x:v>
      </x:c>
      <x:c r="F220" s="35" t="str"/>
      <x:c r="G220" s="35" t="str">
        <x:v>บางกะเจ้า</x:v>
      </x:c>
      <x:c r="H220" s="35" t="str">
        <x:v>Bang Kachao</x:v>
      </x:c>
      <x:c r="I220" s="35" t="str">
        <x:v>Bang Kachao</x:v>
      </x:c>
      <x:c r="J220" s="35" t="str">
        <x:v>待本地化（英文回退显示）</x:v>
      </x:c>
      <x:c r="K220" s="42" t="n">
        <x:v>13.6952614</x:v>
      </x:c>
      <x:c r="L220" s="42" t="n">
        <x:v>100.560898</x:v>
      </x:c>
      <x:c r="M220" s="42" t="n">
        <x:v>100.552488</x:v>
      </x:c>
      <x:c r="N220" s="42" t="n">
        <x:v>13.6842787</x:v>
      </x:c>
      <x:c r="O220" s="42" t="n">
        <x:v>100.5713709</x:v>
      </x:c>
      <x:c r="P220" s="42" t="n">
        <x:v>13.7054834</x:v>
      </x:c>
      <x:c r="Q220" s="43" t="n">
        <x:v>3.7578291</x:v>
      </x:c>
      <x:c r="R220" s="41" t="str">
        <x:v>10130</x:v>
      </x:c>
      <x:c r="S220" s="35" t="str">
        <x:v>可绘制</x:v>
      </x:c>
      <x:c r="T220" s="35" t="str">
        <x:v>泰国_ADM3_乡分区边界.geojson</x:v>
      </x:c>
      <x:c r="U220" s="41" t="str">
        <x:v>TH110409</x:v>
      </x:c>
      <x:c r="V220" s="35" t="str">
        <x:v>WGS84 / EPSG:4326</x:v>
      </x:c>
      <x:c r="W220" s="35" t="str">
        <x:v>2019-02-21</x:v>
      </x:c>
      <x:c r="X220" s="35" t="str">
        <x:v>泰国不支持ADM3</x:v>
      </x:c>
      <x:c r="Y220" s="35" t="str">
        <x:v>加载本GeoJSON到Google Maps Data图层</x:v>
      </x:c>
      <x:c r="Z220" s="35" t="str">
        <x:v>http://www.wikidata.org/entity/Q15979254</x:v>
      </x:c>
      <x:c r="AA220" s="41" t="str">
        <x:v>DOPA现行结构 + canonical v1.0.2</x:v>
      </x:c>
      <x:c r="AB220" s="35" t="str">
        <x:v>Royal Thai Survey Department / HDX</x:v>
      </x:c>
      <x:c r="AC220" s="35" t="str">
        <x:v>RTSD/OCHA衍生简化边界（canonical package）</x:v>
      </x:c>
    </x:row>
    <x:row r="221">
      <x:c r="A221" s="41" t="str">
        <x:v>TH</x:v>
      </x:c>
      <x:c r="B221" s="35" t="n">
        <x:v>3</x:v>
      </x:c>
      <x:c r="C221" s="35" t="str">
        <x:v>乡/曼谷分区</x:v>
      </x:c>
      <x:c r="D221" s="41" t="str">
        <x:v>110410</x:v>
      </x:c>
      <x:c r="E221" s="41" t="str">
        <x:v>1104</x:v>
      </x:c>
      <x:c r="F221" s="35" t="str"/>
      <x:c r="G221" s="35" t="str">
        <x:v>บางน้ำผึ้ง</x:v>
      </x:c>
      <x:c r="H221" s="35" t="str">
        <x:v>Bang Nam Phueng</x:v>
      </x:c>
      <x:c r="I221" s="35" t="str">
        <x:v>Bang Nam Phueng</x:v>
      </x:c>
      <x:c r="J221" s="35" t="str">
        <x:v>待本地化（英文回退显示）</x:v>
      </x:c>
      <x:c r="K221" s="42" t="n">
        <x:v>13.6796359</x:v>
      </x:c>
      <x:c r="L221" s="42" t="n">
        <x:v>100.5783261</x:v>
      </x:c>
      <x:c r="M221" s="42" t="n">
        <x:v>100.5650442</x:v>
      </x:c>
      <x:c r="N221" s="42" t="n">
        <x:v>13.6682598</x:v>
      </x:c>
      <x:c r="O221" s="42" t="n">
        <x:v>100.5887698</x:v>
      </x:c>
      <x:c r="P221" s="42" t="n">
        <x:v>13.6915682</x:v>
      </x:c>
      <x:c r="Q221" s="43" t="n">
        <x:v>3.7366962</x:v>
      </x:c>
      <x:c r="R221" s="41" t="str">
        <x:v>10130</x:v>
      </x:c>
      <x:c r="S221" s="35" t="str">
        <x:v>可绘制</x:v>
      </x:c>
      <x:c r="T221" s="35" t="str">
        <x:v>泰国_ADM3_乡分区边界.geojson</x:v>
      </x:c>
      <x:c r="U221" s="41" t="str">
        <x:v>TH110410</x:v>
      </x:c>
      <x:c r="V221" s="35" t="str">
        <x:v>WGS84 / EPSG:4326</x:v>
      </x:c>
      <x:c r="W221" s="35" t="str">
        <x:v>2019-02-21</x:v>
      </x:c>
      <x:c r="X221" s="35" t="str">
        <x:v>泰国不支持ADM3</x:v>
      </x:c>
      <x:c r="Y221" s="35" t="str">
        <x:v>加载本GeoJSON到Google Maps Data图层</x:v>
      </x:c>
      <x:c r="Z221" s="35" t="str">
        <x:v>http://www.wikidata.org/entity/Q13015081</x:v>
      </x:c>
      <x:c r="AA221" s="41" t="str">
        <x:v>DOPA现行结构 + canonical v1.0.2</x:v>
      </x:c>
      <x:c r="AB221" s="35" t="str">
        <x:v>Royal Thai Survey Department / HDX</x:v>
      </x:c>
      <x:c r="AC221" s="35" t="str">
        <x:v>RTSD/OCHA衍生简化边界（canonical package）</x:v>
      </x:c>
    </x:row>
    <x:row r="222">
      <x:c r="A222" s="41" t="str">
        <x:v>TH</x:v>
      </x:c>
      <x:c r="B222" s="35" t="n">
        <x:v>3</x:v>
      </x:c>
      <x:c r="C222" s="35" t="str">
        <x:v>乡/曼谷分区</x:v>
      </x:c>
      <x:c r="D222" s="41" t="str">
        <x:v>110411</x:v>
      </x:c>
      <x:c r="E222" s="41" t="str">
        <x:v>1104</x:v>
      </x:c>
      <x:c r="F222" s="35" t="str"/>
      <x:c r="G222" s="35" t="str">
        <x:v>บางกระสอบ</x:v>
      </x:c>
      <x:c r="H222" s="35" t="str">
        <x:v>Bang Krasop</x:v>
      </x:c>
      <x:c r="I222" s="35" t="str">
        <x:v>Bang Krasop</x:v>
      </x:c>
      <x:c r="J222" s="35" t="str">
        <x:v>待本地化（英文回退显示）</x:v>
      </x:c>
      <x:c r="K222" s="42" t="n">
        <x:v>13.6660804</x:v>
      </x:c>
      <x:c r="L222" s="42" t="n">
        <x:v>100.5674917</x:v>
      </x:c>
      <x:c r="M222" s="42" t="n">
        <x:v>100.5570298</x:v>
      </x:c>
      <x:c r="N222" s="42" t="n">
        <x:v>13.6556978</x:v>
      </x:c>
      <x:c r="O222" s="42" t="n">
        <x:v>100.5787204</x:v>
      </x:c>
      <x:c r="P222" s="42" t="n">
        <x:v>13.6762734</x:v>
      </x:c>
      <x:c r="Q222" s="43" t="n">
        <x:v>2.7460604</x:v>
      </x:c>
      <x:c r="R222" s="41" t="str">
        <x:v>10130</x:v>
      </x:c>
      <x:c r="S222" s="35" t="str">
        <x:v>可绘制</x:v>
      </x:c>
      <x:c r="T222" s="35" t="str">
        <x:v>泰国_ADM3_乡分区边界.geojson</x:v>
      </x:c>
      <x:c r="U222" s="41" t="str">
        <x:v>TH110411</x:v>
      </x:c>
      <x:c r="V222" s="35" t="str">
        <x:v>WGS84 / EPSG:4326</x:v>
      </x:c>
      <x:c r="W222" s="35" t="str">
        <x:v>2019-02-21</x:v>
      </x:c>
      <x:c r="X222" s="35" t="str">
        <x:v>泰国不支持ADM3</x:v>
      </x:c>
      <x:c r="Y222" s="35" t="str">
        <x:v>加载本GeoJSON到Google Maps Data图层</x:v>
      </x:c>
      <x:c r="Z222" s="35" t="str">
        <x:v>http://www.wikidata.org/entity/Q15979256</x:v>
      </x:c>
      <x:c r="AA222" s="41" t="str">
        <x:v>DOPA现行结构 + canonical v1.0.2</x:v>
      </x:c>
      <x:c r="AB222" s="35" t="str">
        <x:v>Royal Thai Survey Department / HDX</x:v>
      </x:c>
      <x:c r="AC222" s="35" t="str">
        <x:v>RTSD/OCHA衍生简化边界（canonical package）</x:v>
      </x:c>
    </x:row>
    <x:row r="223">
      <x:c r="A223" s="41" t="str">
        <x:v>TH</x:v>
      </x:c>
      <x:c r="B223" s="35" t="n">
        <x:v>3</x:v>
      </x:c>
      <x:c r="C223" s="35" t="str">
        <x:v>乡/曼谷分区</x:v>
      </x:c>
      <x:c r="D223" s="41" t="str">
        <x:v>110412</x:v>
      </x:c>
      <x:c r="E223" s="41" t="str">
        <x:v>1104</x:v>
      </x:c>
      <x:c r="F223" s="35" t="str"/>
      <x:c r="G223" s="35" t="str">
        <x:v>บางกอบัว</x:v>
      </x:c>
      <x:c r="H223" s="35" t="str">
        <x:v>Bang Ko Bua</x:v>
      </x:c>
      <x:c r="I223" s="35" t="str">
        <x:v>Bang Ko Bua</x:v>
      </x:c>
      <x:c r="J223" s="35" t="str">
        <x:v>待本地化（英文回退显示）</x:v>
      </x:c>
      <x:c r="K223" s="42" t="n">
        <x:v>13.6932636</x:v>
      </x:c>
      <x:c r="L223" s="42" t="n">
        <x:v>100.5779405</x:v>
      </x:c>
      <x:c r="M223" s="42" t="n">
        <x:v>100.5642358</x:v>
      </x:c>
      <x:c r="N223" s="42" t="n">
        <x:v>13.6834712</x:v>
      </x:c>
      <x:c r="O223" s="42" t="n">
        <x:v>100.5878772</x:v>
      </x:c>
      <x:c r="P223" s="42" t="n">
        <x:v>13.7030758</x:v>
      </x:c>
      <x:c r="Q223" s="43" t="n">
        <x:v>2.8033951</x:v>
      </x:c>
      <x:c r="R223" s="41" t="str">
        <x:v>10130</x:v>
      </x:c>
      <x:c r="S223" s="35" t="str">
        <x:v>可绘制</x:v>
      </x:c>
      <x:c r="T223" s="35" t="str">
        <x:v>泰国_ADM3_乡分区边界.geojson</x:v>
      </x:c>
      <x:c r="U223" s="41" t="str">
        <x:v>TH110412</x:v>
      </x:c>
      <x:c r="V223" s="35" t="str">
        <x:v>WGS84 / EPSG:4326</x:v>
      </x:c>
      <x:c r="W223" s="35" t="str">
        <x:v>2019-02-21</x:v>
      </x:c>
      <x:c r="X223" s="35" t="str">
        <x:v>泰国不支持ADM3</x:v>
      </x:c>
      <x:c r="Y223" s="35" t="str">
        <x:v>加载本GeoJSON到Google Maps Data图层</x:v>
      </x:c>
      <x:c r="Z223" s="35" t="str">
        <x:v>http://www.wikidata.org/entity/Q15979262</x:v>
      </x:c>
      <x:c r="AA223" s="41" t="str">
        <x:v>DOPA现行结构 + canonical v1.0.2</x:v>
      </x:c>
      <x:c r="AB223" s="35" t="str">
        <x:v>Royal Thai Survey Department / HDX</x:v>
      </x:c>
      <x:c r="AC223" s="35" t="str">
        <x:v>RTSD/OCHA衍生简化边界（canonical package）</x:v>
      </x:c>
    </x:row>
    <x:row r="224">
      <x:c r="A224" s="41" t="str">
        <x:v>TH</x:v>
      </x:c>
      <x:c r="B224" s="35" t="n">
        <x:v>3</x:v>
      </x:c>
      <x:c r="C224" s="35" t="str">
        <x:v>乡/曼谷分区</x:v>
      </x:c>
      <x:c r="D224" s="41" t="str">
        <x:v>110413</x:v>
      </x:c>
      <x:c r="E224" s="41" t="str">
        <x:v>1104</x:v>
      </x:c>
      <x:c r="F224" s="35" t="str"/>
      <x:c r="G224" s="35" t="str">
        <x:v>ทรงคนอง</x:v>
      </x:c>
      <x:c r="H224" s="35" t="str">
        <x:v>Song Khanong</x:v>
      </x:c>
      <x:c r="I224" s="35" t="str">
        <x:v>Song Khanong</x:v>
      </x:c>
      <x:c r="J224" s="35" t="str">
        <x:v>待本地化（英文回退显示）</x:v>
      </x:c>
      <x:c r="K224" s="42" t="n">
        <x:v>13.6647235</x:v>
      </x:c>
      <x:c r="L224" s="42" t="n">
        <x:v>100.5438958</x:v>
      </x:c>
      <x:c r="M224" s="42" t="n">
        <x:v>100.5280775</x:v>
      </x:c>
      <x:c r="N224" s="42" t="n">
        <x:v>13.6556978</x:v>
      </x:c>
      <x:c r="O224" s="42" t="n">
        <x:v>100.558296</x:v>
      </x:c>
      <x:c r="P224" s="42" t="n">
        <x:v>13.6738166</x:v>
      </x:c>
      <x:c r="Q224" s="43" t="n">
        <x:v>3.6576762</x:v>
      </x:c>
      <x:c r="R224" s="41" t="str">
        <x:v>10130</x:v>
      </x:c>
      <x:c r="S224" s="35" t="str">
        <x:v>可绘制</x:v>
      </x:c>
      <x:c r="T224" s="35" t="str">
        <x:v>泰国_ADM3_乡分区边界.geojson</x:v>
      </x:c>
      <x:c r="U224" s="41" t="str">
        <x:v>TH110413</x:v>
      </x:c>
      <x:c r="V224" s="35" t="str">
        <x:v>WGS84 / EPSG:4326</x:v>
      </x:c>
      <x:c r="W224" s="35" t="str">
        <x:v>2019-02-21</x:v>
      </x:c>
      <x:c r="X224" s="35" t="str">
        <x:v>泰国不支持ADM3</x:v>
      </x:c>
      <x:c r="Y224" s="35" t="str">
        <x:v>加载本GeoJSON到Google Maps Data图层</x:v>
      </x:c>
      <x:c r="Z224" s="35" t="str">
        <x:v>http://www.wikidata.org/entity/Q15979266</x:v>
      </x:c>
      <x:c r="AA224" s="41" t="str">
        <x:v>DOPA现行结构 + canonical v1.0.2</x:v>
      </x:c>
      <x:c r="AB224" s="35" t="str">
        <x:v>Royal Thai Survey Department / HDX</x:v>
      </x:c>
      <x:c r="AC224" s="35" t="str">
        <x:v>RTSD/OCHA衍生简化边界（canonical package）</x:v>
      </x:c>
    </x:row>
    <x:row r="225">
      <x:c r="A225" s="41" t="str">
        <x:v>TH</x:v>
      </x:c>
      <x:c r="B225" s="35" t="n">
        <x:v>3</x:v>
      </x:c>
      <x:c r="C225" s="35" t="str">
        <x:v>乡/曼谷分区</x:v>
      </x:c>
      <x:c r="D225" s="41" t="str">
        <x:v>110414</x:v>
      </x:c>
      <x:c r="E225" s="41" t="str">
        <x:v>1104</x:v>
      </x:c>
      <x:c r="F225" s="35" t="str"/>
      <x:c r="G225" s="35" t="str">
        <x:v>สำโรง</x:v>
      </x:c>
      <x:c r="H225" s="35" t="str">
        <x:v>Samrong</x:v>
      </x:c>
      <x:c r="I225" s="35" t="str">
        <x:v>Samrong</x:v>
      </x:c>
      <x:c r="J225" s="35" t="str">
        <x:v>待本地化（英文回退显示）</x:v>
      </x:c>
      <x:c r="K225" s="42" t="n">
        <x:v>13.6592055</x:v>
      </x:c>
      <x:c r="L225" s="42" t="n">
        <x:v>100.5818916</x:v>
      </x:c>
      <x:c r="M225" s="42" t="n">
        <x:v>100.5704423</x:v>
      </x:c>
      <x:c r="N225" s="42" t="n">
        <x:v>13.6484703</x:v>
      </x:c>
      <x:c r="O225" s="42" t="n">
        <x:v>100.5931492</x:v>
      </x:c>
      <x:c r="P225" s="42" t="n">
        <x:v>13.6692227</x:v>
      </x:c>
      <x:c r="Q225" s="43" t="n">
        <x:v>3.3691498</x:v>
      </x:c>
      <x:c r="R225" s="41" t="str">
        <x:v>10130</x:v>
      </x:c>
      <x:c r="S225" s="35" t="str">
        <x:v>可绘制</x:v>
      </x:c>
      <x:c r="T225" s="35" t="str">
        <x:v>泰国_ADM3_乡分区边界.geojson</x:v>
      </x:c>
      <x:c r="U225" s="41" t="str">
        <x:v>TH110414</x:v>
      </x:c>
      <x:c r="V225" s="35" t="str">
        <x:v>WGS84 / EPSG:4326</x:v>
      </x:c>
      <x:c r="W225" s="35" t="str">
        <x:v>2019-02-21</x:v>
      </x:c>
      <x:c r="X225" s="35" t="str">
        <x:v>泰国不支持ADM3</x:v>
      </x:c>
      <x:c r="Y225" s="35" t="str">
        <x:v>加载本GeoJSON到Google Maps Data图层</x:v>
      </x:c>
      <x:c r="Z225" s="35" t="str">
        <x:v>http://www.wikidata.org/entity/Q15979269</x:v>
      </x:c>
      <x:c r="AA225" s="41" t="str">
        <x:v>DOPA现行结构 + canonical v1.0.2</x:v>
      </x:c>
      <x:c r="AB225" s="35" t="str">
        <x:v>Royal Thai Survey Department / HDX</x:v>
      </x:c>
      <x:c r="AC225" s="35" t="str">
        <x:v>RTSD/OCHA衍生简化边界（canonical package）</x:v>
      </x:c>
    </x:row>
    <x:row r="226">
      <x:c r="A226" s="41" t="str">
        <x:v>TH</x:v>
      </x:c>
      <x:c r="B226" s="35" t="n">
        <x:v>3</x:v>
      </x:c>
      <x:c r="C226" s="35" t="str">
        <x:v>乡/曼谷分区</x:v>
      </x:c>
      <x:c r="D226" s="41" t="str">
        <x:v>110415</x:v>
      </x:c>
      <x:c r="E226" s="41" t="str">
        <x:v>1104</x:v>
      </x:c>
      <x:c r="F226" s="35" t="str"/>
      <x:c r="G226" s="35" t="str">
        <x:v>สำโรงกลาง</x:v>
      </x:c>
      <x:c r="H226" s="35" t="str">
        <x:v>Samrong Klang</x:v>
      </x:c>
      <x:c r="I226" s="35" t="str">
        <x:v>Samrong Klang</x:v>
      </x:c>
      <x:c r="J226" s="35" t="str">
        <x:v>待本地化（英文回退显示）</x:v>
      </x:c>
      <x:c r="K226" s="42" t="n">
        <x:v>13.6520138</x:v>
      </x:c>
      <x:c r="L226" s="42" t="n">
        <x:v>100.5685667</x:v>
      </x:c>
      <x:c r="M226" s="42" t="n">
        <x:v>100.5539609</x:v>
      </x:c>
      <x:c r="N226" s="42" t="n">
        <x:v>13.6433805</x:v>
      </x:c>
      <x:c r="O226" s="42" t="n">
        <x:v>100.5931492</x:v>
      </x:c>
      <x:c r="P226" s="42" t="n">
        <x:v>13.6606504</x:v>
      </x:c>
      <x:c r="Q226" s="43" t="n">
        <x:v>3.4668067</x:v>
      </x:c>
      <x:c r="R226" s="41" t="str">
        <x:v>10130</x:v>
      </x:c>
      <x:c r="S226" s="35" t="str">
        <x:v>可绘制</x:v>
      </x:c>
      <x:c r="T226" s="35" t="str">
        <x:v>泰国_ADM3_乡分区边界.geojson</x:v>
      </x:c>
      <x:c r="U226" s="41" t="str">
        <x:v>TH110415</x:v>
      </x:c>
      <x:c r="V226" s="35" t="str">
        <x:v>WGS84 / EPSG:4326</x:v>
      </x:c>
      <x:c r="W226" s="35" t="str">
        <x:v>2019-02-21</x:v>
      </x:c>
      <x:c r="X226" s="35" t="str">
        <x:v>泰国不支持ADM3</x:v>
      </x:c>
      <x:c r="Y226" s="35" t="str">
        <x:v>加载本GeoJSON到Google Maps Data图层</x:v>
      </x:c>
      <x:c r="Z226" s="35" t="str">
        <x:v>http://www.wikidata.org/entity/Q15979270</x:v>
      </x:c>
      <x:c r="AA226" s="41" t="str">
        <x:v>DOPA现行结构 + canonical v1.0.2</x:v>
      </x:c>
      <x:c r="AB226" s="35" t="str">
        <x:v>Royal Thai Survey Department / HDX</x:v>
      </x:c>
      <x:c r="AC226" s="35" t="str">
        <x:v>RTSD/OCHA衍生简化边界（canonical package）</x:v>
      </x:c>
    </x:row>
    <x:row r="227">
      <x:c r="A227" s="41" t="str">
        <x:v>TH</x:v>
      </x:c>
      <x:c r="B227" s="35" t="n">
        <x:v>3</x:v>
      </x:c>
      <x:c r="C227" s="35" t="str">
        <x:v>乡/曼谷分区</x:v>
      </x:c>
      <x:c r="D227" s="41" t="str">
        <x:v>110501</x:v>
      </x:c>
      <x:c r="E227" s="41" t="str">
        <x:v>1105</x:v>
      </x:c>
      <x:c r="F227" s="35" t="str"/>
      <x:c r="G227" s="35" t="str">
        <x:v>นาเกลือ</x:v>
      </x:c>
      <x:c r="H227" s="35" t="str">
        <x:v>Na Kluea</x:v>
      </x:c>
      <x:c r="I227" s="35" t="str">
        <x:v>Na Kluea</x:v>
      </x:c>
      <x:c r="J227" s="35" t="str">
        <x:v>待本地化（英文回退显示）</x:v>
      </x:c>
      <x:c r="K227" s="42" t="n">
        <x:v>13.5377665</x:v>
      </x:c>
      <x:c r="L227" s="42" t="n">
        <x:v>100.4936356</x:v>
      </x:c>
      <x:c r="M227" s="42" t="n">
        <x:v>100.4465985</x:v>
      </x:c>
      <x:c r="N227" s="42" t="n">
        <x:v>13.5002468</x:v>
      </x:c>
      <x:c r="O227" s="42" t="n">
        <x:v>100.5385116</x:v>
      </x:c>
      <x:c r="P227" s="42" t="n">
        <x:v>13.576753</x:v>
      </x:c>
      <x:c r="Q227" s="43" t="n">
        <x:v>42.3469925</x:v>
      </x:c>
      <x:c r="R227" s="41" t="str">
        <x:v>10290</x:v>
      </x:c>
      <x:c r="S227" s="35" t="str">
        <x:v>可绘制</x:v>
      </x:c>
      <x:c r="T227" s="35" t="str">
        <x:v>泰国_ADM3_乡分区边界.geojson</x:v>
      </x:c>
      <x:c r="U227" s="41" t="str">
        <x:v>TH110501</x:v>
      </x:c>
      <x:c r="V227" s="35" t="str">
        <x:v>WGS84 / EPSG:4326</x:v>
      </x:c>
      <x:c r="W227" s="35" t="str">
        <x:v>2019-02-21</x:v>
      </x:c>
      <x:c r="X227" s="35" t="str">
        <x:v>泰国不支持ADM3</x:v>
      </x:c>
      <x:c r="Y227" s="35" t="str">
        <x:v>加载本GeoJSON到Google Maps Data图层</x:v>
      </x:c>
      <x:c r="Z227" s="35" t="str">
        <x:v>http://www.wikidata.org/entity/Q15979271</x:v>
      </x:c>
      <x:c r="AA227" s="41" t="str">
        <x:v>DOPA现行结构 + canonical v1.0.2</x:v>
      </x:c>
      <x:c r="AB227" s="35" t="str">
        <x:v>Royal Thai Survey Department / HDX</x:v>
      </x:c>
      <x:c r="AC227" s="35" t="str">
        <x:v>RTSD/OCHA衍生简化边界（canonical package）</x:v>
      </x:c>
    </x:row>
    <x:row r="228">
      <x:c r="A228" s="41" t="str">
        <x:v>TH</x:v>
      </x:c>
      <x:c r="B228" s="35" t="n">
        <x:v>3</x:v>
      </x:c>
      <x:c r="C228" s="35" t="str">
        <x:v>乡/曼谷分区</x:v>
      </x:c>
      <x:c r="D228" s="41" t="str">
        <x:v>110502</x:v>
      </x:c>
      <x:c r="E228" s="41" t="str">
        <x:v>1105</x:v>
      </x:c>
      <x:c r="F228" s="35" t="str"/>
      <x:c r="G228" s="35" t="str">
        <x:v>บ้านคลองสวน</x:v>
      </x:c>
      <x:c r="H228" s="35" t="str">
        <x:v>Ban Khlong Suan</x:v>
      </x:c>
      <x:c r="I228" s="35" t="str">
        <x:v>Ban Khlong Suan</x:v>
      </x:c>
      <x:c r="J228" s="35" t="str">
        <x:v>待本地化（英文回退显示）</x:v>
      </x:c>
      <x:c r="K228" s="42" t="n">
        <x:v>13.5737813</x:v>
      </x:c>
      <x:c r="L228" s="42" t="n">
        <x:v>100.4788106</x:v>
      </x:c>
      <x:c r="M228" s="42" t="n">
        <x:v>100.4465985</x:v>
      </x:c>
      <x:c r="N228" s="42" t="n">
        <x:v>13.5409082</x:v>
      </x:c>
      <x:c r="O228" s="42" t="n">
        <x:v>100.5115114</x:v>
      </x:c>
      <x:c r="P228" s="42" t="n">
        <x:v>13.6051036</x:v>
      </x:c>
      <x:c r="Q228" s="43" t="n">
        <x:v>38.0765475</x:v>
      </x:c>
      <x:c r="R228" s="41" t="str">
        <x:v>10290</x:v>
      </x:c>
      <x:c r="S228" s="35" t="str">
        <x:v>可绘制</x:v>
      </x:c>
      <x:c r="T228" s="35" t="str">
        <x:v>泰国_ADM3_乡分区边界.geojson</x:v>
      </x:c>
      <x:c r="U228" s="41" t="str">
        <x:v>TH110502</x:v>
      </x:c>
      <x:c r="V228" s="35" t="str">
        <x:v>WGS84 / EPSG:4326</x:v>
      </x:c>
      <x:c r="W228" s="35" t="str">
        <x:v>2019-02-21</x:v>
      </x:c>
      <x:c r="X228" s="35" t="str">
        <x:v>泰国不支持ADM3</x:v>
      </x:c>
      <x:c r="Y228" s="35" t="str">
        <x:v>加载本GeoJSON到Google Maps Data图层</x:v>
      </x:c>
      <x:c r="Z228" s="35" t="str">
        <x:v>http://www.wikidata.org/entity/Q15979272</x:v>
      </x:c>
      <x:c r="AA228" s="41" t="str">
        <x:v>DOPA现行结构 + canonical v1.0.2</x:v>
      </x:c>
      <x:c r="AB228" s="35" t="str">
        <x:v>Royal Thai Survey Department / HDX</x:v>
      </x:c>
      <x:c r="AC228" s="35" t="str">
        <x:v>RTSD/OCHA衍生简化边界（canonical package）</x:v>
      </x:c>
    </x:row>
    <x:row r="229">
      <x:c r="A229" s="41" t="str">
        <x:v>TH</x:v>
      </x:c>
      <x:c r="B229" s="35" t="n">
        <x:v>3</x:v>
      </x:c>
      <x:c r="C229" s="35" t="str">
        <x:v>乡/曼谷分区</x:v>
      </x:c>
      <x:c r="D229" s="41" t="str">
        <x:v>110503</x:v>
      </x:c>
      <x:c r="E229" s="41" t="str">
        <x:v>1105</x:v>
      </x:c>
      <x:c r="F229" s="35" t="str"/>
      <x:c r="G229" s="35" t="str">
        <x:v>แหลมฟ้าผ่า</x:v>
      </x:c>
      <x:c r="H229" s="35" t="str">
        <x:v>Laem Fa Pha</x:v>
      </x:c>
      <x:c r="I229" s="35" t="str">
        <x:v>Laem Fa Pha</x:v>
      </x:c>
      <x:c r="J229" s="35" t="str">
        <x:v>待本地化（英文回退显示）</x:v>
      </x:c>
      <x:c r="K229" s="42" t="n">
        <x:v>13.5447382</x:v>
      </x:c>
      <x:c r="L229" s="42" t="n">
        <x:v>100.5611012</x:v>
      </x:c>
      <x:c r="M229" s="42" t="n">
        <x:v>100.4629047</x:v>
      </x:c>
      <x:c r="N229" s="42" t="n">
        <x:v>13.5002468</x:v>
      </x:c>
      <x:c r="O229" s="42" t="n">
        <x:v>100.5973327</x:v>
      </x:c>
      <x:c r="P229" s="42" t="n">
        <x:v>13.5893262</x:v>
      </x:c>
      <x:c r="Q229" s="43" t="n">
        <x:v>42.1156278</x:v>
      </x:c>
      <x:c r="R229" s="41" t="str">
        <x:v>10290</x:v>
      </x:c>
      <x:c r="S229" s="35" t="str">
        <x:v>可绘制</x:v>
      </x:c>
      <x:c r="T229" s="35" t="str">
        <x:v>泰国_ADM3_乡分区边界.geojson</x:v>
      </x:c>
      <x:c r="U229" s="41" t="str">
        <x:v>TH110503</x:v>
      </x:c>
      <x:c r="V229" s="35" t="str">
        <x:v>WGS84 / EPSG:4326</x:v>
      </x:c>
      <x:c r="W229" s="35" t="str">
        <x:v>2019-02-21</x:v>
      </x:c>
      <x:c r="X229" s="35" t="str">
        <x:v>泰国不支持ADM3</x:v>
      </x:c>
      <x:c r="Y229" s="35" t="str">
        <x:v>加载本GeoJSON到Google Maps Data图层</x:v>
      </x:c>
      <x:c r="Z229" s="35" t="str">
        <x:v>http://www.wikidata.org/entity/Q15979276</x:v>
      </x:c>
      <x:c r="AA229" s="41" t="str">
        <x:v>DOPA现行结构 + canonical v1.0.2</x:v>
      </x:c>
      <x:c r="AB229" s="35" t="str">
        <x:v>Royal Thai Survey Department / HDX</x:v>
      </x:c>
      <x:c r="AC229" s="35" t="str">
        <x:v>RTSD/OCHA衍生简化边界（canonical package）</x:v>
      </x:c>
    </x:row>
    <x:row r="230">
      <x:c r="A230" s="41" t="str">
        <x:v>TH</x:v>
      </x:c>
      <x:c r="B230" s="35" t="n">
        <x:v>3</x:v>
      </x:c>
      <x:c r="C230" s="35" t="str">
        <x:v>乡/曼谷分区</x:v>
      </x:c>
      <x:c r="D230" s="41" t="str">
        <x:v>110504</x:v>
      </x:c>
      <x:c r="E230" s="41" t="str">
        <x:v>1105</x:v>
      </x:c>
      <x:c r="F230" s="35" t="str"/>
      <x:c r="G230" s="35" t="str">
        <x:v>ปากคลองบางปลากด</x:v>
      </x:c>
      <x:c r="H230" s="35" t="str">
        <x:v>Pak Khlong Bang Pla Kot</x:v>
      </x:c>
      <x:c r="I230" s="35" t="str">
        <x:v>Pak Khlong Bang Pla Kot</x:v>
      </x:c>
      <x:c r="J230" s="35" t="str">
        <x:v>待本地化（英文回退显示）</x:v>
      </x:c>
      <x:c r="K230" s="42" t="n">
        <x:v>13.6032283</x:v>
      </x:c>
      <x:c r="L230" s="42" t="n">
        <x:v>100.5734554</x:v>
      </x:c>
      <x:c r="M230" s="42" t="n">
        <x:v>100.5408736</x:v>
      </x:c>
      <x:c r="N230" s="42" t="n">
        <x:v>13.5878814</x:v>
      </x:c>
      <x:c r="O230" s="42" t="n">
        <x:v>100.5896246</x:v>
      </x:c>
      <x:c r="P230" s="42" t="n">
        <x:v>13.6185577</x:v>
      </x:c>
      <x:c r="Q230" s="43" t="n">
        <x:v>8.9102202</x:v>
      </x:c>
      <x:c r="R230" s="41" t="str">
        <x:v>10290</x:v>
      </x:c>
      <x:c r="S230" s="35" t="str">
        <x:v>可绘制</x:v>
      </x:c>
      <x:c r="T230" s="35" t="str">
        <x:v>泰国_ADM3_乡分区边界.geojson</x:v>
      </x:c>
      <x:c r="U230" s="41" t="str">
        <x:v>TH110504</x:v>
      </x:c>
      <x:c r="V230" s="35" t="str">
        <x:v>WGS84 / EPSG:4326</x:v>
      </x:c>
      <x:c r="W230" s="35" t="str">
        <x:v>2019-02-21</x:v>
      </x:c>
      <x:c r="X230" s="35" t="str">
        <x:v>泰国不支持ADM3</x:v>
      </x:c>
      <x:c r="Y230" s="35" t="str">
        <x:v>加载本GeoJSON到Google Maps Data图层</x:v>
      </x:c>
      <x:c r="Z230" s="35" t="str">
        <x:v>http://www.wikidata.org/entity/Q15979277</x:v>
      </x:c>
      <x:c r="AA230" s="41" t="str">
        <x:v>DOPA现行结构 + canonical v1.0.2</x:v>
      </x:c>
      <x:c r="AB230" s="35" t="str">
        <x:v>Royal Thai Survey Department / HDX</x:v>
      </x:c>
      <x:c r="AC230" s="35" t="str">
        <x:v>RTSD/OCHA衍生简化边界（canonical package）</x:v>
      </x:c>
    </x:row>
    <x:row r="231">
      <x:c r="A231" s="41" t="str">
        <x:v>TH</x:v>
      </x:c>
      <x:c r="B231" s="35" t="n">
        <x:v>3</x:v>
      </x:c>
      <x:c r="C231" s="35" t="str">
        <x:v>乡/曼谷分区</x:v>
      </x:c>
      <x:c r="D231" s="41" t="str">
        <x:v>110505</x:v>
      </x:c>
      <x:c r="E231" s="41" t="str">
        <x:v>1105</x:v>
      </x:c>
      <x:c r="F231" s="35" t="str"/>
      <x:c r="G231" s="35" t="str">
        <x:v>ในคลองบางปลากด</x:v>
      </x:c>
      <x:c r="H231" s="35" t="str">
        <x:v>Nai Khlong Bang Pla Kot</x:v>
      </x:c>
      <x:c r="I231" s="35" t="str">
        <x:v>Nai Khlong Bang Pla Kot</x:v>
      </x:c>
      <x:c r="J231" s="35" t="str">
        <x:v>待本地化（英文回退显示）</x:v>
      </x:c>
      <x:c r="K231" s="42" t="n">
        <x:v>13.5851227</x:v>
      </x:c>
      <x:c r="L231" s="42" t="n">
        <x:v>100.5388663</x:v>
      </x:c>
      <x:c r="M231" s="42" t="n">
        <x:v>100.5092426</x:v>
      </x:c>
      <x:c r="N231" s="42" t="n">
        <x:v>13.5653275</x:v>
      </x:c>
      <x:c r="O231" s="42" t="n">
        <x:v>100.5770169</x:v>
      </x:c>
      <x:c r="P231" s="42" t="n">
        <x:v>13.6090274</x:v>
      </x:c>
      <x:c r="Q231" s="43" t="n">
        <x:v>24.9641023</x:v>
      </x:c>
      <x:c r="R231" s="41" t="str">
        <x:v>10290</x:v>
      </x:c>
      <x:c r="S231" s="35" t="str">
        <x:v>可绘制</x:v>
      </x:c>
      <x:c r="T231" s="35" t="str">
        <x:v>泰国_ADM3_乡分区边界.geojson</x:v>
      </x:c>
      <x:c r="U231" s="41" t="str">
        <x:v>TH110505</x:v>
      </x:c>
      <x:c r="V231" s="35" t="str">
        <x:v>WGS84 / EPSG:4326</x:v>
      </x:c>
      <x:c r="W231" s="35" t="str">
        <x:v>2019-02-21</x:v>
      </x:c>
      <x:c r="X231" s="35" t="str">
        <x:v>泰国不支持ADM3</x:v>
      </x:c>
      <x:c r="Y231" s="35" t="str">
        <x:v>加载本GeoJSON到Google Maps Data图层</x:v>
      </x:c>
      <x:c r="Z231" s="35" t="str">
        <x:v>http://www.wikidata.org/entity/Q15979278</x:v>
      </x:c>
      <x:c r="AA231" s="41" t="str">
        <x:v>DOPA现行结构 + canonical v1.0.2</x:v>
      </x:c>
      <x:c r="AB231" s="35" t="str">
        <x:v>Royal Thai Survey Department / HDX</x:v>
      </x:c>
      <x:c r="AC231" s="35" t="str">
        <x:v>RTSD/OCHA衍生简化边界（canonical package）</x:v>
      </x:c>
    </x:row>
    <x:row r="232">
      <x:c r="A232" s="41" t="str">
        <x:v>TH</x:v>
      </x:c>
      <x:c r="B232" s="35" t="n">
        <x:v>3</x:v>
      </x:c>
      <x:c r="C232" s="35" t="str">
        <x:v>乡/曼谷分区</x:v>
      </x:c>
      <x:c r="D232" s="41" t="str">
        <x:v>110601</x:v>
      </x:c>
      <x:c r="E232" s="41" t="str">
        <x:v>1106</x:v>
      </x:c>
      <x:c r="F232" s="35" t="str"/>
      <x:c r="G232" s="35" t="str">
        <x:v>บางเสาธง</x:v>
      </x:c>
      <x:c r="H232" s="35" t="str">
        <x:v>Bang Sao Thong</x:v>
      </x:c>
      <x:c r="I232" s="35" t="str">
        <x:v>Bang Sao Thong</x:v>
      </x:c>
      <x:c r="J232" s="35" t="str">
        <x:v>待本地化（英文回退显示）</x:v>
      </x:c>
      <x:c r="K232" s="42" t="n">
        <x:v>13.6251074</x:v>
      </x:c>
      <x:c r="L232" s="42" t="n">
        <x:v>100.8234734</x:v>
      </x:c>
      <x:c r="M232" s="42" t="n">
        <x:v>100.7721634</x:v>
      </x:c>
      <x:c r="N232" s="42" t="n">
        <x:v>13.5536572</x:v>
      </x:c>
      <x:c r="O232" s="42" t="n">
        <x:v>100.8593474</x:v>
      </x:c>
      <x:c r="P232" s="42" t="n">
        <x:v>13.7018492</x:v>
      </x:c>
      <x:c r="Q232" s="43" t="n">
        <x:v>67.2347296</x:v>
      </x:c>
      <x:c r="R232" s="41" t="str">
        <x:v>10570</x:v>
      </x:c>
      <x:c r="S232" s="35" t="str">
        <x:v>可绘制</x:v>
      </x:c>
      <x:c r="T232" s="35" t="str">
        <x:v>泰国_ADM3_乡分区边界.geojson</x:v>
      </x:c>
      <x:c r="U232" s="41" t="str">
        <x:v>TH110601</x:v>
      </x:c>
      <x:c r="V232" s="35" t="str">
        <x:v>WGS84 / EPSG:4326</x:v>
      </x:c>
      <x:c r="W232" s="35" t="str">
        <x:v>2019-02-21</x:v>
      </x:c>
      <x:c r="X232" s="35" t="str">
        <x:v>泰国不支持ADM3</x:v>
      </x:c>
      <x:c r="Y232" s="35" t="str">
        <x:v>加载本GeoJSON到Google Maps Data图层</x:v>
      </x:c>
      <x:c r="Z232" s="35" t="str">
        <x:v>http://www.wikidata.org/entity/Q15979279</x:v>
      </x:c>
      <x:c r="AA232" s="41" t="str">
        <x:v>DOPA现行结构 + canonical v1.0.2</x:v>
      </x:c>
      <x:c r="AB232" s="35" t="str">
        <x:v>Royal Thai Survey Department / HDX</x:v>
      </x:c>
      <x:c r="AC232" s="35" t="str">
        <x:v>RTSD/OCHA衍生简化边界（canonical package）</x:v>
      </x:c>
    </x:row>
    <x:row r="233">
      <x:c r="A233" s="41" t="str">
        <x:v>TH</x:v>
      </x:c>
      <x:c r="B233" s="35" t="n">
        <x:v>3</x:v>
      </x:c>
      <x:c r="C233" s="35" t="str">
        <x:v>乡/曼谷分区</x:v>
      </x:c>
      <x:c r="D233" s="41" t="str">
        <x:v>110602</x:v>
      </x:c>
      <x:c r="E233" s="41" t="str">
        <x:v>1106</x:v>
      </x:c>
      <x:c r="F233" s="35" t="str"/>
      <x:c r="G233" s="35" t="str">
        <x:v>ศีรษะจรเข้น้อย</x:v>
      </x:c>
      <x:c r="H233" s="35" t="str">
        <x:v>Sisa Chorakhe Noi</x:v>
      </x:c>
      <x:c r="I233" s="35" t="str">
        <x:v>Sisa Chorakhe Noi</x:v>
      </x:c>
      <x:c r="J233" s="35" t="str">
        <x:v>待本地化（英文回退显示）</x:v>
      </x:c>
      <x:c r="K233" s="42" t="n">
        <x:v>13.6879821</x:v>
      </x:c>
      <x:c r="L233" s="42" t="n">
        <x:v>100.7955708</x:v>
      </x:c>
      <x:c r="M233" s="42" t="n">
        <x:v>100.7833578</x:v>
      </x:c>
      <x:c r="N233" s="42" t="n">
        <x:v>13.667293</x:v>
      </x:c>
      <x:c r="O233" s="42" t="n">
        <x:v>100.8287188</x:v>
      </x:c>
      <x:c r="P233" s="42" t="n">
        <x:v>13.7166188</x:v>
      </x:c>
      <x:c r="Q233" s="43" t="n">
        <x:v>24.3291436</x:v>
      </x:c>
      <x:c r="R233" s="41" t="str">
        <x:v>10570</x:v>
      </x:c>
      <x:c r="S233" s="35" t="str">
        <x:v>可绘制</x:v>
      </x:c>
      <x:c r="T233" s="35" t="str">
        <x:v>泰国_ADM3_乡分区边界.geojson</x:v>
      </x:c>
      <x:c r="U233" s="41" t="str">
        <x:v>TH110602</x:v>
      </x:c>
      <x:c r="V233" s="35" t="str">
        <x:v>WGS84 / EPSG:4326</x:v>
      </x:c>
      <x:c r="W233" s="35" t="str">
        <x:v>2019-02-21</x:v>
      </x:c>
      <x:c r="X233" s="35" t="str">
        <x:v>泰国不支持ADM3</x:v>
      </x:c>
      <x:c r="Y233" s="35" t="str">
        <x:v>加载本GeoJSON到Google Maps Data图层</x:v>
      </x:c>
      <x:c r="Z233" s="35" t="str">
        <x:v>http://www.wikidata.org/entity/Q15979281</x:v>
      </x:c>
      <x:c r="AA233" s="41" t="str">
        <x:v>DOPA现行结构 + canonical v1.0.2</x:v>
      </x:c>
      <x:c r="AB233" s="35" t="str">
        <x:v>Royal Thai Survey Department / HDX</x:v>
      </x:c>
      <x:c r="AC233" s="35" t="str">
        <x:v>RTSD/OCHA衍生简化边界（canonical package）</x:v>
      </x:c>
    </x:row>
    <x:row r="234">
      <x:c r="A234" s="41" t="str">
        <x:v>TH</x:v>
      </x:c>
      <x:c r="B234" s="35" t="n">
        <x:v>3</x:v>
      </x:c>
      <x:c r="C234" s="35" t="str">
        <x:v>乡/曼谷分区</x:v>
      </x:c>
      <x:c r="D234" s="41" t="str">
        <x:v>110603</x:v>
      </x:c>
      <x:c r="E234" s="41" t="str">
        <x:v>1106</x:v>
      </x:c>
      <x:c r="F234" s="35" t="str"/>
      <x:c r="G234" s="35" t="str">
        <x:v>ศีรษะจรเข้ใหญ่</x:v>
      </x:c>
      <x:c r="H234" s="35" t="str">
        <x:v>Sisa Chorakhe Yai</x:v>
      </x:c>
      <x:c r="I234" s="35" t="str">
        <x:v>Sisa Chorakhe Yai</x:v>
      </x:c>
      <x:c r="J234" s="35" t="str">
        <x:v>待本地化（英文回退显示）</x:v>
      </x:c>
      <x:c r="K234" s="42" t="n">
        <x:v>13.6327398</x:v>
      </x:c>
      <x:c r="L234" s="42" t="n">
        <x:v>100.7994939</x:v>
      </x:c>
      <x:c r="M234" s="42" t="n">
        <x:v>100.7793521</x:v>
      </x:c>
      <x:c r="N234" s="42" t="n">
        <x:v>13.5906207</x:v>
      </x:c>
      <x:c r="O234" s="42" t="n">
        <x:v>100.8235516</x:v>
      </x:c>
      <x:c r="P234" s="42" t="n">
        <x:v>13.677216</x:v>
      </x:c>
      <x:c r="Q234" s="43" t="n">
        <x:v>23.4349712</x:v>
      </x:c>
      <x:c r="R234" s="41" t="str">
        <x:v>10570</x:v>
      </x:c>
      <x:c r="S234" s="35" t="str">
        <x:v>可绘制</x:v>
      </x:c>
      <x:c r="T234" s="35" t="str">
        <x:v>泰国_ADM3_乡分区边界.geojson</x:v>
      </x:c>
      <x:c r="U234" s="41" t="str">
        <x:v>TH110603</x:v>
      </x:c>
      <x:c r="V234" s="35" t="str">
        <x:v>WGS84 / EPSG:4326</x:v>
      </x:c>
      <x:c r="W234" s="35" t="str">
        <x:v>2019-02-21</x:v>
      </x:c>
      <x:c r="X234" s="35" t="str">
        <x:v>泰国不支持ADM3</x:v>
      </x:c>
      <x:c r="Y234" s="35" t="str">
        <x:v>加载本GeoJSON到Google Maps Data图层</x:v>
      </x:c>
      <x:c r="Z234" s="35" t="str">
        <x:v>http://www.wikidata.org/entity/Q15979283</x:v>
      </x:c>
      <x:c r="AA234" s="41" t="str">
        <x:v>DOPA现行结构 + canonical v1.0.2</x:v>
      </x:c>
      <x:c r="AB234" s="35" t="str">
        <x:v>Royal Thai Survey Department / HDX</x:v>
      </x:c>
      <x:c r="AC234" s="35" t="str">
        <x:v>RTSD/OCHA衍生简化边界（canonical package）</x:v>
      </x:c>
    </x:row>
    <x:row r="235">
      <x:c r="A235" s="41" t="str">
        <x:v>TH</x:v>
      </x:c>
      <x:c r="B235" s="35" t="n">
        <x:v>3</x:v>
      </x:c>
      <x:c r="C235" s="35" t="str">
        <x:v>乡/曼谷分区</x:v>
      </x:c>
      <x:c r="D235" s="41" t="str">
        <x:v>120101</x:v>
      </x:c>
      <x:c r="E235" s="41" t="str">
        <x:v>1201</x:v>
      </x:c>
      <x:c r="F235" s="35" t="str"/>
      <x:c r="G235" s="35" t="str">
        <x:v>สวนใหญ่</x:v>
      </x:c>
      <x:c r="H235" s="35" t="str">
        <x:v>Suan Yai</x:v>
      </x:c>
      <x:c r="I235" s="35" t="str">
        <x:v>Suan Yai</x:v>
      </x:c>
      <x:c r="J235" s="35" t="str">
        <x:v>待本地化（英文回退显示）</x:v>
      </x:c>
      <x:c r="K235" s="42" t="n">
        <x:v>13.8382334</x:v>
      </x:c>
      <x:c r="L235" s="42" t="n">
        <x:v>100.4962378</x:v>
      </x:c>
      <x:c r="M235" s="42" t="n">
        <x:v>100.4778473</x:v>
      </x:c>
      <x:c r="N235" s="42" t="n">
        <x:v>13.8160384</x:v>
      </x:c>
      <x:c r="O235" s="42" t="n">
        <x:v>100.5074006</x:v>
      </x:c>
      <x:c r="P235" s="42" t="n">
        <x:v>13.860617</x:v>
      </x:c>
      <x:c r="Q235" s="43" t="n">
        <x:v>4.3814933</x:v>
      </x:c>
      <x:c r="R235" s="41" t="str">
        <x:v>11000</x:v>
      </x:c>
      <x:c r="S235" s="35" t="str">
        <x:v>可绘制</x:v>
      </x:c>
      <x:c r="T235" s="35" t="str">
        <x:v>泰国_ADM3_乡分区边界.geojson</x:v>
      </x:c>
      <x:c r="U235" s="41" t="str">
        <x:v>TH120101</x:v>
      </x:c>
      <x:c r="V235" s="35" t="str">
        <x:v>WGS84 / EPSG:4326</x:v>
      </x:c>
      <x:c r="W235" s="35" t="str">
        <x:v>2019-02-21</x:v>
      </x:c>
      <x:c r="X235" s="35" t="str">
        <x:v>泰国不支持ADM3</x:v>
      </x:c>
      <x:c r="Y235" s="35" t="str">
        <x:v>加载本GeoJSON到Google Maps Data图层</x:v>
      </x:c>
      <x:c r="Z235" s="35" t="str">
        <x:v>http://www.wikidata.org/entity/Q15895273</x:v>
      </x:c>
      <x:c r="AA235" s="41" t="str">
        <x:v>DOPA现行结构 + canonical v1.0.2</x:v>
      </x:c>
      <x:c r="AB235" s="35" t="str">
        <x:v>Royal Thai Survey Department / HDX</x:v>
      </x:c>
      <x:c r="AC235" s="35" t="str">
        <x:v>RTSD/OCHA衍生简化边界（canonical package）</x:v>
      </x:c>
    </x:row>
    <x:row r="236">
      <x:c r="A236" s="41" t="str">
        <x:v>TH</x:v>
      </x:c>
      <x:c r="B236" s="35" t="n">
        <x:v>3</x:v>
      </x:c>
      <x:c r="C236" s="35" t="str">
        <x:v>乡/曼谷分区</x:v>
      </x:c>
      <x:c r="D236" s="41" t="str">
        <x:v>120102</x:v>
      </x:c>
      <x:c r="E236" s="41" t="str">
        <x:v>1201</x:v>
      </x:c>
      <x:c r="F236" s="35" t="str"/>
      <x:c r="G236" s="35" t="str">
        <x:v>ตลาดขวัญ</x:v>
      </x:c>
      <x:c r="H236" s="35" t="str">
        <x:v>Talat Khwan</x:v>
      </x:c>
      <x:c r="I236" s="35" t="str">
        <x:v>Talat Khwan</x:v>
      </x:c>
      <x:c r="J236" s="35" t="str">
        <x:v>待本地化（英文回退显示）</x:v>
      </x:c>
      <x:c r="K236" s="42" t="n">
        <x:v>13.8433629</x:v>
      </x:c>
      <x:c r="L236" s="42" t="n">
        <x:v>100.5105434</x:v>
      </x:c>
      <x:c r="M236" s="42" t="n">
        <x:v>100.4838816</x:v>
      </x:c>
      <x:c r="N236" s="42" t="n">
        <x:v>13.8260309</x:v>
      </x:c>
      <x:c r="O236" s="42" t="n">
        <x:v>100.5265768</x:v>
      </x:c>
      <x:c r="P236" s="42" t="n">
        <x:v>13.860617</x:v>
      </x:c>
      <x:c r="Q236" s="43" t="n">
        <x:v>6.5654709</x:v>
      </x:c>
      <x:c r="R236" s="41" t="str">
        <x:v>11000</x:v>
      </x:c>
      <x:c r="S236" s="35" t="str">
        <x:v>可绘制</x:v>
      </x:c>
      <x:c r="T236" s="35" t="str">
        <x:v>泰国_ADM3_乡分区边界.geojson</x:v>
      </x:c>
      <x:c r="U236" s="41" t="str">
        <x:v>TH120102</x:v>
      </x:c>
      <x:c r="V236" s="35" t="str">
        <x:v>WGS84 / EPSG:4326</x:v>
      </x:c>
      <x:c r="W236" s="35" t="str">
        <x:v>2019-02-21</x:v>
      </x:c>
      <x:c r="X236" s="35" t="str">
        <x:v>泰国不支持ADM3</x:v>
      </x:c>
      <x:c r="Y236" s="35" t="str">
        <x:v>加载本GeoJSON到Google Maps Data图层</x:v>
      </x:c>
      <x:c r="Z236" s="35" t="str">
        <x:v>http://www.wikidata.org/entity/Q13015046</x:v>
      </x:c>
      <x:c r="AA236" s="41" t="str">
        <x:v>DOPA现行结构 + canonical v1.0.2</x:v>
      </x:c>
      <x:c r="AB236" s="35" t="str">
        <x:v>Royal Thai Survey Department / HDX</x:v>
      </x:c>
      <x:c r="AC236" s="35" t="str">
        <x:v>RTSD/OCHA衍生简化边界（canonical package）</x:v>
      </x:c>
    </x:row>
    <x:row r="237">
      <x:c r="A237" s="41" t="str">
        <x:v>TH</x:v>
      </x:c>
      <x:c r="B237" s="35" t="n">
        <x:v>3</x:v>
      </x:c>
      <x:c r="C237" s="35" t="str">
        <x:v>乡/曼谷分区</x:v>
      </x:c>
      <x:c r="D237" s="41" t="str">
        <x:v>120103</x:v>
      </x:c>
      <x:c r="E237" s="41" t="str">
        <x:v>1201</x:v>
      </x:c>
      <x:c r="F237" s="35" t="str"/>
      <x:c r="G237" s="35" t="str">
        <x:v>บางเขน</x:v>
      </x:c>
      <x:c r="H237" s="35" t="str">
        <x:v>Bang Khen</x:v>
      </x:c>
      <x:c r="I237" s="35" t="str">
        <x:v>Bang Khen</x:v>
      </x:c>
      <x:c r="J237" s="35" t="str">
        <x:v>待本地化（英文回退显示）</x:v>
      </x:c>
      <x:c r="K237" s="42" t="n">
        <x:v>13.847199</x:v>
      </x:c>
      <x:c r="L237" s="42" t="n">
        <x:v>100.5324947</x:v>
      </x:c>
      <x:c r="M237" s="42" t="n">
        <x:v>100.5047141</x:v>
      </x:c>
      <x:c r="N237" s="42" t="n">
        <x:v>13.8213774</x:v>
      </x:c>
      <x:c r="O237" s="42" t="n">
        <x:v>100.5491987</x:v>
      </x:c>
      <x:c r="P237" s="42" t="n">
        <x:v>13.8730474</x:v>
      </x:c>
      <x:c r="Q237" s="43" t="n">
        <x:v>8.6550213</x:v>
      </x:c>
      <x:c r="R237" s="41" t="str">
        <x:v>11000</x:v>
      </x:c>
      <x:c r="S237" s="35" t="str">
        <x:v>可绘制</x:v>
      </x:c>
      <x:c r="T237" s="35" t="str">
        <x:v>泰国_ADM3_乡分区边界.geojson</x:v>
      </x:c>
      <x:c r="U237" s="41" t="str">
        <x:v>TH120103</x:v>
      </x:c>
      <x:c r="V237" s="35" t="str">
        <x:v>WGS84 / EPSG:4326</x:v>
      </x:c>
      <x:c r="W237" s="35" t="str">
        <x:v>2019-02-21</x:v>
      </x:c>
      <x:c r="X237" s="35" t="str">
        <x:v>泰国不支持ADM3</x:v>
      </x:c>
      <x:c r="Y237" s="35" t="str">
        <x:v>加载本GeoJSON到Google Maps Data图层</x:v>
      </x:c>
      <x:c r="Z237" s="35" t="str">
        <x:v>http://www.wikidata.org/entity/Q15895270</x:v>
      </x:c>
      <x:c r="AA237" s="41" t="str">
        <x:v>DOPA现行结构 + canonical v1.0.2</x:v>
      </x:c>
      <x:c r="AB237" s="35" t="str">
        <x:v>Royal Thai Survey Department / HDX</x:v>
      </x:c>
      <x:c r="AC237" s="35" t="str">
        <x:v>RTSD/OCHA衍生简化边界（canonical package）</x:v>
      </x:c>
    </x:row>
    <x:row r="238">
      <x:c r="A238" s="41" t="str">
        <x:v>TH</x:v>
      </x:c>
      <x:c r="B238" s="35" t="n">
        <x:v>3</x:v>
      </x:c>
      <x:c r="C238" s="35" t="str">
        <x:v>乡/曼谷分区</x:v>
      </x:c>
      <x:c r="D238" s="41" t="str">
        <x:v>120104</x:v>
      </x:c>
      <x:c r="E238" s="41" t="str">
        <x:v>1201</x:v>
      </x:c>
      <x:c r="F238" s="35" t="str"/>
      <x:c r="G238" s="35" t="str">
        <x:v>บางกระสอ</x:v>
      </x:c>
      <x:c r="H238" s="35" t="str">
        <x:v>Bang Kraso</x:v>
      </x:c>
      <x:c r="I238" s="35" t="str">
        <x:v>Bang Kraso</x:v>
      </x:c>
      <x:c r="J238" s="35" t="str">
        <x:v>待本地化（英文回退显示）</x:v>
      </x:c>
      <x:c r="K238" s="42" t="n">
        <x:v>13.8710299</x:v>
      </x:c>
      <x:c r="L238" s="42" t="n">
        <x:v>100.491021</x:v>
      </x:c>
      <x:c r="M238" s="42" t="n">
        <x:v>100.4778473</x:v>
      </x:c>
      <x:c r="N238" s="42" t="n">
        <x:v>13.8569151</x:v>
      </x:c>
      <x:c r="O238" s="42" t="n">
        <x:v>100.5355612</x:v>
      </x:c>
      <x:c r="P238" s="42" t="n">
        <x:v>13.885475</x:v>
      </x:c>
      <x:c r="Q238" s="43" t="n">
        <x:v>10.8622966</x:v>
      </x:c>
      <x:c r="R238" s="41" t="str">
        <x:v>11000</x:v>
      </x:c>
      <x:c r="S238" s="35" t="str">
        <x:v>可绘制</x:v>
      </x:c>
      <x:c r="T238" s="35" t="str">
        <x:v>泰国_ADM3_乡分区边界.geojson</x:v>
      </x:c>
      <x:c r="U238" s="41" t="str">
        <x:v>TH120104</x:v>
      </x:c>
      <x:c r="V238" s="35" t="str">
        <x:v>WGS84 / EPSG:4326</x:v>
      </x:c>
      <x:c r="W238" s="35" t="str">
        <x:v>2019-02-21</x:v>
      </x:c>
      <x:c r="X238" s="35" t="str">
        <x:v>泰国不支持ADM3</x:v>
      </x:c>
      <x:c r="Y238" s="35" t="str">
        <x:v>加载本GeoJSON到Google Maps Data图层</x:v>
      </x:c>
      <x:c r="Z238" s="35" t="str">
        <x:v>http://www.wikidata.org/entity/Q15895269</x:v>
      </x:c>
      <x:c r="AA238" s="41" t="str">
        <x:v>DOPA现行结构 + canonical v1.0.2</x:v>
      </x:c>
      <x:c r="AB238" s="35" t="str">
        <x:v>Royal Thai Survey Department / HDX</x:v>
      </x:c>
      <x:c r="AC238" s="35" t="str">
        <x:v>RTSD/OCHA衍生简化边界（canonical package）</x:v>
      </x:c>
    </x:row>
    <x:row r="239">
      <x:c r="A239" s="41" t="str">
        <x:v>TH</x:v>
      </x:c>
      <x:c r="B239" s="35" t="n">
        <x:v>3</x:v>
      </x:c>
      <x:c r="C239" s="35" t="str">
        <x:v>乡/曼谷分区</x:v>
      </x:c>
      <x:c r="D239" s="41" t="str">
        <x:v>120105</x:v>
      </x:c>
      <x:c r="E239" s="41" t="str">
        <x:v>1201</x:v>
      </x:c>
      <x:c r="F239" s="35" t="str"/>
      <x:c r="G239" s="35" t="str">
        <x:v>ท่าทราย</x:v>
      </x:c>
      <x:c r="H239" s="35" t="str">
        <x:v>Tha Sai</x:v>
      </x:c>
      <x:c r="I239" s="35" t="str">
        <x:v>Tha Sai</x:v>
      </x:c>
      <x:c r="J239" s="35" t="str">
        <x:v>待本地化（英文回退显示）</x:v>
      </x:c>
      <x:c r="K239" s="42" t="n">
        <x:v>13.8814785</x:v>
      </x:c>
      <x:c r="L239" s="42" t="n">
        <x:v>100.5153409</x:v>
      </x:c>
      <x:c r="M239" s="42" t="n">
        <x:v>100.4846886</x:v>
      </x:c>
      <x:c r="N239" s="42" t="n">
        <x:v>13.8679202</x:v>
      </x:c>
      <x:c r="O239" s="42" t="n">
        <x:v>100.5502852</x:v>
      </x:c>
      <x:c r="P239" s="42" t="n">
        <x:v>13.894419</x:v>
      </x:c>
      <x:c r="Q239" s="43" t="n">
        <x:v>11.0745734</x:v>
      </x:c>
      <x:c r="R239" s="41" t="str">
        <x:v>11000</x:v>
      </x:c>
      <x:c r="S239" s="35" t="str">
        <x:v>可绘制</x:v>
      </x:c>
      <x:c r="T239" s="35" t="str">
        <x:v>泰国_ADM3_乡分区边界.geojson</x:v>
      </x:c>
      <x:c r="U239" s="41" t="str">
        <x:v>TH120105</x:v>
      </x:c>
      <x:c r="V239" s="35" t="str">
        <x:v>WGS84 / EPSG:4326</x:v>
      </x:c>
      <x:c r="W239" s="35" t="str">
        <x:v>2019-02-21</x:v>
      </x:c>
      <x:c r="X239" s="35" t="str">
        <x:v>泰国不支持ADM3</x:v>
      </x:c>
      <x:c r="Y239" s="35" t="str">
        <x:v>加载本GeoJSON到Google Maps Data图层</x:v>
      </x:c>
      <x:c r="Z239" s="35" t="str">
        <x:v>http://www.wikidata.org/entity/Q15895268</x:v>
      </x:c>
      <x:c r="AA239" s="41" t="str">
        <x:v>DOPA现行结构 + canonical v1.0.2</x:v>
      </x:c>
      <x:c r="AB239" s="35" t="str">
        <x:v>Royal Thai Survey Department / HDX</x:v>
      </x:c>
      <x:c r="AC239" s="35" t="str">
        <x:v>RTSD/OCHA衍生简化边界（canonical package）</x:v>
      </x:c>
    </x:row>
    <x:row r="240">
      <x:c r="A240" s="41" t="str">
        <x:v>TH</x:v>
      </x:c>
      <x:c r="B240" s="35" t="n">
        <x:v>3</x:v>
      </x:c>
      <x:c r="C240" s="35" t="str">
        <x:v>乡/曼谷分区</x:v>
      </x:c>
      <x:c r="D240" s="41" t="str">
        <x:v>120106</x:v>
      </x:c>
      <x:c r="E240" s="41" t="str">
        <x:v>1201</x:v>
      </x:c>
      <x:c r="F240" s="35" t="str"/>
      <x:c r="G240" s="35" t="str">
        <x:v>บางไผ่</x:v>
      </x:c>
      <x:c r="H240" s="35" t="str">
        <x:v>Bang Phai</x:v>
      </x:c>
      <x:c r="I240" s="35" t="str">
        <x:v>Bang Phai</x:v>
      </x:c>
      <x:c r="J240" s="35" t="str">
        <x:v>待本地化（英文回退显示）</x:v>
      </x:c>
      <x:c r="K240" s="42" t="n">
        <x:v>13.8246293</x:v>
      </x:c>
      <x:c r="L240" s="42" t="n">
        <x:v>100.4912101</x:v>
      </x:c>
      <x:c r="M240" s="42" t="n">
        <x:v>100.482039</x:v>
      </x:c>
      <x:c r="N240" s="42" t="n">
        <x:v>13.8095615</x:v>
      </x:c>
      <x:c r="O240" s="42" t="n">
        <x:v>100.50235</x:v>
      </x:c>
      <x:c r="P240" s="42" t="n">
        <x:v>13.8400927</x:v>
      </x:c>
      <x:c r="Q240" s="43" t="n">
        <x:v>3.9409445</x:v>
      </x:c>
      <x:c r="R240" s="41" t="str">
        <x:v>11000</x:v>
      </x:c>
      <x:c r="S240" s="35" t="str">
        <x:v>可绘制</x:v>
      </x:c>
      <x:c r="T240" s="35" t="str">
        <x:v>泰国_ADM3_乡分区边界.geojson</x:v>
      </x:c>
      <x:c r="U240" s="41" t="str">
        <x:v>TH120106</x:v>
      </x:c>
      <x:c r="V240" s="35" t="str">
        <x:v>WGS84 / EPSG:4326</x:v>
      </x:c>
      <x:c r="W240" s="35" t="str">
        <x:v>2019-02-21</x:v>
      </x:c>
      <x:c r="X240" s="35" t="str">
        <x:v>泰国不支持ADM3</x:v>
      </x:c>
      <x:c r="Y240" s="35" t="str">
        <x:v>加载本GeoJSON到Google Maps Data图层</x:v>
      </x:c>
      <x:c r="Z240" s="35" t="str">
        <x:v>http://www.wikidata.org/entity/Q15895264</x:v>
      </x:c>
      <x:c r="AA240" s="41" t="str">
        <x:v>DOPA现行结构 + canonical v1.0.2</x:v>
      </x:c>
      <x:c r="AB240" s="35" t="str">
        <x:v>Royal Thai Survey Department / HDX</x:v>
      </x:c>
      <x:c r="AC240" s="35" t="str">
        <x:v>RTSD/OCHA衍生简化边界（canonical package）</x:v>
      </x:c>
    </x:row>
    <x:row r="241">
      <x:c r="A241" s="41" t="str">
        <x:v>TH</x:v>
      </x:c>
      <x:c r="B241" s="35" t="n">
        <x:v>3</x:v>
      </x:c>
      <x:c r="C241" s="35" t="str">
        <x:v>乡/曼谷分区</x:v>
      </x:c>
      <x:c r="D241" s="41" t="str">
        <x:v>120107</x:v>
      </x:c>
      <x:c r="E241" s="41" t="str">
        <x:v>1201</x:v>
      </x:c>
      <x:c r="F241" s="35" t="str"/>
      <x:c r="G241" s="35" t="str">
        <x:v>บางศรีเมือง</x:v>
      </x:c>
      <x:c r="H241" s="35" t="str">
        <x:v>Bang Si Mueang</x:v>
      </x:c>
      <x:c r="I241" s="35" t="str">
        <x:v>Bang Si Mueang</x:v>
      </x:c>
      <x:c r="J241" s="35" t="str">
        <x:v>待本地化（英文回退显示）</x:v>
      </x:c>
      <x:c r="K241" s="42" t="n">
        <x:v>13.8387067</x:v>
      </x:c>
      <x:c r="L241" s="42" t="n">
        <x:v>100.4747346</x:v>
      </x:c>
      <x:c r="M241" s="42" t="n">
        <x:v>100.4591351</x:v>
      </x:c>
      <x:c r="N241" s="42" t="n">
        <x:v>13.8224249</x:v>
      </x:c>
      <x:c r="O241" s="42" t="n">
        <x:v>100.4906442</x:v>
      </x:c>
      <x:c r="P241" s="42" t="n">
        <x:v>13.8550031</x:v>
      </x:c>
      <x:c r="Q241" s="43" t="n">
        <x:v>6.3730795</x:v>
      </x:c>
      <x:c r="R241" s="41" t="str">
        <x:v>11000</x:v>
      </x:c>
      <x:c r="S241" s="35" t="str">
        <x:v>可绘制</x:v>
      </x:c>
      <x:c r="T241" s="35" t="str">
        <x:v>泰国_ADM3_乡分区边界.geojson</x:v>
      </x:c>
      <x:c r="U241" s="41" t="str">
        <x:v>TH120107</x:v>
      </x:c>
      <x:c r="V241" s="35" t="str">
        <x:v>WGS84 / EPSG:4326</x:v>
      </x:c>
      <x:c r="W241" s="35" t="str">
        <x:v>2019-02-21</x:v>
      </x:c>
      <x:c r="X241" s="35" t="str">
        <x:v>泰国不支持ADM3</x:v>
      </x:c>
      <x:c r="Y241" s="35" t="str">
        <x:v>加载本GeoJSON到Google Maps Data图层</x:v>
      </x:c>
      <x:c r="Z241" s="35" t="str">
        <x:v>http://www.wikidata.org/entity/Q15895263</x:v>
      </x:c>
      <x:c r="AA241" s="41" t="str">
        <x:v>DOPA现行结构 + canonical v1.0.2</x:v>
      </x:c>
      <x:c r="AB241" s="35" t="str">
        <x:v>Royal Thai Survey Department / HDX</x:v>
      </x:c>
      <x:c r="AC241" s="35" t="str">
        <x:v>RTSD/OCHA衍生简化边界（canonical package）</x:v>
      </x:c>
    </x:row>
    <x:row r="242">
      <x:c r="A242" s="41" t="str">
        <x:v>TH</x:v>
      </x:c>
      <x:c r="B242" s="35" t="n">
        <x:v>3</x:v>
      </x:c>
      <x:c r="C242" s="35" t="str">
        <x:v>乡/曼谷分区</x:v>
      </x:c>
      <x:c r="D242" s="41" t="str">
        <x:v>120108</x:v>
      </x:c>
      <x:c r="E242" s="41" t="str">
        <x:v>1201</x:v>
      </x:c>
      <x:c r="F242" s="35" t="str"/>
      <x:c r="G242" s="35" t="str">
        <x:v>บางกร่าง</x:v>
      </x:c>
      <x:c r="H242" s="35" t="str">
        <x:v>Bang Krang</x:v>
      </x:c>
      <x:c r="I242" s="35" t="str">
        <x:v>Bang Krang</x:v>
      </x:c>
      <x:c r="J242" s="35" t="str">
        <x:v>待本地化（英文回退显示）</x:v>
      </x:c>
      <x:c r="K242" s="42" t="n">
        <x:v>13.8462047</x:v>
      </x:c>
      <x:c r="L242" s="42" t="n">
        <x:v>100.4557961</x:v>
      </x:c>
      <x:c r="M242" s="42" t="n">
        <x:v>100.4276087</x:v>
      </x:c>
      <x:c r="N242" s="42" t="n">
        <x:v>13.8300726</x:v>
      </x:c>
      <x:c r="O242" s="42" t="n">
        <x:v>100.4701126</x:v>
      </x:c>
      <x:c r="P242" s="42" t="n">
        <x:v>13.8644921</x:v>
      </x:c>
      <x:c r="Q242" s="43" t="n">
        <x:v>8.0496311</x:v>
      </x:c>
      <x:c r="R242" s="41" t="str">
        <x:v>11000</x:v>
      </x:c>
      <x:c r="S242" s="35" t="str">
        <x:v>可绘制</x:v>
      </x:c>
      <x:c r="T242" s="35" t="str">
        <x:v>泰国_ADM3_乡分区边界.geojson</x:v>
      </x:c>
      <x:c r="U242" s="41" t="str">
        <x:v>TH120108</x:v>
      </x:c>
      <x:c r="V242" s="35" t="str">
        <x:v>WGS84 / EPSG:4326</x:v>
      </x:c>
      <x:c r="W242" s="35" t="str">
        <x:v>2019-02-21</x:v>
      </x:c>
      <x:c r="X242" s="35" t="str">
        <x:v>泰国不支持ADM3</x:v>
      </x:c>
      <x:c r="Y242" s="35" t="str">
        <x:v>加载本GeoJSON到Google Maps Data图层</x:v>
      </x:c>
      <x:c r="Z242" s="35" t="str">
        <x:v>http://www.wikidata.org/entity/Q15895261</x:v>
      </x:c>
      <x:c r="AA242" s="41" t="str">
        <x:v>DOPA现行结构 + canonical v1.0.2</x:v>
      </x:c>
      <x:c r="AB242" s="35" t="str">
        <x:v>Royal Thai Survey Department / HDX</x:v>
      </x:c>
      <x:c r="AC242" s="35" t="str">
        <x:v>RTSD/OCHA衍生简化边界（canonical package）</x:v>
      </x:c>
    </x:row>
    <x:row r="243">
      <x:c r="A243" s="41" t="str">
        <x:v>TH</x:v>
      </x:c>
      <x:c r="B243" s="35" t="n">
        <x:v>3</x:v>
      </x:c>
      <x:c r="C243" s="35" t="str">
        <x:v>乡/曼谷分区</x:v>
      </x:c>
      <x:c r="D243" s="41" t="str">
        <x:v>120109</x:v>
      </x:c>
      <x:c r="E243" s="41" t="str">
        <x:v>1201</x:v>
      </x:c>
      <x:c r="F243" s="35" t="str"/>
      <x:c r="G243" s="35" t="str">
        <x:v>ไทรม้า</x:v>
      </x:c>
      <x:c r="H243" s="35" t="str">
        <x:v>Sai Ma</x:v>
      </x:c>
      <x:c r="I243" s="35" t="str">
        <x:v>Sai Ma</x:v>
      </x:c>
      <x:c r="J243" s="35" t="str">
        <x:v>待本地化（英文回退显示）</x:v>
      </x:c>
      <x:c r="K243" s="42" t="n">
        <x:v>13.870663</x:v>
      </x:c>
      <x:c r="L243" s="42" t="n">
        <x:v>100.4688084</x:v>
      </x:c>
      <x:c r="M243" s="42" t="n">
        <x:v>100.4621772</x:v>
      </x:c>
      <x:c r="N243" s="42" t="n">
        <x:v>13.8484485</x:v>
      </x:c>
      <x:c r="O243" s="42" t="n">
        <x:v>100.4846886</x:v>
      </x:c>
      <x:c r="P243" s="42" t="n">
        <x:v>13.8919736</x:v>
      </x:c>
      <x:c r="Q243" s="43" t="n">
        <x:v>7.7251119</x:v>
      </x:c>
      <x:c r="R243" s="41" t="str">
        <x:v>11000</x:v>
      </x:c>
      <x:c r="S243" s="35" t="str">
        <x:v>可绘制</x:v>
      </x:c>
      <x:c r="T243" s="35" t="str">
        <x:v>泰国_ADM3_乡分区边界.geojson</x:v>
      </x:c>
      <x:c r="U243" s="41" t="str">
        <x:v>TH120109</x:v>
      </x:c>
      <x:c r="V243" s="35" t="str">
        <x:v>WGS84 / EPSG:4326</x:v>
      </x:c>
      <x:c r="W243" s="35" t="str">
        <x:v>2019-02-21</x:v>
      </x:c>
      <x:c r="X243" s="35" t="str">
        <x:v>泰国不支持ADM3</x:v>
      </x:c>
      <x:c r="Y243" s="35" t="str">
        <x:v>加载本GeoJSON到Google Maps Data图层</x:v>
      </x:c>
      <x:c r="Z243" s="35" t="str">
        <x:v>http://www.wikidata.org/entity/Q15199179</x:v>
      </x:c>
      <x:c r="AA243" s="41" t="str">
        <x:v>DOPA现行结构 + canonical v1.0.2</x:v>
      </x:c>
      <x:c r="AB243" s="35" t="str">
        <x:v>Royal Thai Survey Department / HDX</x:v>
      </x:c>
      <x:c r="AC243" s="35" t="str">
        <x:v>RTSD/OCHA衍生简化边界（canonical package）</x:v>
      </x:c>
    </x:row>
    <x:row r="244">
      <x:c r="A244" s="41" t="str">
        <x:v>TH</x:v>
      </x:c>
      <x:c r="B244" s="35" t="n">
        <x:v>3</x:v>
      </x:c>
      <x:c r="C244" s="35" t="str">
        <x:v>乡/曼谷分区</x:v>
      </x:c>
      <x:c r="D244" s="41" t="str">
        <x:v>120110</x:v>
      </x:c>
      <x:c r="E244" s="41" t="str">
        <x:v>1201</x:v>
      </x:c>
      <x:c r="F244" s="35" t="str"/>
      <x:c r="G244" s="35" t="str">
        <x:v>บางรักน้อย</x:v>
      </x:c>
      <x:c r="H244" s="35" t="str">
        <x:v>Bang Rak Noi</x:v>
      </x:c>
      <x:c r="I244" s="35" t="str">
        <x:v>Bang Rak Noi</x:v>
      </x:c>
      <x:c r="J244" s="35" t="str">
        <x:v>待本地化（英文回退显示）</x:v>
      </x:c>
      <x:c r="K244" s="42" t="n">
        <x:v>13.8702476</x:v>
      </x:c>
      <x:c r="L244" s="42" t="n">
        <x:v>100.4553329</x:v>
      </x:c>
      <x:c r="M244" s="42" t="n">
        <x:v>100.4479278</x:v>
      </x:c>
      <x:c r="N244" s="42" t="n">
        <x:v>13.8484485</x:v>
      </x:c>
      <x:c r="O244" s="42" t="n">
        <x:v>100.4696365</x:v>
      </x:c>
      <x:c r="P244" s="42" t="n">
        <x:v>13.8919736</x:v>
      </x:c>
      <x:c r="Q244" s="43" t="n">
        <x:v>6.4365024</x:v>
      </x:c>
      <x:c r="R244" s="41" t="str">
        <x:v>11000</x:v>
      </x:c>
      <x:c r="S244" s="35" t="str">
        <x:v>可绘制</x:v>
      </x:c>
      <x:c r="T244" s="35" t="str">
        <x:v>泰国_ADM3_乡分区边界.geojson</x:v>
      </x:c>
      <x:c r="U244" s="41" t="str">
        <x:v>TH120110</x:v>
      </x:c>
      <x:c r="V244" s="35" t="str">
        <x:v>WGS84 / EPSG:4326</x:v>
      </x:c>
      <x:c r="W244" s="35" t="str">
        <x:v>2019-02-21</x:v>
      </x:c>
      <x:c r="X244" s="35" t="str">
        <x:v>泰国不支持ADM3</x:v>
      </x:c>
      <x:c r="Y244" s="35" t="str">
        <x:v>加载本GeoJSON到Google Maps Data图层</x:v>
      </x:c>
      <x:c r="Z244" s="35" t="str">
        <x:v>http://www.wikidata.org/entity/Q15895258</x:v>
      </x:c>
      <x:c r="AA244" s="41" t="str">
        <x:v>DOPA现行结构 + canonical v1.0.2</x:v>
      </x:c>
      <x:c r="AB244" s="35" t="str">
        <x:v>Royal Thai Survey Department / HDX</x:v>
      </x:c>
      <x:c r="AC244" s="35" t="str">
        <x:v>RTSD/OCHA衍生简化边界（canonical package）</x:v>
      </x:c>
    </x:row>
    <x:row r="245">
      <x:c r="A245" s="41" t="str">
        <x:v>TH</x:v>
      </x:c>
      <x:c r="B245" s="35" t="n">
        <x:v>3</x:v>
      </x:c>
      <x:c r="C245" s="35" t="str">
        <x:v>乡/曼谷分区</x:v>
      </x:c>
      <x:c r="D245" s="41" t="str">
        <x:v>120201</x:v>
      </x:c>
      <x:c r="E245" s="41" t="str">
        <x:v>1202</x:v>
      </x:c>
      <x:c r="F245" s="35" t="str"/>
      <x:c r="G245" s="35" t="str">
        <x:v>วัดชลอ</x:v>
      </x:c>
      <x:c r="H245" s="35" t="str">
        <x:v>Wat Chalo</x:v>
      </x:c>
      <x:c r="I245" s="35" t="str">
        <x:v>Wat Chalo</x:v>
      </x:c>
      <x:c r="J245" s="35" t="str">
        <x:v>待本地化（英文回退显示）</x:v>
      </x:c>
      <x:c r="K245" s="42" t="n">
        <x:v>13.8024426</x:v>
      </x:c>
      <x:c r="L245" s="42" t="n">
        <x:v>100.4696391</x:v>
      </x:c>
      <x:c r="M245" s="42" t="n">
        <x:v>100.4542182</x:v>
      </x:c>
      <x:c r="N245" s="42" t="n">
        <x:v>13.7889174</x:v>
      </x:c>
      <x:c r="O245" s="42" t="n">
        <x:v>100.4833918</x:v>
      </x:c>
      <x:c r="P245" s="42" t="n">
        <x:v>13.8159408</x:v>
      </x:c>
      <x:c r="Q245" s="43" t="n">
        <x:v>5.6743609</x:v>
      </x:c>
      <x:c r="R245" s="41" t="str">
        <x:v>11130</x:v>
      </x:c>
      <x:c r="S245" s="35" t="str">
        <x:v>可绘制</x:v>
      </x:c>
      <x:c r="T245" s="35" t="str">
        <x:v>泰国_ADM3_乡分区边界.geojson</x:v>
      </x:c>
      <x:c r="U245" s="41" t="str">
        <x:v>TH120201</x:v>
      </x:c>
      <x:c r="V245" s="35" t="str">
        <x:v>WGS84 / EPSG:4326</x:v>
      </x:c>
      <x:c r="W245" s="35" t="str">
        <x:v>2019-02-21</x:v>
      </x:c>
      <x:c r="X245" s="35" t="str">
        <x:v>泰国不支持ADM3</x:v>
      </x:c>
      <x:c r="Y245" s="35" t="str">
        <x:v>加载本GeoJSON到Google Maps Data图层</x:v>
      </x:c>
      <x:c r="Z245" s="35" t="str">
        <x:v>http://www.wikidata.org/entity/Q15895257</x:v>
      </x:c>
      <x:c r="AA245" s="41" t="str">
        <x:v>DOPA现行结构 + canonical v1.0.2</x:v>
      </x:c>
      <x:c r="AB245" s="35" t="str">
        <x:v>Royal Thai Survey Department / HDX</x:v>
      </x:c>
      <x:c r="AC245" s="35" t="str">
        <x:v>RTSD/OCHA衍生简化边界（canonical package）</x:v>
      </x:c>
    </x:row>
    <x:row r="246">
      <x:c r="A246" s="41" t="str">
        <x:v>TH</x:v>
      </x:c>
      <x:c r="B246" s="35" t="n">
        <x:v>3</x:v>
      </x:c>
      <x:c r="C246" s="35" t="str">
        <x:v>乡/曼谷分区</x:v>
      </x:c>
      <x:c r="D246" s="41" t="str">
        <x:v>120202</x:v>
      </x:c>
      <x:c r="E246" s="41" t="str">
        <x:v>1202</x:v>
      </x:c>
      <x:c r="F246" s="35" t="str"/>
      <x:c r="G246" s="35" t="str">
        <x:v>บางกรวย</x:v>
      </x:c>
      <x:c r="H246" s="35" t="str">
        <x:v>Bang Kruai</x:v>
      </x:c>
      <x:c r="I246" s="35" t="str">
        <x:v>Bang Kruai</x:v>
      </x:c>
      <x:c r="J246" s="35" t="str">
        <x:v>待本地化（英文回退显示）</x:v>
      </x:c>
      <x:c r="K246" s="42" t="n">
        <x:v>13.8068381</x:v>
      </x:c>
      <x:c r="L246" s="42" t="n">
        <x:v>100.4981451</x:v>
      </x:c>
      <x:c r="M246" s="42" t="n">
        <x:v>100.4833689</x:v>
      </x:c>
      <x:c r="N246" s="42" t="n">
        <x:v>13.7942153</x:v>
      </x:c>
      <x:c r="O246" s="42" t="n">
        <x:v>100.5152551</x:v>
      </x:c>
      <x:c r="P246" s="42" t="n">
        <x:v>13.8194946</x:v>
      </x:c>
      <x:c r="Q246" s="43" t="n">
        <x:v>4.4909264</x:v>
      </x:c>
      <x:c r="R246" s="41" t="str">
        <x:v>11130</x:v>
      </x:c>
      <x:c r="S246" s="35" t="str">
        <x:v>可绘制</x:v>
      </x:c>
      <x:c r="T246" s="35" t="str">
        <x:v>泰国_ADM3_乡分区边界.geojson</x:v>
      </x:c>
      <x:c r="U246" s="41" t="str">
        <x:v>TH120202</x:v>
      </x:c>
      <x:c r="V246" s="35" t="str">
        <x:v>WGS84 / EPSG:4326</x:v>
      </x:c>
      <x:c r="W246" s="35" t="str">
        <x:v>2019-02-21</x:v>
      </x:c>
      <x:c r="X246" s="35" t="str">
        <x:v>泰国不支持ADM3</x:v>
      </x:c>
      <x:c r="Y246" s="35" t="str">
        <x:v>加载本GeoJSON到Google Maps Data图层</x:v>
      </x:c>
      <x:c r="Z246" s="35" t="str">
        <x:v>http://www.wikidata.org/entity/Q15895253</x:v>
      </x:c>
      <x:c r="AA246" s="41" t="str">
        <x:v>DOPA现行结构 + canonical v1.0.2</x:v>
      </x:c>
      <x:c r="AB246" s="35" t="str">
        <x:v>Royal Thai Survey Department / HDX</x:v>
      </x:c>
      <x:c r="AC246" s="35" t="str">
        <x:v>RTSD/OCHA衍生简化边界（canonical package）</x:v>
      </x:c>
    </x:row>
    <x:row r="247">
      <x:c r="A247" s="41" t="str">
        <x:v>TH</x:v>
      </x:c>
      <x:c r="B247" s="35" t="n">
        <x:v>3</x:v>
      </x:c>
      <x:c r="C247" s="35" t="str">
        <x:v>乡/曼谷分区</x:v>
      </x:c>
      <x:c r="D247" s="41" t="str">
        <x:v>120203</x:v>
      </x:c>
      <x:c r="E247" s="41" t="str">
        <x:v>1202</x:v>
      </x:c>
      <x:c r="F247" s="35" t="str"/>
      <x:c r="G247" s="35" t="str">
        <x:v>บางสีทอง</x:v>
      </x:c>
      <x:c r="H247" s="35" t="str">
        <x:v>Bang Si Thong</x:v>
      </x:c>
      <x:c r="I247" s="35" t="str">
        <x:v>Bang Si Thong</x:v>
      </x:c>
      <x:c r="J247" s="35" t="str">
        <x:v>待本地化（英文回退显示）</x:v>
      </x:c>
      <x:c r="K247" s="42" t="n">
        <x:v>13.8192516</x:v>
      </x:c>
      <x:c r="L247" s="42" t="n">
        <x:v>100.4777728</x:v>
      </x:c>
      <x:c r="M247" s="42" t="n">
        <x:v>100.466022</x:v>
      </x:c>
      <x:c r="N247" s="42" t="n">
        <x:v>13.8061755</x:v>
      </x:c>
      <x:c r="O247" s="42" t="n">
        <x:v>100.4913407</x:v>
      </x:c>
      <x:c r="P247" s="42" t="n">
        <x:v>13.82533</x:v>
      </x:c>
      <x:c r="Q247" s="43" t="n">
        <x:v>3.6768057</x:v>
      </x:c>
      <x:c r="R247" s="41" t="str">
        <x:v>11130</x:v>
      </x:c>
      <x:c r="S247" s="35" t="str">
        <x:v>可绘制</x:v>
      </x:c>
      <x:c r="T247" s="35" t="str">
        <x:v>泰国_ADM3_乡分区边界.geojson</x:v>
      </x:c>
      <x:c r="U247" s="41" t="str">
        <x:v>TH120203</x:v>
      </x:c>
      <x:c r="V247" s="35" t="str">
        <x:v>WGS84 / EPSG:4326</x:v>
      </x:c>
      <x:c r="W247" s="35" t="str">
        <x:v>2019-02-21</x:v>
      </x:c>
      <x:c r="X247" s="35" t="str">
        <x:v>泰国不支持ADM3</x:v>
      </x:c>
      <x:c r="Y247" s="35" t="str">
        <x:v>加载本GeoJSON到Google Maps Data图层</x:v>
      </x:c>
      <x:c r="Z247" s="35" t="str">
        <x:v>http://www.wikidata.org/entity/Q15895251</x:v>
      </x:c>
      <x:c r="AA247" s="41" t="str">
        <x:v>DOPA现行结构 + canonical v1.0.2</x:v>
      </x:c>
      <x:c r="AB247" s="35" t="str">
        <x:v>Royal Thai Survey Department / HDX</x:v>
      </x:c>
      <x:c r="AC247" s="35" t="str">
        <x:v>RTSD/OCHA衍生简化边界（canonical package）</x:v>
      </x:c>
    </x:row>
    <x:row r="248">
      <x:c r="A248" s="41" t="str">
        <x:v>TH</x:v>
      </x:c>
      <x:c r="B248" s="35" t="n">
        <x:v>3</x:v>
      </x:c>
      <x:c r="C248" s="35" t="str">
        <x:v>乡/曼谷分区</x:v>
      </x:c>
      <x:c r="D248" s="41" t="str">
        <x:v>120204</x:v>
      </x:c>
      <x:c r="E248" s="41" t="str">
        <x:v>1202</x:v>
      </x:c>
      <x:c r="F248" s="35" t="str"/>
      <x:c r="G248" s="35" t="str">
        <x:v>บางขนุน</x:v>
      </x:c>
      <x:c r="H248" s="35" t="str">
        <x:v>Bang Khanun</x:v>
      </x:c>
      <x:c r="I248" s="35" t="str">
        <x:v>Bang Khanun</x:v>
      </x:c>
      <x:c r="J248" s="35" t="str">
        <x:v>待本地化（英文回退显示）</x:v>
      </x:c>
      <x:c r="K248" s="42" t="n">
        <x:v>13.8152261</x:v>
      </x:c>
      <x:c r="L248" s="42" t="n">
        <x:v>100.4601415</x:v>
      </x:c>
      <x:c r="M248" s="42" t="n">
        <x:v>100.4450179</x:v>
      </x:c>
      <x:c r="N248" s="42" t="n">
        <x:v>13.8032878</x:v>
      </x:c>
      <x:c r="O248" s="42" t="n">
        <x:v>100.4714991</x:v>
      </x:c>
      <x:c r="P248" s="42" t="n">
        <x:v>13.8271611</x:v>
      </x:c>
      <x:c r="Q248" s="43" t="n">
        <x:v>3.0051303</x:v>
      </x:c>
      <x:c r="R248" s="41" t="str">
        <x:v>11130</x:v>
      </x:c>
      <x:c r="S248" s="35" t="str">
        <x:v>可绘制</x:v>
      </x:c>
      <x:c r="T248" s="35" t="str">
        <x:v>泰国_ADM3_乡分区边界.geojson</x:v>
      </x:c>
      <x:c r="U248" s="41" t="str">
        <x:v>TH120204</x:v>
      </x:c>
      <x:c r="V248" s="35" t="str">
        <x:v>WGS84 / EPSG:4326</x:v>
      </x:c>
      <x:c r="W248" s="35" t="str">
        <x:v>2019-02-21</x:v>
      </x:c>
      <x:c r="X248" s="35" t="str">
        <x:v>泰国不支持ADM3</x:v>
      </x:c>
      <x:c r="Y248" s="35" t="str">
        <x:v>加载本GeoJSON到Google Maps Data图层</x:v>
      </x:c>
      <x:c r="Z248" s="35" t="str">
        <x:v>http://www.wikidata.org/entity/Q15895247</x:v>
      </x:c>
      <x:c r="AA248" s="41" t="str">
        <x:v>DOPA现行结构 + canonical v1.0.2</x:v>
      </x:c>
      <x:c r="AB248" s="35" t="str">
        <x:v>Royal Thai Survey Department / HDX</x:v>
      </x:c>
      <x:c r="AC248" s="35" t="str">
        <x:v>RTSD/OCHA衍生简化边界（canonical package）</x:v>
      </x:c>
    </x:row>
    <x:row r="249">
      <x:c r="A249" s="41" t="str">
        <x:v>TH</x:v>
      </x:c>
      <x:c r="B249" s="35" t="n">
        <x:v>3</x:v>
      </x:c>
      <x:c r="C249" s="35" t="str">
        <x:v>乡/曼谷分区</x:v>
      </x:c>
      <x:c r="D249" s="41" t="str">
        <x:v>120205</x:v>
      </x:c>
      <x:c r="E249" s="41" t="str">
        <x:v>1202</x:v>
      </x:c>
      <x:c r="F249" s="35" t="str"/>
      <x:c r="G249" s="35" t="str">
        <x:v>บางขุนกอง</x:v>
      </x:c>
      <x:c r="H249" s="35" t="str">
        <x:v>Bang Khun Kong</x:v>
      </x:c>
      <x:c r="I249" s="35" t="str">
        <x:v>Bang Khun Kong</x:v>
      </x:c>
      <x:c r="J249" s="35" t="str">
        <x:v>待本地化（英文回退显示）</x:v>
      </x:c>
      <x:c r="K249" s="42" t="n">
        <x:v>13.8204203</x:v>
      </x:c>
      <x:c r="L249" s="42" t="n">
        <x:v>100.4424698</x:v>
      </x:c>
      <x:c r="M249" s="42" t="n">
        <x:v>100.4246077</x:v>
      </x:c>
      <x:c r="N249" s="42" t="n">
        <x:v>13.8086277</x:v>
      </x:c>
      <x:c r="O249" s="42" t="n">
        <x:v>100.463653</x:v>
      </x:c>
      <x:c r="P249" s="42" t="n">
        <x:v>13.8322137</x:v>
      </x:c>
      <x:c r="Q249" s="43" t="n">
        <x:v>6.298137</x:v>
      </x:c>
      <x:c r="R249" s="41" t="str">
        <x:v>11130</x:v>
      </x:c>
      <x:c r="S249" s="35" t="str">
        <x:v>可绘制</x:v>
      </x:c>
      <x:c r="T249" s="35" t="str">
        <x:v>泰国_ADM3_乡分区边界.geojson</x:v>
      </x:c>
      <x:c r="U249" s="41" t="str">
        <x:v>TH120205</x:v>
      </x:c>
      <x:c r="V249" s="35" t="str">
        <x:v>WGS84 / EPSG:4326</x:v>
      </x:c>
      <x:c r="W249" s="35" t="str">
        <x:v>2019-02-21</x:v>
      </x:c>
      <x:c r="X249" s="35" t="str">
        <x:v>泰国不支持ADM3</x:v>
      </x:c>
      <x:c r="Y249" s="35" t="str">
        <x:v>加载本GeoJSON到Google Maps Data图层</x:v>
      </x:c>
      <x:c r="Z249" s="35" t="str">
        <x:v>http://www.wikidata.org/entity/Q15895246</x:v>
      </x:c>
      <x:c r="AA249" s="41" t="str">
        <x:v>DOPA现行结构 + canonical v1.0.2</x:v>
      </x:c>
      <x:c r="AB249" s="35" t="str">
        <x:v>Royal Thai Survey Department / HDX</x:v>
      </x:c>
      <x:c r="AC249" s="35" t="str">
        <x:v>RTSD/OCHA衍生简化边界（canonical package）</x:v>
      </x:c>
    </x:row>
    <x:row r="250">
      <x:c r="A250" s="41" t="str">
        <x:v>TH</x:v>
      </x:c>
      <x:c r="B250" s="35" t="n">
        <x:v>3</x:v>
      </x:c>
      <x:c r="C250" s="35" t="str">
        <x:v>乡/曼谷分区</x:v>
      </x:c>
      <x:c r="D250" s="41" t="str">
        <x:v>120206</x:v>
      </x:c>
      <x:c r="E250" s="41" t="str">
        <x:v>1202</x:v>
      </x:c>
      <x:c r="F250" s="35" t="str"/>
      <x:c r="G250" s="35" t="str">
        <x:v>บางคูเวียง</x:v>
      </x:c>
      <x:c r="H250" s="35" t="str">
        <x:v>Bang Khu Wiang</x:v>
      </x:c>
      <x:c r="I250" s="35" t="str">
        <x:v>Bang Khu Wiang</x:v>
      </x:c>
      <x:c r="J250" s="35" t="str">
        <x:v>待本地化（英文回退显示）</x:v>
      </x:c>
      <x:c r="K250" s="42" t="n">
        <x:v>13.8209471</x:v>
      </x:c>
      <x:c r="L250" s="42" t="n">
        <x:v>100.4154968</x:v>
      </x:c>
      <x:c r="M250" s="42" t="n">
        <x:v>100.4030264</x:v>
      </x:c>
      <x:c r="N250" s="42" t="n">
        <x:v>13.8052004</x:v>
      </x:c>
      <x:c r="O250" s="42" t="n">
        <x:v>100.430331</x:v>
      </x:c>
      <x:c r="P250" s="42" t="n">
        <x:v>13.8367024</x:v>
      </x:c>
      <x:c r="Q250" s="43" t="n">
        <x:v>5.2251351</x:v>
      </x:c>
      <x:c r="R250" s="41" t="str">
        <x:v>11130</x:v>
      </x:c>
      <x:c r="S250" s="35" t="str">
        <x:v>可绘制</x:v>
      </x:c>
      <x:c r="T250" s="35" t="str">
        <x:v>泰国_ADM3_乡分区边界.geojson</x:v>
      </x:c>
      <x:c r="U250" s="41" t="str">
        <x:v>TH120206</x:v>
      </x:c>
      <x:c r="V250" s="35" t="str">
        <x:v>WGS84 / EPSG:4326</x:v>
      </x:c>
      <x:c r="W250" s="35" t="str">
        <x:v>2019-02-21</x:v>
      </x:c>
      <x:c r="X250" s="35" t="str">
        <x:v>泰国不支持ADM3</x:v>
      </x:c>
      <x:c r="Y250" s="35" t="str">
        <x:v>加载本GeoJSON到Google Maps Data图层</x:v>
      </x:c>
      <x:c r="Z250" s="35" t="str">
        <x:v>http://www.wikidata.org/entity/Q15895243</x:v>
      </x:c>
      <x:c r="AA250" s="41" t="str">
        <x:v>DOPA现行结构 + canonical v1.0.2</x:v>
      </x:c>
      <x:c r="AB250" s="35" t="str">
        <x:v>Royal Thai Survey Department / HDX</x:v>
      </x:c>
      <x:c r="AC250" s="35" t="str">
        <x:v>RTSD/OCHA衍生简化边界（canonical package）</x:v>
      </x:c>
    </x:row>
    <x:row r="251">
      <x:c r="A251" s="41" t="str">
        <x:v>TH</x:v>
      </x:c>
      <x:c r="B251" s="35" t="n">
        <x:v>3</x:v>
      </x:c>
      <x:c r="C251" s="35" t="str">
        <x:v>乡/曼谷分区</x:v>
      </x:c>
      <x:c r="D251" s="41" t="str">
        <x:v>120207</x:v>
      </x:c>
      <x:c r="E251" s="41" t="str">
        <x:v>1202</x:v>
      </x:c>
      <x:c r="F251" s="35" t="str"/>
      <x:c r="G251" s="35" t="str">
        <x:v>มหาสวัสดิ์</x:v>
      </x:c>
      <x:c r="H251" s="35" t="str">
        <x:v>Mahasawat</x:v>
      </x:c>
      <x:c r="I251" s="35" t="str">
        <x:v>Mahasawat</x:v>
      </x:c>
      <x:c r="J251" s="35" t="str">
        <x:v>待本地化（英文回退显示）</x:v>
      </x:c>
      <x:c r="K251" s="42" t="n">
        <x:v>13.8074665</x:v>
      </x:c>
      <x:c r="L251" s="42" t="n">
        <x:v>100.4317554</x:v>
      </x:c>
      <x:c r="M251" s="42" t="n">
        <x:v>100.4132183</x:v>
      </x:c>
      <x:c r="N251" s="42" t="n">
        <x:v>13.7973139</x:v>
      </x:c>
      <x:c r="O251" s="42" t="n">
        <x:v>100.4641543</x:v>
      </x:c>
      <x:c r="P251" s="42" t="n">
        <x:v>13.8175949</x:v>
      </x:c>
      <x:c r="Q251" s="43" t="n">
        <x:v>5.6650884</x:v>
      </x:c>
      <x:c r="R251" s="41" t="str">
        <x:v>11130</x:v>
      </x:c>
      <x:c r="S251" s="35" t="str">
        <x:v>可绘制</x:v>
      </x:c>
      <x:c r="T251" s="35" t="str">
        <x:v>泰国_ADM3_乡分区边界.geojson</x:v>
      </x:c>
      <x:c r="U251" s="41" t="str">
        <x:v>TH120207</x:v>
      </x:c>
      <x:c r="V251" s="35" t="str">
        <x:v>WGS84 / EPSG:4326</x:v>
      </x:c>
      <x:c r="W251" s="35" t="str">
        <x:v>2019-02-21</x:v>
      </x:c>
      <x:c r="X251" s="35" t="str">
        <x:v>泰国不支持ADM3</x:v>
      </x:c>
      <x:c r="Y251" s="35" t="str">
        <x:v>加载本GeoJSON到Google Maps Data图层</x:v>
      </x:c>
      <x:c r="Z251" s="35" t="str">
        <x:v>http://www.wikidata.org/entity/Q15895242</x:v>
      </x:c>
      <x:c r="AA251" s="41" t="str">
        <x:v>DOPA现行结构 + canonical v1.0.2</x:v>
      </x:c>
      <x:c r="AB251" s="35" t="str">
        <x:v>Royal Thai Survey Department / HDX</x:v>
      </x:c>
      <x:c r="AC251" s="35" t="str">
        <x:v>RTSD/OCHA衍生简化边界（canonical package）</x:v>
      </x:c>
    </x:row>
    <x:row r="252">
      <x:c r="A252" s="41" t="str">
        <x:v>TH</x:v>
      </x:c>
      <x:c r="B252" s="35" t="n">
        <x:v>3</x:v>
      </x:c>
      <x:c r="C252" s="35" t="str">
        <x:v>乡/曼谷分区</x:v>
      </x:c>
      <x:c r="D252" s="41" t="str">
        <x:v>120208</x:v>
      </x:c>
      <x:c r="E252" s="41" t="str">
        <x:v>1202</x:v>
      </x:c>
      <x:c r="F252" s="35" t="str"/>
      <x:c r="G252" s="35" t="str">
        <x:v>ปลายบาง</x:v>
      </x:c>
      <x:c r="H252" s="35" t="str">
        <x:v>Plai Bang</x:v>
      </x:c>
      <x:c r="I252" s="35" t="str">
        <x:v>Plai Bang</x:v>
      </x:c>
      <x:c r="J252" s="35" t="str">
        <x:v>待本地化（英文回退显示）</x:v>
      </x:c>
      <x:c r="K252" s="42" t="n">
        <x:v>13.8158601</x:v>
      </x:c>
      <x:c r="L252" s="42" t="n">
        <x:v>100.4003963</x:v>
      </x:c>
      <x:c r="M252" s="42" t="n">
        <x:v>100.3916815</x:v>
      </x:c>
      <x:c r="N252" s="42" t="n">
        <x:v>13.8011565</x:v>
      </x:c>
      <x:c r="O252" s="42" t="n">
        <x:v>100.4151779</x:v>
      </x:c>
      <x:c r="P252" s="42" t="n">
        <x:v>13.8259014</x:v>
      </x:c>
      <x:c r="Q252" s="43" t="n">
        <x:v>4.4040484</x:v>
      </x:c>
      <x:c r="R252" s="41" t="str">
        <x:v>11130</x:v>
      </x:c>
      <x:c r="S252" s="35" t="str">
        <x:v>可绘制</x:v>
      </x:c>
      <x:c r="T252" s="35" t="str">
        <x:v>泰国_ADM3_乡分区边界.geojson</x:v>
      </x:c>
      <x:c r="U252" s="41" t="str">
        <x:v>TH120208</x:v>
      </x:c>
      <x:c r="V252" s="35" t="str">
        <x:v>WGS84 / EPSG:4326</x:v>
      </x:c>
      <x:c r="W252" s="35" t="str">
        <x:v>2019-02-21</x:v>
      </x:c>
      <x:c r="X252" s="35" t="str">
        <x:v>泰国不支持ADM3</x:v>
      </x:c>
      <x:c r="Y252" s="35" t="str">
        <x:v>加载本GeoJSON到Google Maps Data图层</x:v>
      </x:c>
      <x:c r="Z252" s="35" t="str">
        <x:v>http://www.wikidata.org/entity/Q15895241</x:v>
      </x:c>
      <x:c r="AA252" s="41" t="str">
        <x:v>DOPA现行结构 + canonical v1.0.2</x:v>
      </x:c>
      <x:c r="AB252" s="35" t="str">
        <x:v>Royal Thai Survey Department / HDX</x:v>
      </x:c>
      <x:c r="AC252" s="35" t="str">
        <x:v>RTSD/OCHA衍生简化边界（canonical package）</x:v>
      </x:c>
    </x:row>
    <x:row r="253">
      <x:c r="A253" s="41" t="str">
        <x:v>TH</x:v>
      </x:c>
      <x:c r="B253" s="35" t="n">
        <x:v>3</x:v>
      </x:c>
      <x:c r="C253" s="35" t="str">
        <x:v>乡/曼谷分区</x:v>
      </x:c>
      <x:c r="D253" s="41" t="str">
        <x:v>120209</x:v>
      </x:c>
      <x:c r="E253" s="41" t="str">
        <x:v>1202</x:v>
      </x:c>
      <x:c r="F253" s="35" t="str"/>
      <x:c r="G253" s="35" t="str">
        <x:v>ศาลากลาง</x:v>
      </x:c>
      <x:c r="H253" s="35" t="str">
        <x:v>Sala Klang</x:v>
      </x:c>
      <x:c r="I253" s="35" t="str">
        <x:v>Sala Klang</x:v>
      </x:c>
      <x:c r="J253" s="35" t="str">
        <x:v>待本地化（英文回退显示）</x:v>
      </x:c>
      <x:c r="K253" s="42" t="n">
        <x:v>13.8138606</x:v>
      </x:c>
      <x:c r="L253" s="42" t="n">
        <x:v>100.3579426</x:v>
      </x:c>
      <x:c r="M253" s="42" t="n">
        <x:v>100.3192049</x:v>
      </x:c>
      <x:c r="N253" s="42" t="n">
        <x:v>13.8018138</x:v>
      </x:c>
      <x:c r="O253" s="42" t="n">
        <x:v>100.3987389</x:v>
      </x:c>
      <x:c r="P253" s="42" t="n">
        <x:v>13.8259014</x:v>
      </x:c>
      <x:c r="Q253" s="43" t="n">
        <x:v>15.8457833</x:v>
      </x:c>
      <x:c r="R253" s="41" t="str">
        <x:v>11130</x:v>
      </x:c>
      <x:c r="S253" s="35" t="str">
        <x:v>可绘制</x:v>
      </x:c>
      <x:c r="T253" s="35" t="str">
        <x:v>泰国_ADM3_乡分区边界.geojson</x:v>
      </x:c>
      <x:c r="U253" s="41" t="str">
        <x:v>TH120209</x:v>
      </x:c>
      <x:c r="V253" s="35" t="str">
        <x:v>WGS84 / EPSG:4326</x:v>
      </x:c>
      <x:c r="W253" s="35" t="str">
        <x:v>2019-02-21</x:v>
      </x:c>
      <x:c r="X253" s="35" t="str">
        <x:v>泰国不支持ADM3</x:v>
      </x:c>
      <x:c r="Y253" s="35" t="str">
        <x:v>加载本GeoJSON到Google Maps Data图层</x:v>
      </x:c>
      <x:c r="Z253" s="35" t="str">
        <x:v>http://www.wikidata.org/entity/Q15199170</x:v>
      </x:c>
      <x:c r="AA253" s="41" t="str">
        <x:v>DOPA现行结构 + canonical v1.0.2</x:v>
      </x:c>
      <x:c r="AB253" s="35" t="str">
        <x:v>Royal Thai Survey Department / HDX</x:v>
      </x:c>
      <x:c r="AC253" s="35" t="str">
        <x:v>RTSD/OCHA衍生简化边界（canonical package）</x:v>
      </x:c>
    </x:row>
    <x:row r="254">
      <x:c r="A254" s="41" t="str">
        <x:v>TH</x:v>
      </x:c>
      <x:c r="B254" s="35" t="n">
        <x:v>3</x:v>
      </x:c>
      <x:c r="C254" s="35" t="str">
        <x:v>乡/曼谷分区</x:v>
      </x:c>
      <x:c r="D254" s="41" t="str">
        <x:v>120301</x:v>
      </x:c>
      <x:c r="E254" s="41" t="str">
        <x:v>1203</x:v>
      </x:c>
      <x:c r="F254" s="35" t="str"/>
      <x:c r="G254" s="35" t="str">
        <x:v>บางม่วง</x:v>
      </x:c>
      <x:c r="H254" s="35" t="str">
        <x:v>Bang Muang</x:v>
      </x:c>
      <x:c r="I254" s="35" t="str">
        <x:v>Bang Muang</x:v>
      </x:c>
      <x:c r="J254" s="35" t="str">
        <x:v>待本地化（英文回退显示）</x:v>
      </x:c>
      <x:c r="K254" s="42" t="n">
        <x:v>13.8342749</x:v>
      </x:c>
      <x:c r="L254" s="42" t="n">
        <x:v>100.4067239</x:v>
      </x:c>
      <x:c r="M254" s="42" t="n">
        <x:v>100.3480967</x:v>
      </x:c>
      <x:c r="N254" s="42" t="n">
        <x:v>13.8239995</x:v>
      </x:c>
      <x:c r="O254" s="42" t="n">
        <x:v>100.4254786</x:v>
      </x:c>
      <x:c r="P254" s="42" t="n">
        <x:v>13.8522377</x:v>
      </x:c>
      <x:c r="Q254" s="43" t="n">
        <x:v>12.1307326</x:v>
      </x:c>
      <x:c r="R254" s="41" t="str">
        <x:v>11140</x:v>
      </x:c>
      <x:c r="S254" s="35" t="str">
        <x:v>可绘制</x:v>
      </x:c>
      <x:c r="T254" s="35" t="str">
        <x:v>泰国_ADM3_乡分区边界.geojson</x:v>
      </x:c>
      <x:c r="U254" s="41" t="str">
        <x:v>TH120301</x:v>
      </x:c>
      <x:c r="V254" s="35" t="str">
        <x:v>WGS84 / EPSG:4326</x:v>
      </x:c>
      <x:c r="W254" s="35" t="str">
        <x:v>2019-02-21</x:v>
      </x:c>
      <x:c r="X254" s="35" t="str">
        <x:v>泰国不支持ADM3</x:v>
      </x:c>
      <x:c r="Y254" s="35" t="str">
        <x:v>加载本GeoJSON到Google Maps Data图层</x:v>
      </x:c>
      <x:c r="Z254" s="35" t="str">
        <x:v>http://www.wikidata.org/entity/Q15895225</x:v>
      </x:c>
      <x:c r="AA254" s="41" t="str">
        <x:v>DOPA现行结构 + canonical v1.0.2</x:v>
      </x:c>
      <x:c r="AB254" s="35" t="str">
        <x:v>Royal Thai Survey Department / HDX</x:v>
      </x:c>
      <x:c r="AC254" s="35" t="str">
        <x:v>RTSD/OCHA衍生简化边界（canonical package）</x:v>
      </x:c>
    </x:row>
    <x:row r="255">
      <x:c r="A255" s="41" t="str">
        <x:v>TH</x:v>
      </x:c>
      <x:c r="B255" s="35" t="n">
        <x:v>3</x:v>
      </x:c>
      <x:c r="C255" s="35" t="str">
        <x:v>乡/曼谷分区</x:v>
      </x:c>
      <x:c r="D255" s="41" t="str">
        <x:v>120302</x:v>
      </x:c>
      <x:c r="E255" s="41" t="str">
        <x:v>1203</x:v>
      </x:c>
      <x:c r="F255" s="35" t="str"/>
      <x:c r="G255" s="35" t="str">
        <x:v>บางแม่นาง</x:v>
      </x:c>
      <x:c r="H255" s="35" t="str">
        <x:v>Bang Mae Nang</x:v>
      </x:c>
      <x:c r="I255" s="35" t="str">
        <x:v>Bang Mae Nang</x:v>
      </x:c>
      <x:c r="J255" s="35" t="str">
        <x:v>待本地化（英文回退显示）</x:v>
      </x:c>
      <x:c r="K255" s="42" t="n">
        <x:v>13.8768979</x:v>
      </x:c>
      <x:c r="L255" s="42" t="n">
        <x:v>100.3763062</x:v>
      </x:c>
      <x:c r="M255" s="42" t="n">
        <x:v>100.3611623</x:v>
      </x:c>
      <x:c r="N255" s="42" t="n">
        <x:v>13.8424117</x:v>
      </x:c>
      <x:c r="O255" s="42" t="n">
        <x:v>100.4163522</x:v>
      </x:c>
      <x:c r="P255" s="42" t="n">
        <x:v>13.9116</x:v>
      </x:c>
      <x:c r="Q255" s="43" t="n">
        <x:v>20.3713268</x:v>
      </x:c>
      <x:c r="R255" s="41" t="str">
        <x:v>11140</x:v>
      </x:c>
      <x:c r="S255" s="35" t="str">
        <x:v>可绘制</x:v>
      </x:c>
      <x:c r="T255" s="35" t="str">
        <x:v>泰国_ADM3_乡分区边界.geojson</x:v>
      </x:c>
      <x:c r="U255" s="41" t="str">
        <x:v>TH120302</x:v>
      </x:c>
      <x:c r="V255" s="35" t="str">
        <x:v>WGS84 / EPSG:4326</x:v>
      </x:c>
      <x:c r="W255" s="35" t="str">
        <x:v>2019-02-21</x:v>
      </x:c>
      <x:c r="X255" s="35" t="str">
        <x:v>泰国不支持ADM3</x:v>
      </x:c>
      <x:c r="Y255" s="35" t="str">
        <x:v>加载本GeoJSON到Google Maps Data图层</x:v>
      </x:c>
      <x:c r="Z255" s="35" t="str">
        <x:v>http://www.wikidata.org/entity/Q15895222</x:v>
      </x:c>
      <x:c r="AA255" s="41" t="str">
        <x:v>DOPA现行结构 + canonical v1.0.2</x:v>
      </x:c>
      <x:c r="AB255" s="35" t="str">
        <x:v>Royal Thai Survey Department / HDX</x:v>
      </x:c>
      <x:c r="AC255" s="35" t="str">
        <x:v>RTSD/OCHA衍生简化边界（canonical package）</x:v>
      </x:c>
    </x:row>
    <x:row r="256">
      <x:c r="A256" s="41" t="str">
        <x:v>TH</x:v>
      </x:c>
      <x:c r="B256" s="35" t="n">
        <x:v>3</x:v>
      </x:c>
      <x:c r="C256" s="35" t="str">
        <x:v>乡/曼谷分区</x:v>
      </x:c>
      <x:c r="D256" s="41" t="str">
        <x:v>120303</x:v>
      </x:c>
      <x:c r="E256" s="41" t="str">
        <x:v>1203</x:v>
      </x:c>
      <x:c r="F256" s="35" t="str"/>
      <x:c r="G256" s="35" t="str">
        <x:v>บางเลน</x:v>
      </x:c>
      <x:c r="H256" s="35" t="str">
        <x:v>Bang Len</x:v>
      </x:c>
      <x:c r="I256" s="35" t="str">
        <x:v>Bang Len</x:v>
      </x:c>
      <x:c r="J256" s="35" t="str">
        <x:v>待本地化（英文回退显示）</x:v>
      </x:c>
      <x:c r="K256" s="42" t="n">
        <x:v>13.8529897</x:v>
      </x:c>
      <x:c r="L256" s="42" t="n">
        <x:v>100.4340572</x:v>
      </x:c>
      <x:c r="M256" s="42" t="n">
        <x:v>100.4243691</x:v>
      </x:c>
      <x:c r="N256" s="42" t="n">
        <x:v>13.8338649</x:v>
      </x:c>
      <x:c r="O256" s="42" t="n">
        <x:v>100.448246</x:v>
      </x:c>
      <x:c r="P256" s="42" t="n">
        <x:v>13.8673651</x:v>
      </x:c>
      <x:c r="Q256" s="43" t="n">
        <x:v>6.9310618</x:v>
      </x:c>
      <x:c r="R256" s="41" t="str">
        <x:v>11140</x:v>
      </x:c>
      <x:c r="S256" s="35" t="str">
        <x:v>可绘制</x:v>
      </x:c>
      <x:c r="T256" s="35" t="str">
        <x:v>泰国_ADM3_乡分区边界.geojson</x:v>
      </x:c>
      <x:c r="U256" s="41" t="str">
        <x:v>TH120303</x:v>
      </x:c>
      <x:c r="V256" s="35" t="str">
        <x:v>WGS84 / EPSG:4326</x:v>
      </x:c>
      <x:c r="W256" s="35" t="str">
        <x:v>2019-02-21</x:v>
      </x:c>
      <x:c r="X256" s="35" t="str">
        <x:v>泰国不支持ADM3</x:v>
      </x:c>
      <x:c r="Y256" s="35" t="str">
        <x:v>加载本GeoJSON到Google Maps Data图层</x:v>
      </x:c>
      <x:c r="Z256" s="35" t="str">
        <x:v>http://www.wikidata.org/entity/Q15895205</x:v>
      </x:c>
      <x:c r="AA256" s="41" t="str">
        <x:v>DOPA现行结构 + canonical v1.0.2</x:v>
      </x:c>
      <x:c r="AB256" s="35" t="str">
        <x:v>Royal Thai Survey Department / HDX</x:v>
      </x:c>
      <x:c r="AC256" s="35" t="str">
        <x:v>RTSD/OCHA衍生简化边界（canonical package）</x:v>
      </x:c>
    </x:row>
    <x:row r="257">
      <x:c r="A257" s="41" t="str">
        <x:v>TH</x:v>
      </x:c>
      <x:c r="B257" s="35" t="n">
        <x:v>3</x:v>
      </x:c>
      <x:c r="C257" s="35" t="str">
        <x:v>乡/曼谷分区</x:v>
      </x:c>
      <x:c r="D257" s="41" t="str">
        <x:v>120304</x:v>
      </x:c>
      <x:c r="E257" s="41" t="str">
        <x:v>1203</x:v>
      </x:c>
      <x:c r="F257" s="35" t="str"/>
      <x:c r="G257" s="35" t="str">
        <x:v>เสาธงหิน</x:v>
      </x:c>
      <x:c r="H257" s="35" t="str">
        <x:v>Sao Thong Hin</x:v>
      </x:c>
      <x:c r="I257" s="35" t="str">
        <x:v>Sao Thong Hin</x:v>
      </x:c>
      <x:c r="J257" s="35" t="str">
        <x:v>待本地化（英文回退显示）</x:v>
      </x:c>
      <x:c r="K257" s="42" t="n">
        <x:v>13.8741843</x:v>
      </x:c>
      <x:c r="L257" s="42" t="n">
        <x:v>100.4040884</x:v>
      </x:c>
      <x:c r="M257" s="42" t="n">
        <x:v>100.3795878</x:v>
      </x:c>
      <x:c r="N257" s="42" t="n">
        <x:v>13.8515437</x:v>
      </x:c>
      <x:c r="O257" s="42" t="n">
        <x:v>100.4287025</x:v>
      </x:c>
      <x:c r="P257" s="42" t="n">
        <x:v>13.896769</x:v>
      </x:c>
      <x:c r="Q257" s="43" t="n">
        <x:v>10.7969592</x:v>
      </x:c>
      <x:c r="R257" s="41" t="str">
        <x:v>11140</x:v>
      </x:c>
      <x:c r="S257" s="35" t="str">
        <x:v>可绘制</x:v>
      </x:c>
      <x:c r="T257" s="35" t="str">
        <x:v>泰国_ADM3_乡分区边界.geojson</x:v>
      </x:c>
      <x:c r="U257" s="41" t="str">
        <x:v>TH120304</x:v>
      </x:c>
      <x:c r="V257" s="35" t="str">
        <x:v>WGS84 / EPSG:4326</x:v>
      </x:c>
      <x:c r="W257" s="35" t="str">
        <x:v>2019-02-21</x:v>
      </x:c>
      <x:c r="X257" s="35" t="str">
        <x:v>泰国不支持ADM3</x:v>
      </x:c>
      <x:c r="Y257" s="35" t="str">
        <x:v>加载本GeoJSON到Google Maps Data图层</x:v>
      </x:c>
      <x:c r="Z257" s="35" t="str">
        <x:v>http://www.wikidata.org/entity/Q15895218</x:v>
      </x:c>
      <x:c r="AA257" s="41" t="str">
        <x:v>DOPA现行结构 + canonical v1.0.2</x:v>
      </x:c>
      <x:c r="AB257" s="35" t="str">
        <x:v>Royal Thai Survey Department / HDX</x:v>
      </x:c>
      <x:c r="AC257" s="35" t="str">
        <x:v>RTSD/OCHA衍生简化边界（canonical package）</x:v>
      </x:c>
    </x:row>
    <x:row r="258">
      <x:c r="A258" s="41" t="str">
        <x:v>TH</x:v>
      </x:c>
      <x:c r="B258" s="35" t="n">
        <x:v>3</x:v>
      </x:c>
      <x:c r="C258" s="35" t="str">
        <x:v>乡/曼谷分区</x:v>
      </x:c>
      <x:c r="D258" s="41" t="str">
        <x:v>120305</x:v>
      </x:c>
      <x:c r="E258" s="41" t="str">
        <x:v>1203</x:v>
      </x:c>
      <x:c r="F258" s="35" t="str"/>
      <x:c r="G258" s="35" t="str">
        <x:v>บางใหญ่</x:v>
      </x:c>
      <x:c r="H258" s="35" t="str">
        <x:v>Bang Yai</x:v>
      </x:c>
      <x:c r="I258" s="35" t="str">
        <x:v>Bang Yai</x:v>
      </x:c>
      <x:c r="J258" s="35" t="str">
        <x:v>待本地化（英文回退显示）</x:v>
      </x:c>
      <x:c r="K258" s="42" t="n">
        <x:v>13.8355431</x:v>
      </x:c>
      <x:c r="L258" s="42" t="n">
        <x:v>100.3571076</x:v>
      </x:c>
      <x:c r="M258" s="42" t="n">
        <x:v>100.3133467</x:v>
      </x:c>
      <x:c r="N258" s="42" t="n">
        <x:v>13.8225553</x:v>
      </x:c>
      <x:c r="O258" s="42" t="n">
        <x:v>100.3949518</x:v>
      </x:c>
      <x:c r="P258" s="42" t="n">
        <x:v>13.8483046</x:v>
      </x:c>
      <x:c r="Q258" s="43" t="n">
        <x:v>13.7707038</x:v>
      </x:c>
      <x:c r="R258" s="41" t="str">
        <x:v>11140</x:v>
      </x:c>
      <x:c r="S258" s="35" t="str">
        <x:v>可绘制</x:v>
      </x:c>
      <x:c r="T258" s="35" t="str">
        <x:v>泰国_ADM3_乡分区边界.geojson</x:v>
      </x:c>
      <x:c r="U258" s="41" t="str">
        <x:v>TH120305</x:v>
      </x:c>
      <x:c r="V258" s="35" t="str">
        <x:v>WGS84 / EPSG:4326</x:v>
      </x:c>
      <x:c r="W258" s="35" t="str">
        <x:v>2019-02-21</x:v>
      </x:c>
      <x:c r="X258" s="35" t="str">
        <x:v>泰国不支持ADM3</x:v>
      </x:c>
      <x:c r="Y258" s="35" t="str">
        <x:v>加载本GeoJSON到Google Maps Data图层</x:v>
      </x:c>
      <x:c r="Z258" s="35" t="str">
        <x:v>http://www.wikidata.org/entity/Q15895216</x:v>
      </x:c>
      <x:c r="AA258" s="41" t="str">
        <x:v>DOPA现行结构 + canonical v1.0.2</x:v>
      </x:c>
      <x:c r="AB258" s="35" t="str">
        <x:v>Royal Thai Survey Department / HDX</x:v>
      </x:c>
      <x:c r="AC258" s="35" t="str">
        <x:v>RTSD/OCHA衍生简化边界（canonical package）</x:v>
      </x:c>
    </x:row>
    <x:row r="259">
      <x:c r="A259" s="41" t="str">
        <x:v>TH</x:v>
      </x:c>
      <x:c r="B259" s="35" t="n">
        <x:v>3</x:v>
      </x:c>
      <x:c r="C259" s="35" t="str">
        <x:v>乡/曼谷分区</x:v>
      </x:c>
      <x:c r="D259" s="41" t="str">
        <x:v>120306</x:v>
      </x:c>
      <x:c r="E259" s="41" t="str">
        <x:v>1203</x:v>
      </x:c>
      <x:c r="F259" s="35" t="str"/>
      <x:c r="G259" s="35" t="str">
        <x:v>บ้านใหม่</x:v>
      </x:c>
      <x:c r="H259" s="35" t="str">
        <x:v>Ban Mai</x:v>
      </x:c>
      <x:c r="I259" s="35" t="str">
        <x:v>Ban Mai</x:v>
      </x:c>
      <x:c r="J259" s="35" t="str">
        <x:v>待本地化（英文回退显示）</x:v>
      </x:c>
      <x:c r="K259" s="42" t="n">
        <x:v>13.86022</x:v>
      </x:c>
      <x:c r="L259" s="42" t="n">
        <x:v>100.3319708</x:v>
      </x:c>
      <x:c r="M259" s="42" t="n">
        <x:v>100.2968191</x:v>
      </x:c>
      <x:c r="N259" s="42" t="n">
        <x:v>13.8348014</x:v>
      </x:c>
      <x:c r="O259" s="42" t="n">
        <x:v>100.3629422</x:v>
      </x:c>
      <x:c r="P259" s="42" t="n">
        <x:v>13.8833693</x:v>
      </x:c>
      <x:c r="Q259" s="43" t="n">
        <x:v>29.9532371</x:v>
      </x:c>
      <x:c r="R259" s="41" t="str">
        <x:v>11140</x:v>
      </x:c>
      <x:c r="S259" s="35" t="str">
        <x:v>可绘制</x:v>
      </x:c>
      <x:c r="T259" s="35" t="str">
        <x:v>泰国_ADM3_乡分区边界.geojson</x:v>
      </x:c>
      <x:c r="U259" s="41" t="str">
        <x:v>TH120306</x:v>
      </x:c>
      <x:c r="V259" s="35" t="str">
        <x:v>WGS84 / EPSG:4326</x:v>
      </x:c>
      <x:c r="W259" s="35" t="str">
        <x:v>2019-02-21</x:v>
      </x:c>
      <x:c r="X259" s="35" t="str">
        <x:v>泰国不支持ADM3</x:v>
      </x:c>
      <x:c r="Y259" s="35" t="str">
        <x:v>加载本GeoJSON到Google Maps Data图层</x:v>
      </x:c>
      <x:c r="Z259" s="35" t="str">
        <x:v>http://www.wikidata.org/entity/Q15895214</x:v>
      </x:c>
      <x:c r="AA259" s="41" t="str">
        <x:v>DOPA现行结构 + canonical v1.0.2</x:v>
      </x:c>
      <x:c r="AB259" s="35" t="str">
        <x:v>Royal Thai Survey Department / HDX</x:v>
      </x:c>
      <x:c r="AC259" s="35" t="str">
        <x:v>RTSD/OCHA衍生简化边界（canonical package）</x:v>
      </x:c>
    </x:row>
    <x:row r="260">
      <x:c r="A260" s="41" t="str">
        <x:v>TH</x:v>
      </x:c>
      <x:c r="B260" s="35" t="n">
        <x:v>3</x:v>
      </x:c>
      <x:c r="C260" s="35" t="str">
        <x:v>乡/曼谷分区</x:v>
      </x:c>
      <x:c r="D260" s="41" t="str">
        <x:v>120401</x:v>
      </x:c>
      <x:c r="E260" s="41" t="str">
        <x:v>1204</x:v>
      </x:c>
      <x:c r="F260" s="35" t="str"/>
      <x:c r="G260" s="35" t="str">
        <x:v>โสนลอย</x:v>
      </x:c>
      <x:c r="H260" s="35" t="str">
        <x:v>Sano Loi</x:v>
      </x:c>
      <x:c r="I260" s="35" t="str">
        <x:v>Sano Loi</x:v>
      </x:c>
      <x:c r="J260" s="35" t="str">
        <x:v>待本地化（英文回退显示）</x:v>
      </x:c>
      <x:c r="K260" s="42" t="n">
        <x:v>13.9125342</x:v>
      </x:c>
      <x:c r="L260" s="42" t="n">
        <x:v>100.4214935</x:v>
      </x:c>
      <x:c r="M260" s="42" t="n">
        <x:v>100.4154865</x:v>
      </x:c>
      <x:c r="N260" s="42" t="n">
        <x:v>13.9080706</x:v>
      </x:c>
      <x:c r="O260" s="42" t="n">
        <x:v>100.4285296</x:v>
      </x:c>
      <x:c r="P260" s="42" t="n">
        <x:v>13.9191211</x:v>
      </x:c>
      <x:c r="Q260" s="43" t="n">
        <x:v>1.5835533</x:v>
      </x:c>
      <x:c r="R260" s="41" t="str">
        <x:v>11110</x:v>
      </x:c>
      <x:c r="S260" s="35" t="str">
        <x:v>可绘制</x:v>
      </x:c>
      <x:c r="T260" s="35" t="str">
        <x:v>泰国_ADM3_乡分区边界.geojson</x:v>
      </x:c>
      <x:c r="U260" s="41" t="str">
        <x:v>TH120401</x:v>
      </x:c>
      <x:c r="V260" s="35" t="str">
        <x:v>WGS84 / EPSG:4326</x:v>
      </x:c>
      <x:c r="W260" s="35" t="str">
        <x:v>2019-02-21</x:v>
      </x:c>
      <x:c r="X260" s="35" t="str">
        <x:v>泰国不支持ADM3</x:v>
      </x:c>
      <x:c r="Y260" s="35" t="str">
        <x:v>加载本GeoJSON到Google Maps Data图层</x:v>
      </x:c>
      <x:c r="Z260" s="35" t="str">
        <x:v>http://www.wikidata.org/entity/Q15894472</x:v>
      </x:c>
      <x:c r="AA260" s="41" t="str">
        <x:v>DOPA现行结构 + canonical v1.0.2</x:v>
      </x:c>
      <x:c r="AB260" s="35" t="str">
        <x:v>Royal Thai Survey Department / HDX</x:v>
      </x:c>
      <x:c r="AC260" s="35" t="str">
        <x:v>RTSD/OCHA衍生简化边界（canonical package）</x:v>
      </x:c>
    </x:row>
    <x:row r="261">
      <x:c r="A261" s="41" t="str">
        <x:v>TH</x:v>
      </x:c>
      <x:c r="B261" s="35" t="n">
        <x:v>3</x:v>
      </x:c>
      <x:c r="C261" s="35" t="str">
        <x:v>乡/曼谷分区</x:v>
      </x:c>
      <x:c r="D261" s="41" t="str">
        <x:v>120402</x:v>
      </x:c>
      <x:c r="E261" s="41" t="str">
        <x:v>1204</x:v>
      </x:c>
      <x:c r="F261" s="35" t="str"/>
      <x:c r="G261" s="35" t="str">
        <x:v>บางบัวทอง</x:v>
      </x:c>
      <x:c r="H261" s="35" t="str">
        <x:v>Bang Bua Thong</x:v>
      </x:c>
      <x:c r="I261" s="35" t="str">
        <x:v>Bang Bua Thong</x:v>
      </x:c>
      <x:c r="J261" s="35" t="str">
        <x:v>待本地化（英文回退显示）</x:v>
      </x:c>
      <x:c r="K261" s="42" t="n">
        <x:v>13.9587744</x:v>
      </x:c>
      <x:c r="L261" s="42" t="n">
        <x:v>100.3719994</x:v>
      </x:c>
      <x:c r="M261" s="42" t="n">
        <x:v>100.3496464</x:v>
      </x:c>
      <x:c r="N261" s="42" t="n">
        <x:v>13.9171453</x:v>
      </x:c>
      <x:c r="O261" s="42" t="n">
        <x:v>100.4265487</x:v>
      </x:c>
      <x:c r="P261" s="42" t="n">
        <x:v>14.0004455</x:v>
      </x:c>
      <x:c r="Q261" s="43" t="n">
        <x:v>27.7763279</x:v>
      </x:c>
      <x:c r="R261" s="41" t="str">
        <x:v>11110</x:v>
      </x:c>
      <x:c r="S261" s="35" t="str">
        <x:v>可绘制</x:v>
      </x:c>
      <x:c r="T261" s="35" t="str">
        <x:v>泰国_ADM3_乡分区边界.geojson</x:v>
      </x:c>
      <x:c r="U261" s="41" t="str">
        <x:v>TH120402</x:v>
      </x:c>
      <x:c r="V261" s="35" t="str">
        <x:v>WGS84 / EPSG:4326</x:v>
      </x:c>
      <x:c r="W261" s="35" t="str">
        <x:v>2019-02-21</x:v>
      </x:c>
      <x:c r="X261" s="35" t="str">
        <x:v>泰国不支持ADM3</x:v>
      </x:c>
      <x:c r="Y261" s="35" t="str">
        <x:v>加载本GeoJSON到Google Maps Data图层</x:v>
      </x:c>
      <x:c r="Z261" s="35" t="str">
        <x:v>http://www.wikidata.org/entity/Q15894470</x:v>
      </x:c>
      <x:c r="AA261" s="41" t="str">
        <x:v>DOPA现行结构 + canonical v1.0.2</x:v>
      </x:c>
      <x:c r="AB261" s="35" t="str">
        <x:v>Royal Thai Survey Department / HDX</x:v>
      </x:c>
      <x:c r="AC261" s="35" t="str">
        <x:v>RTSD/OCHA衍生简化边界（canonical package）</x:v>
      </x:c>
    </x:row>
    <x:row r="262">
      <x:c r="A262" s="41" t="str">
        <x:v>TH</x:v>
      </x:c>
      <x:c r="B262" s="35" t="n">
        <x:v>3</x:v>
      </x:c>
      <x:c r="C262" s="35" t="str">
        <x:v>乡/曼谷分区</x:v>
      </x:c>
      <x:c r="D262" s="41" t="str">
        <x:v>120403</x:v>
      </x:c>
      <x:c r="E262" s="41" t="str">
        <x:v>1204</x:v>
      </x:c>
      <x:c r="F262" s="35" t="str"/>
      <x:c r="G262" s="35" t="str">
        <x:v>บางรักใหญ่</x:v>
      </x:c>
      <x:c r="H262" s="35" t="str">
        <x:v>Bang Rak Yai</x:v>
      </x:c>
      <x:c r="I262" s="35" t="str">
        <x:v>Bang Rak Yai</x:v>
      </x:c>
      <x:c r="J262" s="35" t="str">
        <x:v>待本地化（英文回退显示）</x:v>
      </x:c>
      <x:c r="K262" s="42" t="n">
        <x:v>13.8782784</x:v>
      </x:c>
      <x:c r="L262" s="42" t="n">
        <x:v>100.4395508</x:v>
      </x:c>
      <x:c r="M262" s="42" t="n">
        <x:v>100.4210394</x:v>
      </x:c>
      <x:c r="N262" s="42" t="n">
        <x:v>13.8630182</x:v>
      </x:c>
      <x:c r="O262" s="42" t="n">
        <x:v>100.449633</x:v>
      </x:c>
      <x:c r="P262" s="42" t="n">
        <x:v>13.8917179</x:v>
      </x:c>
      <x:c r="Q262" s="43" t="n">
        <x:v>4.8018635</x:v>
      </x:c>
      <x:c r="R262" s="41" t="str">
        <x:v>11110</x:v>
      </x:c>
      <x:c r="S262" s="35" t="str">
        <x:v>可绘制</x:v>
      </x:c>
      <x:c r="T262" s="35" t="str">
        <x:v>泰国_ADM3_乡分区边界.geojson</x:v>
      </x:c>
      <x:c r="U262" s="41" t="str">
        <x:v>TH120403</x:v>
      </x:c>
      <x:c r="V262" s="35" t="str">
        <x:v>WGS84 / EPSG:4326</x:v>
      </x:c>
      <x:c r="W262" s="35" t="str">
        <x:v>2019-02-21</x:v>
      </x:c>
      <x:c r="X262" s="35" t="str">
        <x:v>泰国不支持ADM3</x:v>
      </x:c>
      <x:c r="Y262" s="35" t="str">
        <x:v>加载本GeoJSON到Google Maps Data图层</x:v>
      </x:c>
      <x:c r="Z262" s="35" t="str">
        <x:v>http://www.wikidata.org/entity/Q15894468</x:v>
      </x:c>
      <x:c r="AA262" s="41" t="str">
        <x:v>DOPA现行结构 + canonical v1.0.2</x:v>
      </x:c>
      <x:c r="AB262" s="35" t="str">
        <x:v>Royal Thai Survey Department / HDX</x:v>
      </x:c>
      <x:c r="AC262" s="35" t="str">
        <x:v>RTSD/OCHA衍生简化边界（canonical package）</x:v>
      </x:c>
    </x:row>
    <x:row r="263">
      <x:c r="A263" s="41" t="str">
        <x:v>TH</x:v>
      </x:c>
      <x:c r="B263" s="35" t="n">
        <x:v>3</x:v>
      </x:c>
      <x:c r="C263" s="35" t="str">
        <x:v>乡/曼谷分区</x:v>
      </x:c>
      <x:c r="D263" s="41" t="str">
        <x:v>120404</x:v>
      </x:c>
      <x:c r="E263" s="41" t="str">
        <x:v>1204</x:v>
      </x:c>
      <x:c r="F263" s="35" t="str"/>
      <x:c r="G263" s="35" t="str">
        <x:v>บางคูรัด</x:v>
      </x:c>
      <x:c r="H263" s="35" t="str">
        <x:v>Bang Khu Rat</x:v>
      </x:c>
      <x:c r="I263" s="35" t="str">
        <x:v>Bang Khu Rat</x:v>
      </x:c>
      <x:c r="J263" s="35" t="str">
        <x:v>待本地化（英文回退显示）</x:v>
      </x:c>
      <x:c r="K263" s="42" t="n">
        <x:v>13.9039511</x:v>
      </x:c>
      <x:c r="L263" s="42" t="n">
        <x:v>100.3517342</x:v>
      </x:c>
      <x:c r="M263" s="42" t="n">
        <x:v>100.3305507</x:v>
      </x:c>
      <x:c r="N263" s="42" t="n">
        <x:v>13.8803464</x:v>
      </x:c>
      <x:c r="O263" s="42" t="n">
        <x:v>100.372906</x:v>
      </x:c>
      <x:c r="P263" s="42" t="n">
        <x:v>13.9287499</x:v>
      </x:c>
      <x:c r="Q263" s="43" t="n">
        <x:v>17.0571069</x:v>
      </x:c>
      <x:c r="R263" s="41" t="str">
        <x:v>11110</x:v>
      </x:c>
      <x:c r="S263" s="35" t="str">
        <x:v>可绘制</x:v>
      </x:c>
      <x:c r="T263" s="35" t="str">
        <x:v>泰国_ADM3_乡分区边界.geojson</x:v>
      </x:c>
      <x:c r="U263" s="41" t="str">
        <x:v>TH120404</x:v>
      </x:c>
      <x:c r="V263" s="35" t="str">
        <x:v>WGS84 / EPSG:4326</x:v>
      </x:c>
      <x:c r="W263" s="35" t="str">
        <x:v>2019-02-21</x:v>
      </x:c>
      <x:c r="X263" s="35" t="str">
        <x:v>泰国不支持ADM3</x:v>
      </x:c>
      <x:c r="Y263" s="35" t="str">
        <x:v>加载本GeoJSON到Google Maps Data图层</x:v>
      </x:c>
      <x:c r="Z263" s="35" t="str">
        <x:v>http://www.wikidata.org/entity/Q15894466</x:v>
      </x:c>
      <x:c r="AA263" s="41" t="str">
        <x:v>DOPA现行结构 + canonical v1.0.2</x:v>
      </x:c>
      <x:c r="AB263" s="35" t="str">
        <x:v>Royal Thai Survey Department / HDX</x:v>
      </x:c>
      <x:c r="AC263" s="35" t="str">
        <x:v>RTSD/OCHA衍生简化边界（canonical package）</x:v>
      </x:c>
    </x:row>
    <x:row r="264">
      <x:c r="A264" s="41" t="str">
        <x:v>TH</x:v>
      </x:c>
      <x:c r="B264" s="35" t="n">
        <x:v>3</x:v>
      </x:c>
      <x:c r="C264" s="35" t="str">
        <x:v>乡/曼谷分区</x:v>
      </x:c>
      <x:c r="D264" s="41" t="str">
        <x:v>120405</x:v>
      </x:c>
      <x:c r="E264" s="41" t="str">
        <x:v>1204</x:v>
      </x:c>
      <x:c r="F264" s="35" t="str"/>
      <x:c r="G264" s="35" t="str">
        <x:v>ละหาร</x:v>
      </x:c>
      <x:c r="H264" s="35" t="str">
        <x:v>Lahan</x:v>
      </x:c>
      <x:c r="I264" s="35" t="str">
        <x:v>Lahan</x:v>
      </x:c>
      <x:c r="J264" s="35" t="str">
        <x:v>待本地化（英文回退显示）</x:v>
      </x:c>
      <x:c r="K264" s="42" t="n">
        <x:v>13.9606417</x:v>
      </x:c>
      <x:c r="L264" s="42" t="n">
        <x:v>100.4019289</x:v>
      </x:c>
      <x:c r="M264" s="42" t="n">
        <x:v>100.3557611</x:v>
      </x:c>
      <x:c r="N264" s="42" t="n">
        <x:v>13.9206033</x:v>
      </x:c>
      <x:c r="O264" s="42" t="n">
        <x:v>100.4444881</x:v>
      </x:c>
      <x:c r="P264" s="42" t="n">
        <x:v>14.0004455</x:v>
      </x:c>
      <x:c r="Q264" s="43" t="n">
        <x:v>19.7776768</x:v>
      </x:c>
      <x:c r="R264" s="41" t="str">
        <x:v>11110</x:v>
      </x:c>
      <x:c r="S264" s="35" t="str">
        <x:v>可绘制</x:v>
      </x:c>
      <x:c r="T264" s="35" t="str">
        <x:v>泰国_ADM3_乡分区边界.geojson</x:v>
      </x:c>
      <x:c r="U264" s="41" t="str">
        <x:v>TH120405</x:v>
      </x:c>
      <x:c r="V264" s="35" t="str">
        <x:v>WGS84 / EPSG:4326</x:v>
      </x:c>
      <x:c r="W264" s="35" t="str">
        <x:v>2019-02-21</x:v>
      </x:c>
      <x:c r="X264" s="35" t="str">
        <x:v>泰国不支持ADM3</x:v>
      </x:c>
      <x:c r="Y264" s="35" t="str">
        <x:v>加载本GeoJSON到Google Maps Data图层</x:v>
      </x:c>
      <x:c r="Z264" s="35" t="str">
        <x:v>http://www.wikidata.org/entity/Q15894464</x:v>
      </x:c>
      <x:c r="AA264" s="41" t="str">
        <x:v>DOPA现行结构 + canonical v1.0.2</x:v>
      </x:c>
      <x:c r="AB264" s="35" t="str">
        <x:v>Royal Thai Survey Department / HDX</x:v>
      </x:c>
      <x:c r="AC264" s="35" t="str">
        <x:v>RTSD/OCHA衍生简化边界（canonical package）</x:v>
      </x:c>
    </x:row>
    <x:row r="265">
      <x:c r="A265" s="41" t="str">
        <x:v>TH</x:v>
      </x:c>
      <x:c r="B265" s="35" t="n">
        <x:v>3</x:v>
      </x:c>
      <x:c r="C265" s="35" t="str">
        <x:v>乡/曼谷分区</x:v>
      </x:c>
      <x:c r="D265" s="41" t="str">
        <x:v>120406</x:v>
      </x:c>
      <x:c r="E265" s="41" t="str">
        <x:v>1204</x:v>
      </x:c>
      <x:c r="F265" s="35" t="str"/>
      <x:c r="G265" s="35" t="str">
        <x:v>ลำโพ</x:v>
      </x:c>
      <x:c r="H265" s="35" t="str">
        <x:v>Lam Pho</x:v>
      </x:c>
      <x:c r="I265" s="35" t="str">
        <x:v>Lam Pho</x:v>
      </x:c>
      <x:c r="J265" s="35" t="str">
        <x:v>待本地化（英文回退显示）</x:v>
      </x:c>
      <x:c r="K265" s="42" t="n">
        <x:v>13.9607398</x:v>
      </x:c>
      <x:c r="L265" s="42" t="n">
        <x:v>100.4253486</x:v>
      </x:c>
      <x:c r="M265" s="42" t="n">
        <x:v>100.3971284</x:v>
      </x:c>
      <x:c r="N265" s="42" t="n">
        <x:v>13.9362542</x:v>
      </x:c>
      <x:c r="O265" s="42" t="n">
        <x:v>100.45077</x:v>
      </x:c>
      <x:c r="P265" s="42" t="n">
        <x:v>13.9844881</x:v>
      </x:c>
      <x:c r="Q265" s="43" t="n">
        <x:v>11.1227513</x:v>
      </x:c>
      <x:c r="R265" s="41" t="str">
        <x:v>11110</x:v>
      </x:c>
      <x:c r="S265" s="35" t="str">
        <x:v>可绘制</x:v>
      </x:c>
      <x:c r="T265" s="35" t="str">
        <x:v>泰国_ADM3_乡分区边界.geojson</x:v>
      </x:c>
      <x:c r="U265" s="41" t="str">
        <x:v>TH120406</x:v>
      </x:c>
      <x:c r="V265" s="35" t="str">
        <x:v>WGS84 / EPSG:4326</x:v>
      </x:c>
      <x:c r="W265" s="35" t="str">
        <x:v>2019-02-21</x:v>
      </x:c>
      <x:c r="X265" s="35" t="str">
        <x:v>泰国不支持ADM3</x:v>
      </x:c>
      <x:c r="Y265" s="35" t="str">
        <x:v>加载本GeoJSON到Google Maps Data图层</x:v>
      </x:c>
      <x:c r="Z265" s="35" t="str">
        <x:v>http://www.wikidata.org/entity/Q15894463</x:v>
      </x:c>
      <x:c r="AA265" s="41" t="str">
        <x:v>DOPA现行结构 + canonical v1.0.2</x:v>
      </x:c>
      <x:c r="AB265" s="35" t="str">
        <x:v>Royal Thai Survey Department / HDX</x:v>
      </x:c>
      <x:c r="AC265" s="35" t="str">
        <x:v>RTSD/OCHA衍生简化边界（canonical package）</x:v>
      </x:c>
    </x:row>
    <x:row r="266">
      <x:c r="A266" s="41" t="str">
        <x:v>TH</x:v>
      </x:c>
      <x:c r="B266" s="35" t="n">
        <x:v>3</x:v>
      </x:c>
      <x:c r="C266" s="35" t="str">
        <x:v>乡/曼谷分区</x:v>
      </x:c>
      <x:c r="D266" s="41" t="str">
        <x:v>120407</x:v>
      </x:c>
      <x:c r="E266" s="41" t="str">
        <x:v>1204</x:v>
      </x:c>
      <x:c r="F266" s="35" t="str"/>
      <x:c r="G266" s="35" t="str">
        <x:v>พิมลราช</x:v>
      </x:c>
      <x:c r="H266" s="35" t="str">
        <x:v>Phimonrat</x:v>
      </x:c>
      <x:c r="I266" s="35" t="str">
        <x:v>Phimonrat</x:v>
      </x:c>
      <x:c r="J266" s="35" t="str">
        <x:v>待本地化（英文回退显示）</x:v>
      </x:c>
      <x:c r="K266" s="42" t="n">
        <x:v>13.9246887</x:v>
      </x:c>
      <x:c r="L266" s="42" t="n">
        <x:v>100.3804142</x:v>
      </x:c>
      <x:c r="M266" s="42" t="n">
        <x:v>100.3391211</x:v>
      </x:c>
      <x:c r="N266" s="42" t="n">
        <x:v>13.8994103</x:v>
      </x:c>
      <x:c r="O266" s="42" t="n">
        <x:v>100.4458442</x:v>
      </x:c>
      <x:c r="P266" s="42" t="n">
        <x:v>13.9498947</x:v>
      </x:c>
      <x:c r="Q266" s="43" t="n">
        <x:v>16.6281407</x:v>
      </x:c>
      <x:c r="R266" s="41" t="str">
        <x:v>11110</x:v>
      </x:c>
      <x:c r="S266" s="35" t="str">
        <x:v>可绘制</x:v>
      </x:c>
      <x:c r="T266" s="35" t="str">
        <x:v>泰国_ADM3_乡分区边界.geojson</x:v>
      </x:c>
      <x:c r="U266" s="41" t="str">
        <x:v>TH120407</x:v>
      </x:c>
      <x:c r="V266" s="35" t="str">
        <x:v>WGS84 / EPSG:4326</x:v>
      </x:c>
      <x:c r="W266" s="35" t="str">
        <x:v>2019-02-21</x:v>
      </x:c>
      <x:c r="X266" s="35" t="str">
        <x:v>泰国不支持ADM3</x:v>
      </x:c>
      <x:c r="Y266" s="35" t="str">
        <x:v>加载本GeoJSON到Google Maps Data图层</x:v>
      </x:c>
      <x:c r="Z266" s="35" t="str">
        <x:v>http://www.wikidata.org/entity/Q15199167</x:v>
      </x:c>
      <x:c r="AA266" s="41" t="str">
        <x:v>DOPA现行结构 + canonical v1.0.2</x:v>
      </x:c>
      <x:c r="AB266" s="35" t="str">
        <x:v>Royal Thai Survey Department / HDX</x:v>
      </x:c>
      <x:c r="AC266" s="35" t="str">
        <x:v>RTSD/OCHA衍生简化边界（canonical package）</x:v>
      </x:c>
    </x:row>
    <x:row r="267">
      <x:c r="A267" s="41" t="str">
        <x:v>TH</x:v>
      </x:c>
      <x:c r="B267" s="35" t="n">
        <x:v>3</x:v>
      </x:c>
      <x:c r="C267" s="35" t="str">
        <x:v>乡/曼谷分区</x:v>
      </x:c>
      <x:c r="D267" s="41" t="str">
        <x:v>120408</x:v>
      </x:c>
      <x:c r="E267" s="41" t="str">
        <x:v>1204</x:v>
      </x:c>
      <x:c r="F267" s="35" t="str"/>
      <x:c r="G267" s="35" t="str">
        <x:v>บางรักพัฒนา</x:v>
      </x:c>
      <x:c r="H267" s="35" t="str">
        <x:v>Bang Rak Phatthana</x:v>
      </x:c>
      <x:c r="I267" s="35" t="str">
        <x:v>Bang Rak Phatthana</x:v>
      </x:c>
      <x:c r="J267" s="35" t="str">
        <x:v>待本地化（英文回退显示）</x:v>
      </x:c>
      <x:c r="K267" s="42" t="n">
        <x:v>13.8967848</x:v>
      </x:c>
      <x:c r="L267" s="42" t="n">
        <x:v>100.4137362</x:v>
      </x:c>
      <x:c r="M267" s="42" t="n">
        <x:v>100.3719432</x:v>
      </x:c>
      <x:c r="N267" s="42" t="n">
        <x:v>13.8690217</x:v>
      </x:c>
      <x:c r="O267" s="42" t="n">
        <x:v>100.4490675</x:v>
      </x:c>
      <x:c r="P267" s="42" t="n">
        <x:v>13.9245688</x:v>
      </x:c>
      <x:c r="Q267" s="43" t="n">
        <x:v>20.0898621</x:v>
      </x:c>
      <x:c r="R267" s="41" t="str">
        <x:v>11110</x:v>
      </x:c>
      <x:c r="S267" s="35" t="str">
        <x:v>可绘制</x:v>
      </x:c>
      <x:c r="T267" s="35" t="str">
        <x:v>泰国_ADM3_乡分区边界.geojson</x:v>
      </x:c>
      <x:c r="U267" s="41" t="str">
        <x:v>TH120408</x:v>
      </x:c>
      <x:c r="V267" s="35" t="str">
        <x:v>WGS84 / EPSG:4326</x:v>
      </x:c>
      <x:c r="W267" s="35" t="str">
        <x:v>2019-02-21</x:v>
      </x:c>
      <x:c r="X267" s="35" t="str">
        <x:v>泰国不支持ADM3</x:v>
      </x:c>
      <x:c r="Y267" s="35" t="str">
        <x:v>加载本GeoJSON到Google Maps Data图层</x:v>
      </x:c>
      <x:c r="Z267" s="35" t="str">
        <x:v>http://www.wikidata.org/entity/Q15894461</x:v>
      </x:c>
      <x:c r="AA267" s="41" t="str">
        <x:v>DOPA现行结构 + canonical v1.0.2</x:v>
      </x:c>
      <x:c r="AB267" s="35" t="str">
        <x:v>Royal Thai Survey Department / HDX</x:v>
      </x:c>
      <x:c r="AC267" s="35" t="str">
        <x:v>RTSD/OCHA衍生简化边界（canonical package）</x:v>
      </x:c>
    </x:row>
    <x:row r="268">
      <x:c r="A268" s="41" t="str">
        <x:v>TH</x:v>
      </x:c>
      <x:c r="B268" s="35" t="n">
        <x:v>3</x:v>
      </x:c>
      <x:c r="C268" s="35" t="str">
        <x:v>乡/曼谷分区</x:v>
      </x:c>
      <x:c r="D268" s="41" t="str">
        <x:v>120501</x:v>
      </x:c>
      <x:c r="E268" s="41" t="str">
        <x:v>1205</x:v>
      </x:c>
      <x:c r="F268" s="35" t="str"/>
      <x:c r="G268" s="35" t="str">
        <x:v>ไทรน้อย</x:v>
      </x:c>
      <x:c r="H268" s="35" t="str">
        <x:v>Sai Noi</x:v>
      </x:c>
      <x:c r="I268" s="35" t="str">
        <x:v>Sai Noi</x:v>
      </x:c>
      <x:c r="J268" s="35" t="str">
        <x:v>待本地化（英文回退显示）</x:v>
      </x:c>
      <x:c r="K268" s="42" t="n">
        <x:v>13.9789902</x:v>
      </x:c>
      <x:c r="L268" s="42" t="n">
        <x:v>100.3353895</x:v>
      </x:c>
      <x:c r="M268" s="42" t="n">
        <x:v>100.304871</x:v>
      </x:c>
      <x:c r="N268" s="42" t="n">
        <x:v>13.9423502</x:v>
      </x:c>
      <x:c r="O268" s="42" t="n">
        <x:v>100.3562382</x:v>
      </x:c>
      <x:c r="P268" s="42" t="n">
        <x:v>13.9966361</x:v>
      </x:c>
      <x:c r="Q268" s="43" t="n">
        <x:v>23.5421223</x:v>
      </x:c>
      <x:c r="R268" s="41" t="str">
        <x:v>11150</x:v>
      </x:c>
      <x:c r="S268" s="35" t="str">
        <x:v>可绘制</x:v>
      </x:c>
      <x:c r="T268" s="35" t="str">
        <x:v>泰国_ADM3_乡分区边界.geojson</x:v>
      </x:c>
      <x:c r="U268" s="41" t="str">
        <x:v>TH120501</x:v>
      </x:c>
      <x:c r="V268" s="35" t="str">
        <x:v>WGS84 / EPSG:4326</x:v>
      </x:c>
      <x:c r="W268" s="35" t="str">
        <x:v>2019-02-21</x:v>
      </x:c>
      <x:c r="X268" s="35" t="str">
        <x:v>泰国不支持ADM3</x:v>
      </x:c>
      <x:c r="Y268" s="35" t="str">
        <x:v>加载本GeoJSON到Google Maps Data图层</x:v>
      </x:c>
      <x:c r="Z268" s="35" t="str">
        <x:v>http://www.wikidata.org/entity/Q15895238</x:v>
      </x:c>
      <x:c r="AA268" s="41" t="str">
        <x:v>DOPA现行结构 + canonical v1.0.2</x:v>
      </x:c>
      <x:c r="AB268" s="35" t="str">
        <x:v>Royal Thai Survey Department / HDX</x:v>
      </x:c>
      <x:c r="AC268" s="35" t="str">
        <x:v>RTSD/OCHA衍生简化边界（canonical package）</x:v>
      </x:c>
    </x:row>
    <x:row r="269">
      <x:c r="A269" s="41" t="str">
        <x:v>TH</x:v>
      </x:c>
      <x:c r="B269" s="35" t="n">
        <x:v>3</x:v>
      </x:c>
      <x:c r="C269" s="35" t="str">
        <x:v>乡/曼谷分区</x:v>
      </x:c>
      <x:c r="D269" s="41" t="str">
        <x:v>120502</x:v>
      </x:c>
      <x:c r="E269" s="41" t="str">
        <x:v>1205</x:v>
      </x:c>
      <x:c r="F269" s="35" t="str"/>
      <x:c r="G269" s="35" t="str">
        <x:v>ราษฎร์นิยม</x:v>
      </x:c>
      <x:c r="H269" s="35" t="str">
        <x:v>Rat Niyom</x:v>
      </x:c>
      <x:c r="I269" s="35" t="str">
        <x:v>Rat Niyom</x:v>
      </x:c>
      <x:c r="J269" s="35" t="str">
        <x:v>待本地化（英文回退显示）</x:v>
      </x:c>
      <x:c r="K269" s="42" t="n">
        <x:v>14.0674543</x:v>
      </x:c>
      <x:c r="L269" s="42" t="n">
        <x:v>100.3219409</x:v>
      </x:c>
      <x:c r="M269" s="42" t="n">
        <x:v>100.3009218</x:v>
      </x:c>
      <x:c r="N269" s="42" t="n">
        <x:v>13.9985029</x:v>
      </x:c>
      <x:c r="O269" s="42" t="n">
        <x:v>100.3557611</x:v>
      </x:c>
      <x:c r="P269" s="42" t="n">
        <x:v>14.1364289</x:v>
      </x:c>
      <x:c r="Q269" s="43" t="n">
        <x:v>32.2163198</x:v>
      </x:c>
      <x:c r="R269" s="41" t="str">
        <x:v>11150</x:v>
      </x:c>
      <x:c r="S269" s="35" t="str">
        <x:v>可绘制</x:v>
      </x:c>
      <x:c r="T269" s="35" t="str">
        <x:v>泰国_ADM3_乡分区边界.geojson</x:v>
      </x:c>
      <x:c r="U269" s="41" t="str">
        <x:v>TH120502</x:v>
      </x:c>
      <x:c r="V269" s="35" t="str">
        <x:v>WGS84 / EPSG:4326</x:v>
      </x:c>
      <x:c r="W269" s="35" t="str">
        <x:v>2019-02-21</x:v>
      </x:c>
      <x:c r="X269" s="35" t="str">
        <x:v>泰国不支持ADM3</x:v>
      </x:c>
      <x:c r="Y269" s="35" t="str">
        <x:v>加载本GeoJSON到Google Maps Data图层</x:v>
      </x:c>
      <x:c r="Z269" s="35" t="str">
        <x:v>http://www.wikidata.org/entity/Q15895236</x:v>
      </x:c>
      <x:c r="AA269" s="41" t="str">
        <x:v>DOPA现行结构 + canonical v1.0.2</x:v>
      </x:c>
      <x:c r="AB269" s="35" t="str">
        <x:v>Royal Thai Survey Department / HDX</x:v>
      </x:c>
      <x:c r="AC269" s="35" t="str">
        <x:v>RTSD/OCHA衍生简化边界（canonical package）</x:v>
      </x:c>
    </x:row>
    <x:row r="270">
      <x:c r="A270" s="41" t="str">
        <x:v>TH</x:v>
      </x:c>
      <x:c r="B270" s="35" t="n">
        <x:v>3</x:v>
      </x:c>
      <x:c r="C270" s="35" t="str">
        <x:v>乡/曼谷分区</x:v>
      </x:c>
      <x:c r="D270" s="41" t="str">
        <x:v>120503</x:v>
      </x:c>
      <x:c r="E270" s="41" t="str">
        <x:v>1205</x:v>
      </x:c>
      <x:c r="F270" s="35" t="str"/>
      <x:c r="G270" s="35" t="str">
        <x:v>หนองเพรางาย</x:v>
      </x:c>
      <x:c r="H270" s="35" t="str">
        <x:v>Nong Phrao Ngai</x:v>
      </x:c>
      <x:c r="I270" s="35" t="str">
        <x:v>Nong Phrao Ngai</x:v>
      </x:c>
      <x:c r="J270" s="35" t="str">
        <x:v>待本地化（英文回退显示）</x:v>
      </x:c>
      <x:c r="K270" s="42" t="n">
        <x:v>13.9030968</x:v>
      </x:c>
      <x:c r="L270" s="42" t="n">
        <x:v>100.3083881</x:v>
      </x:c>
      <x:c r="M270" s="42" t="n">
        <x:v>100.2749215</x:v>
      </x:c>
      <x:c r="N270" s="42" t="n">
        <x:v>13.8695525</x:v>
      </x:c>
      <x:c r="O270" s="42" t="n">
        <x:v>100.3417629</x:v>
      </x:c>
      <x:c r="P270" s="42" t="n">
        <x:v>13.9348715</x:v>
      </x:c>
      <x:c r="Q270" s="43" t="n">
        <x:v>31.4618078</x:v>
      </x:c>
      <x:c r="R270" s="41" t="str">
        <x:v>11150</x:v>
      </x:c>
      <x:c r="S270" s="35" t="str">
        <x:v>可绘制</x:v>
      </x:c>
      <x:c r="T270" s="35" t="str">
        <x:v>泰国_ADM3_乡分区边界.geojson</x:v>
      </x:c>
      <x:c r="U270" s="41" t="str">
        <x:v>TH120503</x:v>
      </x:c>
      <x:c r="V270" s="35" t="str">
        <x:v>WGS84 / EPSG:4326</x:v>
      </x:c>
      <x:c r="W270" s="35" t="str">
        <x:v>2019-02-21</x:v>
      </x:c>
      <x:c r="X270" s="35" t="str">
        <x:v>泰国不支持ADM3</x:v>
      </x:c>
      <x:c r="Y270" s="35" t="str">
        <x:v>加载本GeoJSON到Google Maps Data图层</x:v>
      </x:c>
      <x:c r="Z270" s="35" t="str">
        <x:v>http://www.wikidata.org/entity/Q15895234</x:v>
      </x:c>
      <x:c r="AA270" s="41" t="str">
        <x:v>DOPA现行结构 + canonical v1.0.2</x:v>
      </x:c>
      <x:c r="AB270" s="35" t="str">
        <x:v>Royal Thai Survey Department / HDX</x:v>
      </x:c>
      <x:c r="AC270" s="35" t="str">
        <x:v>RTSD/OCHA衍生简化边界（canonical package）</x:v>
      </x:c>
    </x:row>
    <x:row r="271">
      <x:c r="A271" s="41" t="str">
        <x:v>TH</x:v>
      </x:c>
      <x:c r="B271" s="35" t="n">
        <x:v>3</x:v>
      </x:c>
      <x:c r="C271" s="35" t="str">
        <x:v>乡/曼谷分区</x:v>
      </x:c>
      <x:c r="D271" s="41" t="str">
        <x:v>120504</x:v>
      </x:c>
      <x:c r="E271" s="41" t="str">
        <x:v>1205</x:v>
      </x:c>
      <x:c r="F271" s="35" t="str"/>
      <x:c r="G271" s="35" t="str">
        <x:v>ไทรใหญ่</x:v>
      </x:c>
      <x:c r="H271" s="35" t="str">
        <x:v>Sai Yai</x:v>
      </x:c>
      <x:c r="I271" s="35" t="str">
        <x:v>Sai Yai</x:v>
      </x:c>
      <x:c r="J271" s="35" t="str">
        <x:v>待本地化（英文回退显示）</x:v>
      </x:c>
      <x:c r="K271" s="42" t="n">
        <x:v>14.0891922</x:v>
      </x:c>
      <x:c r="L271" s="42" t="n">
        <x:v>100.2943473</x:v>
      </x:c>
      <x:c r="M271" s="42" t="n">
        <x:v>100.2670863</x:v>
      </x:c>
      <x:c r="N271" s="42" t="n">
        <x:v>14.0380874</x:v>
      </x:c>
      <x:c r="O271" s="42" t="n">
        <x:v>100.3082087</x:v>
      </x:c>
      <x:c r="P271" s="42" t="n">
        <x:v>14.1364289</x:v>
      </x:c>
      <x:c r="Q271" s="43" t="n">
        <x:v>37.8839084</x:v>
      </x:c>
      <x:c r="R271" s="41" t="str">
        <x:v>11150</x:v>
      </x:c>
      <x:c r="S271" s="35" t="str">
        <x:v>可绘制</x:v>
      </x:c>
      <x:c r="T271" s="35" t="str">
        <x:v>泰国_ADM3_乡分区边界.geojson</x:v>
      </x:c>
      <x:c r="U271" s="41" t="str">
        <x:v>TH120504</x:v>
      </x:c>
      <x:c r="V271" s="35" t="str">
        <x:v>WGS84 / EPSG:4326</x:v>
      </x:c>
      <x:c r="W271" s="35" t="str">
        <x:v>2019-02-21</x:v>
      </x:c>
      <x:c r="X271" s="35" t="str">
        <x:v>泰国不支持ADM3</x:v>
      </x:c>
      <x:c r="Y271" s="35" t="str">
        <x:v>加载本GeoJSON到Google Maps Data图层</x:v>
      </x:c>
      <x:c r="Z271" s="35" t="str">
        <x:v>http://www.wikidata.org/entity/Q15895233</x:v>
      </x:c>
      <x:c r="AA271" s="41" t="str">
        <x:v>DOPA现行结构 + canonical v1.0.2</x:v>
      </x:c>
      <x:c r="AB271" s="35" t="str">
        <x:v>Royal Thai Survey Department / HDX</x:v>
      </x:c>
      <x:c r="AC271" s="35" t="str">
        <x:v>RTSD/OCHA衍生简化边界（canonical package）</x:v>
      </x:c>
    </x:row>
    <x:row r="272">
      <x:c r="A272" s="41" t="str">
        <x:v>TH</x:v>
      </x:c>
      <x:c r="B272" s="35" t="n">
        <x:v>3</x:v>
      </x:c>
      <x:c r="C272" s="35" t="str">
        <x:v>乡/曼谷分区</x:v>
      </x:c>
      <x:c r="D272" s="41" t="str">
        <x:v>120505</x:v>
      </x:c>
      <x:c r="E272" s="41" t="str">
        <x:v>1205</x:v>
      </x:c>
      <x:c r="F272" s="35" t="str"/>
      <x:c r="G272" s="35" t="str">
        <x:v>ขุนศรี</x:v>
      </x:c>
      <x:c r="H272" s="35" t="str">
        <x:v>Khun Si</x:v>
      </x:c>
      <x:c r="I272" s="35" t="str">
        <x:v>Khun Si</x:v>
      </x:c>
      <x:c r="J272" s="35" t="str">
        <x:v>待本地化（英文回退显示）</x:v>
      </x:c>
      <x:c r="K272" s="42" t="n">
        <x:v>14.0043072</x:v>
      </x:c>
      <x:c r="L272" s="42" t="n">
        <x:v>100.2788599</x:v>
      </x:c>
      <x:c r="M272" s="42" t="n">
        <x:v>100.262429</x:v>
      </x:c>
      <x:c r="N272" s="42" t="n">
        <x:v>13.963371</x:v>
      </x:c>
      <x:c r="O272" s="42" t="n">
        <x:v>100.3101856</x:v>
      </x:c>
      <x:c r="P272" s="42" t="n">
        <x:v>14.0451718</x:v>
      </x:c>
      <x:c r="Q272" s="43" t="n">
        <x:v>24.6017246</x:v>
      </x:c>
      <x:c r="R272" s="41" t="str">
        <x:v>11150</x:v>
      </x:c>
      <x:c r="S272" s="35" t="str">
        <x:v>可绘制</x:v>
      </x:c>
      <x:c r="T272" s="35" t="str">
        <x:v>泰国_ADM3_乡分区边界.geojson</x:v>
      </x:c>
      <x:c r="U272" s="41" t="str">
        <x:v>TH120505</x:v>
      </x:c>
      <x:c r="V272" s="35" t="str">
        <x:v>WGS84 / EPSG:4326</x:v>
      </x:c>
      <x:c r="W272" s="35" t="str">
        <x:v>2019-02-21</x:v>
      </x:c>
      <x:c r="X272" s="35" t="str">
        <x:v>泰国不支持ADM3</x:v>
      </x:c>
      <x:c r="Y272" s="35" t="str">
        <x:v>加载本GeoJSON到Google Maps Data图层</x:v>
      </x:c>
      <x:c r="Z272" s="35" t="str">
        <x:v>http://www.wikidata.org/entity/Q15895230</x:v>
      </x:c>
      <x:c r="AA272" s="41" t="str">
        <x:v>DOPA现行结构 + canonical v1.0.2</x:v>
      </x:c>
      <x:c r="AB272" s="35" t="str">
        <x:v>Royal Thai Survey Department / HDX</x:v>
      </x:c>
      <x:c r="AC272" s="35" t="str">
        <x:v>RTSD/OCHA衍生简化边界（canonical package）</x:v>
      </x:c>
    </x:row>
    <x:row r="273">
      <x:c r="A273" s="41" t="str">
        <x:v>TH</x:v>
      </x:c>
      <x:c r="B273" s="35" t="n">
        <x:v>3</x:v>
      </x:c>
      <x:c r="C273" s="35" t="str">
        <x:v>乡/曼谷分区</x:v>
      </x:c>
      <x:c r="D273" s="41" t="str">
        <x:v>120506</x:v>
      </x:c>
      <x:c r="E273" s="41" t="str">
        <x:v>1205</x:v>
      </x:c>
      <x:c r="F273" s="35" t="str"/>
      <x:c r="G273" s="35" t="str">
        <x:v>คลองขวาง</x:v>
      </x:c>
      <x:c r="H273" s="35" t="str">
        <x:v>Khlong Khwang</x:v>
      </x:c>
      <x:c r="I273" s="35" t="str">
        <x:v>Khlong Khwang</x:v>
      </x:c>
      <x:c r="J273" s="35" t="str">
        <x:v>待本地化（英文回退显示）</x:v>
      </x:c>
      <x:c r="K273" s="42" t="n">
        <x:v>14.0186957</x:v>
      </x:c>
      <x:c r="L273" s="42" t="n">
        <x:v>100.3188634</x:v>
      </x:c>
      <x:c r="M273" s="42" t="n">
        <x:v>100.3009218</x:v>
      </x:c>
      <x:c r="N273" s="42" t="n">
        <x:v>13.9796308</x:v>
      </x:c>
      <x:c r="O273" s="42" t="n">
        <x:v>100.3526815</x:v>
      </x:c>
      <x:c r="P273" s="42" t="n">
        <x:v>14.0606404</x:v>
      </x:c>
      <x:c r="Q273" s="43" t="n">
        <x:v>24.6415849</x:v>
      </x:c>
      <x:c r="R273" s="41" t="str">
        <x:v>11150</x:v>
      </x:c>
      <x:c r="S273" s="35" t="str">
        <x:v>可绘制</x:v>
      </x:c>
      <x:c r="T273" s="35" t="str">
        <x:v>泰国_ADM3_乡分区边界.geojson</x:v>
      </x:c>
      <x:c r="U273" s="41" t="str">
        <x:v>TH120506</x:v>
      </x:c>
      <x:c r="V273" s="35" t="str">
        <x:v>WGS84 / EPSG:4326</x:v>
      </x:c>
      <x:c r="W273" s="35" t="str">
        <x:v>2019-02-21</x:v>
      </x:c>
      <x:c r="X273" s="35" t="str">
        <x:v>泰国不支持ADM3</x:v>
      </x:c>
      <x:c r="Y273" s="35" t="str">
        <x:v>加载本GeoJSON到Google Maps Data图层</x:v>
      </x:c>
      <x:c r="Z273" s="35" t="str">
        <x:v>http://www.wikidata.org/entity/Q15895229</x:v>
      </x:c>
      <x:c r="AA273" s="41" t="str">
        <x:v>DOPA现行结构 + canonical v1.0.2</x:v>
      </x:c>
      <x:c r="AB273" s="35" t="str">
        <x:v>Royal Thai Survey Department / HDX</x:v>
      </x:c>
      <x:c r="AC273" s="35" t="str">
        <x:v>RTSD/OCHA衍生简化边界（canonical package）</x:v>
      </x:c>
    </x:row>
    <x:row r="274">
      <x:c r="A274" s="41" t="str">
        <x:v>TH</x:v>
      </x:c>
      <x:c r="B274" s="35" t="n">
        <x:v>3</x:v>
      </x:c>
      <x:c r="C274" s="35" t="str">
        <x:v>乡/曼谷分区</x:v>
      </x:c>
      <x:c r="D274" s="41" t="str">
        <x:v>120507</x:v>
      </x:c>
      <x:c r="E274" s="41" t="str">
        <x:v>1205</x:v>
      </x:c>
      <x:c r="F274" s="35" t="str"/>
      <x:c r="G274" s="35" t="str">
        <x:v>ทวีวัฒนา</x:v>
      </x:c>
      <x:c r="H274" s="35" t="str">
        <x:v>Thawi Watthana</x:v>
      </x:c>
      <x:c r="I274" s="35" t="str">
        <x:v>Thawi Watthana</x:v>
      </x:c>
      <x:c r="J274" s="35" t="str">
        <x:v>待本地化（英文回退显示）</x:v>
      </x:c>
      <x:c r="K274" s="42" t="n">
        <x:v>13.9460472</x:v>
      </x:c>
      <x:c r="L274" s="42" t="n">
        <x:v>100.315371</x:v>
      </x:c>
      <x:c r="M274" s="42" t="n">
        <x:v>100.2749215</x:v>
      </x:c>
      <x:c r="N274" s="42" t="n">
        <x:v>13.9215301</x:v>
      </x:c>
      <x:c r="O274" s="42" t="n">
        <x:v>100.3504474</x:v>
      </x:c>
      <x:c r="P274" s="42" t="n">
        <x:v>13.9720782</x:v>
      </x:c>
      <x:c r="Q274" s="43" t="n">
        <x:v>25.5420938</x:v>
      </x:c>
      <x:c r="R274" s="41" t="str">
        <x:v>11150</x:v>
      </x:c>
      <x:c r="S274" s="35" t="str">
        <x:v>可绘制</x:v>
      </x:c>
      <x:c r="T274" s="35" t="str">
        <x:v>泰国_ADM3_乡分区边界.geojson</x:v>
      </x:c>
      <x:c r="U274" s="41" t="str">
        <x:v>TH120507</x:v>
      </x:c>
      <x:c r="V274" s="35" t="str">
        <x:v>WGS84 / EPSG:4326</x:v>
      </x:c>
      <x:c r="W274" s="35" t="str">
        <x:v>2019-02-21</x:v>
      </x:c>
      <x:c r="X274" s="35" t="str">
        <x:v>泰国不支持ADM3</x:v>
      </x:c>
      <x:c r="Y274" s="35" t="str">
        <x:v>加载本GeoJSON到Google Maps Data图层</x:v>
      </x:c>
      <x:c r="Z274" s="35" t="str">
        <x:v>http://www.wikidata.org/entity/Q15895226</x:v>
      </x:c>
      <x:c r="AA274" s="41" t="str">
        <x:v>DOPA现行结构 + canonical v1.0.2</x:v>
      </x:c>
      <x:c r="AB274" s="35" t="str">
        <x:v>Royal Thai Survey Department / HDX</x:v>
      </x:c>
      <x:c r="AC274" s="35" t="str">
        <x:v>RTSD/OCHA衍生简化边界（canonical package）</x:v>
      </x:c>
    </x:row>
    <x:row r="275">
      <x:c r="A275" s="41" t="str">
        <x:v>TH</x:v>
      </x:c>
      <x:c r="B275" s="35" t="n">
        <x:v>3</x:v>
      </x:c>
      <x:c r="C275" s="35" t="str">
        <x:v>乡/曼谷分区</x:v>
      </x:c>
      <x:c r="D275" s="41" t="str">
        <x:v>120601</x:v>
      </x:c>
      <x:c r="E275" s="41" t="str">
        <x:v>1206</x:v>
      </x:c>
      <x:c r="F275" s="35" t="str"/>
      <x:c r="G275" s="35" t="str">
        <x:v>ปากเกร็ด</x:v>
      </x:c>
      <x:c r="H275" s="35" t="str">
        <x:v>Pak Kret</x:v>
      </x:c>
      <x:c r="I275" s="35" t="str">
        <x:v>Pak Kret</x:v>
      </x:c>
      <x:c r="J275" s="35" t="str">
        <x:v>待本地化（英文回退显示）</x:v>
      </x:c>
      <x:c r="K275" s="42" t="n">
        <x:v>13.9142619</x:v>
      </x:c>
      <x:c r="L275" s="42" t="n">
        <x:v>100.5006772</x:v>
      </x:c>
      <x:c r="M275" s="42" t="n">
        <x:v>100.4908947</x:v>
      </x:c>
      <x:c r="N275" s="42" t="n">
        <x:v>13.9040388</x:v>
      </x:c>
      <x:c r="O275" s="42" t="n">
        <x:v>100.5294739</x:v>
      </x:c>
      <x:c r="P275" s="42" t="n">
        <x:v>13.9253119</x:v>
      </x:c>
      <x:c r="Q275" s="43" t="n">
        <x:v>4.6644884</x:v>
      </x:c>
      <x:c r="R275" s="41" t="str">
        <x:v>11120</x:v>
      </x:c>
      <x:c r="S275" s="35" t="str">
        <x:v>可绘制</x:v>
      </x:c>
      <x:c r="T275" s="35" t="str">
        <x:v>泰国_ADM3_乡分区边界.geojson</x:v>
      </x:c>
      <x:c r="U275" s="41" t="str">
        <x:v>TH120601</x:v>
      </x:c>
      <x:c r="V275" s="35" t="str">
        <x:v>WGS84 / EPSG:4326</x:v>
      </x:c>
      <x:c r="W275" s="35" t="str">
        <x:v>2019-02-21</x:v>
      </x:c>
      <x:c r="X275" s="35" t="str">
        <x:v>泰国不支持ADM3</x:v>
      </x:c>
      <x:c r="Y275" s="35" t="str">
        <x:v>加载本GeoJSON到Google Maps Data图层</x:v>
      </x:c>
      <x:c r="Z275" s="35" t="str">
        <x:v>http://www.wikidata.org/entity/Q15885898</x:v>
      </x:c>
      <x:c r="AA275" s="41" t="str">
        <x:v>DOPA现行结构 + canonical v1.0.2</x:v>
      </x:c>
      <x:c r="AB275" s="35" t="str">
        <x:v>Royal Thai Survey Department / HDX</x:v>
      </x:c>
      <x:c r="AC275" s="35" t="str">
        <x:v>RTSD/OCHA衍生简化边界（canonical package）</x:v>
      </x:c>
    </x:row>
    <x:row r="276">
      <x:c r="A276" s="41" t="str">
        <x:v>TH</x:v>
      </x:c>
      <x:c r="B276" s="35" t="n">
        <x:v>3</x:v>
      </x:c>
      <x:c r="C276" s="35" t="str">
        <x:v>乡/曼谷分区</x:v>
      </x:c>
      <x:c r="D276" s="41" t="str">
        <x:v>120602</x:v>
      </x:c>
      <x:c r="E276" s="41" t="str">
        <x:v>1206</x:v>
      </x:c>
      <x:c r="F276" s="35" t="str"/>
      <x:c r="G276" s="35" t="str">
        <x:v>บางตลาด</x:v>
      </x:c>
      <x:c r="H276" s="35" t="str">
        <x:v>Bang Talat</x:v>
      </x:c>
      <x:c r="I276" s="35" t="str">
        <x:v>Bang Talat</x:v>
      </x:c>
      <x:c r="J276" s="35" t="str">
        <x:v>待本地化（英文回退显示）</x:v>
      </x:c>
      <x:c r="K276" s="42" t="n">
        <x:v>13.8922049</x:v>
      </x:c>
      <x:c r="L276" s="42" t="n">
        <x:v>100.5290373</x:v>
      </x:c>
      <x:c r="M276" s="42" t="n">
        <x:v>100.4889476</x:v>
      </x:c>
      <x:c r="N276" s="42" t="n">
        <x:v>13.8775856</x:v>
      </x:c>
      <x:c r="O276" s="42" t="n">
        <x:v>100.5543575</x:v>
      </x:c>
      <x:c r="P276" s="42" t="n">
        <x:v>13.9041128</x:v>
      </x:c>
      <x:c r="Q276" s="43" t="n">
        <x:v>11.9551928</x:v>
      </x:c>
      <x:c r="R276" s="41" t="str">
        <x:v>11120</x:v>
      </x:c>
      <x:c r="S276" s="35" t="str">
        <x:v>可绘制</x:v>
      </x:c>
      <x:c r="T276" s="35" t="str">
        <x:v>泰国_ADM3_乡分区边界.geojson</x:v>
      </x:c>
      <x:c r="U276" s="41" t="str">
        <x:v>TH120602</x:v>
      </x:c>
      <x:c r="V276" s="35" t="str">
        <x:v>WGS84 / EPSG:4326</x:v>
      </x:c>
      <x:c r="W276" s="35" t="str">
        <x:v>2019-02-21</x:v>
      </x:c>
      <x:c r="X276" s="35" t="str">
        <x:v>泰国不支持ADM3</x:v>
      </x:c>
      <x:c r="Y276" s="35" t="str">
        <x:v>加载本GeoJSON到Google Maps Data图层</x:v>
      </x:c>
      <x:c r="Z276" s="35" t="str">
        <x:v>http://www.wikidata.org/entity/Q15885901</x:v>
      </x:c>
      <x:c r="AA276" s="41" t="str">
        <x:v>DOPA现行结构 + canonical v1.0.2</x:v>
      </x:c>
      <x:c r="AB276" s="35" t="str">
        <x:v>Royal Thai Survey Department / HDX</x:v>
      </x:c>
      <x:c r="AC276" s="35" t="str">
        <x:v>RTSD/OCHA衍生简化边界（canonical package）</x:v>
      </x:c>
    </x:row>
    <x:row r="277">
      <x:c r="A277" s="41" t="str">
        <x:v>TH</x:v>
      </x:c>
      <x:c r="B277" s="35" t="n">
        <x:v>3</x:v>
      </x:c>
      <x:c r="C277" s="35" t="str">
        <x:v>乡/曼谷分区</x:v>
      </x:c>
      <x:c r="D277" s="41" t="str">
        <x:v>120603</x:v>
      </x:c>
      <x:c r="E277" s="41" t="str">
        <x:v>1206</x:v>
      </x:c>
      <x:c r="F277" s="35" t="str"/>
      <x:c r="G277" s="35" t="str">
        <x:v>บ้านใหม่</x:v>
      </x:c>
      <x:c r="H277" s="35" t="str">
        <x:v>Ban Mai</x:v>
      </x:c>
      <x:c r="I277" s="35" t="str">
        <x:v>Ban Mai</x:v>
      </x:c>
      <x:c r="J277" s="35" t="str">
        <x:v>待本地化（英文回退显示）</x:v>
      </x:c>
      <x:c r="K277" s="42" t="n">
        <x:v>13.9309923</x:v>
      </x:c>
      <x:c r="L277" s="42" t="n">
        <x:v>100.5441721</x:v>
      </x:c>
      <x:c r="M277" s="42" t="n">
        <x:v>100.5226841</x:v>
      </x:c>
      <x:c r="N277" s="42" t="n">
        <x:v>13.9063318</x:v>
      </x:c>
      <x:c r="O277" s="42" t="n">
        <x:v>100.5675484</x:v>
      </x:c>
      <x:c r="P277" s="42" t="n">
        <x:v>13.9556989</x:v>
      </x:c>
      <x:c r="Q277" s="43" t="n">
        <x:v>17.9637913</x:v>
      </x:c>
      <x:c r="R277" s="41" t="str">
        <x:v>11120</x:v>
      </x:c>
      <x:c r="S277" s="35" t="str">
        <x:v>可绘制</x:v>
      </x:c>
      <x:c r="T277" s="35" t="str">
        <x:v>泰国_ADM3_乡分区边界.geojson</x:v>
      </x:c>
      <x:c r="U277" s="41" t="str">
        <x:v>TH120603</x:v>
      </x:c>
      <x:c r="V277" s="35" t="str">
        <x:v>WGS84 / EPSG:4326</x:v>
      </x:c>
      <x:c r="W277" s="35" t="str">
        <x:v>2019-02-21</x:v>
      </x:c>
      <x:c r="X277" s="35" t="str">
        <x:v>泰国不支持ADM3</x:v>
      </x:c>
      <x:c r="Y277" s="35" t="str">
        <x:v>加载本GeoJSON到Google Maps Data图层</x:v>
      </x:c>
      <x:c r="Z277" s="35" t="str">
        <x:v>http://www.wikidata.org/entity/Q15885903</x:v>
      </x:c>
      <x:c r="AA277" s="41" t="str">
        <x:v>DOPA现行结构 + canonical v1.0.2</x:v>
      </x:c>
      <x:c r="AB277" s="35" t="str">
        <x:v>Royal Thai Survey Department / HDX</x:v>
      </x:c>
      <x:c r="AC277" s="35" t="str">
        <x:v>RTSD/OCHA衍生简化边界（canonical package）</x:v>
      </x:c>
    </x:row>
    <x:row r="278">
      <x:c r="A278" s="41" t="str">
        <x:v>TH</x:v>
      </x:c>
      <x:c r="B278" s="35" t="n">
        <x:v>3</x:v>
      </x:c>
      <x:c r="C278" s="35" t="str">
        <x:v>乡/曼谷分区</x:v>
      </x:c>
      <x:c r="D278" s="41" t="str">
        <x:v>120604</x:v>
      </x:c>
      <x:c r="E278" s="41" t="str">
        <x:v>1206</x:v>
      </x:c>
      <x:c r="F278" s="35" t="str"/>
      <x:c r="G278" s="35" t="str">
        <x:v>บางพูด</x:v>
      </x:c>
      <x:c r="H278" s="35" t="str">
        <x:v>Bang Phut</x:v>
      </x:c>
      <x:c r="I278" s="35" t="str">
        <x:v>Bang Phut</x:v>
      </x:c>
      <x:c r="J278" s="35" t="str">
        <x:v>待本地化（英文回退显示）</x:v>
      </x:c>
      <x:c r="K278" s="42" t="n">
        <x:v>13.9261496</x:v>
      </x:c>
      <x:c r="L278" s="42" t="n">
        <x:v>100.5122519</x:v>
      </x:c>
      <x:c r="M278" s="42" t="n">
        <x:v>100.4993162</x:v>
      </x:c>
      <x:c r="N278" s="42" t="n">
        <x:v>13.9084006</x:v>
      </x:c>
      <x:c r="O278" s="42" t="n">
        <x:v>100.5318383</x:v>
      </x:c>
      <x:c r="P278" s="42" t="n">
        <x:v>13.9435108</x:v>
      </x:c>
      <x:c r="Q278" s="43" t="n">
        <x:v>9.0722184</x:v>
      </x:c>
      <x:c r="R278" s="41" t="str">
        <x:v>11120</x:v>
      </x:c>
      <x:c r="S278" s="35" t="str">
        <x:v>可绘制</x:v>
      </x:c>
      <x:c r="T278" s="35" t="str">
        <x:v>泰国_ADM3_乡分区边界.geojson</x:v>
      </x:c>
      <x:c r="U278" s="41" t="str">
        <x:v>TH120604</x:v>
      </x:c>
      <x:c r="V278" s="35" t="str">
        <x:v>WGS84 / EPSG:4326</x:v>
      </x:c>
      <x:c r="W278" s="35" t="str">
        <x:v>2019-02-21</x:v>
      </x:c>
      <x:c r="X278" s="35" t="str">
        <x:v>泰国不支持ADM3</x:v>
      </x:c>
      <x:c r="Y278" s="35" t="str">
        <x:v>加载本GeoJSON到Google Maps Data图层</x:v>
      </x:c>
      <x:c r="Z278" s="35" t="str">
        <x:v>http://www.wikidata.org/entity/Q15885905</x:v>
      </x:c>
      <x:c r="AA278" s="41" t="str">
        <x:v>DOPA现行结构 + canonical v1.0.2</x:v>
      </x:c>
      <x:c r="AB278" s="35" t="str">
        <x:v>Royal Thai Survey Department / HDX</x:v>
      </x:c>
      <x:c r="AC278" s="35" t="str">
        <x:v>RTSD/OCHA衍生简化边界（canonical package）</x:v>
      </x:c>
    </x:row>
    <x:row r="279">
      <x:c r="A279" s="41" t="str">
        <x:v>TH</x:v>
      </x:c>
      <x:c r="B279" s="35" t="n">
        <x:v>3</x:v>
      </x:c>
      <x:c r="C279" s="35" t="str">
        <x:v>乡/曼谷分区</x:v>
      </x:c>
      <x:c r="D279" s="41" t="str">
        <x:v>120605</x:v>
      </x:c>
      <x:c r="E279" s="41" t="str">
        <x:v>1206</x:v>
      </x:c>
      <x:c r="F279" s="35" t="str"/>
      <x:c r="G279" s="35" t="str">
        <x:v>บางตะไนย์</x:v>
      </x:c>
      <x:c r="H279" s="35" t="str">
        <x:v>Bang Tanai</x:v>
      </x:c>
      <x:c r="I279" s="35" t="str">
        <x:v>Bang Tanai</x:v>
      </x:c>
      <x:c r="J279" s="35" t="str">
        <x:v>待本地化（英文回退显示）</x:v>
      </x:c>
      <x:c r="K279" s="42" t="n">
        <x:v>13.9298945</x:v>
      </x:c>
      <x:c r="L279" s="42" t="n">
        <x:v>100.493353</x:v>
      </x:c>
      <x:c r="M279" s="42" t="n">
        <x:v>100.4786866</x:v>
      </x:c>
      <x:c r="N279" s="42" t="n">
        <x:v>13.9146517</x:v>
      </x:c>
      <x:c r="O279" s="42" t="n">
        <x:v>100.5017821</x:v>
      </x:c>
      <x:c r="P279" s="42" t="n">
        <x:v>13.9451412</x:v>
      </x:c>
      <x:c r="Q279" s="43" t="n">
        <x:v>4.077681</x:v>
      </x:c>
      <x:c r="R279" s="41" t="str">
        <x:v>11120</x:v>
      </x:c>
      <x:c r="S279" s="35" t="str">
        <x:v>可绘制</x:v>
      </x:c>
      <x:c r="T279" s="35" t="str">
        <x:v>泰国_ADM3_乡分区边界.geojson</x:v>
      </x:c>
      <x:c r="U279" s="41" t="str">
        <x:v>TH120605</x:v>
      </x:c>
      <x:c r="V279" s="35" t="str">
        <x:v>WGS84 / EPSG:4326</x:v>
      </x:c>
      <x:c r="W279" s="35" t="str">
        <x:v>2019-02-21</x:v>
      </x:c>
      <x:c r="X279" s="35" t="str">
        <x:v>泰国不支持ADM3</x:v>
      </x:c>
      <x:c r="Y279" s="35" t="str">
        <x:v>加载本GeoJSON到Google Maps Data图层</x:v>
      </x:c>
      <x:c r="Z279" s="35" t="str">
        <x:v>http://www.wikidata.org/entity/Q15885906</x:v>
      </x:c>
      <x:c r="AA279" s="41" t="str">
        <x:v>DOPA现行结构 + canonical v1.0.2</x:v>
      </x:c>
      <x:c r="AB279" s="35" t="str">
        <x:v>Royal Thai Survey Department / HDX</x:v>
      </x:c>
      <x:c r="AC279" s="35" t="str">
        <x:v>RTSD/OCHA衍生简化边界（canonical package）</x:v>
      </x:c>
    </x:row>
    <x:row r="280">
      <x:c r="A280" s="41" t="str">
        <x:v>TH</x:v>
      </x:c>
      <x:c r="B280" s="35" t="n">
        <x:v>3</x:v>
      </x:c>
      <x:c r="C280" s="35" t="str">
        <x:v>乡/曼谷分区</x:v>
      </x:c>
      <x:c r="D280" s="41" t="str">
        <x:v>120606</x:v>
      </x:c>
      <x:c r="E280" s="41" t="str">
        <x:v>1206</x:v>
      </x:c>
      <x:c r="F280" s="35" t="str"/>
      <x:c r="G280" s="35" t="str">
        <x:v>คลองพระอุดม</x:v>
      </x:c>
      <x:c r="H280" s="35" t="str">
        <x:v>Khlong Phra Udom</x:v>
      </x:c>
      <x:c r="I280" s="35" t="str">
        <x:v>Khlong Phra Udom</x:v>
      </x:c>
      <x:c r="J280" s="35" t="str">
        <x:v>待本地化（英文回退显示）</x:v>
      </x:c>
      <x:c r="K280" s="42" t="n">
        <x:v>13.9288074</x:v>
      </x:c>
      <x:c r="L280" s="42" t="n">
        <x:v>100.4776276</x:v>
      </x:c>
      <x:c r="M280" s="42" t="n">
        <x:v>100.4660121</x:v>
      </x:c>
      <x:c r="N280" s="42" t="n">
        <x:v>13.9146517</x:v>
      </x:c>
      <x:c r="O280" s="42" t="n">
        <x:v>100.4911439</x:v>
      </x:c>
      <x:c r="P280" s="42" t="n">
        <x:v>13.9432825</x:v>
      </x:c>
      <x:c r="Q280" s="43" t="n">
        <x:v>5.0313931</x:v>
      </x:c>
      <x:c r="R280" s="41" t="str">
        <x:v>11120</x:v>
      </x:c>
      <x:c r="S280" s="35" t="str">
        <x:v>可绘制</x:v>
      </x:c>
      <x:c r="T280" s="35" t="str">
        <x:v>泰国_ADM3_乡分区边界.geojson</x:v>
      </x:c>
      <x:c r="U280" s="41" t="str">
        <x:v>TH120606</x:v>
      </x:c>
      <x:c r="V280" s="35" t="str">
        <x:v>WGS84 / EPSG:4326</x:v>
      </x:c>
      <x:c r="W280" s="35" t="str">
        <x:v>2019-02-21</x:v>
      </x:c>
      <x:c r="X280" s="35" t="str">
        <x:v>泰国不支持ADM3</x:v>
      </x:c>
      <x:c r="Y280" s="35" t="str">
        <x:v>加载本GeoJSON到Google Maps Data图层</x:v>
      </x:c>
      <x:c r="Z280" s="35" t="str">
        <x:v>http://www.wikidata.org/entity/Q15885908</x:v>
      </x:c>
      <x:c r="AA280" s="41" t="str">
        <x:v>DOPA现行结构 + canonical v1.0.2</x:v>
      </x:c>
      <x:c r="AB280" s="35" t="str">
        <x:v>Royal Thai Survey Department / HDX</x:v>
      </x:c>
      <x:c r="AC280" s="35" t="str">
        <x:v>RTSD/OCHA衍生简化边界（canonical package）</x:v>
      </x:c>
    </x:row>
    <x:row r="281">
      <x:c r="A281" s="41" t="str">
        <x:v>TH</x:v>
      </x:c>
      <x:c r="B281" s="35" t="n">
        <x:v>3</x:v>
      </x:c>
      <x:c r="C281" s="35" t="str">
        <x:v>乡/曼谷分区</x:v>
      </x:c>
      <x:c r="D281" s="41" t="str">
        <x:v>120607</x:v>
      </x:c>
      <x:c r="E281" s="41" t="str">
        <x:v>1206</x:v>
      </x:c>
      <x:c r="F281" s="35" t="str"/>
      <x:c r="G281" s="35" t="str">
        <x:v>ท่าอิฐ</x:v>
      </x:c>
      <x:c r="H281" s="35" t="str">
        <x:v>Tha It</x:v>
      </x:c>
      <x:c r="I281" s="35" t="str">
        <x:v>Tha It</x:v>
      </x:c>
      <x:c r="J281" s="35" t="str">
        <x:v>待本地化（英文回退显示）</x:v>
      </x:c>
      <x:c r="K281" s="42" t="n">
        <x:v>13.8974491</x:v>
      </x:c>
      <x:c r="L281" s="42" t="n">
        <x:v>100.4689585</x:v>
      </x:c>
      <x:c r="M281" s="42" t="n">
        <x:v>100.44785</x:v>
      </x:c>
      <x:c r="N281" s="42" t="n">
        <x:v>13.885475</x:v>
      </x:c>
      <x:c r="O281" s="42" t="n">
        <x:v>100.4904123</x:v>
      </x:c>
      <x:c r="P281" s="42" t="n">
        <x:v>13.909405</x:v>
      </x:c>
      <x:c r="Q281" s="43" t="n">
        <x:v>6.0049467</x:v>
      </x:c>
      <x:c r="R281" s="41" t="str">
        <x:v>11120</x:v>
      </x:c>
      <x:c r="S281" s="35" t="str">
        <x:v>可绘制</x:v>
      </x:c>
      <x:c r="T281" s="35" t="str">
        <x:v>泰国_ADM3_乡分区边界.geojson</x:v>
      </x:c>
      <x:c r="U281" s="41" t="str">
        <x:v>TH120607</x:v>
      </x:c>
      <x:c r="V281" s="35" t="str">
        <x:v>WGS84 / EPSG:4326</x:v>
      </x:c>
      <x:c r="W281" s="35" t="str">
        <x:v>2019-02-21</x:v>
      </x:c>
      <x:c r="X281" s="35" t="str">
        <x:v>泰国不支持ADM3</x:v>
      </x:c>
      <x:c r="Y281" s="35" t="str">
        <x:v>加载本GeoJSON到Google Maps Data图层</x:v>
      </x:c>
      <x:c r="Z281" s="35" t="str">
        <x:v>http://www.wikidata.org/entity/Q15885910</x:v>
      </x:c>
      <x:c r="AA281" s="41" t="str">
        <x:v>DOPA现行结构 + canonical v1.0.2</x:v>
      </x:c>
      <x:c r="AB281" s="35" t="str">
        <x:v>Royal Thai Survey Department / HDX</x:v>
      </x:c>
      <x:c r="AC281" s="35" t="str">
        <x:v>RTSD/OCHA衍生简化边界（canonical package）</x:v>
      </x:c>
    </x:row>
    <x:row r="282">
      <x:c r="A282" s="41" t="str">
        <x:v>TH</x:v>
      </x:c>
      <x:c r="B282" s="35" t="n">
        <x:v>3</x:v>
      </x:c>
      <x:c r="C282" s="35" t="str">
        <x:v>乡/曼谷分区</x:v>
      </x:c>
      <x:c r="D282" s="41" t="str">
        <x:v>120608</x:v>
      </x:c>
      <x:c r="E282" s="41" t="str">
        <x:v>1206</x:v>
      </x:c>
      <x:c r="F282" s="35" t="str"/>
      <x:c r="G282" s="35" t="str">
        <x:v>เกาะเกร็ด</x:v>
      </x:c>
      <x:c r="H282" s="35" t="str">
        <x:v>Ko Kret</x:v>
      </x:c>
      <x:c r="I282" s="35" t="str">
        <x:v>Ko Kret</x:v>
      </x:c>
      <x:c r="J282" s="35" t="str">
        <x:v>待本地化（英文回退显示）</x:v>
      </x:c>
      <x:c r="K282" s="42" t="n">
        <x:v>13.9086666</x:v>
      </x:c>
      <x:c r="L282" s="42" t="n">
        <x:v>100.4794344</x:v>
      </x:c>
      <x:c r="M282" s="42" t="n">
        <x:v>100.4672618</x:v>
      </x:c>
      <x:c r="N282" s="42" t="n">
        <x:v>13.8990791</x:v>
      </x:c>
      <x:c r="O282" s="42" t="n">
        <x:v>100.4911439</x:v>
      </x:c>
      <x:c r="P282" s="42" t="n">
        <x:v>13.9182985</x:v>
      </x:c>
      <x:c r="Q282" s="43" t="n">
        <x:v>4.1525428</x:v>
      </x:c>
      <x:c r="R282" s="41" t="str">
        <x:v>11120</x:v>
      </x:c>
      <x:c r="S282" s="35" t="str">
        <x:v>可绘制</x:v>
      </x:c>
      <x:c r="T282" s="35" t="str">
        <x:v>泰国_ADM3_乡分区边界.geojson</x:v>
      </x:c>
      <x:c r="U282" s="41" t="str">
        <x:v>TH120608</x:v>
      </x:c>
      <x:c r="V282" s="35" t="str">
        <x:v>WGS84 / EPSG:4326</x:v>
      </x:c>
      <x:c r="W282" s="35" t="str">
        <x:v>2019-02-21</x:v>
      </x:c>
      <x:c r="X282" s="35" t="str">
        <x:v>泰国不支持ADM3</x:v>
      </x:c>
      <x:c r="Y282" s="35" t="str">
        <x:v>加载本GeoJSON到Google Maps Data图层</x:v>
      </x:c>
      <x:c r="Z282" s="35" t="str">
        <x:v>http://www.wikidata.org/entity/Q15875238</x:v>
      </x:c>
      <x:c r="AA282" s="41" t="str">
        <x:v>DOPA现行结构 + canonical v1.0.2</x:v>
      </x:c>
      <x:c r="AB282" s="35" t="str">
        <x:v>Royal Thai Survey Department / HDX</x:v>
      </x:c>
      <x:c r="AC282" s="35" t="str">
        <x:v>RTSD/OCHA衍生简化边界（canonical package）</x:v>
      </x:c>
    </x:row>
    <x:row r="283">
      <x:c r="A283" s="41" t="str">
        <x:v>TH</x:v>
      </x:c>
      <x:c r="B283" s="35" t="n">
        <x:v>3</x:v>
      </x:c>
      <x:c r="C283" s="35" t="str">
        <x:v>乡/曼谷分区</x:v>
      </x:c>
      <x:c r="D283" s="41" t="str">
        <x:v>120609</x:v>
      </x:c>
      <x:c r="E283" s="41" t="str">
        <x:v>1206</x:v>
      </x:c>
      <x:c r="F283" s="35" t="str"/>
      <x:c r="G283" s="35" t="str">
        <x:v>อ้อมเกร็ด</x:v>
      </x:c>
      <x:c r="H283" s="35" t="str">
        <x:v>Om Kret</x:v>
      </x:c>
      <x:c r="I283" s="35" t="str">
        <x:v>Om Kret</x:v>
      </x:c>
      <x:c r="J283" s="35" t="str">
        <x:v>待本地化（英文回退显示）</x:v>
      </x:c>
      <x:c r="K283" s="42" t="n">
        <x:v>13.9090551</x:v>
      </x:c>
      <x:c r="L283" s="42" t="n">
        <x:v>100.4534254</x:v>
      </x:c>
      <x:c r="M283" s="42" t="n">
        <x:v>100.4393453</x:v>
      </x:c>
      <x:c r="N283" s="42" t="n">
        <x:v>13.8979375</x:v>
      </x:c>
      <x:c r="O283" s="42" t="n">
        <x:v>100.4691503</x:v>
      </x:c>
      <x:c r="P283" s="42" t="n">
        <x:v>13.9199352</x:v>
      </x:c>
      <x:c r="Q283" s="43" t="n">
        <x:v>5.2316337</x:v>
      </x:c>
      <x:c r="R283" s="41" t="str">
        <x:v>11120</x:v>
      </x:c>
      <x:c r="S283" s="35" t="str">
        <x:v>可绘制</x:v>
      </x:c>
      <x:c r="T283" s="35" t="str">
        <x:v>泰国_ADM3_乡分区边界.geojson</x:v>
      </x:c>
      <x:c r="U283" s="41" t="str">
        <x:v>TH120609</x:v>
      </x:c>
      <x:c r="V283" s="35" t="str">
        <x:v>WGS84 / EPSG:4326</x:v>
      </x:c>
      <x:c r="W283" s="35" t="str">
        <x:v>2019-02-21</x:v>
      </x:c>
      <x:c r="X283" s="35" t="str">
        <x:v>泰国不支持ADM3</x:v>
      </x:c>
      <x:c r="Y283" s="35" t="str">
        <x:v>加载本GeoJSON到Google Maps Data图层</x:v>
      </x:c>
      <x:c r="Z283" s="35" t="str">
        <x:v>http://www.wikidata.org/entity/Q15885912</x:v>
      </x:c>
      <x:c r="AA283" s="41" t="str">
        <x:v>DOPA现行结构 + canonical v1.0.2</x:v>
      </x:c>
      <x:c r="AB283" s="35" t="str">
        <x:v>Royal Thai Survey Department / HDX</x:v>
      </x:c>
      <x:c r="AC283" s="35" t="str">
        <x:v>RTSD/OCHA衍生简化边界（canonical package）</x:v>
      </x:c>
    </x:row>
    <x:row r="284">
      <x:c r="A284" s="41" t="str">
        <x:v>TH</x:v>
      </x:c>
      <x:c r="B284" s="35" t="n">
        <x:v>3</x:v>
      </x:c>
      <x:c r="C284" s="35" t="str">
        <x:v>乡/曼谷分区</x:v>
      </x:c>
      <x:c r="D284" s="41" t="str">
        <x:v>120610</x:v>
      </x:c>
      <x:c r="E284" s="41" t="str">
        <x:v>1206</x:v>
      </x:c>
      <x:c r="F284" s="35" t="str"/>
      <x:c r="G284" s="35" t="str">
        <x:v>คลองข่อย</x:v>
      </x:c>
      <x:c r="H284" s="35" t="str">
        <x:v>Khlong Khoi</x:v>
      </x:c>
      <x:c r="I284" s="35" t="str">
        <x:v>Khlong Khoi</x:v>
      </x:c>
      <x:c r="J284" s="35" t="str">
        <x:v>待本地化（英文回退显示）</x:v>
      </x:c>
      <x:c r="K284" s="42" t="n">
        <x:v>13.9655828</x:v>
      </x:c>
      <x:c r="L284" s="42" t="n">
        <x:v>100.4517746</x:v>
      </x:c>
      <x:c r="M284" s="42" t="n">
        <x:v>100.3804992</x:v>
      </x:c>
      <x:c r="N284" s="42" t="n">
        <x:v>13.9363631</x:v>
      </x:c>
      <x:c r="O284" s="42" t="n">
        <x:v>100.4873851</x:v>
      </x:c>
      <x:c r="P284" s="42" t="n">
        <x:v>13.9947756</x:v>
      </x:c>
      <x:c r="Q284" s="43" t="n">
        <x:v>18.2001182</x:v>
      </x:c>
      <x:c r="R284" s="41" t="str">
        <x:v>11120</x:v>
      </x:c>
      <x:c r="S284" s="35" t="str">
        <x:v>可绘制</x:v>
      </x:c>
      <x:c r="T284" s="35" t="str">
        <x:v>泰国_ADM3_乡分区边界.geojson</x:v>
      </x:c>
      <x:c r="U284" s="41" t="str">
        <x:v>TH120610</x:v>
      </x:c>
      <x:c r="V284" s="35" t="str">
        <x:v>WGS84 / EPSG:4326</x:v>
      </x:c>
      <x:c r="W284" s="35" t="str">
        <x:v>2019-02-21</x:v>
      </x:c>
      <x:c r="X284" s="35" t="str">
        <x:v>泰国不支持ADM3</x:v>
      </x:c>
      <x:c r="Y284" s="35" t="str">
        <x:v>加载本GeoJSON到Google Maps Data图层</x:v>
      </x:c>
      <x:c r="Z284" s="35" t="str">
        <x:v>http://www.wikidata.org/entity/Q15885914</x:v>
      </x:c>
      <x:c r="AA284" s="41" t="str">
        <x:v>DOPA现行结构 + canonical v1.0.2</x:v>
      </x:c>
      <x:c r="AB284" s="35" t="str">
        <x:v>Royal Thai Survey Department / HDX</x:v>
      </x:c>
      <x:c r="AC284" s="35" t="str">
        <x:v>RTSD/OCHA衍生简化边界（canonical package）</x:v>
      </x:c>
    </x:row>
    <x:row r="285">
      <x:c r="A285" s="41" t="str">
        <x:v>TH</x:v>
      </x:c>
      <x:c r="B285" s="35" t="n">
        <x:v>3</x:v>
      </x:c>
      <x:c r="C285" s="35" t="str">
        <x:v>乡/曼谷分区</x:v>
      </x:c>
      <x:c r="D285" s="41" t="str">
        <x:v>120611</x:v>
      </x:c>
      <x:c r="E285" s="41" t="str">
        <x:v>1206</x:v>
      </x:c>
      <x:c r="F285" s="35" t="str"/>
      <x:c r="G285" s="35" t="str">
        <x:v>บางพลับ</x:v>
      </x:c>
      <x:c r="H285" s="35" t="str">
        <x:v>Bang Phlap</x:v>
      </x:c>
      <x:c r="I285" s="35" t="str">
        <x:v>Bang Phlap</x:v>
      </x:c>
      <x:c r="J285" s="35" t="str">
        <x:v>待本地化（英文回退显示）</x:v>
      </x:c>
      <x:c r="K285" s="42" t="n">
        <x:v>13.9329365</x:v>
      </x:c>
      <x:c r="L285" s="42" t="n">
        <x:v>100.454458</x:v>
      </x:c>
      <x:c r="M285" s="42" t="n">
        <x:v>100.4413245</x:v>
      </x:c>
      <x:c r="N285" s="42" t="n">
        <x:v>13.9176408</x:v>
      </x:c>
      <x:c r="O285" s="42" t="n">
        <x:v>100.4745832</x:v>
      </x:c>
      <x:c r="P285" s="42" t="n">
        <x:v>13.9482022</x:v>
      </x:c>
      <x:c r="Q285" s="43" t="n">
        <x:v>6.6968486</x:v>
      </x:c>
      <x:c r="R285" s="41" t="str">
        <x:v>11120</x:v>
      </x:c>
      <x:c r="S285" s="35" t="str">
        <x:v>可绘制</x:v>
      </x:c>
      <x:c r="T285" s="35" t="str">
        <x:v>泰国_ADM3_乡分区边界.geojson</x:v>
      </x:c>
      <x:c r="U285" s="41" t="str">
        <x:v>TH120611</x:v>
      </x:c>
      <x:c r="V285" s="35" t="str">
        <x:v>WGS84 / EPSG:4326</x:v>
      </x:c>
      <x:c r="W285" s="35" t="str">
        <x:v>2019-02-21</x:v>
      </x:c>
      <x:c r="X285" s="35" t="str">
        <x:v>泰国不支持ADM3</x:v>
      </x:c>
      <x:c r="Y285" s="35" t="str">
        <x:v>加载本GeoJSON到Google Maps Data图层</x:v>
      </x:c>
      <x:c r="Z285" s="35" t="str">
        <x:v>http://www.wikidata.org/entity/Q15199176</x:v>
      </x:c>
      <x:c r="AA285" s="41" t="str">
        <x:v>DOPA现行结构 + canonical v1.0.2</x:v>
      </x:c>
      <x:c r="AB285" s="35" t="str">
        <x:v>Royal Thai Survey Department / HDX</x:v>
      </x:c>
      <x:c r="AC285" s="35" t="str">
        <x:v>RTSD/OCHA衍生简化边界（canonical package）</x:v>
      </x:c>
    </x:row>
    <x:row r="286">
      <x:c r="A286" s="41" t="str">
        <x:v>TH</x:v>
      </x:c>
      <x:c r="B286" s="35" t="n">
        <x:v>3</x:v>
      </x:c>
      <x:c r="C286" s="35" t="str">
        <x:v>乡/曼谷分区</x:v>
      </x:c>
      <x:c r="D286" s="41" t="str">
        <x:v>120612</x:v>
      </x:c>
      <x:c r="E286" s="41" t="str">
        <x:v>1206</x:v>
      </x:c>
      <x:c r="F286" s="35" t="str"/>
      <x:c r="G286" s="35" t="str">
        <x:v>คลองเกลือ</x:v>
      </x:c>
      <x:c r="H286" s="35" t="str">
        <x:v>Khlong Kluea</x:v>
      </x:c>
      <x:c r="I286" s="35" t="str">
        <x:v>Khlong Kluea</x:v>
      </x:c>
      <x:c r="J286" s="35" t="str">
        <x:v>待本地化（英文回退显示）</x:v>
      </x:c>
      <x:c r="K286" s="42" t="n">
        <x:v>13.9021839</x:v>
      </x:c>
      <x:c r="L286" s="42" t="n">
        <x:v>100.5453802</x:v>
      </x:c>
      <x:c r="M286" s="42" t="n">
        <x:v>100.5283571</x:v>
      </x:c>
      <x:c r="N286" s="42" t="n">
        <x:v>13.8953018</x:v>
      </x:c>
      <x:c r="O286" s="42" t="n">
        <x:v>100.5569674</x:v>
      </x:c>
      <x:c r="P286" s="42" t="n">
        <x:v>13.9090946</x:v>
      </x:c>
      <x:c r="Q286" s="43" t="n">
        <x:v>2.4616524</x:v>
      </x:c>
      <x:c r="R286" s="41" t="str">
        <x:v>11120</x:v>
      </x:c>
      <x:c r="S286" s="35" t="str">
        <x:v>可绘制</x:v>
      </x:c>
      <x:c r="T286" s="35" t="str">
        <x:v>泰国_ADM3_乡分区边界.geojson</x:v>
      </x:c>
      <x:c r="U286" s="41" t="str">
        <x:v>TH120612</x:v>
      </x:c>
      <x:c r="V286" s="35" t="str">
        <x:v>WGS84 / EPSG:4326</x:v>
      </x:c>
      <x:c r="W286" s="35" t="str">
        <x:v>2019-02-21</x:v>
      </x:c>
      <x:c r="X286" s="35" t="str">
        <x:v>泰国不支持ADM3</x:v>
      </x:c>
      <x:c r="Y286" s="35" t="str">
        <x:v>加载本GeoJSON到Google Maps Data图层</x:v>
      </x:c>
      <x:c r="Z286" s="35" t="str">
        <x:v>http://www.wikidata.org/entity/Q15885916</x:v>
      </x:c>
      <x:c r="AA286" s="41" t="str">
        <x:v>DOPA现行结构 + canonical v1.0.2</x:v>
      </x:c>
      <x:c r="AB286" s="35" t="str">
        <x:v>Royal Thai Survey Department / HDX</x:v>
      </x:c>
      <x:c r="AC286" s="35" t="str">
        <x:v>RTSD/OCHA衍生简化边界（canonical package）</x:v>
      </x:c>
    </x:row>
    <x:row r="287">
      <x:c r="A287" s="41" t="str">
        <x:v>TH</x:v>
      </x:c>
      <x:c r="B287" s="35" t="n">
        <x:v>3</x:v>
      </x:c>
      <x:c r="C287" s="35" t="str">
        <x:v>乡/曼谷分区</x:v>
      </x:c>
      <x:c r="D287" s="41" t="str">
        <x:v>130101</x:v>
      </x:c>
      <x:c r="E287" s="41" t="str">
        <x:v>1301</x:v>
      </x:c>
      <x:c r="F287" s="35" t="str"/>
      <x:c r="G287" s="35" t="str">
        <x:v>บางปรอก</x:v>
      </x:c>
      <x:c r="H287" s="35" t="str">
        <x:v>Bang Prok</x:v>
      </x:c>
      <x:c r="I287" s="35" t="str">
        <x:v>Bang Prok</x:v>
      </x:c>
      <x:c r="J287" s="35" t="str">
        <x:v>待本地化（英文回退显示）</x:v>
      </x:c>
      <x:c r="K287" s="42" t="n">
        <x:v>14.0138827</x:v>
      </x:c>
      <x:c r="L287" s="42" t="n">
        <x:v>100.5253664</x:v>
      </x:c>
      <x:c r="M287" s="42" t="n">
        <x:v>100.5244063</x:v>
      </x:c>
      <x:c r="N287" s="42" t="n">
        <x:v>13.9955577</x:v>
      </x:c>
      <x:c r="O287" s="42" t="n">
        <x:v>100.5429018</x:v>
      </x:c>
      <x:c r="P287" s="42" t="n">
        <x:v>14.0318577</x:v>
      </x:c>
      <x:c r="Q287" s="43" t="n">
        <x:v>6.3977223</x:v>
      </x:c>
      <x:c r="R287" s="41" t="str">
        <x:v>12000</x:v>
      </x:c>
      <x:c r="S287" s="35" t="str">
        <x:v>可绘制</x:v>
      </x:c>
      <x:c r="T287" s="35" t="str">
        <x:v>泰国_ADM3_乡分区边界.geojson</x:v>
      </x:c>
      <x:c r="U287" s="41" t="str">
        <x:v>TH130101</x:v>
      </x:c>
      <x:c r="V287" s="35" t="str">
        <x:v>WGS84 / EPSG:4326</x:v>
      </x:c>
      <x:c r="W287" s="35" t="str">
        <x:v>2019-02-21</x:v>
      </x:c>
      <x:c r="X287" s="35" t="str">
        <x:v>泰国不支持ADM3</x:v>
      </x:c>
      <x:c r="Y287" s="35" t="str">
        <x:v>加载本GeoJSON到Google Maps Data图层</x:v>
      </x:c>
      <x:c r="Z287" s="35" t="str">
        <x:v>http://www.wikidata.org/entity/Q16878989</x:v>
      </x:c>
      <x:c r="AA287" s="41" t="str">
        <x:v>DOPA现行结构 + canonical v1.0.2</x:v>
      </x:c>
      <x:c r="AB287" s="35" t="str">
        <x:v>Royal Thai Survey Department / HDX</x:v>
      </x:c>
      <x:c r="AC287" s="35" t="str">
        <x:v>RTSD/OCHA衍生简化边界（canonical package）</x:v>
      </x:c>
    </x:row>
    <x:row r="288">
      <x:c r="A288" s="41" t="str">
        <x:v>TH</x:v>
      </x:c>
      <x:c r="B288" s="35" t="n">
        <x:v>3</x:v>
      </x:c>
      <x:c r="C288" s="35" t="str">
        <x:v>乡/曼谷分区</x:v>
      </x:c>
      <x:c r="D288" s="41" t="str">
        <x:v>130102</x:v>
      </x:c>
      <x:c r="E288" s="41" t="str">
        <x:v>1301</x:v>
      </x:c>
      <x:c r="F288" s="35" t="str"/>
      <x:c r="G288" s="35" t="str">
        <x:v>บ้านใหม่</x:v>
      </x:c>
      <x:c r="H288" s="35" t="str">
        <x:v>Ban Mai</x:v>
      </x:c>
      <x:c r="I288" s="35" t="str">
        <x:v>Ban Mai</x:v>
      </x:c>
      <x:c r="J288" s="35" t="str">
        <x:v>待本地化（英文回退显示）</x:v>
      </x:c>
      <x:c r="K288" s="42" t="n">
        <x:v>13.9643653</x:v>
      </x:c>
      <x:c r="L288" s="42" t="n">
        <x:v>100.5530778</x:v>
      </x:c>
      <x:c r="M288" s="42" t="n">
        <x:v>100.5336642</x:v>
      </x:c>
      <x:c r="N288" s="42" t="n">
        <x:v>13.9512033</x:v>
      </x:c>
      <x:c r="O288" s="42" t="n">
        <x:v>100.5715918</x:v>
      </x:c>
      <x:c r="P288" s="42" t="n">
        <x:v>13.9789998</x:v>
      </x:c>
      <x:c r="Q288" s="43" t="n">
        <x:v>9.1965929</x:v>
      </x:c>
      <x:c r="R288" s="41" t="str">
        <x:v>12000</x:v>
      </x:c>
      <x:c r="S288" s="35" t="str">
        <x:v>可绘制</x:v>
      </x:c>
      <x:c r="T288" s="35" t="str">
        <x:v>泰国_ADM3_乡分区边界.geojson</x:v>
      </x:c>
      <x:c r="U288" s="41" t="str">
        <x:v>TH130102</x:v>
      </x:c>
      <x:c r="V288" s="35" t="str">
        <x:v>WGS84 / EPSG:4326</x:v>
      </x:c>
      <x:c r="W288" s="35" t="str">
        <x:v>2019-02-21</x:v>
      </x:c>
      <x:c r="X288" s="35" t="str">
        <x:v>泰国不支持ADM3</x:v>
      </x:c>
      <x:c r="Y288" s="35" t="str">
        <x:v>加载本GeoJSON到Google Maps Data图层</x:v>
      </x:c>
      <x:c r="Z288" s="35" t="str">
        <x:v>http://www.wikidata.org/entity/Q16878988</x:v>
      </x:c>
      <x:c r="AA288" s="41" t="str">
        <x:v>DOPA现行结构 + canonical v1.0.2</x:v>
      </x:c>
      <x:c r="AB288" s="35" t="str">
        <x:v>Royal Thai Survey Department / HDX</x:v>
      </x:c>
      <x:c r="AC288" s="35" t="str">
        <x:v>RTSD/OCHA衍生简化边界（canonical package）</x:v>
      </x:c>
    </x:row>
    <x:row r="289">
      <x:c r="A289" s="41" t="str">
        <x:v>TH</x:v>
      </x:c>
      <x:c r="B289" s="35" t="n">
        <x:v>3</x:v>
      </x:c>
      <x:c r="C289" s="35" t="str">
        <x:v>乡/曼谷分区</x:v>
      </x:c>
      <x:c r="D289" s="41" t="str">
        <x:v>130103</x:v>
      </x:c>
      <x:c r="E289" s="41" t="str">
        <x:v>1301</x:v>
      </x:c>
      <x:c r="F289" s="35" t="str"/>
      <x:c r="G289" s="35" t="str">
        <x:v>บ้านกลาง</x:v>
      </x:c>
      <x:c r="H289" s="35" t="str">
        <x:v>Ban Klang</x:v>
      </x:c>
      <x:c r="I289" s="35" t="str">
        <x:v>Ban Klang</x:v>
      </x:c>
      <x:c r="J289" s="35" t="str">
        <x:v>待本地化（英文回退显示）</x:v>
      </x:c>
      <x:c r="K289" s="42" t="n">
        <x:v>14.007595</x:v>
      </x:c>
      <x:c r="L289" s="42" t="n">
        <x:v>100.5516021</x:v>
      </x:c>
      <x:c r="M289" s="42" t="n">
        <x:v>100.5389497</x:v>
      </x:c>
      <x:c r="N289" s="42" t="n">
        <x:v>13.989732</x:v>
      </x:c>
      <x:c r="O289" s="42" t="n">
        <x:v>100.579959</x:v>
      </x:c>
      <x:c r="P289" s="42" t="n">
        <x:v>14.0262749</x:v>
      </x:c>
      <x:c r="Q289" s="43" t="n">
        <x:v>9.7156564</x:v>
      </x:c>
      <x:c r="R289" s="41" t="str">
        <x:v>12000</x:v>
      </x:c>
      <x:c r="S289" s="35" t="str">
        <x:v>可绘制</x:v>
      </x:c>
      <x:c r="T289" s="35" t="str">
        <x:v>泰国_ADM3_乡分区边界.geojson</x:v>
      </x:c>
      <x:c r="U289" s="41" t="str">
        <x:v>TH130103</x:v>
      </x:c>
      <x:c r="V289" s="35" t="str">
        <x:v>WGS84 / EPSG:4326</x:v>
      </x:c>
      <x:c r="W289" s="35" t="str">
        <x:v>2019-02-21</x:v>
      </x:c>
      <x:c r="X289" s="35" t="str">
        <x:v>泰国不支持ADM3</x:v>
      </x:c>
      <x:c r="Y289" s="35" t="str">
        <x:v>加载本GeoJSON到Google Maps Data图层</x:v>
      </x:c>
      <x:c r="Z289" s="35" t="str">
        <x:v>http://www.wikidata.org/entity/Q16031858</x:v>
      </x:c>
      <x:c r="AA289" s="41" t="str">
        <x:v>DOPA现行结构 + canonical v1.0.2</x:v>
      </x:c>
      <x:c r="AB289" s="35" t="str">
        <x:v>Royal Thai Survey Department / HDX</x:v>
      </x:c>
      <x:c r="AC289" s="35" t="str">
        <x:v>RTSD/OCHA衍生简化边界（canonical package）</x:v>
      </x:c>
    </x:row>
    <x:row r="290">
      <x:c r="A290" s="41" t="str">
        <x:v>TH</x:v>
      </x:c>
      <x:c r="B290" s="35" t="n">
        <x:v>3</x:v>
      </x:c>
      <x:c r="C290" s="35" t="str">
        <x:v>乡/曼谷分区</x:v>
      </x:c>
      <x:c r="D290" s="41" t="str">
        <x:v>130104</x:v>
      </x:c>
      <x:c r="E290" s="41" t="str">
        <x:v>1301</x:v>
      </x:c>
      <x:c r="F290" s="35" t="str"/>
      <x:c r="G290" s="35" t="str">
        <x:v>บ้านฉาง</x:v>
      </x:c>
      <x:c r="H290" s="35" t="str">
        <x:v>Ban Chang</x:v>
      </x:c>
      <x:c r="I290" s="35" t="str">
        <x:v>Ban Chang</x:v>
      </x:c>
      <x:c r="J290" s="35" t="str">
        <x:v>待本地化（英文回退显示）</x:v>
      </x:c>
      <x:c r="K290" s="42" t="n">
        <x:v>14.0193783</x:v>
      </x:c>
      <x:c r="L290" s="42" t="n">
        <x:v>100.5091598</x:v>
      </x:c>
      <x:c r="M290" s="42" t="n">
        <x:v>100.4896341</x:v>
      </x:c>
      <x:c r="N290" s="42" t="n">
        <x:v>13.9913631</x:v>
      </x:c>
      <x:c r="O290" s="42" t="n">
        <x:v>100.5344401</x:v>
      </x:c>
      <x:c r="P290" s="42" t="n">
        <x:v>14.0471464</x:v>
      </x:c>
      <x:c r="Q290" s="43" t="n">
        <x:v>9.4490189</x:v>
      </x:c>
      <x:c r="R290" s="41" t="str">
        <x:v>12000</x:v>
      </x:c>
      <x:c r="S290" s="35" t="str">
        <x:v>可绘制</x:v>
      </x:c>
      <x:c r="T290" s="35" t="str">
        <x:v>泰国_ADM3_乡分区边界.geojson</x:v>
      </x:c>
      <x:c r="U290" s="41" t="str">
        <x:v>TH130104</x:v>
      </x:c>
      <x:c r="V290" s="35" t="str">
        <x:v>WGS84 / EPSG:4326</x:v>
      </x:c>
      <x:c r="W290" s="35" t="str">
        <x:v>2019-02-21</x:v>
      </x:c>
      <x:c r="X290" s="35" t="str">
        <x:v>泰国不支持ADM3</x:v>
      </x:c>
      <x:c r="Y290" s="35" t="str">
        <x:v>加载本GeoJSON到Google Maps Data图层</x:v>
      </x:c>
      <x:c r="Z290" s="35" t="str">
        <x:v>http://www.wikidata.org/entity/Q16878987</x:v>
      </x:c>
      <x:c r="AA290" s="41" t="str">
        <x:v>DOPA现行结构 + canonical v1.0.2</x:v>
      </x:c>
      <x:c r="AB290" s="35" t="str">
        <x:v>Royal Thai Survey Department / HDX</x:v>
      </x:c>
      <x:c r="AC290" s="35" t="str">
        <x:v>RTSD/OCHA衍生简化边界（canonical package）</x:v>
      </x:c>
    </x:row>
    <x:row r="291">
      <x:c r="A291" s="41" t="str">
        <x:v>TH</x:v>
      </x:c>
      <x:c r="B291" s="35" t="n">
        <x:v>3</x:v>
      </x:c>
      <x:c r="C291" s="35" t="str">
        <x:v>乡/曼谷分区</x:v>
      </x:c>
      <x:c r="D291" s="41" t="str">
        <x:v>130105</x:v>
      </x:c>
      <x:c r="E291" s="41" t="str">
        <x:v>1301</x:v>
      </x:c>
      <x:c r="F291" s="35" t="str"/>
      <x:c r="G291" s="35" t="str">
        <x:v>บ้านกระแชง</x:v>
      </x:c>
      <x:c r="H291" s="35" t="str">
        <x:v>Ban Krachaeng</x:v>
      </x:c>
      <x:c r="I291" s="35" t="str">
        <x:v>Ban Krachaeng</x:v>
      </x:c>
      <x:c r="J291" s="35" t="str">
        <x:v>待本地化（英文回退显示）</x:v>
      </x:c>
      <x:c r="K291" s="42" t="n">
        <x:v>14.0326644</x:v>
      </x:c>
      <x:c r="L291" s="42" t="n">
        <x:v>100.5544655</x:v>
      </x:c>
      <x:c r="M291" s="42" t="n">
        <x:v>100.5389497</x:v>
      </x:c>
      <x:c r="N291" s="42" t="n">
        <x:v>14.0233031</x:v>
      </x:c>
      <x:c r="O291" s="42" t="n">
        <x:v>100.566591</x:v>
      </x:c>
      <x:c r="P291" s="42" t="n">
        <x:v>14.0421706</x:v>
      </x:c>
      <x:c r="Q291" s="43" t="n">
        <x:v>3.2414555</x:v>
      </x:c>
      <x:c r="R291" s="41" t="str">
        <x:v>12000</x:v>
      </x:c>
      <x:c r="S291" s="35" t="str">
        <x:v>可绘制</x:v>
      </x:c>
      <x:c r="T291" s="35" t="str">
        <x:v>泰国_ADM3_乡分区边界.geojson</x:v>
      </x:c>
      <x:c r="U291" s="41" t="str">
        <x:v>TH130105</x:v>
      </x:c>
      <x:c r="V291" s="35" t="str">
        <x:v>WGS84 / EPSG:4326</x:v>
      </x:c>
      <x:c r="W291" s="35" t="str">
        <x:v>2019-02-21</x:v>
      </x:c>
      <x:c r="X291" s="35" t="str">
        <x:v>泰国不支持ADM3</x:v>
      </x:c>
      <x:c r="Y291" s="35" t="str">
        <x:v>加载本GeoJSON到Google Maps Data图层</x:v>
      </x:c>
      <x:c r="Z291" s="35" t="str">
        <x:v>http://www.wikidata.org/entity/Q16878986</x:v>
      </x:c>
      <x:c r="AA291" s="41" t="str">
        <x:v>DOPA现行结构 + canonical v1.0.2</x:v>
      </x:c>
      <x:c r="AB291" s="35" t="str">
        <x:v>Royal Thai Survey Department / HDX</x:v>
      </x:c>
      <x:c r="AC291" s="35" t="str">
        <x:v>RTSD/OCHA衍生简化边界（canonical package）</x:v>
      </x:c>
    </x:row>
    <x:row r="292">
      <x:c r="A292" s="41" t="str">
        <x:v>TH</x:v>
      </x:c>
      <x:c r="B292" s="35" t="n">
        <x:v>3</x:v>
      </x:c>
      <x:c r="C292" s="35" t="str">
        <x:v>乡/曼谷分区</x:v>
      </x:c>
      <x:c r="D292" s="41" t="str">
        <x:v>130106</x:v>
      </x:c>
      <x:c r="E292" s="41" t="str">
        <x:v>1301</x:v>
      </x:c>
      <x:c r="F292" s="35" t="str"/>
      <x:c r="G292" s="35" t="str">
        <x:v>บางขะแยง</x:v>
      </x:c>
      <x:c r="H292" s="35" t="str">
        <x:v>Bang Khayaeng</x:v>
      </x:c>
      <x:c r="I292" s="35" t="str">
        <x:v>Bang Khayaeng</x:v>
      </x:c>
      <x:c r="J292" s="35" t="str">
        <x:v>待本地化（英文回退显示）</x:v>
      </x:c>
      <x:c r="K292" s="42" t="n">
        <x:v>13.9609424</x:v>
      </x:c>
      <x:c r="L292" s="42" t="n">
        <x:v>100.5291546</x:v>
      </x:c>
      <x:c r="M292" s="42" t="n">
        <x:v>100.505853</x:v>
      </x:c>
      <x:c r="N292" s="42" t="n">
        <x:v>13.9435105</x:v>
      </x:c>
      <x:c r="O292" s="42" t="n">
        <x:v>100.5390274</x:v>
      </x:c>
      <x:c r="P292" s="42" t="n">
        <x:v>13.9776903</x:v>
      </x:c>
      <x:c r="Q292" s="43" t="n">
        <x:v>6.0165088</x:v>
      </x:c>
      <x:c r="R292" s="41" t="str">
        <x:v>12000</x:v>
      </x:c>
      <x:c r="S292" s="35" t="str">
        <x:v>可绘制</x:v>
      </x:c>
      <x:c r="T292" s="35" t="str">
        <x:v>泰国_ADM3_乡分区边界.geojson</x:v>
      </x:c>
      <x:c r="U292" s="41" t="str">
        <x:v>TH130106</x:v>
      </x:c>
      <x:c r="V292" s="35" t="str">
        <x:v>WGS84 / EPSG:4326</x:v>
      </x:c>
      <x:c r="W292" s="35" t="str">
        <x:v>2019-02-21</x:v>
      </x:c>
      <x:c r="X292" s="35" t="str">
        <x:v>泰国不支持ADM3</x:v>
      </x:c>
      <x:c r="Y292" s="35" t="str">
        <x:v>加载本GeoJSON到Google Maps Data图层</x:v>
      </x:c>
      <x:c r="Z292" s="35" t="str">
        <x:v>http://www.wikidata.org/entity/Q15981449</x:v>
      </x:c>
      <x:c r="AA292" s="41" t="str">
        <x:v>DOPA现行结构 + canonical v1.0.2</x:v>
      </x:c>
      <x:c r="AB292" s="35" t="str">
        <x:v>Royal Thai Survey Department / HDX</x:v>
      </x:c>
      <x:c r="AC292" s="35" t="str">
        <x:v>RTSD/OCHA衍生简化边界（canonical package）</x:v>
      </x:c>
    </x:row>
    <x:row r="293">
      <x:c r="A293" s="41" t="str">
        <x:v>TH</x:v>
      </x:c>
      <x:c r="B293" s="35" t="n">
        <x:v>3</x:v>
      </x:c>
      <x:c r="C293" s="35" t="str">
        <x:v>乡/曼谷分区</x:v>
      </x:c>
      <x:c r="D293" s="41" t="str">
        <x:v>130107</x:v>
      </x:c>
      <x:c r="E293" s="41" t="str">
        <x:v>1301</x:v>
      </x:c>
      <x:c r="F293" s="35" t="str"/>
      <x:c r="G293" s="35" t="str">
        <x:v>บางคูวัด</x:v>
      </x:c>
      <x:c r="H293" s="35" t="str">
        <x:v>Bang Khu Wat</x:v>
      </x:c>
      <x:c r="I293" s="35" t="str">
        <x:v>Bang Khu Wat</x:v>
      </x:c>
      <x:c r="J293" s="35" t="str">
        <x:v>待本地化（英文回退显示）</x:v>
      </x:c>
      <x:c r="K293" s="42" t="n">
        <x:v>13.9649652</x:v>
      </x:c>
      <x:c r="L293" s="42" t="n">
        <x:v>100.4939014</x:v>
      </x:c>
      <x:c r="M293" s="42" t="n">
        <x:v>100.462262</x:v>
      </x:c>
      <x:c r="N293" s="42" t="n">
        <x:v>13.9367188</x:v>
      </x:c>
      <x:c r="O293" s="42" t="n">
        <x:v>100.5226729</x:v>
      </x:c>
      <x:c r="P293" s="42" t="n">
        <x:v>13.9934844</x:v>
      </x:c>
      <x:c r="Q293" s="43" t="n">
        <x:v>21.8806695</x:v>
      </x:c>
      <x:c r="R293" s="41" t="str">
        <x:v>12000</x:v>
      </x:c>
      <x:c r="S293" s="35" t="str">
        <x:v>可绘制</x:v>
      </x:c>
      <x:c r="T293" s="35" t="str">
        <x:v>泰国_ADM3_乡分区边界.geojson</x:v>
      </x:c>
      <x:c r="U293" s="41" t="str">
        <x:v>TH130107</x:v>
      </x:c>
      <x:c r="V293" s="35" t="str">
        <x:v>WGS84 / EPSG:4326</x:v>
      </x:c>
      <x:c r="W293" s="35" t="str">
        <x:v>2019-02-21</x:v>
      </x:c>
      <x:c r="X293" s="35" t="str">
        <x:v>泰国不支持ADM3</x:v>
      </x:c>
      <x:c r="Y293" s="35" t="str">
        <x:v>加载本GeoJSON到Google Maps Data图层</x:v>
      </x:c>
      <x:c r="Z293" s="35" t="str">
        <x:v>http://www.wikidata.org/entity/Q16878984</x:v>
      </x:c>
      <x:c r="AA293" s="41" t="str">
        <x:v>DOPA现行结构 + canonical v1.0.2</x:v>
      </x:c>
      <x:c r="AB293" s="35" t="str">
        <x:v>Royal Thai Survey Department / HDX</x:v>
      </x:c>
      <x:c r="AC293" s="35" t="str">
        <x:v>RTSD/OCHA衍生简化边界（canonical package）</x:v>
      </x:c>
    </x:row>
    <x:row r="294">
      <x:c r="A294" s="41" t="str">
        <x:v>TH</x:v>
      </x:c>
      <x:c r="B294" s="35" t="n">
        <x:v>3</x:v>
      </x:c>
      <x:c r="C294" s="35" t="str">
        <x:v>乡/曼谷分区</x:v>
      </x:c>
      <x:c r="D294" s="41" t="str">
        <x:v>130108</x:v>
      </x:c>
      <x:c r="E294" s="41" t="str">
        <x:v>1301</x:v>
      </x:c>
      <x:c r="F294" s="35" t="str"/>
      <x:c r="G294" s="35" t="str">
        <x:v>บางหลวง</x:v>
      </x:c>
      <x:c r="H294" s="35" t="str">
        <x:v>Bang Luang</x:v>
      </x:c>
      <x:c r="I294" s="35" t="str">
        <x:v>Bang Luang</x:v>
      </x:c>
      <x:c r="J294" s="35" t="str">
        <x:v>待本地化（英文回退显示）</x:v>
      </x:c>
      <x:c r="K294" s="42" t="n">
        <x:v>14.0083108</x:v>
      </x:c>
      <x:c r="L294" s="42" t="n">
        <x:v>100.4941454</x:v>
      </x:c>
      <x:c r="M294" s="42" t="n">
        <x:v>100.4499185</x:v>
      </x:c>
      <x:c r="N294" s="42" t="n">
        <x:v>13.9886273</x:v>
      </x:c>
      <x:c r="O294" s="42" t="n">
        <x:v>100.5283684</x:v>
      </x:c>
      <x:c r="P294" s="42" t="n">
        <x:v>14.0260457</x:v>
      </x:c>
      <x:c r="Q294" s="43" t="n">
        <x:v>14.2219707</x:v>
      </x:c>
      <x:c r="R294" s="41" t="str">
        <x:v>12000</x:v>
      </x:c>
      <x:c r="S294" s="35" t="str">
        <x:v>可绘制</x:v>
      </x:c>
      <x:c r="T294" s="35" t="str">
        <x:v>泰国_ADM3_乡分区边界.geojson</x:v>
      </x:c>
      <x:c r="U294" s="41" t="str">
        <x:v>TH130108</x:v>
      </x:c>
      <x:c r="V294" s="35" t="str">
        <x:v>WGS84 / EPSG:4326</x:v>
      </x:c>
      <x:c r="W294" s="35" t="str">
        <x:v>2019-02-21</x:v>
      </x:c>
      <x:c r="X294" s="35" t="str">
        <x:v>泰国不支持ADM3</x:v>
      </x:c>
      <x:c r="Y294" s="35" t="str">
        <x:v>加载本GeoJSON到Google Maps Data图层</x:v>
      </x:c>
      <x:c r="Z294" s="35" t="str">
        <x:v>http://www.wikidata.org/entity/Q16878983</x:v>
      </x:c>
      <x:c r="AA294" s="41" t="str">
        <x:v>DOPA现行结构 + canonical v1.0.2</x:v>
      </x:c>
      <x:c r="AB294" s="35" t="str">
        <x:v>Royal Thai Survey Department / HDX</x:v>
      </x:c>
      <x:c r="AC294" s="35" t="str">
        <x:v>RTSD/OCHA衍生简化边界（canonical package）</x:v>
      </x:c>
    </x:row>
    <x:row r="295">
      <x:c r="A295" s="41" t="str">
        <x:v>TH</x:v>
      </x:c>
      <x:c r="B295" s="35" t="n">
        <x:v>3</x:v>
      </x:c>
      <x:c r="C295" s="35" t="str">
        <x:v>乡/曼谷分区</x:v>
      </x:c>
      <x:c r="D295" s="41" t="str">
        <x:v>130109</x:v>
      </x:c>
      <x:c r="E295" s="41" t="str">
        <x:v>1301</x:v>
      </x:c>
      <x:c r="F295" s="35" t="str"/>
      <x:c r="G295" s="35" t="str">
        <x:v>บางเดื่อ</x:v>
      </x:c>
      <x:c r="H295" s="35" t="str">
        <x:v>Bang Duea</x:v>
      </x:c>
      <x:c r="I295" s="35" t="str">
        <x:v>Bang Duea</x:v>
      </x:c>
      <x:c r="J295" s="35" t="str">
        <x:v>待本地化（英文回退显示）</x:v>
      </x:c>
      <x:c r="K295" s="42" t="n">
        <x:v>13.9947276</x:v>
      </x:c>
      <x:c r="L295" s="42" t="n">
        <x:v>100.4929118</x:v>
      </x:c>
      <x:c r="M295" s="42" t="n">
        <x:v>100.4499185</x:v>
      </x:c>
      <x:c r="N295" s="42" t="n">
        <x:v>13.9746615</x:v>
      </x:c>
      <x:c r="O295" s="42" t="n">
        <x:v>100.526981</x:v>
      </x:c>
      <x:c r="P295" s="42" t="n">
        <x:v>14.0155877</x:v>
      </x:c>
      <x:c r="Q295" s="43" t="n">
        <x:v>12.3469935</x:v>
      </x:c>
      <x:c r="R295" s="41" t="str">
        <x:v>12000</x:v>
      </x:c>
      <x:c r="S295" s="35" t="str">
        <x:v>可绘制</x:v>
      </x:c>
      <x:c r="T295" s="35" t="str">
        <x:v>泰国_ADM3_乡分区边界.geojson</x:v>
      </x:c>
      <x:c r="U295" s="41" t="str">
        <x:v>TH130109</x:v>
      </x:c>
      <x:c r="V295" s="35" t="str">
        <x:v>WGS84 / EPSG:4326</x:v>
      </x:c>
      <x:c r="W295" s="35" t="str">
        <x:v>2019-02-21</x:v>
      </x:c>
      <x:c r="X295" s="35" t="str">
        <x:v>泰国不支持ADM3</x:v>
      </x:c>
      <x:c r="Y295" s="35" t="str">
        <x:v>加载本GeoJSON到Google Maps Data图层</x:v>
      </x:c>
      <x:c r="Z295" s="35" t="str">
        <x:v>http://www.wikidata.org/entity/Q16031857</x:v>
      </x:c>
      <x:c r="AA295" s="41" t="str">
        <x:v>DOPA现行结构 + canonical v1.0.2</x:v>
      </x:c>
      <x:c r="AB295" s="35" t="str">
        <x:v>Royal Thai Survey Department / HDX</x:v>
      </x:c>
      <x:c r="AC295" s="35" t="str">
        <x:v>RTSD/OCHA衍生简化边界（canonical package）</x:v>
      </x:c>
    </x:row>
    <x:row r="296">
      <x:c r="A296" s="41" t="str">
        <x:v>TH</x:v>
      </x:c>
      <x:c r="B296" s="35" t="n">
        <x:v>3</x:v>
      </x:c>
      <x:c r="C296" s="35" t="str">
        <x:v>乡/曼谷分区</x:v>
      </x:c>
      <x:c r="D296" s="41" t="str">
        <x:v>130110</x:v>
      </x:c>
      <x:c r="E296" s="41" t="str">
        <x:v>1301</x:v>
      </x:c>
      <x:c r="F296" s="35" t="str"/>
      <x:c r="G296" s="35" t="str">
        <x:v>บางพูด</x:v>
      </x:c>
      <x:c r="H296" s="35" t="str">
        <x:v>Bang Phut</x:v>
      </x:c>
      <x:c r="I296" s="35" t="str">
        <x:v>Bang Phut</x:v>
      </x:c>
      <x:c r="J296" s="35" t="str">
        <x:v>待本地化（英文回退显示）</x:v>
      </x:c>
      <x:c r="K296" s="42" t="n">
        <x:v>14.0505977</x:v>
      </x:c>
      <x:c r="L296" s="42" t="n">
        <x:v>100.5900819</x:v>
      </x:c>
      <x:c r="M296" s="42" t="n">
        <x:v>100.5643556</x:v>
      </x:c>
      <x:c r="N296" s="42" t="n">
        <x:v>14.0272125</x:v>
      </x:c>
      <x:c r="O296" s="42" t="n">
        <x:v>100.597537</x:v>
      </x:c>
      <x:c r="P296" s="42" t="n">
        <x:v>14.0742456</x:v>
      </x:c>
      <x:c r="Q296" s="43" t="n">
        <x:v>6.1274674</x:v>
      </x:c>
      <x:c r="R296" s="41" t="str">
        <x:v>12000</x:v>
      </x:c>
      <x:c r="S296" s="35" t="str">
        <x:v>可绘制</x:v>
      </x:c>
      <x:c r="T296" s="35" t="str">
        <x:v>泰国_ADM3_乡分区边界.geojson</x:v>
      </x:c>
      <x:c r="U296" s="41" t="str">
        <x:v>TH130110</x:v>
      </x:c>
      <x:c r="V296" s="35" t="str">
        <x:v>WGS84 / EPSG:4326</x:v>
      </x:c>
      <x:c r="W296" s="35" t="str">
        <x:v>2019-02-21</x:v>
      </x:c>
      <x:c r="X296" s="35" t="str">
        <x:v>泰国不支持ADM3</x:v>
      </x:c>
      <x:c r="Y296" s="35" t="str">
        <x:v>加载本GeoJSON到Google Maps Data图层</x:v>
      </x:c>
      <x:c r="Z296" s="35" t="str">
        <x:v>http://www.wikidata.org/entity/Q16878981</x:v>
      </x:c>
      <x:c r="AA296" s="41" t="str">
        <x:v>DOPA现行结构 + canonical v1.0.2</x:v>
      </x:c>
      <x:c r="AB296" s="35" t="str">
        <x:v>Royal Thai Survey Department / HDX</x:v>
      </x:c>
      <x:c r="AC296" s="35" t="str">
        <x:v>RTSD/OCHA衍生简化边界（canonical package）</x:v>
      </x:c>
    </x:row>
    <x:row r="297">
      <x:c r="A297" s="41" t="str">
        <x:v>TH</x:v>
      </x:c>
      <x:c r="B297" s="35" t="n">
        <x:v>3</x:v>
      </x:c>
      <x:c r="C297" s="35" t="str">
        <x:v>乡/曼谷分区</x:v>
      </x:c>
      <x:c r="D297" s="41" t="str">
        <x:v>130111</x:v>
      </x:c>
      <x:c r="E297" s="41" t="str">
        <x:v>1301</x:v>
      </x:c>
      <x:c r="F297" s="35" t="str"/>
      <x:c r="G297" s="35" t="str">
        <x:v>บางพูน</x:v>
      </x:c>
      <x:c r="H297" s="35" t="str">
        <x:v>Bang Phun</x:v>
      </x:c>
      <x:c r="I297" s="35" t="str">
        <x:v>Bang Phun</x:v>
      </x:c>
      <x:c r="J297" s="35" t="str">
        <x:v>待本地化（英文回退显示）</x:v>
      </x:c>
      <x:c r="K297" s="42" t="n">
        <x:v>13.9888418</x:v>
      </x:c>
      <x:c r="L297" s="42" t="n">
        <x:v>100.5849551</x:v>
      </x:c>
      <x:c r="M297" s="42" t="n">
        <x:v>100.5673373</x:v>
      </x:c>
      <x:c r="N297" s="42" t="n">
        <x:v>13.9728319</x:v>
      </x:c>
      <x:c r="O297" s="42" t="n">
        <x:v>100.6032612</x:v>
      </x:c>
      <x:c r="P297" s="42" t="n">
        <x:v>14.0025117</x:v>
      </x:c>
      <x:c r="Q297" s="43" t="n">
        <x:v>8.9121263</x:v>
      </x:c>
      <x:c r="R297" s="41" t="str">
        <x:v>12000</x:v>
      </x:c>
      <x:c r="S297" s="35" t="str">
        <x:v>可绘制</x:v>
      </x:c>
      <x:c r="T297" s="35" t="str">
        <x:v>泰国_ADM3_乡分区边界.geojson</x:v>
      </x:c>
      <x:c r="U297" s="41" t="str">
        <x:v>TH130111</x:v>
      </x:c>
      <x:c r="V297" s="35" t="str">
        <x:v>WGS84 / EPSG:4326</x:v>
      </x:c>
      <x:c r="W297" s="35" t="str">
        <x:v>2019-02-21</x:v>
      </x:c>
      <x:c r="X297" s="35" t="str">
        <x:v>泰国不支持ADM3</x:v>
      </x:c>
      <x:c r="Y297" s="35" t="str">
        <x:v>加载本GeoJSON到Google Maps Data图层</x:v>
      </x:c>
      <x:c r="Z297" s="35" t="str">
        <x:v>http://www.wikidata.org/entity/Q16878980</x:v>
      </x:c>
      <x:c r="AA297" s="41" t="str">
        <x:v>DOPA现行结构 + canonical v1.0.2</x:v>
      </x:c>
      <x:c r="AB297" s="35" t="str">
        <x:v>Royal Thai Survey Department / HDX</x:v>
      </x:c>
      <x:c r="AC297" s="35" t="str">
        <x:v>RTSD/OCHA衍生简化边界（canonical package）</x:v>
      </x:c>
    </x:row>
    <x:row r="298">
      <x:c r="A298" s="41" t="str">
        <x:v>TH</x:v>
      </x:c>
      <x:c r="B298" s="35" t="n">
        <x:v>3</x:v>
      </x:c>
      <x:c r="C298" s="35" t="str">
        <x:v>乡/曼谷分区</x:v>
      </x:c>
      <x:c r="D298" s="41" t="str">
        <x:v>130112</x:v>
      </x:c>
      <x:c r="E298" s="41" t="str">
        <x:v>1301</x:v>
      </x:c>
      <x:c r="F298" s="35" t="str"/>
      <x:c r="G298" s="35" t="str">
        <x:v>บางกะดี</x:v>
      </x:c>
      <x:c r="H298" s="35" t="str">
        <x:v>Bang Kadi</x:v>
      </x:c>
      <x:c r="I298" s="35" t="str">
        <x:v>Bang Kadi</x:v>
      </x:c>
      <x:c r="J298" s="35" t="str">
        <x:v>待本地化（英文回退显示）</x:v>
      </x:c>
      <x:c r="K298" s="42" t="n">
        <x:v>13.9842129</x:v>
      </x:c>
      <x:c r="L298" s="42" t="n">
        <x:v>100.5471166</x:v>
      </x:c>
      <x:c r="M298" s="42" t="n">
        <x:v>100.5269067</x:v>
      </x:c>
      <x:c r="N298" s="42" t="n">
        <x:v>13.9666639</x:v>
      </x:c>
      <x:c r="O298" s="42" t="n">
        <x:v>100.5701796</x:v>
      </x:c>
      <x:c r="P298" s="42" t="n">
        <x:v>14.0022598</x:v>
      </x:c>
      <x:c r="Q298" s="43" t="n">
        <x:v>11.1953136</x:v>
      </x:c>
      <x:c r="R298" s="41" t="str">
        <x:v>12000</x:v>
      </x:c>
      <x:c r="S298" s="35" t="str">
        <x:v>可绘制</x:v>
      </x:c>
      <x:c r="T298" s="35" t="str">
        <x:v>泰国_ADM3_乡分区边界.geojson</x:v>
      </x:c>
      <x:c r="U298" s="41" t="str">
        <x:v>TH130112</x:v>
      </x:c>
      <x:c r="V298" s="35" t="str">
        <x:v>WGS84 / EPSG:4326</x:v>
      </x:c>
      <x:c r="W298" s="35" t="str">
        <x:v>2019-02-21</x:v>
      </x:c>
      <x:c r="X298" s="35" t="str">
        <x:v>泰国不支持ADM3</x:v>
      </x:c>
      <x:c r="Y298" s="35" t="str">
        <x:v>加载本GeoJSON到Google Maps Data图层</x:v>
      </x:c>
      <x:c r="Z298" s="35" t="str">
        <x:v>http://www.wikidata.org/entity/Q16878979</x:v>
      </x:c>
      <x:c r="AA298" s="41" t="str">
        <x:v>DOPA现行结构 + canonical v1.0.2</x:v>
      </x:c>
      <x:c r="AB298" s="35" t="str">
        <x:v>Royal Thai Survey Department / HDX</x:v>
      </x:c>
      <x:c r="AC298" s="35" t="str">
        <x:v>RTSD/OCHA衍生简化边界（canonical package）</x:v>
      </x:c>
    </x:row>
    <x:row r="299">
      <x:c r="A299" s="41" t="str">
        <x:v>TH</x:v>
      </x:c>
      <x:c r="B299" s="35" t="n">
        <x:v>3</x:v>
      </x:c>
      <x:c r="C299" s="35" t="str">
        <x:v>乡/曼谷分区</x:v>
      </x:c>
      <x:c r="D299" s="41" t="str">
        <x:v>130113</x:v>
      </x:c>
      <x:c r="E299" s="41" t="str">
        <x:v>1301</x:v>
      </x:c>
      <x:c r="F299" s="35" t="str"/>
      <x:c r="G299" s="35" t="str">
        <x:v>สวนพริกไทย</x:v>
      </x:c>
      <x:c r="H299" s="35" t="str">
        <x:v>Suan Phrik Thai</x:v>
      </x:c>
      <x:c r="I299" s="35" t="str">
        <x:v>Suan Phrik Thai</x:v>
      </x:c>
      <x:c r="J299" s="35" t="str">
        <x:v>待本地化（英文回退显示）</x:v>
      </x:c>
      <x:c r="K299" s="42" t="n">
        <x:v>14.013366</x:v>
      </x:c>
      <x:c r="L299" s="42" t="n">
        <x:v>100.5786203</x:v>
      </x:c>
      <x:c r="M299" s="42" t="n">
        <x:v>100.5573082</x:v>
      </x:c>
      <x:c r="N299" s="42" t="n">
        <x:v>14.0013623</x:v>
      </x:c>
      <x:c r="O299" s="42" t="n">
        <x:v>100.6007449</x:v>
      </x:c>
      <x:c r="P299" s="42" t="n">
        <x:v>14.0312758</x:v>
      </x:c>
      <x:c r="Q299" s="43" t="n">
        <x:v>12.7771394</x:v>
      </x:c>
      <x:c r="R299" s="41" t="str">
        <x:v>12000</x:v>
      </x:c>
      <x:c r="S299" s="35" t="str">
        <x:v>可绘制</x:v>
      </x:c>
      <x:c r="T299" s="35" t="str">
        <x:v>泰国_ADM3_乡分区边界.geojson</x:v>
      </x:c>
      <x:c r="U299" s="41" t="str">
        <x:v>TH130113</x:v>
      </x:c>
      <x:c r="V299" s="35" t="str">
        <x:v>WGS84 / EPSG:4326</x:v>
      </x:c>
      <x:c r="W299" s="35" t="str">
        <x:v>2019-02-21</x:v>
      </x:c>
      <x:c r="X299" s="35" t="str">
        <x:v>泰国不支持ADM3</x:v>
      </x:c>
      <x:c r="Y299" s="35" t="str">
        <x:v>加载本GeoJSON到Google Maps Data图层</x:v>
      </x:c>
      <x:c r="Z299" s="35" t="str">
        <x:v>http://www.wikidata.org/entity/Q16031895</x:v>
      </x:c>
      <x:c r="AA299" s="41" t="str">
        <x:v>DOPA现行结构 + canonical v1.0.2</x:v>
      </x:c>
      <x:c r="AB299" s="35" t="str">
        <x:v>Royal Thai Survey Department / HDX</x:v>
      </x:c>
      <x:c r="AC299" s="35" t="str">
        <x:v>RTSD/OCHA衍生简化边界（canonical package）</x:v>
      </x:c>
    </x:row>
    <x:row r="300">
      <x:c r="A300" s="41" t="str">
        <x:v>TH</x:v>
      </x:c>
      <x:c r="B300" s="35" t="n">
        <x:v>3</x:v>
      </x:c>
      <x:c r="C300" s="35" t="str">
        <x:v>乡/曼谷分区</x:v>
      </x:c>
      <x:c r="D300" s="41" t="str">
        <x:v>130114</x:v>
      </x:c>
      <x:c r="E300" s="41" t="str">
        <x:v>1301</x:v>
      </x:c>
      <x:c r="F300" s="35" t="str"/>
      <x:c r="G300" s="35" t="str">
        <x:v>หลักหก</x:v>
      </x:c>
      <x:c r="H300" s="35" t="str">
        <x:v>Lak Hok</x:v>
      </x:c>
      <x:c r="I300" s="35" t="str">
        <x:v>Lak Hok</x:v>
      </x:c>
      <x:c r="J300" s="35" t="str">
        <x:v>待本地化（英文回退显示）</x:v>
      </x:c>
      <x:c r="K300" s="42" t="n">
        <x:v>13.9616813</x:v>
      </x:c>
      <x:c r="L300" s="42" t="n">
        <x:v>100.5878362</x:v>
      </x:c>
      <x:c r="M300" s="42" t="n">
        <x:v>100.5676397</x:v>
      </x:c>
      <x:c r="N300" s="42" t="n">
        <x:v>13.9515873</x:v>
      </x:c>
      <x:c r="O300" s="42" t="n">
        <x:v>100.6065259</x:v>
      </x:c>
      <x:c r="P300" s="42" t="n">
        <x:v>13.980846</x:v>
      </x:c>
      <x:c r="Q300" s="43" t="n">
        <x:v>10.8537038</x:v>
      </x:c>
      <x:c r="R300" s="41" t="str">
        <x:v>12000</x:v>
      </x:c>
      <x:c r="S300" s="35" t="str">
        <x:v>可绘制</x:v>
      </x:c>
      <x:c r="T300" s="35" t="str">
        <x:v>泰国_ADM3_乡分区边界.geojson</x:v>
      </x:c>
      <x:c r="U300" s="41" t="str">
        <x:v>TH130114</x:v>
      </x:c>
      <x:c r="V300" s="35" t="str">
        <x:v>WGS84 / EPSG:4326</x:v>
      </x:c>
      <x:c r="W300" s="35" t="str">
        <x:v>2019-02-21</x:v>
      </x:c>
      <x:c r="X300" s="35" t="str">
        <x:v>泰国不支持ADM3</x:v>
      </x:c>
      <x:c r="Y300" s="35" t="str">
        <x:v>加载本GeoJSON到Google Maps Data图层</x:v>
      </x:c>
      <x:c r="Z300" s="35" t="str">
        <x:v>http://www.wikidata.org/entity/Q16878977</x:v>
      </x:c>
      <x:c r="AA300" s="41" t="str">
        <x:v>DOPA现行结构 + canonical v1.0.2</x:v>
      </x:c>
      <x:c r="AB300" s="35" t="str">
        <x:v>Royal Thai Survey Department / HDX</x:v>
      </x:c>
      <x:c r="AC300" s="35" t="str">
        <x:v>RTSD/OCHA衍生简化边界（canonical package）</x:v>
      </x:c>
    </x:row>
    <x:row r="301">
      <x:c r="A301" s="41" t="str">
        <x:v>TH</x:v>
      </x:c>
      <x:c r="B301" s="35" t="n">
        <x:v>3</x:v>
      </x:c>
      <x:c r="C301" s="35" t="str">
        <x:v>乡/曼谷分区</x:v>
      </x:c>
      <x:c r="D301" s="41" t="str">
        <x:v>130201</x:v>
      </x:c>
      <x:c r="E301" s="41" t="str">
        <x:v>1302</x:v>
      </x:c>
      <x:c r="F301" s="35" t="str"/>
      <x:c r="G301" s="35" t="str">
        <x:v>คลองหนึ่ง</x:v>
      </x:c>
      <x:c r="H301" s="35" t="str">
        <x:v>Khlong Nueng</x:v>
      </x:c>
      <x:c r="I301" s="35" t="str">
        <x:v>Khlong Nueng</x:v>
      </x:c>
      <x:c r="J301" s="35" t="str">
        <x:v>待本地化（英文回退显示）</x:v>
      </x:c>
      <x:c r="K301" s="42" t="n">
        <x:v>14.0718428</x:v>
      </x:c>
      <x:c r="L301" s="42" t="n">
        <x:v>100.6106567</x:v>
      </x:c>
      <x:c r="M301" s="42" t="n">
        <x:v>100.5821396</x:v>
      </x:c>
      <x:c r="N301" s="42" t="n">
        <x:v>13.9956095</x:v>
      </x:c>
      <x:c r="O301" s="42" t="n">
        <x:v>100.632003</x:v>
      </x:c>
      <x:c r="P301" s="42" t="n">
        <x:v>14.14905</x:v>
      </x:c>
      <x:c r="Q301" s="43" t="n">
        <x:v>66.347086</x:v>
      </x:c>
      <x:c r="R301" s="41" t="str">
        <x:v>12120</x:v>
      </x:c>
      <x:c r="S301" s="35" t="str">
        <x:v>可绘制</x:v>
      </x:c>
      <x:c r="T301" s="35" t="str">
        <x:v>泰国_ADM3_乡分区边界.geojson</x:v>
      </x:c>
      <x:c r="U301" s="41" t="str">
        <x:v>TH130201</x:v>
      </x:c>
      <x:c r="V301" s="35" t="str">
        <x:v>WGS84 / EPSG:4326</x:v>
      </x:c>
      <x:c r="W301" s="35" t="str">
        <x:v>2019-02-21</x:v>
      </x:c>
      <x:c r="X301" s="35" t="str">
        <x:v>泰国不支持ADM3</x:v>
      </x:c>
      <x:c r="Y301" s="35" t="str">
        <x:v>加载本GeoJSON到Google Maps Data图层</x:v>
      </x:c>
      <x:c r="Z301" s="35" t="str">
        <x:v>http://www.wikidata.org/entity/Q16878975</x:v>
      </x:c>
      <x:c r="AA301" s="41" t="str">
        <x:v>DOPA现行结构 + canonical v1.0.2</x:v>
      </x:c>
      <x:c r="AB301" s="35" t="str">
        <x:v>Royal Thai Survey Department / HDX</x:v>
      </x:c>
      <x:c r="AC301" s="35" t="str">
        <x:v>RTSD/OCHA衍生简化边界（canonical package）</x:v>
      </x:c>
    </x:row>
    <x:row r="302">
      <x:c r="A302" s="41" t="str">
        <x:v>TH</x:v>
      </x:c>
      <x:c r="B302" s="35" t="n">
        <x:v>3</x:v>
      </x:c>
      <x:c r="C302" s="35" t="str">
        <x:v>乡/曼谷分区</x:v>
      </x:c>
      <x:c r="D302" s="41" t="str">
        <x:v>130202</x:v>
      </x:c>
      <x:c r="E302" s="41" t="str">
        <x:v>1302</x:v>
      </x:c>
      <x:c r="F302" s="35" t="str"/>
      <x:c r="G302" s="35" t="str">
        <x:v>คลองสอง</x:v>
      </x:c>
      <x:c r="H302" s="35" t="str">
        <x:v>Khlong Song</x:v>
      </x:c>
      <x:c r="I302" s="35" t="str">
        <x:v>Khlong Song</x:v>
      </x:c>
      <x:c r="J302" s="35" t="str">
        <x:v>待本地化（英文回退显示）</x:v>
      </x:c>
      <x:c r="K302" s="42" t="n">
        <x:v>14.0813671</x:v>
      </x:c>
      <x:c r="L302" s="42" t="n">
        <x:v>100.6422599</x:v>
      </x:c>
      <x:c r="M302" s="42" t="n">
        <x:v>100.6309577</x:v>
      </x:c>
      <x:c r="N302" s="42" t="n">
        <x:v>14.002698</x:v>
      </x:c>
      <x:c r="O302" s="42" t="n">
        <x:v>100.6532239</x:v>
      </x:c>
      <x:c r="P302" s="42" t="n">
        <x:v>14.1603212</x:v>
      </x:c>
      <x:c r="Q302" s="43" t="n">
        <x:v>38.1975561</x:v>
      </x:c>
      <x:c r="R302" s="41" t="str">
        <x:v>12120</x:v>
      </x:c>
      <x:c r="S302" s="35" t="str">
        <x:v>可绘制</x:v>
      </x:c>
      <x:c r="T302" s="35" t="str">
        <x:v>泰国_ADM3_乡分区边界.geojson</x:v>
      </x:c>
      <x:c r="U302" s="41" t="str">
        <x:v>TH130202</x:v>
      </x:c>
      <x:c r="V302" s="35" t="str">
        <x:v>WGS84 / EPSG:4326</x:v>
      </x:c>
      <x:c r="W302" s="35" t="str">
        <x:v>2019-02-21</x:v>
      </x:c>
      <x:c r="X302" s="35" t="str">
        <x:v>泰国不支持ADM3</x:v>
      </x:c>
      <x:c r="Y302" s="35" t="str">
        <x:v>加载本GeoJSON到Google Maps Data图层</x:v>
      </x:c>
      <x:c r="Z302" s="35" t="str">
        <x:v>http://www.wikidata.org/entity/Q16878974</x:v>
      </x:c>
      <x:c r="AA302" s="41" t="str">
        <x:v>DOPA现行结构 + canonical v1.0.2</x:v>
      </x:c>
      <x:c r="AB302" s="35" t="str">
        <x:v>Royal Thai Survey Department / HDX</x:v>
      </x:c>
      <x:c r="AC302" s="35" t="str">
        <x:v>RTSD/OCHA衍生简化边界（canonical package）</x:v>
      </x:c>
    </x:row>
    <x:row r="303">
      <x:c r="A303" s="41" t="str">
        <x:v>TH</x:v>
      </x:c>
      <x:c r="B303" s="35" t="n">
        <x:v>3</x:v>
      </x:c>
      <x:c r="C303" s="35" t="str">
        <x:v>乡/曼谷分区</x:v>
      </x:c>
      <x:c r="D303" s="41" t="str">
        <x:v>130203</x:v>
      </x:c>
      <x:c r="E303" s="41" t="str">
        <x:v>1302</x:v>
      </x:c>
      <x:c r="F303" s="35" t="str"/>
      <x:c r="G303" s="35" t="str">
        <x:v>คลองสาม</x:v>
      </x:c>
      <x:c r="H303" s="35" t="str">
        <x:v>Khlong Sam</x:v>
      </x:c>
      <x:c r="I303" s="35" t="str">
        <x:v>Khlong Sam</x:v>
      </x:c>
      <x:c r="J303" s="35" t="str">
        <x:v>待本地化（英文回退显示）</x:v>
      </x:c>
      <x:c r="K303" s="42" t="n">
        <x:v>14.0897835</x:v>
      </x:c>
      <x:c r="L303" s="42" t="n">
        <x:v>100.6640442</x:v>
      </x:c>
      <x:c r="M303" s="42" t="n">
        <x:v>100.6524445</x:v>
      </x:c>
      <x:c r="N303" s="42" t="n">
        <x:v>14.0074644</x:v>
      </x:c>
      <x:c r="O303" s="42" t="n">
        <x:v>100.6763392</x:v>
      </x:c>
      <x:c r="P303" s="42" t="n">
        <x:v>14.1718426</x:v>
      </x:c>
      <x:c r="Q303" s="43" t="n">
        <x:v>42.1112829</x:v>
      </x:c>
      <x:c r="R303" s="41" t="str">
        <x:v>12120</x:v>
      </x:c>
      <x:c r="S303" s="35" t="str">
        <x:v>可绘制</x:v>
      </x:c>
      <x:c r="T303" s="35" t="str">
        <x:v>泰国_ADM3_乡分区边界.geojson</x:v>
      </x:c>
      <x:c r="U303" s="41" t="str">
        <x:v>TH130203</x:v>
      </x:c>
      <x:c r="V303" s="35" t="str">
        <x:v>WGS84 / EPSG:4326</x:v>
      </x:c>
      <x:c r="W303" s="35" t="str">
        <x:v>2019-02-21</x:v>
      </x:c>
      <x:c r="X303" s="35" t="str">
        <x:v>泰国不支持ADM3</x:v>
      </x:c>
      <x:c r="Y303" s="35" t="str">
        <x:v>加载本GeoJSON到Google Maps Data图层</x:v>
      </x:c>
      <x:c r="Z303" s="35" t="str">
        <x:v>http://www.wikidata.org/entity/Q16031894</x:v>
      </x:c>
      <x:c r="AA303" s="41" t="str">
        <x:v>DOPA现行结构 + canonical v1.0.2</x:v>
      </x:c>
      <x:c r="AB303" s="35" t="str">
        <x:v>Royal Thai Survey Department / HDX</x:v>
      </x:c>
      <x:c r="AC303" s="35" t="str">
        <x:v>RTSD/OCHA衍生简化边界（canonical package）</x:v>
      </x:c>
    </x:row>
    <x:row r="304">
      <x:c r="A304" s="41" t="str">
        <x:v>TH</x:v>
      </x:c>
      <x:c r="B304" s="35" t="n">
        <x:v>3</x:v>
      </x:c>
      <x:c r="C304" s="35" t="str">
        <x:v>乡/曼谷分区</x:v>
      </x:c>
      <x:c r="D304" s="41" t="str">
        <x:v>130204</x:v>
      </x:c>
      <x:c r="E304" s="41" t="str">
        <x:v>1302</x:v>
      </x:c>
      <x:c r="F304" s="35" t="str"/>
      <x:c r="G304" s="35" t="str">
        <x:v>คลองสี่</x:v>
      </x:c>
      <x:c r="H304" s="35" t="str">
        <x:v>Khlong Si</x:v>
      </x:c>
      <x:c r="I304" s="35" t="str">
        <x:v>Khlong Si</x:v>
      </x:c>
      <x:c r="J304" s="35" t="str">
        <x:v>待本地化（英文回退显示）</x:v>
      </x:c>
      <x:c r="K304" s="42" t="n">
        <x:v>14.0960594</x:v>
      </x:c>
      <x:c r="L304" s="42" t="n">
        <x:v>100.6870179</x:v>
      </x:c>
      <x:c r="M304" s="42" t="n">
        <x:v>100.6743838</x:v>
      </x:c>
      <x:c r="N304" s="42" t="n">
        <x:v>14.0090457</x:v>
      </x:c>
      <x:c r="O304" s="42" t="n">
        <x:v>100.6987528</x:v>
      </x:c>
      <x:c r="P304" s="42" t="n">
        <x:v>14.1843342</x:v>
      </x:c>
      <x:c r="Q304" s="43" t="n">
        <x:v>46.6934139</x:v>
      </x:c>
      <x:c r="R304" s="41" t="str">
        <x:v>12120</x:v>
      </x:c>
      <x:c r="S304" s="35" t="str">
        <x:v>可绘制</x:v>
      </x:c>
      <x:c r="T304" s="35" t="str">
        <x:v>泰国_ADM3_乡分区边界.geojson</x:v>
      </x:c>
      <x:c r="U304" s="41" t="str">
        <x:v>TH130204</x:v>
      </x:c>
      <x:c r="V304" s="35" t="str">
        <x:v>WGS84 / EPSG:4326</x:v>
      </x:c>
      <x:c r="W304" s="35" t="str">
        <x:v>2019-02-21</x:v>
      </x:c>
      <x:c r="X304" s="35" t="str">
        <x:v>泰国不支持ADM3</x:v>
      </x:c>
      <x:c r="Y304" s="35" t="str">
        <x:v>加载本GeoJSON到Google Maps Data图层</x:v>
      </x:c>
      <x:c r="Z304" s="35" t="str">
        <x:v>http://www.wikidata.org/entity/Q16878972</x:v>
      </x:c>
      <x:c r="AA304" s="41" t="str">
        <x:v>DOPA现行结构 + canonical v1.0.2</x:v>
      </x:c>
      <x:c r="AB304" s="35" t="str">
        <x:v>Royal Thai Survey Department / HDX</x:v>
      </x:c>
      <x:c r="AC304" s="35" t="str">
        <x:v>RTSD/OCHA衍生简化边界（canonical package）</x:v>
      </x:c>
    </x:row>
    <x:row r="305">
      <x:c r="A305" s="41" t="str">
        <x:v>TH</x:v>
      </x:c>
      <x:c r="B305" s="35" t="n">
        <x:v>3</x:v>
      </x:c>
      <x:c r="C305" s="35" t="str">
        <x:v>乡/曼谷分区</x:v>
      </x:c>
      <x:c r="D305" s="41" t="str">
        <x:v>130205</x:v>
      </x:c>
      <x:c r="E305" s="41" t="str">
        <x:v>1302</x:v>
      </x:c>
      <x:c r="F305" s="35" t="str"/>
      <x:c r="G305" s="35" t="str">
        <x:v>คลองห้า</x:v>
      </x:c>
      <x:c r="H305" s="35" t="str">
        <x:v>Khlong Ha</x:v>
      </x:c>
      <x:c r="I305" s="35" t="str">
        <x:v>Khlong Ha</x:v>
      </x:c>
      <x:c r="J305" s="35" t="str">
        <x:v>待本地化（英文回退显示）</x:v>
      </x:c>
      <x:c r="K305" s="42" t="n">
        <x:v>14.1058494</x:v>
      </x:c>
      <x:c r="L305" s="42" t="n">
        <x:v>100.7099961</x:v>
      </x:c>
      <x:c r="M305" s="42" t="n">
        <x:v>100.6987042</x:v>
      </x:c>
      <x:c r="N305" s="42" t="n">
        <x:v>14.0184705</x:v>
      </x:c>
      <x:c r="O305" s="42" t="n">
        <x:v>100.7209486</x:v>
      </x:c>
      <x:c r="P305" s="42" t="n">
        <x:v>14.194692</x:v>
      </x:c>
      <x:c r="Q305" s="43" t="n">
        <x:v>43.8336026</x:v>
      </x:c>
      <x:c r="R305" s="41" t="str">
        <x:v>12120</x:v>
      </x:c>
      <x:c r="S305" s="35" t="str">
        <x:v>可绘制</x:v>
      </x:c>
      <x:c r="T305" s="35" t="str">
        <x:v>泰国_ADM3_乡分区边界.geojson</x:v>
      </x:c>
      <x:c r="U305" s="41" t="str">
        <x:v>TH130205</x:v>
      </x:c>
      <x:c r="V305" s="35" t="str">
        <x:v>WGS84 / EPSG:4326</x:v>
      </x:c>
      <x:c r="W305" s="35" t="str">
        <x:v>2019-02-21</x:v>
      </x:c>
      <x:c r="X305" s="35" t="str">
        <x:v>泰国不支持ADM3</x:v>
      </x:c>
      <x:c r="Y305" s="35" t="str">
        <x:v>加载本GeoJSON到Google Maps Data图层</x:v>
      </x:c>
      <x:c r="Z305" s="35" t="str">
        <x:v>http://www.wikidata.org/entity/Q16878971</x:v>
      </x:c>
      <x:c r="AA305" s="41" t="str">
        <x:v>DOPA现行结构 + canonical v1.0.2</x:v>
      </x:c>
      <x:c r="AB305" s="35" t="str">
        <x:v>Royal Thai Survey Department / HDX</x:v>
      </x:c>
      <x:c r="AC305" s="35" t="str">
        <x:v>RTSD/OCHA衍生简化边界（canonical package）</x:v>
      </x:c>
    </x:row>
    <x:row r="306">
      <x:c r="A306" s="41" t="str">
        <x:v>TH</x:v>
      </x:c>
      <x:c r="B306" s="35" t="n">
        <x:v>3</x:v>
      </x:c>
      <x:c r="C306" s="35" t="str">
        <x:v>乡/曼谷分区</x:v>
      </x:c>
      <x:c r="D306" s="41" t="str">
        <x:v>130206</x:v>
      </x:c>
      <x:c r="E306" s="41" t="str">
        <x:v>1302</x:v>
      </x:c>
      <x:c r="F306" s="35" t="str"/>
      <x:c r="G306" s="35" t="str">
        <x:v>คลองหก</x:v>
      </x:c>
      <x:c r="H306" s="35" t="str">
        <x:v>Khlong Hok</x:v>
      </x:c>
      <x:c r="I306" s="35" t="str">
        <x:v>Khlong Hok</x:v>
      </x:c>
      <x:c r="J306" s="35" t="str">
        <x:v>待本地化（英文回退显示）</x:v>
      </x:c>
      <x:c r="K306" s="42" t="n">
        <x:v>14.1184463</x:v>
      </x:c>
      <x:c r="L306" s="42" t="n">
        <x:v>100.7324052</x:v>
      </x:c>
      <x:c r="M306" s="42" t="n">
        <x:v>100.7207988</x:v>
      </x:c>
      <x:c r="N306" s="42" t="n">
        <x:v>14.0306084</x:v>
      </x:c>
      <x:c r="O306" s="42" t="n">
        <x:v>100.744195</x:v>
      </x:c>
      <x:c r="P306" s="42" t="n">
        <x:v>14.2055255</x:v>
      </x:c>
      <x:c r="Q306" s="43" t="n">
        <x:v>45.2679395</x:v>
      </x:c>
      <x:c r="R306" s="41" t="str">
        <x:v>12120</x:v>
      </x:c>
      <x:c r="S306" s="35" t="str">
        <x:v>可绘制</x:v>
      </x:c>
      <x:c r="T306" s="35" t="str">
        <x:v>泰国_ADM3_乡分区边界.geojson</x:v>
      </x:c>
      <x:c r="U306" s="41" t="str">
        <x:v>TH130206</x:v>
      </x:c>
      <x:c r="V306" s="35" t="str">
        <x:v>WGS84 / EPSG:4326</x:v>
      </x:c>
      <x:c r="W306" s="35" t="str">
        <x:v>2019-02-21</x:v>
      </x:c>
      <x:c r="X306" s="35" t="str">
        <x:v>泰国不支持ADM3</x:v>
      </x:c>
      <x:c r="Y306" s="35" t="str">
        <x:v>加载本GeoJSON到Google Maps Data图层</x:v>
      </x:c>
      <x:c r="Z306" s="35" t="str">
        <x:v>http://www.wikidata.org/entity/Q16031859</x:v>
      </x:c>
      <x:c r="AA306" s="41" t="str">
        <x:v>DOPA现行结构 + canonical v1.0.2</x:v>
      </x:c>
      <x:c r="AB306" s="35" t="str">
        <x:v>Royal Thai Survey Department / HDX</x:v>
      </x:c>
      <x:c r="AC306" s="35" t="str">
        <x:v>RTSD/OCHA衍生简化边界（canonical package）</x:v>
      </x:c>
    </x:row>
    <x:row r="307">
      <x:c r="A307" s="41" t="str">
        <x:v>TH</x:v>
      </x:c>
      <x:c r="B307" s="35" t="n">
        <x:v>3</x:v>
      </x:c>
      <x:c r="C307" s="35" t="str">
        <x:v>乡/曼谷分区</x:v>
      </x:c>
      <x:c r="D307" s="41" t="str">
        <x:v>130207</x:v>
      </x:c>
      <x:c r="E307" s="41" t="str">
        <x:v>1302</x:v>
      </x:c>
      <x:c r="F307" s="35" t="str"/>
      <x:c r="G307" s="35" t="str">
        <x:v>คลองเจ็ด</x:v>
      </x:c>
      <x:c r="H307" s="35" t="str">
        <x:v>Khlong Chet</x:v>
      </x:c>
      <x:c r="I307" s="35" t="str">
        <x:v>Khlong Chet</x:v>
      </x:c>
      <x:c r="J307" s="35" t="str">
        <x:v>待本地化（英文回退显示）</x:v>
      </x:c>
      <x:c r="K307" s="42" t="n">
        <x:v>14.1261492</x:v>
      </x:c>
      <x:c r="L307" s="42" t="n">
        <x:v>100.749532</x:v>
      </x:c>
      <x:c r="M307" s="42" t="n">
        <x:v>100.7434403</x:v>
      </x:c>
      <x:c r="N307" s="42" t="n">
        <x:v>14.0401611</x:v>
      </x:c>
      <x:c r="O307" s="42" t="n">
        <x:v>100.7555033</x:v>
      </x:c>
      <x:c r="P307" s="42" t="n">
        <x:v>14.2110744</x:v>
      </x:c>
      <x:c r="Q307" s="43" t="n">
        <x:v>22.8621727</x:v>
      </x:c>
      <x:c r="R307" s="41" t="str">
        <x:v>12120</x:v>
      </x:c>
      <x:c r="S307" s="35" t="str">
        <x:v>可绘制</x:v>
      </x:c>
      <x:c r="T307" s="35" t="str">
        <x:v>泰国_ADM3_乡分区边界.geojson</x:v>
      </x:c>
      <x:c r="U307" s="41" t="str">
        <x:v>TH130207</x:v>
      </x:c>
      <x:c r="V307" s="35" t="str">
        <x:v>WGS84 / EPSG:4326</x:v>
      </x:c>
      <x:c r="W307" s="35" t="str">
        <x:v>2019-02-21</x:v>
      </x:c>
      <x:c r="X307" s="35" t="str">
        <x:v>泰国不支持ADM3</x:v>
      </x:c>
      <x:c r="Y307" s="35" t="str">
        <x:v>加载本GeoJSON到Google Maps Data图层</x:v>
      </x:c>
      <x:c r="Z307" s="35" t="str">
        <x:v>http://www.wikidata.org/entity/Q16878969</x:v>
      </x:c>
      <x:c r="AA307" s="41" t="str">
        <x:v>DOPA现行结构 + canonical v1.0.2</x:v>
      </x:c>
      <x:c r="AB307" s="35" t="str">
        <x:v>Royal Thai Survey Department / HDX</x:v>
      </x:c>
      <x:c r="AC307" s="35" t="str">
        <x:v>RTSD/OCHA衍生简化边界（canonical package）</x:v>
      </x:c>
    </x:row>
    <x:row r="308">
      <x:c r="A308" s="41" t="str">
        <x:v>TH</x:v>
      </x:c>
      <x:c r="B308" s="35" t="n">
        <x:v>3</x:v>
      </x:c>
      <x:c r="C308" s="35" t="str">
        <x:v>乡/曼谷分区</x:v>
      </x:c>
      <x:c r="D308" s="41" t="str">
        <x:v>130301</x:v>
      </x:c>
      <x:c r="E308" s="41" t="str">
        <x:v>1303</x:v>
      </x:c>
      <x:c r="F308" s="35" t="str"/>
      <x:c r="G308" s="35" t="str">
        <x:v>ประชาธิปัตย์</x:v>
      </x:c>
      <x:c r="H308" s="35" t="str">
        <x:v>Pracha Thipat</x:v>
      </x:c>
      <x:c r="I308" s="35" t="str">
        <x:v>Pracha Thipat</x:v>
      </x:c>
      <x:c r="J308" s="35" t="str">
        <x:v>待本地化（英文回退显示）</x:v>
      </x:c>
      <x:c r="K308" s="42" t="n">
        <x:v>13.987044</x:v>
      </x:c>
      <x:c r="L308" s="42" t="n">
        <x:v>100.6331432</x:v>
      </x:c>
      <x:c r="M308" s="42" t="n">
        <x:v>100.60143</x:v>
      </x:c>
      <x:c r="N308" s="42" t="n">
        <x:v>13.9655497</x:v>
      </x:c>
      <x:c r="O308" s="42" t="n">
        <x:v>100.6640246</x:v>
      </x:c>
      <x:c r="P308" s="42" t="n">
        <x:v>14.0081684</x:v>
      </x:c>
      <x:c r="Q308" s="43" t="n">
        <x:v>22.0190672</x:v>
      </x:c>
      <x:c r="R308" s="41" t="str">
        <x:v>12130</x:v>
      </x:c>
      <x:c r="S308" s="35" t="str">
        <x:v>可绘制</x:v>
      </x:c>
      <x:c r="T308" s="35" t="str">
        <x:v>泰国_ADM3_乡分区边界.geojson</x:v>
      </x:c>
      <x:c r="U308" s="41" t="str">
        <x:v>TH130301</x:v>
      </x:c>
      <x:c r="V308" s="35" t="str">
        <x:v>WGS84 / EPSG:4326</x:v>
      </x:c>
      <x:c r="W308" s="35" t="str">
        <x:v>2019-02-21</x:v>
      </x:c>
      <x:c r="X308" s="35" t="str">
        <x:v>泰国不支持ADM3</x:v>
      </x:c>
      <x:c r="Y308" s="35" t="str">
        <x:v>加载本GeoJSON到Google Maps Data图层</x:v>
      </x:c>
      <x:c r="Z308" s="35" t="str">
        <x:v>http://www.wikidata.org/entity/Q16747681</x:v>
      </x:c>
      <x:c r="AA308" s="41" t="str">
        <x:v>DOPA现行结构 + canonical v1.0.2</x:v>
      </x:c>
      <x:c r="AB308" s="35" t="str">
        <x:v>Royal Thai Survey Department / HDX</x:v>
      </x:c>
      <x:c r="AC308" s="35" t="str">
        <x:v>RTSD/OCHA衍生简化边界（canonical package）</x:v>
      </x:c>
    </x:row>
    <x:row r="309">
      <x:c r="A309" s="41" t="str">
        <x:v>TH</x:v>
      </x:c>
      <x:c r="B309" s="35" t="n">
        <x:v>3</x:v>
      </x:c>
      <x:c r="C309" s="35" t="str">
        <x:v>乡/曼谷分区</x:v>
      </x:c>
      <x:c r="D309" s="41" t="str">
        <x:v>130302</x:v>
      </x:c>
      <x:c r="E309" s="41" t="str">
        <x:v>1303</x:v>
      </x:c>
      <x:c r="F309" s="35" t="str"/>
      <x:c r="G309" s="35" t="str">
        <x:v>บึงยี่โถ</x:v>
      </x:c>
      <x:c r="H309" s="35" t="str">
        <x:v>Bueng Yitho</x:v>
      </x:c>
      <x:c r="I309" s="35" t="str">
        <x:v>Bueng Yitho</x:v>
      </x:c>
      <x:c r="J309" s="35" t="str">
        <x:v>待本地化（英文回退显示）</x:v>
      </x:c>
      <x:c r="K309" s="42" t="n">
        <x:v>14.002388</x:v>
      </x:c>
      <x:c r="L309" s="42" t="n">
        <x:v>100.6860176</x:v>
      </x:c>
      <x:c r="M309" s="42" t="n">
        <x:v>100.6634837</x:v>
      </x:c>
      <x:c r="N309" s="42" t="n">
        <x:v>13.9794504</x:v>
      </x:c>
      <x:c r="O309" s="42" t="n">
        <x:v>100.7098598</x:v>
      </x:c>
      <x:c r="P309" s="42" t="n">
        <x:v>14.0238611</x:v>
      </x:c>
      <x:c r="Q309" s="43" t="n">
        <x:v>15.0981806</x:v>
      </x:c>
      <x:c r="R309" s="41" t="str">
        <x:v>12130</x:v>
      </x:c>
      <x:c r="S309" s="35" t="str">
        <x:v>可绘制</x:v>
      </x:c>
      <x:c r="T309" s="35" t="str">
        <x:v>泰国_ADM3_乡分区边界.geojson</x:v>
      </x:c>
      <x:c r="U309" s="41" t="str">
        <x:v>TH130302</x:v>
      </x:c>
      <x:c r="V309" s="35" t="str">
        <x:v>WGS84 / EPSG:4326</x:v>
      </x:c>
      <x:c r="W309" s="35" t="str">
        <x:v>2019-02-21</x:v>
      </x:c>
      <x:c r="X309" s="35" t="str">
        <x:v>泰国不支持ADM3</x:v>
      </x:c>
      <x:c r="Y309" s="35" t="str">
        <x:v>加载本GeoJSON到Google Maps Data图层</x:v>
      </x:c>
      <x:c r="Z309" s="35" t="str">
        <x:v>http://www.wikidata.org/entity/Q16747682</x:v>
      </x:c>
      <x:c r="AA309" s="41" t="str">
        <x:v>DOPA现行结构 + canonical v1.0.2</x:v>
      </x:c>
      <x:c r="AB309" s="35" t="str">
        <x:v>Royal Thai Survey Department / HDX</x:v>
      </x:c>
      <x:c r="AC309" s="35" t="str">
        <x:v>RTSD/OCHA衍生简化边界（canonical package）</x:v>
      </x:c>
    </x:row>
    <x:row r="310">
      <x:c r="A310" s="41" t="str">
        <x:v>TH</x:v>
      </x:c>
      <x:c r="B310" s="35" t="n">
        <x:v>3</x:v>
      </x:c>
      <x:c r="C310" s="35" t="str">
        <x:v>乡/曼谷分区</x:v>
      </x:c>
      <x:c r="D310" s="41" t="str">
        <x:v>130303</x:v>
      </x:c>
      <x:c r="E310" s="41" t="str">
        <x:v>1303</x:v>
      </x:c>
      <x:c r="F310" s="35" t="str"/>
      <x:c r="G310" s="35" t="str">
        <x:v>รังสิต</x:v>
      </x:c>
      <x:c r="H310" s="35" t="str">
        <x:v>Rangsit</x:v>
      </x:c>
      <x:c r="I310" s="35" t="str">
        <x:v>Rangsit</x:v>
      </x:c>
      <x:c r="J310" s="35" t="str">
        <x:v>待本地化（英文回退显示）</x:v>
      </x:c>
      <x:c r="K310" s="42" t="n">
        <x:v>14.0194895</x:v>
      </x:c>
      <x:c r="L310" s="42" t="n">
        <x:v>100.732888</x:v>
      </x:c>
      <x:c r="M310" s="42" t="n">
        <x:v>100.7062224</x:v>
      </x:c>
      <x:c r="N310" s="42" t="n">
        <x:v>13.9938742</x:v>
      </x:c>
      <x:c r="O310" s="42" t="n">
        <x:v>100.7555903</x:v>
      </x:c>
      <x:c r="P310" s="42" t="n">
        <x:v>14.0447661</x:v>
      </x:c>
      <x:c r="Q310" s="43" t="n">
        <x:v>16.9159427</x:v>
      </x:c>
      <x:c r="R310" s="41" t="str">
        <x:v>12110</x:v>
      </x:c>
      <x:c r="S310" s="35" t="str">
        <x:v>可绘制</x:v>
      </x:c>
      <x:c r="T310" s="35" t="str">
        <x:v>泰国_ADM3_乡分区边界.geojson</x:v>
      </x:c>
      <x:c r="U310" s="41" t="str">
        <x:v>TH130303</x:v>
      </x:c>
      <x:c r="V310" s="35" t="str">
        <x:v>WGS84 / EPSG:4326</x:v>
      </x:c>
      <x:c r="W310" s="35" t="str">
        <x:v>2019-02-21</x:v>
      </x:c>
      <x:c r="X310" s="35" t="str">
        <x:v>泰国不支持ADM3</x:v>
      </x:c>
      <x:c r="Y310" s="35" t="str">
        <x:v>加载本GeoJSON到Google Maps Data图层</x:v>
      </x:c>
      <x:c r="Z310" s="35" t="str">
        <x:v>http://www.wikidata.org/entity/Q16747683</x:v>
      </x:c>
      <x:c r="AA310" s="41" t="str">
        <x:v>DOPA现行结构 + canonical v1.0.2</x:v>
      </x:c>
      <x:c r="AB310" s="35" t="str">
        <x:v>Royal Thai Survey Department / HDX</x:v>
      </x:c>
      <x:c r="AC310" s="35" t="str">
        <x:v>RTSD/OCHA衍生简化边界（canonical package）</x:v>
      </x:c>
    </x:row>
    <x:row r="311">
      <x:c r="A311" s="41" t="str">
        <x:v>TH</x:v>
      </x:c>
      <x:c r="B311" s="35" t="n">
        <x:v>3</x:v>
      </x:c>
      <x:c r="C311" s="35" t="str">
        <x:v>乡/曼谷分区</x:v>
      </x:c>
      <x:c r="D311" s="41" t="str">
        <x:v>130304</x:v>
      </x:c>
      <x:c r="E311" s="41" t="str">
        <x:v>1303</x:v>
      </x:c>
      <x:c r="F311" s="35" t="str"/>
      <x:c r="G311" s="35" t="str">
        <x:v>ลำผักกูด</x:v>
      </x:c>
      <x:c r="H311" s="35" t="str">
        <x:v>Lam Phak Kut</x:v>
      </x:c>
      <x:c r="I311" s="35" t="str">
        <x:v>Lam Phak Kut</x:v>
      </x:c>
      <x:c r="J311" s="35" t="str">
        <x:v>待本地化（英文回退显示）</x:v>
      </x:c>
      <x:c r="K311" s="42" t="n">
        <x:v>14.036711</x:v>
      </x:c>
      <x:c r="L311" s="42" t="n">
        <x:v>100.7783071</x:v>
      </x:c>
      <x:c r="M311" s="42" t="n">
        <x:v>100.7555033</x:v>
      </x:c>
      <x:c r="N311" s="42" t="n">
        <x:v>14.0137631</x:v>
      </x:c>
      <x:c r="O311" s="42" t="n">
        <x:v>100.8011695</x:v>
      </x:c>
      <x:c r="P311" s="42" t="n">
        <x:v>14.0601672</x:v>
      </x:c>
      <x:c r="Q311" s="43" t="n">
        <x:v>16.5843725</x:v>
      </x:c>
      <x:c r="R311" s="41" t="str">
        <x:v>12110</x:v>
      </x:c>
      <x:c r="S311" s="35" t="str">
        <x:v>可绘制</x:v>
      </x:c>
      <x:c r="T311" s="35" t="str">
        <x:v>泰国_ADM3_乡分区边界.geojson</x:v>
      </x:c>
      <x:c r="U311" s="41" t="str">
        <x:v>TH130304</x:v>
      </x:c>
      <x:c r="V311" s="35" t="str">
        <x:v>WGS84 / EPSG:4326</x:v>
      </x:c>
      <x:c r="W311" s="35" t="str">
        <x:v>2019-02-21</x:v>
      </x:c>
      <x:c r="X311" s="35" t="str">
        <x:v>泰国不支持ADM3</x:v>
      </x:c>
      <x:c r="Y311" s="35" t="str">
        <x:v>加载本GeoJSON到Google Maps Data图层</x:v>
      </x:c>
      <x:c r="Z311" s="35" t="str">
        <x:v>http://www.wikidata.org/entity/Q16747684</x:v>
      </x:c>
      <x:c r="AA311" s="41" t="str">
        <x:v>DOPA现行结构 + canonical v1.0.2</x:v>
      </x:c>
      <x:c r="AB311" s="35" t="str">
        <x:v>Royal Thai Survey Department / HDX</x:v>
      </x:c>
      <x:c r="AC311" s="35" t="str">
        <x:v>RTSD/OCHA衍生简化边界（canonical package）</x:v>
      </x:c>
    </x:row>
    <x:row r="312">
      <x:c r="A312" s="41" t="str">
        <x:v>TH</x:v>
      </x:c>
      <x:c r="B312" s="35" t="n">
        <x:v>3</x:v>
      </x:c>
      <x:c r="C312" s="35" t="str">
        <x:v>乡/曼谷分区</x:v>
      </x:c>
      <x:c r="D312" s="41" t="str">
        <x:v>130305</x:v>
      </x:c>
      <x:c r="E312" s="41" t="str">
        <x:v>1303</x:v>
      </x:c>
      <x:c r="F312" s="35" t="str"/>
      <x:c r="G312" s="35" t="str">
        <x:v>บึงสนั่น</x:v>
      </x:c>
      <x:c r="H312" s="35" t="str">
        <x:v>Bueng Sanan</x:v>
      </x:c>
      <x:c r="I312" s="35" t="str">
        <x:v>Bueng Sanan</x:v>
      </x:c>
      <x:c r="J312" s="35" t="str">
        <x:v>待本地化（英文回退显示）</x:v>
      </x:c>
      <x:c r="K312" s="42" t="n">
        <x:v>14.0525852</x:v>
      </x:c>
      <x:c r="L312" s="42" t="n">
        <x:v>100.8237991</x:v>
      </x:c>
      <x:c r="M312" s="42" t="n">
        <x:v>100.800475</x:v>
      </x:c>
      <x:c r="N312" s="42" t="n">
        <x:v>14.0283655</x:v>
      </x:c>
      <x:c r="O312" s="42" t="n">
        <x:v>100.8464559</x:v>
      </x:c>
      <x:c r="P312" s="42" t="n">
        <x:v>14.0757788</x:v>
      </x:c>
      <x:c r="Q312" s="43" t="n">
        <x:v>17.1217906</x:v>
      </x:c>
      <x:c r="R312" s="41" t="str">
        <x:v>12110</x:v>
      </x:c>
      <x:c r="S312" s="35" t="str">
        <x:v>可绘制</x:v>
      </x:c>
      <x:c r="T312" s="35" t="str">
        <x:v>泰国_ADM3_乡分区边界.geojson</x:v>
      </x:c>
      <x:c r="U312" s="41" t="str">
        <x:v>TH130305</x:v>
      </x:c>
      <x:c r="V312" s="35" t="str">
        <x:v>WGS84 / EPSG:4326</x:v>
      </x:c>
      <x:c r="W312" s="35" t="str">
        <x:v>2019-02-21</x:v>
      </x:c>
      <x:c r="X312" s="35" t="str">
        <x:v>泰国不支持ADM3</x:v>
      </x:c>
      <x:c r="Y312" s="35" t="str">
        <x:v>加载本GeoJSON到Google Maps Data图层</x:v>
      </x:c>
      <x:c r="Z312" s="35" t="str">
        <x:v>http://www.wikidata.org/entity/Q16747685</x:v>
      </x:c>
      <x:c r="AA312" s="41" t="str">
        <x:v>DOPA现行结构 + canonical v1.0.2</x:v>
      </x:c>
      <x:c r="AB312" s="35" t="str">
        <x:v>Royal Thai Survey Department / HDX</x:v>
      </x:c>
      <x:c r="AC312" s="35" t="str">
        <x:v>RTSD/OCHA衍生简化边界（canonical package）</x:v>
      </x:c>
    </x:row>
    <x:row r="313">
      <x:c r="A313" s="41" t="str">
        <x:v>TH</x:v>
      </x:c>
      <x:c r="B313" s="35" t="n">
        <x:v>3</x:v>
      </x:c>
      <x:c r="C313" s="35" t="str">
        <x:v>乡/曼谷分区</x:v>
      </x:c>
      <x:c r="D313" s="41" t="str">
        <x:v>130306</x:v>
      </x:c>
      <x:c r="E313" s="41" t="str">
        <x:v>1303</x:v>
      </x:c>
      <x:c r="F313" s="35" t="str"/>
      <x:c r="G313" s="35" t="str">
        <x:v>บึงน้ำรักษ์</x:v>
      </x:c>
      <x:c r="H313" s="35" t="str">
        <x:v>Bueng Nam Rak</x:v>
      </x:c>
      <x:c r="I313" s="35" t="str">
        <x:v>Bueng Nam Rak</x:v>
      </x:c>
      <x:c r="J313" s="35" t="str">
        <x:v>待本地化（英文回退显示）</x:v>
      </x:c>
      <x:c r="K313" s="42" t="n">
        <x:v>14.0711669</x:v>
      </x:c>
      <x:c r="L313" s="42" t="n">
        <x:v>100.8807151</x:v>
      </x:c>
      <x:c r="M313" s="42" t="n">
        <x:v>100.8459846</x:v>
      </x:c>
      <x:c r="N313" s="42" t="n">
        <x:v>14.0437833</x:v>
      </x:c>
      <x:c r="O313" s="42" t="n">
        <x:v>100.9148362</x:v>
      </x:c>
      <x:c r="P313" s="42" t="n">
        <x:v>14.0996294</x:v>
      </x:c>
      <x:c r="Q313" s="43" t="n">
        <x:v>25.8079059</x:v>
      </x:c>
      <x:c r="R313" s="41" t="str">
        <x:v>12110</x:v>
      </x:c>
      <x:c r="S313" s="35" t="str">
        <x:v>可绘制</x:v>
      </x:c>
      <x:c r="T313" s="35" t="str">
        <x:v>泰国_ADM3_乡分区边界.geojson</x:v>
      </x:c>
      <x:c r="U313" s="41" t="str">
        <x:v>TH130306</x:v>
      </x:c>
      <x:c r="V313" s="35" t="str">
        <x:v>WGS84 / EPSG:4326</x:v>
      </x:c>
      <x:c r="W313" s="35" t="str">
        <x:v>2019-02-21</x:v>
      </x:c>
      <x:c r="X313" s="35" t="str">
        <x:v>泰国不支持ADM3</x:v>
      </x:c>
      <x:c r="Y313" s="35" t="str">
        <x:v>加载本GeoJSON到Google Maps Data图层</x:v>
      </x:c>
      <x:c r="Z313" s="35" t="str">
        <x:v>http://www.wikidata.org/entity/Q16747686</x:v>
      </x:c>
      <x:c r="AA313" s="41" t="str">
        <x:v>DOPA现行结构 + canonical v1.0.2</x:v>
      </x:c>
      <x:c r="AB313" s="35" t="str">
        <x:v>Royal Thai Survey Department / HDX</x:v>
      </x:c>
      <x:c r="AC313" s="35" t="str">
        <x:v>RTSD/OCHA衍生简化边界（canonical package）</x:v>
      </x:c>
    </x:row>
    <x:row r="314">
      <x:c r="A314" s="41" t="str">
        <x:v>TH</x:v>
      </x:c>
      <x:c r="B314" s="35" t="n">
        <x:v>3</x:v>
      </x:c>
      <x:c r="C314" s="35" t="str">
        <x:v>乡/曼谷分区</x:v>
      </x:c>
      <x:c r="D314" s="41" t="str">
        <x:v>130401</x:v>
      </x:c>
      <x:c r="E314" s="41" t="str">
        <x:v>1304</x:v>
      </x:c>
      <x:c r="F314" s="35" t="str"/>
      <x:c r="G314" s="35" t="str">
        <x:v>บึงบา</x:v>
      </x:c>
      <x:c r="H314" s="35" t="str">
        <x:v>Bueng Ba</x:v>
      </x:c>
      <x:c r="I314" s="35" t="str">
        <x:v>Bueng Ba</x:v>
      </x:c>
      <x:c r="J314" s="35" t="str">
        <x:v>待本地化（英文回退显示）</x:v>
      </x:c>
      <x:c r="K314" s="42" t="n">
        <x:v>14.1089791</x:v>
      </x:c>
      <x:c r="L314" s="42" t="n">
        <x:v>100.8236759</x:v>
      </x:c>
      <x:c r="M314" s="42" t="n">
        <x:v>100.800797</x:v>
      </x:c>
      <x:c r="N314" s="42" t="n">
        <x:v>14.0601672</x:v>
      </x:c>
      <x:c r="O314" s="42" t="n">
        <x:v>100.8464559</x:v>
      </x:c>
      <x:c r="P314" s="42" t="n">
        <x:v>14.1579524</x:v>
      </x:c>
      <x:c r="Q314" s="43" t="n">
        <x:v>48.3071206</x:v>
      </x:c>
      <x:c r="R314" s="41" t="str">
        <x:v>12170</x:v>
      </x:c>
      <x:c r="S314" s="35" t="str">
        <x:v>可绘制</x:v>
      </x:c>
      <x:c r="T314" s="35" t="str">
        <x:v>泰国_ADM3_乡分区边界.geojson</x:v>
      </x:c>
      <x:c r="U314" s="41" t="str">
        <x:v>TH130401</x:v>
      </x:c>
      <x:c r="V314" s="35" t="str">
        <x:v>WGS84 / EPSG:4326</x:v>
      </x:c>
      <x:c r="W314" s="35" t="str">
        <x:v>2019-02-21</x:v>
      </x:c>
      <x:c r="X314" s="35" t="str">
        <x:v>泰国不支持ADM3</x:v>
      </x:c>
      <x:c r="Y314" s="35" t="str">
        <x:v>加载本GeoJSON到Google Maps Data图层</x:v>
      </x:c>
      <x:c r="Z314" s="35" t="str">
        <x:v>http://www.wikidata.org/entity/Q16878933</x:v>
      </x:c>
      <x:c r="AA314" s="41" t="str">
        <x:v>DOPA现行结构 + canonical v1.0.2</x:v>
      </x:c>
      <x:c r="AB314" s="35" t="str">
        <x:v>Royal Thai Survey Department / HDX</x:v>
      </x:c>
      <x:c r="AC314" s="35" t="str">
        <x:v>RTSD/OCHA衍生简化边界（canonical package）</x:v>
      </x:c>
    </x:row>
    <x:row r="315">
      <x:c r="A315" s="41" t="str">
        <x:v>TH</x:v>
      </x:c>
      <x:c r="B315" s="35" t="n">
        <x:v>3</x:v>
      </x:c>
      <x:c r="C315" s="35" t="str">
        <x:v>乡/曼谷分区</x:v>
      </x:c>
      <x:c r="D315" s="41" t="str">
        <x:v>130402</x:v>
      </x:c>
      <x:c r="E315" s="41" t="str">
        <x:v>1304</x:v>
      </x:c>
      <x:c r="F315" s="35" t="str"/>
      <x:c r="G315" s="35" t="str">
        <x:v>บึงบอน</x:v>
      </x:c>
      <x:c r="H315" s="35" t="str">
        <x:v>Bueng Bon</x:v>
      </x:c>
      <x:c r="I315" s="35" t="str">
        <x:v>Bueng Bon</x:v>
      </x:c>
      <x:c r="J315" s="35" t="str">
        <x:v>待本地化（英文回退显示）</x:v>
      </x:c>
      <x:c r="K315" s="42" t="n">
        <x:v>14.0881035</x:v>
      </x:c>
      <x:c r="L315" s="42" t="n">
        <x:v>100.7783067</x:v>
      </x:c>
      <x:c r="M315" s="42" t="n">
        <x:v>100.7553536</x:v>
      </x:c>
      <x:c r="N315" s="42" t="n">
        <x:v>14.0447661</x:v>
      </x:c>
      <x:c r="O315" s="42" t="n">
        <x:v>100.8011695</x:v>
      </x:c>
      <x:c r="P315" s="42" t="n">
        <x:v>14.1316823</x:v>
      </x:c>
      <x:c r="Q315" s="43" t="n">
        <x:v>38.1840451</x:v>
      </x:c>
      <x:c r="R315" s="41" t="str">
        <x:v>12170</x:v>
      </x:c>
      <x:c r="S315" s="35" t="str">
        <x:v>可绘制</x:v>
      </x:c>
      <x:c r="T315" s="35" t="str">
        <x:v>泰国_ADM3_乡分区边界.geojson</x:v>
      </x:c>
      <x:c r="U315" s="41" t="str">
        <x:v>TH130402</x:v>
      </x:c>
      <x:c r="V315" s="35" t="str">
        <x:v>WGS84 / EPSG:4326</x:v>
      </x:c>
      <x:c r="W315" s="35" t="str">
        <x:v>2019-02-21</x:v>
      </x:c>
      <x:c r="X315" s="35" t="str">
        <x:v>泰国不支持ADM3</x:v>
      </x:c>
      <x:c r="Y315" s="35" t="str">
        <x:v>加载本GeoJSON到Google Maps Data图层</x:v>
      </x:c>
      <x:c r="Z315" s="35" t="str">
        <x:v>http://www.wikidata.org/entity/Q16878935</x:v>
      </x:c>
      <x:c r="AA315" s="41" t="str">
        <x:v>DOPA现行结构 + canonical v1.0.2</x:v>
      </x:c>
      <x:c r="AB315" s="35" t="str">
        <x:v>Royal Thai Survey Department / HDX</x:v>
      </x:c>
      <x:c r="AC315" s="35" t="str">
        <x:v>RTSD/OCHA衍生简化边界（canonical package）</x:v>
      </x:c>
    </x:row>
    <x:row r="316">
      <x:c r="A316" s="41" t="str">
        <x:v>TH</x:v>
      </x:c>
      <x:c r="B316" s="35" t="n">
        <x:v>3</x:v>
      </x:c>
      <x:c r="C316" s="35" t="str">
        <x:v>乡/曼谷分区</x:v>
      </x:c>
      <x:c r="D316" s="41" t="str">
        <x:v>130403</x:v>
      </x:c>
      <x:c r="E316" s="41" t="str">
        <x:v>1304</x:v>
      </x:c>
      <x:c r="F316" s="35" t="str"/>
      <x:c r="G316" s="35" t="str">
        <x:v>บึงกาสาม</x:v>
      </x:c>
      <x:c r="H316" s="35" t="str">
        <x:v>Bueng Ka Sam</x:v>
      </x:c>
      <x:c r="I316" s="35" t="str">
        <x:v>Bueng Ka Sam</x:v>
      </x:c>
      <x:c r="J316" s="35" t="str">
        <x:v>待本地化（英文回退显示）</x:v>
      </x:c>
      <x:c r="K316" s="42" t="n">
        <x:v>14.2057</x:v>
      </x:c>
      <x:c r="L316" s="42" t="n">
        <x:v>100.8232523</x:v>
      </x:c>
      <x:c r="M316" s="42" t="n">
        <x:v>100.8001952</x:v>
      </x:c>
      <x:c r="N316" s="42" t="n">
        <x:v>14.1575006</x:v>
      </x:c>
      <x:c r="O316" s="42" t="n">
        <x:v>100.8460858</x:v>
      </x:c>
      <x:c r="P316" s="42" t="n">
        <x:v>14.2542585</x:v>
      </x:c>
      <x:c r="Q316" s="43" t="n">
        <x:v>46.7382092</x:v>
      </x:c>
      <x:c r="R316" s="41" t="str">
        <x:v>12170</x:v>
      </x:c>
      <x:c r="S316" s="35" t="str">
        <x:v>可绘制</x:v>
      </x:c>
      <x:c r="T316" s="35" t="str">
        <x:v>泰国_ADM3_乡分区边界.geojson</x:v>
      </x:c>
      <x:c r="U316" s="41" t="str">
        <x:v>TH130403</x:v>
      </x:c>
      <x:c r="V316" s="35" t="str">
        <x:v>WGS84 / EPSG:4326</x:v>
      </x:c>
      <x:c r="W316" s="35" t="str">
        <x:v>2019-02-21</x:v>
      </x:c>
      <x:c r="X316" s="35" t="str">
        <x:v>泰国不支持ADM3</x:v>
      </x:c>
      <x:c r="Y316" s="35" t="str">
        <x:v>加载本GeoJSON到Google Maps Data图层</x:v>
      </x:c>
      <x:c r="Z316" s="35" t="str">
        <x:v>http://www.wikidata.org/entity/Q16878936</x:v>
      </x:c>
      <x:c r="AA316" s="41" t="str">
        <x:v>DOPA现行结构 + canonical v1.0.2</x:v>
      </x:c>
      <x:c r="AB316" s="35" t="str">
        <x:v>Royal Thai Survey Department / HDX</x:v>
      </x:c>
      <x:c r="AC316" s="35" t="str">
        <x:v>RTSD/OCHA衍生简化边界（canonical package）</x:v>
      </x:c>
    </x:row>
    <x:row r="317">
      <x:c r="A317" s="41" t="str">
        <x:v>TH</x:v>
      </x:c>
      <x:c r="B317" s="35" t="n">
        <x:v>3</x:v>
      </x:c>
      <x:c r="C317" s="35" t="str">
        <x:v>乡/曼谷分区</x:v>
      </x:c>
      <x:c r="D317" s="41" t="str">
        <x:v>130404</x:v>
      </x:c>
      <x:c r="E317" s="41" t="str">
        <x:v>1304</x:v>
      </x:c>
      <x:c r="F317" s="35" t="str"/>
      <x:c r="G317" s="35" t="str">
        <x:v>บึงชำอ้อ</x:v>
      </x:c>
      <x:c r="H317" s="35" t="str">
        <x:v>Bueng Cham O</x:v>
      </x:c>
      <x:c r="I317" s="35" t="str">
        <x:v>Bueng Cham O</x:v>
      </x:c>
      <x:c r="J317" s="35" t="str">
        <x:v>待本地化（英文回退显示）</x:v>
      </x:c>
      <x:c r="K317" s="42" t="n">
        <x:v>14.1725414</x:v>
      </x:c>
      <x:c r="L317" s="42" t="n">
        <x:v>100.7779317</x:v>
      </x:c>
      <x:c r="M317" s="42" t="n">
        <x:v>100.7550507</x:v>
      </x:c>
      <x:c r="N317" s="42" t="n">
        <x:v>14.1128786</x:v>
      </x:c>
      <x:c r="O317" s="42" t="n">
        <x:v>100.8009185</x:v>
      </x:c>
      <x:c r="P317" s="42" t="n">
        <x:v>14.2325371</x:v>
      </x:c>
      <x:c r="Q317" s="43" t="n">
        <x:v>54.1151857</x:v>
      </x:c>
      <x:c r="R317" s="41" t="str">
        <x:v>12170</x:v>
      </x:c>
      <x:c r="S317" s="35" t="str">
        <x:v>可绘制</x:v>
      </x:c>
      <x:c r="T317" s="35" t="str">
        <x:v>泰国_ADM3_乡分区边界.geojson</x:v>
      </x:c>
      <x:c r="U317" s="41" t="str">
        <x:v>TH130404</x:v>
      </x:c>
      <x:c r="V317" s="35" t="str">
        <x:v>WGS84 / EPSG:4326</x:v>
      </x:c>
      <x:c r="W317" s="35" t="str">
        <x:v>2019-02-21</x:v>
      </x:c>
      <x:c r="X317" s="35" t="str">
        <x:v>泰国不支持ADM3</x:v>
      </x:c>
      <x:c r="Y317" s="35" t="str">
        <x:v>加载本GeoJSON到Google Maps Data图层</x:v>
      </x:c>
      <x:c r="Z317" s="35" t="str">
        <x:v>http://www.wikidata.org/entity/Q16878938</x:v>
      </x:c>
      <x:c r="AA317" s="41" t="str">
        <x:v>DOPA现行结构 + canonical v1.0.2</x:v>
      </x:c>
      <x:c r="AB317" s="35" t="str">
        <x:v>Royal Thai Survey Department / HDX</x:v>
      </x:c>
      <x:c r="AC317" s="35" t="str">
        <x:v>RTSD/OCHA衍生简化边界（canonical package）</x:v>
      </x:c>
    </x:row>
    <x:row r="318">
      <x:c r="A318" s="41" t="str">
        <x:v>TH</x:v>
      </x:c>
      <x:c r="B318" s="35" t="n">
        <x:v>3</x:v>
      </x:c>
      <x:c r="C318" s="35" t="str">
        <x:v>乡/曼谷分区</x:v>
      </x:c>
      <x:c r="D318" s="41" t="str">
        <x:v>130405</x:v>
      </x:c>
      <x:c r="E318" s="41" t="str">
        <x:v>1304</x:v>
      </x:c>
      <x:c r="F318" s="35" t="str"/>
      <x:c r="G318" s="35" t="str">
        <x:v>หนองสามวัง</x:v>
      </x:c>
      <x:c r="H318" s="35" t="str">
        <x:v>Nong Sam Wang</x:v>
      </x:c>
      <x:c r="I318" s="35" t="str">
        <x:v>Nong Sam Wang</x:v>
      </x:c>
      <x:c r="J318" s="35" t="str">
        <x:v>待本地化（英文回退显示）</x:v>
      </x:c>
      <x:c r="K318" s="42" t="n">
        <x:v>14.1286884</x:v>
      </x:c>
      <x:c r="L318" s="42" t="n">
        <x:v>100.8798926</x:v>
      </x:c>
      <x:c r="M318" s="42" t="n">
        <x:v>100.8461005</x:v>
      </x:c>
      <x:c r="N318" s="42" t="n">
        <x:v>14.0757788</x:v>
      </x:c>
      <x:c r="O318" s="42" t="n">
        <x:v>100.9141383</x:v>
      </x:c>
      <x:c r="P318" s="42" t="n">
        <x:v>14.1808284</x:v>
      </x:c>
      <x:c r="Q318" s="43" t="n">
        <x:v>67.5846966</x:v>
      </x:c>
      <x:c r="R318" s="41" t="str">
        <x:v>12170</x:v>
      </x:c>
      <x:c r="S318" s="35" t="str">
        <x:v>可绘制</x:v>
      </x:c>
      <x:c r="T318" s="35" t="str">
        <x:v>泰国_ADM3_乡分区边界.geojson</x:v>
      </x:c>
      <x:c r="U318" s="41" t="str">
        <x:v>TH130405</x:v>
      </x:c>
      <x:c r="V318" s="35" t="str">
        <x:v>WGS84 / EPSG:4326</x:v>
      </x:c>
      <x:c r="W318" s="35" t="str">
        <x:v>2019-02-21</x:v>
      </x:c>
      <x:c r="X318" s="35" t="str">
        <x:v>泰国不支持ADM3</x:v>
      </x:c>
      <x:c r="Y318" s="35" t="str">
        <x:v>加载本GeoJSON到Google Maps Data图层</x:v>
      </x:c>
      <x:c r="Z318" s="35" t="str">
        <x:v>http://www.wikidata.org/entity/Q16878939</x:v>
      </x:c>
      <x:c r="AA318" s="41" t="str">
        <x:v>DOPA现行结构 + canonical v1.0.2</x:v>
      </x:c>
      <x:c r="AB318" s="35" t="str">
        <x:v>Royal Thai Survey Department / HDX</x:v>
      </x:c>
      <x:c r="AC318" s="35" t="str">
        <x:v>RTSD/OCHA衍生简化边界（canonical package）</x:v>
      </x:c>
    </x:row>
    <x:row r="319">
      <x:c r="A319" s="41" t="str">
        <x:v>TH</x:v>
      </x:c>
      <x:c r="B319" s="35" t="n">
        <x:v>3</x:v>
      </x:c>
      <x:c r="C319" s="35" t="str">
        <x:v>乡/曼谷分区</x:v>
      </x:c>
      <x:c r="D319" s="41" t="str">
        <x:v>130406</x:v>
      </x:c>
      <x:c r="E319" s="41" t="str">
        <x:v>1304</x:v>
      </x:c>
      <x:c r="F319" s="35" t="str"/>
      <x:c r="G319" s="35" t="str">
        <x:v>ศาลาครุ</x:v>
      </x:c>
      <x:c r="H319" s="35" t="str">
        <x:v>Sala Khru</x:v>
      </x:c>
      <x:c r="I319" s="35" t="str">
        <x:v>Sala Khru</x:v>
      </x:c>
      <x:c r="J319" s="35" t="str">
        <x:v>待本地化（英文回退显示）</x:v>
      </x:c>
      <x:c r="K319" s="42" t="n">
        <x:v>14.2177052</x:v>
      </x:c>
      <x:c r="L319" s="42" t="n">
        <x:v>100.8969047</x:v>
      </x:c>
      <x:c r="M319" s="42" t="n">
        <x:v>100.8576262</x:v>
      </x:c>
      <x:c r="N319" s="42" t="n">
        <x:v>14.1630872</x:v>
      </x:c>
      <x:c r="O319" s="42" t="n">
        <x:v>100.9511181</x:v>
      </x:c>
      <x:c r="P319" s="42" t="n">
        <x:v>14.2716842</x:v>
      </x:c>
      <x:c r="Q319" s="43" t="n">
        <x:v>44.0303416</x:v>
      </x:c>
      <x:c r="R319" s="41" t="str">
        <x:v>12170</x:v>
      </x:c>
      <x:c r="S319" s="35" t="str">
        <x:v>可绘制</x:v>
      </x:c>
      <x:c r="T319" s="35" t="str">
        <x:v>泰国_ADM3_乡分区边界.geojson</x:v>
      </x:c>
      <x:c r="U319" s="41" t="str">
        <x:v>TH130406</x:v>
      </x:c>
      <x:c r="V319" s="35" t="str">
        <x:v>WGS84 / EPSG:4326</x:v>
      </x:c>
      <x:c r="W319" s="35" t="str">
        <x:v>2019-02-21</x:v>
      </x:c>
      <x:c r="X319" s="35" t="str">
        <x:v>泰国不支持ADM3</x:v>
      </x:c>
      <x:c r="Y319" s="35" t="str">
        <x:v>加载本GeoJSON到Google Maps Data图层</x:v>
      </x:c>
      <x:c r="Z319" s="35" t="str">
        <x:v>http://www.wikidata.org/entity/Q16878941</x:v>
      </x:c>
      <x:c r="AA319" s="41" t="str">
        <x:v>DOPA现行结构 + canonical v1.0.2</x:v>
      </x:c>
      <x:c r="AB319" s="35" t="str">
        <x:v>Royal Thai Survey Department / HDX</x:v>
      </x:c>
      <x:c r="AC319" s="35" t="str">
        <x:v>RTSD/OCHA衍生简化边界（canonical package）</x:v>
      </x:c>
    </x:row>
    <x:row r="320">
      <x:c r="A320" s="41" t="str">
        <x:v>TH</x:v>
      </x:c>
      <x:c r="B320" s="35" t="n">
        <x:v>3</x:v>
      </x:c>
      <x:c r="C320" s="35" t="str">
        <x:v>乡/曼谷分区</x:v>
      </x:c>
      <x:c r="D320" s="41" t="str">
        <x:v>130407</x:v>
      </x:c>
      <x:c r="E320" s="41" t="str">
        <x:v>1304</x:v>
      </x:c>
      <x:c r="F320" s="35" t="str"/>
      <x:c r="G320" s="35" t="str">
        <x:v>นพรัตน์</x:v>
      </x:c>
      <x:c r="H320" s="35" t="str">
        <x:v>Noppharat</x:v>
      </x:c>
      <x:c r="I320" s="35" t="str">
        <x:v>Noppharat</x:v>
      </x:c>
      <x:c r="J320" s="35" t="str">
        <x:v>待本地化（英文回退显示）</x:v>
      </x:c>
      <x:c r="K320" s="42" t="n">
        <x:v>14.2146022</x:v>
      </x:c>
      <x:c r="L320" s="42" t="n">
        <x:v>100.8628987</x:v>
      </x:c>
      <x:c r="M320" s="42" t="n">
        <x:v>100.8458679</x:v>
      </x:c>
      <x:c r="N320" s="42" t="n">
        <x:v>14.1537442</x:v>
      </x:c>
      <x:c r="O320" s="42" t="n">
        <x:v>100.8915884</x:v>
      </x:c>
      <x:c r="P320" s="42" t="n">
        <x:v>14.2759511</x:v>
      </x:c>
      <x:c r="Q320" s="43" t="n">
        <x:v>40.8254626</x:v>
      </x:c>
      <x:c r="R320" s="41" t="str">
        <x:v>12170</x:v>
      </x:c>
      <x:c r="S320" s="35" t="str">
        <x:v>可绘制</x:v>
      </x:c>
      <x:c r="T320" s="35" t="str">
        <x:v>泰国_ADM3_乡分区边界.geojson</x:v>
      </x:c>
      <x:c r="U320" s="41" t="str">
        <x:v>TH130407</x:v>
      </x:c>
      <x:c r="V320" s="35" t="str">
        <x:v>WGS84 / EPSG:4326</x:v>
      </x:c>
      <x:c r="W320" s="35" t="str">
        <x:v>2019-02-21</x:v>
      </x:c>
      <x:c r="X320" s="35" t="str">
        <x:v>泰国不支持ADM3</x:v>
      </x:c>
      <x:c r="Y320" s="35" t="str">
        <x:v>加载本GeoJSON到Google Maps Data图层</x:v>
      </x:c>
      <x:c r="Z320" s="35" t="str">
        <x:v>http://www.wikidata.org/entity/Q16878942</x:v>
      </x:c>
      <x:c r="AA320" s="41" t="str">
        <x:v>DOPA现行结构 + canonical v1.0.2</x:v>
      </x:c>
      <x:c r="AB320" s="35" t="str">
        <x:v>Royal Thai Survey Department / HDX</x:v>
      </x:c>
      <x:c r="AC320" s="35" t="str">
        <x:v>RTSD/OCHA衍生简化边界（canonical package）</x:v>
      </x:c>
    </x:row>
    <x:row r="321">
      <x:c r="A321" s="41" t="str">
        <x:v>TH</x:v>
      </x:c>
      <x:c r="B321" s="35" t="n">
        <x:v>3</x:v>
      </x:c>
      <x:c r="C321" s="35" t="str">
        <x:v>乡/曼谷分区</x:v>
      </x:c>
      <x:c r="D321" s="41" t="str">
        <x:v>130501</x:v>
      </x:c>
      <x:c r="E321" s="41" t="str">
        <x:v>1305</x:v>
      </x:c>
      <x:c r="F321" s="35" t="str"/>
      <x:c r="G321" s="35" t="str">
        <x:v>ระแหง</x:v>
      </x:c>
      <x:c r="H321" s="35" t="str">
        <x:v>Rahaeng</x:v>
      </x:c>
      <x:c r="I321" s="35" t="str">
        <x:v>Rahaeng</x:v>
      </x:c>
      <x:c r="J321" s="35" t="str">
        <x:v>待本地化（英文回退显示）</x:v>
      </x:c>
      <x:c r="K321" s="42" t="n">
        <x:v>14.0577667</x:v>
      </x:c>
      <x:c r="L321" s="42" t="n">
        <x:v>100.3973483</x:v>
      </x:c>
      <x:c r="M321" s="42" t="n">
        <x:v>100.3462634</x:v>
      </x:c>
      <x:c r="N321" s="42" t="n">
        <x:v>14.0166961</x:v>
      </x:c>
      <x:c r="O321" s="42" t="n">
        <x:v>100.4435055</x:v>
      </x:c>
      <x:c r="P321" s="42" t="n">
        <x:v>14.0991145</x:v>
      </x:c>
      <x:c r="Q321" s="43" t="n">
        <x:v>42.019641</x:v>
      </x:c>
      <x:c r="R321" s="41" t="str">
        <x:v>12140</x:v>
      </x:c>
      <x:c r="S321" s="35" t="str">
        <x:v>可绘制</x:v>
      </x:c>
      <x:c r="T321" s="35" t="str">
        <x:v>泰国_ADM3_乡分区边界.geojson</x:v>
      </x:c>
      <x:c r="U321" s="41" t="str">
        <x:v>TH130501</x:v>
      </x:c>
      <x:c r="V321" s="35" t="str">
        <x:v>WGS84 / EPSG:4326</x:v>
      </x:c>
      <x:c r="W321" s="35" t="str">
        <x:v>2019-02-21</x:v>
      </x:c>
      <x:c r="X321" s="35" t="str">
        <x:v>泰国不支持ADM3</x:v>
      </x:c>
      <x:c r="Y321" s="35" t="str">
        <x:v>加载本GeoJSON到Google Maps Data图层</x:v>
      </x:c>
      <x:c r="Z321" s="35" t="str">
        <x:v>http://www.wikidata.org/entity/Q16000045</x:v>
      </x:c>
      <x:c r="AA321" s="41" t="str">
        <x:v>DOPA现行结构 + canonical v1.0.2</x:v>
      </x:c>
      <x:c r="AB321" s="35" t="str">
        <x:v>Royal Thai Survey Department / HDX</x:v>
      </x:c>
      <x:c r="AC321" s="35" t="str">
        <x:v>RTSD/OCHA衍生简化边界（canonical package）</x:v>
      </x:c>
    </x:row>
    <x:row r="322">
      <x:c r="A322" s="41" t="str">
        <x:v>TH</x:v>
      </x:c>
      <x:c r="B322" s="35" t="n">
        <x:v>3</x:v>
      </x:c>
      <x:c r="C322" s="35" t="str">
        <x:v>乡/曼谷分区</x:v>
      </x:c>
      <x:c r="D322" s="41" t="str">
        <x:v>130502</x:v>
      </x:c>
      <x:c r="E322" s="41" t="str">
        <x:v>1305</x:v>
      </x:c>
      <x:c r="F322" s="35" t="str">
        <x:v>enema</x:v>
      </x:c>
      <x:c r="G322" s="35" t="str">
        <x:v>ลาดหลุมแก้ว</x:v>
      </x:c>
      <x:c r="H322" s="35" t="str">
        <x:v>Lat Lum Kaeo</x:v>
      </x:c>
      <x:c r="I322" s="35" t="str">
        <x:v>enema</x:v>
      </x:c>
      <x:c r="J322" s="35" t="str">
        <x:v>Wikidata已有中文名</x:v>
      </x:c>
      <x:c r="K322" s="42" t="n">
        <x:v>14.0146206</x:v>
      </x:c>
      <x:c r="L322" s="42" t="n">
        <x:v>100.4121106</x:v>
      </x:c>
      <x:c r="M322" s="42" t="n">
        <x:v>100.3810806</x:v>
      </x:c>
      <x:c r="N322" s="42" t="n">
        <x:v>13.9838504</x:v>
      </x:c>
      <x:c r="O322" s="42" t="n">
        <x:v>100.4422523</x:v>
      </x:c>
      <x:c r="P322" s="42" t="n">
        <x:v>14.0452597</x:v>
      </x:c>
      <x:c r="Q322" s="43" t="n">
        <x:v>26.3683967</x:v>
      </x:c>
      <x:c r="R322" s="41" t="str">
        <x:v>12140</x:v>
      </x:c>
      <x:c r="S322" s="35" t="str">
        <x:v>可绘制</x:v>
      </x:c>
      <x:c r="T322" s="35" t="str">
        <x:v>泰国_ADM3_乡分区边界.geojson</x:v>
      </x:c>
      <x:c r="U322" s="41" t="str">
        <x:v>TH130502</x:v>
      </x:c>
      <x:c r="V322" s="35" t="str">
        <x:v>WGS84 / EPSG:4326</x:v>
      </x:c>
      <x:c r="W322" s="35" t="str">
        <x:v>2019-02-21</x:v>
      </x:c>
      <x:c r="X322" s="35" t="str">
        <x:v>泰国不支持ADM3</x:v>
      </x:c>
      <x:c r="Y322" s="35" t="str">
        <x:v>加载本GeoJSON到Google Maps Data图层</x:v>
      </x:c>
      <x:c r="Z322" s="35" t="str">
        <x:v>http://www.wikidata.org/entity/Q16000044</x:v>
      </x:c>
      <x:c r="AA322" s="41" t="str">
        <x:v>DOPA现行结构 + canonical v1.0.2</x:v>
      </x:c>
      <x:c r="AB322" s="35" t="str">
        <x:v>Royal Thai Survey Department / HDX</x:v>
      </x:c>
      <x:c r="AC322" s="35" t="str">
        <x:v>RTSD/OCHA衍生简化边界（canonical package）</x:v>
      </x:c>
    </x:row>
    <x:row r="323">
      <x:c r="A323" s="41" t="str">
        <x:v>TH</x:v>
      </x:c>
      <x:c r="B323" s="35" t="n">
        <x:v>3</x:v>
      </x:c>
      <x:c r="C323" s="35" t="str">
        <x:v>乡/曼谷分区</x:v>
      </x:c>
      <x:c r="D323" s="41" t="str">
        <x:v>130503</x:v>
      </x:c>
      <x:c r="E323" s="41" t="str">
        <x:v>1305</x:v>
      </x:c>
      <x:c r="F323" s="35" t="str"/>
      <x:c r="G323" s="35" t="str">
        <x:v>คูบางหลวง</x:v>
      </x:c>
      <x:c r="H323" s="35" t="str">
        <x:v>Khu Bang Luang</x:v>
      </x:c>
      <x:c r="I323" s="35" t="str">
        <x:v>Khu Bang Luang</x:v>
      </x:c>
      <x:c r="J323" s="35" t="str">
        <x:v>待本地化（英文回退显示）</x:v>
      </x:c>
      <x:c r="K323" s="42" t="n">
        <x:v>14.0509283</x:v>
      </x:c>
      <x:c r="L323" s="42" t="n">
        <x:v>100.4688614</x:v>
      </x:c>
      <x:c r="M323" s="42" t="n">
        <x:v>100.4425915</x:v>
      </x:c>
      <x:c r="N323" s="42" t="n">
        <x:v>14.0155877</x:v>
      </x:c>
      <x:c r="O323" s="42" t="n">
        <x:v>100.4966044</x:v>
      </x:c>
      <x:c r="P323" s="42" t="n">
        <x:v>14.08727</x:v>
      </x:c>
      <x:c r="Q323" s="43" t="n">
        <x:v>28.8262109</x:v>
      </x:c>
      <x:c r="R323" s="41" t="str">
        <x:v>12140</x:v>
      </x:c>
      <x:c r="S323" s="35" t="str">
        <x:v>可绘制</x:v>
      </x:c>
      <x:c r="T323" s="35" t="str">
        <x:v>泰国_ADM3_乡分区边界.geojson</x:v>
      </x:c>
      <x:c r="U323" s="41" t="str">
        <x:v>TH130503</x:v>
      </x:c>
      <x:c r="V323" s="35" t="str">
        <x:v>WGS84 / EPSG:4326</x:v>
      </x:c>
      <x:c r="W323" s="35" t="str">
        <x:v>2019-02-21</x:v>
      </x:c>
      <x:c r="X323" s="35" t="str">
        <x:v>泰国不支持ADM3</x:v>
      </x:c>
      <x:c r="Y323" s="35" t="str">
        <x:v>加载本GeoJSON到Google Maps Data图层</x:v>
      </x:c>
      <x:c r="Z323" s="35" t="str">
        <x:v>http://www.wikidata.org/entity/Q16000043</x:v>
      </x:c>
      <x:c r="AA323" s="41" t="str">
        <x:v>DOPA现行结构 + canonical v1.0.2</x:v>
      </x:c>
      <x:c r="AB323" s="35" t="str">
        <x:v>Royal Thai Survey Department / HDX</x:v>
      </x:c>
      <x:c r="AC323" s="35" t="str">
        <x:v>RTSD/OCHA衍生简化边界（canonical package）</x:v>
      </x:c>
    </x:row>
    <x:row r="324">
      <x:c r="A324" s="41" t="str">
        <x:v>TH</x:v>
      </x:c>
      <x:c r="B324" s="35" t="n">
        <x:v>3</x:v>
      </x:c>
      <x:c r="C324" s="35" t="str">
        <x:v>乡/曼谷分区</x:v>
      </x:c>
      <x:c r="D324" s="41" t="str">
        <x:v>130504</x:v>
      </x:c>
      <x:c r="E324" s="41" t="str">
        <x:v>1305</x:v>
      </x:c>
      <x:c r="F324" s="35" t="str"/>
      <x:c r="G324" s="35" t="str">
        <x:v>คูขวาง</x:v>
      </x:c>
      <x:c r="H324" s="35" t="str">
        <x:v>Khu Khwang</x:v>
      </x:c>
      <x:c r="I324" s="35" t="str">
        <x:v>Khu Khwang</x:v>
      </x:c>
      <x:c r="J324" s="35" t="str">
        <x:v>待本地化（英文回退显示）</x:v>
      </x:c>
      <x:c r="K324" s="42" t="n">
        <x:v>14.0680628</x:v>
      </x:c>
      <x:c r="L324" s="42" t="n">
        <x:v>100.4364872</x:v>
      </x:c>
      <x:c r="M324" s="42" t="n">
        <x:v>100.4228335</x:v>
      </x:c>
      <x:c r="N324" s="42" t="n">
        <x:v>14.0404518</x:v>
      </x:c>
      <x:c r="O324" s="42" t="n">
        <x:v>100.4521514</x:v>
      </x:c>
      <x:c r="P324" s="42" t="n">
        <x:v>14.0957487</x:v>
      </x:c>
      <x:c r="Q324" s="43" t="n">
        <x:v>14.1041964</x:v>
      </x:c>
      <x:c r="R324" s="41" t="str">
        <x:v>12140</x:v>
      </x:c>
      <x:c r="S324" s="35" t="str">
        <x:v>可绘制</x:v>
      </x:c>
      <x:c r="T324" s="35" t="str">
        <x:v>泰国_ADM3_乡分区边界.geojson</x:v>
      </x:c>
      <x:c r="U324" s="41" t="str">
        <x:v>TH130504</x:v>
      </x:c>
      <x:c r="V324" s="35" t="str">
        <x:v>WGS84 / EPSG:4326</x:v>
      </x:c>
      <x:c r="W324" s="35" t="str">
        <x:v>2019-02-21</x:v>
      </x:c>
      <x:c r="X324" s="35" t="str">
        <x:v>泰国不支持ADM3</x:v>
      </x:c>
      <x:c r="Y324" s="35" t="str">
        <x:v>加载本GeoJSON到Google Maps Data图层</x:v>
      </x:c>
      <x:c r="Z324" s="35" t="str">
        <x:v>http://www.wikidata.org/entity/Q16000042</x:v>
      </x:c>
      <x:c r="AA324" s="41" t="str">
        <x:v>DOPA现行结构 + canonical v1.0.2</x:v>
      </x:c>
      <x:c r="AB324" s="35" t="str">
        <x:v>Royal Thai Survey Department / HDX</x:v>
      </x:c>
      <x:c r="AC324" s="35" t="str">
        <x:v>RTSD/OCHA衍生简化边界（canonical package）</x:v>
      </x:c>
    </x:row>
    <x:row r="325">
      <x:c r="A325" s="41" t="str">
        <x:v>TH</x:v>
      </x:c>
      <x:c r="B325" s="35" t="n">
        <x:v>3</x:v>
      </x:c>
      <x:c r="C325" s="35" t="str">
        <x:v>乡/曼谷分区</x:v>
      </x:c>
      <x:c r="D325" s="41" t="str">
        <x:v>130505</x:v>
      </x:c>
      <x:c r="E325" s="41" t="str">
        <x:v>1305</x:v>
      </x:c>
      <x:c r="F325" s="35" t="str"/>
      <x:c r="G325" s="35" t="str">
        <x:v>คลองพระอุดม</x:v>
      </x:c>
      <x:c r="H325" s="35" t="str">
        <x:v>Khlong Phra Udom</x:v>
      </x:c>
      <x:c r="I325" s="35" t="str">
        <x:v>Khlong Phra Udom</x:v>
      </x:c>
      <x:c r="J325" s="35" t="str">
        <x:v>待本地化（英文回退显示）</x:v>
      </x:c>
      <x:c r="K325" s="42" t="n">
        <x:v>13.9932694</x:v>
      </x:c>
      <x:c r="L325" s="42" t="n">
        <x:v>100.449463</x:v>
      </x:c>
      <x:c r="M325" s="42" t="n">
        <x:v>100.4233316</x:v>
      </x:c>
      <x:c r="N325" s="42" t="n">
        <x:v>13.9716538</x:v>
      </x:c>
      <x:c r="O325" s="42" t="n">
        <x:v>100.4703464</x:v>
      </x:c>
      <x:c r="P325" s="42" t="n">
        <x:v>14.0189372</x:v>
      </x:c>
      <x:c r="Q325" s="43" t="n">
        <x:v>15.2908502</x:v>
      </x:c>
      <x:c r="R325" s="41" t="str">
        <x:v>12140</x:v>
      </x:c>
      <x:c r="S325" s="35" t="str">
        <x:v>可绘制</x:v>
      </x:c>
      <x:c r="T325" s="35" t="str">
        <x:v>泰国_ADM3_乡分区边界.geojson</x:v>
      </x:c>
      <x:c r="U325" s="41" t="str">
        <x:v>TH130505</x:v>
      </x:c>
      <x:c r="V325" s="35" t="str">
        <x:v>WGS84 / EPSG:4326</x:v>
      </x:c>
      <x:c r="W325" s="35" t="str">
        <x:v>2019-02-21</x:v>
      </x:c>
      <x:c r="X325" s="35" t="str">
        <x:v>泰国不支持ADM3</x:v>
      </x:c>
      <x:c r="Y325" s="35" t="str">
        <x:v>加载本GeoJSON到Google Maps Data图层</x:v>
      </x:c>
      <x:c r="Z325" s="35" t="str">
        <x:v>http://www.wikidata.org/entity/Q16000041</x:v>
      </x:c>
      <x:c r="AA325" s="41" t="str">
        <x:v>DOPA现行结构 + canonical v1.0.2</x:v>
      </x:c>
      <x:c r="AB325" s="35" t="str">
        <x:v>Royal Thai Survey Department / HDX</x:v>
      </x:c>
      <x:c r="AC325" s="35" t="str">
        <x:v>RTSD/OCHA衍生简化边界（canonical package）</x:v>
      </x:c>
    </x:row>
    <x:row r="326">
      <x:c r="A326" s="41" t="str">
        <x:v>TH</x:v>
      </x:c>
      <x:c r="B326" s="35" t="n">
        <x:v>3</x:v>
      </x:c>
      <x:c r="C326" s="35" t="str">
        <x:v>乡/曼谷分区</x:v>
      </x:c>
      <x:c r="D326" s="41" t="str">
        <x:v>130506</x:v>
      </x:c>
      <x:c r="E326" s="41" t="str">
        <x:v>1305</x:v>
      </x:c>
      <x:c r="F326" s="35" t="str"/>
      <x:c r="G326" s="35" t="str">
        <x:v>บ่อเงิน</x:v>
      </x:c>
      <x:c r="H326" s="35" t="str">
        <x:v>Bo Ngoen</x:v>
      </x:c>
      <x:c r="I326" s="35" t="str">
        <x:v>Bo Ngoen</x:v>
      </x:c>
      <x:c r="J326" s="35" t="str">
        <x:v>待本地化（英文回退显示）</x:v>
      </x:c>
      <x:c r="K326" s="42" t="n">
        <x:v>14.087839</x:v>
      </x:c>
      <x:c r="L326" s="42" t="n">
        <x:v>100.4090317</x:v>
      </x:c>
      <x:c r="M326" s="42" t="n">
        <x:v>100.3415045</x:v>
      </x:c>
      <x:c r="N326" s="42" t="n">
        <x:v>14.0606586</x:v>
      </x:c>
      <x:c r="O326" s="42" t="n">
        <x:v>100.4299446</x:v>
      </x:c>
      <x:c r="P326" s="42" t="n">
        <x:v>14.1150794</x:v>
      </x:c>
      <x:c r="Q326" s="43" t="n">
        <x:v>27.3030561</x:v>
      </x:c>
      <x:c r="R326" s="41" t="str">
        <x:v>12140</x:v>
      </x:c>
      <x:c r="S326" s="35" t="str">
        <x:v>可绘制</x:v>
      </x:c>
      <x:c r="T326" s="35" t="str">
        <x:v>泰国_ADM3_乡分区边界.geojson</x:v>
      </x:c>
      <x:c r="U326" s="41" t="str">
        <x:v>TH130506</x:v>
      </x:c>
      <x:c r="V326" s="35" t="str">
        <x:v>WGS84 / EPSG:4326</x:v>
      </x:c>
      <x:c r="W326" s="35" t="str">
        <x:v>2019-02-21</x:v>
      </x:c>
      <x:c r="X326" s="35" t="str">
        <x:v>泰国不支持ADM3</x:v>
      </x:c>
      <x:c r="Y326" s="35" t="str">
        <x:v>加载本GeoJSON到Google Maps Data图层</x:v>
      </x:c>
      <x:c r="Z326" s="35" t="str">
        <x:v>http://www.wikidata.org/entity/Q16000039</x:v>
      </x:c>
      <x:c r="AA326" s="41" t="str">
        <x:v>DOPA现行结构 + canonical v1.0.2</x:v>
      </x:c>
      <x:c r="AB326" s="35" t="str">
        <x:v>Royal Thai Survey Department / HDX</x:v>
      </x:c>
      <x:c r="AC326" s="35" t="str">
        <x:v>RTSD/OCHA衍生简化边界（canonical package）</x:v>
      </x:c>
    </x:row>
    <x:row r="327">
      <x:c r="A327" s="41" t="str">
        <x:v>TH</x:v>
      </x:c>
      <x:c r="B327" s="35" t="n">
        <x:v>3</x:v>
      </x:c>
      <x:c r="C327" s="35" t="str">
        <x:v>乡/曼谷分区</x:v>
      </x:c>
      <x:c r="D327" s="41" t="str">
        <x:v>130507</x:v>
      </x:c>
      <x:c r="E327" s="41" t="str">
        <x:v>1305</x:v>
      </x:c>
      <x:c r="F327" s="35" t="str"/>
      <x:c r="G327" s="35" t="str">
        <x:v>หน้าไม้</x:v>
      </x:c>
      <x:c r="H327" s="35" t="str">
        <x:v>Na Mai</x:v>
      </x:c>
      <x:c r="I327" s="35" t="str">
        <x:v>Na Mai</x:v>
      </x:c>
      <x:c r="J327" s="35" t="str">
        <x:v>待本地化（英文回退显示）</x:v>
      </x:c>
      <x:c r="K327" s="42" t="n">
        <x:v>14.0449056</x:v>
      </x:c>
      <x:c r="L327" s="42" t="n">
        <x:v>100.3587597</x:v>
      </x:c>
      <x:c r="M327" s="42" t="n">
        <x:v>100.3316396</x:v>
      </x:c>
      <x:c r="N327" s="42" t="n">
        <x:v>13.9888122</x:v>
      </x:c>
      <x:c r="O327" s="42" t="n">
        <x:v>100.3832747</x:v>
      </x:c>
      <x:c r="P327" s="42" t="n">
        <x:v>14.1009294</x:v>
      </x:c>
      <x:c r="Q327" s="43" t="n">
        <x:v>38.4851194</x:v>
      </x:c>
      <x:c r="R327" s="41" t="str">
        <x:v>12140</x:v>
      </x:c>
      <x:c r="S327" s="35" t="str">
        <x:v>可绘制</x:v>
      </x:c>
      <x:c r="T327" s="35" t="str">
        <x:v>泰国_ADM3_乡分区边界.geojson</x:v>
      </x:c>
      <x:c r="U327" s="41" t="str">
        <x:v>TH130507</x:v>
      </x:c>
      <x:c r="V327" s="35" t="str">
        <x:v>WGS84 / EPSG:4326</x:v>
      </x:c>
      <x:c r="W327" s="35" t="str">
        <x:v>2019-02-21</x:v>
      </x:c>
      <x:c r="X327" s="35" t="str">
        <x:v>泰国不支持ADM3</x:v>
      </x:c>
      <x:c r="Y327" s="35" t="str">
        <x:v>加载本GeoJSON到Google Maps Data图层</x:v>
      </x:c>
      <x:c r="Z327" s="35" t="str">
        <x:v>http://www.wikidata.org/entity/Q16000038</x:v>
      </x:c>
      <x:c r="AA327" s="41" t="str">
        <x:v>DOPA现行结构 + canonical v1.0.2</x:v>
      </x:c>
      <x:c r="AB327" s="35" t="str">
        <x:v>Royal Thai Survey Department / HDX</x:v>
      </x:c>
      <x:c r="AC327" s="35" t="str">
        <x:v>RTSD/OCHA衍生简化边界（canonical package）</x:v>
      </x:c>
    </x:row>
    <x:row r="328">
      <x:c r="A328" s="41" t="str">
        <x:v>TH</x:v>
      </x:c>
      <x:c r="B328" s="35" t="n">
        <x:v>3</x:v>
      </x:c>
      <x:c r="C328" s="35" t="str">
        <x:v>乡/曼谷分区</x:v>
      </x:c>
      <x:c r="D328" s="41" t="str">
        <x:v>130601</x:v>
      </x:c>
      <x:c r="E328" s="41" t="str">
        <x:v>1306</x:v>
      </x:c>
      <x:c r="F328" s="35" t="str"/>
      <x:c r="G328" s="35" t="str">
        <x:v>คูคต</x:v>
      </x:c>
      <x:c r="H328" s="35" t="str">
        <x:v>Khu Khot</x:v>
      </x:c>
      <x:c r="I328" s="35" t="str">
        <x:v>Khu Khot</x:v>
      </x:c>
      <x:c r="J328" s="35" t="str">
        <x:v>待本地化（英文回退显示）</x:v>
      </x:c>
      <x:c r="K328" s="42" t="n">
        <x:v>13.9549734</x:v>
      </x:c>
      <x:c r="L328" s="42" t="n">
        <x:v>100.6380652</x:v>
      </x:c>
      <x:c r="M328" s="42" t="n">
        <x:v>100.6051385</x:v>
      </x:c>
      <x:c r="N328" s="42" t="n">
        <x:v>13.9304398</x:v>
      </x:c>
      <x:c r="O328" s="42" t="n">
        <x:v>100.6634837</x:v>
      </x:c>
      <x:c r="P328" s="42" t="n">
        <x:v>13.9794504</x:v>
      </x:c>
      <x:c r="Q328" s="43" t="n">
        <x:v>22.1623031</x:v>
      </x:c>
      <x:c r="R328" s="41" t="str">
        <x:v>12130</x:v>
      </x:c>
      <x:c r="S328" s="35" t="str">
        <x:v>可绘制</x:v>
      </x:c>
      <x:c r="T328" s="35" t="str">
        <x:v>泰国_ADM3_乡分区边界.geojson</x:v>
      </x:c>
      <x:c r="U328" s="41" t="str">
        <x:v>TH130601</x:v>
      </x:c>
      <x:c r="V328" s="35" t="str">
        <x:v>WGS84 / EPSG:4326</x:v>
      </x:c>
      <x:c r="W328" s="35" t="str">
        <x:v>2019-02-21</x:v>
      </x:c>
      <x:c r="X328" s="35" t="str">
        <x:v>泰国不支持ADM3</x:v>
      </x:c>
      <x:c r="Y328" s="35" t="str">
        <x:v>加载本GeoJSON到Google Maps Data图层</x:v>
      </x:c>
      <x:c r="Z328" s="35" t="str">
        <x:v>http://www.wikidata.org/entity/Q16000027</x:v>
      </x:c>
      <x:c r="AA328" s="41" t="str">
        <x:v>DOPA现行结构 + canonical v1.0.2</x:v>
      </x:c>
      <x:c r="AB328" s="35" t="str">
        <x:v>Royal Thai Survey Department / HDX</x:v>
      </x:c>
      <x:c r="AC328" s="35" t="str">
        <x:v>RTSD/OCHA衍生简化边界（canonical package）</x:v>
      </x:c>
    </x:row>
    <x:row r="329">
      <x:c r="A329" s="41" t="str">
        <x:v>TH</x:v>
      </x:c>
      <x:c r="B329" s="35" t="n">
        <x:v>3</x:v>
      </x:c>
      <x:c r="C329" s="35" t="str">
        <x:v>乡/曼谷分区</x:v>
      </x:c>
      <x:c r="D329" s="41" t="str">
        <x:v>130602</x:v>
      </x:c>
      <x:c r="E329" s="41" t="str">
        <x:v>1306</x:v>
      </x:c>
      <x:c r="F329" s="35" t="str"/>
      <x:c r="G329" s="35" t="str">
        <x:v>ลาดสวาย</x:v>
      </x:c>
      <x:c r="H329" s="35" t="str">
        <x:v>Lat Sawai</x:v>
      </x:c>
      <x:c r="I329" s="35" t="str">
        <x:v>Lat Sawai</x:v>
      </x:c>
      <x:c r="J329" s="35" t="str">
        <x:v>待本地化（英文回退显示）</x:v>
      </x:c>
      <x:c r="K329" s="42" t="n">
        <x:v>13.9551679</x:v>
      </x:c>
      <x:c r="L329" s="42" t="n">
        <x:v>100.6842112</x:v>
      </x:c>
      <x:c r="M329" s="42" t="n">
        <x:v>100.6625431</x:v>
      </x:c>
      <x:c r="N329" s="42" t="n">
        <x:v>13.9162544</x:v>
      </x:c>
      <x:c r="O329" s="42" t="n">
        <x:v>100.7062224</x:v>
      </x:c>
      <x:c r="P329" s="42" t="n">
        <x:v>13.9938742</x:v>
      </x:c>
      <x:c r="Q329" s="43" t="n">
        <x:v>30.6366122</x:v>
      </x:c>
      <x:c r="R329" s="41" t="str">
        <x:v>12150</x:v>
      </x:c>
      <x:c r="S329" s="35" t="str">
        <x:v>可绘制</x:v>
      </x:c>
      <x:c r="T329" s="35" t="str">
        <x:v>泰国_ADM3_乡分区边界.geojson</x:v>
      </x:c>
      <x:c r="U329" s="41" t="str">
        <x:v>TH130602</x:v>
      </x:c>
      <x:c r="V329" s="35" t="str">
        <x:v>WGS84 / EPSG:4326</x:v>
      </x:c>
      <x:c r="W329" s="35" t="str">
        <x:v>2019-02-21</x:v>
      </x:c>
      <x:c r="X329" s="35" t="str">
        <x:v>泰国不支持ADM3</x:v>
      </x:c>
      <x:c r="Y329" s="35" t="str">
        <x:v>加载本GeoJSON到Google Maps Data图层</x:v>
      </x:c>
      <x:c r="Z329" s="35" t="str">
        <x:v>http://www.wikidata.org/entity/Q16000028</x:v>
      </x:c>
      <x:c r="AA329" s="41" t="str">
        <x:v>DOPA现行结构 + canonical v1.0.2</x:v>
      </x:c>
      <x:c r="AB329" s="35" t="str">
        <x:v>Royal Thai Survey Department / HDX</x:v>
      </x:c>
      <x:c r="AC329" s="35" t="str">
        <x:v>RTSD/OCHA衍生简化边界（canonical package）</x:v>
      </x:c>
    </x:row>
    <x:row r="330">
      <x:c r="A330" s="41" t="str">
        <x:v>TH</x:v>
      </x:c>
      <x:c r="B330" s="35" t="n">
        <x:v>3</x:v>
      </x:c>
      <x:c r="C330" s="35" t="str">
        <x:v>乡/曼谷分区</x:v>
      </x:c>
      <x:c r="D330" s="41" t="str">
        <x:v>130603</x:v>
      </x:c>
      <x:c r="E330" s="41" t="str">
        <x:v>1306</x:v>
      </x:c>
      <x:c r="F330" s="35" t="str"/>
      <x:c r="G330" s="35" t="str">
        <x:v>บึงคำพร้อย</x:v>
      </x:c>
      <x:c r="H330" s="35" t="str">
        <x:v>Bueng Kham Phoi</x:v>
      </x:c>
      <x:c r="I330" s="35" t="str">
        <x:v>Bueng Kham Phoi</x:v>
      </x:c>
      <x:c r="J330" s="35" t="str">
        <x:v>待本地化（英文回退显示）</x:v>
      </x:c>
      <x:c r="K330" s="42" t="n">
        <x:v>13.9652677</x:v>
      </x:c>
      <x:c r="L330" s="42" t="n">
        <x:v>100.7275167</x:v>
      </x:c>
      <x:c r="M330" s="42" t="n">
        <x:v>100.7028483</x:v>
      </x:c>
      <x:c r="N330" s="42" t="n">
        <x:v>13.916738</x:v>
      </x:c>
      <x:c r="O330" s="42" t="n">
        <x:v>100.7555903</x:v>
      </x:c>
      <x:c r="P330" s="42" t="n">
        <x:v>14.0137631</x:v>
      </x:c>
      <x:c r="Q330" s="43" t="n">
        <x:v>45.7953735</x:v>
      </x:c>
      <x:c r="R330" s="41" t="str">
        <x:v>12150</x:v>
      </x:c>
      <x:c r="S330" s="35" t="str">
        <x:v>可绘制</x:v>
      </x:c>
      <x:c r="T330" s="35" t="str">
        <x:v>泰国_ADM3_乡分区边界.geojson</x:v>
      </x:c>
      <x:c r="U330" s="41" t="str">
        <x:v>TH130603</x:v>
      </x:c>
      <x:c r="V330" s="35" t="str">
        <x:v>WGS84 / EPSG:4326</x:v>
      </x:c>
      <x:c r="W330" s="35" t="str">
        <x:v>2019-02-21</x:v>
      </x:c>
      <x:c r="X330" s="35" t="str">
        <x:v>泰国不支持ADM3</x:v>
      </x:c>
      <x:c r="Y330" s="35" t="str">
        <x:v>加载本GeoJSON到Google Maps Data图层</x:v>
      </x:c>
      <x:c r="Z330" s="35" t="str">
        <x:v>http://www.wikidata.org/entity/Q16000029</x:v>
      </x:c>
      <x:c r="AA330" s="41" t="str">
        <x:v>DOPA现行结构 + canonical v1.0.2</x:v>
      </x:c>
      <x:c r="AB330" s="35" t="str">
        <x:v>Royal Thai Survey Department / HDX</x:v>
      </x:c>
      <x:c r="AC330" s="35" t="str">
        <x:v>RTSD/OCHA衍生简化边界（canonical package）</x:v>
      </x:c>
    </x:row>
    <x:row r="331">
      <x:c r="A331" s="41" t="str">
        <x:v>TH</x:v>
      </x:c>
      <x:c r="B331" s="35" t="n">
        <x:v>3</x:v>
      </x:c>
      <x:c r="C331" s="35" t="str">
        <x:v>乡/曼谷分区</x:v>
      </x:c>
      <x:c r="D331" s="41" t="str">
        <x:v>130604</x:v>
      </x:c>
      <x:c r="E331" s="41" t="str">
        <x:v>1306</x:v>
      </x:c>
      <x:c r="F331" s="35" t="str"/>
      <x:c r="G331" s="35" t="str">
        <x:v>ลำลูกกา</x:v>
      </x:c>
      <x:c r="H331" s="35" t="str">
        <x:v>Lam Luk Ka</x:v>
      </x:c>
      <x:c r="I331" s="35" t="str">
        <x:v>Lam Luk Ka</x:v>
      </x:c>
      <x:c r="J331" s="35" t="str">
        <x:v>待本地化（英文回退显示）</x:v>
      </x:c>
      <x:c r="K331" s="42" t="n">
        <x:v>13.9737192</x:v>
      </x:c>
      <x:c r="L331" s="42" t="n">
        <x:v>100.7722476</x:v>
      </x:c>
      <x:c r="M331" s="42" t="n">
        <x:v>100.7476693</x:v>
      </x:c>
      <x:c r="N331" s="42" t="n">
        <x:v>13.9181913</x:v>
      </x:c>
      <x:c r="O331" s="42" t="n">
        <x:v>100.800544</x:v>
      </x:c>
      <x:c r="P331" s="42" t="n">
        <x:v>14.0293162</x:v>
      </x:c>
      <x:c r="Q331" s="43" t="n">
        <x:v>51.1566227</x:v>
      </x:c>
      <x:c r="R331" s="41" t="str">
        <x:v>12150</x:v>
      </x:c>
      <x:c r="S331" s="35" t="str">
        <x:v>可绘制</x:v>
      </x:c>
      <x:c r="T331" s="35" t="str">
        <x:v>泰国_ADM3_乡分区边界.geojson</x:v>
      </x:c>
      <x:c r="U331" s="41" t="str">
        <x:v>TH130604</x:v>
      </x:c>
      <x:c r="V331" s="35" t="str">
        <x:v>WGS84 / EPSG:4326</x:v>
      </x:c>
      <x:c r="W331" s="35" t="str">
        <x:v>2019-02-21</x:v>
      </x:c>
      <x:c r="X331" s="35" t="str">
        <x:v>泰国不支持ADM3</x:v>
      </x:c>
      <x:c r="Y331" s="35" t="str">
        <x:v>加载本GeoJSON到Google Maps Data图层</x:v>
      </x:c>
      <x:c r="Z331" s="35" t="str">
        <x:v>http://www.wikidata.org/entity/Q16000030</x:v>
      </x:c>
      <x:c r="AA331" s="41" t="str">
        <x:v>DOPA现行结构 + canonical v1.0.2</x:v>
      </x:c>
      <x:c r="AB331" s="35" t="str">
        <x:v>Royal Thai Survey Department / HDX</x:v>
      </x:c>
      <x:c r="AC331" s="35" t="str">
        <x:v>RTSD/OCHA衍生简化边界（canonical package）</x:v>
      </x:c>
    </x:row>
    <x:row r="332">
      <x:c r="A332" s="41" t="str">
        <x:v>TH</x:v>
      </x:c>
      <x:c r="B332" s="35" t="n">
        <x:v>3</x:v>
      </x:c>
      <x:c r="C332" s="35" t="str">
        <x:v>乡/曼谷分区</x:v>
      </x:c>
      <x:c r="D332" s="41" t="str">
        <x:v>130605</x:v>
      </x:c>
      <x:c r="E332" s="41" t="str">
        <x:v>1306</x:v>
      </x:c>
      <x:c r="F332" s="35" t="str"/>
      <x:c r="G332" s="35" t="str">
        <x:v>บึงทองหลาง</x:v>
      </x:c>
      <x:c r="H332" s="35" t="str">
        <x:v>Bueng Thong Lang</x:v>
      </x:c>
      <x:c r="I332" s="35" t="str">
        <x:v>Bueng Thong Lang</x:v>
      </x:c>
      <x:c r="J332" s="35" t="str">
        <x:v>待本地化（英文回退显示）</x:v>
      </x:c>
      <x:c r="K332" s="42" t="n">
        <x:v>13.9877779</x:v>
      </x:c>
      <x:c r="L332" s="42" t="n">
        <x:v>100.819956</x:v>
      </x:c>
      <x:c r="M332" s="42" t="n">
        <x:v>100.7925979</x:v>
      </x:c>
      <x:c r="N332" s="42" t="n">
        <x:v>13.9315205</x:v>
      </x:c>
      <x:c r="O332" s="42" t="n">
        <x:v>100.845991</x:v>
      </x:c>
      <x:c r="P332" s="42" t="n">
        <x:v>14.0440514</x:v>
      </x:c>
      <x:c r="Q332" s="43" t="n">
        <x:v>56.9611133</x:v>
      </x:c>
      <x:c r="R332" s="41" t="str">
        <x:v>12150</x:v>
      </x:c>
      <x:c r="S332" s="35" t="str">
        <x:v>可绘制</x:v>
      </x:c>
      <x:c r="T332" s="35" t="str">
        <x:v>泰国_ADM3_乡分区边界.geojson</x:v>
      </x:c>
      <x:c r="U332" s="41" t="str">
        <x:v>TH130605</x:v>
      </x:c>
      <x:c r="V332" s="35" t="str">
        <x:v>WGS84 / EPSG:4326</x:v>
      </x:c>
      <x:c r="W332" s="35" t="str">
        <x:v>2019-02-21</x:v>
      </x:c>
      <x:c r="X332" s="35" t="str">
        <x:v>泰国不支持ADM3</x:v>
      </x:c>
      <x:c r="Y332" s="35" t="str">
        <x:v>加载本GeoJSON到Google Maps Data图层</x:v>
      </x:c>
      <x:c r="Z332" s="35" t="str">
        <x:v>http://www.wikidata.org/entity/Q16000031</x:v>
      </x:c>
      <x:c r="AA332" s="41" t="str">
        <x:v>DOPA现行结构 + canonical v1.0.2</x:v>
      </x:c>
      <x:c r="AB332" s="35" t="str">
        <x:v>Royal Thai Survey Department / HDX</x:v>
      </x:c>
      <x:c r="AC332" s="35" t="str">
        <x:v>RTSD/OCHA衍生简化边界（canonical package）</x:v>
      </x:c>
    </x:row>
    <x:row r="333">
      <x:c r="A333" s="41" t="str">
        <x:v>TH</x:v>
      </x:c>
      <x:c r="B333" s="35" t="n">
        <x:v>3</x:v>
      </x:c>
      <x:c r="C333" s="35" t="str">
        <x:v>乡/曼谷分区</x:v>
      </x:c>
      <x:c r="D333" s="41" t="str">
        <x:v>130606</x:v>
      </x:c>
      <x:c r="E333" s="41" t="str">
        <x:v>1306</x:v>
      </x:c>
      <x:c r="F333" s="35" t="str"/>
      <x:c r="G333" s="35" t="str">
        <x:v>ลำไทร</x:v>
      </x:c>
      <x:c r="H333" s="35" t="str">
        <x:v>Lam Sai</x:v>
      </x:c>
      <x:c r="I333" s="35" t="str">
        <x:v>Lam Sai</x:v>
      </x:c>
      <x:c r="J333" s="35" t="str">
        <x:v>待本地化（英文回退显示）</x:v>
      </x:c>
      <x:c r="K333" s="42" t="n">
        <x:v>13.9726447</x:v>
      </x:c>
      <x:c r="L333" s="42" t="n">
        <x:v>100.8623928</x:v>
      </x:c>
      <x:c r="M333" s="42" t="n">
        <x:v>100.8394473</x:v>
      </x:c>
      <x:c r="N333" s="42" t="n">
        <x:v>13.9365202</x:v>
      </x:c>
      <x:c r="O333" s="42" t="n">
        <x:v>100.8818406</x:v>
      </x:c>
      <x:c r="P333" s="42" t="n">
        <x:v>14.0093927</x:v>
      </x:c>
      <x:c r="Q333" s="43" t="n">
        <x:v>32.2986997</x:v>
      </x:c>
      <x:c r="R333" s="41" t="str">
        <x:v>12150</x:v>
      </x:c>
      <x:c r="S333" s="35" t="str">
        <x:v>可绘制</x:v>
      </x:c>
      <x:c r="T333" s="35" t="str">
        <x:v>泰国_ADM3_乡分区边界.geojson</x:v>
      </x:c>
      <x:c r="U333" s="41" t="str">
        <x:v>TH130606</x:v>
      </x:c>
      <x:c r="V333" s="35" t="str">
        <x:v>WGS84 / EPSG:4326</x:v>
      </x:c>
      <x:c r="W333" s="35" t="str">
        <x:v>2019-02-21</x:v>
      </x:c>
      <x:c r="X333" s="35" t="str">
        <x:v>泰国不支持ADM3</x:v>
      </x:c>
      <x:c r="Y333" s="35" t="str">
        <x:v>加载本GeoJSON到Google Maps Data图层</x:v>
      </x:c>
      <x:c r="Z333" s="35" t="str">
        <x:v>http://www.wikidata.org/entity/Q16000032</x:v>
      </x:c>
      <x:c r="AA333" s="41" t="str">
        <x:v>DOPA现行结构 + canonical v1.0.2</x:v>
      </x:c>
      <x:c r="AB333" s="35" t="str">
        <x:v>Royal Thai Survey Department / HDX</x:v>
      </x:c>
      <x:c r="AC333" s="35" t="str">
        <x:v>RTSD/OCHA衍生简化边界（canonical package）</x:v>
      </x:c>
    </x:row>
    <x:row r="334">
      <x:c r="A334" s="41" t="str">
        <x:v>TH</x:v>
      </x:c>
      <x:c r="B334" s="35" t="n">
        <x:v>3</x:v>
      </x:c>
      <x:c r="C334" s="35" t="str">
        <x:v>乡/曼谷分区</x:v>
      </x:c>
      <x:c r="D334" s="41" t="str">
        <x:v>130607</x:v>
      </x:c>
      <x:c r="E334" s="41" t="str">
        <x:v>1306</x:v>
      </x:c>
      <x:c r="F334" s="35" t="str"/>
      <x:c r="G334" s="35" t="str">
        <x:v>บึงคอไห</x:v>
      </x:c>
      <x:c r="H334" s="35" t="str">
        <x:v>Bueng Kho Hai</x:v>
      </x:c>
      <x:c r="I334" s="35" t="str">
        <x:v>Bueng Kho Hai</x:v>
      </x:c>
      <x:c r="J334" s="35" t="str">
        <x:v>待本地化（英文回退显示）</x:v>
      </x:c>
      <x:c r="K334" s="42" t="n">
        <x:v>14.0369518</x:v>
      </x:c>
      <x:c r="L334" s="42" t="n">
        <x:v>100.8801201</x:v>
      </x:c>
      <x:c r="M334" s="42" t="n">
        <x:v>100.8443446</x:v>
      </x:c>
      <x:c r="N334" s="42" t="n">
        <x:v>14.0058349</x:v>
      </x:c>
      <x:c r="O334" s="42" t="n">
        <x:v>100.9148362</x:v>
      </x:c>
      <x:c r="P334" s="42" t="n">
        <x:v>14.0682091</x:v>
      </x:c>
      <x:c r="Q334" s="43" t="n">
        <x:v>40.0193268</x:v>
      </x:c>
      <x:c r="R334" s="41" t="str">
        <x:v>12150</x:v>
      </x:c>
      <x:c r="S334" s="35" t="str">
        <x:v>可绘制</x:v>
      </x:c>
      <x:c r="T334" s="35" t="str">
        <x:v>泰国_ADM3_乡分区边界.geojson</x:v>
      </x:c>
      <x:c r="U334" s="41" t="str">
        <x:v>TH130607</x:v>
      </x:c>
      <x:c r="V334" s="35" t="str">
        <x:v>WGS84 / EPSG:4326</x:v>
      </x:c>
      <x:c r="W334" s="35" t="str">
        <x:v>2019-02-21</x:v>
      </x:c>
      <x:c r="X334" s="35" t="str">
        <x:v>泰国不支持ADM3</x:v>
      </x:c>
      <x:c r="Y334" s="35" t="str">
        <x:v>加载本GeoJSON到Google Maps Data图层</x:v>
      </x:c>
      <x:c r="Z334" s="35" t="str">
        <x:v>http://www.wikidata.org/entity/Q16000033</x:v>
      </x:c>
      <x:c r="AA334" s="41" t="str">
        <x:v>DOPA现行结构 + canonical v1.0.2</x:v>
      </x:c>
      <x:c r="AB334" s="35" t="str">
        <x:v>Royal Thai Survey Department / HDX</x:v>
      </x:c>
      <x:c r="AC334" s="35" t="str">
        <x:v>RTSD/OCHA衍生简化边界（canonical package）</x:v>
      </x:c>
    </x:row>
    <x:row r="335">
      <x:c r="A335" s="41" t="str">
        <x:v>TH</x:v>
      </x:c>
      <x:c r="B335" s="35" t="n">
        <x:v>3</x:v>
      </x:c>
      <x:c r="C335" s="35" t="str">
        <x:v>乡/曼谷分区</x:v>
      </x:c>
      <x:c r="D335" s="41" t="str">
        <x:v>130608</x:v>
      </x:c>
      <x:c r="E335" s="41" t="str">
        <x:v>1306</x:v>
      </x:c>
      <x:c r="F335" s="35" t="str"/>
      <x:c r="G335" s="35" t="str">
        <x:v>พืชอุดม</x:v>
      </x:c>
      <x:c r="H335" s="35" t="str">
        <x:v>Phuet Udom</x:v>
      </x:c>
      <x:c r="I335" s="35" t="str">
        <x:v>Phuet Udom</x:v>
      </x:c>
      <x:c r="J335" s="35" t="str">
        <x:v>待本地化（英文回退显示）</x:v>
      </x:c>
      <x:c r="K335" s="42" t="n">
        <x:v>13.9740884</x:v>
      </x:c>
      <x:c r="L335" s="42" t="n">
        <x:v>100.8982216</x:v>
      </x:c>
      <x:c r="M335" s="42" t="n">
        <x:v>100.8816027</x:v>
      </x:c>
      <x:c r="N335" s="42" t="n">
        <x:v>13.9423509</x:v>
      </x:c>
      <x:c r="O335" s="42" t="n">
        <x:v>100.9144616</x:v>
      </x:c>
      <x:c r="P335" s="42" t="n">
        <x:v>14.0084055</x:v>
      </x:c>
      <x:c r="Q335" s="43" t="n">
        <x:v>24.5042575</x:v>
      </x:c>
      <x:c r="R335" s="41" t="str">
        <x:v>12150</x:v>
      </x:c>
      <x:c r="S335" s="35" t="str">
        <x:v>可绘制</x:v>
      </x:c>
      <x:c r="T335" s="35" t="str">
        <x:v>泰国_ADM3_乡分区边界.geojson</x:v>
      </x:c>
      <x:c r="U335" s="41" t="str">
        <x:v>TH130608</x:v>
      </x:c>
      <x:c r="V335" s="35" t="str">
        <x:v>WGS84 / EPSG:4326</x:v>
      </x:c>
      <x:c r="W335" s="35" t="str">
        <x:v>2019-02-21</x:v>
      </x:c>
      <x:c r="X335" s="35" t="str">
        <x:v>泰国不支持ADM3</x:v>
      </x:c>
      <x:c r="Y335" s="35" t="str">
        <x:v>加载本GeoJSON到Google Maps Data图层</x:v>
      </x:c>
      <x:c r="Z335" s="35" t="str">
        <x:v>http://www.wikidata.org/entity/Q16000035</x:v>
      </x:c>
      <x:c r="AA335" s="41" t="str">
        <x:v>DOPA现行结构 + canonical v1.0.2</x:v>
      </x:c>
      <x:c r="AB335" s="35" t="str">
        <x:v>Royal Thai Survey Department / HDX</x:v>
      </x:c>
      <x:c r="AC335" s="35" t="str">
        <x:v>RTSD/OCHA衍生简化边界（canonical package）</x:v>
      </x:c>
    </x:row>
    <x:row r="336">
      <x:c r="A336" s="41" t="str">
        <x:v>TH</x:v>
      </x:c>
      <x:c r="B336" s="35" t="n">
        <x:v>3</x:v>
      </x:c>
      <x:c r="C336" s="35" t="str">
        <x:v>乡/曼谷分区</x:v>
      </x:c>
      <x:c r="D336" s="41" t="str">
        <x:v>130701</x:v>
      </x:c>
      <x:c r="E336" s="41" t="str">
        <x:v>1307</x:v>
      </x:c>
      <x:c r="F336" s="35" t="str"/>
      <x:c r="G336" s="35" t="str">
        <x:v>บางเตย</x:v>
      </x:c>
      <x:c r="H336" s="35" t="str">
        <x:v>Bang Toei</x:v>
      </x:c>
      <x:c r="I336" s="35" t="str">
        <x:v>Bang Toei</x:v>
      </x:c>
      <x:c r="J336" s="35" t="str">
        <x:v>待本地化（英文回退显示）</x:v>
      </x:c>
      <x:c r="K336" s="42" t="n">
        <x:v>14.0809892</x:v>
      </x:c>
      <x:c r="L336" s="42" t="n">
        <x:v>100.4731626</x:v>
      </x:c>
      <x:c r="M336" s="42" t="n">
        <x:v>100.4220831</x:v>
      </x:c>
      <x:c r="N336" s="42" t="n">
        <x:v>14.0477043</x:v>
      </x:c>
      <x:c r="O336" s="42" t="n">
        <x:v>100.5324131</x:v>
      </x:c>
      <x:c r="P336" s="42" t="n">
        <x:v>14.1142925</x:v>
      </x:c>
      <x:c r="Q336" s="43" t="n">
        <x:v>22.4427873</x:v>
      </x:c>
      <x:c r="R336" s="41" t="str">
        <x:v>12160</x:v>
      </x:c>
      <x:c r="S336" s="35" t="str">
        <x:v>可绘制</x:v>
      </x:c>
      <x:c r="T336" s="35" t="str">
        <x:v>泰国_ADM3_乡分区边界.geojson</x:v>
      </x:c>
      <x:c r="U336" s="41" t="str">
        <x:v>TH130701</x:v>
      </x:c>
      <x:c r="V336" s="35" t="str">
        <x:v>WGS84 / EPSG:4326</x:v>
      </x:c>
      <x:c r="W336" s="35" t="str">
        <x:v>2019-02-21</x:v>
      </x:c>
      <x:c r="X336" s="35" t="str">
        <x:v>泰国不支持ADM3</x:v>
      </x:c>
      <x:c r="Y336" s="35" t="str">
        <x:v>加载本GeoJSON到Google Maps Data图层</x:v>
      </x:c>
      <x:c r="Z336" s="35" t="str">
        <x:v>http://www.wikidata.org/entity/Q15999736</x:v>
      </x:c>
      <x:c r="AA336" s="41" t="str">
        <x:v>DOPA现行结构 + canonical v1.0.2</x:v>
      </x:c>
      <x:c r="AB336" s="35" t="str">
        <x:v>Royal Thai Survey Department / HDX</x:v>
      </x:c>
      <x:c r="AC336" s="35" t="str">
        <x:v>RTSD/OCHA衍生简化边界（canonical package）</x:v>
      </x:c>
    </x:row>
    <x:row r="337">
      <x:c r="A337" s="41" t="str">
        <x:v>TH</x:v>
      </x:c>
      <x:c r="B337" s="35" t="n">
        <x:v>3</x:v>
      </x:c>
      <x:c r="C337" s="35" t="str">
        <x:v>乡/曼谷分区</x:v>
      </x:c>
      <x:c r="D337" s="41" t="str">
        <x:v>130702</x:v>
      </x:c>
      <x:c r="E337" s="41" t="str">
        <x:v>1307</x:v>
      </x:c>
      <x:c r="F337" s="35" t="str"/>
      <x:c r="G337" s="35" t="str">
        <x:v>คลองควาย</x:v>
      </x:c>
      <x:c r="H337" s="35" t="str">
        <x:v>Khlong Khwai</x:v>
      </x:c>
      <x:c r="I337" s="35" t="str">
        <x:v>Khlong Khwai</x:v>
      </x:c>
      <x:c r="J337" s="35" t="str">
        <x:v>待本地化（英文回退显示）</x:v>
      </x:c>
      <x:c r="K337" s="42" t="n">
        <x:v>14.0946072</x:v>
      </x:c>
      <x:c r="L337" s="42" t="n">
        <x:v>100.4802314</x:v>
      </x:c>
      <x:c r="M337" s="42" t="n">
        <x:v>100.4300076</x:v>
      </x:c>
      <x:c r="N337" s="42" t="n">
        <x:v>14.073197</x:v>
      </x:c>
      <x:c r="O337" s="42" t="n">
        <x:v>100.5271518</x:v>
      </x:c>
      <x:c r="P337" s="42" t="n">
        <x:v>14.1158975</x:v>
      </x:c>
      <x:c r="Q337" s="43" t="n">
        <x:v>19.7223103</x:v>
      </x:c>
      <x:c r="R337" s="41" t="str">
        <x:v>12160</x:v>
      </x:c>
      <x:c r="S337" s="35" t="str">
        <x:v>可绘制</x:v>
      </x:c>
      <x:c r="T337" s="35" t="str">
        <x:v>泰国_ADM3_乡分区边界.geojson</x:v>
      </x:c>
      <x:c r="U337" s="41" t="str">
        <x:v>TH130702</x:v>
      </x:c>
      <x:c r="V337" s="35" t="str">
        <x:v>WGS84 / EPSG:4326</x:v>
      </x:c>
      <x:c r="W337" s="35" t="str">
        <x:v>2019-02-21</x:v>
      </x:c>
      <x:c r="X337" s="35" t="str">
        <x:v>泰国不支持ADM3</x:v>
      </x:c>
      <x:c r="Y337" s="35" t="str">
        <x:v>加载本GeoJSON到Google Maps Data图层</x:v>
      </x:c>
      <x:c r="Z337" s="35" t="str">
        <x:v>http://www.wikidata.org/entity/Q15981460</x:v>
      </x:c>
      <x:c r="AA337" s="41" t="str">
        <x:v>DOPA现行结构 + canonical v1.0.2</x:v>
      </x:c>
      <x:c r="AB337" s="35" t="str">
        <x:v>Royal Thai Survey Department / HDX</x:v>
      </x:c>
      <x:c r="AC337" s="35" t="str">
        <x:v>RTSD/OCHA衍生简化边界（canonical package）</x:v>
      </x:c>
    </x:row>
    <x:row r="338">
      <x:c r="A338" s="41" t="str">
        <x:v>TH</x:v>
      </x:c>
      <x:c r="B338" s="35" t="n">
        <x:v>3</x:v>
      </x:c>
      <x:c r="C338" s="35" t="str">
        <x:v>乡/曼谷分区</x:v>
      </x:c>
      <x:c r="D338" s="41" t="str">
        <x:v>130703</x:v>
      </x:c>
      <x:c r="E338" s="41" t="str">
        <x:v>1307</x:v>
      </x:c>
      <x:c r="F338" s="35" t="str"/>
      <x:c r="G338" s="35" t="str">
        <x:v>สามโคก</x:v>
      </x:c>
      <x:c r="H338" s="35" t="str">
        <x:v>Sam Khok</x:v>
      </x:c>
      <x:c r="I338" s="35" t="str">
        <x:v>Sam Khok</x:v>
      </x:c>
      <x:c r="J338" s="35" t="str">
        <x:v>待本地化（英文回退显示）</x:v>
      </x:c>
      <x:c r="K338" s="42" t="n">
        <x:v>14.0536262</x:v>
      </x:c>
      <x:c r="L338" s="42" t="n">
        <x:v>100.53037</x:v>
      </x:c>
      <x:c r="M338" s="42" t="n">
        <x:v>100.5112165</x:v>
      </x:c>
      <x:c r="N338" s="42" t="n">
        <x:v>14.0420166</x:v>
      </x:c>
      <x:c r="O338" s="42" t="n">
        <x:v>100.5454874</x:v>
      </x:c>
      <x:c r="P338" s="42" t="n">
        <x:v>14.0665379</x:v>
      </x:c>
      <x:c r="Q338" s="43" t="n">
        <x:v>5.85524</x:v>
      </x:c>
      <x:c r="R338" s="41" t="str">
        <x:v>12160</x:v>
      </x:c>
      <x:c r="S338" s="35" t="str">
        <x:v>可绘制</x:v>
      </x:c>
      <x:c r="T338" s="35" t="str">
        <x:v>泰国_ADM3_乡分区边界.geojson</x:v>
      </x:c>
      <x:c r="U338" s="41" t="str">
        <x:v>TH130703</x:v>
      </x:c>
      <x:c r="V338" s="35" t="str">
        <x:v>WGS84 / EPSG:4326</x:v>
      </x:c>
      <x:c r="W338" s="35" t="str">
        <x:v>2019-02-21</x:v>
      </x:c>
      <x:c r="X338" s="35" t="str">
        <x:v>泰国不支持ADM3</x:v>
      </x:c>
      <x:c r="Y338" s="35" t="str">
        <x:v>加载本GeoJSON到Google Maps Data图层</x:v>
      </x:c>
      <x:c r="Z338" s="35" t="str">
        <x:v>http://www.wikidata.org/entity/Q15999737</x:v>
      </x:c>
      <x:c r="AA338" s="41" t="str">
        <x:v>DOPA现行结构 + canonical v1.0.2</x:v>
      </x:c>
      <x:c r="AB338" s="35" t="str">
        <x:v>Royal Thai Survey Department / HDX</x:v>
      </x:c>
      <x:c r="AC338" s="35" t="str">
        <x:v>RTSD/OCHA衍生简化边界（canonical package）</x:v>
      </x:c>
    </x:row>
    <x:row r="339">
      <x:c r="A339" s="41" t="str">
        <x:v>TH</x:v>
      </x:c>
      <x:c r="B339" s="35" t="n">
        <x:v>3</x:v>
      </x:c>
      <x:c r="C339" s="35" t="str">
        <x:v>乡/曼谷分区</x:v>
      </x:c>
      <x:c r="D339" s="41" t="str">
        <x:v>130704</x:v>
      </x:c>
      <x:c r="E339" s="41" t="str">
        <x:v>1307</x:v>
      </x:c>
      <x:c r="F339" s="35" t="str"/>
      <x:c r="G339" s="35" t="str">
        <x:v>กระแชง</x:v>
      </x:c>
      <x:c r="H339" s="35" t="str">
        <x:v>Krachaeng</x:v>
      </x:c>
      <x:c r="I339" s="35" t="str">
        <x:v>Krachaeng</x:v>
      </x:c>
      <x:c r="J339" s="35" t="str">
        <x:v>待本地化（英文回退显示）</x:v>
      </x:c>
      <x:c r="K339" s="42" t="n">
        <x:v>14.0449837</x:v>
      </x:c>
      <x:c r="L339" s="42" t="n">
        <x:v>100.546771</x:v>
      </x:c>
      <x:c r="M339" s="42" t="n">
        <x:v>100.5252009</x:v>
      </x:c>
      <x:c r="N339" s="42" t="n">
        <x:v>14.0348435</x:v>
      </x:c>
      <x:c r="O339" s="42" t="n">
        <x:v>100.5544094</x:v>
      </x:c>
      <x:c r="P339" s="42" t="n">
        <x:v>14.0560158</x:v>
      </x:c>
      <x:c r="Q339" s="43" t="n">
        <x:v>3.7969439</x:v>
      </x:c>
      <x:c r="R339" s="41" t="str">
        <x:v>12160</x:v>
      </x:c>
      <x:c r="S339" s="35" t="str">
        <x:v>可绘制</x:v>
      </x:c>
      <x:c r="T339" s="35" t="str">
        <x:v>泰国_ADM3_乡分区边界.geojson</x:v>
      </x:c>
      <x:c r="U339" s="41" t="str">
        <x:v>TH130704</x:v>
      </x:c>
      <x:c r="V339" s="35" t="str">
        <x:v>WGS84 / EPSG:4326</x:v>
      </x:c>
      <x:c r="W339" s="35" t="str">
        <x:v>2019-02-21</x:v>
      </x:c>
      <x:c r="X339" s="35" t="str">
        <x:v>泰国不支持ADM3</x:v>
      </x:c>
      <x:c r="Y339" s="35" t="str">
        <x:v>加载本GeoJSON到Google Maps Data图层</x:v>
      </x:c>
      <x:c r="Z339" s="35" t="str">
        <x:v>http://www.wikidata.org/entity/Q15999738</x:v>
      </x:c>
      <x:c r="AA339" s="41" t="str">
        <x:v>DOPA现行结构 + canonical v1.0.2</x:v>
      </x:c>
      <x:c r="AB339" s="35" t="str">
        <x:v>Royal Thai Survey Department / HDX</x:v>
      </x:c>
      <x:c r="AC339" s="35" t="str">
        <x:v>RTSD/OCHA衍生简化边界（canonical package）</x:v>
      </x:c>
    </x:row>
    <x:row r="340">
      <x:c r="A340" s="41" t="str">
        <x:v>TH</x:v>
      </x:c>
      <x:c r="B340" s="35" t="n">
        <x:v>3</x:v>
      </x:c>
      <x:c r="C340" s="35" t="str">
        <x:v>乡/曼谷分区</x:v>
      </x:c>
      <x:c r="D340" s="41" t="str">
        <x:v>130705</x:v>
      </x:c>
      <x:c r="E340" s="41" t="str">
        <x:v>1307</x:v>
      </x:c>
      <x:c r="F340" s="35" t="str"/>
      <x:c r="G340" s="35" t="str">
        <x:v>บางโพธิ์เหนือ</x:v>
      </x:c>
      <x:c r="H340" s="35" t="str">
        <x:v>Bang Pho Nuea</x:v>
      </x:c>
      <x:c r="I340" s="35" t="str">
        <x:v>Bang Pho Nuea</x:v>
      </x:c>
      <x:c r="J340" s="35" t="str">
        <x:v>待本地化（英文回退显示）</x:v>
      </x:c>
      <x:c r="K340" s="42" t="n">
        <x:v>14.0443726</x:v>
      </x:c>
      <x:c r="L340" s="42" t="n">
        <x:v>100.5104549</x:v>
      </x:c>
      <x:c r="M340" s="42" t="n">
        <x:v>100.4814942</x:v>
      </x:c>
      <x:c r="N340" s="42" t="n">
        <x:v>14.0300436</x:v>
      </x:c>
      <x:c r="O340" s="42" t="n">
        <x:v>100.5466716</x:v>
      </x:c>
      <x:c r="P340" s="42" t="n">
        <x:v>14.0586782</x:v>
      </x:c>
      <x:c r="Q340" s="43" t="n">
        <x:v>4.4614362</x:v>
      </x:c>
      <x:c r="R340" s="41" t="str">
        <x:v>12160</x:v>
      </x:c>
      <x:c r="S340" s="35" t="str">
        <x:v>可绘制</x:v>
      </x:c>
      <x:c r="T340" s="35" t="str">
        <x:v>泰国_ADM3_乡分区边界.geojson</x:v>
      </x:c>
      <x:c r="U340" s="41" t="str">
        <x:v>TH130705</x:v>
      </x:c>
      <x:c r="V340" s="35" t="str">
        <x:v>WGS84 / EPSG:4326</x:v>
      </x:c>
      <x:c r="W340" s="35" t="str">
        <x:v>2019-02-21</x:v>
      </x:c>
      <x:c r="X340" s="35" t="str">
        <x:v>泰国不支持ADM3</x:v>
      </x:c>
      <x:c r="Y340" s="35" t="str">
        <x:v>加载本GeoJSON到Google Maps Data图层</x:v>
      </x:c>
      <x:c r="Z340" s="35" t="str">
        <x:v>http://www.wikidata.org/entity/Q15999739</x:v>
      </x:c>
      <x:c r="AA340" s="41" t="str">
        <x:v>DOPA现行结构 + canonical v1.0.2</x:v>
      </x:c>
      <x:c r="AB340" s="35" t="str">
        <x:v>Royal Thai Survey Department / HDX</x:v>
      </x:c>
      <x:c r="AC340" s="35" t="str">
        <x:v>RTSD/OCHA衍生简化边界（canonical package）</x:v>
      </x:c>
    </x:row>
    <x:row r="341">
      <x:c r="A341" s="41" t="str">
        <x:v>TH</x:v>
      </x:c>
      <x:c r="B341" s="35" t="n">
        <x:v>3</x:v>
      </x:c>
      <x:c r="C341" s="35" t="str">
        <x:v>乡/曼谷分区</x:v>
      </x:c>
      <x:c r="D341" s="41" t="str">
        <x:v>130706</x:v>
      </x:c>
      <x:c r="E341" s="41" t="str">
        <x:v>1307</x:v>
      </x:c>
      <x:c r="F341" s="35" t="str"/>
      <x:c r="G341" s="35" t="str">
        <x:v>เชียงรากใหญ่</x:v>
      </x:c>
      <x:c r="H341" s="35" t="str">
        <x:v>Chiang Rak Yai</x:v>
      </x:c>
      <x:c r="I341" s="35" t="str">
        <x:v>Chiang Rak Yai</x:v>
      </x:c>
      <x:c r="J341" s="35" t="str">
        <x:v>待本地化（英文回退显示）</x:v>
      </x:c>
      <x:c r="K341" s="42" t="n">
        <x:v>14.0605679</x:v>
      </x:c>
      <x:c r="L341" s="42" t="n">
        <x:v>100.5762355</x:v>
      </x:c>
      <x:c r="M341" s="42" t="n">
        <x:v>100.5532043</x:v>
      </x:c>
      <x:c r="N341" s="42" t="n">
        <x:v>14.0386892</x:v>
      </x:c>
      <x:c r="O341" s="42" t="n">
        <x:v>100.5850906</x:v>
      </x:c>
      <x:c r="P341" s="42" t="n">
        <x:v>14.0733316</x:v>
      </x:c>
      <x:c r="Q341" s="43" t="n">
        <x:v>11.609766</x:v>
      </x:c>
      <x:c r="R341" s="41" t="str">
        <x:v>12160</x:v>
      </x:c>
      <x:c r="S341" s="35" t="str">
        <x:v>可绘制</x:v>
      </x:c>
      <x:c r="T341" s="35" t="str">
        <x:v>泰国_ADM3_乡分区边界.geojson</x:v>
      </x:c>
      <x:c r="U341" s="41" t="str">
        <x:v>TH130706</x:v>
      </x:c>
      <x:c r="V341" s="35" t="str">
        <x:v>WGS84 / EPSG:4326</x:v>
      </x:c>
      <x:c r="W341" s="35" t="str">
        <x:v>2019-02-21</x:v>
      </x:c>
      <x:c r="X341" s="35" t="str">
        <x:v>泰国不支持ADM3</x:v>
      </x:c>
      <x:c r="Y341" s="35" t="str">
        <x:v>加载本GeoJSON到Google Maps Data图层</x:v>
      </x:c>
      <x:c r="Z341" s="35" t="str">
        <x:v>http://www.wikidata.org/entity/Q15999740</x:v>
      </x:c>
      <x:c r="AA341" s="41" t="str">
        <x:v>DOPA现行结构 + canonical v1.0.2</x:v>
      </x:c>
      <x:c r="AB341" s="35" t="str">
        <x:v>Royal Thai Survey Department / HDX</x:v>
      </x:c>
      <x:c r="AC341" s="35" t="str">
        <x:v>RTSD/OCHA衍生简化边界（canonical package）</x:v>
      </x:c>
    </x:row>
    <x:row r="342">
      <x:c r="A342" s="41" t="str">
        <x:v>TH</x:v>
      </x:c>
      <x:c r="B342" s="35" t="n">
        <x:v>3</x:v>
      </x:c>
      <x:c r="C342" s="35" t="str">
        <x:v>乡/曼谷分区</x:v>
      </x:c>
      <x:c r="D342" s="41" t="str">
        <x:v>130707</x:v>
      </x:c>
      <x:c r="E342" s="41" t="str">
        <x:v>1307</x:v>
      </x:c>
      <x:c r="F342" s="35" t="str"/>
      <x:c r="G342" s="35" t="str">
        <x:v>บ้านปทุม</x:v>
      </x:c>
      <x:c r="H342" s="35" t="str">
        <x:v>Ban Pathum</x:v>
      </x:c>
      <x:c r="I342" s="35" t="str">
        <x:v>Ban Pathum</x:v>
      </x:c>
      <x:c r="J342" s="35" t="str">
        <x:v>待本地化（英文回退显示）</x:v>
      </x:c>
      <x:c r="K342" s="42" t="n">
        <x:v>14.0734591</x:v>
      </x:c>
      <x:c r="L342" s="42" t="n">
        <x:v>100.5519221</x:v>
      </x:c>
      <x:c r="M342" s="42" t="n">
        <x:v>100.5324131</x:v>
      </x:c>
      <x:c r="N342" s="42" t="n">
        <x:v>14.0507927</x:v>
      </x:c>
      <x:c r="O342" s="42" t="n">
        <x:v>100.5892795</x:v>
      </x:c>
      <x:c r="P342" s="42" t="n">
        <x:v>14.0961381</x:v>
      </x:c>
      <x:c r="Q342" s="43" t="n">
        <x:v>12.8899377</x:v>
      </x:c>
      <x:c r="R342" s="41" t="str">
        <x:v>12160</x:v>
      </x:c>
      <x:c r="S342" s="35" t="str">
        <x:v>可绘制</x:v>
      </x:c>
      <x:c r="T342" s="35" t="str">
        <x:v>泰国_ADM3_乡分区边界.geojson</x:v>
      </x:c>
      <x:c r="U342" s="41" t="str">
        <x:v>TH130707</x:v>
      </x:c>
      <x:c r="V342" s="35" t="str">
        <x:v>WGS84 / EPSG:4326</x:v>
      </x:c>
      <x:c r="W342" s="35" t="str">
        <x:v>2019-02-21</x:v>
      </x:c>
      <x:c r="X342" s="35" t="str">
        <x:v>泰国不支持ADM3</x:v>
      </x:c>
      <x:c r="Y342" s="35" t="str">
        <x:v>加载本GeoJSON到Google Maps Data图层</x:v>
      </x:c>
      <x:c r="Z342" s="35" t="str">
        <x:v>http://www.wikidata.org/entity/Q15999741</x:v>
      </x:c>
      <x:c r="AA342" s="41" t="str">
        <x:v>DOPA现行结构 + canonical v1.0.2</x:v>
      </x:c>
      <x:c r="AB342" s="35" t="str">
        <x:v>Royal Thai Survey Department / HDX</x:v>
      </x:c>
      <x:c r="AC342" s="35" t="str">
        <x:v>RTSD/OCHA衍生简化边界（canonical package）</x:v>
      </x:c>
    </x:row>
    <x:row r="343">
      <x:c r="A343" s="41" t="str">
        <x:v>TH</x:v>
      </x:c>
      <x:c r="B343" s="35" t="n">
        <x:v>3</x:v>
      </x:c>
      <x:c r="C343" s="35" t="str">
        <x:v>乡/曼谷分区</x:v>
      </x:c>
      <x:c r="D343" s="41" t="str">
        <x:v>130708</x:v>
      </x:c>
      <x:c r="E343" s="41" t="str">
        <x:v>1307</x:v>
      </x:c>
      <x:c r="F343" s="35" t="str"/>
      <x:c r="G343" s="35" t="str">
        <x:v>บ้านงิ้ว</x:v>
      </x:c>
      <x:c r="H343" s="35" t="str">
        <x:v>Ban Ngio</x:v>
      </x:c>
      <x:c r="I343" s="35" t="str">
        <x:v>Ban Ngio</x:v>
      </x:c>
      <x:c r="J343" s="35" t="str">
        <x:v>待本地化（英文回退显示）</x:v>
      </x:c>
      <x:c r="K343" s="42" t="n">
        <x:v>14.0819551</x:v>
      </x:c>
      <x:c r="L343" s="42" t="n">
        <x:v>100.5385996</x:v>
      </x:c>
      <x:c r="M343" s="42" t="n">
        <x:v>100.5240424</x:v>
      </x:c>
      <x:c r="N343" s="42" t="n">
        <x:v>14.0665379</x:v>
      </x:c>
      <x:c r="O343" s="42" t="n">
        <x:v>100.5551582</x:v>
      </x:c>
      <x:c r="P343" s="42" t="n">
        <x:v>14.0973908</x:v>
      </x:c>
      <x:c r="Q343" s="43" t="n">
        <x:v>5.6509639</x:v>
      </x:c>
      <x:c r="R343" s="41" t="str">
        <x:v>12160</x:v>
      </x:c>
      <x:c r="S343" s="35" t="str">
        <x:v>可绘制</x:v>
      </x:c>
      <x:c r="T343" s="35" t="str">
        <x:v>泰国_ADM3_乡分区边界.geojson</x:v>
      </x:c>
      <x:c r="U343" s="41" t="str">
        <x:v>TH130708</x:v>
      </x:c>
      <x:c r="V343" s="35" t="str">
        <x:v>WGS84 / EPSG:4326</x:v>
      </x:c>
      <x:c r="W343" s="35" t="str">
        <x:v>2019-02-21</x:v>
      </x:c>
      <x:c r="X343" s="35" t="str">
        <x:v>泰国不支持ADM3</x:v>
      </x:c>
      <x:c r="Y343" s="35" t="str">
        <x:v>加载本GeoJSON到Google Maps Data图层</x:v>
      </x:c>
      <x:c r="Z343" s="35" t="str">
        <x:v>http://www.wikidata.org/entity/Q15981456</x:v>
      </x:c>
      <x:c r="AA343" s="41" t="str">
        <x:v>DOPA现行结构 + canonical v1.0.2</x:v>
      </x:c>
      <x:c r="AB343" s="35" t="str">
        <x:v>Royal Thai Survey Department / HDX</x:v>
      </x:c>
      <x:c r="AC343" s="35" t="str">
        <x:v>RTSD/OCHA衍生简化边界（canonical package）</x:v>
      </x:c>
    </x:row>
    <x:row r="344">
      <x:c r="A344" s="41" t="str">
        <x:v>TH</x:v>
      </x:c>
      <x:c r="B344" s="35" t="n">
        <x:v>3</x:v>
      </x:c>
      <x:c r="C344" s="35" t="str">
        <x:v>乡/曼谷分区</x:v>
      </x:c>
      <x:c r="D344" s="41" t="str">
        <x:v>130709</x:v>
      </x:c>
      <x:c r="E344" s="41" t="str">
        <x:v>1307</x:v>
      </x:c>
      <x:c r="F344" s="35" t="str"/>
      <x:c r="G344" s="35" t="str">
        <x:v>เชียงรากน้อย</x:v>
      </x:c>
      <x:c r="H344" s="35" t="str">
        <x:v>Chiang Rak Noi</x:v>
      </x:c>
      <x:c r="I344" s="35" t="str">
        <x:v>Chiang Rak Noi</x:v>
      </x:c>
      <x:c r="J344" s="35" t="str">
        <x:v>待本地化（英文回退显示）</x:v>
      </x:c>
      <x:c r="K344" s="42" t="n">
        <x:v>14.1058812</x:v>
      </x:c>
      <x:c r="L344" s="42" t="n">
        <x:v>100.5672778</x:v>
      </x:c>
      <x:c r="M344" s="42" t="n">
        <x:v>100.5454673</x:v>
      </x:c>
      <x:c r="N344" s="42" t="n">
        <x:v>14.0834083</x:v>
      </x:c>
      <x:c r="O344" s="42" t="n">
        <x:v>100.5860727</x:v>
      </x:c>
      <x:c r="P344" s="42" t="n">
        <x:v>14.1286369</x:v>
      </x:c>
      <x:c r="Q344" s="43" t="n">
        <x:v>13.4937147</x:v>
      </x:c>
      <x:c r="R344" s="41" t="str">
        <x:v>12160</x:v>
      </x:c>
      <x:c r="S344" s="35" t="str">
        <x:v>可绘制</x:v>
      </x:c>
      <x:c r="T344" s="35" t="str">
        <x:v>泰国_ADM3_乡分区边界.geojson</x:v>
      </x:c>
      <x:c r="U344" s="41" t="str">
        <x:v>TH130709</x:v>
      </x:c>
      <x:c r="V344" s="35" t="str">
        <x:v>WGS84 / EPSG:4326</x:v>
      </x:c>
      <x:c r="W344" s="35" t="str">
        <x:v>2019-02-21</x:v>
      </x:c>
      <x:c r="X344" s="35" t="str">
        <x:v>泰国不支持ADM3</x:v>
      </x:c>
      <x:c r="Y344" s="35" t="str">
        <x:v>加载本GeoJSON到Google Maps Data图层</x:v>
      </x:c>
      <x:c r="Z344" s="35" t="str">
        <x:v>http://www.wikidata.org/entity/Q15999742</x:v>
      </x:c>
      <x:c r="AA344" s="41" t="str">
        <x:v>DOPA现行结构 + canonical v1.0.2</x:v>
      </x:c>
      <x:c r="AB344" s="35" t="str">
        <x:v>Royal Thai Survey Department / HDX</x:v>
      </x:c>
      <x:c r="AC344" s="35" t="str">
        <x:v>RTSD/OCHA衍生简化边界（canonical package）</x:v>
      </x:c>
    </x:row>
    <x:row r="345">
      <x:c r="A345" s="41" t="str">
        <x:v>TH</x:v>
      </x:c>
      <x:c r="B345" s="35" t="n">
        <x:v>3</x:v>
      </x:c>
      <x:c r="C345" s="35" t="str">
        <x:v>乡/曼谷分区</x:v>
      </x:c>
      <x:c r="D345" s="41" t="str">
        <x:v>130710</x:v>
      </x:c>
      <x:c r="E345" s="41" t="str">
        <x:v>1307</x:v>
      </x:c>
      <x:c r="F345" s="35" t="str"/>
      <x:c r="G345" s="35" t="str">
        <x:v>บางกระบือ</x:v>
      </x:c>
      <x:c r="H345" s="35" t="str">
        <x:v>Bang Krabue</x:v>
      </x:c>
      <x:c r="I345" s="35" t="str">
        <x:v>Bang Krabue</x:v>
      </x:c>
      <x:c r="J345" s="35" t="str">
        <x:v>待本地化（英文回退显示）</x:v>
      </x:c>
      <x:c r="K345" s="42" t="n">
        <x:v>14.1023185</x:v>
      </x:c>
      <x:c r="L345" s="42" t="n">
        <x:v>100.5299519</x:v>
      </x:c>
      <x:c r="M345" s="42" t="n">
        <x:v>100.5008509</x:v>
      </x:c>
      <x:c r="N345" s="42" t="n">
        <x:v>14.0854687</x:v>
      </x:c>
      <x:c r="O345" s="42" t="n">
        <x:v>100.5513666</x:v>
      </x:c>
      <x:c r="P345" s="42" t="n">
        <x:v>14.1180913</x:v>
      </x:c>
      <x:c r="Q345" s="43" t="n">
        <x:v>9.4403814</x:v>
      </x:c>
      <x:c r="R345" s="41" t="str">
        <x:v>12160</x:v>
      </x:c>
      <x:c r="S345" s="35" t="str">
        <x:v>可绘制</x:v>
      </x:c>
      <x:c r="T345" s="35" t="str">
        <x:v>泰国_ADM3_乡分区边界.geojson</x:v>
      </x:c>
      <x:c r="U345" s="41" t="str">
        <x:v>TH130710</x:v>
      </x:c>
      <x:c r="V345" s="35" t="str">
        <x:v>WGS84 / EPSG:4326</x:v>
      </x:c>
      <x:c r="W345" s="35" t="str">
        <x:v>2019-02-21</x:v>
      </x:c>
      <x:c r="X345" s="35" t="str">
        <x:v>泰国不支持ADM3</x:v>
      </x:c>
      <x:c r="Y345" s="35" t="str">
        <x:v>加载本GeoJSON到Google Maps Data图层</x:v>
      </x:c>
      <x:c r="Z345" s="35" t="str">
        <x:v>http://www.wikidata.org/entity/Q15999743</x:v>
      </x:c>
      <x:c r="AA345" s="41" t="str">
        <x:v>DOPA现行结构 + canonical v1.0.2</x:v>
      </x:c>
      <x:c r="AB345" s="35" t="str">
        <x:v>Royal Thai Survey Department / HDX</x:v>
      </x:c>
      <x:c r="AC345" s="35" t="str">
        <x:v>RTSD/OCHA衍生简化边界（canonical package）</x:v>
      </x:c>
    </x:row>
    <x:row r="346">
      <x:c r="A346" s="41" t="str">
        <x:v>TH</x:v>
      </x:c>
      <x:c r="B346" s="35" t="n">
        <x:v>3</x:v>
      </x:c>
      <x:c r="C346" s="35" t="str">
        <x:v>乡/曼谷分区</x:v>
      </x:c>
      <x:c r="D346" s="41" t="str">
        <x:v>130711</x:v>
      </x:c>
      <x:c r="E346" s="41" t="str">
        <x:v>1307</x:v>
      </x:c>
      <x:c r="F346" s="35" t="str"/>
      <x:c r="G346" s="35" t="str">
        <x:v>ท้ายเกาะ</x:v>
      </x:c>
      <x:c r="H346" s="35" t="str">
        <x:v>Thai Ko</x:v>
      </x:c>
      <x:c r="I346" s="35" t="str">
        <x:v>Thai Ko</x:v>
      </x:c>
      <x:c r="J346" s="35" t="str">
        <x:v>待本地化（英文回退显示）</x:v>
      </x:c>
      <x:c r="K346" s="42" t="n">
        <x:v>14.1123241</x:v>
      </x:c>
      <x:c r="L346" s="42" t="n">
        <x:v>100.5078903</x:v>
      </x:c>
      <x:c r="M346" s="42" t="n">
        <x:v>100.4817795</x:v>
      </x:c>
      <x:c r="N346" s="42" t="n">
        <x:v>14.0945383</x:v>
      </x:c>
      <x:c r="O346" s="42" t="n">
        <x:v>100.5368744</x:v>
      </x:c>
      <x:c r="P346" s="42" t="n">
        <x:v>14.1222805</x:v>
      </x:c>
      <x:c r="Q346" s="43" t="n">
        <x:v>11.1136691</x:v>
      </x:c>
      <x:c r="R346" s="41" t="str">
        <x:v>12160</x:v>
      </x:c>
      <x:c r="S346" s="35" t="str">
        <x:v>可绘制</x:v>
      </x:c>
      <x:c r="T346" s="35" t="str">
        <x:v>泰国_ADM3_乡分区边界.geojson</x:v>
      </x:c>
      <x:c r="U346" s="41" t="str">
        <x:v>TH130711</x:v>
      </x:c>
      <x:c r="V346" s="35" t="str">
        <x:v>WGS84 / EPSG:4326</x:v>
      </x:c>
      <x:c r="W346" s="35" t="str">
        <x:v>2019-02-21</x:v>
      </x:c>
      <x:c r="X346" s="35" t="str">
        <x:v>泰国不支持ADM3</x:v>
      </x:c>
      <x:c r="Y346" s="35" t="str">
        <x:v>加载本GeoJSON到Google Maps Data图层</x:v>
      </x:c>
      <x:c r="Z346" s="35" t="str">
        <x:v>http://www.wikidata.org/entity/Q15999744</x:v>
      </x:c>
      <x:c r="AA346" s="41" t="str">
        <x:v>DOPA现行结构 + canonical v1.0.2</x:v>
      </x:c>
      <x:c r="AB346" s="35" t="str">
        <x:v>Royal Thai Survey Department / HDX</x:v>
      </x:c>
      <x:c r="AC346" s="35" t="str">
        <x:v>RTSD/OCHA衍生简化边界（canonical package）</x:v>
      </x:c>
    </x:row>
    <x:row r="347">
      <x:c r="A347" s="41" t="str">
        <x:v>TH</x:v>
      </x:c>
      <x:c r="B347" s="35" t="n">
        <x:v>3</x:v>
      </x:c>
      <x:c r="C347" s="35" t="str">
        <x:v>乡/曼谷分区</x:v>
      </x:c>
      <x:c r="D347" s="41" t="str">
        <x:v>140101</x:v>
      </x:c>
      <x:c r="E347" s="41" t="str">
        <x:v>1401</x:v>
      </x:c>
      <x:c r="F347" s="35" t="str"/>
      <x:c r="G347" s="35" t="str">
        <x:v>ประตูชัย</x:v>
      </x:c>
      <x:c r="H347" s="35" t="str">
        <x:v>Pratu Chai</x:v>
      </x:c>
      <x:c r="I347" s="35" t="str">
        <x:v>Pratu Chai</x:v>
      </x:c>
      <x:c r="J347" s="35" t="str">
        <x:v>待本地化（英文回退显示）</x:v>
      </x:c>
      <x:c r="K347" s="42" t="n">
        <x:v>14.350856</x:v>
      </x:c>
      <x:c r="L347" s="42" t="n">
        <x:v>100.5606575</x:v>
      </x:c>
      <x:c r="M347" s="42" t="n">
        <x:v>100.5471075</x:v>
      </x:c>
      <x:c r="N347" s="42" t="n">
        <x:v>14.3395247</x:v>
      </x:c>
      <x:c r="O347" s="42" t="n">
        <x:v>100.5745139</x:v>
      </x:c>
      <x:c r="P347" s="42" t="n">
        <x:v>14.3616516</x:v>
      </x:c>
      <x:c r="Q347" s="43" t="n">
        <x:v>5.9309636</x:v>
      </x:c>
      <x:c r="R347" s="41" t="str">
        <x:v>13000</x:v>
      </x:c>
      <x:c r="S347" s="35" t="str">
        <x:v>可绘制</x:v>
      </x:c>
      <x:c r="T347" s="35" t="str">
        <x:v>泰国_ADM3_乡分区边界.geojson</x:v>
      </x:c>
      <x:c r="U347" s="41" t="str">
        <x:v>TH140101</x:v>
      </x:c>
      <x:c r="V347" s="35" t="str">
        <x:v>WGS84 / EPSG:4326</x:v>
      </x:c>
      <x:c r="W347" s="35" t="str">
        <x:v>2019-02-21</x:v>
      </x:c>
      <x:c r="X347" s="35" t="str">
        <x:v>泰国不支持ADM3</x:v>
      </x:c>
      <x:c r="Y347" s="35" t="str">
        <x:v>加载本GeoJSON到Google Maps Data图层</x:v>
      </x:c>
      <x:c r="Z347" s="35" t="str">
        <x:v>http://www.wikidata.org/entity/Q16033866</x:v>
      </x:c>
      <x:c r="AA347" s="41" t="str">
        <x:v>DOPA现行结构 + canonical v1.0.2</x:v>
      </x:c>
      <x:c r="AB347" s="35" t="str">
        <x:v>Royal Thai Survey Department / HDX</x:v>
      </x:c>
      <x:c r="AC347" s="35" t="str">
        <x:v>RTSD/OCHA衍生简化边界（canonical package）</x:v>
      </x:c>
    </x:row>
    <x:row r="348">
      <x:c r="A348" s="41" t="str">
        <x:v>TH</x:v>
      </x:c>
      <x:c r="B348" s="35" t="n">
        <x:v>3</x:v>
      </x:c>
      <x:c r="C348" s="35" t="str">
        <x:v>乡/曼谷分区</x:v>
      </x:c>
      <x:c r="D348" s="41" t="str">
        <x:v>140102</x:v>
      </x:c>
      <x:c r="E348" s="41" t="str">
        <x:v>1401</x:v>
      </x:c>
      <x:c r="F348" s="35" t="str"/>
      <x:c r="G348" s="35" t="str">
        <x:v>กะมัง</x:v>
      </x:c>
      <x:c r="H348" s="35" t="str">
        <x:v>Kamang</x:v>
      </x:c>
      <x:c r="I348" s="35" t="str">
        <x:v>Kamang</x:v>
      </x:c>
      <x:c r="J348" s="35" t="str">
        <x:v>待本地化（英文回退显示）</x:v>
      </x:c>
      <x:c r="K348" s="42" t="n">
        <x:v>14.3429321</x:v>
      </x:c>
      <x:c r="L348" s="42" t="n">
        <x:v>100.5805147</x:v>
      </x:c>
      <x:c r="M348" s="42" t="n">
        <x:v>100.5760502</x:v>
      </x:c>
      <x:c r="N348" s="42" t="n">
        <x:v>14.3314695</x:v>
      </x:c>
      <x:c r="O348" s="42" t="n">
        <x:v>100.5847643</x:v>
      </x:c>
      <x:c r="P348" s="42" t="n">
        <x:v>14.3547973</x:v>
      </x:c>
      <x:c r="Q348" s="43" t="n">
        <x:v>1.2378683</x:v>
      </x:c>
      <x:c r="R348" s="41" t="str">
        <x:v>13000</x:v>
      </x:c>
      <x:c r="S348" s="35" t="str">
        <x:v>可绘制</x:v>
      </x:c>
      <x:c r="T348" s="35" t="str">
        <x:v>泰国_ADM3_乡分区边界.geojson</x:v>
      </x:c>
      <x:c r="U348" s="41" t="str">
        <x:v>TH140102</x:v>
      </x:c>
      <x:c r="V348" s="35" t="str">
        <x:v>WGS84 / EPSG:4326</x:v>
      </x:c>
      <x:c r="W348" s="35" t="str">
        <x:v>2019-02-21</x:v>
      </x:c>
      <x:c r="X348" s="35" t="str">
        <x:v>泰国不支持ADM3</x:v>
      </x:c>
      <x:c r="Y348" s="35" t="str">
        <x:v>加载本GeoJSON到Google Maps Data图层</x:v>
      </x:c>
      <x:c r="Z348" s="35" t="str">
        <x:v>http://www.wikidata.org/entity/Q16725987</x:v>
      </x:c>
      <x:c r="AA348" s="41" t="str">
        <x:v>DOPA现行结构 + canonical v1.0.2</x:v>
      </x:c>
      <x:c r="AB348" s="35" t="str">
        <x:v>Royal Thai Survey Department / HDX</x:v>
      </x:c>
      <x:c r="AC348" s="35" t="str">
        <x:v>RTSD/OCHA衍生简化边界（canonical package）</x:v>
      </x:c>
    </x:row>
    <x:row r="349">
      <x:c r="A349" s="41" t="str">
        <x:v>TH</x:v>
      </x:c>
      <x:c r="B349" s="35" t="n">
        <x:v>3</x:v>
      </x:c>
      <x:c r="C349" s="35" t="str">
        <x:v>乡/曼谷分区</x:v>
      </x:c>
      <x:c r="D349" s="41" t="str">
        <x:v>140103</x:v>
      </x:c>
      <x:c r="E349" s="41" t="str">
        <x:v>1401</x:v>
      </x:c>
      <x:c r="F349" s="35" t="str"/>
      <x:c r="G349" s="35" t="str">
        <x:v>หอรัตนไชย</x:v>
      </x:c>
      <x:c r="H349" s="35" t="str">
        <x:v>Ho Rattana Chai</x:v>
      </x:c>
      <x:c r="I349" s="35" t="str">
        <x:v>Ho Rattana Chai</x:v>
      </x:c>
      <x:c r="J349" s="35" t="str">
        <x:v>待本地化（英文回退显示）</x:v>
      </x:c>
      <x:c r="K349" s="42" t="n">
        <x:v>14.3563791</x:v>
      </x:c>
      <x:c r="L349" s="42" t="n">
        <x:v>100.5780058</x:v>
      </x:c>
      <x:c r="M349" s="42" t="n">
        <x:v>100.5743761</x:v>
      </x:c>
      <x:c r="N349" s="42" t="n">
        <x:v>14.3450641</x:v>
      </x:c>
      <x:c r="O349" s="42" t="n">
        <x:v>100.5812087</x:v>
      </x:c>
      <x:c r="P349" s="42" t="n">
        <x:v>14.3616516</x:v>
      </x:c>
      <x:c r="Q349" s="43" t="n">
        <x:v>1.5255194</x:v>
      </x:c>
      <x:c r="R349" s="41" t="str">
        <x:v>13000</x:v>
      </x:c>
      <x:c r="S349" s="35" t="str">
        <x:v>可绘制</x:v>
      </x:c>
      <x:c r="T349" s="35" t="str">
        <x:v>泰国_ADM3_乡分区边界.geojson</x:v>
      </x:c>
      <x:c r="U349" s="41" t="str">
        <x:v>TH140103</x:v>
      </x:c>
      <x:c r="V349" s="35" t="str">
        <x:v>WGS84 / EPSG:4326</x:v>
      </x:c>
      <x:c r="W349" s="35" t="str">
        <x:v>2019-02-21</x:v>
      </x:c>
      <x:c r="X349" s="35" t="str">
        <x:v>泰国不支持ADM3</x:v>
      </x:c>
      <x:c r="Y349" s="35" t="str">
        <x:v>加载本GeoJSON到Google Maps Data图层</x:v>
      </x:c>
      <x:c r="Z349" s="35" t="str">
        <x:v>http://www.wikidata.org/entity/Q16128489</x:v>
      </x:c>
      <x:c r="AA349" s="41" t="str">
        <x:v>DOPA现行结构 + canonical v1.0.2</x:v>
      </x:c>
      <x:c r="AB349" s="35" t="str">
        <x:v>Royal Thai Survey Department / HDX</x:v>
      </x:c>
      <x:c r="AC349" s="35" t="str">
        <x:v>RTSD/OCHA衍生简化边界（canonical package）</x:v>
      </x:c>
    </x:row>
    <x:row r="350">
      <x:c r="A350" s="41" t="str">
        <x:v>TH</x:v>
      </x:c>
      <x:c r="B350" s="35" t="n">
        <x:v>3</x:v>
      </x:c>
      <x:c r="C350" s="35" t="str">
        <x:v>乡/曼谷分区</x:v>
      </x:c>
      <x:c r="D350" s="41" t="str">
        <x:v>140104</x:v>
      </x:c>
      <x:c r="E350" s="41" t="str">
        <x:v>1401</x:v>
      </x:c>
      <x:c r="F350" s="35" t="str"/>
      <x:c r="G350" s="35" t="str">
        <x:v>หัวรอ</x:v>
      </x:c>
      <x:c r="H350" s="35" t="str">
        <x:v>Hua Ro</x:v>
      </x:c>
      <x:c r="I350" s="35" t="str">
        <x:v>Hua Ro</x:v>
      </x:c>
      <x:c r="J350" s="35" t="str">
        <x:v>待本地化（英文回退显示）</x:v>
      </x:c>
      <x:c r="K350" s="42" t="n">
        <x:v>14.3665402</x:v>
      </x:c>
      <x:c r="L350" s="42" t="n">
        <x:v>100.5799542</x:v>
      </x:c>
      <x:c r="M350" s="42" t="n">
        <x:v>100.5670754</x:v>
      </x:c>
      <x:c r="N350" s="42" t="n">
        <x:v>14.3546005</x:v>
      </x:c>
      <x:c r="O350" s="42" t="n">
        <x:v>100.5883023</x:v>
      </x:c>
      <x:c r="P350" s="42" t="n">
        <x:v>14.3756437</x:v>
      </x:c>
      <x:c r="Q350" s="43" t="n">
        <x:v>2.8052079</x:v>
      </x:c>
      <x:c r="R350" s="41" t="str">
        <x:v>13000</x:v>
      </x:c>
      <x:c r="S350" s="35" t="str">
        <x:v>可绘制</x:v>
      </x:c>
      <x:c r="T350" s="35" t="str">
        <x:v>泰国_ADM3_乡分区边界.geojson</x:v>
      </x:c>
      <x:c r="U350" s="41" t="str">
        <x:v>TH140104</x:v>
      </x:c>
      <x:c r="V350" s="35" t="str">
        <x:v>WGS84 / EPSG:4326</x:v>
      </x:c>
      <x:c r="W350" s="35" t="str">
        <x:v>2019-02-21</x:v>
      </x:c>
      <x:c r="X350" s="35" t="str">
        <x:v>泰国不支持ADM3</x:v>
      </x:c>
      <x:c r="Y350" s="35" t="str">
        <x:v>加载本GeoJSON到Google Maps Data图层</x:v>
      </x:c>
      <x:c r="Z350" s="35" t="str">
        <x:v>http://www.wikidata.org/entity/Q16151655</x:v>
      </x:c>
      <x:c r="AA350" s="41" t="str">
        <x:v>DOPA现行结构 + canonical v1.0.2</x:v>
      </x:c>
      <x:c r="AB350" s="35" t="str">
        <x:v>Royal Thai Survey Department / HDX</x:v>
      </x:c>
      <x:c r="AC350" s="35" t="str">
        <x:v>RTSD/OCHA衍生简化边界（canonical package）</x:v>
      </x:c>
    </x:row>
    <x:row r="351">
      <x:c r="A351" s="41" t="str">
        <x:v>TH</x:v>
      </x:c>
      <x:c r="B351" s="35" t="n">
        <x:v>3</x:v>
      </x:c>
      <x:c r="C351" s="35" t="str">
        <x:v>乡/曼谷分区</x:v>
      </x:c>
      <x:c r="D351" s="41" t="str">
        <x:v>140105</x:v>
      </x:c>
      <x:c r="E351" s="41" t="str">
        <x:v>1401</x:v>
      </x:c>
      <x:c r="F351" s="35" t="str"/>
      <x:c r="G351" s="35" t="str">
        <x:v>ท่าวาสุกรี</x:v>
      </x:c>
      <x:c r="H351" s="35" t="str">
        <x:v>Tha Wasukri</x:v>
      </x:c>
      <x:c r="I351" s="35" t="str">
        <x:v>Tha Wasukri</x:v>
      </x:c>
      <x:c r="J351" s="35" t="str">
        <x:v>待本地化（英文回退显示）</x:v>
      </x:c>
      <x:c r="K351" s="42" t="n">
        <x:v>14.3599638</x:v>
      </x:c>
      <x:c r="L351" s="42" t="n">
        <x:v>100.5645369</x:v>
      </x:c>
      <x:c r="M351" s="42" t="n">
        <x:v>100.545235</x:v>
      </x:c>
      <x:c r="N351" s="42" t="n">
        <x:v>14.3562138</x:v>
      </x:c>
      <x:c r="O351" s="42" t="n">
        <x:v>100.5683549</x:v>
      </x:c>
      <x:c r="P351" s="42" t="n">
        <x:v>14.363987</x:v>
      </x:c>
      <x:c r="Q351" s="43" t="n">
        <x:v>1.0313669</x:v>
      </x:c>
      <x:c r="R351" s="41" t="str">
        <x:v>13000</x:v>
      </x:c>
      <x:c r="S351" s="35" t="str">
        <x:v>可绘制</x:v>
      </x:c>
      <x:c r="T351" s="35" t="str">
        <x:v>泰国_ADM3_乡分区边界.geojson</x:v>
      </x:c>
      <x:c r="U351" s="41" t="str">
        <x:v>TH140105</x:v>
      </x:c>
      <x:c r="V351" s="35" t="str">
        <x:v>WGS84 / EPSG:4326</x:v>
      </x:c>
      <x:c r="W351" s="35" t="str">
        <x:v>2019-02-21</x:v>
      </x:c>
      <x:c r="X351" s="35" t="str">
        <x:v>泰国不支持ADM3</x:v>
      </x:c>
      <x:c r="Y351" s="35" t="str">
        <x:v>加载本GeoJSON到Google Maps Data图层</x:v>
      </x:c>
      <x:c r="Z351" s="35" t="str">
        <x:v>http://www.wikidata.org/entity/Q16089833</x:v>
      </x:c>
      <x:c r="AA351" s="41" t="str">
        <x:v>DOPA现行结构 + canonical v1.0.2</x:v>
      </x:c>
      <x:c r="AB351" s="35" t="str">
        <x:v>Royal Thai Survey Department / HDX</x:v>
      </x:c>
      <x:c r="AC351" s="35" t="str">
        <x:v>RTSD/OCHA衍生简化边界（canonical package）</x:v>
      </x:c>
    </x:row>
    <x:row r="352">
      <x:c r="A352" s="41" t="str">
        <x:v>TH</x:v>
      </x:c>
      <x:c r="B352" s="35" t="n">
        <x:v>3</x:v>
      </x:c>
      <x:c r="C352" s="35" t="str">
        <x:v>乡/曼谷分区</x:v>
      </x:c>
      <x:c r="D352" s="41" t="str">
        <x:v>140106</x:v>
      </x:c>
      <x:c r="E352" s="41" t="str">
        <x:v>1401</x:v>
      </x:c>
      <x:c r="F352" s="35" t="str"/>
      <x:c r="G352" s="35" t="str">
        <x:v>ไผ่ลิง</x:v>
      </x:c>
      <x:c r="H352" s="35" t="str">
        <x:v>Phai Ling</x:v>
      </x:c>
      <x:c r="I352" s="35" t="str">
        <x:v>Phai Ling</x:v>
      </x:c>
      <x:c r="J352" s="35" t="str">
        <x:v>待本地化（英文回退显示）</x:v>
      </x:c>
      <x:c r="K352" s="42" t="n">
        <x:v>14.3524994</x:v>
      </x:c>
      <x:c r="L352" s="42" t="n">
        <x:v>100.5938252</x:v>
      </x:c>
      <x:c r="M352" s="42" t="n">
        <x:v>100.5832997</x:v>
      </x:c>
      <x:c r="N352" s="42" t="n">
        <x:v>14.3415621</x:v>
      </x:c>
      <x:c r="O352" s="42" t="n">
        <x:v>100.6067108</x:v>
      </x:c>
      <x:c r="P352" s="42" t="n">
        <x:v>14.3650242</x:v>
      </x:c>
      <x:c r="Q352" s="43" t="n">
        <x:v>3.4234139</x:v>
      </x:c>
      <x:c r="R352" s="41" t="str">
        <x:v>13000</x:v>
      </x:c>
      <x:c r="S352" s="35" t="str">
        <x:v>可绘制</x:v>
      </x:c>
      <x:c r="T352" s="35" t="str">
        <x:v>泰国_ADM3_乡分区边界.geojson</x:v>
      </x:c>
      <x:c r="U352" s="41" t="str">
        <x:v>TH140106</x:v>
      </x:c>
      <x:c r="V352" s="35" t="str">
        <x:v>WGS84 / EPSG:4326</x:v>
      </x:c>
      <x:c r="W352" s="35" t="str">
        <x:v>2019-02-21</x:v>
      </x:c>
      <x:c r="X352" s="35" t="str">
        <x:v>泰国不支持ADM3</x:v>
      </x:c>
      <x:c r="Y352" s="35" t="str">
        <x:v>加载本GeoJSON到Google Maps Data图层</x:v>
      </x:c>
      <x:c r="Z352" s="35" t="str">
        <x:v>http://www.wikidata.org/entity/Q16213640</x:v>
      </x:c>
      <x:c r="AA352" s="41" t="str">
        <x:v>DOPA现行结构 + canonical v1.0.2</x:v>
      </x:c>
      <x:c r="AB352" s="35" t="str">
        <x:v>Royal Thai Survey Department / HDX</x:v>
      </x:c>
      <x:c r="AC352" s="35" t="str">
        <x:v>RTSD/OCHA衍生简化边界（canonical package）</x:v>
      </x:c>
    </x:row>
    <x:row r="353">
      <x:c r="A353" s="41" t="str">
        <x:v>TH</x:v>
      </x:c>
      <x:c r="B353" s="35" t="n">
        <x:v>3</x:v>
      </x:c>
      <x:c r="C353" s="35" t="str">
        <x:v>乡/曼谷分区</x:v>
      </x:c>
      <x:c r="D353" s="41" t="str">
        <x:v>140107</x:v>
      </x:c>
      <x:c r="E353" s="41" t="str">
        <x:v>1401</x:v>
      </x:c>
      <x:c r="F353" s="35" t="str"/>
      <x:c r="G353" s="35" t="str">
        <x:v>ปากกราน</x:v>
      </x:c>
      <x:c r="H353" s="35" t="str">
        <x:v>Pak Kran</x:v>
      </x:c>
      <x:c r="I353" s="35" t="str">
        <x:v>Pak Kran</x:v>
      </x:c>
      <x:c r="J353" s="35" t="str">
        <x:v>待本地化（英文回退显示）</x:v>
      </x:c>
      <x:c r="K353" s="42" t="n">
        <x:v>14.309459</x:v>
      </x:c>
      <x:c r="L353" s="42" t="n">
        <x:v>100.5302694</x:v>
      </x:c>
      <x:c r="M353" s="42" t="n">
        <x:v>100.5082393</x:v>
      </x:c>
      <x:c r="N353" s="42" t="n">
        <x:v>14.2797062</x:v>
      </x:c>
      <x:c r="O353" s="42" t="n">
        <x:v>100.5492867</x:v>
      </x:c>
      <x:c r="P353" s="42" t="n">
        <x:v>14.3395247</x:v>
      </x:c>
      <x:c r="Q353" s="43" t="n">
        <x:v>14.4311603</x:v>
      </x:c>
      <x:c r="R353" s="41" t="str">
        <x:v>13000</x:v>
      </x:c>
      <x:c r="S353" s="35" t="str">
        <x:v>可绘制</x:v>
      </x:c>
      <x:c r="T353" s="35" t="str">
        <x:v>泰国_ADM3_乡分区边界.geojson</x:v>
      </x:c>
      <x:c r="U353" s="41" t="str">
        <x:v>TH140107</x:v>
      </x:c>
      <x:c r="V353" s="35" t="str">
        <x:v>WGS84 / EPSG:4326</x:v>
      </x:c>
      <x:c r="W353" s="35" t="str">
        <x:v>2019-02-21</x:v>
      </x:c>
      <x:c r="X353" s="35" t="str">
        <x:v>泰国不支持ADM3</x:v>
      </x:c>
      <x:c r="Y353" s="35" t="str">
        <x:v>加载本GeoJSON到Google Maps Data图层</x:v>
      </x:c>
      <x:c r="Z353" s="35" t="str">
        <x:v>http://www.wikidata.org/entity/Q16725988</x:v>
      </x:c>
      <x:c r="AA353" s="41" t="str">
        <x:v>DOPA现行结构 + canonical v1.0.2</x:v>
      </x:c>
      <x:c r="AB353" s="35" t="str">
        <x:v>Royal Thai Survey Department / HDX</x:v>
      </x:c>
      <x:c r="AC353" s="35" t="str">
        <x:v>RTSD/OCHA衍生简化边界（canonical package）</x:v>
      </x:c>
    </x:row>
    <x:row r="354">
      <x:c r="A354" s="41" t="str">
        <x:v>TH</x:v>
      </x:c>
      <x:c r="B354" s="35" t="n">
        <x:v>3</x:v>
      </x:c>
      <x:c r="C354" s="35" t="str">
        <x:v>乡/曼谷分区</x:v>
      </x:c>
      <x:c r="D354" s="41" t="str">
        <x:v>140108</x:v>
      </x:c>
      <x:c r="E354" s="41" t="str">
        <x:v>1401</x:v>
      </x:c>
      <x:c r="F354" s="35" t="str"/>
      <x:c r="G354" s="35" t="str">
        <x:v>ภูเขาทอง</x:v>
      </x:c>
      <x:c r="H354" s="35" t="str">
        <x:v>Phu Khao Thong</x:v>
      </x:c>
      <x:c r="I354" s="35" t="str">
        <x:v>Phu Khao Thong</x:v>
      </x:c>
      <x:c r="J354" s="35" t="str">
        <x:v>待本地化（英文回退显示）</x:v>
      </x:c>
      <x:c r="K354" s="42" t="n">
        <x:v>14.3655469</x:v>
      </x:c>
      <x:c r="L354" s="42" t="n">
        <x:v>100.5419255</x:v>
      </x:c>
      <x:c r="M354" s="42" t="n">
        <x:v>100.5320999</x:v>
      </x:c>
      <x:c r="N354" s="42" t="n">
        <x:v>14.3577405</x:v>
      </x:c>
      <x:c r="O354" s="42" t="n">
        <x:v>100.5525377</x:v>
      </x:c>
      <x:c r="P354" s="42" t="n">
        <x:v>14.3732412</x:v>
      </x:c>
      <x:c r="Q354" s="43" t="n">
        <x:v>1.6944056</x:v>
      </x:c>
      <x:c r="R354" s="41" t="str">
        <x:v>13000</x:v>
      </x:c>
      <x:c r="S354" s="35" t="str">
        <x:v>可绘制</x:v>
      </x:c>
      <x:c r="T354" s="35" t="str">
        <x:v>泰国_ADM3_乡分区边界.geojson</x:v>
      </x:c>
      <x:c r="U354" s="41" t="str">
        <x:v>TH140108</x:v>
      </x:c>
      <x:c r="V354" s="35" t="str">
        <x:v>WGS84 / EPSG:4326</x:v>
      </x:c>
      <x:c r="W354" s="35" t="str">
        <x:v>2019-02-21</x:v>
      </x:c>
      <x:c r="X354" s="35" t="str">
        <x:v>泰国不支持ADM3</x:v>
      </x:c>
      <x:c r="Y354" s="35" t="str">
        <x:v>加载本GeoJSON到Google Maps Data图层</x:v>
      </x:c>
      <x:c r="Z354" s="35" t="str">
        <x:v>http://www.wikidata.org/entity/Q7188299</x:v>
      </x:c>
      <x:c r="AA354" s="41" t="str">
        <x:v>DOPA现行结构 + canonical v1.0.2</x:v>
      </x:c>
      <x:c r="AB354" s="35" t="str">
        <x:v>Royal Thai Survey Department / HDX</x:v>
      </x:c>
      <x:c r="AC354" s="35" t="str">
        <x:v>RTSD/OCHA衍生简化边界（canonical package）</x:v>
      </x:c>
    </x:row>
    <x:row r="355">
      <x:c r="A355" s="41" t="str">
        <x:v>TH</x:v>
      </x:c>
      <x:c r="B355" s="35" t="n">
        <x:v>3</x:v>
      </x:c>
      <x:c r="C355" s="35" t="str">
        <x:v>乡/曼谷分区</x:v>
      </x:c>
      <x:c r="D355" s="41" t="str">
        <x:v>140109</x:v>
      </x:c>
      <x:c r="E355" s="41" t="str">
        <x:v>1401</x:v>
      </x:c>
      <x:c r="F355" s="35" t="str"/>
      <x:c r="G355" s="35" t="str">
        <x:v>สำเภาล่ม</x:v>
      </x:c>
      <x:c r="H355" s="35" t="str">
        <x:v>Samphao Lom</x:v>
      </x:c>
      <x:c r="I355" s="35" t="str">
        <x:v>Samphao Lom</x:v>
      </x:c>
      <x:c r="J355" s="35" t="str">
        <x:v>待本地化（英文回退显示）</x:v>
      </x:c>
      <x:c r="K355" s="42" t="n">
        <x:v>14.3382765</x:v>
      </x:c>
      <x:c r="L355" s="42" t="n">
        <x:v>100.5627607</x:v>
      </x:c>
      <x:c r="M355" s="42" t="n">
        <x:v>100.5482649</x:v>
      </x:c>
      <x:c r="N355" s="42" t="n">
        <x:v>14.3283147</x:v>
      </x:c>
      <x:c r="O355" s="42" t="n">
        <x:v>100.57645</x:v>
      </x:c>
      <x:c r="P355" s="42" t="n">
        <x:v>14.347201</x:v>
      </x:c>
      <x:c r="Q355" s="43" t="n">
        <x:v>3.2586622</x:v>
      </x:c>
      <x:c r="R355" s="41" t="str">
        <x:v>13000</x:v>
      </x:c>
      <x:c r="S355" s="35" t="str">
        <x:v>可绘制</x:v>
      </x:c>
      <x:c r="T355" s="35" t="str">
        <x:v>泰国_ADM3_乡分区边界.geojson</x:v>
      </x:c>
      <x:c r="U355" s="41" t="str">
        <x:v>TH140109</x:v>
      </x:c>
      <x:c r="V355" s="35" t="str">
        <x:v>WGS84 / EPSG:4326</x:v>
      </x:c>
      <x:c r="W355" s="35" t="str">
        <x:v>2019-02-21</x:v>
      </x:c>
      <x:c r="X355" s="35" t="str">
        <x:v>泰国不支持ADM3</x:v>
      </x:c>
      <x:c r="Y355" s="35" t="str">
        <x:v>加载本GeoJSON到Google Maps Data图层</x:v>
      </x:c>
      <x:c r="Z355" s="35" t="str">
        <x:v>http://www.wikidata.org/entity/Q16089821</x:v>
      </x:c>
      <x:c r="AA355" s="41" t="str">
        <x:v>DOPA现行结构 + canonical v1.0.2</x:v>
      </x:c>
      <x:c r="AB355" s="35" t="str">
        <x:v>Royal Thai Survey Department / HDX</x:v>
      </x:c>
      <x:c r="AC355" s="35" t="str">
        <x:v>RTSD/OCHA衍生简化边界（canonical package）</x:v>
      </x:c>
    </x:row>
    <x:row r="356">
      <x:c r="A356" s="41" t="str">
        <x:v>TH</x:v>
      </x:c>
      <x:c r="B356" s="35" t="n">
        <x:v>3</x:v>
      </x:c>
      <x:c r="C356" s="35" t="str">
        <x:v>乡/曼谷分区</x:v>
      </x:c>
      <x:c r="D356" s="41" t="str">
        <x:v>140110</x:v>
      </x:c>
      <x:c r="E356" s="41" t="str">
        <x:v>1401</x:v>
      </x:c>
      <x:c r="F356" s="35" t="str"/>
      <x:c r="G356" s="35" t="str">
        <x:v>สวนพริก</x:v>
      </x:c>
      <x:c r="H356" s="35" t="str">
        <x:v>Suan Phrik</x:v>
      </x:c>
      <x:c r="I356" s="35" t="str">
        <x:v>Suan Phrik</x:v>
      </x:c>
      <x:c r="J356" s="35" t="str">
        <x:v>待本地化（英文回退显示）</x:v>
      </x:c>
      <x:c r="K356" s="42" t="n">
        <x:v>14.3896146</x:v>
      </x:c>
      <x:c r="L356" s="42" t="n">
        <x:v>100.5580287</x:v>
      </x:c>
      <x:c r="M356" s="42" t="n">
        <x:v>100.5451525</x:v>
      </x:c>
      <x:c r="N356" s="42" t="n">
        <x:v>14.374303</x:v>
      </x:c>
      <x:c r="O356" s="42" t="n">
        <x:v>100.57249</x:v>
      </x:c>
      <x:c r="P356" s="42" t="n">
        <x:v>14.4049094</x:v>
      </x:c>
      <x:c r="Q356" s="43" t="n">
        <x:v>5.2049091</x:v>
      </x:c>
      <x:c r="R356" s="41" t="str">
        <x:v>13000</x:v>
      </x:c>
      <x:c r="S356" s="35" t="str">
        <x:v>可绘制</x:v>
      </x:c>
      <x:c r="T356" s="35" t="str">
        <x:v>泰国_ADM3_乡分区边界.geojson</x:v>
      </x:c>
      <x:c r="U356" s="41" t="str">
        <x:v>TH140110</x:v>
      </x:c>
      <x:c r="V356" s="35" t="str">
        <x:v>WGS84 / EPSG:4326</x:v>
      </x:c>
      <x:c r="W356" s="35" t="str">
        <x:v>2019-02-21</x:v>
      </x:c>
      <x:c r="X356" s="35" t="str">
        <x:v>泰国不支持ADM3</x:v>
      </x:c>
      <x:c r="Y356" s="35" t="str">
        <x:v>加载本GeoJSON到Google Maps Data图层</x:v>
      </x:c>
      <x:c r="Z356" s="35" t="str">
        <x:v>http://www.wikidata.org/entity/Q16725989</x:v>
      </x:c>
      <x:c r="AA356" s="41" t="str">
        <x:v>DOPA现行结构 + canonical v1.0.2</x:v>
      </x:c>
      <x:c r="AB356" s="35" t="str">
        <x:v>Royal Thai Survey Department / HDX</x:v>
      </x:c>
      <x:c r="AC356" s="35" t="str">
        <x:v>RTSD/OCHA衍生简化边界（canonical package）</x:v>
      </x:c>
    </x:row>
    <x:row r="357">
      <x:c r="A357" s="41" t="str">
        <x:v>TH</x:v>
      </x:c>
      <x:c r="B357" s="35" t="n">
        <x:v>3</x:v>
      </x:c>
      <x:c r="C357" s="35" t="str">
        <x:v>乡/曼谷分区</x:v>
      </x:c>
      <x:c r="D357" s="41" t="str">
        <x:v>140111</x:v>
      </x:c>
      <x:c r="E357" s="41" t="str">
        <x:v>1401</x:v>
      </x:c>
      <x:c r="F357" s="35" t="str"/>
      <x:c r="G357" s="35" t="str">
        <x:v>คลองตะเคียน</x:v>
      </x:c>
      <x:c r="H357" s="35" t="str">
        <x:v>Khlong Takhian</x:v>
      </x:c>
      <x:c r="I357" s="35" t="str">
        <x:v>Khlong Takhian</x:v>
      </x:c>
      <x:c r="J357" s="35" t="str">
        <x:v>待本地化（英文回退显示）</x:v>
      </x:c>
      <x:c r="K357" s="42" t="n">
        <x:v>14.328199</x:v>
      </x:c>
      <x:c r="L357" s="42" t="n">
        <x:v>100.5615149</x:v>
      </x:c>
      <x:c r="M357" s="42" t="n">
        <x:v>100.5482649</x:v>
      </x:c>
      <x:c r="N357" s="42" t="n">
        <x:v>14.320818</x:v>
      </x:c>
      <x:c r="O357" s="42" t="n">
        <x:v>100.5749181</x:v>
      </x:c>
      <x:c r="P357" s="42" t="n">
        <x:v>14.3342387</x:v>
      </x:c>
      <x:c r="Q357" s="43" t="n">
        <x:v>2.7514505</x:v>
      </x:c>
      <x:c r="R357" s="41" t="str">
        <x:v>13000</x:v>
      </x:c>
      <x:c r="S357" s="35" t="str">
        <x:v>可绘制</x:v>
      </x:c>
      <x:c r="T357" s="35" t="str">
        <x:v>泰国_ADM3_乡分区边界.geojson</x:v>
      </x:c>
      <x:c r="U357" s="41" t="str">
        <x:v>TH140111</x:v>
      </x:c>
      <x:c r="V357" s="35" t="str">
        <x:v>WGS84 / EPSG:4326</x:v>
      </x:c>
      <x:c r="W357" s="35" t="str">
        <x:v>2019-02-21</x:v>
      </x:c>
      <x:c r="X357" s="35" t="str">
        <x:v>泰国不支持ADM3</x:v>
      </x:c>
      <x:c r="Y357" s="35" t="str">
        <x:v>加载本GeoJSON到Google Maps Data图层</x:v>
      </x:c>
      <x:c r="Z357" s="35" t="str">
        <x:v>http://www.wikidata.org/entity/Q16725991</x:v>
      </x:c>
      <x:c r="AA357" s="41" t="str">
        <x:v>DOPA现行结构 + canonical v1.0.2</x:v>
      </x:c>
      <x:c r="AB357" s="35" t="str">
        <x:v>Royal Thai Survey Department / HDX</x:v>
      </x:c>
      <x:c r="AC357" s="35" t="str">
        <x:v>RTSD/OCHA衍生简化边界（canonical package）</x:v>
      </x:c>
    </x:row>
    <x:row r="358">
      <x:c r="A358" s="41" t="str">
        <x:v>TH</x:v>
      </x:c>
      <x:c r="B358" s="35" t="n">
        <x:v>3</x:v>
      </x:c>
      <x:c r="C358" s="35" t="str">
        <x:v>乡/曼谷分区</x:v>
      </x:c>
      <x:c r="D358" s="41" t="str">
        <x:v>140112</x:v>
      </x:c>
      <x:c r="E358" s="41" t="str">
        <x:v>1401</x:v>
      </x:c>
      <x:c r="F358" s="35" t="str"/>
      <x:c r="G358" s="35" t="str">
        <x:v>วัดตูม</x:v>
      </x:c>
      <x:c r="H358" s="35" t="str">
        <x:v>Wat Tum</x:v>
      </x:c>
      <x:c r="I358" s="35" t="str">
        <x:v>Wat Tum</x:v>
      </x:c>
      <x:c r="J358" s="35" t="str">
        <x:v>待本地化（英文回退显示）</x:v>
      </x:c>
      <x:c r="K358" s="42" t="n">
        <x:v>14.3872904</x:v>
      </x:c>
      <x:c r="L358" s="42" t="n">
        <x:v>100.5402935</x:v>
      </x:c>
      <x:c r="M358" s="42" t="n">
        <x:v>100.5299359</x:v>
      </x:c>
      <x:c r="N358" s="42" t="n">
        <x:v>14.3714723</x:v>
      </x:c>
      <x:c r="O358" s="42" t="n">
        <x:v>100.5494363</x:v>
      </x:c>
      <x:c r="P358" s="42" t="n">
        <x:v>14.4027595</x:v>
      </x:c>
      <x:c r="Q358" s="43" t="n">
        <x:v>5.3668979</x:v>
      </x:c>
      <x:c r="R358" s="41" t="str">
        <x:v>13000</x:v>
      </x:c>
      <x:c r="S358" s="35" t="str">
        <x:v>可绘制</x:v>
      </x:c>
      <x:c r="T358" s="35" t="str">
        <x:v>泰国_ADM3_乡分区边界.geojson</x:v>
      </x:c>
      <x:c r="U358" s="41" t="str">
        <x:v>TH140112</x:v>
      </x:c>
      <x:c r="V358" s="35" t="str">
        <x:v>WGS84 / EPSG:4326</x:v>
      </x:c>
      <x:c r="W358" s="35" t="str">
        <x:v>2019-02-21</x:v>
      </x:c>
      <x:c r="X358" s="35" t="str">
        <x:v>泰国不支持ADM3</x:v>
      </x:c>
      <x:c r="Y358" s="35" t="str">
        <x:v>加载本GeoJSON到Google Maps Data图层</x:v>
      </x:c>
      <x:c r="Z358" s="35" t="str">
        <x:v>http://www.wikidata.org/entity/Q16213356</x:v>
      </x:c>
      <x:c r="AA358" s="41" t="str">
        <x:v>DOPA现行结构 + canonical v1.0.2</x:v>
      </x:c>
      <x:c r="AB358" s="35" t="str">
        <x:v>Royal Thai Survey Department / HDX</x:v>
      </x:c>
      <x:c r="AC358" s="35" t="str">
        <x:v>RTSD/OCHA衍生简化边界（canonical package）</x:v>
      </x:c>
    </x:row>
    <x:row r="359">
      <x:c r="A359" s="41" t="str">
        <x:v>TH</x:v>
      </x:c>
      <x:c r="B359" s="35" t="n">
        <x:v>3</x:v>
      </x:c>
      <x:c r="C359" s="35" t="str">
        <x:v>乡/曼谷分区</x:v>
      </x:c>
      <x:c r="D359" s="41" t="str">
        <x:v>140113</x:v>
      </x:c>
      <x:c r="E359" s="41" t="str">
        <x:v>1401</x:v>
      </x:c>
      <x:c r="F359" s="35" t="str"/>
      <x:c r="G359" s="35" t="str">
        <x:v>หันตรา</x:v>
      </x:c>
      <x:c r="H359" s="35" t="str">
        <x:v>Han Tra</x:v>
      </x:c>
      <x:c r="I359" s="35" t="str">
        <x:v>Han Tra</x:v>
      </x:c>
      <x:c r="J359" s="35" t="str">
        <x:v>待本地化（英文回退显示）</x:v>
      </x:c>
      <x:c r="K359" s="42" t="n">
        <x:v>14.374594</x:v>
      </x:c>
      <x:c r="L359" s="42" t="n">
        <x:v>100.6011904</x:v>
      </x:c>
      <x:c r="M359" s="42" t="n">
        <x:v>100.5840963</x:v>
      </x:c>
      <x:c r="N359" s="42" t="n">
        <x:v>14.3573691</x:v>
      </x:c>
      <x:c r="O359" s="42" t="n">
        <x:v>100.6148059</x:v>
      </x:c>
      <x:c r="P359" s="42" t="n">
        <x:v>14.3932301</x:v>
      </x:c>
      <x:c r="Q359" s="43" t="n">
        <x:v>9.2102773</x:v>
      </x:c>
      <x:c r="R359" s="41" t="str">
        <x:v>13000</x:v>
      </x:c>
      <x:c r="S359" s="35" t="str">
        <x:v>可绘制</x:v>
      </x:c>
      <x:c r="T359" s="35" t="str">
        <x:v>泰国_ADM3_乡分区边界.geojson</x:v>
      </x:c>
      <x:c r="U359" s="41" t="str">
        <x:v>TH140113</x:v>
      </x:c>
      <x:c r="V359" s="35" t="str">
        <x:v>WGS84 / EPSG:4326</x:v>
      </x:c>
      <x:c r="W359" s="35" t="str">
        <x:v>2019-02-21</x:v>
      </x:c>
      <x:c r="X359" s="35" t="str">
        <x:v>泰国不支持ADM3</x:v>
      </x:c>
      <x:c r="Y359" s="35" t="str">
        <x:v>加载本GeoJSON到Google Maps Data图层</x:v>
      </x:c>
      <x:c r="Z359" s="35" t="str">
        <x:v>http://www.wikidata.org/entity/Q16138276</x:v>
      </x:c>
      <x:c r="AA359" s="41" t="str">
        <x:v>DOPA现行结构 + canonical v1.0.2</x:v>
      </x:c>
      <x:c r="AB359" s="35" t="str">
        <x:v>Royal Thai Survey Department / HDX</x:v>
      </x:c>
      <x:c r="AC359" s="35" t="str">
        <x:v>RTSD/OCHA衍生简化边界（canonical package）</x:v>
      </x:c>
    </x:row>
    <x:row r="360">
      <x:c r="A360" s="41" t="str">
        <x:v>TH</x:v>
      </x:c>
      <x:c r="B360" s="35" t="n">
        <x:v>3</x:v>
      </x:c>
      <x:c r="C360" s="35" t="str">
        <x:v>乡/曼谷分区</x:v>
      </x:c>
      <x:c r="D360" s="41" t="str">
        <x:v>140114</x:v>
      </x:c>
      <x:c r="E360" s="41" t="str">
        <x:v>1401</x:v>
      </x:c>
      <x:c r="F360" s="35" t="str"/>
      <x:c r="G360" s="35" t="str">
        <x:v>ลุมพลี</x:v>
      </x:c>
      <x:c r="H360" s="35" t="str">
        <x:v>Lumphli</x:v>
      </x:c>
      <x:c r="I360" s="35" t="str">
        <x:v>Lumphli</x:v>
      </x:c>
      <x:c r="J360" s="35" t="str">
        <x:v>待本地化（英文回退显示）</x:v>
      </x:c>
      <x:c r="K360" s="42" t="n">
        <x:v>14.3743028</x:v>
      </x:c>
      <x:c r="L360" s="42" t="n">
        <x:v>100.549829</x:v>
      </x:c>
      <x:c r="M360" s="42" t="n">
        <x:v>100.5406569</x:v>
      </x:c>
      <x:c r="N360" s="42" t="n">
        <x:v>14.3631292</x:v>
      </x:c>
      <x:c r="O360" s="42" t="n">
        <x:v>100.5579928</x:v>
      </x:c>
      <x:c r="P360" s="42" t="n">
        <x:v>14.3854859</x:v>
      </x:c>
      <x:c r="Q360" s="43" t="n">
        <x:v>2.5609143</x:v>
      </x:c>
      <x:c r="R360" s="41" t="str">
        <x:v>13000</x:v>
      </x:c>
      <x:c r="S360" s="35" t="str">
        <x:v>可绘制</x:v>
      </x:c>
      <x:c r="T360" s="35" t="str">
        <x:v>泰国_ADM3_乡分区边界.geojson</x:v>
      </x:c>
      <x:c r="U360" s="41" t="str">
        <x:v>TH140114</x:v>
      </x:c>
      <x:c r="V360" s="35" t="str">
        <x:v>WGS84 / EPSG:4326</x:v>
      </x:c>
      <x:c r="W360" s="35" t="str">
        <x:v>2019-02-21</x:v>
      </x:c>
      <x:c r="X360" s="35" t="str">
        <x:v>泰国不支持ADM3</x:v>
      </x:c>
      <x:c r="Y360" s="35" t="str">
        <x:v>加载本GeoJSON到Google Maps Data图层</x:v>
      </x:c>
      <x:c r="Z360" s="35" t="str">
        <x:v>http://www.wikidata.org/entity/Q16090157</x:v>
      </x:c>
      <x:c r="AA360" s="41" t="str">
        <x:v>DOPA现行结构 + canonical v1.0.2</x:v>
      </x:c>
      <x:c r="AB360" s="35" t="str">
        <x:v>Royal Thai Survey Department / HDX</x:v>
      </x:c>
      <x:c r="AC360" s="35" t="str">
        <x:v>RTSD/OCHA衍生简化边界（canonical package）</x:v>
      </x:c>
    </x:row>
    <x:row r="361">
      <x:c r="A361" s="41" t="str">
        <x:v>TH</x:v>
      </x:c>
      <x:c r="B361" s="35" t="n">
        <x:v>3</x:v>
      </x:c>
      <x:c r="C361" s="35" t="str">
        <x:v>乡/曼谷分区</x:v>
      </x:c>
      <x:c r="D361" s="41" t="str">
        <x:v>140115</x:v>
      </x:c>
      <x:c r="E361" s="41" t="str">
        <x:v>1401</x:v>
      </x:c>
      <x:c r="F361" s="35" t="str"/>
      <x:c r="G361" s="35" t="str">
        <x:v>บ้านใหม่</x:v>
      </x:c>
      <x:c r="H361" s="35" t="str">
        <x:v>Ban Mai</x:v>
      </x:c>
      <x:c r="I361" s="35" t="str">
        <x:v>Ban Mai</x:v>
      </x:c>
      <x:c r="J361" s="35" t="str">
        <x:v>待本地化（英文回退显示）</x:v>
      </x:c>
      <x:c r="K361" s="42" t="n">
        <x:v>14.3869425</x:v>
      </x:c>
      <x:c r="L361" s="42" t="n">
        <x:v>100.5167073</x:v>
      </x:c>
      <x:c r="M361" s="42" t="n">
        <x:v>100.4989892</x:v>
      </x:c>
      <x:c r="N361" s="42" t="n">
        <x:v>14.3668263</x:v>
      </x:c>
      <x:c r="O361" s="42" t="n">
        <x:v>100.5385292</x:v>
      </x:c>
      <x:c r="P361" s="42" t="n">
        <x:v>14.4058934</x:v>
      </x:c>
      <x:c r="Q361" s="43" t="n">
        <x:v>11.0234842</x:v>
      </x:c>
      <x:c r="R361" s="41" t="str">
        <x:v>13000</x:v>
      </x:c>
      <x:c r="S361" s="35" t="str">
        <x:v>可绘制</x:v>
      </x:c>
      <x:c r="T361" s="35" t="str">
        <x:v>泰国_ADM3_乡分区边界.geojson</x:v>
      </x:c>
      <x:c r="U361" s="41" t="str">
        <x:v>TH140115</x:v>
      </x:c>
      <x:c r="V361" s="35" t="str">
        <x:v>WGS84 / EPSG:4326</x:v>
      </x:c>
      <x:c r="W361" s="35" t="str">
        <x:v>2019-02-21</x:v>
      </x:c>
      <x:c r="X361" s="35" t="str">
        <x:v>泰国不支持ADM3</x:v>
      </x:c>
      <x:c r="Y361" s="35" t="str">
        <x:v>加载本GeoJSON到Google Maps Data图层</x:v>
      </x:c>
      <x:c r="Z361" s="35" t="str">
        <x:v>http://www.wikidata.org/entity/Q16725992</x:v>
      </x:c>
      <x:c r="AA361" s="41" t="str">
        <x:v>DOPA现行结构 + canonical v1.0.2</x:v>
      </x:c>
      <x:c r="AB361" s="35" t="str">
        <x:v>Royal Thai Survey Department / HDX</x:v>
      </x:c>
      <x:c r="AC361" s="35" t="str">
        <x:v>RTSD/OCHA衍生简化边界（canonical package）</x:v>
      </x:c>
    </x:row>
    <x:row r="362">
      <x:c r="A362" s="41" t="str">
        <x:v>TH</x:v>
      </x:c>
      <x:c r="B362" s="35" t="n">
        <x:v>3</x:v>
      </x:c>
      <x:c r="C362" s="35" t="str">
        <x:v>乡/曼谷分区</x:v>
      </x:c>
      <x:c r="D362" s="41" t="str">
        <x:v>140116</x:v>
      </x:c>
      <x:c r="E362" s="41" t="str">
        <x:v>1401</x:v>
      </x:c>
      <x:c r="F362" s="35" t="str"/>
      <x:c r="G362" s="35" t="str">
        <x:v>บ้านเกาะ</x:v>
      </x:c>
      <x:c r="H362" s="35" t="str">
        <x:v>Ban Ko</x:v>
      </x:c>
      <x:c r="I362" s="35" t="str">
        <x:v>Ban Ko</x:v>
      </x:c>
      <x:c r="J362" s="35" t="str">
        <x:v>待本地化（英文回退显示）</x:v>
      </x:c>
      <x:c r="K362" s="42" t="n">
        <x:v>14.3894782</x:v>
      </x:c>
      <x:c r="L362" s="42" t="n">
        <x:v>100.5868473</x:v>
      </x:c>
      <x:c r="M362" s="42" t="n">
        <x:v>100.5596361</x:v>
      </x:c>
      <x:c r="N362" s="42" t="n">
        <x:v>14.3753123</x:v>
      </x:c>
      <x:c r="O362" s="42" t="n">
        <x:v>100.6146385</x:v>
      </x:c>
      <x:c r="P362" s="42" t="n">
        <x:v>14.4047025</x:v>
      </x:c>
      <x:c r="Q362" s="43" t="n">
        <x:v>8.9063303</x:v>
      </x:c>
      <x:c r="R362" s="41" t="str">
        <x:v>13000</x:v>
      </x:c>
      <x:c r="S362" s="35" t="str">
        <x:v>可绘制</x:v>
      </x:c>
      <x:c r="T362" s="35" t="str">
        <x:v>泰国_ADM3_乡分区边界.geojson</x:v>
      </x:c>
      <x:c r="U362" s="41" t="str">
        <x:v>TH140116</x:v>
      </x:c>
      <x:c r="V362" s="35" t="str">
        <x:v>WGS84 / EPSG:4326</x:v>
      </x:c>
      <x:c r="W362" s="35" t="str">
        <x:v>2019-02-21</x:v>
      </x:c>
      <x:c r="X362" s="35" t="str">
        <x:v>泰国不支持ADM3</x:v>
      </x:c>
      <x:c r="Y362" s="35" t="str">
        <x:v>加载本GeoJSON到Google Maps Data图层</x:v>
      </x:c>
      <x:c r="Z362" s="35" t="str">
        <x:v>http://www.wikidata.org/entity/Q16213468</x:v>
      </x:c>
      <x:c r="AA362" s="41" t="str">
        <x:v>DOPA现行结构 + canonical v1.0.2</x:v>
      </x:c>
      <x:c r="AB362" s="35" t="str">
        <x:v>Royal Thai Survey Department / HDX</x:v>
      </x:c>
      <x:c r="AC362" s="35" t="str">
        <x:v>RTSD/OCHA衍生简化边界（canonical package）</x:v>
      </x:c>
    </x:row>
    <x:row r="363">
      <x:c r="A363" s="41" t="str">
        <x:v>TH</x:v>
      </x:c>
      <x:c r="B363" s="35" t="n">
        <x:v>3</x:v>
      </x:c>
      <x:c r="C363" s="35" t="str">
        <x:v>乡/曼谷分区</x:v>
      </x:c>
      <x:c r="D363" s="41" t="str">
        <x:v>140117</x:v>
      </x:c>
      <x:c r="E363" s="41" t="str">
        <x:v>1401</x:v>
      </x:c>
      <x:c r="F363" s="35" t="str"/>
      <x:c r="G363" s="35" t="str">
        <x:v>คลองสวนพลู</x:v>
      </x:c>
      <x:c r="H363" s="35" t="str">
        <x:v>Khlong Suan Phu</x:v>
      </x:c>
      <x:c r="I363" s="35" t="str">
        <x:v>Khlong Suan Phu</x:v>
      </x:c>
      <x:c r="J363" s="35" t="str">
        <x:v>待本地化（英文回退显示）</x:v>
      </x:c>
      <x:c r="K363" s="42" t="n">
        <x:v>14.3347005</x:v>
      </x:c>
      <x:c r="L363" s="42" t="n">
        <x:v>100.6014482</x:v>
      </x:c>
      <x:c r="M363" s="42" t="n">
        <x:v>100.5841904</x:v>
      </x:c>
      <x:c r="N363" s="42" t="n">
        <x:v>14.3208459</x:v>
      </x:c>
      <x:c r="O363" s="42" t="n">
        <x:v>100.629704</x:v>
      </x:c>
      <x:c r="P363" s="42" t="n">
        <x:v>14.3478831</x:v>
      </x:c>
      <x:c r="Q363" s="43" t="n">
        <x:v>9.6236142</x:v>
      </x:c>
      <x:c r="R363" s="41" t="str">
        <x:v>13000</x:v>
      </x:c>
      <x:c r="S363" s="35" t="str">
        <x:v>可绘制</x:v>
      </x:c>
      <x:c r="T363" s="35" t="str">
        <x:v>泰国_ADM3_乡分区边界.geojson</x:v>
      </x:c>
      <x:c r="U363" s="41" t="str">
        <x:v>TH140117</x:v>
      </x:c>
      <x:c r="V363" s="35" t="str">
        <x:v>WGS84 / EPSG:4326</x:v>
      </x:c>
      <x:c r="W363" s="35" t="str">
        <x:v>2019-02-21</x:v>
      </x:c>
      <x:c r="X363" s="35" t="str">
        <x:v>泰国不支持ADM3</x:v>
      </x:c>
      <x:c r="Y363" s="35" t="str">
        <x:v>加载本GeoJSON到Google Maps Data图层</x:v>
      </x:c>
      <x:c r="Z363" s="35" t="str">
        <x:v>http://www.wikidata.org/entity/Q16089845</x:v>
      </x:c>
      <x:c r="AA363" s="41" t="str">
        <x:v>DOPA现行结构 + canonical v1.0.2</x:v>
      </x:c>
      <x:c r="AB363" s="35" t="str">
        <x:v>Royal Thai Survey Department / HDX</x:v>
      </x:c>
      <x:c r="AC363" s="35" t="str">
        <x:v>RTSD/OCHA衍生简化边界（canonical package）</x:v>
      </x:c>
    </x:row>
    <x:row r="364">
      <x:c r="A364" s="41" t="str">
        <x:v>TH</x:v>
      </x:c>
      <x:c r="B364" s="35" t="n">
        <x:v>3</x:v>
      </x:c>
      <x:c r="C364" s="35" t="str">
        <x:v>乡/曼谷分区</x:v>
      </x:c>
      <x:c r="D364" s="41" t="str">
        <x:v>140118</x:v>
      </x:c>
      <x:c r="E364" s="41" t="str">
        <x:v>1401</x:v>
      </x:c>
      <x:c r="F364" s="35" t="str"/>
      <x:c r="G364" s="35" t="str">
        <x:v>คลองสระบัว</x:v>
      </x:c>
      <x:c r="H364" s="35" t="str">
        <x:v>Khlong Sa Bua</x:v>
      </x:c>
      <x:c r="I364" s="35" t="str">
        <x:v>Khlong Sa Bua</x:v>
      </x:c>
      <x:c r="J364" s="35" t="str">
        <x:v>待本地化（英文回退显示）</x:v>
      </x:c>
      <x:c r="K364" s="42" t="n">
        <x:v>14.3707696</x:v>
      </x:c>
      <x:c r="L364" s="42" t="n">
        <x:v>100.563149</x:v>
      </x:c>
      <x:c r="M364" s="42" t="n">
        <x:v>100.5545645</x:v>
      </x:c>
      <x:c r="N364" s="42" t="n">
        <x:v>14.3632468</x:v>
      </x:c>
      <x:c r="O364" s="42" t="n">
        <x:v>100.5695095</x:v>
      </x:c>
      <x:c r="P364" s="42" t="n">
        <x:v>14.3800571</x:v>
      </x:c>
      <x:c r="Q364" s="43" t="n">
        <x:v>2.489646</x:v>
      </x:c>
      <x:c r="R364" s="41" t="str">
        <x:v>13000</x:v>
      </x:c>
      <x:c r="S364" s="35" t="str">
        <x:v>可绘制</x:v>
      </x:c>
      <x:c r="T364" s="35" t="str">
        <x:v>泰国_ADM3_乡分区边界.geojson</x:v>
      </x:c>
      <x:c r="U364" s="41" t="str">
        <x:v>TH140118</x:v>
      </x:c>
      <x:c r="V364" s="35" t="str">
        <x:v>WGS84 / EPSG:4326</x:v>
      </x:c>
      <x:c r="W364" s="35" t="str">
        <x:v>2019-02-21</x:v>
      </x:c>
      <x:c r="X364" s="35" t="str">
        <x:v>泰国不支持ADM3</x:v>
      </x:c>
      <x:c r="Y364" s="35" t="str">
        <x:v>加载本GeoJSON到Google Maps Data图层</x:v>
      </x:c>
      <x:c r="Z364" s="35" t="str">
        <x:v>http://www.wikidata.org/entity/Q16214281</x:v>
      </x:c>
      <x:c r="AA364" s="41" t="str">
        <x:v>DOPA现行结构 + canonical v1.0.2</x:v>
      </x:c>
      <x:c r="AB364" s="35" t="str">
        <x:v>Royal Thai Survey Department / HDX</x:v>
      </x:c>
      <x:c r="AC364" s="35" t="str">
        <x:v>RTSD/OCHA衍生简化边界（canonical package）</x:v>
      </x:c>
    </x:row>
    <x:row r="365">
      <x:c r="A365" s="41" t="str">
        <x:v>TH</x:v>
      </x:c>
      <x:c r="B365" s="35" t="n">
        <x:v>3</x:v>
      </x:c>
      <x:c r="C365" s="35" t="str">
        <x:v>乡/曼谷分区</x:v>
      </x:c>
      <x:c r="D365" s="41" t="str">
        <x:v>140119</x:v>
      </x:c>
      <x:c r="E365" s="41" t="str">
        <x:v>1401</x:v>
      </x:c>
      <x:c r="F365" s="35" t="str"/>
      <x:c r="G365" s="35" t="str">
        <x:v>เกาะเรียน</x:v>
      </x:c>
      <x:c r="H365" s="35" t="str">
        <x:v>Ko Rian</x:v>
      </x:c>
      <x:c r="I365" s="35" t="str">
        <x:v>Ko Rian</x:v>
      </x:c>
      <x:c r="J365" s="35" t="str">
        <x:v>待本地化（英文回退显示）</x:v>
      </x:c>
      <x:c r="K365" s="42" t="n">
        <x:v>14.3225095</x:v>
      </x:c>
      <x:c r="L365" s="42" t="n">
        <x:v>100.5813287</x:v>
      </x:c>
      <x:c r="M365" s="42" t="n">
        <x:v>100.5661587</x:v>
      </x:c>
      <x:c r="N365" s="42" t="n">
        <x:v>14.3037051</x:v>
      </x:c>
      <x:c r="O365" s="42" t="n">
        <x:v>100.5917737</x:v>
      </x:c>
      <x:c r="P365" s="42" t="n">
        <x:v>14.3409223</x:v>
      </x:c>
      <x:c r="Q365" s="43" t="n">
        <x:v>5.8185847</x:v>
      </x:c>
      <x:c r="R365" s="41" t="str">
        <x:v>13000</x:v>
      </x:c>
      <x:c r="S365" s="35" t="str">
        <x:v>可绘制</x:v>
      </x:c>
      <x:c r="T365" s="35" t="str">
        <x:v>泰国_ADM3_乡分区边界.geojson</x:v>
      </x:c>
      <x:c r="U365" s="41" t="str">
        <x:v>TH140119</x:v>
      </x:c>
      <x:c r="V365" s="35" t="str">
        <x:v>WGS84 / EPSG:4326</x:v>
      </x:c>
      <x:c r="W365" s="35" t="str">
        <x:v>2019-02-21</x:v>
      </x:c>
      <x:c r="X365" s="35" t="str">
        <x:v>泰国不支持ADM3</x:v>
      </x:c>
      <x:c r="Y365" s="35" t="str">
        <x:v>加载本GeoJSON到Google Maps Data图层</x:v>
      </x:c>
      <x:c r="Z365" s="35" t="str">
        <x:v>http://www.wikidata.org/entity/Q16725993</x:v>
      </x:c>
      <x:c r="AA365" s="41" t="str">
        <x:v>DOPA现行结构 + canonical v1.0.2</x:v>
      </x:c>
      <x:c r="AB365" s="35" t="str">
        <x:v>Royal Thai Survey Department / HDX</x:v>
      </x:c>
      <x:c r="AC365" s="35" t="str">
        <x:v>RTSD/OCHA衍生简化边界（canonical package）</x:v>
      </x:c>
    </x:row>
    <x:row r="366">
      <x:c r="A366" s="41" t="str">
        <x:v>TH</x:v>
      </x:c>
      <x:c r="B366" s="35" t="n">
        <x:v>3</x:v>
      </x:c>
      <x:c r="C366" s="35" t="str">
        <x:v>乡/曼谷分区</x:v>
      </x:c>
      <x:c r="D366" s="41" t="str">
        <x:v>140120</x:v>
      </x:c>
      <x:c r="E366" s="41" t="str">
        <x:v>1401</x:v>
      </x:c>
      <x:c r="F366" s="35" t="str"/>
      <x:c r="G366" s="35" t="str">
        <x:v>บ้านป้อม</x:v>
      </x:c>
      <x:c r="H366" s="35" t="str">
        <x:v>Ban Pom</x:v>
      </x:c>
      <x:c r="I366" s="35" t="str">
        <x:v>Ban Pom</x:v>
      </x:c>
      <x:c r="J366" s="35" t="str">
        <x:v>待本地化（英文回退显示）</x:v>
      </x:c>
      <x:c r="K366" s="42" t="n">
        <x:v>14.3479375</x:v>
      </x:c>
      <x:c r="L366" s="42" t="n">
        <x:v>100.5291097</x:v>
      </x:c>
      <x:c r="M366" s="42" t="n">
        <x:v>100.5093203</x:v>
      </x:c>
      <x:c r="N366" s="42" t="n">
        <x:v>14.3259948</x:v>
      </x:c>
      <x:c r="O366" s="42" t="n">
        <x:v>100.5488547</x:v>
      </x:c>
      <x:c r="P366" s="42" t="n">
        <x:v>14.3724114</x:v>
      </x:c>
      <x:c r="Q366" s="43" t="n">
        <x:v>14.7200902</x:v>
      </x:c>
      <x:c r="R366" s="41" t="str">
        <x:v>13000</x:v>
      </x:c>
      <x:c r="S366" s="35" t="str">
        <x:v>可绘制</x:v>
      </x:c>
      <x:c r="T366" s="35" t="str">
        <x:v>泰国_ADM3_乡分区边界.geojson</x:v>
      </x:c>
      <x:c r="U366" s="41" t="str">
        <x:v>TH140120</x:v>
      </x:c>
      <x:c r="V366" s="35" t="str">
        <x:v>WGS84 / EPSG:4326</x:v>
      </x:c>
      <x:c r="W366" s="35" t="str">
        <x:v>2019-02-21</x:v>
      </x:c>
      <x:c r="X366" s="35" t="str">
        <x:v>泰国不支持ADM3</x:v>
      </x:c>
      <x:c r="Y366" s="35" t="str">
        <x:v>加载本GeoJSON到Google Maps Data图层</x:v>
      </x:c>
      <x:c r="Z366" s="35" t="str">
        <x:v>http://www.wikidata.org/entity/Q16119385</x:v>
      </x:c>
      <x:c r="AA366" s="41" t="str">
        <x:v>DOPA现行结构 + canonical v1.0.2</x:v>
      </x:c>
      <x:c r="AB366" s="35" t="str">
        <x:v>Royal Thai Survey Department / HDX</x:v>
      </x:c>
      <x:c r="AC366" s="35" t="str">
        <x:v>RTSD/OCHA衍生简化边界（canonical package）</x:v>
      </x:c>
    </x:row>
    <x:row r="367">
      <x:c r="A367" s="41" t="str">
        <x:v>TH</x:v>
      </x:c>
      <x:c r="B367" s="35" t="n">
        <x:v>3</x:v>
      </x:c>
      <x:c r="C367" s="35" t="str">
        <x:v>乡/曼谷分区</x:v>
      </x:c>
      <x:c r="D367" s="41" t="str">
        <x:v>140121</x:v>
      </x:c>
      <x:c r="E367" s="41" t="str">
        <x:v>1401</x:v>
      </x:c>
      <x:c r="F367" s="35" t="str"/>
      <x:c r="G367" s="35" t="str">
        <x:v>บ้านรุน</x:v>
      </x:c>
      <x:c r="H367" s="35" t="str">
        <x:v>Ban Run</x:v>
      </x:c>
      <x:c r="I367" s="35" t="str">
        <x:v>Ban Run</x:v>
      </x:c>
      <x:c r="J367" s="35" t="str">
        <x:v>待本地化（英文回退显示）</x:v>
      </x:c>
      <x:c r="K367" s="42" t="n">
        <x:v>14.3131454</x:v>
      </x:c>
      <x:c r="L367" s="42" t="n">
        <x:v>100.5560656</x:v>
      </x:c>
      <x:c r="M367" s="42" t="n">
        <x:v>100.5485916</x:v>
      </x:c>
      <x:c r="N367" s="42" t="n">
        <x:v>14.3008672</x:v>
      </x:c>
      <x:c r="O367" s="42" t="n">
        <x:v>100.5717765</x:v>
      </x:c>
      <x:c r="P367" s="42" t="n">
        <x:v>14.3263454</x:v>
      </x:c>
      <x:c r="Q367" s="43" t="n">
        <x:v>6.5548636</x:v>
      </x:c>
      <x:c r="R367" s="41" t="str">
        <x:v>13000</x:v>
      </x:c>
      <x:c r="S367" s="35" t="str">
        <x:v>可绘制</x:v>
      </x:c>
      <x:c r="T367" s="35" t="str">
        <x:v>泰国_ADM3_乡分区边界.geojson</x:v>
      </x:c>
      <x:c r="U367" s="41" t="str">
        <x:v>TH140121</x:v>
      </x:c>
      <x:c r="V367" s="35" t="str">
        <x:v>WGS84 / EPSG:4326</x:v>
      </x:c>
      <x:c r="W367" s="35" t="str">
        <x:v>2019-02-21</x:v>
      </x:c>
      <x:c r="X367" s="35" t="str">
        <x:v>泰国不支持ADM3</x:v>
      </x:c>
      <x:c r="Y367" s="35" t="str">
        <x:v>加载本GeoJSON到Google Maps Data图层</x:v>
      </x:c>
      <x:c r="Z367" s="35" t="str">
        <x:v>http://www.wikidata.org/entity/Q16725994</x:v>
      </x:c>
      <x:c r="AA367" s="41" t="str">
        <x:v>DOPA现行结构 + canonical v1.0.2</x:v>
      </x:c>
      <x:c r="AB367" s="35" t="str">
        <x:v>Royal Thai Survey Department / HDX</x:v>
      </x:c>
      <x:c r="AC367" s="35" t="str">
        <x:v>RTSD/OCHA衍生简化边界（canonical package）</x:v>
      </x:c>
    </x:row>
    <x:row r="368">
      <x:c r="A368" s="41" t="str">
        <x:v>TH</x:v>
      </x:c>
      <x:c r="B368" s="35" t="n">
        <x:v>3</x:v>
      </x:c>
      <x:c r="C368" s="35" t="str">
        <x:v>乡/曼谷分区</x:v>
      </x:c>
      <x:c r="D368" s="41" t="str">
        <x:v>140201</x:v>
      </x:c>
      <x:c r="E368" s="41" t="str">
        <x:v>1402</x:v>
      </x:c>
      <x:c r="F368" s="35" t="str"/>
      <x:c r="G368" s="35" t="str">
        <x:v>ท่าเรือ</x:v>
      </x:c>
      <x:c r="H368" s="35" t="str">
        <x:v>Tha Ruea</x:v>
      </x:c>
      <x:c r="I368" s="35" t="str">
        <x:v>Tha Ruea</x:v>
      </x:c>
      <x:c r="J368" s="35" t="str">
        <x:v>待本地化（英文回退显示）</x:v>
      </x:c>
      <x:c r="K368" s="42" t="n">
        <x:v>14.5674004</x:v>
      </x:c>
      <x:c r="L368" s="42" t="n">
        <x:v>100.7209061</x:v>
      </x:c>
      <x:c r="M368" s="42" t="n">
        <x:v>100.7102243</x:v>
      </x:c>
      <x:c r="N368" s="42" t="n">
        <x:v>14.5600457</x:v>
      </x:c>
      <x:c r="O368" s="42" t="n">
        <x:v>100.7314184</x:v>
      </x:c>
      <x:c r="P368" s="42" t="n">
        <x:v>14.5749403</x:v>
      </x:c>
      <x:c r="Q368" s="43" t="n">
        <x:v>3.5243204</x:v>
      </x:c>
      <x:c r="R368" s="41" t="str">
        <x:v>13130</x:v>
      </x:c>
      <x:c r="S368" s="35" t="str">
        <x:v>可绘制</x:v>
      </x:c>
      <x:c r="T368" s="35" t="str">
        <x:v>泰国_ADM3_乡分区边界.geojson</x:v>
      </x:c>
      <x:c r="U368" s="41" t="str">
        <x:v>TH140201</x:v>
      </x:c>
      <x:c r="V368" s="35" t="str">
        <x:v>WGS84 / EPSG:4326</x:v>
      </x:c>
      <x:c r="W368" s="35" t="str">
        <x:v>2019-02-21</x:v>
      </x:c>
      <x:c r="X368" s="35" t="str">
        <x:v>泰国不支持ADM3</x:v>
      </x:c>
      <x:c r="Y368" s="35" t="str">
        <x:v>加载本GeoJSON到Google Maps Data图层</x:v>
      </x:c>
      <x:c r="Z368" s="35" t="str">
        <x:v>http://www.wikidata.org/entity/Q16725995</x:v>
      </x:c>
      <x:c r="AA368" s="41" t="str">
        <x:v>DOPA现行结构 + canonical v1.0.2</x:v>
      </x:c>
      <x:c r="AB368" s="35" t="str">
        <x:v>Royal Thai Survey Department / HDX</x:v>
      </x:c>
      <x:c r="AC368" s="35" t="str">
        <x:v>RTSD/OCHA衍生简化边界（canonical package）</x:v>
      </x:c>
    </x:row>
    <x:row r="369">
      <x:c r="A369" s="41" t="str">
        <x:v>TH</x:v>
      </x:c>
      <x:c r="B369" s="35" t="n">
        <x:v>3</x:v>
      </x:c>
      <x:c r="C369" s="35" t="str">
        <x:v>乡/曼谷分区</x:v>
      </x:c>
      <x:c r="D369" s="41" t="str">
        <x:v>140202</x:v>
      </x:c>
      <x:c r="E369" s="41" t="str">
        <x:v>1402</x:v>
      </x:c>
      <x:c r="F369" s="35" t="str"/>
      <x:c r="G369" s="35" t="str">
        <x:v>จำปา</x:v>
      </x:c>
      <x:c r="H369" s="35" t="str">
        <x:v>Champa</x:v>
      </x:c>
      <x:c r="I369" s="35" t="str">
        <x:v>Champa</x:v>
      </x:c>
      <x:c r="J369" s="35" t="str">
        <x:v>待本地化（英文回退显示）</x:v>
      </x:c>
      <x:c r="K369" s="42" t="n">
        <x:v>14.5483959</x:v>
      </x:c>
      <x:c r="L369" s="42" t="n">
        <x:v>100.7397452</x:v>
      </x:c>
      <x:c r="M369" s="42" t="n">
        <x:v>100.7268714</x:v>
      </x:c>
      <x:c r="N369" s="42" t="n">
        <x:v>14.5271044</x:v>
      </x:c>
      <x:c r="O369" s="42" t="n">
        <x:v>100.762765</x:v>
      </x:c>
      <x:c r="P369" s="42" t="n">
        <x:v>14.5693888</x:v>
      </x:c>
      <x:c r="Q369" s="43" t="n">
        <x:v>10.2319363</x:v>
      </x:c>
      <x:c r="R369" s="41" t="str">
        <x:v>13130</x:v>
      </x:c>
      <x:c r="S369" s="35" t="str">
        <x:v>可绘制</x:v>
      </x:c>
      <x:c r="T369" s="35" t="str">
        <x:v>泰国_ADM3_乡分区边界.geojson</x:v>
      </x:c>
      <x:c r="U369" s="41" t="str">
        <x:v>TH140202</x:v>
      </x:c>
      <x:c r="V369" s="35" t="str">
        <x:v>WGS84 / EPSG:4326</x:v>
      </x:c>
      <x:c r="W369" s="35" t="str">
        <x:v>2019-02-21</x:v>
      </x:c>
      <x:c r="X369" s="35" t="str">
        <x:v>泰国不支持ADM3</x:v>
      </x:c>
      <x:c r="Y369" s="35" t="str">
        <x:v>加载本GeoJSON到Google Maps Data图层</x:v>
      </x:c>
      <x:c r="Z369" s="35" t="str">
        <x:v>http://www.wikidata.org/entity/Q16725997</x:v>
      </x:c>
      <x:c r="AA369" s="41" t="str">
        <x:v>DOPA现行结构 + canonical v1.0.2</x:v>
      </x:c>
      <x:c r="AB369" s="35" t="str">
        <x:v>Royal Thai Survey Department / HDX</x:v>
      </x:c>
      <x:c r="AC369" s="35" t="str">
        <x:v>RTSD/OCHA衍生简化边界（canonical package）</x:v>
      </x:c>
    </x:row>
    <x:row r="370">
      <x:c r="A370" s="41" t="str">
        <x:v>TH</x:v>
      </x:c>
      <x:c r="B370" s="35" t="n">
        <x:v>3</x:v>
      </x:c>
      <x:c r="C370" s="35" t="str">
        <x:v>乡/曼谷分区</x:v>
      </x:c>
      <x:c r="D370" s="41" t="str">
        <x:v>140203</x:v>
      </x:c>
      <x:c r="E370" s="41" t="str">
        <x:v>1402</x:v>
      </x:c>
      <x:c r="F370" s="35" t="str"/>
      <x:c r="G370" s="35" t="str">
        <x:v>ท่าหลวง</x:v>
      </x:c>
      <x:c r="H370" s="35" t="str">
        <x:v>Tha Luang</x:v>
      </x:c>
      <x:c r="I370" s="35" t="str">
        <x:v>Tha Luang</x:v>
      </x:c>
      <x:c r="J370" s="35" t="str">
        <x:v>待本地化（英文回退显示）</x:v>
      </x:c>
      <x:c r="K370" s="42" t="n">
        <x:v>14.5463648</x:v>
      </x:c>
      <x:c r="L370" s="42" t="n">
        <x:v>100.7620925</x:v>
      </x:c>
      <x:c r="M370" s="42" t="n">
        <x:v>100.7542445</x:v>
      </x:c>
      <x:c r="N370" s="42" t="n">
        <x:v>14.524473</x:v>
      </x:c>
      <x:c r="O370" s="42" t="n">
        <x:v>100.7827047</x:v>
      </x:c>
      <x:c r="P370" s="42" t="n">
        <x:v>14.5685052</x:v>
      </x:c>
      <x:c r="Q370" s="43" t="n">
        <x:v>11.6322241</x:v>
      </x:c>
      <x:c r="R370" s="41" t="str">
        <x:v>13130</x:v>
      </x:c>
      <x:c r="S370" s="35" t="str">
        <x:v>可绘制</x:v>
      </x:c>
      <x:c r="T370" s="35" t="str">
        <x:v>泰国_ADM3_乡分区边界.geojson</x:v>
      </x:c>
      <x:c r="U370" s="41" t="str">
        <x:v>TH140203</x:v>
      </x:c>
      <x:c r="V370" s="35" t="str">
        <x:v>WGS84 / EPSG:4326</x:v>
      </x:c>
      <x:c r="W370" s="35" t="str">
        <x:v>2019-02-21</x:v>
      </x:c>
      <x:c r="X370" s="35" t="str">
        <x:v>泰国不支持ADM3</x:v>
      </x:c>
      <x:c r="Y370" s="35" t="str">
        <x:v>加载本GeoJSON到Google Maps Data图层</x:v>
      </x:c>
      <x:c r="Z370" s="35" t="str">
        <x:v>http://www.wikidata.org/entity/Q16214297</x:v>
      </x:c>
      <x:c r="AA370" s="41" t="str">
        <x:v>DOPA现行结构 + canonical v1.0.2</x:v>
      </x:c>
      <x:c r="AB370" s="35" t="str">
        <x:v>Royal Thai Survey Department / HDX</x:v>
      </x:c>
      <x:c r="AC370" s="35" t="str">
        <x:v>RTSD/OCHA衍生简化边界（canonical package）</x:v>
      </x:c>
    </x:row>
    <x:row r="371">
      <x:c r="A371" s="41" t="str">
        <x:v>TH</x:v>
      </x:c>
      <x:c r="B371" s="35" t="n">
        <x:v>3</x:v>
      </x:c>
      <x:c r="C371" s="35" t="str">
        <x:v>乡/曼谷分区</x:v>
      </x:c>
      <x:c r="D371" s="41" t="str">
        <x:v>140204</x:v>
      </x:c>
      <x:c r="E371" s="41" t="str">
        <x:v>1402</x:v>
      </x:c>
      <x:c r="F371" s="35" t="str"/>
      <x:c r="G371" s="35" t="str">
        <x:v>บ้านร่อม</x:v>
      </x:c>
      <x:c r="H371" s="35" t="str">
        <x:v>Ban Rom</x:v>
      </x:c>
      <x:c r="I371" s="35" t="str">
        <x:v>Ban Rom</x:v>
      </x:c>
      <x:c r="J371" s="35" t="str">
        <x:v>待本地化（英文回退显示）</x:v>
      </x:c>
      <x:c r="K371" s="42" t="n">
        <x:v>14.5803169</x:v>
      </x:c>
      <x:c r="L371" s="42" t="n">
        <x:v>100.6828951</x:v>
      </x:c>
      <x:c r="M371" s="42" t="n">
        <x:v>100.6547881</x:v>
      </x:c>
      <x:c r="N371" s="42" t="n">
        <x:v>14.5569745</x:v>
      </x:c>
      <x:c r="O371" s="42" t="n">
        <x:v>100.7124489</x:v>
      </x:c>
      <x:c r="P371" s="42" t="n">
        <x:v>14.6063721</x:v>
      </x:c>
      <x:c r="Q371" s="43" t="n">
        <x:v>13.6787461</x:v>
      </x:c>
      <x:c r="R371" s="41" t="str">
        <x:v>13130</x:v>
      </x:c>
      <x:c r="S371" s="35" t="str">
        <x:v>可绘制</x:v>
      </x:c>
      <x:c r="T371" s="35" t="str">
        <x:v>泰国_ADM3_乡分区边界.geojson</x:v>
      </x:c>
      <x:c r="U371" s="41" t="str">
        <x:v>TH140204</x:v>
      </x:c>
      <x:c r="V371" s="35" t="str">
        <x:v>WGS84 / EPSG:4326</x:v>
      </x:c>
      <x:c r="W371" s="35" t="str">
        <x:v>2019-02-21</x:v>
      </x:c>
      <x:c r="X371" s="35" t="str">
        <x:v>泰国不支持ADM3</x:v>
      </x:c>
      <x:c r="Y371" s="35" t="str">
        <x:v>加载本GeoJSON到Google Maps Data图层</x:v>
      </x:c>
      <x:c r="Z371" s="35" t="str">
        <x:v>http://www.wikidata.org/entity/Q16725998</x:v>
      </x:c>
      <x:c r="AA371" s="41" t="str">
        <x:v>DOPA现行结构 + canonical v1.0.2</x:v>
      </x:c>
      <x:c r="AB371" s="35" t="str">
        <x:v>Royal Thai Survey Department / HDX</x:v>
      </x:c>
      <x:c r="AC371" s="35" t="str">
        <x:v>RTSD/OCHA衍生简化边界（canonical package）</x:v>
      </x:c>
    </x:row>
    <x:row r="372">
      <x:c r="A372" s="41" t="str">
        <x:v>TH</x:v>
      </x:c>
      <x:c r="B372" s="35" t="n">
        <x:v>3</x:v>
      </x:c>
      <x:c r="C372" s="35" t="str">
        <x:v>乡/曼谷分区</x:v>
      </x:c>
      <x:c r="D372" s="41" t="str">
        <x:v>140205</x:v>
      </x:c>
      <x:c r="E372" s="41" t="str">
        <x:v>1402</x:v>
      </x:c>
      <x:c r="F372" s="35" t="str"/>
      <x:c r="G372" s="35" t="str">
        <x:v>ศาลาลอย</x:v>
      </x:c>
      <x:c r="H372" s="35" t="str">
        <x:v>Sala Loi</x:v>
      </x:c>
      <x:c r="I372" s="35" t="str">
        <x:v>Sala Loi</x:v>
      </x:c>
      <x:c r="J372" s="35" t="str">
        <x:v>待本地化（英文回退显示）</x:v>
      </x:c>
      <x:c r="K372" s="42" t="n">
        <x:v>14.5335638</x:v>
      </x:c>
      <x:c r="L372" s="42" t="n">
        <x:v>100.7015717</x:v>
      </x:c>
      <x:c r="M372" s="42" t="n">
        <x:v>100.6814823</x:v>
      </x:c>
      <x:c r="N372" s="42" t="n">
        <x:v>14.5103167</x:v>
      </x:c>
      <x:c r="O372" s="42" t="n">
        <x:v>100.7258339</x:v>
      </x:c>
      <x:c r="P372" s="42" t="n">
        <x:v>14.5572553</x:v>
      </x:c>
      <x:c r="Q372" s="43" t="n">
        <x:v>9.3233929</x:v>
      </x:c>
      <x:c r="R372" s="41" t="str">
        <x:v>13130</x:v>
      </x:c>
      <x:c r="S372" s="35" t="str">
        <x:v>可绘制</x:v>
      </x:c>
      <x:c r="T372" s="35" t="str">
        <x:v>泰国_ADM3_乡分区边界.geojson</x:v>
      </x:c>
      <x:c r="U372" s="41" t="str">
        <x:v>TH140205</x:v>
      </x:c>
      <x:c r="V372" s="35" t="str">
        <x:v>WGS84 / EPSG:4326</x:v>
      </x:c>
      <x:c r="W372" s="35" t="str">
        <x:v>2019-02-21</x:v>
      </x:c>
      <x:c r="X372" s="35" t="str">
        <x:v>泰国不支持ADM3</x:v>
      </x:c>
      <x:c r="Y372" s="35" t="str">
        <x:v>加载本GeoJSON到Google Maps Data图层</x:v>
      </x:c>
      <x:c r="Z372" s="35" t="str">
        <x:v>http://www.wikidata.org/entity/Q16725999</x:v>
      </x:c>
      <x:c r="AA372" s="41" t="str">
        <x:v>DOPA现行结构 + canonical v1.0.2</x:v>
      </x:c>
      <x:c r="AB372" s="35" t="str">
        <x:v>Royal Thai Survey Department / HDX</x:v>
      </x:c>
      <x:c r="AC372" s="35" t="str">
        <x:v>RTSD/OCHA衍生简化边界（canonical package）</x:v>
      </x:c>
    </x:row>
    <x:row r="373">
      <x:c r="A373" s="41" t="str">
        <x:v>TH</x:v>
      </x:c>
      <x:c r="B373" s="35" t="n">
        <x:v>3</x:v>
      </x:c>
      <x:c r="C373" s="35" t="str">
        <x:v>乡/曼谷分区</x:v>
      </x:c>
      <x:c r="D373" s="41" t="str">
        <x:v>140206</x:v>
      </x:c>
      <x:c r="E373" s="41" t="str">
        <x:v>1402</x:v>
      </x:c>
      <x:c r="F373" s="35" t="str"/>
      <x:c r="G373" s="35" t="str">
        <x:v>วังแดง</x:v>
      </x:c>
      <x:c r="H373" s="35" t="str">
        <x:v>Wang Daeng</x:v>
      </x:c>
      <x:c r="I373" s="35" t="str">
        <x:v>Wang Daeng</x:v>
      </x:c>
      <x:c r="J373" s="35" t="str">
        <x:v>待本地化（英文回退显示）</x:v>
      </x:c>
      <x:c r="K373" s="42" t="n">
        <x:v>14.541593</x:v>
      </x:c>
      <x:c r="L373" s="42" t="n">
        <x:v>100.6573746</x:v>
      </x:c>
      <x:c r="M373" s="42" t="n">
        <x:v>100.601845</x:v>
      </x:c>
      <x:c r="N373" s="42" t="n">
        <x:v>14.5189169</x:v>
      </x:c>
      <x:c r="O373" s="42" t="n">
        <x:v>100.693427</x:v>
      </x:c>
      <x:c r="P373" s="42" t="n">
        <x:v>14.5624269</x:v>
      </x:c>
      <x:c r="Q373" s="43" t="n">
        <x:v>19.3689154</x:v>
      </x:c>
      <x:c r="R373" s="41" t="str">
        <x:v>13130</x:v>
      </x:c>
      <x:c r="S373" s="35" t="str">
        <x:v>可绘制</x:v>
      </x:c>
      <x:c r="T373" s="35" t="str">
        <x:v>泰国_ADM3_乡分区边界.geojson</x:v>
      </x:c>
      <x:c r="U373" s="41" t="str">
        <x:v>TH140206</x:v>
      </x:c>
      <x:c r="V373" s="35" t="str">
        <x:v>WGS84 / EPSG:4326</x:v>
      </x:c>
      <x:c r="W373" s="35" t="str">
        <x:v>2019-02-21</x:v>
      </x:c>
      <x:c r="X373" s="35" t="str">
        <x:v>泰国不支持ADM3</x:v>
      </x:c>
      <x:c r="Y373" s="35" t="str">
        <x:v>加载本GeoJSON到Google Maps Data图层</x:v>
      </x:c>
      <x:c r="Z373" s="35" t="str">
        <x:v>http://www.wikidata.org/entity/Q16726000</x:v>
      </x:c>
      <x:c r="AA373" s="41" t="str">
        <x:v>DOPA现行结构 + canonical v1.0.2</x:v>
      </x:c>
      <x:c r="AB373" s="35" t="str">
        <x:v>Royal Thai Survey Department / HDX</x:v>
      </x:c>
      <x:c r="AC373" s="35" t="str">
        <x:v>RTSD/OCHA衍生简化边界（canonical package）</x:v>
      </x:c>
    </x:row>
    <x:row r="374">
      <x:c r="A374" s="41" t="str">
        <x:v>TH</x:v>
      </x:c>
      <x:c r="B374" s="35" t="n">
        <x:v>3</x:v>
      </x:c>
      <x:c r="C374" s="35" t="str">
        <x:v>乡/曼谷分区</x:v>
      </x:c>
      <x:c r="D374" s="41" t="str">
        <x:v>140207</x:v>
      </x:c>
      <x:c r="E374" s="41" t="str">
        <x:v>1402</x:v>
      </x:c>
      <x:c r="F374" s="35" t="str"/>
      <x:c r="G374" s="35" t="str">
        <x:v>โพธิ์เอน</x:v>
      </x:c>
      <x:c r="H374" s="35" t="str">
        <x:v>Pho En</x:v>
      </x:c>
      <x:c r="I374" s="35" t="str">
        <x:v>Pho En</x:v>
      </x:c>
      <x:c r="J374" s="35" t="str">
        <x:v>待本地化（英文回退显示）</x:v>
      </x:c>
      <x:c r="K374" s="42" t="n">
        <x:v>14.5236808</x:v>
      </x:c>
      <x:c r="L374" s="42" t="n">
        <x:v>100.6765926</x:v>
      </x:c>
      <x:c r="M374" s="42" t="n">
        <x:v>100.6582667</x:v>
      </x:c>
      <x:c r="N374" s="42" t="n">
        <x:v>14.5154532</x:v>
      </x:c>
      <x:c r="O374" s="42" t="n">
        <x:v>100.6980396</x:v>
      </x:c>
      <x:c r="P374" s="42" t="n">
        <x:v>14.5319189</x:v>
      </x:c>
      <x:c r="Q374" s="43" t="n">
        <x:v>6.8183611</x:v>
      </x:c>
      <x:c r="R374" s="41" t="str">
        <x:v>13130</x:v>
      </x:c>
      <x:c r="S374" s="35" t="str">
        <x:v>可绘制</x:v>
      </x:c>
      <x:c r="T374" s="35" t="str">
        <x:v>泰国_ADM3_乡分区边界.geojson</x:v>
      </x:c>
      <x:c r="U374" s="41" t="str">
        <x:v>TH140207</x:v>
      </x:c>
      <x:c r="V374" s="35" t="str">
        <x:v>WGS84 / EPSG:4326</x:v>
      </x:c>
      <x:c r="W374" s="35" t="str">
        <x:v>2019-02-21</x:v>
      </x:c>
      <x:c r="X374" s="35" t="str">
        <x:v>泰国不支持ADM3</x:v>
      </x:c>
      <x:c r="Y374" s="35" t="str">
        <x:v>加载本GeoJSON到Google Maps Data图层</x:v>
      </x:c>
      <x:c r="Z374" s="35" t="str">
        <x:v>http://www.wikidata.org/entity/Q16726001</x:v>
      </x:c>
      <x:c r="AA374" s="41" t="str">
        <x:v>DOPA现行结构 + canonical v1.0.2</x:v>
      </x:c>
      <x:c r="AB374" s="35" t="str">
        <x:v>Royal Thai Survey Department / HDX</x:v>
      </x:c>
      <x:c r="AC374" s="35" t="str">
        <x:v>RTSD/OCHA衍生简化边界（canonical package）</x:v>
      </x:c>
    </x:row>
    <x:row r="375">
      <x:c r="A375" s="41" t="str">
        <x:v>TH</x:v>
      </x:c>
      <x:c r="B375" s="35" t="n">
        <x:v>3</x:v>
      </x:c>
      <x:c r="C375" s="35" t="str">
        <x:v>乡/曼谷分区</x:v>
      </x:c>
      <x:c r="D375" s="41" t="str">
        <x:v>140208</x:v>
      </x:c>
      <x:c r="E375" s="41" t="str">
        <x:v>1402</x:v>
      </x:c>
      <x:c r="F375" s="35" t="str"/>
      <x:c r="G375" s="35" t="str">
        <x:v>ปากท่า</x:v>
      </x:c>
      <x:c r="H375" s="35" t="str">
        <x:v>Pak Tha</x:v>
      </x:c>
      <x:c r="I375" s="35" t="str">
        <x:v>Pak Tha</x:v>
      </x:c>
      <x:c r="J375" s="35" t="str">
        <x:v>待本地化（英文回退显示）</x:v>
      </x:c>
      <x:c r="K375" s="42" t="n">
        <x:v>14.5067421</x:v>
      </x:c>
      <x:c r="L375" s="42" t="n">
        <x:v>100.6834802</x:v>
      </x:c>
      <x:c r="M375" s="42" t="n">
        <x:v>100.6568193</x:v>
      </x:c>
      <x:c r="N375" s="42" t="n">
        <x:v>14.4949898</x:v>
      </x:c>
      <x:c r="O375" s="42" t="n">
        <x:v>100.7033745</x:v>
      </x:c>
      <x:c r="P375" s="42" t="n">
        <x:v>14.5193904</x:v>
      </x:c>
      <x:c r="Q375" s="43" t="n">
        <x:v>7.5969377</x:v>
      </x:c>
      <x:c r="R375" s="41" t="str">
        <x:v>13130</x:v>
      </x:c>
      <x:c r="S375" s="35" t="str">
        <x:v>可绘制</x:v>
      </x:c>
      <x:c r="T375" s="35" t="str">
        <x:v>泰国_ADM3_乡分区边界.geojson</x:v>
      </x:c>
      <x:c r="U375" s="41" t="str">
        <x:v>TH140208</x:v>
      </x:c>
      <x:c r="V375" s="35" t="str">
        <x:v>WGS84 / EPSG:4326</x:v>
      </x:c>
      <x:c r="W375" s="35" t="str">
        <x:v>2019-02-21</x:v>
      </x:c>
      <x:c r="X375" s="35" t="str">
        <x:v>泰国不支持ADM3</x:v>
      </x:c>
      <x:c r="Y375" s="35" t="str">
        <x:v>加载本GeoJSON到Google Maps Data图层</x:v>
      </x:c>
      <x:c r="Z375" s="35" t="str">
        <x:v>http://www.wikidata.org/entity/Q16726002</x:v>
      </x:c>
      <x:c r="AA375" s="41" t="str">
        <x:v>DOPA现行结构 + canonical v1.0.2</x:v>
      </x:c>
      <x:c r="AB375" s="35" t="str">
        <x:v>Royal Thai Survey Department / HDX</x:v>
      </x:c>
      <x:c r="AC375" s="35" t="str">
        <x:v>RTSD/OCHA衍生简化边界（canonical package）</x:v>
      </x:c>
    </x:row>
    <x:row r="376">
      <x:c r="A376" s="41" t="str">
        <x:v>TH</x:v>
      </x:c>
      <x:c r="B376" s="35" t="n">
        <x:v>3</x:v>
      </x:c>
      <x:c r="C376" s="35" t="str">
        <x:v>乡/曼谷分区</x:v>
      </x:c>
      <x:c r="D376" s="41" t="str">
        <x:v>140209</x:v>
      </x:c>
      <x:c r="E376" s="41" t="str">
        <x:v>1402</x:v>
      </x:c>
      <x:c r="F376" s="35" t="str"/>
      <x:c r="G376" s="35" t="str">
        <x:v>หนองขนาก</x:v>
      </x:c>
      <x:c r="H376" s="35" t="str">
        <x:v>Nong Khanak</x:v>
      </x:c>
      <x:c r="I376" s="35" t="str">
        <x:v>Nong Khanak</x:v>
      </x:c>
      <x:c r="J376" s="35" t="str">
        <x:v>待本地化（英文回退显示）</x:v>
      </x:c>
      <x:c r="K376" s="42" t="n">
        <x:v>14.5113612</x:v>
      </x:c>
      <x:c r="L376" s="42" t="n">
        <x:v>100.726486</x:v>
      </x:c>
      <x:c r="M376" s="42" t="n">
        <x:v>100.7029674</x:v>
      </x:c>
      <x:c r="N376" s="42" t="n">
        <x:v>14.4940221</x:v>
      </x:c>
      <x:c r="O376" s="42" t="n">
        <x:v>100.7666777</x:v>
      </x:c>
      <x:c r="P376" s="42" t="n">
        <x:v>14.5372505</x:v>
      </x:c>
      <x:c r="Q376" s="43" t="n">
        <x:v>18.5664301</x:v>
      </x:c>
      <x:c r="R376" s="41" t="str">
        <x:v>13130</x:v>
      </x:c>
      <x:c r="S376" s="35" t="str">
        <x:v>可绘制</x:v>
      </x:c>
      <x:c r="T376" s="35" t="str">
        <x:v>泰国_ADM3_乡分区边界.geojson</x:v>
      </x:c>
      <x:c r="U376" s="41" t="str">
        <x:v>TH140209</x:v>
      </x:c>
      <x:c r="V376" s="35" t="str">
        <x:v>WGS84 / EPSG:4326</x:v>
      </x:c>
      <x:c r="W376" s="35" t="str">
        <x:v>2019-02-21</x:v>
      </x:c>
      <x:c r="X376" s="35" t="str">
        <x:v>泰国不支持ADM3</x:v>
      </x:c>
      <x:c r="Y376" s="35" t="str">
        <x:v>加载本GeoJSON到Google Maps Data图层</x:v>
      </x:c>
      <x:c r="Z376" s="35" t="str">
        <x:v>http://www.wikidata.org/entity/Q16726003</x:v>
      </x:c>
      <x:c r="AA376" s="41" t="str">
        <x:v>DOPA现行结构 + canonical v1.0.2</x:v>
      </x:c>
      <x:c r="AB376" s="35" t="str">
        <x:v>Royal Thai Survey Department / HDX</x:v>
      </x:c>
      <x:c r="AC376" s="35" t="str">
        <x:v>RTSD/OCHA衍生简化边界（canonical package）</x:v>
      </x:c>
    </x:row>
    <x:row r="377">
      <x:c r="A377" s="41" t="str">
        <x:v>TH</x:v>
      </x:c>
      <x:c r="B377" s="35" t="n">
        <x:v>3</x:v>
      </x:c>
      <x:c r="C377" s="35" t="str">
        <x:v>乡/曼谷分区</x:v>
      </x:c>
      <x:c r="D377" s="41" t="str">
        <x:v>140210</x:v>
      </x:c>
      <x:c r="E377" s="41" t="str">
        <x:v>1402</x:v>
      </x:c>
      <x:c r="F377" s="35" t="str"/>
      <x:c r="G377" s="35" t="str">
        <x:v>ท่าเจ้าสนุก</x:v>
      </x:c>
      <x:c r="H377" s="35" t="str">
        <x:v>Tha Chao Sanuk</x:v>
      </x:c>
      <x:c r="I377" s="35" t="str">
        <x:v>Tha Chao Sanuk</x:v>
      </x:c>
      <x:c r="J377" s="35" t="str">
        <x:v>待本地化（英文回退显示）</x:v>
      </x:c>
      <x:c r="K377" s="42" t="n">
        <x:v>14.5436377</x:v>
      </x:c>
      <x:c r="L377" s="42" t="n">
        <x:v>100.7198523</x:v>
      </x:c>
      <x:c r="M377" s="42" t="n">
        <x:v>100.6935066</x:v>
      </x:c>
      <x:c r="N377" s="42" t="n">
        <x:v>14.5259793</x:v>
      </x:c>
      <x:c r="O377" s="42" t="n">
        <x:v>100.7297212</x:v>
      </x:c>
      <x:c r="P377" s="42" t="n">
        <x:v>14.5619341</x:v>
      </x:c>
      <x:c r="Q377" s="43" t="n">
        <x:v>10.7695737</x:v>
      </x:c>
      <x:c r="R377" s="41" t="str">
        <x:v>13130</x:v>
      </x:c>
      <x:c r="S377" s="35" t="str">
        <x:v>可绘制</x:v>
      </x:c>
      <x:c r="T377" s="35" t="str">
        <x:v>泰国_ADM3_乡分区边界.geojson</x:v>
      </x:c>
      <x:c r="U377" s="41" t="str">
        <x:v>TH140210</x:v>
      </x:c>
      <x:c r="V377" s="35" t="str">
        <x:v>WGS84 / EPSG:4326</x:v>
      </x:c>
      <x:c r="W377" s="35" t="str">
        <x:v>2019-02-21</x:v>
      </x:c>
      <x:c r="X377" s="35" t="str">
        <x:v>泰国不支持ADM3</x:v>
      </x:c>
      <x:c r="Y377" s="35" t="str">
        <x:v>加载本GeoJSON到Google Maps Data图层</x:v>
      </x:c>
      <x:c r="Z377" s="35" t="str">
        <x:v>http://www.wikidata.org/entity/Q16726004</x:v>
      </x:c>
      <x:c r="AA377" s="41" t="str">
        <x:v>DOPA现行结构 + canonical v1.0.2</x:v>
      </x:c>
      <x:c r="AB377" s="35" t="str">
        <x:v>Royal Thai Survey Department / HDX</x:v>
      </x:c>
      <x:c r="AC377" s="35" t="str">
        <x:v>RTSD/OCHA衍生简化边界（canonical package）</x:v>
      </x:c>
    </x:row>
    <x:row r="378">
      <x:c r="A378" s="41" t="str">
        <x:v>TH</x:v>
      </x:c>
      <x:c r="B378" s="35" t="n">
        <x:v>3</x:v>
      </x:c>
      <x:c r="C378" s="35" t="str">
        <x:v>乡/曼谷分区</x:v>
      </x:c>
      <x:c r="D378" s="41" t="str">
        <x:v>140301</x:v>
      </x:c>
      <x:c r="E378" s="41" t="str">
        <x:v>1403</x:v>
      </x:c>
      <x:c r="F378" s="35" t="str"/>
      <x:c r="G378" s="35" t="str">
        <x:v>นครหลวง</x:v>
      </x:c>
      <x:c r="H378" s="35" t="str">
        <x:v>Nakhon Luang</x:v>
      </x:c>
      <x:c r="I378" s="35" t="str">
        <x:v>Nakhon Luang</x:v>
      </x:c>
      <x:c r="J378" s="35" t="str">
        <x:v>待本地化（英文回退显示）</x:v>
      </x:c>
      <x:c r="K378" s="42" t="n">
        <x:v>14.4712253</x:v>
      </x:c>
      <x:c r="L378" s="42" t="n">
        <x:v>100.6274793</x:v>
      </x:c>
      <x:c r="M378" s="42" t="n">
        <x:v>100.6065925</x:v>
      </x:c>
      <x:c r="N378" s="42" t="n">
        <x:v>14.4501447</x:v>
      </x:c>
      <x:c r="O378" s="42" t="n">
        <x:v>100.6449233</x:v>
      </x:c>
      <x:c r="P378" s="42" t="n">
        <x:v>14.492502</x:v>
      </x:c>
      <x:c r="Q378" s="43" t="n">
        <x:v>9.1303539</x:v>
      </x:c>
      <x:c r="R378" s="41" t="str">
        <x:v>13260</x:v>
      </x:c>
      <x:c r="S378" s="35" t="str">
        <x:v>可绘制</x:v>
      </x:c>
      <x:c r="T378" s="35" t="str">
        <x:v>泰国_ADM3_乡分区边界.geojson</x:v>
      </x:c>
      <x:c r="U378" s="41" t="str">
        <x:v>TH140301</x:v>
      </x:c>
      <x:c r="V378" s="35" t="str">
        <x:v>WGS84 / EPSG:4326</x:v>
      </x:c>
      <x:c r="W378" s="35" t="str">
        <x:v>2019-02-21</x:v>
      </x:c>
      <x:c r="X378" s="35" t="str">
        <x:v>泰国不支持ADM3</x:v>
      </x:c>
      <x:c r="Y378" s="35" t="str">
        <x:v>加载本GeoJSON到Google Maps Data图层</x:v>
      </x:c>
      <x:c r="Z378" s="35" t="str">
        <x:v>http://www.wikidata.org/entity/Q15222352</x:v>
      </x:c>
      <x:c r="AA378" s="41" t="str">
        <x:v>DOPA现行结构 + canonical v1.0.2</x:v>
      </x:c>
      <x:c r="AB378" s="35" t="str">
        <x:v>Royal Thai Survey Department / HDX</x:v>
      </x:c>
      <x:c r="AC378" s="35" t="str">
        <x:v>RTSD/OCHA衍生简化边界（canonical package）</x:v>
      </x:c>
    </x:row>
    <x:row r="379">
      <x:c r="A379" s="41" t="str">
        <x:v>TH</x:v>
      </x:c>
      <x:c r="B379" s="35" t="n">
        <x:v>3</x:v>
      </x:c>
      <x:c r="C379" s="35" t="str">
        <x:v>乡/曼谷分区</x:v>
      </x:c>
      <x:c r="D379" s="41" t="str">
        <x:v>140302</x:v>
      </x:c>
      <x:c r="E379" s="41" t="str">
        <x:v>1403</x:v>
      </x:c>
      <x:c r="F379" s="35" t="str"/>
      <x:c r="G379" s="35" t="str">
        <x:v>ท่าช้าง</x:v>
      </x:c>
      <x:c r="H379" s="35" t="str">
        <x:v>Tha Chang</x:v>
      </x:c>
      <x:c r="I379" s="35" t="str">
        <x:v>Tha Chang</x:v>
      </x:c>
      <x:c r="J379" s="35" t="str">
        <x:v>待本地化（英文回退显示）</x:v>
      </x:c>
      <x:c r="K379" s="42" t="n">
        <x:v>14.5225436</x:v>
      </x:c>
      <x:c r="L379" s="42" t="n">
        <x:v>100.6428627</x:v>
      </x:c>
      <x:c r="M379" s="42" t="n">
        <x:v>100.6099059</x:v>
      </x:c>
      <x:c r="N379" s="42" t="n">
        <x:v>14.4934309</x:v>
      </x:c>
      <x:c r="O379" s="42" t="n">
        <x:v>100.6669052</x:v>
      </x:c>
      <x:c r="P379" s="42" t="n">
        <x:v>14.5534602</x:v>
      </x:c>
      <x:c r="Q379" s="43" t="n">
        <x:v>12.2245257</x:v>
      </x:c>
      <x:c r="R379" s="41" t="str">
        <x:v>13260</x:v>
      </x:c>
      <x:c r="S379" s="35" t="str">
        <x:v>可绘制</x:v>
      </x:c>
      <x:c r="T379" s="35" t="str">
        <x:v>泰国_ADM3_乡分区边界.geojson</x:v>
      </x:c>
      <x:c r="U379" s="41" t="str">
        <x:v>TH140302</x:v>
      </x:c>
      <x:c r="V379" s="35" t="str">
        <x:v>WGS84 / EPSG:4326</x:v>
      </x:c>
      <x:c r="W379" s="35" t="str">
        <x:v>2019-02-21</x:v>
      </x:c>
      <x:c r="X379" s="35" t="str">
        <x:v>泰国不支持ADM3</x:v>
      </x:c>
      <x:c r="Y379" s="35" t="str">
        <x:v>加载本GeoJSON到Google Maps Data图层</x:v>
      </x:c>
      <x:c r="Z379" s="35" t="str">
        <x:v>http://www.wikidata.org/entity/Q16726005</x:v>
      </x:c>
      <x:c r="AA379" s="41" t="str">
        <x:v>DOPA现行结构 + canonical v1.0.2</x:v>
      </x:c>
      <x:c r="AB379" s="35" t="str">
        <x:v>Royal Thai Survey Department / HDX</x:v>
      </x:c>
      <x:c r="AC379" s="35" t="str">
        <x:v>RTSD/OCHA衍生简化边界（canonical package）</x:v>
      </x:c>
    </x:row>
    <x:row r="380">
      <x:c r="A380" s="41" t="str">
        <x:v>TH</x:v>
      </x:c>
      <x:c r="B380" s="35" t="n">
        <x:v>3</x:v>
      </x:c>
      <x:c r="C380" s="35" t="str">
        <x:v>乡/曼谷分区</x:v>
      </x:c>
      <x:c r="D380" s="41" t="str">
        <x:v>140303</x:v>
      </x:c>
      <x:c r="E380" s="41" t="str">
        <x:v>1403</x:v>
      </x:c>
      <x:c r="F380" s="35" t="str"/>
      <x:c r="G380" s="35" t="str">
        <x:v>บ่อโพง</x:v>
      </x:c>
      <x:c r="H380" s="35" t="str">
        <x:v>Bo Phong</x:v>
      </x:c>
      <x:c r="I380" s="35" t="str">
        <x:v>Bo Phong</x:v>
      </x:c>
      <x:c r="J380" s="35" t="str">
        <x:v>待本地化（英文回退显示）</x:v>
      </x:c>
      <x:c r="K380" s="42" t="n">
        <x:v>14.4073173</x:v>
      </x:c>
      <x:c r="L380" s="42" t="n">
        <x:v>100.5993398</x:v>
      </x:c>
      <x:c r="M380" s="42" t="n">
        <x:v>100.5744633</x:v>
      </x:c>
      <x:c r="N380" s="42" t="n">
        <x:v>14.3932301</x:v>
      </x:c>
      <x:c r="O380" s="42" t="n">
        <x:v>100.6321336</x:v>
      </x:c>
      <x:c r="P380" s="42" t="n">
        <x:v>14.4207585</x:v>
      </x:c>
      <x:c r="Q380" s="43" t="n">
        <x:v>12.8452306</x:v>
      </x:c>
      <x:c r="R380" s="41" t="str">
        <x:v>13260</x:v>
      </x:c>
      <x:c r="S380" s="35" t="str">
        <x:v>可绘制</x:v>
      </x:c>
      <x:c r="T380" s="35" t="str">
        <x:v>泰国_ADM3_乡分区边界.geojson</x:v>
      </x:c>
      <x:c r="U380" s="41" t="str">
        <x:v>TH140303</x:v>
      </x:c>
      <x:c r="V380" s="35" t="str">
        <x:v>WGS84 / EPSG:4326</x:v>
      </x:c>
      <x:c r="W380" s="35" t="str">
        <x:v>2019-02-21</x:v>
      </x:c>
      <x:c r="X380" s="35" t="str">
        <x:v>泰国不支持ADM3</x:v>
      </x:c>
      <x:c r="Y380" s="35" t="str">
        <x:v>加载本GeoJSON到Google Maps Data图层</x:v>
      </x:c>
      <x:c r="Z380" s="35" t="str">
        <x:v>http://www.wikidata.org/entity/Q16726006</x:v>
      </x:c>
      <x:c r="AA380" s="41" t="str">
        <x:v>DOPA现行结构 + canonical v1.0.2</x:v>
      </x:c>
      <x:c r="AB380" s="35" t="str">
        <x:v>Royal Thai Survey Department / HDX</x:v>
      </x:c>
      <x:c r="AC380" s="35" t="str">
        <x:v>RTSD/OCHA衍生简化边界（canonical package）</x:v>
      </x:c>
    </x:row>
    <x:row r="381">
      <x:c r="A381" s="41" t="str">
        <x:v>TH</x:v>
      </x:c>
      <x:c r="B381" s="35" t="n">
        <x:v>3</x:v>
      </x:c>
      <x:c r="C381" s="35" t="str">
        <x:v>乡/曼谷分区</x:v>
      </x:c>
      <x:c r="D381" s="41" t="str">
        <x:v>140304</x:v>
      </x:c>
      <x:c r="E381" s="41" t="str">
        <x:v>1403</x:v>
      </x:c>
      <x:c r="F381" s="35" t="str"/>
      <x:c r="G381" s="35" t="str">
        <x:v>บ้านชุ้ง</x:v>
      </x:c>
      <x:c r="H381" s="35" t="str">
        <x:v>Ban Chung</x:v>
      </x:c>
      <x:c r="I381" s="35" t="str">
        <x:v>Ban Chung</x:v>
      </x:c>
      <x:c r="J381" s="35" t="str">
        <x:v>待本地化（英文回退显示）</x:v>
      </x:c>
      <x:c r="K381" s="42" t="n">
        <x:v>14.4590309</x:v>
      </x:c>
      <x:c r="L381" s="42" t="n">
        <x:v>100.653247</x:v>
      </x:c>
      <x:c r="M381" s="42" t="n">
        <x:v>100.6147669</x:v>
      </x:c>
      <x:c r="N381" s="42" t="n">
        <x:v>14.4369224</x:v>
      </x:c>
      <x:c r="O381" s="42" t="n">
        <x:v>100.6851057</x:v>
      </x:c>
      <x:c r="P381" s="42" t="n">
        <x:v>14.481233</x:v>
      </x:c>
      <x:c r="Q381" s="43" t="n">
        <x:v>22.4051406</x:v>
      </x:c>
      <x:c r="R381" s="41" t="str">
        <x:v>13260</x:v>
      </x:c>
      <x:c r="S381" s="35" t="str">
        <x:v>可绘制</x:v>
      </x:c>
      <x:c r="T381" s="35" t="str">
        <x:v>泰国_ADM3_乡分区边界.geojson</x:v>
      </x:c>
      <x:c r="U381" s="41" t="str">
        <x:v>TH140304</x:v>
      </x:c>
      <x:c r="V381" s="35" t="str">
        <x:v>WGS84 / EPSG:4326</x:v>
      </x:c>
      <x:c r="W381" s="35" t="str">
        <x:v>2019-02-21</x:v>
      </x:c>
      <x:c r="X381" s="35" t="str">
        <x:v>泰国不支持ADM3</x:v>
      </x:c>
      <x:c r="Y381" s="35" t="str">
        <x:v>加载本GeoJSON到Google Maps Data图层</x:v>
      </x:c>
      <x:c r="Z381" s="35" t="str">
        <x:v>http://www.wikidata.org/entity/Q16726007</x:v>
      </x:c>
      <x:c r="AA381" s="41" t="str">
        <x:v>DOPA现行结构 + canonical v1.0.2</x:v>
      </x:c>
      <x:c r="AB381" s="35" t="str">
        <x:v>Royal Thai Survey Department / HDX</x:v>
      </x:c>
      <x:c r="AC381" s="35" t="str">
        <x:v>RTSD/OCHA衍生简化边界（canonical package）</x:v>
      </x:c>
    </x:row>
    <x:row r="382">
      <x:c r="A382" s="41" t="str">
        <x:v>TH</x:v>
      </x:c>
      <x:c r="B382" s="35" t="n">
        <x:v>3</x:v>
      </x:c>
      <x:c r="C382" s="35" t="str">
        <x:v>乡/曼谷分区</x:v>
      </x:c>
      <x:c r="D382" s="41" t="str">
        <x:v>140305</x:v>
      </x:c>
      <x:c r="E382" s="41" t="str">
        <x:v>1403</x:v>
      </x:c>
      <x:c r="F382" s="35" t="str"/>
      <x:c r="G382" s="35" t="str">
        <x:v>ปากจั่น</x:v>
      </x:c>
      <x:c r="H382" s="35" t="str">
        <x:v>Pak Chan</x:v>
      </x:c>
      <x:c r="I382" s="35" t="str">
        <x:v>Pak Chan</x:v>
      </x:c>
      <x:c r="J382" s="35" t="str">
        <x:v>待本地化（英文回退显示）</x:v>
      </x:c>
      <x:c r="K382" s="42" t="n">
        <x:v>14.4410198</x:v>
      </x:c>
      <x:c r="L382" s="42" t="n">
        <x:v>100.6132613</x:v>
      </x:c>
      <x:c r="M382" s="42" t="n">
        <x:v>100.5896829</x:v>
      </x:c>
      <x:c r="N382" s="42" t="n">
        <x:v>14.4268895</x:v>
      </x:c>
      <x:c r="O382" s="42" t="n">
        <x:v>100.6291701</x:v>
      </x:c>
      <x:c r="P382" s="42" t="n">
        <x:v>14.4547971</x:v>
      </x:c>
      <x:c r="Q382" s="43" t="n">
        <x:v>7.3171274</x:v>
      </x:c>
      <x:c r="R382" s="41" t="str">
        <x:v>13260</x:v>
      </x:c>
      <x:c r="S382" s="35" t="str">
        <x:v>可绘制</x:v>
      </x:c>
      <x:c r="T382" s="35" t="str">
        <x:v>泰国_ADM3_乡分区边界.geojson</x:v>
      </x:c>
      <x:c r="U382" s="41" t="str">
        <x:v>TH140305</x:v>
      </x:c>
      <x:c r="V382" s="35" t="str">
        <x:v>WGS84 / EPSG:4326</x:v>
      </x:c>
      <x:c r="W382" s="35" t="str">
        <x:v>2019-02-21</x:v>
      </x:c>
      <x:c r="X382" s="35" t="str">
        <x:v>泰国不支持ADM3</x:v>
      </x:c>
      <x:c r="Y382" s="35" t="str">
        <x:v>加载本GeoJSON到Google Maps Data图层</x:v>
      </x:c>
      <x:c r="Z382" s="35" t="str">
        <x:v>http://www.wikidata.org/entity/Q16726008</x:v>
      </x:c>
      <x:c r="AA382" s="41" t="str">
        <x:v>DOPA现行结构 + canonical v1.0.2</x:v>
      </x:c>
      <x:c r="AB382" s="35" t="str">
        <x:v>Royal Thai Survey Department / HDX</x:v>
      </x:c>
      <x:c r="AC382" s="35" t="str">
        <x:v>RTSD/OCHA衍生简化边界（canonical package）</x:v>
      </x:c>
    </x:row>
    <x:row r="383">
      <x:c r="A383" s="41" t="str">
        <x:v>TH</x:v>
      </x:c>
      <x:c r="B383" s="35" t="n">
        <x:v>3</x:v>
      </x:c>
      <x:c r="C383" s="35" t="str">
        <x:v>乡/曼谷分区</x:v>
      </x:c>
      <x:c r="D383" s="41" t="str">
        <x:v>140306</x:v>
      </x:c>
      <x:c r="E383" s="41" t="str">
        <x:v>1403</x:v>
      </x:c>
      <x:c r="F383" s="35" t="str"/>
      <x:c r="G383" s="35" t="str">
        <x:v>บางระกำ</x:v>
      </x:c>
      <x:c r="H383" s="35" t="str">
        <x:v>Bang Rakam</x:v>
      </x:c>
      <x:c r="I383" s="35" t="str">
        <x:v>Bang Rakam</x:v>
      </x:c>
      <x:c r="J383" s="35" t="str">
        <x:v>待本地化（英文回退显示）</x:v>
      </x:c>
      <x:c r="K383" s="42" t="n">
        <x:v>14.4668237</x:v>
      </x:c>
      <x:c r="L383" s="42" t="n">
        <x:v>100.5861883</x:v>
      </x:c>
      <x:c r="M383" s="42" t="n">
        <x:v>100.5729143</x:v>
      </x:c>
      <x:c r="N383" s="42" t="n">
        <x:v>14.4462942</x:v>
      </x:c>
      <x:c r="O383" s="42" t="n">
        <x:v>100.6113846</x:v>
      </x:c>
      <x:c r="P383" s="42" t="n">
        <x:v>14.4880036</x:v>
      </x:c>
      <x:c r="Q383" s="43" t="n">
        <x:v>12.3167439</x:v>
      </x:c>
      <x:c r="R383" s="41" t="str">
        <x:v>13260</x:v>
      </x:c>
      <x:c r="S383" s="35" t="str">
        <x:v>可绘制</x:v>
      </x:c>
      <x:c r="T383" s="35" t="str">
        <x:v>泰国_ADM3_乡分区边界.geojson</x:v>
      </x:c>
      <x:c r="U383" s="41" t="str">
        <x:v>TH140306</x:v>
      </x:c>
      <x:c r="V383" s="35" t="str">
        <x:v>WGS84 / EPSG:4326</x:v>
      </x:c>
      <x:c r="W383" s="35" t="str">
        <x:v>2019-02-21</x:v>
      </x:c>
      <x:c r="X383" s="35" t="str">
        <x:v>泰国不支持ADM3</x:v>
      </x:c>
      <x:c r="Y383" s="35" t="str">
        <x:v>加载本GeoJSON到Google Maps Data图层</x:v>
      </x:c>
      <x:c r="Z383" s="35" t="str">
        <x:v>http://www.wikidata.org/entity/Q16726009</x:v>
      </x:c>
      <x:c r="AA383" s="41" t="str">
        <x:v>DOPA现行结构 + canonical v1.0.2</x:v>
      </x:c>
      <x:c r="AB383" s="35" t="str">
        <x:v>Royal Thai Survey Department / HDX</x:v>
      </x:c>
      <x:c r="AC383" s="35" t="str">
        <x:v>RTSD/OCHA衍生简化边界（canonical package）</x:v>
      </x:c>
    </x:row>
    <x:row r="384">
      <x:c r="A384" s="41" t="str">
        <x:v>TH</x:v>
      </x:c>
      <x:c r="B384" s="35" t="n">
        <x:v>3</x:v>
      </x:c>
      <x:c r="C384" s="35" t="str">
        <x:v>乡/曼谷分区</x:v>
      </x:c>
      <x:c r="D384" s="41" t="str">
        <x:v>140307</x:v>
      </x:c>
      <x:c r="E384" s="41" t="str">
        <x:v>1403</x:v>
      </x:c>
      <x:c r="F384" s="35" t="str"/>
      <x:c r="G384" s="35" t="str">
        <x:v>บางพระครู</x:v>
      </x:c>
      <x:c r="H384" s="35" t="str">
        <x:v>Bang Phrakhru</x:v>
      </x:c>
      <x:c r="I384" s="35" t="str">
        <x:v>Bang Phrakhru</x:v>
      </x:c>
      <x:c r="J384" s="35" t="str">
        <x:v>待本地化（英文回退显示）</x:v>
      </x:c>
      <x:c r="K384" s="42" t="n">
        <x:v>14.489721</x:v>
      </x:c>
      <x:c r="L384" s="42" t="n">
        <x:v>100.6031588</x:v>
      </x:c>
      <x:c r="M384" s="42" t="n">
        <x:v>100.5861734</x:v>
      </x:c>
      <x:c r="N384" s="42" t="n">
        <x:v>14.4703281</x:v>
      </x:c>
      <x:c r="O384" s="42" t="n">
        <x:v>100.6225209</x:v>
      </x:c>
      <x:c r="P384" s="42" t="n">
        <x:v>14.5091625</x:v>
      </x:c>
      <x:c r="Q384" s="43" t="n">
        <x:v>9.2411626</x:v>
      </x:c>
      <x:c r="R384" s="41" t="str">
        <x:v>13260</x:v>
      </x:c>
      <x:c r="S384" s="35" t="str">
        <x:v>可绘制</x:v>
      </x:c>
      <x:c r="T384" s="35" t="str">
        <x:v>泰国_ADM3_乡分区边界.geojson</x:v>
      </x:c>
      <x:c r="U384" s="41" t="str">
        <x:v>TH140307</x:v>
      </x:c>
      <x:c r="V384" s="35" t="str">
        <x:v>WGS84 / EPSG:4326</x:v>
      </x:c>
      <x:c r="W384" s="35" t="str">
        <x:v>2019-02-21</x:v>
      </x:c>
      <x:c r="X384" s="35" t="str">
        <x:v>泰国不支持ADM3</x:v>
      </x:c>
      <x:c r="Y384" s="35" t="str">
        <x:v>加载本GeoJSON到Google Maps Data图层</x:v>
      </x:c>
      <x:c r="Z384" s="35" t="str">
        <x:v>http://www.wikidata.org/entity/Q16726010</x:v>
      </x:c>
      <x:c r="AA384" s="41" t="str">
        <x:v>DOPA现行结构 + canonical v1.0.2</x:v>
      </x:c>
      <x:c r="AB384" s="35" t="str">
        <x:v>Royal Thai Survey Department / HDX</x:v>
      </x:c>
      <x:c r="AC384" s="35" t="str">
        <x:v>RTSD/OCHA衍生简化边界（canonical package）</x:v>
      </x:c>
    </x:row>
    <x:row r="385">
      <x:c r="A385" s="41" t="str">
        <x:v>TH</x:v>
      </x:c>
      <x:c r="B385" s="35" t="n">
        <x:v>3</x:v>
      </x:c>
      <x:c r="C385" s="35" t="str">
        <x:v>乡/曼谷分区</x:v>
      </x:c>
      <x:c r="D385" s="41" t="str">
        <x:v>140308</x:v>
      </x:c>
      <x:c r="E385" s="41" t="str">
        <x:v>1403</x:v>
      </x:c>
      <x:c r="F385" s="35" t="str"/>
      <x:c r="G385" s="35" t="str">
        <x:v>แม่ลา</x:v>
      </x:c>
      <x:c r="H385" s="35" t="str">
        <x:v>Mae La</x:v>
      </x:c>
      <x:c r="I385" s="35" t="str">
        <x:v>Mae La</x:v>
      </x:c>
      <x:c r="J385" s="35" t="str">
        <x:v>待本地化（英文回退显示）</x:v>
      </x:c>
      <x:c r="K385" s="42" t="n">
        <x:v>14.4964102</x:v>
      </x:c>
      <x:c r="L385" s="42" t="n">
        <x:v>100.6180491</x:v>
      </x:c>
      <x:c r="M385" s="42" t="n">
        <x:v>100.594742</x:v>
      </x:c>
      <x:c r="N385" s="42" t="n">
        <x:v>14.4794063</x:v>
      </x:c>
      <x:c r="O385" s="42" t="n">
        <x:v>100.6419672</x:v>
      </x:c>
      <x:c r="P385" s="42" t="n">
        <x:v>14.5176389</x:v>
      </x:c>
      <x:c r="Q385" s="43" t="n">
        <x:v>8.9647563</x:v>
      </x:c>
      <x:c r="R385" s="41" t="str">
        <x:v>13260</x:v>
      </x:c>
      <x:c r="S385" s="35" t="str">
        <x:v>可绘制</x:v>
      </x:c>
      <x:c r="T385" s="35" t="str">
        <x:v>泰国_ADM3_乡分区边界.geojson</x:v>
      </x:c>
      <x:c r="U385" s="41" t="str">
        <x:v>TH140308</x:v>
      </x:c>
      <x:c r="V385" s="35" t="str">
        <x:v>WGS84 / EPSG:4326</x:v>
      </x:c>
      <x:c r="W385" s="35" t="str">
        <x:v>2019-02-21</x:v>
      </x:c>
      <x:c r="X385" s="35" t="str">
        <x:v>泰国不支持ADM3</x:v>
      </x:c>
      <x:c r="Y385" s="35" t="str">
        <x:v>加载本GeoJSON到Google Maps Data图层</x:v>
      </x:c>
      <x:c r="Z385" s="35" t="str">
        <x:v>http://www.wikidata.org/entity/Q16726011</x:v>
      </x:c>
      <x:c r="AA385" s="41" t="str">
        <x:v>DOPA现行结构 + canonical v1.0.2</x:v>
      </x:c>
      <x:c r="AB385" s="35" t="str">
        <x:v>Royal Thai Survey Department / HDX</x:v>
      </x:c>
      <x:c r="AC385" s="35" t="str">
        <x:v>RTSD/OCHA衍生简化边界（canonical package）</x:v>
      </x:c>
    </x:row>
    <x:row r="386">
      <x:c r="A386" s="41" t="str">
        <x:v>TH</x:v>
      </x:c>
      <x:c r="B386" s="35" t="n">
        <x:v>3</x:v>
      </x:c>
      <x:c r="C386" s="35" t="str">
        <x:v>乡/曼谷分区</x:v>
      </x:c>
      <x:c r="D386" s="41" t="str">
        <x:v>140309</x:v>
      </x:c>
      <x:c r="E386" s="41" t="str">
        <x:v>1403</x:v>
      </x:c>
      <x:c r="F386" s="35" t="str"/>
      <x:c r="G386" s="35" t="str">
        <x:v>หนองปลิง</x:v>
      </x:c>
      <x:c r="H386" s="35" t="str">
        <x:v>Nong Pling</x:v>
      </x:c>
      <x:c r="I386" s="35" t="str">
        <x:v>Nong Pling</x:v>
      </x:c>
      <x:c r="J386" s="35" t="str">
        <x:v>待本地化（英文回退显示）</x:v>
      </x:c>
      <x:c r="K386" s="42" t="n">
        <x:v>14.4238893</x:v>
      </x:c>
      <x:c r="L386" s="42" t="n">
        <x:v>100.6417824</x:v>
      </x:c>
      <x:c r="M386" s="42" t="n">
        <x:v>100.6272728</x:v>
      </x:c>
      <x:c r="N386" s="42" t="n">
        <x:v>14.4024898</x:v>
      </x:c>
      <x:c r="O386" s="42" t="n">
        <x:v>100.6601866</x:v>
      </x:c>
      <x:c r="P386" s="42" t="n">
        <x:v>14.4442581</x:v>
      </x:c>
      <x:c r="Q386" s="43" t="n">
        <x:v>10.8016909</x:v>
      </x:c>
      <x:c r="R386" s="41" t="str">
        <x:v>13260</x:v>
      </x:c>
      <x:c r="S386" s="35" t="str">
        <x:v>可绘制</x:v>
      </x:c>
      <x:c r="T386" s="35" t="str">
        <x:v>泰国_ADM3_乡分区边界.geojson</x:v>
      </x:c>
      <x:c r="U386" s="41" t="str">
        <x:v>TH140309</x:v>
      </x:c>
      <x:c r="V386" s="35" t="str">
        <x:v>WGS84 / EPSG:4326</x:v>
      </x:c>
      <x:c r="W386" s="35" t="str">
        <x:v>2019-02-21</x:v>
      </x:c>
      <x:c r="X386" s="35" t="str">
        <x:v>泰国不支持ADM3</x:v>
      </x:c>
      <x:c r="Y386" s="35" t="str">
        <x:v>加载本GeoJSON到Google Maps Data图层</x:v>
      </x:c>
      <x:c r="Z386" s="35" t="str">
        <x:v>http://www.wikidata.org/entity/Q16726012</x:v>
      </x:c>
      <x:c r="AA386" s="41" t="str">
        <x:v>DOPA现行结构 + canonical v1.0.2</x:v>
      </x:c>
      <x:c r="AB386" s="35" t="str">
        <x:v>Royal Thai Survey Department / HDX</x:v>
      </x:c>
      <x:c r="AC386" s="35" t="str">
        <x:v>RTSD/OCHA衍生简化边界（canonical package）</x:v>
      </x:c>
    </x:row>
    <x:row r="387">
      <x:c r="A387" s="41" t="str">
        <x:v>TH</x:v>
      </x:c>
      <x:c r="B387" s="35" t="n">
        <x:v>3</x:v>
      </x:c>
      <x:c r="C387" s="35" t="str">
        <x:v>乡/曼谷分区</x:v>
      </x:c>
      <x:c r="D387" s="41" t="str">
        <x:v>140310</x:v>
      </x:c>
      <x:c r="E387" s="41" t="str">
        <x:v>1403</x:v>
      </x:c>
      <x:c r="F387" s="35" t="str"/>
      <x:c r="G387" s="35" t="str">
        <x:v>คลองสะแก</x:v>
      </x:c>
      <x:c r="H387" s="35" t="str">
        <x:v>Khlong Sakae</x:v>
      </x:c>
      <x:c r="I387" s="35" t="str">
        <x:v>Khlong Sakae</x:v>
      </x:c>
      <x:c r="J387" s="35" t="str">
        <x:v>待本地化（英文回退显示）</x:v>
      </x:c>
      <x:c r="K387" s="42" t="n">
        <x:v>14.4203708</x:v>
      </x:c>
      <x:c r="L387" s="42" t="n">
        <x:v>100.6123395</x:v>
      </x:c>
      <x:c r="M387" s="42" t="n">
        <x:v>100.5781554</x:v>
      </x:c>
      <x:c r="N387" s="42" t="n">
        <x:v>14.4055663</x:v>
      </x:c>
      <x:c r="O387" s="42" t="n">
        <x:v>100.6277522</x:v>
      </x:c>
      <x:c r="P387" s="42" t="n">
        <x:v>14.4350256</x:v>
      </x:c>
      <x:c r="Q387" s="43" t="n">
        <x:v>8.6192752</x:v>
      </x:c>
      <x:c r="R387" s="41" t="str">
        <x:v>13260</x:v>
      </x:c>
      <x:c r="S387" s="35" t="str">
        <x:v>可绘制</x:v>
      </x:c>
      <x:c r="T387" s="35" t="str">
        <x:v>泰国_ADM3_乡分区边界.geojson</x:v>
      </x:c>
      <x:c r="U387" s="41" t="str">
        <x:v>TH140310</x:v>
      </x:c>
      <x:c r="V387" s="35" t="str">
        <x:v>WGS84 / EPSG:4326</x:v>
      </x:c>
      <x:c r="W387" s="35" t="str">
        <x:v>2019-02-21</x:v>
      </x:c>
      <x:c r="X387" s="35" t="str">
        <x:v>泰国不支持ADM3</x:v>
      </x:c>
      <x:c r="Y387" s="35" t="str">
        <x:v>加载本GeoJSON到Google Maps Data图层</x:v>
      </x:c>
      <x:c r="Z387" s="35" t="str">
        <x:v>http://www.wikidata.org/entity/Q16726013</x:v>
      </x:c>
      <x:c r="AA387" s="41" t="str">
        <x:v>DOPA现行结构 + canonical v1.0.2</x:v>
      </x:c>
      <x:c r="AB387" s="35" t="str">
        <x:v>Royal Thai Survey Department / HDX</x:v>
      </x:c>
      <x:c r="AC387" s="35" t="str">
        <x:v>RTSD/OCHA衍生简化边界（canonical package）</x:v>
      </x:c>
    </x:row>
    <x:row r="388">
      <x:c r="A388" s="41" t="str">
        <x:v>TH</x:v>
      </x:c>
      <x:c r="B388" s="35" t="n">
        <x:v>3</x:v>
      </x:c>
      <x:c r="C388" s="35" t="str">
        <x:v>乡/曼谷分区</x:v>
      </x:c>
      <x:c r="D388" s="41" t="str">
        <x:v>140311</x:v>
      </x:c>
      <x:c r="E388" s="41" t="str">
        <x:v>1403</x:v>
      </x:c>
      <x:c r="F388" s="35" t="str"/>
      <x:c r="G388" s="35" t="str">
        <x:v>สามไถ</x:v>
      </x:c>
      <x:c r="H388" s="35" t="str">
        <x:v>Sam Thai</x:v>
      </x:c>
      <x:c r="I388" s="35" t="str">
        <x:v>Sam Thai</x:v>
      </x:c>
      <x:c r="J388" s="35" t="str">
        <x:v>待本地化（英文回退显示）</x:v>
      </x:c>
      <x:c r="K388" s="42" t="n">
        <x:v>14.4903784</x:v>
      </x:c>
      <x:c r="L388" s="42" t="n">
        <x:v>100.6755366</x:v>
      </x:c>
      <x:c r="M388" s="42" t="n">
        <x:v>100.6599422</x:v>
      </x:c>
      <x:c r="N388" s="42" t="n">
        <x:v>14.4757806</x:v>
      </x:c>
      <x:c r="O388" s="42" t="n">
        <x:v>100.6873739</x:v>
      </x:c>
      <x:c r="P388" s="42" t="n">
        <x:v>14.5048664</x:v>
      </x:c>
      <x:c r="Q388" s="43" t="n">
        <x:v>6.0386394</x:v>
      </x:c>
      <x:c r="R388" s="41" t="str">
        <x:v>13260</x:v>
      </x:c>
      <x:c r="S388" s="35" t="str">
        <x:v>可绘制</x:v>
      </x:c>
      <x:c r="T388" s="35" t="str">
        <x:v>泰国_ADM3_乡分区边界.geojson</x:v>
      </x:c>
      <x:c r="U388" s="41" t="str">
        <x:v>TH140311</x:v>
      </x:c>
      <x:c r="V388" s="35" t="str">
        <x:v>WGS84 / EPSG:4326</x:v>
      </x:c>
      <x:c r="W388" s="35" t="str">
        <x:v>2019-02-21</x:v>
      </x:c>
      <x:c r="X388" s="35" t="str">
        <x:v>泰国不支持ADM3</x:v>
      </x:c>
      <x:c r="Y388" s="35" t="str">
        <x:v>加载本GeoJSON到Google Maps Data图层</x:v>
      </x:c>
      <x:c r="Z388" s="35" t="str">
        <x:v>http://www.wikidata.org/entity/Q16726014</x:v>
      </x:c>
      <x:c r="AA388" s="41" t="str">
        <x:v>DOPA现行结构 + canonical v1.0.2</x:v>
      </x:c>
      <x:c r="AB388" s="35" t="str">
        <x:v>Royal Thai Survey Department / HDX</x:v>
      </x:c>
      <x:c r="AC388" s="35" t="str">
        <x:v>RTSD/OCHA衍生简化边界（canonical package）</x:v>
      </x:c>
    </x:row>
    <x:row r="389">
      <x:c r="A389" s="41" t="str">
        <x:v>TH</x:v>
      </x:c>
      <x:c r="B389" s="35" t="n">
        <x:v>3</x:v>
      </x:c>
      <x:c r="C389" s="35" t="str">
        <x:v>乡/曼谷分区</x:v>
      </x:c>
      <x:c r="D389" s="41" t="str">
        <x:v>140312</x:v>
      </x:c>
      <x:c r="E389" s="41" t="str">
        <x:v>1403</x:v>
      </x:c>
      <x:c r="F389" s="35" t="str"/>
      <x:c r="G389" s="35" t="str">
        <x:v>พระนอน</x:v>
      </x:c>
      <x:c r="H389" s="35" t="str">
        <x:v>Phra Non</x:v>
      </x:c>
      <x:c r="I389" s="35" t="str">
        <x:v>Phra Non</x:v>
      </x:c>
      <x:c r="J389" s="35" t="str">
        <x:v>待本地化（英文回退显示）</x:v>
      </x:c>
      <x:c r="K389" s="42" t="n">
        <x:v>14.5144992</x:v>
      </x:c>
      <x:c r="L389" s="42" t="n">
        <x:v>100.6258592</x:v>
      </x:c>
      <x:c r="M389" s="42" t="n">
        <x:v>100.600489</x:v>
      </x:c>
      <x:c r="N389" s="42" t="n">
        <x:v>14.4750599</x:v>
      </x:c>
      <x:c r="O389" s="42" t="n">
        <x:v>100.6690301</x:v>
      </x:c>
      <x:c r="P389" s="42" t="n">
        <x:v>14.5542157</x:v>
      </x:c>
      <x:c r="Q389" s="43" t="n">
        <x:v>19.5068174</x:v>
      </x:c>
      <x:c r="R389" s="41" t="str">
        <x:v>13260</x:v>
      </x:c>
      <x:c r="S389" s="35" t="str">
        <x:v>可绘制</x:v>
      </x:c>
      <x:c r="T389" s="35" t="str">
        <x:v>泰国_ADM3_乡分区边界.geojson</x:v>
      </x:c>
      <x:c r="U389" s="41" t="str">
        <x:v>TH140312</x:v>
      </x:c>
      <x:c r="V389" s="35" t="str">
        <x:v>WGS84 / EPSG:4326</x:v>
      </x:c>
      <x:c r="W389" s="35" t="str">
        <x:v>2019-02-21</x:v>
      </x:c>
      <x:c r="X389" s="35" t="str">
        <x:v>泰国不支持ADM3</x:v>
      </x:c>
      <x:c r="Y389" s="35" t="str">
        <x:v>加载本GeoJSON到Google Maps Data图层</x:v>
      </x:c>
      <x:c r="Z389" s="35" t="str">
        <x:v>http://www.wikidata.org/entity/Q16726015</x:v>
      </x:c>
      <x:c r="AA389" s="41" t="str">
        <x:v>DOPA现行结构 + canonical v1.0.2</x:v>
      </x:c>
      <x:c r="AB389" s="35" t="str">
        <x:v>Royal Thai Survey Department / HDX</x:v>
      </x:c>
      <x:c r="AC389" s="35" t="str">
        <x:v>RTSD/OCHA衍生简化边界（canonical package）</x:v>
      </x:c>
    </x:row>
    <x:row r="390">
      <x:c r="A390" s="41" t="str">
        <x:v>TH</x:v>
      </x:c>
      <x:c r="B390" s="35" t="n">
        <x:v>3</x:v>
      </x:c>
      <x:c r="C390" s="35" t="str">
        <x:v>乡/曼谷分区</x:v>
      </x:c>
      <x:c r="D390" s="41" t="str">
        <x:v>140401</x:v>
      </x:c>
      <x:c r="E390" s="41" t="str">
        <x:v>1404</x:v>
      </x:c>
      <x:c r="F390" s="35" t="str"/>
      <x:c r="G390" s="35" t="str">
        <x:v>บางไทร</x:v>
      </x:c>
      <x:c r="H390" s="35" t="str">
        <x:v>Bang Sai</x:v>
      </x:c>
      <x:c r="I390" s="35" t="str">
        <x:v>Bang Sai</x:v>
      </x:c>
      <x:c r="J390" s="35" t="str">
        <x:v>待本地化（英文回退显示）</x:v>
      </x:c>
      <x:c r="K390" s="42" t="n">
        <x:v>14.1945788</x:v>
      </x:c>
      <x:c r="L390" s="42" t="n">
        <x:v>100.4818809</x:v>
      </x:c>
      <x:c r="M390" s="42" t="n">
        <x:v>100.4524681</x:v>
      </x:c>
      <x:c r="N390" s="42" t="n">
        <x:v>14.1729024</x:v>
      </x:c>
      <x:c r="O390" s="42" t="n">
        <x:v>100.5075687</x:v>
      </x:c>
      <x:c r="P390" s="42" t="n">
        <x:v>14.2173473</x:v>
      </x:c>
      <x:c r="Q390" s="43" t="n">
        <x:v>19.3900869</x:v>
      </x:c>
      <x:c r="R390" s="41" t="str">
        <x:v>13190</x:v>
      </x:c>
      <x:c r="S390" s="35" t="str">
        <x:v>可绘制</x:v>
      </x:c>
      <x:c r="T390" s="35" t="str">
        <x:v>泰国_ADM3_乡分区边界.geojson</x:v>
      </x:c>
      <x:c r="U390" s="41" t="str">
        <x:v>TH140401</x:v>
      </x:c>
      <x:c r="V390" s="35" t="str">
        <x:v>WGS84 / EPSG:4326</x:v>
      </x:c>
      <x:c r="W390" s="35" t="str">
        <x:v>2019-02-21</x:v>
      </x:c>
      <x:c r="X390" s="35" t="str">
        <x:v>泰国不支持ADM3</x:v>
      </x:c>
      <x:c r="Y390" s="35" t="str">
        <x:v>加载本GeoJSON到Google Maps Data图层</x:v>
      </x:c>
      <x:c r="Z390" s="35" t="str">
        <x:v>http://www.wikidata.org/entity/Q16726018</x:v>
      </x:c>
      <x:c r="AA390" s="41" t="str">
        <x:v>DOPA现行结构 + canonical v1.0.2</x:v>
      </x:c>
      <x:c r="AB390" s="35" t="str">
        <x:v>Royal Thai Survey Department / HDX</x:v>
      </x:c>
      <x:c r="AC390" s="35" t="str">
        <x:v>RTSD/OCHA衍生简化边界（canonical package）</x:v>
      </x:c>
    </x:row>
    <x:row r="391">
      <x:c r="A391" s="41" t="str">
        <x:v>TH</x:v>
      </x:c>
      <x:c r="B391" s="35" t="n">
        <x:v>3</x:v>
      </x:c>
      <x:c r="C391" s="35" t="str">
        <x:v>乡/曼谷分区</x:v>
      </x:c>
      <x:c r="D391" s="41" t="str">
        <x:v>140402</x:v>
      </x:c>
      <x:c r="E391" s="41" t="str">
        <x:v>1404</x:v>
      </x:c>
      <x:c r="F391" s="35" t="str"/>
      <x:c r="G391" s="35" t="str">
        <x:v>บางพลี</x:v>
      </x:c>
      <x:c r="H391" s="35" t="str">
        <x:v>Bang Phli</x:v>
      </x:c>
      <x:c r="I391" s="35" t="str">
        <x:v>Bang Phli</x:v>
      </x:c>
      <x:c r="J391" s="35" t="str">
        <x:v>待本地化（英文回退显示）</x:v>
      </x:c>
      <x:c r="K391" s="42" t="n">
        <x:v>14.2030364</x:v>
      </x:c>
      <x:c r="L391" s="42" t="n">
        <x:v>100.4595617</x:v>
      </x:c>
      <x:c r="M391" s="42" t="n">
        <x:v>100.4494774</x:v>
      </x:c>
      <x:c r="N391" s="42" t="n">
        <x:v>14.1729024</x:v>
      </x:c>
      <x:c r="O391" s="42" t="n">
        <x:v>100.4925811</x:v>
      </x:c>
      <x:c r="P391" s="42" t="n">
        <x:v>14.2313105</x:v>
      </x:c>
      <x:c r="Q391" s="43" t="n">
        <x:v>12.9066407</x:v>
      </x:c>
      <x:c r="R391" s="41" t="str">
        <x:v>13190</x:v>
      </x:c>
      <x:c r="S391" s="35" t="str">
        <x:v>可绘制</x:v>
      </x:c>
      <x:c r="T391" s="35" t="str">
        <x:v>泰国_ADM3_乡分区边界.geojson</x:v>
      </x:c>
      <x:c r="U391" s="41" t="str">
        <x:v>TH140402</x:v>
      </x:c>
      <x:c r="V391" s="35" t="str">
        <x:v>WGS84 / EPSG:4326</x:v>
      </x:c>
      <x:c r="W391" s="35" t="str">
        <x:v>2019-02-21</x:v>
      </x:c>
      <x:c r="X391" s="35" t="str">
        <x:v>泰国不支持ADM3</x:v>
      </x:c>
      <x:c r="Y391" s="35" t="str">
        <x:v>加载本GeoJSON到Google Maps Data图层</x:v>
      </x:c>
      <x:c r="Z391" s="35" t="str">
        <x:v>http://www.wikidata.org/entity/Q16726019</x:v>
      </x:c>
      <x:c r="AA391" s="41" t="str">
        <x:v>DOPA现行结构 + canonical v1.0.2</x:v>
      </x:c>
      <x:c r="AB391" s="35" t="str">
        <x:v>Royal Thai Survey Department / HDX</x:v>
      </x:c>
      <x:c r="AC391" s="35" t="str">
        <x:v>RTSD/OCHA衍生简化边界（canonical package）</x:v>
      </x:c>
    </x:row>
    <x:row r="392">
      <x:c r="A392" s="41" t="str">
        <x:v>TH</x:v>
      </x:c>
      <x:c r="B392" s="35" t="n">
        <x:v>3</x:v>
      </x:c>
      <x:c r="C392" s="35" t="str">
        <x:v>乡/曼谷分区</x:v>
      </x:c>
      <x:c r="D392" s="41" t="str">
        <x:v>140403</x:v>
      </x:c>
      <x:c r="E392" s="41" t="str">
        <x:v>1404</x:v>
      </x:c>
      <x:c r="F392" s="35" t="str"/>
      <x:c r="G392" s="35" t="str">
        <x:v>สนามชัย</x:v>
      </x:c>
      <x:c r="H392" s="35" t="str">
        <x:v>Sanam Chai</x:v>
      </x:c>
      <x:c r="I392" s="35" t="str">
        <x:v>Sanam Chai</x:v>
      </x:c>
      <x:c r="J392" s="35" t="str">
        <x:v>待本地化（英文回退显示）</x:v>
      </x:c>
      <x:c r="K392" s="42" t="n">
        <x:v>14.2110234</x:v>
      </x:c>
      <x:c r="L392" s="42" t="n">
        <x:v>100.5187303</x:v>
      </x:c>
      <x:c r="M392" s="42" t="n">
        <x:v>100.4925811</x:v>
      </x:c>
      <x:c r="N392" s="42" t="n">
        <x:v>14.197062</x:v>
      </x:c>
      <x:c r="O392" s="42" t="n">
        <x:v>100.5302934</x:v>
      </x:c>
      <x:c r="P392" s="42" t="n">
        <x:v>14.2249952</x:v>
      </x:c>
      <x:c r="Q392" s="43" t="n">
        <x:v>7.3474853</x:v>
      </x:c>
      <x:c r="R392" s="41" t="str">
        <x:v>13190</x:v>
      </x:c>
      <x:c r="S392" s="35" t="str">
        <x:v>可绘制</x:v>
      </x:c>
      <x:c r="T392" s="35" t="str">
        <x:v>泰国_ADM3_乡分区边界.geojson</x:v>
      </x:c>
      <x:c r="U392" s="41" t="str">
        <x:v>TH140403</x:v>
      </x:c>
      <x:c r="V392" s="35" t="str">
        <x:v>WGS84 / EPSG:4326</x:v>
      </x:c>
      <x:c r="W392" s="35" t="str">
        <x:v>2019-02-21</x:v>
      </x:c>
      <x:c r="X392" s="35" t="str">
        <x:v>泰国不支持ADM3</x:v>
      </x:c>
      <x:c r="Y392" s="35" t="str">
        <x:v>加载本GeoJSON到Google Maps Data图层</x:v>
      </x:c>
      <x:c r="Z392" s="35" t="str">
        <x:v>http://www.wikidata.org/entity/Q16726020</x:v>
      </x:c>
      <x:c r="AA392" s="41" t="str">
        <x:v>DOPA现行结构 + canonical v1.0.2</x:v>
      </x:c>
      <x:c r="AB392" s="35" t="str">
        <x:v>Royal Thai Survey Department / HDX</x:v>
      </x:c>
      <x:c r="AC392" s="35" t="str">
        <x:v>RTSD/OCHA衍生简化边界（canonical package）</x:v>
      </x:c>
    </x:row>
    <x:row r="393">
      <x:c r="A393" s="41" t="str">
        <x:v>TH</x:v>
      </x:c>
      <x:c r="B393" s="35" t="n">
        <x:v>3</x:v>
      </x:c>
      <x:c r="C393" s="35" t="str">
        <x:v>乡/曼谷分区</x:v>
      </x:c>
      <x:c r="D393" s="41" t="str">
        <x:v>140404</x:v>
      </x:c>
      <x:c r="E393" s="41" t="str">
        <x:v>1404</x:v>
      </x:c>
      <x:c r="F393" s="35" t="str"/>
      <x:c r="G393" s="35" t="str">
        <x:v>บ้านแป้ง</x:v>
      </x:c>
      <x:c r="H393" s="35" t="str">
        <x:v>Ban Paeng</x:v>
      </x:c>
      <x:c r="I393" s="35" t="str">
        <x:v>Ban Paeng</x:v>
      </x:c>
      <x:c r="J393" s="35" t="str">
        <x:v>待本地化（英文回退显示）</x:v>
      </x:c>
      <x:c r="K393" s="42" t="n">
        <x:v>14.2288898</x:v>
      </x:c>
      <x:c r="L393" s="42" t="n">
        <x:v>100.506545</x:v>
      </x:c>
      <x:c r="M393" s="42" t="n">
        <x:v>100.4840229</x:v>
      </x:c>
      <x:c r="N393" s="42" t="n">
        <x:v>14.2173473</x:v>
      </x:c>
      <x:c r="O393" s="42" t="n">
        <x:v>100.5290915</x:v>
      </x:c>
      <x:c r="P393" s="42" t="n">
        <x:v>14.2391095</x:v>
      </x:c>
      <x:c r="Q393" s="43" t="n">
        <x:v>8.3778074</x:v>
      </x:c>
      <x:c r="R393" s="41" t="str">
        <x:v>13190</x:v>
      </x:c>
      <x:c r="S393" s="35" t="str">
        <x:v>可绘制</x:v>
      </x:c>
      <x:c r="T393" s="35" t="str">
        <x:v>泰国_ADM3_乡分区边界.geojson</x:v>
      </x:c>
      <x:c r="U393" s="41" t="str">
        <x:v>TH140404</x:v>
      </x:c>
      <x:c r="V393" s="35" t="str">
        <x:v>WGS84 / EPSG:4326</x:v>
      </x:c>
      <x:c r="W393" s="35" t="str">
        <x:v>2019-02-21</x:v>
      </x:c>
      <x:c r="X393" s="35" t="str">
        <x:v>泰国不支持ADM3</x:v>
      </x:c>
      <x:c r="Y393" s="35" t="str">
        <x:v>加载本GeoJSON到Google Maps Data图层</x:v>
      </x:c>
      <x:c r="Z393" s="35" t="str">
        <x:v>http://www.wikidata.org/entity/Q16726023</x:v>
      </x:c>
      <x:c r="AA393" s="41" t="str">
        <x:v>DOPA现行结构 + canonical v1.0.2</x:v>
      </x:c>
      <x:c r="AB393" s="35" t="str">
        <x:v>Royal Thai Survey Department / HDX</x:v>
      </x:c>
      <x:c r="AC393" s="35" t="str">
        <x:v>RTSD/OCHA衍生简化边界（canonical package）</x:v>
      </x:c>
    </x:row>
    <x:row r="394">
      <x:c r="A394" s="41" t="str">
        <x:v>TH</x:v>
      </x:c>
      <x:c r="B394" s="35" t="n">
        <x:v>3</x:v>
      </x:c>
      <x:c r="C394" s="35" t="str">
        <x:v>乡/曼谷分区</x:v>
      </x:c>
      <x:c r="D394" s="41" t="str">
        <x:v>140405</x:v>
      </x:c>
      <x:c r="E394" s="41" t="str">
        <x:v>1404</x:v>
      </x:c>
      <x:c r="F394" s="35" t="str"/>
      <x:c r="G394" s="35" t="str">
        <x:v>หน้าไม้</x:v>
      </x:c>
      <x:c r="H394" s="35" t="str">
        <x:v>Na Mai</x:v>
      </x:c>
      <x:c r="I394" s="35" t="str">
        <x:v>Na Mai</x:v>
      </x:c>
      <x:c r="J394" s="35" t="str">
        <x:v>待本地化（英文回退显示）</x:v>
      </x:c>
      <x:c r="K394" s="42" t="n">
        <x:v>14.3142342</x:v>
      </x:c>
      <x:c r="L394" s="42" t="n">
        <x:v>100.4621954</x:v>
      </x:c>
      <x:c r="M394" s="42" t="n">
        <x:v>100.4519009</x:v>
      </x:c>
      <x:c r="N394" s="42" t="n">
        <x:v>14.3047171</x:v>
      </x:c>
      <x:c r="O394" s="42" t="n">
        <x:v>100.4767158</x:v>
      </x:c>
      <x:c r="P394" s="42" t="n">
        <x:v>14.3234482</x:v>
      </x:c>
      <x:c r="Q394" s="43" t="n">
        <x:v>3.0018998</x:v>
      </x:c>
      <x:c r="R394" s="41" t="str">
        <x:v>13190</x:v>
      </x:c>
      <x:c r="S394" s="35" t="str">
        <x:v>可绘制</x:v>
      </x:c>
      <x:c r="T394" s="35" t="str">
        <x:v>泰国_ADM3_乡分区边界.geojson</x:v>
      </x:c>
      <x:c r="U394" s="41" t="str">
        <x:v>TH140405</x:v>
      </x:c>
      <x:c r="V394" s="35" t="str">
        <x:v>WGS84 / EPSG:4326</x:v>
      </x:c>
      <x:c r="W394" s="35" t="str">
        <x:v>2019-02-21</x:v>
      </x:c>
      <x:c r="X394" s="35" t="str">
        <x:v>泰国不支持ADM3</x:v>
      </x:c>
      <x:c r="Y394" s="35" t="str">
        <x:v>加载本GeoJSON到Google Maps Data图层</x:v>
      </x:c>
      <x:c r="Z394" s="35" t="str">
        <x:v>http://www.wikidata.org/entity/Q16726022</x:v>
      </x:c>
      <x:c r="AA394" s="41" t="str">
        <x:v>DOPA现行结构 + canonical v1.0.2</x:v>
      </x:c>
      <x:c r="AB394" s="35" t="str">
        <x:v>Royal Thai Survey Department / HDX</x:v>
      </x:c>
      <x:c r="AC394" s="35" t="str">
        <x:v>RTSD/OCHA衍生简化边界（canonical package）</x:v>
      </x:c>
    </x:row>
    <x:row r="395">
      <x:c r="A395" s="41" t="str">
        <x:v>TH</x:v>
      </x:c>
      <x:c r="B395" s="35" t="n">
        <x:v>3</x:v>
      </x:c>
      <x:c r="C395" s="35" t="str">
        <x:v>乡/曼谷分区</x:v>
      </x:c>
      <x:c r="D395" s="41" t="str">
        <x:v>140406</x:v>
      </x:c>
      <x:c r="E395" s="41" t="str">
        <x:v>1404</x:v>
      </x:c>
      <x:c r="F395" s="35" t="str"/>
      <x:c r="G395" s="35" t="str">
        <x:v>บางยี่โท</x:v>
      </x:c>
      <x:c r="H395" s="35" t="str">
        <x:v>Bang Yitho</x:v>
      </x:c>
      <x:c r="I395" s="35" t="str">
        <x:v>Bang Yitho</x:v>
      </x:c>
      <x:c r="J395" s="35" t="str">
        <x:v>待本地化（英文回退显示）</x:v>
      </x:c>
      <x:c r="K395" s="42" t="n">
        <x:v>14.2998058</x:v>
      </x:c>
      <x:c r="L395" s="42" t="n">
        <x:v>100.4451287</x:v>
      </x:c>
      <x:c r="M395" s="42" t="n">
        <x:v>100.4320083</x:v>
      </x:c>
      <x:c r="N395" s="42" t="n">
        <x:v>14.2769305</x:v>
      </x:c>
      <x:c r="O395" s="42" t="n">
        <x:v>100.4647431</x:v>
      </x:c>
      <x:c r="P395" s="42" t="n">
        <x:v>14.3234685</x:v>
      </x:c>
      <x:c r="Q395" s="43" t="n">
        <x:v>10.667622</x:v>
      </x:c>
      <x:c r="R395" s="41" t="str">
        <x:v>13190</x:v>
      </x:c>
      <x:c r="S395" s="35" t="str">
        <x:v>可绘制</x:v>
      </x:c>
      <x:c r="T395" s="35" t="str">
        <x:v>泰国_ADM3_乡分区边界.geojson</x:v>
      </x:c>
      <x:c r="U395" s="41" t="str">
        <x:v>TH140406</x:v>
      </x:c>
      <x:c r="V395" s="35" t="str">
        <x:v>WGS84 / EPSG:4326</x:v>
      </x:c>
      <x:c r="W395" s="35" t="str">
        <x:v>2019-02-21</x:v>
      </x:c>
      <x:c r="X395" s="35" t="str">
        <x:v>泰国不支持ADM3</x:v>
      </x:c>
      <x:c r="Y395" s="35" t="str">
        <x:v>加载本GeoJSON到Google Maps Data图层</x:v>
      </x:c>
      <x:c r="Z395" s="35" t="str">
        <x:v>http://www.wikidata.org/entity/Q16726021</x:v>
      </x:c>
      <x:c r="AA395" s="41" t="str">
        <x:v>DOPA现行结构 + canonical v1.0.2</x:v>
      </x:c>
      <x:c r="AB395" s="35" t="str">
        <x:v>Royal Thai Survey Department / HDX</x:v>
      </x:c>
      <x:c r="AC395" s="35" t="str">
        <x:v>RTSD/OCHA衍生简化边界（canonical package）</x:v>
      </x:c>
    </x:row>
    <x:row r="396">
      <x:c r="A396" s="41" t="str">
        <x:v>TH</x:v>
      </x:c>
      <x:c r="B396" s="35" t="n">
        <x:v>3</x:v>
      </x:c>
      <x:c r="C396" s="35" t="str">
        <x:v>乡/曼谷分区</x:v>
      </x:c>
      <x:c r="D396" s="41" t="str">
        <x:v>140407</x:v>
      </x:c>
      <x:c r="E396" s="41" t="str">
        <x:v>1404</x:v>
      </x:c>
      <x:c r="F396" s="35" t="str"/>
      <x:c r="G396" s="35" t="str">
        <x:v>แคออก</x:v>
      </x:c>
      <x:c r="H396" s="35" t="str">
        <x:v>Khae Ok</x:v>
      </x:c>
      <x:c r="I396" s="35" t="str">
        <x:v>Khae Ok</x:v>
      </x:c>
      <x:c r="J396" s="35" t="str">
        <x:v>待本地化（英文回退显示）</x:v>
      </x:c>
      <x:c r="K396" s="42" t="n">
        <x:v>14.3065736</x:v>
      </x:c>
      <x:c r="L396" s="42" t="n">
        <x:v>100.4749328</x:v>
      </x:c>
      <x:c r="M396" s="42" t="n">
        <x:v>100.4561471</x:v>
      </x:c>
      <x:c r="N396" s="42" t="n">
        <x:v>14.2943063</x:v>
      </x:c>
      <x:c r="O396" s="42" t="n">
        <x:v>100.4872142</x:v>
      </x:c>
      <x:c r="P396" s="42" t="n">
        <x:v>14.3191918</x:v>
      </x:c>
      <x:c r="Q396" s="43" t="n">
        <x:v>5.2854247</x:v>
      </x:c>
      <x:c r="R396" s="41" t="str">
        <x:v>13190</x:v>
      </x:c>
      <x:c r="S396" s="35" t="str">
        <x:v>可绘制</x:v>
      </x:c>
      <x:c r="T396" s="35" t="str">
        <x:v>泰国_ADM3_乡分区边界.geojson</x:v>
      </x:c>
      <x:c r="U396" s="41" t="str">
        <x:v>TH140407</x:v>
      </x:c>
      <x:c r="V396" s="35" t="str">
        <x:v>WGS84 / EPSG:4326</x:v>
      </x:c>
      <x:c r="W396" s="35" t="str">
        <x:v>2019-02-21</x:v>
      </x:c>
      <x:c r="X396" s="35" t="str">
        <x:v>泰国不支持ADM3</x:v>
      </x:c>
      <x:c r="Y396" s="35" t="str">
        <x:v>加载本GeoJSON到Google Maps Data图层</x:v>
      </x:c>
      <x:c r="Z396" s="35" t="str">
        <x:v>http://www.wikidata.org/entity/Q16726024</x:v>
      </x:c>
      <x:c r="AA396" s="41" t="str">
        <x:v>DOPA现行结构 + canonical v1.0.2</x:v>
      </x:c>
      <x:c r="AB396" s="35" t="str">
        <x:v>Royal Thai Survey Department / HDX</x:v>
      </x:c>
      <x:c r="AC396" s="35" t="str">
        <x:v>RTSD/OCHA衍生简化边界（canonical package）</x:v>
      </x:c>
    </x:row>
    <x:row r="397">
      <x:c r="A397" s="41" t="str">
        <x:v>TH</x:v>
      </x:c>
      <x:c r="B397" s="35" t="n">
        <x:v>3</x:v>
      </x:c>
      <x:c r="C397" s="35" t="str">
        <x:v>乡/曼谷分区</x:v>
      </x:c>
      <x:c r="D397" s="41" t="str">
        <x:v>140408</x:v>
      </x:c>
      <x:c r="E397" s="41" t="str">
        <x:v>1404</x:v>
      </x:c>
      <x:c r="F397" s="35" t="str"/>
      <x:c r="G397" s="35" t="str">
        <x:v>แคตก</x:v>
      </x:c>
      <x:c r="H397" s="35" t="str">
        <x:v>Khae Tok</x:v>
      </x:c>
      <x:c r="I397" s="35" t="str">
        <x:v>Khae Tok</x:v>
      </x:c>
      <x:c r="J397" s="35" t="str">
        <x:v>待本地化（英文回退显示）</x:v>
      </x:c>
      <x:c r="K397" s="42" t="n">
        <x:v>14.2784443</x:v>
      </x:c>
      <x:c r="L397" s="42" t="n">
        <x:v>100.4709524</x:v>
      </x:c>
      <x:c r="M397" s="42" t="n">
        <x:v>100.4495766</x:v>
      </x:c>
      <x:c r="N397" s="42" t="n">
        <x:v>14.2578552</x:v>
      </x:c>
      <x:c r="O397" s="42" t="n">
        <x:v>100.488819</x:v>
      </x:c>
      <x:c r="P397" s="42" t="n">
        <x:v>14.2965599</x:v>
      </x:c>
      <x:c r="Q397" s="43" t="n">
        <x:v>9.2507367</x:v>
      </x:c>
      <x:c r="R397" s="41" t="str">
        <x:v>13190</x:v>
      </x:c>
      <x:c r="S397" s="35" t="str">
        <x:v>可绘制</x:v>
      </x:c>
      <x:c r="T397" s="35" t="str">
        <x:v>泰国_ADM3_乡分区边界.geojson</x:v>
      </x:c>
      <x:c r="U397" s="41" t="str">
        <x:v>TH140408</x:v>
      </x:c>
      <x:c r="V397" s="35" t="str">
        <x:v>WGS84 / EPSG:4326</x:v>
      </x:c>
      <x:c r="W397" s="35" t="str">
        <x:v>2019-02-21</x:v>
      </x:c>
      <x:c r="X397" s="35" t="str">
        <x:v>泰国不支持ADM3</x:v>
      </x:c>
      <x:c r="Y397" s="35" t="str">
        <x:v>加载本GeoJSON到Google Maps Data图层</x:v>
      </x:c>
      <x:c r="Z397" s="35" t="str">
        <x:v>http://www.wikidata.org/entity/Q16726026</x:v>
      </x:c>
      <x:c r="AA397" s="41" t="str">
        <x:v>DOPA现行结构 + canonical v1.0.2</x:v>
      </x:c>
      <x:c r="AB397" s="35" t="str">
        <x:v>Royal Thai Survey Department / HDX</x:v>
      </x:c>
      <x:c r="AC397" s="35" t="str">
        <x:v>RTSD/OCHA衍生简化边界（canonical package）</x:v>
      </x:c>
    </x:row>
    <x:row r="398">
      <x:c r="A398" s="41" t="str">
        <x:v>TH</x:v>
      </x:c>
      <x:c r="B398" s="35" t="n">
        <x:v>3</x:v>
      </x:c>
      <x:c r="C398" s="35" t="str">
        <x:v>乡/曼谷分区</x:v>
      </x:c>
      <x:c r="D398" s="41" t="str">
        <x:v>140409</x:v>
      </x:c>
      <x:c r="E398" s="41" t="str">
        <x:v>1404</x:v>
      </x:c>
      <x:c r="F398" s="35" t="str"/>
      <x:c r="G398" s="35" t="str">
        <x:v>ช่างเหล็ก</x:v>
      </x:c>
      <x:c r="H398" s="35" t="str">
        <x:v>Chang Lek</x:v>
      </x:c>
      <x:c r="I398" s="35" t="str">
        <x:v>Chang Lek</x:v>
      </x:c>
      <x:c r="J398" s="35" t="str">
        <x:v>待本地化（英文回退显示）</x:v>
      </x:c>
      <x:c r="K398" s="42" t="n">
        <x:v>14.2753323</x:v>
      </x:c>
      <x:c r="L398" s="42" t="n">
        <x:v>100.4457667</x:v>
      </x:c>
      <x:c r="M398" s="42" t="n">
        <x:v>100.4319232</x:v>
      </x:c>
      <x:c r="N398" s="42" t="n">
        <x:v>14.2528064</x:v>
      </x:c>
      <x:c r="O398" s="42" t="n">
        <x:v>100.4723229</x:v>
      </x:c>
      <x:c r="P398" s="42" t="n">
        <x:v>14.2979833</x:v>
      </x:c>
      <x:c r="Q398" s="43" t="n">
        <x:v>6.9853733</x:v>
      </x:c>
      <x:c r="R398" s="41" t="str">
        <x:v>13190</x:v>
      </x:c>
      <x:c r="S398" s="35" t="str">
        <x:v>可绘制</x:v>
      </x:c>
      <x:c r="T398" s="35" t="str">
        <x:v>泰国_ADM3_乡分区边界.geojson</x:v>
      </x:c>
      <x:c r="U398" s="41" t="str">
        <x:v>TH140409</x:v>
      </x:c>
      <x:c r="V398" s="35" t="str">
        <x:v>WGS84 / EPSG:4326</x:v>
      </x:c>
      <x:c r="W398" s="35" t="str">
        <x:v>2019-02-21</x:v>
      </x:c>
      <x:c r="X398" s="35" t="str">
        <x:v>泰国不支持ADM3</x:v>
      </x:c>
      <x:c r="Y398" s="35" t="str">
        <x:v>加载本GeoJSON到Google Maps Data图层</x:v>
      </x:c>
      <x:c r="Z398" s="35" t="str">
        <x:v>http://www.wikidata.org/entity/Q16726027</x:v>
      </x:c>
      <x:c r="AA398" s="41" t="str">
        <x:v>DOPA现行结构 + canonical v1.0.2</x:v>
      </x:c>
      <x:c r="AB398" s="35" t="str">
        <x:v>Royal Thai Survey Department / HDX</x:v>
      </x:c>
      <x:c r="AC398" s="35" t="str">
        <x:v>RTSD/OCHA衍生简化边界（canonical package）</x:v>
      </x:c>
    </x:row>
    <x:row r="399">
      <x:c r="A399" s="41" t="str">
        <x:v>TH</x:v>
      </x:c>
      <x:c r="B399" s="35" t="n">
        <x:v>3</x:v>
      </x:c>
      <x:c r="C399" s="35" t="str">
        <x:v>乡/曼谷分区</x:v>
      </x:c>
      <x:c r="D399" s="41" t="str">
        <x:v>140410</x:v>
      </x:c>
      <x:c r="E399" s="41" t="str">
        <x:v>1404</x:v>
      </x:c>
      <x:c r="F399" s="35" t="str"/>
      <x:c r="G399" s="35" t="str">
        <x:v>กระแชง</x:v>
      </x:c>
      <x:c r="H399" s="35" t="str">
        <x:v>Krachaeng</x:v>
      </x:c>
      <x:c r="I399" s="35" t="str">
        <x:v>Krachaeng</x:v>
      </x:c>
      <x:c r="J399" s="35" t="str">
        <x:v>待本地化（英文回退显示）</x:v>
      </x:c>
      <x:c r="K399" s="42" t="n">
        <x:v>14.2802084</x:v>
      </x:c>
      <x:c r="L399" s="42" t="n">
        <x:v>100.5077074</x:v>
      </x:c>
      <x:c r="M399" s="42" t="n">
        <x:v>100.4836509</x:v>
      </x:c>
      <x:c r="N399" s="42" t="n">
        <x:v>14.2637019</x:v>
      </x:c>
      <x:c r="O399" s="42" t="n">
        <x:v>100.5270311</x:v>
      </x:c>
      <x:c r="P399" s="42" t="n">
        <x:v>14.2948217</x:v>
      </x:c>
      <x:c r="Q399" s="43" t="n">
        <x:v>12.1332619</x:v>
      </x:c>
      <x:c r="R399" s="41" t="str">
        <x:v>13190</x:v>
      </x:c>
      <x:c r="S399" s="35" t="str">
        <x:v>可绘制</x:v>
      </x:c>
      <x:c r="T399" s="35" t="str">
        <x:v>泰国_ADM3_乡分区边界.geojson</x:v>
      </x:c>
      <x:c r="U399" s="41" t="str">
        <x:v>TH140410</x:v>
      </x:c>
      <x:c r="V399" s="35" t="str">
        <x:v>WGS84 / EPSG:4326</x:v>
      </x:c>
      <x:c r="W399" s="35" t="str">
        <x:v>2019-02-21</x:v>
      </x:c>
      <x:c r="X399" s="35" t="str">
        <x:v>泰国不支持ADM3</x:v>
      </x:c>
      <x:c r="Y399" s="35" t="str">
        <x:v>加载本GeoJSON到Google Maps Data图层</x:v>
      </x:c>
      <x:c r="Z399" s="35" t="str">
        <x:v>http://www.wikidata.org/entity/Q16726029</x:v>
      </x:c>
      <x:c r="AA399" s="41" t="str">
        <x:v>DOPA现行结构 + canonical v1.0.2</x:v>
      </x:c>
      <x:c r="AB399" s="35" t="str">
        <x:v>Royal Thai Survey Department / HDX</x:v>
      </x:c>
      <x:c r="AC399" s="35" t="str">
        <x:v>RTSD/OCHA衍生简化边界（canonical package）</x:v>
      </x:c>
    </x:row>
    <x:row r="400">
      <x:c r="A400" s="41" t="str">
        <x:v>TH</x:v>
      </x:c>
      <x:c r="B400" s="35" t="n">
        <x:v>3</x:v>
      </x:c>
      <x:c r="C400" s="35" t="str">
        <x:v>乡/曼谷分区</x:v>
      </x:c>
      <x:c r="D400" s="41" t="str">
        <x:v>140411</x:v>
      </x:c>
      <x:c r="E400" s="41" t="str">
        <x:v>1404</x:v>
      </x:c>
      <x:c r="F400" s="35" t="str"/>
      <x:c r="G400" s="35" t="str">
        <x:v>บ้านกลึง</x:v>
      </x:c>
      <x:c r="H400" s="35" t="str">
        <x:v>Ban Klueng</x:v>
      </x:c>
      <x:c r="I400" s="35" t="str">
        <x:v>Ban Klueng</x:v>
      </x:c>
      <x:c r="J400" s="35" t="str">
        <x:v>待本地化（英文回退显示）</x:v>
      </x:c>
      <x:c r="K400" s="42" t="n">
        <x:v>14.3080621</x:v>
      </x:c>
      <x:c r="L400" s="42" t="n">
        <x:v>100.5009883</x:v>
      </x:c>
      <x:c r="M400" s="42" t="n">
        <x:v>100.4767158</x:v>
      </x:c>
      <x:c r="N400" s="42" t="n">
        <x:v>14.2864944</x:v>
      </x:c>
      <x:c r="O400" s="42" t="n">
        <x:v>100.5255064</x:v>
      </x:c>
      <x:c r="P400" s="42" t="n">
        <x:v>14.3254876</x:v>
      </x:c>
      <x:c r="Q400" s="43" t="n">
        <x:v>11.3577114</x:v>
      </x:c>
      <x:c r="R400" s="41" t="str">
        <x:v>13190</x:v>
      </x:c>
      <x:c r="S400" s="35" t="str">
        <x:v>可绘制</x:v>
      </x:c>
      <x:c r="T400" s="35" t="str">
        <x:v>泰国_ADM3_乡分区边界.geojson</x:v>
      </x:c>
      <x:c r="U400" s="41" t="str">
        <x:v>TH140411</x:v>
      </x:c>
      <x:c r="V400" s="35" t="str">
        <x:v>WGS84 / EPSG:4326</x:v>
      </x:c>
      <x:c r="W400" s="35" t="str">
        <x:v>2019-02-21</x:v>
      </x:c>
      <x:c r="X400" s="35" t="str">
        <x:v>泰国不支持ADM3</x:v>
      </x:c>
      <x:c r="Y400" s="35" t="str">
        <x:v>加载本GeoJSON到Google Maps Data图层</x:v>
      </x:c>
      <x:c r="Z400" s="35" t="str">
        <x:v>http://www.wikidata.org/entity/Q16726031</x:v>
      </x:c>
      <x:c r="AA400" s="41" t="str">
        <x:v>DOPA现行结构 + canonical v1.0.2</x:v>
      </x:c>
      <x:c r="AB400" s="35" t="str">
        <x:v>Royal Thai Survey Department / HDX</x:v>
      </x:c>
      <x:c r="AC400" s="35" t="str">
        <x:v>RTSD/OCHA衍生简化边界（canonical package）</x:v>
      </x:c>
    </x:row>
    <x:row r="401">
      <x:c r="A401" s="41" t="str">
        <x:v>TH</x:v>
      </x:c>
      <x:c r="B401" s="35" t="n">
        <x:v>3</x:v>
      </x:c>
      <x:c r="C401" s="35" t="str">
        <x:v>乡/曼谷分区</x:v>
      </x:c>
      <x:c r="D401" s="41" t="str">
        <x:v>140412</x:v>
      </x:c>
      <x:c r="E401" s="41" t="str">
        <x:v>1404</x:v>
      </x:c>
      <x:c r="F401" s="35" t="str"/>
      <x:c r="G401" s="35" t="str">
        <x:v>ช้างน้อย</x:v>
      </x:c>
      <x:c r="H401" s="35" t="str">
        <x:v>Chang Noi</x:v>
      </x:c>
      <x:c r="I401" s="35" t="str">
        <x:v>Chang Noi</x:v>
      </x:c>
      <x:c r="J401" s="35" t="str">
        <x:v>待本地化（英文回退显示）</x:v>
      </x:c>
      <x:c r="K401" s="42" t="n">
        <x:v>14.2522962</x:v>
      </x:c>
      <x:c r="L401" s="42" t="n">
        <x:v>100.506274</x:v>
      </x:c>
      <x:c r="M401" s="42" t="n">
        <x:v>100.4809871</x:v>
      </x:c>
      <x:c r="N401" s="42" t="n">
        <x:v>14.2342623</x:v>
      </x:c>
      <x:c r="O401" s="42" t="n">
        <x:v>100.5305782</x:v>
      </x:c>
      <x:c r="P401" s="42" t="n">
        <x:v>14.2644317</x:v>
      </x:c>
      <x:c r="Q401" s="43" t="n">
        <x:v>14.68287</x:v>
      </x:c>
      <x:c r="R401" s="41" t="str">
        <x:v>13190</x:v>
      </x:c>
      <x:c r="S401" s="35" t="str">
        <x:v>可绘制</x:v>
      </x:c>
      <x:c r="T401" s="35" t="str">
        <x:v>泰国_ADM3_乡分区边界.geojson</x:v>
      </x:c>
      <x:c r="U401" s="41" t="str">
        <x:v>TH140412</x:v>
      </x:c>
      <x:c r="V401" s="35" t="str">
        <x:v>WGS84 / EPSG:4326</x:v>
      </x:c>
      <x:c r="W401" s="35" t="str">
        <x:v>2019-02-21</x:v>
      </x:c>
      <x:c r="X401" s="35" t="str">
        <x:v>泰国不支持ADM3</x:v>
      </x:c>
      <x:c r="Y401" s="35" t="str">
        <x:v>加载本GeoJSON到Google Maps Data图层</x:v>
      </x:c>
      <x:c r="Z401" s="35" t="str">
        <x:v>http://www.wikidata.org/entity/Q16726032</x:v>
      </x:c>
      <x:c r="AA401" s="41" t="str">
        <x:v>DOPA现行结构 + canonical v1.0.2</x:v>
      </x:c>
      <x:c r="AB401" s="35" t="str">
        <x:v>Royal Thai Survey Department / HDX</x:v>
      </x:c>
      <x:c r="AC401" s="35" t="str">
        <x:v>RTSD/OCHA衍生简化边界（canonical package）</x:v>
      </x:c>
    </x:row>
    <x:row r="402">
      <x:c r="A402" s="41" t="str">
        <x:v>TH</x:v>
      </x:c>
      <x:c r="B402" s="35" t="n">
        <x:v>3</x:v>
      </x:c>
      <x:c r="C402" s="35" t="str">
        <x:v>乡/曼谷分区</x:v>
      </x:c>
      <x:c r="D402" s="41" t="str">
        <x:v>140413</x:v>
      </x:c>
      <x:c r="E402" s="41" t="str">
        <x:v>1404</x:v>
      </x:c>
      <x:c r="F402" s="35" t="str"/>
      <x:c r="G402" s="35" t="str">
        <x:v>ห่อหมก</x:v>
      </x:c>
      <x:c r="H402" s="35" t="str">
        <x:v>Ho Mok</x:v>
      </x:c>
      <x:c r="I402" s="35" t="str">
        <x:v>Ho Mok</x:v>
      </x:c>
      <x:c r="J402" s="35" t="str">
        <x:v>待本地化（英文回退显示）</x:v>
      </x:c>
      <x:c r="K402" s="42" t="n">
        <x:v>14.2613797</x:v>
      </x:c>
      <x:c r="L402" s="42" t="n">
        <x:v>100.475787</x:v>
      </x:c>
      <x:c r="M402" s="42" t="n">
        <x:v>100.4288917</x:v>
      </x:c>
      <x:c r="N402" s="42" t="n">
        <x:v>14.2408924</x:v>
      </x:c>
      <x:c r="O402" s="42" t="n">
        <x:v>100.488819</x:v>
      </x:c>
      <x:c r="P402" s="42" t="n">
        <x:v>14.2817527</x:v>
      </x:c>
      <x:c r="Q402" s="43" t="n">
        <x:v>11.415959</x:v>
      </x:c>
      <x:c r="R402" s="41" t="str">
        <x:v>13190</x:v>
      </x:c>
      <x:c r="S402" s="35" t="str">
        <x:v>可绘制</x:v>
      </x:c>
      <x:c r="T402" s="35" t="str">
        <x:v>泰国_ADM3_乡分区边界.geojson</x:v>
      </x:c>
      <x:c r="U402" s="41" t="str">
        <x:v>TH140413</x:v>
      </x:c>
      <x:c r="V402" s="35" t="str">
        <x:v>WGS84 / EPSG:4326</x:v>
      </x:c>
      <x:c r="W402" s="35" t="str">
        <x:v>2019-02-21</x:v>
      </x:c>
      <x:c r="X402" s="35" t="str">
        <x:v>泰国不支持ADM3</x:v>
      </x:c>
      <x:c r="Y402" s="35" t="str">
        <x:v>加载本GeoJSON到Google Maps Data图层</x:v>
      </x:c>
      <x:c r="Z402" s="35" t="str">
        <x:v>http://www.wikidata.org/entity/Q16726033</x:v>
      </x:c>
      <x:c r="AA402" s="41" t="str">
        <x:v>DOPA现行结构 + canonical v1.0.2</x:v>
      </x:c>
      <x:c r="AB402" s="35" t="str">
        <x:v>Royal Thai Survey Department / HDX</x:v>
      </x:c>
      <x:c r="AC402" s="35" t="str">
        <x:v>RTSD/OCHA衍生简化边界（canonical package）</x:v>
      </x:c>
    </x:row>
    <x:row r="403">
      <x:c r="A403" s="41" t="str">
        <x:v>TH</x:v>
      </x:c>
      <x:c r="B403" s="35" t="n">
        <x:v>3</x:v>
      </x:c>
      <x:c r="C403" s="35" t="str">
        <x:v>乡/曼谷分区</x:v>
      </x:c>
      <x:c r="D403" s="41" t="str">
        <x:v>140414</x:v>
      </x:c>
      <x:c r="E403" s="41" t="str">
        <x:v>1404</x:v>
      </x:c>
      <x:c r="F403" s="35" t="str"/>
      <x:c r="G403" s="35" t="str">
        <x:v>ไผ่พระ</x:v>
      </x:c>
      <x:c r="H403" s="35" t="str">
        <x:v>Phai Phra</x:v>
      </x:c>
      <x:c r="I403" s="35" t="str">
        <x:v>Phai Phra</x:v>
      </x:c>
      <x:c r="J403" s="35" t="str">
        <x:v>待本地化（英文回退显示）</x:v>
      </x:c>
      <x:c r="K403" s="42" t="n">
        <x:v>14.223041</x:v>
      </x:c>
      <x:c r="L403" s="42" t="n">
        <x:v>100.4356982</x:v>
      </x:c>
      <x:c r="M403" s="42" t="n">
        <x:v>100.4174945</x:v>
      </x:c>
      <x:c r="N403" s="42" t="n">
        <x:v>14.1953756</x:v>
      </x:c>
      <x:c r="O403" s="42" t="n">
        <x:v>100.4520832</x:v>
      </x:c>
      <x:c r="P403" s="42" t="n">
        <x:v>14.2509055</x:v>
      </x:c>
      <x:c r="Q403" s="43" t="n">
        <x:v>14.0652125</x:v>
      </x:c>
      <x:c r="R403" s="41" t="str">
        <x:v>13190</x:v>
      </x:c>
      <x:c r="S403" s="35" t="str">
        <x:v>可绘制</x:v>
      </x:c>
      <x:c r="T403" s="35" t="str">
        <x:v>泰国_ADM3_乡分区边界.geojson</x:v>
      </x:c>
      <x:c r="U403" s="41" t="str">
        <x:v>TH140414</x:v>
      </x:c>
      <x:c r="V403" s="35" t="str">
        <x:v>WGS84 / EPSG:4326</x:v>
      </x:c>
      <x:c r="W403" s="35" t="str">
        <x:v>2019-02-21</x:v>
      </x:c>
      <x:c r="X403" s="35" t="str">
        <x:v>泰国不支持ADM3</x:v>
      </x:c>
      <x:c r="Y403" s="35" t="str">
        <x:v>加载本GeoJSON到Google Maps Data图层</x:v>
      </x:c>
      <x:c r="Z403" s="35" t="str">
        <x:v>http://www.wikidata.org/entity/Q16726034</x:v>
      </x:c>
      <x:c r="AA403" s="41" t="str">
        <x:v>DOPA现行结构 + canonical v1.0.2</x:v>
      </x:c>
      <x:c r="AB403" s="35" t="str">
        <x:v>Royal Thai Survey Department / HDX</x:v>
      </x:c>
      <x:c r="AC403" s="35" t="str">
        <x:v>RTSD/OCHA衍生简化边界（canonical package）</x:v>
      </x:c>
    </x:row>
    <x:row r="404">
      <x:c r="A404" s="41" t="str">
        <x:v>TH</x:v>
      </x:c>
      <x:c r="B404" s="35" t="n">
        <x:v>3</x:v>
      </x:c>
      <x:c r="C404" s="35" t="str">
        <x:v>乡/曼谷分区</x:v>
      </x:c>
      <x:c r="D404" s="41" t="str">
        <x:v>140415</x:v>
      </x:c>
      <x:c r="E404" s="41" t="str">
        <x:v>1404</x:v>
      </x:c>
      <x:c r="F404" s="35" t="str"/>
      <x:c r="G404" s="35" t="str">
        <x:v>กกแก้วบูรพา</x:v>
      </x:c>
      <x:c r="H404" s="35" t="str">
        <x:v>Kok Kaeo Burapha</x:v>
      </x:c>
      <x:c r="I404" s="35" t="str">
        <x:v>Kok Kaeo Burapha</x:v>
      </x:c>
      <x:c r="J404" s="35" t="str">
        <x:v>待本地化（英文回退显示）</x:v>
      </x:c>
      <x:c r="K404" s="42" t="n">
        <x:v>14.1931488</x:v>
      </x:c>
      <x:c r="L404" s="42" t="n">
        <x:v>100.432568</x:v>
      </x:c>
      <x:c r="M404" s="42" t="n">
        <x:v>100.4174945</x:v>
      </x:c>
      <x:c r="N404" s="42" t="n">
        <x:v>14.1729024</x:v>
      </x:c>
      <x:c r="O404" s="42" t="n">
        <x:v>100.4524681</x:v>
      </x:c>
      <x:c r="P404" s="42" t="n">
        <x:v>14.2134231</x:v>
      </x:c>
      <x:c r="Q404" s="43" t="n">
        <x:v>10.812825</x:v>
      </x:c>
      <x:c r="R404" s="41" t="str">
        <x:v>13190</x:v>
      </x:c>
      <x:c r="S404" s="35" t="str">
        <x:v>可绘制</x:v>
      </x:c>
      <x:c r="T404" s="35" t="str">
        <x:v>泰国_ADM3_乡分区边界.geojson</x:v>
      </x:c>
      <x:c r="U404" s="41" t="str">
        <x:v>TH140415</x:v>
      </x:c>
      <x:c r="V404" s="35" t="str">
        <x:v>WGS84 / EPSG:4326</x:v>
      </x:c>
      <x:c r="W404" s="35" t="str">
        <x:v>2019-02-21</x:v>
      </x:c>
      <x:c r="X404" s="35" t="str">
        <x:v>泰国不支持ADM3</x:v>
      </x:c>
      <x:c r="Y404" s="35" t="str">
        <x:v>加载本GeoJSON到Google Maps Data图层</x:v>
      </x:c>
      <x:c r="Z404" s="35" t="str">
        <x:v>http://www.wikidata.org/entity/Q16726035</x:v>
      </x:c>
      <x:c r="AA404" s="41" t="str">
        <x:v>DOPA现行结构 + canonical v1.0.2</x:v>
      </x:c>
      <x:c r="AB404" s="35" t="str">
        <x:v>Royal Thai Survey Department / HDX</x:v>
      </x:c>
      <x:c r="AC404" s="35" t="str">
        <x:v>RTSD/OCHA衍生简化边界（canonical package）</x:v>
      </x:c>
    </x:row>
    <x:row r="405">
      <x:c r="A405" s="41" t="str">
        <x:v>TH</x:v>
      </x:c>
      <x:c r="B405" s="35" t="n">
        <x:v>3</x:v>
      </x:c>
      <x:c r="C405" s="35" t="str">
        <x:v>乡/曼谷分区</x:v>
      </x:c>
      <x:c r="D405" s="41" t="str">
        <x:v>140416</x:v>
      </x:c>
      <x:c r="E405" s="41" t="str">
        <x:v>1404</x:v>
      </x:c>
      <x:c r="F405" s="35" t="str"/>
      <x:c r="G405" s="35" t="str">
        <x:v>ไม้ตรา</x:v>
      </x:c>
      <x:c r="H405" s="35" t="str">
        <x:v>Mai Tra</x:v>
      </x:c>
      <x:c r="I405" s="35" t="str">
        <x:v>Mai Tra</x:v>
      </x:c>
      <x:c r="J405" s="35" t="str">
        <x:v>待本地化（英文回退显示）</x:v>
      </x:c>
      <x:c r="K405" s="42" t="n">
        <x:v>14.1643807</x:v>
      </x:c>
      <x:c r="L405" s="42" t="n">
        <x:v>100.4770432</x:v>
      </x:c>
      <x:c r="M405" s="42" t="n">
        <x:v>100.4248372</x:v>
      </x:c>
      <x:c r="N405" s="42" t="n">
        <x:v>14.1497768</x:v>
      </x:c>
      <x:c r="O405" s="42" t="n">
        <x:v>100.5133356</x:v>
      </x:c>
      <x:c r="P405" s="42" t="n">
        <x:v>14.1790133</x:v>
      </x:c>
      <x:c r="Q405" s="43" t="n">
        <x:v>19.4420837</x:v>
      </x:c>
      <x:c r="R405" s="41" t="str">
        <x:v>13190</x:v>
      </x:c>
      <x:c r="S405" s="35" t="str">
        <x:v>可绘制</x:v>
      </x:c>
      <x:c r="T405" s="35" t="str">
        <x:v>泰国_ADM3_乡分区边界.geojson</x:v>
      </x:c>
      <x:c r="U405" s="41" t="str">
        <x:v>TH140416</x:v>
      </x:c>
      <x:c r="V405" s="35" t="str">
        <x:v>WGS84 / EPSG:4326</x:v>
      </x:c>
      <x:c r="W405" s="35" t="str">
        <x:v>2019-02-21</x:v>
      </x:c>
      <x:c r="X405" s="35" t="str">
        <x:v>泰国不支持ADM3</x:v>
      </x:c>
      <x:c r="Y405" s="35" t="str">
        <x:v>加载本GeoJSON到Google Maps Data图层</x:v>
      </x:c>
      <x:c r="Z405" s="35" t="str">
        <x:v>http://www.wikidata.org/entity/Q16726036</x:v>
      </x:c>
      <x:c r="AA405" s="41" t="str">
        <x:v>DOPA现行结构 + canonical v1.0.2</x:v>
      </x:c>
      <x:c r="AB405" s="35" t="str">
        <x:v>Royal Thai Survey Department / HDX</x:v>
      </x:c>
      <x:c r="AC405" s="35" t="str">
        <x:v>RTSD/OCHA衍生简化边界（canonical package）</x:v>
      </x:c>
    </x:row>
    <x:row r="406">
      <x:c r="A406" s="41" t="str">
        <x:v>TH</x:v>
      </x:c>
      <x:c r="B406" s="35" t="n">
        <x:v>3</x:v>
      </x:c>
      <x:c r="C406" s="35" t="str">
        <x:v>乡/曼谷分区</x:v>
      </x:c>
      <x:c r="D406" s="41" t="str">
        <x:v>140417</x:v>
      </x:c>
      <x:c r="E406" s="41" t="str">
        <x:v>1404</x:v>
      </x:c>
      <x:c r="F406" s="35" t="str"/>
      <x:c r="G406" s="35" t="str">
        <x:v>บ้านม้า</x:v>
      </x:c>
      <x:c r="H406" s="35" t="str">
        <x:v>Ban Ma</x:v>
      </x:c>
      <x:c r="I406" s="35" t="str">
        <x:v>Ban Ma</x:v>
      </x:c>
      <x:c r="J406" s="35" t="str">
        <x:v>待本地化（英文回退显示）</x:v>
      </x:c>
      <x:c r="K406" s="42" t="n">
        <x:v>14.1385377</x:v>
      </x:c>
      <x:c r="L406" s="42" t="n">
        <x:v>100.4834916</x:v>
      </x:c>
      <x:c r="M406" s="42" t="n">
        <x:v>100.4614569</x:v>
      </x:c>
      <x:c r="N406" s="42" t="n">
        <x:v>14.1255666</x:v>
      </x:c>
      <x:c r="O406" s="42" t="n">
        <x:v>100.5150782</x:v>
      </x:c>
      <x:c r="P406" s="42" t="n">
        <x:v>14.1529242</x:v>
      </x:c>
      <x:c r="Q406" s="43" t="n">
        <x:v>13.4125599</x:v>
      </x:c>
      <x:c r="R406" s="41" t="str">
        <x:v>13190</x:v>
      </x:c>
      <x:c r="S406" s="35" t="str">
        <x:v>可绘制</x:v>
      </x:c>
      <x:c r="T406" s="35" t="str">
        <x:v>泰国_ADM3_乡分区边界.geojson</x:v>
      </x:c>
      <x:c r="U406" s="41" t="str">
        <x:v>TH140417</x:v>
      </x:c>
      <x:c r="V406" s="35" t="str">
        <x:v>WGS84 / EPSG:4326</x:v>
      </x:c>
      <x:c r="W406" s="35" t="str">
        <x:v>2019-02-21</x:v>
      </x:c>
      <x:c r="X406" s="35" t="str">
        <x:v>泰国不支持ADM3</x:v>
      </x:c>
      <x:c r="Y406" s="35" t="str">
        <x:v>加载本GeoJSON到Google Maps Data图层</x:v>
      </x:c>
      <x:c r="Z406" s="35" t="str">
        <x:v>http://www.wikidata.org/entity/Q16726037</x:v>
      </x:c>
      <x:c r="AA406" s="41" t="str">
        <x:v>DOPA现行结构 + canonical v1.0.2</x:v>
      </x:c>
      <x:c r="AB406" s="35" t="str">
        <x:v>Royal Thai Survey Department / HDX</x:v>
      </x:c>
      <x:c r="AC406" s="35" t="str">
        <x:v>RTSD/OCHA衍生简化边界（canonical package）</x:v>
      </x:c>
    </x:row>
    <x:row r="407">
      <x:c r="A407" s="41" t="str">
        <x:v>TH</x:v>
      </x:c>
      <x:c r="B407" s="35" t="n">
        <x:v>3</x:v>
      </x:c>
      <x:c r="C407" s="35" t="str">
        <x:v>乡/曼谷分区</x:v>
      </x:c>
      <x:c r="D407" s="41" t="str">
        <x:v>140418</x:v>
      </x:c>
      <x:c r="E407" s="41" t="str">
        <x:v>1404</x:v>
      </x:c>
      <x:c r="F407" s="35" t="str"/>
      <x:c r="G407" s="35" t="str">
        <x:v>บ้านเกาะ</x:v>
      </x:c>
      <x:c r="H407" s="35" t="str">
        <x:v>Ban Ko</x:v>
      </x:c>
      <x:c r="I407" s="35" t="str">
        <x:v>Ban Ko</x:v>
      </x:c>
      <x:c r="J407" s="35" t="str">
        <x:v>待本地化（英文回退显示）</x:v>
      </x:c>
      <x:c r="K407" s="42" t="n">
        <x:v>14.235825</x:v>
      </x:c>
      <x:c r="L407" s="42" t="n">
        <x:v>100.4649063</x:v>
      </x:c>
      <x:c r="M407" s="42" t="n">
        <x:v>100.4348737</x:v>
      </x:c>
      <x:c r="N407" s="42" t="n">
        <x:v>14.225817</x:v>
      </x:c>
      <x:c r="O407" s="42" t="n">
        <x:v>100.4842273</x:v>
      </x:c>
      <x:c r="P407" s="42" t="n">
        <x:v>14.2463127</x:v>
      </x:c>
      <x:c r="Q407" s="43" t="n">
        <x:v>7.0800778</x:v>
      </x:c>
      <x:c r="R407" s="41" t="str">
        <x:v>13190</x:v>
      </x:c>
      <x:c r="S407" s="35" t="str">
        <x:v>可绘制</x:v>
      </x:c>
      <x:c r="T407" s="35" t="str">
        <x:v>泰国_ADM3_乡分区边界.geojson</x:v>
      </x:c>
      <x:c r="U407" s="41" t="str">
        <x:v>TH140418</x:v>
      </x:c>
      <x:c r="V407" s="35" t="str">
        <x:v>WGS84 / EPSG:4326</x:v>
      </x:c>
      <x:c r="W407" s="35" t="str">
        <x:v>2019-02-21</x:v>
      </x:c>
      <x:c r="X407" s="35" t="str">
        <x:v>泰国不支持ADM3</x:v>
      </x:c>
      <x:c r="Y407" s="35" t="str">
        <x:v>加载本GeoJSON到Google Maps Data图层</x:v>
      </x:c>
      <x:c r="Z407" s="35" t="str">
        <x:v>http://www.wikidata.org/entity/Q16726039</x:v>
      </x:c>
      <x:c r="AA407" s="41" t="str">
        <x:v>DOPA现行结构 + canonical v1.0.2</x:v>
      </x:c>
      <x:c r="AB407" s="35" t="str">
        <x:v>Royal Thai Survey Department / HDX</x:v>
      </x:c>
      <x:c r="AC407" s="35" t="str">
        <x:v>RTSD/OCHA衍生简化边界（canonical package）</x:v>
      </x:c>
    </x:row>
    <x:row r="408">
      <x:c r="A408" s="41" t="str">
        <x:v>TH</x:v>
      </x:c>
      <x:c r="B408" s="35" t="n">
        <x:v>3</x:v>
      </x:c>
      <x:c r="C408" s="35" t="str">
        <x:v>乡/曼谷分区</x:v>
      </x:c>
      <x:c r="D408" s="41" t="str">
        <x:v>140419</x:v>
      </x:c>
      <x:c r="E408" s="41" t="str">
        <x:v>1404</x:v>
      </x:c>
      <x:c r="F408" s="35" t="str"/>
      <x:c r="G408" s="35" t="str">
        <x:v>ราชคราม</x:v>
      </x:c>
      <x:c r="H408" s="35" t="str">
        <x:v>Ratchakhram</x:v>
      </x:c>
      <x:c r="I408" s="35" t="str">
        <x:v>Ratchakhram</x:v>
      </x:c>
      <x:c r="J408" s="35" t="str">
        <x:v>待本地化（英文回退显示）</x:v>
      </x:c>
      <x:c r="K408" s="42" t="n">
        <x:v>14.1842359</x:v>
      </x:c>
      <x:c r="L408" s="42" t="n">
        <x:v>100.5176395</x:v>
      </x:c>
      <x:c r="M408" s="42" t="n">
        <x:v>100.503842</x:v>
      </x:c>
      <x:c r="N408" s="42" t="n">
        <x:v>14.1669123</x:v>
      </x:c>
      <x:c r="O408" s="42" t="n">
        <x:v>100.5339678</x:v>
      </x:c>
      <x:c r="P408" s="42" t="n">
        <x:v>14.2003249</x:v>
      </x:c>
      <x:c r="Q408" s="43" t="n">
        <x:v>9.5373368</x:v>
      </x:c>
      <x:c r="R408" s="41" t="str">
        <x:v>13290</x:v>
      </x:c>
      <x:c r="S408" s="35" t="str">
        <x:v>可绘制</x:v>
      </x:c>
      <x:c r="T408" s="35" t="str">
        <x:v>泰国_ADM3_乡分区边界.geojson</x:v>
      </x:c>
      <x:c r="U408" s="41" t="str">
        <x:v>TH140419</x:v>
      </x:c>
      <x:c r="V408" s="35" t="str">
        <x:v>WGS84 / EPSG:4326</x:v>
      </x:c>
      <x:c r="W408" s="35" t="str">
        <x:v>2019-02-21</x:v>
      </x:c>
      <x:c r="X408" s="35" t="str">
        <x:v>泰国不支持ADM3</x:v>
      </x:c>
      <x:c r="Y408" s="35" t="str">
        <x:v>加载本GeoJSON到Google Maps Data图层</x:v>
      </x:c>
      <x:c r="Z408" s="35" t="str">
        <x:v>http://www.wikidata.org/entity/Q16726040</x:v>
      </x:c>
      <x:c r="AA408" s="41" t="str">
        <x:v>DOPA现行结构 + canonical v1.0.2</x:v>
      </x:c>
      <x:c r="AB408" s="35" t="str">
        <x:v>Royal Thai Survey Department / HDX</x:v>
      </x:c>
      <x:c r="AC408" s="35" t="str">
        <x:v>RTSD/OCHA衍生简化边界（canonical package）</x:v>
      </x:c>
    </x:row>
    <x:row r="409">
      <x:c r="A409" s="41" t="str">
        <x:v>TH</x:v>
      </x:c>
      <x:c r="B409" s="35" t="n">
        <x:v>3</x:v>
      </x:c>
      <x:c r="C409" s="35" t="str">
        <x:v>乡/曼谷分区</x:v>
      </x:c>
      <x:c r="D409" s="41" t="str">
        <x:v>140420</x:v>
      </x:c>
      <x:c r="E409" s="41" t="str">
        <x:v>1404</x:v>
      </x:c>
      <x:c r="F409" s="35" t="str"/>
      <x:c r="G409" s="35" t="str">
        <x:v>ช้างใหญ่</x:v>
      </x:c>
      <x:c r="H409" s="35" t="str">
        <x:v>Chang Yai</x:v>
      </x:c>
      <x:c r="I409" s="35" t="str">
        <x:v>Chang Yai</x:v>
      </x:c>
      <x:c r="J409" s="35" t="str">
        <x:v>待本地化（英文回退显示）</x:v>
      </x:c>
      <x:c r="K409" s="42" t="n">
        <x:v>14.1644727</x:v>
      </x:c>
      <x:c r="L409" s="42" t="n">
        <x:v>100.5210402</x:v>
      </x:c>
      <x:c r="M409" s="42" t="n">
        <x:v>100.503842</x:v>
      </x:c>
      <x:c r="N409" s="42" t="n">
        <x:v>14.1498168</x:v>
      </x:c>
      <x:c r="O409" s="42" t="n">
        <x:v>100.5409802</x:v>
      </x:c>
      <x:c r="P409" s="42" t="n">
        <x:v>14.1790133</x:v>
      </x:c>
      <x:c r="Q409" s="43" t="n">
        <x:v>6.3611252</x:v>
      </x:c>
      <x:c r="R409" s="41" t="str">
        <x:v>13290</x:v>
      </x:c>
      <x:c r="S409" s="35" t="str">
        <x:v>可绘制</x:v>
      </x:c>
      <x:c r="T409" s="35" t="str">
        <x:v>泰国_ADM3_乡分区边界.geojson</x:v>
      </x:c>
      <x:c r="U409" s="41" t="str">
        <x:v>TH140420</x:v>
      </x:c>
      <x:c r="V409" s="35" t="str">
        <x:v>WGS84 / EPSG:4326</x:v>
      </x:c>
      <x:c r="W409" s="35" t="str">
        <x:v>2019-02-21</x:v>
      </x:c>
      <x:c r="X409" s="35" t="str">
        <x:v>泰国不支持ADM3</x:v>
      </x:c>
      <x:c r="Y409" s="35" t="str">
        <x:v>加载本GeoJSON到Google Maps Data图层</x:v>
      </x:c>
      <x:c r="Z409" s="35" t="str">
        <x:v>http://www.wikidata.org/entity/Q16726041</x:v>
      </x:c>
      <x:c r="AA409" s="41" t="str">
        <x:v>DOPA现行结构 + canonical v1.0.2</x:v>
      </x:c>
      <x:c r="AB409" s="35" t="str">
        <x:v>Royal Thai Survey Department / HDX</x:v>
      </x:c>
      <x:c r="AC409" s="35" t="str">
        <x:v>RTSD/OCHA衍生简化边界（canonical package）</x:v>
      </x:c>
    </x:row>
    <x:row r="410">
      <x:c r="A410" s="41" t="str">
        <x:v>TH</x:v>
      </x:c>
      <x:c r="B410" s="35" t="n">
        <x:v>3</x:v>
      </x:c>
      <x:c r="C410" s="35" t="str">
        <x:v>乡/曼谷分区</x:v>
      </x:c>
      <x:c r="D410" s="41" t="str">
        <x:v>140421</x:v>
      </x:c>
      <x:c r="E410" s="41" t="str">
        <x:v>1404</x:v>
      </x:c>
      <x:c r="F410" s="35" t="str"/>
      <x:c r="G410" s="35" t="str">
        <x:v>โพแตง</x:v>
      </x:c>
      <x:c r="H410" s="35" t="str">
        <x:v>Po Tang</x:v>
      </x:c>
      <x:c r="I410" s="35" t="str">
        <x:v>Po Tang</x:v>
      </x:c>
      <x:c r="J410" s="35" t="str">
        <x:v>待本地化（英文回退显示）</x:v>
      </x:c>
      <x:c r="K410" s="42" t="n">
        <x:v>14.1388698</x:v>
      </x:c>
      <x:c r="L410" s="42" t="n">
        <x:v>100.5342092</x:v>
      </x:c>
      <x:c r="M410" s="42" t="n">
        <x:v>100.5144466</x:v>
      </x:c>
      <x:c r="N410" s="42" t="n">
        <x:v>14.1180437</x:v>
      </x:c>
      <x:c r="O410" s="42" t="n">
        <x:v>100.5559964</x:v>
      </x:c>
      <x:c r="P410" s="42" t="n">
        <x:v>14.1598795</x:v>
      </x:c>
      <x:c r="Q410" s="43" t="n">
        <x:v>12.4026289</x:v>
      </x:c>
      <x:c r="R410" s="41" t="str">
        <x:v>13290</x:v>
      </x:c>
      <x:c r="S410" s="35" t="str">
        <x:v>可绘制</x:v>
      </x:c>
      <x:c r="T410" s="35" t="str">
        <x:v>泰国_ADM3_乡分区边界.geojson</x:v>
      </x:c>
      <x:c r="U410" s="41" t="str">
        <x:v>TH140421</x:v>
      </x:c>
      <x:c r="V410" s="35" t="str">
        <x:v>WGS84 / EPSG:4326</x:v>
      </x:c>
      <x:c r="W410" s="35" t="str">
        <x:v>2019-02-21</x:v>
      </x:c>
      <x:c r="X410" s="35" t="str">
        <x:v>泰国不支持ADM3</x:v>
      </x:c>
      <x:c r="Y410" s="35" t="str">
        <x:v>加载本GeoJSON到Google Maps Data图层</x:v>
      </x:c>
      <x:c r="Z410" s="35" t="str">
        <x:v>http://www.wikidata.org/entity/Q16726042</x:v>
      </x:c>
      <x:c r="AA410" s="41" t="str">
        <x:v>DOPA现行结构 + canonical v1.0.2</x:v>
      </x:c>
      <x:c r="AB410" s="35" t="str">
        <x:v>Royal Thai Survey Department / HDX</x:v>
      </x:c>
      <x:c r="AC410" s="35" t="str">
        <x:v>RTSD/OCHA衍生简化边界（canonical package）</x:v>
      </x:c>
    </x:row>
    <x:row r="411">
      <x:c r="A411" s="41" t="str">
        <x:v>TH</x:v>
      </x:c>
      <x:c r="B411" s="35" t="n">
        <x:v>3</x:v>
      </x:c>
      <x:c r="C411" s="35" t="str">
        <x:v>乡/曼谷分区</x:v>
      </x:c>
      <x:c r="D411" s="41" t="str">
        <x:v>140422</x:v>
      </x:c>
      <x:c r="E411" s="41" t="str">
        <x:v>1404</x:v>
      </x:c>
      <x:c r="F411" s="35" t="str"/>
      <x:c r="G411" s="35" t="str">
        <x:v>เชียงรากน้อย</x:v>
      </x:c>
      <x:c r="H411" s="35" t="str">
        <x:v>Chiang Rak Noi</x:v>
      </x:c>
      <x:c r="I411" s="35" t="str">
        <x:v>Chiang Rak Noi</x:v>
      </x:c>
      <x:c r="J411" s="35" t="str">
        <x:v>待本地化（英文回退显示）</x:v>
      </x:c>
      <x:c r="K411" s="42" t="n">
        <x:v>14.1296317</x:v>
      </x:c>
      <x:c r="L411" s="42" t="n">
        <x:v>100.5634728</x:v>
      </x:c>
      <x:c r="M411" s="42" t="n">
        <x:v>100.5406818</x:v>
      </x:c>
      <x:c r="N411" s="42" t="n">
        <x:v>14.1110929</x:v>
      </x:c>
      <x:c r="O411" s="42" t="n">
        <x:v>100.580471</x:v>
      </x:c>
      <x:c r="P411" s="42" t="n">
        <x:v>14.1493997</x:v>
      </x:c>
      <x:c r="Q411" s="43" t="n">
        <x:v>9.4434397</x:v>
      </x:c>
      <x:c r="R411" s="41" t="str">
        <x:v>13290</x:v>
      </x:c>
      <x:c r="S411" s="35" t="str">
        <x:v>可绘制</x:v>
      </x:c>
      <x:c r="T411" s="35" t="str">
        <x:v>泰国_ADM3_乡分区边界.geojson</x:v>
      </x:c>
      <x:c r="U411" s="41" t="str">
        <x:v>TH140422</x:v>
      </x:c>
      <x:c r="V411" s="35" t="str">
        <x:v>WGS84 / EPSG:4326</x:v>
      </x:c>
      <x:c r="W411" s="35" t="str">
        <x:v>2019-02-21</x:v>
      </x:c>
      <x:c r="X411" s="35" t="str">
        <x:v>泰国不支持ADM3</x:v>
      </x:c>
      <x:c r="Y411" s="35" t="str">
        <x:v>加载本GeoJSON到Google Maps Data图层</x:v>
      </x:c>
      <x:c r="Z411" s="35" t="str">
        <x:v>http://www.wikidata.org/entity/Q16726043</x:v>
      </x:c>
      <x:c r="AA411" s="41" t="str">
        <x:v>DOPA现行结构 + canonical v1.0.2</x:v>
      </x:c>
      <x:c r="AB411" s="35" t="str">
        <x:v>Royal Thai Survey Department / HDX</x:v>
      </x:c>
      <x:c r="AC411" s="35" t="str">
        <x:v>RTSD/OCHA衍生简化边界（canonical package）</x:v>
      </x:c>
    </x:row>
    <x:row r="412">
      <x:c r="A412" s="41" t="str">
        <x:v>TH</x:v>
      </x:c>
      <x:c r="B412" s="35" t="n">
        <x:v>3</x:v>
      </x:c>
      <x:c r="C412" s="35" t="str">
        <x:v>乡/曼谷分区</x:v>
      </x:c>
      <x:c r="D412" s="41" t="str">
        <x:v>140423</x:v>
      </x:c>
      <x:c r="E412" s="41" t="str">
        <x:v>1404</x:v>
      </x:c>
      <x:c r="F412" s="35" t="str"/>
      <x:c r="G412" s="35" t="str">
        <x:v>โคกช้าง</x:v>
      </x:c>
      <x:c r="H412" s="35" t="str">
        <x:v>Khok Chang</x:v>
      </x:c>
      <x:c r="I412" s="35" t="str">
        <x:v>Khok Chang</x:v>
      </x:c>
      <x:c r="J412" s="35" t="str">
        <x:v>待本地化（英文回退显示）</x:v>
      </x:c>
      <x:c r="K412" s="42" t="n">
        <x:v>14.1274271</x:v>
      </x:c>
      <x:c r="L412" s="42" t="n">
        <x:v>100.4992191</x:v>
      </x:c>
      <x:c r="M412" s="42" t="n">
        <x:v>100.4545201</x:v>
      </x:c>
      <x:c r="N412" s="42" t="n">
        <x:v>14.1118446</x:v>
      </x:c>
      <x:c r="O412" s="42" t="n">
        <x:v>100.5254231</x:v>
      </x:c>
      <x:c r="P412" s="42" t="n">
        <x:v>14.143818</x:v>
      </x:c>
      <x:c r="Q412" s="43" t="n">
        <x:v>11.4885899</x:v>
      </x:c>
      <x:c r="R412" s="41" t="str">
        <x:v>13190</x:v>
      </x:c>
      <x:c r="S412" s="35" t="str">
        <x:v>可绘制</x:v>
      </x:c>
      <x:c r="T412" s="35" t="str">
        <x:v>泰国_ADM3_乡分区边界.geojson</x:v>
      </x:c>
      <x:c r="U412" s="41" t="str">
        <x:v>TH140423</x:v>
      </x:c>
      <x:c r="V412" s="35" t="str">
        <x:v>WGS84 / EPSG:4326</x:v>
      </x:c>
      <x:c r="W412" s="35" t="str">
        <x:v>2019-02-21</x:v>
      </x:c>
      <x:c r="X412" s="35" t="str">
        <x:v>泰国不支持ADM3</x:v>
      </x:c>
      <x:c r="Y412" s="35" t="str">
        <x:v>加载本GeoJSON到Google Maps Data图层</x:v>
      </x:c>
      <x:c r="Z412" s="35" t="str">
        <x:v>http://www.wikidata.org/entity/Q16726044</x:v>
      </x:c>
      <x:c r="AA412" s="41" t="str">
        <x:v>DOPA现行结构 + canonical v1.0.2</x:v>
      </x:c>
      <x:c r="AB412" s="35" t="str">
        <x:v>Royal Thai Survey Department / HDX</x:v>
      </x:c>
      <x:c r="AC412" s="35" t="str">
        <x:v>RTSD/OCHA衍生简化边界（canonical package）</x:v>
      </x:c>
    </x:row>
    <x:row r="413">
      <x:c r="A413" s="41" t="str">
        <x:v>TH</x:v>
      </x:c>
      <x:c r="B413" s="35" t="n">
        <x:v>3</x:v>
      </x:c>
      <x:c r="C413" s="35" t="str">
        <x:v>乡/曼谷分区</x:v>
      </x:c>
      <x:c r="D413" s="41" t="str">
        <x:v>140501</x:v>
      </x:c>
      <x:c r="E413" s="41" t="str">
        <x:v>1405</x:v>
      </x:c>
      <x:c r="F413" s="35" t="str"/>
      <x:c r="G413" s="35" t="str">
        <x:v>บางบาล</x:v>
      </x:c>
      <x:c r="H413" s="35" t="str">
        <x:v>Bang Ban</x:v>
      </x:c>
      <x:c r="I413" s="35" t="str">
        <x:v>Bang Ban</x:v>
      </x:c>
      <x:c r="J413" s="35" t="str">
        <x:v>待本地化（英文回退显示）</x:v>
      </x:c>
      <x:c r="K413" s="42" t="n">
        <x:v>14.410221</x:v>
      </x:c>
      <x:c r="L413" s="42" t="n">
        <x:v>100.4588933</x:v>
      </x:c>
      <x:c r="M413" s="42" t="n">
        <x:v>100.4466531</x:v>
      </x:c>
      <x:c r="N413" s="42" t="n">
        <x:v>14.3956461</x:v>
      </x:c>
      <x:c r="O413" s="42" t="n">
        <x:v>100.4818778</x:v>
      </x:c>
      <x:c r="P413" s="42" t="n">
        <x:v>14.4230797</x:v>
      </x:c>
      <x:c r="Q413" s="43" t="n">
        <x:v>6.109694</x:v>
      </x:c>
      <x:c r="R413" s="41" t="str">
        <x:v>13250</x:v>
      </x:c>
      <x:c r="S413" s="35" t="str">
        <x:v>可绘制</x:v>
      </x:c>
      <x:c r="T413" s="35" t="str">
        <x:v>泰国_ADM3_乡分区边界.geojson</x:v>
      </x:c>
      <x:c r="U413" s="41" t="str">
        <x:v>TH140501</x:v>
      </x:c>
      <x:c r="V413" s="35" t="str">
        <x:v>WGS84 / EPSG:4326</x:v>
      </x:c>
      <x:c r="W413" s="35" t="str">
        <x:v>2019-02-21</x:v>
      </x:c>
      <x:c r="X413" s="35" t="str">
        <x:v>泰国不支持ADM3</x:v>
      </x:c>
      <x:c r="Y413" s="35" t="str">
        <x:v>加载本GeoJSON到Google Maps Data图层</x:v>
      </x:c>
      <x:c r="Z413" s="35" t="str">
        <x:v>http://www.wikidata.org/entity/Q16658945</x:v>
      </x:c>
      <x:c r="AA413" s="41" t="str">
        <x:v>DOPA现行结构 + canonical v1.0.2</x:v>
      </x:c>
      <x:c r="AB413" s="35" t="str">
        <x:v>Royal Thai Survey Department / HDX</x:v>
      </x:c>
      <x:c r="AC413" s="35" t="str">
        <x:v>RTSD/OCHA衍生简化边界（canonical package）</x:v>
      </x:c>
    </x:row>
    <x:row r="414">
      <x:c r="A414" s="41" t="str">
        <x:v>TH</x:v>
      </x:c>
      <x:c r="B414" s="35" t="n">
        <x:v>3</x:v>
      </x:c>
      <x:c r="C414" s="35" t="str">
        <x:v>乡/曼谷分区</x:v>
      </x:c>
      <x:c r="D414" s="41" t="str">
        <x:v>140502</x:v>
      </x:c>
      <x:c r="E414" s="41" t="str">
        <x:v>1405</x:v>
      </x:c>
      <x:c r="F414" s="35" t="str"/>
      <x:c r="G414" s="35" t="str">
        <x:v>วัดยม</x:v>
      </x:c>
      <x:c r="H414" s="35" t="str">
        <x:v>Wat Yom</x:v>
      </x:c>
      <x:c r="I414" s="35" t="str">
        <x:v>Wat Yom</x:v>
      </x:c>
      <x:c r="J414" s="35" t="str">
        <x:v>待本地化（英文回退显示）</x:v>
      </x:c>
      <x:c r="K414" s="42" t="n">
        <x:v>14.3885726</x:v>
      </x:c>
      <x:c r="L414" s="42" t="n">
        <x:v>100.4759886</x:v>
      </x:c>
      <x:c r="M414" s="42" t="n">
        <x:v>100.4494903</x:v>
      </x:c>
      <x:c r="N414" s="42" t="n">
        <x:v>14.3756224</x:v>
      </x:c>
      <x:c r="O414" s="42" t="n">
        <x:v>100.5012854</x:v>
      </x:c>
      <x:c r="P414" s="42" t="n">
        <x:v>14.401057</x:v>
      </x:c>
      <x:c r="Q414" s="43" t="n">
        <x:v>9.8475236</x:v>
      </x:c>
      <x:c r="R414" s="41" t="str">
        <x:v>13250</x:v>
      </x:c>
      <x:c r="S414" s="35" t="str">
        <x:v>可绘制</x:v>
      </x:c>
      <x:c r="T414" s="35" t="str">
        <x:v>泰国_ADM3_乡分区边界.geojson</x:v>
      </x:c>
      <x:c r="U414" s="41" t="str">
        <x:v>TH140502</x:v>
      </x:c>
      <x:c r="V414" s="35" t="str">
        <x:v>WGS84 / EPSG:4326</x:v>
      </x:c>
      <x:c r="W414" s="35" t="str">
        <x:v>2019-02-21</x:v>
      </x:c>
      <x:c r="X414" s="35" t="str">
        <x:v>泰国不支持ADM3</x:v>
      </x:c>
      <x:c r="Y414" s="35" t="str">
        <x:v>加载本GeoJSON到Google Maps Data图层</x:v>
      </x:c>
      <x:c r="Z414" s="35" t="str">
        <x:v>http://www.wikidata.org/entity/Q16214277</x:v>
      </x:c>
      <x:c r="AA414" s="41" t="str">
        <x:v>DOPA现行结构 + canonical v1.0.2</x:v>
      </x:c>
      <x:c r="AB414" s="35" t="str">
        <x:v>Royal Thai Survey Department / HDX</x:v>
      </x:c>
      <x:c r="AC414" s="35" t="str">
        <x:v>RTSD/OCHA衍生简化边界（canonical package）</x:v>
      </x:c>
    </x:row>
    <x:row r="415">
      <x:c r="A415" s="41" t="str">
        <x:v>TH</x:v>
      </x:c>
      <x:c r="B415" s="35" t="n">
        <x:v>3</x:v>
      </x:c>
      <x:c r="C415" s="35" t="str">
        <x:v>乡/曼谷分区</x:v>
      </x:c>
      <x:c r="D415" s="41" t="str">
        <x:v>140503</x:v>
      </x:c>
      <x:c r="E415" s="41" t="str">
        <x:v>1405</x:v>
      </x:c>
      <x:c r="F415" s="35" t="str"/>
      <x:c r="G415" s="35" t="str">
        <x:v>ไทรน้อย</x:v>
      </x:c>
      <x:c r="H415" s="35" t="str">
        <x:v>Sai Noi</x:v>
      </x:c>
      <x:c r="I415" s="35" t="str">
        <x:v>Sai Noi</x:v>
      </x:c>
      <x:c r="J415" s="35" t="str">
        <x:v>待本地化（英文回退显示）</x:v>
      </x:c>
      <x:c r="K415" s="42" t="n">
        <x:v>14.4083952</x:v>
      </x:c>
      <x:c r="L415" s="42" t="n">
        <x:v>100.4859681</x:v>
      </x:c>
      <x:c r="M415" s="42" t="n">
        <x:v>100.4735118</x:v>
      </x:c>
      <x:c r="N415" s="42" t="n">
        <x:v>14.3992965</x:v>
      </x:c>
      <x:c r="O415" s="42" t="n">
        <x:v>100.5028193</x:v>
      </x:c>
      <x:c r="P415" s="42" t="n">
        <x:v>14.4262274</x:v>
      </x:c>
      <x:c r="Q415" s="43" t="n">
        <x:v>8.4708937</x:v>
      </x:c>
      <x:c r="R415" s="41" t="str">
        <x:v>13250</x:v>
      </x:c>
      <x:c r="S415" s="35" t="str">
        <x:v>可绘制</x:v>
      </x:c>
      <x:c r="T415" s="35" t="str">
        <x:v>泰国_ADM3_乡分区边界.geojson</x:v>
      </x:c>
      <x:c r="U415" s="41" t="str">
        <x:v>TH140503</x:v>
      </x:c>
      <x:c r="V415" s="35" t="str">
        <x:v>WGS84 / EPSG:4326</x:v>
      </x:c>
      <x:c r="W415" s="35" t="str">
        <x:v>2019-02-21</x:v>
      </x:c>
      <x:c r="X415" s="35" t="str">
        <x:v>泰国不支持ADM3</x:v>
      </x:c>
      <x:c r="Y415" s="35" t="str">
        <x:v>加载本GeoJSON到Google Maps Data图层</x:v>
      </x:c>
      <x:c r="Z415" s="35" t="str">
        <x:v>http://www.wikidata.org/entity/Q16658942</x:v>
      </x:c>
      <x:c r="AA415" s="41" t="str">
        <x:v>DOPA现行结构 + canonical v1.0.2</x:v>
      </x:c>
      <x:c r="AB415" s="35" t="str">
        <x:v>Royal Thai Survey Department / HDX</x:v>
      </x:c>
      <x:c r="AC415" s="35" t="str">
        <x:v>RTSD/OCHA衍生简化边界（canonical package）</x:v>
      </x:c>
    </x:row>
    <x:row r="416">
      <x:c r="A416" s="41" t="str">
        <x:v>TH</x:v>
      </x:c>
      <x:c r="B416" s="35" t="n">
        <x:v>3</x:v>
      </x:c>
      <x:c r="C416" s="35" t="str">
        <x:v>乡/曼谷分区</x:v>
      </x:c>
      <x:c r="D416" s="41" t="str">
        <x:v>140504</x:v>
      </x:c>
      <x:c r="E416" s="41" t="str">
        <x:v>1405</x:v>
      </x:c>
      <x:c r="F416" s="35" t="str"/>
      <x:c r="G416" s="35" t="str">
        <x:v>สะพานไทย</x:v>
      </x:c>
      <x:c r="H416" s="35" t="str">
        <x:v>Saphan Thai</x:v>
      </x:c>
      <x:c r="I416" s="35" t="str">
        <x:v>Saphan Thai</x:v>
      </x:c>
      <x:c r="J416" s="35" t="str">
        <x:v>待本地化（英文回退显示）</x:v>
      </x:c>
      <x:c r="K416" s="42" t="n">
        <x:v>14.36297</x:v>
      </x:c>
      <x:c r="L416" s="42" t="n">
        <x:v>100.4889731</x:v>
      </x:c>
      <x:c r="M416" s="42" t="n">
        <x:v>100.4666728</x:v>
      </x:c>
      <x:c r="N416" s="42" t="n">
        <x:v>14.3405538</x:v>
      </x:c>
      <x:c r="O416" s="42" t="n">
        <x:v>100.4983691</x:v>
      </x:c>
      <x:c r="P416" s="42" t="n">
        <x:v>14.3762086</x:v>
      </x:c>
      <x:c r="Q416" s="43" t="n">
        <x:v>4.9640499</x:v>
      </x:c>
      <x:c r="R416" s="41" t="str">
        <x:v>13250</x:v>
      </x:c>
      <x:c r="S416" s="35" t="str">
        <x:v>可绘制</x:v>
      </x:c>
      <x:c r="T416" s="35" t="str">
        <x:v>泰国_ADM3_乡分区边界.geojson</x:v>
      </x:c>
      <x:c r="U416" s="41" t="str">
        <x:v>TH140504</x:v>
      </x:c>
      <x:c r="V416" s="35" t="str">
        <x:v>WGS84 / EPSG:4326</x:v>
      </x:c>
      <x:c r="W416" s="35" t="str">
        <x:v>2019-02-21</x:v>
      </x:c>
      <x:c r="X416" s="35" t="str">
        <x:v>泰国不支持ADM3</x:v>
      </x:c>
      <x:c r="Y416" s="35" t="str">
        <x:v>加载本GeoJSON到Google Maps Data图层</x:v>
      </x:c>
      <x:c r="Z416" s="35" t="str">
        <x:v>http://www.wikidata.org/entity/Q16658940</x:v>
      </x:c>
      <x:c r="AA416" s="41" t="str">
        <x:v>DOPA现行结构 + canonical v1.0.2</x:v>
      </x:c>
      <x:c r="AB416" s="35" t="str">
        <x:v>Royal Thai Survey Department / HDX</x:v>
      </x:c>
      <x:c r="AC416" s="35" t="str">
        <x:v>RTSD/OCHA衍生简化边界（canonical package）</x:v>
      </x:c>
    </x:row>
    <x:row r="417">
      <x:c r="A417" s="41" t="str">
        <x:v>TH</x:v>
      </x:c>
      <x:c r="B417" s="35" t="n">
        <x:v>3</x:v>
      </x:c>
      <x:c r="C417" s="35" t="str">
        <x:v>乡/曼谷分区</x:v>
      </x:c>
      <x:c r="D417" s="41" t="str">
        <x:v>140505</x:v>
      </x:c>
      <x:c r="E417" s="41" t="str">
        <x:v>1405</x:v>
      </x:c>
      <x:c r="F417" s="35" t="str"/>
      <x:c r="G417" s="35" t="str">
        <x:v>มหาพราหมณ์</x:v>
      </x:c>
      <x:c r="H417" s="35" t="str">
        <x:v>Mahaphram</x:v>
      </x:c>
      <x:c r="I417" s="35" t="str">
        <x:v>Mahaphram</x:v>
      </x:c>
      <x:c r="J417" s="35" t="str">
        <x:v>待本地化（英文回退显示）</x:v>
      </x:c>
      <x:c r="K417" s="42" t="n">
        <x:v>14.3602907</x:v>
      </x:c>
      <x:c r="L417" s="42" t="n">
        <x:v>100.5060027</x:v>
      </x:c>
      <x:c r="M417" s="42" t="n">
        <x:v>100.4846806</x:v>
      </x:c>
      <x:c r="N417" s="42" t="n">
        <x:v>14.3357496</x:v>
      </x:c>
      <x:c r="O417" s="42" t="n">
        <x:v>100.5211891</x:v>
      </x:c>
      <x:c r="P417" s="42" t="n">
        <x:v>14.3862943</x:v>
      </x:c>
      <x:c r="Q417" s="43" t="n">
        <x:v>12.6844966</x:v>
      </x:c>
      <x:c r="R417" s="41" t="str">
        <x:v>13250</x:v>
      </x:c>
      <x:c r="S417" s="35" t="str">
        <x:v>可绘制</x:v>
      </x:c>
      <x:c r="T417" s="35" t="str">
        <x:v>泰国_ADM3_乡分区边界.geojson</x:v>
      </x:c>
      <x:c r="U417" s="41" t="str">
        <x:v>TH140505</x:v>
      </x:c>
      <x:c r="V417" s="35" t="str">
        <x:v>WGS84 / EPSG:4326</x:v>
      </x:c>
      <x:c r="W417" s="35" t="str">
        <x:v>2019-02-21</x:v>
      </x:c>
      <x:c r="X417" s="35" t="str">
        <x:v>泰国不支持ADM3</x:v>
      </x:c>
      <x:c r="Y417" s="35" t="str">
        <x:v>加载本GeoJSON到Google Maps Data图层</x:v>
      </x:c>
      <x:c r="Z417" s="35" t="str">
        <x:v>http://www.wikidata.org/entity/Q16658936</x:v>
      </x:c>
      <x:c r="AA417" s="41" t="str">
        <x:v>DOPA现行结构 + canonical v1.0.2</x:v>
      </x:c>
      <x:c r="AB417" s="35" t="str">
        <x:v>Royal Thai Survey Department / HDX</x:v>
      </x:c>
      <x:c r="AC417" s="35" t="str">
        <x:v>RTSD/OCHA衍生简化边界（canonical package）</x:v>
      </x:c>
    </x:row>
    <x:row r="418">
      <x:c r="A418" s="41" t="str">
        <x:v>TH</x:v>
      </x:c>
      <x:c r="B418" s="35" t="n">
        <x:v>3</x:v>
      </x:c>
      <x:c r="C418" s="35" t="str">
        <x:v>乡/曼谷分区</x:v>
      </x:c>
      <x:c r="D418" s="41" t="str">
        <x:v>140506</x:v>
      </x:c>
      <x:c r="E418" s="41" t="str">
        <x:v>1405</x:v>
      </x:c>
      <x:c r="F418" s="35" t="str"/>
      <x:c r="G418" s="35" t="str">
        <x:v>กบเจา</x:v>
      </x:c>
      <x:c r="H418" s="35" t="str">
        <x:v>Kop Chao</x:v>
      </x:c>
      <x:c r="I418" s="35" t="str">
        <x:v>Kop Chao</x:v>
      </x:c>
      <x:c r="J418" s="35" t="str">
        <x:v>待本地化（英文回退显示）</x:v>
      </x:c>
      <x:c r="K418" s="42" t="n">
        <x:v>14.3626236</x:v>
      </x:c>
      <x:c r="L418" s="42" t="n">
        <x:v>100.4665681</x:v>
      </x:c>
      <x:c r="M418" s="42" t="n">
        <x:v>100.4474849</x:v>
      </x:c>
      <x:c r="N418" s="42" t="n">
        <x:v>14.3405538</x:v>
      </x:c>
      <x:c r="O418" s="42" t="n">
        <x:v>100.4934962</x:v>
      </x:c>
      <x:c r="P418" s="42" t="n">
        <x:v>14.3868045</x:v>
      </x:c>
      <x:c r="Q418" s="43" t="n">
        <x:v>10.7955772</x:v>
      </x:c>
      <x:c r="R418" s="41" t="str">
        <x:v>13250</x:v>
      </x:c>
      <x:c r="S418" s="35" t="str">
        <x:v>可绘制</x:v>
      </x:c>
      <x:c r="T418" s="35" t="str">
        <x:v>泰国_ADM3_乡分区边界.geojson</x:v>
      </x:c>
      <x:c r="U418" s="41" t="str">
        <x:v>TH140506</x:v>
      </x:c>
      <x:c r="V418" s="35" t="str">
        <x:v>WGS84 / EPSG:4326</x:v>
      </x:c>
      <x:c r="W418" s="35" t="str">
        <x:v>2019-02-21</x:v>
      </x:c>
      <x:c r="X418" s="35" t="str">
        <x:v>泰国不支持ADM3</x:v>
      </x:c>
      <x:c r="Y418" s="35" t="str">
        <x:v>加载本GeoJSON到Google Maps Data图层</x:v>
      </x:c>
      <x:c r="Z418" s="35" t="str">
        <x:v>http://www.wikidata.org/entity/Q16658934</x:v>
      </x:c>
      <x:c r="AA418" s="41" t="str">
        <x:v>DOPA现行结构 + canonical v1.0.2</x:v>
      </x:c>
      <x:c r="AB418" s="35" t="str">
        <x:v>Royal Thai Survey Department / HDX</x:v>
      </x:c>
      <x:c r="AC418" s="35" t="str">
        <x:v>RTSD/OCHA衍生简化边界（canonical package）</x:v>
      </x:c>
    </x:row>
    <x:row r="419">
      <x:c r="A419" s="41" t="str">
        <x:v>TH</x:v>
      </x:c>
      <x:c r="B419" s="35" t="n">
        <x:v>3</x:v>
      </x:c>
      <x:c r="C419" s="35" t="str">
        <x:v>乡/曼谷分区</x:v>
      </x:c>
      <x:c r="D419" s="41" t="str">
        <x:v>140507</x:v>
      </x:c>
      <x:c r="E419" s="41" t="str">
        <x:v>1405</x:v>
      </x:c>
      <x:c r="F419" s="35" t="str"/>
      <x:c r="G419" s="35" t="str">
        <x:v>บ้านคลัง</x:v>
      </x:c>
      <x:c r="H419" s="35" t="str">
        <x:v>Ban Khlang</x:v>
      </x:c>
      <x:c r="I419" s="35" t="str">
        <x:v>Ban Khlang</x:v>
      </x:c>
      <x:c r="J419" s="35" t="str">
        <x:v>待本地化（英文回退显示）</x:v>
      </x:c>
      <x:c r="K419" s="42" t="n">
        <x:v>14.3469224</x:v>
      </x:c>
      <x:c r="L419" s="42" t="n">
        <x:v>100.4558761</x:v>
      </x:c>
      <x:c r="M419" s="42" t="n">
        <x:v>100.4415814</x:v>
      </x:c>
      <x:c r="N419" s="42" t="n">
        <x:v>14.3294297</x:v>
      </x:c>
      <x:c r="O419" s="42" t="n">
        <x:v>100.4709648</x:v>
      </x:c>
      <x:c r="P419" s="42" t="n">
        <x:v>14.3646313</x:v>
      </x:c>
      <x:c r="Q419" s="43" t="n">
        <x:v>8.387829</x:v>
      </x:c>
      <x:c r="R419" s="41" t="str">
        <x:v>13250</x:v>
      </x:c>
      <x:c r="S419" s="35" t="str">
        <x:v>可绘制</x:v>
      </x:c>
      <x:c r="T419" s="35" t="str">
        <x:v>泰国_ADM3_乡分区边界.geojson</x:v>
      </x:c>
      <x:c r="U419" s="41" t="str">
        <x:v>TH140507</x:v>
      </x:c>
      <x:c r="V419" s="35" t="str">
        <x:v>WGS84 / EPSG:4326</x:v>
      </x:c>
      <x:c r="W419" s="35" t="str">
        <x:v>2019-02-21</x:v>
      </x:c>
      <x:c r="X419" s="35" t="str">
        <x:v>泰国不支持ADM3</x:v>
      </x:c>
      <x:c r="Y419" s="35" t="str">
        <x:v>加载本GeoJSON到Google Maps Data图层</x:v>
      </x:c>
      <x:c r="Z419" s="35" t="str">
        <x:v>http://www.wikidata.org/entity/Q16658931</x:v>
      </x:c>
      <x:c r="AA419" s="41" t="str">
        <x:v>DOPA现行结构 + canonical v1.0.2</x:v>
      </x:c>
      <x:c r="AB419" s="35" t="str">
        <x:v>Royal Thai Survey Department / HDX</x:v>
      </x:c>
      <x:c r="AC419" s="35" t="str">
        <x:v>RTSD/OCHA衍生简化边界（canonical package）</x:v>
      </x:c>
    </x:row>
    <x:row r="420">
      <x:c r="A420" s="41" t="str">
        <x:v>TH</x:v>
      </x:c>
      <x:c r="B420" s="35" t="n">
        <x:v>3</x:v>
      </x:c>
      <x:c r="C420" s="35" t="str">
        <x:v>乡/曼谷分区</x:v>
      </x:c>
      <x:c r="D420" s="41" t="str">
        <x:v>140508</x:v>
      </x:c>
      <x:c r="E420" s="41" t="str">
        <x:v>1405</x:v>
      </x:c>
      <x:c r="F420" s="35" t="str"/>
      <x:c r="G420" s="35" t="str">
        <x:v>พระขาว</x:v>
      </x:c>
      <x:c r="H420" s="35" t="str">
        <x:v>Phra Khao</x:v>
      </x:c>
      <x:c r="I420" s="35" t="str">
        <x:v>Phra Khao</x:v>
      </x:c>
      <x:c r="J420" s="35" t="str">
        <x:v>待本地化（英文回退显示）</x:v>
      </x:c>
      <x:c r="K420" s="42" t="n">
        <x:v>14.3335287</x:v>
      </x:c>
      <x:c r="L420" s="42" t="n">
        <x:v>100.4928626</x:v>
      </x:c>
      <x:c r="M420" s="42" t="n">
        <x:v>100.4513087</x:v>
      </x:c>
      <x:c r="N420" s="42" t="n">
        <x:v>14.3191918</x:v>
      </x:c>
      <x:c r="O420" s="42" t="n">
        <x:v>100.5094811</x:v>
      </x:c>
      <x:c r="P420" s="42" t="n">
        <x:v>14.3486574</x:v>
      </x:c>
      <x:c r="Q420" s="43" t="n">
        <x:v>9.9688944</x:v>
      </x:c>
      <x:c r="R420" s="41" t="str">
        <x:v>13250</x:v>
      </x:c>
      <x:c r="S420" s="35" t="str">
        <x:v>可绘制</x:v>
      </x:c>
      <x:c r="T420" s="35" t="str">
        <x:v>泰国_ADM3_乡分区边界.geojson</x:v>
      </x:c>
      <x:c r="U420" s="41" t="str">
        <x:v>TH140508</x:v>
      </x:c>
      <x:c r="V420" s="35" t="str">
        <x:v>WGS84 / EPSG:4326</x:v>
      </x:c>
      <x:c r="W420" s="35" t="str">
        <x:v>2019-02-21</x:v>
      </x:c>
      <x:c r="X420" s="35" t="str">
        <x:v>泰国不支持ADM3</x:v>
      </x:c>
      <x:c r="Y420" s="35" t="str">
        <x:v>加载本GeoJSON到Google Maps Data图层</x:v>
      </x:c>
      <x:c r="Z420" s="35" t="str">
        <x:v>http://www.wikidata.org/entity/Q16658928</x:v>
      </x:c>
      <x:c r="AA420" s="41" t="str">
        <x:v>DOPA现行结构 + canonical v1.0.2</x:v>
      </x:c>
      <x:c r="AB420" s="35" t="str">
        <x:v>Royal Thai Survey Department / HDX</x:v>
      </x:c>
      <x:c r="AC420" s="35" t="str">
        <x:v>RTSD/OCHA衍生简化边界（canonical package）</x:v>
      </x:c>
    </x:row>
    <x:row r="421">
      <x:c r="A421" s="41" t="str">
        <x:v>TH</x:v>
      </x:c>
      <x:c r="B421" s="35" t="n">
        <x:v>3</x:v>
      </x:c>
      <x:c r="C421" s="35" t="str">
        <x:v>乡/曼谷分区</x:v>
      </x:c>
      <x:c r="D421" s="41" t="str">
        <x:v>140509</x:v>
      </x:c>
      <x:c r="E421" s="41" t="str">
        <x:v>1405</x:v>
      </x:c>
      <x:c r="F421" s="35" t="str"/>
      <x:c r="G421" s="35" t="str">
        <x:v>น้ำเต้า</x:v>
      </x:c>
      <x:c r="H421" s="35" t="str">
        <x:v>Namtao</x:v>
      </x:c>
      <x:c r="I421" s="35" t="str">
        <x:v>Namtao</x:v>
      </x:c>
      <x:c r="J421" s="35" t="str">
        <x:v>待本地化（英文回退显示）</x:v>
      </x:c>
      <x:c r="K421" s="42" t="n">
        <x:v>14.3360961</x:v>
      </x:c>
      <x:c r="L421" s="42" t="n">
        <x:v>100.4373791</x:v>
      </x:c>
      <x:c r="M421" s="42" t="n">
        <x:v>100.4273474</x:v>
      </x:c>
      <x:c r="N421" s="42" t="n">
        <x:v>14.3072728</x:v>
      </x:c>
      <x:c r="O421" s="42" t="n">
        <x:v>100.4514114</x:v>
      </x:c>
      <x:c r="P421" s="42" t="n">
        <x:v>14.3646313</x:v>
      </x:c>
      <x:c r="Q421" s="43" t="n">
        <x:v>11.1549045</x:v>
      </x:c>
      <x:c r="R421" s="41" t="str">
        <x:v>13250</x:v>
      </x:c>
      <x:c r="S421" s="35" t="str">
        <x:v>可绘制</x:v>
      </x:c>
      <x:c r="T421" s="35" t="str">
        <x:v>泰国_ADM3_乡分区边界.geojson</x:v>
      </x:c>
      <x:c r="U421" s="41" t="str">
        <x:v>TH140509</x:v>
      </x:c>
      <x:c r="V421" s="35" t="str">
        <x:v>WGS84 / EPSG:4326</x:v>
      </x:c>
      <x:c r="W421" s="35" t="str">
        <x:v>2019-02-21</x:v>
      </x:c>
      <x:c r="X421" s="35" t="str">
        <x:v>泰国不支持ADM3</x:v>
      </x:c>
      <x:c r="Y421" s="35" t="str">
        <x:v>加载本GeoJSON到Google Maps Data图层</x:v>
      </x:c>
      <x:c r="Z421" s="35" t="str">
        <x:v>http://www.wikidata.org/entity/Q16658926</x:v>
      </x:c>
      <x:c r="AA421" s="41" t="str">
        <x:v>DOPA现行结构 + canonical v1.0.2</x:v>
      </x:c>
      <x:c r="AB421" s="35" t="str">
        <x:v>Royal Thai Survey Department / HDX</x:v>
      </x:c>
      <x:c r="AC421" s="35" t="str">
        <x:v>RTSD/OCHA衍生简化边界（canonical package）</x:v>
      </x:c>
    </x:row>
    <x:row r="422">
      <x:c r="A422" s="41" t="str">
        <x:v>TH</x:v>
      </x:c>
      <x:c r="B422" s="35" t="n">
        <x:v>3</x:v>
      </x:c>
      <x:c r="C422" s="35" t="str">
        <x:v>乡/曼谷分区</x:v>
      </x:c>
      <x:c r="D422" s="41" t="str">
        <x:v>140510</x:v>
      </x:c>
      <x:c r="E422" s="41" t="str">
        <x:v>1405</x:v>
      </x:c>
      <x:c r="F422" s="35" t="str"/>
      <x:c r="G422" s="35" t="str">
        <x:v>ทางช้าง</x:v>
      </x:c>
      <x:c r="H422" s="35" t="str">
        <x:v>Thang Chang</x:v>
      </x:c>
      <x:c r="I422" s="35" t="str">
        <x:v>Thang Chang</x:v>
      </x:c>
      <x:c r="J422" s="35" t="str">
        <x:v>待本地化（英文回退显示）</x:v>
      </x:c>
      <x:c r="K422" s="42" t="n">
        <x:v>14.373246</x:v>
      </x:c>
      <x:c r="L422" s="42" t="n">
        <x:v>100.431895</x:v>
      </x:c>
      <x:c r="M422" s="42" t="n">
        <x:v>100.4159252</x:v>
      </x:c>
      <x:c r="N422" s="42" t="n">
        <x:v>14.3629093</x:v>
      </x:c>
      <x:c r="O422" s="42" t="n">
        <x:v>100.4482367</x:v>
      </x:c>
      <x:c r="P422" s="42" t="n">
        <x:v>14.3793725</x:v>
      </x:c>
      <x:c r="Q422" s="43" t="n">
        <x:v>5.592334</x:v>
      </x:c>
      <x:c r="R422" s="41" t="str">
        <x:v>13250</x:v>
      </x:c>
      <x:c r="S422" s="35" t="str">
        <x:v>可绘制</x:v>
      </x:c>
      <x:c r="T422" s="35" t="str">
        <x:v>泰国_ADM3_乡分区边界.geojson</x:v>
      </x:c>
      <x:c r="U422" s="41" t="str">
        <x:v>TH140510</x:v>
      </x:c>
      <x:c r="V422" s="35" t="str">
        <x:v>WGS84 / EPSG:4326</x:v>
      </x:c>
      <x:c r="W422" s="35" t="str">
        <x:v>2019-02-21</x:v>
      </x:c>
      <x:c r="X422" s="35" t="str">
        <x:v>泰国不支持ADM3</x:v>
      </x:c>
      <x:c r="Y422" s="35" t="str">
        <x:v>加载本GeoJSON到Google Maps Data图层</x:v>
      </x:c>
      <x:c r="Z422" s="35" t="str">
        <x:v>http://www.wikidata.org/entity/Q16658923</x:v>
      </x:c>
      <x:c r="AA422" s="41" t="str">
        <x:v>DOPA现行结构 + canonical v1.0.2</x:v>
      </x:c>
      <x:c r="AB422" s="35" t="str">
        <x:v>Royal Thai Survey Department / HDX</x:v>
      </x:c>
      <x:c r="AC422" s="35" t="str">
        <x:v>RTSD/OCHA衍生简化边界（canonical package）</x:v>
      </x:c>
    </x:row>
    <x:row r="423">
      <x:c r="A423" s="41" t="str">
        <x:v>TH</x:v>
      </x:c>
      <x:c r="B423" s="35" t="n">
        <x:v>3</x:v>
      </x:c>
      <x:c r="C423" s="35" t="str">
        <x:v>乡/曼谷分区</x:v>
      </x:c>
      <x:c r="D423" s="41" t="str">
        <x:v>140511</x:v>
      </x:c>
      <x:c r="E423" s="41" t="str">
        <x:v>1405</x:v>
      </x:c>
      <x:c r="F423" s="35" t="str"/>
      <x:c r="G423" s="35" t="str">
        <x:v>วัดตะกู</x:v>
      </x:c>
      <x:c r="H423" s="35" t="str">
        <x:v>Wat Taku</x:v>
      </x:c>
      <x:c r="I423" s="35" t="str">
        <x:v>Wat Taku</x:v>
      </x:c>
      <x:c r="J423" s="35" t="str">
        <x:v>待本地化（英文回退显示）</x:v>
      </x:c>
      <x:c r="K423" s="42" t="n">
        <x:v>14.3854691</x:v>
      </x:c>
      <x:c r="L423" s="42" t="n">
        <x:v>100.4254113</x:v>
      </x:c>
      <x:c r="M423" s="42" t="n">
        <x:v>100.4159252</x:v>
      </x:c>
      <x:c r="N423" s="42" t="n">
        <x:v>14.3748309</x:v>
      </x:c>
      <x:c r="O423" s="42" t="n">
        <x:v>100.4522767</x:v>
      </x:c>
      <x:c r="P423" s="42" t="n">
        <x:v>14.396396</x:v>
      </x:c>
      <x:c r="Q423" s="43" t="n">
        <x:v>5.7830297</x:v>
      </x:c>
      <x:c r="R423" s="41" t="str">
        <x:v>13250</x:v>
      </x:c>
      <x:c r="S423" s="35" t="str">
        <x:v>可绘制</x:v>
      </x:c>
      <x:c r="T423" s="35" t="str">
        <x:v>泰国_ADM3_乡分区边界.geojson</x:v>
      </x:c>
      <x:c r="U423" s="41" t="str">
        <x:v>TH140511</x:v>
      </x:c>
      <x:c r="V423" s="35" t="str">
        <x:v>WGS84 / EPSG:4326</x:v>
      </x:c>
      <x:c r="W423" s="35" t="str">
        <x:v>2019-02-21</x:v>
      </x:c>
      <x:c r="X423" s="35" t="str">
        <x:v>泰国不支持ADM3</x:v>
      </x:c>
      <x:c r="Y423" s="35" t="str">
        <x:v>加载本GeoJSON到Google Maps Data图层</x:v>
      </x:c>
      <x:c r="Z423" s="35" t="str">
        <x:v>http://www.wikidata.org/entity/Q16658920</x:v>
      </x:c>
      <x:c r="AA423" s="41" t="str">
        <x:v>DOPA现行结构 + canonical v1.0.2</x:v>
      </x:c>
      <x:c r="AB423" s="35" t="str">
        <x:v>Royal Thai Survey Department / HDX</x:v>
      </x:c>
      <x:c r="AC423" s="35" t="str">
        <x:v>RTSD/OCHA衍生简化边界（canonical package）</x:v>
      </x:c>
    </x:row>
    <x:row r="424">
      <x:c r="A424" s="41" t="str">
        <x:v>TH</x:v>
      </x:c>
      <x:c r="B424" s="35" t="n">
        <x:v>3</x:v>
      </x:c>
      <x:c r="C424" s="35" t="str">
        <x:v>乡/曼谷分区</x:v>
      </x:c>
      <x:c r="D424" s="41" t="str">
        <x:v>140512</x:v>
      </x:c>
      <x:c r="E424" s="41" t="str">
        <x:v>1405</x:v>
      </x:c>
      <x:c r="F424" s="35" t="str"/>
      <x:c r="G424" s="35" t="str">
        <x:v>บางหลวง</x:v>
      </x:c>
      <x:c r="H424" s="35" t="str">
        <x:v>Bang Luang</x:v>
      </x:c>
      <x:c r="I424" s="35" t="str">
        <x:v>Bang Luang</x:v>
      </x:c>
      <x:c r="J424" s="35" t="str">
        <x:v>待本地化（英文回退显示）</x:v>
      </x:c>
      <x:c r="K424" s="42" t="n">
        <x:v>14.4058924</x:v>
      </x:c>
      <x:c r="L424" s="42" t="n">
        <x:v>100.4326868</x:v>
      </x:c>
      <x:c r="M424" s="42" t="n">
        <x:v>100.4162821</x:v>
      </x:c>
      <x:c r="N424" s="42" t="n">
        <x:v>14.3956461</x:v>
      </x:c>
      <x:c r="O424" s="42" t="n">
        <x:v>100.4522767</x:v>
      </x:c>
      <x:c r="P424" s="42" t="n">
        <x:v>14.4104568</x:v>
      </x:c>
      <x:c r="Q424" s="43" t="n">
        <x:v>6.0062351</x:v>
      </x:c>
      <x:c r="R424" s="41" t="str">
        <x:v>13250</x:v>
      </x:c>
      <x:c r="S424" s="35" t="str">
        <x:v>可绘制</x:v>
      </x:c>
      <x:c r="T424" s="35" t="str">
        <x:v>泰国_ADM3_乡分区边界.geojson</x:v>
      </x:c>
      <x:c r="U424" s="41" t="str">
        <x:v>TH140512</x:v>
      </x:c>
      <x:c r="V424" s="35" t="str">
        <x:v>WGS84 / EPSG:4326</x:v>
      </x:c>
      <x:c r="W424" s="35" t="str">
        <x:v>2019-02-21</x:v>
      </x:c>
      <x:c r="X424" s="35" t="str">
        <x:v>泰国不支持ADM3</x:v>
      </x:c>
      <x:c r="Y424" s="35" t="str">
        <x:v>加载本GeoJSON到Google Maps Data图层</x:v>
      </x:c>
      <x:c r="Z424" s="35" t="str">
        <x:v>http://www.wikidata.org/entity/Q16658917</x:v>
      </x:c>
      <x:c r="AA424" s="41" t="str">
        <x:v>DOPA现行结构 + canonical v1.0.2</x:v>
      </x:c>
      <x:c r="AB424" s="35" t="str">
        <x:v>Royal Thai Survey Department / HDX</x:v>
      </x:c>
      <x:c r="AC424" s="35" t="str">
        <x:v>RTSD/OCHA衍生简化边界（canonical package）</x:v>
      </x:c>
    </x:row>
    <x:row r="425">
      <x:c r="A425" s="41" t="str">
        <x:v>TH</x:v>
      </x:c>
      <x:c r="B425" s="35" t="n">
        <x:v>3</x:v>
      </x:c>
      <x:c r="C425" s="35" t="str">
        <x:v>乡/曼谷分区</x:v>
      </x:c>
      <x:c r="D425" s="41" t="str">
        <x:v>140513</x:v>
      </x:c>
      <x:c r="E425" s="41" t="str">
        <x:v>1405</x:v>
      </x:c>
      <x:c r="F425" s="35" t="str"/>
      <x:c r="G425" s="35" t="str">
        <x:v>บางหลวงโดด</x:v>
      </x:c>
      <x:c r="H425" s="35" t="str">
        <x:v>Bang Luang Dot</x:v>
      </x:c>
      <x:c r="I425" s="35" t="str">
        <x:v>Bang Luang Dot</x:v>
      </x:c>
      <x:c r="J425" s="35" t="str">
        <x:v>待本地化（英文回退显示）</x:v>
      </x:c>
      <x:c r="K425" s="42" t="n">
        <x:v>14.4175267</x:v>
      </x:c>
      <x:c r="L425" s="42" t="n">
        <x:v>100.4315656</x:v>
      </x:c>
      <x:c r="M425" s="42" t="n">
        <x:v>100.4131783</x:v>
      </x:c>
      <x:c r="N425" s="42" t="n">
        <x:v>14.409695</x:v>
      </x:c>
      <x:c r="O425" s="42" t="n">
        <x:v>100.4482941</x:v>
      </x:c>
      <x:c r="P425" s="42" t="n">
        <x:v>14.4239203</x:v>
      </x:c>
      <x:c r="Q425" s="43" t="n">
        <x:v>5.0968221</x:v>
      </x:c>
      <x:c r="R425" s="41" t="str">
        <x:v>13250</x:v>
      </x:c>
      <x:c r="S425" s="35" t="str">
        <x:v>可绘制</x:v>
      </x:c>
      <x:c r="T425" s="35" t="str">
        <x:v>泰国_ADM3_乡分区边界.geojson</x:v>
      </x:c>
      <x:c r="U425" s="41" t="str">
        <x:v>TH140513</x:v>
      </x:c>
      <x:c r="V425" s="35" t="str">
        <x:v>WGS84 / EPSG:4326</x:v>
      </x:c>
      <x:c r="W425" s="35" t="str">
        <x:v>2019-02-21</x:v>
      </x:c>
      <x:c r="X425" s="35" t="str">
        <x:v>泰国不支持ADM3</x:v>
      </x:c>
      <x:c r="Y425" s="35" t="str">
        <x:v>加载本GeoJSON到Google Maps Data图层</x:v>
      </x:c>
      <x:c r="Z425" s="35" t="str">
        <x:v>http://www.wikidata.org/entity/Q16658915</x:v>
      </x:c>
      <x:c r="AA425" s="41" t="str">
        <x:v>DOPA现行结构 + canonical v1.0.2</x:v>
      </x:c>
      <x:c r="AB425" s="35" t="str">
        <x:v>Royal Thai Survey Department / HDX</x:v>
      </x:c>
      <x:c r="AC425" s="35" t="str">
        <x:v>RTSD/OCHA衍生简化边界（canonical package）</x:v>
      </x:c>
    </x:row>
    <x:row r="426">
      <x:c r="A426" s="41" t="str">
        <x:v>TH</x:v>
      </x:c>
      <x:c r="B426" s="35" t="n">
        <x:v>3</x:v>
      </x:c>
      <x:c r="C426" s="35" t="str">
        <x:v>乡/曼谷分区</x:v>
      </x:c>
      <x:c r="D426" s="41" t="str">
        <x:v>140514</x:v>
      </x:c>
      <x:c r="E426" s="41" t="str">
        <x:v>1405</x:v>
      </x:c>
      <x:c r="F426" s="35" t="str"/>
      <x:c r="G426" s="35" t="str">
        <x:v>บางหัก</x:v>
      </x:c>
      <x:c r="H426" s="35" t="str">
        <x:v>Bang Hak</x:v>
      </x:c>
      <x:c r="I426" s="35" t="str">
        <x:v>Bang Hak</x:v>
      </x:c>
      <x:c r="J426" s="35" t="str">
        <x:v>待本地化（英文回退显示）</x:v>
      </x:c>
      <x:c r="K426" s="42" t="n">
        <x:v>14.4359932</x:v>
      </x:c>
      <x:c r="L426" s="42" t="n">
        <x:v>100.4301742</x:v>
      </x:c>
      <x:c r="M426" s="42" t="n">
        <x:v>100.4131783</x:v>
      </x:c>
      <x:c r="N426" s="42" t="n">
        <x:v>14.4237182</x:v>
      </x:c>
      <x:c r="O426" s="42" t="n">
        <x:v>100.448564</x:v>
      </x:c>
      <x:c r="P426" s="42" t="n">
        <x:v>14.4471484</x:v>
      </x:c>
      <x:c r="Q426" s="43" t="n">
        <x:v>9.5231292</x:v>
      </x:c>
      <x:c r="R426" s="41" t="str">
        <x:v>13250</x:v>
      </x:c>
      <x:c r="S426" s="35" t="str">
        <x:v>可绘制</x:v>
      </x:c>
      <x:c r="T426" s="35" t="str">
        <x:v>泰国_ADM3_乡分区边界.geojson</x:v>
      </x:c>
      <x:c r="U426" s="41" t="str">
        <x:v>TH140514</x:v>
      </x:c>
      <x:c r="V426" s="35" t="str">
        <x:v>WGS84 / EPSG:4326</x:v>
      </x:c>
      <x:c r="W426" s="35" t="str">
        <x:v>2019-02-21</x:v>
      </x:c>
      <x:c r="X426" s="35" t="str">
        <x:v>泰国不支持ADM3</x:v>
      </x:c>
      <x:c r="Y426" s="35" t="str">
        <x:v>加载本GeoJSON到Google Maps Data图层</x:v>
      </x:c>
      <x:c r="Z426" s="35" t="str">
        <x:v>http://www.wikidata.org/entity/Q16658912</x:v>
      </x:c>
      <x:c r="AA426" s="41" t="str">
        <x:v>DOPA现行结构 + canonical v1.0.2</x:v>
      </x:c>
      <x:c r="AB426" s="35" t="str">
        <x:v>Royal Thai Survey Department / HDX</x:v>
      </x:c>
      <x:c r="AC426" s="35" t="str">
        <x:v>RTSD/OCHA衍生简化边界（canonical package）</x:v>
      </x:c>
    </x:row>
    <x:row r="427">
      <x:c r="A427" s="41" t="str">
        <x:v>TH</x:v>
      </x:c>
      <x:c r="B427" s="35" t="n">
        <x:v>3</x:v>
      </x:c>
      <x:c r="C427" s="35" t="str">
        <x:v>乡/曼谷分区</x:v>
      </x:c>
      <x:c r="D427" s="41" t="str">
        <x:v>140515</x:v>
      </x:c>
      <x:c r="E427" s="41" t="str">
        <x:v>1405</x:v>
      </x:c>
      <x:c r="F427" s="35" t="str"/>
      <x:c r="G427" s="35" t="str">
        <x:v>บางชะนี</x:v>
      </x:c>
      <x:c r="H427" s="35" t="str">
        <x:v>Bang Chani</x:v>
      </x:c>
      <x:c r="I427" s="35" t="str">
        <x:v>Bang Chani</x:v>
      </x:c>
      <x:c r="J427" s="35" t="str">
        <x:v>待本地化（英文回退显示）</x:v>
      </x:c>
      <x:c r="K427" s="42" t="n">
        <x:v>14.4296609</x:v>
      </x:c>
      <x:c r="L427" s="42" t="n">
        <x:v>100.4575956</x:v>
      </x:c>
      <x:c r="M427" s="42" t="n">
        <x:v>100.4475473</x:v>
      </x:c>
      <x:c r="N427" s="42" t="n">
        <x:v>14.4168597</x:v>
      </x:c>
      <x:c r="O427" s="42" t="n">
        <x:v>100.4842246</x:v>
      </x:c>
      <x:c r="P427" s="42" t="n">
        <x:v>14.4422933</x:v>
      </x:c>
      <x:c r="Q427" s="43" t="n">
        <x:v>6.2935267</x:v>
      </x:c>
      <x:c r="R427" s="41" t="str">
        <x:v>13250</x:v>
      </x:c>
      <x:c r="S427" s="35" t="str">
        <x:v>可绘制</x:v>
      </x:c>
      <x:c r="T427" s="35" t="str">
        <x:v>泰国_ADM3_乡分区边界.geojson</x:v>
      </x:c>
      <x:c r="U427" s="41" t="str">
        <x:v>TH140515</x:v>
      </x:c>
      <x:c r="V427" s="35" t="str">
        <x:v>WGS84 / EPSG:4326</x:v>
      </x:c>
      <x:c r="W427" s="35" t="str">
        <x:v>2019-02-21</x:v>
      </x:c>
      <x:c r="X427" s="35" t="str">
        <x:v>泰国不支持ADM3</x:v>
      </x:c>
      <x:c r="Y427" s="35" t="str">
        <x:v>加载本GeoJSON到Google Maps Data图层</x:v>
      </x:c>
      <x:c r="Z427" s="35" t="str">
        <x:v>http://www.wikidata.org/entity/Q16658910</x:v>
      </x:c>
      <x:c r="AA427" s="41" t="str">
        <x:v>DOPA现行结构 + canonical v1.0.2</x:v>
      </x:c>
      <x:c r="AB427" s="35" t="str">
        <x:v>Royal Thai Survey Department / HDX</x:v>
      </x:c>
      <x:c r="AC427" s="35" t="str">
        <x:v>RTSD/OCHA衍生简化边界（canonical package）</x:v>
      </x:c>
    </x:row>
    <x:row r="428">
      <x:c r="A428" s="41" t="str">
        <x:v>TH</x:v>
      </x:c>
      <x:c r="B428" s="35" t="n">
        <x:v>3</x:v>
      </x:c>
      <x:c r="C428" s="35" t="str">
        <x:v>乡/曼谷分区</x:v>
      </x:c>
      <x:c r="D428" s="41" t="str">
        <x:v>140516</x:v>
      </x:c>
      <x:c r="E428" s="41" t="str">
        <x:v>1405</x:v>
      </x:c>
      <x:c r="F428" s="35" t="str"/>
      <x:c r="G428" s="35" t="str">
        <x:v>บ้านกุ่ม</x:v>
      </x:c>
      <x:c r="H428" s="35" t="str">
        <x:v>Ban Kum</x:v>
      </x:c>
      <x:c r="I428" s="35" t="str">
        <x:v>Ban Kum</x:v>
      </x:c>
      <x:c r="J428" s="35" t="str">
        <x:v>待本地化（英文回退显示）</x:v>
      </x:c>
      <x:c r="K428" s="42" t="n">
        <x:v>14.4324514</x:v>
      </x:c>
      <x:c r="L428" s="42" t="n">
        <x:v>100.4875646</x:v>
      </x:c>
      <x:c r="M428" s="42" t="n">
        <x:v>100.4674169</x:v>
      </x:c>
      <x:c r="N428" s="42" t="n">
        <x:v>14.4053687</x:v>
      </x:c>
      <x:c r="O428" s="42" t="n">
        <x:v>100.5080516</x:v>
      </x:c>
      <x:c r="P428" s="42" t="n">
        <x:v>14.4595048</x:v>
      </x:c>
      <x:c r="Q428" s="43" t="n">
        <x:v>14.9482254</x:v>
      </x:c>
      <x:c r="R428" s="41" t="str">
        <x:v>13250</x:v>
      </x:c>
      <x:c r="S428" s="35" t="str">
        <x:v>可绘制</x:v>
      </x:c>
      <x:c r="T428" s="35" t="str">
        <x:v>泰国_ADM3_乡分区边界.geojson</x:v>
      </x:c>
      <x:c r="U428" s="41" t="str">
        <x:v>TH140516</x:v>
      </x:c>
      <x:c r="V428" s="35" t="str">
        <x:v>WGS84 / EPSG:4326</x:v>
      </x:c>
      <x:c r="W428" s="35" t="str">
        <x:v>2019-02-21</x:v>
      </x:c>
      <x:c r="X428" s="35" t="str">
        <x:v>泰国不支持ADM3</x:v>
      </x:c>
      <x:c r="Y428" s="35" t="str">
        <x:v>加载本GeoJSON到Google Maps Data图层</x:v>
      </x:c>
      <x:c r="Z428" s="35" t="str">
        <x:v>http://www.wikidata.org/entity/Q16658907</x:v>
      </x:c>
      <x:c r="AA428" s="41" t="str">
        <x:v>DOPA现行结构 + canonical v1.0.2</x:v>
      </x:c>
      <x:c r="AB428" s="35" t="str">
        <x:v>Royal Thai Survey Department / HDX</x:v>
      </x:c>
      <x:c r="AC428" s="35" t="str">
        <x:v>RTSD/OCHA衍生简化边界（canonical package）</x:v>
      </x:c>
    </x:row>
    <x:row r="429">
      <x:c r="A429" s="41" t="str">
        <x:v>TH</x:v>
      </x:c>
      <x:c r="B429" s="35" t="n">
        <x:v>3</x:v>
      </x:c>
      <x:c r="C429" s="35" t="str">
        <x:v>乡/曼谷分区</x:v>
      </x:c>
      <x:c r="D429" s="41" t="str">
        <x:v>140601</x:v>
      </x:c>
      <x:c r="E429" s="41" t="str">
        <x:v>1406</x:v>
      </x:c>
      <x:c r="F429" s="35" t="str"/>
      <x:c r="G429" s="35" t="str">
        <x:v>บ้านเลน</x:v>
      </x:c>
      <x:c r="H429" s="35" t="str">
        <x:v>Ban Len</x:v>
      </x:c>
      <x:c r="I429" s="35" t="str">
        <x:v>Ban Len</x:v>
      </x:c>
      <x:c r="J429" s="35" t="str">
        <x:v>待本地化（英文回退显示）</x:v>
      </x:c>
      <x:c r="K429" s="42" t="n">
        <x:v>14.2279189</x:v>
      </x:c>
      <x:c r="L429" s="42" t="n">
        <x:v>100.5788286</x:v>
      </x:c>
      <x:c r="M429" s="42" t="n">
        <x:v>100.5680121</x:v>
      </x:c>
      <x:c r="N429" s="42" t="n">
        <x:v>14.2016432</x:v>
      </x:c>
      <x:c r="O429" s="42" t="n">
        <x:v>100.6270487</x:v>
      </x:c>
      <x:c r="P429" s="42" t="n">
        <x:v>14.2541155</x:v>
      </x:c>
      <x:c r="Q429" s="43" t="n">
        <x:v>13.5925282</x:v>
      </x:c>
      <x:c r="R429" s="41" t="str">
        <x:v>13160</x:v>
      </x:c>
      <x:c r="S429" s="35" t="str">
        <x:v>可绘制</x:v>
      </x:c>
      <x:c r="T429" s="35" t="str">
        <x:v>泰国_ADM3_乡分区边界.geojson</x:v>
      </x:c>
      <x:c r="U429" s="41" t="str">
        <x:v>TH140601</x:v>
      </x:c>
      <x:c r="V429" s="35" t="str">
        <x:v>WGS84 / EPSG:4326</x:v>
      </x:c>
      <x:c r="W429" s="35" t="str">
        <x:v>2019-02-21</x:v>
      </x:c>
      <x:c r="X429" s="35" t="str">
        <x:v>泰国不支持ADM3</x:v>
      </x:c>
      <x:c r="Y429" s="35" t="str">
        <x:v>加载本GeoJSON到Google Maps Data图层</x:v>
      </x:c>
      <x:c r="Z429" s="35" t="str">
        <x:v>http://www.wikidata.org/entity/Q16150890</x:v>
      </x:c>
      <x:c r="AA429" s="41" t="str">
        <x:v>DOPA现行结构 + canonical v1.0.2</x:v>
      </x:c>
      <x:c r="AB429" s="35" t="str">
        <x:v>Royal Thai Survey Department / HDX</x:v>
      </x:c>
      <x:c r="AC429" s="35" t="str">
        <x:v>RTSD/OCHA衍生简化边界（canonical package）</x:v>
      </x:c>
    </x:row>
    <x:row r="430">
      <x:c r="A430" s="41" t="str">
        <x:v>TH</x:v>
      </x:c>
      <x:c r="B430" s="35" t="n">
        <x:v>3</x:v>
      </x:c>
      <x:c r="C430" s="35" t="str">
        <x:v>乡/曼谷分区</x:v>
      </x:c>
      <x:c r="D430" s="41" t="str">
        <x:v>140602</x:v>
      </x:c>
      <x:c r="E430" s="41" t="str">
        <x:v>1406</x:v>
      </x:c>
      <x:c r="F430" s="35" t="str"/>
      <x:c r="G430" s="35" t="str">
        <x:v>เชียงรากน้อย</x:v>
      </x:c>
      <x:c r="H430" s="35" t="str">
        <x:v>Chiang Rak Noi</x:v>
      </x:c>
      <x:c r="I430" s="35" t="str">
        <x:v>Chiang Rak Noi</x:v>
      </x:c>
      <x:c r="J430" s="35" t="str">
        <x:v>待本地化（英文回退显示）</x:v>
      </x:c>
      <x:c r="K430" s="42" t="n">
        <x:v>14.160088</x:v>
      </x:c>
      <x:c r="L430" s="42" t="n">
        <x:v>100.5898343</x:v>
      </x:c>
      <x:c r="M430" s="42" t="n">
        <x:v>100.5559964</x:v>
      </x:c>
      <x:c r="N430" s="42" t="n">
        <x:v>14.1277464</x:v>
      </x:c>
      <x:c r="O430" s="42" t="n">
        <x:v>100.6196732</x:v>
      </x:c>
      <x:c r="P430" s="42" t="n">
        <x:v>14.1925881</x:v>
      </x:c>
      <x:c r="Q430" s="43" t="n">
        <x:v>35.3844127</x:v>
      </x:c>
      <x:c r="R430" s="41" t="str">
        <x:v>13180</x:v>
      </x:c>
      <x:c r="S430" s="35" t="str">
        <x:v>可绘制</x:v>
      </x:c>
      <x:c r="T430" s="35" t="str">
        <x:v>泰国_ADM3_乡分区边界.geojson</x:v>
      </x:c>
      <x:c r="U430" s="41" t="str">
        <x:v>TH140602</x:v>
      </x:c>
      <x:c r="V430" s="35" t="str">
        <x:v>WGS84 / EPSG:4326</x:v>
      </x:c>
      <x:c r="W430" s="35" t="str">
        <x:v>2019-02-21</x:v>
      </x:c>
      <x:c r="X430" s="35" t="str">
        <x:v>泰国不支持ADM3</x:v>
      </x:c>
      <x:c r="Y430" s="35" t="str">
        <x:v>加载本GeoJSON到Google Maps Data图层</x:v>
      </x:c>
      <x:c r="Z430" s="35" t="str">
        <x:v>http://www.wikidata.org/entity/Q16658587</x:v>
      </x:c>
      <x:c r="AA430" s="41" t="str">
        <x:v>DOPA现行结构 + canonical v1.0.2</x:v>
      </x:c>
      <x:c r="AB430" s="35" t="str">
        <x:v>Royal Thai Survey Department / HDX</x:v>
      </x:c>
      <x:c r="AC430" s="35" t="str">
        <x:v>RTSD/OCHA衍生简化边界（canonical package）</x:v>
      </x:c>
    </x:row>
    <x:row r="431">
      <x:c r="A431" s="41" t="str">
        <x:v>TH</x:v>
      </x:c>
      <x:c r="B431" s="35" t="n">
        <x:v>3</x:v>
      </x:c>
      <x:c r="C431" s="35" t="str">
        <x:v>乡/曼谷分区</x:v>
      </x:c>
      <x:c r="D431" s="41" t="str">
        <x:v>140603</x:v>
      </x:c>
      <x:c r="E431" s="41" t="str">
        <x:v>1406</x:v>
      </x:c>
      <x:c r="F431" s="35" t="str"/>
      <x:c r="G431" s="35" t="str">
        <x:v>บ้านโพ</x:v>
      </x:c>
      <x:c r="H431" s="35" t="str">
        <x:v>Ban Pho</x:v>
      </x:c>
      <x:c r="I431" s="35" t="str">
        <x:v>Ban Pho</x:v>
      </x:c>
      <x:c r="J431" s="35" t="str">
        <x:v>待本地化（英文回退显示）</x:v>
      </x:c>
      <x:c r="K431" s="42" t="n">
        <x:v>14.2719624</x:v>
      </x:c>
      <x:c r="L431" s="42" t="n">
        <x:v>100.5870131</x:v>
      </x:c>
      <x:c r="M431" s="42" t="n">
        <x:v>100.565059</x:v>
      </x:c>
      <x:c r="N431" s="42" t="n">
        <x:v>14.2515235</x:v>
      </x:c>
      <x:c r="O431" s="42" t="n">
        <x:v>100.6065342</x:v>
      </x:c>
      <x:c r="P431" s="42" t="n">
        <x:v>14.2909906</x:v>
      </x:c>
      <x:c r="Q431" s="43" t="n">
        <x:v>10.0330373</x:v>
      </x:c>
      <x:c r="R431" s="41" t="str">
        <x:v>13160</x:v>
      </x:c>
      <x:c r="S431" s="35" t="str">
        <x:v>可绘制</x:v>
      </x:c>
      <x:c r="T431" s="35" t="str">
        <x:v>泰国_ADM3_乡分区边界.geojson</x:v>
      </x:c>
      <x:c r="U431" s="41" t="str">
        <x:v>TH140603</x:v>
      </x:c>
      <x:c r="V431" s="35" t="str">
        <x:v>WGS84 / EPSG:4326</x:v>
      </x:c>
      <x:c r="W431" s="35" t="str">
        <x:v>2019-02-21</x:v>
      </x:c>
      <x:c r="X431" s="35" t="str">
        <x:v>泰国不支持ADM3</x:v>
      </x:c>
      <x:c r="Y431" s="35" t="str">
        <x:v>加载本GeoJSON到Google Maps Data图层</x:v>
      </x:c>
      <x:c r="Z431" s="35" t="str">
        <x:v>http://www.wikidata.org/entity/Q16658588</x:v>
      </x:c>
      <x:c r="AA431" s="41" t="str">
        <x:v>DOPA现行结构 + canonical v1.0.2</x:v>
      </x:c>
      <x:c r="AB431" s="35" t="str">
        <x:v>Royal Thai Survey Department / HDX</x:v>
      </x:c>
      <x:c r="AC431" s="35" t="str">
        <x:v>RTSD/OCHA衍生简化边界（canonical package）</x:v>
      </x:c>
    </x:row>
    <x:row r="432">
      <x:c r="A432" s="41" t="str">
        <x:v>TH</x:v>
      </x:c>
      <x:c r="B432" s="35" t="n">
        <x:v>3</x:v>
      </x:c>
      <x:c r="C432" s="35" t="str">
        <x:v>乡/曼谷分区</x:v>
      </x:c>
      <x:c r="D432" s="41" t="str">
        <x:v>140604</x:v>
      </x:c>
      <x:c r="E432" s="41" t="str">
        <x:v>1406</x:v>
      </x:c>
      <x:c r="F432" s="35" t="str"/>
      <x:c r="G432" s="35" t="str">
        <x:v>บ้านกรด</x:v>
      </x:c>
      <x:c r="H432" s="35" t="str">
        <x:v>Ban Krot</x:v>
      </x:c>
      <x:c r="I432" s="35" t="str">
        <x:v>Ban Krot</x:v>
      </x:c>
      <x:c r="J432" s="35" t="str">
        <x:v>待本地化（英文回退显示）</x:v>
      </x:c>
      <x:c r="K432" s="42" t="n">
        <x:v>14.3036173</x:v>
      </x:c>
      <x:c r="L432" s="42" t="n">
        <x:v>100.6010729</x:v>
      </x:c>
      <x:c r="M432" s="42" t="n">
        <x:v>100.5867355</x:v>
      </x:c>
      <x:c r="N432" s="42" t="n">
        <x:v>14.2838097</x:v>
      </x:c>
      <x:c r="O432" s="42" t="n">
        <x:v>100.629704</x:v>
      </x:c>
      <x:c r="P432" s="42" t="n">
        <x:v>14.3233691</x:v>
      </x:c>
      <x:c r="Q432" s="43" t="n">
        <x:v>13.6398518</x:v>
      </x:c>
      <x:c r="R432" s="41" t="str">
        <x:v>13160</x:v>
      </x:c>
      <x:c r="S432" s="35" t="str">
        <x:v>可绘制</x:v>
      </x:c>
      <x:c r="T432" s="35" t="str">
        <x:v>泰国_ADM3_乡分区边界.geojson</x:v>
      </x:c>
      <x:c r="U432" s="41" t="str">
        <x:v>TH140604</x:v>
      </x:c>
      <x:c r="V432" s="35" t="str">
        <x:v>WGS84 / EPSG:4326</x:v>
      </x:c>
      <x:c r="W432" s="35" t="str">
        <x:v>2019-02-21</x:v>
      </x:c>
      <x:c r="X432" s="35" t="str">
        <x:v>泰国不支持ADM3</x:v>
      </x:c>
      <x:c r="Y432" s="35" t="str">
        <x:v>加载本GeoJSON到Google Maps Data图层</x:v>
      </x:c>
      <x:c r="Z432" s="35" t="str">
        <x:v>http://www.wikidata.org/entity/Q16658589</x:v>
      </x:c>
      <x:c r="AA432" s="41" t="str">
        <x:v>DOPA现行结构 + canonical v1.0.2</x:v>
      </x:c>
      <x:c r="AB432" s="35" t="str">
        <x:v>Royal Thai Survey Department / HDX</x:v>
      </x:c>
      <x:c r="AC432" s="35" t="str">
        <x:v>RTSD/OCHA衍生简化边界（canonical package）</x:v>
      </x:c>
    </x:row>
    <x:row r="433">
      <x:c r="A433" s="41" t="str">
        <x:v>TH</x:v>
      </x:c>
      <x:c r="B433" s="35" t="n">
        <x:v>3</x:v>
      </x:c>
      <x:c r="C433" s="35" t="str">
        <x:v>乡/曼谷分区</x:v>
      </x:c>
      <x:c r="D433" s="41" t="str">
        <x:v>140605</x:v>
      </x:c>
      <x:c r="E433" s="41" t="str">
        <x:v>1406</x:v>
      </x:c>
      <x:c r="F433" s="35" t="str"/>
      <x:c r="G433" s="35" t="str">
        <x:v>บางกระสั้น</x:v>
      </x:c>
      <x:c r="H433" s="35" t="str">
        <x:v>Bang Krasan</x:v>
      </x:c>
      <x:c r="I433" s="35" t="str">
        <x:v>Bang Krasan</x:v>
      </x:c>
      <x:c r="J433" s="35" t="str">
        <x:v>待本地化（英文回退显示）</x:v>
      </x:c>
      <x:c r="K433" s="42" t="n">
        <x:v>14.1804764</x:v>
      </x:c>
      <x:c r="L433" s="42" t="n">
        <x:v>100.554598</x:v>
      </x:c>
      <x:c r="M433" s="42" t="n">
        <x:v>100.52947</x:v>
      </x:c>
      <x:c r="N433" s="42" t="n">
        <x:v>14.1493997</x:v>
      </x:c>
      <x:c r="O433" s="42" t="n">
        <x:v>100.5989116</x:v>
      </x:c>
      <x:c r="P433" s="42" t="n">
        <x:v>14.2083899</x:v>
      </x:c>
      <x:c r="Q433" s="43" t="n">
        <x:v>20.7012886</x:v>
      </x:c>
      <x:c r="R433" s="41" t="str">
        <x:v>13160</x:v>
      </x:c>
      <x:c r="S433" s="35" t="str">
        <x:v>可绘制</x:v>
      </x:c>
      <x:c r="T433" s="35" t="str">
        <x:v>泰国_ADM3_乡分区边界.geojson</x:v>
      </x:c>
      <x:c r="U433" s="41" t="str">
        <x:v>TH140605</x:v>
      </x:c>
      <x:c r="V433" s="35" t="str">
        <x:v>WGS84 / EPSG:4326</x:v>
      </x:c>
      <x:c r="W433" s="35" t="str">
        <x:v>2019-02-21</x:v>
      </x:c>
      <x:c r="X433" s="35" t="str">
        <x:v>泰国不支持ADM3</x:v>
      </x:c>
      <x:c r="Y433" s="35" t="str">
        <x:v>加载本GeoJSON到Google Maps Data图层</x:v>
      </x:c>
      <x:c r="Z433" s="35" t="str">
        <x:v>http://www.wikidata.org/entity/Q16658590</x:v>
      </x:c>
      <x:c r="AA433" s="41" t="str">
        <x:v>DOPA现行结构 + canonical v1.0.2</x:v>
      </x:c>
      <x:c r="AB433" s="35" t="str">
        <x:v>Royal Thai Survey Department / HDX</x:v>
      </x:c>
      <x:c r="AC433" s="35" t="str">
        <x:v>RTSD/OCHA衍生简化边界（canonical package）</x:v>
      </x:c>
    </x:row>
    <x:row r="434">
      <x:c r="A434" s="41" t="str">
        <x:v>TH</x:v>
      </x:c>
      <x:c r="B434" s="35" t="n">
        <x:v>3</x:v>
      </x:c>
      <x:c r="C434" s="35" t="str">
        <x:v>乡/曼谷分区</x:v>
      </x:c>
      <x:c r="D434" s="41" t="str">
        <x:v>140606</x:v>
      </x:c>
      <x:c r="E434" s="41" t="str">
        <x:v>1406</x:v>
      </x:c>
      <x:c r="F434" s="35" t="str"/>
      <x:c r="G434" s="35" t="str">
        <x:v>คลองจิก</x:v>
      </x:c>
      <x:c r="H434" s="35" t="str">
        <x:v>Khlong Chik</x:v>
      </x:c>
      <x:c r="I434" s="35" t="str">
        <x:v>Khlong Chik</x:v>
      </x:c>
      <x:c r="J434" s="35" t="str">
        <x:v>待本地化（英文回退显示）</x:v>
      </x:c>
      <x:c r="K434" s="42" t="n">
        <x:v>14.2151843</x:v>
      </x:c>
      <x:c r="L434" s="42" t="n">
        <x:v>100.6131815</x:v>
      </x:c>
      <x:c r="M434" s="42" t="n">
        <x:v>100.5805072</x:v>
      </x:c>
      <x:c r="N434" s="42" t="n">
        <x:v>14.1904123</x:v>
      </x:c>
      <x:c r="O434" s="42" t="n">
        <x:v>100.6470179</x:v>
      </x:c>
      <x:c r="P434" s="42" t="n">
        <x:v>14.2373932</x:v>
      </x:c>
      <x:c r="Q434" s="43" t="n">
        <x:v>24.2532789</x:v>
      </x:c>
      <x:c r="R434" s="41" t="str">
        <x:v>13160</x:v>
      </x:c>
      <x:c r="S434" s="35" t="str">
        <x:v>可绘制</x:v>
      </x:c>
      <x:c r="T434" s="35" t="str">
        <x:v>泰国_ADM3_乡分区边界.geojson</x:v>
      </x:c>
      <x:c r="U434" s="41" t="str">
        <x:v>TH140606</x:v>
      </x:c>
      <x:c r="V434" s="35" t="str">
        <x:v>WGS84 / EPSG:4326</x:v>
      </x:c>
      <x:c r="W434" s="35" t="str">
        <x:v>2019-02-21</x:v>
      </x:c>
      <x:c r="X434" s="35" t="str">
        <x:v>泰国不支持ADM3</x:v>
      </x:c>
      <x:c r="Y434" s="35" t="str">
        <x:v>加载本GeoJSON到Google Maps Data图层</x:v>
      </x:c>
      <x:c r="Z434" s="35" t="str">
        <x:v>http://www.wikidata.org/entity/Q16658591</x:v>
      </x:c>
      <x:c r="AA434" s="41" t="str">
        <x:v>DOPA现行结构 + canonical v1.0.2</x:v>
      </x:c>
      <x:c r="AB434" s="35" t="str">
        <x:v>Royal Thai Survey Department / HDX</x:v>
      </x:c>
      <x:c r="AC434" s="35" t="str">
        <x:v>RTSD/OCHA衍生简化边界（canonical package）</x:v>
      </x:c>
    </x:row>
    <x:row r="435">
      <x:c r="A435" s="41" t="str">
        <x:v>TH</x:v>
      </x:c>
      <x:c r="B435" s="35" t="n">
        <x:v>3</x:v>
      </x:c>
      <x:c r="C435" s="35" t="str">
        <x:v>乡/曼谷分区</x:v>
      </x:c>
      <x:c r="D435" s="41" t="str">
        <x:v>140607</x:v>
      </x:c>
      <x:c r="E435" s="41" t="str">
        <x:v>1406</x:v>
      </x:c>
      <x:c r="F435" s="35" t="str"/>
      <x:c r="G435" s="35" t="str">
        <x:v>บ้านหว้า</x:v>
      </x:c>
      <x:c r="H435" s="35" t="str">
        <x:v>Ban Wa</x:v>
      </x:c>
      <x:c r="I435" s="35" t="str">
        <x:v>Ban Wa</x:v>
      </x:c>
      <x:c r="J435" s="35" t="str">
        <x:v>待本地化（英文回退显示）</x:v>
      </x:c>
      <x:c r="K435" s="42" t="n">
        <x:v>14.2614226</x:v>
      </x:c>
      <x:c r="L435" s="42" t="n">
        <x:v>100.6113555</x:v>
      </x:c>
      <x:c r="M435" s="42" t="n">
        <x:v>100.5996703</x:v>
      </x:c>
      <x:c r="N435" s="42" t="n">
        <x:v>14.234658</x:v>
      </x:c>
      <x:c r="O435" s="42" t="n">
        <x:v>100.6453478</x:v>
      </x:c>
      <x:c r="P435" s="42" t="n">
        <x:v>14.2882824</x:v>
      </x:c>
      <x:c r="Q435" s="43" t="n">
        <x:v>11.3539985</x:v>
      </x:c>
      <x:c r="R435" s="41" t="str">
        <x:v>13160</x:v>
      </x:c>
      <x:c r="S435" s="35" t="str">
        <x:v>可绘制</x:v>
      </x:c>
      <x:c r="T435" s="35" t="str">
        <x:v>泰国_ADM3_乡分区边界.geojson</x:v>
      </x:c>
      <x:c r="U435" s="41" t="str">
        <x:v>TH140607</x:v>
      </x:c>
      <x:c r="V435" s="35" t="str">
        <x:v>WGS84 / EPSG:4326</x:v>
      </x:c>
      <x:c r="W435" s="35" t="str">
        <x:v>2019-02-21</x:v>
      </x:c>
      <x:c r="X435" s="35" t="str">
        <x:v>泰国不支持ADM3</x:v>
      </x:c>
      <x:c r="Y435" s="35" t="str">
        <x:v>加载本GeoJSON到Google Maps Data图层</x:v>
      </x:c>
      <x:c r="Z435" s="35" t="str">
        <x:v>http://www.wikidata.org/entity/Q16658592</x:v>
      </x:c>
      <x:c r="AA435" s="41" t="str">
        <x:v>DOPA现行结构 + canonical v1.0.2</x:v>
      </x:c>
      <x:c r="AB435" s="35" t="str">
        <x:v>Royal Thai Survey Department / HDX</x:v>
      </x:c>
      <x:c r="AC435" s="35" t="str">
        <x:v>RTSD/OCHA衍生简化边界（canonical package）</x:v>
      </x:c>
    </x:row>
    <x:row r="436">
      <x:c r="A436" s="41" t="str">
        <x:v>TH</x:v>
      </x:c>
      <x:c r="B436" s="35" t="n">
        <x:v>3</x:v>
      </x:c>
      <x:c r="C436" s="35" t="str">
        <x:v>乡/曼谷分区</x:v>
      </x:c>
      <x:c r="D436" s="41" t="str">
        <x:v>140608</x:v>
      </x:c>
      <x:c r="E436" s="41" t="str">
        <x:v>1406</x:v>
      </x:c>
      <x:c r="F436" s="35" t="str"/>
      <x:c r="G436" s="35" t="str">
        <x:v>วัดยม</x:v>
      </x:c>
      <x:c r="H436" s="35" t="str">
        <x:v>Wat Yom</x:v>
      </x:c>
      <x:c r="I436" s="35" t="str">
        <x:v>Wat Yom</x:v>
      </x:c>
      <x:c r="J436" s="35" t="str">
        <x:v>待本地化（英文回退显示）</x:v>
      </x:c>
      <x:c r="K436" s="42" t="n">
        <x:v>14.2560054</x:v>
      </x:c>
      <x:c r="L436" s="42" t="n">
        <x:v>100.5633414</x:v>
      </x:c>
      <x:c r="M436" s="42" t="n">
        <x:v>100.5279243</x:v>
      </x:c>
      <x:c r="N436" s="42" t="n">
        <x:v>14.2403181</x:v>
      </x:c>
      <x:c r="O436" s="42" t="n">
        <x:v>100.5814329</x:v>
      </x:c>
      <x:c r="P436" s="42" t="n">
        <x:v>14.2717319</x:v>
      </x:c>
      <x:c r="Q436" s="43" t="n">
        <x:v>9.1780093</x:v>
      </x:c>
      <x:c r="R436" s="41" t="str">
        <x:v>13160</x:v>
      </x:c>
      <x:c r="S436" s="35" t="str">
        <x:v>可绘制</x:v>
      </x:c>
      <x:c r="T436" s="35" t="str">
        <x:v>泰国_ADM3_乡分区边界.geojson</x:v>
      </x:c>
      <x:c r="U436" s="41" t="str">
        <x:v>TH140608</x:v>
      </x:c>
      <x:c r="V436" s="35" t="str">
        <x:v>WGS84 / EPSG:4326</x:v>
      </x:c>
      <x:c r="W436" s="35" t="str">
        <x:v>2019-02-21</x:v>
      </x:c>
      <x:c r="X436" s="35" t="str">
        <x:v>泰国不支持ADM3</x:v>
      </x:c>
      <x:c r="Y436" s="35" t="str">
        <x:v>加载本GeoJSON到Google Maps Data图层</x:v>
      </x:c>
      <x:c r="Z436" s="35" t="str">
        <x:v>http://www.wikidata.org/entity/Q16658593</x:v>
      </x:c>
      <x:c r="AA436" s="41" t="str">
        <x:v>DOPA现行结构 + canonical v1.0.2</x:v>
      </x:c>
      <x:c r="AB436" s="35" t="str">
        <x:v>Royal Thai Survey Department / HDX</x:v>
      </x:c>
      <x:c r="AC436" s="35" t="str">
        <x:v>RTSD/OCHA衍生简化边界（canonical package）</x:v>
      </x:c>
    </x:row>
    <x:row r="437">
      <x:c r="A437" s="41" t="str">
        <x:v>TH</x:v>
      </x:c>
      <x:c r="B437" s="35" t="n">
        <x:v>3</x:v>
      </x:c>
      <x:c r="C437" s="35" t="str">
        <x:v>乡/曼谷分区</x:v>
      </x:c>
      <x:c r="D437" s="41" t="str">
        <x:v>140609</x:v>
      </x:c>
      <x:c r="E437" s="41" t="str">
        <x:v>1406</x:v>
      </x:c>
      <x:c r="F437" s="35" t="str"/>
      <x:c r="G437" s="35" t="str">
        <x:v>บางประแดง</x:v>
      </x:c>
      <x:c r="H437" s="35" t="str">
        <x:v>Bang Pradaeng</x:v>
      </x:c>
      <x:c r="I437" s="35" t="str">
        <x:v>Bang Pradaeng</x:v>
      </x:c>
      <x:c r="J437" s="35" t="str">
        <x:v>待本地化（英文回退显示）</x:v>
      </x:c>
      <x:c r="K437" s="42" t="n">
        <x:v>14.2842557</x:v>
      </x:c>
      <x:c r="L437" s="42" t="n">
        <x:v>100.5460021</x:v>
      </x:c>
      <x:c r="M437" s="42" t="n">
        <x:v>100.526686</x:v>
      </x:c>
      <x:c r="N437" s="42" t="n">
        <x:v>14.2659142</x:v>
      </x:c>
      <x:c r="O437" s="42" t="n">
        <x:v>100.565692</x:v>
      </x:c>
      <x:c r="P437" s="42" t="n">
        <x:v>14.3023723</x:v>
      </x:c>
      <x:c r="Q437" s="43" t="n">
        <x:v>7.816527</x:v>
      </x:c>
      <x:c r="R437" s="41" t="str">
        <x:v>13160</x:v>
      </x:c>
      <x:c r="S437" s="35" t="str">
        <x:v>可绘制</x:v>
      </x:c>
      <x:c r="T437" s="35" t="str">
        <x:v>泰国_ADM3_乡分区边界.geojson</x:v>
      </x:c>
      <x:c r="U437" s="41" t="str">
        <x:v>TH140609</x:v>
      </x:c>
      <x:c r="V437" s="35" t="str">
        <x:v>WGS84 / EPSG:4326</x:v>
      </x:c>
      <x:c r="W437" s="35" t="str">
        <x:v>2019-02-21</x:v>
      </x:c>
      <x:c r="X437" s="35" t="str">
        <x:v>泰国不支持ADM3</x:v>
      </x:c>
      <x:c r="Y437" s="35" t="str">
        <x:v>加载本GeoJSON到Google Maps Data图层</x:v>
      </x:c>
      <x:c r="Z437" s="35" t="str">
        <x:v>http://www.wikidata.org/entity/Q16658594</x:v>
      </x:c>
      <x:c r="AA437" s="41" t="str">
        <x:v>DOPA现行结构 + canonical v1.0.2</x:v>
      </x:c>
      <x:c r="AB437" s="35" t="str">
        <x:v>Royal Thai Survey Department / HDX</x:v>
      </x:c>
      <x:c r="AC437" s="35" t="str">
        <x:v>RTSD/OCHA衍生简化边界（canonical package）</x:v>
      </x:c>
    </x:row>
    <x:row r="438">
      <x:c r="A438" s="41" t="str">
        <x:v>TH</x:v>
      </x:c>
      <x:c r="B438" s="35" t="n">
        <x:v>3</x:v>
      </x:c>
      <x:c r="C438" s="35" t="str">
        <x:v>乡/曼谷分区</x:v>
      </x:c>
      <x:c r="D438" s="41" t="str">
        <x:v>140610</x:v>
      </x:c>
      <x:c r="E438" s="41" t="str">
        <x:v>1406</x:v>
      </x:c>
      <x:c r="F438" s="35" t="str"/>
      <x:c r="G438" s="35" t="str">
        <x:v>สามเรือน</x:v>
      </x:c>
      <x:c r="H438" s="35" t="str">
        <x:v>Sam Ruean</x:v>
      </x:c>
      <x:c r="I438" s="35" t="str">
        <x:v>Sam Ruean</x:v>
      </x:c>
      <x:c r="J438" s="35" t="str">
        <x:v>待本地化（英文回退显示）</x:v>
      </x:c>
      <x:c r="K438" s="42" t="n">
        <x:v>14.2847818</x:v>
      </x:c>
      <x:c r="L438" s="42" t="n">
        <x:v>100.64161</x:v>
      </x:c>
      <x:c r="M438" s="42" t="n">
        <x:v>100.628374</x:v>
      </x:c>
      <x:c r="N438" s="42" t="n">
        <x:v>14.2461578</x:v>
      </x:c>
      <x:c r="O438" s="42" t="n">
        <x:v>100.6679282</x:v>
      </x:c>
      <x:c r="P438" s="42" t="n">
        <x:v>14.3233691</x:v>
      </x:c>
      <x:c r="Q438" s="43" t="n">
        <x:v>22.8395493</x:v>
      </x:c>
      <x:c r="R438" s="41" t="str">
        <x:v>13160</x:v>
      </x:c>
      <x:c r="S438" s="35" t="str">
        <x:v>可绘制</x:v>
      </x:c>
      <x:c r="T438" s="35" t="str">
        <x:v>泰国_ADM3_乡分区边界.geojson</x:v>
      </x:c>
      <x:c r="U438" s="41" t="str">
        <x:v>TH140610</x:v>
      </x:c>
      <x:c r="V438" s="35" t="str">
        <x:v>WGS84 / EPSG:4326</x:v>
      </x:c>
      <x:c r="W438" s="35" t="str">
        <x:v>2019-02-21</x:v>
      </x:c>
      <x:c r="X438" s="35" t="str">
        <x:v>泰国不支持ADM3</x:v>
      </x:c>
      <x:c r="Y438" s="35" t="str">
        <x:v>加载本GeoJSON到Google Maps Data图层</x:v>
      </x:c>
      <x:c r="Z438" s="35" t="str">
        <x:v>http://www.wikidata.org/entity/Q16658595</x:v>
      </x:c>
      <x:c r="AA438" s="41" t="str">
        <x:v>DOPA现行结构 + canonical v1.0.2</x:v>
      </x:c>
      <x:c r="AB438" s="35" t="str">
        <x:v>Royal Thai Survey Department / HDX</x:v>
      </x:c>
      <x:c r="AC438" s="35" t="str">
        <x:v>RTSD/OCHA衍生简化边界（canonical package）</x:v>
      </x:c>
    </x:row>
    <x:row r="439">
      <x:c r="A439" s="41" t="str">
        <x:v>TH</x:v>
      </x:c>
      <x:c r="B439" s="35" t="n">
        <x:v>3</x:v>
      </x:c>
      <x:c r="C439" s="35" t="str">
        <x:v>乡/曼谷分区</x:v>
      </x:c>
      <x:c r="D439" s="41" t="str">
        <x:v>140611</x:v>
      </x:c>
      <x:c r="E439" s="41" t="str">
        <x:v>1406</x:v>
      </x:c>
      <x:c r="F439" s="35" t="str"/>
      <x:c r="G439" s="35" t="str">
        <x:v>เกาะเกิด</x:v>
      </x:c>
      <x:c r="H439" s="35" t="str">
        <x:v>Ko Koet</x:v>
      </x:c>
      <x:c r="I439" s="35" t="str">
        <x:v>Ko Koet</x:v>
      </x:c>
      <x:c r="J439" s="35" t="str">
        <x:v>待本地化（英文回退显示）</x:v>
      </x:c>
      <x:c r="K439" s="42" t="n">
        <x:v>14.2066463</x:v>
      </x:c>
      <x:c r="L439" s="42" t="n">
        <x:v>100.548462</x:v>
      </x:c>
      <x:c r="M439" s="42" t="n">
        <x:v>100.52947</x:v>
      </x:c>
      <x:c r="N439" s="42" t="n">
        <x:v>14.197062</x:v>
      </x:c>
      <x:c r="O439" s="42" t="n">
        <x:v>100.5680121</x:v>
      </x:c>
      <x:c r="P439" s="42" t="n">
        <x:v>14.220898</x:v>
      </x:c>
      <x:c r="Q439" s="43" t="n">
        <x:v>9.1637204</x:v>
      </x:c>
      <x:c r="R439" s="41" t="str">
        <x:v>13160</x:v>
      </x:c>
      <x:c r="S439" s="35" t="str">
        <x:v>可绘制</x:v>
      </x:c>
      <x:c r="T439" s="35" t="str">
        <x:v>泰国_ADM3_乡分区边界.geojson</x:v>
      </x:c>
      <x:c r="U439" s="41" t="str">
        <x:v>TH140611</x:v>
      </x:c>
      <x:c r="V439" s="35" t="str">
        <x:v>WGS84 / EPSG:4326</x:v>
      </x:c>
      <x:c r="W439" s="35" t="str">
        <x:v>2019-02-21</x:v>
      </x:c>
      <x:c r="X439" s="35" t="str">
        <x:v>泰国不支持ADM3</x:v>
      </x:c>
      <x:c r="Y439" s="35" t="str">
        <x:v>加载本GeoJSON到Google Maps Data图层</x:v>
      </x:c>
      <x:c r="Z439" s="35" t="str">
        <x:v>http://www.wikidata.org/entity/Q16658596</x:v>
      </x:c>
      <x:c r="AA439" s="41" t="str">
        <x:v>DOPA现行结构 + canonical v1.0.2</x:v>
      </x:c>
      <x:c r="AB439" s="35" t="str">
        <x:v>Royal Thai Survey Department / HDX</x:v>
      </x:c>
      <x:c r="AC439" s="35" t="str">
        <x:v>RTSD/OCHA衍生简化边界（canonical package）</x:v>
      </x:c>
    </x:row>
    <x:row r="440">
      <x:c r="A440" s="41" t="str">
        <x:v>TH</x:v>
      </x:c>
      <x:c r="B440" s="35" t="n">
        <x:v>3</x:v>
      </x:c>
      <x:c r="C440" s="35" t="str">
        <x:v>乡/曼谷分区</x:v>
      </x:c>
      <x:c r="D440" s="41" t="str">
        <x:v>140612</x:v>
      </x:c>
      <x:c r="E440" s="41" t="str">
        <x:v>1406</x:v>
      </x:c>
      <x:c r="F440" s="35" t="str"/>
      <x:c r="G440" s="35" t="str">
        <x:v>บ้านพลับ</x:v>
      </x:c>
      <x:c r="H440" s="35" t="str">
        <x:v>Ban Phlap</x:v>
      </x:c>
      <x:c r="I440" s="35" t="str">
        <x:v>Ban Phlap</x:v>
      </x:c>
      <x:c r="J440" s="35" t="str">
        <x:v>待本地化（英文回退显示）</x:v>
      </x:c>
      <x:c r="K440" s="42" t="n">
        <x:v>14.2183727</x:v>
      </x:c>
      <x:c r="L440" s="42" t="n">
        <x:v>100.5571832</x:v>
      </x:c>
      <x:c r="M440" s="42" t="n">
        <x:v>100.5286768</x:v>
      </x:c>
      <x:c r="N440" s="42" t="n">
        <x:v>14.2083899</x:v>
      </x:c>
      <x:c r="O440" s="42" t="n">
        <x:v>100.5733601</x:v>
      </x:c>
      <x:c r="P440" s="42" t="n">
        <x:v>14.2271917</x:v>
      </x:c>
      <x:c r="Q440" s="43" t="n">
        <x:v>6.1282361</x:v>
      </x:c>
      <x:c r="R440" s="41" t="str">
        <x:v>13160</x:v>
      </x:c>
      <x:c r="S440" s="35" t="str">
        <x:v>可绘制</x:v>
      </x:c>
      <x:c r="T440" s="35" t="str">
        <x:v>泰国_ADM3_乡分区边界.geojson</x:v>
      </x:c>
      <x:c r="U440" s="41" t="str">
        <x:v>TH140612</x:v>
      </x:c>
      <x:c r="V440" s="35" t="str">
        <x:v>WGS84 / EPSG:4326</x:v>
      </x:c>
      <x:c r="W440" s="35" t="str">
        <x:v>2019-02-21</x:v>
      </x:c>
      <x:c r="X440" s="35" t="str">
        <x:v>泰国不支持ADM3</x:v>
      </x:c>
      <x:c r="Y440" s="35" t="str">
        <x:v>加载本GeoJSON到Google Maps Data图层</x:v>
      </x:c>
      <x:c r="Z440" s="35" t="str">
        <x:v>http://www.wikidata.org/entity/Q16658597</x:v>
      </x:c>
      <x:c r="AA440" s="41" t="str">
        <x:v>DOPA现行结构 + canonical v1.0.2</x:v>
      </x:c>
      <x:c r="AB440" s="35" t="str">
        <x:v>Royal Thai Survey Department / HDX</x:v>
      </x:c>
      <x:c r="AC440" s="35" t="str">
        <x:v>RTSD/OCHA衍生简化边界（canonical package）</x:v>
      </x:c>
    </x:row>
    <x:row r="441">
      <x:c r="A441" s="41" t="str">
        <x:v>TH</x:v>
      </x:c>
      <x:c r="B441" s="35" t="n">
        <x:v>3</x:v>
      </x:c>
      <x:c r="C441" s="35" t="str">
        <x:v>乡/曼谷分区</x:v>
      </x:c>
      <x:c r="D441" s="41" t="str">
        <x:v>140613</x:v>
      </x:c>
      <x:c r="E441" s="41" t="str">
        <x:v>1406</x:v>
      </x:c>
      <x:c r="F441" s="35" t="str"/>
      <x:c r="G441" s="35" t="str">
        <x:v>บ้านแป้ง</x:v>
      </x:c>
      <x:c r="H441" s="35" t="str">
        <x:v>Ban Paeng</x:v>
      </x:c>
      <x:c r="I441" s="35" t="str">
        <x:v>Ban Paeng</x:v>
      </x:c>
      <x:c r="J441" s="35" t="str">
        <x:v>待本地化（英文回退显示）</x:v>
      </x:c>
      <x:c r="K441" s="42" t="n">
        <x:v>14.2402061</x:v>
      </x:c>
      <x:c r="L441" s="42" t="n">
        <x:v>100.5521046</x:v>
      </x:c>
      <x:c r="M441" s="42" t="n">
        <x:v>100.5175399</x:v>
      </x:c>
      <x:c r="N441" s="42" t="n">
        <x:v>14.2265468</x:v>
      </x:c>
      <x:c r="O441" s="42" t="n">
        <x:v>100.5814329</x:v>
      </x:c>
      <x:c r="P441" s="42" t="n">
        <x:v>14.2541155</x:v>
      </x:c>
      <x:c r="Q441" s="43" t="n">
        <x:v>11.643136</x:v>
      </x:c>
      <x:c r="R441" s="41" t="str">
        <x:v>13160</x:v>
      </x:c>
      <x:c r="S441" s="35" t="str">
        <x:v>可绘制</x:v>
      </x:c>
      <x:c r="T441" s="35" t="str">
        <x:v>泰国_ADM3_乡分区边界.geojson</x:v>
      </x:c>
      <x:c r="U441" s="41" t="str">
        <x:v>TH140613</x:v>
      </x:c>
      <x:c r="V441" s="35" t="str">
        <x:v>WGS84 / EPSG:4326</x:v>
      </x:c>
      <x:c r="W441" s="35" t="str">
        <x:v>2019-02-21</x:v>
      </x:c>
      <x:c r="X441" s="35" t="str">
        <x:v>泰国不支持ADM3</x:v>
      </x:c>
      <x:c r="Y441" s="35" t="str">
        <x:v>加载本GeoJSON到Google Maps Data图层</x:v>
      </x:c>
      <x:c r="Z441" s="35" t="str">
        <x:v>http://www.wikidata.org/entity/Q16658598</x:v>
      </x:c>
      <x:c r="AA441" s="41" t="str">
        <x:v>DOPA现行结构 + canonical v1.0.2</x:v>
      </x:c>
      <x:c r="AB441" s="35" t="str">
        <x:v>Royal Thai Survey Department / HDX</x:v>
      </x:c>
      <x:c r="AC441" s="35" t="str">
        <x:v>RTSD/OCHA衍生简化边界（canonical package）</x:v>
      </x:c>
    </x:row>
    <x:row r="442">
      <x:c r="A442" s="41" t="str">
        <x:v>TH</x:v>
      </x:c>
      <x:c r="B442" s="35" t="n">
        <x:v>3</x:v>
      </x:c>
      <x:c r="C442" s="35" t="str">
        <x:v>乡/曼谷分区</x:v>
      </x:c>
      <x:c r="D442" s="41" t="str">
        <x:v>140614</x:v>
      </x:c>
      <x:c r="E442" s="41" t="str">
        <x:v>1406</x:v>
      </x:c>
      <x:c r="F442" s="35" t="str"/>
      <x:c r="G442" s="35" t="str">
        <x:v>คุ้งลาน</x:v>
      </x:c>
      <x:c r="H442" s="35" t="str">
        <x:v>Khung Lan</x:v>
      </x:c>
      <x:c r="I442" s="35" t="str">
        <x:v>Khung Lan</x:v>
      </x:c>
      <x:c r="J442" s="35" t="str">
        <x:v>待本地化（英文回退显示）</x:v>
      </x:c>
      <x:c r="K442" s="42" t="n">
        <x:v>14.3039258</x:v>
      </x:c>
      <x:c r="L442" s="42" t="n">
        <x:v>100.6245564</x:v>
      </x:c>
      <x:c r="M442" s="42" t="n">
        <x:v>100.611315</x:v>
      </x:c>
      <x:c r="N442" s="42" t="n">
        <x:v>14.2861163</x:v>
      </x:c>
      <x:c r="O442" s="42" t="n">
        <x:v>100.629704</x:v>
      </x:c>
      <x:c r="P442" s="42" t="n">
        <x:v>14.3233691</x:v>
      </x:c>
      <x:c r="Q442" s="43" t="n">
        <x:v>5.9945517</x:v>
      </x:c>
      <x:c r="R442" s="41" t="str">
        <x:v>13160</x:v>
      </x:c>
      <x:c r="S442" s="35" t="str">
        <x:v>可绘制</x:v>
      </x:c>
      <x:c r="T442" s="35" t="str">
        <x:v>泰国_ADM3_乡分区边界.geojson</x:v>
      </x:c>
      <x:c r="U442" s="41" t="str">
        <x:v>TH140614</x:v>
      </x:c>
      <x:c r="V442" s="35" t="str">
        <x:v>WGS84 / EPSG:4326</x:v>
      </x:c>
      <x:c r="W442" s="35" t="str">
        <x:v>2019-02-21</x:v>
      </x:c>
      <x:c r="X442" s="35" t="str">
        <x:v>泰国不支持ADM3</x:v>
      </x:c>
      <x:c r="Y442" s="35" t="str">
        <x:v>加载本GeoJSON到Google Maps Data图层</x:v>
      </x:c>
      <x:c r="Z442" s="35" t="str">
        <x:v>http://www.wikidata.org/entity/Q16658599</x:v>
      </x:c>
      <x:c r="AA442" s="41" t="str">
        <x:v>DOPA现行结构 + canonical v1.0.2</x:v>
      </x:c>
      <x:c r="AB442" s="35" t="str">
        <x:v>Royal Thai Survey Department / HDX</x:v>
      </x:c>
      <x:c r="AC442" s="35" t="str">
        <x:v>RTSD/OCHA衍生简化边界（canonical package）</x:v>
      </x:c>
    </x:row>
    <x:row r="443">
      <x:c r="A443" s="41" t="str">
        <x:v>TH</x:v>
      </x:c>
      <x:c r="B443" s="35" t="n">
        <x:v>3</x:v>
      </x:c>
      <x:c r="C443" s="35" t="str">
        <x:v>乡/曼谷分区</x:v>
      </x:c>
      <x:c r="D443" s="41" t="str">
        <x:v>140615</x:v>
      </x:c>
      <x:c r="E443" s="41" t="str">
        <x:v>1406</x:v>
      </x:c>
      <x:c r="F443" s="35" t="str"/>
      <x:c r="G443" s="35" t="str">
        <x:v>ตลิ่งชัน</x:v>
      </x:c>
      <x:c r="H443" s="35" t="str">
        <x:v>Taling Chan</x:v>
      </x:c>
      <x:c r="I443" s="35" t="str">
        <x:v>Taling Chan</x:v>
      </x:c>
      <x:c r="J443" s="35" t="str">
        <x:v>待本地化（英文回退显示）</x:v>
      </x:c>
      <x:c r="K443" s="42" t="n">
        <x:v>14.2618281</x:v>
      </x:c>
      <x:c r="L443" s="42" t="n">
        <x:v>100.6267393</x:v>
      </x:c>
      <x:c r="M443" s="42" t="n">
        <x:v>100.6116779</x:v>
      </x:c>
      <x:c r="N443" s="42" t="n">
        <x:v>14.2364978</x:v>
      </x:c>
      <x:c r="O443" s="42" t="n">
        <x:v>100.6529181</x:v>
      </x:c>
      <x:c r="P443" s="42" t="n">
        <x:v>14.2866126</x:v>
      </x:c>
      <x:c r="Q443" s="43" t="n">
        <x:v>8.6545139</x:v>
      </x:c>
      <x:c r="R443" s="41" t="str">
        <x:v>13160</x:v>
      </x:c>
      <x:c r="S443" s="35" t="str">
        <x:v>可绘制</x:v>
      </x:c>
      <x:c r="T443" s="35" t="str">
        <x:v>泰国_ADM3_乡分区边界.geojson</x:v>
      </x:c>
      <x:c r="U443" s="41" t="str">
        <x:v>TH140615</x:v>
      </x:c>
      <x:c r="V443" s="35" t="str">
        <x:v>WGS84 / EPSG:4326</x:v>
      </x:c>
      <x:c r="W443" s="35" t="str">
        <x:v>2019-02-21</x:v>
      </x:c>
      <x:c r="X443" s="35" t="str">
        <x:v>泰国不支持ADM3</x:v>
      </x:c>
      <x:c r="Y443" s="35" t="str">
        <x:v>加载本GeoJSON到Google Maps Data图层</x:v>
      </x:c>
      <x:c r="Z443" s="35" t="str">
        <x:v>http://www.wikidata.org/entity/Q16658600</x:v>
      </x:c>
      <x:c r="AA443" s="41" t="str">
        <x:v>DOPA现行结构 + canonical v1.0.2</x:v>
      </x:c>
      <x:c r="AB443" s="35" t="str">
        <x:v>Royal Thai Survey Department / HDX</x:v>
      </x:c>
      <x:c r="AC443" s="35" t="str">
        <x:v>RTSD/OCHA衍生简化边界（canonical package）</x:v>
      </x:c>
    </x:row>
    <x:row r="444">
      <x:c r="A444" s="41" t="str">
        <x:v>TH</x:v>
      </x:c>
      <x:c r="B444" s="35" t="n">
        <x:v>3</x:v>
      </x:c>
      <x:c r="C444" s="35" t="str">
        <x:v>乡/曼谷分区</x:v>
      </x:c>
      <x:c r="D444" s="41" t="str">
        <x:v>140616</x:v>
      </x:c>
      <x:c r="E444" s="41" t="str">
        <x:v>1406</x:v>
      </x:c>
      <x:c r="F444" s="35" t="str"/>
      <x:c r="G444" s="35" t="str">
        <x:v>บ้านสร้าง</x:v>
      </x:c>
      <x:c r="H444" s="35" t="str">
        <x:v>Ban Sang</x:v>
      </x:c>
      <x:c r="I444" s="35" t="str">
        <x:v>Ban Sang</x:v>
      </x:c>
      <x:c r="J444" s="35" t="str">
        <x:v>待本地化（英文回退显示）</x:v>
      </x:c>
      <x:c r="K444" s="42" t="n">
        <x:v>14.2900863</x:v>
      </x:c>
      <x:c r="L444" s="42" t="n">
        <x:v>100.6677835</x:v>
      </x:c>
      <x:c r="M444" s="42" t="n">
        <x:v>100.6655868</x:v>
      </x:c>
      <x:c r="N444" s="42" t="n">
        <x:v>14.2636266</x:v>
      </x:c>
      <x:c r="O444" s="42" t="n">
        <x:v>100.6828382</x:v>
      </x:c>
      <x:c r="P444" s="42" t="n">
        <x:v>14.3165377</x:v>
      </x:c>
      <x:c r="Q444" s="43" t="n">
        <x:v>11.9129729</x:v>
      </x:c>
      <x:c r="R444" s="41" t="str">
        <x:v>13170</x:v>
      </x:c>
      <x:c r="S444" s="35" t="str">
        <x:v>可绘制</x:v>
      </x:c>
      <x:c r="T444" s="35" t="str">
        <x:v>泰国_ADM3_乡分区边界.geojson</x:v>
      </x:c>
      <x:c r="U444" s="41" t="str">
        <x:v>TH140616</x:v>
      </x:c>
      <x:c r="V444" s="35" t="str">
        <x:v>WGS84 / EPSG:4326</x:v>
      </x:c>
      <x:c r="W444" s="35" t="str">
        <x:v>2019-02-21</x:v>
      </x:c>
      <x:c r="X444" s="35" t="str">
        <x:v>泰国不支持ADM3</x:v>
      </x:c>
      <x:c r="Y444" s="35" t="str">
        <x:v>加载本GeoJSON到Google Maps Data图层</x:v>
      </x:c>
      <x:c r="Z444" s="35" t="str">
        <x:v>http://www.wikidata.org/entity/Q16658602</x:v>
      </x:c>
      <x:c r="AA444" s="41" t="str">
        <x:v>DOPA现行结构 + canonical v1.0.2</x:v>
      </x:c>
      <x:c r="AB444" s="35" t="str">
        <x:v>Royal Thai Survey Department / HDX</x:v>
      </x:c>
      <x:c r="AC444" s="35" t="str">
        <x:v>RTSD/OCHA衍生简化边界（canonical package）</x:v>
      </x:c>
    </x:row>
    <x:row r="445">
      <x:c r="A445" s="41" t="str">
        <x:v>TH</x:v>
      </x:c>
      <x:c r="B445" s="35" t="n">
        <x:v>3</x:v>
      </x:c>
      <x:c r="C445" s="35" t="str">
        <x:v>乡/曼谷分区</x:v>
      </x:c>
      <x:c r="D445" s="41" t="str">
        <x:v>140617</x:v>
      </x:c>
      <x:c r="E445" s="41" t="str">
        <x:v>1406</x:v>
      </x:c>
      <x:c r="F445" s="35" t="str"/>
      <x:c r="G445" s="35" t="str">
        <x:v>ตลาดเกรียบ</x:v>
      </x:c>
      <x:c r="H445" s="35" t="str">
        <x:v>Talat Kriap</x:v>
      </x:c>
      <x:c r="I445" s="35" t="str">
        <x:v>Talat Kriap</x:v>
      </x:c>
      <x:c r="J445" s="35" t="str">
        <x:v>待本地化（英文回退显示）</x:v>
      </x:c>
      <x:c r="K445" s="42" t="n">
        <x:v>14.2688394</x:v>
      </x:c>
      <x:c r="L445" s="42" t="n">
        <x:v>100.5503577</x:v>
      </x:c>
      <x:c r="M445" s="42" t="n">
        <x:v>100.5260814</x:v>
      </x:c>
      <x:c r="N445" s="42" t="n">
        <x:v>14.2507592</x:v>
      </x:c>
      <x:c r="O445" s="42" t="n">
        <x:v>100.5763898</x:v>
      </x:c>
      <x:c r="P445" s="42" t="n">
        <x:v>14.2878212</x:v>
      </x:c>
      <x:c r="Q445" s="43" t="n">
        <x:v>10.5670246</x:v>
      </x:c>
      <x:c r="R445" s="41" t="str">
        <x:v>13160</x:v>
      </x:c>
      <x:c r="S445" s="35" t="str">
        <x:v>可绘制</x:v>
      </x:c>
      <x:c r="T445" s="35" t="str">
        <x:v>泰国_ADM3_乡分区边界.geojson</x:v>
      </x:c>
      <x:c r="U445" s="41" t="str">
        <x:v>TH140617</x:v>
      </x:c>
      <x:c r="V445" s="35" t="str">
        <x:v>WGS84 / EPSG:4326</x:v>
      </x:c>
      <x:c r="W445" s="35" t="str">
        <x:v>2019-02-21</x:v>
      </x:c>
      <x:c r="X445" s="35" t="str">
        <x:v>泰国不支持ADM3</x:v>
      </x:c>
      <x:c r="Y445" s="35" t="str">
        <x:v>加载本GeoJSON到Google Maps Data图层</x:v>
      </x:c>
      <x:c r="Z445" s="35" t="str">
        <x:v>http://www.wikidata.org/entity/Q16658603</x:v>
      </x:c>
      <x:c r="AA445" s="41" t="str">
        <x:v>DOPA现行结构 + canonical v1.0.2</x:v>
      </x:c>
      <x:c r="AB445" s="35" t="str">
        <x:v>Royal Thai Survey Department / HDX</x:v>
      </x:c>
      <x:c r="AC445" s="35" t="str">
        <x:v>RTSD/OCHA衍生简化边界（canonical package）</x:v>
      </x:c>
    </x:row>
    <x:row r="446">
      <x:c r="A446" s="41" t="str">
        <x:v>TH</x:v>
      </x:c>
      <x:c r="B446" s="35" t="n">
        <x:v>3</x:v>
      </x:c>
      <x:c r="C446" s="35" t="str">
        <x:v>乡/曼谷分区</x:v>
      </x:c>
      <x:c r="D446" s="41" t="str">
        <x:v>140618</x:v>
      </x:c>
      <x:c r="E446" s="41" t="str">
        <x:v>1406</x:v>
      </x:c>
      <x:c r="F446" s="35" t="str"/>
      <x:c r="G446" s="35" t="str">
        <x:v>ขนอนหลวง</x:v>
      </x:c>
      <x:c r="H446" s="35" t="str">
        <x:v>Khanon Luang</x:v>
      </x:c>
      <x:c r="I446" s="35" t="str">
        <x:v>Khanon Luang</x:v>
      </x:c>
      <x:c r="J446" s="35" t="str">
        <x:v>待本地化（英文回退显示）</x:v>
      </x:c>
      <x:c r="K446" s="42" t="n">
        <x:v>14.2964904</x:v>
      </x:c>
      <x:c r="L446" s="42" t="n">
        <x:v>100.5759521</x:v>
      </x:c>
      <x:c r="M446" s="42" t="n">
        <x:v>100.565059</x:v>
      </x:c>
      <x:c r="N446" s="42" t="n">
        <x:v>14.2878212</x:v>
      </x:c>
      <x:c r="O446" s="42" t="n">
        <x:v>100.5881766</x:v>
      </x:c>
      <x:c r="P446" s="42" t="n">
        <x:v>14.3046413</x:v>
      </x:c>
      <x:c r="Q446" s="43" t="n">
        <x:v>4.183095</x:v>
      </x:c>
      <x:c r="R446" s="41" t="str">
        <x:v>13160</x:v>
      </x:c>
      <x:c r="S446" s="35" t="str">
        <x:v>可绘制</x:v>
      </x:c>
      <x:c r="T446" s="35" t="str">
        <x:v>泰国_ADM3_乡分区边界.geojson</x:v>
      </x:c>
      <x:c r="U446" s="41" t="str">
        <x:v>TH140618</x:v>
      </x:c>
      <x:c r="V446" s="35" t="str">
        <x:v>WGS84 / EPSG:4326</x:v>
      </x:c>
      <x:c r="W446" s="35" t="str">
        <x:v>2019-02-21</x:v>
      </x:c>
      <x:c r="X446" s="35" t="str">
        <x:v>泰国不支持ADM3</x:v>
      </x:c>
      <x:c r="Y446" s="35" t="str">
        <x:v>加载本GeoJSON到Google Maps Data图层</x:v>
      </x:c>
      <x:c r="Z446" s="35" t="str">
        <x:v>http://www.wikidata.org/entity/Q16658604</x:v>
      </x:c>
      <x:c r="AA446" s="41" t="str">
        <x:v>DOPA现行结构 + canonical v1.0.2</x:v>
      </x:c>
      <x:c r="AB446" s="35" t="str">
        <x:v>Royal Thai Survey Department / HDX</x:v>
      </x:c>
      <x:c r="AC446" s="35" t="str">
        <x:v>RTSD/OCHA衍生简化边界（canonical package）</x:v>
      </x:c>
    </x:row>
    <x:row r="447">
      <x:c r="A447" s="41" t="str">
        <x:v>TH</x:v>
      </x:c>
      <x:c r="B447" s="35" t="n">
        <x:v>3</x:v>
      </x:c>
      <x:c r="C447" s="35" t="str">
        <x:v>乡/曼谷分区</x:v>
      </x:c>
      <x:c r="D447" s="41" t="str">
        <x:v>140701</x:v>
      </x:c>
      <x:c r="E447" s="41" t="str">
        <x:v>1407</x:v>
      </x:c>
      <x:c r="F447" s="35" t="str"/>
      <x:c r="G447" s="35" t="str">
        <x:v>บางปะหัน</x:v>
      </x:c>
      <x:c r="H447" s="35" t="str">
        <x:v>Bang Pahan</x:v>
      </x:c>
      <x:c r="I447" s="35" t="str">
        <x:v>Bang Pahan</x:v>
      </x:c>
      <x:c r="J447" s="35" t="str">
        <x:v>待本地化（英文回退显示）</x:v>
      </x:c>
      <x:c r="K447" s="42" t="n">
        <x:v>14.456691</x:v>
      </x:c>
      <x:c r="L447" s="42" t="n">
        <x:v>100.5597322</x:v>
      </x:c>
      <x:c r="M447" s="42" t="n">
        <x:v>100.5439582</x:v>
      </x:c>
      <x:c r="N447" s="42" t="n">
        <x:v>14.4305763</x:v>
      </x:c>
      <x:c r="O447" s="42" t="n">
        <x:v>100.5748494</x:v>
      </x:c>
      <x:c r="P447" s="42" t="n">
        <x:v>14.4821619</x:v>
      </x:c>
      <x:c r="Q447" s="43" t="n">
        <x:v>12.3964896</x:v>
      </x:c>
      <x:c r="R447" s="41" t="str">
        <x:v>13220</x:v>
      </x:c>
      <x:c r="S447" s="35" t="str">
        <x:v>可绘制</x:v>
      </x:c>
      <x:c r="T447" s="35" t="str">
        <x:v>泰国_ADM3_乡分区边界.geojson</x:v>
      </x:c>
      <x:c r="U447" s="41" t="str">
        <x:v>TH140701</x:v>
      </x:c>
      <x:c r="V447" s="35" t="str">
        <x:v>WGS84 / EPSG:4326</x:v>
      </x:c>
      <x:c r="W447" s="35" t="str">
        <x:v>2019-02-21</x:v>
      </x:c>
      <x:c r="X447" s="35" t="str">
        <x:v>泰国不支持ADM3</x:v>
      </x:c>
      <x:c r="Y447" s="35" t="str">
        <x:v>加载本GeoJSON到Google Maps Data图层</x:v>
      </x:c>
      <x:c r="Z447" s="35" t="str">
        <x:v>http://www.wikidata.org/entity/Q16632645</x:v>
      </x:c>
      <x:c r="AA447" s="41" t="str">
        <x:v>DOPA现行结构 + canonical v1.0.2</x:v>
      </x:c>
      <x:c r="AB447" s="35" t="str">
        <x:v>Royal Thai Survey Department / HDX</x:v>
      </x:c>
      <x:c r="AC447" s="35" t="str">
        <x:v>RTSD/OCHA衍生简化边界（canonical package）</x:v>
      </x:c>
    </x:row>
    <x:row r="448">
      <x:c r="A448" s="41" t="str">
        <x:v>TH</x:v>
      </x:c>
      <x:c r="B448" s="35" t="n">
        <x:v>3</x:v>
      </x:c>
      <x:c r="C448" s="35" t="str">
        <x:v>乡/曼谷分区</x:v>
      </x:c>
      <x:c r="D448" s="41" t="str">
        <x:v>140702</x:v>
      </x:c>
      <x:c r="E448" s="41" t="str">
        <x:v>1407</x:v>
      </x:c>
      <x:c r="F448" s="35" t="str"/>
      <x:c r="G448" s="35" t="str">
        <x:v>ขยาย</x:v>
      </x:c>
      <x:c r="H448" s="35" t="str">
        <x:v>Khayai</x:v>
      </x:c>
      <x:c r="I448" s="35" t="str">
        <x:v>Khayai</x:v>
      </x:c>
      <x:c r="J448" s="35" t="str">
        <x:v>待本地化（英文回退显示）</x:v>
      </x:c>
      <x:c r="K448" s="42" t="n">
        <x:v>14.4175666</x:v>
      </x:c>
      <x:c r="L448" s="42" t="n">
        <x:v>100.5623506</x:v>
      </x:c>
      <x:c r="M448" s="42" t="n">
        <x:v>100.555507</x:v>
      </x:c>
      <x:c r="N448" s="42" t="n">
        <x:v>14.4041033</x:v>
      </x:c>
      <x:c r="O448" s="42" t="n">
        <x:v>100.5771057</x:v>
      </x:c>
      <x:c r="P448" s="42" t="n">
        <x:v>14.4305763</x:v>
      </x:c>
      <x:c r="Q448" s="43" t="n">
        <x:v>4.5491454</x:v>
      </x:c>
      <x:c r="R448" s="41" t="str">
        <x:v>13220</x:v>
      </x:c>
      <x:c r="S448" s="35" t="str">
        <x:v>可绘制</x:v>
      </x:c>
      <x:c r="T448" s="35" t="str">
        <x:v>泰国_ADM3_乡分区边界.geojson</x:v>
      </x:c>
      <x:c r="U448" s="41" t="str">
        <x:v>TH140702</x:v>
      </x:c>
      <x:c r="V448" s="35" t="str">
        <x:v>WGS84 / EPSG:4326</x:v>
      </x:c>
      <x:c r="W448" s="35" t="str">
        <x:v>2019-02-21</x:v>
      </x:c>
      <x:c r="X448" s="35" t="str">
        <x:v>泰国不支持ADM3</x:v>
      </x:c>
      <x:c r="Y448" s="35" t="str">
        <x:v>加载本GeoJSON到Google Maps Data图层</x:v>
      </x:c>
      <x:c r="Z448" s="35" t="str">
        <x:v>http://www.wikidata.org/entity/Q16632646</x:v>
      </x:c>
      <x:c r="AA448" s="41" t="str">
        <x:v>DOPA现行结构 + canonical v1.0.2</x:v>
      </x:c>
      <x:c r="AB448" s="35" t="str">
        <x:v>Royal Thai Survey Department / HDX</x:v>
      </x:c>
      <x:c r="AC448" s="35" t="str">
        <x:v>RTSD/OCHA衍生简化边界（canonical package）</x:v>
      </x:c>
    </x:row>
    <x:row r="449">
      <x:c r="A449" s="41" t="str">
        <x:v>TH</x:v>
      </x:c>
      <x:c r="B449" s="35" t="n">
        <x:v>3</x:v>
      </x:c>
      <x:c r="C449" s="35" t="str">
        <x:v>乡/曼谷分区</x:v>
      </x:c>
      <x:c r="D449" s="41" t="str">
        <x:v>140703</x:v>
      </x:c>
      <x:c r="E449" s="41" t="str">
        <x:v>1407</x:v>
      </x:c>
      <x:c r="F449" s="35" t="str"/>
      <x:c r="G449" s="35" t="str">
        <x:v>บางเดื่อ</x:v>
      </x:c>
      <x:c r="H449" s="35" t="str">
        <x:v>Bang Duea</x:v>
      </x:c>
      <x:c r="I449" s="35" t="str">
        <x:v>Bang Duea</x:v>
      </x:c>
      <x:c r="J449" s="35" t="str">
        <x:v>待本地化（英文回退显示）</x:v>
      </x:c>
      <x:c r="K449" s="42" t="n">
        <x:v>14.4341313</x:v>
      </x:c>
      <x:c r="L449" s="42" t="n">
        <x:v>100.5784281</x:v>
      </x:c>
      <x:c r="M449" s="42" t="n">
        <x:v>100.5576326</x:v>
      </x:c>
      <x:c r="N449" s="42" t="n">
        <x:v>14.4120469</x:v>
      </x:c>
      <x:c r="O449" s="42" t="n">
        <x:v>100.5976433</x:v>
      </x:c>
      <x:c r="P449" s="42" t="n">
        <x:v>14.4562814</x:v>
      </x:c>
      <x:c r="Q449" s="43" t="n">
        <x:v>10.2532212</x:v>
      </x:c>
      <x:c r="R449" s="41" t="str">
        <x:v>13220</x:v>
      </x:c>
      <x:c r="S449" s="35" t="str">
        <x:v>可绘制</x:v>
      </x:c>
      <x:c r="T449" s="35" t="str">
        <x:v>泰国_ADM3_乡分区边界.geojson</x:v>
      </x:c>
      <x:c r="U449" s="41" t="str">
        <x:v>TH140703</x:v>
      </x:c>
      <x:c r="V449" s="35" t="str">
        <x:v>WGS84 / EPSG:4326</x:v>
      </x:c>
      <x:c r="W449" s="35" t="str">
        <x:v>2019-02-21</x:v>
      </x:c>
      <x:c r="X449" s="35" t="str">
        <x:v>泰国不支持ADM3</x:v>
      </x:c>
      <x:c r="Y449" s="35" t="str">
        <x:v>加载本GeoJSON到Google Maps Data图层</x:v>
      </x:c>
      <x:c r="Z449" s="35" t="str">
        <x:v>http://www.wikidata.org/entity/Q16632648</x:v>
      </x:c>
      <x:c r="AA449" s="41" t="str">
        <x:v>DOPA现行结构 + canonical v1.0.2</x:v>
      </x:c>
      <x:c r="AB449" s="35" t="str">
        <x:v>Royal Thai Survey Department / HDX</x:v>
      </x:c>
      <x:c r="AC449" s="35" t="str">
        <x:v>RTSD/OCHA衍生简化边界（canonical package）</x:v>
      </x:c>
    </x:row>
    <x:row r="450">
      <x:c r="A450" s="41" t="str">
        <x:v>TH</x:v>
      </x:c>
      <x:c r="B450" s="35" t="n">
        <x:v>3</x:v>
      </x:c>
      <x:c r="C450" s="35" t="str">
        <x:v>乡/曼谷分区</x:v>
      </x:c>
      <x:c r="D450" s="41" t="str">
        <x:v>140704</x:v>
      </x:c>
      <x:c r="E450" s="41" t="str">
        <x:v>1407</x:v>
      </x:c>
      <x:c r="F450" s="35" t="str"/>
      <x:c r="G450" s="35" t="str">
        <x:v>เสาธง</x:v>
      </x:c>
      <x:c r="H450" s="35" t="str">
        <x:v>Sao Thong</x:v>
      </x:c>
      <x:c r="I450" s="35" t="str">
        <x:v>Sao Thong</x:v>
      </x:c>
      <x:c r="J450" s="35" t="str">
        <x:v>待本地化（英文回退显示）</x:v>
      </x:c>
      <x:c r="K450" s="42" t="n">
        <x:v>14.4903982</x:v>
      </x:c>
      <x:c r="L450" s="42" t="n">
        <x:v>100.5569441</x:v>
      </x:c>
      <x:c r="M450" s="42" t="n">
        <x:v>100.5386237</x:v>
      </x:c>
      <x:c r="N450" s="42" t="n">
        <x:v>14.4741779</x:v>
      </x:c>
      <x:c r="O450" s="42" t="n">
        <x:v>100.5820977</x:v>
      </x:c>
      <x:c r="P450" s="42" t="n">
        <x:v>14.5030756</x:v>
      </x:c>
      <x:c r="Q450" s="43" t="n">
        <x:v>6.3928793</x:v>
      </x:c>
      <x:c r="R450" s="41" t="str">
        <x:v>13220</x:v>
      </x:c>
      <x:c r="S450" s="35" t="str">
        <x:v>可绘制</x:v>
      </x:c>
      <x:c r="T450" s="35" t="str">
        <x:v>泰国_ADM3_乡分区边界.geojson</x:v>
      </x:c>
      <x:c r="U450" s="41" t="str">
        <x:v>TH140704</x:v>
      </x:c>
      <x:c r="V450" s="35" t="str">
        <x:v>WGS84 / EPSG:4326</x:v>
      </x:c>
      <x:c r="W450" s="35" t="str">
        <x:v>2019-02-21</x:v>
      </x:c>
      <x:c r="X450" s="35" t="str">
        <x:v>泰国不支持ADM3</x:v>
      </x:c>
      <x:c r="Y450" s="35" t="str">
        <x:v>加载本GeoJSON到Google Maps Data图层</x:v>
      </x:c>
      <x:c r="Z450" s="35" t="str">
        <x:v>http://www.wikidata.org/entity/Q16632651</x:v>
      </x:c>
      <x:c r="AA450" s="41" t="str">
        <x:v>DOPA现行结构 + canonical v1.0.2</x:v>
      </x:c>
      <x:c r="AB450" s="35" t="str">
        <x:v>Royal Thai Survey Department / HDX</x:v>
      </x:c>
      <x:c r="AC450" s="35" t="str">
        <x:v>RTSD/OCHA衍生简化边界（canonical package）</x:v>
      </x:c>
    </x:row>
    <x:row r="451">
      <x:c r="A451" s="41" t="str">
        <x:v>TH</x:v>
      </x:c>
      <x:c r="B451" s="35" t="n">
        <x:v>3</x:v>
      </x:c>
      <x:c r="C451" s="35" t="str">
        <x:v>乡/曼谷分区</x:v>
      </x:c>
      <x:c r="D451" s="41" t="str">
        <x:v>140705</x:v>
      </x:c>
      <x:c r="E451" s="41" t="str">
        <x:v>1407</x:v>
      </x:c>
      <x:c r="F451" s="35" t="str"/>
      <x:c r="G451" s="35" t="str">
        <x:v>ทางกลาง</x:v>
      </x:c>
      <x:c r="H451" s="35" t="str">
        <x:v>Thang Klang</x:v>
      </x:c>
      <x:c r="I451" s="35" t="str">
        <x:v>Thang Klang</x:v>
      </x:c>
      <x:c r="J451" s="35" t="str">
        <x:v>待本地化（英文回退显示）</x:v>
      </x:c>
      <x:c r="K451" s="42" t="n">
        <x:v>14.5124667</x:v>
      </x:c>
      <x:c r="L451" s="42" t="n">
        <x:v>100.5432704</x:v>
      </x:c>
      <x:c r="M451" s="42" t="n">
        <x:v>100.5245963</x:v>
      </x:c>
      <x:c r="N451" s="42" t="n">
        <x:v>14.4984366</x:v>
      </x:c>
      <x:c r="O451" s="42" t="n">
        <x:v>100.5651316</x:v>
      </x:c>
      <x:c r="P451" s="42" t="n">
        <x:v>14.5261866</x:v>
      </x:c>
      <x:c r="Q451" s="43" t="n">
        <x:v>6.8521793</x:v>
      </x:c>
      <x:c r="R451" s="41" t="str">
        <x:v>13220</x:v>
      </x:c>
      <x:c r="S451" s="35" t="str">
        <x:v>可绘制</x:v>
      </x:c>
      <x:c r="T451" s="35" t="str">
        <x:v>泰国_ADM3_乡分区边界.geojson</x:v>
      </x:c>
      <x:c r="U451" s="41" t="str">
        <x:v>TH140705</x:v>
      </x:c>
      <x:c r="V451" s="35" t="str">
        <x:v>WGS84 / EPSG:4326</x:v>
      </x:c>
      <x:c r="W451" s="35" t="str">
        <x:v>2019-02-21</x:v>
      </x:c>
      <x:c r="X451" s="35" t="str">
        <x:v>泰国不支持ADM3</x:v>
      </x:c>
      <x:c r="Y451" s="35" t="str">
        <x:v>加载本GeoJSON到Google Maps Data图层</x:v>
      </x:c>
      <x:c r="Z451" s="35" t="str">
        <x:v>http://www.wikidata.org/entity/Q16632653</x:v>
      </x:c>
      <x:c r="AA451" s="41" t="str">
        <x:v>DOPA现行结构 + canonical v1.0.2</x:v>
      </x:c>
      <x:c r="AB451" s="35" t="str">
        <x:v>Royal Thai Survey Department / HDX</x:v>
      </x:c>
      <x:c r="AC451" s="35" t="str">
        <x:v>RTSD/OCHA衍生简化边界（canonical package）</x:v>
      </x:c>
    </x:row>
    <x:row r="452">
      <x:c r="A452" s="41" t="str">
        <x:v>TH</x:v>
      </x:c>
      <x:c r="B452" s="35" t="n">
        <x:v>3</x:v>
      </x:c>
      <x:c r="C452" s="35" t="str">
        <x:v>乡/曼谷分区</x:v>
      </x:c>
      <x:c r="D452" s="41" t="str">
        <x:v>140706</x:v>
      </x:c>
      <x:c r="E452" s="41" t="str">
        <x:v>1407</x:v>
      </x:c>
      <x:c r="F452" s="35" t="str"/>
      <x:c r="G452" s="35" t="str">
        <x:v>บางเพลิง</x:v>
      </x:c>
      <x:c r="H452" s="35" t="str">
        <x:v>Bang Phloeng</x:v>
      </x:c>
      <x:c r="I452" s="35" t="str">
        <x:v>Bang Phloeng</x:v>
      </x:c>
      <x:c r="J452" s="35" t="str">
        <x:v>待本地化（英文回退显示）</x:v>
      </x:c>
      <x:c r="K452" s="42" t="n">
        <x:v>14.4995844</x:v>
      </x:c>
      <x:c r="L452" s="42" t="n">
        <x:v>100.5741012</x:v>
      </x:c>
      <x:c r="M452" s="42" t="n">
        <x:v>100.5573405</x:v>
      </x:c>
      <x:c r="N452" s="42" t="n">
        <x:v>14.4830001</x:v>
      </x:c>
      <x:c r="O452" s="42" t="n">
        <x:v>100.594742</x:v>
      </x:c>
      <x:c r="P452" s="42" t="n">
        <x:v>14.5111601</x:v>
      </x:c>
      <x:c r="Q452" s="43" t="n">
        <x:v>7.1950916</x:v>
      </x:c>
      <x:c r="R452" s="41" t="str">
        <x:v>13220</x:v>
      </x:c>
      <x:c r="S452" s="35" t="str">
        <x:v>可绘制</x:v>
      </x:c>
      <x:c r="T452" s="35" t="str">
        <x:v>泰国_ADM3_乡分区边界.geojson</x:v>
      </x:c>
      <x:c r="U452" s="41" t="str">
        <x:v>TH140706</x:v>
      </x:c>
      <x:c r="V452" s="35" t="str">
        <x:v>WGS84 / EPSG:4326</x:v>
      </x:c>
      <x:c r="W452" s="35" t="str">
        <x:v>2019-02-21</x:v>
      </x:c>
      <x:c r="X452" s="35" t="str">
        <x:v>泰国不支持ADM3</x:v>
      </x:c>
      <x:c r="Y452" s="35" t="str">
        <x:v>加载本GeoJSON到Google Maps Data图层</x:v>
      </x:c>
      <x:c r="Z452" s="35" t="str">
        <x:v>http://www.wikidata.org/entity/Q16632654</x:v>
      </x:c>
      <x:c r="AA452" s="41" t="str">
        <x:v>DOPA现行结构 + canonical v1.0.2</x:v>
      </x:c>
      <x:c r="AB452" s="35" t="str">
        <x:v>Royal Thai Survey Department / HDX</x:v>
      </x:c>
      <x:c r="AC452" s="35" t="str">
        <x:v>RTSD/OCHA衍生简化边界（canonical package）</x:v>
      </x:c>
    </x:row>
    <x:row r="453">
      <x:c r="A453" s="41" t="str">
        <x:v>TH</x:v>
      </x:c>
      <x:c r="B453" s="35" t="n">
        <x:v>3</x:v>
      </x:c>
      <x:c r="C453" s="35" t="str">
        <x:v>乡/曼谷分区</x:v>
      </x:c>
      <x:c r="D453" s="41" t="str">
        <x:v>140707</x:v>
      </x:c>
      <x:c r="E453" s="41" t="str">
        <x:v>1407</x:v>
      </x:c>
      <x:c r="F453" s="35" t="str"/>
      <x:c r="G453" s="35" t="str">
        <x:v>หันสัง</x:v>
      </x:c>
      <x:c r="H453" s="35" t="str">
        <x:v>Han Sang</x:v>
      </x:c>
      <x:c r="I453" s="35" t="str">
        <x:v>Han Sang</x:v>
      </x:c>
      <x:c r="J453" s="35" t="str">
        <x:v>待本地化（英文回退显示）</x:v>
      </x:c>
      <x:c r="K453" s="42" t="n">
        <x:v>14.515643</x:v>
      </x:c>
      <x:c r="L453" s="42" t="n">
        <x:v>100.5163782</x:v>
      </x:c>
      <x:c r="M453" s="42" t="n">
        <x:v>100.4963915</x:v>
      </x:c>
      <x:c r="N453" s="42" t="n">
        <x:v>14.4983814</x:v>
      </x:c>
      <x:c r="O453" s="42" t="n">
        <x:v>100.5359339</x:v>
      </x:c>
      <x:c r="P453" s="42" t="n">
        <x:v>14.5328755</x:v>
      </x:c>
      <x:c r="Q453" s="43" t="n">
        <x:v>7.7725556</x:v>
      </x:c>
      <x:c r="R453" s="41" t="str">
        <x:v>13220</x:v>
      </x:c>
      <x:c r="S453" s="35" t="str">
        <x:v>可绘制</x:v>
      </x:c>
      <x:c r="T453" s="35" t="str">
        <x:v>泰国_ADM3_乡分区边界.geojson</x:v>
      </x:c>
      <x:c r="U453" s="41" t="str">
        <x:v>TH140707</x:v>
      </x:c>
      <x:c r="V453" s="35" t="str">
        <x:v>WGS84 / EPSG:4326</x:v>
      </x:c>
      <x:c r="W453" s="35" t="str">
        <x:v>2019-02-21</x:v>
      </x:c>
      <x:c r="X453" s="35" t="str">
        <x:v>泰国不支持ADM3</x:v>
      </x:c>
      <x:c r="Y453" s="35" t="str">
        <x:v>加载本GeoJSON到Google Maps Data图层</x:v>
      </x:c>
      <x:c r="Z453" s="35" t="str">
        <x:v>http://www.wikidata.org/entity/Q16632657</x:v>
      </x:c>
      <x:c r="AA453" s="41" t="str">
        <x:v>DOPA现行结构 + canonical v1.0.2</x:v>
      </x:c>
      <x:c r="AB453" s="35" t="str">
        <x:v>Royal Thai Survey Department / HDX</x:v>
      </x:c>
      <x:c r="AC453" s="35" t="str">
        <x:v>RTSD/OCHA衍生简化边界（canonical package）</x:v>
      </x:c>
    </x:row>
    <x:row r="454">
      <x:c r="A454" s="41" t="str">
        <x:v>TH</x:v>
      </x:c>
      <x:c r="B454" s="35" t="n">
        <x:v>3</x:v>
      </x:c>
      <x:c r="C454" s="35" t="str">
        <x:v>乡/曼谷分区</x:v>
      </x:c>
      <x:c r="D454" s="41" t="str">
        <x:v>140708</x:v>
      </x:c>
      <x:c r="E454" s="41" t="str">
        <x:v>1407</x:v>
      </x:c>
      <x:c r="F454" s="35" t="str"/>
      <x:c r="G454" s="35" t="str">
        <x:v>บางนางร้า</x:v>
      </x:c>
      <x:c r="H454" s="35" t="str">
        <x:v>Bang Nang Ra</x:v>
      </x:c>
      <x:c r="I454" s="35" t="str">
        <x:v>Bang Nang Ra</x:v>
      </x:c>
      <x:c r="J454" s="35" t="str">
        <x:v>待本地化（英文回退显示）</x:v>
      </x:c>
      <x:c r="K454" s="42" t="n">
        <x:v>14.4726675</x:v>
      </x:c>
      <x:c r="L454" s="42" t="n">
        <x:v>100.5296407</x:v>
      </x:c>
      <x:c r="M454" s="42" t="n">
        <x:v>100.5087236</x:v>
      </x:c>
      <x:c r="N454" s="42" t="n">
        <x:v>14.4614276</x:v>
      </x:c>
      <x:c r="O454" s="42" t="n">
        <x:v>100.5545774</x:v>
      </x:c>
      <x:c r="P454" s="42" t="n">
        <x:v>14.486318</x:v>
      </x:c>
      <x:c r="Q454" s="43" t="n">
        <x:v>7.7657435</x:v>
      </x:c>
      <x:c r="R454" s="41" t="str">
        <x:v>13220</x:v>
      </x:c>
      <x:c r="S454" s="35" t="str">
        <x:v>可绘制</x:v>
      </x:c>
      <x:c r="T454" s="35" t="str">
        <x:v>泰国_ADM3_乡分区边界.geojson</x:v>
      </x:c>
      <x:c r="U454" s="41" t="str">
        <x:v>TH140708</x:v>
      </x:c>
      <x:c r="V454" s="35" t="str">
        <x:v>WGS84 / EPSG:4326</x:v>
      </x:c>
      <x:c r="W454" s="35" t="str">
        <x:v>2019-02-21</x:v>
      </x:c>
      <x:c r="X454" s="35" t="str">
        <x:v>泰国不支持ADM3</x:v>
      </x:c>
      <x:c r="Y454" s="35" t="str">
        <x:v>加载本GeoJSON到Google Maps Data图层</x:v>
      </x:c>
      <x:c r="Z454" s="35" t="str">
        <x:v>http://www.wikidata.org/entity/Q16632659</x:v>
      </x:c>
      <x:c r="AA454" s="41" t="str">
        <x:v>DOPA现行结构 + canonical v1.0.2</x:v>
      </x:c>
      <x:c r="AB454" s="35" t="str">
        <x:v>Royal Thai Survey Department / HDX</x:v>
      </x:c>
      <x:c r="AC454" s="35" t="str">
        <x:v>RTSD/OCHA衍生简化边界（canonical package）</x:v>
      </x:c>
    </x:row>
    <x:row r="455">
      <x:c r="A455" s="41" t="str">
        <x:v>TH</x:v>
      </x:c>
      <x:c r="B455" s="35" t="n">
        <x:v>3</x:v>
      </x:c>
      <x:c r="C455" s="35" t="str">
        <x:v>乡/曼谷分区</x:v>
      </x:c>
      <x:c r="D455" s="41" t="str">
        <x:v>140709</x:v>
      </x:c>
      <x:c r="E455" s="41" t="str">
        <x:v>1407</x:v>
      </x:c>
      <x:c r="F455" s="35" t="str"/>
      <x:c r="G455" s="35" t="str">
        <x:v>ตานิม</x:v>
      </x:c>
      <x:c r="H455" s="35" t="str">
        <x:v>Tanim</x:v>
      </x:c>
      <x:c r="I455" s="35" t="str">
        <x:v>Tanim</x:v>
      </x:c>
      <x:c r="J455" s="35" t="str">
        <x:v>待本地化（英文回退显示）</x:v>
      </x:c>
      <x:c r="K455" s="42" t="n">
        <x:v>14.4929436</x:v>
      </x:c>
      <x:c r="L455" s="42" t="n">
        <x:v>100.5329491</x:v>
      </x:c>
      <x:c r="M455" s="42" t="n">
        <x:v>100.5170977</x:v>
      </x:c>
      <x:c r="N455" s="42" t="n">
        <x:v>14.4831679</x:v>
      </x:c>
      <x:c r="O455" s="42" t="n">
        <x:v>100.5491649</x:v>
      </x:c>
      <x:c r="P455" s="42" t="n">
        <x:v>14.5056282</x:v>
      </x:c>
      <x:c r="Q455" s="43" t="n">
        <x:v>5.5435521</x:v>
      </x:c>
      <x:c r="R455" s="41" t="str">
        <x:v>13220</x:v>
      </x:c>
      <x:c r="S455" s="35" t="str">
        <x:v>可绘制</x:v>
      </x:c>
      <x:c r="T455" s="35" t="str">
        <x:v>泰国_ADM3_乡分区边界.geojson</x:v>
      </x:c>
      <x:c r="U455" s="41" t="str">
        <x:v>TH140709</x:v>
      </x:c>
      <x:c r="V455" s="35" t="str">
        <x:v>WGS84 / EPSG:4326</x:v>
      </x:c>
      <x:c r="W455" s="35" t="str">
        <x:v>2019-02-21</x:v>
      </x:c>
      <x:c r="X455" s="35" t="str">
        <x:v>泰国不支持ADM3</x:v>
      </x:c>
      <x:c r="Y455" s="35" t="str">
        <x:v>加载本GeoJSON到Google Maps Data图层</x:v>
      </x:c>
      <x:c r="Z455" s="35" t="str">
        <x:v>http://www.wikidata.org/entity/Q16632660</x:v>
      </x:c>
      <x:c r="AA455" s="41" t="str">
        <x:v>DOPA现行结构 + canonical v1.0.2</x:v>
      </x:c>
      <x:c r="AB455" s="35" t="str">
        <x:v>Royal Thai Survey Department / HDX</x:v>
      </x:c>
      <x:c r="AC455" s="35" t="str">
        <x:v>RTSD/OCHA衍生简化边界（canonical package）</x:v>
      </x:c>
    </x:row>
    <x:row r="456">
      <x:c r="A456" s="41" t="str">
        <x:v>TH</x:v>
      </x:c>
      <x:c r="B456" s="35" t="n">
        <x:v>3</x:v>
      </x:c>
      <x:c r="C456" s="35" t="str">
        <x:v>乡/曼谷分区</x:v>
      </x:c>
      <x:c r="D456" s="41" t="str">
        <x:v>140710</x:v>
      </x:c>
      <x:c r="E456" s="41" t="str">
        <x:v>1407</x:v>
      </x:c>
      <x:c r="F456" s="35" t="str"/>
      <x:c r="G456" s="35" t="str">
        <x:v>ทับน้ำ</x:v>
      </x:c>
      <x:c r="H456" s="35" t="str">
        <x:v>Thap Nam</x:v>
      </x:c>
      <x:c r="I456" s="35" t="str">
        <x:v>Thap Nam</x:v>
      </x:c>
      <x:c r="J456" s="35" t="str">
        <x:v>待本地化（英文回退显示）</x:v>
      </x:c>
      <x:c r="K456" s="42" t="n">
        <x:v>14.4738396</x:v>
      </x:c>
      <x:c r="L456" s="42" t="n">
        <x:v>100.5027856</x:v>
      </x:c>
      <x:c r="M456" s="42" t="n">
        <x:v>100.4911012</x:v>
      </x:c>
      <x:c r="N456" s="42" t="n">
        <x:v>14.44843</x:v>
      </x:c>
      <x:c r="O456" s="42" t="n">
        <x:v>100.521305</x:v>
      </x:c>
      <x:c r="P456" s="42" t="n">
        <x:v>14.502363</x:v>
      </x:c>
      <x:c r="Q456" s="43" t="n">
        <x:v>8.7174422</x:v>
      </x:c>
      <x:c r="R456" s="41" t="str">
        <x:v>13220</x:v>
      </x:c>
      <x:c r="S456" s="35" t="str">
        <x:v>可绘制</x:v>
      </x:c>
      <x:c r="T456" s="35" t="str">
        <x:v>泰国_ADM3_乡分区边界.geojson</x:v>
      </x:c>
      <x:c r="U456" s="41" t="str">
        <x:v>TH140710</x:v>
      </x:c>
      <x:c r="V456" s="35" t="str">
        <x:v>WGS84 / EPSG:4326</x:v>
      </x:c>
      <x:c r="W456" s="35" t="str">
        <x:v>2019-02-21</x:v>
      </x:c>
      <x:c r="X456" s="35" t="str">
        <x:v>泰国不支持ADM3</x:v>
      </x:c>
      <x:c r="Y456" s="35" t="str">
        <x:v>加载本GeoJSON到Google Maps Data图层</x:v>
      </x:c>
      <x:c r="Z456" s="35" t="str">
        <x:v>http://www.wikidata.org/entity/Q16632662</x:v>
      </x:c>
      <x:c r="AA456" s="41" t="str">
        <x:v>DOPA现行结构 + canonical v1.0.2</x:v>
      </x:c>
      <x:c r="AB456" s="35" t="str">
        <x:v>Royal Thai Survey Department / HDX</x:v>
      </x:c>
      <x:c r="AC456" s="35" t="str">
        <x:v>RTSD/OCHA衍生简化边界（canonical package）</x:v>
      </x:c>
    </x:row>
    <x:row r="457">
      <x:c r="A457" s="41" t="str">
        <x:v>TH</x:v>
      </x:c>
      <x:c r="B457" s="35" t="n">
        <x:v>3</x:v>
      </x:c>
      <x:c r="C457" s="35" t="str">
        <x:v>乡/曼谷分区</x:v>
      </x:c>
      <x:c r="D457" s="41" t="str">
        <x:v>140711</x:v>
      </x:c>
      <x:c r="E457" s="41" t="str">
        <x:v>1407</x:v>
      </x:c>
      <x:c r="F457" s="35" t="str"/>
      <x:c r="G457" s="35" t="str">
        <x:v>บ้านม้า</x:v>
      </x:c>
      <x:c r="H457" s="35" t="str">
        <x:v>Ban Ma</x:v>
      </x:c>
      <x:c r="I457" s="35" t="str">
        <x:v>Ban Ma</x:v>
      </x:c>
      <x:c r="J457" s="35" t="str">
        <x:v>待本地化（英文回退显示）</x:v>
      </x:c>
      <x:c r="K457" s="42" t="n">
        <x:v>14.4927716</x:v>
      </x:c>
      <x:c r="L457" s="42" t="n">
        <x:v>100.5099332</x:v>
      </x:c>
      <x:c r="M457" s="42" t="n">
        <x:v>100.500147</x:v>
      </x:c>
      <x:c r="N457" s="42" t="n">
        <x:v>14.4769924</x:v>
      </x:c>
      <x:c r="O457" s="42" t="n">
        <x:v>100.5222322</x:v>
      </x:c>
      <x:c r="P457" s="42" t="n">
        <x:v>14.502363</x:v>
      </x:c>
      <x:c r="Q457" s="43" t="n">
        <x:v>5.0208155</x:v>
      </x:c>
      <x:c r="R457" s="41" t="str">
        <x:v>13220</x:v>
      </x:c>
      <x:c r="S457" s="35" t="str">
        <x:v>可绘制</x:v>
      </x:c>
      <x:c r="T457" s="35" t="str">
        <x:v>泰国_ADM3_乡分区边界.geojson</x:v>
      </x:c>
      <x:c r="U457" s="41" t="str">
        <x:v>TH140711</x:v>
      </x:c>
      <x:c r="V457" s="35" t="str">
        <x:v>WGS84 / EPSG:4326</x:v>
      </x:c>
      <x:c r="W457" s="35" t="str">
        <x:v>2019-02-21</x:v>
      </x:c>
      <x:c r="X457" s="35" t="str">
        <x:v>泰国不支持ADM3</x:v>
      </x:c>
      <x:c r="Y457" s="35" t="str">
        <x:v>加载本GeoJSON到Google Maps Data图层</x:v>
      </x:c>
      <x:c r="Z457" s="35" t="str">
        <x:v>http://www.wikidata.org/entity/Q16632663</x:v>
      </x:c>
      <x:c r="AA457" s="41" t="str">
        <x:v>DOPA现行结构 + canonical v1.0.2</x:v>
      </x:c>
      <x:c r="AB457" s="35" t="str">
        <x:v>Royal Thai Survey Department / HDX</x:v>
      </x:c>
      <x:c r="AC457" s="35" t="str">
        <x:v>RTSD/OCHA衍生简化边界（canonical package）</x:v>
      </x:c>
    </x:row>
    <x:row r="458">
      <x:c r="A458" s="41" t="str">
        <x:v>TH</x:v>
      </x:c>
      <x:c r="B458" s="35" t="n">
        <x:v>3</x:v>
      </x:c>
      <x:c r="C458" s="35" t="str">
        <x:v>乡/曼谷分区</x:v>
      </x:c>
      <x:c r="D458" s="41" t="str">
        <x:v>140712</x:v>
      </x:c>
      <x:c r="E458" s="41" t="str">
        <x:v>1407</x:v>
      </x:c>
      <x:c r="F458" s="35" t="str"/>
      <x:c r="G458" s="35" t="str">
        <x:v>ขวัญเมือง</x:v>
      </x:c>
      <x:c r="H458" s="35" t="str">
        <x:v>Khwan Mueang</x:v>
      </x:c>
      <x:c r="I458" s="35" t="str">
        <x:v>Khwan Mueang</x:v>
      </x:c>
      <x:c r="J458" s="35" t="str">
        <x:v>待本地化（英文回退显示）</x:v>
      </x:c>
      <x:c r="K458" s="42" t="n">
        <x:v>14.4474525</x:v>
      </x:c>
      <x:c r="L458" s="42" t="n">
        <x:v>100.5357987</x:v>
      </x:c>
      <x:c r="M458" s="42" t="n">
        <x:v>100.5324351</x:v>
      </x:c>
      <x:c r="N458" s="42" t="n">
        <x:v>14.4290925</x:v>
      </x:c>
      <x:c r="O458" s="42" t="n">
        <x:v>100.5470523</x:v>
      </x:c>
      <x:c r="P458" s="42" t="n">
        <x:v>14.465818</x:v>
      </x:c>
      <x:c r="Q458" s="43" t="n">
        <x:v>6.1681111</x:v>
      </x:c>
      <x:c r="R458" s="41" t="str">
        <x:v>13220</x:v>
      </x:c>
      <x:c r="S458" s="35" t="str">
        <x:v>可绘制</x:v>
      </x:c>
      <x:c r="T458" s="35" t="str">
        <x:v>泰国_ADM3_乡分区边界.geojson</x:v>
      </x:c>
      <x:c r="U458" s="41" t="str">
        <x:v>TH140712</x:v>
      </x:c>
      <x:c r="V458" s="35" t="str">
        <x:v>WGS84 / EPSG:4326</x:v>
      </x:c>
      <x:c r="W458" s="35" t="str">
        <x:v>2019-02-21</x:v>
      </x:c>
      <x:c r="X458" s="35" t="str">
        <x:v>泰国不支持ADM3</x:v>
      </x:c>
      <x:c r="Y458" s="35" t="str">
        <x:v>加载本GeoJSON到Google Maps Data图层</x:v>
      </x:c>
      <x:c r="Z458" s="35" t="str">
        <x:v>http://www.wikidata.org/entity/Q16632665</x:v>
      </x:c>
      <x:c r="AA458" s="41" t="str">
        <x:v>DOPA现行结构 + canonical v1.0.2</x:v>
      </x:c>
      <x:c r="AB458" s="35" t="str">
        <x:v>Royal Thai Survey Department / HDX</x:v>
      </x:c>
      <x:c r="AC458" s="35" t="str">
        <x:v>RTSD/OCHA衍生简化边界（canonical package）</x:v>
      </x:c>
    </x:row>
    <x:row r="459">
      <x:c r="A459" s="41" t="str">
        <x:v>TH</x:v>
      </x:c>
      <x:c r="B459" s="35" t="n">
        <x:v>3</x:v>
      </x:c>
      <x:c r="C459" s="35" t="str">
        <x:v>乡/曼谷分区</x:v>
      </x:c>
      <x:c r="D459" s="41" t="str">
        <x:v>140713</x:v>
      </x:c>
      <x:c r="E459" s="41" t="str">
        <x:v>1407</x:v>
      </x:c>
      <x:c r="F459" s="35" t="str"/>
      <x:c r="G459" s="35" t="str">
        <x:v>บ้านลี่</x:v>
      </x:c>
      <x:c r="H459" s="35" t="str">
        <x:v>Ban Li</x:v>
      </x:c>
      <x:c r="I459" s="35" t="str">
        <x:v>Ban Li</x:v>
      </x:c>
      <x:c r="J459" s="35" t="str">
        <x:v>待本地化（英文回退显示）</x:v>
      </x:c>
      <x:c r="K459" s="42" t="n">
        <x:v>14.4486087</x:v>
      </x:c>
      <x:c r="L459" s="42" t="n">
        <x:v>100.5165902</x:v>
      </x:c>
      <x:c r="M459" s="42" t="n">
        <x:v>100.5059327</x:v>
      </x:c>
      <x:c r="N459" s="42" t="n">
        <x:v>14.4290925</x:v>
      </x:c>
      <x:c r="O459" s="42" t="n">
        <x:v>100.5405365</x:v>
      </x:c>
      <x:c r="P459" s="42" t="n">
        <x:v>14.465818</x:v>
      </x:c>
      <x:c r="Q459" s="43" t="n">
        <x:v>6.4916141</x:v>
      </x:c>
      <x:c r="R459" s="41" t="str">
        <x:v>13220</x:v>
      </x:c>
      <x:c r="S459" s="35" t="str">
        <x:v>可绘制</x:v>
      </x:c>
      <x:c r="T459" s="35" t="str">
        <x:v>泰国_ADM3_乡分区边界.geojson</x:v>
      </x:c>
      <x:c r="U459" s="41" t="str">
        <x:v>TH140713</x:v>
      </x:c>
      <x:c r="V459" s="35" t="str">
        <x:v>WGS84 / EPSG:4326</x:v>
      </x:c>
      <x:c r="W459" s="35" t="str">
        <x:v>2019-02-21</x:v>
      </x:c>
      <x:c r="X459" s="35" t="str">
        <x:v>泰国不支持ADM3</x:v>
      </x:c>
      <x:c r="Y459" s="35" t="str">
        <x:v>加载本GeoJSON到Google Maps Data图层</x:v>
      </x:c>
      <x:c r="Z459" s="35" t="str">
        <x:v>http://www.wikidata.org/entity/Q16632667</x:v>
      </x:c>
      <x:c r="AA459" s="41" t="str">
        <x:v>DOPA现行结构 + canonical v1.0.2</x:v>
      </x:c>
      <x:c r="AB459" s="35" t="str">
        <x:v>Royal Thai Survey Department / HDX</x:v>
      </x:c>
      <x:c r="AC459" s="35" t="str">
        <x:v>RTSD/OCHA衍生简化边界（canonical package）</x:v>
      </x:c>
    </x:row>
    <x:row r="460">
      <x:c r="A460" s="41" t="str">
        <x:v>TH</x:v>
      </x:c>
      <x:c r="B460" s="35" t="n">
        <x:v>3</x:v>
      </x:c>
      <x:c r="C460" s="35" t="str">
        <x:v>乡/曼谷分区</x:v>
      </x:c>
      <x:c r="D460" s="41" t="str">
        <x:v>140714</x:v>
      </x:c>
      <x:c r="E460" s="41" t="str">
        <x:v>1407</x:v>
      </x:c>
      <x:c r="F460" s="35" t="str"/>
      <x:c r="G460" s="35" t="str">
        <x:v>โพธิ์สามต้น</x:v>
      </x:c>
      <x:c r="H460" s="35" t="str">
        <x:v>Pho Sam Ton</x:v>
      </x:c>
      <x:c r="I460" s="35" t="str">
        <x:v>Pho Sam Ton</x:v>
      </x:c>
      <x:c r="J460" s="35" t="str">
        <x:v>待本地化（英文回退显示）</x:v>
      </x:c>
      <x:c r="K460" s="42" t="n">
        <x:v>14.4198135</x:v>
      </x:c>
      <x:c r="L460" s="42" t="n">
        <x:v>100.5466923</x:v>
      </x:c>
      <x:c r="M460" s="42" t="n">
        <x:v>100.5324351</x:v>
      </x:c>
      <x:c r="N460" s="42" t="n">
        <x:v>14.4027595</x:v>
      </x:c>
      <x:c r="O460" s="42" t="n">
        <x:v>100.5576326</x:v>
      </x:c>
      <x:c r="P460" s="42" t="n">
        <x:v>14.4381568</x:v>
      </x:c>
      <x:c r="Q460" s="43" t="n">
        <x:v>5.6706475</x:v>
      </x:c>
      <x:c r="R460" s="41" t="str">
        <x:v>13220</x:v>
      </x:c>
      <x:c r="S460" s="35" t="str">
        <x:v>可绘制</x:v>
      </x:c>
      <x:c r="T460" s="35" t="str">
        <x:v>泰国_ADM3_乡分区边界.geojson</x:v>
      </x:c>
      <x:c r="U460" s="41" t="str">
        <x:v>TH140714</x:v>
      </x:c>
      <x:c r="V460" s="35" t="str">
        <x:v>WGS84 / EPSG:4326</x:v>
      </x:c>
      <x:c r="W460" s="35" t="str">
        <x:v>2019-02-21</x:v>
      </x:c>
      <x:c r="X460" s="35" t="str">
        <x:v>泰国不支持ADM3</x:v>
      </x:c>
      <x:c r="Y460" s="35" t="str">
        <x:v>加载本GeoJSON到Google Maps Data图层</x:v>
      </x:c>
      <x:c r="Z460" s="35" t="str">
        <x:v>http://www.wikidata.org/entity/Q16632669</x:v>
      </x:c>
      <x:c r="AA460" s="41" t="str">
        <x:v>DOPA现行结构 + canonical v1.0.2</x:v>
      </x:c>
      <x:c r="AB460" s="35" t="str">
        <x:v>Royal Thai Survey Department / HDX</x:v>
      </x:c>
      <x:c r="AC460" s="35" t="str">
        <x:v>RTSD/OCHA衍生简化边界（canonical package）</x:v>
      </x:c>
    </x:row>
    <x:row r="461">
      <x:c r="A461" s="41" t="str">
        <x:v>TH</x:v>
      </x:c>
      <x:c r="B461" s="35" t="n">
        <x:v>3</x:v>
      </x:c>
      <x:c r="C461" s="35" t="str">
        <x:v>乡/曼谷分区</x:v>
      </x:c>
      <x:c r="D461" s="41" t="str">
        <x:v>140715</x:v>
      </x:c>
      <x:c r="E461" s="41" t="str">
        <x:v>1407</x:v>
      </x:c>
      <x:c r="F461" s="35" t="str"/>
      <x:c r="G461" s="35" t="str">
        <x:v>พุทเลา</x:v>
      </x:c>
      <x:c r="H461" s="35" t="str">
        <x:v>Phut Lao</x:v>
      </x:c>
      <x:c r="I461" s="35" t="str">
        <x:v>Phut Lao</x:v>
      </x:c>
      <x:c r="J461" s="35" t="str">
        <x:v>待本地化（英文回退显示）</x:v>
      </x:c>
      <x:c r="K461" s="42" t="n">
        <x:v>14.4178217</x:v>
      </x:c>
      <x:c r="L461" s="42" t="n">
        <x:v>100.524059</x:v>
      </x:c>
      <x:c r="M461" s="42" t="n">
        <x:v>100.5049492</x:v>
      </x:c>
      <x:c r="N461" s="42" t="n">
        <x:v>14.4019204</x:v>
      </x:c>
      <x:c r="O461" s="42" t="n">
        <x:v>100.5451525</x:v>
      </x:c>
      <x:c r="P461" s="42" t="n">
        <x:v>14.4314009</x:v>
      </x:c>
      <x:c r="Q461" s="43" t="n">
        <x:v>10.4971139</x:v>
      </x:c>
      <x:c r="R461" s="41" t="str">
        <x:v>13220</x:v>
      </x:c>
      <x:c r="S461" s="35" t="str">
        <x:v>可绘制</x:v>
      </x:c>
      <x:c r="T461" s="35" t="str">
        <x:v>泰国_ADM3_乡分区边界.geojson</x:v>
      </x:c>
      <x:c r="U461" s="41" t="str">
        <x:v>TH140715</x:v>
      </x:c>
      <x:c r="V461" s="35" t="str">
        <x:v>WGS84 / EPSG:4326</x:v>
      </x:c>
      <x:c r="W461" s="35" t="str">
        <x:v>2019-02-21</x:v>
      </x:c>
      <x:c r="X461" s="35" t="str">
        <x:v>泰国不支持ADM3</x:v>
      </x:c>
      <x:c r="Y461" s="35" t="str">
        <x:v>加载本GeoJSON到Google Maps Data图层</x:v>
      </x:c>
      <x:c r="Z461" s="35" t="str">
        <x:v>http://www.wikidata.org/entity/Q16632671</x:v>
      </x:c>
      <x:c r="AA461" s="41" t="str">
        <x:v>DOPA现行结构 + canonical v1.0.2</x:v>
      </x:c>
      <x:c r="AB461" s="35" t="str">
        <x:v>Royal Thai Survey Department / HDX</x:v>
      </x:c>
      <x:c r="AC461" s="35" t="str">
        <x:v>RTSD/OCHA衍生简化边界（canonical package）</x:v>
      </x:c>
    </x:row>
    <x:row r="462">
      <x:c r="A462" s="41" t="str">
        <x:v>TH</x:v>
      </x:c>
      <x:c r="B462" s="35" t="n">
        <x:v>3</x:v>
      </x:c>
      <x:c r="C462" s="35" t="str">
        <x:v>乡/曼谷分区</x:v>
      </x:c>
      <x:c r="D462" s="41" t="str">
        <x:v>140716</x:v>
      </x:c>
      <x:c r="E462" s="41" t="str">
        <x:v>1407</x:v>
      </x:c>
      <x:c r="F462" s="35" t="str"/>
      <x:c r="G462" s="35" t="str">
        <x:v>ตาลเอน</x:v>
      </x:c>
      <x:c r="H462" s="35" t="str">
        <x:v>Tan En</x:v>
      </x:c>
      <x:c r="I462" s="35" t="str">
        <x:v>Tan En</x:v>
      </x:c>
      <x:c r="J462" s="35" t="str">
        <x:v>待本地化（英文回退显示）</x:v>
      </x:c>
      <x:c r="K462" s="42" t="n">
        <x:v>14.5230373</x:v>
      </x:c>
      <x:c r="L462" s="42" t="n">
        <x:v>100.5610181</x:v>
      </x:c>
      <x:c r="M462" s="42" t="n">
        <x:v>100.5492311</x:v>
      </x:c>
      <x:c r="N462" s="42" t="n">
        <x:v>14.5013579</x:v>
      </x:c>
      <x:c r="O462" s="42" t="n">
        <x:v>100.5747995</x:v>
      </x:c>
      <x:c r="P462" s="42" t="n">
        <x:v>14.5448869</x:v>
      </x:c>
      <x:c r="Q462" s="43" t="n">
        <x:v>7.7687006</x:v>
      </x:c>
      <x:c r="R462" s="41" t="str">
        <x:v>13220</x:v>
      </x:c>
      <x:c r="S462" s="35" t="str">
        <x:v>可绘制</x:v>
      </x:c>
      <x:c r="T462" s="35" t="str">
        <x:v>泰国_ADM3_乡分区边界.geojson</x:v>
      </x:c>
      <x:c r="U462" s="41" t="str">
        <x:v>TH140716</x:v>
      </x:c>
      <x:c r="V462" s="35" t="str">
        <x:v>WGS84 / EPSG:4326</x:v>
      </x:c>
      <x:c r="W462" s="35" t="str">
        <x:v>2019-02-21</x:v>
      </x:c>
      <x:c r="X462" s="35" t="str">
        <x:v>泰国不支持ADM3</x:v>
      </x:c>
      <x:c r="Y462" s="35" t="str">
        <x:v>加载本GeoJSON到Google Maps Data图层</x:v>
      </x:c>
      <x:c r="Z462" s="35" t="str">
        <x:v>http://www.wikidata.org/entity/Q16632673</x:v>
      </x:c>
      <x:c r="AA462" s="41" t="str">
        <x:v>DOPA现行结构 + canonical v1.0.2</x:v>
      </x:c>
      <x:c r="AB462" s="35" t="str">
        <x:v>Royal Thai Survey Department / HDX</x:v>
      </x:c>
      <x:c r="AC462" s="35" t="str">
        <x:v>RTSD/OCHA衍生简化边界（canonical package）</x:v>
      </x:c>
    </x:row>
    <x:row r="463">
      <x:c r="A463" s="41" t="str">
        <x:v>TH</x:v>
      </x:c>
      <x:c r="B463" s="35" t="n">
        <x:v>3</x:v>
      </x:c>
      <x:c r="C463" s="35" t="str">
        <x:v>乡/曼谷分区</x:v>
      </x:c>
      <x:c r="D463" s="41" t="str">
        <x:v>140717</x:v>
      </x:c>
      <x:c r="E463" s="41" t="str">
        <x:v>1407</x:v>
      </x:c>
      <x:c r="F463" s="35" t="str"/>
      <x:c r="G463" s="35" t="str">
        <x:v>บ้านขล้อ</x:v>
      </x:c>
      <x:c r="H463" s="35" t="str">
        <x:v>Ban Khlo</x:v>
      </x:c>
      <x:c r="I463" s="35" t="str">
        <x:v>Ban Khlo</x:v>
      </x:c>
      <x:c r="J463" s="35" t="str">
        <x:v>待本地化（英文回退显示）</x:v>
      </x:c>
      <x:c r="K463" s="42" t="n">
        <x:v>14.5316331</x:v>
      </x:c>
      <x:c r="L463" s="42" t="n">
        <x:v>100.5851388</x:v>
      </x:c>
      <x:c r="M463" s="42" t="n">
        <x:v>100.5684759</x:v>
      </x:c>
      <x:c r="N463" s="42" t="n">
        <x:v>14.5091625</x:v>
      </x:c>
      <x:c r="O463" s="42" t="n">
        <x:v>100.601845</x:v>
      </x:c>
      <x:c r="P463" s="42" t="n">
        <x:v>14.5542157</x:v>
      </x:c>
      <x:c r="Q463" s="43" t="n">
        <x:v>12.5015428</x:v>
      </x:c>
      <x:c r="R463" s="41" t="str">
        <x:v>13220</x:v>
      </x:c>
      <x:c r="S463" s="35" t="str">
        <x:v>可绘制</x:v>
      </x:c>
      <x:c r="T463" s="35" t="str">
        <x:v>泰国_ADM3_乡分区边界.geojson</x:v>
      </x:c>
      <x:c r="U463" s="41" t="str">
        <x:v>TH140717</x:v>
      </x:c>
      <x:c r="V463" s="35" t="str">
        <x:v>WGS84 / EPSG:4326</x:v>
      </x:c>
      <x:c r="W463" s="35" t="str">
        <x:v>2019-02-21</x:v>
      </x:c>
      <x:c r="X463" s="35" t="str">
        <x:v>泰国不支持ADM3</x:v>
      </x:c>
      <x:c r="Y463" s="35" t="str">
        <x:v>加载本GeoJSON到Google Maps Data图层</x:v>
      </x:c>
      <x:c r="Z463" s="35" t="str">
        <x:v>http://www.wikidata.org/entity/Q16632675</x:v>
      </x:c>
      <x:c r="AA463" s="41" t="str">
        <x:v>DOPA现行结构 + canonical v1.0.2</x:v>
      </x:c>
      <x:c r="AB463" s="35" t="str">
        <x:v>Royal Thai Survey Department / HDX</x:v>
      </x:c>
      <x:c r="AC463" s="35" t="str">
        <x:v>RTSD/OCHA衍生简化边界（canonical package）</x:v>
      </x:c>
    </x:row>
    <x:row r="464">
      <x:c r="A464" s="41" t="str">
        <x:v>TH</x:v>
      </x:c>
      <x:c r="B464" s="35" t="n">
        <x:v>3</x:v>
      </x:c>
      <x:c r="C464" s="35" t="str">
        <x:v>乡/曼谷分区</x:v>
      </x:c>
      <x:c r="D464" s="41" t="str">
        <x:v>140801</x:v>
      </x:c>
      <x:c r="E464" s="41" t="str">
        <x:v>1408</x:v>
      </x:c>
      <x:c r="F464" s="35" t="str"/>
      <x:c r="G464" s="35" t="str">
        <x:v>ผักไห่</x:v>
      </x:c>
      <x:c r="H464" s="35" t="str">
        <x:v>Phak Hai</x:v>
      </x:c>
      <x:c r="I464" s="35" t="str">
        <x:v>Phak Hai</x:v>
      </x:c>
      <x:c r="J464" s="35" t="str">
        <x:v>待本地化（英文回退显示）</x:v>
      </x:c>
      <x:c r="K464" s="42" t="n">
        <x:v>14.4628299</x:v>
      </x:c>
      <x:c r="L464" s="42" t="n">
        <x:v>100.3817283</x:v>
      </x:c>
      <x:c r="M464" s="42" t="n">
        <x:v>100.3499402</x:v>
      </x:c>
      <x:c r="N464" s="42" t="n">
        <x:v>14.449404</x:v>
      </x:c>
      <x:c r="O464" s="42" t="n">
        <x:v>100.4100802</x:v>
      </x:c>
      <x:c r="P464" s="42" t="n">
        <x:v>14.476322</x:v>
      </x:c>
      <x:c r="Q464" s="43" t="n">
        <x:v>11.7668086</x:v>
      </x:c>
      <x:c r="R464" s="41" t="str">
        <x:v>13120</x:v>
      </x:c>
      <x:c r="S464" s="35" t="str">
        <x:v>可绘制</x:v>
      </x:c>
      <x:c r="T464" s="35" t="str">
        <x:v>泰国_ADM3_乡分区边界.geojson</x:v>
      </x:c>
      <x:c r="U464" s="41" t="str">
        <x:v>TH140801</x:v>
      </x:c>
      <x:c r="V464" s="35" t="str">
        <x:v>WGS84 / EPSG:4326</x:v>
      </x:c>
      <x:c r="W464" s="35" t="str">
        <x:v>2019-02-21</x:v>
      </x:c>
      <x:c r="X464" s="35" t="str">
        <x:v>泰国不支持ADM3</x:v>
      </x:c>
      <x:c r="Y464" s="35" t="str">
        <x:v>加载本GeoJSON到Google Maps Data图层</x:v>
      </x:c>
      <x:c r="Z464" s="35" t="str">
        <x:v>http://www.wikidata.org/entity/Q16604171</x:v>
      </x:c>
      <x:c r="AA464" s="41" t="str">
        <x:v>DOPA现行结构 + canonical v1.0.2</x:v>
      </x:c>
      <x:c r="AB464" s="35" t="str">
        <x:v>Royal Thai Survey Department / HDX</x:v>
      </x:c>
      <x:c r="AC464" s="35" t="str">
        <x:v>RTSD/OCHA衍生简化边界（canonical package）</x:v>
      </x:c>
    </x:row>
    <x:row r="465">
      <x:c r="A465" s="41" t="str">
        <x:v>TH</x:v>
      </x:c>
      <x:c r="B465" s="35" t="n">
        <x:v>3</x:v>
      </x:c>
      <x:c r="C465" s="35" t="str">
        <x:v>乡/曼谷分区</x:v>
      </x:c>
      <x:c r="D465" s="41" t="str">
        <x:v>140802</x:v>
      </x:c>
      <x:c r="E465" s="41" t="str">
        <x:v>1408</x:v>
      </x:c>
      <x:c r="F465" s="35" t="str"/>
      <x:c r="G465" s="35" t="str">
        <x:v>อมฤต</x:v>
      </x:c>
      <x:c r="H465" s="35" t="str">
        <x:v>Ammarit</x:v>
      </x:c>
      <x:c r="I465" s="35" t="str">
        <x:v>Ammarit</x:v>
      </x:c>
      <x:c r="J465" s="35" t="str">
        <x:v>待本地化（英文回退显示）</x:v>
      </x:c>
      <x:c r="K465" s="42" t="n">
        <x:v>14.4717688</x:v>
      </x:c>
      <x:c r="L465" s="42" t="n">
        <x:v>100.3618647</x:v>
      </x:c>
      <x:c r="M465" s="42" t="n">
        <x:v>100.3425199</x:v>
      </x:c>
      <x:c r="N465" s="42" t="n">
        <x:v>14.4619402</x:v>
      </x:c>
      <x:c r="O465" s="42" t="n">
        <x:v>100.3800274</x:v>
      </x:c>
      <x:c r="P465" s="42" t="n">
        <x:v>14.4802267</x:v>
      </x:c>
      <x:c r="Q465" s="43" t="n">
        <x:v>6.0137199</x:v>
      </x:c>
      <x:c r="R465" s="41" t="str">
        <x:v>13120</x:v>
      </x:c>
      <x:c r="S465" s="35" t="str">
        <x:v>可绘制</x:v>
      </x:c>
      <x:c r="T465" s="35" t="str">
        <x:v>泰国_ADM3_乡分区边界.geojson</x:v>
      </x:c>
      <x:c r="U465" s="41" t="str">
        <x:v>TH140802</x:v>
      </x:c>
      <x:c r="V465" s="35" t="str">
        <x:v>WGS84 / EPSG:4326</x:v>
      </x:c>
      <x:c r="W465" s="35" t="str">
        <x:v>2019-02-21</x:v>
      </x:c>
      <x:c r="X465" s="35" t="str">
        <x:v>泰国不支持ADM3</x:v>
      </x:c>
      <x:c r="Y465" s="35" t="str">
        <x:v>加载本GeoJSON到Google Maps Data图层</x:v>
      </x:c>
      <x:c r="Z465" s="35" t="str">
        <x:v>http://www.wikidata.org/entity/Q16604170</x:v>
      </x:c>
      <x:c r="AA465" s="41" t="str">
        <x:v>DOPA现行结构 + canonical v1.0.2</x:v>
      </x:c>
      <x:c r="AB465" s="35" t="str">
        <x:v>Royal Thai Survey Department / HDX</x:v>
      </x:c>
      <x:c r="AC465" s="35" t="str">
        <x:v>RTSD/OCHA衍生简化边界（canonical package）</x:v>
      </x:c>
    </x:row>
    <x:row r="466">
      <x:c r="A466" s="41" t="str">
        <x:v>TH</x:v>
      </x:c>
      <x:c r="B466" s="35" t="n">
        <x:v>3</x:v>
      </x:c>
      <x:c r="C466" s="35" t="str">
        <x:v>乡/曼谷分区</x:v>
      </x:c>
      <x:c r="D466" s="41" t="str">
        <x:v>140803</x:v>
      </x:c>
      <x:c r="E466" s="41" t="str">
        <x:v>1408</x:v>
      </x:c>
      <x:c r="F466" s="35" t="str"/>
      <x:c r="G466" s="35" t="str">
        <x:v>บ้านแค</x:v>
      </x:c>
      <x:c r="H466" s="35" t="str">
        <x:v>Ban Khae</x:v>
      </x:c>
      <x:c r="I466" s="35" t="str">
        <x:v>Ban Khae</x:v>
      </x:c>
      <x:c r="J466" s="35" t="str">
        <x:v>待本地化（英文回退显示）</x:v>
      </x:c>
      <x:c r="K466" s="42" t="n">
        <x:v>14.4928218</x:v>
      </x:c>
      <x:c r="L466" s="42" t="n">
        <x:v>100.4130227</x:v>
      </x:c>
      <x:c r="M466" s="42" t="n">
        <x:v>100.3995336</x:v>
      </x:c>
      <x:c r="N466" s="42" t="n">
        <x:v>14.476322</x:v>
      </x:c>
      <x:c r="O466" s="42" t="n">
        <x:v>100.4164496</x:v>
      </x:c>
      <x:c r="P466" s="42" t="n">
        <x:v>14.5073467</x:v>
      </x:c>
      <x:c r="Q466" s="43" t="n">
        <x:v>5.5017032</x:v>
      </x:c>
      <x:c r="R466" s="41" t="str">
        <x:v>13120</x:v>
      </x:c>
      <x:c r="S466" s="35" t="str">
        <x:v>可绘制</x:v>
      </x:c>
      <x:c r="T466" s="35" t="str">
        <x:v>泰国_ADM3_乡分区边界.geojson</x:v>
      </x:c>
      <x:c r="U466" s="41" t="str">
        <x:v>TH140803</x:v>
      </x:c>
      <x:c r="V466" s="35" t="str">
        <x:v>WGS84 / EPSG:4326</x:v>
      </x:c>
      <x:c r="W466" s="35" t="str">
        <x:v>2019-02-21</x:v>
      </x:c>
      <x:c r="X466" s="35" t="str">
        <x:v>泰国不支持ADM3</x:v>
      </x:c>
      <x:c r="Y466" s="35" t="str">
        <x:v>加载本GeoJSON到Google Maps Data图层</x:v>
      </x:c>
      <x:c r="Z466" s="35" t="str">
        <x:v>http://www.wikidata.org/entity/Q16604190</x:v>
      </x:c>
      <x:c r="AA466" s="41" t="str">
        <x:v>DOPA现行结构 + canonical v1.0.2</x:v>
      </x:c>
      <x:c r="AB466" s="35" t="str">
        <x:v>Royal Thai Survey Department / HDX</x:v>
      </x:c>
      <x:c r="AC466" s="35" t="str">
        <x:v>RTSD/OCHA衍生简化边界（canonical package）</x:v>
      </x:c>
    </x:row>
    <x:row r="467">
      <x:c r="A467" s="41" t="str">
        <x:v>TH</x:v>
      </x:c>
      <x:c r="B467" s="35" t="n">
        <x:v>3</x:v>
      </x:c>
      <x:c r="C467" s="35" t="str">
        <x:v>乡/曼谷分区</x:v>
      </x:c>
      <x:c r="D467" s="41" t="str">
        <x:v>140804</x:v>
      </x:c>
      <x:c r="E467" s="41" t="str">
        <x:v>1408</x:v>
      </x:c>
      <x:c r="F467" s="35" t="str"/>
      <x:c r="G467" s="35" t="str">
        <x:v>ลาดน้ำเค็ม</x:v>
      </x:c>
      <x:c r="H467" s="35" t="str">
        <x:v>Lat Nam Khem</x:v>
      </x:c>
      <x:c r="I467" s="35" t="str">
        <x:v>Lat Nam Khem</x:v>
      </x:c>
      <x:c r="J467" s="35" t="str">
        <x:v>待本地化（英文回退显示）</x:v>
      </x:c>
      <x:c r="K467" s="42" t="n">
        <x:v>14.4819339</x:v>
      </x:c>
      <x:c r="L467" s="42" t="n">
        <x:v>100.3967406</x:v>
      </x:c>
      <x:c r="M467" s="42" t="n">
        <x:v>100.3738178</x:v>
      </x:c>
      <x:c r="N467" s="42" t="n">
        <x:v>14.4760134</x:v>
      </x:c>
      <x:c r="O467" s="42" t="n">
        <x:v>100.4100802</x:v>
      </x:c>
      <x:c r="P467" s="42" t="n">
        <x:v>14.4908516</x:v>
      </x:c>
      <x:c r="Q467" s="43" t="n">
        <x:v>4.5761759</x:v>
      </x:c>
      <x:c r="R467" s="41" t="str">
        <x:v>13120</x:v>
      </x:c>
      <x:c r="S467" s="35" t="str">
        <x:v>可绘制</x:v>
      </x:c>
      <x:c r="T467" s="35" t="str">
        <x:v>泰国_ADM3_乡分区边界.geojson</x:v>
      </x:c>
      <x:c r="U467" s="41" t="str">
        <x:v>TH140804</x:v>
      </x:c>
      <x:c r="V467" s="35" t="str">
        <x:v>WGS84 / EPSG:4326</x:v>
      </x:c>
      <x:c r="W467" s="35" t="str">
        <x:v>2019-02-21</x:v>
      </x:c>
      <x:c r="X467" s="35" t="str">
        <x:v>泰国不支持ADM3</x:v>
      </x:c>
      <x:c r="Y467" s="35" t="str">
        <x:v>加载本GeoJSON到Google Maps Data图层</x:v>
      </x:c>
      <x:c r="Z467" s="35" t="str">
        <x:v>http://www.wikidata.org/entity/Q16604185</x:v>
      </x:c>
      <x:c r="AA467" s="41" t="str">
        <x:v>DOPA现行结构 + canonical v1.0.2</x:v>
      </x:c>
      <x:c r="AB467" s="35" t="str">
        <x:v>Royal Thai Survey Department / HDX</x:v>
      </x:c>
      <x:c r="AC467" s="35" t="str">
        <x:v>RTSD/OCHA衍生简化边界（canonical package）</x:v>
      </x:c>
    </x:row>
    <x:row r="468">
      <x:c r="A468" s="41" t="str">
        <x:v>TH</x:v>
      </x:c>
      <x:c r="B468" s="35" t="n">
        <x:v>3</x:v>
      </x:c>
      <x:c r="C468" s="35" t="str">
        <x:v>乡/曼谷分区</x:v>
      </x:c>
      <x:c r="D468" s="41" t="str">
        <x:v>140805</x:v>
      </x:c>
      <x:c r="E468" s="41" t="str">
        <x:v>1408</x:v>
      </x:c>
      <x:c r="F468" s="35" t="str"/>
      <x:c r="G468" s="35" t="str">
        <x:v>ตาลาน</x:v>
      </x:c>
      <x:c r="H468" s="35" t="str">
        <x:v>Ta Lan</x:v>
      </x:c>
      <x:c r="I468" s="35" t="str">
        <x:v>Ta Lan</x:v>
      </x:c>
      <x:c r="J468" s="35" t="str">
        <x:v>待本地化（英文回退显示）</x:v>
      </x:c>
      <x:c r="K468" s="42" t="n">
        <x:v>14.4456114</x:v>
      </x:c>
      <x:c r="L468" s="42" t="n">
        <x:v>100.3748805</x:v>
      </x:c>
      <x:c r="M468" s="42" t="n">
        <x:v>100.3514856</x:v>
      </x:c>
      <x:c r="N468" s="42" t="n">
        <x:v>14.4396422</x:v>
      </x:c>
      <x:c r="O468" s="42" t="n">
        <x:v>100.39803</x:v>
      </x:c>
      <x:c r="P468" s="42" t="n">
        <x:v>14.449938</x:v>
      </x:c>
      <x:c r="Q468" s="43" t="n">
        <x:v>6.0303631</x:v>
      </x:c>
      <x:c r="R468" s="41" t="str">
        <x:v>13120</x:v>
      </x:c>
      <x:c r="S468" s="35" t="str">
        <x:v>可绘制</x:v>
      </x:c>
      <x:c r="T468" s="35" t="str">
        <x:v>泰国_ADM3_乡分区边界.geojson</x:v>
      </x:c>
      <x:c r="U468" s="41" t="str">
        <x:v>TH140805</x:v>
      </x:c>
      <x:c r="V468" s="35" t="str">
        <x:v>WGS84 / EPSG:4326</x:v>
      </x:c>
      <x:c r="W468" s="35" t="str">
        <x:v>2019-02-21</x:v>
      </x:c>
      <x:c r="X468" s="35" t="str">
        <x:v>泰国不支持ADM3</x:v>
      </x:c>
      <x:c r="Y468" s="35" t="str">
        <x:v>加载本GeoJSON到Google Maps Data图层</x:v>
      </x:c>
      <x:c r="Z468" s="35" t="str">
        <x:v>http://www.wikidata.org/entity/Q16604169</x:v>
      </x:c>
      <x:c r="AA468" s="41" t="str">
        <x:v>DOPA现行结构 + canonical v1.0.2</x:v>
      </x:c>
      <x:c r="AB468" s="35" t="str">
        <x:v>Royal Thai Survey Department / HDX</x:v>
      </x:c>
      <x:c r="AC468" s="35" t="str">
        <x:v>RTSD/OCHA衍生简化边界（canonical package）</x:v>
      </x:c>
    </x:row>
    <x:row r="469">
      <x:c r="A469" s="41" t="str">
        <x:v>TH</x:v>
      </x:c>
      <x:c r="B469" s="35" t="n">
        <x:v>3</x:v>
      </x:c>
      <x:c r="C469" s="35" t="str">
        <x:v>乡/曼谷分区</x:v>
      </x:c>
      <x:c r="D469" s="41" t="str">
        <x:v>140806</x:v>
      </x:c>
      <x:c r="E469" s="41" t="str">
        <x:v>1408</x:v>
      </x:c>
      <x:c r="F469" s="35" t="str"/>
      <x:c r="G469" s="35" t="str">
        <x:v>ท่าดินแดง</x:v>
      </x:c>
      <x:c r="H469" s="35" t="str">
        <x:v>Tha Din Daeng</x:v>
      </x:c>
      <x:c r="I469" s="35" t="str">
        <x:v>Tha Din Daeng</x:v>
      </x:c>
      <x:c r="J469" s="35" t="str">
        <x:v>待本地化（英文回退显示）</x:v>
      </x:c>
      <x:c r="K469" s="42" t="n">
        <x:v>14.4163876</x:v>
      </x:c>
      <x:c r="L469" s="42" t="n">
        <x:v>100.3855433</x:v>
      </x:c>
      <x:c r="M469" s="42" t="n">
        <x:v>100.3742198</x:v>
      </x:c>
      <x:c r="N469" s="42" t="n">
        <x:v>14.4022765</x:v>
      </x:c>
      <x:c r="O469" s="42" t="n">
        <x:v>100.4009971</x:v>
      </x:c>
      <x:c r="P469" s="42" t="n">
        <x:v>14.4310992</x:v>
      </x:c>
      <x:c r="Q469" s="43" t="n">
        <x:v>7.7648117</x:v>
      </x:c>
      <x:c r="R469" s="41" t="str">
        <x:v>13120</x:v>
      </x:c>
      <x:c r="S469" s="35" t="str">
        <x:v>可绘制</x:v>
      </x:c>
      <x:c r="T469" s="35" t="str">
        <x:v>泰国_ADM3_乡分区边界.geojson</x:v>
      </x:c>
      <x:c r="U469" s="41" t="str">
        <x:v>TH140806</x:v>
      </x:c>
      <x:c r="V469" s="35" t="str">
        <x:v>WGS84 / EPSG:4326</x:v>
      </x:c>
      <x:c r="W469" s="35" t="str">
        <x:v>2019-02-21</x:v>
      </x:c>
      <x:c r="X469" s="35" t="str">
        <x:v>泰国不支持ADM3</x:v>
      </x:c>
      <x:c r="Y469" s="35" t="str">
        <x:v>加载本GeoJSON到Google Maps Data图层</x:v>
      </x:c>
      <x:c r="Z469" s="35" t="str">
        <x:v>http://www.wikidata.org/entity/Q16604183</x:v>
      </x:c>
      <x:c r="AA469" s="41" t="str">
        <x:v>DOPA现行结构 + canonical v1.0.2</x:v>
      </x:c>
      <x:c r="AB469" s="35" t="str">
        <x:v>Royal Thai Survey Department / HDX</x:v>
      </x:c>
      <x:c r="AC469" s="35" t="str">
        <x:v>RTSD/OCHA衍生简化边界（canonical package）</x:v>
      </x:c>
    </x:row>
    <x:row r="470">
      <x:c r="A470" s="41" t="str">
        <x:v>TH</x:v>
      </x:c>
      <x:c r="B470" s="35" t="n">
        <x:v>3</x:v>
      </x:c>
      <x:c r="C470" s="35" t="str">
        <x:v>乡/曼谷分区</x:v>
      </x:c>
      <x:c r="D470" s="41" t="str">
        <x:v>140807</x:v>
      </x:c>
      <x:c r="E470" s="41" t="str">
        <x:v>1408</x:v>
      </x:c>
      <x:c r="F470" s="35" t="str"/>
      <x:c r="G470" s="35" t="str">
        <x:v>ดอนลาน</x:v>
      </x:c>
      <x:c r="H470" s="35" t="str">
        <x:v>Don Lan</x:v>
      </x:c>
      <x:c r="I470" s="35" t="str">
        <x:v>Don Lan</x:v>
      </x:c>
      <x:c r="J470" s="35" t="str">
        <x:v>待本地化（英文回退显示）</x:v>
      </x:c>
      <x:c r="K470" s="42" t="n">
        <x:v>14.4303452</x:v>
      </x:c>
      <x:c r="L470" s="42" t="n">
        <x:v>100.2788291</x:v>
      </x:c>
      <x:c r="M470" s="42" t="n">
        <x:v>100.250964</x:v>
      </x:c>
      <x:c r="N470" s="42" t="n">
        <x:v>14.4052478</x:v>
      </x:c>
      <x:c r="O470" s="42" t="n">
        <x:v>100.3010562</x:v>
      </x:c>
      <x:c r="P470" s="42" t="n">
        <x:v>14.4559306</x:v>
      </x:c>
      <x:c r="Q470" s="43" t="n">
        <x:v>18.7096832</x:v>
      </x:c>
      <x:c r="R470" s="41" t="str">
        <x:v>13280</x:v>
      </x:c>
      <x:c r="S470" s="35" t="str">
        <x:v>可绘制</x:v>
      </x:c>
      <x:c r="T470" s="35" t="str">
        <x:v>泰国_ADM3_乡分区边界.geojson</x:v>
      </x:c>
      <x:c r="U470" s="41" t="str">
        <x:v>TH140807</x:v>
      </x:c>
      <x:c r="V470" s="35" t="str">
        <x:v>WGS84 / EPSG:4326</x:v>
      </x:c>
      <x:c r="W470" s="35" t="str">
        <x:v>2019-02-21</x:v>
      </x:c>
      <x:c r="X470" s="35" t="str">
        <x:v>泰国不支持ADM3</x:v>
      </x:c>
      <x:c r="Y470" s="35" t="str">
        <x:v>加载本GeoJSON到Google Maps Data图层</x:v>
      </x:c>
      <x:c r="Z470" s="35" t="str">
        <x:v>http://www.wikidata.org/entity/Q16604182</x:v>
      </x:c>
      <x:c r="AA470" s="41" t="str">
        <x:v>DOPA现行结构 + canonical v1.0.2</x:v>
      </x:c>
      <x:c r="AB470" s="35" t="str">
        <x:v>Royal Thai Survey Department / HDX</x:v>
      </x:c>
      <x:c r="AC470" s="35" t="str">
        <x:v>RTSD/OCHA衍生简化边界（canonical package）</x:v>
      </x:c>
    </x:row>
    <x:row r="471">
      <x:c r="A471" s="41" t="str">
        <x:v>TH</x:v>
      </x:c>
      <x:c r="B471" s="35" t="n">
        <x:v>3</x:v>
      </x:c>
      <x:c r="C471" s="35" t="str">
        <x:v>乡/曼谷分区</x:v>
      </x:c>
      <x:c r="D471" s="41" t="str">
        <x:v>140808</x:v>
      </x:c>
      <x:c r="E471" s="41" t="str">
        <x:v>1408</x:v>
      </x:c>
      <x:c r="F471" s="35" t="str"/>
      <x:c r="G471" s="35" t="str">
        <x:v>นาคู</x:v>
      </x:c>
      <x:c r="H471" s="35" t="str">
        <x:v>Na Khu</x:v>
      </x:c>
      <x:c r="I471" s="35" t="str">
        <x:v>Na Khu</x:v>
      </x:c>
      <x:c r="J471" s="35" t="str">
        <x:v>待本地化（英文回退显示）</x:v>
      </x:c>
      <x:c r="K471" s="42" t="n">
        <x:v>14.4679085</x:v>
      </x:c>
      <x:c r="L471" s="42" t="n">
        <x:v>100.2720889</x:v>
      </x:c>
      <x:c r="M471" s="42" t="n">
        <x:v>100.2461159</x:v>
      </x:c>
      <x:c r="N471" s="42" t="n">
        <x:v>14.4385381</x:v>
      </x:c>
      <x:c r="O471" s="42" t="n">
        <x:v>100.2996846</x:v>
      </x:c>
      <x:c r="P471" s="42" t="n">
        <x:v>14.4952967</x:v>
      </x:c>
      <x:c r="Q471" s="43" t="n">
        <x:v>24.9005087</x:v>
      </x:c>
      <x:c r="R471" s="41" t="str">
        <x:v>13280</x:v>
      </x:c>
      <x:c r="S471" s="35" t="str">
        <x:v>可绘制</x:v>
      </x:c>
      <x:c r="T471" s="35" t="str">
        <x:v>泰国_ADM3_乡分区边界.geojson</x:v>
      </x:c>
      <x:c r="U471" s="41" t="str">
        <x:v>TH140808</x:v>
      </x:c>
      <x:c r="V471" s="35" t="str">
        <x:v>WGS84 / EPSG:4326</x:v>
      </x:c>
      <x:c r="W471" s="35" t="str">
        <x:v>2019-02-21</x:v>
      </x:c>
      <x:c r="X471" s="35" t="str">
        <x:v>泰国不支持ADM3</x:v>
      </x:c>
      <x:c r="Y471" s="35" t="str">
        <x:v>加载本GeoJSON到Google Maps Data图层</x:v>
      </x:c>
      <x:c r="Z471" s="35" t="str">
        <x:v>http://www.wikidata.org/entity/Q16604176</x:v>
      </x:c>
      <x:c r="AA471" s="41" t="str">
        <x:v>DOPA现行结构 + canonical v1.0.2</x:v>
      </x:c>
      <x:c r="AB471" s="35" t="str">
        <x:v>Royal Thai Survey Department / HDX</x:v>
      </x:c>
      <x:c r="AC471" s="35" t="str">
        <x:v>RTSD/OCHA衍生简化边界（canonical package）</x:v>
      </x:c>
    </x:row>
    <x:row r="472">
      <x:c r="A472" s="41" t="str">
        <x:v>TH</x:v>
      </x:c>
      <x:c r="B472" s="35" t="n">
        <x:v>3</x:v>
      </x:c>
      <x:c r="C472" s="35" t="str">
        <x:v>乡/曼谷分区</x:v>
      </x:c>
      <x:c r="D472" s="41" t="str">
        <x:v>140809</x:v>
      </x:c>
      <x:c r="E472" s="41" t="str">
        <x:v>1408</x:v>
      </x:c>
      <x:c r="F472" s="35" t="str"/>
      <x:c r="G472" s="35" t="str">
        <x:v>กุฎี</x:v>
      </x:c>
      <x:c r="H472" s="35" t="str">
        <x:v>Ku Di</x:v>
      </x:c>
      <x:c r="I472" s="35" t="str">
        <x:v>Ku Di</x:v>
      </x:c>
      <x:c r="J472" s="35" t="str">
        <x:v>待本地化（英文回退显示）</x:v>
      </x:c>
      <x:c r="K472" s="42" t="n">
        <x:v>14.4375444</x:v>
      </x:c>
      <x:c r="L472" s="42" t="n">
        <x:v>100.4050065</x:v>
      </x:c>
      <x:c r="M472" s="42" t="n">
        <x:v>100.3960097</x:v>
      </x:c>
      <x:c r="N472" s="42" t="n">
        <x:v>14.396396</x:v>
      </x:c>
      <x:c r="O472" s="42" t="n">
        <x:v>100.4202084</x:v>
      </x:c>
      <x:c r="P472" s="42" t="n">
        <x:v>14.4768655</x:v>
      </x:c>
      <x:c r="Q472" s="43" t="n">
        <x:v>14.3091625</x:v>
      </x:c>
      <x:c r="R472" s="41" t="str">
        <x:v>13120</x:v>
      </x:c>
      <x:c r="S472" s="35" t="str">
        <x:v>可绘制</x:v>
      </x:c>
      <x:c r="T472" s="35" t="str">
        <x:v>泰国_ADM3_乡分区边界.geojson</x:v>
      </x:c>
      <x:c r="U472" s="41" t="str">
        <x:v>TH140809</x:v>
      </x:c>
      <x:c r="V472" s="35" t="str">
        <x:v>WGS84 / EPSG:4326</x:v>
      </x:c>
      <x:c r="W472" s="35" t="str">
        <x:v>2019-02-21</x:v>
      </x:c>
      <x:c r="X472" s="35" t="str">
        <x:v>泰国不支持ADM3</x:v>
      </x:c>
      <x:c r="Y472" s="35" t="str">
        <x:v>加载本GeoJSON到Google Maps Data图层</x:v>
      </x:c>
      <x:c r="Z472" s="35" t="str">
        <x:v>http://www.wikidata.org/entity/Q16604175</x:v>
      </x:c>
      <x:c r="AA472" s="41" t="str">
        <x:v>DOPA现行结构 + canonical v1.0.2</x:v>
      </x:c>
      <x:c r="AB472" s="35" t="str">
        <x:v>Royal Thai Survey Department / HDX</x:v>
      </x:c>
      <x:c r="AC472" s="35" t="str">
        <x:v>RTSD/OCHA衍生简化边界（canonical package）</x:v>
      </x:c>
    </x:row>
    <x:row r="473">
      <x:c r="A473" s="41" t="str">
        <x:v>TH</x:v>
      </x:c>
      <x:c r="B473" s="35" t="n">
        <x:v>3</x:v>
      </x:c>
      <x:c r="C473" s="35" t="str">
        <x:v>乡/曼谷分区</x:v>
      </x:c>
      <x:c r="D473" s="41" t="str">
        <x:v>140810</x:v>
      </x:c>
      <x:c r="E473" s="41" t="str">
        <x:v>1408</x:v>
      </x:c>
      <x:c r="F473" s="35" t="str"/>
      <x:c r="G473" s="35" t="str">
        <x:v>ลำตะเคียน</x:v>
      </x:c>
      <x:c r="H473" s="35" t="str">
        <x:v>Lam Takhian</x:v>
      </x:c>
      <x:c r="I473" s="35" t="str">
        <x:v>Lam Takhian</x:v>
      </x:c>
      <x:c r="J473" s="35" t="str">
        <x:v>待本地化（英文回退显示）</x:v>
      </x:c>
      <x:c r="K473" s="42" t="n">
        <x:v>14.4198764</x:v>
      </x:c>
      <x:c r="L473" s="42" t="n">
        <x:v>100.3175271</x:v>
      </x:c>
      <x:c r="M473" s="42" t="n">
        <x:v>100.2924624</x:v>
      </x:c>
      <x:c r="N473" s="42" t="n">
        <x:v>14.4052478</x:v>
      </x:c>
      <x:c r="O473" s="42" t="n">
        <x:v>100.3430043</x:v>
      </x:c>
      <x:c r="P473" s="42" t="n">
        <x:v>14.4353007</x:v>
      </x:c>
      <x:c r="Q473" s="43" t="n">
        <x:v>16.0212111</x:v>
      </x:c>
      <x:c r="R473" s="41" t="str">
        <x:v>13280</x:v>
      </x:c>
      <x:c r="S473" s="35" t="str">
        <x:v>可绘制</x:v>
      </x:c>
      <x:c r="T473" s="35" t="str">
        <x:v>泰国_ADM3_乡分区边界.geojson</x:v>
      </x:c>
      <x:c r="U473" s="41" t="str">
        <x:v>TH140810</x:v>
      </x:c>
      <x:c r="V473" s="35" t="str">
        <x:v>WGS84 / EPSG:4326</x:v>
      </x:c>
      <x:c r="W473" s="35" t="str">
        <x:v>2019-02-21</x:v>
      </x:c>
      <x:c r="X473" s="35" t="str">
        <x:v>泰国不支持ADM3</x:v>
      </x:c>
      <x:c r="Y473" s="35" t="str">
        <x:v>加载本GeoJSON到Google Maps Data图层</x:v>
      </x:c>
      <x:c r="Z473" s="35" t="str">
        <x:v>http://www.wikidata.org/entity/Q16604168</x:v>
      </x:c>
      <x:c r="AA473" s="41" t="str">
        <x:v>DOPA现行结构 + canonical v1.0.2</x:v>
      </x:c>
      <x:c r="AB473" s="35" t="str">
        <x:v>Royal Thai Survey Department / HDX</x:v>
      </x:c>
      <x:c r="AC473" s="35" t="str">
        <x:v>RTSD/OCHA衍生简化边界（canonical package）</x:v>
      </x:c>
    </x:row>
    <x:row r="474">
      <x:c r="A474" s="41" t="str">
        <x:v>TH</x:v>
      </x:c>
      <x:c r="B474" s="35" t="n">
        <x:v>3</x:v>
      </x:c>
      <x:c r="C474" s="35" t="str">
        <x:v>乡/曼谷分区</x:v>
      </x:c>
      <x:c r="D474" s="41" t="str">
        <x:v>140811</x:v>
      </x:c>
      <x:c r="E474" s="41" t="str">
        <x:v>1408</x:v>
      </x:c>
      <x:c r="F474" s="35" t="str"/>
      <x:c r="G474" s="35" t="str">
        <x:v>โคกช้าง</x:v>
      </x:c>
      <x:c r="H474" s="35" t="str">
        <x:v>Khok Chang</x:v>
      </x:c>
      <x:c r="I474" s="35" t="str">
        <x:v>Khok Chang</x:v>
      </x:c>
      <x:c r="J474" s="35" t="str">
        <x:v>待本地化（英文回退显示）</x:v>
      </x:c>
      <x:c r="K474" s="42" t="n">
        <x:v>14.4989933</x:v>
      </x:c>
      <x:c r="L474" s="42" t="n">
        <x:v>100.3877466</x:v>
      </x:c>
      <x:c r="M474" s="42" t="n">
        <x:v>100.374184</x:v>
      </x:c>
      <x:c r="N474" s="42" t="n">
        <x:v>14.4883024</x:v>
      </x:c>
      <x:c r="O474" s="42" t="n">
        <x:v>100.399847</x:v>
      </x:c>
      <x:c r="P474" s="42" t="n">
        <x:v>14.5082363</x:v>
      </x:c>
      <x:c r="Q474" s="43" t="n">
        <x:v>5.2785891</x:v>
      </x:c>
      <x:c r="R474" s="41" t="str">
        <x:v>13120</x:v>
      </x:c>
      <x:c r="S474" s="35" t="str">
        <x:v>可绘制</x:v>
      </x:c>
      <x:c r="T474" s="35" t="str">
        <x:v>泰国_ADM3_乡分区边界.geojson</x:v>
      </x:c>
      <x:c r="U474" s="41" t="str">
        <x:v>TH140811</x:v>
      </x:c>
      <x:c r="V474" s="35" t="str">
        <x:v>WGS84 / EPSG:4326</x:v>
      </x:c>
      <x:c r="W474" s="35" t="str">
        <x:v>2019-02-21</x:v>
      </x:c>
      <x:c r="X474" s="35" t="str">
        <x:v>泰国不支持ADM3</x:v>
      </x:c>
      <x:c r="Y474" s="35" t="str">
        <x:v>加载本GeoJSON到Google Maps Data图层</x:v>
      </x:c>
      <x:c r="Z474" s="35" t="str">
        <x:v>http://www.wikidata.org/entity/Q16604174</x:v>
      </x:c>
      <x:c r="AA474" s="41" t="str">
        <x:v>DOPA现行结构 + canonical v1.0.2</x:v>
      </x:c>
      <x:c r="AB474" s="35" t="str">
        <x:v>Royal Thai Survey Department / HDX</x:v>
      </x:c>
      <x:c r="AC474" s="35" t="str">
        <x:v>RTSD/OCHA衍生简化边界（canonical package）</x:v>
      </x:c>
    </x:row>
    <x:row r="475">
      <x:c r="A475" s="41" t="str">
        <x:v>TH</x:v>
      </x:c>
      <x:c r="B475" s="35" t="n">
        <x:v>3</x:v>
      </x:c>
      <x:c r="C475" s="35" t="str">
        <x:v>乡/曼谷分区</x:v>
      </x:c>
      <x:c r="D475" s="41" t="str">
        <x:v>140812</x:v>
      </x:c>
      <x:c r="E475" s="41" t="str">
        <x:v>1408</x:v>
      </x:c>
      <x:c r="F475" s="35" t="str"/>
      <x:c r="G475" s="35" t="str">
        <x:v>จักราช</x:v>
      </x:c>
      <x:c r="H475" s="35" t="str">
        <x:v>Chakkarat</x:v>
      </x:c>
      <x:c r="I475" s="35" t="str">
        <x:v>Chakkarat</x:v>
      </x:c>
      <x:c r="J475" s="35" t="str">
        <x:v>待本地化（英文回退显示）</x:v>
      </x:c>
      <x:c r="K475" s="42" t="n">
        <x:v>14.4467623</x:v>
      </x:c>
      <x:c r="L475" s="42" t="n">
        <x:v>100.3263201</x:v>
      </x:c>
      <x:c r="M475" s="42" t="n">
        <x:v>100.3001198</x:v>
      </x:c>
      <x:c r="N475" s="42" t="n">
        <x:v>14.431686</x:v>
      </x:c>
      <x:c r="O475" s="42" t="n">
        <x:v>100.3519353</x:v>
      </x:c>
      <x:c r="P475" s="42" t="n">
        <x:v>14.4619402</x:v>
      </x:c>
      <x:c r="Q475" s="43" t="n">
        <x:v>14.6757953</x:v>
      </x:c>
      <x:c r="R475" s="41" t="str">
        <x:v>13280</x:v>
      </x:c>
      <x:c r="S475" s="35" t="str">
        <x:v>可绘制</x:v>
      </x:c>
      <x:c r="T475" s="35" t="str">
        <x:v>泰国_ADM3_乡分区边界.geojson</x:v>
      </x:c>
      <x:c r="U475" s="41" t="str">
        <x:v>TH140812</x:v>
      </x:c>
      <x:c r="V475" s="35" t="str">
        <x:v>WGS84 / EPSG:4326</x:v>
      </x:c>
      <x:c r="W475" s="35" t="str">
        <x:v>2019-02-21</x:v>
      </x:c>
      <x:c r="X475" s="35" t="str">
        <x:v>泰国不支持ADM3</x:v>
      </x:c>
      <x:c r="Y475" s="35" t="str">
        <x:v>加载本GeoJSON到Google Maps Data图层</x:v>
      </x:c>
      <x:c r="Z475" s="35" t="str">
        <x:v>http://www.wikidata.org/entity/Q16604167</x:v>
      </x:c>
      <x:c r="AA475" s="41" t="str">
        <x:v>DOPA现行结构 + canonical v1.0.2</x:v>
      </x:c>
      <x:c r="AB475" s="35" t="str">
        <x:v>Royal Thai Survey Department / HDX</x:v>
      </x:c>
      <x:c r="AC475" s="35" t="str">
        <x:v>RTSD/OCHA衍生简化边界（canonical package）</x:v>
      </x:c>
    </x:row>
    <x:row r="476">
      <x:c r="A476" s="41" t="str">
        <x:v>TH</x:v>
      </x:c>
      <x:c r="B476" s="35" t="n">
        <x:v>3</x:v>
      </x:c>
      <x:c r="C476" s="35" t="str">
        <x:v>乡/曼谷分区</x:v>
      </x:c>
      <x:c r="D476" s="41" t="str">
        <x:v>140813</x:v>
      </x:c>
      <x:c r="E476" s="41" t="str">
        <x:v>1408</x:v>
      </x:c>
      <x:c r="F476" s="35" t="str"/>
      <x:c r="G476" s="35" t="str">
        <x:v>หนองน้ำใหญ่</x:v>
      </x:c>
      <x:c r="H476" s="35" t="str">
        <x:v>Nong Nam Yai</x:v>
      </x:c>
      <x:c r="I476" s="35" t="str">
        <x:v>Nong Nam Yai</x:v>
      </x:c>
      <x:c r="J476" s="35" t="str">
        <x:v>待本地化（英文回退显示）</x:v>
      </x:c>
      <x:c r="K476" s="42" t="n">
        <x:v>14.4732742</x:v>
      </x:c>
      <x:c r="L476" s="42" t="n">
        <x:v>100.3221825</x:v>
      </x:c>
      <x:c r="M476" s="42" t="n">
        <x:v>100.2990158</x:v>
      </x:c>
      <x:c r="N476" s="42" t="n">
        <x:v>14.4513668</x:v>
      </x:c>
      <x:c r="O476" s="42" t="n">
        <x:v>100.3499402</x:v>
      </x:c>
      <x:c r="P476" s="42" t="n">
        <x:v>14.4952967</x:v>
      </x:c>
      <x:c r="Q476" s="43" t="n">
        <x:v>17.8828826</x:v>
      </x:c>
      <x:c r="R476" s="41" t="str">
        <x:v>13280</x:v>
      </x:c>
      <x:c r="S476" s="35" t="str">
        <x:v>可绘制</x:v>
      </x:c>
      <x:c r="T476" s="35" t="str">
        <x:v>泰国_ADM3_乡分区边界.geojson</x:v>
      </x:c>
      <x:c r="U476" s="41" t="str">
        <x:v>TH140813</x:v>
      </x:c>
      <x:c r="V476" s="35" t="str">
        <x:v>WGS84 / EPSG:4326</x:v>
      </x:c>
      <x:c r="W476" s="35" t="str">
        <x:v>2019-02-21</x:v>
      </x:c>
      <x:c r="X476" s="35" t="str">
        <x:v>泰国不支持ADM3</x:v>
      </x:c>
      <x:c r="Y476" s="35" t="str">
        <x:v>加载本GeoJSON到Google Maps Data图层</x:v>
      </x:c>
      <x:c r="Z476" s="35" t="str">
        <x:v>http://www.wikidata.org/entity/Q16604166</x:v>
      </x:c>
      <x:c r="AA476" s="41" t="str">
        <x:v>DOPA现行结构 + canonical v1.0.2</x:v>
      </x:c>
      <x:c r="AB476" s="35" t="str">
        <x:v>Royal Thai Survey Department / HDX</x:v>
      </x:c>
      <x:c r="AC476" s="35" t="str">
        <x:v>RTSD/OCHA衍生简化边界（canonical package）</x:v>
      </x:c>
    </x:row>
    <x:row r="477">
      <x:c r="A477" s="41" t="str">
        <x:v>TH</x:v>
      </x:c>
      <x:c r="B477" s="35" t="n">
        <x:v>3</x:v>
      </x:c>
      <x:c r="C477" s="35" t="str">
        <x:v>乡/曼谷分区</x:v>
      </x:c>
      <x:c r="D477" s="41" t="str">
        <x:v>140814</x:v>
      </x:c>
      <x:c r="E477" s="41" t="str">
        <x:v>1408</x:v>
      </x:c>
      <x:c r="F477" s="35" t="str"/>
      <x:c r="G477" s="35" t="str">
        <x:v>ลาดชิด</x:v>
      </x:c>
      <x:c r="H477" s="35" t="str">
        <x:v>Lat Chit</x:v>
      </x:c>
      <x:c r="I477" s="35" t="str">
        <x:v>Lat Chit</x:v>
      </x:c>
      <x:c r="J477" s="35" t="str">
        <x:v>待本地化（英文回退显示）</x:v>
      </x:c>
      <x:c r="K477" s="42" t="n">
        <x:v>14.4218171</x:v>
      </x:c>
      <x:c r="L477" s="42" t="n">
        <x:v>100.3571084</x:v>
      </x:c>
      <x:c r="M477" s="42" t="n">
        <x:v>100.3398425</x:v>
      </x:c>
      <x:c r="N477" s="42" t="n">
        <x:v>14.4022765</x:v>
      </x:c>
      <x:c r="O477" s="42" t="n">
        <x:v>100.3751658</x:v>
      </x:c>
      <x:c r="P477" s="42" t="n">
        <x:v>14.4422048</x:v>
      </x:c>
      <x:c r="Q477" s="43" t="n">
        <x:v>14.3298045</x:v>
      </x:c>
      <x:c r="R477" s="41" t="str">
        <x:v>13120</x:v>
      </x:c>
      <x:c r="S477" s="35" t="str">
        <x:v>可绘制</x:v>
      </x:c>
      <x:c r="T477" s="35" t="str">
        <x:v>泰国_ADM3_乡分区边界.geojson</x:v>
      </x:c>
      <x:c r="U477" s="41" t="str">
        <x:v>TH140814</x:v>
      </x:c>
      <x:c r="V477" s="35" t="str">
        <x:v>WGS84 / EPSG:4326</x:v>
      </x:c>
      <x:c r="W477" s="35" t="str">
        <x:v>2019-02-21</x:v>
      </x:c>
      <x:c r="X477" s="35" t="str">
        <x:v>泰国不支持ADM3</x:v>
      </x:c>
      <x:c r="Y477" s="35" t="str">
        <x:v>加载本GeoJSON到Google Maps Data图层</x:v>
      </x:c>
      <x:c r="Z477" s="35" t="str">
        <x:v>http://www.wikidata.org/entity/Q16604173</x:v>
      </x:c>
      <x:c r="AA477" s="41" t="str">
        <x:v>DOPA现行结构 + canonical v1.0.2</x:v>
      </x:c>
      <x:c r="AB477" s="35" t="str">
        <x:v>Royal Thai Survey Department / HDX</x:v>
      </x:c>
      <x:c r="AC477" s="35" t="str">
        <x:v>RTSD/OCHA衍生简化边界（canonical package）</x:v>
      </x:c>
    </x:row>
    <x:row r="478">
      <x:c r="A478" s="41" t="str">
        <x:v>TH</x:v>
      </x:c>
      <x:c r="B478" s="35" t="n">
        <x:v>3</x:v>
      </x:c>
      <x:c r="C478" s="35" t="str">
        <x:v>乡/曼谷分区</x:v>
      </x:c>
      <x:c r="D478" s="41" t="str">
        <x:v>140815</x:v>
      </x:c>
      <x:c r="E478" s="41" t="str">
        <x:v>1408</x:v>
      </x:c>
      <x:c r="F478" s="35" t="str"/>
      <x:c r="G478" s="35" t="str">
        <x:v>หน้าโคก</x:v>
      </x:c>
      <x:c r="H478" s="35" t="str">
        <x:v>Na Khok</x:v>
      </x:c>
      <x:c r="I478" s="35" t="str">
        <x:v>Na Khok</x:v>
      </x:c>
      <x:c r="J478" s="35" t="str">
        <x:v>待本地化（英文回退显示）</x:v>
      </x:c>
      <x:c r="K478" s="42" t="n">
        <x:v>14.4891073</x:v>
      </x:c>
      <x:c r="L478" s="42" t="n">
        <x:v>100.3611351</x:v>
      </x:c>
      <x:c r="M478" s="42" t="n">
        <x:v>100.3391011</x:v>
      </x:c>
      <x:c r="N478" s="42" t="n">
        <x:v>14.4776256</x:v>
      </x:c>
      <x:c r="O478" s="42" t="n">
        <x:v>100.3877894</x:v>
      </x:c>
      <x:c r="P478" s="42" t="n">
        <x:v>14.500566</x:v>
      </x:c>
      <x:c r="Q478" s="43" t="n">
        <x:v>8.6407826</x:v>
      </x:c>
      <x:c r="R478" s="41" t="str">
        <x:v>13120</x:v>
      </x:c>
      <x:c r="S478" s="35" t="str">
        <x:v>可绘制</x:v>
      </x:c>
      <x:c r="T478" s="35" t="str">
        <x:v>泰国_ADM3_乡分区边界.geojson</x:v>
      </x:c>
      <x:c r="U478" s="41" t="str">
        <x:v>TH140815</x:v>
      </x:c>
      <x:c r="V478" s="35" t="str">
        <x:v>WGS84 / EPSG:4326</x:v>
      </x:c>
      <x:c r="W478" s="35" t="str">
        <x:v>2019-02-21</x:v>
      </x:c>
      <x:c r="X478" s="35" t="str">
        <x:v>泰国不支持ADM3</x:v>
      </x:c>
      <x:c r="Y478" s="35" t="str">
        <x:v>加载本GeoJSON到Google Maps Data图层</x:v>
      </x:c>
      <x:c r="Z478" s="35" t="str">
        <x:v>http://www.wikidata.org/entity/Q16604172</x:v>
      </x:c>
      <x:c r="AA478" s="41" t="str">
        <x:v>DOPA现行结构 + canonical v1.0.2</x:v>
      </x:c>
      <x:c r="AB478" s="35" t="str">
        <x:v>Royal Thai Survey Department / HDX</x:v>
      </x:c>
      <x:c r="AC478" s="35" t="str">
        <x:v>RTSD/OCHA衍生简化边界（canonical package）</x:v>
      </x:c>
    </x:row>
    <x:row r="479">
      <x:c r="A479" s="41" t="str">
        <x:v>TH</x:v>
      </x:c>
      <x:c r="B479" s="35" t="n">
        <x:v>3</x:v>
      </x:c>
      <x:c r="C479" s="35" t="str">
        <x:v>乡/曼谷分区</x:v>
      </x:c>
      <x:c r="D479" s="41" t="str">
        <x:v>140816</x:v>
      </x:c>
      <x:c r="E479" s="41" t="str">
        <x:v>1408</x:v>
      </x:c>
      <x:c r="F479" s="35" t="str"/>
      <x:c r="G479" s="35" t="str">
        <x:v>บ้านใหญ่</x:v>
      </x:c>
      <x:c r="H479" s="35" t="str">
        <x:v>Ban Yai</x:v>
      </x:c>
      <x:c r="I479" s="35" t="str">
        <x:v>Ban Yai</x:v>
      </x:c>
      <x:c r="J479" s="35" t="str">
        <x:v>待本地化（英文回退显示）</x:v>
      </x:c>
      <x:c r="K479" s="42" t="n">
        <x:v>14.434262</x:v>
      </x:c>
      <x:c r="L479" s="42" t="n">
        <x:v>100.3844047</x:v>
      </x:c>
      <x:c r="M479" s="42" t="n">
        <x:v>100.3699227</x:v>
      </x:c>
      <x:c r="N479" s="42" t="n">
        <x:v>14.4307317</x:v>
      </x:c>
      <x:c r="O479" s="42" t="n">
        <x:v>100.3974852</x:v>
      </x:c>
      <x:c r="P479" s="42" t="n">
        <x:v>14.4408051</x:v>
      </x:c>
      <x:c r="Q479" s="43" t="n">
        <x:v>2.9338985</x:v>
      </x:c>
      <x:c r="R479" s="41" t="str">
        <x:v>13120</x:v>
      </x:c>
      <x:c r="S479" s="35" t="str">
        <x:v>可绘制</x:v>
      </x:c>
      <x:c r="T479" s="35" t="str">
        <x:v>泰国_ADM3_乡分区边界.geojson</x:v>
      </x:c>
      <x:c r="U479" s="41" t="str">
        <x:v>TH140816</x:v>
      </x:c>
      <x:c r="V479" s="35" t="str">
        <x:v>WGS84 / EPSG:4326</x:v>
      </x:c>
      <x:c r="W479" s="35" t="str">
        <x:v>2019-02-21</x:v>
      </x:c>
      <x:c r="X479" s="35" t="str">
        <x:v>泰国不支持ADM3</x:v>
      </x:c>
      <x:c r="Y479" s="35" t="str">
        <x:v>加载本GeoJSON到Google Maps Data图层</x:v>
      </x:c>
      <x:c r="Z479" s="35" t="str">
        <x:v>http://www.wikidata.org/entity/Q16604165</x:v>
      </x:c>
      <x:c r="AA479" s="41" t="str">
        <x:v>DOPA现行结构 + canonical v1.0.2</x:v>
      </x:c>
      <x:c r="AB479" s="35" t="str">
        <x:v>Royal Thai Survey Department / HDX</x:v>
      </x:c>
      <x:c r="AC479" s="35" t="str">
        <x:v>RTSD/OCHA衍生简化边界（canonical package）</x:v>
      </x:c>
    </x:row>
    <x:row r="480">
      <x:c r="A480" s="41" t="str">
        <x:v>TH</x:v>
      </x:c>
      <x:c r="B480" s="35" t="n">
        <x:v>3</x:v>
      </x:c>
      <x:c r="C480" s="35" t="str">
        <x:v>乡/曼谷分区</x:v>
      </x:c>
      <x:c r="D480" s="41" t="str">
        <x:v>140901</x:v>
      </x:c>
      <x:c r="E480" s="41" t="str">
        <x:v>1409</x:v>
      </x:c>
      <x:c r="F480" s="35" t="str"/>
      <x:c r="G480" s="35" t="str">
        <x:v>ภาชี</x:v>
      </x:c>
      <x:c r="H480" s="35" t="str">
        <x:v>Phachi</x:v>
      </x:c>
      <x:c r="I480" s="35" t="str">
        <x:v>Phachi</x:v>
      </x:c>
      <x:c r="J480" s="35" t="str">
        <x:v>待本地化（英文回退显示）</x:v>
      </x:c>
      <x:c r="K480" s="42" t="n">
        <x:v>14.4404816</x:v>
      </x:c>
      <x:c r="L480" s="42" t="n">
        <x:v>100.7293242</x:v>
      </x:c>
      <x:c r="M480" s="42" t="n">
        <x:v>100.7078718</x:v>
      </x:c>
      <x:c r="N480" s="42" t="n">
        <x:v>14.4287964</x:v>
      </x:c>
      <x:c r="O480" s="42" t="n">
        <x:v>100.743233</x:v>
      </x:c>
      <x:c r="P480" s="42" t="n">
        <x:v>14.4572375</x:v>
      </x:c>
      <x:c r="Q480" s="43" t="n">
        <x:v>7.4140795</x:v>
      </x:c>
      <x:c r="R480" s="41" t="str">
        <x:v>13140</x:v>
      </x:c>
      <x:c r="S480" s="35" t="str">
        <x:v>可绘制</x:v>
      </x:c>
      <x:c r="T480" s="35" t="str">
        <x:v>泰国_ADM3_乡分区边界.geojson</x:v>
      </x:c>
      <x:c r="U480" s="41" t="str">
        <x:v>TH140901</x:v>
      </x:c>
      <x:c r="V480" s="35" t="str">
        <x:v>WGS84 / EPSG:4326</x:v>
      </x:c>
      <x:c r="W480" s="35" t="str">
        <x:v>2019-02-21</x:v>
      </x:c>
      <x:c r="X480" s="35" t="str">
        <x:v>泰国不支持ADM3</x:v>
      </x:c>
      <x:c r="Y480" s="35" t="str">
        <x:v>加载本GeoJSON到Google Maps Data图层</x:v>
      </x:c>
      <x:c r="Z480" s="35" t="str">
        <x:v>http://www.wikidata.org/entity/Q16547910</x:v>
      </x:c>
      <x:c r="AA480" s="41" t="str">
        <x:v>DOPA现行结构 + canonical v1.0.2</x:v>
      </x:c>
      <x:c r="AB480" s="35" t="str">
        <x:v>Royal Thai Survey Department / HDX</x:v>
      </x:c>
      <x:c r="AC480" s="35" t="str">
        <x:v>RTSD/OCHA衍生简化边界（canonical package）</x:v>
      </x:c>
    </x:row>
    <x:row r="481">
      <x:c r="A481" s="41" t="str">
        <x:v>TH</x:v>
      </x:c>
      <x:c r="B481" s="35" t="n">
        <x:v>3</x:v>
      </x:c>
      <x:c r="C481" s="35" t="str">
        <x:v>乡/曼谷分区</x:v>
      </x:c>
      <x:c r="D481" s="41" t="str">
        <x:v>140902</x:v>
      </x:c>
      <x:c r="E481" s="41" t="str">
        <x:v>1409</x:v>
      </x:c>
      <x:c r="F481" s="35" t="str"/>
      <x:c r="G481" s="35" t="str">
        <x:v>โคกม่วง</x:v>
      </x:c>
      <x:c r="H481" s="35" t="str">
        <x:v>Khok Muang</x:v>
      </x:c>
      <x:c r="I481" s="35" t="str">
        <x:v>Khok Muang</x:v>
      </x:c>
      <x:c r="J481" s="35" t="str">
        <x:v>待本地化（英文回退显示）</x:v>
      </x:c>
      <x:c r="K481" s="42" t="n">
        <x:v>14.422483</x:v>
      </x:c>
      <x:c r="L481" s="42" t="n">
        <x:v>100.7443055</x:v>
      </x:c>
      <x:c r="M481" s="42" t="n">
        <x:v>100.6958481</x:v>
      </x:c>
      <x:c r="N481" s="42" t="n">
        <x:v>14.4003159</x:v>
      </x:c>
      <x:c r="O481" s="42" t="n">
        <x:v>100.7673946</x:v>
      </x:c>
      <x:c r="P481" s="42" t="n">
        <x:v>14.4399722</x:v>
      </x:c>
      <x:c r="Q481" s="43" t="n">
        <x:v>18.7341703</x:v>
      </x:c>
      <x:c r="R481" s="41" t="str">
        <x:v>13140</x:v>
      </x:c>
      <x:c r="S481" s="35" t="str">
        <x:v>可绘制</x:v>
      </x:c>
      <x:c r="T481" s="35" t="str">
        <x:v>泰国_ADM3_乡分区边界.geojson</x:v>
      </x:c>
      <x:c r="U481" s="41" t="str">
        <x:v>TH140902</x:v>
      </x:c>
      <x:c r="V481" s="35" t="str">
        <x:v>WGS84 / EPSG:4326</x:v>
      </x:c>
      <x:c r="W481" s="35" t="str">
        <x:v>2019-02-21</x:v>
      </x:c>
      <x:c r="X481" s="35" t="str">
        <x:v>泰国不支持ADM3</x:v>
      </x:c>
      <x:c r="Y481" s="35" t="str">
        <x:v>加载本GeoJSON到Google Maps Data图层</x:v>
      </x:c>
      <x:c r="Z481" s="35" t="str">
        <x:v>http://www.wikidata.org/entity/Q16547909</x:v>
      </x:c>
      <x:c r="AA481" s="41" t="str">
        <x:v>DOPA现行结构 + canonical v1.0.2</x:v>
      </x:c>
      <x:c r="AB481" s="35" t="str">
        <x:v>Royal Thai Survey Department / HDX</x:v>
      </x:c>
      <x:c r="AC481" s="35" t="str">
        <x:v>RTSD/OCHA衍生简化边界（canonical package）</x:v>
      </x:c>
    </x:row>
    <x:row r="482">
      <x:c r="A482" s="41" t="str">
        <x:v>TH</x:v>
      </x:c>
      <x:c r="B482" s="35" t="n">
        <x:v>3</x:v>
      </x:c>
      <x:c r="C482" s="35" t="str">
        <x:v>乡/曼谷分区</x:v>
      </x:c>
      <x:c r="D482" s="41" t="str">
        <x:v>140903</x:v>
      </x:c>
      <x:c r="E482" s="41" t="str">
        <x:v>1409</x:v>
      </x:c>
      <x:c r="F482" s="35" t="str"/>
      <x:c r="G482" s="35" t="str">
        <x:v>ระโสม</x:v>
      </x:c>
      <x:c r="H482" s="35" t="str">
        <x:v>Rasom</x:v>
      </x:c>
      <x:c r="I482" s="35" t="str">
        <x:v>Rasom</x:v>
      </x:c>
      <x:c r="J482" s="35" t="str">
        <x:v>待本地化（英文回退显示）</x:v>
      </x:c>
      <x:c r="K482" s="42" t="n">
        <x:v>14.387847</x:v>
      </x:c>
      <x:c r="L482" s="42" t="n">
        <x:v>100.7714088</x:v>
      </x:c>
      <x:c r="M482" s="42" t="n">
        <x:v>100.7443318</x:v>
      </x:c>
      <x:c r="N482" s="42" t="n">
        <x:v>14.3614455</x:v>
      </x:c>
      <x:c r="O482" s="42" t="n">
        <x:v>100.7878828</x:v>
      </x:c>
      <x:c r="P482" s="42" t="n">
        <x:v>14.4131431</x:v>
      </x:c>
      <x:c r="Q482" s="43" t="n">
        <x:v>18.3467638</x:v>
      </x:c>
      <x:c r="R482" s="41" t="str">
        <x:v>13140</x:v>
      </x:c>
      <x:c r="S482" s="35" t="str">
        <x:v>可绘制</x:v>
      </x:c>
      <x:c r="T482" s="35" t="str">
        <x:v>泰国_ADM3_乡分区边界.geojson</x:v>
      </x:c>
      <x:c r="U482" s="41" t="str">
        <x:v>TH140903</x:v>
      </x:c>
      <x:c r="V482" s="35" t="str">
        <x:v>WGS84 / EPSG:4326</x:v>
      </x:c>
      <x:c r="W482" s="35" t="str">
        <x:v>2019-02-21</x:v>
      </x:c>
      <x:c r="X482" s="35" t="str">
        <x:v>泰国不支持ADM3</x:v>
      </x:c>
      <x:c r="Y482" s="35" t="str">
        <x:v>加载本GeoJSON到Google Maps Data图层</x:v>
      </x:c>
      <x:c r="Z482" s="35" t="str">
        <x:v>http://www.wikidata.org/entity/Q16547908</x:v>
      </x:c>
      <x:c r="AA482" s="41" t="str">
        <x:v>DOPA现行结构 + canonical v1.0.2</x:v>
      </x:c>
      <x:c r="AB482" s="35" t="str">
        <x:v>Royal Thai Survey Department / HDX</x:v>
      </x:c>
      <x:c r="AC482" s="35" t="str">
        <x:v>RTSD/OCHA衍生简化边界（canonical package）</x:v>
      </x:c>
    </x:row>
    <x:row r="483">
      <x:c r="A483" s="41" t="str">
        <x:v>TH</x:v>
      </x:c>
      <x:c r="B483" s="35" t="n">
        <x:v>3</x:v>
      </x:c>
      <x:c r="C483" s="35" t="str">
        <x:v>乡/曼谷分区</x:v>
      </x:c>
      <x:c r="D483" s="41" t="str">
        <x:v>140904</x:v>
      </x:c>
      <x:c r="E483" s="41" t="str">
        <x:v>1409</x:v>
      </x:c>
      <x:c r="F483" s="35" t="str"/>
      <x:c r="G483" s="35" t="str">
        <x:v>หนองน้ำใส</x:v>
      </x:c>
      <x:c r="H483" s="35" t="str">
        <x:v>Nong Nam Sai</x:v>
      </x:c>
      <x:c r="I483" s="35" t="str">
        <x:v>Nong Nam Sai</x:v>
      </x:c>
      <x:c r="J483" s="35" t="str">
        <x:v>待本地化（英文回退显示）</x:v>
      </x:c>
      <x:c r="K483" s="42" t="n">
        <x:v>14.4572372</x:v>
      </x:c>
      <x:c r="L483" s="42" t="n">
        <x:v>100.7486744</x:v>
      </x:c>
      <x:c r="M483" s="42" t="n">
        <x:v>100.7294886</x:v>
      </x:c>
      <x:c r="N483" s="42" t="n">
        <x:v>14.4310136</x:v>
      </x:c>
      <x:c r="O483" s="42" t="n">
        <x:v>100.7730975</x:v>
      </x:c>
      <x:c r="P483" s="42" t="n">
        <x:v>14.4836713</x:v>
      </x:c>
      <x:c r="Q483" s="43" t="n">
        <x:v>11.9484159</x:v>
      </x:c>
      <x:c r="R483" s="41" t="str">
        <x:v>13140</x:v>
      </x:c>
      <x:c r="S483" s="35" t="str">
        <x:v>可绘制</x:v>
      </x:c>
      <x:c r="T483" s="35" t="str">
        <x:v>泰国_ADM3_乡分区边界.geojson</x:v>
      </x:c>
      <x:c r="U483" s="41" t="str">
        <x:v>TH140904</x:v>
      </x:c>
      <x:c r="V483" s="35" t="str">
        <x:v>WGS84 / EPSG:4326</x:v>
      </x:c>
      <x:c r="W483" s="35" t="str">
        <x:v>2019-02-21</x:v>
      </x:c>
      <x:c r="X483" s="35" t="str">
        <x:v>泰国不支持ADM3</x:v>
      </x:c>
      <x:c r="Y483" s="35" t="str">
        <x:v>加载本GeoJSON到Google Maps Data图层</x:v>
      </x:c>
      <x:c r="Z483" s="35" t="str">
        <x:v>http://www.wikidata.org/entity/Q16547907</x:v>
      </x:c>
      <x:c r="AA483" s="41" t="str">
        <x:v>DOPA现行结构 + canonical v1.0.2</x:v>
      </x:c>
      <x:c r="AB483" s="35" t="str">
        <x:v>Royal Thai Survey Department / HDX</x:v>
      </x:c>
      <x:c r="AC483" s="35" t="str">
        <x:v>RTSD/OCHA衍生简化边界（canonical package）</x:v>
      </x:c>
    </x:row>
    <x:row r="484">
      <x:c r="A484" s="41" t="str">
        <x:v>TH</x:v>
      </x:c>
      <x:c r="B484" s="35" t="n">
        <x:v>3</x:v>
      </x:c>
      <x:c r="C484" s="35" t="str">
        <x:v>乡/曼谷分区</x:v>
      </x:c>
      <x:c r="D484" s="41" t="str">
        <x:v>140905</x:v>
      </x:c>
      <x:c r="E484" s="41" t="str">
        <x:v>1409</x:v>
      </x:c>
      <x:c r="F484" s="35" t="str"/>
      <x:c r="G484" s="35" t="str">
        <x:v>ดอนหญ้านาง</x:v>
      </x:c>
      <x:c r="H484" s="35" t="str">
        <x:v>Don Ya Nang</x:v>
      </x:c>
      <x:c r="I484" s="35" t="str">
        <x:v>Don Ya Nang</x:v>
      </x:c>
      <x:c r="J484" s="35" t="str">
        <x:v>待本地化（英文回退显示）</x:v>
      </x:c>
      <x:c r="K484" s="42" t="n">
        <x:v>14.4807249</x:v>
      </x:c>
      <x:c r="L484" s="42" t="n">
        <x:v>100.736703</x:v>
      </x:c>
      <x:c r="M484" s="42" t="n">
        <x:v>100.7197749</x:v>
      </x:c>
      <x:c r="N484" s="42" t="n">
        <x:v>14.4563077</x:v>
      </x:c>
      <x:c r="O484" s="42" t="n">
        <x:v>100.7730123</x:v>
      </x:c>
      <x:c r="P484" s="42" t="n">
        <x:v>14.5048365</x:v>
      </x:c>
      <x:c r="Q484" s="43" t="n">
        <x:v>18.2113784</x:v>
      </x:c>
      <x:c r="R484" s="41" t="str">
        <x:v>13140</x:v>
      </x:c>
      <x:c r="S484" s="35" t="str">
        <x:v>可绘制</x:v>
      </x:c>
      <x:c r="T484" s="35" t="str">
        <x:v>泰国_ADM3_乡分区边界.geojson</x:v>
      </x:c>
      <x:c r="U484" s="41" t="str">
        <x:v>TH140905</x:v>
      </x:c>
      <x:c r="V484" s="35" t="str">
        <x:v>WGS84 / EPSG:4326</x:v>
      </x:c>
      <x:c r="W484" s="35" t="str">
        <x:v>2019-02-21</x:v>
      </x:c>
      <x:c r="X484" s="35" t="str">
        <x:v>泰国不支持ADM3</x:v>
      </x:c>
      <x:c r="Y484" s="35" t="str">
        <x:v>加载本GeoJSON到Google Maps Data图层</x:v>
      </x:c>
      <x:c r="Z484" s="35" t="str">
        <x:v>http://www.wikidata.org/entity/Q16547903</x:v>
      </x:c>
      <x:c r="AA484" s="41" t="str">
        <x:v>DOPA现行结构 + canonical v1.0.2</x:v>
      </x:c>
      <x:c r="AB484" s="35" t="str">
        <x:v>Royal Thai Survey Department / HDX</x:v>
      </x:c>
      <x:c r="AC484" s="35" t="str">
        <x:v>RTSD/OCHA衍生简化边界（canonical package）</x:v>
      </x:c>
    </x:row>
    <x:row r="485">
      <x:c r="A485" s="41" t="str">
        <x:v>TH</x:v>
      </x:c>
      <x:c r="B485" s="35" t="n">
        <x:v>3</x:v>
      </x:c>
      <x:c r="C485" s="35" t="str">
        <x:v>乡/曼谷分区</x:v>
      </x:c>
      <x:c r="D485" s="41" t="str">
        <x:v>140906</x:v>
      </x:c>
      <x:c r="E485" s="41" t="str">
        <x:v>1409</x:v>
      </x:c>
      <x:c r="F485" s="35" t="str"/>
      <x:c r="G485" s="35" t="str">
        <x:v>ไผ่ล้อม</x:v>
      </x:c>
      <x:c r="H485" s="35" t="str">
        <x:v>Phai Lom</x:v>
      </x:c>
      <x:c r="I485" s="35" t="str">
        <x:v>Phai Lom</x:v>
      </x:c>
      <x:c r="J485" s="35" t="str">
        <x:v>待本地化（英文回退显示）</x:v>
      </x:c>
      <x:c r="K485" s="42" t="n">
        <x:v>14.4722262</x:v>
      </x:c>
      <x:c r="L485" s="42" t="n">
        <x:v>100.7015912</x:v>
      </x:c>
      <x:c r="M485" s="42" t="n">
        <x:v>100.6810248</x:v>
      </x:c>
      <x:c r="N485" s="42" t="n">
        <x:v>14.4396136</x:v>
      </x:c>
      <x:c r="O485" s="42" t="n">
        <x:v>100.7287021</x:v>
      </x:c>
      <x:c r="P485" s="42" t="n">
        <x:v>14.5048365</x:v>
      </x:c>
      <x:c r="Q485" s="43" t="n">
        <x:v>19.3903622</x:v>
      </x:c>
      <x:c r="R485" s="41" t="str">
        <x:v>13140</x:v>
      </x:c>
      <x:c r="S485" s="35" t="str">
        <x:v>可绘制</x:v>
      </x:c>
      <x:c r="T485" s="35" t="str">
        <x:v>泰国_ADM3_乡分区边界.geojson</x:v>
      </x:c>
      <x:c r="U485" s="41" t="str">
        <x:v>TH140906</x:v>
      </x:c>
      <x:c r="V485" s="35" t="str">
        <x:v>WGS84 / EPSG:4326</x:v>
      </x:c>
      <x:c r="W485" s="35" t="str">
        <x:v>2019-02-21</x:v>
      </x:c>
      <x:c r="X485" s="35" t="str">
        <x:v>泰国不支持ADM3</x:v>
      </x:c>
      <x:c r="Y485" s="35" t="str">
        <x:v>加载本GeoJSON到Google Maps Data图层</x:v>
      </x:c>
      <x:c r="Z485" s="35" t="str">
        <x:v>http://www.wikidata.org/entity/Q16547902</x:v>
      </x:c>
      <x:c r="AA485" s="41" t="str">
        <x:v>DOPA现行结构 + canonical v1.0.2</x:v>
      </x:c>
      <x:c r="AB485" s="35" t="str">
        <x:v>Royal Thai Survey Department / HDX</x:v>
      </x:c>
      <x:c r="AC485" s="35" t="str">
        <x:v>RTSD/OCHA衍生简化边界（canonical package）</x:v>
      </x:c>
    </x:row>
    <x:row r="486">
      <x:c r="A486" s="41" t="str">
        <x:v>TH</x:v>
      </x:c>
      <x:c r="B486" s="35" t="n">
        <x:v>3</x:v>
      </x:c>
      <x:c r="C486" s="35" t="str">
        <x:v>乡/曼谷分区</x:v>
      </x:c>
      <x:c r="D486" s="41" t="str">
        <x:v>140907</x:v>
      </x:c>
      <x:c r="E486" s="41" t="str">
        <x:v>1409</x:v>
      </x:c>
      <x:c r="F486" s="35" t="str"/>
      <x:c r="G486" s="35" t="str">
        <x:v>กระจิว</x:v>
      </x:c>
      <x:c r="H486" s="35" t="str">
        <x:v>Krachio</x:v>
      </x:c>
      <x:c r="I486" s="35" t="str">
        <x:v>Krachio</x:v>
      </x:c>
      <x:c r="J486" s="35" t="str">
        <x:v>待本地化（英文回退显示）</x:v>
      </x:c>
      <x:c r="K486" s="42" t="n">
        <x:v>14.4240722</x:v>
      </x:c>
      <x:c r="L486" s="42" t="n">
        <x:v>100.6960871</x:v>
      </x:c>
      <x:c r="M486" s="42" t="n">
        <x:v>100.6601866</x:v>
      </x:c>
      <x:c r="N486" s="42" t="n">
        <x:v>14.4065128</x:v>
      </x:c>
      <x:c r="O486" s="42" t="n">
        <x:v>100.720795</x:v>
      </x:c>
      <x:c r="P486" s="42" t="n">
        <x:v>14.4427317</x:v>
      </x:c>
      <x:c r="Q486" s="43" t="n">
        <x:v>14.6973874</x:v>
      </x:c>
      <x:c r="R486" s="41" t="str">
        <x:v>13140</x:v>
      </x:c>
      <x:c r="S486" s="35" t="str">
        <x:v>可绘制</x:v>
      </x:c>
      <x:c r="T486" s="35" t="str">
        <x:v>泰国_ADM3_乡分区边界.geojson</x:v>
      </x:c>
      <x:c r="U486" s="41" t="str">
        <x:v>TH140907</x:v>
      </x:c>
      <x:c r="V486" s="35" t="str">
        <x:v>WGS84 / EPSG:4326</x:v>
      </x:c>
      <x:c r="W486" s="35" t="str">
        <x:v>2019-02-21</x:v>
      </x:c>
      <x:c r="X486" s="35" t="str">
        <x:v>泰国不支持ADM3</x:v>
      </x:c>
      <x:c r="Y486" s="35" t="str">
        <x:v>加载本GeoJSON到Google Maps Data图层</x:v>
      </x:c>
      <x:c r="Z486" s="35" t="str">
        <x:v>http://www.wikidata.org/entity/Q16547898</x:v>
      </x:c>
      <x:c r="AA486" s="41" t="str">
        <x:v>DOPA现行结构 + canonical v1.0.2</x:v>
      </x:c>
      <x:c r="AB486" s="35" t="str">
        <x:v>Royal Thai Survey Department / HDX</x:v>
      </x:c>
      <x:c r="AC486" s="35" t="str">
        <x:v>RTSD/OCHA衍生简化边界（canonical package）</x:v>
      </x:c>
    </x:row>
    <x:row r="487">
      <x:c r="A487" s="41" t="str">
        <x:v>TH</x:v>
      </x:c>
      <x:c r="B487" s="35" t="n">
        <x:v>3</x:v>
      </x:c>
      <x:c r="C487" s="35" t="str">
        <x:v>乡/曼谷分区</x:v>
      </x:c>
      <x:c r="D487" s="41" t="str">
        <x:v>140908</x:v>
      </x:c>
      <x:c r="E487" s="41" t="str">
        <x:v>1409</x:v>
      </x:c>
      <x:c r="F487" s="35" t="str"/>
      <x:c r="G487" s="35" t="str">
        <x:v>พระแก้ว</x:v>
      </x:c>
      <x:c r="H487" s="35" t="str">
        <x:v>Phra Kaeo</x:v>
      </x:c>
      <x:c r="I487" s="35" t="str">
        <x:v>Phra Kaeo</x:v>
      </x:c>
      <x:c r="J487" s="35" t="str">
        <x:v>待本地化（英文回退显示）</x:v>
      </x:c>
      <x:c r="K487" s="42" t="n">
        <x:v>14.435037</x:v>
      </x:c>
      <x:c r="L487" s="42" t="n">
        <x:v>100.6703569</x:v>
      </x:c>
      <x:c r="M487" s="42" t="n">
        <x:v>100.6528087</x:v>
      </x:c>
      <x:c r="N487" s="42" t="n">
        <x:v>14.4160294</x:v>
      </x:c>
      <x:c r="O487" s="42" t="n">
        <x:v>100.7029024</x:v>
      </x:c>
      <x:c r="P487" s="42" t="n">
        <x:v>14.4532393</x:v>
      </x:c>
      <x:c r="Q487" s="43" t="n">
        <x:v>10.1560231</x:v>
      </x:c>
      <x:c r="R487" s="41" t="str">
        <x:v>13140</x:v>
      </x:c>
      <x:c r="S487" s="35" t="str">
        <x:v>可绘制</x:v>
      </x:c>
      <x:c r="T487" s="35" t="str">
        <x:v>泰国_ADM3_乡分区边界.geojson</x:v>
      </x:c>
      <x:c r="U487" s="41" t="str">
        <x:v>TH140908</x:v>
      </x:c>
      <x:c r="V487" s="35" t="str">
        <x:v>WGS84 / EPSG:4326</x:v>
      </x:c>
      <x:c r="W487" s="35" t="str">
        <x:v>2019-02-21</x:v>
      </x:c>
      <x:c r="X487" s="35" t="str">
        <x:v>泰国不支持ADM3</x:v>
      </x:c>
      <x:c r="Y487" s="35" t="str">
        <x:v>加载本GeoJSON到Google Maps Data图层</x:v>
      </x:c>
      <x:c r="Z487" s="35" t="str">
        <x:v>http://www.wikidata.org/entity/Q16547894</x:v>
      </x:c>
      <x:c r="AA487" s="41" t="str">
        <x:v>DOPA现行结构 + canonical v1.0.2</x:v>
      </x:c>
      <x:c r="AB487" s="35" t="str">
        <x:v>Royal Thai Survey Department / HDX</x:v>
      </x:c>
      <x:c r="AC487" s="35" t="str">
        <x:v>RTSD/OCHA衍生简化边界（canonical package）</x:v>
      </x:c>
    </x:row>
    <x:row r="488">
      <x:c r="A488" s="41" t="str">
        <x:v>TH</x:v>
      </x:c>
      <x:c r="B488" s="35" t="n">
        <x:v>3</x:v>
      </x:c>
      <x:c r="C488" s="35" t="str">
        <x:v>乡/曼谷分区</x:v>
      </x:c>
      <x:c r="D488" s="41" t="str">
        <x:v>141001</x:v>
      </x:c>
      <x:c r="E488" s="41" t="str">
        <x:v>1410</x:v>
      </x:c>
      <x:c r="F488" s="35" t="str"/>
      <x:c r="G488" s="35" t="str">
        <x:v>ลาดบัวหลวง</x:v>
      </x:c>
      <x:c r="H488" s="35" t="str">
        <x:v>Lat Bua Luang</x:v>
      </x:c>
      <x:c r="I488" s="35" t="str">
        <x:v>Lat Bua Luang</x:v>
      </x:c>
      <x:c r="J488" s="35" t="str">
        <x:v>待本地化（英文回退显示）</x:v>
      </x:c>
      <x:c r="K488" s="42" t="n">
        <x:v>14.1914687</x:v>
      </x:c>
      <x:c r="L488" s="42" t="n">
        <x:v>100.3218382</x:v>
      </x:c>
      <x:c r="M488" s="42" t="n">
        <x:v>100.2902509</x:v>
      </x:c>
      <x:c r="N488" s="42" t="n">
        <x:v>14.1557242</x:v>
      </x:c>
      <x:c r="O488" s="42" t="n">
        <x:v>100.3515251</x:v>
      </x:c>
      <x:c r="P488" s="42" t="n">
        <x:v>14.2249756</x:v>
      </x:c>
      <x:c r="Q488" s="43" t="n">
        <x:v>43.1923004</x:v>
      </x:c>
      <x:c r="R488" s="41" t="str">
        <x:v>13230</x:v>
      </x:c>
      <x:c r="S488" s="35" t="str">
        <x:v>可绘制</x:v>
      </x:c>
      <x:c r="T488" s="35" t="str">
        <x:v>泰国_ADM3_乡分区边界.geojson</x:v>
      </x:c>
      <x:c r="U488" s="41" t="str">
        <x:v>TH141001</x:v>
      </x:c>
      <x:c r="V488" s="35" t="str">
        <x:v>WGS84 / EPSG:4326</x:v>
      </x:c>
      <x:c r="W488" s="35" t="str">
        <x:v>2019-02-21</x:v>
      </x:c>
      <x:c r="X488" s="35" t="str">
        <x:v>泰国不支持ADM3</x:v>
      </x:c>
      <x:c r="Y488" s="35" t="str">
        <x:v>加载本GeoJSON到Google Maps Data图层</x:v>
      </x:c>
      <x:c r="Z488" s="35" t="str">
        <x:v>http://www.wikidata.org/entity/Q16513023</x:v>
      </x:c>
      <x:c r="AA488" s="41" t="str">
        <x:v>DOPA现行结构 + canonical v1.0.2</x:v>
      </x:c>
      <x:c r="AB488" s="35" t="str">
        <x:v>Royal Thai Survey Department / HDX</x:v>
      </x:c>
      <x:c r="AC488" s="35" t="str">
        <x:v>RTSD/OCHA衍生简化边界（canonical package）</x:v>
      </x:c>
    </x:row>
    <x:row r="489">
      <x:c r="A489" s="41" t="str">
        <x:v>TH</x:v>
      </x:c>
      <x:c r="B489" s="35" t="n">
        <x:v>3</x:v>
      </x:c>
      <x:c r="C489" s="35" t="str">
        <x:v>乡/曼谷分区</x:v>
      </x:c>
      <x:c r="D489" s="41" t="str">
        <x:v>141002</x:v>
      </x:c>
      <x:c r="E489" s="41" t="str">
        <x:v>1410</x:v>
      </x:c>
      <x:c r="F489" s="35" t="str"/>
      <x:c r="G489" s="35" t="str">
        <x:v>หลักชัย</x:v>
      </x:c>
      <x:c r="H489" s="35" t="str">
        <x:v>Lak Chai</x:v>
      </x:c>
      <x:c r="I489" s="35" t="str">
        <x:v>Lak Chai</x:v>
      </x:c>
      <x:c r="J489" s="35" t="str">
        <x:v>待本地化（英文回退显示）</x:v>
      </x:c>
      <x:c r="K489" s="42" t="n">
        <x:v>14.1940689</x:v>
      </x:c>
      <x:c r="L489" s="42" t="n">
        <x:v>100.262139</x:v>
      </x:c>
      <x:c r="M489" s="42" t="n">
        <x:v>100.2129004</x:v>
      </x:c>
      <x:c r="N489" s="42" t="n">
        <x:v>14.168579</x:v>
      </x:c>
      <x:c r="O489" s="42" t="n">
        <x:v>100.2913406</x:v>
      </x:c>
      <x:c r="P489" s="42" t="n">
        <x:v>14.219173</x:v>
      </x:c>
      <x:c r="Q489" s="43" t="n">
        <x:v>30.5405365</x:v>
      </x:c>
      <x:c r="R489" s="41" t="str">
        <x:v>13230</x:v>
      </x:c>
      <x:c r="S489" s="35" t="str">
        <x:v>可绘制</x:v>
      </x:c>
      <x:c r="T489" s="35" t="str">
        <x:v>泰国_ADM3_乡分区边界.geojson</x:v>
      </x:c>
      <x:c r="U489" s="41" t="str">
        <x:v>TH141002</x:v>
      </x:c>
      <x:c r="V489" s="35" t="str">
        <x:v>WGS84 / EPSG:4326</x:v>
      </x:c>
      <x:c r="W489" s="35" t="str">
        <x:v>2019-02-21</x:v>
      </x:c>
      <x:c r="X489" s="35" t="str">
        <x:v>泰国不支持ADM3</x:v>
      </x:c>
      <x:c r="Y489" s="35" t="str">
        <x:v>加载本GeoJSON到Google Maps Data图层</x:v>
      </x:c>
      <x:c r="Z489" s="35" t="str">
        <x:v>http://www.wikidata.org/entity/Q16513019</x:v>
      </x:c>
      <x:c r="AA489" s="41" t="str">
        <x:v>DOPA现行结构 + canonical v1.0.2</x:v>
      </x:c>
      <x:c r="AB489" s="35" t="str">
        <x:v>Royal Thai Survey Department / HDX</x:v>
      </x:c>
      <x:c r="AC489" s="35" t="str">
        <x:v>RTSD/OCHA衍生简化边界（canonical package）</x:v>
      </x:c>
    </x:row>
    <x:row r="490">
      <x:c r="A490" s="41" t="str">
        <x:v>TH</x:v>
      </x:c>
      <x:c r="B490" s="35" t="n">
        <x:v>3</x:v>
      </x:c>
      <x:c r="C490" s="35" t="str">
        <x:v>乡/曼谷分区</x:v>
      </x:c>
      <x:c r="D490" s="41" t="str">
        <x:v>141003</x:v>
      </x:c>
      <x:c r="E490" s="41" t="str">
        <x:v>1410</x:v>
      </x:c>
      <x:c r="F490" s="35" t="str"/>
      <x:c r="G490" s="35" t="str">
        <x:v>สามเมือง</x:v>
      </x:c>
      <x:c r="H490" s="35" t="str">
        <x:v>Sam Mueang</x:v>
      </x:c>
      <x:c r="I490" s="35" t="str">
        <x:v>Sam Mueang</x:v>
      </x:c>
      <x:c r="J490" s="35" t="str">
        <x:v>待本地化（英文回退显示）</x:v>
      </x:c>
      <x:c r="K490" s="42" t="n">
        <x:v>14.142086</x:v>
      </x:c>
      <x:c r="L490" s="42" t="n">
        <x:v>100.3152226</x:v>
      </x:c>
      <x:c r="M490" s="42" t="n">
        <x:v>100.2817903</x:v>
      </x:c>
      <x:c r="N490" s="42" t="n">
        <x:v>14.1149464</x:v>
      </x:c>
      <x:c r="O490" s="42" t="n">
        <x:v>100.3504534</x:v>
      </x:c>
      <x:c r="P490" s="42" t="n">
        <x:v>14.1695912</x:v>
      </x:c>
      <x:c r="Q490" s="43" t="n">
        <x:v>25.6176737</x:v>
      </x:c>
      <x:c r="R490" s="41" t="str">
        <x:v>13230</x:v>
      </x:c>
      <x:c r="S490" s="35" t="str">
        <x:v>可绘制</x:v>
      </x:c>
      <x:c r="T490" s="35" t="str">
        <x:v>泰国_ADM3_乡分区边界.geojson</x:v>
      </x:c>
      <x:c r="U490" s="41" t="str">
        <x:v>TH141003</x:v>
      </x:c>
      <x:c r="V490" s="35" t="str">
        <x:v>WGS84 / EPSG:4326</x:v>
      </x:c>
      <x:c r="W490" s="35" t="str">
        <x:v>2019-02-21</x:v>
      </x:c>
      <x:c r="X490" s="35" t="str">
        <x:v>泰国不支持ADM3</x:v>
      </x:c>
      <x:c r="Y490" s="35" t="str">
        <x:v>加载本GeoJSON到Google Maps Data图层</x:v>
      </x:c>
      <x:c r="Z490" s="35" t="str">
        <x:v>http://www.wikidata.org/entity/Q16513017</x:v>
      </x:c>
      <x:c r="AA490" s="41" t="str">
        <x:v>DOPA现行结构 + canonical v1.0.2</x:v>
      </x:c>
      <x:c r="AB490" s="35" t="str">
        <x:v>Royal Thai Survey Department / HDX</x:v>
      </x:c>
      <x:c r="AC490" s="35" t="str">
        <x:v>RTSD/OCHA衍生简化边界（canonical package）</x:v>
      </x:c>
    </x:row>
    <x:row r="491">
      <x:c r="A491" s="41" t="str">
        <x:v>TH</x:v>
      </x:c>
      <x:c r="B491" s="35" t="n">
        <x:v>3</x:v>
      </x:c>
      <x:c r="C491" s="35" t="str">
        <x:v>乡/曼谷分区</x:v>
      </x:c>
      <x:c r="D491" s="41" t="str">
        <x:v>141004</x:v>
      </x:c>
      <x:c r="E491" s="41" t="str">
        <x:v>1410</x:v>
      </x:c>
      <x:c r="F491" s="35" t="str"/>
      <x:c r="G491" s="35" t="str">
        <x:v>พระยาบันลือ</x:v>
      </x:c>
      <x:c r="H491" s="35" t="str">
        <x:v>Phraya Banlue</x:v>
      </x:c>
      <x:c r="I491" s="35" t="str">
        <x:v>Phraya Banlue</x:v>
      </x:c>
      <x:c r="J491" s="35" t="str">
        <x:v>待本地化（英文回退显示）</x:v>
      </x:c>
      <x:c r="K491" s="42" t="n">
        <x:v>14.1633153</x:v>
      </x:c>
      <x:c r="L491" s="42" t="n">
        <x:v>100.3781447</x:v>
      </x:c>
      <x:c r="M491" s="42" t="n">
        <x:v>100.3504534</x:v>
      </x:c>
      <x:c r="N491" s="42" t="n">
        <x:v>14.1497768</x:v>
      </x:c>
      <x:c r="O491" s="42" t="n">
        <x:v>100.4616599</x:v>
      </x:c>
      <x:c r="P491" s="42" t="n">
        <x:v>14.1741366</x:v>
      </x:c>
      <x:c r="Q491" s="43" t="n">
        <x:v>20.1217507</x:v>
      </x:c>
      <x:c r="R491" s="41" t="str">
        <x:v>13230</x:v>
      </x:c>
      <x:c r="S491" s="35" t="str">
        <x:v>可绘制</x:v>
      </x:c>
      <x:c r="T491" s="35" t="str">
        <x:v>泰国_ADM3_乡分区边界.geojson</x:v>
      </x:c>
      <x:c r="U491" s="41" t="str">
        <x:v>TH141004</x:v>
      </x:c>
      <x:c r="V491" s="35" t="str">
        <x:v>WGS84 / EPSG:4326</x:v>
      </x:c>
      <x:c r="W491" s="35" t="str">
        <x:v>2019-02-21</x:v>
      </x:c>
      <x:c r="X491" s="35" t="str">
        <x:v>泰国不支持ADM3</x:v>
      </x:c>
      <x:c r="Y491" s="35" t="str">
        <x:v>加载本GeoJSON到Google Maps Data图层</x:v>
      </x:c>
      <x:c r="Z491" s="35" t="str">
        <x:v>http://www.wikidata.org/entity/Q16512938</x:v>
      </x:c>
      <x:c r="AA491" s="41" t="str">
        <x:v>DOPA现行结构 + canonical v1.0.2</x:v>
      </x:c>
      <x:c r="AB491" s="35" t="str">
        <x:v>Royal Thai Survey Department / HDX</x:v>
      </x:c>
      <x:c r="AC491" s="35" t="str">
        <x:v>RTSD/OCHA衍生简化边界（canonical package）</x:v>
      </x:c>
    </x:row>
    <x:row r="492">
      <x:c r="A492" s="41" t="str">
        <x:v>TH</x:v>
      </x:c>
      <x:c r="B492" s="35" t="n">
        <x:v>3</x:v>
      </x:c>
      <x:c r="C492" s="35" t="str">
        <x:v>乡/曼谷分区</x:v>
      </x:c>
      <x:c r="D492" s="41" t="str">
        <x:v>141005</x:v>
      </x:c>
      <x:c r="E492" s="41" t="str">
        <x:v>1410</x:v>
      </x:c>
      <x:c r="F492" s="35" t="str"/>
      <x:c r="G492" s="35" t="str">
        <x:v>สิงหนาท</x:v>
      </x:c>
      <x:c r="H492" s="35" t="str">
        <x:v>Singhanat</x:v>
      </x:c>
      <x:c r="I492" s="35" t="str">
        <x:v>Singhanat</x:v>
      </x:c>
      <x:c r="J492" s="35" t="str">
        <x:v>待本地化（英文回退显示）</x:v>
      </x:c>
      <x:c r="K492" s="42" t="n">
        <x:v>14.1334884</x:v>
      </x:c>
      <x:c r="L492" s="42" t="n">
        <x:v>100.4296293</x:v>
      </x:c>
      <x:c r="M492" s="42" t="n">
        <x:v>100.3865033</x:v>
      </x:c>
      <x:c r="N492" s="42" t="n">
        <x:v>14.1139918</x:v>
      </x:c>
      <x:c r="O492" s="42" t="n">
        <x:v>100.4616599</x:v>
      </x:c>
      <x:c r="P492" s="42" t="n">
        <x:v>14.152872</x:v>
      </x:c>
      <x:c r="Q492" s="43" t="n">
        <x:v>28.0021295</x:v>
      </x:c>
      <x:c r="R492" s="41" t="str">
        <x:v>13230</x:v>
      </x:c>
      <x:c r="S492" s="35" t="str">
        <x:v>可绘制</x:v>
      </x:c>
      <x:c r="T492" s="35" t="str">
        <x:v>泰国_ADM3_乡分区边界.geojson</x:v>
      </x:c>
      <x:c r="U492" s="41" t="str">
        <x:v>TH141005</x:v>
      </x:c>
      <x:c r="V492" s="35" t="str">
        <x:v>WGS84 / EPSG:4326</x:v>
      </x:c>
      <x:c r="W492" s="35" t="str">
        <x:v>2019-02-21</x:v>
      </x:c>
      <x:c r="X492" s="35" t="str">
        <x:v>泰国不支持ADM3</x:v>
      </x:c>
      <x:c r="Y492" s="35" t="str">
        <x:v>加载本GeoJSON到Google Maps Data图层</x:v>
      </x:c>
      <x:c r="Z492" s="35" t="str">
        <x:v>http://www.wikidata.org/entity/Q16512929</x:v>
      </x:c>
      <x:c r="AA492" s="41" t="str">
        <x:v>DOPA现行结构 + canonical v1.0.2</x:v>
      </x:c>
      <x:c r="AB492" s="35" t="str">
        <x:v>Royal Thai Survey Department / HDX</x:v>
      </x:c>
      <x:c r="AC492" s="35" t="str">
        <x:v>RTSD/OCHA衍生简化边界（canonical package）</x:v>
      </x:c>
    </x:row>
    <x:row r="493">
      <x:c r="A493" s="41" t="str">
        <x:v>TH</x:v>
      </x:c>
      <x:c r="B493" s="35" t="n">
        <x:v>3</x:v>
      </x:c>
      <x:c r="C493" s="35" t="str">
        <x:v>乡/曼谷分区</x:v>
      </x:c>
      <x:c r="D493" s="41" t="str">
        <x:v>141006</x:v>
      </x:c>
      <x:c r="E493" s="41" t="str">
        <x:v>1410</x:v>
      </x:c>
      <x:c r="F493" s="35" t="str"/>
      <x:c r="G493" s="35" t="str">
        <x:v>คู้สลอด</x:v>
      </x:c>
      <x:c r="H493" s="35" t="str">
        <x:v>Khu Salot</x:v>
      </x:c>
      <x:c r="I493" s="35" t="str">
        <x:v>Khu Salot</x:v>
      </x:c>
      <x:c r="J493" s="35" t="str">
        <x:v>待本地化（英文回退显示）</x:v>
      </x:c>
      <x:c r="K493" s="42" t="n">
        <x:v>14.1918622</x:v>
      </x:c>
      <x:c r="L493" s="42" t="n">
        <x:v>100.3837163</x:v>
      </x:c>
      <x:c r="M493" s="42" t="n">
        <x:v>100.3508843</x:v>
      </x:c>
      <x:c r="N493" s="42" t="n">
        <x:v>14.1613662</x:v>
      </x:c>
      <x:c r="O493" s="42" t="n">
        <x:v>100.4251814</x:v>
      </x:c>
      <x:c r="P493" s="42" t="n">
        <x:v>14.2242061</x:v>
      </x:c>
      <x:c r="Q493" s="43" t="n">
        <x:v>35.7232881</x:v>
      </x:c>
      <x:c r="R493" s="41" t="str">
        <x:v>13230</x:v>
      </x:c>
      <x:c r="S493" s="35" t="str">
        <x:v>可绘制</x:v>
      </x:c>
      <x:c r="T493" s="35" t="str">
        <x:v>泰国_ADM3_乡分区边界.geojson</x:v>
      </x:c>
      <x:c r="U493" s="41" t="str">
        <x:v>TH141006</x:v>
      </x:c>
      <x:c r="V493" s="35" t="str">
        <x:v>WGS84 / EPSG:4326</x:v>
      </x:c>
      <x:c r="W493" s="35" t="str">
        <x:v>2019-02-21</x:v>
      </x:c>
      <x:c r="X493" s="35" t="str">
        <x:v>泰国不支持ADM3</x:v>
      </x:c>
      <x:c r="Y493" s="35" t="str">
        <x:v>加载本GeoJSON到Google Maps Data图层</x:v>
      </x:c>
      <x:c r="Z493" s="35" t="str">
        <x:v>http://www.wikidata.org/entity/Q16512863</x:v>
      </x:c>
      <x:c r="AA493" s="41" t="str">
        <x:v>DOPA现行结构 + canonical v1.0.2</x:v>
      </x:c>
      <x:c r="AB493" s="35" t="str">
        <x:v>Royal Thai Survey Department / HDX</x:v>
      </x:c>
      <x:c r="AC493" s="35" t="str">
        <x:v>RTSD/OCHA衍生简化边界（canonical package）</x:v>
      </x:c>
    </x:row>
    <x:row r="494">
      <x:c r="A494" s="41" t="str">
        <x:v>TH</x:v>
      </x:c>
      <x:c r="B494" s="35" t="n">
        <x:v>3</x:v>
      </x:c>
      <x:c r="C494" s="35" t="str">
        <x:v>乡/曼谷分区</x:v>
      </x:c>
      <x:c r="D494" s="41" t="str">
        <x:v>141007</x:v>
      </x:c>
      <x:c r="E494" s="41" t="str">
        <x:v>1410</x:v>
      </x:c>
      <x:c r="F494" s="35" t="str"/>
      <x:c r="G494" s="35" t="str">
        <x:v>คลองพระยาบันลือ</x:v>
      </x:c>
      <x:c r="H494" s="35" t="str">
        <x:v>Khlong Phraya Banlue</x:v>
      </x:c>
      <x:c r="I494" s="35" t="str">
        <x:v>Khlong Phraya Banlue</x:v>
      </x:c>
      <x:c r="J494" s="35" t="str">
        <x:v>待本地化（英文回退显示）</x:v>
      </x:c>
      <x:c r="K494" s="42" t="n">
        <x:v>14.134573</x:v>
      </x:c>
      <x:c r="L494" s="42" t="n">
        <x:v>100.3728853</x:v>
      </x:c>
      <x:c r="M494" s="42" t="n">
        <x:v>100.3441374</x:v>
      </x:c>
      <x:c r="N494" s="42" t="n">
        <x:v>14.1149464</x:v>
      </x:c>
      <x:c r="O494" s="42" t="n">
        <x:v>100.3976633</x:v>
      </x:c>
      <x:c r="P494" s="42" t="n">
        <x:v>14.1557242</x:v>
      </x:c>
      <x:c r="Q494" s="43" t="n">
        <x:v>21.3591431</x:v>
      </x:c>
      <x:c r="R494" s="41" t="str">
        <x:v>13230</x:v>
      </x:c>
      <x:c r="S494" s="35" t="str">
        <x:v>可绘制</x:v>
      </x:c>
      <x:c r="T494" s="35" t="str">
        <x:v>泰国_ADM3_乡分区边界.geojson</x:v>
      </x:c>
      <x:c r="U494" s="41" t="str">
        <x:v>TH141007</x:v>
      </x:c>
      <x:c r="V494" s="35" t="str">
        <x:v>WGS84 / EPSG:4326</x:v>
      </x:c>
      <x:c r="W494" s="35" t="str">
        <x:v>2019-02-21</x:v>
      </x:c>
      <x:c r="X494" s="35" t="str">
        <x:v>泰国不支持ADM3</x:v>
      </x:c>
      <x:c r="Y494" s="35" t="str">
        <x:v>加载本GeoJSON到Google Maps Data图层</x:v>
      </x:c>
      <x:c r="Z494" s="35" t="str">
        <x:v>http://www.wikidata.org/entity/Q16512857</x:v>
      </x:c>
      <x:c r="AA494" s="41" t="str">
        <x:v>DOPA现行结构 + canonical v1.0.2</x:v>
      </x:c>
      <x:c r="AB494" s="35" t="str">
        <x:v>Royal Thai Survey Department / HDX</x:v>
      </x:c>
      <x:c r="AC494" s="35" t="str">
        <x:v>RTSD/OCHA衍生简化边界（canonical package）</x:v>
      </x:c>
    </x:row>
    <x:row r="495">
      <x:c r="A495" s="41" t="str">
        <x:v>TH</x:v>
      </x:c>
      <x:c r="B495" s="35" t="n">
        <x:v>3</x:v>
      </x:c>
      <x:c r="C495" s="35" t="str">
        <x:v>乡/曼谷分区</x:v>
      </x:c>
      <x:c r="D495" s="41" t="str">
        <x:v>141101</x:v>
      </x:c>
      <x:c r="E495" s="41" t="str">
        <x:v>1411</x:v>
      </x:c>
      <x:c r="F495" s="35" t="str"/>
      <x:c r="G495" s="35" t="str">
        <x:v>ลำตาเสา</x:v>
      </x:c>
      <x:c r="H495" s="35" t="str">
        <x:v>Lam Ta Sao</x:v>
      </x:c>
      <x:c r="I495" s="35" t="str">
        <x:v>Lam Ta Sao</x:v>
      </x:c>
      <x:c r="J495" s="35" t="str">
        <x:v>待本地化（英文回退显示）</x:v>
      </x:c>
      <x:c r="K495" s="42" t="n">
        <x:v>14.2672369</x:v>
      </x:c>
      <x:c r="L495" s="42" t="n">
        <x:v>100.7066741</x:v>
      </x:c>
      <x:c r="M495" s="42" t="n">
        <x:v>100.6739413</x:v>
      </x:c>
      <x:c r="N495" s="42" t="n">
        <x:v>14.225562</x:v>
      </x:c>
      <x:c r="O495" s="42" t="n">
        <x:v>100.7322554</x:v>
      </x:c>
      <x:c r="P495" s="42" t="n">
        <x:v>14.308958</x:v>
      </x:c>
      <x:c r="Q495" s="43" t="n">
        <x:v>35.9821498</x:v>
      </x:c>
      <x:c r="R495" s="41" t="str">
        <x:v>13170</x:v>
      </x:c>
      <x:c r="S495" s="35" t="str">
        <x:v>可绘制</x:v>
      </x:c>
      <x:c r="T495" s="35" t="str">
        <x:v>泰国_ADM3_乡分区边界.geojson</x:v>
      </x:c>
      <x:c r="U495" s="41" t="str">
        <x:v>TH141101</x:v>
      </x:c>
      <x:c r="V495" s="35" t="str">
        <x:v>WGS84 / EPSG:4326</x:v>
      </x:c>
      <x:c r="W495" s="35" t="str">
        <x:v>2019-02-21</x:v>
      </x:c>
      <x:c r="X495" s="35" t="str">
        <x:v>泰国不支持ADM3</x:v>
      </x:c>
      <x:c r="Y495" s="35" t="str">
        <x:v>加载本GeoJSON到Google Maps Data图层</x:v>
      </x:c>
      <x:c r="Z495" s="35" t="str">
        <x:v>http://www.wikidata.org/entity/Q16512756</x:v>
      </x:c>
      <x:c r="AA495" s="41" t="str">
        <x:v>DOPA现行结构 + canonical v1.0.2</x:v>
      </x:c>
      <x:c r="AB495" s="35" t="str">
        <x:v>Royal Thai Survey Department / HDX</x:v>
      </x:c>
      <x:c r="AC495" s="35" t="str">
        <x:v>RTSD/OCHA衍生简化边界（canonical package）</x:v>
      </x:c>
    </x:row>
    <x:row r="496">
      <x:c r="A496" s="41" t="str">
        <x:v>TH</x:v>
      </x:c>
      <x:c r="B496" s="35" t="n">
        <x:v>3</x:v>
      </x:c>
      <x:c r="C496" s="35" t="str">
        <x:v>乡/曼谷分区</x:v>
      </x:c>
      <x:c r="D496" s="41" t="str">
        <x:v>141102</x:v>
      </x:c>
      <x:c r="E496" s="41" t="str">
        <x:v>1411</x:v>
      </x:c>
      <x:c r="F496" s="35" t="str"/>
      <x:c r="G496" s="35" t="str">
        <x:v>บ่อตาโล่</x:v>
      </x:c>
      <x:c r="H496" s="35" t="str">
        <x:v>Bo Ta Lo</x:v>
      </x:c>
      <x:c r="I496" s="35" t="str">
        <x:v>Bo Ta Lo</x:v>
      </x:c>
      <x:c r="J496" s="35" t="str">
        <x:v>待本地化（英文回退显示）</x:v>
      </x:c>
      <x:c r="K496" s="42" t="n">
        <x:v>14.2452101</x:v>
      </x:c>
      <x:c r="L496" s="42" t="n">
        <x:v>100.6766688</x:v>
      </x:c>
      <x:c r="M496" s="42" t="n">
        <x:v>100.6429165</x:v>
      </x:c>
      <x:c r="N496" s="42" t="n">
        <x:v>14.2228421</x:v>
      </x:c>
      <x:c r="O496" s="42" t="n">
        <x:v>100.7159862</x:v>
      </x:c>
      <x:c r="P496" s="42" t="n">
        <x:v>14.2748132</x:v>
      </x:c>
      <x:c r="Q496" s="43" t="n">
        <x:v>23.6443547</x:v>
      </x:c>
      <x:c r="R496" s="41" t="str">
        <x:v>13170</x:v>
      </x:c>
      <x:c r="S496" s="35" t="str">
        <x:v>可绘制</x:v>
      </x:c>
      <x:c r="T496" s="35" t="str">
        <x:v>泰国_ADM3_乡分区边界.geojson</x:v>
      </x:c>
      <x:c r="U496" s="41" t="str">
        <x:v>TH141102</x:v>
      </x:c>
      <x:c r="V496" s="35" t="str">
        <x:v>WGS84 / EPSG:4326</x:v>
      </x:c>
      <x:c r="W496" s="35" t="str">
        <x:v>2019-02-21</x:v>
      </x:c>
      <x:c r="X496" s="35" t="str">
        <x:v>泰国不支持ADM3</x:v>
      </x:c>
      <x:c r="Y496" s="35" t="str">
        <x:v>加载本GeoJSON到Google Maps Data图层</x:v>
      </x:c>
      <x:c r="Z496" s="35" t="str">
        <x:v>http://www.wikidata.org/entity/Q16512796</x:v>
      </x:c>
      <x:c r="AA496" s="41" t="str">
        <x:v>DOPA现行结构 + canonical v1.0.2</x:v>
      </x:c>
      <x:c r="AB496" s="35" t="str">
        <x:v>Royal Thai Survey Department / HDX</x:v>
      </x:c>
      <x:c r="AC496" s="35" t="str">
        <x:v>RTSD/OCHA衍生简化边界（canonical package）</x:v>
      </x:c>
    </x:row>
    <x:row r="497">
      <x:c r="A497" s="41" t="str">
        <x:v>TH</x:v>
      </x:c>
      <x:c r="B497" s="35" t="n">
        <x:v>3</x:v>
      </x:c>
      <x:c r="C497" s="35" t="str">
        <x:v>乡/曼谷分区</x:v>
      </x:c>
      <x:c r="D497" s="41" t="str">
        <x:v>141103</x:v>
      </x:c>
      <x:c r="E497" s="41" t="str">
        <x:v>1411</x:v>
      </x:c>
      <x:c r="F497" s="35" t="str"/>
      <x:c r="G497" s="35" t="str">
        <x:v>วังน้อย</x:v>
      </x:c>
      <x:c r="H497" s="35" t="str">
        <x:v>Wang Noi</x:v>
      </x:c>
      <x:c r="I497" s="35" t="str">
        <x:v>Wang Noi</x:v>
      </x:c>
      <x:c r="J497" s="35" t="str">
        <x:v>待本地化（英文回退显示）</x:v>
      </x:c>
      <x:c r="K497" s="42" t="n">
        <x:v>14.2002539</x:v>
      </x:c>
      <x:c r="L497" s="42" t="n">
        <x:v>100.6982761</x:v>
      </x:c>
      <x:c r="M497" s="42" t="n">
        <x:v>100.6592797</x:v>
      </x:c>
      <x:c r="N497" s="42" t="n">
        <x:v>14.1679039</x:v>
      </x:c>
      <x:c r="O497" s="42" t="n">
        <x:v>100.7316941</x:v>
      </x:c>
      <x:c r="P497" s="42" t="n">
        <x:v>14.2326414</x:v>
      </x:c>
      <x:c r="Q497" s="43" t="n">
        <x:v>26.3150448</x:v>
      </x:c>
      <x:c r="R497" s="41" t="str">
        <x:v>13170</x:v>
      </x:c>
      <x:c r="S497" s="35" t="str">
        <x:v>可绘制</x:v>
      </x:c>
      <x:c r="T497" s="35" t="str">
        <x:v>泰国_ADM3_乡分区边界.geojson</x:v>
      </x:c>
      <x:c r="U497" s="41" t="str">
        <x:v>TH141103</x:v>
      </x:c>
      <x:c r="V497" s="35" t="str">
        <x:v>WGS84 / EPSG:4326</x:v>
      </x:c>
      <x:c r="W497" s="35" t="str">
        <x:v>2019-02-21</x:v>
      </x:c>
      <x:c r="X497" s="35" t="str">
        <x:v>泰国不支持ADM3</x:v>
      </x:c>
      <x:c r="Y497" s="35" t="str">
        <x:v>加载本GeoJSON到Google Maps Data图层</x:v>
      </x:c>
      <x:c r="Z497" s="35" t="str">
        <x:v>http://www.wikidata.org/entity/Q16512791</x:v>
      </x:c>
      <x:c r="AA497" s="41" t="str">
        <x:v>DOPA现行结构 + canonical v1.0.2</x:v>
      </x:c>
      <x:c r="AB497" s="35" t="str">
        <x:v>Royal Thai Survey Department / HDX</x:v>
      </x:c>
      <x:c r="AC497" s="35" t="str">
        <x:v>RTSD/OCHA衍生简化边界（canonical package）</x:v>
      </x:c>
    </x:row>
    <x:row r="498">
      <x:c r="A498" s="41" t="str">
        <x:v>TH</x:v>
      </x:c>
      <x:c r="B498" s="35" t="n">
        <x:v>3</x:v>
      </x:c>
      <x:c r="C498" s="35" t="str">
        <x:v>乡/曼谷分区</x:v>
      </x:c>
      <x:c r="D498" s="41" t="str">
        <x:v>141104</x:v>
      </x:c>
      <x:c r="E498" s="41" t="str">
        <x:v>1411</x:v>
      </x:c>
      <x:c r="F498" s="35" t="str"/>
      <x:c r="G498" s="35" t="str">
        <x:v>ลำไทร</x:v>
      </x:c>
      <x:c r="H498" s="35" t="str">
        <x:v>Lam Sai</x:v>
      </x:c>
      <x:c r="I498" s="35" t="str">
        <x:v>Lam Sai</x:v>
      </x:c>
      <x:c r="J498" s="35" t="str">
        <x:v>待本地化（英文回退显示）</x:v>
      </x:c>
      <x:c r="K498" s="42" t="n">
        <x:v>14.2107779</x:v>
      </x:c>
      <x:c r="L498" s="42" t="n">
        <x:v>100.6614469</x:v>
      </x:c>
      <x:c r="M498" s="42" t="n">
        <x:v>100.618427</x:v>
      </x:c>
      <x:c r="N498" s="42" t="n">
        <x:v>14.1763291</x:v>
      </x:c>
      <x:c r="O498" s="42" t="n">
        <x:v>100.7169988</x:v>
      </x:c>
      <x:c r="P498" s="42" t="n">
        <x:v>14.2452651</x:v>
      </x:c>
      <x:c r="Q498" s="43" t="n">
        <x:v>24.7804913</x:v>
      </x:c>
      <x:c r="R498" s="41" t="str">
        <x:v>13170</x:v>
      </x:c>
      <x:c r="S498" s="35" t="str">
        <x:v>可绘制</x:v>
      </x:c>
      <x:c r="T498" s="35" t="str">
        <x:v>泰国_ADM3_乡分区边界.geojson</x:v>
      </x:c>
      <x:c r="U498" s="41" t="str">
        <x:v>TH141104</x:v>
      </x:c>
      <x:c r="V498" s="35" t="str">
        <x:v>WGS84 / EPSG:4326</x:v>
      </x:c>
      <x:c r="W498" s="35" t="str">
        <x:v>2019-02-21</x:v>
      </x:c>
      <x:c r="X498" s="35" t="str">
        <x:v>泰国不支持ADM3</x:v>
      </x:c>
      <x:c r="Y498" s="35" t="str">
        <x:v>加载本GeoJSON到Google Maps Data图层</x:v>
      </x:c>
      <x:c r="Z498" s="35" t="str">
        <x:v>http://www.wikidata.org/entity/Q16512788</x:v>
      </x:c>
      <x:c r="AA498" s="41" t="str">
        <x:v>DOPA现行结构 + canonical v1.0.2</x:v>
      </x:c>
      <x:c r="AB498" s="35" t="str">
        <x:v>Royal Thai Survey Department / HDX</x:v>
      </x:c>
      <x:c r="AC498" s="35" t="str">
        <x:v>RTSD/OCHA衍生简化边界（canonical package）</x:v>
      </x:c>
    </x:row>
    <x:row r="499">
      <x:c r="A499" s="41" t="str">
        <x:v>TH</x:v>
      </x:c>
      <x:c r="B499" s="35" t="n">
        <x:v>3</x:v>
      </x:c>
      <x:c r="C499" s="35" t="str">
        <x:v>乡/曼谷分区</x:v>
      </x:c>
      <x:c r="D499" s="41" t="str">
        <x:v>141105</x:v>
      </x:c>
      <x:c r="E499" s="41" t="str">
        <x:v>1411</x:v>
      </x:c>
      <x:c r="F499" s="35" t="str"/>
      <x:c r="G499" s="35" t="str">
        <x:v>สนับทึบ</x:v>
      </x:c>
      <x:c r="H499" s="35" t="str">
        <x:v>Sanap Thuep</x:v>
      </x:c>
      <x:c r="I499" s="35" t="str">
        <x:v>Sanap Thuep</x:v>
      </x:c>
      <x:c r="J499" s="35" t="str">
        <x:v>待本地化（英文回退显示）</x:v>
      </x:c>
      <x:c r="K499" s="42" t="n">
        <x:v>14.2941401</x:v>
      </x:c>
      <x:c r="L499" s="42" t="n">
        <x:v>100.8080448</x:v>
      </x:c>
      <x:c r="M499" s="42" t="n">
        <x:v>100.7798267</x:v>
      </x:c>
      <x:c r="N499" s="42" t="n">
        <x:v>14.2587149</x:v>
      </x:c>
      <x:c r="O499" s="42" t="n">
        <x:v>100.8231354</x:v>
      </x:c>
      <x:c r="P499" s="42" t="n">
        <x:v>14.326521</x:v>
      </x:c>
      <x:c r="Q499" s="43" t="n">
        <x:v>24.2683188</x:v>
      </x:c>
      <x:c r="R499" s="41" t="str">
        <x:v>13170</x:v>
      </x:c>
      <x:c r="S499" s="35" t="str">
        <x:v>可绘制</x:v>
      </x:c>
      <x:c r="T499" s="35" t="str">
        <x:v>泰国_ADM3_乡分区边界.geojson</x:v>
      </x:c>
      <x:c r="U499" s="41" t="str">
        <x:v>TH141105</x:v>
      </x:c>
      <x:c r="V499" s="35" t="str">
        <x:v>WGS84 / EPSG:4326</x:v>
      </x:c>
      <x:c r="W499" s="35" t="str">
        <x:v>2019-02-21</x:v>
      </x:c>
      <x:c r="X499" s="35" t="str">
        <x:v>泰国不支持ADM3</x:v>
      </x:c>
      <x:c r="Y499" s="35" t="str">
        <x:v>加载本GeoJSON到Google Maps Data图层</x:v>
      </x:c>
      <x:c r="Z499" s="35" t="str">
        <x:v>http://www.wikidata.org/entity/Q16512785</x:v>
      </x:c>
      <x:c r="AA499" s="41" t="str">
        <x:v>DOPA现行结构 + canonical v1.0.2</x:v>
      </x:c>
      <x:c r="AB499" s="35" t="str">
        <x:v>Royal Thai Survey Department / HDX</x:v>
      </x:c>
      <x:c r="AC499" s="35" t="str">
        <x:v>RTSD/OCHA衍生简化边界（canonical package）</x:v>
      </x:c>
    </x:row>
    <x:row r="500">
      <x:c r="A500" s="41" t="str">
        <x:v>TH</x:v>
      </x:c>
      <x:c r="B500" s="35" t="n">
        <x:v>3</x:v>
      </x:c>
      <x:c r="C500" s="35" t="str">
        <x:v>乡/曼谷分区</x:v>
      </x:c>
      <x:c r="D500" s="41" t="str">
        <x:v>141106</x:v>
      </x:c>
      <x:c r="E500" s="41" t="str">
        <x:v>1411</x:v>
      </x:c>
      <x:c r="F500" s="35" t="str"/>
      <x:c r="G500" s="35" t="str">
        <x:v>พยอม</x:v>
      </x:c>
      <x:c r="H500" s="35" t="str">
        <x:v>Phayom</x:v>
      </x:c>
      <x:c r="I500" s="35" t="str">
        <x:v>Phayom</x:v>
      </x:c>
      <x:c r="J500" s="35" t="str">
        <x:v>待本地化（英文回退显示）</x:v>
      </x:c>
      <x:c r="K500" s="42" t="n">
        <x:v>14.1703134</x:v>
      </x:c>
      <x:c r="L500" s="42" t="n">
        <x:v>100.6431781</x:v>
      </x:c>
      <x:c r="M500" s="42" t="n">
        <x:v>100.6195111</x:v>
      </x:c>
      <x:c r="N500" s="42" t="n">
        <x:v>14.1431227</x:v>
      </x:c>
      <x:c r="O500" s="42" t="n">
        <x:v>100.6669126</x:v>
      </x:c>
      <x:c r="P500" s="42" t="n">
        <x:v>14.1973048</x:v>
      </x:c>
      <x:c r="Q500" s="43" t="n">
        <x:v>18.0523237</x:v>
      </x:c>
      <x:c r="R500" s="41" t="str">
        <x:v>13170</x:v>
      </x:c>
      <x:c r="S500" s="35" t="str">
        <x:v>可绘制</x:v>
      </x:c>
      <x:c r="T500" s="35" t="str">
        <x:v>泰国_ADM3_乡分区边界.geojson</x:v>
      </x:c>
      <x:c r="U500" s="41" t="str">
        <x:v>TH141106</x:v>
      </x:c>
      <x:c r="V500" s="35" t="str">
        <x:v>WGS84 / EPSG:4326</x:v>
      </x:c>
      <x:c r="W500" s="35" t="str">
        <x:v>2019-02-21</x:v>
      </x:c>
      <x:c r="X500" s="35" t="str">
        <x:v>泰国不支持ADM3</x:v>
      </x:c>
      <x:c r="Y500" s="35" t="str">
        <x:v>加载本GeoJSON到Google Maps Data图层</x:v>
      </x:c>
      <x:c r="Z500" s="35" t="str">
        <x:v>http://www.wikidata.org/entity/Q16512778</x:v>
      </x:c>
      <x:c r="AA500" s="41" t="str">
        <x:v>DOPA现行结构 + canonical v1.0.2</x:v>
      </x:c>
      <x:c r="AB500" s="35" t="str">
        <x:v>Royal Thai Survey Department / HDX</x:v>
      </x:c>
      <x:c r="AC500" s="35" t="str">
        <x:v>RTSD/OCHA衍生简化边界（canonical package）</x:v>
      </x:c>
    </x:row>
    <x:row r="501">
      <x:c r="A501" s="41" t="str">
        <x:v>TH</x:v>
      </x:c>
      <x:c r="B501" s="35" t="n">
        <x:v>3</x:v>
      </x:c>
      <x:c r="C501" s="35" t="str">
        <x:v>乡/曼谷分区</x:v>
      </x:c>
      <x:c r="D501" s="41" t="str">
        <x:v>141107</x:v>
      </x:c>
      <x:c r="E501" s="41" t="str">
        <x:v>1411</x:v>
      </x:c>
      <x:c r="F501" s="35" t="str"/>
      <x:c r="G501" s="35" t="str">
        <x:v>หันตะเภา</x:v>
      </x:c>
      <x:c r="H501" s="35" t="str">
        <x:v>Han Taphao</x:v>
      </x:c>
      <x:c r="I501" s="35" t="str">
        <x:v>Han Taphao</x:v>
      </x:c>
      <x:c r="J501" s="35" t="str">
        <x:v>待本地化（英文回退显示）</x:v>
      </x:c>
      <x:c r="K501" s="42" t="n">
        <x:v>14.2929622</x:v>
      </x:c>
      <x:c r="L501" s="42" t="n">
        <x:v>100.7608143</x:v>
      </x:c>
      <x:c r="M501" s="42" t="n">
        <x:v>100.7316375</x:v>
      </x:c>
      <x:c r="N501" s="42" t="n">
        <x:v>14.2652904</x:v>
      </x:c>
      <x:c r="O501" s="42" t="n">
        <x:v>100.7928159</x:v>
      </x:c>
      <x:c r="P501" s="42" t="n">
        <x:v>14.3205846</x:v>
      </x:c>
      <x:c r="Q501" s="43" t="n">
        <x:v>21.1930251</x:v>
      </x:c>
      <x:c r="R501" s="41" t="str">
        <x:v>13170</x:v>
      </x:c>
      <x:c r="S501" s="35" t="str">
        <x:v>可绘制</x:v>
      </x:c>
      <x:c r="T501" s="35" t="str">
        <x:v>泰国_ADM3_乡分区边界.geojson</x:v>
      </x:c>
      <x:c r="U501" s="41" t="str">
        <x:v>TH141107</x:v>
      </x:c>
      <x:c r="V501" s="35" t="str">
        <x:v>WGS84 / EPSG:4326</x:v>
      </x:c>
      <x:c r="W501" s="35" t="str">
        <x:v>2019-02-21</x:v>
      </x:c>
      <x:c r="X501" s="35" t="str">
        <x:v>泰国不支持ADM3</x:v>
      </x:c>
      <x:c r="Y501" s="35" t="str">
        <x:v>加载本GeoJSON到Google Maps Data图层</x:v>
      </x:c>
      <x:c r="Z501" s="35" t="str">
        <x:v>http://www.wikidata.org/entity/Q16512775</x:v>
      </x:c>
      <x:c r="AA501" s="41" t="str">
        <x:v>DOPA现行结构 + canonical v1.0.2</x:v>
      </x:c>
      <x:c r="AB501" s="35" t="str">
        <x:v>Royal Thai Survey Department / HDX</x:v>
      </x:c>
      <x:c r="AC501" s="35" t="str">
        <x:v>RTSD/OCHA衍生简化边界（canonical package）</x:v>
      </x:c>
    </x:row>
    <x:row r="502">
      <x:c r="A502" s="41" t="str">
        <x:v>TH</x:v>
      </x:c>
      <x:c r="B502" s="35" t="n">
        <x:v>3</x:v>
      </x:c>
      <x:c r="C502" s="35" t="str">
        <x:v>乡/曼谷分区</x:v>
      </x:c>
      <x:c r="D502" s="41" t="str">
        <x:v>141108</x:v>
      </x:c>
      <x:c r="E502" s="41" t="str">
        <x:v>1411</x:v>
      </x:c>
      <x:c r="F502" s="35" t="str"/>
      <x:c r="G502" s="35" t="str">
        <x:v>วังจุฬา</x:v>
      </x:c>
      <x:c r="H502" s="35" t="str">
        <x:v>Wang Chula</x:v>
      </x:c>
      <x:c r="I502" s="35" t="str">
        <x:v>Wang Chula</x:v>
      </x:c>
      <x:c r="J502" s="35" t="str">
        <x:v>待本地化（英文回退显示）</x:v>
      </x:c>
      <x:c r="K502" s="42" t="n">
        <x:v>14.2273639</x:v>
      </x:c>
      <x:c r="L502" s="42" t="n">
        <x:v>100.7540894</x:v>
      </x:c>
      <x:c r="M502" s="42" t="n">
        <x:v>100.7316766</x:v>
      </x:c>
      <x:c r="N502" s="42" t="n">
        <x:v>14.1999024</x:v>
      </x:c>
      <x:c r="O502" s="42" t="n">
        <x:v>100.7761935</x:v>
      </x:c>
      <x:c r="P502" s="42" t="n">
        <x:v>14.2538615</x:v>
      </x:c>
      <x:c r="Q502" s="43" t="n">
        <x:v>18.2320172</x:v>
      </x:c>
      <x:c r="R502" s="41" t="str">
        <x:v>13170</x:v>
      </x:c>
      <x:c r="S502" s="35" t="str">
        <x:v>可绘制</x:v>
      </x:c>
      <x:c r="T502" s="35" t="str">
        <x:v>泰国_ADM3_乡分区边界.geojson</x:v>
      </x:c>
      <x:c r="U502" s="41" t="str">
        <x:v>TH141108</x:v>
      </x:c>
      <x:c r="V502" s="35" t="str">
        <x:v>WGS84 / EPSG:4326</x:v>
      </x:c>
      <x:c r="W502" s="35" t="str">
        <x:v>2019-02-21</x:v>
      </x:c>
      <x:c r="X502" s="35" t="str">
        <x:v>泰国不支持ADM3</x:v>
      </x:c>
      <x:c r="Y502" s="35" t="str">
        <x:v>加载本GeoJSON到Google Maps Data图层</x:v>
      </x:c>
      <x:c r="Z502" s="35" t="str">
        <x:v>http://www.wikidata.org/entity/Q16512767</x:v>
      </x:c>
      <x:c r="AA502" s="41" t="str">
        <x:v>DOPA现行结构 + canonical v1.0.2</x:v>
      </x:c>
      <x:c r="AB502" s="35" t="str">
        <x:v>Royal Thai Survey Department / HDX</x:v>
      </x:c>
      <x:c r="AC502" s="35" t="str">
        <x:v>RTSD/OCHA衍生简化边界（canonical package）</x:v>
      </x:c>
    </x:row>
    <x:row r="503">
      <x:c r="A503" s="41" t="str">
        <x:v>TH</x:v>
      </x:c>
      <x:c r="B503" s="35" t="n">
        <x:v>3</x:v>
      </x:c>
      <x:c r="C503" s="35" t="str">
        <x:v>乡/曼谷分区</x:v>
      </x:c>
      <x:c r="D503" s="41" t="str">
        <x:v>141109</x:v>
      </x:c>
      <x:c r="E503" s="41" t="str">
        <x:v>1411</x:v>
      </x:c>
      <x:c r="F503" s="35" t="str"/>
      <x:c r="G503" s="35" t="str">
        <x:v>ข้าวงาม</x:v>
      </x:c>
      <x:c r="H503" s="35" t="str">
        <x:v>Khao Ngam</x:v>
      </x:c>
      <x:c r="I503" s="35" t="str">
        <x:v>Khao Ngam</x:v>
      </x:c>
      <x:c r="J503" s="35" t="str">
        <x:v>待本地化（英文回退显示）</x:v>
      </x:c>
      <x:c r="K503" s="42" t="n">
        <x:v>14.2485586</x:v>
      </x:c>
      <x:c r="L503" s="42" t="n">
        <x:v>100.8013668</x:v>
      </x:c>
      <x:c r="M503" s="42" t="n">
        <x:v>100.7760384</x:v>
      </x:c>
      <x:c r="N503" s="42" t="n">
        <x:v>14.2210687</x:v>
      </x:c>
      <x:c r="O503" s="42" t="n">
        <x:v>100.8230935</x:v>
      </x:c>
      <x:c r="P503" s="42" t="n">
        <x:v>14.2760924</x:v>
      </x:c>
      <x:c r="Q503" s="43" t="n">
        <x:v>17.4696004</x:v>
      </x:c>
      <x:c r="R503" s="41" t="str">
        <x:v>13170</x:v>
      </x:c>
      <x:c r="S503" s="35" t="str">
        <x:v>可绘制</x:v>
      </x:c>
      <x:c r="T503" s="35" t="str">
        <x:v>泰国_ADM3_乡分区边界.geojson</x:v>
      </x:c>
      <x:c r="U503" s="41" t="str">
        <x:v>TH141109</x:v>
      </x:c>
      <x:c r="V503" s="35" t="str">
        <x:v>WGS84 / EPSG:4326</x:v>
      </x:c>
      <x:c r="W503" s="35" t="str">
        <x:v>2019-02-21</x:v>
      </x:c>
      <x:c r="X503" s="35" t="str">
        <x:v>泰国不支持ADM3</x:v>
      </x:c>
      <x:c r="Y503" s="35" t="str">
        <x:v>加载本GeoJSON到Google Maps Data图层</x:v>
      </x:c>
      <x:c r="Z503" s="35" t="str">
        <x:v>http://www.wikidata.org/entity/Q16512764</x:v>
      </x:c>
      <x:c r="AA503" s="41" t="str">
        <x:v>DOPA现行结构 + canonical v1.0.2</x:v>
      </x:c>
      <x:c r="AB503" s="35" t="str">
        <x:v>Royal Thai Survey Department / HDX</x:v>
      </x:c>
      <x:c r="AC503" s="35" t="str">
        <x:v>RTSD/OCHA衍生简化边界（canonical package）</x:v>
      </x:c>
    </x:row>
    <x:row r="504">
      <x:c r="A504" s="41" t="str">
        <x:v>TH</x:v>
      </x:c>
      <x:c r="B504" s="35" t="n">
        <x:v>3</x:v>
      </x:c>
      <x:c r="C504" s="35" t="str">
        <x:v>乡/曼谷分区</x:v>
      </x:c>
      <x:c r="D504" s="41" t="str">
        <x:v>141110</x:v>
      </x:c>
      <x:c r="E504" s="41" t="str">
        <x:v>1411</x:v>
      </x:c>
      <x:c r="F504" s="35" t="str"/>
      <x:c r="G504" s="35" t="str">
        <x:v>ชะแมบ</x:v>
      </x:c>
      <x:c r="H504" s="35" t="str">
        <x:v>Chamaep</x:v>
      </x:c>
      <x:c r="I504" s="35" t="str">
        <x:v>Chamaep</x:v>
      </x:c>
      <x:c r="J504" s="35" t="str">
        <x:v>待本地化（英文回退显示）</x:v>
      </x:c>
      <x:c r="K504" s="42" t="n">
        <x:v>14.263449</x:v>
      </x:c>
      <x:c r="L504" s="42" t="n">
        <x:v>100.7578524</x:v>
      </x:c>
      <x:c r="M504" s="42" t="n">
        <x:v>100.7316375</x:v>
      </x:c>
      <x:c r="N504" s="42" t="n">
        <x:v>14.2326414</x:v>
      </x:c>
      <x:c r="O504" s="42" t="n">
        <x:v>100.7928159</x:v>
      </x:c>
      <x:c r="P504" s="42" t="n">
        <x:v>14.2943267</x:v>
      </x:c>
      <x:c r="Q504" s="43" t="n">
        <x:v>22.5455204</x:v>
      </x:c>
      <x:c r="R504" s="41" t="str">
        <x:v>13170</x:v>
      </x:c>
      <x:c r="S504" s="35" t="str">
        <x:v>可绘制</x:v>
      </x:c>
      <x:c r="T504" s="35" t="str">
        <x:v>泰国_ADM3_乡分区边界.geojson</x:v>
      </x:c>
      <x:c r="U504" s="41" t="str">
        <x:v>TH141110</x:v>
      </x:c>
      <x:c r="V504" s="35" t="str">
        <x:v>WGS84 / EPSG:4326</x:v>
      </x:c>
      <x:c r="W504" s="35" t="str">
        <x:v>2019-02-21</x:v>
      </x:c>
      <x:c r="X504" s="35" t="str">
        <x:v>泰国不支持ADM3</x:v>
      </x:c>
      <x:c r="Y504" s="35" t="str">
        <x:v>加载本GeoJSON到Google Maps Data图层</x:v>
      </x:c>
      <x:c r="Z504" s="35" t="str">
        <x:v>http://www.wikidata.org/entity/Q16512755</x:v>
      </x:c>
      <x:c r="AA504" s="41" t="str">
        <x:v>DOPA现行结构 + canonical v1.0.2</x:v>
      </x:c>
      <x:c r="AB504" s="35" t="str">
        <x:v>Royal Thai Survey Department / HDX</x:v>
      </x:c>
      <x:c r="AC504" s="35" t="str">
        <x:v>RTSD/OCHA衍生简化边界（canonical package）</x:v>
      </x:c>
    </x:row>
    <x:row r="505">
      <x:c r="A505" s="41" t="str">
        <x:v>TH</x:v>
      </x:c>
      <x:c r="B505" s="35" t="n">
        <x:v>3</x:v>
      </x:c>
      <x:c r="C505" s="35" t="str">
        <x:v>乡/曼谷分区</x:v>
      </x:c>
      <x:c r="D505" s="41" t="str">
        <x:v>141201</x:v>
      </x:c>
      <x:c r="E505" s="41" t="str">
        <x:v>1412</x:v>
      </x:c>
      <x:c r="F505" s="35" t="str"/>
      <x:c r="G505" s="35" t="str">
        <x:v>เสนา</x:v>
      </x:c>
      <x:c r="H505" s="35" t="str">
        <x:v>Sena</x:v>
      </x:c>
      <x:c r="I505" s="35" t="str">
        <x:v>Sena</x:v>
      </x:c>
      <x:c r="J505" s="35" t="str">
        <x:v>待本地化（英文回退显示）</x:v>
      </x:c>
      <x:c r="K505" s="42" t="n">
        <x:v>14.3277363</x:v>
      </x:c>
      <x:c r="L505" s="42" t="n">
        <x:v>100.4045357</x:v>
      </x:c>
      <x:c r="M505" s="42" t="n">
        <x:v>100.3919899</x:v>
      </x:c>
      <x:c r="N505" s="42" t="n">
        <x:v>14.3237711</x:v>
      </x:c>
      <x:c r="O505" s="42" t="n">
        <x:v>100.4076654</x:v>
      </x:c>
      <x:c r="P505" s="42" t="n">
        <x:v>14.3316531</x:v>
      </x:c>
      <x:c r="Q505" s="43" t="n">
        <x:v>0.8205468</x:v>
      </x:c>
      <x:c r="R505" s="41" t="str">
        <x:v>13110</x:v>
      </x:c>
      <x:c r="S505" s="35" t="str">
        <x:v>可绘制</x:v>
      </x:c>
      <x:c r="T505" s="35" t="str">
        <x:v>泰国_ADM3_乡分区边界.geojson</x:v>
      </x:c>
      <x:c r="U505" s="41" t="str">
        <x:v>TH141201</x:v>
      </x:c>
      <x:c r="V505" s="35" t="str">
        <x:v>WGS84 / EPSG:4326</x:v>
      </x:c>
      <x:c r="W505" s="35" t="str">
        <x:v>2019-02-21</x:v>
      </x:c>
      <x:c r="X505" s="35" t="str">
        <x:v>泰国不支持ADM3</x:v>
      </x:c>
      <x:c r="Y505" s="35" t="str">
        <x:v>加载本GeoJSON到Google Maps Data图层</x:v>
      </x:c>
      <x:c r="Z505" s="35" t="str">
        <x:v>http://www.wikidata.org/entity/Q16500079</x:v>
      </x:c>
      <x:c r="AA505" s="41" t="str">
        <x:v>DOPA现行结构 + canonical v1.0.2</x:v>
      </x:c>
      <x:c r="AB505" s="35" t="str">
        <x:v>Royal Thai Survey Department / HDX</x:v>
      </x:c>
      <x:c r="AC505" s="35" t="str">
        <x:v>RTSD/OCHA衍生简化边界（canonical package）</x:v>
      </x:c>
    </x:row>
    <x:row r="506">
      <x:c r="A506" s="41" t="str">
        <x:v>TH</x:v>
      </x:c>
      <x:c r="B506" s="35" t="n">
        <x:v>3</x:v>
      </x:c>
      <x:c r="C506" s="35" t="str">
        <x:v>乡/曼谷分区</x:v>
      </x:c>
      <x:c r="D506" s="41" t="str">
        <x:v>141202</x:v>
      </x:c>
      <x:c r="E506" s="41" t="str">
        <x:v>1412</x:v>
      </x:c>
      <x:c r="F506" s="35" t="str"/>
      <x:c r="G506" s="35" t="str">
        <x:v>บ้านแพน</x:v>
      </x:c>
      <x:c r="H506" s="35" t="str">
        <x:v>Ban Phaen</x:v>
      </x:c>
      <x:c r="I506" s="35" t="str">
        <x:v>Ban Phaen</x:v>
      </x:c>
      <x:c r="J506" s="35" t="str">
        <x:v>待本地化（英文回退显示）</x:v>
      </x:c>
      <x:c r="K506" s="42" t="n">
        <x:v>14.3415977</x:v>
      </x:c>
      <x:c r="L506" s="42" t="n">
        <x:v>100.41364</x:v>
      </x:c>
      <x:c r="M506" s="42" t="n">
        <x:v>100.4022617</x:v>
      </x:c>
      <x:c r="N506" s="42" t="n">
        <x:v>14.3190713</x:v>
      </x:c>
      <x:c r="O506" s="42" t="n">
        <x:v>100.4367409</x:v>
      </x:c>
      <x:c r="P506" s="42" t="n">
        <x:v>14.3641439</x:v>
      </x:c>
      <x:c r="Q506" s="43" t="n">
        <x:v>9.4817549</x:v>
      </x:c>
      <x:c r="R506" s="41" t="str">
        <x:v>13110</x:v>
      </x:c>
      <x:c r="S506" s="35" t="str">
        <x:v>可绘制</x:v>
      </x:c>
      <x:c r="T506" s="35" t="str">
        <x:v>泰国_ADM3_乡分区边界.geojson</x:v>
      </x:c>
      <x:c r="U506" s="41" t="str">
        <x:v>TH141202</x:v>
      </x:c>
      <x:c r="V506" s="35" t="str">
        <x:v>WGS84 / EPSG:4326</x:v>
      </x:c>
      <x:c r="W506" s="35" t="str">
        <x:v>2019-02-21</x:v>
      </x:c>
      <x:c r="X506" s="35" t="str">
        <x:v>泰国不支持ADM3</x:v>
      </x:c>
      <x:c r="Y506" s="35" t="str">
        <x:v>加载本GeoJSON到Google Maps Data图层</x:v>
      </x:c>
      <x:c r="Z506" s="35" t="str">
        <x:v>http://www.wikidata.org/entity/Q16500078</x:v>
      </x:c>
      <x:c r="AA506" s="41" t="str">
        <x:v>DOPA现行结构 + canonical v1.0.2</x:v>
      </x:c>
      <x:c r="AB506" s="35" t="str">
        <x:v>Royal Thai Survey Department / HDX</x:v>
      </x:c>
      <x:c r="AC506" s="35" t="str">
        <x:v>RTSD/OCHA衍生简化边界（canonical package）</x:v>
      </x:c>
    </x:row>
    <x:row r="507">
      <x:c r="A507" s="41" t="str">
        <x:v>TH</x:v>
      </x:c>
      <x:c r="B507" s="35" t="n">
        <x:v>3</x:v>
      </x:c>
      <x:c r="C507" s="35" t="str">
        <x:v>乡/曼谷分区</x:v>
      </x:c>
      <x:c r="D507" s="41" t="str">
        <x:v>141203</x:v>
      </x:c>
      <x:c r="E507" s="41" t="str">
        <x:v>1412</x:v>
      </x:c>
      <x:c r="F507" s="35" t="str"/>
      <x:c r="G507" s="35" t="str">
        <x:v>เจ้าเจ็ด</x:v>
      </x:c>
      <x:c r="H507" s="35" t="str">
        <x:v>Chao Chet</x:v>
      </x:c>
      <x:c r="I507" s="35" t="str">
        <x:v>Chao Chet</x:v>
      </x:c>
      <x:c r="J507" s="35" t="str">
        <x:v>待本地化（英文回退显示）</x:v>
      </x:c>
      <x:c r="K507" s="42" t="n">
        <x:v>14.3077551</x:v>
      </x:c>
      <x:c r="L507" s="42" t="n">
        <x:v>100.3801126</x:v>
      </x:c>
      <x:c r="M507" s="42" t="n">
        <x:v>100.3704657</x:v>
      </x:c>
      <x:c r="N507" s="42" t="n">
        <x:v>14.2842385</x:v>
      </x:c>
      <x:c r="O507" s="42" t="n">
        <x:v>100.3920135</x:v>
      </x:c>
      <x:c r="P507" s="42" t="n">
        <x:v>14.3254785</x:v>
      </x:c>
      <x:c r="Q507" s="43" t="n">
        <x:v>8.8357387</x:v>
      </x:c>
      <x:c r="R507" s="41" t="str">
        <x:v>13110</x:v>
      </x:c>
      <x:c r="S507" s="35" t="str">
        <x:v>可绘制</x:v>
      </x:c>
      <x:c r="T507" s="35" t="str">
        <x:v>泰国_ADM3_乡分区边界.geojson</x:v>
      </x:c>
      <x:c r="U507" s="41" t="str">
        <x:v>TH141203</x:v>
      </x:c>
      <x:c r="V507" s="35" t="str">
        <x:v>WGS84 / EPSG:4326</x:v>
      </x:c>
      <x:c r="W507" s="35" t="str">
        <x:v>2019-02-21</x:v>
      </x:c>
      <x:c r="X507" s="35" t="str">
        <x:v>泰国不支持ADM3</x:v>
      </x:c>
      <x:c r="Y507" s="35" t="str">
        <x:v>加载本GeoJSON到Google Maps Data图层</x:v>
      </x:c>
      <x:c r="Z507" s="35" t="str">
        <x:v>http://www.wikidata.org/entity/Q16500077</x:v>
      </x:c>
      <x:c r="AA507" s="41" t="str">
        <x:v>DOPA现行结构 + canonical v1.0.2</x:v>
      </x:c>
      <x:c r="AB507" s="35" t="str">
        <x:v>Royal Thai Survey Department / HDX</x:v>
      </x:c>
      <x:c r="AC507" s="35" t="str">
        <x:v>RTSD/OCHA衍生简化边界（canonical package）</x:v>
      </x:c>
    </x:row>
    <x:row r="508">
      <x:c r="A508" s="41" t="str">
        <x:v>TH</x:v>
      </x:c>
      <x:c r="B508" s="35" t="n">
        <x:v>3</x:v>
      </x:c>
      <x:c r="C508" s="35" t="str">
        <x:v>乡/曼谷分区</x:v>
      </x:c>
      <x:c r="D508" s="41" t="str">
        <x:v>141204</x:v>
      </x:c>
      <x:c r="E508" s="41" t="str">
        <x:v>1412</x:v>
      </x:c>
      <x:c r="F508" s="35" t="str"/>
      <x:c r="G508" s="35" t="str">
        <x:v>สามกอ</x:v>
      </x:c>
      <x:c r="H508" s="35" t="str">
        <x:v>Sam Ko</x:v>
      </x:c>
      <x:c r="I508" s="35" t="str">
        <x:v>Sam Ko</x:v>
      </x:c>
      <x:c r="J508" s="35" t="str">
        <x:v>待本地化（英文回退显示）</x:v>
      </x:c>
      <x:c r="K508" s="42" t="n">
        <x:v>14.3051077</x:v>
      </x:c>
      <x:c r="L508" s="42" t="n">
        <x:v>100.400078</x:v>
      </x:c>
      <x:c r="M508" s="42" t="n">
        <x:v>100.3851407</x:v>
      </x:c>
      <x:c r="N508" s="42" t="n">
        <x:v>14.2842385</x:v>
      </x:c>
      <x:c r="O508" s="42" t="n">
        <x:v>100.4128409</x:v>
      </x:c>
      <x:c r="P508" s="42" t="n">
        <x:v>14.3251703</x:v>
      </x:c>
      <x:c r="Q508" s="43" t="n">
        <x:v>10.079539</x:v>
      </x:c>
      <x:c r="R508" s="41" t="str">
        <x:v>13110</x:v>
      </x:c>
      <x:c r="S508" s="35" t="str">
        <x:v>可绘制</x:v>
      </x:c>
      <x:c r="T508" s="35" t="str">
        <x:v>泰国_ADM3_乡分区边界.geojson</x:v>
      </x:c>
      <x:c r="U508" s="41" t="str">
        <x:v>TH141204</x:v>
      </x:c>
      <x:c r="V508" s="35" t="str">
        <x:v>WGS84 / EPSG:4326</x:v>
      </x:c>
      <x:c r="W508" s="35" t="str">
        <x:v>2019-02-21</x:v>
      </x:c>
      <x:c r="X508" s="35" t="str">
        <x:v>泰国不支持ADM3</x:v>
      </x:c>
      <x:c r="Y508" s="35" t="str">
        <x:v>加载本GeoJSON到Google Maps Data图层</x:v>
      </x:c>
      <x:c r="Z508" s="35" t="str">
        <x:v>http://www.wikidata.org/entity/Q16500075</x:v>
      </x:c>
      <x:c r="AA508" s="41" t="str">
        <x:v>DOPA现行结构 + canonical v1.0.2</x:v>
      </x:c>
      <x:c r="AB508" s="35" t="str">
        <x:v>Royal Thai Survey Department / HDX</x:v>
      </x:c>
      <x:c r="AC508" s="35" t="str">
        <x:v>RTSD/OCHA衍生简化边界（canonical package）</x:v>
      </x:c>
    </x:row>
    <x:row r="509">
      <x:c r="A509" s="41" t="str">
        <x:v>TH</x:v>
      </x:c>
      <x:c r="B509" s="35" t="n">
        <x:v>3</x:v>
      </x:c>
      <x:c r="C509" s="35" t="str">
        <x:v>乡/曼谷分区</x:v>
      </x:c>
      <x:c r="D509" s="41" t="str">
        <x:v>141205</x:v>
      </x:c>
      <x:c r="E509" s="41" t="str">
        <x:v>1412</x:v>
      </x:c>
      <x:c r="F509" s="35" t="str"/>
      <x:c r="G509" s="35" t="str">
        <x:v>บางนมโค</x:v>
      </x:c>
      <x:c r="H509" s="35" t="str">
        <x:v>Bang Nom Kho</x:v>
      </x:c>
      <x:c r="I509" s="35" t="str">
        <x:v>Bang Nom Kho</x:v>
      </x:c>
      <x:c r="J509" s="35" t="str">
        <x:v>待本地化（英文回退显示）</x:v>
      </x:c>
      <x:c r="K509" s="42" t="n">
        <x:v>14.2908281</x:v>
      </x:c>
      <x:c r="L509" s="42" t="n">
        <x:v>100.4229949</x:v>
      </x:c>
      <x:c r="M509" s="42" t="n">
        <x:v>100.4095062</x:v>
      </x:c>
      <x:c r="N509" s="42" t="n">
        <x:v>14.2528064</x:v>
      </x:c>
      <x:c r="O509" s="42" t="n">
        <x:v>100.4364322</x:v>
      </x:c>
      <x:c r="P509" s="42" t="n">
        <x:v>14.3287868</x:v>
      </x:c>
      <x:c r="Q509" s="43" t="n">
        <x:v>14.1651845</x:v>
      </x:c>
      <x:c r="R509" s="41" t="str">
        <x:v>13110</x:v>
      </x:c>
      <x:c r="S509" s="35" t="str">
        <x:v>可绘制</x:v>
      </x:c>
      <x:c r="T509" s="35" t="str">
        <x:v>泰国_ADM3_乡分区边界.geojson</x:v>
      </x:c>
      <x:c r="U509" s="41" t="str">
        <x:v>TH141205</x:v>
      </x:c>
      <x:c r="V509" s="35" t="str">
        <x:v>WGS84 / EPSG:4326</x:v>
      </x:c>
      <x:c r="W509" s="35" t="str">
        <x:v>2019-02-21</x:v>
      </x:c>
      <x:c r="X509" s="35" t="str">
        <x:v>泰国不支持ADM3</x:v>
      </x:c>
      <x:c r="Y509" s="35" t="str">
        <x:v>加载本GeoJSON到Google Maps Data图层</x:v>
      </x:c>
      <x:c r="Z509" s="35" t="str">
        <x:v>http://www.wikidata.org/entity/Q16138288</x:v>
      </x:c>
      <x:c r="AA509" s="41" t="str">
        <x:v>DOPA现行结构 + canonical v1.0.2</x:v>
      </x:c>
      <x:c r="AB509" s="35" t="str">
        <x:v>Royal Thai Survey Department / HDX</x:v>
      </x:c>
      <x:c r="AC509" s="35" t="str">
        <x:v>RTSD/OCHA衍生简化边界（canonical package）</x:v>
      </x:c>
    </x:row>
    <x:row r="510">
      <x:c r="A510" s="41" t="str">
        <x:v>TH</x:v>
      </x:c>
      <x:c r="B510" s="35" t="n">
        <x:v>3</x:v>
      </x:c>
      <x:c r="C510" s="35" t="str">
        <x:v>乡/曼谷分区</x:v>
      </x:c>
      <x:c r="D510" s="41" t="str">
        <x:v>141206</x:v>
      </x:c>
      <x:c r="E510" s="41" t="str">
        <x:v>1412</x:v>
      </x:c>
      <x:c r="F510" s="35" t="str"/>
      <x:c r="G510" s="35" t="str">
        <x:v>หัวเวียง</x:v>
      </x:c>
      <x:c r="H510" s="35" t="str">
        <x:v>Hua Wiang</x:v>
      </x:c>
      <x:c r="I510" s="35" t="str">
        <x:v>Hua Wiang</x:v>
      </x:c>
      <x:c r="J510" s="35" t="str">
        <x:v>待本地化（英文回退显示）</x:v>
      </x:c>
      <x:c r="K510" s="42" t="n">
        <x:v>14.373101</x:v>
      </x:c>
      <x:c r="L510" s="42" t="n">
        <x:v>100.3923549</x:v>
      </x:c>
      <x:c r="M510" s="42" t="n">
        <x:v>100.371233</x:v>
      </x:c>
      <x:c r="N510" s="42" t="n">
        <x:v>14.3602464</x:v>
      </x:c>
      <x:c r="O510" s="42" t="n">
        <x:v>100.4367409</x:v>
      </x:c>
      <x:c r="P510" s="42" t="n">
        <x:v>14.3856868</x:v>
      </x:c>
      <x:c r="Q510" s="43" t="n">
        <x:v>11.2312398</x:v>
      </x:c>
      <x:c r="R510" s="41" t="str">
        <x:v>13110</x:v>
      </x:c>
      <x:c r="S510" s="35" t="str">
        <x:v>可绘制</x:v>
      </x:c>
      <x:c r="T510" s="35" t="str">
        <x:v>泰国_ADM3_乡分区边界.geojson</x:v>
      </x:c>
      <x:c r="U510" s="41" t="str">
        <x:v>TH141206</x:v>
      </x:c>
      <x:c r="V510" s="35" t="str">
        <x:v>WGS84 / EPSG:4326</x:v>
      </x:c>
      <x:c r="W510" s="35" t="str">
        <x:v>2019-02-21</x:v>
      </x:c>
      <x:c r="X510" s="35" t="str">
        <x:v>泰国不支持ADM3</x:v>
      </x:c>
      <x:c r="Y510" s="35" t="str">
        <x:v>加载本GeoJSON到Google Maps Data图层</x:v>
      </x:c>
      <x:c r="Z510" s="35" t="str">
        <x:v>http://www.wikidata.org/entity/Q16500074</x:v>
      </x:c>
      <x:c r="AA510" s="41" t="str">
        <x:v>DOPA现行结构 + canonical v1.0.2</x:v>
      </x:c>
      <x:c r="AB510" s="35" t="str">
        <x:v>Royal Thai Survey Department / HDX</x:v>
      </x:c>
      <x:c r="AC510" s="35" t="str">
        <x:v>RTSD/OCHA衍生简化边界（canonical package）</x:v>
      </x:c>
    </x:row>
    <x:row r="511">
      <x:c r="A511" s="41" t="str">
        <x:v>TH</x:v>
      </x:c>
      <x:c r="B511" s="35" t="n">
        <x:v>3</x:v>
      </x:c>
      <x:c r="C511" s="35" t="str">
        <x:v>乡/曼谷分区</x:v>
      </x:c>
      <x:c r="D511" s="41" t="str">
        <x:v>141207</x:v>
      </x:c>
      <x:c r="E511" s="41" t="str">
        <x:v>1412</x:v>
      </x:c>
      <x:c r="F511" s="35" t="str"/>
      <x:c r="G511" s="35" t="str">
        <x:v>มารวิชัย</x:v>
      </x:c>
      <x:c r="H511" s="35" t="str">
        <x:v>Man Wichai</x:v>
      </x:c>
      <x:c r="I511" s="35" t="str">
        <x:v>Man Wichai</x:v>
      </x:c>
      <x:c r="J511" s="35" t="str">
        <x:v>待本地化（英文回退显示）</x:v>
      </x:c>
      <x:c r="K511" s="42" t="n">
        <x:v>14.246835</x:v>
      </x:c>
      <x:c r="L511" s="42" t="n">
        <x:v>100.3765666</x:v>
      </x:c>
      <x:c r="M511" s="42" t="n">
        <x:v>100.3507437</x:v>
      </x:c>
      <x:c r="N511" s="42" t="n">
        <x:v>14.2094106</x:v>
      </x:c>
      <x:c r="O511" s="42" t="n">
        <x:v>100.3938613</x:v>
      </x:c>
      <x:c r="P511" s="42" t="n">
        <x:v>14.2842385</x:v>
      </x:c>
      <x:c r="Q511" s="43" t="n">
        <x:v>19.1553174</x:v>
      </x:c>
      <x:c r="R511" s="41" t="str">
        <x:v>13110</x:v>
      </x:c>
      <x:c r="S511" s="35" t="str">
        <x:v>可绘制</x:v>
      </x:c>
      <x:c r="T511" s="35" t="str">
        <x:v>泰国_ADM3_乡分区边界.geojson</x:v>
      </x:c>
      <x:c r="U511" s="41" t="str">
        <x:v>TH141207</x:v>
      </x:c>
      <x:c r="V511" s="35" t="str">
        <x:v>WGS84 / EPSG:4326</x:v>
      </x:c>
      <x:c r="W511" s="35" t="str">
        <x:v>2019-02-21</x:v>
      </x:c>
      <x:c r="X511" s="35" t="str">
        <x:v>泰国不支持ADM3</x:v>
      </x:c>
      <x:c r="Y511" s="35" t="str">
        <x:v>加载本GeoJSON到Google Maps Data图层</x:v>
      </x:c>
      <x:c r="Z511" s="35" t="str">
        <x:v>http://www.wikidata.org/entity/Q16500071</x:v>
      </x:c>
      <x:c r="AA511" s="41" t="str">
        <x:v>DOPA现行结构 + canonical v1.0.2</x:v>
      </x:c>
      <x:c r="AB511" s="35" t="str">
        <x:v>Royal Thai Survey Department / HDX</x:v>
      </x:c>
      <x:c r="AC511" s="35" t="str">
        <x:v>RTSD/OCHA衍生简化边界（canonical package）</x:v>
      </x:c>
    </x:row>
    <x:row r="512">
      <x:c r="A512" s="41" t="str">
        <x:v>TH</x:v>
      </x:c>
      <x:c r="B512" s="35" t="n">
        <x:v>3</x:v>
      </x:c>
      <x:c r="C512" s="35" t="str">
        <x:v>乡/曼谷分区</x:v>
      </x:c>
      <x:c r="D512" s="41" t="str">
        <x:v>141208</x:v>
      </x:c>
      <x:c r="E512" s="41" t="str">
        <x:v>1412</x:v>
      </x:c>
      <x:c r="F512" s="35" t="str"/>
      <x:c r="G512" s="35" t="str">
        <x:v>บ้านโพธิ์</x:v>
      </x:c>
      <x:c r="H512" s="35" t="str">
        <x:v>Ban Pho</x:v>
      </x:c>
      <x:c r="I512" s="35" t="str">
        <x:v>Ban Pho</x:v>
      </x:c>
      <x:c r="J512" s="35" t="str">
        <x:v>待本地化（英文回退显示）</x:v>
      </x:c>
      <x:c r="K512" s="42" t="n">
        <x:v>14.3470931</x:v>
      </x:c>
      <x:c r="L512" s="42" t="n">
        <x:v>100.392362</x:v>
      </x:c>
      <x:c r="M512" s="42" t="n">
        <x:v>100.3728948</x:v>
      </x:c>
      <x:c r="N512" s="42" t="n">
        <x:v>14.3275992</x:v>
      </x:c>
      <x:c r="O512" s="42" t="n">
        <x:v>100.4159051</x:v>
      </x:c>
      <x:c r="P512" s="42" t="n">
        <x:v>14.3643041</x:v>
      </x:c>
      <x:c r="Q512" s="43" t="n">
        <x:v>9.6450102</x:v>
      </x:c>
      <x:c r="R512" s="41" t="str">
        <x:v>13110</x:v>
      </x:c>
      <x:c r="S512" s="35" t="str">
        <x:v>可绘制</x:v>
      </x:c>
      <x:c r="T512" s="35" t="str">
        <x:v>泰国_ADM3_乡分区边界.geojson</x:v>
      </x:c>
      <x:c r="U512" s="41" t="str">
        <x:v>TH141208</x:v>
      </x:c>
      <x:c r="V512" s="35" t="str">
        <x:v>WGS84 / EPSG:4326</x:v>
      </x:c>
      <x:c r="W512" s="35" t="str">
        <x:v>2019-02-21</x:v>
      </x:c>
      <x:c r="X512" s="35" t="str">
        <x:v>泰国不支持ADM3</x:v>
      </x:c>
      <x:c r="Y512" s="35" t="str">
        <x:v>加载本GeoJSON到Google Maps Data图层</x:v>
      </x:c>
      <x:c r="Z512" s="35" t="str">
        <x:v>http://www.wikidata.org/entity/Q16500070</x:v>
      </x:c>
      <x:c r="AA512" s="41" t="str">
        <x:v>DOPA现行结构 + canonical v1.0.2</x:v>
      </x:c>
      <x:c r="AB512" s="35" t="str">
        <x:v>Royal Thai Survey Department / HDX</x:v>
      </x:c>
      <x:c r="AC512" s="35" t="str">
        <x:v>RTSD/OCHA衍生简化边界（canonical package）</x:v>
      </x:c>
    </x:row>
    <x:row r="513">
      <x:c r="A513" s="41" t="str">
        <x:v>TH</x:v>
      </x:c>
      <x:c r="B513" s="35" t="n">
        <x:v>3</x:v>
      </x:c>
      <x:c r="C513" s="35" t="str">
        <x:v>乡/曼谷分区</x:v>
      </x:c>
      <x:c r="D513" s="41" t="str">
        <x:v>141209</x:v>
      </x:c>
      <x:c r="E513" s="41" t="str">
        <x:v>1412</x:v>
      </x:c>
      <x:c r="F513" s="35" t="str"/>
      <x:c r="G513" s="35" t="str">
        <x:v>รางจรเข้</x:v>
      </x:c>
      <x:c r="H513" s="35" t="str">
        <x:v>Rang Chorakhe</x:v>
      </x:c>
      <x:c r="I513" s="35" t="str">
        <x:v>Rang Chorakhe</x:v>
      </x:c>
      <x:c r="J513" s="35" t="str">
        <x:v>待本地化（英文回退显示）</x:v>
      </x:c>
      <x:c r="K513" s="42" t="n">
        <x:v>14.3460504</x:v>
      </x:c>
      <x:c r="L513" s="42" t="n">
        <x:v>100.3685598</x:v>
      </x:c>
      <x:c r="M513" s="42" t="n">
        <x:v>100.3354586</x:v>
      </x:c>
      <x:c r="N513" s="42" t="n">
        <x:v>14.3264442</x:v>
      </x:c>
      <x:c r="O513" s="42" t="n">
        <x:v>100.3987093</x:v>
      </x:c>
      <x:c r="P513" s="42" t="n">
        <x:v>14.3656536</x:v>
      </x:c>
      <x:c r="Q513" s="43" t="n">
        <x:v>12.2302564</x:v>
      </x:c>
      <x:c r="R513" s="41" t="str">
        <x:v>13110</x:v>
      </x:c>
      <x:c r="S513" s="35" t="str">
        <x:v>可绘制</x:v>
      </x:c>
      <x:c r="T513" s="35" t="str">
        <x:v>泰国_ADM3_乡分区边界.geojson</x:v>
      </x:c>
      <x:c r="U513" s="41" t="str">
        <x:v>TH141209</x:v>
      </x:c>
      <x:c r="V513" s="35" t="str">
        <x:v>WGS84 / EPSG:4326</x:v>
      </x:c>
      <x:c r="W513" s="35" t="str">
        <x:v>2019-02-21</x:v>
      </x:c>
      <x:c r="X513" s="35" t="str">
        <x:v>泰国不支持ADM3</x:v>
      </x:c>
      <x:c r="Y513" s="35" t="str">
        <x:v>加载本GeoJSON到Google Maps Data图层</x:v>
      </x:c>
      <x:c r="Z513" s="35" t="str">
        <x:v>http://www.wikidata.org/entity/Q16500068</x:v>
      </x:c>
      <x:c r="AA513" s="41" t="str">
        <x:v>DOPA现行结构 + canonical v1.0.2</x:v>
      </x:c>
      <x:c r="AB513" s="35" t="str">
        <x:v>Royal Thai Survey Department / HDX</x:v>
      </x:c>
      <x:c r="AC513" s="35" t="str">
        <x:v>RTSD/OCHA衍生简化边界（canonical package）</x:v>
      </x:c>
    </x:row>
    <x:row r="514">
      <x:c r="A514" s="41" t="str">
        <x:v>TH</x:v>
      </x:c>
      <x:c r="B514" s="35" t="n">
        <x:v>3</x:v>
      </x:c>
      <x:c r="C514" s="35" t="str">
        <x:v>乡/曼谷分区</x:v>
      </x:c>
      <x:c r="D514" s="41" t="str">
        <x:v>141210</x:v>
      </x:c>
      <x:c r="E514" s="41" t="str">
        <x:v>1412</x:v>
      </x:c>
      <x:c r="F514" s="35" t="str"/>
      <x:c r="G514" s="35" t="str">
        <x:v>บ้านกระทุ่ม</x:v>
      </x:c>
      <x:c r="H514" s="35" t="str">
        <x:v>Ban Krathum</x:v>
      </x:c>
      <x:c r="I514" s="35" t="str">
        <x:v>Ban Krathum</x:v>
      </x:c>
      <x:c r="J514" s="35" t="str">
        <x:v>待本地化（英文回退显示）</x:v>
      </x:c>
      <x:c r="K514" s="42" t="n">
        <x:v>14.3925134</x:v>
      </x:c>
      <x:c r="L514" s="42" t="n">
        <x:v>100.3954404</x:v>
      </x:c>
      <x:c r="M514" s="42" t="n">
        <x:v>100.371233</x:v>
      </x:c>
      <x:c r="N514" s="42" t="n">
        <x:v>14.3826766</x:v>
      </x:c>
      <x:c r="O514" s="42" t="n">
        <x:v>100.4166876</x:v>
      </x:c>
      <x:c r="P514" s="42" t="n">
        <x:v>14.4044531</x:v>
      </x:c>
      <x:c r="Q514" s="43" t="n">
        <x:v>10.1391764</x:v>
      </x:c>
      <x:c r="R514" s="41" t="str">
        <x:v>13110</x:v>
      </x:c>
      <x:c r="S514" s="35" t="str">
        <x:v>可绘制</x:v>
      </x:c>
      <x:c r="T514" s="35" t="str">
        <x:v>泰国_ADM3_乡分区边界.geojson</x:v>
      </x:c>
      <x:c r="U514" s="41" t="str">
        <x:v>TH141210</x:v>
      </x:c>
      <x:c r="V514" s="35" t="str">
        <x:v>WGS84 / EPSG:4326</x:v>
      </x:c>
      <x:c r="W514" s="35" t="str">
        <x:v>2019-02-21</x:v>
      </x:c>
      <x:c r="X514" s="35" t="str">
        <x:v>泰国不支持ADM3</x:v>
      </x:c>
      <x:c r="Y514" s="35" t="str">
        <x:v>加载本GeoJSON到Google Maps Data图层</x:v>
      </x:c>
      <x:c r="Z514" s="35" t="str">
        <x:v>http://www.wikidata.org/entity/Q16500066</x:v>
      </x:c>
      <x:c r="AA514" s="41" t="str">
        <x:v>DOPA现行结构 + canonical v1.0.2</x:v>
      </x:c>
      <x:c r="AB514" s="35" t="str">
        <x:v>Royal Thai Survey Department / HDX</x:v>
      </x:c>
      <x:c r="AC514" s="35" t="str">
        <x:v>RTSD/OCHA衍生简化边界（canonical package）</x:v>
      </x:c>
    </x:row>
    <x:row r="515">
      <x:c r="A515" s="41" t="str">
        <x:v>TH</x:v>
      </x:c>
      <x:c r="B515" s="35" t="n">
        <x:v>3</x:v>
      </x:c>
      <x:c r="C515" s="35" t="str">
        <x:v>乡/曼谷分区</x:v>
      </x:c>
      <x:c r="D515" s="41" t="str">
        <x:v>141211</x:v>
      </x:c>
      <x:c r="E515" s="41" t="str">
        <x:v>1412</x:v>
      </x:c>
      <x:c r="F515" s="35" t="str"/>
      <x:c r="G515" s="35" t="str">
        <x:v>บ้านแถว</x:v>
      </x:c>
      <x:c r="H515" s="35" t="str">
        <x:v>Ban Thaeo</x:v>
      </x:c>
      <x:c r="I515" s="35" t="str">
        <x:v>Ban Thaeo</x:v>
      </x:c>
      <x:c r="J515" s="35" t="str">
        <x:v>待本地化（英文回退显示）</x:v>
      </x:c>
      <x:c r="K515" s="42" t="n">
        <x:v>14.2968573</x:v>
      </x:c>
      <x:c r="L515" s="42" t="n">
        <x:v>100.3511063</x:v>
      </x:c>
      <x:c r="M515" s="42" t="n">
        <x:v>100.3215707</x:v>
      </x:c>
      <x:c r="N515" s="42" t="n">
        <x:v>14.2678959</x:v>
      </x:c>
      <x:c r="O515" s="42" t="n">
        <x:v>100.3739484</x:v>
      </x:c>
      <x:c r="P515" s="42" t="n">
        <x:v>14.3254002</x:v>
      </x:c>
      <x:c r="Q515" s="43" t="n">
        <x:v>11.3812172</x:v>
      </x:c>
      <x:c r="R515" s="41" t="str">
        <x:v>13110</x:v>
      </x:c>
      <x:c r="S515" s="35" t="str">
        <x:v>可绘制</x:v>
      </x:c>
      <x:c r="T515" s="35" t="str">
        <x:v>泰国_ADM3_乡分区边界.geojson</x:v>
      </x:c>
      <x:c r="U515" s="41" t="str">
        <x:v>TH141211</x:v>
      </x:c>
      <x:c r="V515" s="35" t="str">
        <x:v>WGS84 / EPSG:4326</x:v>
      </x:c>
      <x:c r="W515" s="35" t="str">
        <x:v>2019-02-21</x:v>
      </x:c>
      <x:c r="X515" s="35" t="str">
        <x:v>泰国不支持ADM3</x:v>
      </x:c>
      <x:c r="Y515" s="35" t="str">
        <x:v>加载本GeoJSON到Google Maps Data图层</x:v>
      </x:c>
      <x:c r="Z515" s="35" t="str">
        <x:v>http://www.wikidata.org/entity/Q16500065</x:v>
      </x:c>
      <x:c r="AA515" s="41" t="str">
        <x:v>DOPA现行结构 + canonical v1.0.2</x:v>
      </x:c>
      <x:c r="AB515" s="35" t="str">
        <x:v>Royal Thai Survey Department / HDX</x:v>
      </x:c>
      <x:c r="AC515" s="35" t="str">
        <x:v>RTSD/OCHA衍生简化边界（canonical package）</x:v>
      </x:c>
    </x:row>
    <x:row r="516">
      <x:c r="A516" s="41" t="str">
        <x:v>TH</x:v>
      </x:c>
      <x:c r="B516" s="35" t="n">
        <x:v>3</x:v>
      </x:c>
      <x:c r="C516" s="35" t="str">
        <x:v>乡/曼谷分区</x:v>
      </x:c>
      <x:c r="D516" s="41" t="str">
        <x:v>141212</x:v>
      </x:c>
      <x:c r="E516" s="41" t="str">
        <x:v>1412</x:v>
      </x:c>
      <x:c r="F516" s="35" t="str"/>
      <x:c r="G516" s="35" t="str">
        <x:v>ชายนา</x:v>
      </x:c>
      <x:c r="H516" s="35" t="str">
        <x:v>Chai Na</x:v>
      </x:c>
      <x:c r="I516" s="35" t="str">
        <x:v>Chai Na</x:v>
      </x:c>
      <x:c r="J516" s="35" t="str">
        <x:v>待本地化（英文回退显示）</x:v>
      </x:c>
      <x:c r="K516" s="42" t="n">
        <x:v>14.2619118</x:v>
      </x:c>
      <x:c r="L516" s="42" t="n">
        <x:v>100.3483458</x:v>
      </x:c>
      <x:c r="M516" s="42" t="n">
        <x:v>100.3192785</x:v>
      </x:c>
      <x:c r="N516" s="42" t="n">
        <x:v>14.2218816</x:v>
      </x:c>
      <x:c r="O516" s="42" t="n">
        <x:v>100.3851407</x:v>
      </x:c>
      <x:c r="P516" s="42" t="n">
        <x:v>14.3018035</x:v>
      </x:c>
      <x:c r="Q516" s="43" t="n">
        <x:v>29.7011142</x:v>
      </x:c>
      <x:c r="R516" s="41" t="str">
        <x:v>13110</x:v>
      </x:c>
      <x:c r="S516" s="35" t="str">
        <x:v>可绘制</x:v>
      </x:c>
      <x:c r="T516" s="35" t="str">
        <x:v>泰国_ADM3_乡分区边界.geojson</x:v>
      </x:c>
      <x:c r="U516" s="41" t="str">
        <x:v>TH141212</x:v>
      </x:c>
      <x:c r="V516" s="35" t="str">
        <x:v>WGS84 / EPSG:4326</x:v>
      </x:c>
      <x:c r="W516" s="35" t="str">
        <x:v>2019-02-21</x:v>
      </x:c>
      <x:c r="X516" s="35" t="str">
        <x:v>泰国不支持ADM3</x:v>
      </x:c>
      <x:c r="Y516" s="35" t="str">
        <x:v>加载本GeoJSON到Google Maps Data图层</x:v>
      </x:c>
      <x:c r="Z516" s="35" t="str">
        <x:v>http://www.wikidata.org/entity/Q16500064</x:v>
      </x:c>
      <x:c r="AA516" s="41" t="str">
        <x:v>DOPA现行结构 + canonical v1.0.2</x:v>
      </x:c>
      <x:c r="AB516" s="35" t="str">
        <x:v>Royal Thai Survey Department / HDX</x:v>
      </x:c>
      <x:c r="AC516" s="35" t="str">
        <x:v>RTSD/OCHA衍生简化边界（canonical package）</x:v>
      </x:c>
    </x:row>
    <x:row r="517">
      <x:c r="A517" s="41" t="str">
        <x:v>TH</x:v>
      </x:c>
      <x:c r="B517" s="35" t="n">
        <x:v>3</x:v>
      </x:c>
      <x:c r="C517" s="35" t="str">
        <x:v>乡/曼谷分区</x:v>
      </x:c>
      <x:c r="D517" s="41" t="str">
        <x:v>141213</x:v>
      </x:c>
      <x:c r="E517" s="41" t="str">
        <x:v>1412</x:v>
      </x:c>
      <x:c r="F517" s="35" t="str"/>
      <x:c r="G517" s="35" t="str">
        <x:v>สามตุ่ม</x:v>
      </x:c>
      <x:c r="H517" s="35" t="str">
        <x:v>Sam Tum</x:v>
      </x:c>
      <x:c r="I517" s="35" t="str">
        <x:v>Sam Tum</x:v>
      </x:c>
      <x:c r="J517" s="35" t="str">
        <x:v>待本地化（英文回退显示）</x:v>
      </x:c>
      <x:c r="K517" s="42" t="n">
        <x:v>14.24404</x:v>
      </x:c>
      <x:c r="L517" s="42" t="n">
        <x:v>100.4072773</x:v>
      </x:c>
      <x:c r="M517" s="42" t="n">
        <x:v>100.3855418</x:v>
      </x:c>
      <x:c r="N517" s="42" t="n">
        <x:v>14.21463</x:v>
      </x:c>
      <x:c r="O517" s="42" t="n">
        <x:v>100.4319232</x:v>
      </x:c>
      <x:c r="P517" s="42" t="n">
        <x:v>14.2755312</x:v>
      </x:c>
      <x:c r="Q517" s="43" t="n">
        <x:v>21.6813606</x:v>
      </x:c>
      <x:c r="R517" s="41" t="str">
        <x:v>13110</x:v>
      </x:c>
      <x:c r="S517" s="35" t="str">
        <x:v>可绘制</x:v>
      </x:c>
      <x:c r="T517" s="35" t="str">
        <x:v>泰国_ADM3_乡分区边界.geojson</x:v>
      </x:c>
      <x:c r="U517" s="41" t="str">
        <x:v>TH141213</x:v>
      </x:c>
      <x:c r="V517" s="35" t="str">
        <x:v>WGS84 / EPSG:4326</x:v>
      </x:c>
      <x:c r="W517" s="35" t="str">
        <x:v>2019-02-21</x:v>
      </x:c>
      <x:c r="X517" s="35" t="str">
        <x:v>泰国不支持ADM3</x:v>
      </x:c>
      <x:c r="Y517" s="35" t="str">
        <x:v>加载本GeoJSON到Google Maps Data图层</x:v>
      </x:c>
      <x:c r="Z517" s="35" t="str">
        <x:v>http://www.wikidata.org/entity/Q16500060</x:v>
      </x:c>
      <x:c r="AA517" s="41" t="str">
        <x:v>DOPA现行结构 + canonical v1.0.2</x:v>
      </x:c>
      <x:c r="AB517" s="35" t="str">
        <x:v>Royal Thai Survey Department / HDX</x:v>
      </x:c>
      <x:c r="AC517" s="35" t="str">
        <x:v>RTSD/OCHA衍生简化边界（canonical package）</x:v>
      </x:c>
    </x:row>
    <x:row r="518">
      <x:c r="A518" s="41" t="str">
        <x:v>TH</x:v>
      </x:c>
      <x:c r="B518" s="35" t="n">
        <x:v>3</x:v>
      </x:c>
      <x:c r="C518" s="35" t="str">
        <x:v>乡/曼谷分区</x:v>
      </x:c>
      <x:c r="D518" s="41" t="str">
        <x:v>141214</x:v>
      </x:c>
      <x:c r="E518" s="41" t="str">
        <x:v>1412</x:v>
      </x:c>
      <x:c r="F518" s="35" t="str"/>
      <x:c r="G518" s="35" t="str">
        <x:v>ลาดงา</x:v>
      </x:c>
      <x:c r="H518" s="35" t="str">
        <x:v>Lat Nga</x:v>
      </x:c>
      <x:c r="I518" s="35" t="str">
        <x:v>Lat Nga</x:v>
      </x:c>
      <x:c r="J518" s="35" t="str">
        <x:v>待本地化（英文回退显示）</x:v>
      </x:c>
      <x:c r="K518" s="42" t="n">
        <x:v>14.38179</x:v>
      </x:c>
      <x:c r="L518" s="42" t="n">
        <x:v>100.3640863</x:v>
      </x:c>
      <x:c r="M518" s="42" t="n">
        <x:v>100.3410812</x:v>
      </x:c>
      <x:c r="N518" s="42" t="n">
        <x:v>14.361136</x:v>
      </x:c>
      <x:c r="O518" s="42" t="n">
        <x:v>100.3716507</x:v>
      </x:c>
      <x:c r="P518" s="42" t="n">
        <x:v>14.402457</x:v>
      </x:c>
      <x:c r="Q518" s="43" t="n">
        <x:v>7.2467656</x:v>
      </x:c>
      <x:c r="R518" s="41" t="str">
        <x:v>13110</x:v>
      </x:c>
      <x:c r="S518" s="35" t="str">
        <x:v>可绘制</x:v>
      </x:c>
      <x:c r="T518" s="35" t="str">
        <x:v>泰国_ADM3_乡分区边界.geojson</x:v>
      </x:c>
      <x:c r="U518" s="41" t="str">
        <x:v>TH141214</x:v>
      </x:c>
      <x:c r="V518" s="35" t="str">
        <x:v>WGS84 / EPSG:4326</x:v>
      </x:c>
      <x:c r="W518" s="35" t="str">
        <x:v>2019-02-21</x:v>
      </x:c>
      <x:c r="X518" s="35" t="str">
        <x:v>泰国不支持ADM3</x:v>
      </x:c>
      <x:c r="Y518" s="35" t="str">
        <x:v>加载本GeoJSON到Google Maps Data图层</x:v>
      </x:c>
      <x:c r="Z518" s="35" t="str">
        <x:v>http://www.wikidata.org/entity/Q16500063</x:v>
      </x:c>
      <x:c r="AA518" s="41" t="str">
        <x:v>DOPA现行结构 + canonical v1.0.2</x:v>
      </x:c>
      <x:c r="AB518" s="35" t="str">
        <x:v>Royal Thai Survey Department / HDX</x:v>
      </x:c>
      <x:c r="AC518" s="35" t="str">
        <x:v>RTSD/OCHA衍生简化边界（canonical package）</x:v>
      </x:c>
    </x:row>
    <x:row r="519">
      <x:c r="A519" s="41" t="str">
        <x:v>TH</x:v>
      </x:c>
      <x:c r="B519" s="35" t="n">
        <x:v>3</x:v>
      </x:c>
      <x:c r="C519" s="35" t="str">
        <x:v>乡/曼谷分区</x:v>
      </x:c>
      <x:c r="D519" s="41" t="str">
        <x:v>141215</x:v>
      </x:c>
      <x:c r="E519" s="41" t="str">
        <x:v>1412</x:v>
      </x:c>
      <x:c r="F519" s="35" t="str"/>
      <x:c r="G519" s="35" t="str">
        <x:v>ดอนทอง</x:v>
      </x:c>
      <x:c r="H519" s="35" t="str">
        <x:v>Don Thong</x:v>
      </x:c>
      <x:c r="I519" s="35" t="str">
        <x:v>Don Thong</x:v>
      </x:c>
      <x:c r="J519" s="35" t="str">
        <x:v>待本地化（英文回退显示）</x:v>
      </x:c>
      <x:c r="K519" s="42" t="n">
        <x:v>14.2461837</x:v>
      </x:c>
      <x:c r="L519" s="42" t="n">
        <x:v>100.308747</x:v>
      </x:c>
      <x:c r="M519" s="42" t="n">
        <x:v>100.2740395</x:v>
      </x:c>
      <x:c r="N519" s="42" t="n">
        <x:v>14.2171772</x:v>
      </x:c>
      <x:c r="O519" s="42" t="n">
        <x:v>100.329856</x:v>
      </x:c>
      <x:c r="P519" s="42" t="n">
        <x:v>14.2757412</x:v>
      </x:c>
      <x:c r="Q519" s="43" t="n">
        <x:v>19.8034583</x:v>
      </x:c>
      <x:c r="R519" s="41" t="str">
        <x:v>13110</x:v>
      </x:c>
      <x:c r="S519" s="35" t="str">
        <x:v>可绘制</x:v>
      </x:c>
      <x:c r="T519" s="35" t="str">
        <x:v>泰国_ADM3_乡分区边界.geojson</x:v>
      </x:c>
      <x:c r="U519" s="41" t="str">
        <x:v>TH141215</x:v>
      </x:c>
      <x:c r="V519" s="35" t="str">
        <x:v>WGS84 / EPSG:4326</x:v>
      </x:c>
      <x:c r="W519" s="35" t="str">
        <x:v>2019-02-21</x:v>
      </x:c>
      <x:c r="X519" s="35" t="str">
        <x:v>泰国不支持ADM3</x:v>
      </x:c>
      <x:c r="Y519" s="35" t="str">
        <x:v>加载本GeoJSON到Google Maps Data图层</x:v>
      </x:c>
      <x:c r="Z519" s="35" t="str">
        <x:v>http://www.wikidata.org/entity/Q16500058</x:v>
      </x:c>
      <x:c r="AA519" s="41" t="str">
        <x:v>DOPA现行结构 + canonical v1.0.2</x:v>
      </x:c>
      <x:c r="AB519" s="35" t="str">
        <x:v>Royal Thai Survey Department / HDX</x:v>
      </x:c>
      <x:c r="AC519" s="35" t="str">
        <x:v>RTSD/OCHA衍生简化边界（canonical package）</x:v>
      </x:c>
    </x:row>
    <x:row r="520">
      <x:c r="A520" s="41" t="str">
        <x:v>TH</x:v>
      </x:c>
      <x:c r="B520" s="35" t="n">
        <x:v>3</x:v>
      </x:c>
      <x:c r="C520" s="35" t="str">
        <x:v>乡/曼谷分区</x:v>
      </x:c>
      <x:c r="D520" s="41" t="str">
        <x:v>141216</x:v>
      </x:c>
      <x:c r="E520" s="41" t="str">
        <x:v>1412</x:v>
      </x:c>
      <x:c r="F520" s="35" t="str"/>
      <x:c r="G520" s="35" t="str">
        <x:v>บ้านหลวง</x:v>
      </x:c>
      <x:c r="H520" s="35" t="str">
        <x:v>Ban Luang</x:v>
      </x:c>
      <x:c r="I520" s="35" t="str">
        <x:v>Ban Luang</x:v>
      </x:c>
      <x:c r="J520" s="35" t="str">
        <x:v>待本地化（英文回退显示）</x:v>
      </x:c>
      <x:c r="K520" s="42" t="n">
        <x:v>14.2726175</x:v>
      </x:c>
      <x:c r="L520" s="42" t="n">
        <x:v>100.4017506</x:v>
      </x:c>
      <x:c r="M520" s="42" t="n">
        <x:v>100.3851407</x:v>
      </x:c>
      <x:c r="N520" s="42" t="n">
        <x:v>14.2543268</x:v>
      </x:c>
      <x:c r="O520" s="42" t="n">
        <x:v>100.4186774</x:v>
      </x:c>
      <x:c r="P520" s="42" t="n">
        <x:v>14.2910232</x:v>
      </x:c>
      <x:c r="Q520" s="43" t="n">
        <x:v>8.5881077</x:v>
      </x:c>
      <x:c r="R520" s="41" t="str">
        <x:v>13110</x:v>
      </x:c>
      <x:c r="S520" s="35" t="str">
        <x:v>可绘制</x:v>
      </x:c>
      <x:c r="T520" s="35" t="str">
        <x:v>泰国_ADM3_乡分区边界.geojson</x:v>
      </x:c>
      <x:c r="U520" s="41" t="str">
        <x:v>TH141216</x:v>
      </x:c>
      <x:c r="V520" s="35" t="str">
        <x:v>WGS84 / EPSG:4326</x:v>
      </x:c>
      <x:c r="W520" s="35" t="str">
        <x:v>2019-02-21</x:v>
      </x:c>
      <x:c r="X520" s="35" t="str">
        <x:v>泰国不支持ADM3</x:v>
      </x:c>
      <x:c r="Y520" s="35" t="str">
        <x:v>加载本GeoJSON到Google Maps Data图层</x:v>
      </x:c>
      <x:c r="Z520" s="35" t="str">
        <x:v>http://www.wikidata.org/entity/Q16500054</x:v>
      </x:c>
      <x:c r="AA520" s="41" t="str">
        <x:v>DOPA现行结构 + canonical v1.0.2</x:v>
      </x:c>
      <x:c r="AB520" s="35" t="str">
        <x:v>Royal Thai Survey Department / HDX</x:v>
      </x:c>
      <x:c r="AC520" s="35" t="str">
        <x:v>RTSD/OCHA衍生简化边界（canonical package）</x:v>
      </x:c>
    </x:row>
    <x:row r="521">
      <x:c r="A521" s="41" t="str">
        <x:v>TH</x:v>
      </x:c>
      <x:c r="B521" s="35" t="n">
        <x:v>3</x:v>
      </x:c>
      <x:c r="C521" s="35" t="str">
        <x:v>乡/曼谷分区</x:v>
      </x:c>
      <x:c r="D521" s="41" t="str">
        <x:v>141217</x:v>
      </x:c>
      <x:c r="E521" s="41" t="str">
        <x:v>1412</x:v>
      </x:c>
      <x:c r="F521" s="35" t="str"/>
      <x:c r="G521" s="35" t="str">
        <x:v>เจ้าเสด็จ</x:v>
      </x:c>
      <x:c r="H521" s="35" t="str">
        <x:v>Chao Sadet</x:v>
      </x:c>
      <x:c r="I521" s="35" t="str">
        <x:v>Chao Sadet</x:v>
      </x:c>
      <x:c r="J521" s="35" t="str">
        <x:v>待本地化（英文回退显示）</x:v>
      </x:c>
      <x:c r="K521" s="42" t="n">
        <x:v>14.331736</x:v>
      </x:c>
      <x:c r="L521" s="42" t="n">
        <x:v>100.3692751</x:v>
      </x:c>
      <x:c r="M521" s="42" t="n">
        <x:v>100.3354586</x:v>
      </x:c>
      <x:c r="N521" s="42" t="n">
        <x:v>14.3161979</x:v>
      </x:c>
      <x:c r="O521" s="42" t="n">
        <x:v>100.3921411</x:v>
      </x:c>
      <x:c r="P521" s="42" t="n">
        <x:v>14.3430936</x:v>
      </x:c>
      <x:c r="Q521" s="43" t="n">
        <x:v>10.0456152</x:v>
      </x:c>
      <x:c r="R521" s="41" t="str">
        <x:v>13110</x:v>
      </x:c>
      <x:c r="S521" s="35" t="str">
        <x:v>可绘制</x:v>
      </x:c>
      <x:c r="T521" s="35" t="str">
        <x:v>泰国_ADM3_乡分区边界.geojson</x:v>
      </x:c>
      <x:c r="U521" s="41" t="str">
        <x:v>TH141217</x:v>
      </x:c>
      <x:c r="V521" s="35" t="str">
        <x:v>WGS84 / EPSG:4326</x:v>
      </x:c>
      <x:c r="W521" s="35" t="str">
        <x:v>2019-02-21</x:v>
      </x:c>
      <x:c r="X521" s="35" t="str">
        <x:v>泰国不支持ADM3</x:v>
      </x:c>
      <x:c r="Y521" s="35" t="str">
        <x:v>加载本GeoJSON到Google Maps Data图层</x:v>
      </x:c>
      <x:c r="Z521" s="35" t="str">
        <x:v>http://www.wikidata.org/entity/Q16500053</x:v>
      </x:c>
      <x:c r="AA521" s="41" t="str">
        <x:v>DOPA现行结构 + canonical v1.0.2</x:v>
      </x:c>
      <x:c r="AB521" s="35" t="str">
        <x:v>Royal Thai Survey Department / HDX</x:v>
      </x:c>
      <x:c r="AC521" s="35" t="str">
        <x:v>RTSD/OCHA衍生简化边界（canonical package）</x:v>
      </x:c>
    </x:row>
    <x:row r="522">
      <x:c r="A522" s="41" t="str">
        <x:v>TH</x:v>
      </x:c>
      <x:c r="B522" s="35" t="n">
        <x:v>3</x:v>
      </x:c>
      <x:c r="C522" s="35" t="str">
        <x:v>乡/曼谷分区</x:v>
      </x:c>
      <x:c r="D522" s="41" t="str">
        <x:v>141301</x:v>
      </x:c>
      <x:c r="E522" s="41" t="str">
        <x:v>1413</x:v>
      </x:c>
      <x:c r="F522" s="35" t="str"/>
      <x:c r="G522" s="35" t="str">
        <x:v>บางซ้าย</x:v>
      </x:c>
      <x:c r="H522" s="35" t="str">
        <x:v>Bang Sai</x:v>
      </x:c>
      <x:c r="I522" s="35" t="str">
        <x:v>Bang Sai</x:v>
      </x:c>
      <x:c r="J522" s="35" t="str">
        <x:v>待本地化（英文回退显示）</x:v>
      </x:c>
      <x:c r="K522" s="42" t="n">
        <x:v>14.3152649</x:v>
      </x:c>
      <x:c r="L522" s="42" t="n">
        <x:v>100.2885475</x:v>
      </x:c>
      <x:c r="M522" s="42" t="n">
        <x:v>100.2569597</x:v>
      </x:c>
      <x:c r="N522" s="42" t="n">
        <x:v>14.2928751</x:v>
      </x:c>
      <x:c r="O522" s="42" t="n">
        <x:v>100.3087361</x:v>
      </x:c>
      <x:c r="P522" s="42" t="n">
        <x:v>14.3518828</x:v>
      </x:c>
      <x:c r="Q522" s="43" t="n">
        <x:v>23.3008738</x:v>
      </x:c>
      <x:c r="R522" s="41" t="str">
        <x:v>13270</x:v>
      </x:c>
      <x:c r="S522" s="35" t="str">
        <x:v>可绘制</x:v>
      </x:c>
      <x:c r="T522" s="35" t="str">
        <x:v>泰国_ADM3_乡分区边界.geojson</x:v>
      </x:c>
      <x:c r="U522" s="41" t="str">
        <x:v>TH141301</x:v>
      </x:c>
      <x:c r="V522" s="35" t="str">
        <x:v>WGS84 / EPSG:4326</x:v>
      </x:c>
      <x:c r="W522" s="35" t="str">
        <x:v>2019-02-21</x:v>
      </x:c>
      <x:c r="X522" s="35" t="str">
        <x:v>泰国不支持ADM3</x:v>
      </x:c>
      <x:c r="Y522" s="35" t="str">
        <x:v>加载本GeoJSON到Google Maps Data图层</x:v>
      </x:c>
      <x:c r="Z522" s="35" t="str">
        <x:v>http://www.wikidata.org/entity/Q16500051</x:v>
      </x:c>
      <x:c r="AA522" s="41" t="str">
        <x:v>DOPA现行结构 + canonical v1.0.2</x:v>
      </x:c>
      <x:c r="AB522" s="35" t="str">
        <x:v>Royal Thai Survey Department / HDX</x:v>
      </x:c>
      <x:c r="AC522" s="35" t="str">
        <x:v>RTSD/OCHA衍生简化边界（canonical package）</x:v>
      </x:c>
    </x:row>
    <x:row r="523">
      <x:c r="A523" s="41" t="str">
        <x:v>TH</x:v>
      </x:c>
      <x:c r="B523" s="35" t="n">
        <x:v>3</x:v>
      </x:c>
      <x:c r="C523" s="35" t="str">
        <x:v>乡/曼谷分区</x:v>
      </x:c>
      <x:c r="D523" s="41" t="str">
        <x:v>141302</x:v>
      </x:c>
      <x:c r="E523" s="41" t="str">
        <x:v>1413</x:v>
      </x:c>
      <x:c r="F523" s="35" t="str"/>
      <x:c r="G523" s="35" t="str">
        <x:v>แก้วฟ้า</x:v>
      </x:c>
      <x:c r="H523" s="35" t="str">
        <x:v>Kaeo Fa</x:v>
      </x:c>
      <x:c r="I523" s="35" t="str">
        <x:v>Kaeo Fa</x:v>
      </x:c>
      <x:c r="J523" s="35" t="str">
        <x:v>待本地化（英文回退显示）</x:v>
      </x:c>
      <x:c r="K523" s="42" t="n">
        <x:v>14.311581</x:v>
      </x:c>
      <x:c r="L523" s="42" t="n">
        <x:v>100.3286419</x:v>
      </x:c>
      <x:c r="M523" s="42" t="n">
        <x:v>100.3045793</x:v>
      </x:c>
      <x:c r="N523" s="42" t="n">
        <x:v>14.2928751</x:v>
      </x:c>
      <x:c r="O523" s="42" t="n">
        <x:v>100.3564928</x:v>
      </x:c>
      <x:c r="P523" s="42" t="n">
        <x:v>14.3298865</x:v>
      </x:c>
      <x:c r="Q523" s="43" t="n">
        <x:v>13.9593164</x:v>
      </x:c>
      <x:c r="R523" s="41" t="str">
        <x:v>13270</x:v>
      </x:c>
      <x:c r="S523" s="35" t="str">
        <x:v>可绘制</x:v>
      </x:c>
      <x:c r="T523" s="35" t="str">
        <x:v>泰国_ADM3_乡分区边界.geojson</x:v>
      </x:c>
      <x:c r="U523" s="41" t="str">
        <x:v>TH141302</x:v>
      </x:c>
      <x:c r="V523" s="35" t="str">
        <x:v>WGS84 / EPSG:4326</x:v>
      </x:c>
      <x:c r="W523" s="35" t="str">
        <x:v>2019-02-21</x:v>
      </x:c>
      <x:c r="X523" s="35" t="str">
        <x:v>泰国不支持ADM3</x:v>
      </x:c>
      <x:c r="Y523" s="35" t="str">
        <x:v>加载本GeoJSON到Google Maps Data图层</x:v>
      </x:c>
      <x:c r="Z523" s="35" t="str">
        <x:v>http://www.wikidata.org/entity/Q16500049</x:v>
      </x:c>
      <x:c r="AA523" s="41" t="str">
        <x:v>DOPA现行结构 + canonical v1.0.2</x:v>
      </x:c>
      <x:c r="AB523" s="35" t="str">
        <x:v>Royal Thai Survey Department / HDX</x:v>
      </x:c>
      <x:c r="AC523" s="35" t="str">
        <x:v>RTSD/OCHA衍生简化边界（canonical package）</x:v>
      </x:c>
    </x:row>
    <x:row r="524">
      <x:c r="A524" s="41" t="str">
        <x:v>TH</x:v>
      </x:c>
      <x:c r="B524" s="35" t="n">
        <x:v>3</x:v>
      </x:c>
      <x:c r="C524" s="35" t="str">
        <x:v>乡/曼谷分区</x:v>
      </x:c>
      <x:c r="D524" s="41" t="str">
        <x:v>141303</x:v>
      </x:c>
      <x:c r="E524" s="41" t="str">
        <x:v>1413</x:v>
      </x:c>
      <x:c r="F524" s="35" t="str"/>
      <x:c r="G524" s="35" t="str">
        <x:v>เต่าเล่า</x:v>
      </x:c>
      <x:c r="H524" s="35" t="str">
        <x:v>Tao Lao</x:v>
      </x:c>
      <x:c r="I524" s="35" t="str">
        <x:v>Tao Lao</x:v>
      </x:c>
      <x:c r="J524" s="35" t="str">
        <x:v>待本地化（英文回退显示）</x:v>
      </x:c>
      <x:c r="K524" s="42" t="n">
        <x:v>14.3427321</x:v>
      </x:c>
      <x:c r="L524" s="42" t="n">
        <x:v>100.314237</x:v>
      </x:c>
      <x:c r="M524" s="42" t="n">
        <x:v>100.2798074</x:v>
      </x:c>
      <x:c r="N524" s="42" t="n">
        <x:v>14.3254002</x:v>
      </x:c>
      <x:c r="O524" s="42" t="n">
        <x:v>100.3564928</x:v>
      </x:c>
      <x:c r="P524" s="42" t="n">
        <x:v>14.361136</x:v>
      </x:c>
      <x:c r="Q524" s="43" t="n">
        <x:v>17.800959</x:v>
      </x:c>
      <x:c r="R524" s="41" t="str">
        <x:v>13270</x:v>
      </x:c>
      <x:c r="S524" s="35" t="str">
        <x:v>可绘制</x:v>
      </x:c>
      <x:c r="T524" s="35" t="str">
        <x:v>泰国_ADM3_乡分区边界.geojson</x:v>
      </x:c>
      <x:c r="U524" s="41" t="str">
        <x:v>TH141303</x:v>
      </x:c>
      <x:c r="V524" s="35" t="str">
        <x:v>WGS84 / EPSG:4326</x:v>
      </x:c>
      <x:c r="W524" s="35" t="str">
        <x:v>2019-02-21</x:v>
      </x:c>
      <x:c r="X524" s="35" t="str">
        <x:v>泰国不支持ADM3</x:v>
      </x:c>
      <x:c r="Y524" s="35" t="str">
        <x:v>加载本GeoJSON到Google Maps Data图层</x:v>
      </x:c>
      <x:c r="Z524" s="35" t="str">
        <x:v>http://www.wikidata.org/entity/Q16500047</x:v>
      </x:c>
      <x:c r="AA524" s="41" t="str">
        <x:v>DOPA现行结构 + canonical v1.0.2</x:v>
      </x:c>
      <x:c r="AB524" s="35" t="str">
        <x:v>Royal Thai Survey Department / HDX</x:v>
      </x:c>
      <x:c r="AC524" s="35" t="str">
        <x:v>RTSD/OCHA衍生简化边界（canonical package）</x:v>
      </x:c>
    </x:row>
    <x:row r="525">
      <x:c r="A525" s="41" t="str">
        <x:v>TH</x:v>
      </x:c>
      <x:c r="B525" s="35" t="n">
        <x:v>3</x:v>
      </x:c>
      <x:c r="C525" s="35" t="str">
        <x:v>乡/曼谷分区</x:v>
      </x:c>
      <x:c r="D525" s="41" t="str">
        <x:v>141304</x:v>
      </x:c>
      <x:c r="E525" s="41" t="str">
        <x:v>1413</x:v>
      </x:c>
      <x:c r="F525" s="35" t="str"/>
      <x:c r="G525" s="35" t="str">
        <x:v>ปลายกลัด</x:v>
      </x:c>
      <x:c r="H525" s="35" t="str">
        <x:v>Plai Klat</x:v>
      </x:c>
      <x:c r="I525" s="35" t="str">
        <x:v>Plai Klat</x:v>
      </x:c>
      <x:c r="J525" s="35" t="str">
        <x:v>待本地化（英文回退显示）</x:v>
      </x:c>
      <x:c r="K525" s="42" t="n">
        <x:v>14.3786324</x:v>
      </x:c>
      <x:c r="L525" s="42" t="n">
        <x:v>100.3103632</x:v>
      </x:c>
      <x:c r="M525" s="42" t="n">
        <x:v>100.2643936</x:v>
      </x:c>
      <x:c r="N525" s="42" t="n">
        <x:v>14.3510034</x:v>
      </x:c>
      <x:c r="O525" s="42" t="n">
        <x:v>100.3710355</x:v>
      </x:c>
      <x:c r="P525" s="42" t="n">
        <x:v>14.4071662</x:v>
      </x:c>
      <x:c r="Q525" s="43" t="n">
        <x:v>45.7757485</x:v>
      </x:c>
      <x:c r="R525" s="41" t="str">
        <x:v>13270</x:v>
      </x:c>
      <x:c r="S525" s="35" t="str">
        <x:v>可绘制</x:v>
      </x:c>
      <x:c r="T525" s="35" t="str">
        <x:v>泰国_ADM3_乡分区边界.geojson</x:v>
      </x:c>
      <x:c r="U525" s="41" t="str">
        <x:v>TH141304</x:v>
      </x:c>
      <x:c r="V525" s="35" t="str">
        <x:v>WGS84 / EPSG:4326</x:v>
      </x:c>
      <x:c r="W525" s="35" t="str">
        <x:v>2019-02-21</x:v>
      </x:c>
      <x:c r="X525" s="35" t="str">
        <x:v>泰国不支持ADM3</x:v>
      </x:c>
      <x:c r="Y525" s="35" t="str">
        <x:v>加载本GeoJSON到Google Maps Data图层</x:v>
      </x:c>
      <x:c r="Z525" s="35" t="str">
        <x:v>http://www.wikidata.org/entity/Q16500046</x:v>
      </x:c>
      <x:c r="AA525" s="41" t="str">
        <x:v>DOPA现行结构 + canonical v1.0.2</x:v>
      </x:c>
      <x:c r="AB525" s="35" t="str">
        <x:v>Royal Thai Survey Department / HDX</x:v>
      </x:c>
      <x:c r="AC525" s="35" t="str">
        <x:v>RTSD/OCHA衍生简化边界（canonical package）</x:v>
      </x:c>
    </x:row>
    <x:row r="526">
      <x:c r="A526" s="41" t="str">
        <x:v>TH</x:v>
      </x:c>
      <x:c r="B526" s="35" t="n">
        <x:v>3</x:v>
      </x:c>
      <x:c r="C526" s="35" t="str">
        <x:v>乡/曼谷分区</x:v>
      </x:c>
      <x:c r="D526" s="41" t="str">
        <x:v>141305</x:v>
      </x:c>
      <x:c r="E526" s="41" t="str">
        <x:v>1413</x:v>
      </x:c>
      <x:c r="F526" s="35" t="str"/>
      <x:c r="G526" s="35" t="str">
        <x:v>เทพมงคล</x:v>
      </x:c>
      <x:c r="H526" s="35" t="str">
        <x:v>Thep Mongkhon</x:v>
      </x:c>
      <x:c r="I526" s="35" t="str">
        <x:v>Thep Mongkhon</x:v>
      </x:c>
      <x:c r="J526" s="35" t="str">
        <x:v>待本地化（英文回退显示）</x:v>
      </x:c>
      <x:c r="K526" s="42" t="n">
        <x:v>14.2358337</x:v>
      </x:c>
      <x:c r="L526" s="42" t="n">
        <x:v>100.2568591</x:v>
      </x:c>
      <x:c r="M526" s="42" t="n">
        <x:v>100.2314608</x:v>
      </x:c>
      <x:c r="N526" s="42" t="n">
        <x:v>14.2044081</x:v>
      </x:c>
      <x:c r="O526" s="42" t="n">
        <x:v>100.2972976</x:v>
      </x:c>
      <x:c r="P526" s="42" t="n">
        <x:v>14.2684957</x:v>
      </x:c>
      <x:c r="Q526" s="43" t="n">
        <x:v>28.0262698</x:v>
      </x:c>
      <x:c r="R526" s="41" t="str">
        <x:v>13270</x:v>
      </x:c>
      <x:c r="S526" s="35" t="str">
        <x:v>可绘制</x:v>
      </x:c>
      <x:c r="T526" s="35" t="str">
        <x:v>泰国_ADM3_乡分区边界.geojson</x:v>
      </x:c>
      <x:c r="U526" s="41" t="str">
        <x:v>TH141305</x:v>
      </x:c>
      <x:c r="V526" s="35" t="str">
        <x:v>WGS84 / EPSG:4326</x:v>
      </x:c>
      <x:c r="W526" s="35" t="str">
        <x:v>2019-02-21</x:v>
      </x:c>
      <x:c r="X526" s="35" t="str">
        <x:v>泰国不支持ADM3</x:v>
      </x:c>
      <x:c r="Y526" s="35" t="str">
        <x:v>加载本GeoJSON到Google Maps Data图层</x:v>
      </x:c>
      <x:c r="Z526" s="35" t="str">
        <x:v>http://www.wikidata.org/entity/Q16500045</x:v>
      </x:c>
      <x:c r="AA526" s="41" t="str">
        <x:v>DOPA现行结构 + canonical v1.0.2</x:v>
      </x:c>
      <x:c r="AB526" s="35" t="str">
        <x:v>Royal Thai Survey Department / HDX</x:v>
      </x:c>
      <x:c r="AC526" s="35" t="str">
        <x:v>RTSD/OCHA衍生简化边界（canonical package）</x:v>
      </x:c>
    </x:row>
    <x:row r="527">
      <x:c r="A527" s="41" t="str">
        <x:v>TH</x:v>
      </x:c>
      <x:c r="B527" s="35" t="n">
        <x:v>3</x:v>
      </x:c>
      <x:c r="C527" s="35" t="str">
        <x:v>乡/曼谷分区</x:v>
      </x:c>
      <x:c r="D527" s="41" t="str">
        <x:v>141306</x:v>
      </x:c>
      <x:c r="E527" s="41" t="str">
        <x:v>1413</x:v>
      </x:c>
      <x:c r="F527" s="35" t="str"/>
      <x:c r="G527" s="35" t="str">
        <x:v>วังพัฒนา</x:v>
      </x:c>
      <x:c r="H527" s="35" t="str">
        <x:v>Wang Phatthana</x:v>
      </x:c>
      <x:c r="I527" s="35" t="str">
        <x:v>Wang Phatthana</x:v>
      </x:c>
      <x:c r="J527" s="35" t="str">
        <x:v>待本地化（英文回退显示）</x:v>
      </x:c>
      <x:c r="K527" s="42" t="n">
        <x:v>14.2791795</x:v>
      </x:c>
      <x:c r="L527" s="42" t="n">
        <x:v>100.3001526</x:v>
      </x:c>
      <x:c r="M527" s="42" t="n">
        <x:v>100.2499439</x:v>
      </x:c>
      <x:c r="N527" s="42" t="n">
        <x:v>14.2564536</x:v>
      </x:c>
      <x:c r="O527" s="42" t="n">
        <x:v>100.3425488</x:v>
      </x:c>
      <x:c r="P527" s="42" t="n">
        <x:v>14.3049602</x:v>
      </x:c>
      <x:c r="Q527" s="43" t="n">
        <x:v>29.8670276</x:v>
      </x:c>
      <x:c r="R527" s="41" t="str">
        <x:v>13270</x:v>
      </x:c>
      <x:c r="S527" s="35" t="str">
        <x:v>可绘制</x:v>
      </x:c>
      <x:c r="T527" s="35" t="str">
        <x:v>泰国_ADM3_乡分区边界.geojson</x:v>
      </x:c>
      <x:c r="U527" s="41" t="str">
        <x:v>TH141306</x:v>
      </x:c>
      <x:c r="V527" s="35" t="str">
        <x:v>WGS84 / EPSG:4326</x:v>
      </x:c>
      <x:c r="W527" s="35" t="str">
        <x:v>2019-02-21</x:v>
      </x:c>
      <x:c r="X527" s="35" t="str">
        <x:v>泰国不支持ADM3</x:v>
      </x:c>
      <x:c r="Y527" s="35" t="str">
        <x:v>加载本GeoJSON到Google Maps Data图层</x:v>
      </x:c>
      <x:c r="Z527" s="35" t="str">
        <x:v>http://www.wikidata.org/entity/Q16500044</x:v>
      </x:c>
      <x:c r="AA527" s="41" t="str">
        <x:v>DOPA现行结构 + canonical v1.0.2</x:v>
      </x:c>
      <x:c r="AB527" s="35" t="str">
        <x:v>Royal Thai Survey Department / HDX</x:v>
      </x:c>
      <x:c r="AC527" s="35" t="str">
        <x:v>RTSD/OCHA衍生简化边界（canonical package）</x:v>
      </x:c>
    </x:row>
    <x:row r="528">
      <x:c r="A528" s="41" t="str">
        <x:v>TH</x:v>
      </x:c>
      <x:c r="B528" s="35" t="n">
        <x:v>3</x:v>
      </x:c>
      <x:c r="C528" s="35" t="str">
        <x:v>乡/曼谷分区</x:v>
      </x:c>
      <x:c r="D528" s="41" t="str">
        <x:v>141401</x:v>
      </x:c>
      <x:c r="E528" s="41" t="str">
        <x:v>1414</x:v>
      </x:c>
      <x:c r="F528" s="35" t="str"/>
      <x:c r="G528" s="35" t="str">
        <x:v>คานหาม</x:v>
      </x:c>
      <x:c r="H528" s="35" t="str">
        <x:v>Khan Ham</x:v>
      </x:c>
      <x:c r="I528" s="35" t="str">
        <x:v>Khan Ham</x:v>
      </x:c>
      <x:c r="J528" s="35" t="str">
        <x:v>待本地化（英文回退显示）</x:v>
      </x:c>
      <x:c r="K528" s="42" t="n">
        <x:v>14.3357818</x:v>
      </x:c>
      <x:c r="L528" s="42" t="n">
        <x:v>100.6444387</x:v>
      </x:c>
      <x:c r="M528" s="42" t="n">
        <x:v>100.6190516</x:v>
      </x:c>
      <x:c r="N528" s="42" t="n">
        <x:v>14.3229659</x:v>
      </x:c>
      <x:c r="O528" s="42" t="n">
        <x:v>100.6622675</x:v>
      </x:c>
      <x:c r="P528" s="42" t="n">
        <x:v>14.3486156</x:v>
      </x:c>
      <x:c r="Q528" s="43" t="n">
        <x:v>10.9955481</x:v>
      </x:c>
      <x:c r="R528" s="41" t="str">
        <x:v>13210</x:v>
      </x:c>
      <x:c r="S528" s="35" t="str">
        <x:v>可绘制</x:v>
      </x:c>
      <x:c r="T528" s="35" t="str">
        <x:v>泰国_ADM3_乡分区边界.geojson</x:v>
      </x:c>
      <x:c r="U528" s="41" t="str">
        <x:v>TH141401</x:v>
      </x:c>
      <x:c r="V528" s="35" t="str">
        <x:v>WGS84 / EPSG:4326</x:v>
      </x:c>
      <x:c r="W528" s="35" t="str">
        <x:v>2019-02-21</x:v>
      </x:c>
      <x:c r="X528" s="35" t="str">
        <x:v>泰国不支持ADM3</x:v>
      </x:c>
      <x:c r="Y528" s="35" t="str">
        <x:v>加载本GeoJSON到Google Maps Data图层</x:v>
      </x:c>
      <x:c r="Z528" s="35" t="str">
        <x:v>http://www.wikidata.org/entity/Q16440447</x:v>
      </x:c>
      <x:c r="AA528" s="41" t="str">
        <x:v>DOPA现行结构 + canonical v1.0.2</x:v>
      </x:c>
      <x:c r="AB528" s="35" t="str">
        <x:v>Royal Thai Survey Department / HDX</x:v>
      </x:c>
      <x:c r="AC528" s="35" t="str">
        <x:v>RTSD/OCHA衍生简化边界（canonical package）</x:v>
      </x:c>
    </x:row>
    <x:row r="529">
      <x:c r="A529" s="41" t="str">
        <x:v>TH</x:v>
      </x:c>
      <x:c r="B529" s="35" t="n">
        <x:v>3</x:v>
      </x:c>
      <x:c r="C529" s="35" t="str">
        <x:v>乡/曼谷分区</x:v>
      </x:c>
      <x:c r="D529" s="41" t="str">
        <x:v>141402</x:v>
      </x:c>
      <x:c r="E529" s="41" t="str">
        <x:v>1414</x:v>
      </x:c>
      <x:c r="F529" s="35" t="str"/>
      <x:c r="G529" s="35" t="str">
        <x:v>บ้านช้าง</x:v>
      </x:c>
      <x:c r="H529" s="35" t="str">
        <x:v>Ban Chang</x:v>
      </x:c>
      <x:c r="I529" s="35" t="str">
        <x:v>Ban Chang</x:v>
      </x:c>
      <x:c r="J529" s="35" t="str">
        <x:v>待本地化（英文回退显示）</x:v>
      </x:c>
      <x:c r="K529" s="42" t="n">
        <x:v>14.3190819</x:v>
      </x:c>
      <x:c r="L529" s="42" t="n">
        <x:v>100.6776262</x:v>
      </x:c>
      <x:c r="M529" s="42" t="n">
        <x:v>100.6591079</x:v>
      </x:c>
      <x:c r="N529" s="42" t="n">
        <x:v>14.2990627</x:v>
      </x:c>
      <x:c r="O529" s="42" t="n">
        <x:v>100.7016819</x:v>
      </x:c>
      <x:c r="P529" s="42" t="n">
        <x:v>14.3388555</x:v>
      </x:c>
      <x:c r="Q529" s="43" t="n">
        <x:v>10.5727633</x:v>
      </x:c>
      <x:c r="R529" s="41" t="str">
        <x:v>13210</x:v>
      </x:c>
      <x:c r="S529" s="35" t="str">
        <x:v>可绘制</x:v>
      </x:c>
      <x:c r="T529" s="35" t="str">
        <x:v>泰国_ADM3_乡分区边界.geojson</x:v>
      </x:c>
      <x:c r="U529" s="41" t="str">
        <x:v>TH141402</x:v>
      </x:c>
      <x:c r="V529" s="35" t="str">
        <x:v>WGS84 / EPSG:4326</x:v>
      </x:c>
      <x:c r="W529" s="35" t="str">
        <x:v>2019-02-21</x:v>
      </x:c>
      <x:c r="X529" s="35" t="str">
        <x:v>泰国不支持ADM3</x:v>
      </x:c>
      <x:c r="Y529" s="35" t="str">
        <x:v>加载本GeoJSON到Google Maps Data图层</x:v>
      </x:c>
      <x:c r="Z529" s="35" t="str">
        <x:v>http://www.wikidata.org/entity/Q16440446</x:v>
      </x:c>
      <x:c r="AA529" s="41" t="str">
        <x:v>DOPA现行结构 + canonical v1.0.2</x:v>
      </x:c>
      <x:c r="AB529" s="35" t="str">
        <x:v>Royal Thai Survey Department / HDX</x:v>
      </x:c>
      <x:c r="AC529" s="35" t="str">
        <x:v>RTSD/OCHA衍生简化边界（canonical package）</x:v>
      </x:c>
    </x:row>
    <x:row r="530">
      <x:c r="A530" s="41" t="str">
        <x:v>TH</x:v>
      </x:c>
      <x:c r="B530" s="35" t="n">
        <x:v>3</x:v>
      </x:c>
      <x:c r="C530" s="35" t="str">
        <x:v>乡/曼谷分区</x:v>
      </x:c>
      <x:c r="D530" s="41" t="str">
        <x:v>141403</x:v>
      </x:c>
      <x:c r="E530" s="41" t="str">
        <x:v>1414</x:v>
      </x:c>
      <x:c r="F530" s="35" t="str"/>
      <x:c r="G530" s="35" t="str">
        <x:v>สามบัณฑิต</x:v>
      </x:c>
      <x:c r="H530" s="35" t="str">
        <x:v>Sam Bandit</x:v>
      </x:c>
      <x:c r="I530" s="35" t="str">
        <x:v>Sam Bandit</x:v>
      </x:c>
      <x:c r="J530" s="35" t="str">
        <x:v>待本地化（英文回退显示）</x:v>
      </x:c>
      <x:c r="K530" s="42" t="n">
        <x:v>14.3480719</x:v>
      </x:c>
      <x:c r="L530" s="42" t="n">
        <x:v>100.7253374</x:v>
      </x:c>
      <x:c r="M530" s="42" t="n">
        <x:v>100.6824119</x:v>
      </x:c>
      <x:c r="N530" s="42" t="n">
        <x:v>14.3321642</x:v>
      </x:c>
      <x:c r="O530" s="42" t="n">
        <x:v>100.7603357</x:v>
      </x:c>
      <x:c r="P530" s="42" t="n">
        <x:v>14.3625115</x:v>
      </x:c>
      <x:c r="Q530" s="43" t="n">
        <x:v>16.6537599</x:v>
      </x:c>
      <x:c r="R530" s="41" t="str">
        <x:v>13210</x:v>
      </x:c>
      <x:c r="S530" s="35" t="str">
        <x:v>可绘制</x:v>
      </x:c>
      <x:c r="T530" s="35" t="str">
        <x:v>泰国_ADM3_乡分区边界.geojson</x:v>
      </x:c>
      <x:c r="U530" s="41" t="str">
        <x:v>TH141403</x:v>
      </x:c>
      <x:c r="V530" s="35" t="str">
        <x:v>WGS84 / EPSG:4326</x:v>
      </x:c>
      <x:c r="W530" s="35" t="str">
        <x:v>2019-02-21</x:v>
      </x:c>
      <x:c r="X530" s="35" t="str">
        <x:v>泰国不支持ADM3</x:v>
      </x:c>
      <x:c r="Y530" s="35" t="str">
        <x:v>加载本GeoJSON到Google Maps Data图层</x:v>
      </x:c>
      <x:c r="Z530" s="35" t="str">
        <x:v>http://www.wikidata.org/entity/Q16440445</x:v>
      </x:c>
      <x:c r="AA530" s="41" t="str">
        <x:v>DOPA现行结构 + canonical v1.0.2</x:v>
      </x:c>
      <x:c r="AB530" s="35" t="str">
        <x:v>Royal Thai Survey Department / HDX</x:v>
      </x:c>
      <x:c r="AC530" s="35" t="str">
        <x:v>RTSD/OCHA衍生简化边界（canonical package）</x:v>
      </x:c>
    </x:row>
    <x:row r="531">
      <x:c r="A531" s="41" t="str">
        <x:v>TH</x:v>
      </x:c>
      <x:c r="B531" s="35" t="n">
        <x:v>3</x:v>
      </x:c>
      <x:c r="C531" s="35" t="str">
        <x:v>乡/曼谷分区</x:v>
      </x:c>
      <x:c r="D531" s="41" t="str">
        <x:v>141404</x:v>
      </x:c>
      <x:c r="E531" s="41" t="str">
        <x:v>1414</x:v>
      </x:c>
      <x:c r="F531" s="35" t="str"/>
      <x:c r="G531" s="35" t="str">
        <x:v>บ้านหีบ</x:v>
      </x:c>
      <x:c r="H531" s="35" t="str">
        <x:v>Ban Hip</x:v>
      </x:c>
      <x:c r="I531" s="35" t="str">
        <x:v>Ban Hip</x:v>
      </x:c>
      <x:c r="J531" s="35" t="str">
        <x:v>待本地化（英文回退显示）</x:v>
      </x:c>
      <x:c r="K531" s="42" t="n">
        <x:v>14.3757865</x:v>
      </x:c>
      <x:c r="L531" s="42" t="n">
        <x:v>100.7044197</x:v>
      </x:c>
      <x:c r="M531" s="42" t="n">
        <x:v>100.6798042</x:v>
      </x:c>
      <x:c r="N531" s="42" t="n">
        <x:v>14.3573098</x:v>
      </x:c>
      <x:c r="O531" s="42" t="n">
        <x:v>100.7529924</x:v>
      </x:c>
      <x:c r="P531" s="42" t="n">
        <x:v>14.4008685</x:v>
      </x:c>
      <x:c r="Q531" s="43" t="n">
        <x:v>21.435993</x:v>
      </x:c>
      <x:c r="R531" s="41" t="str">
        <x:v>13210</x:v>
      </x:c>
      <x:c r="S531" s="35" t="str">
        <x:v>可绘制</x:v>
      </x:c>
      <x:c r="T531" s="35" t="str">
        <x:v>泰国_ADM3_乡分区边界.geojson</x:v>
      </x:c>
      <x:c r="U531" s="41" t="str">
        <x:v>TH141404</x:v>
      </x:c>
      <x:c r="V531" s="35" t="str">
        <x:v>WGS84 / EPSG:4326</x:v>
      </x:c>
      <x:c r="W531" s="35" t="str">
        <x:v>2019-02-21</x:v>
      </x:c>
      <x:c r="X531" s="35" t="str">
        <x:v>泰国不支持ADM3</x:v>
      </x:c>
      <x:c r="Y531" s="35" t="str">
        <x:v>加载本GeoJSON到Google Maps Data图层</x:v>
      </x:c>
      <x:c r="Z531" s="35" t="str">
        <x:v>http://www.wikidata.org/entity/Q16440443</x:v>
      </x:c>
      <x:c r="AA531" s="41" t="str">
        <x:v>DOPA现行结构 + canonical v1.0.2</x:v>
      </x:c>
      <x:c r="AB531" s="35" t="str">
        <x:v>Royal Thai Survey Department / HDX</x:v>
      </x:c>
      <x:c r="AC531" s="35" t="str">
        <x:v>RTSD/OCHA衍生简化边界（canonical package）</x:v>
      </x:c>
    </x:row>
    <x:row r="532">
      <x:c r="A532" s="41" t="str">
        <x:v>TH</x:v>
      </x:c>
      <x:c r="B532" s="35" t="n">
        <x:v>3</x:v>
      </x:c>
      <x:c r="C532" s="35" t="str">
        <x:v>乡/曼谷分区</x:v>
      </x:c>
      <x:c r="D532" s="41" t="str">
        <x:v>141405</x:v>
      </x:c>
      <x:c r="E532" s="41" t="str">
        <x:v>1414</x:v>
      </x:c>
      <x:c r="F532" s="35" t="str"/>
      <x:c r="G532" s="35" t="str">
        <x:v>หนองไม้ซุง</x:v>
      </x:c>
      <x:c r="H532" s="35" t="str">
        <x:v>Nong Mai Sung</x:v>
      </x:c>
      <x:c r="I532" s="35" t="str">
        <x:v>Nong Mai Sung</x:v>
      </x:c>
      <x:c r="J532" s="35" t="str">
        <x:v>待本地化（英文回退显示）</x:v>
      </x:c>
      <x:c r="K532" s="42" t="n">
        <x:v>14.3792377</x:v>
      </x:c>
      <x:c r="L532" s="42" t="n">
        <x:v>100.7439221</x:v>
      </x:c>
      <x:c r="M532" s="42" t="n">
        <x:v>100.7351624</x:v>
      </x:c>
      <x:c r="N532" s="42" t="n">
        <x:v>14.3537408</x:v>
      </x:c>
      <x:c r="O532" s="42" t="n">
        <x:v>100.774159</x:v>
      </x:c>
      <x:c r="P532" s="42" t="n">
        <x:v>14.4049843</x:v>
      </x:c>
      <x:c r="Q532" s="43" t="n">
        <x:v>10.7866035</x:v>
      </x:c>
      <x:c r="R532" s="41" t="str">
        <x:v>13210</x:v>
      </x:c>
      <x:c r="S532" s="35" t="str">
        <x:v>可绘制</x:v>
      </x:c>
      <x:c r="T532" s="35" t="str">
        <x:v>泰国_ADM3_乡分区边界.geojson</x:v>
      </x:c>
      <x:c r="U532" s="41" t="str">
        <x:v>TH141405</x:v>
      </x:c>
      <x:c r="V532" s="35" t="str">
        <x:v>WGS84 / EPSG:4326</x:v>
      </x:c>
      <x:c r="W532" s="35" t="str">
        <x:v>2019-02-21</x:v>
      </x:c>
      <x:c r="X532" s="35" t="str">
        <x:v>泰国不支持ADM3</x:v>
      </x:c>
      <x:c r="Y532" s="35" t="str">
        <x:v>加载本GeoJSON到Google Maps Data图层</x:v>
      </x:c>
      <x:c r="Z532" s="35" t="str">
        <x:v>http://www.wikidata.org/entity/Q16440439</x:v>
      </x:c>
      <x:c r="AA532" s="41" t="str">
        <x:v>DOPA现行结构 + canonical v1.0.2</x:v>
      </x:c>
      <x:c r="AB532" s="35" t="str">
        <x:v>Royal Thai Survey Department / HDX</x:v>
      </x:c>
      <x:c r="AC532" s="35" t="str">
        <x:v>RTSD/OCHA衍生简化边界（canonical package）</x:v>
      </x:c>
    </x:row>
    <x:row r="533">
      <x:c r="A533" s="41" t="str">
        <x:v>TH</x:v>
      </x:c>
      <x:c r="B533" s="35" t="n">
        <x:v>3</x:v>
      </x:c>
      <x:c r="C533" s="35" t="str">
        <x:v>乡/曼谷分区</x:v>
      </x:c>
      <x:c r="D533" s="41" t="str">
        <x:v>141406</x:v>
      </x:c>
      <x:c r="E533" s="41" t="str">
        <x:v>1414</x:v>
      </x:c>
      <x:c r="F533" s="35" t="str"/>
      <x:c r="G533" s="35" t="str">
        <x:v>อุทัย</x:v>
      </x:c>
      <x:c r="H533" s="35" t="str">
        <x:v>Uthai</x:v>
      </x:c>
      <x:c r="I533" s="35" t="str">
        <x:v>Uthai</x:v>
      </x:c>
      <x:c r="J533" s="35" t="str">
        <x:v>待本地化（英文回退显示）</x:v>
      </x:c>
      <x:c r="K533" s="42" t="n">
        <x:v>14.3667846</x:v>
      </x:c>
      <x:c r="L533" s="42" t="n">
        <x:v>100.6601223</x:v>
      </x:c>
      <x:c r="M533" s="42" t="n">
        <x:v>100.642703</x:v>
      </x:c>
      <x:c r="N533" s="42" t="n">
        <x:v>14.3306892</x:v>
      </x:c>
      <x:c r="O533" s="42" t="n">
        <x:v>100.7016819</x:v>
      </x:c>
      <x:c r="P533" s="42" t="n">
        <x:v>14.4016805</x:v>
      </x:c>
      <x:c r="Q533" s="43" t="n">
        <x:v>28.473058</x:v>
      </x:c>
      <x:c r="R533" s="41" t="str">
        <x:v>13210</x:v>
      </x:c>
      <x:c r="S533" s="35" t="str">
        <x:v>可绘制</x:v>
      </x:c>
      <x:c r="T533" s="35" t="str">
        <x:v>泰国_ADM3_乡分区边界.geojson</x:v>
      </x:c>
      <x:c r="U533" s="41" t="str">
        <x:v>TH141406</x:v>
      </x:c>
      <x:c r="V533" s="35" t="str">
        <x:v>WGS84 / EPSG:4326</x:v>
      </x:c>
      <x:c r="W533" s="35" t="str">
        <x:v>2019-02-21</x:v>
      </x:c>
      <x:c r="X533" s="35" t="str">
        <x:v>泰国不支持ADM3</x:v>
      </x:c>
      <x:c r="Y533" s="35" t="str">
        <x:v>加载本GeoJSON到Google Maps Data图层</x:v>
      </x:c>
      <x:c r="Z533" s="35" t="str">
        <x:v>http://www.wikidata.org/entity/Q16440438</x:v>
      </x:c>
      <x:c r="AA533" s="41" t="str">
        <x:v>DOPA现行结构 + canonical v1.0.2</x:v>
      </x:c>
      <x:c r="AB533" s="35" t="str">
        <x:v>Royal Thai Survey Department / HDX</x:v>
      </x:c>
      <x:c r="AC533" s="35" t="str">
        <x:v>RTSD/OCHA衍生简化边界（canonical package）</x:v>
      </x:c>
    </x:row>
    <x:row r="534">
      <x:c r="A534" s="41" t="str">
        <x:v>TH</x:v>
      </x:c>
      <x:c r="B534" s="35" t="n">
        <x:v>3</x:v>
      </x:c>
      <x:c r="C534" s="35" t="str">
        <x:v>乡/曼谷分区</x:v>
      </x:c>
      <x:c r="D534" s="41" t="str">
        <x:v>141407</x:v>
      </x:c>
      <x:c r="E534" s="41" t="str">
        <x:v>1414</x:v>
      </x:c>
      <x:c r="F534" s="35" t="str"/>
      <x:c r="G534" s="35" t="str">
        <x:v>เสนา</x:v>
      </x:c>
      <x:c r="H534" s="35" t="str">
        <x:v>Sena</x:v>
      </x:c>
      <x:c r="I534" s="35" t="str">
        <x:v>Sena</x:v>
      </x:c>
      <x:c r="J534" s="35" t="str">
        <x:v>待本地化（英文回退显示）</x:v>
      </x:c>
      <x:c r="K534" s="42" t="n">
        <x:v>14.3958615</x:v>
      </x:c>
      <x:c r="L534" s="42" t="n">
        <x:v>100.6975194</x:v>
      </x:c>
      <x:c r="M534" s="42" t="n">
        <x:v>100.6527756</x:v>
      </x:c>
      <x:c r="N534" s="42" t="n">
        <x:v>14.3756488</x:v>
      </x:c>
      <x:c r="O534" s="42" t="n">
        <x:v>100.7263635</x:v>
      </x:c>
      <x:c r="P534" s="42" t="n">
        <x:v>14.4160294</x:v>
      </x:c>
      <x:c r="Q534" s="43" t="n">
        <x:v>14.2916281</x:v>
      </x:c>
      <x:c r="R534" s="41" t="str">
        <x:v>13210</x:v>
      </x:c>
      <x:c r="S534" s="35" t="str">
        <x:v>可绘制</x:v>
      </x:c>
      <x:c r="T534" s="35" t="str">
        <x:v>泰国_ADM3_乡分区边界.geojson</x:v>
      </x:c>
      <x:c r="U534" s="41" t="str">
        <x:v>TH141407</x:v>
      </x:c>
      <x:c r="V534" s="35" t="str">
        <x:v>WGS84 / EPSG:4326</x:v>
      </x:c>
      <x:c r="W534" s="35" t="str">
        <x:v>2019-02-21</x:v>
      </x:c>
      <x:c r="X534" s="35" t="str">
        <x:v>泰国不支持ADM3</x:v>
      </x:c>
      <x:c r="Y534" s="35" t="str">
        <x:v>加载本GeoJSON到Google Maps Data图层</x:v>
      </x:c>
      <x:c r="Z534" s="35" t="str">
        <x:v>http://www.wikidata.org/entity/Q16440436</x:v>
      </x:c>
      <x:c r="AA534" s="41" t="str">
        <x:v>DOPA现行结构 + canonical v1.0.2</x:v>
      </x:c>
      <x:c r="AB534" s="35" t="str">
        <x:v>Royal Thai Survey Department / HDX</x:v>
      </x:c>
      <x:c r="AC534" s="35" t="str">
        <x:v>RTSD/OCHA衍生简化边界（canonical package）</x:v>
      </x:c>
    </x:row>
    <x:row r="535">
      <x:c r="A535" s="41" t="str">
        <x:v>TH</x:v>
      </x:c>
      <x:c r="B535" s="35" t="n">
        <x:v>3</x:v>
      </x:c>
      <x:c r="C535" s="35" t="str">
        <x:v>乡/曼谷分区</x:v>
      </x:c>
      <x:c r="D535" s="41" t="str">
        <x:v>141408</x:v>
      </x:c>
      <x:c r="E535" s="41" t="str">
        <x:v>1414</x:v>
      </x:c>
      <x:c r="F535" s="35" t="str"/>
      <x:c r="G535" s="35" t="str">
        <x:v>หนองน้ำส้ม</x:v>
      </x:c>
      <x:c r="H535" s="35" t="str">
        <x:v>Nong Nam Som</x:v>
      </x:c>
      <x:c r="I535" s="35" t="str">
        <x:v>Nong Nam Som</x:v>
      </x:c>
      <x:c r="J535" s="35" t="str">
        <x:v>待本地化（英文回退显示）</x:v>
      </x:c>
      <x:c r="K535" s="42" t="n">
        <x:v>14.3192177</x:v>
      </x:c>
      <x:c r="L535" s="42" t="n">
        <x:v>100.7104009</x:v>
      </x:c>
      <x:c r="M535" s="42" t="n">
        <x:v>100.6915886</x:v>
      </x:c>
      <x:c r="N535" s="42" t="n">
        <x:v>14.3032103</x:v>
      </x:c>
      <x:c r="O535" s="42" t="n">
        <x:v>100.7320688</x:v>
      </x:c>
      <x:c r="P535" s="42" t="n">
        <x:v>14.3388555</x:v>
      </x:c>
      <x:c r="Q535" s="43" t="n">
        <x:v>13.1777176</x:v>
      </x:c>
      <x:c r="R535" s="41" t="str">
        <x:v>13210</x:v>
      </x:c>
      <x:c r="S535" s="35" t="str">
        <x:v>可绘制</x:v>
      </x:c>
      <x:c r="T535" s="35" t="str">
        <x:v>泰国_ADM3_乡分区边界.geojson</x:v>
      </x:c>
      <x:c r="U535" s="41" t="str">
        <x:v>TH141408</x:v>
      </x:c>
      <x:c r="V535" s="35" t="str">
        <x:v>WGS84 / EPSG:4326</x:v>
      </x:c>
      <x:c r="W535" s="35" t="str">
        <x:v>2019-02-21</x:v>
      </x:c>
      <x:c r="X535" s="35" t="str">
        <x:v>泰国不支持ADM3</x:v>
      </x:c>
      <x:c r="Y535" s="35" t="str">
        <x:v>加载本GeoJSON到Google Maps Data图层</x:v>
      </x:c>
      <x:c r="Z535" s="35" t="str">
        <x:v>http://www.wikidata.org/entity/Q16440434</x:v>
      </x:c>
      <x:c r="AA535" s="41" t="str">
        <x:v>DOPA现行结构 + canonical v1.0.2</x:v>
      </x:c>
      <x:c r="AB535" s="35" t="str">
        <x:v>Royal Thai Survey Department / HDX</x:v>
      </x:c>
      <x:c r="AC535" s="35" t="str">
        <x:v>RTSD/OCHA衍生简化边界（canonical package）</x:v>
      </x:c>
    </x:row>
    <x:row r="536">
      <x:c r="A536" s="41" t="str">
        <x:v>TH</x:v>
      </x:c>
      <x:c r="B536" s="35" t="n">
        <x:v>3</x:v>
      </x:c>
      <x:c r="C536" s="35" t="str">
        <x:v>乡/曼谷分区</x:v>
      </x:c>
      <x:c r="D536" s="41" t="str">
        <x:v>141409</x:v>
      </x:c>
      <x:c r="E536" s="41" t="str">
        <x:v>1414</x:v>
      </x:c>
      <x:c r="F536" s="35" t="str"/>
      <x:c r="G536" s="35" t="str">
        <x:v>โพสาวหาญ</x:v>
      </x:c>
      <x:c r="H536" s="35" t="str">
        <x:v>Pho Sao Han</x:v>
      </x:c>
      <x:c r="I536" s="35" t="str">
        <x:v>Pho Sao Han</x:v>
      </x:c>
      <x:c r="J536" s="35" t="str">
        <x:v>待本地化（英文回退显示）</x:v>
      </x:c>
      <x:c r="K536" s="42" t="n">
        <x:v>14.3344742</x:v>
      </x:c>
      <x:c r="L536" s="42" t="n">
        <x:v>100.7555422</x:v>
      </x:c>
      <x:c r="M536" s="42" t="n">
        <x:v>100.7290863</x:v>
      </x:c>
      <x:c r="N536" s="42" t="n">
        <x:v>14.2981694</x:v>
      </x:c>
      <x:c r="O536" s="42" t="n">
        <x:v>100.786777</x:v>
      </x:c>
      <x:c r="P536" s="42" t="n">
        <x:v>14.3702443</x:v>
      </x:c>
      <x:c r="Q536" s="43" t="n">
        <x:v>23.0897418</x:v>
      </x:c>
      <x:c r="R536" s="41" t="str">
        <x:v>13210</x:v>
      </x:c>
      <x:c r="S536" s="35" t="str">
        <x:v>可绘制</x:v>
      </x:c>
      <x:c r="T536" s="35" t="str">
        <x:v>泰国_ADM3_乡分区边界.geojson</x:v>
      </x:c>
      <x:c r="U536" s="41" t="str">
        <x:v>TH141409</x:v>
      </x:c>
      <x:c r="V536" s="35" t="str">
        <x:v>WGS84 / EPSG:4326</x:v>
      </x:c>
      <x:c r="W536" s="35" t="str">
        <x:v>2019-02-21</x:v>
      </x:c>
      <x:c r="X536" s="35" t="str">
        <x:v>泰国不支持ADM3</x:v>
      </x:c>
      <x:c r="Y536" s="35" t="str">
        <x:v>加载本GeoJSON到Google Maps Data图层</x:v>
      </x:c>
      <x:c r="Z536" s="35" t="str">
        <x:v>http://www.wikidata.org/entity/Q16440433</x:v>
      </x:c>
      <x:c r="AA536" s="41" t="str">
        <x:v>DOPA现行结构 + canonical v1.0.2</x:v>
      </x:c>
      <x:c r="AB536" s="35" t="str">
        <x:v>Royal Thai Survey Department / HDX</x:v>
      </x:c>
      <x:c r="AC536" s="35" t="str">
        <x:v>RTSD/OCHA衍生简化边界（canonical package）</x:v>
      </x:c>
    </x:row>
    <x:row r="537">
      <x:c r="A537" s="41" t="str">
        <x:v>TH</x:v>
      </x:c>
      <x:c r="B537" s="35" t="n">
        <x:v>3</x:v>
      </x:c>
      <x:c r="C537" s="35" t="str">
        <x:v>乡/曼谷分区</x:v>
      </x:c>
      <x:c r="D537" s="41" t="str">
        <x:v>141410</x:v>
      </x:c>
      <x:c r="E537" s="41" t="str">
        <x:v>1414</x:v>
      </x:c>
      <x:c r="F537" s="35" t="str"/>
      <x:c r="G537" s="35" t="str">
        <x:v>ธนู</x:v>
      </x:c>
      <x:c r="H537" s="35" t="str">
        <x:v>Thanu</x:v>
      </x:c>
      <x:c r="I537" s="35" t="str">
        <x:v>Thanu</x:v>
      </x:c>
      <x:c r="J537" s="35" t="str">
        <x:v>待本地化（英文回退显示）</x:v>
      </x:c>
      <x:c r="K537" s="42" t="n">
        <x:v>14.350947</x:v>
      </x:c>
      <x:c r="L537" s="42" t="n">
        <x:v>100.6229517</x:v>
      </x:c>
      <x:c r="M537" s="42" t="n">
        <x:v>100.601022</x:v>
      </x:c>
      <x:c r="N537" s="42" t="n">
        <x:v>14.3415621</x:v>
      </x:c>
      <x:c r="O537" s="42" t="n">
        <x:v>100.6436614</x:v>
      </x:c>
      <x:c r="P537" s="42" t="n">
        <x:v>14.3620527</x:v>
      </x:c>
      <x:c r="Q537" s="43" t="n">
        <x:v>5.8965029</x:v>
      </x:c>
      <x:c r="R537" s="41" t="str">
        <x:v>13210</x:v>
      </x:c>
      <x:c r="S537" s="35" t="str">
        <x:v>可绘制</x:v>
      </x:c>
      <x:c r="T537" s="35" t="str">
        <x:v>泰国_ADM3_乡分区边界.geojson</x:v>
      </x:c>
      <x:c r="U537" s="41" t="str">
        <x:v>TH141410</x:v>
      </x:c>
      <x:c r="V537" s="35" t="str">
        <x:v>WGS84 / EPSG:4326</x:v>
      </x:c>
      <x:c r="W537" s="35" t="str">
        <x:v>2019-02-21</x:v>
      </x:c>
      <x:c r="X537" s="35" t="str">
        <x:v>泰国不支持ADM3</x:v>
      </x:c>
      <x:c r="Y537" s="35" t="str">
        <x:v>加载本GeoJSON到Google Maps Data图层</x:v>
      </x:c>
      <x:c r="Z537" s="35" t="str">
        <x:v>http://www.wikidata.org/entity/Q16440431</x:v>
      </x:c>
      <x:c r="AA537" s="41" t="str">
        <x:v>DOPA现行结构 + canonical v1.0.2</x:v>
      </x:c>
      <x:c r="AB537" s="35" t="str">
        <x:v>Royal Thai Survey Department / HDX</x:v>
      </x:c>
      <x:c r="AC537" s="35" t="str">
        <x:v>RTSD/OCHA衍生简化边界（canonical package）</x:v>
      </x:c>
    </x:row>
    <x:row r="538">
      <x:c r="A538" s="41" t="str">
        <x:v>TH</x:v>
      </x:c>
      <x:c r="B538" s="35" t="n">
        <x:v>3</x:v>
      </x:c>
      <x:c r="C538" s="35" t="str">
        <x:v>乡/曼谷分区</x:v>
      </x:c>
      <x:c r="D538" s="41" t="str">
        <x:v>141411</x:v>
      </x:c>
      <x:c r="E538" s="41" t="str">
        <x:v>1414</x:v>
      </x:c>
      <x:c r="F538" s="35" t="str"/>
      <x:c r="G538" s="35" t="str">
        <x:v>ข้าวเม่า</x:v>
      </x:c>
      <x:c r="H538" s="35" t="str">
        <x:v>Khao Mao</x:v>
      </x:c>
      <x:c r="I538" s="35" t="str">
        <x:v>Khao Mao</x:v>
      </x:c>
      <x:c r="J538" s="35" t="str">
        <x:v>待本地化（英文回退显示）</x:v>
      </x:c>
      <x:c r="K538" s="42" t="n">
        <x:v>14.3869418</x:v>
      </x:c>
      <x:c r="L538" s="42" t="n">
        <x:v>100.6311881</x:v>
      </x:c>
      <x:c r="M538" s="42" t="n">
        <x:v>100.6146385</x:v>
      </x:c>
      <x:c r="N538" s="42" t="n">
        <x:v>14.3586848</x:v>
      </x:c>
      <x:c r="O538" s="42" t="n">
        <x:v>100.65801</x:v>
      </x:c>
      <x:c r="P538" s="42" t="n">
        <x:v>14.4151041</x:v>
      </x:c>
      <x:c r="Q538" s="43" t="n">
        <x:v>15.6091347</x:v>
      </x:c>
      <x:c r="R538" s="41" t="str">
        <x:v>13210</x:v>
      </x:c>
      <x:c r="S538" s="35" t="str">
        <x:v>可绘制</x:v>
      </x:c>
      <x:c r="T538" s="35" t="str">
        <x:v>泰国_ADM3_乡分区边界.geojson</x:v>
      </x:c>
      <x:c r="U538" s="41" t="str">
        <x:v>TH141411</x:v>
      </x:c>
      <x:c r="V538" s="35" t="str">
        <x:v>WGS84 / EPSG:4326</x:v>
      </x:c>
      <x:c r="W538" s="35" t="str">
        <x:v>2019-02-21</x:v>
      </x:c>
      <x:c r="X538" s="35" t="str">
        <x:v>泰国不支持ADM3</x:v>
      </x:c>
      <x:c r="Y538" s="35" t="str">
        <x:v>加载本GeoJSON到Google Maps Data图层</x:v>
      </x:c>
      <x:c r="Z538" s="35" t="str">
        <x:v>http://www.wikidata.org/entity/Q16440429</x:v>
      </x:c>
      <x:c r="AA538" s="41" t="str">
        <x:v>DOPA现行结构 + canonical v1.0.2</x:v>
      </x:c>
      <x:c r="AB538" s="35" t="str">
        <x:v>Royal Thai Survey Department / HDX</x:v>
      </x:c>
      <x:c r="AC538" s="35" t="str">
        <x:v>RTSD/OCHA衍生简化边界（canonical package）</x:v>
      </x:c>
    </x:row>
    <x:row r="539">
      <x:c r="A539" s="41" t="str">
        <x:v>TH</x:v>
      </x:c>
      <x:c r="B539" s="35" t="n">
        <x:v>3</x:v>
      </x:c>
      <x:c r="C539" s="35" t="str">
        <x:v>乡/曼谷分区</x:v>
      </x:c>
      <x:c r="D539" s="41" t="str">
        <x:v>141501</x:v>
      </x:c>
      <x:c r="E539" s="41" t="str">
        <x:v>1415</x:v>
      </x:c>
      <x:c r="F539" s="35" t="str"/>
      <x:c r="G539" s="35" t="str">
        <x:v>หัวไผ่</x:v>
      </x:c>
      <x:c r="H539" s="35" t="str">
        <x:v>Hua Phai</x:v>
      </x:c>
      <x:c r="I539" s="35" t="str">
        <x:v>Hua Phai</x:v>
      </x:c>
      <x:c r="J539" s="35" t="str">
        <x:v>待本地化（英文回退显示）</x:v>
      </x:c>
      <x:c r="K539" s="42" t="n">
        <x:v>14.5343841</x:v>
      </x:c>
      <x:c r="L539" s="42" t="n">
        <x:v>100.5174937</x:v>
      </x:c>
      <x:c r="M539" s="42" t="n">
        <x:v>100.5101293</x:v>
      </x:c>
      <x:c r="N539" s="42" t="n">
        <x:v>14.5230865</x:v>
      </x:c>
      <x:c r="O539" s="42" t="n">
        <x:v>100.5430782</x:v>
      </x:c>
      <x:c r="P539" s="42" t="n">
        <x:v>14.5488579</x:v>
      </x:c>
      <x:c r="Q539" s="43" t="n">
        <x:v>6.3432053</x:v>
      </x:c>
      <x:c r="R539" s="41" t="str">
        <x:v>13150</x:v>
      </x:c>
      <x:c r="S539" s="35" t="str">
        <x:v>可绘制</x:v>
      </x:c>
      <x:c r="T539" s="35" t="str">
        <x:v>泰国_ADM3_乡分区边界.geojson</x:v>
      </x:c>
      <x:c r="U539" s="41" t="str">
        <x:v>TH141501</x:v>
      </x:c>
      <x:c r="V539" s="35" t="str">
        <x:v>WGS84 / EPSG:4326</x:v>
      </x:c>
      <x:c r="W539" s="35" t="str">
        <x:v>2019-02-21</x:v>
      </x:c>
      <x:c r="X539" s="35" t="str">
        <x:v>泰国不支持ADM3</x:v>
      </x:c>
      <x:c r="Y539" s="35" t="str">
        <x:v>加载本GeoJSON到Google Maps Data图层</x:v>
      </x:c>
      <x:c r="Z539" s="35" t="str">
        <x:v>http://www.wikidata.org/entity/Q16390424</x:v>
      </x:c>
      <x:c r="AA539" s="41" t="str">
        <x:v>DOPA现行结构 + canonical v1.0.2</x:v>
      </x:c>
      <x:c r="AB539" s="35" t="str">
        <x:v>Royal Thai Survey Department / HDX</x:v>
      </x:c>
      <x:c r="AC539" s="35" t="str">
        <x:v>RTSD/OCHA衍生简化边界（canonical package）</x:v>
      </x:c>
    </x:row>
    <x:row r="540">
      <x:c r="A540" s="41" t="str">
        <x:v>TH</x:v>
      </x:c>
      <x:c r="B540" s="35" t="n">
        <x:v>3</x:v>
      </x:c>
      <x:c r="C540" s="35" t="str">
        <x:v>乡/曼谷分区</x:v>
      </x:c>
      <x:c r="D540" s="41" t="str">
        <x:v>141502</x:v>
      </x:c>
      <x:c r="E540" s="41" t="str">
        <x:v>1415</x:v>
      </x:c>
      <x:c r="F540" s="35" t="str"/>
      <x:c r="G540" s="35" t="str">
        <x:v>กะทุ่ม</x:v>
      </x:c>
      <x:c r="H540" s="35" t="str">
        <x:v>Kathum</x:v>
      </x:c>
      <x:c r="I540" s="35" t="str">
        <x:v>Kathum</x:v>
      </x:c>
      <x:c r="J540" s="35" t="str">
        <x:v>待本地化（英文回退显示）</x:v>
      </x:c>
      <x:c r="K540" s="42" t="n">
        <x:v>14.5428205</x:v>
      </x:c>
      <x:c r="L540" s="42" t="n">
        <x:v>100.5536895</x:v>
      </x:c>
      <x:c r="M540" s="42" t="n">
        <x:v>100.5404558</x:v>
      </x:c>
      <x:c r="N540" s="42" t="n">
        <x:v>14.5242017</x:v>
      </x:c>
      <x:c r="O540" s="42" t="n">
        <x:v>100.601845</x:v>
      </x:c>
      <x:c r="P540" s="42" t="n">
        <x:v>14.5622896</x:v>
      </x:c>
      <x:c r="Q540" s="43" t="n">
        <x:v>10.7767294</x:v>
      </x:c>
      <x:c r="R540" s="41" t="str">
        <x:v>13150</x:v>
      </x:c>
      <x:c r="S540" s="35" t="str">
        <x:v>可绘制</x:v>
      </x:c>
      <x:c r="T540" s="35" t="str">
        <x:v>泰国_ADM3_乡分区边界.geojson</x:v>
      </x:c>
      <x:c r="U540" s="41" t="str">
        <x:v>TH141502</x:v>
      </x:c>
      <x:c r="V540" s="35" t="str">
        <x:v>WGS84 / EPSG:4326</x:v>
      </x:c>
      <x:c r="W540" s="35" t="str">
        <x:v>2019-02-21</x:v>
      </x:c>
      <x:c r="X540" s="35" t="str">
        <x:v>泰国不支持ADM3</x:v>
      </x:c>
      <x:c r="Y540" s="35" t="str">
        <x:v>加载本GeoJSON到Google Maps Data图层</x:v>
      </x:c>
      <x:c r="Z540" s="35" t="str">
        <x:v>http://www.wikidata.org/entity/Q16390425</x:v>
      </x:c>
      <x:c r="AA540" s="41" t="str">
        <x:v>DOPA现行结构 + canonical v1.0.2</x:v>
      </x:c>
      <x:c r="AB540" s="35" t="str">
        <x:v>Royal Thai Survey Department / HDX</x:v>
      </x:c>
      <x:c r="AC540" s="35" t="str">
        <x:v>RTSD/OCHA衍生简化边界（canonical package）</x:v>
      </x:c>
    </x:row>
    <x:row r="541">
      <x:c r="A541" s="41" t="str">
        <x:v>TH</x:v>
      </x:c>
      <x:c r="B541" s="35" t="n">
        <x:v>3</x:v>
      </x:c>
      <x:c r="C541" s="35" t="str">
        <x:v>乡/曼谷分区</x:v>
      </x:c>
      <x:c r="D541" s="41" t="str">
        <x:v>141503</x:v>
      </x:c>
      <x:c r="E541" s="41" t="str">
        <x:v>1415</x:v>
      </x:c>
      <x:c r="F541" s="35" t="str"/>
      <x:c r="G541" s="35" t="str">
        <x:v>มหาราช</x:v>
      </x:c>
      <x:c r="H541" s="35" t="str">
        <x:v>Maharat</x:v>
      </x:c>
      <x:c r="I541" s="35" t="str">
        <x:v>Maharat</x:v>
      </x:c>
      <x:c r="J541" s="35" t="str">
        <x:v>待本地化（英文回退显示）</x:v>
      </x:c>
      <x:c r="K541" s="42" t="n">
        <x:v>14.5466884</x:v>
      </x:c>
      <x:c r="L541" s="42" t="n">
        <x:v>100.5329179</x:v>
      </x:c>
      <x:c r="M541" s="42" t="n">
        <x:v>100.5103621</x:v>
      </x:c>
      <x:c r="N541" s="42" t="n">
        <x:v>14.5332702</x:v>
      </x:c>
      <x:c r="O541" s="42" t="n">
        <x:v>100.5464122</x:v>
      </x:c>
      <x:c r="P541" s="42" t="n">
        <x:v>14.5615213</x:v>
      </x:c>
      <x:c r="Q541" s="43" t="n">
        <x:v>6.0553285</x:v>
      </x:c>
      <x:c r="R541" s="41" t="str">
        <x:v>13150</x:v>
      </x:c>
      <x:c r="S541" s="35" t="str">
        <x:v>可绘制</x:v>
      </x:c>
      <x:c r="T541" s="35" t="str">
        <x:v>泰国_ADM3_乡分区边界.geojson</x:v>
      </x:c>
      <x:c r="U541" s="41" t="str">
        <x:v>TH141503</x:v>
      </x:c>
      <x:c r="V541" s="35" t="str">
        <x:v>WGS84 / EPSG:4326</x:v>
      </x:c>
      <x:c r="W541" s="35" t="str">
        <x:v>2019-02-21</x:v>
      </x:c>
      <x:c r="X541" s="35" t="str">
        <x:v>泰国不支持ADM3</x:v>
      </x:c>
      <x:c r="Y541" s="35" t="str">
        <x:v>加载本GeoJSON到Google Maps Data图层</x:v>
      </x:c>
      <x:c r="Z541" s="35" t="str">
        <x:v>http://www.wikidata.org/entity/Q16390426</x:v>
      </x:c>
      <x:c r="AA541" s="41" t="str">
        <x:v>DOPA现行结构 + canonical v1.0.2</x:v>
      </x:c>
      <x:c r="AB541" s="35" t="str">
        <x:v>Royal Thai Survey Department / HDX</x:v>
      </x:c>
      <x:c r="AC541" s="35" t="str">
        <x:v>RTSD/OCHA衍生简化边界（canonical package）</x:v>
      </x:c>
    </x:row>
    <x:row r="542">
      <x:c r="A542" s="41" t="str">
        <x:v>TH</x:v>
      </x:c>
      <x:c r="B542" s="35" t="n">
        <x:v>3</x:v>
      </x:c>
      <x:c r="C542" s="35" t="str">
        <x:v>乡/曼谷分区</x:v>
      </x:c>
      <x:c r="D542" s="41" t="str">
        <x:v>141504</x:v>
      </x:c>
      <x:c r="E542" s="41" t="str">
        <x:v>1415</x:v>
      </x:c>
      <x:c r="F542" s="35" t="str"/>
      <x:c r="G542" s="35" t="str">
        <x:v>น้ำเต้า</x:v>
      </x:c>
      <x:c r="H542" s="35" t="str">
        <x:v>Namtao</x:v>
      </x:c>
      <x:c r="I542" s="35" t="str">
        <x:v>Namtao</x:v>
      </x:c>
      <x:c r="J542" s="35" t="str">
        <x:v>待本地化（英文回退显示）</x:v>
      </x:c>
      <x:c r="K542" s="42" t="n">
        <x:v>14.5624679</x:v>
      </x:c>
      <x:c r="L542" s="42" t="n">
        <x:v>100.5492536</x:v>
      </x:c>
      <x:c r="M542" s="42" t="n">
        <x:v>100.5281425</x:v>
      </x:c>
      <x:c r="N542" s="42" t="n">
        <x:v>14.5491428</x:v>
      </x:c>
      <x:c r="O542" s="42" t="n">
        <x:v>100.564042</x:v>
      </x:c>
      <x:c r="P542" s="42" t="n">
        <x:v>14.5733792</x:v>
      </x:c>
      <x:c r="Q542" s="43" t="n">
        <x:v>6.0266617</x:v>
      </x:c>
      <x:c r="R542" s="41" t="str">
        <x:v>13150</x:v>
      </x:c>
      <x:c r="S542" s="35" t="str">
        <x:v>可绘制</x:v>
      </x:c>
      <x:c r="T542" s="35" t="str">
        <x:v>泰国_ADM3_乡分区边界.geojson</x:v>
      </x:c>
      <x:c r="U542" s="41" t="str">
        <x:v>TH141504</x:v>
      </x:c>
      <x:c r="V542" s="35" t="str">
        <x:v>WGS84 / EPSG:4326</x:v>
      </x:c>
      <x:c r="W542" s="35" t="str">
        <x:v>2019-02-21</x:v>
      </x:c>
      <x:c r="X542" s="35" t="str">
        <x:v>泰国不支持ADM3</x:v>
      </x:c>
      <x:c r="Y542" s="35" t="str">
        <x:v>加载本GeoJSON到Google Maps Data图层</x:v>
      </x:c>
      <x:c r="Z542" s="35" t="str">
        <x:v>http://www.wikidata.org/entity/Q16147410</x:v>
      </x:c>
      <x:c r="AA542" s="41" t="str">
        <x:v>DOPA现行结构 + canonical v1.0.2</x:v>
      </x:c>
      <x:c r="AB542" s="35" t="str">
        <x:v>Royal Thai Survey Department / HDX</x:v>
      </x:c>
      <x:c r="AC542" s="35" t="str">
        <x:v>RTSD/OCHA衍生简化边界（canonical package）</x:v>
      </x:c>
    </x:row>
    <x:row r="543">
      <x:c r="A543" s="41" t="str">
        <x:v>TH</x:v>
      </x:c>
      <x:c r="B543" s="35" t="n">
        <x:v>3</x:v>
      </x:c>
      <x:c r="C543" s="35" t="str">
        <x:v>乡/曼谷分区</x:v>
      </x:c>
      <x:c r="D543" s="41" t="str">
        <x:v>141505</x:v>
      </x:c>
      <x:c r="E543" s="41" t="str">
        <x:v>1415</x:v>
      </x:c>
      <x:c r="F543" s="35" t="str"/>
      <x:c r="G543" s="35" t="str">
        <x:v>บางนา</x:v>
      </x:c>
      <x:c r="H543" s="35" t="str">
        <x:v>Bang Na</x:v>
      </x:c>
      <x:c r="I543" s="35" t="str">
        <x:v>Bang Na</x:v>
      </x:c>
      <x:c r="J543" s="35" t="str">
        <x:v>待本地化（英文回退显示）</x:v>
      </x:c>
      <x:c r="K543" s="42" t="n">
        <x:v>14.5757222</x:v>
      </x:c>
      <x:c r="L543" s="42" t="n">
        <x:v>100.5825513</x:v>
      </x:c>
      <x:c r="M543" s="42" t="n">
        <x:v>100.5582091</x:v>
      </x:c>
      <x:c r="N543" s="42" t="n">
        <x:v>14.5556271</x:v>
      </x:c>
      <x:c r="O543" s="42" t="n">
        <x:v>100.6016806</x:v>
      </x:c>
      <x:c r="P543" s="42" t="n">
        <x:v>14.5959199</x:v>
      </x:c>
      <x:c r="Q543" s="43" t="n">
        <x:v>13.7498563</x:v>
      </x:c>
      <x:c r="R543" s="41" t="str">
        <x:v>13150</x:v>
      </x:c>
      <x:c r="S543" s="35" t="str">
        <x:v>可绘制</x:v>
      </x:c>
      <x:c r="T543" s="35" t="str">
        <x:v>泰国_ADM3_乡分区边界.geojson</x:v>
      </x:c>
      <x:c r="U543" s="41" t="str">
        <x:v>TH141505</x:v>
      </x:c>
      <x:c r="V543" s="35" t="str">
        <x:v>WGS84 / EPSG:4326</x:v>
      </x:c>
      <x:c r="W543" s="35" t="str">
        <x:v>2019-02-21</x:v>
      </x:c>
      <x:c r="X543" s="35" t="str">
        <x:v>泰国不支持ADM3</x:v>
      </x:c>
      <x:c r="Y543" s="35" t="str">
        <x:v>加载本GeoJSON到Google Maps Data图层</x:v>
      </x:c>
      <x:c r="Z543" s="35" t="str">
        <x:v>http://www.wikidata.org/entity/Q16390427</x:v>
      </x:c>
      <x:c r="AA543" s="41" t="str">
        <x:v>DOPA现行结构 + canonical v1.0.2</x:v>
      </x:c>
      <x:c r="AB543" s="35" t="str">
        <x:v>Royal Thai Survey Department / HDX</x:v>
      </x:c>
      <x:c r="AC543" s="35" t="str">
        <x:v>RTSD/OCHA衍生简化边界（canonical package）</x:v>
      </x:c>
    </x:row>
    <x:row r="544">
      <x:c r="A544" s="41" t="str">
        <x:v>TH</x:v>
      </x:c>
      <x:c r="B544" s="35" t="n">
        <x:v>3</x:v>
      </x:c>
      <x:c r="C544" s="35" t="str">
        <x:v>乡/曼谷分区</x:v>
      </x:c>
      <x:c r="D544" s="41" t="str">
        <x:v>141506</x:v>
      </x:c>
      <x:c r="E544" s="41" t="str">
        <x:v>1415</x:v>
      </x:c>
      <x:c r="F544" s="35" t="str"/>
      <x:c r="G544" s="35" t="str">
        <x:v>โรงช้าง</x:v>
      </x:c>
      <x:c r="H544" s="35" t="str">
        <x:v>Rong Chang</x:v>
      </x:c>
      <x:c r="I544" s="35" t="str">
        <x:v>Rong Chang</x:v>
      </x:c>
      <x:c r="J544" s="35" t="str">
        <x:v>待本地化（英文回退显示）</x:v>
      </x:c>
      <x:c r="K544" s="42" t="n">
        <x:v>14.6028605</x:v>
      </x:c>
      <x:c r="L544" s="42" t="n">
        <x:v>100.565135</x:v>
      </x:c>
      <x:c r="M544" s="42" t="n">
        <x:v>100.5360788</x:v>
      </x:c>
      <x:c r="N544" s="42" t="n">
        <x:v>14.5823892</x:v>
      </x:c>
      <x:c r="O544" s="42" t="n">
        <x:v>100.581986</x:v>
      </x:c>
      <x:c r="P544" s="42" t="n">
        <x:v>14.6244069</x:v>
      </x:c>
      <x:c r="Q544" s="43" t="n">
        <x:v>11.0045407</x:v>
      </x:c>
      <x:c r="R544" s="41" t="str">
        <x:v>13150</x:v>
      </x:c>
      <x:c r="S544" s="35" t="str">
        <x:v>可绘制</x:v>
      </x:c>
      <x:c r="T544" s="35" t="str">
        <x:v>泰国_ADM3_乡分区边界.geojson</x:v>
      </x:c>
      <x:c r="U544" s="41" t="str">
        <x:v>TH141506</x:v>
      </x:c>
      <x:c r="V544" s="35" t="str">
        <x:v>WGS84 / EPSG:4326</x:v>
      </x:c>
      <x:c r="W544" s="35" t="str">
        <x:v>2019-02-21</x:v>
      </x:c>
      <x:c r="X544" s="35" t="str">
        <x:v>泰国不支持ADM3</x:v>
      </x:c>
      <x:c r="Y544" s="35" t="str">
        <x:v>加载本GeoJSON到Google Maps Data图层</x:v>
      </x:c>
      <x:c r="Z544" s="35" t="str">
        <x:v>http://www.wikidata.org/entity/Q16390428</x:v>
      </x:c>
      <x:c r="AA544" s="41" t="str">
        <x:v>DOPA现行结构 + canonical v1.0.2</x:v>
      </x:c>
      <x:c r="AB544" s="35" t="str">
        <x:v>Royal Thai Survey Department / HDX</x:v>
      </x:c>
      <x:c r="AC544" s="35" t="str">
        <x:v>RTSD/OCHA衍生简化边界（canonical package）</x:v>
      </x:c>
    </x:row>
    <x:row r="545">
      <x:c r="A545" s="41" t="str">
        <x:v>TH</x:v>
      </x:c>
      <x:c r="B545" s="35" t="n">
        <x:v>3</x:v>
      </x:c>
      <x:c r="C545" s="35" t="str">
        <x:v>乡/曼谷分区</x:v>
      </x:c>
      <x:c r="D545" s="41" t="str">
        <x:v>141507</x:v>
      </x:c>
      <x:c r="E545" s="41" t="str">
        <x:v>1415</x:v>
      </x:c>
      <x:c r="F545" s="35" t="str"/>
      <x:c r="G545" s="35" t="str">
        <x:v>เจ้าปลุก</x:v>
      </x:c>
      <x:c r="H545" s="35" t="str">
        <x:v>Chao Pluk</x:v>
      </x:c>
      <x:c r="I545" s="35" t="str">
        <x:v>Chao Pluk</x:v>
      </x:c>
      <x:c r="J545" s="35" t="str">
        <x:v>待本地化（英文回退显示）</x:v>
      </x:c>
      <x:c r="K545" s="42" t="n">
        <x:v>14.5825201</x:v>
      </x:c>
      <x:c r="L545" s="42" t="n">
        <x:v>100.5341811</x:v>
      </x:c>
      <x:c r="M545" s="42" t="n">
        <x:v>100.526585</x:v>
      </x:c>
      <x:c r="N545" s="42" t="n">
        <x:v>14.5691584</x:v>
      </x:c>
      <x:c r="O545" s="42" t="n">
        <x:v>100.5599649</x:v>
      </x:c>
      <x:c r="P545" s="42" t="n">
        <x:v>14.5959924</x:v>
      </x:c>
      <x:c r="Q545" s="43" t="n">
        <x:v>6.2858926</x:v>
      </x:c>
      <x:c r="R545" s="41" t="str">
        <x:v>13150</x:v>
      </x:c>
      <x:c r="S545" s="35" t="str">
        <x:v>可绘制</x:v>
      </x:c>
      <x:c r="T545" s="35" t="str">
        <x:v>泰国_ADM3_乡分区边界.geojson</x:v>
      </x:c>
      <x:c r="U545" s="41" t="str">
        <x:v>TH141507</x:v>
      </x:c>
      <x:c r="V545" s="35" t="str">
        <x:v>WGS84 / EPSG:4326</x:v>
      </x:c>
      <x:c r="W545" s="35" t="str">
        <x:v>2019-02-21</x:v>
      </x:c>
      <x:c r="X545" s="35" t="str">
        <x:v>泰国不支持ADM3</x:v>
      </x:c>
      <x:c r="Y545" s="35" t="str">
        <x:v>加载本GeoJSON到Google Maps Data图层</x:v>
      </x:c>
      <x:c r="Z545" s="35" t="str">
        <x:v>http://www.wikidata.org/entity/Q16390429</x:v>
      </x:c>
      <x:c r="AA545" s="41" t="str">
        <x:v>DOPA现行结构 + canonical v1.0.2</x:v>
      </x:c>
      <x:c r="AB545" s="35" t="str">
        <x:v>Royal Thai Survey Department / HDX</x:v>
      </x:c>
      <x:c r="AC545" s="35" t="str">
        <x:v>RTSD/OCHA衍生简化边界（canonical package）</x:v>
      </x:c>
    </x:row>
    <x:row r="546">
      <x:c r="A546" s="41" t="str">
        <x:v>TH</x:v>
      </x:c>
      <x:c r="B546" s="35" t="n">
        <x:v>3</x:v>
      </x:c>
      <x:c r="C546" s="35" t="str">
        <x:v>乡/曼谷分区</x:v>
      </x:c>
      <x:c r="D546" s="41" t="str">
        <x:v>141508</x:v>
      </x:c>
      <x:c r="E546" s="41" t="str">
        <x:v>1415</x:v>
      </x:c>
      <x:c r="F546" s="35" t="str"/>
      <x:c r="G546" s="35" t="str">
        <x:v>พิตเพียน</x:v>
      </x:c>
      <x:c r="H546" s="35" t="str">
        <x:v>Phit Phian</x:v>
      </x:c>
      <x:c r="I546" s="35" t="str">
        <x:v>Phit Phian</x:v>
      </x:c>
      <x:c r="J546" s="35" t="str">
        <x:v>待本地化（英文回退显示）</x:v>
      </x:c>
      <x:c r="K546" s="42" t="n">
        <x:v>14.6072695</x:v>
      </x:c>
      <x:c r="L546" s="42" t="n">
        <x:v>100.540218</x:v>
      </x:c>
      <x:c r="M546" s="42" t="n">
        <x:v>100.526585</x:v>
      </x:c>
      <x:c r="N546" s="42" t="n">
        <x:v>14.5921993</x:v>
      </x:c>
      <x:c r="O546" s="42" t="n">
        <x:v>100.5633205</x:v>
      </x:c>
      <x:c r="P546" s="42" t="n">
        <x:v>14.6223294</x:v>
      </x:c>
      <x:c r="Q546" s="43" t="n">
        <x:v>9.7414743</x:v>
      </x:c>
      <x:c r="R546" s="41" t="str">
        <x:v>13150</x:v>
      </x:c>
      <x:c r="S546" s="35" t="str">
        <x:v>可绘制</x:v>
      </x:c>
      <x:c r="T546" s="35" t="str">
        <x:v>泰国_ADM3_乡分区边界.geojson</x:v>
      </x:c>
      <x:c r="U546" s="41" t="str">
        <x:v>TH141508</x:v>
      </x:c>
      <x:c r="V546" s="35" t="str">
        <x:v>WGS84 / EPSG:4326</x:v>
      </x:c>
      <x:c r="W546" s="35" t="str">
        <x:v>2019-02-21</x:v>
      </x:c>
      <x:c r="X546" s="35" t="str">
        <x:v>泰国不支持ADM3</x:v>
      </x:c>
      <x:c r="Y546" s="35" t="str">
        <x:v>加载本GeoJSON到Google Maps Data图层</x:v>
      </x:c>
      <x:c r="Z546" s="35" t="str">
        <x:v>http://www.wikidata.org/entity/Q16390430</x:v>
      </x:c>
      <x:c r="AA546" s="41" t="str">
        <x:v>DOPA现行结构 + canonical v1.0.2</x:v>
      </x:c>
      <x:c r="AB546" s="35" t="str">
        <x:v>Royal Thai Survey Department / HDX</x:v>
      </x:c>
      <x:c r="AC546" s="35" t="str">
        <x:v>RTSD/OCHA衍生简化边界（canonical package）</x:v>
      </x:c>
    </x:row>
    <x:row r="547">
      <x:c r="A547" s="41" t="str">
        <x:v>TH</x:v>
      </x:c>
      <x:c r="B547" s="35" t="n">
        <x:v>3</x:v>
      </x:c>
      <x:c r="C547" s="35" t="str">
        <x:v>乡/曼谷分区</x:v>
      </x:c>
      <x:c r="D547" s="41" t="str">
        <x:v>141509</x:v>
      </x:c>
      <x:c r="E547" s="41" t="str">
        <x:v>1415</x:v>
      </x:c>
      <x:c r="F547" s="35" t="str"/>
      <x:c r="G547" s="35" t="str">
        <x:v>บ้านนา</x:v>
      </x:c>
      <x:c r="H547" s="35" t="str">
        <x:v>Ban Na</x:v>
      </x:c>
      <x:c r="I547" s="35" t="str">
        <x:v>Ban Na</x:v>
      </x:c>
      <x:c r="J547" s="35" t="str">
        <x:v>待本地化（英文回退显示）</x:v>
      </x:c>
      <x:c r="K547" s="42" t="n">
        <x:v>14.6073355</x:v>
      </x:c>
      <x:c r="L547" s="42" t="n">
        <x:v>100.5081229</x:v>
      </x:c>
      <x:c r="M547" s="42" t="n">
        <x:v>100.4918849</x:v>
      </x:c>
      <x:c r="N547" s="42" t="n">
        <x:v>14.5855973</x:v>
      </x:c>
      <x:c r="O547" s="42" t="n">
        <x:v>100.5312567</x:v>
      </x:c>
      <x:c r="P547" s="42" t="n">
        <x:v>14.6300296</x:v>
      </x:c>
      <x:c r="Q547" s="43" t="n">
        <x:v>14.3509731</x:v>
      </x:c>
      <x:c r="R547" s="41" t="str">
        <x:v>13150</x:v>
      </x:c>
      <x:c r="S547" s="35" t="str">
        <x:v>可绘制</x:v>
      </x:c>
      <x:c r="T547" s="35" t="str">
        <x:v>泰国_ADM3_乡分区边界.geojson</x:v>
      </x:c>
      <x:c r="U547" s="41" t="str">
        <x:v>TH141509</x:v>
      </x:c>
      <x:c r="V547" s="35" t="str">
        <x:v>WGS84 / EPSG:4326</x:v>
      </x:c>
      <x:c r="W547" s="35" t="str">
        <x:v>2019-02-21</x:v>
      </x:c>
      <x:c r="X547" s="35" t="str">
        <x:v>泰国不支持ADM3</x:v>
      </x:c>
      <x:c r="Y547" s="35" t="str">
        <x:v>加载本GeoJSON到Google Maps Data图层</x:v>
      </x:c>
      <x:c r="Z547" s="35" t="str">
        <x:v>http://www.wikidata.org/entity/Q16390431</x:v>
      </x:c>
      <x:c r="AA547" s="41" t="str">
        <x:v>DOPA现行结构 + canonical v1.0.2</x:v>
      </x:c>
      <x:c r="AB547" s="35" t="str">
        <x:v>Royal Thai Survey Department / HDX</x:v>
      </x:c>
      <x:c r="AC547" s="35" t="str">
        <x:v>RTSD/OCHA衍生简化边界（canonical package）</x:v>
      </x:c>
    </x:row>
    <x:row r="548">
      <x:c r="A548" s="41" t="str">
        <x:v>TH</x:v>
      </x:c>
      <x:c r="B548" s="35" t="n">
        <x:v>3</x:v>
      </x:c>
      <x:c r="C548" s="35" t="str">
        <x:v>乡/曼谷分区</x:v>
      </x:c>
      <x:c r="D548" s="41" t="str">
        <x:v>141510</x:v>
      </x:c>
      <x:c r="E548" s="41" t="str">
        <x:v>1415</x:v>
      </x:c>
      <x:c r="F548" s="35" t="str"/>
      <x:c r="G548" s="35" t="str">
        <x:v>บ้านขวาง</x:v>
      </x:c>
      <x:c r="H548" s="35" t="str">
        <x:v>Ban Khwang</x:v>
      </x:c>
      <x:c r="I548" s="35" t="str">
        <x:v>Ban Khwang</x:v>
      </x:c>
      <x:c r="J548" s="35" t="str">
        <x:v>待本地化（英文回退显示）</x:v>
      </x:c>
      <x:c r="K548" s="42" t="n">
        <x:v>14.5724831</x:v>
      </x:c>
      <x:c r="L548" s="42" t="n">
        <x:v>100.51398</x:v>
      </x:c>
      <x:c r="M548" s="42" t="n">
        <x:v>100.4917247</x:v>
      </x:c>
      <x:c r="N548" s="42" t="n">
        <x:v>14.5488579</x:v>
      </x:c>
      <x:c r="O548" s="42" t="n">
        <x:v>100.532173</x:v>
      </x:c>
      <x:c r="P548" s="42" t="n">
        <x:v>14.5959924</x:v>
      </x:c>
      <x:c r="Q548" s="43" t="n">
        <x:v>11.0846599</x:v>
      </x:c>
      <x:c r="R548" s="41" t="str">
        <x:v>13150</x:v>
      </x:c>
      <x:c r="S548" s="35" t="str">
        <x:v>可绘制</x:v>
      </x:c>
      <x:c r="T548" s="35" t="str">
        <x:v>泰国_ADM3_乡分区边界.geojson</x:v>
      </x:c>
      <x:c r="U548" s="41" t="str">
        <x:v>TH141510</x:v>
      </x:c>
      <x:c r="V548" s="35" t="str">
        <x:v>WGS84 / EPSG:4326</x:v>
      </x:c>
      <x:c r="W548" s="35" t="str">
        <x:v>2019-02-21</x:v>
      </x:c>
      <x:c r="X548" s="35" t="str">
        <x:v>泰国不支持ADM3</x:v>
      </x:c>
      <x:c r="Y548" s="35" t="str">
        <x:v>加载本GeoJSON到Google Maps Data图层</x:v>
      </x:c>
      <x:c r="Z548" s="35" t="str">
        <x:v>http://www.wikidata.org/entity/Q16390432</x:v>
      </x:c>
      <x:c r="AA548" s="41" t="str">
        <x:v>DOPA现行结构 + canonical v1.0.2</x:v>
      </x:c>
      <x:c r="AB548" s="35" t="str">
        <x:v>Royal Thai Survey Department / HDX</x:v>
      </x:c>
      <x:c r="AC548" s="35" t="str">
        <x:v>RTSD/OCHA衍生简化边界（canonical package）</x:v>
      </x:c>
    </x:row>
    <x:row r="549">
      <x:c r="A549" s="41" t="str">
        <x:v>TH</x:v>
      </x:c>
      <x:c r="B549" s="35" t="n">
        <x:v>3</x:v>
      </x:c>
      <x:c r="C549" s="35" t="str">
        <x:v>乡/曼谷分区</x:v>
      </x:c>
      <x:c r="D549" s="41" t="str">
        <x:v>141511</x:v>
      </x:c>
      <x:c r="E549" s="41" t="str">
        <x:v>1415</x:v>
      </x:c>
      <x:c r="F549" s="35" t="str"/>
      <x:c r="G549" s="35" t="str">
        <x:v>ท่าตอ</x:v>
      </x:c>
      <x:c r="H549" s="35" t="str">
        <x:v>Tha To</x:v>
      </x:c>
      <x:c r="I549" s="35" t="str">
        <x:v>Tha To</x:v>
      </x:c>
      <x:c r="J549" s="35" t="str">
        <x:v>待本地化（英文回退显示）</x:v>
      </x:c>
      <x:c r="K549" s="42" t="n">
        <x:v>14.5640861</x:v>
      </x:c>
      <x:c r="L549" s="42" t="n">
        <x:v>100.4925591</x:v>
      </x:c>
      <x:c r="M549" s="42" t="n">
        <x:v>100.4803542</x:v>
      </x:c>
      <x:c r="N549" s="42" t="n">
        <x:v>14.544094</x:v>
      </x:c>
      <x:c r="O549" s="42" t="n">
        <x:v>100.5092998</x:v>
      </x:c>
      <x:c r="P549" s="42" t="n">
        <x:v>14.5838496</x:v>
      </x:c>
      <x:c r="Q549" s="43" t="n">
        <x:v>6.7888459</x:v>
      </x:c>
      <x:c r="R549" s="41" t="str">
        <x:v>13150</x:v>
      </x:c>
      <x:c r="S549" s="35" t="str">
        <x:v>可绘制</x:v>
      </x:c>
      <x:c r="T549" s="35" t="str">
        <x:v>泰国_ADM3_乡分区边界.geojson</x:v>
      </x:c>
      <x:c r="U549" s="41" t="str">
        <x:v>TH141511</x:v>
      </x:c>
      <x:c r="V549" s="35" t="str">
        <x:v>WGS84 / EPSG:4326</x:v>
      </x:c>
      <x:c r="W549" s="35" t="str">
        <x:v>2019-02-21</x:v>
      </x:c>
      <x:c r="X549" s="35" t="str">
        <x:v>泰国不支持ADM3</x:v>
      </x:c>
      <x:c r="Y549" s="35" t="str">
        <x:v>加载本GeoJSON到Google Maps Data图层</x:v>
      </x:c>
      <x:c r="Z549" s="35" t="str">
        <x:v>http://www.wikidata.org/entity/Q16390433</x:v>
      </x:c>
      <x:c r="AA549" s="41" t="str">
        <x:v>DOPA现行结构 + canonical v1.0.2</x:v>
      </x:c>
      <x:c r="AB549" s="35" t="str">
        <x:v>Royal Thai Survey Department / HDX</x:v>
      </x:c>
      <x:c r="AC549" s="35" t="str">
        <x:v>RTSD/OCHA衍生简化边界（canonical package）</x:v>
      </x:c>
    </x:row>
    <x:row r="550">
      <x:c r="A550" s="41" t="str">
        <x:v>TH</x:v>
      </x:c>
      <x:c r="B550" s="35" t="n">
        <x:v>3</x:v>
      </x:c>
      <x:c r="C550" s="35" t="str">
        <x:v>乡/曼谷分区</x:v>
      </x:c>
      <x:c r="D550" s="41" t="str">
        <x:v>141512</x:v>
      </x:c>
      <x:c r="E550" s="41" t="str">
        <x:v>1415</x:v>
      </x:c>
      <x:c r="F550" s="35" t="str"/>
      <x:c r="G550" s="35" t="str">
        <x:v>บ้านใหม่</x:v>
      </x:c>
      <x:c r="H550" s="35" t="str">
        <x:v>Ban Mai</x:v>
      </x:c>
      <x:c r="I550" s="35" t="str">
        <x:v>Ban Mai</x:v>
      </x:c>
      <x:c r="J550" s="35" t="str">
        <x:v>待本地化（英文回退显示）</x:v>
      </x:c>
      <x:c r="K550" s="42" t="n">
        <x:v>14.528582</x:v>
      </x:c>
      <x:c r="L550" s="42" t="n">
        <x:v>100.5010253</x:v>
      </x:c>
      <x:c r="M550" s="42" t="n">
        <x:v>100.4915119</x:v>
      </x:c>
      <x:c r="N550" s="42" t="n">
        <x:v>14.5076605</x:v>
      </x:c>
      <x:c r="O550" s="42" t="n">
        <x:v>100.5103621</x:v>
      </x:c>
      <x:c r="P550" s="42" t="n">
        <x:v>14.551248</x:v>
      </x:c>
      <x:c r="Q550" s="43" t="n">
        <x:v>5.9934964</x:v>
      </x:c>
      <x:c r="R550" s="41" t="str">
        <x:v>13150</x:v>
      </x:c>
      <x:c r="S550" s="35" t="str">
        <x:v>可绘制</x:v>
      </x:c>
      <x:c r="T550" s="35" t="str">
        <x:v>泰国_ADM3_乡分区边界.geojson</x:v>
      </x:c>
      <x:c r="U550" s="41" t="str">
        <x:v>TH141512</x:v>
      </x:c>
      <x:c r="V550" s="35" t="str">
        <x:v>WGS84 / EPSG:4326</x:v>
      </x:c>
      <x:c r="W550" s="35" t="str">
        <x:v>2019-02-21</x:v>
      </x:c>
      <x:c r="X550" s="35" t="str">
        <x:v>泰国不支持ADM3</x:v>
      </x:c>
      <x:c r="Y550" s="35" t="str">
        <x:v>加载本GeoJSON到Google Maps Data图层</x:v>
      </x:c>
      <x:c r="Z550" s="35" t="str">
        <x:v>http://www.wikidata.org/entity/Q16390435</x:v>
      </x:c>
      <x:c r="AA550" s="41" t="str">
        <x:v>DOPA现行结构 + canonical v1.0.2</x:v>
      </x:c>
      <x:c r="AB550" s="35" t="str">
        <x:v>Royal Thai Survey Department / HDX</x:v>
      </x:c>
      <x:c r="AC550" s="35" t="str">
        <x:v>RTSD/OCHA衍生简化边界（canonical package）</x:v>
      </x:c>
    </x:row>
    <x:row r="551">
      <x:c r="A551" s="41" t="str">
        <x:v>TH</x:v>
      </x:c>
      <x:c r="B551" s="35" t="n">
        <x:v>3</x:v>
      </x:c>
      <x:c r="C551" s="35" t="str">
        <x:v>乡/曼谷分区</x:v>
      </x:c>
      <x:c r="D551" s="41" t="str">
        <x:v>141601</x:v>
      </x:c>
      <x:c r="E551" s="41" t="str">
        <x:v>1416</x:v>
      </x:c>
      <x:c r="F551" s="35" t="str"/>
      <x:c r="G551" s="35" t="str">
        <x:v>บ้านแพรก</x:v>
      </x:c>
      <x:c r="H551" s="35" t="str">
        <x:v>Ban Phraek</x:v>
      </x:c>
      <x:c r="I551" s="35" t="str">
        <x:v>Ban Phraek</x:v>
      </x:c>
      <x:c r="J551" s="35" t="str">
        <x:v>待本地化（英文回退显示）</x:v>
      </x:c>
      <x:c r="K551" s="42" t="n">
        <x:v>14.6463856</x:v>
      </x:c>
      <x:c r="L551" s="42" t="n">
        <x:v>100.5796307</x:v>
      </x:c>
      <x:c r="M551" s="42" t="n">
        <x:v>100.5594061</x:v>
      </x:c>
      <x:c r="N551" s="42" t="n">
        <x:v>14.6301552</x:v>
      </x:c>
      <x:c r="O551" s="42" t="n">
        <x:v>100.59097</x:v>
      </x:c>
      <x:c r="P551" s="42" t="n">
        <x:v>14.6627258</x:v>
      </x:c>
      <x:c r="Q551" s="43" t="n">
        <x:v>4.2454869</x:v>
      </x:c>
      <x:c r="R551" s="41" t="str">
        <x:v>13240</x:v>
      </x:c>
      <x:c r="S551" s="35" t="str">
        <x:v>可绘制</x:v>
      </x:c>
      <x:c r="T551" s="35" t="str">
        <x:v>泰国_ADM3_乡分区边界.geojson</x:v>
      </x:c>
      <x:c r="U551" s="41" t="str">
        <x:v>TH141601</x:v>
      </x:c>
      <x:c r="V551" s="35" t="str">
        <x:v>WGS84 / EPSG:4326</x:v>
      </x:c>
      <x:c r="W551" s="35" t="str">
        <x:v>2019-02-21</x:v>
      </x:c>
      <x:c r="X551" s="35" t="str">
        <x:v>泰国不支持ADM3</x:v>
      </x:c>
      <x:c r="Y551" s="35" t="str">
        <x:v>加载本GeoJSON到Google Maps Data图层</x:v>
      </x:c>
      <x:c r="Z551" s="35" t="str">
        <x:v>http://www.wikidata.org/entity/Q16390163</x:v>
      </x:c>
      <x:c r="AA551" s="41" t="str">
        <x:v>DOPA现行结构 + canonical v1.0.2</x:v>
      </x:c>
      <x:c r="AB551" s="35" t="str">
        <x:v>Royal Thai Survey Department / HDX</x:v>
      </x:c>
      <x:c r="AC551" s="35" t="str">
        <x:v>RTSD/OCHA衍生简化边界（canonical package）</x:v>
      </x:c>
    </x:row>
    <x:row r="552">
      <x:c r="A552" s="41" t="str">
        <x:v>TH</x:v>
      </x:c>
      <x:c r="B552" s="35" t="n">
        <x:v>3</x:v>
      </x:c>
      <x:c r="C552" s="35" t="str">
        <x:v>乡/曼谷分区</x:v>
      </x:c>
      <x:c r="D552" s="41" t="str">
        <x:v>141602</x:v>
      </x:c>
      <x:c r="E552" s="41" t="str">
        <x:v>1416</x:v>
      </x:c>
      <x:c r="F552" s="35" t="str"/>
      <x:c r="G552" s="35" t="str">
        <x:v>บ้านใหม่</x:v>
      </x:c>
      <x:c r="H552" s="35" t="str">
        <x:v>Ban Mai</x:v>
      </x:c>
      <x:c r="I552" s="35" t="str">
        <x:v>Ban Mai</x:v>
      </x:c>
      <x:c r="J552" s="35" t="str">
        <x:v>待本地化（英文回退显示）</x:v>
      </x:c>
      <x:c r="K552" s="42" t="n">
        <x:v>14.6529327</x:v>
      </x:c>
      <x:c r="L552" s="42" t="n">
        <x:v>100.5852459</x:v>
      </x:c>
      <x:c r="M552" s="42" t="n">
        <x:v>100.5684209</x:v>
      </x:c>
      <x:c r="N552" s="42" t="n">
        <x:v>14.6417815</x:v>
      </x:c>
      <x:c r="O552" s="42" t="n">
        <x:v>100.6022849</x:v>
      </x:c>
      <x:c r="P552" s="42" t="n">
        <x:v>14.6643609</x:v>
      </x:c>
      <x:c r="Q552" s="43" t="n">
        <x:v>4.6402748</x:v>
      </x:c>
      <x:c r="R552" s="41" t="str">
        <x:v>13240</x:v>
      </x:c>
      <x:c r="S552" s="35" t="str">
        <x:v>可绘制</x:v>
      </x:c>
      <x:c r="T552" s="35" t="str">
        <x:v>泰国_ADM3_乡分区边界.geojson</x:v>
      </x:c>
      <x:c r="U552" s="41" t="str">
        <x:v>TH141602</x:v>
      </x:c>
      <x:c r="V552" s="35" t="str">
        <x:v>WGS84 / EPSG:4326</x:v>
      </x:c>
      <x:c r="W552" s="35" t="str">
        <x:v>2019-02-21</x:v>
      </x:c>
      <x:c r="X552" s="35" t="str">
        <x:v>泰国不支持ADM3</x:v>
      </x:c>
      <x:c r="Y552" s="35" t="str">
        <x:v>加载本GeoJSON到Google Maps Data图层</x:v>
      </x:c>
      <x:c r="Z552" s="35" t="str">
        <x:v>http://www.wikidata.org/entity/Q16390162</x:v>
      </x:c>
      <x:c r="AA552" s="41" t="str">
        <x:v>DOPA现行结构 + canonical v1.0.2</x:v>
      </x:c>
      <x:c r="AB552" s="35" t="str">
        <x:v>Royal Thai Survey Department / HDX</x:v>
      </x:c>
      <x:c r="AC552" s="35" t="str">
        <x:v>RTSD/OCHA衍生简化边界（canonical package）</x:v>
      </x:c>
    </x:row>
    <x:row r="553">
      <x:c r="A553" s="41" t="str">
        <x:v>TH</x:v>
      </x:c>
      <x:c r="B553" s="35" t="n">
        <x:v>3</x:v>
      </x:c>
      <x:c r="C553" s="35" t="str">
        <x:v>乡/曼谷分区</x:v>
      </x:c>
      <x:c r="D553" s="41" t="str">
        <x:v>141603</x:v>
      </x:c>
      <x:c r="E553" s="41" t="str">
        <x:v>1416</x:v>
      </x:c>
      <x:c r="F553" s="35" t="str"/>
      <x:c r="G553" s="35" t="str">
        <x:v>สำพะเนียง</x:v>
      </x:c>
      <x:c r="H553" s="35" t="str">
        <x:v>Sam Phaniang</x:v>
      </x:c>
      <x:c r="I553" s="35" t="str">
        <x:v>Sam Phaniang</x:v>
      </x:c>
      <x:c r="J553" s="35" t="str">
        <x:v>待本地化（英文回退显示）</x:v>
      </x:c>
      <x:c r="K553" s="42" t="n">
        <x:v>14.6349964</x:v>
      </x:c>
      <x:c r="L553" s="42" t="n">
        <x:v>100.5653715</x:v>
      </x:c>
      <x:c r="M553" s="42" t="n">
        <x:v>100.5488405</x:v>
      </x:c>
      <x:c r="N553" s="42" t="n">
        <x:v>14.6206438</x:v>
      </x:c>
      <x:c r="O553" s="42" t="n">
        <x:v>100.5837361</x:v>
      </x:c>
      <x:c r="P553" s="42" t="n">
        <x:v>14.6493499</x:v>
      </x:c>
      <x:c r="Q553" s="43" t="n">
        <x:v>7.9423331</x:v>
      </x:c>
      <x:c r="R553" s="41" t="str">
        <x:v>13240</x:v>
      </x:c>
      <x:c r="S553" s="35" t="str">
        <x:v>可绘制</x:v>
      </x:c>
      <x:c r="T553" s="35" t="str">
        <x:v>泰国_ADM3_乡分区边界.geojson</x:v>
      </x:c>
      <x:c r="U553" s="41" t="str">
        <x:v>TH141603</x:v>
      </x:c>
      <x:c r="V553" s="35" t="str">
        <x:v>WGS84 / EPSG:4326</x:v>
      </x:c>
      <x:c r="W553" s="35" t="str">
        <x:v>2019-02-21</x:v>
      </x:c>
      <x:c r="X553" s="35" t="str">
        <x:v>泰国不支持ADM3</x:v>
      </x:c>
      <x:c r="Y553" s="35" t="str">
        <x:v>加载本GeoJSON到Google Maps Data图层</x:v>
      </x:c>
      <x:c r="Z553" s="35" t="str">
        <x:v>http://www.wikidata.org/entity/Q16390161</x:v>
      </x:c>
      <x:c r="AA553" s="41" t="str">
        <x:v>DOPA现行结构 + canonical v1.0.2</x:v>
      </x:c>
      <x:c r="AB553" s="35" t="str">
        <x:v>Royal Thai Survey Department / HDX</x:v>
      </x:c>
      <x:c r="AC553" s="35" t="str">
        <x:v>RTSD/OCHA衍生简化边界（canonical package）</x:v>
      </x:c>
    </x:row>
    <x:row r="554">
      <x:c r="A554" s="41" t="str">
        <x:v>TH</x:v>
      </x:c>
      <x:c r="B554" s="35" t="n">
        <x:v>3</x:v>
      </x:c>
      <x:c r="C554" s="35" t="str">
        <x:v>乡/曼谷分区</x:v>
      </x:c>
      <x:c r="D554" s="41" t="str">
        <x:v>141604</x:v>
      </x:c>
      <x:c r="E554" s="41" t="str">
        <x:v>1416</x:v>
      </x:c>
      <x:c r="F554" s="35" t="str"/>
      <x:c r="G554" s="35" t="str">
        <x:v>คลองน้อย</x:v>
      </x:c>
      <x:c r="H554" s="35" t="str">
        <x:v>Khlong Noi</x:v>
      </x:c>
      <x:c r="I554" s="35" t="str">
        <x:v>Khlong Noi</x:v>
      </x:c>
      <x:c r="J554" s="35" t="str">
        <x:v>待本地化（英文回退显示）</x:v>
      </x:c>
      <x:c r="K554" s="42" t="n">
        <x:v>14.6455516</x:v>
      </x:c>
      <x:c r="L554" s="42" t="n">
        <x:v>100.5488748</x:v>
      </x:c>
      <x:c r="M554" s="42" t="n">
        <x:v>100.5211688</x:v>
      </x:c>
      <x:c r="N554" s="42" t="n">
        <x:v>14.6199476</x:v>
      </x:c>
      <x:c r="O554" s="42" t="n">
        <x:v>100.5662175</x:v>
      </x:c>
      <x:c r="P554" s="42" t="n">
        <x:v>14.669643</x:v>
      </x:c>
      <x:c r="Q554" s="43" t="n">
        <x:v>12.4453058</x:v>
      </x:c>
      <x:c r="R554" s="41" t="str">
        <x:v>13240</x:v>
      </x:c>
      <x:c r="S554" s="35" t="str">
        <x:v>可绘制</x:v>
      </x:c>
      <x:c r="T554" s="35" t="str">
        <x:v>泰国_ADM3_乡分区边界.geojson</x:v>
      </x:c>
      <x:c r="U554" s="41" t="str">
        <x:v>TH141604</x:v>
      </x:c>
      <x:c r="V554" s="35" t="str">
        <x:v>WGS84 / EPSG:4326</x:v>
      </x:c>
      <x:c r="W554" s="35" t="str">
        <x:v>2019-02-21</x:v>
      </x:c>
      <x:c r="X554" s="35" t="str">
        <x:v>泰国不支持ADM3</x:v>
      </x:c>
      <x:c r="Y554" s="35" t="str">
        <x:v>加载本GeoJSON到Google Maps Data图层</x:v>
      </x:c>
      <x:c r="Z554" s="35" t="str">
        <x:v>http://www.wikidata.org/entity/Q16390159</x:v>
      </x:c>
      <x:c r="AA554" s="41" t="str">
        <x:v>DOPA现行结构 + canonical v1.0.2</x:v>
      </x:c>
      <x:c r="AB554" s="35" t="str">
        <x:v>Royal Thai Survey Department / HDX</x:v>
      </x:c>
      <x:c r="AC554" s="35" t="str">
        <x:v>RTSD/OCHA衍生简化边界（canonical package）</x:v>
      </x:c>
    </x:row>
    <x:row r="555">
      <x:c r="A555" s="41" t="str">
        <x:v>TH</x:v>
      </x:c>
      <x:c r="B555" s="35" t="n">
        <x:v>3</x:v>
      </x:c>
      <x:c r="C555" s="35" t="str">
        <x:v>乡/曼谷分区</x:v>
      </x:c>
      <x:c r="D555" s="41" t="str">
        <x:v>141605</x:v>
      </x:c>
      <x:c r="E555" s="41" t="str">
        <x:v>1416</x:v>
      </x:c>
      <x:c r="F555" s="35" t="str"/>
      <x:c r="G555" s="35" t="str">
        <x:v>สองห้อง</x:v>
      </x:c>
      <x:c r="H555" s="35" t="str">
        <x:v>Song Hong</x:v>
      </x:c>
      <x:c r="I555" s="35" t="str">
        <x:v>Song Hong</x:v>
      </x:c>
      <x:c r="J555" s="35" t="str">
        <x:v>待本地化（英文回退显示）</x:v>
      </x:c>
      <x:c r="K555" s="42" t="n">
        <x:v>14.6484189</x:v>
      </x:c>
      <x:c r="L555" s="42" t="n">
        <x:v>100.5202215</x:v>
      </x:c>
      <x:c r="M555" s="42" t="n">
        <x:v>100.503012</x:v>
      </x:c>
      <x:c r="N555" s="42" t="n">
        <x:v>14.6235399</x:v>
      </x:c>
      <x:c r="O555" s="42" t="n">
        <x:v>100.5355903</x:v>
      </x:c>
      <x:c r="P555" s="42" t="n">
        <x:v>14.6731948</x:v>
      </x:c>
      <x:c r="Q555" s="43" t="n">
        <x:v>15.1032568</x:v>
      </x:c>
      <x:c r="R555" s="41" t="str">
        <x:v>13240</x:v>
      </x:c>
      <x:c r="S555" s="35" t="str">
        <x:v>可绘制</x:v>
      </x:c>
      <x:c r="T555" s="35" t="str">
        <x:v>泰国_ADM3_乡分区边界.geojson</x:v>
      </x:c>
      <x:c r="U555" s="41" t="str">
        <x:v>TH141605</x:v>
      </x:c>
      <x:c r="V555" s="35" t="str">
        <x:v>WGS84 / EPSG:4326</x:v>
      </x:c>
      <x:c r="W555" s="35" t="str">
        <x:v>2019-02-21</x:v>
      </x:c>
      <x:c r="X555" s="35" t="str">
        <x:v>泰国不支持ADM3</x:v>
      </x:c>
      <x:c r="Y555" s="35" t="str">
        <x:v>加载本GeoJSON到Google Maps Data图层</x:v>
      </x:c>
      <x:c r="Z555" s="35" t="str">
        <x:v>http://www.wikidata.org/entity/Q16390156</x:v>
      </x:c>
      <x:c r="AA555" s="41" t="str">
        <x:v>DOPA现行结构 + canonical v1.0.2</x:v>
      </x:c>
      <x:c r="AB555" s="35" t="str">
        <x:v>Royal Thai Survey Department / HDX</x:v>
      </x:c>
      <x:c r="AC555" s="35" t="str">
        <x:v>RTSD/OCHA衍生简化边界（canonical package）</x:v>
      </x:c>
    </x:row>
    <x:row r="556">
      <x:c r="A556" s="41" t="str">
        <x:v>TH</x:v>
      </x:c>
      <x:c r="B556" s="35" t="n">
        <x:v>3</x:v>
      </x:c>
      <x:c r="C556" s="35" t="str">
        <x:v>乡/曼谷分区</x:v>
      </x:c>
      <x:c r="D556" s="41" t="str">
        <x:v>150101</x:v>
      </x:c>
      <x:c r="E556" s="41" t="str">
        <x:v>1501</x:v>
      </x:c>
      <x:c r="F556" s="35" t="str"/>
      <x:c r="G556" s="35" t="str">
        <x:v>ตลาดหลวง</x:v>
      </x:c>
      <x:c r="H556" s="35" t="str">
        <x:v>Talat Luang</x:v>
      </x:c>
      <x:c r="I556" s="35" t="str">
        <x:v>Talat Luang</x:v>
      </x:c>
      <x:c r="J556" s="35" t="str">
        <x:v>待本地化（英文回退显示）</x:v>
      </x:c>
      <x:c r="K556" s="42" t="n">
        <x:v>14.5869314</x:v>
      </x:c>
      <x:c r="L556" s="42" t="n">
        <x:v>100.4573839</x:v>
      </x:c>
      <x:c r="M556" s="42" t="n">
        <x:v>100.4496006</x:v>
      </x:c>
      <x:c r="N556" s="42" t="n">
        <x:v>14.5821577</x:v>
      </x:c>
      <x:c r="O556" s="42" t="n">
        <x:v>100.4659504</x:v>
      </x:c>
      <x:c r="P556" s="42" t="n">
        <x:v>14.5916893</x:v>
      </x:c>
      <x:c r="Q556" s="43" t="n">
        <x:v>0.915631</x:v>
      </x:c>
      <x:c r="R556" s="41" t="str">
        <x:v>14000</x:v>
      </x:c>
      <x:c r="S556" s="35" t="str">
        <x:v>可绘制</x:v>
      </x:c>
      <x:c r="T556" s="35" t="str">
        <x:v>泰国_ADM3_乡分区边界.geojson</x:v>
      </x:c>
      <x:c r="U556" s="41" t="str">
        <x:v>TH150101</x:v>
      </x:c>
      <x:c r="V556" s="35" t="str">
        <x:v>WGS84 / EPSG:4326</x:v>
      </x:c>
      <x:c r="W556" s="35" t="str">
        <x:v>2019-02-21</x:v>
      </x:c>
      <x:c r="X556" s="35" t="str">
        <x:v>泰国不支持ADM3</x:v>
      </x:c>
      <x:c r="Y556" s="35" t="str">
        <x:v>加载本GeoJSON到Google Maps Data图层</x:v>
      </x:c>
      <x:c r="Z556" s="35" t="str">
        <x:v>http://www.wikidata.org/entity/Q15982719</x:v>
      </x:c>
      <x:c r="AA556" s="41" t="str">
        <x:v>DOPA现行结构 + canonical v1.0.2</x:v>
      </x:c>
      <x:c r="AB556" s="35" t="str">
        <x:v>Royal Thai Survey Department / HDX</x:v>
      </x:c>
      <x:c r="AC556" s="35" t="str">
        <x:v>RTSD/OCHA衍生简化边界（canonical package）</x:v>
      </x:c>
    </x:row>
    <x:row r="557">
      <x:c r="A557" s="41" t="str">
        <x:v>TH</x:v>
      </x:c>
      <x:c r="B557" s="35" t="n">
        <x:v>3</x:v>
      </x:c>
      <x:c r="C557" s="35" t="str">
        <x:v>乡/曼谷分区</x:v>
      </x:c>
      <x:c r="D557" s="41" t="str">
        <x:v>150102</x:v>
      </x:c>
      <x:c r="E557" s="41" t="str">
        <x:v>1501</x:v>
      </x:c>
      <x:c r="F557" s="35" t="str"/>
      <x:c r="G557" s="35" t="str">
        <x:v>บางแก้ว</x:v>
      </x:c>
      <x:c r="H557" s="35" t="str">
        <x:v>Bang Kaeo</x:v>
      </x:c>
      <x:c r="I557" s="35" t="str">
        <x:v>Bang Kaeo</x:v>
      </x:c>
      <x:c r="J557" s="35" t="str">
        <x:v>待本地化（英文回退显示）</x:v>
      </x:c>
      <x:c r="K557" s="42" t="n">
        <x:v>14.585532</x:v>
      </x:c>
      <x:c r="L557" s="42" t="n">
        <x:v>100.4468053</x:v>
      </x:c>
      <x:c r="M557" s="42" t="n">
        <x:v>100.4462736</x:v>
      </x:c>
      <x:c r="N557" s="42" t="n">
        <x:v>14.5763571</x:v>
      </x:c>
      <x:c r="O557" s="42" t="n">
        <x:v>100.4629352</x:v>
      </x:c>
      <x:c r="P557" s="42" t="n">
        <x:v>14.5942894</x:v>
      </x:c>
      <x:c r="Q557" s="43" t="n">
        <x:v>1.5336455</x:v>
      </x:c>
      <x:c r="R557" s="41" t="str">
        <x:v>14000</x:v>
      </x:c>
      <x:c r="S557" s="35" t="str">
        <x:v>可绘制</x:v>
      </x:c>
      <x:c r="T557" s="35" t="str">
        <x:v>泰国_ADM3_乡分区边界.geojson</x:v>
      </x:c>
      <x:c r="U557" s="41" t="str">
        <x:v>TH150102</x:v>
      </x:c>
      <x:c r="V557" s="35" t="str">
        <x:v>WGS84 / EPSG:4326</x:v>
      </x:c>
      <x:c r="W557" s="35" t="str">
        <x:v>2019-02-21</x:v>
      </x:c>
      <x:c r="X557" s="35" t="str">
        <x:v>泰国不支持ADM3</x:v>
      </x:c>
      <x:c r="Y557" s="35" t="str">
        <x:v>加载本GeoJSON到Google Maps Data图层</x:v>
      </x:c>
      <x:c r="Z557" s="35" t="str">
        <x:v>http://www.wikidata.org/entity/Q17354736</x:v>
      </x:c>
      <x:c r="AA557" s="41" t="str">
        <x:v>DOPA现行结构 + canonical v1.0.2</x:v>
      </x:c>
      <x:c r="AB557" s="35" t="str">
        <x:v>Royal Thai Survey Department / HDX</x:v>
      </x:c>
      <x:c r="AC557" s="35" t="str">
        <x:v>RTSD/OCHA衍生简化边界（canonical package）</x:v>
      </x:c>
    </x:row>
    <x:row r="558">
      <x:c r="A558" s="41" t="str">
        <x:v>TH</x:v>
      </x:c>
      <x:c r="B558" s="35" t="n">
        <x:v>3</x:v>
      </x:c>
      <x:c r="C558" s="35" t="str">
        <x:v>乡/曼谷分区</x:v>
      </x:c>
      <x:c r="D558" s="41" t="str">
        <x:v>150103</x:v>
      </x:c>
      <x:c r="E558" s="41" t="str">
        <x:v>1501</x:v>
      </x:c>
      <x:c r="F558" s="35" t="str"/>
      <x:c r="G558" s="35" t="str">
        <x:v>ศาลาแดง</x:v>
      </x:c>
      <x:c r="H558" s="35" t="str">
        <x:v>Sala Daeng</x:v>
      </x:c>
      <x:c r="I558" s="35" t="str">
        <x:v>Sala Daeng</x:v>
      </x:c>
      <x:c r="J558" s="35" t="str">
        <x:v>待本地化（英文回退显示）</x:v>
      </x:c>
      <x:c r="K558" s="42" t="n">
        <x:v>14.6026487</x:v>
      </x:c>
      <x:c r="L558" s="42" t="n">
        <x:v>100.4414379</x:v>
      </x:c>
      <x:c r="M558" s="42" t="n">
        <x:v>100.4134883</x:v>
      </x:c>
      <x:c r="N558" s="42" t="n">
        <x:v>14.5846064</x:v>
      </x:c>
      <x:c r="O558" s="42" t="n">
        <x:v>100.4540003</x:v>
      </x:c>
      <x:c r="P558" s="42" t="n">
        <x:v>14.6207792</x:v>
      </x:c>
      <x:c r="Q558" s="43" t="n">
        <x:v>8.2121927</x:v>
      </x:c>
      <x:c r="R558" s="41" t="str">
        <x:v>14000</x:v>
      </x:c>
      <x:c r="S558" s="35" t="str">
        <x:v>可绘制</x:v>
      </x:c>
      <x:c r="T558" s="35" t="str">
        <x:v>泰国_ADM3_乡分区边界.geojson</x:v>
      </x:c>
      <x:c r="U558" s="41" t="str">
        <x:v>TH150103</x:v>
      </x:c>
      <x:c r="V558" s="35" t="str">
        <x:v>WGS84 / EPSG:4326</x:v>
      </x:c>
      <x:c r="W558" s="35" t="str">
        <x:v>2019-02-21</x:v>
      </x:c>
      <x:c r="X558" s="35" t="str">
        <x:v>泰国不支持ADM3</x:v>
      </x:c>
      <x:c r="Y558" s="35" t="str">
        <x:v>加载本GeoJSON到Google Maps Data图层</x:v>
      </x:c>
      <x:c r="Z558" s="35" t="str">
        <x:v>http://www.wikidata.org/entity/Q17354737</x:v>
      </x:c>
      <x:c r="AA558" s="41" t="str">
        <x:v>DOPA现行结构 + canonical v1.0.2</x:v>
      </x:c>
      <x:c r="AB558" s="35" t="str">
        <x:v>Royal Thai Survey Department / HDX</x:v>
      </x:c>
      <x:c r="AC558" s="35" t="str">
        <x:v>RTSD/OCHA衍生简化边界（canonical package）</x:v>
      </x:c>
    </x:row>
    <x:row r="559">
      <x:c r="A559" s="41" t="str">
        <x:v>TH</x:v>
      </x:c>
      <x:c r="B559" s="35" t="n">
        <x:v>3</x:v>
      </x:c>
      <x:c r="C559" s="35" t="str">
        <x:v>乡/曼谷分区</x:v>
      </x:c>
      <x:c r="D559" s="41" t="str">
        <x:v>150104</x:v>
      </x:c>
      <x:c r="E559" s="41" t="str">
        <x:v>1501</x:v>
      </x:c>
      <x:c r="F559" s="35" t="str"/>
      <x:c r="G559" s="35" t="str">
        <x:v>ป่างิ้ว</x:v>
      </x:c>
      <x:c r="H559" s="35" t="str">
        <x:v>Pa Ngio</x:v>
      </x:c>
      <x:c r="I559" s="35" t="str">
        <x:v>Pa Ngio</x:v>
      </x:c>
      <x:c r="J559" s="35" t="str">
        <x:v>待本地化（英文回退显示）</x:v>
      </x:c>
      <x:c r="K559" s="42" t="n">
        <x:v>14.6135654</x:v>
      </x:c>
      <x:c r="L559" s="42" t="n">
        <x:v>100.4143171</x:v>
      </x:c>
      <x:c r="M559" s="42" t="n">
        <x:v>100.3962461</x:v>
      </x:c>
      <x:c r="N559" s="42" t="n">
        <x:v>14.5967227</x:v>
      </x:c>
      <x:c r="O559" s="42" t="n">
        <x:v>100.4364917</x:v>
      </x:c>
      <x:c r="P559" s="42" t="n">
        <x:v>14.6302614</x:v>
      </x:c>
      <x:c r="Q559" s="43" t="n">
        <x:v>12.9932685</x:v>
      </x:c>
      <x:c r="R559" s="41" t="str">
        <x:v>14000</x:v>
      </x:c>
      <x:c r="S559" s="35" t="str">
        <x:v>可绘制</x:v>
      </x:c>
      <x:c r="T559" s="35" t="str">
        <x:v>泰国_ADM3_乡分区边界.geojson</x:v>
      </x:c>
      <x:c r="U559" s="41" t="str">
        <x:v>TH150104</x:v>
      </x:c>
      <x:c r="V559" s="35" t="str">
        <x:v>WGS84 / EPSG:4326</x:v>
      </x:c>
      <x:c r="W559" s="35" t="str">
        <x:v>2019-02-21</x:v>
      </x:c>
      <x:c r="X559" s="35" t="str">
        <x:v>泰国不支持ADM3</x:v>
      </x:c>
      <x:c r="Y559" s="35" t="str">
        <x:v>加载本GeoJSON到Google Maps Data图层</x:v>
      </x:c>
      <x:c r="Z559" s="35" t="str">
        <x:v>http://www.wikidata.org/entity/Q17354738</x:v>
      </x:c>
      <x:c r="AA559" s="41" t="str">
        <x:v>DOPA现行结构 + canonical v1.0.2</x:v>
      </x:c>
      <x:c r="AB559" s="35" t="str">
        <x:v>Royal Thai Survey Department / HDX</x:v>
      </x:c>
      <x:c r="AC559" s="35" t="str">
        <x:v>RTSD/OCHA衍生简化边界（canonical package）</x:v>
      </x:c>
    </x:row>
    <x:row r="560">
      <x:c r="A560" s="41" t="str">
        <x:v>TH</x:v>
      </x:c>
      <x:c r="B560" s="35" t="n">
        <x:v>3</x:v>
      </x:c>
      <x:c r="C560" s="35" t="str">
        <x:v>乡/曼谷分区</x:v>
      </x:c>
      <x:c r="D560" s="41" t="str">
        <x:v>150105</x:v>
      </x:c>
      <x:c r="E560" s="41" t="str">
        <x:v>1501</x:v>
      </x:c>
      <x:c r="F560" s="35" t="str"/>
      <x:c r="G560" s="35" t="str">
        <x:v>บ้านแห</x:v>
      </x:c>
      <x:c r="H560" s="35" t="str">
        <x:v>Ban Hae</x:v>
      </x:c>
      <x:c r="I560" s="35" t="str">
        <x:v>Ban Hae</x:v>
      </x:c>
      <x:c r="J560" s="35" t="str">
        <x:v>待本地化（英文回退显示）</x:v>
      </x:c>
      <x:c r="K560" s="42" t="n">
        <x:v>14.5694284</x:v>
      </x:c>
      <x:c r="L560" s="42" t="n">
        <x:v>100.4417423</x:v>
      </x:c>
      <x:c r="M560" s="42" t="n">
        <x:v>100.4291871</x:v>
      </x:c>
      <x:c r="N560" s="42" t="n">
        <x:v>14.5506473</x:v>
      </x:c>
      <x:c r="O560" s="42" t="n">
        <x:v>100.4493243</x:v>
      </x:c>
      <x:c r="P560" s="42" t="n">
        <x:v>14.5881324</x:v>
      </x:c>
      <x:c r="Q560" s="43" t="n">
        <x:v>3.9664417</x:v>
      </x:c>
      <x:c r="R560" s="41" t="str">
        <x:v>14000</x:v>
      </x:c>
      <x:c r="S560" s="35" t="str">
        <x:v>可绘制</x:v>
      </x:c>
      <x:c r="T560" s="35" t="str">
        <x:v>泰国_ADM3_乡分区边界.geojson</x:v>
      </x:c>
      <x:c r="U560" s="41" t="str">
        <x:v>TH150105</x:v>
      </x:c>
      <x:c r="V560" s="35" t="str">
        <x:v>WGS84 / EPSG:4326</x:v>
      </x:c>
      <x:c r="W560" s="35" t="str">
        <x:v>2019-02-21</x:v>
      </x:c>
      <x:c r="X560" s="35" t="str">
        <x:v>泰国不支持ADM3</x:v>
      </x:c>
      <x:c r="Y560" s="35" t="str">
        <x:v>加载本GeoJSON到Google Maps Data图层</x:v>
      </x:c>
      <x:c r="Z560" s="35" t="str">
        <x:v>http://www.wikidata.org/entity/Q17354739</x:v>
      </x:c>
      <x:c r="AA560" s="41" t="str">
        <x:v>DOPA现行结构 + canonical v1.0.2</x:v>
      </x:c>
      <x:c r="AB560" s="35" t="str">
        <x:v>Royal Thai Survey Department / HDX</x:v>
      </x:c>
      <x:c r="AC560" s="35" t="str">
        <x:v>RTSD/OCHA衍生简化边界（canonical package）</x:v>
      </x:c>
    </x:row>
    <x:row r="561">
      <x:c r="A561" s="41" t="str">
        <x:v>TH</x:v>
      </x:c>
      <x:c r="B561" s="35" t="n">
        <x:v>3</x:v>
      </x:c>
      <x:c r="C561" s="35" t="str">
        <x:v>乡/曼谷分区</x:v>
      </x:c>
      <x:c r="D561" s="41" t="str">
        <x:v>150106</x:v>
      </x:c>
      <x:c r="E561" s="41" t="str">
        <x:v>1501</x:v>
      </x:c>
      <x:c r="F561" s="35" t="str"/>
      <x:c r="G561" s="35" t="str">
        <x:v>ตลาดกรวด</x:v>
      </x:c>
      <x:c r="H561" s="35" t="str">
        <x:v>Talat Kruat</x:v>
      </x:c>
      <x:c r="I561" s="35" t="str">
        <x:v>Talat Kruat</x:v>
      </x:c>
      <x:c r="J561" s="35" t="str">
        <x:v>待本地化（英文回退显示）</x:v>
      </x:c>
      <x:c r="K561" s="42" t="n">
        <x:v>14.6102944</x:v>
      </x:c>
      <x:c r="L561" s="42" t="n">
        <x:v>100.467566</x:v>
      </x:c>
      <x:c r="M561" s="42" t="n">
        <x:v>100.460391</x:v>
      </x:c>
      <x:c r="N561" s="42" t="n">
        <x:v>14.5903602</x:v>
      </x:c>
      <x:c r="O561" s="42" t="n">
        <x:v>100.4838569</x:v>
      </x:c>
      <x:c r="P561" s="42" t="n">
        <x:v>14.630043</x:v>
      </x:c>
      <x:c r="Q561" s="43" t="n">
        <x:v>7.9049662</x:v>
      </x:c>
      <x:c r="R561" s="41" t="str">
        <x:v>14000</x:v>
      </x:c>
      <x:c r="S561" s="35" t="str">
        <x:v>可绘制</x:v>
      </x:c>
      <x:c r="T561" s="35" t="str">
        <x:v>泰国_ADM3_乡分区边界.geojson</x:v>
      </x:c>
      <x:c r="U561" s="41" t="str">
        <x:v>TH150106</x:v>
      </x:c>
      <x:c r="V561" s="35" t="str">
        <x:v>WGS84 / EPSG:4326</x:v>
      </x:c>
      <x:c r="W561" s="35" t="str">
        <x:v>2019-02-21</x:v>
      </x:c>
      <x:c r="X561" s="35" t="str">
        <x:v>泰国不支持ADM3</x:v>
      </x:c>
      <x:c r="Y561" s="35" t="str">
        <x:v>加载本GeoJSON到Google Maps Data图层</x:v>
      </x:c>
      <x:c r="Z561" s="35" t="str">
        <x:v>http://www.wikidata.org/entity/Q17354740</x:v>
      </x:c>
      <x:c r="AA561" s="41" t="str">
        <x:v>DOPA现行结构 + canonical v1.0.2</x:v>
      </x:c>
      <x:c r="AB561" s="35" t="str">
        <x:v>Royal Thai Survey Department / HDX</x:v>
      </x:c>
      <x:c r="AC561" s="35" t="str">
        <x:v>RTSD/OCHA衍生简化边界（canonical package）</x:v>
      </x:c>
    </x:row>
    <x:row r="562">
      <x:c r="A562" s="41" t="str">
        <x:v>TH</x:v>
      </x:c>
      <x:c r="B562" s="35" t="n">
        <x:v>3</x:v>
      </x:c>
      <x:c r="C562" s="35" t="str">
        <x:v>乡/曼谷分区</x:v>
      </x:c>
      <x:c r="D562" s="41" t="str">
        <x:v>150107</x:v>
      </x:c>
      <x:c r="E562" s="41" t="str">
        <x:v>1501</x:v>
      </x:c>
      <x:c r="F562" s="35" t="str"/>
      <x:c r="G562" s="35" t="str">
        <x:v>มหาดไทย</x:v>
      </x:c>
      <x:c r="H562" s="35" t="str">
        <x:v>Mahatthai</x:v>
      </x:c>
      <x:c r="I562" s="35" t="str">
        <x:v>Mahatthai</x:v>
      </x:c>
      <x:c r="J562" s="35" t="str">
        <x:v>待本地化（英文回退显示）</x:v>
      </x:c>
      <x:c r="K562" s="42" t="n">
        <x:v>14.5697515</x:v>
      </x:c>
      <x:c r="L562" s="42" t="n">
        <x:v>100.3975169</x:v>
      </x:c>
      <x:c r="M562" s="42" t="n">
        <x:v>100.3873527</x:v>
      </x:c>
      <x:c r="N562" s="42" t="n">
        <x:v>14.5431134</x:v>
      </x:c>
      <x:c r="O562" s="42" t="n">
        <x:v>100.4147793</x:v>
      </x:c>
      <x:c r="P562" s="42" t="n">
        <x:v>14.5975741</x:v>
      </x:c>
      <x:c r="Q562" s="43" t="n">
        <x:v>10.2932147</x:v>
      </x:c>
      <x:c r="R562" s="41" t="str">
        <x:v>14000</x:v>
      </x:c>
      <x:c r="S562" s="35" t="str">
        <x:v>可绘制</x:v>
      </x:c>
      <x:c r="T562" s="35" t="str">
        <x:v>泰国_ADM3_乡分区边界.geojson</x:v>
      </x:c>
      <x:c r="U562" s="41" t="str">
        <x:v>TH150107</x:v>
      </x:c>
      <x:c r="V562" s="35" t="str">
        <x:v>WGS84 / EPSG:4326</x:v>
      </x:c>
      <x:c r="W562" s="35" t="str">
        <x:v>2019-02-21</x:v>
      </x:c>
      <x:c r="X562" s="35" t="str">
        <x:v>泰国不支持ADM3</x:v>
      </x:c>
      <x:c r="Y562" s="35" t="str">
        <x:v>加载本GeoJSON到Google Maps Data图层</x:v>
      </x:c>
      <x:c r="Z562" s="35" t="str">
        <x:v>http://www.wikidata.org/entity/Q17354741</x:v>
      </x:c>
      <x:c r="AA562" s="41" t="str">
        <x:v>DOPA现行结构 + canonical v1.0.2</x:v>
      </x:c>
      <x:c r="AB562" s="35" t="str">
        <x:v>Royal Thai Survey Department / HDX</x:v>
      </x:c>
      <x:c r="AC562" s="35" t="str">
        <x:v>RTSD/OCHA衍生简化边界（canonical package）</x:v>
      </x:c>
    </x:row>
    <x:row r="563">
      <x:c r="A563" s="41" t="str">
        <x:v>TH</x:v>
      </x:c>
      <x:c r="B563" s="35" t="n">
        <x:v>3</x:v>
      </x:c>
      <x:c r="C563" s="35" t="str">
        <x:v>乡/曼谷分区</x:v>
      </x:c>
      <x:c r="D563" s="41" t="str">
        <x:v>150108</x:v>
      </x:c>
      <x:c r="E563" s="41" t="str">
        <x:v>1501</x:v>
      </x:c>
      <x:c r="F563" s="35" t="str"/>
      <x:c r="G563" s="35" t="str">
        <x:v>บ้านอิฐ</x:v>
      </x:c>
      <x:c r="H563" s="35" t="str">
        <x:v>Ban It</x:v>
      </x:c>
      <x:c r="I563" s="35" t="str">
        <x:v>Ban It</x:v>
      </x:c>
      <x:c r="J563" s="35" t="str">
        <x:v>待本地化（英文回退显示）</x:v>
      </x:c>
      <x:c r="K563" s="42" t="n">
        <x:v>14.5832679</x:v>
      </x:c>
      <x:c r="L563" s="42" t="n">
        <x:v>100.475954</x:v>
      </x:c>
      <x:c r="M563" s="42" t="n">
        <x:v>100.4587958</x:v>
      </x:c>
      <x:c r="N563" s="42" t="n">
        <x:v>14.5675679</x:v>
      </x:c>
      <x:c r="O563" s="42" t="n">
        <x:v>100.4919423</x:v>
      </x:c>
      <x:c r="P563" s="42" t="n">
        <x:v>14.5981062</x:v>
      </x:c>
      <x:c r="Q563" s="43" t="n">
        <x:v>8.9790817</x:v>
      </x:c>
      <x:c r="R563" s="41" t="str">
        <x:v>14000</x:v>
      </x:c>
      <x:c r="S563" s="35" t="str">
        <x:v>可绘制</x:v>
      </x:c>
      <x:c r="T563" s="35" t="str">
        <x:v>泰国_ADM3_乡分区边界.geojson</x:v>
      </x:c>
      <x:c r="U563" s="41" t="str">
        <x:v>TH150108</x:v>
      </x:c>
      <x:c r="V563" s="35" t="str">
        <x:v>WGS84 / EPSG:4326</x:v>
      </x:c>
      <x:c r="W563" s="35" t="str">
        <x:v>2019-02-21</x:v>
      </x:c>
      <x:c r="X563" s="35" t="str">
        <x:v>泰国不支持ADM3</x:v>
      </x:c>
      <x:c r="Y563" s="35" t="str">
        <x:v>加载本GeoJSON到Google Maps Data图层</x:v>
      </x:c>
      <x:c r="Z563" s="35" t="str">
        <x:v>http://www.wikidata.org/entity/Q17354742</x:v>
      </x:c>
      <x:c r="AA563" s="41" t="str">
        <x:v>DOPA现行结构 + canonical v1.0.2</x:v>
      </x:c>
      <x:c r="AB563" s="35" t="str">
        <x:v>Royal Thai Survey Department / HDX</x:v>
      </x:c>
      <x:c r="AC563" s="35" t="str">
        <x:v>RTSD/OCHA衍生简化边界（canonical package）</x:v>
      </x:c>
    </x:row>
    <x:row r="564">
      <x:c r="A564" s="41" t="str">
        <x:v>TH</x:v>
      </x:c>
      <x:c r="B564" s="35" t="n">
        <x:v>3</x:v>
      </x:c>
      <x:c r="C564" s="35" t="str">
        <x:v>乡/曼谷分区</x:v>
      </x:c>
      <x:c r="D564" s="41" t="str">
        <x:v>150109</x:v>
      </x:c>
      <x:c r="E564" s="41" t="str">
        <x:v>1501</x:v>
      </x:c>
      <x:c r="F564" s="35" t="str"/>
      <x:c r="G564" s="35" t="str">
        <x:v>หัวไผ่</x:v>
      </x:c>
      <x:c r="H564" s="35" t="str">
        <x:v>Hua Phai</x:v>
      </x:c>
      <x:c r="I564" s="35" t="str">
        <x:v>Hua Phai</x:v>
      </x:c>
      <x:c r="J564" s="35" t="str">
        <x:v>待本地化（英文回退显示）</x:v>
      </x:c>
      <x:c r="K564" s="42" t="n">
        <x:v>14.5484691</x:v>
      </x:c>
      <x:c r="L564" s="42" t="n">
        <x:v>100.477634</x:v>
      </x:c>
      <x:c r="M564" s="42" t="n">
        <x:v>100.4659336</x:v>
      </x:c>
      <x:c r="N564" s="42" t="n">
        <x:v>14.5323426</x:v>
      </x:c>
      <x:c r="O564" s="42" t="n">
        <x:v>100.4923455</x:v>
      </x:c>
      <x:c r="P564" s="42" t="n">
        <x:v>14.5679297</x:v>
      </x:c>
      <x:c r="Q564" s="43" t="n">
        <x:v>11.2015533</x:v>
      </x:c>
      <x:c r="R564" s="41" t="str">
        <x:v>14000</x:v>
      </x:c>
      <x:c r="S564" s="35" t="str">
        <x:v>可绘制</x:v>
      </x:c>
      <x:c r="T564" s="35" t="str">
        <x:v>泰国_ADM3_乡分区边界.geojson</x:v>
      </x:c>
      <x:c r="U564" s="41" t="str">
        <x:v>TH150109</x:v>
      </x:c>
      <x:c r="V564" s="35" t="str">
        <x:v>WGS84 / EPSG:4326</x:v>
      </x:c>
      <x:c r="W564" s="35" t="str">
        <x:v>2019-02-21</x:v>
      </x:c>
      <x:c r="X564" s="35" t="str">
        <x:v>泰国不支持ADM3</x:v>
      </x:c>
      <x:c r="Y564" s="35" t="str">
        <x:v>加载本GeoJSON到Google Maps Data图层</x:v>
      </x:c>
      <x:c r="Z564" s="35" t="str">
        <x:v>http://www.wikidata.org/entity/Q17354744</x:v>
      </x:c>
      <x:c r="AA564" s="41" t="str">
        <x:v>DOPA现行结构 + canonical v1.0.2</x:v>
      </x:c>
      <x:c r="AB564" s="35" t="str">
        <x:v>Royal Thai Survey Department / HDX</x:v>
      </x:c>
      <x:c r="AC564" s="35" t="str">
        <x:v>RTSD/OCHA衍生简化边界（canonical package）</x:v>
      </x:c>
    </x:row>
    <x:row r="565">
      <x:c r="A565" s="41" t="str">
        <x:v>TH</x:v>
      </x:c>
      <x:c r="B565" s="35" t="n">
        <x:v>3</x:v>
      </x:c>
      <x:c r="C565" s="35" t="str">
        <x:v>乡/曼谷分区</x:v>
      </x:c>
      <x:c r="D565" s="41" t="str">
        <x:v>150110</x:v>
      </x:c>
      <x:c r="E565" s="41" t="str">
        <x:v>1501</x:v>
      </x:c>
      <x:c r="F565" s="35" t="str"/>
      <x:c r="G565" s="35" t="str">
        <x:v>จำปาหล่อ</x:v>
      </x:c>
      <x:c r="H565" s="35" t="str">
        <x:v>Champa Lo</x:v>
      </x:c>
      <x:c r="I565" s="35" t="str">
        <x:v>Champa Lo</x:v>
      </x:c>
      <x:c r="J565" s="35" t="str">
        <x:v>待本地化（英文回退显示）</x:v>
      </x:c>
      <x:c r="K565" s="42" t="n">
        <x:v>14.5386497</x:v>
      </x:c>
      <x:c r="L565" s="42" t="n">
        <x:v>100.429774</x:v>
      </x:c>
      <x:c r="M565" s="42" t="n">
        <x:v>100.4030138</x:v>
      </x:c>
      <x:c r="N565" s="42" t="n">
        <x:v>14.5179599</x:v>
      </x:c>
      <x:c r="O565" s="42" t="n">
        <x:v>100.4603741</x:v>
      </x:c>
      <x:c r="P565" s="42" t="n">
        <x:v>14.5580823</x:v>
      </x:c>
      <x:c r="Q565" s="43" t="n">
        <x:v>14.8351561</x:v>
      </x:c>
      <x:c r="R565" s="41" t="str">
        <x:v>14000</x:v>
      </x:c>
      <x:c r="S565" s="35" t="str">
        <x:v>可绘制</x:v>
      </x:c>
      <x:c r="T565" s="35" t="str">
        <x:v>泰国_ADM3_乡分区边界.geojson</x:v>
      </x:c>
      <x:c r="U565" s="41" t="str">
        <x:v>TH150110</x:v>
      </x:c>
      <x:c r="V565" s="35" t="str">
        <x:v>WGS84 / EPSG:4326</x:v>
      </x:c>
      <x:c r="W565" s="35" t="str">
        <x:v>2019-02-21</x:v>
      </x:c>
      <x:c r="X565" s="35" t="str">
        <x:v>泰国不支持ADM3</x:v>
      </x:c>
      <x:c r="Y565" s="35" t="str">
        <x:v>加载本GeoJSON到Google Maps Data图层</x:v>
      </x:c>
      <x:c r="Z565" s="35" t="str">
        <x:v>http://www.wikidata.org/entity/Q17354745</x:v>
      </x:c>
      <x:c r="AA565" s="41" t="str">
        <x:v>DOPA现行结构 + canonical v1.0.2</x:v>
      </x:c>
      <x:c r="AB565" s="35" t="str">
        <x:v>Royal Thai Survey Department / HDX</x:v>
      </x:c>
      <x:c r="AC565" s="35" t="str">
        <x:v>RTSD/OCHA衍生简化边界（canonical package）</x:v>
      </x:c>
    </x:row>
    <x:row r="566">
      <x:c r="A566" s="41" t="str">
        <x:v>TH</x:v>
      </x:c>
      <x:c r="B566" s="35" t="n">
        <x:v>3</x:v>
      </x:c>
      <x:c r="C566" s="35" t="str">
        <x:v>乡/曼谷分区</x:v>
      </x:c>
      <x:c r="D566" s="41" t="str">
        <x:v>150111</x:v>
      </x:c>
      <x:c r="E566" s="41" t="str">
        <x:v>1501</x:v>
      </x:c>
      <x:c r="F566" s="35" t="str"/>
      <x:c r="G566" s="35" t="str">
        <x:v>โพสะ</x:v>
      </x:c>
      <x:c r="H566" s="35" t="str">
        <x:v>Pho Sa</x:v>
      </x:c>
      <x:c r="I566" s="35" t="str">
        <x:v>Pho Sa</x:v>
      </x:c>
      <x:c r="J566" s="35" t="str">
        <x:v>待本地化（英文回退显示）</x:v>
      </x:c>
      <x:c r="K566" s="42" t="n">
        <x:v>14.5562069</x:v>
      </x:c>
      <x:c r="L566" s="42" t="n">
        <x:v>100.4518267</x:v>
      </x:c>
      <x:c r="M566" s="42" t="n">
        <x:v>100.4448635</x:v>
      </x:c>
      <x:c r="N566" s="42" t="n">
        <x:v>14.5266272</x:v>
      </x:c>
      <x:c r="O566" s="42" t="n">
        <x:v>100.4700826</x:v>
      </x:c>
      <x:c r="P566" s="42" t="n">
        <x:v>14.5857443</x:v>
      </x:c>
      <x:c r="Q566" s="43" t="n">
        <x:v>9.6461221</x:v>
      </x:c>
      <x:c r="R566" s="41" t="str">
        <x:v>14000</x:v>
      </x:c>
      <x:c r="S566" s="35" t="str">
        <x:v>可绘制</x:v>
      </x:c>
      <x:c r="T566" s="35" t="str">
        <x:v>泰国_ADM3_乡分区边界.geojson</x:v>
      </x:c>
      <x:c r="U566" s="41" t="str">
        <x:v>TH150111</x:v>
      </x:c>
      <x:c r="V566" s="35" t="str">
        <x:v>WGS84 / EPSG:4326</x:v>
      </x:c>
      <x:c r="W566" s="35" t="str">
        <x:v>2019-02-21</x:v>
      </x:c>
      <x:c r="X566" s="35" t="str">
        <x:v>泰国不支持ADM3</x:v>
      </x:c>
      <x:c r="Y566" s="35" t="str">
        <x:v>加载本GeoJSON到Google Maps Data图层</x:v>
      </x:c>
      <x:c r="Z566" s="35" t="str">
        <x:v>http://www.wikidata.org/entity/Q17354746</x:v>
      </x:c>
      <x:c r="AA566" s="41" t="str">
        <x:v>DOPA现行结构 + canonical v1.0.2</x:v>
      </x:c>
      <x:c r="AB566" s="35" t="str">
        <x:v>Royal Thai Survey Department / HDX</x:v>
      </x:c>
      <x:c r="AC566" s="35" t="str">
        <x:v>RTSD/OCHA衍生简化边界（canonical package）</x:v>
      </x:c>
    </x:row>
    <x:row r="567">
      <x:c r="A567" s="41" t="str">
        <x:v>TH</x:v>
      </x:c>
      <x:c r="B567" s="35" t="n">
        <x:v>3</x:v>
      </x:c>
      <x:c r="C567" s="35" t="str">
        <x:v>乡/曼谷分区</x:v>
      </x:c>
      <x:c r="D567" s="41" t="str">
        <x:v>150112</x:v>
      </x:c>
      <x:c r="E567" s="41" t="str">
        <x:v>1501</x:v>
      </x:c>
      <x:c r="F567" s="35" t="str"/>
      <x:c r="G567" s="35" t="str">
        <x:v>บ้านรี</x:v>
      </x:c>
      <x:c r="H567" s="35" t="str">
        <x:v>Ban Ri</x:v>
      </x:c>
      <x:c r="I567" s="35" t="str">
        <x:v>Ban Ri</x:v>
      </x:c>
      <x:c r="J567" s="35" t="str">
        <x:v>待本地化（英文回退显示）</x:v>
      </x:c>
      <x:c r="K567" s="42" t="n">
        <x:v>14.6102944</x:v>
      </x:c>
      <x:c r="L567" s="42" t="n">
        <x:v>100.4825093</x:v>
      </x:c>
      <x:c r="M567" s="42" t="n">
        <x:v>100.4727786</x:v>
      </x:c>
      <x:c r="N567" s="42" t="n">
        <x:v>14.5948181</x:v>
      </x:c>
      <x:c r="O567" s="42" t="n">
        <x:v>100.5001277</x:v>
      </x:c>
      <x:c r="P567" s="42" t="n">
        <x:v>14.6245533</x:v>
      </x:c>
      <x:c r="Q567" s="43" t="n">
        <x:v>5.1046495</x:v>
      </x:c>
      <x:c r="R567" s="41" t="str">
        <x:v>14000</x:v>
      </x:c>
      <x:c r="S567" s="35" t="str">
        <x:v>可绘制</x:v>
      </x:c>
      <x:c r="T567" s="35" t="str">
        <x:v>泰国_ADM3_乡分区边界.geojson</x:v>
      </x:c>
      <x:c r="U567" s="41" t="str">
        <x:v>TH150112</x:v>
      </x:c>
      <x:c r="V567" s="35" t="str">
        <x:v>WGS84 / EPSG:4326</x:v>
      </x:c>
      <x:c r="W567" s="35" t="str">
        <x:v>2019-02-21</x:v>
      </x:c>
      <x:c r="X567" s="35" t="str">
        <x:v>泰国不支持ADM3</x:v>
      </x:c>
      <x:c r="Y567" s="35" t="str">
        <x:v>加载本GeoJSON到Google Maps Data图层</x:v>
      </x:c>
      <x:c r="Z567" s="35" t="str">
        <x:v>http://www.wikidata.org/entity/Q17354747</x:v>
      </x:c>
      <x:c r="AA567" s="41" t="str">
        <x:v>DOPA现行结构 + canonical v1.0.2</x:v>
      </x:c>
      <x:c r="AB567" s="35" t="str">
        <x:v>Royal Thai Survey Department / HDX</x:v>
      </x:c>
      <x:c r="AC567" s="35" t="str">
        <x:v>RTSD/OCHA衍生简化边界（canonical package）</x:v>
      </x:c>
    </x:row>
    <x:row r="568">
      <x:c r="A568" s="41" t="str">
        <x:v>TH</x:v>
      </x:c>
      <x:c r="B568" s="35" t="n">
        <x:v>3</x:v>
      </x:c>
      <x:c r="C568" s="35" t="str">
        <x:v>乡/曼谷分区</x:v>
      </x:c>
      <x:c r="D568" s="41" t="str">
        <x:v>150113</x:v>
      </x:c>
      <x:c r="E568" s="41" t="str">
        <x:v>1501</x:v>
      </x:c>
      <x:c r="F568" s="35" t="str"/>
      <x:c r="G568" s="35" t="str">
        <x:v>คลองวัว</x:v>
      </x:c>
      <x:c r="H568" s="35" t="str">
        <x:v>Khlong Wua</x:v>
      </x:c>
      <x:c r="I568" s="35" t="str">
        <x:v>Khlong Wua</x:v>
      </x:c>
      <x:c r="J568" s="35" t="str">
        <x:v>待本地化（英文回退显示）</x:v>
      </x:c>
      <x:c r="K568" s="42" t="n">
        <x:v>14.5718961</x:v>
      </x:c>
      <x:c r="L568" s="42" t="n">
        <x:v>100.4232145</x:v>
      </x:c>
      <x:c r="M568" s="42" t="n">
        <x:v>100.4030138</x:v>
      </x:c>
      <x:c r="N568" s="42" t="n">
        <x:v>14.5506473</x:v>
      </x:c>
      <x:c r="O568" s="42" t="n">
        <x:v>100.4388223</x:v>
      </x:c>
      <x:c r="P568" s="42" t="n">
        <x:v>14.5858595</x:v>
      </x:c>
      <x:c r="Q568" s="43" t="n">
        <x:v>11.9907835</x:v>
      </x:c>
      <x:c r="R568" s="41" t="str">
        <x:v>14000</x:v>
      </x:c>
      <x:c r="S568" s="35" t="str">
        <x:v>可绘制</x:v>
      </x:c>
      <x:c r="T568" s="35" t="str">
        <x:v>泰国_ADM3_乡分区边界.geojson</x:v>
      </x:c>
      <x:c r="U568" s="41" t="str">
        <x:v>TH150113</x:v>
      </x:c>
      <x:c r="V568" s="35" t="str">
        <x:v>WGS84 / EPSG:4326</x:v>
      </x:c>
      <x:c r="W568" s="35" t="str">
        <x:v>2019-02-21</x:v>
      </x:c>
      <x:c r="X568" s="35" t="str">
        <x:v>泰国不支持ADM3</x:v>
      </x:c>
      <x:c r="Y568" s="35" t="str">
        <x:v>加载本GeoJSON到Google Maps Data图层</x:v>
      </x:c>
      <x:c r="Z568" s="35" t="str">
        <x:v>http://www.wikidata.org/entity/Q17354748</x:v>
      </x:c>
      <x:c r="AA568" s="41" t="str">
        <x:v>DOPA现行结构 + canonical v1.0.2</x:v>
      </x:c>
      <x:c r="AB568" s="35" t="str">
        <x:v>Royal Thai Survey Department / HDX</x:v>
      </x:c>
      <x:c r="AC568" s="35" t="str">
        <x:v>RTSD/OCHA衍生简化边界（canonical package）</x:v>
      </x:c>
    </x:row>
    <x:row r="569">
      <x:c r="A569" s="41" t="str">
        <x:v>TH</x:v>
      </x:c>
      <x:c r="B569" s="35" t="n">
        <x:v>3</x:v>
      </x:c>
      <x:c r="C569" s="35" t="str">
        <x:v>乡/曼谷分区</x:v>
      </x:c>
      <x:c r="D569" s="41" t="str">
        <x:v>150114</x:v>
      </x:c>
      <x:c r="E569" s="41" t="str">
        <x:v>1501</x:v>
      </x:c>
      <x:c r="F569" s="35" t="str"/>
      <x:c r="G569" s="35" t="str">
        <x:v>ย่านซื่อ</x:v>
      </x:c>
      <x:c r="H569" s="35" t="str">
        <x:v>Yan Sue</x:v>
      </x:c>
      <x:c r="I569" s="35" t="str">
        <x:v>Yan Sue</x:v>
      </x:c>
      <x:c r="J569" s="35" t="str">
        <x:v>待本地化（英文回退显示）</x:v>
      </x:c>
      <x:c r="K569" s="42" t="n">
        <x:v>14.6132578</x:v>
      </x:c>
      <x:c r="L569" s="42" t="n">
        <x:v>100.4495783</x:v>
      </x:c>
      <x:c r="M569" s="42" t="n">
        <x:v>100.4317568</x:v>
      </x:c>
      <x:c r="N569" s="42" t="n">
        <x:v>14.5941477</x:v>
      </x:c>
      <x:c r="O569" s="42" t="n">
        <x:v>100.4608745</x:v>
      </x:c>
      <x:c r="P569" s="42" t="n">
        <x:v>14.630043</x:v>
      </x:c>
      <x:c r="Q569" s="43" t="n">
        <x:v>6.9056772</x:v>
      </x:c>
      <x:c r="R569" s="41" t="str">
        <x:v>14000</x:v>
      </x:c>
      <x:c r="S569" s="35" t="str">
        <x:v>可绘制</x:v>
      </x:c>
      <x:c r="T569" s="35" t="str">
        <x:v>泰国_ADM3_乡分区边界.geojson</x:v>
      </x:c>
      <x:c r="U569" s="41" t="str">
        <x:v>TH150114</x:v>
      </x:c>
      <x:c r="V569" s="35" t="str">
        <x:v>WGS84 / EPSG:4326</x:v>
      </x:c>
      <x:c r="W569" s="35" t="str">
        <x:v>2019-02-21</x:v>
      </x:c>
      <x:c r="X569" s="35" t="str">
        <x:v>泰国不支持ADM3</x:v>
      </x:c>
      <x:c r="Y569" s="35" t="str">
        <x:v>加载本GeoJSON到Google Maps Data图层</x:v>
      </x:c>
      <x:c r="Z569" s="35" t="str">
        <x:v>http://www.wikidata.org/entity/Q17354749</x:v>
      </x:c>
      <x:c r="AA569" s="41" t="str">
        <x:v>DOPA现行结构 + canonical v1.0.2</x:v>
      </x:c>
      <x:c r="AB569" s="35" t="str">
        <x:v>Royal Thai Survey Department / HDX</x:v>
      </x:c>
      <x:c r="AC569" s="35" t="str">
        <x:v>RTSD/OCHA衍生简化边界（canonical package）</x:v>
      </x:c>
    </x:row>
    <x:row r="570">
      <x:c r="A570" s="41" t="str">
        <x:v>TH</x:v>
      </x:c>
      <x:c r="B570" s="35" t="n">
        <x:v>3</x:v>
      </x:c>
      <x:c r="C570" s="35" t="str">
        <x:v>乡/曼谷分区</x:v>
      </x:c>
      <x:c r="D570" s="41" t="str">
        <x:v>150201</x:v>
      </x:c>
      <x:c r="E570" s="41" t="str">
        <x:v>1502</x:v>
      </x:c>
      <x:c r="F570" s="35" t="str"/>
      <x:c r="G570" s="35" t="str">
        <x:v>จรเข้ร้อง</x:v>
      </x:c>
      <x:c r="H570" s="35" t="str">
        <x:v>Chorakhe Rong</x:v>
      </x:c>
      <x:c r="I570" s="35" t="str">
        <x:v>Chorakhe Rong</x:v>
      </x:c>
      <x:c r="J570" s="35" t="str">
        <x:v>待本地化（英文回退显示）</x:v>
      </x:c>
      <x:c r="K570" s="42" t="n">
        <x:v>14.6568931</x:v>
      </x:c>
      <x:c r="L570" s="42" t="n">
        <x:v>100.484928</x:v>
      </x:c>
      <x:c r="M570" s="42" t="n">
        <x:v>100.4607435</x:v>
      </x:c>
      <x:c r="N570" s="42" t="n">
        <x:v>14.6417332</x:v>
      </x:c>
      <x:c r="O570" s="42" t="n">
        <x:v>100.5045002</x:v>
      </x:c>
      <x:c r="P570" s="42" t="n">
        <x:v>14.6717466</x:v>
      </x:c>
      <x:c r="Q570" s="43" t="n">
        <x:v>11.2345784</x:v>
      </x:c>
      <x:c r="R570" s="41" t="str">
        <x:v>14140</x:v>
      </x:c>
      <x:c r="S570" s="35" t="str">
        <x:v>可绘制</x:v>
      </x:c>
      <x:c r="T570" s="35" t="str">
        <x:v>泰国_ADM3_乡分区边界.geojson</x:v>
      </x:c>
      <x:c r="U570" s="41" t="str">
        <x:v>TH150201</x:v>
      </x:c>
      <x:c r="V570" s="35" t="str">
        <x:v>WGS84 / EPSG:4326</x:v>
      </x:c>
      <x:c r="W570" s="35" t="str">
        <x:v>2019-02-21</x:v>
      </x:c>
      <x:c r="X570" s="35" t="str">
        <x:v>泰国不支持ADM3</x:v>
      </x:c>
      <x:c r="Y570" s="35" t="str">
        <x:v>加载本GeoJSON到Google Maps Data图层</x:v>
      </x:c>
      <x:c r="Z570" s="35" t="str">
        <x:v>http://www.wikidata.org/entity/Q17355714</x:v>
      </x:c>
      <x:c r="AA570" s="41" t="str">
        <x:v>DOPA现行结构 + canonical v1.0.2</x:v>
      </x:c>
      <x:c r="AB570" s="35" t="str">
        <x:v>Royal Thai Survey Department / HDX</x:v>
      </x:c>
      <x:c r="AC570" s="35" t="str">
        <x:v>RTSD/OCHA衍生简化边界（canonical package）</x:v>
      </x:c>
    </x:row>
    <x:row r="571">
      <x:c r="A571" s="41" t="str">
        <x:v>TH</x:v>
      </x:c>
      <x:c r="B571" s="35" t="n">
        <x:v>3</x:v>
      </x:c>
      <x:c r="C571" s="35" t="str">
        <x:v>乡/曼谷分区</x:v>
      </x:c>
      <x:c r="D571" s="41" t="str">
        <x:v>150202</x:v>
      </x:c>
      <x:c r="E571" s="41" t="str">
        <x:v>1502</x:v>
      </x:c>
      <x:c r="F571" s="35" t="str"/>
      <x:c r="G571" s="35" t="str">
        <x:v>ไชยภูมิ</x:v>
      </x:c>
      <x:c r="H571" s="35" t="str">
        <x:v>Chaiyaphum</x:v>
      </x:c>
      <x:c r="I571" s="35" t="str">
        <x:v>Chaiyaphum</x:v>
      </x:c>
      <x:c r="J571" s="35" t="str">
        <x:v>待本地化（英文回退显示）</x:v>
      </x:c>
      <x:c r="K571" s="42" t="n">
        <x:v>14.7106062</x:v>
      </x:c>
      <x:c r="L571" s="42" t="n">
        <x:v>100.4561618</x:v>
      </x:c>
      <x:c r="M571" s="42" t="n">
        <x:v>100.4335862</x:v>
      </x:c>
      <x:c r="N571" s="42" t="n">
        <x:v>14.6942373</x:v>
      </x:c>
      <x:c r="O571" s="42" t="n">
        <x:v>100.4754563</x:v>
      </x:c>
      <x:c r="P571" s="42" t="n">
        <x:v>14.727917</x:v>
      </x:c>
      <x:c r="Q571" s="43" t="n">
        <x:v>8.6704815</x:v>
      </x:c>
      <x:c r="R571" s="41" t="str">
        <x:v>14140</x:v>
      </x:c>
      <x:c r="S571" s="35" t="str">
        <x:v>可绘制</x:v>
      </x:c>
      <x:c r="T571" s="35" t="str">
        <x:v>泰国_ADM3_乡分区边界.geojson</x:v>
      </x:c>
      <x:c r="U571" s="41" t="str">
        <x:v>TH150202</x:v>
      </x:c>
      <x:c r="V571" s="35" t="str">
        <x:v>WGS84 / EPSG:4326</x:v>
      </x:c>
      <x:c r="W571" s="35" t="str">
        <x:v>2019-02-21</x:v>
      </x:c>
      <x:c r="X571" s="35" t="str">
        <x:v>泰国不支持ADM3</x:v>
      </x:c>
      <x:c r="Y571" s="35" t="str">
        <x:v>加载本GeoJSON到Google Maps Data图层</x:v>
      </x:c>
      <x:c r="Z571" s="35" t="str">
        <x:v>http://www.wikidata.org/entity/Q17355715</x:v>
      </x:c>
      <x:c r="AA571" s="41" t="str">
        <x:v>DOPA现行结构 + canonical v1.0.2</x:v>
      </x:c>
      <x:c r="AB571" s="35" t="str">
        <x:v>Royal Thai Survey Department / HDX</x:v>
      </x:c>
      <x:c r="AC571" s="35" t="str">
        <x:v>RTSD/OCHA衍生简化边界（canonical package）</x:v>
      </x:c>
    </x:row>
    <x:row r="572">
      <x:c r="A572" s="41" t="str">
        <x:v>TH</x:v>
      </x:c>
      <x:c r="B572" s="35" t="n">
        <x:v>3</x:v>
      </x:c>
      <x:c r="C572" s="35" t="str">
        <x:v>乡/曼谷分区</x:v>
      </x:c>
      <x:c r="D572" s="41" t="str">
        <x:v>150203</x:v>
      </x:c>
      <x:c r="E572" s="41" t="str">
        <x:v>1502</x:v>
      </x:c>
      <x:c r="F572" s="35" t="str"/>
      <x:c r="G572" s="35" t="str">
        <x:v>ชัยฤทธิ์</x:v>
      </x:c>
      <x:c r="H572" s="35" t="str">
        <x:v>Chaiyarit</x:v>
      </x:c>
      <x:c r="I572" s="35" t="str">
        <x:v>Chaiyarit</x:v>
      </x:c>
      <x:c r="J572" s="35" t="str">
        <x:v>待本地化（英文回退显示）</x:v>
      </x:c>
      <x:c r="K572" s="42" t="n">
        <x:v>14.6368629</x:v>
      </x:c>
      <x:c r="L572" s="42" t="n">
        <x:v>100.480407</x:v>
      </x:c>
      <x:c r="M572" s="42" t="n">
        <x:v>100.460391</x:v>
      </x:c>
      <x:c r="N572" s="42" t="n">
        <x:v>14.617708</x:v>
      </x:c>
      <x:c r="O572" s="42" t="n">
        <x:v>100.5045002</x:v>
      </x:c>
      <x:c r="P572" s="42" t="n">
        <x:v>14.655919</x:v>
      </x:c>
      <x:c r="Q572" s="43" t="n">
        <x:v>10.2497801</x:v>
      </x:c>
      <x:c r="R572" s="41" t="str">
        <x:v>14140</x:v>
      </x:c>
      <x:c r="S572" s="35" t="str">
        <x:v>可绘制</x:v>
      </x:c>
      <x:c r="T572" s="35" t="str">
        <x:v>泰国_ADM3_乡分区边界.geojson</x:v>
      </x:c>
      <x:c r="U572" s="41" t="str">
        <x:v>TH150203</x:v>
      </x:c>
      <x:c r="V572" s="35" t="str">
        <x:v>WGS84 / EPSG:4326</x:v>
      </x:c>
      <x:c r="W572" s="35" t="str">
        <x:v>2019-02-21</x:v>
      </x:c>
      <x:c r="X572" s="35" t="str">
        <x:v>泰国不支持ADM3</x:v>
      </x:c>
      <x:c r="Y572" s="35" t="str">
        <x:v>加载本GeoJSON到Google Maps Data图层</x:v>
      </x:c>
      <x:c r="Z572" s="35" t="str">
        <x:v>http://www.wikidata.org/entity/Q17355716</x:v>
      </x:c>
      <x:c r="AA572" s="41" t="str">
        <x:v>DOPA现行结构 + canonical v1.0.2</x:v>
      </x:c>
      <x:c r="AB572" s="35" t="str">
        <x:v>Royal Thai Survey Department / HDX</x:v>
      </x:c>
      <x:c r="AC572" s="35" t="str">
        <x:v>RTSD/OCHA衍生简化边界（canonical package）</x:v>
      </x:c>
    </x:row>
    <x:row r="573">
      <x:c r="A573" s="41" t="str">
        <x:v>TH</x:v>
      </x:c>
      <x:c r="B573" s="35" t="n">
        <x:v>3</x:v>
      </x:c>
      <x:c r="C573" s="35" t="str">
        <x:v>乡/曼谷分区</x:v>
      </x:c>
      <x:c r="D573" s="41" t="str">
        <x:v>150204</x:v>
      </x:c>
      <x:c r="E573" s="41" t="str">
        <x:v>1502</x:v>
      </x:c>
      <x:c r="F573" s="35" t="str"/>
      <x:c r="G573" s="35" t="str">
        <x:v>เทวราช</x:v>
      </x:c>
      <x:c r="H573" s="35" t="str">
        <x:v>Thewarat</x:v>
      </x:c>
      <x:c r="I573" s="35" t="str">
        <x:v>Thewarat</x:v>
      </x:c>
      <x:c r="J573" s="35" t="str">
        <x:v>待本地化（英文回退显示）</x:v>
      </x:c>
      <x:c r="K573" s="42" t="n">
        <x:v>14.6457841</x:v>
      </x:c>
      <x:c r="L573" s="42" t="n">
        <x:v>100.4495843</x:v>
      </x:c>
      <x:c r="M573" s="42" t="n">
        <x:v>100.4317568</x:v>
      </x:c>
      <x:c r="N573" s="42" t="n">
        <x:v>14.6268332</x:v>
      </x:c>
      <x:c r="O573" s="42" t="n">
        <x:v>100.4660552</x:v>
      </x:c>
      <x:c r="P573" s="42" t="n">
        <x:v>14.6598031</x:v>
      </x:c>
      <x:c r="Q573" s="43" t="n">
        <x:v>8.8279884</x:v>
      </x:c>
      <x:c r="R573" s="41" t="str">
        <x:v>14140</x:v>
      </x:c>
      <x:c r="S573" s="35" t="str">
        <x:v>可绘制</x:v>
      </x:c>
      <x:c r="T573" s="35" t="str">
        <x:v>泰国_ADM3_乡分区边界.geojson</x:v>
      </x:c>
      <x:c r="U573" s="41" t="str">
        <x:v>TH150204</x:v>
      </x:c>
      <x:c r="V573" s="35" t="str">
        <x:v>WGS84 / EPSG:4326</x:v>
      </x:c>
      <x:c r="W573" s="35" t="str">
        <x:v>2019-02-21</x:v>
      </x:c>
      <x:c r="X573" s="35" t="str">
        <x:v>泰国不支持ADM3</x:v>
      </x:c>
      <x:c r="Y573" s="35" t="str">
        <x:v>加载本GeoJSON到Google Maps Data图层</x:v>
      </x:c>
      <x:c r="Z573" s="35" t="str">
        <x:v>http://www.wikidata.org/entity/Q15982731</x:v>
      </x:c>
      <x:c r="AA573" s="41" t="str">
        <x:v>DOPA现行结构 + canonical v1.0.2</x:v>
      </x:c>
      <x:c r="AB573" s="35" t="str">
        <x:v>Royal Thai Survey Department / HDX</x:v>
      </x:c>
      <x:c r="AC573" s="35" t="str">
        <x:v>RTSD/OCHA衍生简化边界（canonical package）</x:v>
      </x:c>
    </x:row>
    <x:row r="574">
      <x:c r="A574" s="41" t="str">
        <x:v>TH</x:v>
      </x:c>
      <x:c r="B574" s="35" t="n">
        <x:v>3</x:v>
      </x:c>
      <x:c r="C574" s="35" t="str">
        <x:v>乡/曼谷分区</x:v>
      </x:c>
      <x:c r="D574" s="41" t="str">
        <x:v>150205</x:v>
      </x:c>
      <x:c r="E574" s="41" t="str">
        <x:v>1502</x:v>
      </x:c>
      <x:c r="F574" s="35" t="str"/>
      <x:c r="G574" s="35" t="str">
        <x:v>ราชสถิตย์</x:v>
      </x:c>
      <x:c r="H574" s="35" t="str">
        <x:v>Ratsathit</x:v>
      </x:c>
      <x:c r="I574" s="35" t="str">
        <x:v>Ratsathit</x:v>
      </x:c>
      <x:c r="J574" s="35" t="str">
        <x:v>待本地化（英文回退显示）</x:v>
      </x:c>
      <x:c r="K574" s="42" t="n">
        <x:v>14.6749622</x:v>
      </x:c>
      <x:c r="L574" s="42" t="n">
        <x:v>100.4449369</x:v>
      </x:c>
      <x:c r="M574" s="42" t="n">
        <x:v>100.4263389</x:v>
      </x:c>
      <x:c r="N574" s="42" t="n">
        <x:v>14.6587171</x:v>
      </x:c>
      <x:c r="O574" s="42" t="n">
        <x:v>100.4660552</x:v>
      </x:c>
      <x:c r="P574" s="42" t="n">
        <x:v>14.6904782</x:v>
      </x:c>
      <x:c r="Q574" s="43" t="n">
        <x:v>9.6603881</x:v>
      </x:c>
      <x:c r="R574" s="41" t="str">
        <x:v>14140</x:v>
      </x:c>
      <x:c r="S574" s="35" t="str">
        <x:v>可绘制</x:v>
      </x:c>
      <x:c r="T574" s="35" t="str">
        <x:v>泰国_ADM3_乡分区边界.geojson</x:v>
      </x:c>
      <x:c r="U574" s="41" t="str">
        <x:v>TH150205</x:v>
      </x:c>
      <x:c r="V574" s="35" t="str">
        <x:v>WGS84 / EPSG:4326</x:v>
      </x:c>
      <x:c r="W574" s="35" t="str">
        <x:v>2019-02-21</x:v>
      </x:c>
      <x:c r="X574" s="35" t="str">
        <x:v>泰国不支持ADM3</x:v>
      </x:c>
      <x:c r="Y574" s="35" t="str">
        <x:v>加载本GeoJSON到Google Maps Data图层</x:v>
      </x:c>
      <x:c r="Z574" s="35" t="str">
        <x:v>http://www.wikidata.org/entity/Q17355717</x:v>
      </x:c>
      <x:c r="AA574" s="41" t="str">
        <x:v>DOPA现行结构 + canonical v1.0.2</x:v>
      </x:c>
      <x:c r="AB574" s="35" t="str">
        <x:v>Royal Thai Survey Department / HDX</x:v>
      </x:c>
      <x:c r="AC574" s="35" t="str">
        <x:v>RTSD/OCHA衍生简化边界（canonical package）</x:v>
      </x:c>
    </x:row>
    <x:row r="575">
      <x:c r="A575" s="41" t="str">
        <x:v>TH</x:v>
      </x:c>
      <x:c r="B575" s="35" t="n">
        <x:v>3</x:v>
      </x:c>
      <x:c r="C575" s="35" t="str">
        <x:v>乡/曼谷分区</x:v>
      </x:c>
      <x:c r="D575" s="41" t="str">
        <x:v>150206</x:v>
      </x:c>
      <x:c r="E575" s="41" t="str">
        <x:v>1502</x:v>
      </x:c>
      <x:c r="F575" s="35" t="str"/>
      <x:c r="G575" s="35" t="str">
        <x:v>ไชโย</x:v>
      </x:c>
      <x:c r="H575" s="35" t="str">
        <x:v>Chaiyo</x:v>
      </x:c>
      <x:c r="I575" s="35" t="str">
        <x:v>Chaiyo</x:v>
      </x:c>
      <x:c r="J575" s="35" t="str">
        <x:v>待本地化（英文回退显示）</x:v>
      </x:c>
      <x:c r="K575" s="42" t="n">
        <x:v>14.7069939</x:v>
      </x:c>
      <x:c r="L575" s="42" t="n">
        <x:v>100.438256</x:v>
      </x:c>
      <x:c r="M575" s="42" t="n">
        <x:v>100.4196051</x:v>
      </x:c>
      <x:c r="N575" s="42" t="n">
        <x:v>14.6856618</x:v>
      </x:c>
      <x:c r="O575" s="42" t="n">
        <x:v>100.4519364</x:v>
      </x:c>
      <x:c r="P575" s="42" t="n">
        <x:v>14.727917</x:v>
      </x:c>
      <x:c r="Q575" s="43" t="n">
        <x:v>7.8723785</x:v>
      </x:c>
      <x:c r="R575" s="41" t="str">
        <x:v>14140</x:v>
      </x:c>
      <x:c r="S575" s="35" t="str">
        <x:v>可绘制</x:v>
      </x:c>
      <x:c r="T575" s="35" t="str">
        <x:v>泰国_ADM3_乡分区边界.geojson</x:v>
      </x:c>
      <x:c r="U575" s="41" t="str">
        <x:v>TH150206</x:v>
      </x:c>
      <x:c r="V575" s="35" t="str">
        <x:v>WGS84 / EPSG:4326</x:v>
      </x:c>
      <x:c r="W575" s="35" t="str">
        <x:v>2019-02-21</x:v>
      </x:c>
      <x:c r="X575" s="35" t="str">
        <x:v>泰国不支持ADM3</x:v>
      </x:c>
      <x:c r="Y575" s="35" t="str">
        <x:v>加载本GeoJSON到Google Maps Data图层</x:v>
      </x:c>
      <x:c r="Z575" s="35" t="str">
        <x:v>http://www.wikidata.org/entity/Q15982716</x:v>
      </x:c>
      <x:c r="AA575" s="41" t="str">
        <x:v>DOPA现行结构 + canonical v1.0.2</x:v>
      </x:c>
      <x:c r="AB575" s="35" t="str">
        <x:v>Royal Thai Survey Department / HDX</x:v>
      </x:c>
      <x:c r="AC575" s="35" t="str">
        <x:v>RTSD/OCHA衍生简化边界（canonical package）</x:v>
      </x:c>
    </x:row>
    <x:row r="576">
      <x:c r="A576" s="41" t="str">
        <x:v>TH</x:v>
      </x:c>
      <x:c r="B576" s="35" t="n">
        <x:v>3</x:v>
      </x:c>
      <x:c r="C576" s="35" t="str">
        <x:v>乡/曼谷分区</x:v>
      </x:c>
      <x:c r="D576" s="41" t="str">
        <x:v>150207</x:v>
      </x:c>
      <x:c r="E576" s="41" t="str">
        <x:v>1502</x:v>
      </x:c>
      <x:c r="F576" s="35" t="str"/>
      <x:c r="G576" s="35" t="str">
        <x:v>หลักฟ้า</x:v>
      </x:c>
      <x:c r="H576" s="35" t="str">
        <x:v>Lak Fa</x:v>
      </x:c>
      <x:c r="I576" s="35" t="str">
        <x:v>Lak Fa</x:v>
      </x:c>
      <x:c r="J576" s="35" t="str">
        <x:v>待本地化（英文回退显示）</x:v>
      </x:c>
      <x:c r="K576" s="42" t="n">
        <x:v>14.6895379</x:v>
      </x:c>
      <x:c r="L576" s="42" t="n">
        <x:v>100.4698849</x:v>
      </x:c>
      <x:c r="M576" s="42" t="n">
        <x:v>100.4516092</x:v>
      </x:c>
      <x:c r="N576" s="42" t="n">
        <x:v>14.6751798</x:v>
      </x:c>
      <x:c r="O576" s="42" t="n">
        <x:v>100.4979734</x:v>
      </x:c>
      <x:c r="P576" s="42" t="n">
        <x:v>14.7031251</x:v>
      </x:c>
      <x:c r="Q576" s="43" t="n">
        <x:v>8.5548669</x:v>
      </x:c>
      <x:c r="R576" s="41" t="str">
        <x:v>14140</x:v>
      </x:c>
      <x:c r="S576" s="35" t="str">
        <x:v>可绘制</x:v>
      </x:c>
      <x:c r="T576" s="35" t="str">
        <x:v>泰国_ADM3_乡分区边界.geojson</x:v>
      </x:c>
      <x:c r="U576" s="41" t="str">
        <x:v>TH150207</x:v>
      </x:c>
      <x:c r="V576" s="35" t="str">
        <x:v>WGS84 / EPSG:4326</x:v>
      </x:c>
      <x:c r="W576" s="35" t="str">
        <x:v>2019-02-21</x:v>
      </x:c>
      <x:c r="X576" s="35" t="str">
        <x:v>泰国不支持ADM3</x:v>
      </x:c>
      <x:c r="Y576" s="35" t="str">
        <x:v>加载本GeoJSON到Google Maps Data图层</x:v>
      </x:c>
      <x:c r="Z576" s="35" t="str">
        <x:v>http://www.wikidata.org/entity/Q17355718</x:v>
      </x:c>
      <x:c r="AA576" s="41" t="str">
        <x:v>DOPA现行结构 + canonical v1.0.2</x:v>
      </x:c>
      <x:c r="AB576" s="35" t="str">
        <x:v>Royal Thai Survey Department / HDX</x:v>
      </x:c>
      <x:c r="AC576" s="35" t="str">
        <x:v>RTSD/OCHA衍生简化边界（canonical package）</x:v>
      </x:c>
    </x:row>
    <x:row r="577">
      <x:c r="A577" s="41" t="str">
        <x:v>TH</x:v>
      </x:c>
      <x:c r="B577" s="35" t="n">
        <x:v>3</x:v>
      </x:c>
      <x:c r="C577" s="35" t="str">
        <x:v>乡/曼谷分区</x:v>
      </x:c>
      <x:c r="D577" s="41" t="str">
        <x:v>150208</x:v>
      </x:c>
      <x:c r="E577" s="41" t="str">
        <x:v>1502</x:v>
      </x:c>
      <x:c r="F577" s="35" t="str"/>
      <x:c r="G577" s="35" t="str">
        <x:v>ชะไว</x:v>
      </x:c>
      <x:c r="H577" s="35" t="str">
        <x:v>Chawai</x:v>
      </x:c>
      <x:c r="I577" s="35" t="str">
        <x:v>Chawai</x:v>
      </x:c>
      <x:c r="J577" s="35" t="str">
        <x:v>待本地化（英文回退显示）</x:v>
      </x:c>
      <x:c r="K577" s="42" t="n">
        <x:v>14.6804502</x:v>
      </x:c>
      <x:c r="L577" s="42" t="n">
        <x:v>100.4855055</x:v>
      </x:c>
      <x:c r="M577" s="42" t="n">
        <x:v>100.4618734</x:v>
      </x:c>
      <x:c r="N577" s="42" t="n">
        <x:v>14.6694061</x:v>
      </x:c>
      <x:c r="O577" s="42" t="n">
        <x:v>100.4979734</x:v>
      </x:c>
      <x:c r="P577" s="42" t="n">
        <x:v>14.6911525</x:v>
      </x:c>
      <x:c r="Q577" s="43" t="n">
        <x:v>2.6711816</x:v>
      </x:c>
      <x:c r="R577" s="41" t="str">
        <x:v>14140</x:v>
      </x:c>
      <x:c r="S577" s="35" t="str">
        <x:v>可绘制</x:v>
      </x:c>
      <x:c r="T577" s="35" t="str">
        <x:v>泰国_ADM3_乡分区边界.geojson</x:v>
      </x:c>
      <x:c r="U577" s="41" t="str">
        <x:v>TH150208</x:v>
      </x:c>
      <x:c r="V577" s="35" t="str">
        <x:v>WGS84 / EPSG:4326</x:v>
      </x:c>
      <x:c r="W577" s="35" t="str">
        <x:v>2019-02-21</x:v>
      </x:c>
      <x:c r="X577" s="35" t="str">
        <x:v>泰国不支持ADM3</x:v>
      </x:c>
      <x:c r="Y577" s="35" t="str">
        <x:v>加载本GeoJSON到Google Maps Data图层</x:v>
      </x:c>
      <x:c r="Z577" s="35" t="str">
        <x:v>http://www.wikidata.org/entity/Q17355720</x:v>
      </x:c>
      <x:c r="AA577" s="41" t="str">
        <x:v>DOPA现行结构 + canonical v1.0.2</x:v>
      </x:c>
      <x:c r="AB577" s="35" t="str">
        <x:v>Royal Thai Survey Department / HDX</x:v>
      </x:c>
      <x:c r="AC577" s="35" t="str">
        <x:v>RTSD/OCHA衍生简化边界（canonical package）</x:v>
      </x:c>
    </x:row>
    <x:row r="578">
      <x:c r="A578" s="41" t="str">
        <x:v>TH</x:v>
      </x:c>
      <x:c r="B578" s="35" t="n">
        <x:v>3</x:v>
      </x:c>
      <x:c r="C578" s="35" t="str">
        <x:v>乡/曼谷分区</x:v>
      </x:c>
      <x:c r="D578" s="41" t="str">
        <x:v>150209</x:v>
      </x:c>
      <x:c r="E578" s="41" t="str">
        <x:v>1502</x:v>
      </x:c>
      <x:c r="F578" s="35" t="str"/>
      <x:c r="G578" s="35" t="str">
        <x:v>ตรีณรงค์</x:v>
      </x:c>
      <x:c r="H578" s="35" t="str">
        <x:v>Tri Narong</x:v>
      </x:c>
      <x:c r="I578" s="35" t="str">
        <x:v>Tri Narong</x:v>
      </x:c>
      <x:c r="J578" s="35" t="str">
        <x:v>待本地化（英文回退显示）</x:v>
      </x:c>
      <x:c r="K578" s="42" t="n">
        <x:v>14.6844102</x:v>
      </x:c>
      <x:c r="L578" s="42" t="n">
        <x:v>100.5032601</x:v>
      </x:c>
      <x:c r="M578" s="42" t="n">
        <x:v>100.4786582</x:v>
      </x:c>
      <x:c r="N578" s="42" t="n">
        <x:v>14.6699196</x:v>
      </x:c>
      <x:c r="O578" s="42" t="n">
        <x:v>100.5040273</x:v>
      </x:c>
      <x:c r="P578" s="42" t="n">
        <x:v>14.700518</x:v>
      </x:c>
      <x:c r="Q578" s="43" t="n">
        <x:v>3.0290544</x:v>
      </x:c>
      <x:c r="R578" s="41" t="str">
        <x:v>14140</x:v>
      </x:c>
      <x:c r="S578" s="35" t="str">
        <x:v>可绘制</x:v>
      </x:c>
      <x:c r="T578" s="35" t="str">
        <x:v>泰国_ADM3_乡分区边界.geojson</x:v>
      </x:c>
      <x:c r="U578" s="41" t="str">
        <x:v>TH150209</x:v>
      </x:c>
      <x:c r="V578" s="35" t="str">
        <x:v>WGS84 / EPSG:4326</x:v>
      </x:c>
      <x:c r="W578" s="35" t="str">
        <x:v>2019-02-21</x:v>
      </x:c>
      <x:c r="X578" s="35" t="str">
        <x:v>泰国不支持ADM3</x:v>
      </x:c>
      <x:c r="Y578" s="35" t="str">
        <x:v>加载本GeoJSON到Google Maps Data图层</x:v>
      </x:c>
      <x:c r="Z578" s="35" t="str">
        <x:v>http://www.wikidata.org/entity/Q17355721</x:v>
      </x:c>
      <x:c r="AA578" s="41" t="str">
        <x:v>DOPA现行结构 + canonical v1.0.2</x:v>
      </x:c>
      <x:c r="AB578" s="35" t="str">
        <x:v>Royal Thai Survey Department / HDX</x:v>
      </x:c>
      <x:c r="AC578" s="35" t="str">
        <x:v>RTSD/OCHA衍生简化边界（canonical package）</x:v>
      </x:c>
    </x:row>
    <x:row r="579">
      <x:c r="A579" s="41" t="str">
        <x:v>TH</x:v>
      </x:c>
      <x:c r="B579" s="35" t="n">
        <x:v>3</x:v>
      </x:c>
      <x:c r="C579" s="35" t="str">
        <x:v>乡/曼谷分区</x:v>
      </x:c>
      <x:c r="D579" s="41" t="str">
        <x:v>150301</x:v>
      </x:c>
      <x:c r="E579" s="41" t="str">
        <x:v>1503</x:v>
      </x:c>
      <x:c r="F579" s="35" t="str"/>
      <x:c r="G579" s="35" t="str">
        <x:v>บางปลากด</x:v>
      </x:c>
      <x:c r="H579" s="35" t="str">
        <x:v>Bang Pla Kot</x:v>
      </x:c>
      <x:c r="I579" s="35" t="str">
        <x:v>Bang Pla Kot</x:v>
      </x:c>
      <x:c r="J579" s="35" t="str">
        <x:v>待本地化（英文回退显示）</x:v>
      </x:c>
      <x:c r="K579" s="42" t="n">
        <x:v>14.5063675</x:v>
      </x:c>
      <x:c r="L579" s="42" t="n">
        <x:v>100.4614251</x:v>
      </x:c>
      <x:c r="M579" s="42" t="n">
        <x:v>100.4546253</x:v>
      </x:c>
      <x:c r="N579" s="42" t="n">
        <x:v>14.4777363</x:v>
      </x:c>
      <x:c r="O579" s="42" t="n">
        <x:v>100.4671289</x:v>
      </x:c>
      <x:c r="P579" s="42" t="n">
        <x:v>14.5324633</x:v>
      </x:c>
      <x:c r="Q579" s="43" t="n">
        <x:v>5.3680267</x:v>
      </x:c>
      <x:c r="R579" s="41" t="str">
        <x:v>14130</x:v>
      </x:c>
      <x:c r="S579" s="35" t="str">
        <x:v>可绘制</x:v>
      </x:c>
      <x:c r="T579" s="35" t="str">
        <x:v>泰国_ADM3_乡分区边界.geojson</x:v>
      </x:c>
      <x:c r="U579" s="41" t="str">
        <x:v>TH150301</x:v>
      </x:c>
      <x:c r="V579" s="35" t="str">
        <x:v>WGS84 / EPSG:4326</x:v>
      </x:c>
      <x:c r="W579" s="35" t="str">
        <x:v>2019-02-21</x:v>
      </x:c>
      <x:c r="X579" s="35" t="str">
        <x:v>泰国不支持ADM3</x:v>
      </x:c>
      <x:c r="Y579" s="35" t="str">
        <x:v>加载本GeoJSON到Google Maps Data图层</x:v>
      </x:c>
      <x:c r="Z579" s="35" t="str">
        <x:v>http://www.wikidata.org/entity/Q17355726</x:v>
      </x:c>
      <x:c r="AA579" s="41" t="str">
        <x:v>DOPA现行结构 + canonical v1.0.2</x:v>
      </x:c>
      <x:c r="AB579" s="35" t="str">
        <x:v>Royal Thai Survey Department / HDX</x:v>
      </x:c>
      <x:c r="AC579" s="35" t="str">
        <x:v>RTSD/OCHA衍生简化边界（canonical package）</x:v>
      </x:c>
    </x:row>
    <x:row r="580">
      <x:c r="A580" s="41" t="str">
        <x:v>TH</x:v>
      </x:c>
      <x:c r="B580" s="35" t="n">
        <x:v>3</x:v>
      </x:c>
      <x:c r="C580" s="35" t="str">
        <x:v>乡/曼谷分区</x:v>
      </x:c>
      <x:c r="D580" s="41" t="str">
        <x:v>150302</x:v>
      </x:c>
      <x:c r="E580" s="41" t="str">
        <x:v>1503</x:v>
      </x:c>
      <x:c r="F580" s="35" t="str"/>
      <x:c r="G580" s="35" t="str">
        <x:v>ป่าโมก</x:v>
      </x:c>
      <x:c r="H580" s="35" t="str">
        <x:v>Pa Mok</x:v>
      </x:c>
      <x:c r="I580" s="35" t="str">
        <x:v>Pa Mok</x:v>
      </x:c>
      <x:c r="J580" s="35" t="str">
        <x:v>待本地化（英文回退显示）</x:v>
      </x:c>
      <x:c r="K580" s="42" t="n">
        <x:v>14.4967942</x:v>
      </x:c>
      <x:c r="L580" s="42" t="n">
        <x:v>100.4416263</x:v>
      </x:c>
      <x:c r="M580" s="42" t="n">
        <x:v>100.4301832</x:v>
      </x:c>
      <x:c r="N580" s="42" t="n">
        <x:v>14.4671773</x:v>
      </x:c>
      <x:c r="O580" s="42" t="n">
        <x:v>100.4603741</x:v>
      </x:c>
      <x:c r="P580" s="42" t="n">
        <x:v>14.5266272</x:v>
      </x:c>
      <x:c r="Q580" s="43" t="n">
        <x:v>8.2976942</x:v>
      </x:c>
      <x:c r="R580" s="41" t="str">
        <x:v>14130</x:v>
      </x:c>
      <x:c r="S580" s="35" t="str">
        <x:v>可绘制</x:v>
      </x:c>
      <x:c r="T580" s="35" t="str">
        <x:v>泰国_ADM3_乡分区边界.geojson</x:v>
      </x:c>
      <x:c r="U580" s="41" t="str">
        <x:v>TH150302</x:v>
      </x:c>
      <x:c r="V580" s="35" t="str">
        <x:v>WGS84 / EPSG:4326</x:v>
      </x:c>
      <x:c r="W580" s="35" t="str">
        <x:v>2019-02-21</x:v>
      </x:c>
      <x:c r="X580" s="35" t="str">
        <x:v>泰国不支持ADM3</x:v>
      </x:c>
      <x:c r="Y580" s="35" t="str">
        <x:v>加载本GeoJSON到Google Maps Data图层</x:v>
      </x:c>
      <x:c r="Z580" s="35" t="str">
        <x:v>http://www.wikidata.org/entity/Q15982725</x:v>
      </x:c>
      <x:c r="AA580" s="41" t="str">
        <x:v>DOPA现行结构 + canonical v1.0.2</x:v>
      </x:c>
      <x:c r="AB580" s="35" t="str">
        <x:v>Royal Thai Survey Department / HDX</x:v>
      </x:c>
      <x:c r="AC580" s="35" t="str">
        <x:v>RTSD/OCHA衍生简化边界（canonical package）</x:v>
      </x:c>
    </x:row>
    <x:row r="581">
      <x:c r="A581" s="41" t="str">
        <x:v>TH</x:v>
      </x:c>
      <x:c r="B581" s="35" t="n">
        <x:v>3</x:v>
      </x:c>
      <x:c r="C581" s="35" t="str">
        <x:v>乡/曼谷分区</x:v>
      </x:c>
      <x:c r="D581" s="41" t="str">
        <x:v>150303</x:v>
      </x:c>
      <x:c r="E581" s="41" t="str">
        <x:v>1503</x:v>
      </x:c>
      <x:c r="F581" s="35" t="str"/>
      <x:c r="G581" s="35" t="str">
        <x:v>สายทอง</x:v>
      </x:c>
      <x:c r="H581" s="35" t="str">
        <x:v>Sai Thong</x:v>
      </x:c>
      <x:c r="I581" s="35" t="str">
        <x:v>Sai Thong</x:v>
      </x:c>
      <x:c r="J581" s="35" t="str">
        <x:v>待本地化（英文回退显示）</x:v>
      </x:c>
      <x:c r="K581" s="42" t="n">
        <x:v>14.5117977</x:v>
      </x:c>
      <x:c r="L581" s="42" t="n">
        <x:v>100.4811764</x:v>
      </x:c>
      <x:c r="M581" s="42" t="n">
        <x:v>100.4648177</x:v>
      </x:c>
      <x:c r="N581" s="42" t="n">
        <x:v>14.4874688</x:v>
      </x:c>
      <x:c r="O581" s="42" t="n">
        <x:v>100.500147</x:v>
      </x:c>
      <x:c r="P581" s="42" t="n">
        <x:v>14.5346717</x:v>
      </x:c>
      <x:c r="Q581" s="43" t="n">
        <x:v>10.1725597</x:v>
      </x:c>
      <x:c r="R581" s="41" t="str">
        <x:v>14130</x:v>
      </x:c>
      <x:c r="S581" s="35" t="str">
        <x:v>可绘制</x:v>
      </x:c>
      <x:c r="T581" s="35" t="str">
        <x:v>泰国_ADM3_乡分区边界.geojson</x:v>
      </x:c>
      <x:c r="U581" s="41" t="str">
        <x:v>TH150303</x:v>
      </x:c>
      <x:c r="V581" s="35" t="str">
        <x:v>WGS84 / EPSG:4326</x:v>
      </x:c>
      <x:c r="W581" s="35" t="str">
        <x:v>2019-02-21</x:v>
      </x:c>
      <x:c r="X581" s="35" t="str">
        <x:v>泰国不支持ADM3</x:v>
      </x:c>
      <x:c r="Y581" s="35" t="str">
        <x:v>加载本GeoJSON到Google Maps Data图层</x:v>
      </x:c>
      <x:c r="Z581" s="35" t="str">
        <x:v>http://www.wikidata.org/entity/Q17355727</x:v>
      </x:c>
      <x:c r="AA581" s="41" t="str">
        <x:v>DOPA现行结构 + canonical v1.0.2</x:v>
      </x:c>
      <x:c r="AB581" s="35" t="str">
        <x:v>Royal Thai Survey Department / HDX</x:v>
      </x:c>
      <x:c r="AC581" s="35" t="str">
        <x:v>RTSD/OCHA衍生简化边界（canonical package）</x:v>
      </x:c>
    </x:row>
    <x:row r="582">
      <x:c r="A582" s="41" t="str">
        <x:v>TH</x:v>
      </x:c>
      <x:c r="B582" s="35" t="n">
        <x:v>3</x:v>
      </x:c>
      <x:c r="C582" s="35" t="str">
        <x:v>乡/曼谷分区</x:v>
      </x:c>
      <x:c r="D582" s="41" t="str">
        <x:v>150304</x:v>
      </x:c>
      <x:c r="E582" s="41" t="str">
        <x:v>1503</x:v>
      </x:c>
      <x:c r="F582" s="35" t="str"/>
      <x:c r="G582" s="35" t="str">
        <x:v>โรงช้าง</x:v>
      </x:c>
      <x:c r="H582" s="35" t="str">
        <x:v>Rong Chang</x:v>
      </x:c>
      <x:c r="I582" s="35" t="str">
        <x:v>Rong Chang</x:v>
      </x:c>
      <x:c r="J582" s="35" t="str">
        <x:v>待本地化（英文回退显示）</x:v>
      </x:c>
      <x:c r="K582" s="42" t="n">
        <x:v>14.4879611</x:v>
      </x:c>
      <x:c r="L582" s="42" t="n">
        <x:v>100.4680219</x:v>
      </x:c>
      <x:c r="M582" s="42" t="n">
        <x:v>100.4552686</x:v>
      </x:c>
      <x:c r="N582" s="42" t="n">
        <x:v>14.4685884</x:v>
      </x:c>
      <x:c r="O582" s="42" t="n">
        <x:v>100.4938143</x:v>
      </x:c>
      <x:c r="P582" s="42" t="n">
        <x:v>14.5073891</x:v>
      </x:c>
      <x:c r="Q582" s="43" t="n">
        <x:v>11.2534125</x:v>
      </x:c>
      <x:c r="R582" s="41" t="str">
        <x:v>14130</x:v>
      </x:c>
      <x:c r="S582" s="35" t="str">
        <x:v>可绘制</x:v>
      </x:c>
      <x:c r="T582" s="35" t="str">
        <x:v>泰国_ADM3_乡分区边界.geojson</x:v>
      </x:c>
      <x:c r="U582" s="41" t="str">
        <x:v>TH150304</x:v>
      </x:c>
      <x:c r="V582" s="35" t="str">
        <x:v>WGS84 / EPSG:4326</x:v>
      </x:c>
      <x:c r="W582" s="35" t="str">
        <x:v>2019-02-21</x:v>
      </x:c>
      <x:c r="X582" s="35" t="str">
        <x:v>泰国不支持ADM3</x:v>
      </x:c>
      <x:c r="Y582" s="35" t="str">
        <x:v>加载本GeoJSON到Google Maps Data图层</x:v>
      </x:c>
      <x:c r="Z582" s="35" t="str">
        <x:v>http://www.wikidata.org/entity/Q17355729</x:v>
      </x:c>
      <x:c r="AA582" s="41" t="str">
        <x:v>DOPA现行结构 + canonical v1.0.2</x:v>
      </x:c>
      <x:c r="AB582" s="35" t="str">
        <x:v>Royal Thai Survey Department / HDX</x:v>
      </x:c>
      <x:c r="AC582" s="35" t="str">
        <x:v>RTSD/OCHA衍生简化边界（canonical package）</x:v>
      </x:c>
    </x:row>
    <x:row r="583">
      <x:c r="A583" s="41" t="str">
        <x:v>TH</x:v>
      </x:c>
      <x:c r="B583" s="35" t="n">
        <x:v>3</x:v>
      </x:c>
      <x:c r="C583" s="35" t="str">
        <x:v>乡/曼谷分区</x:v>
      </x:c>
      <x:c r="D583" s="41" t="str">
        <x:v>150305</x:v>
      </x:c>
      <x:c r="E583" s="41" t="str">
        <x:v>1503</x:v>
      </x:c>
      <x:c r="F583" s="35" t="str"/>
      <x:c r="G583" s="35" t="str">
        <x:v>บางเสด็จ</x:v>
      </x:c>
      <x:c r="H583" s="35" t="str">
        <x:v>Bang Sadet</x:v>
      </x:c>
      <x:c r="I583" s="35" t="str">
        <x:v>Bang Sadet</x:v>
      </x:c>
      <x:c r="J583" s="35" t="str">
        <x:v>待本地化（英文回退显示）</x:v>
      </x:c>
      <x:c r="K583" s="42" t="n">
        <x:v>14.4604302</x:v>
      </x:c>
      <x:c r="L583" s="42" t="n">
        <x:v>100.4775904</x:v>
      </x:c>
      <x:c r="M583" s="42" t="n">
        <x:v>100.4546253</x:v>
      </x:c>
      <x:c r="N583" s="42" t="n">
        <x:v>14.4422933</x:v>
      </x:c>
      <x:c r="O583" s="42" t="n">
        <x:v>100.4968955</x:v>
      </x:c>
      <x:c r="P583" s="42" t="n">
        <x:v>14.4780854</x:v>
      </x:c>
      <x:c r="Q583" s="43" t="n">
        <x:v>10.4155811</x:v>
      </x:c>
      <x:c r="R583" s="41" t="str">
        <x:v>14130</x:v>
      </x:c>
      <x:c r="S583" s="35" t="str">
        <x:v>可绘制</x:v>
      </x:c>
      <x:c r="T583" s="35" t="str">
        <x:v>泰国_ADM3_乡分区边界.geojson</x:v>
      </x:c>
      <x:c r="U583" s="41" t="str">
        <x:v>TH150305</x:v>
      </x:c>
      <x:c r="V583" s="35" t="str">
        <x:v>WGS84 / EPSG:4326</x:v>
      </x:c>
      <x:c r="W583" s="35" t="str">
        <x:v>2019-02-21</x:v>
      </x:c>
      <x:c r="X583" s="35" t="str">
        <x:v>泰国不支持ADM3</x:v>
      </x:c>
      <x:c r="Y583" s="35" t="str">
        <x:v>加载本GeoJSON到Google Maps Data图层</x:v>
      </x:c>
      <x:c r="Z583" s="35" t="str">
        <x:v>http://www.wikidata.org/entity/Q17355730</x:v>
      </x:c>
      <x:c r="AA583" s="41" t="str">
        <x:v>DOPA现行结构 + canonical v1.0.2</x:v>
      </x:c>
      <x:c r="AB583" s="35" t="str">
        <x:v>Royal Thai Survey Department / HDX</x:v>
      </x:c>
      <x:c r="AC583" s="35" t="str">
        <x:v>RTSD/OCHA衍生简化边界（canonical package）</x:v>
      </x:c>
    </x:row>
    <x:row r="584">
      <x:c r="A584" s="41" t="str">
        <x:v>TH</x:v>
      </x:c>
      <x:c r="B584" s="35" t="n">
        <x:v>3</x:v>
      </x:c>
      <x:c r="C584" s="35" t="str">
        <x:v>乡/曼谷分区</x:v>
      </x:c>
      <x:c r="D584" s="41" t="str">
        <x:v>150306</x:v>
      </x:c>
      <x:c r="E584" s="41" t="str">
        <x:v>1503</x:v>
      </x:c>
      <x:c r="F584" s="35" t="str"/>
      <x:c r="G584" s="35" t="str">
        <x:v>นรสิงห์</x:v>
      </x:c>
      <x:c r="H584" s="35" t="str">
        <x:v>Norasing</x:v>
      </x:c>
      <x:c r="I584" s="35" t="str">
        <x:v>Norasing</x:v>
      </x:c>
      <x:c r="J584" s="35" t="str">
        <x:v>待本地化（英文回退显示）</x:v>
      </x:c>
      <x:c r="K584" s="42" t="n">
        <x:v>14.5251983</x:v>
      </x:c>
      <x:c r="L584" s="42" t="n">
        <x:v>100.4208218</x:v>
      </x:c>
      <x:c r="M584" s="42" t="n">
        <x:v>100.4042382</x:v>
      </x:c>
      <x:c r="N584" s="42" t="n">
        <x:v>14.510271</x:v>
      </x:c>
      <x:c r="O584" s="42" t="n">
        <x:v>100.45774</x:v>
      </x:c>
      <x:c r="P584" s="42" t="n">
        <x:v>14.540038</x:v>
      </x:c>
      <x:c r="Q584" s="43" t="n">
        <x:v>5.7749128</x:v>
      </x:c>
      <x:c r="R584" s="41" t="str">
        <x:v>14130</x:v>
      </x:c>
      <x:c r="S584" s="35" t="str">
        <x:v>可绘制</x:v>
      </x:c>
      <x:c r="T584" s="35" t="str">
        <x:v>泰国_ADM3_乡分区边界.geojson</x:v>
      </x:c>
      <x:c r="U584" s="41" t="str">
        <x:v>TH150306</x:v>
      </x:c>
      <x:c r="V584" s="35" t="str">
        <x:v>WGS84 / EPSG:4326</x:v>
      </x:c>
      <x:c r="W584" s="35" t="str">
        <x:v>2019-02-21</x:v>
      </x:c>
      <x:c r="X584" s="35" t="str">
        <x:v>泰国不支持ADM3</x:v>
      </x:c>
      <x:c r="Y584" s="35" t="str">
        <x:v>加载本GeoJSON到Google Maps Data图层</x:v>
      </x:c>
      <x:c r="Z584" s="35" t="str">
        <x:v>http://www.wikidata.org/entity/Q17355731</x:v>
      </x:c>
      <x:c r="AA584" s="41" t="str">
        <x:v>DOPA现行结构 + canonical v1.0.2</x:v>
      </x:c>
      <x:c r="AB584" s="35" t="str">
        <x:v>Royal Thai Survey Department / HDX</x:v>
      </x:c>
      <x:c r="AC584" s="35" t="str">
        <x:v>RTSD/OCHA衍生简化边界（canonical package）</x:v>
      </x:c>
    </x:row>
    <x:row r="585">
      <x:c r="A585" s="41" t="str">
        <x:v>TH</x:v>
      </x:c>
      <x:c r="B585" s="35" t="n">
        <x:v>3</x:v>
      </x:c>
      <x:c r="C585" s="35" t="str">
        <x:v>乡/曼谷分区</x:v>
      </x:c>
      <x:c r="D585" s="41" t="str">
        <x:v>150307</x:v>
      </x:c>
      <x:c r="E585" s="41" t="str">
        <x:v>1503</x:v>
      </x:c>
      <x:c r="F585" s="35" t="str"/>
      <x:c r="G585" s="35" t="str">
        <x:v>เอกราช</x:v>
      </x:c>
      <x:c r="H585" s="35" t="str">
        <x:v>Ekkarat</x:v>
      </x:c>
      <x:c r="I585" s="35" t="str">
        <x:v>Ekkarat</x:v>
      </x:c>
      <x:c r="J585" s="35" t="str">
        <x:v>待本地化（英文回退显示）</x:v>
      </x:c>
      <x:c r="K585" s="42" t="n">
        <x:v>14.4952144</x:v>
      </x:c>
      <x:c r="L585" s="42" t="n">
        <x:v>100.428608</x:v>
      </x:c>
      <x:c r="M585" s="42" t="n">
        <x:v>100.3995336</x:v>
      </x:c>
      <x:c r="N585" s="42" t="n">
        <x:v>14.4633184</x:v>
      </x:c>
      <x:c r="O585" s="42" t="n">
        <x:v>100.4559128</x:v>
      </x:c>
      <x:c r="P585" s="42" t="n">
        <x:v>14.5311377</x:v>
      </x:c>
      <x:c r="Q585" s="43" t="n">
        <x:v>17.7175601</x:v>
      </x:c>
      <x:c r="R585" s="41" t="str">
        <x:v>14130</x:v>
      </x:c>
      <x:c r="S585" s="35" t="str">
        <x:v>可绘制</x:v>
      </x:c>
      <x:c r="T585" s="35" t="str">
        <x:v>泰国_ADM3_乡分区边界.geojson</x:v>
      </x:c>
      <x:c r="U585" s="41" t="str">
        <x:v>TH150307</x:v>
      </x:c>
      <x:c r="V585" s="35" t="str">
        <x:v>WGS84 / EPSG:4326</x:v>
      </x:c>
      <x:c r="W585" s="35" t="str">
        <x:v>2019-02-21</x:v>
      </x:c>
      <x:c r="X585" s="35" t="str">
        <x:v>泰国不支持ADM3</x:v>
      </x:c>
      <x:c r="Y585" s="35" t="str">
        <x:v>加载本GeoJSON到Google Maps Data图层</x:v>
      </x:c>
      <x:c r="Z585" s="35" t="str">
        <x:v>http://www.wikidata.org/entity/Q17355733</x:v>
      </x:c>
      <x:c r="AA585" s="41" t="str">
        <x:v>DOPA现行结构 + canonical v1.0.2</x:v>
      </x:c>
      <x:c r="AB585" s="35" t="str">
        <x:v>Royal Thai Survey Department / HDX</x:v>
      </x:c>
      <x:c r="AC585" s="35" t="str">
        <x:v>RTSD/OCHA衍生简化边界（canonical package）</x:v>
      </x:c>
    </x:row>
    <x:row r="586">
      <x:c r="A586" s="41" t="str">
        <x:v>TH</x:v>
      </x:c>
      <x:c r="B586" s="35" t="n">
        <x:v>3</x:v>
      </x:c>
      <x:c r="C586" s="35" t="str">
        <x:v>乡/曼谷分区</x:v>
      </x:c>
      <x:c r="D586" s="41" t="str">
        <x:v>150308</x:v>
      </x:c>
      <x:c r="E586" s="41" t="str">
        <x:v>1503</x:v>
      </x:c>
      <x:c r="F586" s="35" t="str"/>
      <x:c r="G586" s="35" t="str">
        <x:v>โผงเผง</x:v>
      </x:c>
      <x:c r="H586" s="35" t="str">
        <x:v>Phong Pheng</x:v>
      </x:c>
      <x:c r="I586" s="35" t="str">
        <x:v>Phong Pheng</x:v>
      </x:c>
      <x:c r="J586" s="35" t="str">
        <x:v>待本地化（英文回退显示）</x:v>
      </x:c>
      <x:c r="K586" s="42" t="n">
        <x:v>14.4536974</x:v>
      </x:c>
      <x:c r="L586" s="42" t="n">
        <x:v>100.4393934</x:v>
      </x:c>
      <x:c r="M586" s="42" t="n">
        <x:v>100.4196894</x:v>
      </x:c>
      <x:c r="N586" s="42" t="n">
        <x:v>14.4421772</x:v>
      </x:c>
      <x:c r="O586" s="42" t="n">
        <x:v>100.4674169</x:v>
      </x:c>
      <x:c r="P586" s="42" t="n">
        <x:v>14.4673357</x:v>
      </x:c>
      <x:c r="Q586" s="43" t="n">
        <x:v>8.9499029</x:v>
      </x:c>
      <x:c r="R586" s="41" t="str">
        <x:v>14130</x:v>
      </x:c>
      <x:c r="S586" s="35" t="str">
        <x:v>可绘制</x:v>
      </x:c>
      <x:c r="T586" s="35" t="str">
        <x:v>泰国_ADM3_乡分区边界.geojson</x:v>
      </x:c>
      <x:c r="U586" s="41" t="str">
        <x:v>TH150308</x:v>
      </x:c>
      <x:c r="V586" s="35" t="str">
        <x:v>WGS84 / EPSG:4326</x:v>
      </x:c>
      <x:c r="W586" s="35" t="str">
        <x:v>2019-02-21</x:v>
      </x:c>
      <x:c r="X586" s="35" t="str">
        <x:v>泰国不支持ADM3</x:v>
      </x:c>
      <x:c r="Y586" s="35" t="str">
        <x:v>加载本GeoJSON到Google Maps Data图层</x:v>
      </x:c>
      <x:c r="Z586" s="35" t="str">
        <x:v>http://www.wikidata.org/entity/Q15982721</x:v>
      </x:c>
      <x:c r="AA586" s="41" t="str">
        <x:v>DOPA现行结构 + canonical v1.0.2</x:v>
      </x:c>
      <x:c r="AB586" s="35" t="str">
        <x:v>Royal Thai Survey Department / HDX</x:v>
      </x:c>
      <x:c r="AC586" s="35" t="str">
        <x:v>RTSD/OCHA衍生简化边界（canonical package）</x:v>
      </x:c>
    </x:row>
    <x:row r="587">
      <x:c r="A587" s="41" t="str">
        <x:v>TH</x:v>
      </x:c>
      <x:c r="B587" s="35" t="n">
        <x:v>3</x:v>
      </x:c>
      <x:c r="C587" s="35" t="str">
        <x:v>乡/曼谷分区</x:v>
      </x:c>
      <x:c r="D587" s="41" t="str">
        <x:v>150401</x:v>
      </x:c>
      <x:c r="E587" s="41" t="str">
        <x:v>1504</x:v>
      </x:c>
      <x:c r="F587" s="35" t="str"/>
      <x:c r="G587" s="35" t="str">
        <x:v>อ่างแก้ว</x:v>
      </x:c>
      <x:c r="H587" s="35" t="str">
        <x:v>Ang Kaeo</x:v>
      </x:c>
      <x:c r="I587" s="35" t="str">
        <x:v>Ang Kaeo</x:v>
      </x:c>
      <x:c r="J587" s="35" t="str">
        <x:v>待本地化（英文回退显示）</x:v>
      </x:c>
      <x:c r="K587" s="42" t="n">
        <x:v>14.6675973</x:v>
      </x:c>
      <x:c r="L587" s="42" t="n">
        <x:v>100.395798</x:v>
      </x:c>
      <x:c r="M587" s="42" t="n">
        <x:v>100.3693214</x:v>
      </x:c>
      <x:c r="N587" s="42" t="n">
        <x:v>14.6494383</x:v>
      </x:c>
      <x:c r="O587" s="42" t="n">
        <x:v>100.4136737</x:v>
      </x:c>
      <x:c r="P587" s="42" t="n">
        <x:v>14.6850961</x:v>
      </x:c>
      <x:c r="Q587" s="43" t="n">
        <x:v>10.1051977</x:v>
      </x:c>
      <x:c r="R587" s="41" t="str">
        <x:v>14120</x:v>
      </x:c>
      <x:c r="S587" s="35" t="str">
        <x:v>可绘制</x:v>
      </x:c>
      <x:c r="T587" s="35" t="str">
        <x:v>泰国_ADM3_乡分区边界.geojson</x:v>
      </x:c>
      <x:c r="U587" s="41" t="str">
        <x:v>TH150401</x:v>
      </x:c>
      <x:c r="V587" s="35" t="str">
        <x:v>WGS84 / EPSG:4326</x:v>
      </x:c>
      <x:c r="W587" s="35" t="str">
        <x:v>2019-02-21</x:v>
      </x:c>
      <x:c r="X587" s="35" t="str">
        <x:v>泰国不支持ADM3</x:v>
      </x:c>
      <x:c r="Y587" s="35" t="str">
        <x:v>加载本GeoJSON到Google Maps Data图层</x:v>
      </x:c>
      <x:c r="Z587" s="35" t="str">
        <x:v>http://www.wikidata.org/entity/Q17355749</x:v>
      </x:c>
      <x:c r="AA587" s="41" t="str">
        <x:v>DOPA现行结构 + canonical v1.0.2</x:v>
      </x:c>
      <x:c r="AB587" s="35" t="str">
        <x:v>Royal Thai Survey Department / HDX</x:v>
      </x:c>
      <x:c r="AC587" s="35" t="str">
        <x:v>RTSD/OCHA衍生简化边界（canonical package）</x:v>
      </x:c>
    </x:row>
    <x:row r="588">
      <x:c r="A588" s="41" t="str">
        <x:v>TH</x:v>
      </x:c>
      <x:c r="B588" s="35" t="n">
        <x:v>3</x:v>
      </x:c>
      <x:c r="C588" s="35" t="str">
        <x:v>乡/曼谷分区</x:v>
      </x:c>
      <x:c r="D588" s="41" t="str">
        <x:v>150402</x:v>
      </x:c>
      <x:c r="E588" s="41" t="str">
        <x:v>1504</x:v>
      </x:c>
      <x:c r="F588" s="35" t="str"/>
      <x:c r="G588" s="35" t="str">
        <x:v>อินทประมูล</x:v>
      </x:c>
      <x:c r="H588" s="35" t="str">
        <x:v>Inthapramun</x:v>
      </x:c>
      <x:c r="I588" s="35" t="str">
        <x:v>Inthapramun</x:v>
      </x:c>
      <x:c r="J588" s="35" t="str">
        <x:v>待本地化（英文回退显示）</x:v>
      </x:c>
      <x:c r="K588" s="42" t="n">
        <x:v>14.6519662</x:v>
      </x:c>
      <x:c r="L588" s="42" t="n">
        <x:v>100.4277993</x:v>
      </x:c>
      <x:c r="M588" s="42" t="n">
        <x:v>100.4089077</x:v>
      </x:c>
      <x:c r="N588" s="42" t="n">
        <x:v>14.6268332</x:v>
      </x:c>
      <x:c r="O588" s="42" t="n">
        <x:v>100.43808</x:v>
      </x:c>
      <x:c r="P588" s="42" t="n">
        <x:v>14.676046</x:v>
      </x:c>
      <x:c r="Q588" s="43" t="n">
        <x:v>11.2087365</x:v>
      </x:c>
      <x:c r="R588" s="41" t="str">
        <x:v>14120</x:v>
      </x:c>
      <x:c r="S588" s="35" t="str">
        <x:v>可绘制</x:v>
      </x:c>
      <x:c r="T588" s="35" t="str">
        <x:v>泰国_ADM3_乡分区边界.geojson</x:v>
      </x:c>
      <x:c r="U588" s="41" t="str">
        <x:v>TH150402</x:v>
      </x:c>
      <x:c r="V588" s="35" t="str">
        <x:v>WGS84 / EPSG:4326</x:v>
      </x:c>
      <x:c r="W588" s="35" t="str">
        <x:v>2019-02-21</x:v>
      </x:c>
      <x:c r="X588" s="35" t="str">
        <x:v>泰国不支持ADM3</x:v>
      </x:c>
      <x:c r="Y588" s="35" t="str">
        <x:v>加载本GeoJSON到Google Maps Data图层</x:v>
      </x:c>
      <x:c r="Z588" s="35" t="str">
        <x:v>http://www.wikidata.org/entity/Q17355750</x:v>
      </x:c>
      <x:c r="AA588" s="41" t="str">
        <x:v>DOPA现行结构 + canonical v1.0.2</x:v>
      </x:c>
      <x:c r="AB588" s="35" t="str">
        <x:v>Royal Thai Survey Department / HDX</x:v>
      </x:c>
      <x:c r="AC588" s="35" t="str">
        <x:v>RTSD/OCHA衍生简化边界（canonical package）</x:v>
      </x:c>
    </x:row>
    <x:row r="589">
      <x:c r="A589" s="41" t="str">
        <x:v>TH</x:v>
      </x:c>
      <x:c r="B589" s="35" t="n">
        <x:v>3</x:v>
      </x:c>
      <x:c r="C589" s="35" t="str">
        <x:v>乡/曼谷分区</x:v>
      </x:c>
      <x:c r="D589" s="41" t="str">
        <x:v>150403</x:v>
      </x:c>
      <x:c r="E589" s="41" t="str">
        <x:v>1504</x:v>
      </x:c>
      <x:c r="F589" s="35" t="str"/>
      <x:c r="G589" s="35" t="str">
        <x:v>บางพลับ</x:v>
      </x:c>
      <x:c r="H589" s="35" t="str">
        <x:v>Bang Phlap</x:v>
      </x:c>
      <x:c r="I589" s="35" t="str">
        <x:v>Bang Phlap</x:v>
      </x:c>
      <x:c r="J589" s="35" t="str">
        <x:v>待本地化（英文回退显示）</x:v>
      </x:c>
      <x:c r="K589" s="42" t="n">
        <x:v>14.6420449</x:v>
      </x:c>
      <x:c r="L589" s="42" t="n">
        <x:v>100.406263</x:v>
      </x:c>
      <x:c r="M589" s="42" t="n">
        <x:v>100.3967315</x:v>
      </x:c>
      <x:c r="N589" s="42" t="n">
        <x:v>14.6263107</x:v>
      </x:c>
      <x:c r="O589" s="42" t="n">
        <x:v>100.4196999</x:v>
      </x:c>
      <x:c r="P589" s="42" t="n">
        <x:v>14.6573039</x:v>
      </x:c>
      <x:c r="Q589" s="43" t="n">
        <x:v>6.1066014</x:v>
      </x:c>
      <x:c r="R589" s="41" t="str">
        <x:v>14120</x:v>
      </x:c>
      <x:c r="S589" s="35" t="str">
        <x:v>可绘制</x:v>
      </x:c>
      <x:c r="T589" s="35" t="str">
        <x:v>泰国_ADM3_乡分区边界.geojson</x:v>
      </x:c>
      <x:c r="U589" s="41" t="str">
        <x:v>TH150403</x:v>
      </x:c>
      <x:c r="V589" s="35" t="str">
        <x:v>WGS84 / EPSG:4326</x:v>
      </x:c>
      <x:c r="W589" s="35" t="str">
        <x:v>2019-02-21</x:v>
      </x:c>
      <x:c r="X589" s="35" t="str">
        <x:v>泰国不支持ADM3</x:v>
      </x:c>
      <x:c r="Y589" s="35" t="str">
        <x:v>加载本GeoJSON到Google Maps Data图层</x:v>
      </x:c>
      <x:c r="Z589" s="35" t="str">
        <x:v>http://www.wikidata.org/entity/Q17355751</x:v>
      </x:c>
      <x:c r="AA589" s="41" t="str">
        <x:v>DOPA现行结构 + canonical v1.0.2</x:v>
      </x:c>
      <x:c r="AB589" s="35" t="str">
        <x:v>Royal Thai Survey Department / HDX</x:v>
      </x:c>
      <x:c r="AC589" s="35" t="str">
        <x:v>RTSD/OCHA衍生简化边界（canonical package）</x:v>
      </x:c>
    </x:row>
    <x:row r="590">
      <x:c r="A590" s="41" t="str">
        <x:v>TH</x:v>
      </x:c>
      <x:c r="B590" s="35" t="n">
        <x:v>3</x:v>
      </x:c>
      <x:c r="C590" s="35" t="str">
        <x:v>乡/曼谷分区</x:v>
      </x:c>
      <x:c r="D590" s="41" t="str">
        <x:v>150404</x:v>
      </x:c>
      <x:c r="E590" s="41" t="str">
        <x:v>1504</x:v>
      </x:c>
      <x:c r="F590" s="35" t="str"/>
      <x:c r="G590" s="35" t="str">
        <x:v>หนองแม่ไก่</x:v>
      </x:c>
      <x:c r="H590" s="35" t="str">
        <x:v>Nong Mae Kai</x:v>
      </x:c>
      <x:c r="I590" s="35" t="str">
        <x:v>Nong Mae Kai</x:v>
      </x:c>
      <x:c r="J590" s="35" t="str">
        <x:v>待本地化（英文回退显示）</x:v>
      </x:c>
      <x:c r="K590" s="42" t="n">
        <x:v>14.7040781</x:v>
      </x:c>
      <x:c r="L590" s="42" t="n">
        <x:v>100.3445782</x:v>
      </x:c>
      <x:c r="M590" s="42" t="n">
        <x:v>100.2786096</x:v>
      </x:c>
      <x:c r="N590" s="42" t="n">
        <x:v>14.6807623</x:v>
      </x:c>
      <x:c r="O590" s="42" t="n">
        <x:v>100.3747686</x:v>
      </x:c>
      <x:c r="P590" s="42" t="n">
        <x:v>14.7270203</x:v>
      </x:c>
      <x:c r="Q590" s="43" t="n">
        <x:v>19.551646</x:v>
      </x:c>
      <x:c r="R590" s="41" t="str">
        <x:v>14120</x:v>
      </x:c>
      <x:c r="S590" s="35" t="str">
        <x:v>可绘制</x:v>
      </x:c>
      <x:c r="T590" s="35" t="str">
        <x:v>泰国_ADM3_乡分区边界.geojson</x:v>
      </x:c>
      <x:c r="U590" s="41" t="str">
        <x:v>TH150404</x:v>
      </x:c>
      <x:c r="V590" s="35" t="str">
        <x:v>WGS84 / EPSG:4326</x:v>
      </x:c>
      <x:c r="W590" s="35" t="str">
        <x:v>2019-02-21</x:v>
      </x:c>
      <x:c r="X590" s="35" t="str">
        <x:v>泰国不支持ADM3</x:v>
      </x:c>
      <x:c r="Y590" s="35" t="str">
        <x:v>加载本GeoJSON到Google Maps Data图层</x:v>
      </x:c>
      <x:c r="Z590" s="35" t="str">
        <x:v>http://www.wikidata.org/entity/Q17355752</x:v>
      </x:c>
      <x:c r="AA590" s="41" t="str">
        <x:v>DOPA现行结构 + canonical v1.0.2</x:v>
      </x:c>
      <x:c r="AB590" s="35" t="str">
        <x:v>Royal Thai Survey Department / HDX</x:v>
      </x:c>
      <x:c r="AC590" s="35" t="str">
        <x:v>RTSD/OCHA衍生简化边界（canonical package）</x:v>
      </x:c>
    </x:row>
    <x:row r="591">
      <x:c r="A591" s="41" t="str">
        <x:v>TH</x:v>
      </x:c>
      <x:c r="B591" s="35" t="n">
        <x:v>3</x:v>
      </x:c>
      <x:c r="C591" s="35" t="str">
        <x:v>乡/曼谷分区</x:v>
      </x:c>
      <x:c r="D591" s="41" t="str">
        <x:v>150405</x:v>
      </x:c>
      <x:c r="E591" s="41" t="str">
        <x:v>1504</x:v>
      </x:c>
      <x:c r="F591" s="35" t="str"/>
      <x:c r="G591" s="35" t="str">
        <x:v>รำมะสัก</x:v>
      </x:c>
      <x:c r="H591" s="35" t="str">
        <x:v>Ram Masak</x:v>
      </x:c>
      <x:c r="I591" s="35" t="str">
        <x:v>Ram Masak</x:v>
      </x:c>
      <x:c r="J591" s="35" t="str">
        <x:v>待本地化（英文回退显示）</x:v>
      </x:c>
      <x:c r="K591" s="42" t="n">
        <x:v>14.6879644</x:v>
      </x:c>
      <x:c r="L591" s="42" t="n">
        <x:v>100.2502166</x:v>
      </x:c>
      <x:c r="M591" s="42" t="n">
        <x:v>100.2147303</x:v>
      </x:c>
      <x:c r="N591" s="42" t="n">
        <x:v>14.6529464</x:v>
      </x:c>
      <x:c r="O591" s="42" t="n">
        <x:v>100.2807579</x:v>
      </x:c>
      <x:c r="P591" s="42" t="n">
        <x:v>14.7243727</x:v>
      </x:c>
      <x:c r="Q591" s="43" t="n">
        <x:v>35.3965804</x:v>
      </x:c>
      <x:c r="R591" s="41" t="str">
        <x:v>14120</x:v>
      </x:c>
      <x:c r="S591" s="35" t="str">
        <x:v>可绘制</x:v>
      </x:c>
      <x:c r="T591" s="35" t="str">
        <x:v>泰国_ADM3_乡分区边界.geojson</x:v>
      </x:c>
      <x:c r="U591" s="41" t="str">
        <x:v>TH150405</x:v>
      </x:c>
      <x:c r="V591" s="35" t="str">
        <x:v>WGS84 / EPSG:4326</x:v>
      </x:c>
      <x:c r="W591" s="35" t="str">
        <x:v>2019-02-21</x:v>
      </x:c>
      <x:c r="X591" s="35" t="str">
        <x:v>泰国不支持ADM3</x:v>
      </x:c>
      <x:c r="Y591" s="35" t="str">
        <x:v>加载本GeoJSON到Google Maps Data图层</x:v>
      </x:c>
      <x:c r="Z591" s="35" t="str">
        <x:v>http://www.wikidata.org/entity/Q17355753</x:v>
      </x:c>
      <x:c r="AA591" s="41" t="str">
        <x:v>DOPA现行结构 + canonical v1.0.2</x:v>
      </x:c>
      <x:c r="AB591" s="35" t="str">
        <x:v>Royal Thai Survey Department / HDX</x:v>
      </x:c>
      <x:c r="AC591" s="35" t="str">
        <x:v>RTSD/OCHA衍生简化边界（canonical package）</x:v>
      </x:c>
    </x:row>
    <x:row r="592">
      <x:c r="A592" s="41" t="str">
        <x:v>TH</x:v>
      </x:c>
      <x:c r="B592" s="35" t="n">
        <x:v>3</x:v>
      </x:c>
      <x:c r="C592" s="35" t="str">
        <x:v>乡/曼谷分区</x:v>
      </x:c>
      <x:c r="D592" s="41" t="str">
        <x:v>150406</x:v>
      </x:c>
      <x:c r="E592" s="41" t="str">
        <x:v>1504</x:v>
      </x:c>
      <x:c r="F592" s="35" t="str"/>
      <x:c r="G592" s="35" t="str">
        <x:v>บางระกำ</x:v>
      </x:c>
      <x:c r="H592" s="35" t="str">
        <x:v>Bang Rakam</x:v>
      </x:c>
      <x:c r="I592" s="35" t="str">
        <x:v>Bang Rakam</x:v>
      </x:c>
      <x:c r="J592" s="35" t="str">
        <x:v>待本地化（英文回退显示）</x:v>
      </x:c>
      <x:c r="K592" s="42" t="n">
        <x:v>14.7010367</x:v>
      </x:c>
      <x:c r="L592" s="42" t="n">
        <x:v>100.4255906</x:v>
      </x:c>
      <x:c r="M592" s="42" t="n">
        <x:v>100.4130154</x:v>
      </x:c>
      <x:c r="N592" s="42" t="n">
        <x:v>14.6744938</x:v>
      </x:c>
      <x:c r="O592" s="42" t="n">
        <x:v>100.4320491</x:v>
      </x:c>
      <x:c r="P592" s="42" t="n">
        <x:v>14.7275786</x:v>
      </x:c>
      <x:c r="Q592" s="43" t="n">
        <x:v>8.3441212</x:v>
      </x:c>
      <x:c r="R592" s="41" t="str">
        <x:v>14120</x:v>
      </x:c>
      <x:c r="S592" s="35" t="str">
        <x:v>可绘制</x:v>
      </x:c>
      <x:c r="T592" s="35" t="str">
        <x:v>泰国_ADM3_乡分区边界.geojson</x:v>
      </x:c>
      <x:c r="U592" s="41" t="str">
        <x:v>TH150406</x:v>
      </x:c>
      <x:c r="V592" s="35" t="str">
        <x:v>WGS84 / EPSG:4326</x:v>
      </x:c>
      <x:c r="W592" s="35" t="str">
        <x:v>2019-02-21</x:v>
      </x:c>
      <x:c r="X592" s="35" t="str">
        <x:v>泰国不支持ADM3</x:v>
      </x:c>
      <x:c r="Y592" s="35" t="str">
        <x:v>加载本GeoJSON到Google Maps Data图层</x:v>
      </x:c>
      <x:c r="Z592" s="35" t="str">
        <x:v>http://www.wikidata.org/entity/Q17355754</x:v>
      </x:c>
      <x:c r="AA592" s="41" t="str">
        <x:v>DOPA现行结构 + canonical v1.0.2</x:v>
      </x:c>
      <x:c r="AB592" s="35" t="str">
        <x:v>Royal Thai Survey Department / HDX</x:v>
      </x:c>
      <x:c r="AC592" s="35" t="str">
        <x:v>RTSD/OCHA衍生简化边界（canonical package）</x:v>
      </x:c>
    </x:row>
    <x:row r="593">
      <x:c r="A593" s="41" t="str">
        <x:v>TH</x:v>
      </x:c>
      <x:c r="B593" s="35" t="n">
        <x:v>3</x:v>
      </x:c>
      <x:c r="C593" s="35" t="str">
        <x:v>乡/曼谷分区</x:v>
      </x:c>
      <x:c r="D593" s="41" t="str">
        <x:v>150407</x:v>
      </x:c>
      <x:c r="E593" s="41" t="str">
        <x:v>1504</x:v>
      </x:c>
      <x:c r="F593" s="35" t="str"/>
      <x:c r="G593" s="35" t="str">
        <x:v>โพธิ์รังนก</x:v>
      </x:c>
      <x:c r="H593" s="35" t="str">
        <x:v>Pho Rang Nok</x:v>
      </x:c>
      <x:c r="I593" s="35" t="str">
        <x:v>Pho Rang Nok</x:v>
      </x:c>
      <x:c r="J593" s="35" t="str">
        <x:v>待本地化（英文回退显示）</x:v>
      </x:c>
      <x:c r="K593" s="42" t="n">
        <x:v>14.6146969</x:v>
      </x:c>
      <x:c r="L593" s="42" t="n">
        <x:v>100.3771186</x:v>
      </x:c>
      <x:c r="M593" s="42" t="n">
        <x:v>100.3576935</x:v>
      </x:c>
      <x:c r="N593" s="42" t="n">
        <x:v>14.6032036</x:v>
      </x:c>
      <x:c r="O593" s="42" t="n">
        <x:v>100.400401</x:v>
      </x:c>
      <x:c r="P593" s="42" t="n">
        <x:v>14.6269509</x:v>
      </x:c>
      <x:c r="Q593" s="43" t="n">
        <x:v>6.6503423</x:v>
      </x:c>
      <x:c r="R593" s="41" t="str">
        <x:v>14120</x:v>
      </x:c>
      <x:c r="S593" s="35" t="str">
        <x:v>可绘制</x:v>
      </x:c>
      <x:c r="T593" s="35" t="str">
        <x:v>泰国_ADM3_乡分区边界.geojson</x:v>
      </x:c>
      <x:c r="U593" s="41" t="str">
        <x:v>TH150407</x:v>
      </x:c>
      <x:c r="V593" s="35" t="str">
        <x:v>WGS84 / EPSG:4326</x:v>
      </x:c>
      <x:c r="W593" s="35" t="str">
        <x:v>2019-02-21</x:v>
      </x:c>
      <x:c r="X593" s="35" t="str">
        <x:v>泰国不支持ADM3</x:v>
      </x:c>
      <x:c r="Y593" s="35" t="str">
        <x:v>加载本GeoJSON到Google Maps Data图层</x:v>
      </x:c>
      <x:c r="Z593" s="35" t="str">
        <x:v>http://www.wikidata.org/entity/Q17355755</x:v>
      </x:c>
      <x:c r="AA593" s="41" t="str">
        <x:v>DOPA现行结构 + canonical v1.0.2</x:v>
      </x:c>
      <x:c r="AB593" s="35" t="str">
        <x:v>Royal Thai Survey Department / HDX</x:v>
      </x:c>
      <x:c r="AC593" s="35" t="str">
        <x:v>RTSD/OCHA衍生简化边界（canonical package）</x:v>
      </x:c>
    </x:row>
    <x:row r="594">
      <x:c r="A594" s="41" t="str">
        <x:v>TH</x:v>
      </x:c>
      <x:c r="B594" s="35" t="n">
        <x:v>3</x:v>
      </x:c>
      <x:c r="C594" s="35" t="str">
        <x:v>乡/曼谷分区</x:v>
      </x:c>
      <x:c r="D594" s="41" t="str">
        <x:v>150408</x:v>
      </x:c>
      <x:c r="E594" s="41" t="str">
        <x:v>1504</x:v>
      </x:c>
      <x:c r="F594" s="35" t="str"/>
      <x:c r="G594" s="35" t="str">
        <x:v>องครักษ์</x:v>
      </x:c>
      <x:c r="H594" s="35" t="str">
        <x:v>Ongkharak</x:v>
      </x:c>
      <x:c r="I594" s="35" t="str">
        <x:v>Ongkharak</x:v>
      </x:c>
      <x:c r="J594" s="35" t="str">
        <x:v>待本地化（英文回退显示）</x:v>
      </x:c>
      <x:c r="K594" s="42" t="n">
        <x:v>14.731304</x:v>
      </x:c>
      <x:c r="L594" s="42" t="n">
        <x:v>100.3941044</x:v>
      </x:c>
      <x:c r="M594" s="42" t="n">
        <x:v>100.3769169</x:v>
      </x:c>
      <x:c r="N594" s="42" t="n">
        <x:v>14.7069394</x:v>
      </x:c>
      <x:c r="O594" s="42" t="n">
        <x:v>100.4149028</x:v>
      </x:c>
      <x:c r="P594" s="42" t="n">
        <x:v>14.7593187</x:v>
      </x:c>
      <x:c r="Q594" s="43" t="n">
        <x:v>15.5172917</x:v>
      </x:c>
      <x:c r="R594" s="41" t="str">
        <x:v>14120</x:v>
      </x:c>
      <x:c r="S594" s="35" t="str">
        <x:v>可绘制</x:v>
      </x:c>
      <x:c r="T594" s="35" t="str">
        <x:v>泰国_ADM3_乡分区边界.geojson</x:v>
      </x:c>
      <x:c r="U594" s="41" t="str">
        <x:v>TH150408</x:v>
      </x:c>
      <x:c r="V594" s="35" t="str">
        <x:v>WGS84 / EPSG:4326</x:v>
      </x:c>
      <x:c r="W594" s="35" t="str">
        <x:v>2019-02-21</x:v>
      </x:c>
      <x:c r="X594" s="35" t="str">
        <x:v>泰国不支持ADM3</x:v>
      </x:c>
      <x:c r="Y594" s="35" t="str">
        <x:v>加载本GeoJSON到Google Maps Data图层</x:v>
      </x:c>
      <x:c r="Z594" s="35" t="str">
        <x:v>http://www.wikidata.org/entity/Q17355757</x:v>
      </x:c>
      <x:c r="AA594" s="41" t="str">
        <x:v>DOPA现行结构 + canonical v1.0.2</x:v>
      </x:c>
      <x:c r="AB594" s="35" t="str">
        <x:v>Royal Thai Survey Department / HDX</x:v>
      </x:c>
      <x:c r="AC594" s="35" t="str">
        <x:v>RTSD/OCHA衍生简化边界（canonical package）</x:v>
      </x:c>
    </x:row>
    <x:row r="595">
      <x:c r="A595" s="41" t="str">
        <x:v>TH</x:v>
      </x:c>
      <x:c r="B595" s="35" t="n">
        <x:v>3</x:v>
      </x:c>
      <x:c r="C595" s="35" t="str">
        <x:v>乡/曼谷分区</x:v>
      </x:c>
      <x:c r="D595" s="41" t="str">
        <x:v>150409</x:v>
      </x:c>
      <x:c r="E595" s="41" t="str">
        <x:v>1504</x:v>
      </x:c>
      <x:c r="F595" s="35" t="str"/>
      <x:c r="G595" s="35" t="str">
        <x:v>โคกพุทรา</x:v>
      </x:c>
      <x:c r="H595" s="35" t="str">
        <x:v>Khok Phutsa</x:v>
      </x:c>
      <x:c r="I595" s="35" t="str">
        <x:v>Khok Phutsa</x:v>
      </x:c>
      <x:c r="J595" s="35" t="str">
        <x:v>待本地化（英文回退显示）</x:v>
      </x:c>
      <x:c r="K595" s="42" t="n">
        <x:v>14.6866646</x:v>
      </x:c>
      <x:c r="L595" s="42" t="n">
        <x:v>100.3740201</x:v>
      </x:c>
      <x:c r="M595" s="42" t="n">
        <x:v>100.3579775</x:v>
      </x:c>
      <x:c r="N595" s="42" t="n">
        <x:v>14.6597151</x:v>
      </x:c>
      <x:c r="O595" s="42" t="n">
        <x:v>100.3884349</x:v>
      </x:c>
      <x:c r="P595" s="42" t="n">
        <x:v>14.7140723</x:v>
      </x:c>
      <x:c r="Q595" s="43" t="n">
        <x:v>11.6066362</x:v>
      </x:c>
      <x:c r="R595" s="41" t="str">
        <x:v>14120</x:v>
      </x:c>
      <x:c r="S595" s="35" t="str">
        <x:v>可绘制</x:v>
      </x:c>
      <x:c r="T595" s="35" t="str">
        <x:v>泰国_ADM3_乡分区边界.geojson</x:v>
      </x:c>
      <x:c r="U595" s="41" t="str">
        <x:v>TH150409</x:v>
      </x:c>
      <x:c r="V595" s="35" t="str">
        <x:v>WGS84 / EPSG:4326</x:v>
      </x:c>
      <x:c r="W595" s="35" t="str">
        <x:v>2019-02-21</x:v>
      </x:c>
      <x:c r="X595" s="35" t="str">
        <x:v>泰国不支持ADM3</x:v>
      </x:c>
      <x:c r="Y595" s="35" t="str">
        <x:v>加载本GeoJSON到Google Maps Data图层</x:v>
      </x:c>
      <x:c r="Z595" s="35" t="str">
        <x:v>http://www.wikidata.org/entity/Q17355758</x:v>
      </x:c>
      <x:c r="AA595" s="41" t="str">
        <x:v>DOPA现行结构 + canonical v1.0.2</x:v>
      </x:c>
      <x:c r="AB595" s="35" t="str">
        <x:v>Royal Thai Survey Department / HDX</x:v>
      </x:c>
      <x:c r="AC595" s="35" t="str">
        <x:v>RTSD/OCHA衍生简化边界（canonical package）</x:v>
      </x:c>
    </x:row>
    <x:row r="596">
      <x:c r="A596" s="41" t="str">
        <x:v>TH</x:v>
      </x:c>
      <x:c r="B596" s="35" t="n">
        <x:v>3</x:v>
      </x:c>
      <x:c r="C596" s="35" t="str">
        <x:v>乡/曼谷分区</x:v>
      </x:c>
      <x:c r="D596" s="41" t="str">
        <x:v>150410</x:v>
      </x:c>
      <x:c r="E596" s="41" t="str">
        <x:v>1504</x:v>
      </x:c>
      <x:c r="F596" s="35" t="str"/>
      <x:c r="G596" s="35" t="str">
        <x:v>ยางช้าย</x:v>
      </x:c>
      <x:c r="H596" s="35" t="str">
        <x:v>Yang Chai</x:v>
      </x:c>
      <x:c r="I596" s="35" t="str">
        <x:v>Yang Chai</x:v>
      </x:c>
      <x:c r="J596" s="35" t="str">
        <x:v>待本地化（英文回退显示）</x:v>
      </x:c>
      <x:c r="K596" s="42" t="n">
        <x:v>14.6611251</x:v>
      </x:c>
      <x:c r="L596" s="42" t="n">
        <x:v>100.2964339</x:v>
      </x:c>
      <x:c r="M596" s="42" t="n">
        <x:v>100.2696492</x:v>
      </x:c>
      <x:c r="N596" s="42" t="n">
        <x:v>14.6331178</x:v>
      </x:c>
      <x:c r="O596" s="42" t="n">
        <x:v>100.3240066</x:v>
      </x:c>
      <x:c r="P596" s="42" t="n">
        <x:v>14.6903973</x:v>
      </x:c>
      <x:c r="Q596" s="43" t="n">
        <x:v>22.9749067</x:v>
      </x:c>
      <x:c r="R596" s="41" t="str">
        <x:v>14120</x:v>
      </x:c>
      <x:c r="S596" s="35" t="str">
        <x:v>可绘制</x:v>
      </x:c>
      <x:c r="T596" s="35" t="str">
        <x:v>泰国_ADM3_乡分区边界.geojson</x:v>
      </x:c>
      <x:c r="U596" s="41" t="str">
        <x:v>TH150410</x:v>
      </x:c>
      <x:c r="V596" s="35" t="str">
        <x:v>WGS84 / EPSG:4326</x:v>
      </x:c>
      <x:c r="W596" s="35" t="str">
        <x:v>2019-02-21</x:v>
      </x:c>
      <x:c r="X596" s="35" t="str">
        <x:v>泰国不支持ADM3</x:v>
      </x:c>
      <x:c r="Y596" s="35" t="str">
        <x:v>加载本GeoJSON到Google Maps Data图层</x:v>
      </x:c>
      <x:c r="Z596" s="35" t="str">
        <x:v>http://www.wikidata.org/entity/Q17355759</x:v>
      </x:c>
      <x:c r="AA596" s="41" t="str">
        <x:v>DOPA现行结构 + canonical v1.0.2</x:v>
      </x:c>
      <x:c r="AB596" s="35" t="str">
        <x:v>Royal Thai Survey Department / HDX</x:v>
      </x:c>
      <x:c r="AC596" s="35" t="str">
        <x:v>RTSD/OCHA衍生简化边界（canonical package）</x:v>
      </x:c>
    </x:row>
    <x:row r="597">
      <x:c r="A597" s="41" t="str">
        <x:v>TH</x:v>
      </x:c>
      <x:c r="B597" s="35" t="n">
        <x:v>3</x:v>
      </x:c>
      <x:c r="C597" s="35" t="str">
        <x:v>乡/曼谷分区</x:v>
      </x:c>
      <x:c r="D597" s="41" t="str">
        <x:v>150411</x:v>
      </x:c>
      <x:c r="E597" s="41" t="str">
        <x:v>1504</x:v>
      </x:c>
      <x:c r="F597" s="35" t="str"/>
      <x:c r="G597" s="35" t="str">
        <x:v>บ่อแร่</x:v>
      </x:c>
      <x:c r="H597" s="35" t="str">
        <x:v>Bo Rae</x:v>
      </x:c>
      <x:c r="I597" s="35" t="str">
        <x:v>Bo Rae</x:v>
      </x:c>
      <x:c r="J597" s="35" t="str">
        <x:v>待本地化（英文回退显示）</x:v>
      </x:c>
      <x:c r="K597" s="42" t="n">
        <x:v>14.6373812</x:v>
      </x:c>
      <x:c r="L597" s="42" t="n">
        <x:v>100.3727674</x:v>
      </x:c>
      <x:c r="M597" s="42" t="n">
        <x:v>100.3592563</x:v>
      </x:c>
      <x:c r="N597" s="42" t="n">
        <x:v>14.6216769</x:v>
      </x:c>
      <x:c r="O597" s="42" t="n">
        <x:v>100.3795474</x:v>
      </x:c>
      <x:c r="P597" s="42" t="n">
        <x:v>14.6542709</x:v>
      </x:c>
      <x:c r="Q597" s="43" t="n">
        <x:v>7.0475738</x:v>
      </x:c>
      <x:c r="R597" s="41" t="str">
        <x:v>14120</x:v>
      </x:c>
      <x:c r="S597" s="35" t="str">
        <x:v>可绘制</x:v>
      </x:c>
      <x:c r="T597" s="35" t="str">
        <x:v>泰国_ADM3_乡分区边界.geojson</x:v>
      </x:c>
      <x:c r="U597" s="41" t="str">
        <x:v>TH150411</x:v>
      </x:c>
      <x:c r="V597" s="35" t="str">
        <x:v>WGS84 / EPSG:4326</x:v>
      </x:c>
      <x:c r="W597" s="35" t="str">
        <x:v>2019-02-21</x:v>
      </x:c>
      <x:c r="X597" s="35" t="str">
        <x:v>泰国不支持ADM3</x:v>
      </x:c>
      <x:c r="Y597" s="35" t="str">
        <x:v>加载本GeoJSON到Google Maps Data图层</x:v>
      </x:c>
      <x:c r="Z597" s="35" t="str">
        <x:v>http://www.wikidata.org/entity/Q17355760</x:v>
      </x:c>
      <x:c r="AA597" s="41" t="str">
        <x:v>DOPA现行结构 + canonical v1.0.2</x:v>
      </x:c>
      <x:c r="AB597" s="35" t="str">
        <x:v>Royal Thai Survey Department / HDX</x:v>
      </x:c>
      <x:c r="AC597" s="35" t="str">
        <x:v>RTSD/OCHA衍生简化边界（canonical package）</x:v>
      </x:c>
    </x:row>
    <x:row r="598">
      <x:c r="A598" s="41" t="str">
        <x:v>TH</x:v>
      </x:c>
      <x:c r="B598" s="35" t="n">
        <x:v>3</x:v>
      </x:c>
      <x:c r="C598" s="35" t="str">
        <x:v>乡/曼谷分区</x:v>
      </x:c>
      <x:c r="D598" s="41" t="str">
        <x:v>150412</x:v>
      </x:c>
      <x:c r="E598" s="41" t="str">
        <x:v>1504</x:v>
      </x:c>
      <x:c r="F598" s="35" t="str"/>
      <x:c r="G598" s="35" t="str">
        <x:v>ทางพระ</x:v>
      </x:c>
      <x:c r="H598" s="35" t="str">
        <x:v>Thang Phra</x:v>
      </x:c>
      <x:c r="I598" s="35" t="str">
        <x:v>Thang Phra</x:v>
      </x:c>
      <x:c r="J598" s="35" t="str">
        <x:v>待本地化（英文回退显示）</x:v>
      </x:c>
      <x:c r="K598" s="42" t="n">
        <x:v>14.6787704</x:v>
      </x:c>
      <x:c r="L598" s="42" t="n">
        <x:v>100.354469</x:v>
      </x:c>
      <x:c r="M598" s="42" t="n">
        <x:v>100.3272904</x:v>
      </x:c>
      <x:c r="N598" s="42" t="n">
        <x:v>14.662528</x:v>
      </x:c>
      <x:c r="O598" s="42" t="n">
        <x:v>100.3697499</x:v>
      </x:c>
      <x:c r="P598" s="42" t="n">
        <x:v>14.6939598</x:v>
      </x:c>
      <x:c r="Q598" s="43" t="n">
        <x:v>9.2293498</x:v>
      </x:c>
      <x:c r="R598" s="41" t="str">
        <x:v>14120</x:v>
      </x:c>
      <x:c r="S598" s="35" t="str">
        <x:v>可绘制</x:v>
      </x:c>
      <x:c r="T598" s="35" t="str">
        <x:v>泰国_ADM3_乡分区边界.geojson</x:v>
      </x:c>
      <x:c r="U598" s="41" t="str">
        <x:v>TH150412</x:v>
      </x:c>
      <x:c r="V598" s="35" t="str">
        <x:v>WGS84 / EPSG:4326</x:v>
      </x:c>
      <x:c r="W598" s="35" t="str">
        <x:v>2019-02-21</x:v>
      </x:c>
      <x:c r="X598" s="35" t="str">
        <x:v>泰国不支持ADM3</x:v>
      </x:c>
      <x:c r="Y598" s="35" t="str">
        <x:v>加载本GeoJSON到Google Maps Data图层</x:v>
      </x:c>
      <x:c r="Z598" s="35" t="str">
        <x:v>http://www.wikidata.org/entity/Q17355761</x:v>
      </x:c>
      <x:c r="AA598" s="41" t="str">
        <x:v>DOPA现行结构 + canonical v1.0.2</x:v>
      </x:c>
      <x:c r="AB598" s="35" t="str">
        <x:v>Royal Thai Survey Department / HDX</x:v>
      </x:c>
      <x:c r="AC598" s="35" t="str">
        <x:v>RTSD/OCHA衍生简化边界（canonical package）</x:v>
      </x:c>
    </x:row>
    <x:row r="599">
      <x:c r="A599" s="41" t="str">
        <x:v>TH</x:v>
      </x:c>
      <x:c r="B599" s="35" t="n">
        <x:v>3</x:v>
      </x:c>
      <x:c r="C599" s="35" t="str">
        <x:v>乡/曼谷分区</x:v>
      </x:c>
      <x:c r="D599" s="41" t="str">
        <x:v>150413</x:v>
      </x:c>
      <x:c r="E599" s="41" t="str">
        <x:v>1504</x:v>
      </x:c>
      <x:c r="F599" s="35" t="str"/>
      <x:c r="G599" s="35" t="str">
        <x:v>สามง่าม</x:v>
      </x:c>
      <x:c r="H599" s="35" t="str">
        <x:v>Sam Ngam</x:v>
      </x:c>
      <x:c r="I599" s="35" t="str">
        <x:v>Sam Ngam</x:v>
      </x:c>
      <x:c r="J599" s="35" t="str">
        <x:v>待本地化（英文回退显示）</x:v>
      </x:c>
      <x:c r="K599" s="42" t="n">
        <x:v>14.6391415</x:v>
      </x:c>
      <x:c r="L599" s="42" t="n">
        <x:v>100.3911308</x:v>
      </x:c>
      <x:c r="M599" s="42" t="n">
        <x:v>100.3780591</x:v>
      </x:c>
      <x:c r="N599" s="42" t="n">
        <x:v>14.6225519</x:v>
      </x:c>
      <x:c r="O599" s="42" t="n">
        <x:v>100.397126</x:v>
      </x:c>
      <x:c r="P599" s="42" t="n">
        <x:v>14.6558488</x:v>
      </x:c>
      <x:c r="Q599" s="43" t="n">
        <x:v>5.5440369</x:v>
      </x:c>
      <x:c r="R599" s="41" t="str">
        <x:v>14120</x:v>
      </x:c>
      <x:c r="S599" s="35" t="str">
        <x:v>可绘制</x:v>
      </x:c>
      <x:c r="T599" s="35" t="str">
        <x:v>泰国_ADM3_乡分区边界.geojson</x:v>
      </x:c>
      <x:c r="U599" s="41" t="str">
        <x:v>TH150413</x:v>
      </x:c>
      <x:c r="V599" s="35" t="str">
        <x:v>WGS84 / EPSG:4326</x:v>
      </x:c>
      <x:c r="W599" s="35" t="str">
        <x:v>2019-02-21</x:v>
      </x:c>
      <x:c r="X599" s="35" t="str">
        <x:v>泰国不支持ADM3</x:v>
      </x:c>
      <x:c r="Y599" s="35" t="str">
        <x:v>加载本GeoJSON到Google Maps Data图层</x:v>
      </x:c>
      <x:c r="Z599" s="35" t="str">
        <x:v>http://www.wikidata.org/entity/Q17355762</x:v>
      </x:c>
      <x:c r="AA599" s="41" t="str">
        <x:v>DOPA现行结构 + canonical v1.0.2</x:v>
      </x:c>
      <x:c r="AB599" s="35" t="str">
        <x:v>Royal Thai Survey Department / HDX</x:v>
      </x:c>
      <x:c r="AC599" s="35" t="str">
        <x:v>RTSD/OCHA衍生简化边界（canonical package）</x:v>
      </x:c>
    </x:row>
    <x:row r="600">
      <x:c r="A600" s="41" t="str">
        <x:v>TH</x:v>
      </x:c>
      <x:c r="B600" s="35" t="n">
        <x:v>3</x:v>
      </x:c>
      <x:c r="C600" s="35" t="str">
        <x:v>乡/曼谷分区</x:v>
      </x:c>
      <x:c r="D600" s="41" t="str">
        <x:v>150414</x:v>
      </x:c>
      <x:c r="E600" s="41" t="str">
        <x:v>1504</x:v>
      </x:c>
      <x:c r="F600" s="35" t="str"/>
      <x:c r="G600" s="35" t="str">
        <x:v>บางเจ้าฉ่า</x:v>
      </x:c>
      <x:c r="H600" s="35" t="str">
        <x:v>Bang Chao Cha</x:v>
      </x:c>
      <x:c r="I600" s="35" t="str">
        <x:v>Bang Chao Cha</x:v>
      </x:c>
      <x:c r="J600" s="35" t="str">
        <x:v>待本地化（英文回退显示）</x:v>
      </x:c>
      <x:c r="K600" s="42" t="n">
        <x:v>14.6955087</x:v>
      </x:c>
      <x:c r="L600" s="42" t="n">
        <x:v>100.4020459</x:v>
      </x:c>
      <x:c r="M600" s="42" t="n">
        <x:v>100.3727669</x:v>
      </x:c>
      <x:c r="N600" s="42" t="n">
        <x:v>14.6659698</x:v>
      </x:c>
      <x:c r="O600" s="42" t="n">
        <x:v>100.4188719</x:v>
      </x:c>
      <x:c r="P600" s="42" t="n">
        <x:v>14.7249781</x:v>
      </x:c>
      <x:c r="Q600" s="43" t="n">
        <x:v>12.9958564</x:v>
      </x:c>
      <x:c r="R600" s="41" t="str">
        <x:v>14120</x:v>
      </x:c>
      <x:c r="S600" s="35" t="str">
        <x:v>可绘制</x:v>
      </x:c>
      <x:c r="T600" s="35" t="str">
        <x:v>泰国_ADM3_乡分区边界.geojson</x:v>
      </x:c>
      <x:c r="U600" s="41" t="str">
        <x:v>TH150414</x:v>
      </x:c>
      <x:c r="V600" s="35" t="str">
        <x:v>WGS84 / EPSG:4326</x:v>
      </x:c>
      <x:c r="W600" s="35" t="str">
        <x:v>2019-02-21</x:v>
      </x:c>
      <x:c r="X600" s="35" t="str">
        <x:v>泰国不支持ADM3</x:v>
      </x:c>
      <x:c r="Y600" s="35" t="str">
        <x:v>加载本GeoJSON到Google Maps Data图层</x:v>
      </x:c>
      <x:c r="Z600" s="35" t="str">
        <x:v>http://www.wikidata.org/entity/Q17355763</x:v>
      </x:c>
      <x:c r="AA600" s="41" t="str">
        <x:v>DOPA现行结构 + canonical v1.0.2</x:v>
      </x:c>
      <x:c r="AB600" s="35" t="str">
        <x:v>Royal Thai Survey Department / HDX</x:v>
      </x:c>
      <x:c r="AC600" s="35" t="str">
        <x:v>RTSD/OCHA衍生简化边界（canonical package）</x:v>
      </x:c>
    </x:row>
    <x:row r="601">
      <x:c r="A601" s="41" t="str">
        <x:v>TH</x:v>
      </x:c>
      <x:c r="B601" s="35" t="n">
        <x:v>3</x:v>
      </x:c>
      <x:c r="C601" s="35" t="str">
        <x:v>乡/曼谷分区</x:v>
      </x:c>
      <x:c r="D601" s="41" t="str">
        <x:v>150415</x:v>
      </x:c>
      <x:c r="E601" s="41" t="str">
        <x:v>1504</x:v>
      </x:c>
      <x:c r="F601" s="35" t="str"/>
      <x:c r="G601" s="35" t="str">
        <x:v>คำหยาด</x:v>
      </x:c>
      <x:c r="H601" s="35" t="str">
        <x:v>Kham Yat</x:v>
      </x:c>
      <x:c r="I601" s="35" t="str">
        <x:v>Kham Yat</x:v>
      </x:c>
      <x:c r="J601" s="35" t="str">
        <x:v>待本地化（英文回退显示）</x:v>
      </x:c>
      <x:c r="K601" s="42" t="n">
        <x:v>14.6642203</x:v>
      </x:c>
      <x:c r="L601" s="42" t="n">
        <x:v>100.3416217</x:v>
      </x:c>
      <x:c r="M601" s="42" t="n">
        <x:v>100.3063181</x:v>
      </x:c>
      <x:c r="N601" s="42" t="n">
        <x:v>14.6366195</x:v>
      </x:c>
      <x:c r="O601" s="42" t="n">
        <x:v>100.3711314</x:v>
      </x:c>
      <x:c r="P601" s="42" t="n">
        <x:v>14.6912852</x:v>
      </x:c>
      <x:c r="Q601" s="43" t="n">
        <x:v>16.4105642</x:v>
      </x:c>
      <x:c r="R601" s="41" t="str">
        <x:v>14120</x:v>
      </x:c>
      <x:c r="S601" s="35" t="str">
        <x:v>可绘制</x:v>
      </x:c>
      <x:c r="T601" s="35" t="str">
        <x:v>泰国_ADM3_乡分区边界.geojson</x:v>
      </x:c>
      <x:c r="U601" s="41" t="str">
        <x:v>TH150415</x:v>
      </x:c>
      <x:c r="V601" s="35" t="str">
        <x:v>WGS84 / EPSG:4326</x:v>
      </x:c>
      <x:c r="W601" s="35" t="str">
        <x:v>2019-02-21</x:v>
      </x:c>
      <x:c r="X601" s="35" t="str">
        <x:v>泰国不支持ADM3</x:v>
      </x:c>
      <x:c r="Y601" s="35" t="str">
        <x:v>加载本GeoJSON到Google Maps Data图层</x:v>
      </x:c>
      <x:c r="Z601" s="35" t="str">
        <x:v>http://www.wikidata.org/entity/Q17355765</x:v>
      </x:c>
      <x:c r="AA601" s="41" t="str">
        <x:v>DOPA现行结构 + canonical v1.0.2</x:v>
      </x:c>
      <x:c r="AB601" s="35" t="str">
        <x:v>Royal Thai Survey Department / HDX</x:v>
      </x:c>
      <x:c r="AC601" s="35" t="str">
        <x:v>RTSD/OCHA衍生简化边界（canonical package）</x:v>
      </x:c>
    </x:row>
    <x:row r="602">
      <x:c r="A602" s="41" t="str">
        <x:v>TH</x:v>
      </x:c>
      <x:c r="B602" s="35" t="n">
        <x:v>3</x:v>
      </x:c>
      <x:c r="C602" s="35" t="str">
        <x:v>乡/曼谷分区</x:v>
      </x:c>
      <x:c r="D602" s="41" t="str">
        <x:v>150501</x:v>
      </x:c>
      <x:c r="E602" s="41" t="str">
        <x:v>1505</x:v>
      </x:c>
      <x:c r="F602" s="35" t="str"/>
      <x:c r="G602" s="35" t="str">
        <x:v>แสวงหา</x:v>
      </x:c>
      <x:c r="H602" s="35" t="str">
        <x:v>Sawaeng Ha</x:v>
      </x:c>
      <x:c r="I602" s="35" t="str">
        <x:v>Sawaeng Ha</x:v>
      </x:c>
      <x:c r="J602" s="35" t="str">
        <x:v>待本地化（英文回退显示）</x:v>
      </x:c>
      <x:c r="K602" s="42" t="n">
        <x:v>14.7675844</x:v>
      </x:c>
      <x:c r="L602" s="42" t="n">
        <x:v>100.3091246</x:v>
      </x:c>
      <x:c r="M602" s="42" t="n">
        <x:v>100.2727962</x:v>
      </x:c>
      <x:c r="N602" s="42" t="n">
        <x:v>14.7362401</x:v>
      </x:c>
      <x:c r="O602" s="42" t="n">
        <x:v>100.3491387</x:v>
      </x:c>
      <x:c r="P602" s="42" t="n">
        <x:v>14.7989765</x:v>
      </x:c>
      <x:c r="Q602" s="43" t="n">
        <x:v>31.605707</x:v>
      </x:c>
      <x:c r="R602" s="41" t="str">
        <x:v>14150</x:v>
      </x:c>
      <x:c r="S602" s="35" t="str">
        <x:v>可绘制</x:v>
      </x:c>
      <x:c r="T602" s="35" t="str">
        <x:v>泰国_ADM3_乡分区边界.geojson</x:v>
      </x:c>
      <x:c r="U602" s="41" t="str">
        <x:v>TH150501</x:v>
      </x:c>
      <x:c r="V602" s="35" t="str">
        <x:v>WGS84 / EPSG:4326</x:v>
      </x:c>
      <x:c r="W602" s="35" t="str">
        <x:v>2019-02-21</x:v>
      </x:c>
      <x:c r="X602" s="35" t="str">
        <x:v>泰国不支持ADM3</x:v>
      </x:c>
      <x:c r="Y602" s="35" t="str">
        <x:v>加载本GeoJSON到Google Maps Data图层</x:v>
      </x:c>
      <x:c r="Z602" s="35" t="str">
        <x:v>http://www.wikidata.org/entity/Q15982816</x:v>
      </x:c>
      <x:c r="AA602" s="41" t="str">
        <x:v>DOPA现行结构 + canonical v1.0.2</x:v>
      </x:c>
      <x:c r="AB602" s="35" t="str">
        <x:v>Royal Thai Survey Department / HDX</x:v>
      </x:c>
      <x:c r="AC602" s="35" t="str">
        <x:v>RTSD/OCHA衍生简化边界（canonical package）</x:v>
      </x:c>
    </x:row>
    <x:row r="603">
      <x:c r="A603" s="41" t="str">
        <x:v>TH</x:v>
      </x:c>
      <x:c r="B603" s="35" t="n">
        <x:v>3</x:v>
      </x:c>
      <x:c r="C603" s="35" t="str">
        <x:v>乡/曼谷分区</x:v>
      </x:c>
      <x:c r="D603" s="41" t="str">
        <x:v>150502</x:v>
      </x:c>
      <x:c r="E603" s="41" t="str">
        <x:v>1505</x:v>
      </x:c>
      <x:c r="F603" s="35" t="str"/>
      <x:c r="G603" s="35" t="str">
        <x:v>ศรีพราน</x:v>
      </x:c>
      <x:c r="H603" s="35" t="str">
        <x:v>Si Phran</x:v>
      </x:c>
      <x:c r="I603" s="35" t="str">
        <x:v>Si Phran</x:v>
      </x:c>
      <x:c r="J603" s="35" t="str">
        <x:v>待本地化（英文回退显示）</x:v>
      </x:c>
      <x:c r="K603" s="42" t="n">
        <x:v>14.7221536</x:v>
      </x:c>
      <x:c r="L603" s="42" t="n">
        <x:v>100.3279621</x:v>
      </x:c>
      <x:c r="M603" s="42" t="n">
        <x:v>100.3076214</x:v>
      </x:c>
      <x:c r="N603" s="42" t="n">
        <x:v>14.7004733</x:v>
      </x:c>
      <x:c r="O603" s="42" t="n">
        <x:v>100.3568676</x:v>
      </x:c>
      <x:c r="P603" s="42" t="n">
        <x:v>14.7403083</x:v>
      </x:c>
      <x:c r="Q603" s="43" t="n">
        <x:v>14.1646408</x:v>
      </x:c>
      <x:c r="R603" s="41" t="str">
        <x:v>14150</x:v>
      </x:c>
      <x:c r="S603" s="35" t="str">
        <x:v>可绘制</x:v>
      </x:c>
      <x:c r="T603" s="35" t="str">
        <x:v>泰国_ADM3_乡分区边界.geojson</x:v>
      </x:c>
      <x:c r="U603" s="41" t="str">
        <x:v>TH150502</x:v>
      </x:c>
      <x:c r="V603" s="35" t="str">
        <x:v>WGS84 / EPSG:4326</x:v>
      </x:c>
      <x:c r="W603" s="35" t="str">
        <x:v>2019-02-21</x:v>
      </x:c>
      <x:c r="X603" s="35" t="str">
        <x:v>泰国不支持ADM3</x:v>
      </x:c>
      <x:c r="Y603" s="35" t="str">
        <x:v>加载本GeoJSON到Google Maps Data图层</x:v>
      </x:c>
      <x:c r="Z603" s="35" t="str">
        <x:v>http://www.wikidata.org/entity/Q15982826</x:v>
      </x:c>
      <x:c r="AA603" s="41" t="str">
        <x:v>DOPA现行结构 + canonical v1.0.2</x:v>
      </x:c>
      <x:c r="AB603" s="35" t="str">
        <x:v>Royal Thai Survey Department / HDX</x:v>
      </x:c>
      <x:c r="AC603" s="35" t="str">
        <x:v>RTSD/OCHA衍生简化边界（canonical package）</x:v>
      </x:c>
    </x:row>
    <x:row r="604">
      <x:c r="A604" s="41" t="str">
        <x:v>TH</x:v>
      </x:c>
      <x:c r="B604" s="35" t="n">
        <x:v>3</x:v>
      </x:c>
      <x:c r="C604" s="35" t="str">
        <x:v>乡/曼谷分区</x:v>
      </x:c>
      <x:c r="D604" s="41" t="str">
        <x:v>150503</x:v>
      </x:c>
      <x:c r="E604" s="41" t="str">
        <x:v>1505</x:v>
      </x:c>
      <x:c r="F604" s="35" t="str"/>
      <x:c r="G604" s="35" t="str">
        <x:v>บ้านพราน</x:v>
      </x:c>
      <x:c r="H604" s="35" t="str">
        <x:v>Ban Phran</x:v>
      </x:c>
      <x:c r="I604" s="35" t="str">
        <x:v>Ban Phran</x:v>
      </x:c>
      <x:c r="J604" s="35" t="str">
        <x:v>待本地化（英文回退显示）</x:v>
      </x:c>
      <x:c r="K604" s="42" t="n">
        <x:v>14.7204578</x:v>
      </x:c>
      <x:c r="L604" s="42" t="n">
        <x:v>100.2869611</x:v>
      </x:c>
      <x:c r="M604" s="42" t="n">
        <x:v>100.2703705</x:v>
      </x:c>
      <x:c r="N604" s="42" t="n">
        <x:v>14.6978649</x:v>
      </x:c>
      <x:c r="O604" s="42" t="n">
        <x:v>100.3185281</x:v>
      </x:c>
      <x:c r="P604" s="42" t="n">
        <x:v>14.7454136</x:v>
      </x:c>
      <x:c r="Q604" s="43" t="n">
        <x:v>21.6694519</x:v>
      </x:c>
      <x:c r="R604" s="41" t="str">
        <x:v>14150</x:v>
      </x:c>
      <x:c r="S604" s="35" t="str">
        <x:v>可绘制</x:v>
      </x:c>
      <x:c r="T604" s="35" t="str">
        <x:v>泰国_ADM3_乡分区边界.geojson</x:v>
      </x:c>
      <x:c r="U604" s="41" t="str">
        <x:v>TH150503</x:v>
      </x:c>
      <x:c r="V604" s="35" t="str">
        <x:v>WGS84 / EPSG:4326</x:v>
      </x:c>
      <x:c r="W604" s="35" t="str">
        <x:v>2019-02-21</x:v>
      </x:c>
      <x:c r="X604" s="35" t="str">
        <x:v>泰国不支持ADM3</x:v>
      </x:c>
      <x:c r="Y604" s="35" t="str">
        <x:v>加载本GeoJSON到Google Maps Data图层</x:v>
      </x:c>
      <x:c r="Z604" s="35" t="str">
        <x:v>http://www.wikidata.org/entity/Q15982823</x:v>
      </x:c>
      <x:c r="AA604" s="41" t="str">
        <x:v>DOPA现行结构 + canonical v1.0.2</x:v>
      </x:c>
      <x:c r="AB604" s="35" t="str">
        <x:v>Royal Thai Survey Department / HDX</x:v>
      </x:c>
      <x:c r="AC604" s="35" t="str">
        <x:v>RTSD/OCHA衍生简化边界（canonical package）</x:v>
      </x:c>
    </x:row>
    <x:row r="605">
      <x:c r="A605" s="41" t="str">
        <x:v>TH</x:v>
      </x:c>
      <x:c r="B605" s="35" t="n">
        <x:v>3</x:v>
      </x:c>
      <x:c r="C605" s="35" t="str">
        <x:v>乡/曼谷分区</x:v>
      </x:c>
      <x:c r="D605" s="41" t="str">
        <x:v>150504</x:v>
      </x:c>
      <x:c r="E605" s="41" t="str">
        <x:v>1505</x:v>
      </x:c>
      <x:c r="F605" s="35" t="str"/>
      <x:c r="G605" s="35" t="str">
        <x:v>วังน้ำเย็น</x:v>
      </x:c>
      <x:c r="H605" s="35" t="str">
        <x:v>Wang Nam Yen</x:v>
      </x:c>
      <x:c r="I605" s="35" t="str">
        <x:v>Wang Nam Yen</x:v>
      </x:c>
      <x:c r="J605" s="35" t="str">
        <x:v>待本地化（英文回退显示）</x:v>
      </x:c>
      <x:c r="K605" s="42" t="n">
        <x:v>14.7340163</x:v>
      </x:c>
      <x:c r="L605" s="42" t="n">
        <x:v>100.2398449</x:v>
      </x:c>
      <x:c r="M605" s="42" t="n">
        <x:v>100.2054701</x:v>
      </x:c>
      <x:c r="N605" s="42" t="n">
        <x:v>14.7096768</x:v>
      </x:c>
      <x:c r="O605" s="42" t="n">
        <x:v>100.2727773</x:v>
      </x:c>
      <x:c r="P605" s="42" t="n">
        <x:v>14.7493917</x:v>
      </x:c>
      <x:c r="Q605" s="43" t="n">
        <x:v>27.3447037</x:v>
      </x:c>
      <x:c r="R605" s="41" t="str">
        <x:v>14150</x:v>
      </x:c>
      <x:c r="S605" s="35" t="str">
        <x:v>可绘制</x:v>
      </x:c>
      <x:c r="T605" s="35" t="str">
        <x:v>泰国_ADM3_乡分区边界.geojson</x:v>
      </x:c>
      <x:c r="U605" s="41" t="str">
        <x:v>TH150504</x:v>
      </x:c>
      <x:c r="V605" s="35" t="str">
        <x:v>WGS84 / EPSG:4326</x:v>
      </x:c>
      <x:c r="W605" s="35" t="str">
        <x:v>2019-02-21</x:v>
      </x:c>
      <x:c r="X605" s="35" t="str">
        <x:v>泰国不支持ADM3</x:v>
      </x:c>
      <x:c r="Y605" s="35" t="str">
        <x:v>加载本GeoJSON到Google Maps Data图层</x:v>
      </x:c>
      <x:c r="Z605" s="35" t="str">
        <x:v>http://www.wikidata.org/entity/Q15982821</x:v>
      </x:c>
      <x:c r="AA605" s="41" t="str">
        <x:v>DOPA现行结构 + canonical v1.0.2</x:v>
      </x:c>
      <x:c r="AB605" s="35" t="str">
        <x:v>Royal Thai Survey Department / HDX</x:v>
      </x:c>
      <x:c r="AC605" s="35" t="str">
        <x:v>RTSD/OCHA衍生简化边界（canonical package）</x:v>
      </x:c>
    </x:row>
    <x:row r="606">
      <x:c r="A606" s="41" t="str">
        <x:v>TH</x:v>
      </x:c>
      <x:c r="B606" s="35" t="n">
        <x:v>3</x:v>
      </x:c>
      <x:c r="C606" s="35" t="str">
        <x:v>乡/曼谷分区</x:v>
      </x:c>
      <x:c r="D606" s="41" t="str">
        <x:v>150505</x:v>
      </x:c>
      <x:c r="E606" s="41" t="str">
        <x:v>1505</x:v>
      </x:c>
      <x:c r="F606" s="35" t="str"/>
      <x:c r="G606" s="35" t="str">
        <x:v>สีบัวทอง</x:v>
      </x:c>
      <x:c r="H606" s="35" t="str">
        <x:v>Si Bua Thong</x:v>
      </x:c>
      <x:c r="I606" s="35" t="str">
        <x:v>Si Bua Thong</x:v>
      </x:c>
      <x:c r="J606" s="35" t="str">
        <x:v>待本地化（英文回退显示）</x:v>
      </x:c>
      <x:c r="K606" s="42" t="n">
        <x:v>14.7713451</x:v>
      </x:c>
      <x:c r="L606" s="42" t="n">
        <x:v>100.2421346</x:v>
      </x:c>
      <x:c r="M606" s="42" t="n">
        <x:v>100.2054178</x:v>
      </x:c>
      <x:c r="N606" s="42" t="n">
        <x:v>14.7436262</x:v>
      </x:c>
      <x:c r="O606" s="42" t="n">
        <x:v>100.2912105</x:v>
      </x:c>
      <x:c r="P606" s="42" t="n">
        <x:v>14.7994744</x:v>
      </x:c>
      <x:c r="Q606" s="43" t="n">
        <x:v>37.0723015</x:v>
      </x:c>
      <x:c r="R606" s="41" t="str">
        <x:v>14150</x:v>
      </x:c>
      <x:c r="S606" s="35" t="str">
        <x:v>可绘制</x:v>
      </x:c>
      <x:c r="T606" s="35" t="str">
        <x:v>泰国_ADM3_乡分区边界.geojson</x:v>
      </x:c>
      <x:c r="U606" s="41" t="str">
        <x:v>TH150505</x:v>
      </x:c>
      <x:c r="V606" s="35" t="str">
        <x:v>WGS84 / EPSG:4326</x:v>
      </x:c>
      <x:c r="W606" s="35" t="str">
        <x:v>2019-02-21</x:v>
      </x:c>
      <x:c r="X606" s="35" t="str">
        <x:v>泰国不支持ADM3</x:v>
      </x:c>
      <x:c r="Y606" s="35" t="str">
        <x:v>加载本GeoJSON到Google Maps Data图层</x:v>
      </x:c>
      <x:c r="Z606" s="35" t="str">
        <x:v>http://www.wikidata.org/entity/Q15982820</x:v>
      </x:c>
      <x:c r="AA606" s="41" t="str">
        <x:v>DOPA现行结构 + canonical v1.0.2</x:v>
      </x:c>
      <x:c r="AB606" s="35" t="str">
        <x:v>Royal Thai Survey Department / HDX</x:v>
      </x:c>
      <x:c r="AC606" s="35" t="str">
        <x:v>RTSD/OCHA衍生简化边界（canonical package）</x:v>
      </x:c>
    </x:row>
    <x:row r="607">
      <x:c r="A607" s="41" t="str">
        <x:v>TH</x:v>
      </x:c>
      <x:c r="B607" s="35" t="n">
        <x:v>3</x:v>
      </x:c>
      <x:c r="C607" s="35" t="str">
        <x:v>乡/曼谷分区</x:v>
      </x:c>
      <x:c r="D607" s="41" t="str">
        <x:v>150506</x:v>
      </x:c>
      <x:c r="E607" s="41" t="str">
        <x:v>1505</x:v>
      </x:c>
      <x:c r="F607" s="35" t="str"/>
      <x:c r="G607" s="35" t="str">
        <x:v>ห้วยไผ่</x:v>
      </x:c>
      <x:c r="H607" s="35" t="str">
        <x:v>Huai Phai</x:v>
      </x:c>
      <x:c r="I607" s="35" t="str">
        <x:v>Huai Phai</x:v>
      </x:c>
      <x:c r="J607" s="35" t="str">
        <x:v>待本地化（英文回退显示）</x:v>
      </x:c>
      <x:c r="K607" s="42" t="n">
        <x:v>14.7758654</x:v>
      </x:c>
      <x:c r="L607" s="42" t="n">
        <x:v>100.338133</x:v>
      </x:c>
      <x:c r="M607" s="42" t="n">
        <x:v>100.3133735</x:v>
      </x:c>
      <x:c r="N607" s="42" t="n">
        <x:v>14.7493538</x:v>
      </x:c>
      <x:c r="O607" s="42" t="n">
        <x:v>100.3649688</x:v>
      </x:c>
      <x:c r="P607" s="42" t="n">
        <x:v>14.7894865</x:v>
      </x:c>
      <x:c r="Q607" s="43" t="n">
        <x:v>11.2140854</x:v>
      </x:c>
      <x:c r="R607" s="41" t="str">
        <x:v>14150</x:v>
      </x:c>
      <x:c r="S607" s="35" t="str">
        <x:v>可绘制</x:v>
      </x:c>
      <x:c r="T607" s="35" t="str">
        <x:v>泰国_ADM3_乡分区边界.geojson</x:v>
      </x:c>
      <x:c r="U607" s="41" t="str">
        <x:v>TH150506</x:v>
      </x:c>
      <x:c r="V607" s="35" t="str">
        <x:v>WGS84 / EPSG:4326</x:v>
      </x:c>
      <x:c r="W607" s="35" t="str">
        <x:v>2019-02-21</x:v>
      </x:c>
      <x:c r="X607" s="35" t="str">
        <x:v>泰国不支持ADM3</x:v>
      </x:c>
      <x:c r="Y607" s="35" t="str">
        <x:v>加载本GeoJSON到Google Maps Data图层</x:v>
      </x:c>
      <x:c r="Z607" s="35" t="str">
        <x:v>http://www.wikidata.org/entity/Q15982819</x:v>
      </x:c>
      <x:c r="AA607" s="41" t="str">
        <x:v>DOPA现行结构 + canonical v1.0.2</x:v>
      </x:c>
      <x:c r="AB607" s="35" t="str">
        <x:v>Royal Thai Survey Department / HDX</x:v>
      </x:c>
      <x:c r="AC607" s="35" t="str">
        <x:v>RTSD/OCHA衍生简化边界（canonical package）</x:v>
      </x:c>
    </x:row>
    <x:row r="608">
      <x:c r="A608" s="41" t="str">
        <x:v>TH</x:v>
      </x:c>
      <x:c r="B608" s="35" t="n">
        <x:v>3</x:v>
      </x:c>
      <x:c r="C608" s="35" t="str">
        <x:v>乡/曼谷分区</x:v>
      </x:c>
      <x:c r="D608" s="41" t="str">
        <x:v>150507</x:v>
      </x:c>
      <x:c r="E608" s="41" t="str">
        <x:v>1505</x:v>
      </x:c>
      <x:c r="F608" s="35" t="str"/>
      <x:c r="G608" s="35" t="str">
        <x:v>จำลอง</x:v>
      </x:c>
      <x:c r="H608" s="35" t="str">
        <x:v>Chamlong</x:v>
      </x:c>
      <x:c r="I608" s="35" t="str">
        <x:v>Chamlong</x:v>
      </x:c>
      <x:c r="J608" s="35" t="str">
        <x:v>待本地化（英文回退显示）</x:v>
      </x:c>
      <x:c r="K608" s="42" t="n">
        <x:v>14.7413526</x:v>
      </x:c>
      <x:c r="L608" s="42" t="n">
        <x:v>100.3649941</x:v>
      </x:c>
      <x:c r="M608" s="42" t="n">
        <x:v>100.3440907</x:v>
      </x:c>
      <x:c r="N608" s="42" t="n">
        <x:v>14.7198152</x:v>
      </x:c>
      <x:c r="O608" s="42" t="n">
        <x:v>100.38158</x:v>
      </x:c>
      <x:c r="P608" s="42" t="n">
        <x:v>14.7626487</x:v>
      </x:c>
      <x:c r="Q608" s="43" t="n">
        <x:v>11.5480538</x:v>
      </x:c>
      <x:c r="R608" s="41" t="str">
        <x:v>14150</x:v>
      </x:c>
      <x:c r="S608" s="35" t="str">
        <x:v>可绘制</x:v>
      </x:c>
      <x:c r="T608" s="35" t="str">
        <x:v>泰国_ADM3_乡分区边界.geojson</x:v>
      </x:c>
      <x:c r="U608" s="41" t="str">
        <x:v>TH150507</x:v>
      </x:c>
      <x:c r="V608" s="35" t="str">
        <x:v>WGS84 / EPSG:4326</x:v>
      </x:c>
      <x:c r="W608" s="35" t="str">
        <x:v>2019-02-21</x:v>
      </x:c>
      <x:c r="X608" s="35" t="str">
        <x:v>泰国不支持ADM3</x:v>
      </x:c>
      <x:c r="Y608" s="35" t="str">
        <x:v>加载本GeoJSON到Google Maps Data图层</x:v>
      </x:c>
      <x:c r="Z608" s="35" t="str">
        <x:v>http://www.wikidata.org/entity/Q15982817</x:v>
      </x:c>
      <x:c r="AA608" s="41" t="str">
        <x:v>DOPA现行结构 + canonical v1.0.2</x:v>
      </x:c>
      <x:c r="AB608" s="35" t="str">
        <x:v>Royal Thai Survey Department / HDX</x:v>
      </x:c>
      <x:c r="AC608" s="35" t="str">
        <x:v>RTSD/OCHA衍生简化边界（canonical package）</x:v>
      </x:c>
    </x:row>
    <x:row r="609">
      <x:c r="A609" s="41" t="str">
        <x:v>TH</x:v>
      </x:c>
      <x:c r="B609" s="35" t="n">
        <x:v>3</x:v>
      </x:c>
      <x:c r="C609" s="35" t="str">
        <x:v>乡/曼谷分区</x:v>
      </x:c>
      <x:c r="D609" s="41" t="str">
        <x:v>150601</x:v>
      </x:c>
      <x:c r="E609" s="41" t="str">
        <x:v>1506</x:v>
      </x:c>
      <x:c r="F609" s="35" t="str"/>
      <x:c r="G609" s="35" t="str">
        <x:v>ไผ่จำศิล</x:v>
      </x:c>
      <x:c r="H609" s="35" t="str">
        <x:v>Phai Chamsin</x:v>
      </x:c>
      <x:c r="I609" s="35" t="str">
        <x:v>Phai Chamsin</x:v>
      </x:c>
      <x:c r="J609" s="35" t="str">
        <x:v>待本地化（英文回退显示）</x:v>
      </x:c>
      <x:c r="K609" s="42" t="n">
        <x:v>14.5933284</x:v>
      </x:c>
      <x:c r="L609" s="42" t="n">
        <x:v>100.3684417</x:v>
      </x:c>
      <x:c r="M609" s="42" t="n">
        <x:v>100.3491657</x:v>
      </x:c>
      <x:c r="N609" s="42" t="n">
        <x:v>14.5689887</x:v>
      </x:c>
      <x:c r="O609" s="42" t="n">
        <x:v>100.3814768</x:v>
      </x:c>
      <x:c r="P609" s="42" t="n">
        <x:v>14.6181821</x:v>
      </x:c>
      <x:c r="Q609" s="43" t="n">
        <x:v>13.4380381</x:v>
      </x:c>
      <x:c r="R609" s="41" t="str">
        <x:v>14110</x:v>
      </x:c>
      <x:c r="S609" s="35" t="str">
        <x:v>可绘制</x:v>
      </x:c>
      <x:c r="T609" s="35" t="str">
        <x:v>泰国_ADM3_乡分区边界.geojson</x:v>
      </x:c>
      <x:c r="U609" s="41" t="str">
        <x:v>TH150601</x:v>
      </x:c>
      <x:c r="V609" s="35" t="str">
        <x:v>WGS84 / EPSG:4326</x:v>
      </x:c>
      <x:c r="W609" s="35" t="str">
        <x:v>2019-02-21</x:v>
      </x:c>
      <x:c r="X609" s="35" t="str">
        <x:v>泰国不支持ADM3</x:v>
      </x:c>
      <x:c r="Y609" s="35" t="str">
        <x:v>加载本GeoJSON到Google Maps Data图层</x:v>
      </x:c>
      <x:c r="Z609" s="35" t="str">
        <x:v>http://www.wikidata.org/entity/Q17355778</x:v>
      </x:c>
      <x:c r="AA609" s="41" t="str">
        <x:v>DOPA现行结构 + canonical v1.0.2</x:v>
      </x:c>
      <x:c r="AB609" s="35" t="str">
        <x:v>Royal Thai Survey Department / HDX</x:v>
      </x:c>
      <x:c r="AC609" s="35" t="str">
        <x:v>RTSD/OCHA衍生简化边界（canonical package）</x:v>
      </x:c>
    </x:row>
    <x:row r="610">
      <x:c r="A610" s="41" t="str">
        <x:v>TH</x:v>
      </x:c>
      <x:c r="B610" s="35" t="n">
        <x:v>3</x:v>
      </x:c>
      <x:c r="C610" s="35" t="str">
        <x:v>乡/曼谷分区</x:v>
      </x:c>
      <x:c r="D610" s="41" t="str">
        <x:v>150602</x:v>
      </x:c>
      <x:c r="E610" s="41" t="str">
        <x:v>1506</x:v>
      </x:c>
      <x:c r="F610" s="35" t="str"/>
      <x:c r="G610" s="35" t="str">
        <x:v>ศาลเจ้าโรงทอง</x:v>
      </x:c>
      <x:c r="H610" s="35" t="str">
        <x:v>San Chao Rong Thong</x:v>
      </x:c>
      <x:c r="I610" s="35" t="str">
        <x:v>San Chao Rong Thong</x:v>
      </x:c>
      <x:c r="J610" s="35" t="str">
        <x:v>待本地化（英文回退显示）</x:v>
      </x:c>
      <x:c r="K610" s="42" t="n">
        <x:v>14.5969421</x:v>
      </x:c>
      <x:c r="L610" s="42" t="n">
        <x:v>100.3419846</x:v>
      </x:c>
      <x:c r="M610" s="42" t="n">
        <x:v>100.3234017</x:v>
      </x:c>
      <x:c r="N610" s="42" t="n">
        <x:v>14.5740532</x:v>
      </x:c>
      <x:c r="O610" s="42" t="n">
        <x:v>100.3547235</x:v>
      </x:c>
      <x:c r="P610" s="42" t="n">
        <x:v>14.6175778</x:v>
      </x:c>
      <x:c r="Q610" s="43" t="n">
        <x:v>11.4173384</x:v>
      </x:c>
      <x:c r="R610" s="41" t="str">
        <x:v>14110</x:v>
      </x:c>
      <x:c r="S610" s="35" t="str">
        <x:v>可绘制</x:v>
      </x:c>
      <x:c r="T610" s="35" t="str">
        <x:v>泰国_ADM3_乡分区边界.geojson</x:v>
      </x:c>
      <x:c r="U610" s="41" t="str">
        <x:v>TH150602</x:v>
      </x:c>
      <x:c r="V610" s="35" t="str">
        <x:v>WGS84 / EPSG:4326</x:v>
      </x:c>
      <x:c r="W610" s="35" t="str">
        <x:v>2019-02-21</x:v>
      </x:c>
      <x:c r="X610" s="35" t="str">
        <x:v>泰国不支持ADM3</x:v>
      </x:c>
      <x:c r="Y610" s="35" t="str">
        <x:v>加载本GeoJSON到Google Maps Data图层</x:v>
      </x:c>
      <x:c r="Z610" s="35" t="str">
        <x:v>http://www.wikidata.org/entity/Q7413539</x:v>
      </x:c>
      <x:c r="AA610" s="41" t="str">
        <x:v>DOPA现行结构 + canonical v1.0.2</x:v>
      </x:c>
      <x:c r="AB610" s="35" t="str">
        <x:v>Royal Thai Survey Department / HDX</x:v>
      </x:c>
      <x:c r="AC610" s="35" t="str">
        <x:v>RTSD/OCHA衍生简化边界（canonical package）</x:v>
      </x:c>
    </x:row>
    <x:row r="611">
      <x:c r="A611" s="41" t="str">
        <x:v>TH</x:v>
      </x:c>
      <x:c r="B611" s="35" t="n">
        <x:v>3</x:v>
      </x:c>
      <x:c r="C611" s="35" t="str">
        <x:v>乡/曼谷分区</x:v>
      </x:c>
      <x:c r="D611" s="41" t="str">
        <x:v>150603</x:v>
      </x:c>
      <x:c r="E611" s="41" t="str">
        <x:v>1506</x:v>
      </x:c>
      <x:c r="F611" s="35" t="str"/>
      <x:c r="G611" s="35" t="str">
        <x:v>ไผ่ดำพัฒนา</x:v>
      </x:c>
      <x:c r="H611" s="35" t="str">
        <x:v>Phai Dam Patthana</x:v>
      </x:c>
      <x:c r="I611" s="35" t="str">
        <x:v>Phai Dam Patthana</x:v>
      </x:c>
      <x:c r="J611" s="35" t="str">
        <x:v>待本地化（英文回退显示）</x:v>
      </x:c>
      <x:c r="K611" s="42" t="n">
        <x:v>14.5343609</x:v>
      </x:c>
      <x:c r="L611" s="42" t="n">
        <x:v>100.3941248</x:v>
      </x:c>
      <x:c r="M611" s="42" t="n">
        <x:v>100.3733312</x:v>
      </x:c>
      <x:c r="N611" s="42" t="n">
        <x:v>14.5073467</x:v>
      </x:c>
      <x:c r="O611" s="42" t="n">
        <x:v>100.4043853</x:v>
      </x:c>
      <x:c r="P611" s="42" t="n">
        <x:v>14.5627435</x:v>
      </x:c>
      <x:c r="Q611" s="43" t="n">
        <x:v>10.3556564</x:v>
      </x:c>
      <x:c r="R611" s="41" t="str">
        <x:v>14110</x:v>
      </x:c>
      <x:c r="S611" s="35" t="str">
        <x:v>可绘制</x:v>
      </x:c>
      <x:c r="T611" s="35" t="str">
        <x:v>泰国_ADM3_乡分区边界.geojson</x:v>
      </x:c>
      <x:c r="U611" s="41" t="str">
        <x:v>TH150603</x:v>
      </x:c>
      <x:c r="V611" s="35" t="str">
        <x:v>WGS84 / EPSG:4326</x:v>
      </x:c>
      <x:c r="W611" s="35" t="str">
        <x:v>2019-02-21</x:v>
      </x:c>
      <x:c r="X611" s="35" t="str">
        <x:v>泰国不支持ADM3</x:v>
      </x:c>
      <x:c r="Y611" s="35" t="str">
        <x:v>加载本GeoJSON到Google Maps Data图层</x:v>
      </x:c>
      <x:c r="Z611" s="35" t="str">
        <x:v>http://www.wikidata.org/entity/Q17355779</x:v>
      </x:c>
      <x:c r="AA611" s="41" t="str">
        <x:v>DOPA现行结构 + canonical v1.0.2</x:v>
      </x:c>
      <x:c r="AB611" s="35" t="str">
        <x:v>Royal Thai Survey Department / HDX</x:v>
      </x:c>
      <x:c r="AC611" s="35" t="str">
        <x:v>RTSD/OCHA衍生简化边界（canonical package）</x:v>
      </x:c>
    </x:row>
    <x:row r="612">
      <x:c r="A612" s="41" t="str">
        <x:v>TH</x:v>
      </x:c>
      <x:c r="B612" s="35" t="n">
        <x:v>3</x:v>
      </x:c>
      <x:c r="C612" s="35" t="str">
        <x:v>乡/曼谷分区</x:v>
      </x:c>
      <x:c r="D612" s="41" t="str">
        <x:v>150604</x:v>
      </x:c>
      <x:c r="E612" s="41" t="str">
        <x:v>1506</x:v>
      </x:c>
      <x:c r="F612" s="35" t="str"/>
      <x:c r="G612" s="35" t="str">
        <x:v>สาวร้องไห้</x:v>
      </x:c>
      <x:c r="H612" s="35" t="str">
        <x:v>Sao Rong Hai</x:v>
      </x:c>
      <x:c r="I612" s="35" t="str">
        <x:v>Sao Rong Hai</x:v>
      </x:c>
      <x:c r="J612" s="35" t="str">
        <x:v>待本地化（英文回退显示）</x:v>
      </x:c>
      <x:c r="K612" s="42" t="n">
        <x:v>14.5468732</x:v>
      </x:c>
      <x:c r="L612" s="42" t="n">
        <x:v>100.2208653</x:v>
      </x:c>
      <x:c r="M612" s="42" t="n">
        <x:v>100.1971113</x:v>
      </x:c>
      <x:c r="N612" s="42" t="n">
        <x:v>14.5084992</x:v>
      </x:c>
      <x:c r="O612" s="42" t="n">
        <x:v>100.2580907</x:v>
      </x:c>
      <x:c r="P612" s="42" t="n">
        <x:v>14.5797233</x:v>
      </x:c>
      <x:c r="Q612" s="43" t="n">
        <x:v>29.3913283</x:v>
      </x:c>
      <x:c r="R612" s="41" t="str">
        <x:v>14110</x:v>
      </x:c>
      <x:c r="S612" s="35" t="str">
        <x:v>可绘制</x:v>
      </x:c>
      <x:c r="T612" s="35" t="str">
        <x:v>泰国_ADM3_乡分区边界.geojson</x:v>
      </x:c>
      <x:c r="U612" s="41" t="str">
        <x:v>TH150604</x:v>
      </x:c>
      <x:c r="V612" s="35" t="str">
        <x:v>WGS84 / EPSG:4326</x:v>
      </x:c>
      <x:c r="W612" s="35" t="str">
        <x:v>2019-02-21</x:v>
      </x:c>
      <x:c r="X612" s="35" t="str">
        <x:v>泰国不支持ADM3</x:v>
      </x:c>
      <x:c r="Y612" s="35" t="str">
        <x:v>加载本GeoJSON到Google Maps Data图层</x:v>
      </x:c>
      <x:c r="Z612" s="35" t="str">
        <x:v>http://www.wikidata.org/entity/Q17355781</x:v>
      </x:c>
      <x:c r="AA612" s="41" t="str">
        <x:v>DOPA现行结构 + canonical v1.0.2</x:v>
      </x:c>
      <x:c r="AB612" s="35" t="str">
        <x:v>Royal Thai Survey Department / HDX</x:v>
      </x:c>
      <x:c r="AC612" s="35" t="str">
        <x:v>RTSD/OCHA衍生简化边界（canonical package）</x:v>
      </x:c>
    </x:row>
    <x:row r="613">
      <x:c r="A613" s="41" t="str">
        <x:v>TH</x:v>
      </x:c>
      <x:c r="B613" s="35" t="n">
        <x:v>3</x:v>
      </x:c>
      <x:c r="C613" s="35" t="str">
        <x:v>乡/曼谷分区</x:v>
      </x:c>
      <x:c r="D613" s="41" t="str">
        <x:v>150605</x:v>
      </x:c>
      <x:c r="E613" s="41" t="str">
        <x:v>1506</x:v>
      </x:c>
      <x:c r="F613" s="35" t="str"/>
      <x:c r="G613" s="35" t="str">
        <x:v>ท่าช้าง</x:v>
      </x:c>
      <x:c r="H613" s="35" t="str">
        <x:v>Tha Chang</x:v>
      </x:c>
      <x:c r="I613" s="35" t="str">
        <x:v>Tha Chang</x:v>
      </x:c>
      <x:c r="J613" s="35" t="str">
        <x:v>待本地化（英文回退显示）</x:v>
      </x:c>
      <x:c r="K613" s="42" t="n">
        <x:v>14.5638429</x:v>
      </x:c>
      <x:c r="L613" s="42" t="n">
        <x:v>100.3334262</x:v>
      </x:c>
      <x:c r="M613" s="42" t="n">
        <x:v>100.3037615</x:v>
      </x:c>
      <x:c r="N613" s="42" t="n">
        <x:v>14.5461724</x:v>
      </x:c>
      <x:c r="O613" s="42" t="n">
        <x:v>100.357249</x:v>
      </x:c>
      <x:c r="P613" s="42" t="n">
        <x:v>14.5828583</x:v>
      </x:c>
      <x:c r="Q613" s="43" t="n">
        <x:v>17.4083312</x:v>
      </x:c>
      <x:c r="R613" s="41" t="str">
        <x:v>14110</x:v>
      </x:c>
      <x:c r="S613" s="35" t="str">
        <x:v>可绘制</x:v>
      </x:c>
      <x:c r="T613" s="35" t="str">
        <x:v>泰国_ADM3_乡分区边界.geojson</x:v>
      </x:c>
      <x:c r="U613" s="41" t="str">
        <x:v>TH150605</x:v>
      </x:c>
      <x:c r="V613" s="35" t="str">
        <x:v>WGS84 / EPSG:4326</x:v>
      </x:c>
      <x:c r="W613" s="35" t="str">
        <x:v>2019-02-21</x:v>
      </x:c>
      <x:c r="X613" s="35" t="str">
        <x:v>泰国不支持ADM3</x:v>
      </x:c>
      <x:c r="Y613" s="35" t="str">
        <x:v>加载本GeoJSON到Google Maps Data图层</x:v>
      </x:c>
      <x:c r="Z613" s="35" t="str">
        <x:v>http://www.wikidata.org/entity/Q17355782</x:v>
      </x:c>
      <x:c r="AA613" s="41" t="str">
        <x:v>DOPA现行结构 + canonical v1.0.2</x:v>
      </x:c>
      <x:c r="AB613" s="35" t="str">
        <x:v>Royal Thai Survey Department / HDX</x:v>
      </x:c>
      <x:c r="AC613" s="35" t="str">
        <x:v>RTSD/OCHA衍生简化边界（canonical package）</x:v>
      </x:c>
    </x:row>
    <x:row r="614">
      <x:c r="A614" s="41" t="str">
        <x:v>TH</x:v>
      </x:c>
      <x:c r="B614" s="35" t="n">
        <x:v>3</x:v>
      </x:c>
      <x:c r="C614" s="35" t="str">
        <x:v>乡/曼谷分区</x:v>
      </x:c>
      <x:c r="D614" s="41" t="str">
        <x:v>150606</x:v>
      </x:c>
      <x:c r="E614" s="41" t="str">
        <x:v>1506</x:v>
      </x:c>
      <x:c r="F614" s="35" t="str"/>
      <x:c r="G614" s="35" t="str">
        <x:v>ยี่ล้น</x:v>
      </x:c>
      <x:c r="H614" s="35" t="str">
        <x:v>Yi Lon</x:v>
      </x:c>
      <x:c r="I614" s="35" t="str">
        <x:v>Yi Lon</x:v>
      </x:c>
      <x:c r="J614" s="35" t="str">
        <x:v>待本地化（英文回退显示）</x:v>
      </x:c>
      <x:c r="K614" s="42" t="n">
        <x:v>14.5884835</x:v>
      </x:c>
      <x:c r="L614" s="42" t="n">
        <x:v>100.3095238</x:v>
      </x:c>
      <x:c r="M614" s="42" t="n">
        <x:v>100.2712756</x:v>
      </x:c>
      <x:c r="N614" s="42" t="n">
        <x:v>14.5651007</x:v>
      </x:c>
      <x:c r="O614" s="42" t="n">
        <x:v>100.3306653</x:v>
      </x:c>
      <x:c r="P614" s="42" t="n">
        <x:v>14.6136588</x:v>
      </x:c>
      <x:c r="Q614" s="43" t="n">
        <x:v>15.9483218</x:v>
      </x:c>
      <x:c r="R614" s="41" t="str">
        <x:v>14110</x:v>
      </x:c>
      <x:c r="S614" s="35" t="str">
        <x:v>可绘制</x:v>
      </x:c>
      <x:c r="T614" s="35" t="str">
        <x:v>泰国_ADM3_乡分区边界.geojson</x:v>
      </x:c>
      <x:c r="U614" s="41" t="str">
        <x:v>TH150606</x:v>
      </x:c>
      <x:c r="V614" s="35" t="str">
        <x:v>WGS84 / EPSG:4326</x:v>
      </x:c>
      <x:c r="W614" s="35" t="str">
        <x:v>2019-02-21</x:v>
      </x:c>
      <x:c r="X614" s="35" t="str">
        <x:v>泰国不支持ADM3</x:v>
      </x:c>
      <x:c r="Y614" s="35" t="str">
        <x:v>加载本GeoJSON到Google Maps Data图层</x:v>
      </x:c>
      <x:c r="Z614" s="35" t="str">
        <x:v>http://www.wikidata.org/entity/Q17355783</x:v>
      </x:c>
      <x:c r="AA614" s="41" t="str">
        <x:v>DOPA现行结构 + canonical v1.0.2</x:v>
      </x:c>
      <x:c r="AB614" s="35" t="str">
        <x:v>Royal Thai Survey Department / HDX</x:v>
      </x:c>
      <x:c r="AC614" s="35" t="str">
        <x:v>RTSD/OCHA衍生简化边界（canonical package）</x:v>
      </x:c>
    </x:row>
    <x:row r="615">
      <x:c r="A615" s="41" t="str">
        <x:v>TH</x:v>
      </x:c>
      <x:c r="B615" s="35" t="n">
        <x:v>3</x:v>
      </x:c>
      <x:c r="C615" s="35" t="str">
        <x:v>乡/曼谷分区</x:v>
      </x:c>
      <x:c r="D615" s="41" t="str">
        <x:v>150607</x:v>
      </x:c>
      <x:c r="E615" s="41" t="str">
        <x:v>1506</x:v>
      </x:c>
      <x:c r="F615" s="35" t="str"/>
      <x:c r="G615" s="35" t="str">
        <x:v>บางจัก</x:v>
      </x:c>
      <x:c r="H615" s="35" t="str">
        <x:v>Bang Chak</x:v>
      </x:c>
      <x:c r="I615" s="35" t="str">
        <x:v>Bang Chak</x:v>
      </x:c>
      <x:c r="J615" s="35" t="str">
        <x:v>待本地化（英文回退显示）</x:v>
      </x:c>
      <x:c r="K615" s="42" t="n">
        <x:v>14.5111829</x:v>
      </x:c>
      <x:c r="L615" s="42" t="n">
        <x:v>100.3349355</x:v>
      </x:c>
      <x:c r="M615" s="42" t="n">
        <x:v>100.3085107</x:v>
      </x:c>
      <x:c r="N615" s="42" t="n">
        <x:v>14.49331</x:v>
      </x:c>
      <x:c r="O615" s="42" t="n">
        <x:v>100.3838197</x:v>
      </x:c>
      <x:c r="P615" s="42" t="n">
        <x:v>14.533778</x:v>
      </x:c>
      <x:c r="Q615" s="43" t="n">
        <x:v>17.1119726</x:v>
      </x:c>
      <x:c r="R615" s="41" t="str">
        <x:v>14110</x:v>
      </x:c>
      <x:c r="S615" s="35" t="str">
        <x:v>可绘制</x:v>
      </x:c>
      <x:c r="T615" s="35" t="str">
        <x:v>泰国_ADM3_乡分区边界.geojson</x:v>
      </x:c>
      <x:c r="U615" s="41" t="str">
        <x:v>TH150607</x:v>
      </x:c>
      <x:c r="V615" s="35" t="str">
        <x:v>WGS84 / EPSG:4326</x:v>
      </x:c>
      <x:c r="W615" s="35" t="str">
        <x:v>2019-02-21</x:v>
      </x:c>
      <x:c r="X615" s="35" t="str">
        <x:v>泰国不支持ADM3</x:v>
      </x:c>
      <x:c r="Y615" s="35" t="str">
        <x:v>加载本GeoJSON到Google Maps Data图层</x:v>
      </x:c>
      <x:c r="Z615" s="35" t="str">
        <x:v>http://www.wikidata.org/entity/Q17355784</x:v>
      </x:c>
      <x:c r="AA615" s="41" t="str">
        <x:v>DOPA现行结构 + canonical v1.0.2</x:v>
      </x:c>
      <x:c r="AB615" s="35" t="str">
        <x:v>Royal Thai Survey Department / HDX</x:v>
      </x:c>
      <x:c r="AC615" s="35" t="str">
        <x:v>RTSD/OCHA衍生简化边界（canonical package）</x:v>
      </x:c>
    </x:row>
    <x:row r="616">
      <x:c r="A616" s="41" t="str">
        <x:v>TH</x:v>
      </x:c>
      <x:c r="B616" s="35" t="n">
        <x:v>3</x:v>
      </x:c>
      <x:c r="C616" s="35" t="str">
        <x:v>乡/曼谷分区</x:v>
      </x:c>
      <x:c r="D616" s="41" t="str">
        <x:v>150608</x:v>
      </x:c>
      <x:c r="E616" s="41" t="str">
        <x:v>1506</x:v>
      </x:c>
      <x:c r="F616" s="35" t="str"/>
      <x:c r="G616" s="35" t="str">
        <x:v>ห้วยคันแหลน</x:v>
      </x:c>
      <x:c r="H616" s="35" t="str">
        <x:v>Huai Khan Laen</x:v>
      </x:c>
      <x:c r="I616" s="35" t="str">
        <x:v>Huai Khan Laen</x:v>
      </x:c>
      <x:c r="J616" s="35" t="str">
        <x:v>待本地化（英文回退显示）</x:v>
      </x:c>
      <x:c r="K616" s="42" t="n">
        <x:v>14.5486058</x:v>
      </x:c>
      <x:c r="L616" s="42" t="n">
        <x:v>100.2819225</x:v>
      </x:c>
      <x:c r="M616" s="42" t="n">
        <x:v>100.2485467</x:v>
      </x:c>
      <x:c r="N616" s="42" t="n">
        <x:v>14.5281869</x:v>
      </x:c>
      <x:c r="O616" s="42" t="n">
        <x:v>100.3095871</x:v>
      </x:c>
      <x:c r="P616" s="42" t="n">
        <x:v>14.5679193</x:v>
      </x:c>
      <x:c r="Q616" s="43" t="n">
        <x:v>19.0540907</x:v>
      </x:c>
      <x:c r="R616" s="41" t="str">
        <x:v>14110</x:v>
      </x:c>
      <x:c r="S616" s="35" t="str">
        <x:v>可绘制</x:v>
      </x:c>
      <x:c r="T616" s="35" t="str">
        <x:v>泰国_ADM3_乡分区边界.geojson</x:v>
      </x:c>
      <x:c r="U616" s="41" t="str">
        <x:v>TH150608</x:v>
      </x:c>
      <x:c r="V616" s="35" t="str">
        <x:v>WGS84 / EPSG:4326</x:v>
      </x:c>
      <x:c r="W616" s="35" t="str">
        <x:v>2019-02-21</x:v>
      </x:c>
      <x:c r="X616" s="35" t="str">
        <x:v>泰国不支持ADM3</x:v>
      </x:c>
      <x:c r="Y616" s="35" t="str">
        <x:v>加载本GeoJSON到Google Maps Data图层</x:v>
      </x:c>
      <x:c r="Z616" s="35" t="str">
        <x:v>http://www.wikidata.org/entity/Q17355785</x:v>
      </x:c>
      <x:c r="AA616" s="41" t="str">
        <x:v>DOPA现行结构 + canonical v1.0.2</x:v>
      </x:c>
      <x:c r="AB616" s="35" t="str">
        <x:v>Royal Thai Survey Department / HDX</x:v>
      </x:c>
      <x:c r="AC616" s="35" t="str">
        <x:v>RTSD/OCHA衍生简化边界（canonical package）</x:v>
      </x:c>
    </x:row>
    <x:row r="617">
      <x:c r="A617" s="41" t="str">
        <x:v>TH</x:v>
      </x:c>
      <x:c r="B617" s="35" t="n">
        <x:v>3</x:v>
      </x:c>
      <x:c r="C617" s="35" t="str">
        <x:v>乡/曼谷分区</x:v>
      </x:c>
      <x:c r="D617" s="41" t="str">
        <x:v>150609</x:v>
      </x:c>
      <x:c r="E617" s="41" t="str">
        <x:v>1506</x:v>
      </x:c>
      <x:c r="F617" s="35" t="str"/>
      <x:c r="G617" s="35" t="str">
        <x:v>คลองขนาก</x:v>
      </x:c>
      <x:c r="H617" s="35" t="str">
        <x:v>Khlong Khanak</x:v>
      </x:c>
      <x:c r="I617" s="35" t="str">
        <x:v>Khlong Khanak</x:v>
      </x:c>
      <x:c r="J617" s="35" t="str">
        <x:v>待本地化（英文回退显示）</x:v>
      </x:c>
      <x:c r="K617" s="42" t="n">
        <x:v>14.5291379</x:v>
      </x:c>
      <x:c r="L617" s="42" t="n">
        <x:v>100.3395481</x:v>
      </x:c>
      <x:c r="M617" s="42" t="n">
        <x:v>100.310023</x:v>
      </x:c>
      <x:c r="N617" s="42" t="n">
        <x:v>14.5146632</x:v>
      </x:c>
      <x:c r="O617" s="42" t="n">
        <x:v>100.3641754</x:v>
      </x:c>
      <x:c r="P617" s="42" t="n">
        <x:v>14.5474276</x:v>
      </x:c>
      <x:c r="Q617" s="43" t="n">
        <x:v>15.9213783</x:v>
      </x:c>
      <x:c r="R617" s="41" t="str">
        <x:v>14110</x:v>
      </x:c>
      <x:c r="S617" s="35" t="str">
        <x:v>可绘制</x:v>
      </x:c>
      <x:c r="T617" s="35" t="str">
        <x:v>泰国_ADM3_乡分区边界.geojson</x:v>
      </x:c>
      <x:c r="U617" s="41" t="str">
        <x:v>TH150609</x:v>
      </x:c>
      <x:c r="V617" s="35" t="str">
        <x:v>WGS84 / EPSG:4326</x:v>
      </x:c>
      <x:c r="W617" s="35" t="str">
        <x:v>2019-02-21</x:v>
      </x:c>
      <x:c r="X617" s="35" t="str">
        <x:v>泰国不支持ADM3</x:v>
      </x:c>
      <x:c r="Y617" s="35" t="str">
        <x:v>加载本GeoJSON到Google Maps Data图层</x:v>
      </x:c>
      <x:c r="Z617" s="35" t="str">
        <x:v>http://www.wikidata.org/entity/Q17355786</x:v>
      </x:c>
      <x:c r="AA617" s="41" t="str">
        <x:v>DOPA现行结构 + canonical v1.0.2</x:v>
      </x:c>
      <x:c r="AB617" s="35" t="str">
        <x:v>Royal Thai Survey Department / HDX</x:v>
      </x:c>
      <x:c r="AC617" s="35" t="str">
        <x:v>RTSD/OCHA衍生简化边界（canonical package）</x:v>
      </x:c>
    </x:row>
    <x:row r="618">
      <x:c r="A618" s="41" t="str">
        <x:v>TH</x:v>
      </x:c>
      <x:c r="B618" s="35" t="n">
        <x:v>3</x:v>
      </x:c>
      <x:c r="C618" s="35" t="str">
        <x:v>乡/曼谷分区</x:v>
      </x:c>
      <x:c r="D618" s="41" t="str">
        <x:v>150610</x:v>
      </x:c>
      <x:c r="E618" s="41" t="str">
        <x:v>1506</x:v>
      </x:c>
      <x:c r="F618" s="35" t="str"/>
      <x:c r="G618" s="35" t="str">
        <x:v>ไผ่วง</x:v>
      </x:c>
      <x:c r="H618" s="35" t="str">
        <x:v>Phai Wong</x:v>
      </x:c>
      <x:c r="I618" s="35" t="str">
        <x:v>Phai Wong</x:v>
      </x:c>
      <x:c r="J618" s="35" t="str">
        <x:v>待本地化（英文回退显示）</x:v>
      </x:c>
      <x:c r="K618" s="42" t="n">
        <x:v>14.5048048</x:v>
      </x:c>
      <x:c r="L618" s="42" t="n">
        <x:v>100.2460265</x:v>
      </x:c>
      <x:c r="M618" s="42" t="n">
        <x:v>100.2249768</x:v>
      </x:c>
      <x:c r="N618" s="42" t="n">
        <x:v>14.4803064</x:v>
      </x:c>
      <x:c r="O618" s="42" t="n">
        <x:v>100.270768</x:v>
      </x:c>
      <x:c r="P618" s="42" t="n">
        <x:v>14.5301911</x:v>
      </x:c>
      <x:c r="Q618" s="43" t="n">
        <x:v>16.0616655</x:v>
      </x:c>
      <x:c r="R618" s="41" t="str">
        <x:v>14110</x:v>
      </x:c>
      <x:c r="S618" s="35" t="str">
        <x:v>可绘制</x:v>
      </x:c>
      <x:c r="T618" s="35" t="str">
        <x:v>泰国_ADM3_乡分区边界.geojson</x:v>
      </x:c>
      <x:c r="U618" s="41" t="str">
        <x:v>TH150610</x:v>
      </x:c>
      <x:c r="V618" s="35" t="str">
        <x:v>WGS84 / EPSG:4326</x:v>
      </x:c>
      <x:c r="W618" s="35" t="str">
        <x:v>2019-02-21</x:v>
      </x:c>
      <x:c r="X618" s="35" t="str">
        <x:v>泰国不支持ADM3</x:v>
      </x:c>
      <x:c r="Y618" s="35" t="str">
        <x:v>加载本GeoJSON到Google Maps Data图层</x:v>
      </x:c>
      <x:c r="Z618" s="35" t="str">
        <x:v>http://www.wikidata.org/entity/Q17355787</x:v>
      </x:c>
      <x:c r="AA618" s="41" t="str">
        <x:v>DOPA现行结构 + canonical v1.0.2</x:v>
      </x:c>
      <x:c r="AB618" s="35" t="str">
        <x:v>Royal Thai Survey Department / HDX</x:v>
      </x:c>
      <x:c r="AC618" s="35" t="str">
        <x:v>RTSD/OCHA衍生简化边界（canonical package）</x:v>
      </x:c>
    </x:row>
    <x:row r="619">
      <x:c r="A619" s="41" t="str">
        <x:v>TH</x:v>
      </x:c>
      <x:c r="B619" s="35" t="n">
        <x:v>3</x:v>
      </x:c>
      <x:c r="C619" s="35" t="str">
        <x:v>乡/曼谷分区</x:v>
      </x:c>
      <x:c r="D619" s="41" t="str">
        <x:v>150611</x:v>
      </x:c>
      <x:c r="E619" s="41" t="str">
        <x:v>1506</x:v>
      </x:c>
      <x:c r="F619" s="35" t="str"/>
      <x:c r="G619" s="35" t="str">
        <x:v>สี่ร้อย</x:v>
      </x:c>
      <x:c r="H619" s="35" t="str">
        <x:v>Si Roi</x:v>
      </x:c>
      <x:c r="I619" s="35" t="str">
        <x:v>Si Roi</x:v>
      </x:c>
      <x:c r="J619" s="35" t="str">
        <x:v>待本地化（英文回退显示）</x:v>
      </x:c>
      <x:c r="K619" s="42" t="n">
        <x:v>14.5482079</x:v>
      </x:c>
      <x:c r="L619" s="42" t="n">
        <x:v>100.3701378</x:v>
      </x:c>
      <x:c r="M619" s="42" t="n">
        <x:v>100.3541828</x:v>
      </x:c>
      <x:c r="N619" s="42" t="n">
        <x:v>14.5262586</x:v>
      </x:c>
      <x:c r="O619" s="42" t="n">
        <x:v>100.3788884</x:v>
      </x:c>
      <x:c r="P619" s="42" t="n">
        <x:v>14.5691076</x:v>
      </x:c>
      <x:c r="Q619" s="43" t="n">
        <x:v>10.5177508</x:v>
      </x:c>
      <x:c r="R619" s="41" t="str">
        <x:v>14110</x:v>
      </x:c>
      <x:c r="S619" s="35" t="str">
        <x:v>可绘制</x:v>
      </x:c>
      <x:c r="T619" s="35" t="str">
        <x:v>泰国_ADM3_乡分区边界.geojson</x:v>
      </x:c>
      <x:c r="U619" s="41" t="str">
        <x:v>TH150611</x:v>
      </x:c>
      <x:c r="V619" s="35" t="str">
        <x:v>WGS84 / EPSG:4326</x:v>
      </x:c>
      <x:c r="W619" s="35" t="str">
        <x:v>2019-02-21</x:v>
      </x:c>
      <x:c r="X619" s="35" t="str">
        <x:v>泰国不支持ADM3</x:v>
      </x:c>
      <x:c r="Y619" s="35" t="str">
        <x:v>加载本GeoJSON到Google Maps Data图层</x:v>
      </x:c>
      <x:c r="Z619" s="35" t="str">
        <x:v>http://www.wikidata.org/entity/Q17355789</x:v>
      </x:c>
      <x:c r="AA619" s="41" t="str">
        <x:v>DOPA现行结构 + canonical v1.0.2</x:v>
      </x:c>
      <x:c r="AB619" s="35" t="str">
        <x:v>Royal Thai Survey Department / HDX</x:v>
      </x:c>
      <x:c r="AC619" s="35" t="str">
        <x:v>RTSD/OCHA衍生简化边界（canonical package）</x:v>
      </x:c>
    </x:row>
    <x:row r="620">
      <x:c r="A620" s="41" t="str">
        <x:v>TH</x:v>
      </x:c>
      <x:c r="B620" s="35" t="n">
        <x:v>3</x:v>
      </x:c>
      <x:c r="C620" s="35" t="str">
        <x:v>乡/曼谷分区</x:v>
      </x:c>
      <x:c r="D620" s="41" t="str">
        <x:v>150612</x:v>
      </x:c>
      <x:c r="E620" s="41" t="str">
        <x:v>1506</x:v>
      </x:c>
      <x:c r="F620" s="35" t="str"/>
      <x:c r="G620" s="35" t="str">
        <x:v>ม่วงเตี้ย</x:v>
      </x:c>
      <x:c r="H620" s="35" t="str">
        <x:v>Muang Tia</x:v>
      </x:c>
      <x:c r="I620" s="35" t="str">
        <x:v>Muang Tia</x:v>
      </x:c>
      <x:c r="J620" s="35" t="str">
        <x:v>待本地化（英文回退显示）</x:v>
      </x:c>
      <x:c r="K620" s="42" t="n">
        <x:v>14.6365337</x:v>
      </x:c>
      <x:c r="L620" s="42" t="n">
        <x:v>100.3342826</x:v>
      </x:c>
      <x:c r="M620" s="42" t="n">
        <x:v>100.2883996</x:v>
      </x:c>
      <x:c r="N620" s="42" t="n">
        <x:v>14.610171</x:v>
      </x:c>
      <x:c r="O620" s="42" t="n">
        <x:v>100.3613768</x:v>
      </x:c>
      <x:c r="P620" s="42" t="n">
        <x:v>14.661424</x:v>
      </x:c>
      <x:c r="Q620" s="43" t="n">
        <x:v>25.77015</x:v>
      </x:c>
      <x:c r="R620" s="41" t="str">
        <x:v>14110</x:v>
      </x:c>
      <x:c r="S620" s="35" t="str">
        <x:v>可绘制</x:v>
      </x:c>
      <x:c r="T620" s="35" t="str">
        <x:v>泰国_ADM3_乡分区边界.geojson</x:v>
      </x:c>
      <x:c r="U620" s="41" t="str">
        <x:v>TH150612</x:v>
      </x:c>
      <x:c r="V620" s="35" t="str">
        <x:v>WGS84 / EPSG:4326</x:v>
      </x:c>
      <x:c r="W620" s="35" t="str">
        <x:v>2019-02-21</x:v>
      </x:c>
      <x:c r="X620" s="35" t="str">
        <x:v>泰国不支持ADM3</x:v>
      </x:c>
      <x:c r="Y620" s="35" t="str">
        <x:v>加载本GeoJSON到Google Maps Data图层</x:v>
      </x:c>
      <x:c r="Z620" s="35" t="str">
        <x:v>http://www.wikidata.org/entity/Q17355790</x:v>
      </x:c>
      <x:c r="AA620" s="41" t="str">
        <x:v>DOPA现行结构 + canonical v1.0.2</x:v>
      </x:c>
      <x:c r="AB620" s="35" t="str">
        <x:v>Royal Thai Survey Department / HDX</x:v>
      </x:c>
      <x:c r="AC620" s="35" t="str">
        <x:v>RTSD/OCHA衍生简化边界（canonical package）</x:v>
      </x:c>
    </x:row>
    <x:row r="621">
      <x:c r="A621" s="41" t="str">
        <x:v>TH</x:v>
      </x:c>
      <x:c r="B621" s="35" t="n">
        <x:v>3</x:v>
      </x:c>
      <x:c r="C621" s="35" t="str">
        <x:v>乡/曼谷分区</x:v>
      </x:c>
      <x:c r="D621" s="41" t="str">
        <x:v>150613</x:v>
      </x:c>
      <x:c r="E621" s="41" t="str">
        <x:v>1506</x:v>
      </x:c>
      <x:c r="F621" s="35" t="str"/>
      <x:c r="G621" s="35" t="str">
        <x:v>หัวตะพาน</x:v>
      </x:c>
      <x:c r="H621" s="35" t="str">
        <x:v>Hua Taphan</x:v>
      </x:c>
      <x:c r="I621" s="35" t="str">
        <x:v>Hua Taphan</x:v>
      </x:c>
      <x:c r="J621" s="35" t="str">
        <x:v>待本地化（英文回退显示）</x:v>
      </x:c>
      <x:c r="K621" s="42" t="n">
        <x:v>14.5814908</x:v>
      </x:c>
      <x:c r="L621" s="42" t="n">
        <x:v>100.3869498</x:v>
      </x:c>
      <x:c r="M621" s="42" t="n">
        <x:v>100.3730703</x:v>
      </x:c>
      <x:c r="N621" s="42" t="n">
        <x:v>14.5579891</x:v>
      </x:c>
      <x:c r="O621" s="42" t="n">
        <x:v>100.4019507</x:v>
      </x:c>
      <x:c r="P621" s="42" t="n">
        <x:v>14.6049188</x:v>
      </x:c>
      <x:c r="Q621" s="43" t="n">
        <x:v>7.6536897</x:v>
      </x:c>
      <x:c r="R621" s="41" t="str">
        <x:v>14110</x:v>
      </x:c>
      <x:c r="S621" s="35" t="str">
        <x:v>可绘制</x:v>
      </x:c>
      <x:c r="T621" s="35" t="str">
        <x:v>泰国_ADM3_乡分区边界.geojson</x:v>
      </x:c>
      <x:c r="U621" s="41" t="str">
        <x:v>TH150613</x:v>
      </x:c>
      <x:c r="V621" s="35" t="str">
        <x:v>WGS84 / EPSG:4326</x:v>
      </x:c>
      <x:c r="W621" s="35" t="str">
        <x:v>2019-02-21</x:v>
      </x:c>
      <x:c r="X621" s="35" t="str">
        <x:v>泰国不支持ADM3</x:v>
      </x:c>
      <x:c r="Y621" s="35" t="str">
        <x:v>加载本GeoJSON到Google Maps Data图层</x:v>
      </x:c>
      <x:c r="Z621" s="35" t="str">
        <x:v>http://www.wikidata.org/entity/Q15982730</x:v>
      </x:c>
      <x:c r="AA621" s="41" t="str">
        <x:v>DOPA现行结构 + canonical v1.0.2</x:v>
      </x:c>
      <x:c r="AB621" s="35" t="str">
        <x:v>Royal Thai Survey Department / HDX</x:v>
      </x:c>
      <x:c r="AC621" s="35" t="str">
        <x:v>RTSD/OCHA衍生简化边界（canonical package）</x:v>
      </x:c>
    </x:row>
    <x:row r="622">
      <x:c r="A622" s="41" t="str">
        <x:v>TH</x:v>
      </x:c>
      <x:c r="B622" s="35" t="n">
        <x:v>3</x:v>
      </x:c>
      <x:c r="C622" s="35" t="str">
        <x:v>乡/曼谷分区</x:v>
      </x:c>
      <x:c r="D622" s="41" t="str">
        <x:v>150614</x:v>
      </x:c>
      <x:c r="E622" s="41" t="str">
        <x:v>1506</x:v>
      </x:c>
      <x:c r="F622" s="35" t="str"/>
      <x:c r="G622" s="35" t="str">
        <x:v>หลักแก้ว</x:v>
      </x:c>
      <x:c r="H622" s="35" t="str">
        <x:v>Lak Kaeo</x:v>
      </x:c>
      <x:c r="I622" s="35" t="str">
        <x:v>Lak Kaeo</x:v>
      </x:c>
      <x:c r="J622" s="35" t="str">
        <x:v>待本地化（英文回退显示）</x:v>
      </x:c>
      <x:c r="K622" s="42" t="n">
        <x:v>14.5117343</x:v>
      </x:c>
      <x:c r="L622" s="42" t="n">
        <x:v>100.289151</x:v>
      </x:c>
      <x:c r="M622" s="42" t="n">
        <x:v>100.2673646</x:v>
      </x:c>
      <x:c r="N622" s="42" t="n">
        <x:v>14.490083</x:v>
      </x:c>
      <x:c r="O622" s="42" t="n">
        <x:v>100.3158319</x:v>
      </x:c>
      <x:c r="P622" s="42" t="n">
        <x:v>14.5347686</x:v>
      </x:c>
      <x:c r="Q622" s="43" t="n">
        <x:v>22.1205805</x:v>
      </x:c>
      <x:c r="R622" s="41" t="str">
        <x:v>14110</x:v>
      </x:c>
      <x:c r="S622" s="35" t="str">
        <x:v>可绘制</x:v>
      </x:c>
      <x:c r="T622" s="35" t="str">
        <x:v>泰国_ADM3_乡分区边界.geojson</x:v>
      </x:c>
      <x:c r="U622" s="41" t="str">
        <x:v>TH150614</x:v>
      </x:c>
      <x:c r="V622" s="35" t="str">
        <x:v>WGS84 / EPSG:4326</x:v>
      </x:c>
      <x:c r="W622" s="35" t="str">
        <x:v>2019-02-21</x:v>
      </x:c>
      <x:c r="X622" s="35" t="str">
        <x:v>泰国不支持ADM3</x:v>
      </x:c>
      <x:c r="Y622" s="35" t="str">
        <x:v>加载本GeoJSON到Google Maps Data图层</x:v>
      </x:c>
      <x:c r="Z622" s="35" t="str">
        <x:v>http://www.wikidata.org/entity/Q17355791</x:v>
      </x:c>
      <x:c r="AA622" s="41" t="str">
        <x:v>DOPA现行结构 + canonical v1.0.2</x:v>
      </x:c>
      <x:c r="AB622" s="35" t="str">
        <x:v>Royal Thai Survey Department / HDX</x:v>
      </x:c>
      <x:c r="AC622" s="35" t="str">
        <x:v>RTSD/OCHA衍生简化边界（canonical package）</x:v>
      </x:c>
    </x:row>
    <x:row r="623">
      <x:c r="A623" s="41" t="str">
        <x:v>TH</x:v>
      </x:c>
      <x:c r="B623" s="35" t="n">
        <x:v>3</x:v>
      </x:c>
      <x:c r="C623" s="35" t="str">
        <x:v>乡/曼谷分区</x:v>
      </x:c>
      <x:c r="D623" s="41" t="str">
        <x:v>150615</x:v>
      </x:c>
      <x:c r="E623" s="41" t="str">
        <x:v>1506</x:v>
      </x:c>
      <x:c r="F623" s="35" t="str"/>
      <x:c r="G623" s="35" t="str">
        <x:v>ตลาดใหม่</x:v>
      </x:c>
      <x:c r="H623" s="35" t="str">
        <x:v>Talat Mai</x:v>
      </x:c>
      <x:c r="I623" s="35" t="str">
        <x:v>Talat Mai</x:v>
      </x:c>
      <x:c r="J623" s="35" t="str">
        <x:v>待本地化（英文回退显示）</x:v>
      </x:c>
      <x:c r="K623" s="42" t="n">
        <x:v>14.5387211</x:v>
      </x:c>
      <x:c r="L623" s="42" t="n">
        <x:v>100.3143338</x:v>
      </x:c>
      <x:c r="M623" s="42" t="n">
        <x:v>100.302382</x:v>
      </x:c>
      <x:c r="N623" s="42" t="n">
        <x:v>14.5227529</x:v>
      </x:c>
      <x:c r="O623" s="42" t="n">
        <x:v>100.3332424</x:v>
      </x:c>
      <x:c r="P623" s="42" t="n">
        <x:v>14.5548656</x:v>
      </x:c>
      <x:c r="Q623" s="43" t="n">
        <x:v>6.525114</x:v>
      </x:c>
      <x:c r="R623" s="41" t="str">
        <x:v>14110</x:v>
      </x:c>
      <x:c r="S623" s="35" t="str">
        <x:v>可绘制</x:v>
      </x:c>
      <x:c r="T623" s="35" t="str">
        <x:v>泰国_ADM3_乡分区边界.geojson</x:v>
      </x:c>
      <x:c r="U623" s="41" t="str">
        <x:v>TH150615</x:v>
      </x:c>
      <x:c r="V623" s="35" t="str">
        <x:v>WGS84 / EPSG:4326</x:v>
      </x:c>
      <x:c r="W623" s="35" t="str">
        <x:v>2019-02-21</x:v>
      </x:c>
      <x:c r="X623" s="35" t="str">
        <x:v>泰国不支持ADM3</x:v>
      </x:c>
      <x:c r="Y623" s="35" t="str">
        <x:v>加载本GeoJSON到Google Maps Data图层</x:v>
      </x:c>
      <x:c r="Z623" s="35" t="str">
        <x:v>http://www.wikidata.org/entity/Q17355792</x:v>
      </x:c>
      <x:c r="AA623" s="41" t="str">
        <x:v>DOPA现行结构 + canonical v1.0.2</x:v>
      </x:c>
      <x:c r="AB623" s="35" t="str">
        <x:v>Royal Thai Survey Department / HDX</x:v>
      </x:c>
      <x:c r="AC623" s="35" t="str">
        <x:v>RTSD/OCHA衍生简化边界（canonical package）</x:v>
      </x:c>
    </x:row>
    <x:row r="624">
      <x:c r="A624" s="41" t="str">
        <x:v>TH</x:v>
      </x:c>
      <x:c r="B624" s="35" t="n">
        <x:v>3</x:v>
      </x:c>
      <x:c r="C624" s="35" t="str">
        <x:v>乡/曼谷分区</x:v>
      </x:c>
      <x:c r="D624" s="41" t="str">
        <x:v>150701</x:v>
      </x:c>
      <x:c r="E624" s="41" t="str">
        <x:v>1507</x:v>
      </x:c>
      <x:c r="F624" s="35" t="str"/>
      <x:c r="G624" s="35" t="str">
        <x:v>สามโก้</x:v>
      </x:c>
      <x:c r="H624" s="35" t="str">
        <x:v>Sam Ko</x:v>
      </x:c>
      <x:c r="I624" s="35" t="str">
        <x:v>Sam Ko</x:v>
      </x:c>
      <x:c r="J624" s="35" t="str">
        <x:v>待本地化（英文回退显示）</x:v>
      </x:c>
      <x:c r="K624" s="42" t="n">
        <x:v>14.6095114</x:v>
      </x:c>
      <x:c r="L624" s="42" t="n">
        <x:v>100.2415063</x:v>
      </x:c>
      <x:c r="M624" s="42" t="n">
        <x:v>100.2073796</x:v>
      </x:c>
      <x:c r="N624" s="42" t="n">
        <x:v>14.5811482</x:v>
      </x:c>
      <x:c r="O624" s="42" t="n">
        <x:v>100.2917158</x:v>
      </x:c>
      <x:c r="P624" s="42" t="n">
        <x:v>14.6382699</x:v>
      </x:c>
      <x:c r="Q624" s="43" t="n">
        <x:v>20.0482352</x:v>
      </x:c>
      <x:c r="R624" s="41" t="str">
        <x:v>14160</x:v>
      </x:c>
      <x:c r="S624" s="35" t="str">
        <x:v>可绘制</x:v>
      </x:c>
      <x:c r="T624" s="35" t="str">
        <x:v>泰国_ADM3_乡分区边界.geojson</x:v>
      </x:c>
      <x:c r="U624" s="41" t="str">
        <x:v>TH150701</x:v>
      </x:c>
      <x:c r="V624" s="35" t="str">
        <x:v>WGS84 / EPSG:4326</x:v>
      </x:c>
      <x:c r="W624" s="35" t="str">
        <x:v>2019-02-21</x:v>
      </x:c>
      <x:c r="X624" s="35" t="str">
        <x:v>泰国不支持ADM3</x:v>
      </x:c>
      <x:c r="Y624" s="35" t="str">
        <x:v>加载本GeoJSON到Google Maps Data图层</x:v>
      </x:c>
      <x:c r="Z624" s="35" t="str">
        <x:v>http://www.wikidata.org/entity/Q15982833</x:v>
      </x:c>
      <x:c r="AA624" s="41" t="str">
        <x:v>DOPA现行结构 + canonical v1.0.2</x:v>
      </x:c>
      <x:c r="AB624" s="35" t="str">
        <x:v>Royal Thai Survey Department / HDX</x:v>
      </x:c>
      <x:c r="AC624" s="35" t="str">
        <x:v>RTSD/OCHA衍生简化边界（canonical package）</x:v>
      </x:c>
    </x:row>
    <x:row r="625">
      <x:c r="A625" s="41" t="str">
        <x:v>TH</x:v>
      </x:c>
      <x:c r="B625" s="35" t="n">
        <x:v>3</x:v>
      </x:c>
      <x:c r="C625" s="35" t="str">
        <x:v>乡/曼谷分区</x:v>
      </x:c>
      <x:c r="D625" s="41" t="str">
        <x:v>150702</x:v>
      </x:c>
      <x:c r="E625" s="41" t="str">
        <x:v>1507</x:v>
      </x:c>
      <x:c r="F625" s="35" t="str"/>
      <x:c r="G625" s="35" t="str">
        <x:v>ราษฎรพัฒนา</x:v>
      </x:c>
      <x:c r="H625" s="35" t="str">
        <x:v>Ratsadon Phatthana</x:v>
      </x:c>
      <x:c r="I625" s="35" t="str">
        <x:v>Ratsadon Phatthana</x:v>
      </x:c>
      <x:c r="J625" s="35" t="str">
        <x:v>待本地化（英文回退显示）</x:v>
      </x:c>
      <x:c r="K625" s="42" t="n">
        <x:v>14.6163132</x:v>
      </x:c>
      <x:c r="L625" s="42" t="n">
        <x:v>100.2899931</x:v>
      </x:c>
      <x:c r="M625" s="42" t="n">
        <x:v>100.2660675</x:v>
      </x:c>
      <x:c r="N625" s="42" t="n">
        <x:v>14.5907905</x:v>
      </x:c>
      <x:c r="O625" s="42" t="n">
        <x:v>100.318037</x:v>
      </x:c>
      <x:c r="P625" s="42" t="n">
        <x:v>14.6417615</x:v>
      </x:c>
      <x:c r="Q625" s="43" t="n">
        <x:v>17.3117242</x:v>
      </x:c>
      <x:c r="R625" s="41" t="str">
        <x:v>14160</x:v>
      </x:c>
      <x:c r="S625" s="35" t="str">
        <x:v>可绘制</x:v>
      </x:c>
      <x:c r="T625" s="35" t="str">
        <x:v>泰国_ADM3_乡分区边界.geojson</x:v>
      </x:c>
      <x:c r="U625" s="41" t="str">
        <x:v>TH150702</x:v>
      </x:c>
      <x:c r="V625" s="35" t="str">
        <x:v>WGS84 / EPSG:4326</x:v>
      </x:c>
      <x:c r="W625" s="35" t="str">
        <x:v>2019-02-21</x:v>
      </x:c>
      <x:c r="X625" s="35" t="str">
        <x:v>泰国不支持ADM3</x:v>
      </x:c>
      <x:c r="Y625" s="35" t="str">
        <x:v>加载本GeoJSON到Google Maps Data图层</x:v>
      </x:c>
      <x:c r="Z625" s="35" t="str">
        <x:v>http://www.wikidata.org/entity/Q15982831</x:v>
      </x:c>
      <x:c r="AA625" s="41" t="str">
        <x:v>DOPA现行结构 + canonical v1.0.2</x:v>
      </x:c>
      <x:c r="AB625" s="35" t="str">
        <x:v>Royal Thai Survey Department / HDX</x:v>
      </x:c>
      <x:c r="AC625" s="35" t="str">
        <x:v>RTSD/OCHA衍生简化边界（canonical package）</x:v>
      </x:c>
    </x:row>
    <x:row r="626">
      <x:c r="A626" s="41" t="str">
        <x:v>TH</x:v>
      </x:c>
      <x:c r="B626" s="35" t="n">
        <x:v>3</x:v>
      </x:c>
      <x:c r="C626" s="35" t="str">
        <x:v>乡/曼谷分区</x:v>
      </x:c>
      <x:c r="D626" s="41" t="str">
        <x:v>150703</x:v>
      </x:c>
      <x:c r="E626" s="41" t="str">
        <x:v>1507</x:v>
      </x:c>
      <x:c r="F626" s="35" t="str"/>
      <x:c r="G626" s="35" t="str">
        <x:v>อบทม</x:v>
      </x:c>
      <x:c r="H626" s="35" t="str">
        <x:v>Optom</x:v>
      </x:c>
      <x:c r="I626" s="35" t="str">
        <x:v>Optom</x:v>
      </x:c>
      <x:c r="J626" s="35" t="str">
        <x:v>待本地化（英文回退显示）</x:v>
      </x:c>
      <x:c r="K626" s="42" t="n">
        <x:v>14.5983349</x:v>
      </x:c>
      <x:c r="L626" s="42" t="n">
        <x:v>100.2245315</x:v>
      </x:c>
      <x:c r="M626" s="42" t="n">
        <x:v>100.1944397</x:v>
      </x:c>
      <x:c r="N626" s="42" t="n">
        <x:v>14.5741143</x:v>
      </x:c>
      <x:c r="O626" s="42" t="n">
        <x:v>100.2644922</x:v>
      </x:c>
      <x:c r="P626" s="42" t="n">
        <x:v>14.6228183</x:v>
      </x:c>
      <x:c r="Q626" s="43" t="n">
        <x:v>18.1039248</x:v>
      </x:c>
      <x:c r="R626" s="41" t="str">
        <x:v>14160</x:v>
      </x:c>
      <x:c r="S626" s="35" t="str">
        <x:v>可绘制</x:v>
      </x:c>
      <x:c r="T626" s="35" t="str">
        <x:v>泰国_ADM3_乡分区边界.geojson</x:v>
      </x:c>
      <x:c r="U626" s="41" t="str">
        <x:v>TH150703</x:v>
      </x:c>
      <x:c r="V626" s="35" t="str">
        <x:v>WGS84 / EPSG:4326</x:v>
      </x:c>
      <x:c r="W626" s="35" t="str">
        <x:v>2019-02-21</x:v>
      </x:c>
      <x:c r="X626" s="35" t="str">
        <x:v>泰国不支持ADM3</x:v>
      </x:c>
      <x:c r="Y626" s="35" t="str">
        <x:v>加载本GeoJSON到Google Maps Data图层</x:v>
      </x:c>
      <x:c r="Z626" s="35" t="str">
        <x:v>http://www.wikidata.org/entity/Q15982830</x:v>
      </x:c>
      <x:c r="AA626" s="41" t="str">
        <x:v>DOPA现行结构 + canonical v1.0.2</x:v>
      </x:c>
      <x:c r="AB626" s="35" t="str">
        <x:v>Royal Thai Survey Department / HDX</x:v>
      </x:c>
      <x:c r="AC626" s="35" t="str">
        <x:v>RTSD/OCHA衍生简化边界（canonical package）</x:v>
      </x:c>
    </x:row>
    <x:row r="627">
      <x:c r="A627" s="41" t="str">
        <x:v>TH</x:v>
      </x:c>
      <x:c r="B627" s="35" t="n">
        <x:v>3</x:v>
      </x:c>
      <x:c r="C627" s="35" t="str">
        <x:v>乡/曼谷分区</x:v>
      </x:c>
      <x:c r="D627" s="41" t="str">
        <x:v>150704</x:v>
      </x:c>
      <x:c r="E627" s="41" t="str">
        <x:v>1507</x:v>
      </x:c>
      <x:c r="F627" s="35" t="str"/>
      <x:c r="G627" s="35" t="str">
        <x:v>โพธิ์ม่วงพันธ์</x:v>
      </x:c>
      <x:c r="H627" s="35" t="str">
        <x:v>Pho Muang Phan</x:v>
      </x:c>
      <x:c r="I627" s="35" t="str">
        <x:v>Pho Muang Phan</x:v>
      </x:c>
      <x:c r="J627" s="35" t="str">
        <x:v>待本地化（英文回退显示）</x:v>
      </x:c>
      <x:c r="K627" s="42" t="n">
        <x:v>14.5645225</x:v>
      </x:c>
      <x:c r="L627" s="42" t="n">
        <x:v>100.2528277</x:v>
      </x:c>
      <x:c r="M627" s="42" t="n">
        <x:v>100.2345589</x:v>
      </x:c>
      <x:c r="N627" s="42" t="n">
        <x:v>14.5406372</x:v>
      </x:c>
      <x:c r="O627" s="42" t="n">
        <x:v>100.2846687</x:v>
      </x:c>
      <x:c r="P627" s="42" t="n">
        <x:v>14.5904092</x:v>
      </x:c>
      <x:c r="Q627" s="43" t="n">
        <x:v>13.7503692</x:v>
      </x:c>
      <x:c r="R627" s="41" t="str">
        <x:v>14160</x:v>
      </x:c>
      <x:c r="S627" s="35" t="str">
        <x:v>可绘制</x:v>
      </x:c>
      <x:c r="T627" s="35" t="str">
        <x:v>泰国_ADM3_乡分区边界.geojson</x:v>
      </x:c>
      <x:c r="U627" s="41" t="str">
        <x:v>TH150704</x:v>
      </x:c>
      <x:c r="V627" s="35" t="str">
        <x:v>WGS84 / EPSG:4326</x:v>
      </x:c>
      <x:c r="W627" s="35" t="str">
        <x:v>2019-02-21</x:v>
      </x:c>
      <x:c r="X627" s="35" t="str">
        <x:v>泰国不支持ADM3</x:v>
      </x:c>
      <x:c r="Y627" s="35" t="str">
        <x:v>加载本GeoJSON到Google Maps Data图层</x:v>
      </x:c>
      <x:c r="Z627" s="35" t="str">
        <x:v>http://www.wikidata.org/entity/Q15982828</x:v>
      </x:c>
      <x:c r="AA627" s="41" t="str">
        <x:v>DOPA现行结构 + canonical v1.0.2</x:v>
      </x:c>
      <x:c r="AB627" s="35" t="str">
        <x:v>Royal Thai Survey Department / HDX</x:v>
      </x:c>
      <x:c r="AC627" s="35" t="str">
        <x:v>RTSD/OCHA衍生简化边界（canonical package）</x:v>
      </x:c>
    </x:row>
    <x:row r="628">
      <x:c r="A628" s="41" t="str">
        <x:v>TH</x:v>
      </x:c>
      <x:c r="B628" s="35" t="n">
        <x:v>3</x:v>
      </x:c>
      <x:c r="C628" s="35" t="str">
        <x:v>乡/曼谷分区</x:v>
      </x:c>
      <x:c r="D628" s="41" t="str">
        <x:v>150705</x:v>
      </x:c>
      <x:c r="E628" s="41" t="str">
        <x:v>1507</x:v>
      </x:c>
      <x:c r="F628" s="35" t="str"/>
      <x:c r="G628" s="35" t="str">
        <x:v>มงคลธรรมนิมิต</x:v>
      </x:c>
      <x:c r="H628" s="35" t="str">
        <x:v>Mongkhontham Nimit</x:v>
      </x:c>
      <x:c r="I628" s="35" t="str">
        <x:v>Mongkhontham Nimit</x:v>
      </x:c>
      <x:c r="J628" s="35" t="str">
        <x:v>待本地化（英文回退显示）</x:v>
      </x:c>
      <x:c r="K628" s="42" t="n">
        <x:v>14.6410118</x:v>
      </x:c>
      <x:c r="L628" s="42" t="n">
        <x:v>100.2437331</x:v>
      </x:c>
      <x:c r="M628" s="42" t="n">
        <x:v>100.2138723</x:v>
      </x:c>
      <x:c r="N628" s="42" t="n">
        <x:v>14.6188418</x:v>
      </x:c>
      <x:c r="O628" s="42" t="n">
        <x:v>100.2751969</x:v>
      </x:c>
      <x:c r="P628" s="42" t="n">
        <x:v>14.6631129</x:v>
      </x:c>
      <x:c r="Q628" s="43" t="n">
        <x:v>19.7961414</x:v>
      </x:c>
      <x:c r="R628" s="41" t="str">
        <x:v>14160</x:v>
      </x:c>
      <x:c r="S628" s="35" t="str">
        <x:v>可绘制</x:v>
      </x:c>
      <x:c r="T628" s="35" t="str">
        <x:v>泰国_ADM3_乡分区边界.geojson</x:v>
      </x:c>
      <x:c r="U628" s="41" t="str">
        <x:v>TH150705</x:v>
      </x:c>
      <x:c r="V628" s="35" t="str">
        <x:v>WGS84 / EPSG:4326</x:v>
      </x:c>
      <x:c r="W628" s="35" t="str">
        <x:v>2019-02-21</x:v>
      </x:c>
      <x:c r="X628" s="35" t="str">
        <x:v>泰国不支持ADM3</x:v>
      </x:c>
      <x:c r="Y628" s="35" t="str">
        <x:v>加载本GeoJSON到Google Maps Data图层</x:v>
      </x:c>
      <x:c r="Z628" s="35" t="str">
        <x:v>http://www.wikidata.org/entity/Q15982827</x:v>
      </x:c>
      <x:c r="AA628" s="41" t="str">
        <x:v>DOPA现行结构 + canonical v1.0.2</x:v>
      </x:c>
      <x:c r="AB628" s="35" t="str">
        <x:v>Royal Thai Survey Department / HDX</x:v>
      </x:c>
      <x:c r="AC628" s="35" t="str">
        <x:v>RTSD/OCHA衍生简化边界（canonical package）</x:v>
      </x:c>
    </x:row>
    <x:row r="629">
      <x:c r="A629" s="41" t="str">
        <x:v>TH</x:v>
      </x:c>
      <x:c r="B629" s="35" t="n">
        <x:v>3</x:v>
      </x:c>
      <x:c r="C629" s="35" t="str">
        <x:v>乡/曼谷分区</x:v>
      </x:c>
      <x:c r="D629" s="41" t="str">
        <x:v>160101</x:v>
      </x:c>
      <x:c r="E629" s="41" t="str">
        <x:v>1601</x:v>
      </x:c>
      <x:c r="F629" s="35" t="str"/>
      <x:c r="G629" s="35" t="str">
        <x:v>ทะเลชุบศร</x:v>
      </x:c>
      <x:c r="H629" s="35" t="str">
        <x:v>Thale Chup Son</x:v>
      </x:c>
      <x:c r="I629" s="35" t="str">
        <x:v>Thale Chup Son</x:v>
      </x:c>
      <x:c r="J629" s="35" t="str">
        <x:v>待本地化（英文回退显示）</x:v>
      </x:c>
      <x:c r="K629" s="42" t="n">
        <x:v>14.8085271</x:v>
      </x:c>
      <x:c r="L629" s="42" t="n">
        <x:v>100.6321771</x:v>
      </x:c>
      <x:c r="M629" s="42" t="n">
        <x:v>100.6100157</x:v>
      </x:c>
      <x:c r="N629" s="42" t="n">
        <x:v>14.7960796</x:v>
      </x:c>
      <x:c r="O629" s="42" t="n">
        <x:v>100.6583701</x:v>
      </x:c>
      <x:c r="P629" s="42" t="n">
        <x:v>14.823907</x:v>
      </x:c>
      <x:c r="Q629" s="43" t="n">
        <x:v>11.6522323</x:v>
      </x:c>
      <x:c r="R629" s="41" t="str">
        <x:v>15000</x:v>
      </x:c>
      <x:c r="S629" s="35" t="str">
        <x:v>可绘制</x:v>
      </x:c>
      <x:c r="T629" s="35" t="str">
        <x:v>泰国_ADM3_乡分区边界.geojson</x:v>
      </x:c>
      <x:c r="U629" s="41" t="str">
        <x:v>TH160101</x:v>
      </x:c>
      <x:c r="V629" s="35" t="str">
        <x:v>WGS84 / EPSG:4326</x:v>
      </x:c>
      <x:c r="W629" s="35" t="str">
        <x:v>2019-02-21</x:v>
      </x:c>
      <x:c r="X629" s="35" t="str">
        <x:v>泰国不支持ADM3</x:v>
      </x:c>
      <x:c r="Y629" s="35" t="str">
        <x:v>加载本GeoJSON到Google Maps Data图层</x:v>
      </x:c>
      <x:c r="Z629" s="35" t="str">
        <x:v>http://www.wikidata.org/entity/Q16220633</x:v>
      </x:c>
      <x:c r="AA629" s="41" t="str">
        <x:v>DOPA现行结构 + canonical v1.0.2</x:v>
      </x:c>
      <x:c r="AB629" s="35" t="str">
        <x:v>Royal Thai Survey Department / HDX</x:v>
      </x:c>
      <x:c r="AC629" s="35" t="str">
        <x:v>RTSD/OCHA衍生简化边界（canonical package）</x:v>
      </x:c>
    </x:row>
    <x:row r="630">
      <x:c r="A630" s="41" t="str">
        <x:v>TH</x:v>
      </x:c>
      <x:c r="B630" s="35" t="n">
        <x:v>3</x:v>
      </x:c>
      <x:c r="C630" s="35" t="str">
        <x:v>乡/曼谷分区</x:v>
      </x:c>
      <x:c r="D630" s="41" t="str">
        <x:v>160102</x:v>
      </x:c>
      <x:c r="E630" s="41" t="str">
        <x:v>1601</x:v>
      </x:c>
      <x:c r="F630" s="35" t="str"/>
      <x:c r="G630" s="35" t="str">
        <x:v>ท่าหิน</x:v>
      </x:c>
      <x:c r="H630" s="35" t="str">
        <x:v>Tha Hin</x:v>
      </x:c>
      <x:c r="I630" s="35" t="str">
        <x:v>Tha Hin</x:v>
      </x:c>
      <x:c r="J630" s="35" t="str">
        <x:v>待本地化（英文回退显示）</x:v>
      </x:c>
      <x:c r="K630" s="42" t="n">
        <x:v>14.802476</x:v>
      </x:c>
      <x:c r="L630" s="42" t="n">
        <x:v>100.6114222</x:v>
      </x:c>
      <x:c r="M630" s="42" t="n">
        <x:v>100.606883</x:v>
      </x:c>
      <x:c r="N630" s="42" t="n">
        <x:v>14.7950867</x:v>
      </x:c>
      <x:c r="O630" s="42" t="n">
        <x:v>100.6161887</x:v>
      </x:c>
      <x:c r="P630" s="42" t="n">
        <x:v>14.8088078</x:v>
      </x:c>
      <x:c r="Q630" s="43" t="n">
        <x:v>0.9028868</x:v>
      </x:c>
      <x:c r="R630" s="41" t="str">
        <x:v>15000</x:v>
      </x:c>
      <x:c r="S630" s="35" t="str">
        <x:v>可绘制</x:v>
      </x:c>
      <x:c r="T630" s="35" t="str">
        <x:v>泰国_ADM3_乡分区边界.geojson</x:v>
      </x:c>
      <x:c r="U630" s="41" t="str">
        <x:v>TH160102</x:v>
      </x:c>
      <x:c r="V630" s="35" t="str">
        <x:v>WGS84 / EPSG:4326</x:v>
      </x:c>
      <x:c r="W630" s="35" t="str">
        <x:v>2019-02-21</x:v>
      </x:c>
      <x:c r="X630" s="35" t="str">
        <x:v>泰国不支持ADM3</x:v>
      </x:c>
      <x:c r="Y630" s="35" t="str">
        <x:v>加载本GeoJSON到Google Maps Data图层</x:v>
      </x:c>
      <x:c r="Z630" s="35" t="str">
        <x:v>http://www.wikidata.org/entity/Q16094674</x:v>
      </x:c>
      <x:c r="AA630" s="41" t="str">
        <x:v>DOPA现行结构 + canonical v1.0.2</x:v>
      </x:c>
      <x:c r="AB630" s="35" t="str">
        <x:v>Royal Thai Survey Department / HDX</x:v>
      </x:c>
      <x:c r="AC630" s="35" t="str">
        <x:v>RTSD/OCHA衍生简化边界（canonical package）</x:v>
      </x:c>
    </x:row>
    <x:row r="631">
      <x:c r="A631" s="41" t="str">
        <x:v>TH</x:v>
      </x:c>
      <x:c r="B631" s="35" t="n">
        <x:v>3</x:v>
      </x:c>
      <x:c r="C631" s="35" t="str">
        <x:v>乡/曼谷分区</x:v>
      </x:c>
      <x:c r="D631" s="41" t="str">
        <x:v>160103</x:v>
      </x:c>
      <x:c r="E631" s="41" t="str">
        <x:v>1601</x:v>
      </x:c>
      <x:c r="F631" s="35" t="str"/>
      <x:c r="G631" s="35" t="str">
        <x:v>กกโก</x:v>
      </x:c>
      <x:c r="H631" s="35" t="str">
        <x:v>Kok Ko</x:v>
      </x:c>
      <x:c r="I631" s="35" t="str">
        <x:v>Kok Ko</x:v>
      </x:c>
      <x:c r="J631" s="35" t="str">
        <x:v>待本地化（英文回退显示）</x:v>
      </x:c>
      <x:c r="K631" s="42" t="n">
        <x:v>14.7643752</x:v>
      </x:c>
      <x:c r="L631" s="42" t="n">
        <x:v>100.6832244</x:v>
      </x:c>
      <x:c r="M631" s="42" t="n">
        <x:v>100.6619125</x:v>
      </x:c>
      <x:c r="N631" s="42" t="n">
        <x:v>14.7396119</x:v>
      </x:c>
      <x:c r="O631" s="42" t="n">
        <x:v>100.7121912</x:v>
      </x:c>
      <x:c r="P631" s="42" t="n">
        <x:v>14.7896088</x:v>
      </x:c>
      <x:c r="Q631" s="43" t="n">
        <x:v>16.1369302</x:v>
      </x:c>
      <x:c r="R631" s="41" t="str">
        <x:v>15000</x:v>
      </x:c>
      <x:c r="S631" s="35" t="str">
        <x:v>可绘制</x:v>
      </x:c>
      <x:c r="T631" s="35" t="str">
        <x:v>泰国_ADM3_乡分区边界.geojson</x:v>
      </x:c>
      <x:c r="U631" s="41" t="str">
        <x:v>TH160103</x:v>
      </x:c>
      <x:c r="V631" s="35" t="str">
        <x:v>WGS84 / EPSG:4326</x:v>
      </x:c>
      <x:c r="W631" s="35" t="str">
        <x:v>2019-02-21</x:v>
      </x:c>
      <x:c r="X631" s="35" t="str">
        <x:v>泰国不支持ADM3</x:v>
      </x:c>
      <x:c r="Y631" s="35" t="str">
        <x:v>加载本GeoJSON到Google Maps Data图层</x:v>
      </x:c>
      <x:c r="Z631" s="35" t="str">
        <x:v>http://www.wikidata.org/entity/Q28754072</x:v>
      </x:c>
      <x:c r="AA631" s="41" t="str">
        <x:v>DOPA现行结构 + canonical v1.0.2</x:v>
      </x:c>
      <x:c r="AB631" s="35" t="str">
        <x:v>Royal Thai Survey Department / HDX</x:v>
      </x:c>
      <x:c r="AC631" s="35" t="str">
        <x:v>RTSD/OCHA衍生简化边界（canonical package）</x:v>
      </x:c>
    </x:row>
    <x:row r="632">
      <x:c r="A632" s="41" t="str">
        <x:v>TH</x:v>
      </x:c>
      <x:c r="B632" s="35" t="n">
        <x:v>3</x:v>
      </x:c>
      <x:c r="C632" s="35" t="str">
        <x:v>乡/曼谷分区</x:v>
      </x:c>
      <x:c r="D632" s="41" t="str">
        <x:v>160104</x:v>
      </x:c>
      <x:c r="E632" s="41" t="str">
        <x:v>1601</x:v>
      </x:c>
      <x:c r="F632" s="35" t="str"/>
      <x:c r="G632" s="35" t="str">
        <x:v>โก่งธนู</x:v>
      </x:c>
      <x:c r="H632" s="35" t="str">
        <x:v>Kong Thanu</x:v>
      </x:c>
      <x:c r="I632" s="35" t="str">
        <x:v>Kong Thanu</x:v>
      </x:c>
      <x:c r="J632" s="35" t="str">
        <x:v>待本地化（英文回退显示）</x:v>
      </x:c>
      <x:c r="K632" s="42" t="n">
        <x:v>14.6721164</x:v>
      </x:c>
      <x:c r="L632" s="42" t="n">
        <x:v>100.5918132</x:v>
      </x:c>
      <x:c r="M632" s="42" t="n">
        <x:v>100.580723</x:v>
      </x:c>
      <x:c r="N632" s="42" t="n">
        <x:v>14.6470722</x:v>
      </x:c>
      <x:c r="O632" s="42" t="n">
        <x:v>100.6143506</x:v>
      </x:c>
      <x:c r="P632" s="42" t="n">
        <x:v>14.696858</x:v>
      </x:c>
      <x:c r="Q632" s="43" t="n">
        <x:v>10.1993931</x:v>
      </x:c>
      <x:c r="R632" s="41" t="str">
        <x:v>13240</x:v>
      </x:c>
      <x:c r="S632" s="35" t="str">
        <x:v>可绘制</x:v>
      </x:c>
      <x:c r="T632" s="35" t="str">
        <x:v>泰国_ADM3_乡分区边界.geojson</x:v>
      </x:c>
      <x:c r="U632" s="41" t="str">
        <x:v>TH160104</x:v>
      </x:c>
      <x:c r="V632" s="35" t="str">
        <x:v>WGS84 / EPSG:4326</x:v>
      </x:c>
      <x:c r="W632" s="35" t="str">
        <x:v>2019-02-21</x:v>
      </x:c>
      <x:c r="X632" s="35" t="str">
        <x:v>泰国不支持ADM3</x:v>
      </x:c>
      <x:c r="Y632" s="35" t="str">
        <x:v>加载本GeoJSON到Google Maps Data图层</x:v>
      </x:c>
      <x:c r="Z632" s="35" t="str">
        <x:v>http://www.wikidata.org/entity/Q28754074</x:v>
      </x:c>
      <x:c r="AA632" s="41" t="str">
        <x:v>DOPA现行结构 + canonical v1.0.2</x:v>
      </x:c>
      <x:c r="AB632" s="35" t="str">
        <x:v>Royal Thai Survey Department / HDX</x:v>
      </x:c>
      <x:c r="AC632" s="35" t="str">
        <x:v>RTSD/OCHA衍生简化边界（canonical package）</x:v>
      </x:c>
    </x:row>
    <x:row r="633">
      <x:c r="A633" s="41" t="str">
        <x:v>TH</x:v>
      </x:c>
      <x:c r="B633" s="35" t="n">
        <x:v>3</x:v>
      </x:c>
      <x:c r="C633" s="35" t="str">
        <x:v>乡/曼谷分区</x:v>
      </x:c>
      <x:c r="D633" s="41" t="str">
        <x:v>160105</x:v>
      </x:c>
      <x:c r="E633" s="41" t="str">
        <x:v>1601</x:v>
      </x:c>
      <x:c r="F633" s="35" t="str"/>
      <x:c r="G633" s="35" t="str">
        <x:v>เขาพระงาม</x:v>
      </x:c>
      <x:c r="H633" s="35" t="str">
        <x:v>Khao Phra Ngam</x:v>
      </x:c>
      <x:c r="I633" s="35" t="str">
        <x:v>Khao Phra Ngam</x:v>
      </x:c>
      <x:c r="J633" s="35" t="str">
        <x:v>待本地化（英文回退显示）</x:v>
      </x:c>
      <x:c r="K633" s="42" t="n">
        <x:v>14.9072069</x:v>
      </x:c>
      <x:c r="L633" s="42" t="n">
        <x:v>100.6711459</x:v>
      </x:c>
      <x:c r="M633" s="42" t="n">
        <x:v>100.5878838</x:v>
      </x:c>
      <x:c r="N633" s="42" t="n">
        <x:v>14.8560689</x:v>
      </x:c>
      <x:c r="O633" s="42" t="n">
        <x:v>100.7512247</x:v>
      </x:c>
      <x:c r="P633" s="42" t="n">
        <x:v>14.9531523</x:v>
      </x:c>
      <x:c r="Q633" s="43" t="n">
        <x:v>137.2901448</x:v>
      </x:c>
      <x:c r="R633" s="41" t="str">
        <x:v>15000</x:v>
      </x:c>
      <x:c r="S633" s="35" t="str">
        <x:v>可绘制</x:v>
      </x:c>
      <x:c r="T633" s="35" t="str">
        <x:v>泰国_ADM3_乡分区边界.geojson</x:v>
      </x:c>
      <x:c r="U633" s="41" t="str">
        <x:v>TH160105</x:v>
      </x:c>
      <x:c r="V633" s="35" t="str">
        <x:v>WGS84 / EPSG:4326</x:v>
      </x:c>
      <x:c r="W633" s="35" t="str">
        <x:v>2019-02-21</x:v>
      </x:c>
      <x:c r="X633" s="35" t="str">
        <x:v>泰国不支持ADM3</x:v>
      </x:c>
      <x:c r="Y633" s="35" t="str">
        <x:v>加载本GeoJSON到Google Maps Data图层</x:v>
      </x:c>
      <x:c r="Z633" s="35" t="str">
        <x:v>http://www.wikidata.org/entity/Q16220818</x:v>
      </x:c>
      <x:c r="AA633" s="41" t="str">
        <x:v>DOPA现行结构 + canonical v1.0.2</x:v>
      </x:c>
      <x:c r="AB633" s="35" t="str">
        <x:v>Royal Thai Survey Department / HDX</x:v>
      </x:c>
      <x:c r="AC633" s="35" t="str">
        <x:v>RTSD/OCHA衍生简化边界（canonical package）</x:v>
      </x:c>
    </x:row>
    <x:row r="634">
      <x:c r="A634" s="41" t="str">
        <x:v>TH</x:v>
      </x:c>
      <x:c r="B634" s="35" t="n">
        <x:v>3</x:v>
      </x:c>
      <x:c r="C634" s="35" t="str">
        <x:v>乡/曼谷分区</x:v>
      </x:c>
      <x:c r="D634" s="41" t="str">
        <x:v>160106</x:v>
      </x:c>
      <x:c r="E634" s="41" t="str">
        <x:v>1601</x:v>
      </x:c>
      <x:c r="F634" s="35" t="str"/>
      <x:c r="G634" s="35" t="str">
        <x:v>เขาสามยอด</x:v>
      </x:c>
      <x:c r="H634" s="35" t="str">
        <x:v>Khao Sam Yot</x:v>
      </x:c>
      <x:c r="I634" s="35" t="str">
        <x:v>Khao Sam Yot</x:v>
      </x:c>
      <x:c r="J634" s="35" t="str">
        <x:v>待本地化（英文回退显示）</x:v>
      </x:c>
      <x:c r="K634" s="42" t="n">
        <x:v>14.8308234</x:v>
      </x:c>
      <x:c r="L634" s="42" t="n">
        <x:v>100.6760044</x:v>
      </x:c>
      <x:c r="M634" s="42" t="n">
        <x:v>100.6404656</x:v>
      </x:c>
      <x:c r="N634" s="42" t="n">
        <x:v>14.7994689</x:v>
      </x:c>
      <x:c r="O634" s="42" t="n">
        <x:v>100.7020823</x:v>
      </x:c>
      <x:c r="P634" s="42" t="n">
        <x:v>14.8571541</x:v>
      </x:c>
      <x:c r="Q634" s="43" t="n">
        <x:v>33.8101101</x:v>
      </x:c>
      <x:c r="R634" s="41" t="str">
        <x:v>15000</x:v>
      </x:c>
      <x:c r="S634" s="35" t="str">
        <x:v>可绘制</x:v>
      </x:c>
      <x:c r="T634" s="35" t="str">
        <x:v>泰国_ADM3_乡分区边界.geojson</x:v>
      </x:c>
      <x:c r="U634" s="41" t="str">
        <x:v>TH160106</x:v>
      </x:c>
      <x:c r="V634" s="35" t="str">
        <x:v>WGS84 / EPSG:4326</x:v>
      </x:c>
      <x:c r="W634" s="35" t="str">
        <x:v>2019-02-21</x:v>
      </x:c>
      <x:c r="X634" s="35" t="str">
        <x:v>泰国不支持ADM3</x:v>
      </x:c>
      <x:c r="Y634" s="35" t="str">
        <x:v>加载本GeoJSON到Google Maps Data图层</x:v>
      </x:c>
      <x:c r="Z634" s="35" t="str">
        <x:v>http://www.wikidata.org/entity/Q16034555</x:v>
      </x:c>
      <x:c r="AA634" s="41" t="str">
        <x:v>DOPA现行结构 + canonical v1.0.2</x:v>
      </x:c>
      <x:c r="AB634" s="35" t="str">
        <x:v>Royal Thai Survey Department / HDX</x:v>
      </x:c>
      <x:c r="AC634" s="35" t="str">
        <x:v>RTSD/OCHA衍生简化边界（canonical package）</x:v>
      </x:c>
    </x:row>
    <x:row r="635">
      <x:c r="A635" s="41" t="str">
        <x:v>TH</x:v>
      </x:c>
      <x:c r="B635" s="35" t="n">
        <x:v>3</x:v>
      </x:c>
      <x:c r="C635" s="35" t="str">
        <x:v>乡/曼谷分区</x:v>
      </x:c>
      <x:c r="D635" s="41" t="str">
        <x:v>160107</x:v>
      </x:c>
      <x:c r="E635" s="41" t="str">
        <x:v>1601</x:v>
      </x:c>
      <x:c r="F635" s="35" t="str"/>
      <x:c r="G635" s="35" t="str">
        <x:v>โคกกะเทียม</x:v>
      </x:c>
      <x:c r="H635" s="35" t="str">
        <x:v>Khok Kathiam</x:v>
      </x:c>
      <x:c r="I635" s="35" t="str">
        <x:v>Khok Kathiam</x:v>
      </x:c>
      <x:c r="J635" s="35" t="str">
        <x:v>待本地化（英文回退显示）</x:v>
      </x:c>
      <x:c r="K635" s="42" t="n">
        <x:v>14.8927581</x:v>
      </x:c>
      <x:c r="L635" s="42" t="n">
        <x:v>100.577258</x:v>
      </x:c>
      <x:c r="M635" s="42" t="n">
        <x:v>100.5582169</x:v>
      </x:c>
      <x:c r="N635" s="42" t="n">
        <x:v>14.8437082</x:v>
      </x:c>
      <x:c r="O635" s="42" t="n">
        <x:v>100.5976556</x:v>
      </x:c>
      <x:c r="P635" s="42" t="n">
        <x:v>14.9420436</x:v>
      </x:c>
      <x:c r="Q635" s="43" t="n">
        <x:v>32.8404957</x:v>
      </x:c>
      <x:c r="R635" s="41" t="str">
        <x:v>15000</x:v>
      </x:c>
      <x:c r="S635" s="35" t="str">
        <x:v>可绘制</x:v>
      </x:c>
      <x:c r="T635" s="35" t="str">
        <x:v>泰国_ADM3_乡分区边界.geojson</x:v>
      </x:c>
      <x:c r="U635" s="41" t="str">
        <x:v>TH160107</x:v>
      </x:c>
      <x:c r="V635" s="35" t="str">
        <x:v>WGS84 / EPSG:4326</x:v>
      </x:c>
      <x:c r="W635" s="35" t="str">
        <x:v>2019-02-21</x:v>
      </x:c>
      <x:c r="X635" s="35" t="str">
        <x:v>泰国不支持ADM3</x:v>
      </x:c>
      <x:c r="Y635" s="35" t="str">
        <x:v>加载本GeoJSON到Google Maps Data图层</x:v>
      </x:c>
      <x:c r="Z635" s="35" t="str">
        <x:v>http://www.wikidata.org/entity/Q28754075</x:v>
      </x:c>
      <x:c r="AA635" s="41" t="str">
        <x:v>DOPA现行结构 + canonical v1.0.2</x:v>
      </x:c>
      <x:c r="AB635" s="35" t="str">
        <x:v>Royal Thai Survey Department / HDX</x:v>
      </x:c>
      <x:c r="AC635" s="35" t="str">
        <x:v>RTSD/OCHA衍生简化边界（canonical package）</x:v>
      </x:c>
    </x:row>
    <x:row r="636">
      <x:c r="A636" s="41" t="str">
        <x:v>TH</x:v>
      </x:c>
      <x:c r="B636" s="35" t="n">
        <x:v>3</x:v>
      </x:c>
      <x:c r="C636" s="35" t="str">
        <x:v>乡/曼谷分区</x:v>
      </x:c>
      <x:c r="D636" s="41" t="str">
        <x:v>160108</x:v>
      </x:c>
      <x:c r="E636" s="41" t="str">
        <x:v>1601</x:v>
      </x:c>
      <x:c r="F636" s="35" t="str"/>
      <x:c r="G636" s="35" t="str">
        <x:v>โคกลำพาน</x:v>
      </x:c>
      <x:c r="H636" s="35" t="str">
        <x:v>Khok Lamphan</x:v>
      </x:c>
      <x:c r="I636" s="35" t="str">
        <x:v>Khok Lamphan</x:v>
      </x:c>
      <x:c r="J636" s="35" t="str">
        <x:v>待本地化（英文回退显示）</x:v>
      </x:c>
      <x:c r="K636" s="42" t="n">
        <x:v>14.7420868</x:v>
      </x:c>
      <x:c r="L636" s="42" t="n">
        <x:v>100.6408687</x:v>
      </x:c>
      <x:c r="M636" s="42" t="n">
        <x:v>100.6246478</x:v>
      </x:c>
      <x:c r="N636" s="42" t="n">
        <x:v>14.710298</x:v>
      </x:c>
      <x:c r="O636" s="42" t="n">
        <x:v>100.6702544</x:v>
      </x:c>
      <x:c r="P636" s="42" t="n">
        <x:v>14.7738232</x:v>
      </x:c>
      <x:c r="Q636" s="43" t="n">
        <x:v>20.3480534</x:v>
      </x:c>
      <x:c r="R636" s="41" t="str">
        <x:v>15000</x:v>
      </x:c>
      <x:c r="S636" s="35" t="str">
        <x:v>可绘制</x:v>
      </x:c>
      <x:c r="T636" s="35" t="str">
        <x:v>泰国_ADM3_乡分区边界.geojson</x:v>
      </x:c>
      <x:c r="U636" s="41" t="str">
        <x:v>TH160108</x:v>
      </x:c>
      <x:c r="V636" s="35" t="str">
        <x:v>WGS84 / EPSG:4326</x:v>
      </x:c>
      <x:c r="W636" s="35" t="str">
        <x:v>2019-02-21</x:v>
      </x:c>
      <x:c r="X636" s="35" t="str">
        <x:v>泰国不支持ADM3</x:v>
      </x:c>
      <x:c r="Y636" s="35" t="str">
        <x:v>加载本GeoJSON到Google Maps Data图层</x:v>
      </x:c>
      <x:c r="Z636" s="35" t="str">
        <x:v>http://www.wikidata.org/entity/Q28754076</x:v>
      </x:c>
      <x:c r="AA636" s="41" t="str">
        <x:v>DOPA现行结构 + canonical v1.0.2</x:v>
      </x:c>
      <x:c r="AB636" s="35" t="str">
        <x:v>Royal Thai Survey Department / HDX</x:v>
      </x:c>
      <x:c r="AC636" s="35" t="str">
        <x:v>RTSD/OCHA衍生简化边界（canonical package）</x:v>
      </x:c>
    </x:row>
    <x:row r="637">
      <x:c r="A637" s="41" t="str">
        <x:v>TH</x:v>
      </x:c>
      <x:c r="B637" s="35" t="n">
        <x:v>3</x:v>
      </x:c>
      <x:c r="C637" s="35" t="str">
        <x:v>乡/曼谷分区</x:v>
      </x:c>
      <x:c r="D637" s="41" t="str">
        <x:v>160109</x:v>
      </x:c>
      <x:c r="E637" s="41" t="str">
        <x:v>1601</x:v>
      </x:c>
      <x:c r="F637" s="35" t="str"/>
      <x:c r="G637" s="35" t="str">
        <x:v>โคกตูม</x:v>
      </x:c>
      <x:c r="H637" s="35" t="str">
        <x:v>Khok Tum</x:v>
      </x:c>
      <x:c r="I637" s="35" t="str">
        <x:v>Khok Tum</x:v>
      </x:c>
      <x:c r="J637" s="35" t="str">
        <x:v>待本地化（英文回退显示）</x:v>
      </x:c>
      <x:c r="K637" s="42" t="n">
        <x:v>14.8641338</x:v>
      </x:c>
      <x:c r="L637" s="42" t="n">
        <x:v>100.8272545</x:v>
      </x:c>
      <x:c r="M637" s="42" t="n">
        <x:v>100.7413483</x:v>
      </x:c>
      <x:c r="N637" s="42" t="n">
        <x:v>14.7914305</x:v>
      </x:c>
      <x:c r="O637" s="42" t="n">
        <x:v>100.8981406</x:v>
      </x:c>
      <x:c r="P637" s="42" t="n">
        <x:v>14.9362966</x:v>
      </x:c>
      <x:c r="Q637" s="43" t="n">
        <x:v>167.9330884</x:v>
      </x:c>
      <x:c r="R637" s="41" t="str">
        <x:v>15210</x:v>
      </x:c>
      <x:c r="S637" s="35" t="str">
        <x:v>可绘制</x:v>
      </x:c>
      <x:c r="T637" s="35" t="str">
        <x:v>泰国_ADM3_乡分区边界.geojson</x:v>
      </x:c>
      <x:c r="U637" s="41" t="str">
        <x:v>TH160109</x:v>
      </x:c>
      <x:c r="V637" s="35" t="str">
        <x:v>WGS84 / EPSG:4326</x:v>
      </x:c>
      <x:c r="W637" s="35" t="str">
        <x:v>2019-02-21</x:v>
      </x:c>
      <x:c r="X637" s="35" t="str">
        <x:v>泰国不支持ADM3</x:v>
      </x:c>
      <x:c r="Y637" s="35" t="str">
        <x:v>加载本GeoJSON到Google Maps Data图层</x:v>
      </x:c>
      <x:c r="Z637" s="35" t="str">
        <x:v>http://www.wikidata.org/entity/Q28754077</x:v>
      </x:c>
      <x:c r="AA637" s="41" t="str">
        <x:v>DOPA现行结构 + canonical v1.0.2</x:v>
      </x:c>
      <x:c r="AB637" s="35" t="str">
        <x:v>Royal Thai Survey Department / HDX</x:v>
      </x:c>
      <x:c r="AC637" s="35" t="str">
        <x:v>RTSD/OCHA衍生简化边界（canonical package）</x:v>
      </x:c>
    </x:row>
    <x:row r="638">
      <x:c r="A638" s="41" t="str">
        <x:v>TH</x:v>
      </x:c>
      <x:c r="B638" s="35" t="n">
        <x:v>3</x:v>
      </x:c>
      <x:c r="C638" s="35" t="str">
        <x:v>乡/曼谷分区</x:v>
      </x:c>
      <x:c r="D638" s="41" t="str">
        <x:v>160110</x:v>
      </x:c>
      <x:c r="E638" s="41" t="str">
        <x:v>1601</x:v>
      </x:c>
      <x:c r="F638" s="35" t="str"/>
      <x:c r="G638" s="35" t="str">
        <x:v>งิ้วราย</x:v>
      </x:c>
      <x:c r="H638" s="35" t="str">
        <x:v>Ngio Rai</x:v>
      </x:c>
      <x:c r="I638" s="35" t="str">
        <x:v>Ngio Rai</x:v>
      </x:c>
      <x:c r="J638" s="35" t="str">
        <x:v>待本地化（英文回退显示）</x:v>
      </x:c>
      <x:c r="K638" s="42" t="n">
        <x:v>14.706569</x:v>
      </x:c>
      <x:c r="L638" s="42" t="n">
        <x:v>100.5900615</x:v>
      </x:c>
      <x:c r="M638" s="42" t="n">
        <x:v>100.56961</x:v>
      </x:c>
      <x:c r="N638" s="42" t="n">
        <x:v>14.6843532</x:v>
      </x:c>
      <x:c r="O638" s="42" t="n">
        <x:v>100.6130875</x:v>
      </x:c>
      <x:c r="P638" s="42" t="n">
        <x:v>14.7233921</x:v>
      </x:c>
      <x:c r="Q638" s="43" t="n">
        <x:v>15.2954129</x:v>
      </x:c>
      <x:c r="R638" s="41" t="str">
        <x:v>15000</x:v>
      </x:c>
      <x:c r="S638" s="35" t="str">
        <x:v>可绘制</x:v>
      </x:c>
      <x:c r="T638" s="35" t="str">
        <x:v>泰国_ADM3_乡分区边界.geojson</x:v>
      </x:c>
      <x:c r="U638" s="41" t="str">
        <x:v>TH160110</x:v>
      </x:c>
      <x:c r="V638" s="35" t="str">
        <x:v>WGS84 / EPSG:4326</x:v>
      </x:c>
      <x:c r="W638" s="35" t="str">
        <x:v>2019-02-21</x:v>
      </x:c>
      <x:c r="X638" s="35" t="str">
        <x:v>泰国不支持ADM3</x:v>
      </x:c>
      <x:c r="Y638" s="35" t="str">
        <x:v>加载本GeoJSON到Google Maps Data图层</x:v>
      </x:c>
      <x:c r="Z638" s="35" t="str">
        <x:v>http://www.wikidata.org/entity/Q28754078</x:v>
      </x:c>
      <x:c r="AA638" s="41" t="str">
        <x:v>DOPA现行结构 + canonical v1.0.2</x:v>
      </x:c>
      <x:c r="AB638" s="35" t="str">
        <x:v>Royal Thai Survey Department / HDX</x:v>
      </x:c>
      <x:c r="AC638" s="35" t="str">
        <x:v>RTSD/OCHA衍生简化边界（canonical package）</x:v>
      </x:c>
    </x:row>
    <x:row r="639">
      <x:c r="A639" s="41" t="str">
        <x:v>TH</x:v>
      </x:c>
      <x:c r="B639" s="35" t="n">
        <x:v>3</x:v>
      </x:c>
      <x:c r="C639" s="35" t="str">
        <x:v>乡/曼谷分区</x:v>
      </x:c>
      <x:c r="D639" s="41" t="str">
        <x:v>160111</x:v>
      </x:c>
      <x:c r="E639" s="41" t="str">
        <x:v>1601</x:v>
      </x:c>
      <x:c r="F639" s="35" t="str"/>
      <x:c r="G639" s="35" t="str">
        <x:v>ดอนโพธิ์</x:v>
      </x:c>
      <x:c r="H639" s="35" t="str">
        <x:v>Don Pho</x:v>
      </x:c>
      <x:c r="I639" s="35" t="str">
        <x:v>Don Pho</x:v>
      </x:c>
      <x:c r="J639" s="35" t="str">
        <x:v>待本地化（英文回退显示）</x:v>
      </x:c>
      <x:c r="K639" s="42" t="n">
        <x:v>14.6851045</x:v>
      </x:c>
      <x:c r="L639" s="42" t="n">
        <x:v>100.6276876</x:v>
      </x:c>
      <x:c r="M639" s="42" t="n">
        <x:v>100.6115135</x:v>
      </x:c>
      <x:c r="N639" s="42" t="n">
        <x:v>14.6470722</x:v>
      </x:c>
      <x:c r="O639" s="42" t="n">
        <x:v>100.6570148</x:v>
      </x:c>
      <x:c r="P639" s="42" t="n">
        <x:v>14.7223881</x:v>
      </x:c>
      <x:c r="Q639" s="43" t="n">
        <x:v>27.9957825</x:v>
      </x:c>
      <x:c r="R639" s="41" t="str">
        <x:v>15000</x:v>
      </x:c>
      <x:c r="S639" s="35" t="str">
        <x:v>可绘制</x:v>
      </x:c>
      <x:c r="T639" s="35" t="str">
        <x:v>泰国_ADM3_乡分区边界.geojson</x:v>
      </x:c>
      <x:c r="U639" s="41" t="str">
        <x:v>TH160111</x:v>
      </x:c>
      <x:c r="V639" s="35" t="str">
        <x:v>WGS84 / EPSG:4326</x:v>
      </x:c>
      <x:c r="W639" s="35" t="str">
        <x:v>2019-02-21</x:v>
      </x:c>
      <x:c r="X639" s="35" t="str">
        <x:v>泰国不支持ADM3</x:v>
      </x:c>
      <x:c r="Y639" s="35" t="str">
        <x:v>加载本GeoJSON到Google Maps Data图层</x:v>
      </x:c>
      <x:c r="Z639" s="35" t="str">
        <x:v>http://www.wikidata.org/entity/Q28754079</x:v>
      </x:c>
      <x:c r="AA639" s="41" t="str">
        <x:v>DOPA现行结构 + canonical v1.0.2</x:v>
      </x:c>
      <x:c r="AB639" s="35" t="str">
        <x:v>Royal Thai Survey Department / HDX</x:v>
      </x:c>
      <x:c r="AC639" s="35" t="str">
        <x:v>RTSD/OCHA衍生简化边界（canonical package）</x:v>
      </x:c>
    </x:row>
    <x:row r="640">
      <x:c r="A640" s="41" t="str">
        <x:v>TH</x:v>
      </x:c>
      <x:c r="B640" s="35" t="n">
        <x:v>3</x:v>
      </x:c>
      <x:c r="C640" s="35" t="str">
        <x:v>乡/曼谷分区</x:v>
      </x:c>
      <x:c r="D640" s="41" t="str">
        <x:v>160112</x:v>
      </x:c>
      <x:c r="E640" s="41" t="str">
        <x:v>1601</x:v>
      </x:c>
      <x:c r="F640" s="35" t="str"/>
      <x:c r="G640" s="35" t="str">
        <x:v>ตะลุง</x:v>
      </x:c>
      <x:c r="H640" s="35" t="str">
        <x:v>Talung</x:v>
      </x:c>
      <x:c r="I640" s="35" t="str">
        <x:v>Talung</x:v>
      </x:c>
      <x:c r="J640" s="35" t="str">
        <x:v>待本地化（英文回退显示）</x:v>
      </x:c>
      <x:c r="K640" s="42" t="n">
        <x:v>14.7346282</x:v>
      </x:c>
      <x:c r="L640" s="42" t="n">
        <x:v>100.6005486</x:v>
      </x:c>
      <x:c r="M640" s="42" t="n">
        <x:v>100.5721172</x:v>
      </x:c>
      <x:c r="N640" s="42" t="n">
        <x:v>14.7205764</x:v>
      </x:c>
      <x:c r="O640" s="42" t="n">
        <x:v>100.6289994</x:v>
      </x:c>
      <x:c r="P640" s="42" t="n">
        <x:v>14.7515972</x:v>
      </x:c>
      <x:c r="Q640" s="43" t="n">
        <x:v>15.5876843</x:v>
      </x:c>
      <x:c r="R640" s="41" t="str">
        <x:v>15000</x:v>
      </x:c>
      <x:c r="S640" s="35" t="str">
        <x:v>可绘制</x:v>
      </x:c>
      <x:c r="T640" s="35" t="str">
        <x:v>泰国_ADM3_乡分区边界.geojson</x:v>
      </x:c>
      <x:c r="U640" s="41" t="str">
        <x:v>TH160112</x:v>
      </x:c>
      <x:c r="V640" s="35" t="str">
        <x:v>WGS84 / EPSG:4326</x:v>
      </x:c>
      <x:c r="W640" s="35" t="str">
        <x:v>2019-02-21</x:v>
      </x:c>
      <x:c r="X640" s="35" t="str">
        <x:v>泰国不支持ADM3</x:v>
      </x:c>
      <x:c r="Y640" s="35" t="str">
        <x:v>加载本GeoJSON到Google Maps Data图层</x:v>
      </x:c>
      <x:c r="Z640" s="35" t="str">
        <x:v>http://www.wikidata.org/entity/Q16220788</x:v>
      </x:c>
      <x:c r="AA640" s="41" t="str">
        <x:v>DOPA现行结构 + canonical v1.0.2</x:v>
      </x:c>
      <x:c r="AB640" s="35" t="str">
        <x:v>Royal Thai Survey Department / HDX</x:v>
      </x:c>
      <x:c r="AC640" s="35" t="str">
        <x:v>RTSD/OCHA衍生简化边界（canonical package）</x:v>
      </x:c>
    </x:row>
    <x:row r="641">
      <x:c r="A641" s="41" t="str">
        <x:v>TH</x:v>
      </x:c>
      <x:c r="B641" s="35" t="n">
        <x:v>3</x:v>
      </x:c>
      <x:c r="C641" s="35" t="str">
        <x:v>乡/曼谷分区</x:v>
      </x:c>
      <x:c r="D641" s="41" t="str">
        <x:v>160114</x:v>
      </x:c>
      <x:c r="E641" s="41" t="str">
        <x:v>1601</x:v>
      </x:c>
      <x:c r="F641" s="35" t="str"/>
      <x:c r="G641" s="35" t="str">
        <x:v>ท่าแค</x:v>
      </x:c>
      <x:c r="H641" s="35" t="str">
        <x:v>Tha Khae</x:v>
      </x:c>
      <x:c r="I641" s="35" t="str">
        <x:v>Tha Khae</x:v>
      </x:c>
      <x:c r="J641" s="35" t="str">
        <x:v>待本地化（英文回退显示）</x:v>
      </x:c>
      <x:c r="K641" s="42" t="n">
        <x:v>14.8659382</x:v>
      </x:c>
      <x:c r="L641" s="42" t="n">
        <x:v>100.6203656</x:v>
      </x:c>
      <x:c r="M641" s="42" t="n">
        <x:v>100.5956991</x:v>
      </x:c>
      <x:c r="N641" s="42" t="n">
        <x:v>14.8404491</x:v>
      </x:c>
      <x:c r="O641" s="42" t="n">
        <x:v>100.6429481</x:v>
      </x:c>
      <x:c r="P641" s="42" t="n">
        <x:v>14.8866085</x:v>
      </x:c>
      <x:c r="Q641" s="43" t="n">
        <x:v>20.2981662</x:v>
      </x:c>
      <x:c r="R641" s="41" t="str">
        <x:v>15000</x:v>
      </x:c>
      <x:c r="S641" s="35" t="str">
        <x:v>可绘制</x:v>
      </x:c>
      <x:c r="T641" s="35" t="str">
        <x:v>泰国_ADM3_乡分区边界.geojson</x:v>
      </x:c>
      <x:c r="U641" s="41" t="str">
        <x:v>TH160114</x:v>
      </x:c>
      <x:c r="V641" s="35" t="str">
        <x:v>WGS84 / EPSG:4326</x:v>
      </x:c>
      <x:c r="W641" s="35" t="str">
        <x:v>2019-02-21</x:v>
      </x:c>
      <x:c r="X641" s="35" t="str">
        <x:v>泰国不支持ADM3</x:v>
      </x:c>
      <x:c r="Y641" s="35" t="str">
        <x:v>加载本GeoJSON到Google Maps Data图层</x:v>
      </x:c>
      <x:c r="Z641" s="35" t="str">
        <x:v>http://www.wikidata.org/entity/Q28754081</x:v>
      </x:c>
      <x:c r="AA641" s="41" t="str">
        <x:v>DOPA现行结构 + canonical v1.0.2</x:v>
      </x:c>
      <x:c r="AB641" s="35" t="str">
        <x:v>Royal Thai Survey Department / HDX</x:v>
      </x:c>
      <x:c r="AC641" s="35" t="str">
        <x:v>RTSD/OCHA衍生简化边界（canonical package）</x:v>
      </x:c>
    </x:row>
    <x:row r="642">
      <x:c r="A642" s="41" t="str">
        <x:v>TH</x:v>
      </x:c>
      <x:c r="B642" s="35" t="n">
        <x:v>3</x:v>
      </x:c>
      <x:c r="C642" s="35" t="str">
        <x:v>乡/曼谷分区</x:v>
      </x:c>
      <x:c r="D642" s="41" t="str">
        <x:v>160115</x:v>
      </x:c>
      <x:c r="E642" s="41" t="str">
        <x:v>1601</x:v>
      </x:c>
      <x:c r="F642" s="35" t="str"/>
      <x:c r="G642" s="35" t="str">
        <x:v>ท่าศาลา</x:v>
      </x:c>
      <x:c r="H642" s="35" t="str">
        <x:v>Tha Sala</x:v>
      </x:c>
      <x:c r="I642" s="35" t="str">
        <x:v>Tha Sala</x:v>
      </x:c>
      <x:c r="J642" s="35" t="str">
        <x:v>待本地化（英文回退显示）</x:v>
      </x:c>
      <x:c r="K642" s="42" t="n">
        <x:v>14.7953182</x:v>
      </x:c>
      <x:c r="L642" s="42" t="n">
        <x:v>100.6848643</x:v>
      </x:c>
      <x:c r="M642" s="42" t="n">
        <x:v>100.6583701</x:v>
      </x:c>
      <x:c r="N642" s="42" t="n">
        <x:v>14.7800095</x:v>
      </x:c>
      <x:c r="O642" s="42" t="n">
        <x:v>100.7020823</x:v>
      </x:c>
      <x:c r="P642" s="42" t="n">
        <x:v>14.8112174</x:v>
      </x:c>
      <x:c r="Q642" s="43" t="n">
        <x:v>11.6898722</x:v>
      </x:c>
      <x:c r="R642" s="41" t="str">
        <x:v>15000</x:v>
      </x:c>
      <x:c r="S642" s="35" t="str">
        <x:v>可绘制</x:v>
      </x:c>
      <x:c r="T642" s="35" t="str">
        <x:v>泰国_ADM3_乡分区边界.geojson</x:v>
      </x:c>
      <x:c r="U642" s="41" t="str">
        <x:v>TH160115</x:v>
      </x:c>
      <x:c r="V642" s="35" t="str">
        <x:v>WGS84 / EPSG:4326</x:v>
      </x:c>
      <x:c r="W642" s="35" t="str">
        <x:v>2019-02-21</x:v>
      </x:c>
      <x:c r="X642" s="35" t="str">
        <x:v>泰国不支持ADM3</x:v>
      </x:c>
      <x:c r="Y642" s="35" t="str">
        <x:v>加载本GeoJSON到Google Maps Data图层</x:v>
      </x:c>
      <x:c r="Z642" s="35" t="str">
        <x:v>http://www.wikidata.org/entity/Q16366614</x:v>
      </x:c>
      <x:c r="AA642" s="41" t="str">
        <x:v>DOPA现行结构 + canonical v1.0.2</x:v>
      </x:c>
      <x:c r="AB642" s="35" t="str">
        <x:v>Royal Thai Survey Department / HDX</x:v>
      </x:c>
      <x:c r="AC642" s="35" t="str">
        <x:v>RTSD/OCHA衍生简化边界（canonical package）</x:v>
      </x:c>
    </x:row>
    <x:row r="643">
      <x:c r="A643" s="41" t="str">
        <x:v>TH</x:v>
      </x:c>
      <x:c r="B643" s="35" t="n">
        <x:v>3</x:v>
      </x:c>
      <x:c r="C643" s="35" t="str">
        <x:v>乡/曼谷分区</x:v>
      </x:c>
      <x:c r="D643" s="41" t="str">
        <x:v>160116</x:v>
      </x:c>
      <x:c r="E643" s="41" t="str">
        <x:v>1601</x:v>
      </x:c>
      <x:c r="F643" s="35" t="str"/>
      <x:c r="G643" s="35" t="str">
        <x:v>นิคมสร้างตนเอง</x:v>
      </x:c>
      <x:c r="H643" s="35" t="str">
        <x:v>Nikhom Sang Ton-Eng</x:v>
      </x:c>
      <x:c r="I643" s="35" t="str">
        <x:v>Nikhom Sang Ton-Eng</x:v>
      </x:c>
      <x:c r="J643" s="35" t="str">
        <x:v>待本地化（英文回退显示）</x:v>
      </x:c>
      <x:c r="K643" s="42" t="n">
        <x:v>14.8292437</x:v>
      </x:c>
      <x:c r="L643" s="42" t="n">
        <x:v>100.7428915</x:v>
      </x:c>
      <x:c r="M643" s="42" t="n">
        <x:v>100.6830291</x:v>
      </x:c>
      <x:c r="N643" s="42" t="n">
        <x:v>14.7600599</x:v>
      </x:c>
      <x:c r="O643" s="42" t="n">
        <x:v>100.7789679</x:v>
      </x:c>
      <x:c r="P643" s="42" t="n">
        <x:v>14.8976688</x:v>
      </x:c>
      <x:c r="Q643" s="43" t="n">
        <x:v>89.2738475</x:v>
      </x:c>
      <x:c r="R643" s="41" t="str">
        <x:v>15000</x:v>
      </x:c>
      <x:c r="S643" s="35" t="str">
        <x:v>可绘制</x:v>
      </x:c>
      <x:c r="T643" s="35" t="str">
        <x:v>泰国_ADM3_乡分区边界.geojson</x:v>
      </x:c>
      <x:c r="U643" s="41" t="str">
        <x:v>TH160116</x:v>
      </x:c>
      <x:c r="V643" s="35" t="str">
        <x:v>WGS84 / EPSG:4326</x:v>
      </x:c>
      <x:c r="W643" s="35" t="str">
        <x:v>2019-02-21</x:v>
      </x:c>
      <x:c r="X643" s="35" t="str">
        <x:v>泰国不支持ADM3</x:v>
      </x:c>
      <x:c r="Y643" s="35" t="str">
        <x:v>加载本GeoJSON到Google Maps Data图层</x:v>
      </x:c>
      <x:c r="Z643" s="35" t="str">
        <x:v>http://www.wikidata.org/entity/Q16031401</x:v>
      </x:c>
      <x:c r="AA643" s="41" t="str">
        <x:v>DOPA现行结构 + canonical v1.0.2</x:v>
      </x:c>
      <x:c r="AB643" s="35" t="str">
        <x:v>Royal Thai Survey Department / HDX</x:v>
      </x:c>
      <x:c r="AC643" s="35" t="str">
        <x:v>RTSD/OCHA衍生简化边界（canonical package）</x:v>
      </x:c>
    </x:row>
    <x:row r="644">
      <x:c r="A644" s="41" t="str">
        <x:v>TH</x:v>
      </x:c>
      <x:c r="B644" s="35" t="n">
        <x:v>3</x:v>
      </x:c>
      <x:c r="C644" s="35" t="str">
        <x:v>乡/曼谷分区</x:v>
      </x:c>
      <x:c r="D644" s="41" t="str">
        <x:v>160117</x:v>
      </x:c>
      <x:c r="E644" s="41" t="str">
        <x:v>1601</x:v>
      </x:c>
      <x:c r="F644" s="35" t="str"/>
      <x:c r="G644" s="35" t="str">
        <x:v>บางขันหมาก</x:v>
      </x:c>
      <x:c r="H644" s="35" t="str">
        <x:v>Bang Khan Mak</x:v>
      </x:c>
      <x:c r="I644" s="35" t="str">
        <x:v>Bang Khan Mak</x:v>
      </x:c>
      <x:c r="J644" s="35" t="str">
        <x:v>待本地化（英文回退显示）</x:v>
      </x:c>
      <x:c r="K644" s="42" t="n">
        <x:v>14.8358015</x:v>
      </x:c>
      <x:c r="L644" s="42" t="n">
        <x:v>100.5716512</x:v>
      </x:c>
      <x:c r="M644" s="42" t="n">
        <x:v>100.5443645</x:v>
      </x:c>
      <x:c r="N644" s="42" t="n">
        <x:v>14.7859037</x:v>
      </x:c>
      <x:c r="O644" s="42" t="n">
        <x:v>100.5956991</x:v>
      </x:c>
      <x:c r="P644" s="42" t="n">
        <x:v>14.8856327</x:v>
      </x:c>
      <x:c r="Q644" s="43" t="n">
        <x:v>30.0238049</x:v>
      </x:c>
      <x:c r="R644" s="41" t="str">
        <x:v>15000</x:v>
      </x:c>
      <x:c r="S644" s="35" t="str">
        <x:v>可绘制</x:v>
      </x:c>
      <x:c r="T644" s="35" t="str">
        <x:v>泰国_ADM3_乡分区边界.geojson</x:v>
      </x:c>
      <x:c r="U644" s="41" t="str">
        <x:v>TH160117</x:v>
      </x:c>
      <x:c r="V644" s="35" t="str">
        <x:v>WGS84 / EPSG:4326</x:v>
      </x:c>
      <x:c r="W644" s="35" t="str">
        <x:v>2019-02-21</x:v>
      </x:c>
      <x:c r="X644" s="35" t="str">
        <x:v>泰国不支持ADM3</x:v>
      </x:c>
      <x:c r="Y644" s="35" t="str">
        <x:v>加载本GeoJSON到Google Maps Data图层</x:v>
      </x:c>
      <x:c r="Z644" s="35" t="str">
        <x:v>http://www.wikidata.org/entity/Q16220815</x:v>
      </x:c>
      <x:c r="AA644" s="41" t="str">
        <x:v>DOPA现行结构 + canonical v1.0.2</x:v>
      </x:c>
      <x:c r="AB644" s="35" t="str">
        <x:v>Royal Thai Survey Department / HDX</x:v>
      </x:c>
      <x:c r="AC644" s="35" t="str">
        <x:v>RTSD/OCHA衍生简化边界（canonical package）</x:v>
      </x:c>
    </x:row>
    <x:row r="645">
      <x:c r="A645" s="41" t="str">
        <x:v>TH</x:v>
      </x:c>
      <x:c r="B645" s="35" t="n">
        <x:v>3</x:v>
      </x:c>
      <x:c r="C645" s="35" t="str">
        <x:v>乡/曼谷分区</x:v>
      </x:c>
      <x:c r="D645" s="41" t="str">
        <x:v>160118</x:v>
      </x:c>
      <x:c r="E645" s="41" t="str">
        <x:v>1601</x:v>
      </x:c>
      <x:c r="F645" s="35" t="str"/>
      <x:c r="G645" s="35" t="str">
        <x:v>บ้านข่อย</x:v>
      </x:c>
      <x:c r="H645" s="35" t="str">
        <x:v>Ban Khoi</x:v>
      </x:c>
      <x:c r="I645" s="35" t="str">
        <x:v>Ban Khoi</x:v>
      </x:c>
      <x:c r="J645" s="35" t="str">
        <x:v>待本地化（英文回退显示）</x:v>
      </x:c>
      <x:c r="K645" s="42" t="n">
        <x:v>14.6804395</x:v>
      </x:c>
      <x:c r="L645" s="42" t="n">
        <x:v>100.5308747</x:v>
      </x:c>
      <x:c r="M645" s="42" t="n">
        <x:v>100.5083399</x:v>
      </x:c>
      <x:c r="N645" s="42" t="n">
        <x:v>14.6665417</x:v>
      </x:c>
      <x:c r="O645" s="42" t="n">
        <x:v>100.5463798</x:v>
      </x:c>
      <x:c r="P645" s="42" t="n">
        <x:v>14.7044936</x:v>
      </x:c>
      <x:c r="Q645" s="43" t="n">
        <x:v>14.4204277</x:v>
      </x:c>
      <x:c r="R645" s="41" t="str">
        <x:v>15000</x:v>
      </x:c>
      <x:c r="S645" s="35" t="str">
        <x:v>可绘制</x:v>
      </x:c>
      <x:c r="T645" s="35" t="str">
        <x:v>泰国_ADM3_乡分区边界.geojson</x:v>
      </x:c>
      <x:c r="U645" s="41" t="str">
        <x:v>TH160118</x:v>
      </x:c>
      <x:c r="V645" s="35" t="str">
        <x:v>WGS84 / EPSG:4326</x:v>
      </x:c>
      <x:c r="W645" s="35" t="str">
        <x:v>2019-02-21</x:v>
      </x:c>
      <x:c r="X645" s="35" t="str">
        <x:v>泰国不支持ADM3</x:v>
      </x:c>
      <x:c r="Y645" s="35" t="str">
        <x:v>加载本GeoJSON到Google Maps Data图层</x:v>
      </x:c>
      <x:c r="Z645" s="35" t="str">
        <x:v>http://www.wikidata.org/entity/Q28754082</x:v>
      </x:c>
      <x:c r="AA645" s="41" t="str">
        <x:v>DOPA现行结构 + canonical v1.0.2</x:v>
      </x:c>
      <x:c r="AB645" s="35" t="str">
        <x:v>Royal Thai Survey Department / HDX</x:v>
      </x:c>
      <x:c r="AC645" s="35" t="str">
        <x:v>RTSD/OCHA衍生简化边界（canonical package）</x:v>
      </x:c>
    </x:row>
    <x:row r="646">
      <x:c r="A646" s="41" t="str">
        <x:v>TH</x:v>
      </x:c>
      <x:c r="B646" s="35" t="n">
        <x:v>3</x:v>
      </x:c>
      <x:c r="C646" s="35" t="str">
        <x:v>乡/曼谷分区</x:v>
      </x:c>
      <x:c r="D646" s="41" t="str">
        <x:v>160119</x:v>
      </x:c>
      <x:c r="E646" s="41" t="str">
        <x:v>1601</x:v>
      </x:c>
      <x:c r="F646" s="35" t="str"/>
      <x:c r="G646" s="35" t="str">
        <x:v>ท้ายตลาด</x:v>
      </x:c>
      <x:c r="H646" s="35" t="str">
        <x:v>Thai Talat</x:v>
      </x:c>
      <x:c r="I646" s="35" t="str">
        <x:v>Thai Talat</x:v>
      </x:c>
      <x:c r="J646" s="35" t="str">
        <x:v>待本地化（英文回退显示）</x:v>
      </x:c>
      <x:c r="K646" s="42" t="n">
        <x:v>14.723803</x:v>
      </x:c>
      <x:c r="L646" s="42" t="n">
        <x:v>100.5636495</x:v>
      </x:c>
      <x:c r="M646" s="42" t="n">
        <x:v>100.5463798</x:v>
      </x:c>
      <x:c r="N646" s="42" t="n">
        <x:v>14.6987767</x:v>
      </x:c>
      <x:c r="O646" s="42" t="n">
        <x:v>100.5805085</x:v>
      </x:c>
      <x:c r="P646" s="42" t="n">
        <x:v>14.7485484</x:v>
      </x:c>
      <x:c r="Q646" s="43" t="n">
        <x:v>14.0137295</x:v>
      </x:c>
      <x:c r="R646" s="41" t="str">
        <x:v>15000</x:v>
      </x:c>
      <x:c r="S646" s="35" t="str">
        <x:v>可绘制</x:v>
      </x:c>
      <x:c r="T646" s="35" t="str">
        <x:v>泰国_ADM3_乡分区边界.geojson</x:v>
      </x:c>
      <x:c r="U646" s="41" t="str">
        <x:v>TH160119</x:v>
      </x:c>
      <x:c r="V646" s="35" t="str">
        <x:v>WGS84 / EPSG:4326</x:v>
      </x:c>
      <x:c r="W646" s="35" t="str">
        <x:v>2019-02-21</x:v>
      </x:c>
      <x:c r="X646" s="35" t="str">
        <x:v>泰国不支持ADM3</x:v>
      </x:c>
      <x:c r="Y646" s="35" t="str">
        <x:v>加载本GeoJSON到Google Maps Data图层</x:v>
      </x:c>
      <x:c r="Z646" s="35" t="str">
        <x:v>http://www.wikidata.org/entity/Q28754083</x:v>
      </x:c>
      <x:c r="AA646" s="41" t="str">
        <x:v>DOPA现行结构 + canonical v1.0.2</x:v>
      </x:c>
      <x:c r="AB646" s="35" t="str">
        <x:v>Royal Thai Survey Department / HDX</x:v>
      </x:c>
      <x:c r="AC646" s="35" t="str">
        <x:v>RTSD/OCHA衍生简化边界（canonical package）</x:v>
      </x:c>
    </x:row>
    <x:row r="647">
      <x:c r="A647" s="41" t="str">
        <x:v>TH</x:v>
      </x:c>
      <x:c r="B647" s="35" t="n">
        <x:v>3</x:v>
      </x:c>
      <x:c r="C647" s="35" t="str">
        <x:v>乡/曼谷分区</x:v>
      </x:c>
      <x:c r="D647" s="41" t="str">
        <x:v>160120</x:v>
      </x:c>
      <x:c r="E647" s="41" t="str">
        <x:v>1601</x:v>
      </x:c>
      <x:c r="F647" s="35" t="str"/>
      <x:c r="G647" s="35" t="str">
        <x:v>ป่าตาล</x:v>
      </x:c>
      <x:c r="H647" s="35" t="str">
        <x:v>Pa Tan</x:v>
      </x:c>
      <x:c r="I647" s="35" t="str">
        <x:v>Pa Tan</x:v>
      </x:c>
      <x:c r="J647" s="35" t="str">
        <x:v>待本地化（英文回退显示）</x:v>
      </x:c>
      <x:c r="K647" s="42" t="n">
        <x:v>14.7695199</x:v>
      </x:c>
      <x:c r="L647" s="42" t="n">
        <x:v>100.6451968</x:v>
      </x:c>
      <x:c r="M647" s="42" t="n">
        <x:v>100.6159983</x:v>
      </x:c>
      <x:c r="N647" s="42" t="n">
        <x:v>14.7412261</x:v>
      </x:c>
      <x:c r="O647" s="42" t="n">
        <x:v>100.664442</x:v>
      </x:c>
      <x:c r="P647" s="42" t="n">
        <x:v>14.7994689</x:v>
      </x:c>
      <x:c r="Q647" s="43" t="n">
        <x:v>15.2189571</x:v>
      </x:c>
      <x:c r="R647" s="41" t="str">
        <x:v>15000</x:v>
      </x:c>
      <x:c r="S647" s="35" t="str">
        <x:v>可绘制</x:v>
      </x:c>
      <x:c r="T647" s="35" t="str">
        <x:v>泰国_ADM3_乡分区边界.geojson</x:v>
      </x:c>
      <x:c r="U647" s="41" t="str">
        <x:v>TH160120</x:v>
      </x:c>
      <x:c r="V647" s="35" t="str">
        <x:v>WGS84 / EPSG:4326</x:v>
      </x:c>
      <x:c r="W647" s="35" t="str">
        <x:v>2019-02-21</x:v>
      </x:c>
      <x:c r="X647" s="35" t="str">
        <x:v>泰国不支持ADM3</x:v>
      </x:c>
      <x:c r="Y647" s="35" t="str">
        <x:v>加载本GeoJSON到Google Maps Data图层</x:v>
      </x:c>
      <x:c r="Z647" s="35" t="str">
        <x:v>http://www.wikidata.org/entity/Q28754084</x:v>
      </x:c>
      <x:c r="AA647" s="41" t="str">
        <x:v>DOPA现行结构 + canonical v1.0.2</x:v>
      </x:c>
      <x:c r="AB647" s="35" t="str">
        <x:v>Royal Thai Survey Department / HDX</x:v>
      </x:c>
      <x:c r="AC647" s="35" t="str">
        <x:v>RTSD/OCHA衍生简化边界（canonical package）</x:v>
      </x:c>
    </x:row>
    <x:row r="648">
      <x:c r="A648" s="41" t="str">
        <x:v>TH</x:v>
      </x:c>
      <x:c r="B648" s="35" t="n">
        <x:v>3</x:v>
      </x:c>
      <x:c r="C648" s="35" t="str">
        <x:v>乡/曼谷分区</x:v>
      </x:c>
      <x:c r="D648" s="41" t="str">
        <x:v>160121</x:v>
      </x:c>
      <x:c r="E648" s="41" t="str">
        <x:v>1601</x:v>
      </x:c>
      <x:c r="F648" s="35" t="str"/>
      <x:c r="G648" s="35" t="str">
        <x:v>พรหมมาสตร์</x:v>
      </x:c>
      <x:c r="H648" s="35" t="str">
        <x:v>Phrommat</x:v>
      </x:c>
      <x:c r="I648" s="35" t="str">
        <x:v>Phrommat</x:v>
      </x:c>
      <x:c r="J648" s="35" t="str">
        <x:v>待本地化（英文回退显示）</x:v>
      </x:c>
      <x:c r="K648" s="42" t="n">
        <x:v>14.8203636</x:v>
      </x:c>
      <x:c r="L648" s="42" t="n">
        <x:v>100.6027522</x:v>
      </x:c>
      <x:c r="M648" s="42" t="n">
        <x:v>100.5941722</x:v>
      </x:c>
      <x:c r="N648" s="42" t="n">
        <x:v>14.7966324</x:v>
      </x:c>
      <x:c r="O648" s="42" t="n">
        <x:v>100.6132252</x:v>
      </x:c>
      <x:c r="P648" s="42" t="n">
        <x:v>14.8437082</x:v>
      </x:c>
      <x:c r="Q648" s="43" t="n">
        <x:v>7.6051332</x:v>
      </x:c>
      <x:c r="R648" s="41" t="str">
        <x:v>15000</x:v>
      </x:c>
      <x:c r="S648" s="35" t="str">
        <x:v>可绘制</x:v>
      </x:c>
      <x:c r="T648" s="35" t="str">
        <x:v>泰国_ADM3_乡分区边界.geojson</x:v>
      </x:c>
      <x:c r="U648" s="41" t="str">
        <x:v>TH160121</x:v>
      </x:c>
      <x:c r="V648" s="35" t="str">
        <x:v>WGS84 / EPSG:4326</x:v>
      </x:c>
      <x:c r="W648" s="35" t="str">
        <x:v>2019-02-21</x:v>
      </x:c>
      <x:c r="X648" s="35" t="str">
        <x:v>泰国不支持ADM3</x:v>
      </x:c>
      <x:c r="Y648" s="35" t="str">
        <x:v>加载本GeoJSON到Google Maps Data图层</x:v>
      </x:c>
      <x:c r="Z648" s="35" t="str">
        <x:v>http://www.wikidata.org/entity/Q16220872</x:v>
      </x:c>
      <x:c r="AA648" s="41" t="str">
        <x:v>DOPA现行结构 + canonical v1.0.2</x:v>
      </x:c>
      <x:c r="AB648" s="35" t="str">
        <x:v>Royal Thai Survey Department / HDX</x:v>
      </x:c>
      <x:c r="AC648" s="35" t="str">
        <x:v>RTSD/OCHA衍生简化边界（canonical package）</x:v>
      </x:c>
    </x:row>
    <x:row r="649">
      <x:c r="A649" s="41" t="str">
        <x:v>TH</x:v>
      </x:c>
      <x:c r="B649" s="35" t="n">
        <x:v>3</x:v>
      </x:c>
      <x:c r="C649" s="35" t="str">
        <x:v>乡/曼谷分区</x:v>
      </x:c>
      <x:c r="D649" s="41" t="str">
        <x:v>160122</x:v>
      </x:c>
      <x:c r="E649" s="41" t="str">
        <x:v>1601</x:v>
      </x:c>
      <x:c r="F649" s="35" t="str"/>
      <x:c r="G649" s="35" t="str">
        <x:v>โพธิ์เก้าต้น</x:v>
      </x:c>
      <x:c r="H649" s="35" t="str">
        <x:v>Pho Kao Ton</x:v>
      </x:c>
      <x:c r="I649" s="35" t="str">
        <x:v>Pho Kao Ton</x:v>
      </x:c>
      <x:c r="J649" s="35" t="str">
        <x:v>待本地化（英文回退显示）</x:v>
      </x:c>
      <x:c r="K649" s="42" t="n">
        <x:v>14.7718888</x:v>
      </x:c>
      <x:c r="L649" s="42" t="n">
        <x:v>100.5970525</x:v>
      </x:c>
      <x:c r="M649" s="42" t="n">
        <x:v>100.5659891</x:v>
      </x:c>
      <x:c r="N649" s="42" t="n">
        <x:v>14.7467246</x:v>
      </x:c>
      <x:c r="O649" s="42" t="n">
        <x:v>100.6302191</x:v>
      </x:c>
      <x:c r="P649" s="42" t="n">
        <x:v>14.7981119</x:v>
      </x:c>
      <x:c r="Q649" s="43" t="n">
        <x:v>24.0198529</x:v>
      </x:c>
      <x:c r="R649" s="41" t="str">
        <x:v>15000</x:v>
      </x:c>
      <x:c r="S649" s="35" t="str">
        <x:v>可绘制</x:v>
      </x:c>
      <x:c r="T649" s="35" t="str">
        <x:v>泰国_ADM3_乡分区边界.geojson</x:v>
      </x:c>
      <x:c r="U649" s="41" t="str">
        <x:v>TH160122</x:v>
      </x:c>
      <x:c r="V649" s="35" t="str">
        <x:v>WGS84 / EPSG:4326</x:v>
      </x:c>
      <x:c r="W649" s="35" t="str">
        <x:v>2019-02-21</x:v>
      </x:c>
      <x:c r="X649" s="35" t="str">
        <x:v>泰国不支持ADM3</x:v>
      </x:c>
      <x:c r="Y649" s="35" t="str">
        <x:v>加载本GeoJSON到Google Maps Data图层</x:v>
      </x:c>
      <x:c r="Z649" s="35" t="str">
        <x:v>http://www.wikidata.org/entity/Q16220417</x:v>
      </x:c>
      <x:c r="AA649" s="41" t="str">
        <x:v>DOPA现行结构 + canonical v1.0.2</x:v>
      </x:c>
      <x:c r="AB649" s="35" t="str">
        <x:v>Royal Thai Survey Department / HDX</x:v>
      </x:c>
      <x:c r="AC649" s="35" t="str">
        <x:v>RTSD/OCHA衍生简化边界（canonical package）</x:v>
      </x:c>
    </x:row>
    <x:row r="650">
      <x:c r="A650" s="41" t="str">
        <x:v>TH</x:v>
      </x:c>
      <x:c r="B650" s="35" t="n">
        <x:v>3</x:v>
      </x:c>
      <x:c r="C650" s="35" t="str">
        <x:v>乡/曼谷分区</x:v>
      </x:c>
      <x:c r="D650" s="41" t="str">
        <x:v>160123</x:v>
      </x:c>
      <x:c r="E650" s="41" t="str">
        <x:v>1601</x:v>
      </x:c>
      <x:c r="F650" s="35" t="str"/>
      <x:c r="G650" s="35" t="str">
        <x:v>โพธิ์ตรุ</x:v>
      </x:c>
      <x:c r="H650" s="35" t="str">
        <x:v>Pho Tru</x:v>
      </x:c>
      <x:c r="I650" s="35" t="str">
        <x:v>Pho Tru</x:v>
      </x:c>
      <x:c r="J650" s="35" t="str">
        <x:v>待本地化（英文回退显示）</x:v>
      </x:c>
      <x:c r="K650" s="42" t="n">
        <x:v>14.7351745</x:v>
      </x:c>
      <x:c r="L650" s="42" t="n">
        <x:v>100.5333258</x:v>
      </x:c>
      <x:c r="M650" s="42" t="n">
        <x:v>100.5164508</x:v>
      </x:c>
      <x:c r="N650" s="42" t="n">
        <x:v>14.6987767</x:v>
      </x:c>
      <x:c r="O650" s="42" t="n">
        <x:v>100.5781287</x:v>
      </x:c>
      <x:c r="P650" s="42" t="n">
        <x:v>14.7715916</x:v>
      </x:c>
      <x:c r="Q650" s="43" t="n">
        <x:v>19.1959618</x:v>
      </x:c>
      <x:c r="R650" s="41" t="str">
        <x:v>15000</x:v>
      </x:c>
      <x:c r="S650" s="35" t="str">
        <x:v>可绘制</x:v>
      </x:c>
      <x:c r="T650" s="35" t="str">
        <x:v>泰国_ADM3_乡分区边界.geojson</x:v>
      </x:c>
      <x:c r="U650" s="41" t="str">
        <x:v>TH160123</x:v>
      </x:c>
      <x:c r="V650" s="35" t="str">
        <x:v>WGS84 / EPSG:4326</x:v>
      </x:c>
      <x:c r="W650" s="35" t="str">
        <x:v>2019-02-21</x:v>
      </x:c>
      <x:c r="X650" s="35" t="str">
        <x:v>泰国不支持ADM3</x:v>
      </x:c>
      <x:c r="Y650" s="35" t="str">
        <x:v>加载本GeoJSON到Google Maps Data图层</x:v>
      </x:c>
      <x:c r="Z650" s="35" t="str">
        <x:v>http://www.wikidata.org/entity/Q28754085</x:v>
      </x:c>
      <x:c r="AA650" s="41" t="str">
        <x:v>DOPA现行结构 + canonical v1.0.2</x:v>
      </x:c>
      <x:c r="AB650" s="35" t="str">
        <x:v>Royal Thai Survey Department / HDX</x:v>
      </x:c>
      <x:c r="AC650" s="35" t="str">
        <x:v>RTSD/OCHA衍生简化边界（canonical package）</x:v>
      </x:c>
    </x:row>
    <x:row r="651">
      <x:c r="A651" s="41" t="str">
        <x:v>TH</x:v>
      </x:c>
      <x:c r="B651" s="35" t="n">
        <x:v>3</x:v>
      </x:c>
      <x:c r="C651" s="35" t="str">
        <x:v>乡/曼谷分区</x:v>
      </x:c>
      <x:c r="D651" s="41" t="str">
        <x:v>160124</x:v>
      </x:c>
      <x:c r="E651" s="41" t="str">
        <x:v>1601</x:v>
      </x:c>
      <x:c r="F651" s="35" t="str"/>
      <x:c r="G651" s="35" t="str">
        <x:v>สี่คลอง</x:v>
      </x:c>
      <x:c r="H651" s="35" t="str">
        <x:v>Si Khlong</x:v>
      </x:c>
      <x:c r="I651" s="35" t="str">
        <x:v>Si Khlong</x:v>
      </x:c>
      <x:c r="J651" s="35" t="str">
        <x:v>待本地化（英文回退显示）</x:v>
      </x:c>
      <x:c r="K651" s="42" t="n">
        <x:v>14.6851573</x:v>
      </x:c>
      <x:c r="L651" s="42" t="n">
        <x:v>100.5594231</x:v>
      </x:c>
      <x:c r="M651" s="42" t="n">
        <x:v>100.5412898</x:v>
      </x:c>
      <x:c r="N651" s="42" t="n">
        <x:v>14.6622964</x:v>
      </x:c>
      <x:c r="O651" s="42" t="n">
        <x:v>100.5818615</x:v>
      </x:c>
      <x:c r="P651" s="42" t="n">
        <x:v>14.7102422</x:v>
      </x:c>
      <x:c r="Q651" s="43" t="n">
        <x:v>14.3236338</x:v>
      </x:c>
      <x:c r="R651" s="41" t="str">
        <x:v>15000</x:v>
      </x:c>
      <x:c r="S651" s="35" t="str">
        <x:v>可绘制</x:v>
      </x:c>
      <x:c r="T651" s="35" t="str">
        <x:v>泰国_ADM3_乡分区边界.geojson</x:v>
      </x:c>
      <x:c r="U651" s="41" t="str">
        <x:v>TH160124</x:v>
      </x:c>
      <x:c r="V651" s="35" t="str">
        <x:v>WGS84 / EPSG:4326</x:v>
      </x:c>
      <x:c r="W651" s="35" t="str">
        <x:v>2019-02-21</x:v>
      </x:c>
      <x:c r="X651" s="35" t="str">
        <x:v>泰国不支持ADM3</x:v>
      </x:c>
      <x:c r="Y651" s="35" t="str">
        <x:v>加载本GeoJSON到Google Maps Data图层</x:v>
      </x:c>
      <x:c r="Z651" s="35" t="str">
        <x:v>http://www.wikidata.org/entity/Q28754086</x:v>
      </x:c>
      <x:c r="AA651" s="41" t="str">
        <x:v>DOPA现行结构 + canonical v1.0.2</x:v>
      </x:c>
      <x:c r="AB651" s="35" t="str">
        <x:v>Royal Thai Survey Department / HDX</x:v>
      </x:c>
      <x:c r="AC651" s="35" t="str">
        <x:v>RTSD/OCHA衍生简化边界（canonical package）</x:v>
      </x:c>
    </x:row>
    <x:row r="652">
      <x:c r="A652" s="41" t="str">
        <x:v>TH</x:v>
      </x:c>
      <x:c r="B652" s="35" t="n">
        <x:v>3</x:v>
      </x:c>
      <x:c r="C652" s="35" t="str">
        <x:v>乡/曼谷分区</x:v>
      </x:c>
      <x:c r="D652" s="41" t="str">
        <x:v>160125</x:v>
      </x:c>
      <x:c r="E652" s="41" t="str">
        <x:v>1601</x:v>
      </x:c>
      <x:c r="F652" s="35" t="str"/>
      <x:c r="G652" s="35" t="str">
        <x:v>ถนนใหญ่</x:v>
      </x:c>
      <x:c r="H652" s="35" t="str">
        <x:v>Thanon Yai</x:v>
      </x:c>
      <x:c r="I652" s="35" t="str">
        <x:v>Thanon Yai</x:v>
      </x:c>
      <x:c r="J652" s="35" t="str">
        <x:v>待本地化（英文回退显示）</x:v>
      </x:c>
      <x:c r="K652" s="42" t="n">
        <x:v>14.8289228</x:v>
      </x:c>
      <x:c r="L652" s="42" t="n">
        <x:v>100.6277305</x:v>
      </x:c>
      <x:c r="M652" s="42" t="n">
        <x:v>100.6063396</x:v>
      </x:c>
      <x:c r="N652" s="42" t="n">
        <x:v>14.8235704</x:v>
      </x:c>
      <x:c r="O652" s="42" t="n">
        <x:v>100.6476951</x:v>
      </x:c>
      <x:c r="P652" s="42" t="n">
        <x:v>14.8457869</x:v>
      </x:c>
      <x:c r="Q652" s="43" t="n">
        <x:v>10.4087776</x:v>
      </x:c>
      <x:c r="R652" s="41" t="str">
        <x:v>15000</x:v>
      </x:c>
      <x:c r="S652" s="35" t="str">
        <x:v>可绘制</x:v>
      </x:c>
      <x:c r="T652" s="35" t="str">
        <x:v>泰国_ADM3_乡分区边界.geojson</x:v>
      </x:c>
      <x:c r="U652" s="41" t="str">
        <x:v>TH160125</x:v>
      </x:c>
      <x:c r="V652" s="35" t="str">
        <x:v>WGS84 / EPSG:4326</x:v>
      </x:c>
      <x:c r="W652" s="35" t="str">
        <x:v>2019-02-21</x:v>
      </x:c>
      <x:c r="X652" s="35" t="str">
        <x:v>泰国不支持ADM3</x:v>
      </x:c>
      <x:c r="Y652" s="35" t="str">
        <x:v>加载本GeoJSON到Google Maps Data图层</x:v>
      </x:c>
      <x:c r="Z652" s="35" t="str">
        <x:v>http://www.wikidata.org/entity/Q28754087</x:v>
      </x:c>
      <x:c r="AA652" s="41" t="str">
        <x:v>DOPA现行结构 + canonical v1.0.2</x:v>
      </x:c>
      <x:c r="AB652" s="35" t="str">
        <x:v>Royal Thai Survey Department / HDX</x:v>
      </x:c>
      <x:c r="AC652" s="35" t="str">
        <x:v>RTSD/OCHA衍生简化边界（canonical package）</x:v>
      </x:c>
    </x:row>
    <x:row r="653">
      <x:c r="A653" s="41" t="str">
        <x:v>TH</x:v>
      </x:c>
      <x:c r="B653" s="35" t="n">
        <x:v>3</x:v>
      </x:c>
      <x:c r="C653" s="35" t="str">
        <x:v>乡/曼谷分区</x:v>
      </x:c>
      <x:c r="D653" s="41" t="str">
        <x:v>160201</x:v>
      </x:c>
      <x:c r="E653" s="41" t="str">
        <x:v>1602</x:v>
      </x:c>
      <x:c r="F653" s="35" t="str"/>
      <x:c r="G653" s="35" t="str">
        <x:v>พัฒนานิคม</x:v>
      </x:c>
      <x:c r="H653" s="35" t="str">
        <x:v>Phatthana Nikhom</x:v>
      </x:c>
      <x:c r="I653" s="35" t="str">
        <x:v>Phatthana Nikhom</x:v>
      </x:c>
      <x:c r="J653" s="35" t="str">
        <x:v>待本地化（英文回退显示）</x:v>
      </x:c>
      <x:c r="K653" s="42" t="n">
        <x:v>14.8941804</x:v>
      </x:c>
      <x:c r="L653" s="42" t="n">
        <x:v>100.9686358</x:v>
      </x:c>
      <x:c r="M653" s="42" t="n">
        <x:v>100.9099829</x:v>
      </x:c>
      <x:c r="N653" s="42" t="n">
        <x:v>14.8179528</x:v>
      </x:c>
      <x:c r="O653" s="42" t="n">
        <x:v>101.0192258</x:v>
      </x:c>
      <x:c r="P653" s="42" t="n">
        <x:v>14.9628119</x:v>
      </x:c>
      <x:c r="Q653" s="43" t="n">
        <x:v>130.2523582</x:v>
      </x:c>
      <x:c r="R653" s="41" t="str">
        <x:v>15140</x:v>
      </x:c>
      <x:c r="S653" s="35" t="str">
        <x:v>可绘制</x:v>
      </x:c>
      <x:c r="T653" s="35" t="str">
        <x:v>泰国_ADM3_乡分区边界.geojson</x:v>
      </x:c>
      <x:c r="U653" s="41" t="str">
        <x:v>TH160201</x:v>
      </x:c>
      <x:c r="V653" s="35" t="str">
        <x:v>WGS84 / EPSG:4326</x:v>
      </x:c>
      <x:c r="W653" s="35" t="str">
        <x:v>2019-02-21</x:v>
      </x:c>
      <x:c r="X653" s="35" t="str">
        <x:v>泰国不支持ADM3</x:v>
      </x:c>
      <x:c r="Y653" s="35" t="str">
        <x:v>加载本GeoJSON到Google Maps Data图层</x:v>
      </x:c>
      <x:c r="Z653" s="35" t="str">
        <x:v>http://www.wikidata.org/entity/Q20045422</x:v>
      </x:c>
      <x:c r="AA653" s="41" t="str">
        <x:v>DOPA现行结构 + canonical v1.0.2</x:v>
      </x:c>
      <x:c r="AB653" s="35" t="str">
        <x:v>Royal Thai Survey Department / HDX</x:v>
      </x:c>
      <x:c r="AC653" s="35" t="str">
        <x:v>RTSD/OCHA衍生简化边界（canonical package）</x:v>
      </x:c>
    </x:row>
    <x:row r="654">
      <x:c r="A654" s="41" t="str">
        <x:v>TH</x:v>
      </x:c>
      <x:c r="B654" s="35" t="n">
        <x:v>3</x:v>
      </x:c>
      <x:c r="C654" s="35" t="str">
        <x:v>乡/曼谷分区</x:v>
      </x:c>
      <x:c r="D654" s="41" t="str">
        <x:v>160202</x:v>
      </x:c>
      <x:c r="E654" s="41" t="str">
        <x:v>1602</x:v>
      </x:c>
      <x:c r="F654" s="35" t="str"/>
      <x:c r="G654" s="35" t="str">
        <x:v>ช่องสาริกา</x:v>
      </x:c>
      <x:c r="H654" s="35" t="str">
        <x:v>Chong Sarika</x:v>
      </x:c>
      <x:c r="I654" s="35" t="str">
        <x:v>Chong Sarika</x:v>
      </x:c>
      <x:c r="J654" s="35" t="str">
        <x:v>待本地化（英文回退显示）</x:v>
      </x:c>
      <x:c r="K654" s="42" t="n">
        <x:v>14.7926496</x:v>
      </x:c>
      <x:c r="L654" s="42" t="n">
        <x:v>100.9046096</x:v>
      </x:c>
      <x:c r="M654" s="42" t="n">
        <x:v>100.8481284</x:v>
      </x:c>
      <x:c r="N654" s="42" t="n">
        <x:v>14.7419832</x:v>
      </x:c>
      <x:c r="O654" s="42" t="n">
        <x:v>100.966271</x:v>
      </x:c>
      <x:c r="P654" s="42" t="n">
        <x:v>14.8446479</x:v>
      </x:c>
      <x:c r="Q654" s="43" t="n">
        <x:v>94.9998166</x:v>
      </x:c>
      <x:c r="R654" s="41" t="str">
        <x:v>15220</x:v>
      </x:c>
      <x:c r="S654" s="35" t="str">
        <x:v>可绘制</x:v>
      </x:c>
      <x:c r="T654" s="35" t="str">
        <x:v>泰国_ADM3_乡分区边界.geojson</x:v>
      </x:c>
      <x:c r="U654" s="41" t="str">
        <x:v>TH160202</x:v>
      </x:c>
      <x:c r="V654" s="35" t="str">
        <x:v>WGS84 / EPSG:4326</x:v>
      </x:c>
      <x:c r="W654" s="35" t="str">
        <x:v>2019-02-21</x:v>
      </x:c>
      <x:c r="X654" s="35" t="str">
        <x:v>泰国不支持ADM3</x:v>
      </x:c>
      <x:c r="Y654" s="35" t="str">
        <x:v>加载本GeoJSON到Google Maps Data图层</x:v>
      </x:c>
      <x:c r="Z654" s="35" t="str">
        <x:v>http://www.wikidata.org/entity/Q20045423</x:v>
      </x:c>
      <x:c r="AA654" s="41" t="str">
        <x:v>DOPA现行结构 + canonical v1.0.2</x:v>
      </x:c>
      <x:c r="AB654" s="35" t="str">
        <x:v>Royal Thai Survey Department / HDX</x:v>
      </x:c>
      <x:c r="AC654" s="35" t="str">
        <x:v>RTSD/OCHA衍生简化边界（canonical package）</x:v>
      </x:c>
    </x:row>
    <x:row r="655">
      <x:c r="A655" s="41" t="str">
        <x:v>TH</x:v>
      </x:c>
      <x:c r="B655" s="35" t="n">
        <x:v>3</x:v>
      </x:c>
      <x:c r="C655" s="35" t="str">
        <x:v>乡/曼谷分区</x:v>
      </x:c>
      <x:c r="D655" s="41" t="str">
        <x:v>160203</x:v>
      </x:c>
      <x:c r="E655" s="41" t="str">
        <x:v>1602</x:v>
      </x:c>
      <x:c r="F655" s="35" t="str"/>
      <x:c r="G655" s="35" t="str">
        <x:v>มะนาวหวาน</x:v>
      </x:c>
      <x:c r="H655" s="35" t="str">
        <x:v>Manao Wan</x:v>
      </x:c>
      <x:c r="I655" s="35" t="str">
        <x:v>Manao Wan</x:v>
      </x:c>
      <x:c r="J655" s="35" t="str">
        <x:v>待本地化（英文回退显示）</x:v>
      </x:c>
      <x:c r="K655" s="42" t="n">
        <x:v>14.9373773</x:v>
      </x:c>
      <x:c r="L655" s="42" t="n">
        <x:v>101.0632519</x:v>
      </x:c>
      <x:c r="M655" s="42" t="n">
        <x:v>101.0116946</x:v>
      </x:c>
      <x:c r="N655" s="42" t="n">
        <x:v>14.8764984</x:v>
      </x:c>
      <x:c r="O655" s="42" t="n">
        <x:v>101.1193192</x:v>
      </x:c>
      <x:c r="P655" s="42" t="n">
        <x:v>14.9969994</x:v>
      </x:c>
      <x:c r="Q655" s="43" t="n">
        <x:v>76.4798826</x:v>
      </x:c>
      <x:c r="R655" s="41" t="str">
        <x:v>15140</x:v>
      </x:c>
      <x:c r="S655" s="35" t="str">
        <x:v>可绘制</x:v>
      </x:c>
      <x:c r="T655" s="35" t="str">
        <x:v>泰国_ADM3_乡分区边界.geojson</x:v>
      </x:c>
      <x:c r="U655" s="41" t="str">
        <x:v>TH160203</x:v>
      </x:c>
      <x:c r="V655" s="35" t="str">
        <x:v>WGS84 / EPSG:4326</x:v>
      </x:c>
      <x:c r="W655" s="35" t="str">
        <x:v>2019-02-21</x:v>
      </x:c>
      <x:c r="X655" s="35" t="str">
        <x:v>泰国不支持ADM3</x:v>
      </x:c>
      <x:c r="Y655" s="35" t="str">
        <x:v>加载本GeoJSON到Google Maps Data图层</x:v>
      </x:c>
      <x:c r="Z655" s="35" t="str">
        <x:v>http://www.wikidata.org/entity/Q20045424</x:v>
      </x:c>
      <x:c r="AA655" s="41" t="str">
        <x:v>DOPA现行结构 + canonical v1.0.2</x:v>
      </x:c>
      <x:c r="AB655" s="35" t="str">
        <x:v>Royal Thai Survey Department / HDX</x:v>
      </x:c>
      <x:c r="AC655" s="35" t="str">
        <x:v>RTSD/OCHA衍生简化边界（canonical package）</x:v>
      </x:c>
    </x:row>
    <x:row r="656">
      <x:c r="A656" s="41" t="str">
        <x:v>TH</x:v>
      </x:c>
      <x:c r="B656" s="35" t="n">
        <x:v>3</x:v>
      </x:c>
      <x:c r="C656" s="35" t="str">
        <x:v>乡/曼谷分区</x:v>
      </x:c>
      <x:c r="D656" s="41" t="str">
        <x:v>160204</x:v>
      </x:c>
      <x:c r="E656" s="41" t="str">
        <x:v>1602</x:v>
      </x:c>
      <x:c r="F656" s="35" t="str"/>
      <x:c r="G656" s="35" t="str">
        <x:v>ดีลัง</x:v>
      </x:c>
      <x:c r="H656" s="35" t="str">
        <x:v>Di Lang</x:v>
      </x:c>
      <x:c r="I656" s="35" t="str">
        <x:v>Di Lang</x:v>
      </x:c>
      <x:c r="J656" s="35" t="str">
        <x:v>待本地化（英文回退显示）</x:v>
      </x:c>
      <x:c r="K656" s="42" t="n">
        <x:v>14.905713</x:v>
      </x:c>
      <x:c r="L656" s="42" t="n">
        <x:v>100.8940653</x:v>
      </x:c>
      <x:c r="M656" s="42" t="n">
        <x:v>100.8239371</x:v>
      </x:c>
      <x:c r="N656" s="42" t="n">
        <x:v>14.8347264</x:v>
      </x:c>
      <x:c r="O656" s="42" t="n">
        <x:v>100.9290183</x:v>
      </x:c>
      <x:c r="P656" s="42" t="n">
        <x:v>14.9766433</x:v>
      </x:c>
      <x:c r="Q656" s="43" t="n">
        <x:v>91.8151196</x:v>
      </x:c>
      <x:c r="R656" s="41" t="str">
        <x:v>15220</x:v>
      </x:c>
      <x:c r="S656" s="35" t="str">
        <x:v>可绘制</x:v>
      </x:c>
      <x:c r="T656" s="35" t="str">
        <x:v>泰国_ADM3_乡分区边界.geojson</x:v>
      </x:c>
      <x:c r="U656" s="41" t="str">
        <x:v>TH160204</x:v>
      </x:c>
      <x:c r="V656" s="35" t="str">
        <x:v>WGS84 / EPSG:4326</x:v>
      </x:c>
      <x:c r="W656" s="35" t="str">
        <x:v>2019-02-21</x:v>
      </x:c>
      <x:c r="X656" s="35" t="str">
        <x:v>泰国不支持ADM3</x:v>
      </x:c>
      <x:c r="Y656" s="35" t="str">
        <x:v>加载本GeoJSON到Google Maps Data图层</x:v>
      </x:c>
      <x:c r="Z656" s="35" t="str">
        <x:v>http://www.wikidata.org/entity/Q16220776</x:v>
      </x:c>
      <x:c r="AA656" s="41" t="str">
        <x:v>DOPA现行结构 + canonical v1.0.2</x:v>
      </x:c>
      <x:c r="AB656" s="35" t="str">
        <x:v>Royal Thai Survey Department / HDX</x:v>
      </x:c>
      <x:c r="AC656" s="35" t="str">
        <x:v>RTSD/OCHA衍生简化边界（canonical package）</x:v>
      </x:c>
    </x:row>
    <x:row r="657">
      <x:c r="A657" s="41" t="str">
        <x:v>TH</x:v>
      </x:c>
      <x:c r="B657" s="35" t="n">
        <x:v>3</x:v>
      </x:c>
      <x:c r="C657" s="35" t="str">
        <x:v>乡/曼谷分区</x:v>
      </x:c>
      <x:c r="D657" s="41" t="str">
        <x:v>160205</x:v>
      </x:c>
      <x:c r="E657" s="41" t="str">
        <x:v>1602</x:v>
      </x:c>
      <x:c r="F657" s="35" t="str"/>
      <x:c r="G657" s="35" t="str">
        <x:v>โคกสลุง</x:v>
      </x:c>
      <x:c r="H657" s="35" t="str">
        <x:v>Khok Salung</x:v>
      </x:c>
      <x:c r="I657" s="35" t="str">
        <x:v>Khok Salung</x:v>
      </x:c>
      <x:c r="J657" s="35" t="str">
        <x:v>待本地化（英文回退显示）</x:v>
      </x:c>
      <x:c r="K657" s="42" t="n">
        <x:v>14.9919146</x:v>
      </x:c>
      <x:c r="L657" s="42" t="n">
        <x:v>100.9578658</x:v>
      </x:c>
      <x:c r="M657" s="42" t="n">
        <x:v>100.874031</x:v>
      </x:c>
      <x:c r="N657" s="42" t="n">
        <x:v>14.9250764</x:v>
      </x:c>
      <x:c r="O657" s="42" t="n">
        <x:v>101.0655745</x:v>
      </x:c>
      <x:c r="P657" s="42" t="n">
        <x:v>15.0562949</x:v>
      </x:c>
      <x:c r="Q657" s="43" t="n">
        <x:v>173.8320103</x:v>
      </x:c>
      <x:c r="R657" s="41" t="str">
        <x:v>15140</x:v>
      </x:c>
      <x:c r="S657" s="35" t="str">
        <x:v>可绘制</x:v>
      </x:c>
      <x:c r="T657" s="35" t="str">
        <x:v>泰国_ADM3_乡分区边界.geojson</x:v>
      </x:c>
      <x:c r="U657" s="41" t="str">
        <x:v>TH160205</x:v>
      </x:c>
      <x:c r="V657" s="35" t="str">
        <x:v>WGS84 / EPSG:4326</x:v>
      </x:c>
      <x:c r="W657" s="35" t="str">
        <x:v>2019-02-21</x:v>
      </x:c>
      <x:c r="X657" s="35" t="str">
        <x:v>泰国不支持ADM3</x:v>
      </x:c>
      <x:c r="Y657" s="35" t="str">
        <x:v>加载本GeoJSON到Google Maps Data图层</x:v>
      </x:c>
      <x:c r="Z657" s="35" t="str">
        <x:v>http://www.wikidata.org/entity/Q20045425</x:v>
      </x:c>
      <x:c r="AA657" s="41" t="str">
        <x:v>DOPA现行结构 + canonical v1.0.2</x:v>
      </x:c>
      <x:c r="AB657" s="35" t="str">
        <x:v>Royal Thai Survey Department / HDX</x:v>
      </x:c>
      <x:c r="AC657" s="35" t="str">
        <x:v>RTSD/OCHA衍生简化边界（canonical package）</x:v>
      </x:c>
    </x:row>
    <x:row r="658">
      <x:c r="A658" s="41" t="str">
        <x:v>TH</x:v>
      </x:c>
      <x:c r="B658" s="35" t="n">
        <x:v>3</x:v>
      </x:c>
      <x:c r="C658" s="35" t="str">
        <x:v>乡/曼谷分区</x:v>
      </x:c>
      <x:c r="D658" s="41" t="str">
        <x:v>160206</x:v>
      </x:c>
      <x:c r="E658" s="41" t="str">
        <x:v>1602</x:v>
      </x:c>
      <x:c r="F658" s="35" t="str"/>
      <x:c r="G658" s="35" t="str">
        <x:v>ชอนน้อย</x:v>
      </x:c>
      <x:c r="H658" s="35" t="str">
        <x:v>Chon Noi</x:v>
      </x:c>
      <x:c r="I658" s="35" t="str">
        <x:v>Chon Noi</x:v>
      </x:c>
      <x:c r="J658" s="35" t="str">
        <x:v>待本地化（英文回退显示）</x:v>
      </x:c>
      <x:c r="K658" s="42" t="n">
        <x:v>14.7872237</x:v>
      </x:c>
      <x:c r="L658" s="42" t="n">
        <x:v>100.9851974</x:v>
      </x:c>
      <x:c r="M658" s="42" t="n">
        <x:v>100.9570209</x:v>
      </x:c>
      <x:c r="N658" s="42" t="n">
        <x:v>14.7404511</x:v>
      </x:c>
      <x:c r="O658" s="42" t="n">
        <x:v>101.0238808</x:v>
      </x:c>
      <x:c r="P658" s="42" t="n">
        <x:v>14.8345959</x:v>
      </x:c>
      <x:c r="Q658" s="43" t="n">
        <x:v>43.874879</x:v>
      </x:c>
      <x:c r="R658" s="41" t="str">
        <x:v>15140</x:v>
      </x:c>
      <x:c r="S658" s="35" t="str">
        <x:v>可绘制</x:v>
      </x:c>
      <x:c r="T658" s="35" t="str">
        <x:v>泰国_ADM3_乡分区边界.geojson</x:v>
      </x:c>
      <x:c r="U658" s="41" t="str">
        <x:v>TH160206</x:v>
      </x:c>
      <x:c r="V658" s="35" t="str">
        <x:v>WGS84 / EPSG:4326</x:v>
      </x:c>
      <x:c r="W658" s="35" t="str">
        <x:v>2019-02-21</x:v>
      </x:c>
      <x:c r="X658" s="35" t="str">
        <x:v>泰国不支持ADM3</x:v>
      </x:c>
      <x:c r="Y658" s="35" t="str">
        <x:v>加载本GeoJSON到Google Maps Data图层</x:v>
      </x:c>
      <x:c r="Z658" s="35" t="str">
        <x:v>http://www.wikidata.org/entity/Q20045426</x:v>
      </x:c>
      <x:c r="AA658" s="41" t="str">
        <x:v>DOPA现行结构 + canonical v1.0.2</x:v>
      </x:c>
      <x:c r="AB658" s="35" t="str">
        <x:v>Royal Thai Survey Department / HDX</x:v>
      </x:c>
      <x:c r="AC658" s="35" t="str">
        <x:v>RTSD/OCHA衍生简化边界（canonical package）</x:v>
      </x:c>
    </x:row>
    <x:row r="659">
      <x:c r="A659" s="41" t="str">
        <x:v>TH</x:v>
      </x:c>
      <x:c r="B659" s="35" t="n">
        <x:v>3</x:v>
      </x:c>
      <x:c r="C659" s="35" t="str">
        <x:v>乡/曼谷分区</x:v>
      </x:c>
      <x:c r="D659" s="41" t="str">
        <x:v>160207</x:v>
      </x:c>
      <x:c r="E659" s="41" t="str">
        <x:v>1602</x:v>
      </x:c>
      <x:c r="F659" s="35" t="str"/>
      <x:c r="G659" s="35" t="str">
        <x:v>หนองบัว</x:v>
      </x:c>
      <x:c r="H659" s="35" t="str">
        <x:v>Nong Bua</x:v>
      </x:c>
      <x:c r="I659" s="35" t="str">
        <x:v>Nong Bua</x:v>
      </x:c>
      <x:c r="J659" s="35" t="str">
        <x:v>待本地化（英文回退显示）</x:v>
      </x:c>
      <x:c r="K659" s="42" t="n">
        <x:v>14.8408097</x:v>
      </x:c>
      <x:c r="L659" s="42" t="n">
        <x:v>101.0439836</x:v>
      </x:c>
      <x:c r="M659" s="42" t="n">
        <x:v>101.0175008</x:v>
      </x:c>
      <x:c r="N659" s="42" t="n">
        <x:v>14.7597259</x:v>
      </x:c>
      <x:c r="O659" s="42" t="n">
        <x:v>101.0931695</x:v>
      </x:c>
      <x:c r="P659" s="42" t="n">
        <x:v>14.9217334</x:v>
      </x:c>
      <x:c r="Q659" s="43" t="n">
        <x:v>81.4165178</x:v>
      </x:c>
      <x:c r="R659" s="41" t="str">
        <x:v>15140</x:v>
      </x:c>
      <x:c r="S659" s="35" t="str">
        <x:v>可绘制</x:v>
      </x:c>
      <x:c r="T659" s="35" t="str">
        <x:v>泰国_ADM3_乡分区边界.geojson</x:v>
      </x:c>
      <x:c r="U659" s="41" t="str">
        <x:v>TH160207</x:v>
      </x:c>
      <x:c r="V659" s="35" t="str">
        <x:v>WGS84 / EPSG:4326</x:v>
      </x:c>
      <x:c r="W659" s="35" t="str">
        <x:v>2019-02-21</x:v>
      </x:c>
      <x:c r="X659" s="35" t="str">
        <x:v>泰国不支持ADM3</x:v>
      </x:c>
      <x:c r="Y659" s="35" t="str">
        <x:v>加载本GeoJSON到Google Maps Data图层</x:v>
      </x:c>
      <x:c r="Z659" s="35" t="str">
        <x:v>http://www.wikidata.org/entity/Q16222090</x:v>
      </x:c>
      <x:c r="AA659" s="41" t="str">
        <x:v>DOPA现行结构 + canonical v1.0.2</x:v>
      </x:c>
      <x:c r="AB659" s="35" t="str">
        <x:v>Royal Thai Survey Department / HDX</x:v>
      </x:c>
      <x:c r="AC659" s="35" t="str">
        <x:v>RTSD/OCHA衍生简化边界（canonical package）</x:v>
      </x:c>
    </x:row>
    <x:row r="660">
      <x:c r="A660" s="41" t="str">
        <x:v>TH</x:v>
      </x:c>
      <x:c r="B660" s="35" t="n">
        <x:v>3</x:v>
      </x:c>
      <x:c r="C660" s="35" t="str">
        <x:v>乡/曼谷分区</x:v>
      </x:c>
      <x:c r="D660" s="41" t="str">
        <x:v>160208</x:v>
      </x:c>
      <x:c r="E660" s="41" t="str">
        <x:v>1602</x:v>
      </x:c>
      <x:c r="F660" s="35" t="str"/>
      <x:c r="G660" s="35" t="str">
        <x:v>ห้วยขุนราม</x:v>
      </x:c>
      <x:c r="H660" s="35" t="str">
        <x:v>Huai Khun Ram</x:v>
      </x:c>
      <x:c r="I660" s="35" t="str">
        <x:v>Huai Khun Ram</x:v>
      </x:c>
      <x:c r="J660" s="35" t="str">
        <x:v>待本地化（英文回退显示）</x:v>
      </x:c>
      <x:c r="K660" s="42" t="n">
        <x:v>14.9552633</x:v>
      </x:c>
      <x:c r="L660" s="42" t="n">
        <x:v>101.2462706</x:v>
      </x:c>
      <x:c r="M660" s="42" t="n">
        <x:v>101.1583713</x:v>
      </x:c>
      <x:c r="N660" s="42" t="n">
        <x:v>14.9124894</x:v>
      </x:c>
      <x:c r="O660" s="42" t="n">
        <x:v>101.3315723</x:v>
      </x:c>
      <x:c r="P660" s="42" t="n">
        <x:v>14.9938205</x:v>
      </x:c>
      <x:c r="Q660" s="43" t="n">
        <x:v>103.8054912</x:v>
      </x:c>
      <x:c r="R660" s="41" t="str">
        <x:v>18220</x:v>
      </x:c>
      <x:c r="S660" s="35" t="str">
        <x:v>可绘制</x:v>
      </x:c>
      <x:c r="T660" s="35" t="str">
        <x:v>泰国_ADM3_乡分区边界.geojson</x:v>
      </x:c>
      <x:c r="U660" s="41" t="str">
        <x:v>TH160208</x:v>
      </x:c>
      <x:c r="V660" s="35" t="str">
        <x:v>WGS84 / EPSG:4326</x:v>
      </x:c>
      <x:c r="W660" s="35" t="str">
        <x:v>2019-02-21</x:v>
      </x:c>
      <x:c r="X660" s="35" t="str">
        <x:v>泰国不支持ADM3</x:v>
      </x:c>
      <x:c r="Y660" s="35" t="str">
        <x:v>加载本GeoJSON到Google Maps Data图层</x:v>
      </x:c>
      <x:c r="Z660" s="35" t="str">
        <x:v>http://www.wikidata.org/entity/Q20045427</x:v>
      </x:c>
      <x:c r="AA660" s="41" t="str">
        <x:v>DOPA现行结构 + canonical v1.0.2</x:v>
      </x:c>
      <x:c r="AB660" s="35" t="str">
        <x:v>Royal Thai Survey Department / HDX</x:v>
      </x:c>
      <x:c r="AC660" s="35" t="str">
        <x:v>RTSD/OCHA衍生简化边界（canonical package）</x:v>
      </x:c>
    </x:row>
    <x:row r="661">
      <x:c r="A661" s="41" t="str">
        <x:v>TH</x:v>
      </x:c>
      <x:c r="B661" s="35" t="n">
        <x:v>3</x:v>
      </x:c>
      <x:c r="C661" s="35" t="str">
        <x:v>乡/曼谷分区</x:v>
      </x:c>
      <x:c r="D661" s="41" t="str">
        <x:v>160209</x:v>
      </x:c>
      <x:c r="E661" s="41" t="str">
        <x:v>1602</x:v>
      </x:c>
      <x:c r="F661" s="35" t="str"/>
      <x:c r="G661" s="35" t="str">
        <x:v>น้ำสุด</x:v>
      </x:c>
      <x:c r="H661" s="35" t="str">
        <x:v>Nam Sut</x:v>
      </x:c>
      <x:c r="I661" s="35" t="str">
        <x:v>Nam Sut</x:v>
      </x:c>
      <x:c r="J661" s="35" t="str">
        <x:v>待本地化（英文回退显示）</x:v>
      </x:c>
      <x:c r="K661" s="42" t="n">
        <x:v>14.9533885</x:v>
      </x:c>
      <x:c r="L661" s="42" t="n">
        <x:v>101.1539335</x:v>
      </x:c>
      <x:c r="M661" s="42" t="n">
        <x:v>101.0907695</x:v>
      </x:c>
      <x:c r="N661" s="42" t="n">
        <x:v>14.8998293</x:v>
      </x:c>
      <x:c r="O661" s="42" t="n">
        <x:v>101.2062235</x:v>
      </x:c>
      <x:c r="P661" s="42" t="n">
        <x:v>14.99809</x:v>
      </x:c>
      <x:c r="Q661" s="43" t="n">
        <x:v>80.2267405</x:v>
      </x:c>
      <x:c r="R661" s="41" t="str">
        <x:v>15140</x:v>
      </x:c>
      <x:c r="S661" s="35" t="str">
        <x:v>可绘制</x:v>
      </x:c>
      <x:c r="T661" s="35" t="str">
        <x:v>泰国_ADM3_乡分区边界.geojson</x:v>
      </x:c>
      <x:c r="U661" s="41" t="str">
        <x:v>TH160209</x:v>
      </x:c>
      <x:c r="V661" s="35" t="str">
        <x:v>WGS84 / EPSG:4326</x:v>
      </x:c>
      <x:c r="W661" s="35" t="str">
        <x:v>2019-02-21</x:v>
      </x:c>
      <x:c r="X661" s="35" t="str">
        <x:v>泰国不支持ADM3</x:v>
      </x:c>
      <x:c r="Y661" s="35" t="str">
        <x:v>加载本GeoJSON到Google Maps Data图层</x:v>
      </x:c>
      <x:c r="Z661" s="35" t="str">
        <x:v>http://www.wikidata.org/entity/Q20045428</x:v>
      </x:c>
      <x:c r="AA661" s="41" t="str">
        <x:v>DOPA现行结构 + canonical v1.0.2</x:v>
      </x:c>
      <x:c r="AB661" s="35" t="str">
        <x:v>Royal Thai Survey Department / HDX</x:v>
      </x:c>
      <x:c r="AC661" s="35" t="str">
        <x:v>RTSD/OCHA衍生简化边界（canonical package）</x:v>
      </x:c>
    </x:row>
    <x:row r="662">
      <x:c r="A662" s="41" t="str">
        <x:v>TH</x:v>
      </x:c>
      <x:c r="B662" s="35" t="n">
        <x:v>3</x:v>
      </x:c>
      <x:c r="C662" s="35" t="str">
        <x:v>乡/曼谷分区</x:v>
      </x:c>
      <x:c r="D662" s="41" t="str">
        <x:v>160301</x:v>
      </x:c>
      <x:c r="E662" s="41" t="str">
        <x:v>1603</x:v>
      </x:c>
      <x:c r="F662" s="35" t="str"/>
      <x:c r="G662" s="35" t="str">
        <x:v>โคกสำโรง</x:v>
      </x:c>
      <x:c r="H662" s="35" t="str">
        <x:v>Khok Samrong</x:v>
      </x:c>
      <x:c r="I662" s="35" t="str">
        <x:v>Khok Samrong</x:v>
      </x:c>
      <x:c r="J662" s="35" t="str">
        <x:v>待本地化（英文回退显示）</x:v>
      </x:c>
      <x:c r="K662" s="42" t="n">
        <x:v>15.0700906</x:v>
      </x:c>
      <x:c r="L662" s="42" t="n">
        <x:v>100.7244404</x:v>
      </x:c>
      <x:c r="M662" s="42" t="n">
        <x:v>100.697294</x:v>
      </x:c>
      <x:c r="N662" s="42" t="n">
        <x:v>15.03963</x:v>
      </x:c>
      <x:c r="O662" s="42" t="n">
        <x:v>100.767203</x:v>
      </x:c>
      <x:c r="P662" s="42" t="n">
        <x:v>15.1035084</x:v>
      </x:c>
      <x:c r="Q662" s="43" t="n">
        <x:v>29.5669044</x:v>
      </x:c>
      <x:c r="R662" s="41" t="str">
        <x:v>15120</x:v>
      </x:c>
      <x:c r="S662" s="35" t="str">
        <x:v>可绘制</x:v>
      </x:c>
      <x:c r="T662" s="35" t="str">
        <x:v>泰国_ADM3_乡分区边界.geojson</x:v>
      </x:c>
      <x:c r="U662" s="41" t="str">
        <x:v>TH160301</x:v>
      </x:c>
      <x:c r="V662" s="35" t="str">
        <x:v>WGS84 / EPSG:4326</x:v>
      </x:c>
      <x:c r="W662" s="35" t="str">
        <x:v>2019-02-21</x:v>
      </x:c>
      <x:c r="X662" s="35" t="str">
        <x:v>泰国不支持ADM3</x:v>
      </x:c>
      <x:c r="Y662" s="35" t="str">
        <x:v>加载本GeoJSON到Google Maps Data图层</x:v>
      </x:c>
      <x:c r="Z662" s="35" t="str">
        <x:v>http://www.wikidata.org/entity/Q16220887</x:v>
      </x:c>
      <x:c r="AA662" s="41" t="str">
        <x:v>DOPA现行结构 + canonical v1.0.2</x:v>
      </x:c>
      <x:c r="AB662" s="35" t="str">
        <x:v>Royal Thai Survey Department / HDX</x:v>
      </x:c>
      <x:c r="AC662" s="35" t="str">
        <x:v>RTSD/OCHA衍生简化边界（canonical package）</x:v>
      </x:c>
    </x:row>
    <x:row r="663">
      <x:c r="A663" s="41" t="str">
        <x:v>TH</x:v>
      </x:c>
      <x:c r="B663" s="35" t="n">
        <x:v>3</x:v>
      </x:c>
      <x:c r="C663" s="35" t="str">
        <x:v>乡/曼谷分区</x:v>
      </x:c>
      <x:c r="D663" s="41" t="str">
        <x:v>160302</x:v>
      </x:c>
      <x:c r="E663" s="41" t="str">
        <x:v>1603</x:v>
      </x:c>
      <x:c r="F663" s="35" t="str"/>
      <x:c r="G663" s="35" t="str">
        <x:v>เกาะแก้ว</x:v>
      </x:c>
      <x:c r="H663" s="35" t="str">
        <x:v>Ko Kaeo</x:v>
      </x:c>
      <x:c r="I663" s="35" t="str">
        <x:v>Ko Kaeo</x:v>
      </x:c>
      <x:c r="J663" s="35" t="str">
        <x:v>待本地化（英文回退显示）</x:v>
      </x:c>
      <x:c r="K663" s="42" t="n">
        <x:v>15.1358052</x:v>
      </x:c>
      <x:c r="L663" s="42" t="n">
        <x:v>100.7392605</x:v>
      </x:c>
      <x:c r="M663" s="42" t="n">
        <x:v>100.7124236</x:v>
      </x:c>
      <x:c r="N663" s="42" t="n">
        <x:v>15.0844076</x:v>
      </x:c>
      <x:c r="O663" s="42" t="n">
        <x:v>100.7666098</x:v>
      </x:c>
      <x:c r="P663" s="42" t="n">
        <x:v>15.1788311</x:v>
      </x:c>
      <x:c r="Q663" s="43" t="n">
        <x:v>48.7254706</x:v>
      </x:c>
      <x:c r="R663" s="41" t="str">
        <x:v>15120</x:v>
      </x:c>
      <x:c r="S663" s="35" t="str">
        <x:v>可绘制</x:v>
      </x:c>
      <x:c r="T663" s="35" t="str">
        <x:v>泰国_ADM3_乡分区边界.geojson</x:v>
      </x:c>
      <x:c r="U663" s="41" t="str">
        <x:v>TH160302</x:v>
      </x:c>
      <x:c r="V663" s="35" t="str">
        <x:v>WGS84 / EPSG:4326</x:v>
      </x:c>
      <x:c r="W663" s="35" t="str">
        <x:v>2019-02-21</x:v>
      </x:c>
      <x:c r="X663" s="35" t="str">
        <x:v>泰国不支持ADM3</x:v>
      </x:c>
      <x:c r="Y663" s="35" t="str">
        <x:v>加载本GeoJSON到Google Maps Data图层</x:v>
      </x:c>
      <x:c r="Z663" s="35" t="str">
        <x:v>http://www.wikidata.org/entity/Q72917020</x:v>
      </x:c>
      <x:c r="AA663" s="41" t="str">
        <x:v>DOPA现行结构 + canonical v1.0.2</x:v>
      </x:c>
      <x:c r="AB663" s="35" t="str">
        <x:v>Royal Thai Survey Department / HDX</x:v>
      </x:c>
      <x:c r="AC663" s="35" t="str">
        <x:v>RTSD/OCHA衍生简化边界（canonical package）</x:v>
      </x:c>
    </x:row>
    <x:row r="664">
      <x:c r="A664" s="41" t="str">
        <x:v>TH</x:v>
      </x:c>
      <x:c r="B664" s="35" t="n">
        <x:v>3</x:v>
      </x:c>
      <x:c r="C664" s="35" t="str">
        <x:v>乡/曼谷分区</x:v>
      </x:c>
      <x:c r="D664" s="41" t="str">
        <x:v>160303</x:v>
      </x:c>
      <x:c r="E664" s="41" t="str">
        <x:v>1603</x:v>
      </x:c>
      <x:c r="F664" s="35" t="str"/>
      <x:c r="G664" s="35" t="str">
        <x:v>ถลุงเหล็ก</x:v>
      </x:c>
      <x:c r="H664" s="35" t="str">
        <x:v>Thalung Lek</x:v>
      </x:c>
      <x:c r="I664" s="35" t="str">
        <x:v>Thalung Lek</x:v>
      </x:c>
      <x:c r="J664" s="35" t="str">
        <x:v>待本地化（英文回退显示）</x:v>
      </x:c>
      <x:c r="K664" s="42" t="n">
        <x:v>15.0656028</x:v>
      </x:c>
      <x:c r="L664" s="42" t="n">
        <x:v>100.677586</x:v>
      </x:c>
      <x:c r="M664" s="42" t="n">
        <x:v>100.6562227</x:v>
      </x:c>
      <x:c r="N664" s="42" t="n">
        <x:v>15.0453504</x:v>
      </x:c>
      <x:c r="O664" s="42" t="n">
        <x:v>100.7033288</x:v>
      </x:c>
      <x:c r="P664" s="42" t="n">
        <x:v>15.0872979</x:v>
      </x:c>
      <x:c r="Q664" s="43" t="n">
        <x:v>13.9992315</x:v>
      </x:c>
      <x:c r="R664" s="41" t="str">
        <x:v>15120</x:v>
      </x:c>
      <x:c r="S664" s="35" t="str">
        <x:v>可绘制</x:v>
      </x:c>
      <x:c r="T664" s="35" t="str">
        <x:v>泰国_ADM3_乡分区边界.geojson</x:v>
      </x:c>
      <x:c r="U664" s="41" t="str">
        <x:v>TH160303</x:v>
      </x:c>
      <x:c r="V664" s="35" t="str">
        <x:v>WGS84 / EPSG:4326</x:v>
      </x:c>
      <x:c r="W664" s="35" t="str">
        <x:v>2019-02-21</x:v>
      </x:c>
      <x:c r="X664" s="35" t="str">
        <x:v>泰国不支持ADM3</x:v>
      </x:c>
      <x:c r="Y664" s="35" t="str">
        <x:v>加载本GeoJSON到Google Maps Data图层</x:v>
      </x:c>
      <x:c r="Z664" s="35" t="str">
        <x:v>http://www.wikidata.org/entity/Q13015053</x:v>
      </x:c>
      <x:c r="AA664" s="41" t="str">
        <x:v>DOPA现行结构 + canonical v1.0.2</x:v>
      </x:c>
      <x:c r="AB664" s="35" t="str">
        <x:v>Royal Thai Survey Department / HDX</x:v>
      </x:c>
      <x:c r="AC664" s="35" t="str">
        <x:v>RTSD/OCHA衍生简化边界（canonical package）</x:v>
      </x:c>
    </x:row>
    <x:row r="665">
      <x:c r="A665" s="41" t="str">
        <x:v>TH</x:v>
      </x:c>
      <x:c r="B665" s="35" t="n">
        <x:v>3</x:v>
      </x:c>
      <x:c r="C665" s="35" t="str">
        <x:v>乡/曼谷分区</x:v>
      </x:c>
      <x:c r="D665" s="41" t="str">
        <x:v>160304</x:v>
      </x:c>
      <x:c r="E665" s="41" t="str">
        <x:v>1603</x:v>
      </x:c>
      <x:c r="F665" s="35" t="str"/>
      <x:c r="G665" s="35" t="str">
        <x:v>หลุมข้าว</x:v>
      </x:c>
      <x:c r="H665" s="35" t="str">
        <x:v>Lum Khao</x:v>
      </x:c>
      <x:c r="I665" s="35" t="str">
        <x:v>Lum Khao</x:v>
      </x:c>
      <x:c r="J665" s="35" t="str">
        <x:v>待本地化（英文回退显示）</x:v>
      </x:c>
      <x:c r="K665" s="42" t="n">
        <x:v>15.0194447</x:v>
      </x:c>
      <x:c r="L665" s="42" t="n">
        <x:v>100.640961</x:v>
      </x:c>
      <x:c r="M665" s="42" t="n">
        <x:v>100.6106077</x:v>
      </x:c>
      <x:c r="N665" s="42" t="n">
        <x:v>14.9750414</x:v>
      </x:c>
      <x:c r="O665" s="42" t="n">
        <x:v>100.6855533</x:v>
      </x:c>
      <x:c r="P665" s="42" t="n">
        <x:v>15.063388</x:v>
      </x:c>
      <x:c r="Q665" s="43" t="n">
        <x:v>37.0285686</x:v>
      </x:c>
      <x:c r="R665" s="41" t="str">
        <x:v>15120</x:v>
      </x:c>
      <x:c r="S665" s="35" t="str">
        <x:v>可绘制</x:v>
      </x:c>
      <x:c r="T665" s="35" t="str">
        <x:v>泰国_ADM3_乡分区边界.geojson</x:v>
      </x:c>
      <x:c r="U665" s="41" t="str">
        <x:v>TH160304</x:v>
      </x:c>
      <x:c r="V665" s="35" t="str">
        <x:v>WGS84 / EPSG:4326</x:v>
      </x:c>
      <x:c r="W665" s="35" t="str">
        <x:v>2019-02-21</x:v>
      </x:c>
      <x:c r="X665" s="35" t="str">
        <x:v>泰国不支持ADM3</x:v>
      </x:c>
      <x:c r="Y665" s="35" t="str">
        <x:v>加载本GeoJSON到Google Maps Data图层</x:v>
      </x:c>
      <x:c r="Z665" s="35" t="str">
        <x:v>http://www.wikidata.org/entity/Q13015121</x:v>
      </x:c>
      <x:c r="AA665" s="41" t="str">
        <x:v>DOPA现行结构 + canonical v1.0.2</x:v>
      </x:c>
      <x:c r="AB665" s="35" t="str">
        <x:v>Royal Thai Survey Department / HDX</x:v>
      </x:c>
      <x:c r="AC665" s="35" t="str">
        <x:v>RTSD/OCHA衍生简化边界（canonical package）</x:v>
      </x:c>
    </x:row>
    <x:row r="666">
      <x:c r="A666" s="41" t="str">
        <x:v>TH</x:v>
      </x:c>
      <x:c r="B666" s="35" t="n">
        <x:v>3</x:v>
      </x:c>
      <x:c r="C666" s="35" t="str">
        <x:v>乡/曼谷分区</x:v>
      </x:c>
      <x:c r="D666" s="41" t="str">
        <x:v>160305</x:v>
      </x:c>
      <x:c r="E666" s="41" t="str">
        <x:v>1603</x:v>
      </x:c>
      <x:c r="F666" s="35" t="str"/>
      <x:c r="G666" s="35" t="str">
        <x:v>ห้วยโป่ง</x:v>
      </x:c>
      <x:c r="H666" s="35" t="str">
        <x:v>Huai Pong</x:v>
      </x:c>
      <x:c r="I666" s="35" t="str">
        <x:v>Huai Pong</x:v>
      </x:c>
      <x:c r="J666" s="35" t="str">
        <x:v>待本地化（英文回退显示）</x:v>
      </x:c>
      <x:c r="K666" s="42" t="n">
        <x:v>14.9793399</x:v>
      </x:c>
      <x:c r="L666" s="42" t="n">
        <x:v>100.6830784</x:v>
      </x:c>
      <x:c r="M666" s="42" t="n">
        <x:v>100.6113891</x:v>
      </x:c>
      <x:c r="N666" s="42" t="n">
        <x:v>14.936159</x:v>
      </x:c>
      <x:c r="O666" s="42" t="n">
        <x:v>100.7292399</x:v>
      </x:c>
      <x:c r="P666" s="42" t="n">
        <x:v>15.022507</x:v>
      </x:c>
      <x:c r="Q666" s="43" t="n">
        <x:v>70.490461</x:v>
      </x:c>
      <x:c r="R666" s="41" t="str">
        <x:v>15120</x:v>
      </x:c>
      <x:c r="S666" s="35" t="str">
        <x:v>可绘制</x:v>
      </x:c>
      <x:c r="T666" s="35" t="str">
        <x:v>泰国_ADM3_乡分区边界.geojson</x:v>
      </x:c>
      <x:c r="U666" s="41" t="str">
        <x:v>TH160305</x:v>
      </x:c>
      <x:c r="V666" s="35" t="str">
        <x:v>WGS84 / EPSG:4326</x:v>
      </x:c>
      <x:c r="W666" s="35" t="str">
        <x:v>2019-02-21</x:v>
      </x:c>
      <x:c r="X666" s="35" t="str">
        <x:v>泰国不支持ADM3</x:v>
      </x:c>
      <x:c r="Y666" s="35" t="str">
        <x:v>加载本GeoJSON到Google Maps Data图层</x:v>
      </x:c>
      <x:c r="Z666" s="35" t="str">
        <x:v>http://www.wikidata.org/entity/Q16220803</x:v>
      </x:c>
      <x:c r="AA666" s="41" t="str">
        <x:v>DOPA现行结构 + canonical v1.0.2</x:v>
      </x:c>
      <x:c r="AB666" s="35" t="str">
        <x:v>Royal Thai Survey Department / HDX</x:v>
      </x:c>
      <x:c r="AC666" s="35" t="str">
        <x:v>RTSD/OCHA衍生简化边界（canonical package）</x:v>
      </x:c>
    </x:row>
    <x:row r="667">
      <x:c r="A667" s="41" t="str">
        <x:v>TH</x:v>
      </x:c>
      <x:c r="B667" s="35" t="n">
        <x:v>3</x:v>
      </x:c>
      <x:c r="C667" s="35" t="str">
        <x:v>乡/曼谷分区</x:v>
      </x:c>
      <x:c r="D667" s="41" t="str">
        <x:v>160306</x:v>
      </x:c>
      <x:c r="E667" s="41" t="str">
        <x:v>1603</x:v>
      </x:c>
      <x:c r="F667" s="35" t="str"/>
      <x:c r="G667" s="35" t="str">
        <x:v>คลองเกตุ</x:v>
      </x:c>
      <x:c r="H667" s="35" t="str">
        <x:v>Khlong Ket</x:v>
      </x:c>
      <x:c r="I667" s="35" t="str">
        <x:v>Khlong Ket</x:v>
      </x:c>
      <x:c r="J667" s="35" t="str">
        <x:v>待本地化（英文回退显示）</x:v>
      </x:c>
      <x:c r="K667" s="42" t="n">
        <x:v>14.9979135</x:v>
      </x:c>
      <x:c r="L667" s="42" t="n">
        <x:v>100.7571673</x:v>
      </x:c>
      <x:c r="M667" s="42" t="n">
        <x:v>100.7173297</x:v>
      </x:c>
      <x:c r="N667" s="42" t="n">
        <x:v>14.9325972</x:v>
      </x:c>
      <x:c r="O667" s="42" t="n">
        <x:v>100.8264949</x:v>
      </x:c>
      <x:c r="P667" s="42" t="n">
        <x:v>15.0716712</x:v>
      </x:c>
      <x:c r="Q667" s="43" t="n">
        <x:v>120.4848447</x:v>
      </x:c>
      <x:c r="R667" s="41" t="str">
        <x:v>15120</x:v>
      </x:c>
      <x:c r="S667" s="35" t="str">
        <x:v>可绘制</x:v>
      </x:c>
      <x:c r="T667" s="35" t="str">
        <x:v>泰国_ADM3_乡分区边界.geojson</x:v>
      </x:c>
      <x:c r="U667" s="41" t="str">
        <x:v>TH160306</x:v>
      </x:c>
      <x:c r="V667" s="35" t="str">
        <x:v>WGS84 / EPSG:4326</x:v>
      </x:c>
      <x:c r="W667" s="35" t="str">
        <x:v>2019-02-21</x:v>
      </x:c>
      <x:c r="X667" s="35" t="str">
        <x:v>泰国不支持ADM3</x:v>
      </x:c>
      <x:c r="Y667" s="35" t="str">
        <x:v>加载本GeoJSON到Google Maps Data图层</x:v>
      </x:c>
      <x:c r="Z667" s="35" t="str">
        <x:v>http://www.wikidata.org/entity/Q16221036</x:v>
      </x:c>
      <x:c r="AA667" s="41" t="str">
        <x:v>DOPA现行结构 + canonical v1.0.2</x:v>
      </x:c>
      <x:c r="AB667" s="35" t="str">
        <x:v>Royal Thai Survey Department / HDX</x:v>
      </x:c>
      <x:c r="AC667" s="35" t="str">
        <x:v>RTSD/OCHA衍生简化边界（canonical package）</x:v>
      </x:c>
    </x:row>
    <x:row r="668">
      <x:c r="A668" s="41" t="str">
        <x:v>TH</x:v>
      </x:c>
      <x:c r="B668" s="35" t="n">
        <x:v>3</x:v>
      </x:c>
      <x:c r="C668" s="35" t="str">
        <x:v>乡/曼谷分区</x:v>
      </x:c>
      <x:c r="D668" s="41" t="str">
        <x:v>160307</x:v>
      </x:c>
      <x:c r="E668" s="41" t="str">
        <x:v>1603</x:v>
      </x:c>
      <x:c r="F668" s="35" t="str"/>
      <x:c r="G668" s="35" t="str">
        <x:v>สะแกราบ</x:v>
      </x:c>
      <x:c r="H668" s="35" t="str">
        <x:v>Sakae Rap</x:v>
      </x:c>
      <x:c r="I668" s="35" t="str">
        <x:v>Sakae Rap</x:v>
      </x:c>
      <x:c r="J668" s="35" t="str">
        <x:v>待本地化（英文回退显示）</x:v>
      </x:c>
      <x:c r="K668" s="42" t="n">
        <x:v>15.125411</x:v>
      </x:c>
      <x:c r="L668" s="42" t="n">
        <x:v>100.7960335</x:v>
      </x:c>
      <x:c r="M668" s="42" t="n">
        <x:v>100.7581817</x:v>
      </x:c>
      <x:c r="N668" s="42" t="n">
        <x:v>15.0848927</x:v>
      </x:c>
      <x:c r="O668" s="42" t="n">
        <x:v>100.8405065</x:v>
      </x:c>
      <x:c r="P668" s="42" t="n">
        <x:v>15.1676109</x:v>
      </x:c>
      <x:c r="Q668" s="43" t="n">
        <x:v>52.0104397</x:v>
      </x:c>
      <x:c r="R668" s="41" t="str">
        <x:v>15120</x:v>
      </x:c>
      <x:c r="S668" s="35" t="str">
        <x:v>可绘制</x:v>
      </x:c>
      <x:c r="T668" s="35" t="str">
        <x:v>泰国_ADM3_乡分区边界.geojson</x:v>
      </x:c>
      <x:c r="U668" s="41" t="str">
        <x:v>TH160307</x:v>
      </x:c>
      <x:c r="V668" s="35" t="str">
        <x:v>WGS84 / EPSG:4326</x:v>
      </x:c>
      <x:c r="W668" s="35" t="str">
        <x:v>2019-02-21</x:v>
      </x:c>
      <x:c r="X668" s="35" t="str">
        <x:v>泰国不支持ADM3</x:v>
      </x:c>
      <x:c r="Y668" s="35" t="str">
        <x:v>加载本GeoJSON到Google Maps Data图层</x:v>
      </x:c>
      <x:c r="Z668" s="35" t="str">
        <x:v>http://www.wikidata.org/entity/Q72917033</x:v>
      </x:c>
      <x:c r="AA668" s="41" t="str">
        <x:v>DOPA现行结构 + canonical v1.0.2</x:v>
      </x:c>
      <x:c r="AB668" s="35" t="str">
        <x:v>Royal Thai Survey Department / HDX</x:v>
      </x:c>
      <x:c r="AC668" s="35" t="str">
        <x:v>RTSD/OCHA衍生简化边界（canonical package）</x:v>
      </x:c>
    </x:row>
    <x:row r="669">
      <x:c r="A669" s="41" t="str">
        <x:v>TH</x:v>
      </x:c>
      <x:c r="B669" s="35" t="n">
        <x:v>3</x:v>
      </x:c>
      <x:c r="C669" s="35" t="str">
        <x:v>乡/曼谷分区</x:v>
      </x:c>
      <x:c r="D669" s="41" t="str">
        <x:v>160308</x:v>
      </x:c>
      <x:c r="E669" s="41" t="str">
        <x:v>1603</x:v>
      </x:c>
      <x:c r="F669" s="35" t="str"/>
      <x:c r="G669" s="35" t="str">
        <x:v>เพนียด</x:v>
      </x:c>
      <x:c r="H669" s="35" t="str">
        <x:v>Phaniat</x:v>
      </x:c>
      <x:c r="I669" s="35" t="str">
        <x:v>Phaniat</x:v>
      </x:c>
      <x:c r="J669" s="35" t="str">
        <x:v>待本地化（英文回退显示）</x:v>
      </x:c>
      <x:c r="K669" s="42" t="n">
        <x:v>15.033155</x:v>
      </x:c>
      <x:c r="L669" s="42" t="n">
        <x:v>100.8123444</x:v>
      </x:c>
      <x:c r="M669" s="42" t="n">
        <x:v>100.7581817</x:v>
      </x:c>
      <x:c r="N669" s="42" t="n">
        <x:v>14.9729996</x:v>
      </x:c>
      <x:c r="O669" s="42" t="n">
        <x:v>100.8655768</x:v>
      </x:c>
      <x:c r="P669" s="42" t="n">
        <x:v>15.0968685</x:v>
      </x:c>
      <x:c r="Q669" s="43" t="n">
        <x:v>85.7727937</x:v>
      </x:c>
      <x:c r="R669" s="41" t="str">
        <x:v>15120</x:v>
      </x:c>
      <x:c r="S669" s="35" t="str">
        <x:v>可绘制</x:v>
      </x:c>
      <x:c r="T669" s="35" t="str">
        <x:v>泰国_ADM3_乡分区边界.geojson</x:v>
      </x:c>
      <x:c r="U669" s="41" t="str">
        <x:v>TH160308</x:v>
      </x:c>
      <x:c r="V669" s="35" t="str">
        <x:v>WGS84 / EPSG:4326</x:v>
      </x:c>
      <x:c r="W669" s="35" t="str">
        <x:v>2019-02-21</x:v>
      </x:c>
      <x:c r="X669" s="35" t="str">
        <x:v>泰国不支持ADM3</x:v>
      </x:c>
      <x:c r="Y669" s="35" t="str">
        <x:v>加载本GeoJSON到Google Maps Data图层</x:v>
      </x:c>
      <x:c r="Z669" s="35" t="str">
        <x:v>http://www.wikidata.org/entity/Q72917049</x:v>
      </x:c>
      <x:c r="AA669" s="41" t="str">
        <x:v>DOPA现行结构 + canonical v1.0.2</x:v>
      </x:c>
      <x:c r="AB669" s="35" t="str">
        <x:v>Royal Thai Survey Department / HDX</x:v>
      </x:c>
      <x:c r="AC669" s="35" t="str">
        <x:v>RTSD/OCHA衍生简化边界（canonical package）</x:v>
      </x:c>
    </x:row>
    <x:row r="670">
      <x:c r="A670" s="41" t="str">
        <x:v>TH</x:v>
      </x:c>
      <x:c r="B670" s="35" t="n">
        <x:v>3</x:v>
      </x:c>
      <x:c r="C670" s="35" t="str">
        <x:v>乡/曼谷分区</x:v>
      </x:c>
      <x:c r="D670" s="41" t="str">
        <x:v>160309</x:v>
      </x:c>
      <x:c r="E670" s="41" t="str">
        <x:v>1603</x:v>
      </x:c>
      <x:c r="F670" s="35" t="str"/>
      <x:c r="G670" s="35" t="str">
        <x:v>วังเพลิง</x:v>
      </x:c>
      <x:c r="H670" s="35" t="str">
        <x:v>Wang Phloeng</x:v>
      </x:c>
      <x:c r="I670" s="35" t="str">
        <x:v>Wang Phloeng</x:v>
      </x:c>
      <x:c r="J670" s="35" t="str">
        <x:v>待本地化（英文回退显示）</x:v>
      </x:c>
      <x:c r="K670" s="42" t="n">
        <x:v>15.058753</x:v>
      </x:c>
      <x:c r="L670" s="42" t="n">
        <x:v>100.8745761</x:v>
      </x:c>
      <x:c r="M670" s="42" t="n">
        <x:v>100.8103478</x:v>
      </x:c>
      <x:c r="N670" s="42" t="n">
        <x:v>14.9716385</x:v>
      </x:c>
      <x:c r="O670" s="42" t="n">
        <x:v>100.9327676</x:v>
      </x:c>
      <x:c r="P670" s="42" t="n">
        <x:v>15.1458706</x:v>
      </x:c>
      <x:c r="Q670" s="43" t="n">
        <x:v>98.1419243</x:v>
      </x:c>
      <x:c r="R670" s="41" t="str">
        <x:v>15120</x:v>
      </x:c>
      <x:c r="S670" s="35" t="str">
        <x:v>可绘制</x:v>
      </x:c>
      <x:c r="T670" s="35" t="str">
        <x:v>泰国_ADM3_乡分区边界.geojson</x:v>
      </x:c>
      <x:c r="U670" s="41" t="str">
        <x:v>TH160309</x:v>
      </x:c>
      <x:c r="V670" s="35" t="str">
        <x:v>WGS84 / EPSG:4326</x:v>
      </x:c>
      <x:c r="W670" s="35" t="str">
        <x:v>2019-02-21</x:v>
      </x:c>
      <x:c r="X670" s="35" t="str">
        <x:v>泰国不支持ADM3</x:v>
      </x:c>
      <x:c r="Y670" s="35" t="str">
        <x:v>加载本GeoJSON到Google Maps Data图层</x:v>
      </x:c>
      <x:c r="Z670" s="35" t="str">
        <x:v>http://www.wikidata.org/entity/Q72917064</x:v>
      </x:c>
      <x:c r="AA670" s="41" t="str">
        <x:v>DOPA现行结构 + canonical v1.0.2</x:v>
      </x:c>
      <x:c r="AB670" s="35" t="str">
        <x:v>Royal Thai Survey Department / HDX</x:v>
      </x:c>
      <x:c r="AC670" s="35" t="str">
        <x:v>RTSD/OCHA衍生简化边界（canonical package）</x:v>
      </x:c>
    </x:row>
    <x:row r="671">
      <x:c r="A671" s="41" t="str">
        <x:v>TH</x:v>
      </x:c>
      <x:c r="B671" s="35" t="n">
        <x:v>3</x:v>
      </x:c>
      <x:c r="C671" s="35" t="str">
        <x:v>乡/曼谷分区</x:v>
      </x:c>
      <x:c r="D671" s="41" t="str">
        <x:v>160310</x:v>
      </x:c>
      <x:c r="E671" s="41" t="str">
        <x:v>1603</x:v>
      </x:c>
      <x:c r="F671" s="35" t="str"/>
      <x:c r="G671" s="35" t="str">
        <x:v>ดงมะรุม</x:v>
      </x:c>
      <x:c r="H671" s="35" t="str">
        <x:v>Dong Marum</x:v>
      </x:c>
      <x:c r="I671" s="35" t="str">
        <x:v>Dong Marum</x:v>
      </x:c>
      <x:c r="J671" s="35" t="str">
        <x:v>待本地化（英文回退显示）</x:v>
      </x:c>
      <x:c r="K671" s="42" t="n">
        <x:v>15.1253707</x:v>
      </x:c>
      <x:c r="L671" s="42" t="n">
        <x:v>100.8803733</x:v>
      </x:c>
      <x:c r="M671" s="42" t="n">
        <x:v>100.8248248</x:v>
      </x:c>
      <x:c r="N671" s="42" t="n">
        <x:v>15.0848927</x:v>
      </x:c>
      <x:c r="O671" s="42" t="n">
        <x:v>100.9347504</x:v>
      </x:c>
      <x:c r="P671" s="42" t="n">
        <x:v>15.1660113</x:v>
      </x:c>
      <x:c r="Q671" s="43" t="n">
        <x:v>61.0337004</x:v>
      </x:c>
      <x:c r="R671" s="41" t="str">
        <x:v>15120</x:v>
      </x:c>
      <x:c r="S671" s="35" t="str">
        <x:v>可绘制</x:v>
      </x:c>
      <x:c r="T671" s="35" t="str">
        <x:v>泰国_ADM3_乡分区边界.geojson</x:v>
      </x:c>
      <x:c r="U671" s="41" t="str">
        <x:v>TH160310</x:v>
      </x:c>
      <x:c r="V671" s="35" t="str">
        <x:v>WGS84 / EPSG:4326</x:v>
      </x:c>
      <x:c r="W671" s="35" t="str">
        <x:v>2019-02-21</x:v>
      </x:c>
      <x:c r="X671" s="35" t="str">
        <x:v>泰国不支持ADM3</x:v>
      </x:c>
      <x:c r="Y671" s="35" t="str">
        <x:v>加载本GeoJSON到Google Maps Data图层</x:v>
      </x:c>
      <x:c r="Z671" s="35" t="str">
        <x:v>http://www.wikidata.org/entity/Q72917078</x:v>
      </x:c>
      <x:c r="AA671" s="41" t="str">
        <x:v>DOPA现行结构 + canonical v1.0.2</x:v>
      </x:c>
      <x:c r="AB671" s="35" t="str">
        <x:v>Royal Thai Survey Department / HDX</x:v>
      </x:c>
      <x:c r="AC671" s="35" t="str">
        <x:v>RTSD/OCHA衍生简化边界（canonical package）</x:v>
      </x:c>
    </x:row>
    <x:row r="672">
      <x:c r="A672" s="41" t="str">
        <x:v>TH</x:v>
      </x:c>
      <x:c r="B672" s="35" t="n">
        <x:v>3</x:v>
      </x:c>
      <x:c r="C672" s="35" t="str">
        <x:v>乡/曼谷分区</x:v>
      </x:c>
      <x:c r="D672" s="41" t="str">
        <x:v>160318</x:v>
      </x:c>
      <x:c r="E672" s="41" t="str">
        <x:v>1603</x:v>
      </x:c>
      <x:c r="F672" s="35" t="str"/>
      <x:c r="G672" s="35" t="str">
        <x:v>วังขอนขว้าง</x:v>
      </x:c>
      <x:c r="H672" s="35" t="str">
        <x:v>Wang Khon Khwang</x:v>
      </x:c>
      <x:c r="I672" s="35" t="str">
        <x:v>Wang Khon Khwang</x:v>
      </x:c>
      <x:c r="J672" s="35" t="str">
        <x:v>待本地化（英文回退显示）</x:v>
      </x:c>
      <x:c r="K672" s="42" t="n">
        <x:v>15.0208478</x:v>
      </x:c>
      <x:c r="L672" s="42" t="n">
        <x:v>100.6917914</x:v>
      </x:c>
      <x:c r="M672" s="42" t="n">
        <x:v>100.6693441</x:v>
      </x:c>
      <x:c r="N672" s="42" t="n">
        <x:v>14.9863945</x:v>
      </x:c>
      <x:c r="O672" s="42" t="n">
        <x:v>100.726499</x:v>
      </x:c>
      <x:c r="P672" s="42" t="n">
        <x:v>15.0553084</x:v>
      </x:c>
      <x:c r="Q672" s="43" t="n">
        <x:v>18.6055968</x:v>
      </x:c>
      <x:c r="R672" s="41" t="str">
        <x:v>15120</x:v>
      </x:c>
      <x:c r="S672" s="35" t="str">
        <x:v>可绘制</x:v>
      </x:c>
      <x:c r="T672" s="35" t="str">
        <x:v>泰国_ADM3_乡分区边界.geojson</x:v>
      </x:c>
      <x:c r="U672" s="41" t="str">
        <x:v>TH160318</x:v>
      </x:c>
      <x:c r="V672" s="35" t="str">
        <x:v>WGS84 / EPSG:4326</x:v>
      </x:c>
      <x:c r="W672" s="35" t="str">
        <x:v>2019-02-21</x:v>
      </x:c>
      <x:c r="X672" s="35" t="str">
        <x:v>泰国不支持ADM3</x:v>
      </x:c>
      <x:c r="Y672" s="35" t="str">
        <x:v>加载本GeoJSON到Google Maps Data图层</x:v>
      </x:c>
      <x:c r="Z672" s="35" t="str">
        <x:v>http://www.wikidata.org/entity/Q72917095</x:v>
      </x:c>
      <x:c r="AA672" s="41" t="str">
        <x:v>DOPA现行结构 + canonical v1.0.2</x:v>
      </x:c>
      <x:c r="AB672" s="35" t="str">
        <x:v>Royal Thai Survey Department / HDX</x:v>
      </x:c>
      <x:c r="AC672" s="35" t="str">
        <x:v>RTSD/OCHA衍生简化边界（canonical package）</x:v>
      </x:c>
    </x:row>
    <x:row r="673">
      <x:c r="A673" s="41" t="str">
        <x:v>TH</x:v>
      </x:c>
      <x:c r="B673" s="35" t="n">
        <x:v>3</x:v>
      </x:c>
      <x:c r="C673" s="35" t="str">
        <x:v>乡/曼谷分区</x:v>
      </x:c>
      <x:c r="D673" s="41" t="str">
        <x:v>160320</x:v>
      </x:c>
      <x:c r="E673" s="41" t="str">
        <x:v>1603</x:v>
      </x:c>
      <x:c r="F673" s="35" t="str"/>
      <x:c r="G673" s="35" t="str">
        <x:v>วังจั่น</x:v>
      </x:c>
      <x:c r="H673" s="35" t="str">
        <x:v>Wang Chan</x:v>
      </x:c>
      <x:c r="I673" s="35" t="str">
        <x:v>Wang Chan</x:v>
      </x:c>
      <x:c r="J673" s="35" t="str">
        <x:v>待本地化（英文回退显示）</x:v>
      </x:c>
      <x:c r="K673" s="42" t="n">
        <x:v>15.0981697</x:v>
      </x:c>
      <x:c r="L673" s="42" t="n">
        <x:v>100.6733801</x:v>
      </x:c>
      <x:c r="M673" s="42" t="n">
        <x:v>100.6433969</x:v>
      </x:c>
      <x:c r="N673" s="42" t="n">
        <x:v>15.0660145</x:v>
      </x:c>
      <x:c r="O673" s="42" t="n">
        <x:v>100.7050552</x:v>
      </x:c>
      <x:c r="P673" s="42" t="n">
        <x:v>15.1303602</x:v>
      </x:c>
      <x:c r="Q673" s="43" t="n">
        <x:v>30.6100432</x:v>
      </x:c>
      <x:c r="R673" s="41" t="str">
        <x:v>15120</x:v>
      </x:c>
      <x:c r="S673" s="35" t="str">
        <x:v>可绘制</x:v>
      </x:c>
      <x:c r="T673" s="35" t="str">
        <x:v>泰国_ADM3_乡分区边界.geojson</x:v>
      </x:c>
      <x:c r="U673" s="41" t="str">
        <x:v>TH160320</x:v>
      </x:c>
      <x:c r="V673" s="35" t="str">
        <x:v>WGS84 / EPSG:4326</x:v>
      </x:c>
      <x:c r="W673" s="35" t="str">
        <x:v>2019-02-21</x:v>
      </x:c>
      <x:c r="X673" s="35" t="str">
        <x:v>泰国不支持ADM3</x:v>
      </x:c>
      <x:c r="Y673" s="35" t="str">
        <x:v>加载本GeoJSON到Google Maps Data图层</x:v>
      </x:c>
      <x:c r="Z673" s="35" t="str">
        <x:v>http://www.wikidata.org/entity/Q72917107</x:v>
      </x:c>
      <x:c r="AA673" s="41" t="str">
        <x:v>DOPA现行结构 + canonical v1.0.2</x:v>
      </x:c>
      <x:c r="AB673" s="35" t="str">
        <x:v>Royal Thai Survey Department / HDX</x:v>
      </x:c>
      <x:c r="AC673" s="35" t="str">
        <x:v>RTSD/OCHA衍生简化边界（canonical package）</x:v>
      </x:c>
    </x:row>
    <x:row r="674">
      <x:c r="A674" s="41" t="str">
        <x:v>TH</x:v>
      </x:c>
      <x:c r="B674" s="35" t="n">
        <x:v>3</x:v>
      </x:c>
      <x:c r="C674" s="35" t="str">
        <x:v>乡/曼谷分区</x:v>
      </x:c>
      <x:c r="D674" s="41" t="str">
        <x:v>160322</x:v>
      </x:c>
      <x:c r="E674" s="41" t="str">
        <x:v>1603</x:v>
      </x:c>
      <x:c r="F674" s="35" t="str"/>
      <x:c r="G674" s="35" t="str">
        <x:v>หนองแขม</x:v>
      </x:c>
      <x:c r="H674" s="35" t="str">
        <x:v>Nong Khaem</x:v>
      </x:c>
      <x:c r="I674" s="35" t="str">
        <x:v>Nong Khaem</x:v>
      </x:c>
      <x:c r="J674" s="35" t="str">
        <x:v>待本地化（英文回退显示）</x:v>
      </x:c>
      <x:c r="K674" s="42" t="n">
        <x:v>15.1388656</x:v>
      </x:c>
      <x:c r="L674" s="42" t="n">
        <x:v>100.6787892</x:v>
      </x:c>
      <x:c r="M674" s="42" t="n">
        <x:v>100.6363987</x:v>
      </x:c>
      <x:c r="N674" s="42" t="n">
        <x:v>15.0988314</x:v>
      </x:c>
      <x:c r="O674" s="42" t="n">
        <x:v>100.7314906</x:v>
      </x:c>
      <x:c r="P674" s="42" t="n">
        <x:v>15.1788311</x:v>
      </x:c>
      <x:c r="Q674" s="43" t="n">
        <x:v>36.8931116</x:v>
      </x:c>
      <x:c r="R674" s="41" t="str">
        <x:v>15120</x:v>
      </x:c>
      <x:c r="S674" s="35" t="str">
        <x:v>可绘制</x:v>
      </x:c>
      <x:c r="T674" s="35" t="str">
        <x:v>泰国_ADM3_乡分区边界.geojson</x:v>
      </x:c>
      <x:c r="U674" s="41" t="str">
        <x:v>TH160322</x:v>
      </x:c>
      <x:c r="V674" s="35" t="str">
        <x:v>WGS84 / EPSG:4326</x:v>
      </x:c>
      <x:c r="W674" s="35" t="str">
        <x:v>2019-02-21</x:v>
      </x:c>
      <x:c r="X674" s="35" t="str">
        <x:v>泰国不支持ADM3</x:v>
      </x:c>
      <x:c r="Y674" s="35" t="str">
        <x:v>加载本GeoJSON到Google Maps Data图层</x:v>
      </x:c>
      <x:c r="Z674" s="35" t="str">
        <x:v>http://www.wikidata.org/entity/Q72917122</x:v>
      </x:c>
      <x:c r="AA674" s="41" t="str">
        <x:v>DOPA现行结构 + canonical v1.0.2</x:v>
      </x:c>
      <x:c r="AB674" s="35" t="str">
        <x:v>Royal Thai Survey Department / HDX</x:v>
      </x:c>
      <x:c r="AC674" s="35" t="str">
        <x:v>RTSD/OCHA衍生简化边界（canonical package）</x:v>
      </x:c>
    </x:row>
    <x:row r="675">
      <x:c r="A675" s="41" t="str">
        <x:v>TH</x:v>
      </x:c>
      <x:c r="B675" s="35" t="n">
        <x:v>3</x:v>
      </x:c>
      <x:c r="C675" s="35" t="str">
        <x:v>乡/曼谷分区</x:v>
      </x:c>
      <x:c r="D675" s="41" t="str">
        <x:v>160401</x:v>
      </x:c>
      <x:c r="E675" s="41" t="str">
        <x:v>1604</x:v>
      </x:c>
      <x:c r="F675" s="35" t="str"/>
      <x:c r="G675" s="35" t="str">
        <x:v>ลำนารายณ์</x:v>
      </x:c>
      <x:c r="H675" s="35" t="str">
        <x:v>Lam Narai</x:v>
      </x:c>
      <x:c r="I675" s="35" t="str">
        <x:v>Lam Narai</x:v>
      </x:c>
      <x:c r="J675" s="35" t="str">
        <x:v>待本地化（英文回退显示）</x:v>
      </x:c>
      <x:c r="K675" s="42" t="n">
        <x:v>15.2018517</x:v>
      </x:c>
      <x:c r="L675" s="42" t="n">
        <x:v>101.1209924</x:v>
      </x:c>
      <x:c r="M675" s="42" t="n">
        <x:v>101.0750814</x:v>
      </x:c>
      <x:c r="N675" s="42" t="n">
        <x:v>15.158442</x:v>
      </x:c>
      <x:c r="O675" s="42" t="n">
        <x:v>101.1698178</x:v>
      </x:c>
      <x:c r="P675" s="42" t="n">
        <x:v>15.2365718</x:v>
      </x:c>
      <x:c r="Q675" s="43" t="n">
        <x:v>30.7920409</x:v>
      </x:c>
      <x:c r="R675" s="41" t="str">
        <x:v>15130</x:v>
      </x:c>
      <x:c r="S675" s="35" t="str">
        <x:v>可绘制</x:v>
      </x:c>
      <x:c r="T675" s="35" t="str">
        <x:v>泰国_ADM3_乡分区边界.geojson</x:v>
      </x:c>
      <x:c r="U675" s="41" t="str">
        <x:v>TH160401</x:v>
      </x:c>
      <x:c r="V675" s="35" t="str">
        <x:v>WGS84 / EPSG:4326</x:v>
      </x:c>
      <x:c r="W675" s="35" t="str">
        <x:v>2019-02-21</x:v>
      </x:c>
      <x:c r="X675" s="35" t="str">
        <x:v>泰国不支持ADM3</x:v>
      </x:c>
      <x:c r="Y675" s="35" t="str">
        <x:v>加载本GeoJSON到Google Maps Data图层</x:v>
      </x:c>
      <x:c r="Z675" s="35" t="str">
        <x:v>http://www.wikidata.org/entity/Q72917614</x:v>
      </x:c>
      <x:c r="AA675" s="41" t="str">
        <x:v>DOPA现行结构 + canonical v1.0.2</x:v>
      </x:c>
      <x:c r="AB675" s="35" t="str">
        <x:v>Royal Thai Survey Department / HDX</x:v>
      </x:c>
      <x:c r="AC675" s="35" t="str">
        <x:v>RTSD/OCHA衍生简化边界（canonical package）</x:v>
      </x:c>
    </x:row>
    <x:row r="676">
      <x:c r="A676" s="41" t="str">
        <x:v>TH</x:v>
      </x:c>
      <x:c r="B676" s="35" t="n">
        <x:v>3</x:v>
      </x:c>
      <x:c r="C676" s="35" t="str">
        <x:v>乡/曼谷分区</x:v>
      </x:c>
      <x:c r="D676" s="41" t="str">
        <x:v>160402</x:v>
      </x:c>
      <x:c r="E676" s="41" t="str">
        <x:v>1604</x:v>
      </x:c>
      <x:c r="F676" s="35" t="str"/>
      <x:c r="G676" s="35" t="str">
        <x:v>ชัยนารายณ์</x:v>
      </x:c>
      <x:c r="H676" s="35" t="str">
        <x:v>Chai Narai</x:v>
      </x:c>
      <x:c r="I676" s="35" t="str">
        <x:v>Chai Narai</x:v>
      </x:c>
      <x:c r="J676" s="35" t="str">
        <x:v>待本地化（英文回退显示）</x:v>
      </x:c>
      <x:c r="K676" s="42" t="n">
        <x:v>15.1973715</x:v>
      </x:c>
      <x:c r="L676" s="42" t="n">
        <x:v>101.0455148</x:v>
      </x:c>
      <x:c r="M676" s="42" t="n">
        <x:v>101.0022407</x:v>
      </x:c>
      <x:c r="N676" s="42" t="n">
        <x:v>15.1668462</x:v>
      </x:c>
      <x:c r="O676" s="42" t="n">
        <x:v>101.1409466</x:v>
      </x:c>
      <x:c r="P676" s="42" t="n">
        <x:v>15.2296294</x:v>
      </x:c>
      <x:c r="Q676" s="43" t="n">
        <x:v>58.2808858</x:v>
      </x:c>
      <x:c r="R676" s="41" t="str">
        <x:v>15130</x:v>
      </x:c>
      <x:c r="S676" s="35" t="str">
        <x:v>可绘制</x:v>
      </x:c>
      <x:c r="T676" s="35" t="str">
        <x:v>泰国_ADM3_乡分区边界.geojson</x:v>
      </x:c>
      <x:c r="U676" s="41" t="str">
        <x:v>TH160402</x:v>
      </x:c>
      <x:c r="V676" s="35" t="str">
        <x:v>WGS84 / EPSG:4326</x:v>
      </x:c>
      <x:c r="W676" s="35" t="str">
        <x:v>2019-02-21</x:v>
      </x:c>
      <x:c r="X676" s="35" t="str">
        <x:v>泰国不支持ADM3</x:v>
      </x:c>
      <x:c r="Y676" s="35" t="str">
        <x:v>加载本GeoJSON到Google Maps Data图层</x:v>
      </x:c>
      <x:c r="Z676" s="35" t="str">
        <x:v>http://www.wikidata.org/entity/Q72917627</x:v>
      </x:c>
      <x:c r="AA676" s="41" t="str">
        <x:v>DOPA现行结构 + canonical v1.0.2</x:v>
      </x:c>
      <x:c r="AB676" s="35" t="str">
        <x:v>Royal Thai Survey Department / HDX</x:v>
      </x:c>
      <x:c r="AC676" s="35" t="str">
        <x:v>RTSD/OCHA衍生简化边界（canonical package）</x:v>
      </x:c>
    </x:row>
    <x:row r="677">
      <x:c r="A677" s="41" t="str">
        <x:v>TH</x:v>
      </x:c>
      <x:c r="B677" s="35" t="n">
        <x:v>3</x:v>
      </x:c>
      <x:c r="C677" s="35" t="str">
        <x:v>乡/曼谷分区</x:v>
      </x:c>
      <x:c r="D677" s="41" t="str">
        <x:v>160403</x:v>
      </x:c>
      <x:c r="E677" s="41" t="str">
        <x:v>1604</x:v>
      </x:c>
      <x:c r="F677" s="35" t="str"/>
      <x:c r="G677" s="35" t="str">
        <x:v>ศิลาทิพย์</x:v>
      </x:c>
      <x:c r="H677" s="35" t="str">
        <x:v>Sila Thip</x:v>
      </x:c>
      <x:c r="I677" s="35" t="str">
        <x:v>Sila Thip</x:v>
      </x:c>
      <x:c r="J677" s="35" t="str">
        <x:v>待本地化（英文回退显示）</x:v>
      </x:c>
      <x:c r="K677" s="42" t="n">
        <x:v>15.3160908</x:v>
      </x:c>
      <x:c r="L677" s="42" t="n">
        <x:v>101.0743515</x:v>
      </x:c>
      <x:c r="M677" s="42" t="n">
        <x:v>100.9640718</x:v>
      </x:c>
      <x:c r="N677" s="42" t="n">
        <x:v>15.275648</x:v>
      </x:c>
      <x:c r="O677" s="42" t="n">
        <x:v>101.2054351</x:v>
      </x:c>
      <x:c r="P677" s="42" t="n">
        <x:v>15.3563819</x:v>
      </x:c>
      <x:c r="Q677" s="43" t="n">
        <x:v>95.9522795</x:v>
      </x:c>
      <x:c r="R677" s="41" t="str">
        <x:v>15130</x:v>
      </x:c>
      <x:c r="S677" s="35" t="str">
        <x:v>可绘制</x:v>
      </x:c>
      <x:c r="T677" s="35" t="str">
        <x:v>泰国_ADM3_乡分区边界.geojson</x:v>
      </x:c>
      <x:c r="U677" s="41" t="str">
        <x:v>TH160403</x:v>
      </x:c>
      <x:c r="V677" s="35" t="str">
        <x:v>WGS84 / EPSG:4326</x:v>
      </x:c>
      <x:c r="W677" s="35" t="str">
        <x:v>2019-02-21</x:v>
      </x:c>
      <x:c r="X677" s="35" t="str">
        <x:v>泰国不支持ADM3</x:v>
      </x:c>
      <x:c r="Y677" s="35" t="str">
        <x:v>加载本GeoJSON到Google Maps Data图层</x:v>
      </x:c>
      <x:c r="Z677" s="35" t="str">
        <x:v>http://www.wikidata.org/entity/Q72917641</x:v>
      </x:c>
      <x:c r="AA677" s="41" t="str">
        <x:v>DOPA现行结构 + canonical v1.0.2</x:v>
      </x:c>
      <x:c r="AB677" s="35" t="str">
        <x:v>Royal Thai Survey Department / HDX</x:v>
      </x:c>
      <x:c r="AC677" s="35" t="str">
        <x:v>RTSD/OCHA衍生简化边界（canonical package）</x:v>
      </x:c>
    </x:row>
    <x:row r="678">
      <x:c r="A678" s="41" t="str">
        <x:v>TH</x:v>
      </x:c>
      <x:c r="B678" s="35" t="n">
        <x:v>3</x:v>
      </x:c>
      <x:c r="C678" s="35" t="str">
        <x:v>乡/曼谷分区</x:v>
      </x:c>
      <x:c r="D678" s="41" t="str">
        <x:v>160404</x:v>
      </x:c>
      <x:c r="E678" s="41" t="str">
        <x:v>1604</x:v>
      </x:c>
      <x:c r="F678" s="35" t="str"/>
      <x:c r="G678" s="35" t="str">
        <x:v>ห้วยหิน</x:v>
      </x:c>
      <x:c r="H678" s="35" t="str">
        <x:v>Huai Hin</x:v>
      </x:c>
      <x:c r="I678" s="35" t="str">
        <x:v>Huai Hin</x:v>
      </x:c>
      <x:c r="J678" s="35" t="str">
        <x:v>待本地化（英文回退显示）</x:v>
      </x:c>
      <x:c r="K678" s="42" t="n">
        <x:v>15.1565227</x:v>
      </x:c>
      <x:c r="L678" s="42" t="n">
        <x:v>101.042144</x:v>
      </x:c>
      <x:c r="M678" s="42" t="n">
        <x:v>100.9347504</x:v>
      </x:c>
      <x:c r="N678" s="42" t="n">
        <x:v>15.107114</x:v>
      </x:c>
      <x:c r="O678" s="42" t="n">
        <x:v>101.0803591</x:v>
      </x:c>
      <x:c r="P678" s="42" t="n">
        <x:v>15.2061369</x:v>
      </x:c>
      <x:c r="Q678" s="43" t="n">
        <x:v>44.307662</x:v>
      </x:c>
      <x:c r="R678" s="41" t="str">
        <x:v>15130</x:v>
      </x:c>
      <x:c r="S678" s="35" t="str">
        <x:v>可绘制</x:v>
      </x:c>
      <x:c r="T678" s="35" t="str">
        <x:v>泰国_ADM3_乡分区边界.geojson</x:v>
      </x:c>
      <x:c r="U678" s="41" t="str">
        <x:v>TH160404</x:v>
      </x:c>
      <x:c r="V678" s="35" t="str">
        <x:v>WGS84 / EPSG:4326</x:v>
      </x:c>
      <x:c r="W678" s="35" t="str">
        <x:v>2019-02-21</x:v>
      </x:c>
      <x:c r="X678" s="35" t="str">
        <x:v>泰国不支持ADM3</x:v>
      </x:c>
      <x:c r="Y678" s="35" t="str">
        <x:v>加载本GeoJSON到Google Maps Data图层</x:v>
      </x:c>
      <x:c r="Z678" s="35" t="str">
        <x:v>http://www.wikidata.org/entity/Q72917657</x:v>
      </x:c>
      <x:c r="AA678" s="41" t="str">
        <x:v>DOPA现行结构 + canonical v1.0.2</x:v>
      </x:c>
      <x:c r="AB678" s="35" t="str">
        <x:v>Royal Thai Survey Department / HDX</x:v>
      </x:c>
      <x:c r="AC678" s="35" t="str">
        <x:v>RTSD/OCHA衍生简化边界（canonical package）</x:v>
      </x:c>
    </x:row>
    <x:row r="679">
      <x:c r="A679" s="41" t="str">
        <x:v>TH</x:v>
      </x:c>
      <x:c r="B679" s="35" t="n">
        <x:v>3</x:v>
      </x:c>
      <x:c r="C679" s="35" t="str">
        <x:v>乡/曼谷分区</x:v>
      </x:c>
      <x:c r="D679" s="41" t="str">
        <x:v>160405</x:v>
      </x:c>
      <x:c r="E679" s="41" t="str">
        <x:v>1604</x:v>
      </x:c>
      <x:c r="F679" s="35" t="str"/>
      <x:c r="G679" s="35" t="str">
        <x:v>ม่วงค่อม</x:v>
      </x:c>
      <x:c r="H679" s="35" t="str">
        <x:v>Muang Khom</x:v>
      </x:c>
      <x:c r="I679" s="35" t="str">
        <x:v>Muang Khom</x:v>
      </x:c>
      <x:c r="J679" s="35" t="str">
        <x:v>待本地化（英文回退显示）</x:v>
      </x:c>
      <x:c r="K679" s="42" t="n">
        <x:v>15.0865678</x:v>
      </x:c>
      <x:c r="L679" s="42" t="n">
        <x:v>101.0255195</x:v>
      </x:c>
      <x:c r="M679" s="42" t="n">
        <x:v>100.9692722</x:v>
      </x:c>
      <x:c r="N679" s="42" t="n">
        <x:v>15.0298567</x:v>
      </x:c>
      <x:c r="O679" s="42" t="n">
        <x:v>101.0803591</x:v>
      </x:c>
      <x:c r="P679" s="42" t="n">
        <x:v>15.1439236</x:v>
      </x:c>
      <x:c r="Q679" s="43" t="n">
        <x:v>49.4699573</x:v>
      </x:c>
      <x:c r="R679" s="41" t="str">
        <x:v>15230</x:v>
      </x:c>
      <x:c r="S679" s="35" t="str">
        <x:v>可绘制</x:v>
      </x:c>
      <x:c r="T679" s="35" t="str">
        <x:v>泰国_ADM3_乡分区边界.geojson</x:v>
      </x:c>
      <x:c r="U679" s="41" t="str">
        <x:v>TH160405</x:v>
      </x:c>
      <x:c r="V679" s="35" t="str">
        <x:v>WGS84 / EPSG:4326</x:v>
      </x:c>
      <x:c r="W679" s="35" t="str">
        <x:v>2019-02-21</x:v>
      </x:c>
      <x:c r="X679" s="35" t="str">
        <x:v>泰国不支持ADM3</x:v>
      </x:c>
      <x:c r="Y679" s="35" t="str">
        <x:v>加载本GeoJSON到Google Maps Data图层</x:v>
      </x:c>
      <x:c r="Z679" s="35" t="str">
        <x:v>http://www.wikidata.org/entity/Q72917673</x:v>
      </x:c>
      <x:c r="AA679" s="41" t="str">
        <x:v>DOPA现行结构 + canonical v1.0.2</x:v>
      </x:c>
      <x:c r="AB679" s="35" t="str">
        <x:v>Royal Thai Survey Department / HDX</x:v>
      </x:c>
      <x:c r="AC679" s="35" t="str">
        <x:v>RTSD/OCHA衍生简化边界（canonical package）</x:v>
      </x:c>
    </x:row>
    <x:row r="680">
      <x:c r="A680" s="41" t="str">
        <x:v>TH</x:v>
      </x:c>
      <x:c r="B680" s="35" t="n">
        <x:v>3</x:v>
      </x:c>
      <x:c r="C680" s="35" t="str">
        <x:v>乡/曼谷分区</x:v>
      </x:c>
      <x:c r="D680" s="41" t="str">
        <x:v>160406</x:v>
      </x:c>
      <x:c r="E680" s="41" t="str">
        <x:v>1604</x:v>
      </x:c>
      <x:c r="F680" s="35" t="str"/>
      <x:c r="G680" s="35" t="str">
        <x:v>บัวชุม</x:v>
      </x:c>
      <x:c r="H680" s="35" t="str">
        <x:v>Bua Chum</x:v>
      </x:c>
      <x:c r="I680" s="35" t="str">
        <x:v>Bua Chum</x:v>
      </x:c>
      <x:c r="J680" s="35" t="str">
        <x:v>待本地化（英文回退显示）</x:v>
      </x:c>
      <x:c r="K680" s="42" t="n">
        <x:v>15.1668178</x:v>
      </x:c>
      <x:c r="L680" s="42" t="n">
        <x:v>101.2511388</x:v>
      </x:c>
      <x:c r="M680" s="42" t="n">
        <x:v>101.1608772</x:v>
      </x:c>
      <x:c r="N680" s="42" t="n">
        <x:v>15.0677195</x:v>
      </x:c>
      <x:c r="O680" s="42" t="n">
        <x:v>101.3235069</x:v>
      </x:c>
      <x:c r="P680" s="42" t="n">
        <x:v>15.263824</x:v>
      </x:c>
      <x:c r="Q680" s="43" t="n">
        <x:v>138.1294761</x:v>
      </x:c>
      <x:c r="R680" s="41" t="str">
        <x:v>15130</x:v>
      </x:c>
      <x:c r="S680" s="35" t="str">
        <x:v>可绘制</x:v>
      </x:c>
      <x:c r="T680" s="35" t="str">
        <x:v>泰国_ADM3_乡分区边界.geojson</x:v>
      </x:c>
      <x:c r="U680" s="41" t="str">
        <x:v>TH160406</x:v>
      </x:c>
      <x:c r="V680" s="35" t="str">
        <x:v>WGS84 / EPSG:4326</x:v>
      </x:c>
      <x:c r="W680" s="35" t="str">
        <x:v>2019-02-21</x:v>
      </x:c>
      <x:c r="X680" s="35" t="str">
        <x:v>泰国不支持ADM3</x:v>
      </x:c>
      <x:c r="Y680" s="35" t="str">
        <x:v>加载本GeoJSON到Google Maps Data图层</x:v>
      </x:c>
      <x:c r="Z680" s="35" t="str">
        <x:v>http://www.wikidata.org/entity/Q16220792</x:v>
      </x:c>
      <x:c r="AA680" s="41" t="str">
        <x:v>DOPA现行结构 + canonical v1.0.2</x:v>
      </x:c>
      <x:c r="AB680" s="35" t="str">
        <x:v>Royal Thai Survey Department / HDX</x:v>
      </x:c>
      <x:c r="AC680" s="35" t="str">
        <x:v>RTSD/OCHA衍生简化边界（canonical package）</x:v>
      </x:c>
    </x:row>
    <x:row r="681">
      <x:c r="A681" s="41" t="str">
        <x:v>TH</x:v>
      </x:c>
      <x:c r="B681" s="35" t="n">
        <x:v>3</x:v>
      </x:c>
      <x:c r="C681" s="35" t="str">
        <x:v>乡/曼谷分区</x:v>
      </x:c>
      <x:c r="D681" s="41" t="str">
        <x:v>160407</x:v>
      </x:c>
      <x:c r="E681" s="41" t="str">
        <x:v>1604</x:v>
      </x:c>
      <x:c r="F681" s="35" t="str"/>
      <x:c r="G681" s="35" t="str">
        <x:v>ท่าดินดำ</x:v>
      </x:c>
      <x:c r="H681" s="35" t="str">
        <x:v>Tha Din Dam</x:v>
      </x:c>
      <x:c r="I681" s="35" t="str">
        <x:v>Tha Din Dam</x:v>
      </x:c>
      <x:c r="J681" s="35" t="str">
        <x:v>待本地化（英文回退显示）</x:v>
      </x:c>
      <x:c r="K681" s="42" t="n">
        <x:v>15.1530625</x:v>
      </x:c>
      <x:c r="L681" s="42" t="n">
        <x:v>101.1357479</x:v>
      </x:c>
      <x:c r="M681" s="42" t="n">
        <x:v>101.0994281</x:v>
      </x:c>
      <x:c r="N681" s="42" t="n">
        <x:v>15.1187557</x:v>
      </x:c>
      <x:c r="O681" s="42" t="n">
        <x:v>101.1637108</x:v>
      </x:c>
      <x:c r="P681" s="42" t="n">
        <x:v>15.1784435</x:v>
      </x:c>
      <x:c r="Q681" s="43" t="n">
        <x:v>47.8648281</x:v>
      </x:c>
      <x:c r="R681" s="41" t="str">
        <x:v>15130</x:v>
      </x:c>
      <x:c r="S681" s="35" t="str">
        <x:v>可绘制</x:v>
      </x:c>
      <x:c r="T681" s="35" t="str">
        <x:v>泰国_ADM3_乡分区边界.geojson</x:v>
      </x:c>
      <x:c r="U681" s="41" t="str">
        <x:v>TH160407</x:v>
      </x:c>
      <x:c r="V681" s="35" t="str">
        <x:v>WGS84 / EPSG:4326</x:v>
      </x:c>
      <x:c r="W681" s="35" t="str">
        <x:v>2019-02-21</x:v>
      </x:c>
      <x:c r="X681" s="35" t="str">
        <x:v>泰国不支持ADM3</x:v>
      </x:c>
      <x:c r="Y681" s="35" t="str">
        <x:v>加载本GeoJSON到Google Maps Data图层</x:v>
      </x:c>
      <x:c r="Z681" s="35" t="str">
        <x:v>http://www.wikidata.org/entity/Q72917689</x:v>
      </x:c>
      <x:c r="AA681" s="41" t="str">
        <x:v>DOPA现行结构 + canonical v1.0.2</x:v>
      </x:c>
      <x:c r="AB681" s="35" t="str">
        <x:v>Royal Thai Survey Department / HDX</x:v>
      </x:c>
      <x:c r="AC681" s="35" t="str">
        <x:v>RTSD/OCHA衍生简化边界（canonical package）</x:v>
      </x:c>
    </x:row>
    <x:row r="682">
      <x:c r="A682" s="41" t="str">
        <x:v>TH</x:v>
      </x:c>
      <x:c r="B682" s="35" t="n">
        <x:v>3</x:v>
      </x:c>
      <x:c r="C682" s="35" t="str">
        <x:v>乡/曼谷分区</x:v>
      </x:c>
      <x:c r="D682" s="41" t="str">
        <x:v>160408</x:v>
      </x:c>
      <x:c r="E682" s="41" t="str">
        <x:v>1604</x:v>
      </x:c>
      <x:c r="F682" s="35" t="str"/>
      <x:c r="G682" s="35" t="str">
        <x:v>มะกอกหวาน</x:v>
      </x:c>
      <x:c r="H682" s="35" t="str">
        <x:v>Makok Wan</x:v>
      </x:c>
      <x:c r="I682" s="35" t="str">
        <x:v>Makok Wan</x:v>
      </x:c>
      <x:c r="J682" s="35" t="str">
        <x:v>待本地化（英文回退显示）</x:v>
      </x:c>
      <x:c r="K682" s="42" t="n">
        <x:v>15.0497417</x:v>
      </x:c>
      <x:c r="L682" s="42" t="n">
        <x:v>101.0501145</x:v>
      </x:c>
      <x:c r="M682" s="42" t="n">
        <x:v>101.0382501</x:v>
      </x:c>
      <x:c r="N682" s="42" t="n">
        <x:v>15.0252948</x:v>
      </x:c>
      <x:c r="O682" s="42" t="n">
        <x:v>101.0897023</x:v>
      </x:c>
      <x:c r="P682" s="42" t="n">
        <x:v>15.0768758</x:v>
      </x:c>
      <x:c r="Q682" s="43" t="n">
        <x:v>17.1604432</x:v>
      </x:c>
      <x:c r="R682" s="41" t="str">
        <x:v>15230</x:v>
      </x:c>
      <x:c r="S682" s="35" t="str">
        <x:v>可绘制</x:v>
      </x:c>
      <x:c r="T682" s="35" t="str">
        <x:v>泰国_ADM3_乡分区边界.geojson</x:v>
      </x:c>
      <x:c r="U682" s="41" t="str">
        <x:v>TH160408</x:v>
      </x:c>
      <x:c r="V682" s="35" t="str">
        <x:v>WGS84 / EPSG:4326</x:v>
      </x:c>
      <x:c r="W682" s="35" t="str">
        <x:v>2019-02-21</x:v>
      </x:c>
      <x:c r="X682" s="35" t="str">
        <x:v>泰国不支持ADM3</x:v>
      </x:c>
      <x:c r="Y682" s="35" t="str">
        <x:v>加载本GeoJSON到Google Maps Data图层</x:v>
      </x:c>
      <x:c r="Z682" s="35" t="str">
        <x:v>http://www.wikidata.org/entity/Q72917706</x:v>
      </x:c>
      <x:c r="AA682" s="41" t="str">
        <x:v>DOPA现行结构 + canonical v1.0.2</x:v>
      </x:c>
      <x:c r="AB682" s="35" t="str">
        <x:v>Royal Thai Survey Department / HDX</x:v>
      </x:c>
      <x:c r="AC682" s="35" t="str">
        <x:v>RTSD/OCHA衍生简化边界（canonical package）</x:v>
      </x:c>
    </x:row>
    <x:row r="683">
      <x:c r="A683" s="41" t="str">
        <x:v>TH</x:v>
      </x:c>
      <x:c r="B683" s="35" t="n">
        <x:v>3</x:v>
      </x:c>
      <x:c r="C683" s="35" t="str">
        <x:v>乡/曼谷分区</x:v>
      </x:c>
      <x:c r="D683" s="41" t="str">
        <x:v>160409</x:v>
      </x:c>
      <x:c r="E683" s="41" t="str">
        <x:v>1604</x:v>
      </x:c>
      <x:c r="F683" s="35" t="str"/>
      <x:c r="G683" s="35" t="str">
        <x:v>ซับตะเคียน</x:v>
      </x:c>
      <x:c r="H683" s="35" t="str">
        <x:v>Sap Takhian</x:v>
      </x:c>
      <x:c r="I683" s="35" t="str">
        <x:v>Sap Takhian</x:v>
      </x:c>
      <x:c r="J683" s="35" t="str">
        <x:v>待本地化（英文回退显示）</x:v>
      </x:c>
      <x:c r="K683" s="42" t="n">
        <x:v>15.117273</x:v>
      </x:c>
      <x:c r="L683" s="42" t="n">
        <x:v>101.3310537</x:v>
      </x:c>
      <x:c r="M683" s="42" t="n">
        <x:v>101.2866419</x:v>
      </x:c>
      <x:c r="N683" s="42" t="n">
        <x:v>15.0469713</x:v>
      </x:c>
      <x:c r="O683" s="42" t="n">
        <x:v>101.3630789</x:v>
      </x:c>
      <x:c r="P683" s="42" t="n">
        <x:v>15.1768595</x:v>
      </x:c>
      <x:c r="Q683" s="43" t="n">
        <x:v>77.7390259</x:v>
      </x:c>
      <x:c r="R683" s="41" t="str">
        <x:v>15130</x:v>
      </x:c>
      <x:c r="S683" s="35" t="str">
        <x:v>可绘制</x:v>
      </x:c>
      <x:c r="T683" s="35" t="str">
        <x:v>泰国_ADM3_乡分区边界.geojson</x:v>
      </x:c>
      <x:c r="U683" s="41" t="str">
        <x:v>TH160409</x:v>
      </x:c>
      <x:c r="V683" s="35" t="str">
        <x:v>WGS84 / EPSG:4326</x:v>
      </x:c>
      <x:c r="W683" s="35" t="str">
        <x:v>2019-02-21</x:v>
      </x:c>
      <x:c r="X683" s="35" t="str">
        <x:v>泰国不支持ADM3</x:v>
      </x:c>
      <x:c r="Y683" s="35" t="str">
        <x:v>加载本GeoJSON到Google Maps Data图层</x:v>
      </x:c>
      <x:c r="Z683" s="35" t="str">
        <x:v>http://www.wikidata.org/entity/Q15382693</x:v>
      </x:c>
      <x:c r="AA683" s="41" t="str">
        <x:v>DOPA现行结构 + canonical v1.0.2</x:v>
      </x:c>
      <x:c r="AB683" s="35" t="str">
        <x:v>Royal Thai Survey Department / HDX</x:v>
      </x:c>
      <x:c r="AC683" s="35" t="str">
        <x:v>RTSD/OCHA衍生简化边界（canonical package）</x:v>
      </x:c>
    </x:row>
    <x:row r="684">
      <x:c r="A684" s="41" t="str">
        <x:v>TH</x:v>
      </x:c>
      <x:c r="B684" s="35" t="n">
        <x:v>3</x:v>
      </x:c>
      <x:c r="C684" s="35" t="str">
        <x:v>乡/曼谷分区</x:v>
      </x:c>
      <x:c r="D684" s="41" t="str">
        <x:v>160410</x:v>
      </x:c>
      <x:c r="E684" s="41" t="str">
        <x:v>1604</x:v>
      </x:c>
      <x:c r="F684" s="35" t="str"/>
      <x:c r="G684" s="35" t="str">
        <x:v>นาโสม</x:v>
      </x:c>
      <x:c r="H684" s="35" t="str">
        <x:v>Na Som</x:v>
      </x:c>
      <x:c r="I684" s="35" t="str">
        <x:v>Na Som</x:v>
      </x:c>
      <x:c r="J684" s="35" t="str">
        <x:v>待本地化（英文回退显示）</x:v>
      </x:c>
      <x:c r="K684" s="42" t="n">
        <x:v>15.2234935</x:v>
      </x:c>
      <x:c r="L684" s="42" t="n">
        <x:v>101.3011519</x:v>
      </x:c>
      <x:c r="M684" s="42" t="n">
        <x:v>101.2628645</x:v>
      </x:c>
      <x:c r="N684" s="42" t="n">
        <x:v>15.1598287</x:v>
      </x:c>
      <x:c r="O684" s="42" t="n">
        <x:v>101.3369884</x:v>
      </x:c>
      <x:c r="P684" s="42" t="n">
        <x:v>15.2871702</x:v>
      </x:c>
      <x:c r="Q684" s="43" t="n">
        <x:v>36.5781597</x:v>
      </x:c>
      <x:c r="R684" s="41" t="str">
        <x:v>15190</x:v>
      </x:c>
      <x:c r="S684" s="35" t="str">
        <x:v>可绘制</x:v>
      </x:c>
      <x:c r="T684" s="35" t="str">
        <x:v>泰国_ADM3_乡分区边界.geojson</x:v>
      </x:c>
      <x:c r="U684" s="41" t="str">
        <x:v>TH160410</x:v>
      </x:c>
      <x:c r="V684" s="35" t="str">
        <x:v>WGS84 / EPSG:4326</x:v>
      </x:c>
      <x:c r="W684" s="35" t="str">
        <x:v>2019-02-21</x:v>
      </x:c>
      <x:c r="X684" s="35" t="str">
        <x:v>泰国不支持ADM3</x:v>
      </x:c>
      <x:c r="Y684" s="35" t="str">
        <x:v>加载本GeoJSON到Google Maps Data图层</x:v>
      </x:c>
      <x:c r="Z684" s="35" t="str">
        <x:v>http://www.wikidata.org/entity/Q72917718</x:v>
      </x:c>
      <x:c r="AA684" s="41" t="str">
        <x:v>DOPA现行结构 + canonical v1.0.2</x:v>
      </x:c>
      <x:c r="AB684" s="35" t="str">
        <x:v>Royal Thai Survey Department / HDX</x:v>
      </x:c>
      <x:c r="AC684" s="35" t="str">
        <x:v>RTSD/OCHA衍生简化边界（canonical package）</x:v>
      </x:c>
    </x:row>
    <x:row r="685">
      <x:c r="A685" s="41" t="str">
        <x:v>TH</x:v>
      </x:c>
      <x:c r="B685" s="35" t="n">
        <x:v>3</x:v>
      </x:c>
      <x:c r="C685" s="35" t="str">
        <x:v>乡/曼谷分区</x:v>
      </x:c>
      <x:c r="D685" s="41" t="str">
        <x:v>160411</x:v>
      </x:c>
      <x:c r="E685" s="41" t="str">
        <x:v>1604</x:v>
      </x:c>
      <x:c r="F685" s="35" t="str"/>
      <x:c r="G685" s="35" t="str">
        <x:v>หนองยายโต๊ะ</x:v>
      </x:c>
      <x:c r="H685" s="35" t="str">
        <x:v>Nong Yai To</x:v>
      </x:c>
      <x:c r="I685" s="35" t="str">
        <x:v>Nong Yai To</x:v>
      </x:c>
      <x:c r="J685" s="35" t="str">
        <x:v>待本地化（英文回退显示）</x:v>
      </x:c>
      <x:c r="K685" s="42" t="n">
        <x:v>15.256744</x:v>
      </x:c>
      <x:c r="L685" s="42" t="n">
        <x:v>101.2558823</x:v>
      </x:c>
      <x:c r="M685" s="42" t="n">
        <x:v>101.2244875</x:v>
      </x:c>
      <x:c r="N685" s="42" t="n">
        <x:v>15.1846237</x:v>
      </x:c>
      <x:c r="O685" s="42" t="n">
        <x:v>101.3035474</x:v>
      </x:c>
      <x:c r="P685" s="42" t="n">
        <x:v>15.3289975</x:v>
      </x:c>
      <x:c r="Q685" s="43" t="n">
        <x:v>66.8344715</x:v>
      </x:c>
      <x:c r="R685" s="41" t="str">
        <x:v>15130</x:v>
      </x:c>
      <x:c r="S685" s="35" t="str">
        <x:v>可绘制</x:v>
      </x:c>
      <x:c r="T685" s="35" t="str">
        <x:v>泰国_ADM3_乡分区边界.geojson</x:v>
      </x:c>
      <x:c r="U685" s="41" t="str">
        <x:v>TH160411</x:v>
      </x:c>
      <x:c r="V685" s="35" t="str">
        <x:v>WGS84 / EPSG:4326</x:v>
      </x:c>
      <x:c r="W685" s="35" t="str">
        <x:v>2019-02-21</x:v>
      </x:c>
      <x:c r="X685" s="35" t="str">
        <x:v>泰国不支持ADM3</x:v>
      </x:c>
      <x:c r="Y685" s="35" t="str">
        <x:v>加载本GeoJSON到Google Maps Data图层</x:v>
      </x:c>
      <x:c r="Z685" s="35" t="str">
        <x:v>http://www.wikidata.org/entity/Q72917726</x:v>
      </x:c>
      <x:c r="AA685" s="41" t="str">
        <x:v>DOPA现行结构 + canonical v1.0.2</x:v>
      </x:c>
      <x:c r="AB685" s="35" t="str">
        <x:v>Royal Thai Survey Department / HDX</x:v>
      </x:c>
      <x:c r="AC685" s="35" t="str">
        <x:v>RTSD/OCHA衍生简化边界（canonical package）</x:v>
      </x:c>
    </x:row>
    <x:row r="686">
      <x:c r="A686" s="41" t="str">
        <x:v>TH</x:v>
      </x:c>
      <x:c r="B686" s="35" t="n">
        <x:v>3</x:v>
      </x:c>
      <x:c r="C686" s="35" t="str">
        <x:v>乡/曼谷分区</x:v>
      </x:c>
      <x:c r="D686" s="41" t="str">
        <x:v>160412</x:v>
      </x:c>
      <x:c r="E686" s="41" t="str">
        <x:v>1604</x:v>
      </x:c>
      <x:c r="F686" s="35" t="str"/>
      <x:c r="G686" s="35" t="str">
        <x:v>เกาะรัง</x:v>
      </x:c>
      <x:c r="H686" s="35" t="str">
        <x:v>Ko Rang</x:v>
      </x:c>
      <x:c r="I686" s="35" t="str">
        <x:v>Ko Rang</x:v>
      </x:c>
      <x:c r="J686" s="35" t="str">
        <x:v>待本地化（英文回退显示）</x:v>
      </x:c>
      <x:c r="K686" s="42" t="n">
        <x:v>15.3183357</x:v>
      </x:c>
      <x:c r="L686" s="42" t="n">
        <x:v>101.2462168</x:v>
      </x:c>
      <x:c r="M686" s="42" t="n">
        <x:v>101.1924691</x:v>
      </x:c>
      <x:c r="N686" s="42" t="n">
        <x:v>15.2562804</x:v>
      </x:c>
      <x:c r="O686" s="42" t="n">
        <x:v>101.3035688</x:v>
      </x:c>
      <x:c r="P686" s="42" t="n">
        <x:v>15.3802356</x:v>
      </x:c>
      <x:c r="Q686" s="43" t="n">
        <x:v>79.8963859</x:v>
      </x:c>
      <x:c r="R686" s="41" t="str">
        <x:v>15130</x:v>
      </x:c>
      <x:c r="S686" s="35" t="str">
        <x:v>可绘制</x:v>
      </x:c>
      <x:c r="T686" s="35" t="str">
        <x:v>泰国_ADM3_乡分区边界.geojson</x:v>
      </x:c>
      <x:c r="U686" s="41" t="str">
        <x:v>TH160412</x:v>
      </x:c>
      <x:c r="V686" s="35" t="str">
        <x:v>WGS84 / EPSG:4326</x:v>
      </x:c>
      <x:c r="W686" s="35" t="str">
        <x:v>2019-02-21</x:v>
      </x:c>
      <x:c r="X686" s="35" t="str">
        <x:v>泰国不支持ADM3</x:v>
      </x:c>
      <x:c r="Y686" s="35" t="str">
        <x:v>加载本GeoJSON到Google Maps Data图层</x:v>
      </x:c>
      <x:c r="Z686" s="35" t="str">
        <x:v>http://www.wikidata.org/entity/Q72917734</x:v>
      </x:c>
      <x:c r="AA686" s="41" t="str">
        <x:v>DOPA现行结构 + canonical v1.0.2</x:v>
      </x:c>
      <x:c r="AB686" s="35" t="str">
        <x:v>Royal Thai Survey Department / HDX</x:v>
      </x:c>
      <x:c r="AC686" s="35" t="str">
        <x:v>RTSD/OCHA衍生简化边界（canonical package）</x:v>
      </x:c>
    </x:row>
    <x:row r="687">
      <x:c r="A687" s="41" t="str">
        <x:v>TH</x:v>
      </x:c>
      <x:c r="B687" s="35" t="n">
        <x:v>3</x:v>
      </x:c>
      <x:c r="C687" s="35" t="str">
        <x:v>乡/曼谷分区</x:v>
      </x:c>
      <x:c r="D687" s="41" t="str">
        <x:v>160414</x:v>
      </x:c>
      <x:c r="E687" s="41" t="str">
        <x:v>1604</x:v>
      </x:c>
      <x:c r="F687" s="35" t="str"/>
      <x:c r="G687" s="35" t="str">
        <x:v>ท่ามะนาว</x:v>
      </x:c>
      <x:c r="H687" s="35" t="str">
        <x:v>Tha Manao</x:v>
      </x:c>
      <x:c r="I687" s="35" t="str">
        <x:v>Tha Manao</x:v>
      </x:c>
      <x:c r="J687" s="35" t="str">
        <x:v>待本地化（英文回退显示）</x:v>
      </x:c>
      <x:c r="K687" s="42" t="n">
        <x:v>15.195751</x:v>
      </x:c>
      <x:c r="L687" s="42" t="n">
        <x:v>101.1648044</x:v>
      </x:c>
      <x:c r="M687" s="42" t="n">
        <x:v>101.1446799</x:v>
      </x:c>
      <x:c r="N687" s="42" t="n">
        <x:v>15.1640625</x:v>
      </x:c>
      <x:c r="O687" s="42" t="n">
        <x:v>101.218333</x:v>
      </x:c>
      <x:c r="P687" s="42" t="n">
        <x:v>15.2284089</x:v>
      </x:c>
      <x:c r="Q687" s="43" t="n">
        <x:v>26.0022281</x:v>
      </x:c>
      <x:c r="R687" s="41" t="str">
        <x:v>15130</x:v>
      </x:c>
      <x:c r="S687" s="35" t="str">
        <x:v>可绘制</x:v>
      </x:c>
      <x:c r="T687" s="35" t="str">
        <x:v>泰国_ADM3_乡分区边界.geojson</x:v>
      </x:c>
      <x:c r="U687" s="41" t="str">
        <x:v>TH160414</x:v>
      </x:c>
      <x:c r="V687" s="35" t="str">
        <x:v>WGS84 / EPSG:4326</x:v>
      </x:c>
      <x:c r="W687" s="35" t="str">
        <x:v>2019-02-21</x:v>
      </x:c>
      <x:c r="X687" s="35" t="str">
        <x:v>泰国不支持ADM3</x:v>
      </x:c>
      <x:c r="Y687" s="35" t="str">
        <x:v>加载本GeoJSON到Google Maps Data图层</x:v>
      </x:c>
      <x:c r="Z687" s="35" t="str">
        <x:v>http://www.wikidata.org/entity/Q72917744</x:v>
      </x:c>
      <x:c r="AA687" s="41" t="str">
        <x:v>DOPA现行结构 + canonical v1.0.2</x:v>
      </x:c>
      <x:c r="AB687" s="35" t="str">
        <x:v>Royal Thai Survey Department / HDX</x:v>
      </x:c>
      <x:c r="AC687" s="35" t="str">
        <x:v>RTSD/OCHA衍生简化边界（canonical package）</x:v>
      </x:c>
    </x:row>
    <x:row r="688">
      <x:c r="A688" s="41" t="str">
        <x:v>TH</x:v>
      </x:c>
      <x:c r="B688" s="35" t="n">
        <x:v>3</x:v>
      </x:c>
      <x:c r="C688" s="35" t="str">
        <x:v>乡/曼谷分区</x:v>
      </x:c>
      <x:c r="D688" s="41" t="str">
        <x:v>160417</x:v>
      </x:c>
      <x:c r="E688" s="41" t="str">
        <x:v>1604</x:v>
      </x:c>
      <x:c r="F688" s="35" t="str"/>
      <x:c r="G688" s="35" t="str">
        <x:v>นิคมลำนารายณ์</x:v>
      </x:c>
      <x:c r="H688" s="35" t="str">
        <x:v>Nikhom Lam Narai</x:v>
      </x:c>
      <x:c r="I688" s="35" t="str">
        <x:v>Nikhom Lam Narai</x:v>
      </x:c>
      <x:c r="J688" s="35" t="str">
        <x:v>待本地化（英文回退显示）</x:v>
      </x:c>
      <x:c r="K688" s="42" t="n">
        <x:v>15.2715735</x:v>
      </x:c>
      <x:c r="L688" s="42" t="n">
        <x:v>101.1365311</x:v>
      </x:c>
      <x:c r="M688" s="42" t="n">
        <x:v>101.0863004</x:v>
      </x:c>
      <x:c r="N688" s="42" t="n">
        <x:v>15.2218149</x:v>
      </x:c>
      <x:c r="O688" s="42" t="n">
        <x:v>101.2048354</x:v>
      </x:c>
      <x:c r="P688" s="42" t="n">
        <x:v>15.3186056</x:v>
      </x:c>
      <x:c r="Q688" s="43" t="n">
        <x:v>74.8719196</x:v>
      </x:c>
      <x:c r="R688" s="41" t="str">
        <x:v>15130</x:v>
      </x:c>
      <x:c r="S688" s="35" t="str">
        <x:v>可绘制</x:v>
      </x:c>
      <x:c r="T688" s="35" t="str">
        <x:v>泰国_ADM3_乡分区边界.geojson</x:v>
      </x:c>
      <x:c r="U688" s="41" t="str">
        <x:v>TH160417</x:v>
      </x:c>
      <x:c r="V688" s="35" t="str">
        <x:v>WGS84 / EPSG:4326</x:v>
      </x:c>
      <x:c r="W688" s="35" t="str">
        <x:v>2019-02-21</x:v>
      </x:c>
      <x:c r="X688" s="35" t="str">
        <x:v>泰国不支持ADM3</x:v>
      </x:c>
      <x:c r="Y688" s="35" t="str">
        <x:v>加载本GeoJSON到Google Maps Data图层</x:v>
      </x:c>
      <x:c r="Z688" s="35" t="str">
        <x:v>http://www.wikidata.org/entity/Q72917754</x:v>
      </x:c>
      <x:c r="AA688" s="41" t="str">
        <x:v>DOPA现行结构 + canonical v1.0.2</x:v>
      </x:c>
      <x:c r="AB688" s="35" t="str">
        <x:v>Royal Thai Survey Department / HDX</x:v>
      </x:c>
      <x:c r="AC688" s="35" t="str">
        <x:v>RTSD/OCHA衍生简化边界（canonical package）</x:v>
      </x:c>
    </x:row>
    <x:row r="689">
      <x:c r="A689" s="41" t="str">
        <x:v>TH</x:v>
      </x:c>
      <x:c r="B689" s="35" t="n">
        <x:v>3</x:v>
      </x:c>
      <x:c r="C689" s="35" t="str">
        <x:v>乡/曼谷分区</x:v>
      </x:c>
      <x:c r="D689" s="41" t="str">
        <x:v>160418</x:v>
      </x:c>
      <x:c r="E689" s="41" t="str">
        <x:v>1604</x:v>
      </x:c>
      <x:c r="F689" s="35" t="str"/>
      <x:c r="G689" s="35" t="str">
        <x:v>ชัยบาดาล</x:v>
      </x:c>
      <x:c r="H689" s="35" t="str">
        <x:v>Chai Badan</x:v>
      </x:c>
      <x:c r="I689" s="35" t="str">
        <x:v>Chai Badan</x:v>
      </x:c>
      <x:c r="J689" s="35" t="str">
        <x:v>待本地化（英文回退显示）</x:v>
      </x:c>
      <x:c r="K689" s="42" t="n">
        <x:v>15.1161048</x:v>
      </x:c>
      <x:c r="L689" s="42" t="n">
        <x:v>101.0766707</x:v>
      </x:c>
      <x:c r="M689" s="42" t="n">
        <x:v>101.0382501</x:v>
      </x:c>
      <x:c r="N689" s="42" t="n">
        <x:v>15.0662315</x:v>
      </x:c>
      <x:c r="O689" s="42" t="n">
        <x:v>101.1019482</x:v>
      </x:c>
      <x:c r="P689" s="42" t="n">
        <x:v>15.1637083</x:v>
      </x:c>
      <x:c r="Q689" s="43" t="n">
        <x:v>39.3852231</x:v>
      </x:c>
      <x:c r="R689" s="41" t="str">
        <x:v>15230</x:v>
      </x:c>
      <x:c r="S689" s="35" t="str">
        <x:v>可绘制</x:v>
      </x:c>
      <x:c r="T689" s="35" t="str">
        <x:v>泰国_ADM3_乡分区边界.geojson</x:v>
      </x:c>
      <x:c r="U689" s="41" t="str">
        <x:v>TH160418</x:v>
      </x:c>
      <x:c r="V689" s="35" t="str">
        <x:v>WGS84 / EPSG:4326</x:v>
      </x:c>
      <x:c r="W689" s="35" t="str">
        <x:v>2019-02-21</x:v>
      </x:c>
      <x:c r="X689" s="35" t="str">
        <x:v>泰国不支持ADM3</x:v>
      </x:c>
      <x:c r="Y689" s="35" t="str">
        <x:v>加载本GeoJSON到Google Maps Data图层</x:v>
      </x:c>
      <x:c r="Z689" s="35" t="str">
        <x:v>http://www.wikidata.org/entity/Q72917769</x:v>
      </x:c>
      <x:c r="AA689" s="41" t="str">
        <x:v>DOPA现行结构 + canonical v1.0.2</x:v>
      </x:c>
      <x:c r="AB689" s="35" t="str">
        <x:v>Royal Thai Survey Department / HDX</x:v>
      </x:c>
      <x:c r="AC689" s="35" t="str">
        <x:v>RTSD/OCHA衍生简化边界（canonical package）</x:v>
      </x:c>
    </x:row>
    <x:row r="690">
      <x:c r="A690" s="41" t="str">
        <x:v>TH</x:v>
      </x:c>
      <x:c r="B690" s="35" t="n">
        <x:v>3</x:v>
      </x:c>
      <x:c r="C690" s="35" t="str">
        <x:v>乡/曼谷分区</x:v>
      </x:c>
      <x:c r="D690" s="41" t="str">
        <x:v>160419</x:v>
      </x:c>
      <x:c r="E690" s="41" t="str">
        <x:v>1604</x:v>
      </x:c>
      <x:c r="F690" s="35" t="str"/>
      <x:c r="G690" s="35" t="str">
        <x:v>บ้านใหม่สามัคคี</x:v>
      </x:c>
      <x:c r="H690" s="35" t="str">
        <x:v>Ban Mai Samakkhi</x:v>
      </x:c>
      <x:c r="I690" s="35" t="str">
        <x:v>Ban Mai Samakkhi</x:v>
      </x:c>
      <x:c r="J690" s="35" t="str">
        <x:v>待本地化（英文回退显示）</x:v>
      </x:c>
      <x:c r="K690" s="42" t="n">
        <x:v>15.2581326</x:v>
      </x:c>
      <x:c r="L690" s="42" t="n">
        <x:v>101.034384</x:v>
      </x:c>
      <x:c r="M690" s="42" t="n">
        <x:v>100.9534448</x:v>
      </x:c>
      <x:c r="N690" s="42" t="n">
        <x:v>15.1949084</x:v>
      </x:c>
      <x:c r="O690" s="42" t="n">
        <x:v>101.1055232</x:v>
      </x:c>
      <x:c r="P690" s="42" t="n">
        <x:v>15.321373</x:v>
      </x:c>
      <x:c r="Q690" s="43" t="n">
        <x:v>126.3973416</x:v>
      </x:c>
      <x:c r="R690" s="41" t="str">
        <x:v>15130</x:v>
      </x:c>
      <x:c r="S690" s="35" t="str">
        <x:v>可绘制</x:v>
      </x:c>
      <x:c r="T690" s="35" t="str">
        <x:v>泰国_ADM3_乡分区边界.geojson</x:v>
      </x:c>
      <x:c r="U690" s="41" t="str">
        <x:v>TH160419</x:v>
      </x:c>
      <x:c r="V690" s="35" t="str">
        <x:v>WGS84 / EPSG:4326</x:v>
      </x:c>
      <x:c r="W690" s="35" t="str">
        <x:v>2019-02-21</x:v>
      </x:c>
      <x:c r="X690" s="35" t="str">
        <x:v>泰国不支持ADM3</x:v>
      </x:c>
      <x:c r="Y690" s="35" t="str">
        <x:v>加载本GeoJSON到Google Maps Data图层</x:v>
      </x:c>
      <x:c r="Z690" s="35" t="str">
        <x:v>http://www.wikidata.org/entity/Q72917781</x:v>
      </x:c>
      <x:c r="AA690" s="41" t="str">
        <x:v>DOPA现行结构 + canonical v1.0.2</x:v>
      </x:c>
      <x:c r="AB690" s="35" t="str">
        <x:v>Royal Thai Survey Department / HDX</x:v>
      </x:c>
      <x:c r="AC690" s="35" t="str">
        <x:v>RTSD/OCHA衍生简化边界（canonical package）</x:v>
      </x:c>
    </x:row>
    <x:row r="691">
      <x:c r="A691" s="41" t="str">
        <x:v>TH</x:v>
      </x:c>
      <x:c r="B691" s="35" t="n">
        <x:v>3</x:v>
      </x:c>
      <x:c r="C691" s="35" t="str">
        <x:v>乡/曼谷分区</x:v>
      </x:c>
      <x:c r="D691" s="41" t="str">
        <x:v>160422</x:v>
      </x:c>
      <x:c r="E691" s="41" t="str">
        <x:v>1604</x:v>
      </x:c>
      <x:c r="F691" s="35" t="str"/>
      <x:c r="G691" s="35" t="str">
        <x:v>เขาแหลม</x:v>
      </x:c>
      <x:c r="H691" s="35" t="str">
        <x:v>Khao Laem</x:v>
      </x:c>
      <x:c r="I691" s="35" t="str">
        <x:v>Khao Laem</x:v>
      </x:c>
      <x:c r="J691" s="35" t="str">
        <x:v>待本地化（英文回退显示）</x:v>
      </x:c>
      <x:c r="K691" s="42" t="n">
        <x:v>15.1183641</x:v>
      </x:c>
      <x:c r="L691" s="42" t="n">
        <x:v>100.9764704</x:v>
      </x:c>
      <x:c r="M691" s="42" t="n">
        <x:v>100.9033945</x:v>
      </x:c>
      <x:c r="N691" s="42" t="n">
        <x:v>15.0391482</x:v>
      </x:c>
      <x:c r="O691" s="42" t="n">
        <x:v>101.0239541</x:v>
      </x:c>
      <x:c r="P691" s="42" t="n">
        <x:v>15.1928696</x:v>
      </x:c>
      <x:c r="Q691" s="43" t="n">
        <x:v>118.5953402</x:v>
      </x:c>
      <x:c r="R691" s="41" t="str">
        <x:v>15130</x:v>
      </x:c>
      <x:c r="S691" s="35" t="str">
        <x:v>可绘制</x:v>
      </x:c>
      <x:c r="T691" s="35" t="str">
        <x:v>泰国_ADM3_乡分区边界.geojson</x:v>
      </x:c>
      <x:c r="U691" s="41" t="str">
        <x:v>TH160422</x:v>
      </x:c>
      <x:c r="V691" s="35" t="str">
        <x:v>WGS84 / EPSG:4326</x:v>
      </x:c>
      <x:c r="W691" s="35" t="str">
        <x:v>2019-02-21</x:v>
      </x:c>
      <x:c r="X691" s="35" t="str">
        <x:v>泰国不支持ADM3</x:v>
      </x:c>
      <x:c r="Y691" s="35" t="str">
        <x:v>加载本GeoJSON到Google Maps Data图层</x:v>
      </x:c>
      <x:c r="Z691" s="35" t="str">
        <x:v>http://www.wikidata.org/entity/Q72917796</x:v>
      </x:c>
      <x:c r="AA691" s="41" t="str">
        <x:v>DOPA现行结构 + canonical v1.0.2</x:v>
      </x:c>
      <x:c r="AB691" s="35" t="str">
        <x:v>Royal Thai Survey Department / HDX</x:v>
      </x:c>
      <x:c r="AC691" s="35" t="str">
        <x:v>RTSD/OCHA衍生简化边界（canonical package）</x:v>
      </x:c>
    </x:row>
    <x:row r="692">
      <x:c r="A692" s="41" t="str">
        <x:v>TH</x:v>
      </x:c>
      <x:c r="B692" s="35" t="n">
        <x:v>3</x:v>
      </x:c>
      <x:c r="C692" s="35" t="str">
        <x:v>乡/曼谷分区</x:v>
      </x:c>
      <x:c r="D692" s="41" t="str">
        <x:v>160501</x:v>
      </x:c>
      <x:c r="E692" s="41" t="str">
        <x:v>1605</x:v>
      </x:c>
      <x:c r="F692" s="35" t="str"/>
      <x:c r="G692" s="35" t="str">
        <x:v>ท่าวุ้ง</x:v>
      </x:c>
      <x:c r="H692" s="35" t="str">
        <x:v>Tha Wung</x:v>
      </x:c>
      <x:c r="I692" s="35" t="str">
        <x:v>Tha Wung</x:v>
      </x:c>
      <x:c r="J692" s="35" t="str">
        <x:v>待本地化（英文回退显示）</x:v>
      </x:c>
      <x:c r="K692" s="42" t="n">
        <x:v>14.8144728</x:v>
      </x:c>
      <x:c r="L692" s="42" t="n">
        <x:v>100.4938741</x:v>
      </x:c>
      <x:c r="M692" s="42" t="n">
        <x:v>100.4642133</x:v>
      </x:c>
      <x:c r="N692" s="42" t="n">
        <x:v>14.7935228</x:v>
      </x:c>
      <x:c r="O692" s="42" t="n">
        <x:v>100.513007</x:v>
      </x:c>
      <x:c r="P692" s="42" t="n">
        <x:v>14.8334846</x:v>
      </x:c>
      <x:c r="Q692" s="43" t="n">
        <x:v>13.8870012</x:v>
      </x:c>
      <x:c r="R692" s="41" t="str">
        <x:v>15150</x:v>
      </x:c>
      <x:c r="S692" s="35" t="str">
        <x:v>可绘制</x:v>
      </x:c>
      <x:c r="T692" s="35" t="str">
        <x:v>泰国_ADM3_乡分区边界.geojson</x:v>
      </x:c>
      <x:c r="U692" s="41" t="str">
        <x:v>TH160501</x:v>
      </x:c>
      <x:c r="V692" s="35" t="str">
        <x:v>WGS84 / EPSG:4326</x:v>
      </x:c>
      <x:c r="W692" s="35" t="str">
        <x:v>2019-02-21</x:v>
      </x:c>
      <x:c r="X692" s="35" t="str">
        <x:v>泰国不支持ADM3</x:v>
      </x:c>
      <x:c r="Y692" s="35" t="str">
        <x:v>加载本GeoJSON到Google Maps Data图层</x:v>
      </x:c>
      <x:c r="Z692" s="35" t="str">
        <x:v>http://www.wikidata.org/entity/Q16832615</x:v>
      </x:c>
      <x:c r="AA692" s="41" t="str">
        <x:v>DOPA现行结构 + canonical v1.0.2</x:v>
      </x:c>
      <x:c r="AB692" s="35" t="str">
        <x:v>Royal Thai Survey Department / HDX</x:v>
      </x:c>
      <x:c r="AC692" s="35" t="str">
        <x:v>RTSD/OCHA衍生简化边界（canonical package）</x:v>
      </x:c>
    </x:row>
    <x:row r="693">
      <x:c r="A693" s="41" t="str">
        <x:v>TH</x:v>
      </x:c>
      <x:c r="B693" s="35" t="n">
        <x:v>3</x:v>
      </x:c>
      <x:c r="C693" s="35" t="str">
        <x:v>乡/曼谷分区</x:v>
      </x:c>
      <x:c r="D693" s="41" t="str">
        <x:v>160502</x:v>
      </x:c>
      <x:c r="E693" s="41" t="str">
        <x:v>1605</x:v>
      </x:c>
      <x:c r="F693" s="35" t="str"/>
      <x:c r="G693" s="35" t="str">
        <x:v>บางคู้</x:v>
      </x:c>
      <x:c r="H693" s="35" t="str">
        <x:v>Bang Khu</x:v>
      </x:c>
      <x:c r="I693" s="35" t="str">
        <x:v>Bang Khu</x:v>
      </x:c>
      <x:c r="J693" s="35" t="str">
        <x:v>待本地化（英文回退显示）</x:v>
      </x:c>
      <x:c r="K693" s="42" t="n">
        <x:v>14.8057335</x:v>
      </x:c>
      <x:c r="L693" s="42" t="n">
        <x:v>100.5302351</x:v>
      </x:c>
      <x:c r="M693" s="42" t="n">
        <x:v>100.5028457</x:v>
      </x:c>
      <x:c r="N693" s="42" t="n">
        <x:v>14.7769583</x:v>
      </x:c>
      <x:c r="O693" s="42" t="n">
        <x:v>100.5438768</x:v>
      </x:c>
      <x:c r="P693" s="42" t="n">
        <x:v>14.8339066</x:v>
      </x:c>
      <x:c r="Q693" s="43" t="n">
        <x:v>19.1825331</x:v>
      </x:c>
      <x:c r="R693" s="41" t="str">
        <x:v>15150</x:v>
      </x:c>
      <x:c r="S693" s="35" t="str">
        <x:v>可绘制</x:v>
      </x:c>
      <x:c r="T693" s="35" t="str">
        <x:v>泰国_ADM3_乡分区边界.geojson</x:v>
      </x:c>
      <x:c r="U693" s="41" t="str">
        <x:v>TH160502</x:v>
      </x:c>
      <x:c r="V693" s="35" t="str">
        <x:v>WGS84 / EPSG:4326</x:v>
      </x:c>
      <x:c r="W693" s="35" t="str">
        <x:v>2019-02-21</x:v>
      </x:c>
      <x:c r="X693" s="35" t="str">
        <x:v>泰国不支持ADM3</x:v>
      </x:c>
      <x:c r="Y693" s="35" t="str">
        <x:v>加载本GeoJSON到Google Maps Data图层</x:v>
      </x:c>
      <x:c r="Z693" s="35" t="str">
        <x:v>http://www.wikidata.org/entity/Q16832620</x:v>
      </x:c>
      <x:c r="AA693" s="41" t="str">
        <x:v>DOPA现行结构 + canonical v1.0.2</x:v>
      </x:c>
      <x:c r="AB693" s="35" t="str">
        <x:v>Royal Thai Survey Department / HDX</x:v>
      </x:c>
      <x:c r="AC693" s="35" t="str">
        <x:v>RTSD/OCHA衍生简化边界（canonical package）</x:v>
      </x:c>
    </x:row>
    <x:row r="694">
      <x:c r="A694" s="41" t="str">
        <x:v>TH</x:v>
      </x:c>
      <x:c r="B694" s="35" t="n">
        <x:v>3</x:v>
      </x:c>
      <x:c r="C694" s="35" t="str">
        <x:v>乡/曼谷分区</x:v>
      </x:c>
      <x:c r="D694" s="41" t="str">
        <x:v>160503</x:v>
      </x:c>
      <x:c r="E694" s="41" t="str">
        <x:v>1605</x:v>
      </x:c>
      <x:c r="F694" s="35" t="str"/>
      <x:c r="G694" s="35" t="str">
        <x:v>โพตลาดแก้ว</x:v>
      </x:c>
      <x:c r="H694" s="35" t="str">
        <x:v>Pho Talat Kaeo</x:v>
      </x:c>
      <x:c r="I694" s="35" t="str">
        <x:v>Pho Talat Kaeo</x:v>
      </x:c>
      <x:c r="J694" s="35" t="str">
        <x:v>待本地化（英文回退显示）</x:v>
      </x:c>
      <x:c r="K694" s="42" t="n">
        <x:v>14.8037996</x:v>
      </x:c>
      <x:c r="L694" s="42" t="n">
        <x:v>100.5603116</x:v>
      </x:c>
      <x:c r="M694" s="42" t="n">
        <x:v>100.5352993</x:v>
      </x:c>
      <x:c r="N694" s="42" t="n">
        <x:v>14.7661181</x:v>
      </x:c>
      <x:c r="O694" s="42" t="n">
        <x:v>100.5790464</x:v>
      </x:c>
      <x:c r="P694" s="42" t="n">
        <x:v>14.8429656</x:v>
      </x:c>
      <x:c r="Q694" s="43" t="n">
        <x:v>18.0998779</x:v>
      </x:c>
      <x:c r="R694" s="41" t="str">
        <x:v>15150</x:v>
      </x:c>
      <x:c r="S694" s="35" t="str">
        <x:v>可绘制</x:v>
      </x:c>
      <x:c r="T694" s="35" t="str">
        <x:v>泰国_ADM3_乡分区边界.geojson</x:v>
      </x:c>
      <x:c r="U694" s="41" t="str">
        <x:v>TH160503</x:v>
      </x:c>
      <x:c r="V694" s="35" t="str">
        <x:v>WGS84 / EPSG:4326</x:v>
      </x:c>
      <x:c r="W694" s="35" t="str">
        <x:v>2019-02-21</x:v>
      </x:c>
      <x:c r="X694" s="35" t="str">
        <x:v>泰国不支持ADM3</x:v>
      </x:c>
      <x:c r="Y694" s="35" t="str">
        <x:v>加载本GeoJSON到Google Maps Data图层</x:v>
      </x:c>
      <x:c r="Z694" s="35" t="str">
        <x:v>http://www.wikidata.org/entity/Q16832624</x:v>
      </x:c>
      <x:c r="AA694" s="41" t="str">
        <x:v>DOPA现行结构 + canonical v1.0.2</x:v>
      </x:c>
      <x:c r="AB694" s="35" t="str">
        <x:v>Royal Thai Survey Department / HDX</x:v>
      </x:c>
      <x:c r="AC694" s="35" t="str">
        <x:v>RTSD/OCHA衍生简化边界（canonical package）</x:v>
      </x:c>
    </x:row>
    <x:row r="695">
      <x:c r="A695" s="41" t="str">
        <x:v>TH</x:v>
      </x:c>
      <x:c r="B695" s="35" t="n">
        <x:v>3</x:v>
      </x:c>
      <x:c r="C695" s="35" t="str">
        <x:v>乡/曼谷分区</x:v>
      </x:c>
      <x:c r="D695" s="41" t="str">
        <x:v>160504</x:v>
      </x:c>
      <x:c r="E695" s="41" t="str">
        <x:v>1605</x:v>
      </x:c>
      <x:c r="F695" s="35" t="str"/>
      <x:c r="G695" s="35" t="str">
        <x:v>บางลี่</x:v>
      </x:c>
      <x:c r="H695" s="35" t="str">
        <x:v>Bang Li</x:v>
      </x:c>
      <x:c r="I695" s="35" t="str">
        <x:v>Bang Li</x:v>
      </x:c>
      <x:c r="J695" s="35" t="str">
        <x:v>待本地化（英文回退显示）</x:v>
      </x:c>
      <x:c r="K695" s="42" t="n">
        <x:v>14.8845541</x:v>
      </x:c>
      <x:c r="L695" s="42" t="n">
        <x:v>100.5413339</x:v>
      </x:c>
      <x:c r="M695" s="42" t="n">
        <x:v>100.5139805</x:v>
      </x:c>
      <x:c r="N695" s="42" t="n">
        <x:v>14.8269582</x:v>
      </x:c>
      <x:c r="O695" s="42" t="n">
        <x:v>100.5631225</x:v>
      </x:c>
      <x:c r="P695" s="42" t="n">
        <x:v>14.9420436</x:v>
      </x:c>
      <x:c r="Q695" s="43" t="n">
        <x:v>41.236924</x:v>
      </x:c>
      <x:c r="R695" s="41" t="str">
        <x:v>15150</x:v>
      </x:c>
      <x:c r="S695" s="35" t="str">
        <x:v>可绘制</x:v>
      </x:c>
      <x:c r="T695" s="35" t="str">
        <x:v>泰国_ADM3_乡分区边界.geojson</x:v>
      </x:c>
      <x:c r="U695" s="41" t="str">
        <x:v>TH160504</x:v>
      </x:c>
      <x:c r="V695" s="35" t="str">
        <x:v>WGS84 / EPSG:4326</x:v>
      </x:c>
      <x:c r="W695" s="35" t="str">
        <x:v>2019-02-21</x:v>
      </x:c>
      <x:c r="X695" s="35" t="str">
        <x:v>泰国不支持ADM3</x:v>
      </x:c>
      <x:c r="Y695" s="35" t="str">
        <x:v>加载本GeoJSON到Google Maps Data图层</x:v>
      </x:c>
      <x:c r="Z695" s="35" t="str">
        <x:v>http://www.wikidata.org/entity/Q16832629</x:v>
      </x:c>
      <x:c r="AA695" s="41" t="str">
        <x:v>DOPA现行结构 + canonical v1.0.2</x:v>
      </x:c>
      <x:c r="AB695" s="35" t="str">
        <x:v>Royal Thai Survey Department / HDX</x:v>
      </x:c>
      <x:c r="AC695" s="35" t="str">
        <x:v>RTSD/OCHA衍生简化边界（canonical package）</x:v>
      </x:c>
    </x:row>
    <x:row r="696">
      <x:c r="A696" s="41" t="str">
        <x:v>TH</x:v>
      </x:c>
      <x:c r="B696" s="35" t="n">
        <x:v>3</x:v>
      </x:c>
      <x:c r="C696" s="35" t="str">
        <x:v>乡/曼谷分区</x:v>
      </x:c>
      <x:c r="D696" s="41" t="str">
        <x:v>160505</x:v>
      </x:c>
      <x:c r="E696" s="41" t="str">
        <x:v>1605</x:v>
      </x:c>
      <x:c r="F696" s="35" t="str"/>
      <x:c r="G696" s="35" t="str">
        <x:v>บางงา</x:v>
      </x:c>
      <x:c r="H696" s="35" t="str">
        <x:v>Bang Nga</x:v>
      </x:c>
      <x:c r="I696" s="35" t="str">
        <x:v>Bang Nga</x:v>
      </x:c>
      <x:c r="J696" s="35" t="str">
        <x:v>待本地化（英文回退显示）</x:v>
      </x:c>
      <x:c r="K696" s="42" t="n">
        <x:v>14.8600129</x:v>
      </x:c>
      <x:c r="L696" s="42" t="n">
        <x:v>100.477373</x:v>
      </x:c>
      <x:c r="M696" s="42" t="n">
        <x:v>100.4245367</x:v>
      </x:c>
      <x:c r="N696" s="42" t="n">
        <x:v>14.8216892</x:v>
      </x:c>
      <x:c r="O696" s="42" t="n">
        <x:v>100.5148094</x:v>
      </x:c>
      <x:c r="P696" s="42" t="n">
        <x:v>14.8984319</x:v>
      </x:c>
      <x:c r="Q696" s="43" t="n">
        <x:v>33.2488967</x:v>
      </x:c>
      <x:c r="R696" s="41" t="str">
        <x:v>15150</x:v>
      </x:c>
      <x:c r="S696" s="35" t="str">
        <x:v>可绘制</x:v>
      </x:c>
      <x:c r="T696" s="35" t="str">
        <x:v>泰国_ADM3_乡分区边界.geojson</x:v>
      </x:c>
      <x:c r="U696" s="41" t="str">
        <x:v>TH160505</x:v>
      </x:c>
      <x:c r="V696" s="35" t="str">
        <x:v>WGS84 / EPSG:4326</x:v>
      </x:c>
      <x:c r="W696" s="35" t="str">
        <x:v>2019-02-21</x:v>
      </x:c>
      <x:c r="X696" s="35" t="str">
        <x:v>泰国不支持ADM3</x:v>
      </x:c>
      <x:c r="Y696" s="35" t="str">
        <x:v>加载本GeoJSON到Google Maps Data图层</x:v>
      </x:c>
      <x:c r="Z696" s="35" t="str">
        <x:v>http://www.wikidata.org/entity/Q16832634</x:v>
      </x:c>
      <x:c r="AA696" s="41" t="str">
        <x:v>DOPA现行结构 + canonical v1.0.2</x:v>
      </x:c>
      <x:c r="AB696" s="35" t="str">
        <x:v>Royal Thai Survey Department / HDX</x:v>
      </x:c>
      <x:c r="AC696" s="35" t="str">
        <x:v>RTSD/OCHA衍生简化边界（canonical package）</x:v>
      </x:c>
    </x:row>
    <x:row r="697">
      <x:c r="A697" s="41" t="str">
        <x:v>TH</x:v>
      </x:c>
      <x:c r="B697" s="35" t="n">
        <x:v>3</x:v>
      </x:c>
      <x:c r="C697" s="35" t="str">
        <x:v>乡/曼谷分区</x:v>
      </x:c>
      <x:c r="D697" s="41" t="str">
        <x:v>160506</x:v>
      </x:c>
      <x:c r="E697" s="41" t="str">
        <x:v>1605</x:v>
      </x:c>
      <x:c r="F697" s="35" t="str"/>
      <x:c r="G697" s="35" t="str">
        <x:v>โคกสลุด</x:v>
      </x:c>
      <x:c r="H697" s="35" t="str">
        <x:v>Khok Salut</x:v>
      </x:c>
      <x:c r="I697" s="35" t="str">
        <x:v>Khok Salut</x:v>
      </x:c>
      <x:c r="J697" s="35" t="str">
        <x:v>待本地化（英文回退显示）</x:v>
      </x:c>
      <x:c r="K697" s="42" t="n">
        <x:v>14.8847276</x:v>
      </x:c>
      <x:c r="L697" s="42" t="n">
        <x:v>100.4818049</x:v>
      </x:c>
      <x:c r="M697" s="42" t="n">
        <x:v>100.4666529</x:v>
      </x:c>
      <x:c r="N697" s="42" t="n">
        <x:v>14.8642598</x:v>
      </x:c>
      <x:c r="O697" s="42" t="n">
        <x:v>100.4975687</x:v>
      </x:c>
      <x:c r="P697" s="42" t="n">
        <x:v>14.9057205</x:v>
      </x:c>
      <x:c r="Q697" s="43" t="n">
        <x:v>9.7666961</x:v>
      </x:c>
      <x:c r="R697" s="41" t="str">
        <x:v>15150</x:v>
      </x:c>
      <x:c r="S697" s="35" t="str">
        <x:v>可绘制</x:v>
      </x:c>
      <x:c r="T697" s="35" t="str">
        <x:v>泰国_ADM3_乡分区边界.geojson</x:v>
      </x:c>
      <x:c r="U697" s="41" t="str">
        <x:v>TH160506</x:v>
      </x:c>
      <x:c r="V697" s="35" t="str">
        <x:v>WGS84 / EPSG:4326</x:v>
      </x:c>
      <x:c r="W697" s="35" t="str">
        <x:v>2019-02-21</x:v>
      </x:c>
      <x:c r="X697" s="35" t="str">
        <x:v>泰国不支持ADM3</x:v>
      </x:c>
      <x:c r="Y697" s="35" t="str">
        <x:v>加载本GeoJSON到Google Maps Data图层</x:v>
      </x:c>
      <x:c r="Z697" s="35" t="str">
        <x:v>http://www.wikidata.org/entity/Q16832638</x:v>
      </x:c>
      <x:c r="AA697" s="41" t="str">
        <x:v>DOPA现行结构 + canonical v1.0.2</x:v>
      </x:c>
      <x:c r="AB697" s="35" t="str">
        <x:v>Royal Thai Survey Department / HDX</x:v>
      </x:c>
      <x:c r="AC697" s="35" t="str">
        <x:v>RTSD/OCHA衍生简化边界（canonical package）</x:v>
      </x:c>
    </x:row>
    <x:row r="698">
      <x:c r="A698" s="41" t="str">
        <x:v>TH</x:v>
      </x:c>
      <x:c r="B698" s="35" t="n">
        <x:v>3</x:v>
      </x:c>
      <x:c r="C698" s="35" t="str">
        <x:v>乡/曼谷分区</x:v>
      </x:c>
      <x:c r="D698" s="41" t="str">
        <x:v>160507</x:v>
      </x:c>
      <x:c r="E698" s="41" t="str">
        <x:v>1605</x:v>
      </x:c>
      <x:c r="F698" s="35" t="str"/>
      <x:c r="G698" s="35" t="str">
        <x:v>เขาสมอคอน</x:v>
      </x:c>
      <x:c r="H698" s="35" t="str">
        <x:v>Khao Samo Khon</x:v>
      </x:c>
      <x:c r="I698" s="35" t="str">
        <x:v>Khao Samo Khon</x:v>
      </x:c>
      <x:c r="J698" s="35" t="str">
        <x:v>待本地化（英文回退显示）</x:v>
      </x:c>
      <x:c r="K698" s="42" t="n">
        <x:v>14.9062083</x:v>
      </x:c>
      <x:c r="L698" s="42" t="n">
        <x:v>100.4732225</x:v>
      </x:c>
      <x:c r="M698" s="42" t="n">
        <x:v>100.4220009</x:v>
      </x:c>
      <x:c r="N698" s="42" t="n">
        <x:v>14.8831558</x:v>
      </x:c>
      <x:c r="O698" s="42" t="n">
        <x:v>100.5243151</x:v>
      </x:c>
      <x:c r="P698" s="42" t="n">
        <x:v>14.9278033</x:v>
      </x:c>
      <x:c r="Q698" s="43" t="n">
        <x:v>35.598035</x:v>
      </x:c>
      <x:c r="R698" s="41" t="str">
        <x:v>15180</x:v>
      </x:c>
      <x:c r="S698" s="35" t="str">
        <x:v>可绘制</x:v>
      </x:c>
      <x:c r="T698" s="35" t="str">
        <x:v>泰国_ADM3_乡分区边界.geojson</x:v>
      </x:c>
      <x:c r="U698" s="41" t="str">
        <x:v>TH160507</x:v>
      </x:c>
      <x:c r="V698" s="35" t="str">
        <x:v>WGS84 / EPSG:4326</x:v>
      </x:c>
      <x:c r="W698" s="35" t="str">
        <x:v>2019-02-21</x:v>
      </x:c>
      <x:c r="X698" s="35" t="str">
        <x:v>泰国不支持ADM3</x:v>
      </x:c>
      <x:c r="Y698" s="35" t="str">
        <x:v>加载本GeoJSON到Google Maps Data图层</x:v>
      </x:c>
      <x:c r="Z698" s="35" t="str">
        <x:v>http://www.wikidata.org/entity/Q16217733</x:v>
      </x:c>
      <x:c r="AA698" s="41" t="str">
        <x:v>DOPA现行结构 + canonical v1.0.2</x:v>
      </x:c>
      <x:c r="AB698" s="35" t="str">
        <x:v>Royal Thai Survey Department / HDX</x:v>
      </x:c>
      <x:c r="AC698" s="35" t="str">
        <x:v>RTSD/OCHA衍生简化边界（canonical package）</x:v>
      </x:c>
    </x:row>
    <x:row r="699">
      <x:c r="A699" s="41" t="str">
        <x:v>TH</x:v>
      </x:c>
      <x:c r="B699" s="35" t="n">
        <x:v>3</x:v>
      </x:c>
      <x:c r="C699" s="35" t="str">
        <x:v>乡/曼谷分区</x:v>
      </x:c>
      <x:c r="D699" s="41" t="str">
        <x:v>160508</x:v>
      </x:c>
      <x:c r="E699" s="41" t="str">
        <x:v>1605</x:v>
      </x:c>
      <x:c r="F699" s="35" t="str"/>
      <x:c r="G699" s="35" t="str">
        <x:v>หัวสำโรง</x:v>
      </x:c>
      <x:c r="H699" s="35" t="str">
        <x:v>Hua Samrong</x:v>
      </x:c>
      <x:c r="I699" s="35" t="str">
        <x:v>Hua Samrong</x:v>
      </x:c>
      <x:c r="J699" s="35" t="str">
        <x:v>待本地化（英文回退显示）</x:v>
      </x:c>
      <x:c r="K699" s="42" t="n">
        <x:v>14.7798015</x:v>
      </x:c>
      <x:c r="L699" s="42" t="n">
        <x:v>100.4929554</x:v>
      </x:c>
      <x:c r="M699" s="42" t="n">
        <x:v>100.4682193</x:v>
      </x:c>
      <x:c r="N699" s="42" t="n">
        <x:v>14.748134</x:v>
      </x:c>
      <x:c r="O699" s="42" t="n">
        <x:v>100.5207535</x:v>
      </x:c>
      <x:c r="P699" s="42" t="n">
        <x:v>14.8113098</x:v>
      </x:c>
      <x:c r="Q699" s="43" t="n">
        <x:v>25.2833262</x:v>
      </x:c>
      <x:c r="R699" s="41" t="str">
        <x:v>15150</x:v>
      </x:c>
      <x:c r="S699" s="35" t="str">
        <x:v>可绘制</x:v>
      </x:c>
      <x:c r="T699" s="35" t="str">
        <x:v>泰国_ADM3_乡分区边界.geojson</x:v>
      </x:c>
      <x:c r="U699" s="41" t="str">
        <x:v>TH160508</x:v>
      </x:c>
      <x:c r="V699" s="35" t="str">
        <x:v>WGS84 / EPSG:4326</x:v>
      </x:c>
      <x:c r="W699" s="35" t="str">
        <x:v>2019-02-21</x:v>
      </x:c>
      <x:c r="X699" s="35" t="str">
        <x:v>泰国不支持ADM3</x:v>
      </x:c>
      <x:c r="Y699" s="35" t="str">
        <x:v>加载本GeoJSON到Google Maps Data图层</x:v>
      </x:c>
      <x:c r="Z699" s="35" t="str">
        <x:v>http://www.wikidata.org/entity/Q16832643</x:v>
      </x:c>
      <x:c r="AA699" s="41" t="str">
        <x:v>DOPA现行结构 + canonical v1.0.2</x:v>
      </x:c>
      <x:c r="AB699" s="35" t="str">
        <x:v>Royal Thai Survey Department / HDX</x:v>
      </x:c>
      <x:c r="AC699" s="35" t="str">
        <x:v>RTSD/OCHA衍生简化边界（canonical package）</x:v>
      </x:c>
    </x:row>
    <x:row r="700">
      <x:c r="A700" s="41" t="str">
        <x:v>TH</x:v>
      </x:c>
      <x:c r="B700" s="35" t="n">
        <x:v>3</x:v>
      </x:c>
      <x:c r="C700" s="35" t="str">
        <x:v>乡/曼谷分区</x:v>
      </x:c>
      <x:c r="D700" s="41" t="str">
        <x:v>160509</x:v>
      </x:c>
      <x:c r="E700" s="41" t="str">
        <x:v>1605</x:v>
      </x:c>
      <x:c r="F700" s="35" t="str"/>
      <x:c r="G700" s="35" t="str">
        <x:v>ลาดสาลี่</x:v>
      </x:c>
      <x:c r="H700" s="35" t="str">
        <x:v>Lat Sali</x:v>
      </x:c>
      <x:c r="I700" s="35" t="str">
        <x:v>Lat Sali</x:v>
      </x:c>
      <x:c r="J700" s="35" t="str">
        <x:v>待本地化（英文回退显示）</x:v>
      </x:c>
      <x:c r="K700" s="42" t="n">
        <x:v>14.7643842</x:v>
      </x:c>
      <x:c r="L700" s="42" t="n">
        <x:v>100.5431631</x:v>
      </x:c>
      <x:c r="M700" s="42" t="n">
        <x:v>100.5028457</x:v>
      </x:c>
      <x:c r="N700" s="42" t="n">
        <x:v>14.7371343</x:v>
      </x:c>
      <x:c r="O700" s="42" t="n">
        <x:v>100.5627846</x:v>
      </x:c>
      <x:c r="P700" s="42" t="n">
        <x:v>14.785226</x:v>
      </x:c>
      <x:c r="Q700" s="43" t="n">
        <x:v>15.8167359</x:v>
      </x:c>
      <x:c r="R700" s="41" t="str">
        <x:v>15150</x:v>
      </x:c>
      <x:c r="S700" s="35" t="str">
        <x:v>可绘制</x:v>
      </x:c>
      <x:c r="T700" s="35" t="str">
        <x:v>泰国_ADM3_乡分区边界.geojson</x:v>
      </x:c>
      <x:c r="U700" s="41" t="str">
        <x:v>TH160509</x:v>
      </x:c>
      <x:c r="V700" s="35" t="str">
        <x:v>WGS84 / EPSG:4326</x:v>
      </x:c>
      <x:c r="W700" s="35" t="str">
        <x:v>2019-02-21</x:v>
      </x:c>
      <x:c r="X700" s="35" t="str">
        <x:v>泰国不支持ADM3</x:v>
      </x:c>
      <x:c r="Y700" s="35" t="str">
        <x:v>加载本GeoJSON到Google Maps Data图层</x:v>
      </x:c>
      <x:c r="Z700" s="35" t="str">
        <x:v>http://www.wikidata.org/entity/Q16832648</x:v>
      </x:c>
      <x:c r="AA700" s="41" t="str">
        <x:v>DOPA现行结构 + canonical v1.0.2</x:v>
      </x:c>
      <x:c r="AB700" s="35" t="str">
        <x:v>Royal Thai Survey Department / HDX</x:v>
      </x:c>
      <x:c r="AC700" s="35" t="str">
        <x:v>RTSD/OCHA衍生简化边界（canonical package）</x:v>
      </x:c>
    </x:row>
    <x:row r="701">
      <x:c r="A701" s="41" t="str">
        <x:v>TH</x:v>
      </x:c>
      <x:c r="B701" s="35" t="n">
        <x:v>3</x:v>
      </x:c>
      <x:c r="C701" s="35" t="str">
        <x:v>乡/曼谷分区</x:v>
      </x:c>
      <x:c r="D701" s="41" t="str">
        <x:v>160510</x:v>
      </x:c>
      <x:c r="E701" s="41" t="str">
        <x:v>1605</x:v>
      </x:c>
      <x:c r="F701" s="35" t="str"/>
      <x:c r="G701" s="35" t="str">
        <x:v>บ้านเบิก</x:v>
      </x:c>
      <x:c r="H701" s="35" t="str">
        <x:v>Ban Boek</x:v>
      </x:c>
      <x:c r="I701" s="35" t="str">
        <x:v>Ban Boek</x:v>
      </x:c>
      <x:c r="J701" s="35" t="str">
        <x:v>待本地化（英文回退显示）</x:v>
      </x:c>
      <x:c r="K701" s="42" t="n">
        <x:v>14.7111733</x:v>
      </x:c>
      <x:c r="L701" s="42" t="n">
        <x:v>100.4988028</x:v>
      </x:c>
      <x:c r="M701" s="42" t="n">
        <x:v>100.4579401</x:v>
      </x:c>
      <x:c r="N701" s="42" t="n">
        <x:v>14.6699196</x:v>
      </x:c>
      <x:c r="O701" s="42" t="n">
        <x:v>100.5244091</x:v>
      </x:c>
      <x:c r="P701" s="42" t="n">
        <x:v>14.7481518</x:v>
      </x:c>
      <x:c r="Q701" s="43" t="n">
        <x:v>32.7318508</x:v>
      </x:c>
      <x:c r="R701" s="41" t="str">
        <x:v>15150</x:v>
      </x:c>
      <x:c r="S701" s="35" t="str">
        <x:v>可绘制</x:v>
      </x:c>
      <x:c r="T701" s="35" t="str">
        <x:v>泰国_ADM3_乡分区边界.geojson</x:v>
      </x:c>
      <x:c r="U701" s="41" t="str">
        <x:v>TH160510</x:v>
      </x:c>
      <x:c r="V701" s="35" t="str">
        <x:v>WGS84 / EPSG:4326</x:v>
      </x:c>
      <x:c r="W701" s="35" t="str">
        <x:v>2019-02-21</x:v>
      </x:c>
      <x:c r="X701" s="35" t="str">
        <x:v>泰国不支持ADM3</x:v>
      </x:c>
      <x:c r="Y701" s="35" t="str">
        <x:v>加载本GeoJSON到Google Maps Data图层</x:v>
      </x:c>
      <x:c r="Z701" s="35" t="str">
        <x:v>http://www.wikidata.org/entity/Q16832653</x:v>
      </x:c>
      <x:c r="AA701" s="41" t="str">
        <x:v>DOPA现行结构 + canonical v1.0.2</x:v>
      </x:c>
      <x:c r="AB701" s="35" t="str">
        <x:v>Royal Thai Survey Department / HDX</x:v>
      </x:c>
      <x:c r="AC701" s="35" t="str">
        <x:v>RTSD/OCHA衍生简化边界（canonical package）</x:v>
      </x:c>
    </x:row>
    <x:row r="702">
      <x:c r="A702" s="41" t="str">
        <x:v>TH</x:v>
      </x:c>
      <x:c r="B702" s="35" t="n">
        <x:v>3</x:v>
      </x:c>
      <x:c r="C702" s="35" t="str">
        <x:v>乡/曼谷分区</x:v>
      </x:c>
      <x:c r="D702" s="41" t="str">
        <x:v>160511</x:v>
      </x:c>
      <x:c r="E702" s="41" t="str">
        <x:v>1605</x:v>
      </x:c>
      <x:c r="F702" s="35" t="str"/>
      <x:c r="G702" s="35" t="str">
        <x:v>มุจลินท์</x:v>
      </x:c>
      <x:c r="H702" s="35" t="str">
        <x:v>Mutchalin</x:v>
      </x:c>
      <x:c r="I702" s="35" t="str">
        <x:v>Mutchalin</x:v>
      </x:c>
      <x:c r="J702" s="35" t="str">
        <x:v>待本地化（英文回退显示）</x:v>
      </x:c>
      <x:c r="K702" s="42" t="n">
        <x:v>14.8814645</x:v>
      </x:c>
      <x:c r="L702" s="42" t="n">
        <x:v>100.5104683</x:v>
      </x:c>
      <x:c r="M702" s="42" t="n">
        <x:v>100.494443</x:v>
      </x:c>
      <x:c r="N702" s="42" t="n">
        <x:v>14.856926</x:v>
      </x:c>
      <x:c r="O702" s="42" t="n">
        <x:v>100.5243151</x:v>
      </x:c>
      <x:c r="P702" s="42" t="n">
        <x:v>14.9057205</x:v>
      </x:c>
      <x:c r="Q702" s="43" t="n">
        <x:v>10.0019764</x:v>
      </x:c>
      <x:c r="R702" s="41" t="str">
        <x:v>15150</x:v>
      </x:c>
      <x:c r="S702" s="35" t="str">
        <x:v>可绘制</x:v>
      </x:c>
      <x:c r="T702" s="35" t="str">
        <x:v>泰国_ADM3_乡分区边界.geojson</x:v>
      </x:c>
      <x:c r="U702" s="41" t="str">
        <x:v>TH160511</x:v>
      </x:c>
      <x:c r="V702" s="35" t="str">
        <x:v>WGS84 / EPSG:4326</x:v>
      </x:c>
      <x:c r="W702" s="35" t="str">
        <x:v>2019-02-21</x:v>
      </x:c>
      <x:c r="X702" s="35" t="str">
        <x:v>泰国不支持ADM3</x:v>
      </x:c>
      <x:c r="Y702" s="35" t="str">
        <x:v>加载本GeoJSON到Google Maps Data图层</x:v>
      </x:c>
      <x:c r="Z702" s="35" t="str">
        <x:v>http://www.wikidata.org/entity/Q16832658</x:v>
      </x:c>
      <x:c r="AA702" s="41" t="str">
        <x:v>DOPA现行结构 + canonical v1.0.2</x:v>
      </x:c>
      <x:c r="AB702" s="35" t="str">
        <x:v>Royal Thai Survey Department / HDX</x:v>
      </x:c>
      <x:c r="AC702" s="35" t="str">
        <x:v>RTSD/OCHA衍生简化边界（canonical package）</x:v>
      </x:c>
    </x:row>
    <x:row r="703">
      <x:c r="A703" s="41" t="str">
        <x:v>TH</x:v>
      </x:c>
      <x:c r="B703" s="35" t="n">
        <x:v>3</x:v>
      </x:c>
      <x:c r="C703" s="35" t="str">
        <x:v>乡/曼谷分区</x:v>
      </x:c>
      <x:c r="D703" s="41" t="str">
        <x:v>160601</x:v>
      </x:c>
      <x:c r="E703" s="41" t="str">
        <x:v>1606</x:v>
      </x:c>
      <x:c r="F703" s="35" t="str"/>
      <x:c r="G703" s="35" t="str">
        <x:v>ไผ่ใหญ่</x:v>
      </x:c>
      <x:c r="H703" s="35" t="str">
        <x:v>Phai Yai</x:v>
      </x:c>
      <x:c r="I703" s="35" t="str">
        <x:v>Phai Yai</x:v>
      </x:c>
      <x:c r="J703" s="35" t="str">
        <x:v>待本地化（英文回退显示）</x:v>
      </x:c>
      <x:c r="K703" s="42" t="n">
        <x:v>15.0859572</x:v>
      </x:c>
      <x:c r="L703" s="42" t="n">
        <x:v>100.4694917</x:v>
      </x:c>
      <x:c r="M703" s="42" t="n">
        <x:v>100.4274874</x:v>
      </x:c>
      <x:c r="N703" s="42" t="n">
        <x:v>15.0552371</x:v>
      </x:c>
      <x:c r="O703" s="42" t="n">
        <x:v>100.5052716</x:v>
      </x:c>
      <x:c r="P703" s="42" t="n">
        <x:v>15.1067571</x:v>
      </x:c>
      <x:c r="Q703" s="43" t="n">
        <x:v>26.257438</x:v>
      </x:c>
      <x:c r="R703" s="41" t="str">
        <x:v>15110</x:v>
      </x:c>
      <x:c r="S703" s="35" t="str">
        <x:v>可绘制</x:v>
      </x:c>
      <x:c r="T703" s="35" t="str">
        <x:v>泰国_ADM3_乡分区边界.geojson</x:v>
      </x:c>
      <x:c r="U703" s="41" t="str">
        <x:v>TH160601</x:v>
      </x:c>
      <x:c r="V703" s="35" t="str">
        <x:v>WGS84 / EPSG:4326</x:v>
      </x:c>
      <x:c r="W703" s="35" t="str">
        <x:v>2019-02-21</x:v>
      </x:c>
      <x:c r="X703" s="35" t="str">
        <x:v>泰国不支持ADM3</x:v>
      </x:c>
      <x:c r="Y703" s="35" t="str">
        <x:v>加载本GeoJSON到Google Maps Data图层</x:v>
      </x:c>
      <x:c r="Z703" s="35" t="str">
        <x:v>http://www.wikidata.org/entity/Q16832667</x:v>
      </x:c>
      <x:c r="AA703" s="41" t="str">
        <x:v>DOPA现行结构 + canonical v1.0.2</x:v>
      </x:c>
      <x:c r="AB703" s="35" t="str">
        <x:v>Royal Thai Survey Department / HDX</x:v>
      </x:c>
      <x:c r="AC703" s="35" t="str">
        <x:v>RTSD/OCHA衍生简化边界（canonical package）</x:v>
      </x:c>
    </x:row>
    <x:row r="704">
      <x:c r="A704" s="41" t="str">
        <x:v>TH</x:v>
      </x:c>
      <x:c r="B704" s="35" t="n">
        <x:v>3</x:v>
      </x:c>
      <x:c r="C704" s="35" t="str">
        <x:v>乡/曼谷分区</x:v>
      </x:c>
      <x:c r="D704" s="41" t="str">
        <x:v>160602</x:v>
      </x:c>
      <x:c r="E704" s="41" t="str">
        <x:v>1606</x:v>
      </x:c>
      <x:c r="F704" s="35" t="str"/>
      <x:c r="G704" s="35" t="str">
        <x:v>บ้านทราย</x:v>
      </x:c>
      <x:c r="H704" s="35" t="str">
        <x:v>Ban Sai</x:v>
      </x:c>
      <x:c r="I704" s="35" t="str">
        <x:v>Ban Sai</x:v>
      </x:c>
      <x:c r="J704" s="35" t="str">
        <x:v>待本地化（英文回退显示）</x:v>
      </x:c>
      <x:c r="K704" s="42" t="n">
        <x:v>15.0474127</x:v>
      </x:c>
      <x:c r="L704" s="42" t="n">
        <x:v>100.5729905</x:v>
      </x:c>
      <x:c r="M704" s="42" t="n">
        <x:v>100.5690926</x:v>
      </x:c>
      <x:c r="N704" s="42" t="n">
        <x:v>15.0092604</x:v>
      </x:c>
      <x:c r="O704" s="42" t="n">
        <x:v>100.5978922</x:v>
      </x:c>
      <x:c r="P704" s="42" t="n">
        <x:v>15.0855347</x:v>
      </x:c>
      <x:c r="Q704" s="43" t="n">
        <x:v>9.4289227</x:v>
      </x:c>
      <x:c r="R704" s="41" t="str">
        <x:v>15110</x:v>
      </x:c>
      <x:c r="S704" s="35" t="str">
        <x:v>可绘制</x:v>
      </x:c>
      <x:c r="T704" s="35" t="str">
        <x:v>泰国_ADM3_乡分区边界.geojson</x:v>
      </x:c>
      <x:c r="U704" s="41" t="str">
        <x:v>TH160602</x:v>
      </x:c>
      <x:c r="V704" s="35" t="str">
        <x:v>WGS84 / EPSG:4326</x:v>
      </x:c>
      <x:c r="W704" s="35" t="str">
        <x:v>2019-02-21</x:v>
      </x:c>
      <x:c r="X704" s="35" t="str">
        <x:v>泰国不支持ADM3</x:v>
      </x:c>
      <x:c r="Y704" s="35" t="str">
        <x:v>加载本GeoJSON到Google Maps Data图层</x:v>
      </x:c>
      <x:c r="Z704" s="35" t="str">
        <x:v>http://www.wikidata.org/entity/Q16832671</x:v>
      </x:c>
      <x:c r="AA704" s="41" t="str">
        <x:v>DOPA现行结构 + canonical v1.0.2</x:v>
      </x:c>
      <x:c r="AB704" s="35" t="str">
        <x:v>Royal Thai Survey Department / HDX</x:v>
      </x:c>
      <x:c r="AC704" s="35" t="str">
        <x:v>RTSD/OCHA衍生简化边界（canonical package）</x:v>
      </x:c>
    </x:row>
    <x:row r="705">
      <x:c r="A705" s="41" t="str">
        <x:v>TH</x:v>
      </x:c>
      <x:c r="B705" s="35" t="n">
        <x:v>3</x:v>
      </x:c>
      <x:c r="C705" s="35" t="str">
        <x:v>乡/曼谷分区</x:v>
      </x:c>
      <x:c r="D705" s="41" t="str">
        <x:v>160603</x:v>
      </x:c>
      <x:c r="E705" s="41" t="str">
        <x:v>1606</x:v>
      </x:c>
      <x:c r="F705" s="35" t="str"/>
      <x:c r="G705" s="35" t="str">
        <x:v>บ้านกล้วย</x:v>
      </x:c>
      <x:c r="H705" s="35" t="str">
        <x:v>Ban Kluai</x:v>
      </x:c>
      <x:c r="I705" s="35" t="str">
        <x:v>Ban Kluai</x:v>
      </x:c>
      <x:c r="J705" s="35" t="str">
        <x:v>待本地化（英文回退显示）</x:v>
      </x:c>
      <x:c r="K705" s="42" t="n">
        <x:v>15.0415628</x:v>
      </x:c>
      <x:c r="L705" s="42" t="n">
        <x:v>100.5683963</x:v>
      </x:c>
      <x:c r="M705" s="42" t="n">
        <x:v>100.5572814</x:v>
      </x:c>
      <x:c r="N705" s="42" t="n">
        <x:v>15.0031033</x:v>
      </x:c>
      <x:c r="O705" s="42" t="n">
        <x:v>100.5847839</x:v>
      </x:c>
      <x:c r="P705" s="42" t="n">
        <x:v>15.079974</x:v>
      </x:c>
      <x:c r="Q705" s="43" t="n">
        <x:v>6.459932</x:v>
      </x:c>
      <x:c r="R705" s="41" t="str">
        <x:v>15110</x:v>
      </x:c>
      <x:c r="S705" s="35" t="str">
        <x:v>可绘制</x:v>
      </x:c>
      <x:c r="T705" s="35" t="str">
        <x:v>泰国_ADM3_乡分区边界.geojson</x:v>
      </x:c>
      <x:c r="U705" s="41" t="str">
        <x:v>TH160603</x:v>
      </x:c>
      <x:c r="V705" s="35" t="str">
        <x:v>WGS84 / EPSG:4326</x:v>
      </x:c>
      <x:c r="W705" s="35" t="str">
        <x:v>2019-02-21</x:v>
      </x:c>
      <x:c r="X705" s="35" t="str">
        <x:v>泰国不支持ADM3</x:v>
      </x:c>
      <x:c r="Y705" s="35" t="str">
        <x:v>加载本GeoJSON到Google Maps Data图层</x:v>
      </x:c>
      <x:c r="Z705" s="35" t="str">
        <x:v>http://www.wikidata.org/entity/Q16145070</x:v>
      </x:c>
      <x:c r="AA705" s="41" t="str">
        <x:v>DOPA现行结构 + canonical v1.0.2</x:v>
      </x:c>
      <x:c r="AB705" s="35" t="str">
        <x:v>Royal Thai Survey Department / HDX</x:v>
      </x:c>
      <x:c r="AC705" s="35" t="str">
        <x:v>RTSD/OCHA衍生简化边界（canonical package）</x:v>
      </x:c>
    </x:row>
    <x:row r="706">
      <x:c r="A706" s="41" t="str">
        <x:v>TH</x:v>
      </x:c>
      <x:c r="B706" s="35" t="n">
        <x:v>3</x:v>
      </x:c>
      <x:c r="C706" s="35" t="str">
        <x:v>乡/曼谷分区</x:v>
      </x:c>
      <x:c r="D706" s="41" t="str">
        <x:v>160604</x:v>
      </x:c>
      <x:c r="E706" s="41" t="str">
        <x:v>1606</x:v>
      </x:c>
      <x:c r="F706" s="35" t="str"/>
      <x:c r="G706" s="35" t="str">
        <x:v>ดงพลับ</x:v>
      </x:c>
      <x:c r="H706" s="35" t="str">
        <x:v>Dong Phlap</x:v>
      </x:c>
      <x:c r="I706" s="35" t="str">
        <x:v>Dong Phlap</x:v>
      </x:c>
      <x:c r="J706" s="35" t="str">
        <x:v>待本地化（英文回退显示）</x:v>
      </x:c>
      <x:c r="K706" s="42" t="n">
        <x:v>15.0847719</x:v>
      </x:c>
      <x:c r="L706" s="42" t="n">
        <x:v>100.6391882</x:v>
      </x:c>
      <x:c r="M706" s="42" t="n">
        <x:v>100.6235508</x:v>
      </x:c>
      <x:c r="N706" s="42" t="n">
        <x:v>15.0366945</x:v>
      </x:c>
      <x:c r="O706" s="42" t="n">
        <x:v>100.6578623</x:v>
      </x:c>
      <x:c r="P706" s="42" t="n">
        <x:v>15.132508</x:v>
      </x:c>
      <x:c r="Q706" s="43" t="n">
        <x:v>18.9619141</x:v>
      </x:c>
      <x:c r="R706" s="41" t="str">
        <x:v>15110</x:v>
      </x:c>
      <x:c r="S706" s="35" t="str">
        <x:v>可绘制</x:v>
      </x:c>
      <x:c r="T706" s="35" t="str">
        <x:v>泰国_ADM3_乡分区边界.geojson</x:v>
      </x:c>
      <x:c r="U706" s="41" t="str">
        <x:v>TH160604</x:v>
      </x:c>
      <x:c r="V706" s="35" t="str">
        <x:v>WGS84 / EPSG:4326</x:v>
      </x:c>
      <x:c r="W706" s="35" t="str">
        <x:v>2019-02-21</x:v>
      </x:c>
      <x:c r="X706" s="35" t="str">
        <x:v>泰国不支持ADM3</x:v>
      </x:c>
      <x:c r="Y706" s="35" t="str">
        <x:v>加载本GeoJSON到Google Maps Data图层</x:v>
      </x:c>
      <x:c r="Z706" s="35" t="str">
        <x:v>http://www.wikidata.org/entity/Q16832677</x:v>
      </x:c>
      <x:c r="AA706" s="41" t="str">
        <x:v>DOPA现行结构 + canonical v1.0.2</x:v>
      </x:c>
      <x:c r="AB706" s="35" t="str">
        <x:v>Royal Thai Survey Department / HDX</x:v>
      </x:c>
      <x:c r="AC706" s="35" t="str">
        <x:v>RTSD/OCHA衍生简化边界（canonical package）</x:v>
      </x:c>
    </x:row>
    <x:row r="707">
      <x:c r="A707" s="41" t="str">
        <x:v>TH</x:v>
      </x:c>
      <x:c r="B707" s="35" t="n">
        <x:v>3</x:v>
      </x:c>
      <x:c r="C707" s="35" t="str">
        <x:v>乡/曼谷分区</x:v>
      </x:c>
      <x:c r="D707" s="41" t="str">
        <x:v>160605</x:v>
      </x:c>
      <x:c r="E707" s="41" t="str">
        <x:v>1606</x:v>
      </x:c>
      <x:c r="F707" s="35" t="str"/>
      <x:c r="G707" s="35" t="str">
        <x:v>บ้านชี</x:v>
      </x:c>
      <x:c r="H707" s="35" t="str">
        <x:v>Ban Chi</x:v>
      </x:c>
      <x:c r="I707" s="35" t="str">
        <x:v>Ban Chi</x:v>
      </x:c>
      <x:c r="J707" s="35" t="str">
        <x:v>待本地化（英文回退显示）</x:v>
      </x:c>
      <x:c r="K707" s="42" t="n">
        <x:v>14.9453315</x:v>
      </x:c>
      <x:c r="L707" s="42" t="n">
        <x:v>100.5055537</x:v>
      </x:c>
      <x:c r="M707" s="42" t="n">
        <x:v>100.4661436</x:v>
      </x:c>
      <x:c r="N707" s="42" t="n">
        <x:v>14.9172266</x:v>
      </x:c>
      <x:c r="O707" s="42" t="n">
        <x:v>100.531425</x:v>
      </x:c>
      <x:c r="P707" s="42" t="n">
        <x:v>14.9770634</x:v>
      </x:c>
      <x:c r="Q707" s="43" t="n">
        <x:v>32.4015551</x:v>
      </x:c>
      <x:c r="R707" s="41" t="str">
        <x:v>15180</x:v>
      </x:c>
      <x:c r="S707" s="35" t="str">
        <x:v>可绘制</x:v>
      </x:c>
      <x:c r="T707" s="35" t="str">
        <x:v>泰国_ADM3_乡分区边界.geojson</x:v>
      </x:c>
      <x:c r="U707" s="41" t="str">
        <x:v>TH160605</x:v>
      </x:c>
      <x:c r="V707" s="35" t="str">
        <x:v>WGS84 / EPSG:4326</x:v>
      </x:c>
      <x:c r="W707" s="35" t="str">
        <x:v>2019-02-21</x:v>
      </x:c>
      <x:c r="X707" s="35" t="str">
        <x:v>泰国不支持ADM3</x:v>
      </x:c>
      <x:c r="Y707" s="35" t="str">
        <x:v>加载本GeoJSON到Google Maps Data图层</x:v>
      </x:c>
      <x:c r="Z707" s="35" t="str">
        <x:v>http://www.wikidata.org/entity/Q16220324</x:v>
      </x:c>
      <x:c r="AA707" s="41" t="str">
        <x:v>DOPA现行结构 + canonical v1.0.2</x:v>
      </x:c>
      <x:c r="AB707" s="35" t="str">
        <x:v>Royal Thai Survey Department / HDX</x:v>
      </x:c>
      <x:c r="AC707" s="35" t="str">
        <x:v>RTSD/OCHA衍生简化边界（canonical package）</x:v>
      </x:c>
    </x:row>
    <x:row r="708">
      <x:c r="A708" s="41" t="str">
        <x:v>TH</x:v>
      </x:c>
      <x:c r="B708" s="35" t="n">
        <x:v>3</x:v>
      </x:c>
      <x:c r="C708" s="35" t="str">
        <x:v>乡/曼谷分区</x:v>
      </x:c>
      <x:c r="D708" s="41" t="str">
        <x:v>160606</x:v>
      </x:c>
      <x:c r="E708" s="41" t="str">
        <x:v>1606</x:v>
      </x:c>
      <x:c r="F708" s="35" t="str"/>
      <x:c r="G708" s="35" t="str">
        <x:v>พุคา</x:v>
      </x:c>
      <x:c r="H708" s="35" t="str">
        <x:v>Phu Kha</x:v>
      </x:c>
      <x:c r="I708" s="35" t="str">
        <x:v>Phu Kha</x:v>
      </x:c>
      <x:c r="J708" s="35" t="str">
        <x:v>待本地化（英文回退显示）</x:v>
      </x:c>
      <x:c r="K708" s="42" t="n">
        <x:v>14.9503699</x:v>
      </x:c>
      <x:c r="L708" s="42" t="n">
        <x:v>100.6012855</x:v>
      </x:c>
      <x:c r="M708" s="42" t="n">
        <x:v>100.5771339</x:v>
      </x:c>
      <x:c r="N708" s="42" t="n">
        <x:v>14.925716</x:v>
      </x:c>
      <x:c r="O708" s="42" t="n">
        <x:v>100.6213152</x:v>
      </x:c>
      <x:c r="P708" s="42" t="n">
        <x:v>14.9753223</x:v>
      </x:c>
      <x:c r="Q708" s="43" t="n">
        <x:v>17.5690291</x:v>
      </x:c>
      <x:c r="R708" s="41" t="str">
        <x:v>15110</x:v>
      </x:c>
      <x:c r="S708" s="35" t="str">
        <x:v>可绘制</x:v>
      </x:c>
      <x:c r="T708" s="35" t="str">
        <x:v>泰国_ADM3_乡分区边界.geojson</x:v>
      </x:c>
      <x:c r="U708" s="41" t="str">
        <x:v>TH160606</x:v>
      </x:c>
      <x:c r="V708" s="35" t="str">
        <x:v>WGS84 / EPSG:4326</x:v>
      </x:c>
      <x:c r="W708" s="35" t="str">
        <x:v>2019-02-21</x:v>
      </x:c>
      <x:c r="X708" s="35" t="str">
        <x:v>泰国不支持ADM3</x:v>
      </x:c>
      <x:c r="Y708" s="35" t="str">
        <x:v>加载本GeoJSON到Google Maps Data图层</x:v>
      </x:c>
      <x:c r="Z708" s="35" t="str">
        <x:v>http://www.wikidata.org/entity/Q16832684</x:v>
      </x:c>
      <x:c r="AA708" s="41" t="str">
        <x:v>DOPA现行结构 + canonical v1.0.2</x:v>
      </x:c>
      <x:c r="AB708" s="35" t="str">
        <x:v>Royal Thai Survey Department / HDX</x:v>
      </x:c>
      <x:c r="AC708" s="35" t="str">
        <x:v>RTSD/OCHA衍生简化边界（canonical package）</x:v>
      </x:c>
    </x:row>
    <x:row r="709">
      <x:c r="A709" s="41" t="str">
        <x:v>TH</x:v>
      </x:c>
      <x:c r="B709" s="35" t="n">
        <x:v>3</x:v>
      </x:c>
      <x:c r="C709" s="35" t="str">
        <x:v>乡/曼谷分区</x:v>
      </x:c>
      <x:c r="D709" s="41" t="str">
        <x:v>160607</x:v>
      </x:c>
      <x:c r="E709" s="41" t="str">
        <x:v>1606</x:v>
      </x:c>
      <x:c r="F709" s="35" t="str"/>
      <x:c r="G709" s="35" t="str">
        <x:v>หินปัก</x:v>
      </x:c>
      <x:c r="H709" s="35" t="str">
        <x:v>Hin Pak</x:v>
      </x:c>
      <x:c r="I709" s="35" t="str">
        <x:v>Hin Pak</x:v>
      </x:c>
      <x:c r="J709" s="35" t="str">
        <x:v>待本地化（英文回退显示）</x:v>
      </x:c>
      <x:c r="K709" s="42" t="n">
        <x:v>15.0613511</x:v>
      </x:c>
      <x:c r="L709" s="42" t="n">
        <x:v>100.5872015</x:v>
      </x:c>
      <x:c r="M709" s="42" t="n">
        <x:v>100.5803574</x:v>
      </x:c>
      <x:c r="N709" s="42" t="n">
        <x:v>15.020289</x:v>
      </x:c>
      <x:c r="O709" s="42" t="n">
        <x:v>100.6106077</x:v>
      </x:c>
      <x:c r="P709" s="42" t="n">
        <x:v>15.1020935</x:v>
      </x:c>
      <x:c r="Q709" s="43" t="n">
        <x:v>15.8331846</x:v>
      </x:c>
      <x:c r="R709" s="41" t="str">
        <x:v>15110</x:v>
      </x:c>
      <x:c r="S709" s="35" t="str">
        <x:v>可绘制</x:v>
      </x:c>
      <x:c r="T709" s="35" t="str">
        <x:v>泰国_ADM3_乡分区边界.geojson</x:v>
      </x:c>
      <x:c r="U709" s="41" t="str">
        <x:v>TH160607</x:v>
      </x:c>
      <x:c r="V709" s="35" t="str">
        <x:v>WGS84 / EPSG:4326</x:v>
      </x:c>
      <x:c r="W709" s="35" t="str">
        <x:v>2019-02-21</x:v>
      </x:c>
      <x:c r="X709" s="35" t="str">
        <x:v>泰国不支持ADM3</x:v>
      </x:c>
      <x:c r="Y709" s="35" t="str">
        <x:v>加载本GeoJSON到Google Maps Data图层</x:v>
      </x:c>
      <x:c r="Z709" s="35" t="str">
        <x:v>http://www.wikidata.org/entity/Q16832690</x:v>
      </x:c>
      <x:c r="AA709" s="41" t="str">
        <x:v>DOPA现行结构 + canonical v1.0.2</x:v>
      </x:c>
      <x:c r="AB709" s="35" t="str">
        <x:v>Royal Thai Survey Department / HDX</x:v>
      </x:c>
      <x:c r="AC709" s="35" t="str">
        <x:v>RTSD/OCHA衍生简化边界（canonical package）</x:v>
      </x:c>
    </x:row>
    <x:row r="710">
      <x:c r="A710" s="41" t="str">
        <x:v>TH</x:v>
      </x:c>
      <x:c r="B710" s="35" t="n">
        <x:v>3</x:v>
      </x:c>
      <x:c r="C710" s="35" t="str">
        <x:v>乡/曼谷分区</x:v>
      </x:c>
      <x:c r="D710" s="41" t="str">
        <x:v>160608</x:v>
      </x:c>
      <x:c r="E710" s="41" t="str">
        <x:v>1606</x:v>
      </x:c>
      <x:c r="F710" s="35" t="str"/>
      <x:c r="G710" s="35" t="str">
        <x:v>บางพึ่ง</x:v>
      </x:c>
      <x:c r="H710" s="35" t="str">
        <x:v>Bang Phueng</x:v>
      </x:c>
      <x:c r="I710" s="35" t="str">
        <x:v>Bang Phueng</x:v>
      </x:c>
      <x:c r="J710" s="35" t="str">
        <x:v>待本地化（英文回退显示）</x:v>
      </x:c>
      <x:c r="K710" s="42" t="n">
        <x:v>14.998611</x:v>
      </x:c>
      <x:c r="L710" s="42" t="n">
        <x:v>100.4985932</x:v>
      </x:c>
      <x:c r="M710" s="42" t="n">
        <x:v>100.4710433</x:v>
      </x:c>
      <x:c r="N710" s="42" t="n">
        <x:v>14.9597612</x:v>
      </x:c>
      <x:c r="O710" s="42" t="n">
        <x:v>100.5153417</x:v>
      </x:c>
      <x:c r="P710" s="42" t="n">
        <x:v>15.037627</x:v>
      </x:c>
      <x:c r="Q710" s="43" t="n">
        <x:v>24.5808985</x:v>
      </x:c>
      <x:c r="R710" s="41" t="str">
        <x:v>15110</x:v>
      </x:c>
      <x:c r="S710" s="35" t="str">
        <x:v>可绘制</x:v>
      </x:c>
      <x:c r="T710" s="35" t="str">
        <x:v>泰国_ADM3_乡分区边界.geojson</x:v>
      </x:c>
      <x:c r="U710" s="41" t="str">
        <x:v>TH160608</x:v>
      </x:c>
      <x:c r="V710" s="35" t="str">
        <x:v>WGS84 / EPSG:4326</x:v>
      </x:c>
      <x:c r="W710" s="35" t="str">
        <x:v>2019-02-21</x:v>
      </x:c>
      <x:c r="X710" s="35" t="str">
        <x:v>泰国不支持ADM3</x:v>
      </x:c>
      <x:c r="Y710" s="35" t="str">
        <x:v>加载本GeoJSON到Google Maps Data图层</x:v>
      </x:c>
      <x:c r="Z710" s="35" t="str">
        <x:v>http://www.wikidata.org/entity/Q16220880</x:v>
      </x:c>
      <x:c r="AA710" s="41" t="str">
        <x:v>DOPA现行结构 + canonical v1.0.2</x:v>
      </x:c>
      <x:c r="AB710" s="35" t="str">
        <x:v>Royal Thai Survey Department / HDX</x:v>
      </x:c>
      <x:c r="AC710" s="35" t="str">
        <x:v>RTSD/OCHA衍生简化边界（canonical package）</x:v>
      </x:c>
    </x:row>
    <x:row r="711">
      <x:c r="A711" s="41" t="str">
        <x:v>TH</x:v>
      </x:c>
      <x:c r="B711" s="35" t="n">
        <x:v>3</x:v>
      </x:c>
      <x:c r="C711" s="35" t="str">
        <x:v>乡/曼谷分区</x:v>
      </x:c>
      <x:c r="D711" s="41" t="str">
        <x:v>160609</x:v>
      </x:c>
      <x:c r="E711" s="41" t="str">
        <x:v>1606</x:v>
      </x:c>
      <x:c r="F711" s="35" t="str"/>
      <x:c r="G711" s="35" t="str">
        <x:v>หนองทรายขาว</x:v>
      </x:c>
      <x:c r="H711" s="35" t="str">
        <x:v>Nong Sai Khao</x:v>
      </x:c>
      <x:c r="I711" s="35" t="str">
        <x:v>Nong Sai Khao</x:v>
      </x:c>
      <x:c r="J711" s="35" t="str">
        <x:v>待本地化（英文回退显示）</x:v>
      </x:c>
      <x:c r="K711" s="42" t="n">
        <x:v>15.0026468</x:v>
      </x:c>
      <x:c r="L711" s="42" t="n">
        <x:v>100.5942671</x:v>
      </x:c>
      <x:c r="M711" s="42" t="n">
        <x:v>100.5610859</x:v>
      </x:c>
      <x:c r="N711" s="42" t="n">
        <x:v>14.9684496</x:v>
      </x:c>
      <x:c r="O711" s="42" t="n">
        <x:v>100.6237704</x:v>
      </x:c>
      <x:c r="P711" s="42" t="n">
        <x:v>15.0369285</x:v>
      </x:c>
      <x:c r="Q711" s="43" t="n">
        <x:v>25.4707944</x:v>
      </x:c>
      <x:c r="R711" s="41" t="str">
        <x:v>15110</x:v>
      </x:c>
      <x:c r="S711" s="35" t="str">
        <x:v>可绘制</x:v>
      </x:c>
      <x:c r="T711" s="35" t="str">
        <x:v>泰国_ADM3_乡分区边界.geojson</x:v>
      </x:c>
      <x:c r="U711" s="41" t="str">
        <x:v>TH160609</x:v>
      </x:c>
      <x:c r="V711" s="35" t="str">
        <x:v>WGS84 / EPSG:4326</x:v>
      </x:c>
      <x:c r="W711" s="35" t="str">
        <x:v>2019-02-21</x:v>
      </x:c>
      <x:c r="X711" s="35" t="str">
        <x:v>泰国不支持ADM3</x:v>
      </x:c>
      <x:c r="Y711" s="35" t="str">
        <x:v>加载本GeoJSON到Google Maps Data图层</x:v>
      </x:c>
      <x:c r="Z711" s="35" t="str">
        <x:v>http://www.wikidata.org/entity/Q16832697</x:v>
      </x:c>
      <x:c r="AA711" s="41" t="str">
        <x:v>DOPA现行结构 + canonical v1.0.2</x:v>
      </x:c>
      <x:c r="AB711" s="35" t="str">
        <x:v>Royal Thai Survey Department / HDX</x:v>
      </x:c>
      <x:c r="AC711" s="35" t="str">
        <x:v>RTSD/OCHA衍生简化边界（canonical package）</x:v>
      </x:c>
    </x:row>
    <x:row r="712">
      <x:c r="A712" s="41" t="str">
        <x:v>TH</x:v>
      </x:c>
      <x:c r="B712" s="35" t="n">
        <x:v>3</x:v>
      </x:c>
      <x:c r="C712" s="35" t="str">
        <x:v>乡/曼谷分区</x:v>
      </x:c>
      <x:c r="D712" s="41" t="str">
        <x:v>160610</x:v>
      </x:c>
      <x:c r="E712" s="41" t="str">
        <x:v>1606</x:v>
      </x:c>
      <x:c r="F712" s="35" t="str"/>
      <x:c r="G712" s="35" t="str">
        <x:v>บางกะพี้</x:v>
      </x:c>
      <x:c r="H712" s="35" t="str">
        <x:v>Bang Kaphi</x:v>
      </x:c>
      <x:c r="I712" s="35" t="str">
        <x:v>Bang Kaphi</x:v>
      </x:c>
      <x:c r="J712" s="35" t="str">
        <x:v>待本地化（英文回退显示）</x:v>
      </x:c>
      <x:c r="K712" s="42" t="n">
        <x:v>15.0693623</x:v>
      </x:c>
      <x:c r="L712" s="42" t="n">
        <x:v>100.6094327</x:v>
      </x:c>
      <x:c r="M712" s="42" t="n">
        <x:v>100.6054336</x:v>
      </x:c>
      <x:c r="N712" s="42" t="n">
        <x:v>15.0366945</x:v>
      </x:c>
      <x:c r="O712" s="42" t="n">
        <x:v>100.6271676</x:v>
      </x:c>
      <x:c r="P712" s="42" t="n">
        <x:v>15.1020935</x:v>
      </x:c>
      <x:c r="Q712" s="43" t="n">
        <x:v>19.0758464</x:v>
      </x:c>
      <x:c r="R712" s="41" t="str">
        <x:v>15110</x:v>
      </x:c>
      <x:c r="S712" s="35" t="str">
        <x:v>可绘制</x:v>
      </x:c>
      <x:c r="T712" s="35" t="str">
        <x:v>泰国_ADM3_乡分区边界.geojson</x:v>
      </x:c>
      <x:c r="U712" s="41" t="str">
        <x:v>TH160610</x:v>
      </x:c>
      <x:c r="V712" s="35" t="str">
        <x:v>WGS84 / EPSG:4326</x:v>
      </x:c>
      <x:c r="W712" s="35" t="str">
        <x:v>2019-02-21</x:v>
      </x:c>
      <x:c r="X712" s="35" t="str">
        <x:v>泰国不支持ADM3</x:v>
      </x:c>
      <x:c r="Y712" s="35" t="str">
        <x:v>加载本GeoJSON到Google Maps Data图层</x:v>
      </x:c>
      <x:c r="Z712" s="35" t="str">
        <x:v>http://www.wikidata.org/entity/Q16832702</x:v>
      </x:c>
      <x:c r="AA712" s="41" t="str">
        <x:v>DOPA现行结构 + canonical v1.0.2</x:v>
      </x:c>
      <x:c r="AB712" s="35" t="str">
        <x:v>Royal Thai Survey Department / HDX</x:v>
      </x:c>
      <x:c r="AC712" s="35" t="str">
        <x:v>RTSD/OCHA衍生简化边界（canonical package）</x:v>
      </x:c>
    </x:row>
    <x:row r="713">
      <x:c r="A713" s="41" t="str">
        <x:v>TH</x:v>
      </x:c>
      <x:c r="B713" s="35" t="n">
        <x:v>3</x:v>
      </x:c>
      <x:c r="C713" s="35" t="str">
        <x:v>乡/曼谷分区</x:v>
      </x:c>
      <x:c r="D713" s="41" t="str">
        <x:v>160611</x:v>
      </x:c>
      <x:c r="E713" s="41" t="str">
        <x:v>1606</x:v>
      </x:c>
      <x:c r="F713" s="35" t="str"/>
      <x:c r="G713" s="35" t="str">
        <x:v>หนองเต่า</x:v>
      </x:c>
      <x:c r="H713" s="35" t="str">
        <x:v>Nong Tao</x:v>
      </x:c>
      <x:c r="I713" s="35" t="str">
        <x:v>Nong Tao</x:v>
      </x:c>
      <x:c r="J713" s="35" t="str">
        <x:v>待本地化（英文回退显示）</x:v>
      </x:c>
      <x:c r="K713" s="42" t="n">
        <x:v>14.9601295</x:v>
      </x:c>
      <x:c r="L713" s="42" t="n">
        <x:v>100.5561961</x:v>
      </x:c>
      <x:c r="M713" s="42" t="n">
        <x:v>100.5196984</x:v>
      </x:c>
      <x:c r="N713" s="42" t="n">
        <x:v>14.925716</x:v>
      </x:c>
      <x:c r="O713" s="42" t="n">
        <x:v>100.5878838</x:v>
      </x:c>
      <x:c r="P713" s="42" t="n">
        <x:v>14.9941356</x:v>
      </x:c>
      <x:c r="Q713" s="43" t="n">
        <x:v>31.1517519</x:v>
      </x:c>
      <x:c r="R713" s="41" t="str">
        <x:v>15110</x:v>
      </x:c>
      <x:c r="S713" s="35" t="str">
        <x:v>可绘制</x:v>
      </x:c>
      <x:c r="T713" s="35" t="str">
        <x:v>泰国_ADM3_乡分区边界.geojson</x:v>
      </x:c>
      <x:c r="U713" s="41" t="str">
        <x:v>TH160611</x:v>
      </x:c>
      <x:c r="V713" s="35" t="str">
        <x:v>WGS84 / EPSG:4326</x:v>
      </x:c>
      <x:c r="W713" s="35" t="str">
        <x:v>2019-02-21</x:v>
      </x:c>
      <x:c r="X713" s="35" t="str">
        <x:v>泰国不支持ADM3</x:v>
      </x:c>
      <x:c r="Y713" s="35" t="str">
        <x:v>加载本GeoJSON到Google Maps Data图层</x:v>
      </x:c>
      <x:c r="Z713" s="35" t="str">
        <x:v>http://www.wikidata.org/entity/Q16220835</x:v>
      </x:c>
      <x:c r="AA713" s="41" t="str">
        <x:v>DOPA现行结构 + canonical v1.0.2</x:v>
      </x:c>
      <x:c r="AB713" s="35" t="str">
        <x:v>Royal Thai Survey Department / HDX</x:v>
      </x:c>
      <x:c r="AC713" s="35" t="str">
        <x:v>RTSD/OCHA衍生简化边界（canonical package）</x:v>
      </x:c>
    </x:row>
    <x:row r="714">
      <x:c r="A714" s="41" t="str">
        <x:v>TH</x:v>
      </x:c>
      <x:c r="B714" s="35" t="n">
        <x:v>3</x:v>
      </x:c>
      <x:c r="C714" s="35" t="str">
        <x:v>乡/曼谷分区</x:v>
      </x:c>
      <x:c r="D714" s="41" t="str">
        <x:v>160612</x:v>
      </x:c>
      <x:c r="E714" s="41" t="str">
        <x:v>1606</x:v>
      </x:c>
      <x:c r="F714" s="35" t="str"/>
      <x:c r="G714" s="35" t="str">
        <x:v>โพนทอง</x:v>
      </x:c>
      <x:c r="H714" s="35" t="str">
        <x:v>Phon Thong</x:v>
      </x:c>
      <x:c r="I714" s="35" t="str">
        <x:v>Phon Thong</x:v>
      </x:c>
      <x:c r="J714" s="35" t="str">
        <x:v>待本地化（英文回退显示）</x:v>
      </x:c>
      <x:c r="K714" s="42" t="n">
        <x:v>15.0370076</x:v>
      </x:c>
      <x:c r="L714" s="42" t="n">
        <x:v>100.5555517</x:v>
      </x:c>
      <x:c r="M714" s="42" t="n">
        <x:v>100.5435347</x:v>
      </x:c>
      <x:c r="N714" s="42" t="n">
        <x:v>15.0030275</x:v>
      </x:c>
      <x:c r="O714" s="42" t="n">
        <x:v>100.5769367</x:v>
      </x:c>
      <x:c r="P714" s="42" t="n">
        <x:v>15.0703425</x:v>
      </x:c>
      <x:c r="Q714" s="43" t="n">
        <x:v>11.0354597</x:v>
      </x:c>
      <x:c r="R714" s="41" t="str">
        <x:v>15110</x:v>
      </x:c>
      <x:c r="S714" s="35" t="str">
        <x:v>可绘制</x:v>
      </x:c>
      <x:c r="T714" s="35" t="str">
        <x:v>泰国_ADM3_乡分区边界.geojson</x:v>
      </x:c>
      <x:c r="U714" s="41" t="str">
        <x:v>TH160612</x:v>
      </x:c>
      <x:c r="V714" s="35" t="str">
        <x:v>WGS84 / EPSG:4326</x:v>
      </x:c>
      <x:c r="W714" s="35" t="str">
        <x:v>2019-02-21</x:v>
      </x:c>
      <x:c r="X714" s="35" t="str">
        <x:v>泰国不支持ADM3</x:v>
      </x:c>
      <x:c r="Y714" s="35" t="str">
        <x:v>加载本GeoJSON到Google Maps Data图层</x:v>
      </x:c>
      <x:c r="Z714" s="35" t="str">
        <x:v>http://www.wikidata.org/entity/Q16832707</x:v>
      </x:c>
      <x:c r="AA714" s="41" t="str">
        <x:v>DOPA现行结构 + canonical v1.0.2</x:v>
      </x:c>
      <x:c r="AB714" s="35" t="str">
        <x:v>Royal Thai Survey Department / HDX</x:v>
      </x:c>
      <x:c r="AC714" s="35" t="str">
        <x:v>RTSD/OCHA衍生简化边界（canonical package）</x:v>
      </x:c>
    </x:row>
    <x:row r="715">
      <x:c r="A715" s="41" t="str">
        <x:v>TH</x:v>
      </x:c>
      <x:c r="B715" s="35" t="n">
        <x:v>3</x:v>
      </x:c>
      <x:c r="C715" s="35" t="str">
        <x:v>乡/曼谷分区</x:v>
      </x:c>
      <x:c r="D715" s="41" t="str">
        <x:v>160613</x:v>
      </x:c>
      <x:c r="E715" s="41" t="str">
        <x:v>1606</x:v>
      </x:c>
      <x:c r="F715" s="35" t="str"/>
      <x:c r="G715" s="35" t="str">
        <x:v>บางขาม</x:v>
      </x:c>
      <x:c r="H715" s="35" t="str">
        <x:v>Bang Kham</x:v>
      </x:c>
      <x:c r="I715" s="35" t="str">
        <x:v>Bang Kham</x:v>
      </x:c>
      <x:c r="J715" s="35" t="str">
        <x:v>待本地化（英文回退显示）</x:v>
      </x:c>
      <x:c r="K715" s="42" t="n">
        <x:v>14.9555804</x:v>
      </x:c>
      <x:c r="L715" s="42" t="n">
        <x:v>100.4637344</x:v>
      </x:c>
      <x:c r="M715" s="42" t="n">
        <x:v>100.4212838</x:v>
      </x:c>
      <x:c r="N715" s="42" t="n">
        <x:v>14.9172266</x:v>
      </x:c>
      <x:c r="O715" s="42" t="n">
        <x:v>100.4751779</x:v>
      </x:c>
      <x:c r="P715" s="42" t="n">
        <x:v>14.9967975</x:v>
      </x:c>
      <x:c r="Q715" s="43" t="n">
        <x:v>24.117744</x:v>
      </x:c>
      <x:c r="R715" s="41" t="str">
        <x:v>15180</x:v>
      </x:c>
      <x:c r="S715" s="35" t="str">
        <x:v>可绘制</x:v>
      </x:c>
      <x:c r="T715" s="35" t="str">
        <x:v>泰国_ADM3_乡分区边界.geojson</x:v>
      </x:c>
      <x:c r="U715" s="41" t="str">
        <x:v>TH160613</x:v>
      </x:c>
      <x:c r="V715" s="35" t="str">
        <x:v>WGS84 / EPSG:4326</x:v>
      </x:c>
      <x:c r="W715" s="35" t="str">
        <x:v>2019-02-21</x:v>
      </x:c>
      <x:c r="X715" s="35" t="str">
        <x:v>泰国不支持ADM3</x:v>
      </x:c>
      <x:c r="Y715" s="35" t="str">
        <x:v>加载本GeoJSON到Google Maps Data图层</x:v>
      </x:c>
      <x:c r="Z715" s="35" t="str">
        <x:v>http://www.wikidata.org/entity/Q16220838</x:v>
      </x:c>
      <x:c r="AA715" s="41" t="str">
        <x:v>DOPA现行结构 + canonical v1.0.2</x:v>
      </x:c>
      <x:c r="AB715" s="35" t="str">
        <x:v>Royal Thai Survey Department / HDX</x:v>
      </x:c>
      <x:c r="AC715" s="35" t="str">
        <x:v>RTSD/OCHA衍生简化边界（canonical package）</x:v>
      </x:c>
    </x:row>
    <x:row r="716">
      <x:c r="A716" s="41" t="str">
        <x:v>TH</x:v>
      </x:c>
      <x:c r="B716" s="35" t="n">
        <x:v>3</x:v>
      </x:c>
      <x:c r="C716" s="35" t="str">
        <x:v>乡/曼谷分区</x:v>
      </x:c>
      <x:c r="D716" s="41" t="str">
        <x:v>160614</x:v>
      </x:c>
      <x:c r="E716" s="41" t="str">
        <x:v>1606</x:v>
      </x:c>
      <x:c r="F716" s="35" t="str"/>
      <x:c r="G716" s="35" t="str">
        <x:v>ดอนดึง</x:v>
      </x:c>
      <x:c r="H716" s="35" t="str">
        <x:v>Don Dueng</x:v>
      </x:c>
      <x:c r="I716" s="35" t="str">
        <x:v>Don Dueng</x:v>
      </x:c>
      <x:c r="J716" s="35" t="str">
        <x:v>待本地化（英文回退显示）</x:v>
      </x:c>
      <x:c r="K716" s="42" t="n">
        <x:v>15.1440734</x:v>
      </x:c>
      <x:c r="L716" s="42" t="n">
        <x:v>100.610141</x:v>
      </x:c>
      <x:c r="M716" s="42" t="n">
        <x:v>100.5820639</x:v>
      </x:c>
      <x:c r="N716" s="42" t="n">
        <x:v>15.0989203</x:v>
      </x:c>
      <x:c r="O716" s="42" t="n">
        <x:v>100.6403545</x:v>
      </x:c>
      <x:c r="P716" s="42" t="n">
        <x:v>15.1890649</x:v>
      </x:c>
      <x:c r="Q716" s="43" t="n">
        <x:v>34.0931635</x:v>
      </x:c>
      <x:c r="R716" s="41" t="str">
        <x:v>15110</x:v>
      </x:c>
      <x:c r="S716" s="35" t="str">
        <x:v>可绘制</x:v>
      </x:c>
      <x:c r="T716" s="35" t="str">
        <x:v>泰国_ADM3_乡分区边界.geojson</x:v>
      </x:c>
      <x:c r="U716" s="41" t="str">
        <x:v>TH160614</x:v>
      </x:c>
      <x:c r="V716" s="35" t="str">
        <x:v>WGS84 / EPSG:4326</x:v>
      </x:c>
      <x:c r="W716" s="35" t="str">
        <x:v>2019-02-21</x:v>
      </x:c>
      <x:c r="X716" s="35" t="str">
        <x:v>泰国不支持ADM3</x:v>
      </x:c>
      <x:c r="Y716" s="35" t="str">
        <x:v>加载本GeoJSON到Google Maps Data图层</x:v>
      </x:c>
      <x:c r="Z716" s="35" t="str">
        <x:v>http://www.wikidata.org/entity/Q16832713</x:v>
      </x:c>
      <x:c r="AA716" s="41" t="str">
        <x:v>DOPA现行结构 + canonical v1.0.2</x:v>
      </x:c>
      <x:c r="AB716" s="35" t="str">
        <x:v>Royal Thai Survey Department / HDX</x:v>
      </x:c>
      <x:c r="AC716" s="35" t="str">
        <x:v>RTSD/OCHA衍生简化边界（canonical package）</x:v>
      </x:c>
    </x:row>
    <x:row r="717">
      <x:c r="A717" s="41" t="str">
        <x:v>TH</x:v>
      </x:c>
      <x:c r="B717" s="35" t="n">
        <x:v>3</x:v>
      </x:c>
      <x:c r="C717" s="35" t="str">
        <x:v>乡/曼谷分区</x:v>
      </x:c>
      <x:c r="D717" s="41" t="str">
        <x:v>160615</x:v>
      </x:c>
      <x:c r="E717" s="41" t="str">
        <x:v>1606</x:v>
      </x:c>
      <x:c r="F717" s="35" t="str"/>
      <x:c r="G717" s="35" t="str">
        <x:v>ชอนม่วง</x:v>
      </x:c>
      <x:c r="H717" s="35" t="str">
        <x:v>Chon Muang</x:v>
      </x:c>
      <x:c r="I717" s="35" t="str">
        <x:v>Chon Muang</x:v>
      </x:c>
      <x:c r="J717" s="35" t="str">
        <x:v>待本地化（英文回退显示）</x:v>
      </x:c>
      <x:c r="K717" s="42" t="n">
        <x:v>15.2156516</x:v>
      </x:c>
      <x:c r="L717" s="42" t="n">
        <x:v>100.6100855</x:v>
      </x:c>
      <x:c r="M717" s="42" t="n">
        <x:v>100.5522941</x:v>
      </x:c>
      <x:c r="N717" s="42" t="n">
        <x:v>15.1835502</x:v>
      </x:c>
      <x:c r="O717" s="42" t="n">
        <x:v>100.6494259</x:v>
      </x:c>
      <x:c r="P717" s="42" t="n">
        <x:v>15.2427099</x:v>
      </x:c>
      <x:c r="Q717" s="43" t="n">
        <x:v>46.0550224</x:v>
      </x:c>
      <x:c r="R717" s="41" t="str">
        <x:v>15110</x:v>
      </x:c>
      <x:c r="S717" s="35" t="str">
        <x:v>可绘制</x:v>
      </x:c>
      <x:c r="T717" s="35" t="str">
        <x:v>泰国_ADM3_乡分区边界.geojson</x:v>
      </x:c>
      <x:c r="U717" s="41" t="str">
        <x:v>TH160615</x:v>
      </x:c>
      <x:c r="V717" s="35" t="str">
        <x:v>WGS84 / EPSG:4326</x:v>
      </x:c>
      <x:c r="W717" s="35" t="str">
        <x:v>2019-02-21</x:v>
      </x:c>
      <x:c r="X717" s="35" t="str">
        <x:v>泰国不支持ADM3</x:v>
      </x:c>
      <x:c r="Y717" s="35" t="str">
        <x:v>加载本GeoJSON到Google Maps Data图层</x:v>
      </x:c>
      <x:c r="Z717" s="35" t="str">
        <x:v>http://www.wikidata.org/entity/Q16220829</x:v>
      </x:c>
      <x:c r="AA717" s="41" t="str">
        <x:v>DOPA现行结构 + canonical v1.0.2</x:v>
      </x:c>
      <x:c r="AB717" s="35" t="str">
        <x:v>Royal Thai Survey Department / HDX</x:v>
      </x:c>
      <x:c r="AC717" s="35" t="str">
        <x:v>RTSD/OCHA衍生简化边界（canonical package）</x:v>
      </x:c>
    </x:row>
    <x:row r="718">
      <x:c r="A718" s="41" t="str">
        <x:v>TH</x:v>
      </x:c>
      <x:c r="B718" s="35" t="n">
        <x:v>3</x:v>
      </x:c>
      <x:c r="C718" s="35" t="str">
        <x:v>乡/曼谷分区</x:v>
      </x:c>
      <x:c r="D718" s="41" t="str">
        <x:v>160616</x:v>
      </x:c>
      <x:c r="E718" s="41" t="str">
        <x:v>1606</x:v>
      </x:c>
      <x:c r="F718" s="35" t="str"/>
      <x:c r="G718" s="35" t="str">
        <x:v>หนองกระเบียน</x:v>
      </x:c>
      <x:c r="H718" s="35" t="str">
        <x:v>Nong Krabian</x:v>
      </x:c>
      <x:c r="I718" s="35" t="str">
        <x:v>Nong Krabian</x:v>
      </x:c>
      <x:c r="J718" s="35" t="str">
        <x:v>待本地化（英文回退显示）</x:v>
      </x:c>
      <x:c r="K718" s="42" t="n">
        <x:v>15.1504074</x:v>
      </x:c>
      <x:c r="L718" s="42" t="n">
        <x:v>100.5361099</x:v>
      </x:c>
      <x:c r="M718" s="42" t="n">
        <x:v>100.4934706</x:v>
      </x:c>
      <x:c r="N718" s="42" t="n">
        <x:v>15.1089674</x:v>
      </x:c>
      <x:c r="O718" s="42" t="n">
        <x:v>100.5670728</x:v>
      </x:c>
      <x:c r="P718" s="42" t="n">
        <x:v>15.1919477</x:v>
      </x:c>
      <x:c r="Q718" s="43" t="n">
        <x:v>31.8752624</x:v>
      </x:c>
      <x:c r="R718" s="41" t="str">
        <x:v>15110</x:v>
      </x:c>
      <x:c r="S718" s="35" t="str">
        <x:v>可绘制</x:v>
      </x:c>
      <x:c r="T718" s="35" t="str">
        <x:v>泰国_ADM3_乡分区边界.geojson</x:v>
      </x:c>
      <x:c r="U718" s="41" t="str">
        <x:v>TH160616</x:v>
      </x:c>
      <x:c r="V718" s="35" t="str">
        <x:v>WGS84 / EPSG:4326</x:v>
      </x:c>
      <x:c r="W718" s="35" t="str">
        <x:v>2019-02-21</x:v>
      </x:c>
      <x:c r="X718" s="35" t="str">
        <x:v>泰国不支持ADM3</x:v>
      </x:c>
      <x:c r="Y718" s="35" t="str">
        <x:v>加载本GeoJSON到Google Maps Data图层</x:v>
      </x:c>
      <x:c r="Z718" s="35" t="str">
        <x:v>http://www.wikidata.org/entity/Q16832719</x:v>
      </x:c>
      <x:c r="AA718" s="41" t="str">
        <x:v>DOPA现行结构 + canonical v1.0.2</x:v>
      </x:c>
      <x:c r="AB718" s="35" t="str">
        <x:v>Royal Thai Survey Department / HDX</x:v>
      </x:c>
      <x:c r="AC718" s="35" t="str">
        <x:v>RTSD/OCHA衍生简化边界（canonical package）</x:v>
      </x:c>
    </x:row>
    <x:row r="719">
      <x:c r="A719" s="41" t="str">
        <x:v>TH</x:v>
      </x:c>
      <x:c r="B719" s="35" t="n">
        <x:v>3</x:v>
      </x:c>
      <x:c r="C719" s="35" t="str">
        <x:v>乡/曼谷分区</x:v>
      </x:c>
      <x:c r="D719" s="41" t="str">
        <x:v>160617</x:v>
      </x:c>
      <x:c r="E719" s="41" t="str">
        <x:v>1606</x:v>
      </x:c>
      <x:c r="F719" s="35" t="str"/>
      <x:c r="G719" s="35" t="str">
        <x:v>สายห้วยแก้ว</x:v>
      </x:c>
      <x:c r="H719" s="35" t="str">
        <x:v>Sai Huai Kaeo</x:v>
      </x:c>
      <x:c r="I719" s="35" t="str">
        <x:v>Sai Huai Kaeo</x:v>
      </x:c>
      <x:c r="J719" s="35" t="str">
        <x:v>待本地化（英文回退显示）</x:v>
      </x:c>
      <x:c r="K719" s="42" t="n">
        <x:v>15.0918726</x:v>
      </x:c>
      <x:c r="L719" s="42" t="n">
        <x:v>100.5114684</x:v>
      </x:c>
      <x:c r="M719" s="42" t="n">
        <x:v>100.4749671</x:v>
      </x:c>
      <x:c r="N719" s="42" t="n">
        <x:v>15.0743945</x:v>
      </x:c>
      <x:c r="O719" s="42" t="n">
        <x:v>100.5375911</x:v>
      </x:c>
      <x:c r="P719" s="42" t="n">
        <x:v>15.1211999</x:v>
      </x:c>
      <x:c r="Q719" s="43" t="n">
        <x:v>25.5079607</x:v>
      </x:c>
      <x:c r="R719" s="41" t="str">
        <x:v>15110</x:v>
      </x:c>
      <x:c r="S719" s="35" t="str">
        <x:v>可绘制</x:v>
      </x:c>
      <x:c r="T719" s="35" t="str">
        <x:v>泰国_ADM3_乡分区边界.geojson</x:v>
      </x:c>
      <x:c r="U719" s="41" t="str">
        <x:v>TH160617</x:v>
      </x:c>
      <x:c r="V719" s="35" t="str">
        <x:v>WGS84 / EPSG:4326</x:v>
      </x:c>
      <x:c r="W719" s="35" t="str">
        <x:v>2019-02-21</x:v>
      </x:c>
      <x:c r="X719" s="35" t="str">
        <x:v>泰国不支持ADM3</x:v>
      </x:c>
      <x:c r="Y719" s="35" t="str">
        <x:v>加载本GeoJSON到Google Maps Data图层</x:v>
      </x:c>
      <x:c r="Z719" s="35" t="str">
        <x:v>http://www.wikidata.org/entity/Q16832727</x:v>
      </x:c>
      <x:c r="AA719" s="41" t="str">
        <x:v>DOPA现行结构 + canonical v1.0.2</x:v>
      </x:c>
      <x:c r="AB719" s="35" t="str">
        <x:v>Royal Thai Survey Department / HDX</x:v>
      </x:c>
      <x:c r="AC719" s="35" t="str">
        <x:v>RTSD/OCHA衍生简化边界（canonical package）</x:v>
      </x:c>
    </x:row>
    <x:row r="720">
      <x:c r="A720" s="41" t="str">
        <x:v>TH</x:v>
      </x:c>
      <x:c r="B720" s="35" t="n">
        <x:v>3</x:v>
      </x:c>
      <x:c r="C720" s="35" t="str">
        <x:v>乡/曼谷分区</x:v>
      </x:c>
      <x:c r="D720" s="41" t="str">
        <x:v>160618</x:v>
      </x:c>
      <x:c r="E720" s="41" t="str">
        <x:v>1606</x:v>
      </x:c>
      <x:c r="F720" s="35" t="str"/>
      <x:c r="G720" s="35" t="str">
        <x:v>มหาสอน</x:v>
      </x:c>
      <x:c r="H720" s="35" t="str">
        <x:v>Mahason</x:v>
      </x:c>
      <x:c r="I720" s="35" t="str">
        <x:v>Mahason</x:v>
      </x:c>
      <x:c r="J720" s="35" t="str">
        <x:v>待本地化（英文回退显示）</x:v>
      </x:c>
      <x:c r="K720" s="42" t="n">
        <x:v>15.030046</x:v>
      </x:c>
      <x:c r="L720" s="42" t="n">
        <x:v>100.4830525</x:v>
      </x:c>
      <x:c r="M720" s="42" t="n">
        <x:v>100.4467115</x:v>
      </x:c>
      <x:c r="N720" s="42" t="n">
        <x:v>14.984872</x:v>
      </x:c>
      <x:c r="O720" s="42" t="n">
        <x:v>100.4980561</x:v>
      </x:c>
      <x:c r="P720" s="42" t="n">
        <x:v>15.0752417</x:v>
      </x:c>
      <x:c r="Q720" s="43" t="n">
        <x:v>26.0215534</x:v>
      </x:c>
      <x:c r="R720" s="41" t="str">
        <x:v>15110</x:v>
      </x:c>
      <x:c r="S720" s="35" t="str">
        <x:v>可绘制</x:v>
      </x:c>
      <x:c r="T720" s="35" t="str">
        <x:v>泰国_ADM3_乡分区边界.geojson</x:v>
      </x:c>
      <x:c r="U720" s="41" t="str">
        <x:v>TH160618</x:v>
      </x:c>
      <x:c r="V720" s="35" t="str">
        <x:v>WGS84 / EPSG:4326</x:v>
      </x:c>
      <x:c r="W720" s="35" t="str">
        <x:v>2019-02-21</x:v>
      </x:c>
      <x:c r="X720" s="35" t="str">
        <x:v>泰国不支持ADM3</x:v>
      </x:c>
      <x:c r="Y720" s="35" t="str">
        <x:v>加载本GeoJSON到Google Maps Data图层</x:v>
      </x:c>
      <x:c r="Z720" s="35" t="str">
        <x:v>http://www.wikidata.org/entity/Q16832736</x:v>
      </x:c>
      <x:c r="AA720" s="41" t="str">
        <x:v>DOPA现行结构 + canonical v1.0.2</x:v>
      </x:c>
      <x:c r="AB720" s="35" t="str">
        <x:v>Royal Thai Survey Department / HDX</x:v>
      </x:c>
      <x:c r="AC720" s="35" t="str">
        <x:v>RTSD/OCHA衍生简化边界（canonical package）</x:v>
      </x:c>
    </x:row>
    <x:row r="721">
      <x:c r="A721" s="41" t="str">
        <x:v>TH</x:v>
      </x:c>
      <x:c r="B721" s="35" t="n">
        <x:v>3</x:v>
      </x:c>
      <x:c r="C721" s="35" t="str">
        <x:v>乡/曼谷分区</x:v>
      </x:c>
      <x:c r="D721" s="41" t="str">
        <x:v>160619</x:v>
      </x:c>
      <x:c r="E721" s="41" t="str">
        <x:v>1606</x:v>
      </x:c>
      <x:c r="F721" s="35" t="str"/>
      <x:c r="G721" s="35" t="str">
        <x:v>บ้านหมี่</x:v>
      </x:c>
      <x:c r="H721" s="35" t="str">
        <x:v>Ban Mi</x:v>
      </x:c>
      <x:c r="I721" s="35" t="str">
        <x:v>Ban Mi</x:v>
      </x:c>
      <x:c r="J721" s="35" t="str">
        <x:v>待本地化（英文回退显示）</x:v>
      </x:c>
      <x:c r="K721" s="42" t="n">
        <x:v>15.0410547</x:v>
      </x:c>
      <x:c r="L721" s="42" t="n">
        <x:v>100.5403171</x:v>
      </x:c>
      <x:c r="M721" s="42" t="n">
        <x:v>100.5339169</x:v>
      </x:c>
      <x:c r="N721" s="42" t="n">
        <x:v>15.0365335</x:v>
      </x:c>
      <x:c r="O721" s="42" t="n">
        <x:v>100.5447456</x:v>
      </x:c>
      <x:c r="P721" s="42" t="n">
        <x:v>15.0459588</x:v>
      </x:c>
      <x:c r="Q721" s="43" t="n">
        <x:v>0.8895491</x:v>
      </x:c>
      <x:c r="R721" s="41" t="str">
        <x:v>15110</x:v>
      </x:c>
      <x:c r="S721" s="35" t="str">
        <x:v>可绘制</x:v>
      </x:c>
      <x:c r="T721" s="35" t="str">
        <x:v>泰国_ADM3_乡分区边界.geojson</x:v>
      </x:c>
      <x:c r="U721" s="41" t="str">
        <x:v>TH160619</x:v>
      </x:c>
      <x:c r="V721" s="35" t="str">
        <x:v>WGS84 / EPSG:4326</x:v>
      </x:c>
      <x:c r="W721" s="35" t="str">
        <x:v>2019-02-21</x:v>
      </x:c>
      <x:c r="X721" s="35" t="str">
        <x:v>泰国不支持ADM3</x:v>
      </x:c>
      <x:c r="Y721" s="35" t="str">
        <x:v>加载本GeoJSON到Google Maps Data图层</x:v>
      </x:c>
      <x:c r="Z721" s="35" t="str">
        <x:v>http://www.wikidata.org/entity/Q16151706</x:v>
      </x:c>
      <x:c r="AA721" s="41" t="str">
        <x:v>DOPA现行结构 + canonical v1.0.2</x:v>
      </x:c>
      <x:c r="AB721" s="35" t="str">
        <x:v>Royal Thai Survey Department / HDX</x:v>
      </x:c>
      <x:c r="AC721" s="35" t="str">
        <x:v>RTSD/OCHA衍生简化边界（canonical package）</x:v>
      </x:c>
    </x:row>
    <x:row r="722">
      <x:c r="A722" s="41" t="str">
        <x:v>TH</x:v>
      </x:c>
      <x:c r="B722" s="35" t="n">
        <x:v>3</x:v>
      </x:c>
      <x:c r="C722" s="35" t="str">
        <x:v>乡/曼谷分区</x:v>
      </x:c>
      <x:c r="D722" s="41" t="str">
        <x:v>160620</x:v>
      </x:c>
      <x:c r="E722" s="41" t="str">
        <x:v>1606</x:v>
      </x:c>
      <x:c r="F722" s="35" t="str"/>
      <x:c r="G722" s="35" t="str">
        <x:v>เชียงงา</x:v>
      </x:c>
      <x:c r="H722" s="35" t="str">
        <x:v>Chiang Nga</x:v>
      </x:c>
      <x:c r="I722" s="35" t="str">
        <x:v>Chiang Nga</x:v>
      </x:c>
      <x:c r="J722" s="35" t="str">
        <x:v>待本地化（英文回退显示）</x:v>
      </x:c>
      <x:c r="K722" s="42" t="n">
        <x:v>15.0554009</x:v>
      </x:c>
      <x:c r="L722" s="42" t="n">
        <x:v>100.5142863</x:v>
      </x:c>
      <x:c r="M722" s="42" t="n">
        <x:v>100.4971105</x:v>
      </x:c>
      <x:c r="N722" s="42" t="n">
        <x:v>15.0346492</x:v>
      </x:c>
      <x:c r="O722" s="42" t="n">
        <x:v>100.551089</x:v>
      </x:c>
      <x:c r="P722" s="42" t="n">
        <x:v>15.075743</x:v>
      </x:c>
      <x:c r="Q722" s="43" t="n">
        <x:v>22.1396529</x:v>
      </x:c>
      <x:c r="R722" s="41" t="str">
        <x:v>15110</x:v>
      </x:c>
      <x:c r="S722" s="35" t="str">
        <x:v>可绘制</x:v>
      </x:c>
      <x:c r="T722" s="35" t="str">
        <x:v>泰国_ADM3_乡分区边界.geojson</x:v>
      </x:c>
      <x:c r="U722" s="41" t="str">
        <x:v>TH160620</x:v>
      </x:c>
      <x:c r="V722" s="35" t="str">
        <x:v>WGS84 / EPSG:4326</x:v>
      </x:c>
      <x:c r="W722" s="35" t="str">
        <x:v>2019-02-21</x:v>
      </x:c>
      <x:c r="X722" s="35" t="str">
        <x:v>泰国不支持ADM3</x:v>
      </x:c>
      <x:c r="Y722" s="35" t="str">
        <x:v>加载本GeoJSON到Google Maps Data图层</x:v>
      </x:c>
      <x:c r="Z722" s="35" t="str">
        <x:v>http://www.wikidata.org/entity/Q16832742</x:v>
      </x:c>
      <x:c r="AA722" s="41" t="str">
        <x:v>DOPA现行结构 + canonical v1.0.2</x:v>
      </x:c>
      <x:c r="AB722" s="35" t="str">
        <x:v>Royal Thai Survey Department / HDX</x:v>
      </x:c>
      <x:c r="AC722" s="35" t="str">
        <x:v>RTSD/OCHA衍生简化边界（canonical package）</x:v>
      </x:c>
    </x:row>
    <x:row r="723">
      <x:c r="A723" s="41" t="str">
        <x:v>TH</x:v>
      </x:c>
      <x:c r="B723" s="35" t="n">
        <x:v>3</x:v>
      </x:c>
      <x:c r="C723" s="35" t="str">
        <x:v>乡/曼谷分区</x:v>
      </x:c>
      <x:c r="D723" s="41" t="str">
        <x:v>160621</x:v>
      </x:c>
      <x:c r="E723" s="41" t="str">
        <x:v>1606</x:v>
      </x:c>
      <x:c r="F723" s="35" t="str"/>
      <x:c r="G723" s="35" t="str">
        <x:v>หนองเมือง</x:v>
      </x:c>
      <x:c r="H723" s="35" t="str">
        <x:v>Nong Mueang</x:v>
      </x:c>
      <x:c r="I723" s="35" t="str">
        <x:v>Nong Mueang</x:v>
      </x:c>
      <x:c r="J723" s="35" t="str">
        <x:v>待本地化（英文回退显示）</x:v>
      </x:c>
      <x:c r="K723" s="42" t="n">
        <x:v>15.1289315</x:v>
      </x:c>
      <x:c r="L723" s="42" t="n">
        <x:v>100.5715974</x:v>
      </x:c>
      <x:c r="M723" s="42" t="n">
        <x:v>100.5372469</x:v>
      </x:c>
      <x:c r="N723" s="42" t="n">
        <x:v>15.0701244</x:v>
      </x:c>
      <x:c r="O723" s="42" t="n">
        <x:v>100.6054336</x:v>
      </x:c>
      <x:c r="P723" s="42" t="n">
        <x:v>15.1903784</x:v>
      </x:c>
      <x:c r="Q723" s="43" t="n">
        <x:v>65.0259032</x:v>
      </x:c>
      <x:c r="R723" s="41" t="str">
        <x:v>15110</x:v>
      </x:c>
      <x:c r="S723" s="35" t="str">
        <x:v>可绘制</x:v>
      </x:c>
      <x:c r="T723" s="35" t="str">
        <x:v>泰国_ADM3_乡分区边界.geojson</x:v>
      </x:c>
      <x:c r="U723" s="41" t="str">
        <x:v>TH160621</x:v>
      </x:c>
      <x:c r="V723" s="35" t="str">
        <x:v>WGS84 / EPSG:4326</x:v>
      </x:c>
      <x:c r="W723" s="35" t="str">
        <x:v>2019-02-21</x:v>
      </x:c>
      <x:c r="X723" s="35" t="str">
        <x:v>泰国不支持ADM3</x:v>
      </x:c>
      <x:c r="Y723" s="35" t="str">
        <x:v>加载本GeoJSON到Google Maps Data图层</x:v>
      </x:c>
      <x:c r="Z723" s="35" t="str">
        <x:v>http://www.wikidata.org/entity/Q16832748</x:v>
      </x:c>
      <x:c r="AA723" s="41" t="str">
        <x:v>DOPA现行结构 + canonical v1.0.2</x:v>
      </x:c>
      <x:c r="AB723" s="35" t="str">
        <x:v>Royal Thai Survey Department / HDX</x:v>
      </x:c>
      <x:c r="AC723" s="35" t="str">
        <x:v>RTSD/OCHA衍生简化边界（canonical package）</x:v>
      </x:c>
    </x:row>
    <x:row r="724">
      <x:c r="A724" s="41" t="str">
        <x:v>TH</x:v>
      </x:c>
      <x:c r="B724" s="35" t="n">
        <x:v>3</x:v>
      </x:c>
      <x:c r="C724" s="35" t="str">
        <x:v>乡/曼谷分区</x:v>
      </x:c>
      <x:c r="D724" s="41" t="str">
        <x:v>160622</x:v>
      </x:c>
      <x:c r="E724" s="41" t="str">
        <x:v>1606</x:v>
      </x:c>
      <x:c r="F724" s="35" t="str"/>
      <x:c r="G724" s="35" t="str">
        <x:v>สนามแจง</x:v>
      </x:c>
      <x:c r="H724" s="35" t="str">
        <x:v>Sanam Chaeng</x:v>
      </x:c>
      <x:c r="I724" s="35" t="str">
        <x:v>Sanam Chaeng</x:v>
      </x:c>
      <x:c r="J724" s="35" t="str">
        <x:v>待本地化（英文回退显示）</x:v>
      </x:c>
      <x:c r="K724" s="42" t="n">
        <x:v>15.0110223</x:v>
      </x:c>
      <x:c r="L724" s="42" t="n">
        <x:v>100.542721</x:v>
      </x:c>
      <x:c r="M724" s="42" t="n">
        <x:v>100.5050858</x:v>
      </x:c>
      <x:c r="N724" s="42" t="n">
        <x:v>14.9758401</x:v>
      </x:c>
      <x:c r="O724" s="42" t="n">
        <x:v>100.5711815</x:v>
      </x:c>
      <x:c r="P724" s="42" t="n">
        <x:v>15.0459588</x:v>
      </x:c>
      <x:c r="Q724" s="43" t="n">
        <x:v>32.603642</x:v>
      </x:c>
      <x:c r="R724" s="41" t="str">
        <x:v>15110</x:v>
      </x:c>
      <x:c r="S724" s="35" t="str">
        <x:v>可绘制</x:v>
      </x:c>
      <x:c r="T724" s="35" t="str">
        <x:v>泰国_ADM3_乡分区边界.geojson</x:v>
      </x:c>
      <x:c r="U724" s="41" t="str">
        <x:v>TH160622</x:v>
      </x:c>
      <x:c r="V724" s="35" t="str">
        <x:v>WGS84 / EPSG:4326</x:v>
      </x:c>
      <x:c r="W724" s="35" t="str">
        <x:v>2019-02-21</x:v>
      </x:c>
      <x:c r="X724" s="35" t="str">
        <x:v>泰国不支持ADM3</x:v>
      </x:c>
      <x:c r="Y724" s="35" t="str">
        <x:v>加载本GeoJSON到Google Maps Data图层</x:v>
      </x:c>
      <x:c r="Z724" s="35" t="str">
        <x:v>http://www.wikidata.org/entity/Q16832754</x:v>
      </x:c>
      <x:c r="AA724" s="41" t="str">
        <x:v>DOPA现行结构 + canonical v1.0.2</x:v>
      </x:c>
      <x:c r="AB724" s="35" t="str">
        <x:v>Royal Thai Survey Department / HDX</x:v>
      </x:c>
      <x:c r="AC724" s="35" t="str">
        <x:v>RTSD/OCHA衍生简化边界（canonical package）</x:v>
      </x:c>
    </x:row>
    <x:row r="725">
      <x:c r="A725" s="41" t="str">
        <x:v>TH</x:v>
      </x:c>
      <x:c r="B725" s="35" t="n">
        <x:v>3</x:v>
      </x:c>
      <x:c r="C725" s="35" t="str">
        <x:v>乡/曼谷分区</x:v>
      </x:c>
      <x:c r="D725" s="41" t="str">
        <x:v>160701</x:v>
      </x:c>
      <x:c r="E725" s="41" t="str">
        <x:v>1607</x:v>
      </x:c>
      <x:c r="F725" s="35" t="str"/>
      <x:c r="G725" s="35" t="str">
        <x:v>ท่าหลวง</x:v>
      </x:c>
      <x:c r="H725" s="35" t="str">
        <x:v>Tha Luang</x:v>
      </x:c>
      <x:c r="I725" s="35" t="str">
        <x:v>Tha Luang</x:v>
      </x:c>
      <x:c r="J725" s="35" t="str">
        <x:v>待本地化（英文回退显示）</x:v>
      </x:c>
      <x:c r="K725" s="42" t="n">
        <x:v>15.0773022</x:v>
      </x:c>
      <x:c r="L725" s="42" t="n">
        <x:v>101.1510934</x:v>
      </x:c>
      <x:c r="M725" s="42" t="n">
        <x:v>101.088037</x:v>
      </x:c>
      <x:c r="N725" s="42" t="n">
        <x:v>15.0250919</x:v>
      </x:c>
      <x:c r="O725" s="42" t="n">
        <x:v>101.2139144</x:v>
      </x:c>
      <x:c r="P725" s="42" t="n">
        <x:v>15.1235528</x:v>
      </x:c>
      <x:c r="Q725" s="43" t="n">
        <x:v>95.7842303</x:v>
      </x:c>
      <x:c r="R725" s="41" t="str">
        <x:v>15230</x:v>
      </x:c>
      <x:c r="S725" s="35" t="str">
        <x:v>可绘制</x:v>
      </x:c>
      <x:c r="T725" s="35" t="str">
        <x:v>泰国_ADM3_乡分区边界.geojson</x:v>
      </x:c>
      <x:c r="U725" s="41" t="str">
        <x:v>TH160701</x:v>
      </x:c>
      <x:c r="V725" s="35" t="str">
        <x:v>WGS84 / EPSG:4326</x:v>
      </x:c>
      <x:c r="W725" s="35" t="str">
        <x:v>2019-02-21</x:v>
      </x:c>
      <x:c r="X725" s="35" t="str">
        <x:v>泰国不支持ADM3</x:v>
      </x:c>
      <x:c r="Y725" s="35" t="str">
        <x:v>加载本GeoJSON到Google Maps Data图层</x:v>
      </x:c>
      <x:c r="Z725" s="35" t="str">
        <x:v>http://www.wikidata.org/entity/Q72917320</x:v>
      </x:c>
      <x:c r="AA725" s="41" t="str">
        <x:v>DOPA现行结构 + canonical v1.0.2</x:v>
      </x:c>
      <x:c r="AB725" s="35" t="str">
        <x:v>Royal Thai Survey Department / HDX</x:v>
      </x:c>
      <x:c r="AC725" s="35" t="str">
        <x:v>RTSD/OCHA衍生简化边界（canonical package）</x:v>
      </x:c>
    </x:row>
    <x:row r="726">
      <x:c r="A726" s="41" t="str">
        <x:v>TH</x:v>
      </x:c>
      <x:c r="B726" s="35" t="n">
        <x:v>3</x:v>
      </x:c>
      <x:c r="C726" s="35" t="str">
        <x:v>乡/曼谷分区</x:v>
      </x:c>
      <x:c r="D726" s="41" t="str">
        <x:v>160702</x:v>
      </x:c>
      <x:c r="E726" s="41" t="str">
        <x:v>1607</x:v>
      </x:c>
      <x:c r="F726" s="35" t="str"/>
      <x:c r="G726" s="35" t="str">
        <x:v>แก่งผักกูด</x:v>
      </x:c>
      <x:c r="H726" s="35" t="str">
        <x:v>Kaeng Phak Kut</x:v>
      </x:c>
      <x:c r="I726" s="35" t="str">
        <x:v>Kaeng Phak Kut</x:v>
      </x:c>
      <x:c r="J726" s="35" t="str">
        <x:v>待本地化（英文回退显示）</x:v>
      </x:c>
      <x:c r="K726" s="42" t="n">
        <x:v>15.0119271</x:v>
      </x:c>
      <x:c r="L726" s="42" t="n">
        <x:v>101.0884497</x:v>
      </x:c>
      <x:c r="M726" s="42" t="n">
        <x:v>101.0412308</x:v>
      </x:c>
      <x:c r="N726" s="42" t="n">
        <x:v>14.9675132</x:v>
      </x:c>
      <x:c r="O726" s="42" t="n">
        <x:v>101.1375632</x:v>
      </x:c>
      <x:c r="P726" s="42" t="n">
        <x:v>15.0563357</x:v>
      </x:c>
      <x:c r="Q726" s="43" t="n">
        <x:v>55.6362997</x:v>
      </x:c>
      <x:c r="R726" s="41" t="str">
        <x:v>15230</x:v>
      </x:c>
      <x:c r="S726" s="35" t="str">
        <x:v>可绘制</x:v>
      </x:c>
      <x:c r="T726" s="35" t="str">
        <x:v>泰国_ADM3_乡分区边界.geojson</x:v>
      </x:c>
      <x:c r="U726" s="41" t="str">
        <x:v>TH160702</x:v>
      </x:c>
      <x:c r="V726" s="35" t="str">
        <x:v>WGS84 / EPSG:4326</x:v>
      </x:c>
      <x:c r="W726" s="35" t="str">
        <x:v>2019-02-21</x:v>
      </x:c>
      <x:c r="X726" s="35" t="str">
        <x:v>泰国不支持ADM3</x:v>
      </x:c>
      <x:c r="Y726" s="35" t="str">
        <x:v>加载本GeoJSON到Google Maps Data图层</x:v>
      </x:c>
      <x:c r="Z726" s="35" t="str">
        <x:v>http://www.wikidata.org/entity/Q72917335</x:v>
      </x:c>
      <x:c r="AA726" s="41" t="str">
        <x:v>DOPA现行结构 + canonical v1.0.2</x:v>
      </x:c>
      <x:c r="AB726" s="35" t="str">
        <x:v>Royal Thai Survey Department / HDX</x:v>
      </x:c>
      <x:c r="AC726" s="35" t="str">
        <x:v>RTSD/OCHA衍生简化边界（canonical package）</x:v>
      </x:c>
    </x:row>
    <x:row r="727">
      <x:c r="A727" s="41" t="str">
        <x:v>TH</x:v>
      </x:c>
      <x:c r="B727" s="35" t="n">
        <x:v>3</x:v>
      </x:c>
      <x:c r="C727" s="35" t="str">
        <x:v>乡/曼谷分区</x:v>
      </x:c>
      <x:c r="D727" s="41" t="str">
        <x:v>160703</x:v>
      </x:c>
      <x:c r="E727" s="41" t="str">
        <x:v>1607</x:v>
      </x:c>
      <x:c r="F727" s="35" t="str"/>
      <x:c r="G727" s="35" t="str">
        <x:v>ซับจำปา</x:v>
      </x:c>
      <x:c r="H727" s="35" t="str">
        <x:v>Sap Champa</x:v>
      </x:c>
      <x:c r="I727" s="35" t="str">
        <x:v>Sap Champa</x:v>
      </x:c>
      <x:c r="J727" s="35" t="str">
        <x:v>待本地化（英文回退显示）</x:v>
      </x:c>
      <x:c r="K727" s="42" t="n">
        <x:v>15.0281581</x:v>
      </x:c>
      <x:c r="L727" s="42" t="n">
        <x:v>101.228228</x:v>
      </x:c>
      <x:c r="M727" s="42" t="n">
        <x:v>101.1845438</x:v>
      </x:c>
      <x:c r="N727" s="42" t="n">
        <x:v>14.9838061</x:v>
      </x:c>
      <x:c r="O727" s="42" t="n">
        <x:v>101.2726731</x:v>
      </x:c>
      <x:c r="P727" s="42" t="n">
        <x:v>15.075189</x:v>
      </x:c>
      <x:c r="Q727" s="43" t="n">
        <x:v>53.9155409</x:v>
      </x:c>
      <x:c r="R727" s="41" t="str">
        <x:v>15230</x:v>
      </x:c>
      <x:c r="S727" s="35" t="str">
        <x:v>可绘制</x:v>
      </x:c>
      <x:c r="T727" s="35" t="str">
        <x:v>泰国_ADM3_乡分区边界.geojson</x:v>
      </x:c>
      <x:c r="U727" s="41" t="str">
        <x:v>TH160703</x:v>
      </x:c>
      <x:c r="V727" s="35" t="str">
        <x:v>WGS84 / EPSG:4326</x:v>
      </x:c>
      <x:c r="W727" s="35" t="str">
        <x:v>2019-02-21</x:v>
      </x:c>
      <x:c r="X727" s="35" t="str">
        <x:v>泰国不支持ADM3</x:v>
      </x:c>
      <x:c r="Y727" s="35" t="str">
        <x:v>加载本GeoJSON到Google Maps Data图层</x:v>
      </x:c>
      <x:c r="Z727" s="35" t="str">
        <x:v>http://www.wikidata.org/entity/Q72917348</x:v>
      </x:c>
      <x:c r="AA727" s="41" t="str">
        <x:v>DOPA现行结构 + canonical v1.0.2</x:v>
      </x:c>
      <x:c r="AB727" s="35" t="str">
        <x:v>Royal Thai Survey Department / HDX</x:v>
      </x:c>
      <x:c r="AC727" s="35" t="str">
        <x:v>RTSD/OCHA衍生简化边界（canonical package）</x:v>
      </x:c>
    </x:row>
    <x:row r="728">
      <x:c r="A728" s="41" t="str">
        <x:v>TH</x:v>
      </x:c>
      <x:c r="B728" s="35" t="n">
        <x:v>3</x:v>
      </x:c>
      <x:c r="C728" s="35" t="str">
        <x:v>乡/曼谷分区</x:v>
      </x:c>
      <x:c r="D728" s="41" t="str">
        <x:v>160704</x:v>
      </x:c>
      <x:c r="E728" s="41" t="str">
        <x:v>1607</x:v>
      </x:c>
      <x:c r="F728" s="35" t="str"/>
      <x:c r="G728" s="35" t="str">
        <x:v>หนองผักแว่น</x:v>
      </x:c>
      <x:c r="H728" s="35" t="str">
        <x:v>Nong Phak Waen</x:v>
      </x:c>
      <x:c r="I728" s="35" t="str">
        <x:v>Nong Phak Waen</x:v>
      </x:c>
      <x:c r="J728" s="35" t="str">
        <x:v>待本地化（英文回退显示）</x:v>
      </x:c>
      <x:c r="K728" s="42" t="n">
        <x:v>15.1228138</x:v>
      </x:c>
      <x:c r="L728" s="42" t="n">
        <x:v>101.2062741</x:v>
      </x:c>
      <x:c r="M728" s="42" t="n">
        <x:v>101.1626373</x:v>
      </x:c>
      <x:c r="N728" s="42" t="n">
        <x:v>15.0747481</x:v>
      </x:c>
      <x:c r="O728" s="42" t="n">
        <x:v>101.2688253</x:v>
      </x:c>
      <x:c r="P728" s="42" t="n">
        <x:v>15.1645658</x:v>
      </x:c>
      <x:c r="Q728" s="43" t="n">
        <x:v>69.832407</x:v>
      </x:c>
      <x:c r="R728" s="41" t="str">
        <x:v>15230</x:v>
      </x:c>
      <x:c r="S728" s="35" t="str">
        <x:v>可绘制</x:v>
      </x:c>
      <x:c r="T728" s="35" t="str">
        <x:v>泰国_ADM3_乡分区边界.geojson</x:v>
      </x:c>
      <x:c r="U728" s="41" t="str">
        <x:v>TH160704</x:v>
      </x:c>
      <x:c r="V728" s="35" t="str">
        <x:v>WGS84 / EPSG:4326</x:v>
      </x:c>
      <x:c r="W728" s="35" t="str">
        <x:v>2019-02-21</x:v>
      </x:c>
      <x:c r="X728" s="35" t="str">
        <x:v>泰国不支持ADM3</x:v>
      </x:c>
      <x:c r="Y728" s="35" t="str">
        <x:v>加载本GeoJSON到Google Maps Data图层</x:v>
      </x:c>
      <x:c r="Z728" s="35" t="str">
        <x:v>http://www.wikidata.org/entity/Q72917364</x:v>
      </x:c>
      <x:c r="AA728" s="41" t="str">
        <x:v>DOPA现行结构 + canonical v1.0.2</x:v>
      </x:c>
      <x:c r="AB728" s="35" t="str">
        <x:v>Royal Thai Survey Department / HDX</x:v>
      </x:c>
      <x:c r="AC728" s="35" t="str">
        <x:v>RTSD/OCHA衍生简化边界（canonical package）</x:v>
      </x:c>
    </x:row>
    <x:row r="729">
      <x:c r="A729" s="41" t="str">
        <x:v>TH</x:v>
      </x:c>
      <x:c r="B729" s="35" t="n">
        <x:v>3</x:v>
      </x:c>
      <x:c r="C729" s="35" t="str">
        <x:v>乡/曼谷分区</x:v>
      </x:c>
      <x:c r="D729" s="41" t="str">
        <x:v>160705</x:v>
      </x:c>
      <x:c r="E729" s="41" t="str">
        <x:v>1607</x:v>
      </x:c>
      <x:c r="F729" s="35" t="str"/>
      <x:c r="G729" s="35" t="str">
        <x:v>ทะเลวังวัด</x:v>
      </x:c>
      <x:c r="H729" s="35" t="str">
        <x:v>Thale Wang Wat</x:v>
      </x:c>
      <x:c r="I729" s="35" t="str">
        <x:v>Thale Wang Wat</x:v>
      </x:c>
      <x:c r="J729" s="35" t="str">
        <x:v>待本地化（英文回退显示）</x:v>
      </x:c>
      <x:c r="K729" s="42" t="n">
        <x:v>15.0214451</x:v>
      </x:c>
      <x:c r="L729" s="42" t="n">
        <x:v>101.1678029</x:v>
      </x:c>
      <x:c r="M729" s="42" t="n">
        <x:v>101.1298386</x:v>
      </x:c>
      <x:c r="N729" s="42" t="n">
        <x:v>14.9962143</x:v>
      </x:c>
      <x:c r="O729" s="42" t="n">
        <x:v>101.2018638</x:v>
      </x:c>
      <x:c r="P729" s="42" t="n">
        <x:v>15.0537814</x:v>
      </x:c>
      <x:c r="Q729" s="43" t="n">
        <x:v>38.1667355</x:v>
      </x:c>
      <x:c r="R729" s="41" t="str">
        <x:v>15230</x:v>
      </x:c>
      <x:c r="S729" s="35" t="str">
        <x:v>可绘制</x:v>
      </x:c>
      <x:c r="T729" s="35" t="str">
        <x:v>泰国_ADM3_乡分区边界.geojson</x:v>
      </x:c>
      <x:c r="U729" s="41" t="str">
        <x:v>TH160705</x:v>
      </x:c>
      <x:c r="V729" s="35" t="str">
        <x:v>WGS84 / EPSG:4326</x:v>
      </x:c>
      <x:c r="W729" s="35" t="str">
        <x:v>2019-02-21</x:v>
      </x:c>
      <x:c r="X729" s="35" t="str">
        <x:v>泰国不支持ADM3</x:v>
      </x:c>
      <x:c r="Y729" s="35" t="str">
        <x:v>加载本GeoJSON到Google Maps Data图层</x:v>
      </x:c>
      <x:c r="Z729" s="35" t="str">
        <x:v>http://www.wikidata.org/entity/Q72917379</x:v>
      </x:c>
      <x:c r="AA729" s="41" t="str">
        <x:v>DOPA现行结构 + canonical v1.0.2</x:v>
      </x:c>
      <x:c r="AB729" s="35" t="str">
        <x:v>Royal Thai Survey Department / HDX</x:v>
      </x:c>
      <x:c r="AC729" s="35" t="str">
        <x:v>RTSD/OCHA衍生简化边界（canonical package）</x:v>
      </x:c>
    </x:row>
    <x:row r="730">
      <x:c r="A730" s="41" t="str">
        <x:v>TH</x:v>
      </x:c>
      <x:c r="B730" s="35" t="n">
        <x:v>3</x:v>
      </x:c>
      <x:c r="C730" s="35" t="str">
        <x:v>乡/曼谷分区</x:v>
      </x:c>
      <x:c r="D730" s="41" t="str">
        <x:v>160706</x:v>
      </x:c>
      <x:c r="E730" s="41" t="str">
        <x:v>1607</x:v>
      </x:c>
      <x:c r="F730" s="35" t="str"/>
      <x:c r="G730" s="35" t="str">
        <x:v>หัวลำ</x:v>
      </x:c>
      <x:c r="H730" s="35" t="str">
        <x:v>Hua Lam</x:v>
      </x:c>
      <x:c r="I730" s="35" t="str">
        <x:v>Hua Lam</x:v>
      </x:c>
      <x:c r="J730" s="35" t="str">
        <x:v>待本地化（英文回退显示）</x:v>
      </x:c>
      <x:c r="K730" s="42" t="n">
        <x:v>15.0368616</x:v>
      </x:c>
      <x:c r="L730" s="42" t="n">
        <x:v>101.3111512</x:v>
      </x:c>
      <x:c r="M730" s="42" t="n">
        <x:v>101.2298179</x:v>
      </x:c>
      <x:c r="N730" s="42" t="n">
        <x:v>14.9827549</x:v>
      </x:c>
      <x:c r="O730" s="42" t="n">
        <x:v>101.3630789</x:v>
      </x:c>
      <x:c r="P730" s="42" t="n">
        <x:v>15.0918738</x:v>
      </x:c>
      <x:c r="Q730" s="43" t="n">
        <x:v>90.6732386</x:v>
      </x:c>
      <x:c r="R730" s="41" t="str">
        <x:v>15230</x:v>
      </x:c>
      <x:c r="S730" s="35" t="str">
        <x:v>可绘制</x:v>
      </x:c>
      <x:c r="T730" s="35" t="str">
        <x:v>泰国_ADM3_乡分区边界.geojson</x:v>
      </x:c>
      <x:c r="U730" s="41" t="str">
        <x:v>TH160706</x:v>
      </x:c>
      <x:c r="V730" s="35" t="str">
        <x:v>WGS84 / EPSG:4326</x:v>
      </x:c>
      <x:c r="W730" s="35" t="str">
        <x:v>2019-02-21</x:v>
      </x:c>
      <x:c r="X730" s="35" t="str">
        <x:v>泰国不支持ADM3</x:v>
      </x:c>
      <x:c r="Y730" s="35" t="str">
        <x:v>加载本GeoJSON到Google Maps Data图层</x:v>
      </x:c>
      <x:c r="Z730" s="35" t="str">
        <x:v>http://www.wikidata.org/entity/Q72917394</x:v>
      </x:c>
      <x:c r="AA730" s="41" t="str">
        <x:v>DOPA现行结构 + canonical v1.0.2</x:v>
      </x:c>
      <x:c r="AB730" s="35" t="str">
        <x:v>Royal Thai Survey Department / HDX</x:v>
      </x:c>
      <x:c r="AC730" s="35" t="str">
        <x:v>RTSD/OCHA衍生简化边界（canonical package）</x:v>
      </x:c>
    </x:row>
    <x:row r="731">
      <x:c r="A731" s="41" t="str">
        <x:v>TH</x:v>
      </x:c>
      <x:c r="B731" s="35" t="n">
        <x:v>3</x:v>
      </x:c>
      <x:c r="C731" s="35" t="str">
        <x:v>乡/曼谷分区</x:v>
      </x:c>
      <x:c r="D731" s="41" t="str">
        <x:v>160801</x:v>
      </x:c>
      <x:c r="E731" s="41" t="str">
        <x:v>1608</x:v>
      </x:c>
      <x:c r="F731" s="35" t="str"/>
      <x:c r="G731" s="35" t="str">
        <x:v>สระโบสถ์</x:v>
      </x:c>
      <x:c r="H731" s="35" t="str">
        <x:v>Sa Bot</x:v>
      </x:c>
      <x:c r="I731" s="35" t="str">
        <x:v>Sa Bot</x:v>
      </x:c>
      <x:c r="J731" s="35" t="str">
        <x:v>待本地化（英文回退显示）</x:v>
      </x:c>
      <x:c r="K731" s="42" t="n">
        <x:v>15.2233117</x:v>
      </x:c>
      <x:c r="L731" s="42" t="n">
        <x:v>100.8444334</x:v>
      </x:c>
      <x:c r="M731" s="42" t="n">
        <x:v>100.7617174</x:v>
      </x:c>
      <x:c r="N731" s="42" t="n">
        <x:v>15.1878271</x:v>
      </x:c>
      <x:c r="O731" s="42" t="n">
        <x:v>100.931746</x:v>
      </x:c>
      <x:c r="P731" s="42" t="n">
        <x:v>15.259162</x:v>
      </x:c>
      <x:c r="Q731" s="43" t="n">
        <x:v>71.9775539</x:v>
      </x:c>
      <x:c r="R731" s="41" t="str">
        <x:v>15240</x:v>
      </x:c>
      <x:c r="S731" s="35" t="str">
        <x:v>可绘制</x:v>
      </x:c>
      <x:c r="T731" s="35" t="str">
        <x:v>泰国_ADM3_乡分区边界.geojson</x:v>
      </x:c>
      <x:c r="U731" s="41" t="str">
        <x:v>TH160801</x:v>
      </x:c>
      <x:c r="V731" s="35" t="str">
        <x:v>WGS84 / EPSG:4326</x:v>
      </x:c>
      <x:c r="W731" s="35" t="str">
        <x:v>2019-02-21</x:v>
      </x:c>
      <x:c r="X731" s="35" t="str">
        <x:v>泰国不支持ADM3</x:v>
      </x:c>
      <x:c r="Y731" s="35" t="str">
        <x:v>加载本GeoJSON到Google Maps Data图层</x:v>
      </x:c>
      <x:c r="Z731" s="35" t="str">
        <x:v>http://www.wikidata.org/entity/Q16369124</x:v>
      </x:c>
      <x:c r="AA731" s="41" t="str">
        <x:v>DOPA现行结构 + canonical v1.0.2</x:v>
      </x:c>
      <x:c r="AB731" s="35" t="str">
        <x:v>Royal Thai Survey Department / HDX</x:v>
      </x:c>
      <x:c r="AC731" s="35" t="str">
        <x:v>RTSD/OCHA衍生简化边界（canonical package）</x:v>
      </x:c>
    </x:row>
    <x:row r="732">
      <x:c r="A732" s="41" t="str">
        <x:v>TH</x:v>
      </x:c>
      <x:c r="B732" s="35" t="n">
        <x:v>3</x:v>
      </x:c>
      <x:c r="C732" s="35" t="str">
        <x:v>乡/曼谷分区</x:v>
      </x:c>
      <x:c r="D732" s="41" t="str">
        <x:v>160802</x:v>
      </x:c>
      <x:c r="E732" s="41" t="str">
        <x:v>1608</x:v>
      </x:c>
      <x:c r="F732" s="35" t="str"/>
      <x:c r="G732" s="35" t="str">
        <x:v>มหาโพธิ</x:v>
      </x:c>
      <x:c r="H732" s="35" t="str">
        <x:v>Mahapho</x:v>
      </x:c>
      <x:c r="I732" s="35" t="str">
        <x:v>Mahapho</x:v>
      </x:c>
      <x:c r="J732" s="35" t="str">
        <x:v>待本地化（英文回退显示）</x:v>
      </x:c>
      <x:c r="K732" s="42" t="n">
        <x:v>15.2793999</x:v>
      </x:c>
      <x:c r="L732" s="42" t="n">
        <x:v>100.8782567</x:v>
      </x:c>
      <x:c r="M732" s="42" t="n">
        <x:v>100.7849812</x:v>
      </x:c>
      <x:c r="N732" s="42" t="n">
        <x:v>15.2281033</x:v>
      </x:c>
      <x:c r="O732" s="42" t="n">
        <x:v>100.9317288</x:v>
      </x:c>
      <x:c r="P732" s="42" t="n">
        <x:v>15.3324404</x:v>
      </x:c>
      <x:c r="Q732" s="43" t="n">
        <x:v>98.0764081</x:v>
      </x:c>
      <x:c r="R732" s="41" t="str">
        <x:v>15240</x:v>
      </x:c>
      <x:c r="S732" s="35" t="str">
        <x:v>可绘制</x:v>
      </x:c>
      <x:c r="T732" s="35" t="str">
        <x:v>泰国_ADM3_乡分区边界.geojson</x:v>
      </x:c>
      <x:c r="U732" s="41" t="str">
        <x:v>TH160802</x:v>
      </x:c>
      <x:c r="V732" s="35" t="str">
        <x:v>WGS84 / EPSG:4326</x:v>
      </x:c>
      <x:c r="W732" s="35" t="str">
        <x:v>2019-02-21</x:v>
      </x:c>
      <x:c r="X732" s="35" t="str">
        <x:v>泰国不支持ADM3</x:v>
      </x:c>
      <x:c r="Y732" s="35" t="str">
        <x:v>加载本GeoJSON到Google Maps Data图层</x:v>
      </x:c>
      <x:c r="Z732" s="35" t="str">
        <x:v>http://www.wikidata.org/entity/Q16369354</x:v>
      </x:c>
      <x:c r="AA732" s="41" t="str">
        <x:v>DOPA现行结构 + canonical v1.0.2</x:v>
      </x:c>
      <x:c r="AB732" s="35" t="str">
        <x:v>Royal Thai Survey Department / HDX</x:v>
      </x:c>
      <x:c r="AC732" s="35" t="str">
        <x:v>RTSD/OCHA衍生简化边界（canonical package）</x:v>
      </x:c>
    </x:row>
    <x:row r="733">
      <x:c r="A733" s="41" t="str">
        <x:v>TH</x:v>
      </x:c>
      <x:c r="B733" s="35" t="n">
        <x:v>3</x:v>
      </x:c>
      <x:c r="C733" s="35" t="str">
        <x:v>乡/曼谷分区</x:v>
      </x:c>
      <x:c r="D733" s="41" t="str">
        <x:v>160803</x:v>
      </x:c>
      <x:c r="E733" s="41" t="str">
        <x:v>1608</x:v>
      </x:c>
      <x:c r="F733" s="35" t="str"/>
      <x:c r="G733" s="35" t="str">
        <x:v>ทุ่งท่าช้าง</x:v>
      </x:c>
      <x:c r="H733" s="35" t="str">
        <x:v>Thung Tha Chang</x:v>
      </x:c>
      <x:c r="I733" s="35" t="str">
        <x:v>Thung Tha Chang</x:v>
      </x:c>
      <x:c r="J733" s="35" t="str">
        <x:v>待本地化（英文回退显示）</x:v>
      </x:c>
      <x:c r="K733" s="42" t="n">
        <x:v>15.1697185</x:v>
      </x:c>
      <x:c r="L733" s="42" t="n">
        <x:v>100.8153969</x:v>
      </x:c>
      <x:c r="M733" s="42" t="n">
        <x:v>100.7851017</x:v>
      </x:c>
      <x:c r="N733" s="42" t="n">
        <x:v>15.1412573</x:v>
      </x:c>
      <x:c r="O733" s="42" t="n">
        <x:v>100.8268406</x:v>
      </x:c>
      <x:c r="P733" s="42" t="n">
        <x:v>15.1977679</x:v>
      </x:c>
      <x:c r="Q733" s="43" t="n">
        <x:v>14.1669238</x:v>
      </x:c>
      <x:c r="R733" s="41" t="str">
        <x:v>15240</x:v>
      </x:c>
      <x:c r="S733" s="35" t="str">
        <x:v>可绘制</x:v>
      </x:c>
      <x:c r="T733" s="35" t="str">
        <x:v>泰国_ADM3_乡分区边界.geojson</x:v>
      </x:c>
      <x:c r="U733" s="41" t="str">
        <x:v>TH160803</x:v>
      </x:c>
      <x:c r="V733" s="35" t="str">
        <x:v>WGS84 / EPSG:4326</x:v>
      </x:c>
      <x:c r="W733" s="35" t="str">
        <x:v>2019-02-21</x:v>
      </x:c>
      <x:c r="X733" s="35" t="str">
        <x:v>泰国不支持ADM3</x:v>
      </x:c>
      <x:c r="Y733" s="35" t="str">
        <x:v>加载本GeoJSON到Google Maps Data图层</x:v>
      </x:c>
      <x:c r="Z733" s="35" t="str">
        <x:v>http://www.wikidata.org/entity/Q16369298</x:v>
      </x:c>
      <x:c r="AA733" s="41" t="str">
        <x:v>DOPA现行结构 + canonical v1.0.2</x:v>
      </x:c>
      <x:c r="AB733" s="35" t="str">
        <x:v>Royal Thai Survey Department / HDX</x:v>
      </x:c>
      <x:c r="AC733" s="35" t="str">
        <x:v>RTSD/OCHA衍生简化边界（canonical package）</x:v>
      </x:c>
    </x:row>
    <x:row r="734">
      <x:c r="A734" s="41" t="str">
        <x:v>TH</x:v>
      </x:c>
      <x:c r="B734" s="35" t="n">
        <x:v>3</x:v>
      </x:c>
      <x:c r="C734" s="35" t="str">
        <x:v>乡/曼谷分区</x:v>
      </x:c>
      <x:c r="D734" s="41" t="str">
        <x:v>160804</x:v>
      </x:c>
      <x:c r="E734" s="41" t="str">
        <x:v>1608</x:v>
      </x:c>
      <x:c r="F734" s="35" t="str"/>
      <x:c r="G734" s="35" t="str">
        <x:v>ห้วยใหญ่</x:v>
      </x:c>
      <x:c r="H734" s="35" t="str">
        <x:v>Huai Yai</x:v>
      </x:c>
      <x:c r="I734" s="35" t="str">
        <x:v>Huai Yai</x:v>
      </x:c>
      <x:c r="J734" s="35" t="str">
        <x:v>待本地化（英文回退显示）</x:v>
      </x:c>
      <x:c r="K734" s="42" t="n">
        <x:v>15.1793729</x:v>
      </x:c>
      <x:c r="L734" s="42" t="n">
        <x:v>100.7906866</x:v>
      </x:c>
      <x:c r="M734" s="42" t="n">
        <x:v>100.7516784</x:v>
      </x:c>
      <x:c r="N734" s="42" t="n">
        <x:v>15.1412573</x:v>
      </x:c>
      <x:c r="O734" s="42" t="n">
        <x:v>100.80943</x:v>
      </x:c>
      <x:c r="P734" s="42" t="n">
        <x:v>15.2167647</x:v>
      </x:c>
      <x:c r="Q734" s="43" t="n">
        <x:v>20.327615</x:v>
      </x:c>
      <x:c r="R734" s="41" t="str">
        <x:v>15240</x:v>
      </x:c>
      <x:c r="S734" s="35" t="str">
        <x:v>可绘制</x:v>
      </x:c>
      <x:c r="T734" s="35" t="str">
        <x:v>泰国_ADM3_乡分区边界.geojson</x:v>
      </x:c>
      <x:c r="U734" s="41" t="str">
        <x:v>TH160804</x:v>
      </x:c>
      <x:c r="V734" s="35" t="str">
        <x:v>WGS84 / EPSG:4326</x:v>
      </x:c>
      <x:c r="W734" s="35" t="str">
        <x:v>2019-02-21</x:v>
      </x:c>
      <x:c r="X734" s="35" t="str">
        <x:v>泰国不支持ADM3</x:v>
      </x:c>
      <x:c r="Y734" s="35" t="str">
        <x:v>加载本GeoJSON到Google Maps Data图层</x:v>
      </x:c>
      <x:c r="Z734" s="35" t="str">
        <x:v>http://www.wikidata.org/entity/Q16369049</x:v>
      </x:c>
      <x:c r="AA734" s="41" t="str">
        <x:v>DOPA现行结构 + canonical v1.0.2</x:v>
      </x:c>
      <x:c r="AB734" s="35" t="str">
        <x:v>Royal Thai Survey Department / HDX</x:v>
      </x:c>
      <x:c r="AC734" s="35" t="str">
        <x:v>RTSD/OCHA衍生简化边界（canonical package）</x:v>
      </x:c>
    </x:row>
    <x:row r="735">
      <x:c r="A735" s="41" t="str">
        <x:v>TH</x:v>
      </x:c>
      <x:c r="B735" s="35" t="n">
        <x:v>3</x:v>
      </x:c>
      <x:c r="C735" s="35" t="str">
        <x:v>乡/曼谷分区</x:v>
      </x:c>
      <x:c r="D735" s="41" t="str">
        <x:v>160805</x:v>
      </x:c>
      <x:c r="E735" s="41" t="str">
        <x:v>1608</x:v>
      </x:c>
      <x:c r="F735" s="35" t="str"/>
      <x:c r="G735" s="35" t="str">
        <x:v>นิยมชัย</x:v>
      </x:c>
      <x:c r="H735" s="35" t="str">
        <x:v>Niyom Chai</x:v>
      </x:c>
      <x:c r="I735" s="35" t="str">
        <x:v>Niyom Chai</x:v>
      </x:c>
      <x:c r="J735" s="35" t="str">
        <x:v>待本地化（英文回退显示）</x:v>
      </x:c>
      <x:c r="K735" s="42" t="n">
        <x:v>15.2208752</x:v>
      </x:c>
      <x:c r="L735" s="42" t="n">
        <x:v>100.938875</x:v>
      </x:c>
      <x:c r="M735" s="42" t="n">
        <x:v>100.8267479</x:v>
      </x:c>
      <x:c r="N735" s="42" t="n">
        <x:v>15.1484042</x:v>
      </x:c>
      <x:c r="O735" s="42" t="n">
        <x:v>100.9832115</x:v>
      </x:c>
      <x:c r="P735" s="42" t="n">
        <x:v>15.2934438</x:v>
      </x:c>
      <x:c r="Q735" s="43" t="n">
        <x:v>129.9806588</x:v>
      </x:c>
      <x:c r="R735" s="41" t="str">
        <x:v>15240</x:v>
      </x:c>
      <x:c r="S735" s="35" t="str">
        <x:v>可绘制</x:v>
      </x:c>
      <x:c r="T735" s="35" t="str">
        <x:v>泰国_ADM3_乡分区边界.geojson</x:v>
      </x:c>
      <x:c r="U735" s="41" t="str">
        <x:v>TH160805</x:v>
      </x:c>
      <x:c r="V735" s="35" t="str">
        <x:v>WGS84 / EPSG:4326</x:v>
      </x:c>
      <x:c r="W735" s="35" t="str">
        <x:v>2019-02-21</x:v>
      </x:c>
      <x:c r="X735" s="35" t="str">
        <x:v>泰国不支持ADM3</x:v>
      </x:c>
      <x:c r="Y735" s="35" t="str">
        <x:v>加载本GeoJSON到Google Maps Data图层</x:v>
      </x:c>
      <x:c r="Z735" s="35" t="str">
        <x:v>http://www.wikidata.org/entity/Q16369005</x:v>
      </x:c>
      <x:c r="AA735" s="41" t="str">
        <x:v>DOPA现行结构 + canonical v1.0.2</x:v>
      </x:c>
      <x:c r="AB735" s="35" t="str">
        <x:v>Royal Thai Survey Department / HDX</x:v>
      </x:c>
      <x:c r="AC735" s="35" t="str">
        <x:v>RTSD/OCHA衍生简化边界（canonical package）</x:v>
      </x:c>
    </x:row>
    <x:row r="736">
      <x:c r="A736" s="41" t="str">
        <x:v>TH</x:v>
      </x:c>
      <x:c r="B736" s="35" t="n">
        <x:v>3</x:v>
      </x:c>
      <x:c r="C736" s="35" t="str">
        <x:v>乡/曼谷分区</x:v>
      </x:c>
      <x:c r="D736" s="41" t="str">
        <x:v>160901</x:v>
      </x:c>
      <x:c r="E736" s="41" t="str">
        <x:v>1609</x:v>
      </x:c>
      <x:c r="F736" s="35" t="str"/>
      <x:c r="G736" s="35" t="str">
        <x:v>โคกเจริญ</x:v>
      </x:c>
      <x:c r="H736" s="35" t="str">
        <x:v>Khok Charoen</x:v>
      </x:c>
      <x:c r="I736" s="35" t="str">
        <x:v>Khok Charoen</x:v>
      </x:c>
      <x:c r="J736" s="35" t="str">
        <x:v>待本地化（英文回退显示）</x:v>
      </x:c>
      <x:c r="K736" s="42" t="n">
        <x:v>15.4026785</x:v>
      </x:c>
      <x:c r="L736" s="42" t="n">
        <x:v>100.7818397</x:v>
      </x:c>
      <x:c r="M736" s="42" t="n">
        <x:v>100.6904813</x:v>
      </x:c>
      <x:c r="N736" s="42" t="n">
        <x:v>15.3370653</x:v>
      </x:c>
      <x:c r="O736" s="42" t="n">
        <x:v>100.8358808</x:v>
      </x:c>
      <x:c r="P736" s="42" t="n">
        <x:v>15.465227</x:v>
      </x:c>
      <x:c r="Q736" s="43" t="n">
        <x:v>143.682747</x:v>
      </x:c>
      <x:c r="R736" s="41" t="str">
        <x:v>15250</x:v>
      </x:c>
      <x:c r="S736" s="35" t="str">
        <x:v>可绘制</x:v>
      </x:c>
      <x:c r="T736" s="35" t="str">
        <x:v>泰国_ADM3_乡分区边界.geojson</x:v>
      </x:c>
      <x:c r="U736" s="41" t="str">
        <x:v>TH160901</x:v>
      </x:c>
      <x:c r="V736" s="35" t="str">
        <x:v>WGS84 / EPSG:4326</x:v>
      </x:c>
      <x:c r="W736" s="35" t="str">
        <x:v>2019-02-21</x:v>
      </x:c>
      <x:c r="X736" s="35" t="str">
        <x:v>泰国不支持ADM3</x:v>
      </x:c>
      <x:c r="Y736" s="35" t="str">
        <x:v>加载本GeoJSON到Google Maps Data图层</x:v>
      </x:c>
      <x:c r="Z736" s="35" t="str">
        <x:v>http://www.wikidata.org/entity/Q16383647</x:v>
      </x:c>
      <x:c r="AA736" s="41" t="str">
        <x:v>DOPA现行结构 + canonical v1.0.2</x:v>
      </x:c>
      <x:c r="AB736" s="35" t="str">
        <x:v>Royal Thai Survey Department / HDX</x:v>
      </x:c>
      <x:c r="AC736" s="35" t="str">
        <x:v>RTSD/OCHA衍生简化边界（canonical package）</x:v>
      </x:c>
    </x:row>
    <x:row r="737">
      <x:c r="A737" s="41" t="str">
        <x:v>TH</x:v>
      </x:c>
      <x:c r="B737" s="35" t="n">
        <x:v>3</x:v>
      </x:c>
      <x:c r="C737" s="35" t="str">
        <x:v>乡/曼谷分区</x:v>
      </x:c>
      <x:c r="D737" s="41" t="str">
        <x:v>160902</x:v>
      </x:c>
      <x:c r="E737" s="41" t="str">
        <x:v>1609</x:v>
      </x:c>
      <x:c r="F737" s="35" t="str"/>
      <x:c r="G737" s="35" t="str">
        <x:v>ยางราก</x:v>
      </x:c>
      <x:c r="H737" s="35" t="str">
        <x:v>Yang Rak</x:v>
      </x:c>
      <x:c r="I737" s="35" t="str">
        <x:v>Yang Rak</x:v>
      </x:c>
      <x:c r="J737" s="35" t="str">
        <x:v>待本地化（英文回退显示）</x:v>
      </x:c>
      <x:c r="K737" s="42" t="n">
        <x:v>15.3582931</x:v>
      </x:c>
      <x:c r="L737" s="42" t="n">
        <x:v>100.939038</x:v>
      </x:c>
      <x:c r="M737" s="42" t="n">
        <x:v>100.8892793</x:v>
      </x:c>
      <x:c r="N737" s="42" t="n">
        <x:v>15.2909522</x:v>
      </x:c>
      <x:c r="O737" s="42" t="n">
        <x:v>100.9786245</x:v>
      </x:c>
      <x:c r="P737" s="42" t="n">
        <x:v>15.4259059</x:v>
      </x:c>
      <x:c r="Q737" s="43" t="n">
        <x:v>94.7313846</x:v>
      </x:c>
      <x:c r="R737" s="41" t="str">
        <x:v>15250</x:v>
      </x:c>
      <x:c r="S737" s="35" t="str">
        <x:v>可绘制</x:v>
      </x:c>
      <x:c r="T737" s="35" t="str">
        <x:v>泰国_ADM3_乡分区边界.geojson</x:v>
      </x:c>
      <x:c r="U737" s="41" t="str">
        <x:v>TH160902</x:v>
      </x:c>
      <x:c r="V737" s="35" t="str">
        <x:v>WGS84 / EPSG:4326</x:v>
      </x:c>
      <x:c r="W737" s="35" t="str">
        <x:v>2019-02-21</x:v>
      </x:c>
      <x:c r="X737" s="35" t="str">
        <x:v>泰国不支持ADM3</x:v>
      </x:c>
      <x:c r="Y737" s="35" t="str">
        <x:v>加载本GeoJSON到Google Maps Data图层</x:v>
      </x:c>
      <x:c r="Z737" s="35" t="str">
        <x:v>http://www.wikidata.org/entity/Q16383634</x:v>
      </x:c>
      <x:c r="AA737" s="41" t="str">
        <x:v>DOPA现行结构 + canonical v1.0.2</x:v>
      </x:c>
      <x:c r="AB737" s="35" t="str">
        <x:v>Royal Thai Survey Department / HDX</x:v>
      </x:c>
      <x:c r="AC737" s="35" t="str">
        <x:v>RTSD/OCHA衍生简化边界（canonical package）</x:v>
      </x:c>
    </x:row>
    <x:row r="738">
      <x:c r="A738" s="41" t="str">
        <x:v>TH</x:v>
      </x:c>
      <x:c r="B738" s="35" t="n">
        <x:v>3</x:v>
      </x:c>
      <x:c r="C738" s="35" t="str">
        <x:v>乡/曼谷分区</x:v>
      </x:c>
      <x:c r="D738" s="41" t="str">
        <x:v>160903</x:v>
      </x:c>
      <x:c r="E738" s="41" t="str">
        <x:v>1609</x:v>
      </x:c>
      <x:c r="F738" s="35" t="str"/>
      <x:c r="G738" s="35" t="str">
        <x:v>หนองมะค่า</x:v>
      </x:c>
      <x:c r="H738" s="35" t="str">
        <x:v>Nong Makha</x:v>
      </x:c>
      <x:c r="I738" s="35" t="str">
        <x:v>Nong Makha</x:v>
      </x:c>
      <x:c r="J738" s="35" t="str">
        <x:v>待本地化（英文回退显示）</x:v>
      </x:c>
      <x:c r="K738" s="42" t="n">
        <x:v>15.4880615</x:v>
      </x:c>
      <x:c r="L738" s="42" t="n">
        <x:v>100.8678192</x:v>
      </x:c>
      <x:c r="M738" s="42" t="n">
        <x:v>100.7459878</x:v>
      </x:c>
      <x:c r="N738" s="42" t="n">
        <x:v>15.414653</x:v>
      </x:c>
      <x:c r="O738" s="42" t="n">
        <x:v>100.9316924</x:v>
      </x:c>
      <x:c r="P738" s="42" t="n">
        <x:v>15.5626341</x:v>
      </x:c>
      <x:c r="Q738" s="43" t="n">
        <x:v>138.9797261</x:v>
      </x:c>
      <x:c r="R738" s="41" t="str">
        <x:v>15250</x:v>
      </x:c>
      <x:c r="S738" s="35" t="str">
        <x:v>可绘制</x:v>
      </x:c>
      <x:c r="T738" s="35" t="str">
        <x:v>泰国_ADM3_乡分区边界.geojson</x:v>
      </x:c>
      <x:c r="U738" s="41" t="str">
        <x:v>TH160903</x:v>
      </x:c>
      <x:c r="V738" s="35" t="str">
        <x:v>WGS84 / EPSG:4326</x:v>
      </x:c>
      <x:c r="W738" s="35" t="str">
        <x:v>2019-02-21</x:v>
      </x:c>
      <x:c r="X738" s="35" t="str">
        <x:v>泰国不支持ADM3</x:v>
      </x:c>
      <x:c r="Y738" s="35" t="str">
        <x:v>加载本GeoJSON到Google Maps Data图层</x:v>
      </x:c>
      <x:c r="Z738" s="35" t="str">
        <x:v>http://www.wikidata.org/entity/Q16383623</x:v>
      </x:c>
      <x:c r="AA738" s="41" t="str">
        <x:v>DOPA现行结构 + canonical v1.0.2</x:v>
      </x:c>
      <x:c r="AB738" s="35" t="str">
        <x:v>Royal Thai Survey Department / HDX</x:v>
      </x:c>
      <x:c r="AC738" s="35" t="str">
        <x:v>RTSD/OCHA衍生简化边界（canonical package）</x:v>
      </x:c>
    </x:row>
    <x:row r="739">
      <x:c r="A739" s="41" t="str">
        <x:v>TH</x:v>
      </x:c>
      <x:c r="B739" s="35" t="n">
        <x:v>3</x:v>
      </x:c>
      <x:c r="C739" s="35" t="str">
        <x:v>乡/曼谷分区</x:v>
      </x:c>
      <x:c r="D739" s="41" t="str">
        <x:v>160904</x:v>
      </x:c>
      <x:c r="E739" s="41" t="str">
        <x:v>1609</x:v>
      </x:c>
      <x:c r="F739" s="35" t="str"/>
      <x:c r="G739" s="35" t="str">
        <x:v>วังทอง</x:v>
      </x:c>
      <x:c r="H739" s="35" t="str">
        <x:v>Wang Thong</x:v>
      </x:c>
      <x:c r="I739" s="35" t="str">
        <x:v>Wang Thong</x:v>
      </x:c>
      <x:c r="J739" s="35" t="str">
        <x:v>待本地化（英文回退显示）</x:v>
      </x:c>
      <x:c r="K739" s="42" t="n">
        <x:v>15.4238194</x:v>
      </x:c>
      <x:c r="L739" s="42" t="n">
        <x:v>100.8676704</x:v>
      </x:c>
      <x:c r="M739" s="42" t="n">
        <x:v>100.7807876</x:v>
      </x:c>
      <x:c r="N739" s="42" t="n">
        <x:v>15.3638307</x:v>
      </x:c>
      <x:c r="O739" s="42" t="n">
        <x:v>100.9020758</x:v>
      </x:c>
      <x:c r="P739" s="42" t="n">
        <x:v>15.4904746</x:v>
      </x:c>
      <x:c r="Q739" s="43" t="n">
        <x:v>73.579333</x:v>
      </x:c>
      <x:c r="R739" s="41" t="str">
        <x:v>15250</x:v>
      </x:c>
      <x:c r="S739" s="35" t="str">
        <x:v>可绘制</x:v>
      </x:c>
      <x:c r="T739" s="35" t="str">
        <x:v>泰国_ADM3_乡分区边界.geojson</x:v>
      </x:c>
      <x:c r="U739" s="41" t="str">
        <x:v>TH160904</x:v>
      </x:c>
      <x:c r="V739" s="35" t="str">
        <x:v>WGS84 / EPSG:4326</x:v>
      </x:c>
      <x:c r="W739" s="35" t="str">
        <x:v>2019-02-21</x:v>
      </x:c>
      <x:c r="X739" s="35" t="str">
        <x:v>泰国不支持ADM3</x:v>
      </x:c>
      <x:c r="Y739" s="35" t="str">
        <x:v>加载本GeoJSON到Google Maps Data图层</x:v>
      </x:c>
      <x:c r="Z739" s="35" t="str">
        <x:v>http://www.wikidata.org/entity/Q16383610</x:v>
      </x:c>
      <x:c r="AA739" s="41" t="str">
        <x:v>DOPA现行结构 + canonical v1.0.2</x:v>
      </x:c>
      <x:c r="AB739" s="35" t="str">
        <x:v>Royal Thai Survey Department / HDX</x:v>
      </x:c>
      <x:c r="AC739" s="35" t="str">
        <x:v>RTSD/OCHA衍生简化边界（canonical package）</x:v>
      </x:c>
    </x:row>
    <x:row r="740">
      <x:c r="A740" s="41" t="str">
        <x:v>TH</x:v>
      </x:c>
      <x:c r="B740" s="35" t="n">
        <x:v>3</x:v>
      </x:c>
      <x:c r="C740" s="35" t="str">
        <x:v>乡/曼谷分区</x:v>
      </x:c>
      <x:c r="D740" s="41" t="str">
        <x:v>160905</x:v>
      </x:c>
      <x:c r="E740" s="41" t="str">
        <x:v>1609</x:v>
      </x:c>
      <x:c r="F740" s="35" t="str"/>
      <x:c r="G740" s="35" t="str">
        <x:v>โคกแสมสาร</x:v>
      </x:c>
      <x:c r="H740" s="35" t="str">
        <x:v>Khok Samae San</x:v>
      </x:c>
      <x:c r="I740" s="35" t="str">
        <x:v>Khok Samae San</x:v>
      </x:c>
      <x:c r="J740" s="35" t="str">
        <x:v>待本地化（英文回退显示）</x:v>
      </x:c>
      <x:c r="K740" s="42" t="n">
        <x:v>15.3487596</x:v>
      </x:c>
      <x:c r="L740" s="42" t="n">
        <x:v>100.8530301</x:v>
      </x:c>
      <x:c r="M740" s="42" t="n">
        <x:v>100.7494705</x:v>
      </x:c>
      <x:c r="N740" s="42" t="n">
        <x:v>15.30096</x:v>
      </x:c>
      <x:c r="O740" s="42" t="n">
        <x:v>100.9228012</x:v>
      </x:c>
      <x:c r="P740" s="42" t="n">
        <x:v>15.3899433</x:v>
      </x:c>
      <x:c r="Q740" s="43" t="n">
        <x:v>80.4264165</x:v>
      </x:c>
      <x:c r="R740" s="41" t="str">
        <x:v>15250</x:v>
      </x:c>
      <x:c r="S740" s="35" t="str">
        <x:v>可绘制</x:v>
      </x:c>
      <x:c r="T740" s="35" t="str">
        <x:v>泰国_ADM3_乡分区边界.geojson</x:v>
      </x:c>
      <x:c r="U740" s="41" t="str">
        <x:v>TH160905</x:v>
      </x:c>
      <x:c r="V740" s="35" t="str">
        <x:v>WGS84 / EPSG:4326</x:v>
      </x:c>
      <x:c r="W740" s="35" t="str">
        <x:v>2019-02-21</x:v>
      </x:c>
      <x:c r="X740" s="35" t="str">
        <x:v>泰国不支持ADM3</x:v>
      </x:c>
      <x:c r="Y740" s="35" t="str">
        <x:v>加载本GeoJSON到Google Maps Data图层</x:v>
      </x:c>
      <x:c r="Z740" s="35" t="str">
        <x:v>http://www.wikidata.org/entity/Q16383597</x:v>
      </x:c>
      <x:c r="AA740" s="41" t="str">
        <x:v>DOPA现行结构 + canonical v1.0.2</x:v>
      </x:c>
      <x:c r="AB740" s="35" t="str">
        <x:v>Royal Thai Survey Department / HDX</x:v>
      </x:c>
      <x:c r="AC740" s="35" t="str">
        <x:v>RTSD/OCHA衍生简化边界（canonical package）</x:v>
      </x:c>
    </x:row>
    <x:row r="741">
      <x:c r="A741" s="41" t="str">
        <x:v>TH</x:v>
      </x:c>
      <x:c r="B741" s="35" t="n">
        <x:v>3</x:v>
      </x:c>
      <x:c r="C741" s="35" t="str">
        <x:v>乡/曼谷分区</x:v>
      </x:c>
      <x:c r="D741" s="41" t="str">
        <x:v>161001</x:v>
      </x:c>
      <x:c r="E741" s="41" t="str">
        <x:v>1610</x:v>
      </x:c>
      <x:c r="F741" s="35" t="str"/>
      <x:c r="G741" s="35" t="str">
        <x:v>ลำสนธิ</x:v>
      </x:c>
      <x:c r="H741" s="35" t="str">
        <x:v>Lam Sonthi</x:v>
      </x:c>
      <x:c r="I741" s="35" t="str">
        <x:v>Lam Sonthi</x:v>
      </x:c>
      <x:c r="J741" s="35" t="str">
        <x:v>待本地化（英文回退显示）</x:v>
      </x:c>
      <x:c r="K741" s="42" t="n">
        <x:v>15.3334588</x:v>
      </x:c>
      <x:c r="L741" s="42" t="n">
        <x:v>101.3655659</x:v>
      </x:c>
      <x:c r="M741" s="42" t="n">
        <x:v>101.3528634</x:v>
      </x:c>
      <x:c r="N741" s="42" t="n">
        <x:v>15.3214988</x:v>
      </x:c>
      <x:c r="O741" s="42" t="n">
        <x:v>101.385745</x:v>
      </x:c>
      <x:c r="P741" s="42" t="n">
        <x:v>15.3880243</x:v>
      </x:c>
      <x:c r="Q741" s="43" t="n">
        <x:v>30.0835863</x:v>
      </x:c>
      <x:c r="R741" s="41" t="str">
        <x:v>15190</x:v>
      </x:c>
      <x:c r="S741" s="35" t="str">
        <x:v>可绘制</x:v>
      </x:c>
      <x:c r="T741" s="35" t="str">
        <x:v>泰国_ADM3_乡分区边界.geojson</x:v>
      </x:c>
      <x:c r="U741" s="41" t="str">
        <x:v>TH161001</x:v>
      </x:c>
      <x:c r="V741" s="35" t="str">
        <x:v>WGS84 / EPSG:4326</x:v>
      </x:c>
      <x:c r="W741" s="35" t="str">
        <x:v>2019-02-21</x:v>
      </x:c>
      <x:c r="X741" s="35" t="str">
        <x:v>泰国不支持ADM3</x:v>
      </x:c>
      <x:c r="Y741" s="35" t="str">
        <x:v>加载本GeoJSON到Google Maps Data图层</x:v>
      </x:c>
      <x:c r="Z741" s="35" t="str">
        <x:v>http://www.wikidata.org/entity/Q16372992</x:v>
      </x:c>
      <x:c r="AA741" s="41" t="str">
        <x:v>DOPA现行结构 + canonical v1.0.2</x:v>
      </x:c>
      <x:c r="AB741" s="35" t="str">
        <x:v>Royal Thai Survey Department / HDX</x:v>
      </x:c>
      <x:c r="AC741" s="35" t="str">
        <x:v>RTSD/OCHA衍生简化边界（canonical package）</x:v>
      </x:c>
    </x:row>
    <x:row r="742">
      <x:c r="A742" s="41" t="str">
        <x:v>TH</x:v>
      </x:c>
      <x:c r="B742" s="35" t="n">
        <x:v>3</x:v>
      </x:c>
      <x:c r="C742" s="35" t="str">
        <x:v>乡/曼谷分区</x:v>
      </x:c>
      <x:c r="D742" s="41" t="str">
        <x:v>161002</x:v>
      </x:c>
      <x:c r="E742" s="41" t="str">
        <x:v>1610</x:v>
      </x:c>
      <x:c r="F742" s="35" t="str"/>
      <x:c r="G742" s="35" t="str">
        <x:v>ซับสมบูรณ์</x:v>
      </x:c>
      <x:c r="H742" s="35" t="str">
        <x:v>Sap Sombun</x:v>
      </x:c>
      <x:c r="I742" s="35" t="str">
        <x:v>Sap Sombun</x:v>
      </x:c>
      <x:c r="J742" s="35" t="str">
        <x:v>待本地化（英文回退显示）</x:v>
      </x:c>
      <x:c r="K742" s="42" t="n">
        <x:v>15.1969698</x:v>
      </x:c>
      <x:c r="L742" s="42" t="n">
        <x:v>101.3490167</x:v>
      </x:c>
      <x:c r="M742" s="42" t="n">
        <x:v>101.3196188</x:v>
      </x:c>
      <x:c r="N742" s="42" t="n">
        <x:v>15.1347572</x:v>
      </x:c>
      <x:c r="O742" s="42" t="n">
        <x:v>101.3891975</x:v>
      </x:c>
      <x:c r="P742" s="42" t="n">
        <x:v>15.2599902</x:v>
      </x:c>
      <x:c r="Q742" s="43" t="n">
        <x:v>47.5202794</x:v>
      </x:c>
      <x:c r="R742" s="41" t="str">
        <x:v>15190</x:v>
      </x:c>
      <x:c r="S742" s="35" t="str">
        <x:v>可绘制</x:v>
      </x:c>
      <x:c r="T742" s="35" t="str">
        <x:v>泰国_ADM3_乡分区边界.geojson</x:v>
      </x:c>
      <x:c r="U742" s="41" t="str">
        <x:v>TH161002</x:v>
      </x:c>
      <x:c r="V742" s="35" t="str">
        <x:v>WGS84 / EPSG:4326</x:v>
      </x:c>
      <x:c r="W742" s="35" t="str">
        <x:v>2019-02-21</x:v>
      </x:c>
      <x:c r="X742" s="35" t="str">
        <x:v>泰国不支持ADM3</x:v>
      </x:c>
      <x:c r="Y742" s="35" t="str">
        <x:v>加载本GeoJSON到Google Maps Data图层</x:v>
      </x:c>
      <x:c r="Z742" s="35" t="str">
        <x:v>http://www.wikidata.org/entity/Q16372991</x:v>
      </x:c>
      <x:c r="AA742" s="41" t="str">
        <x:v>DOPA现行结构 + canonical v1.0.2</x:v>
      </x:c>
      <x:c r="AB742" s="35" t="str">
        <x:v>Royal Thai Survey Department / HDX</x:v>
      </x:c>
      <x:c r="AC742" s="35" t="str">
        <x:v>RTSD/OCHA衍生简化边界（canonical package）</x:v>
      </x:c>
    </x:row>
    <x:row r="743">
      <x:c r="A743" s="41" t="str">
        <x:v>TH</x:v>
      </x:c>
      <x:c r="B743" s="35" t="n">
        <x:v>3</x:v>
      </x:c>
      <x:c r="C743" s="35" t="str">
        <x:v>乡/曼谷分区</x:v>
      </x:c>
      <x:c r="D743" s="41" t="str">
        <x:v>161003</x:v>
      </x:c>
      <x:c r="E743" s="41" t="str">
        <x:v>1610</x:v>
      </x:c>
      <x:c r="F743" s="35" t="str"/>
      <x:c r="G743" s="35" t="str">
        <x:v>หนองรี</x:v>
      </x:c>
      <x:c r="H743" s="35" t="str">
        <x:v>Nong Ri</x:v>
      </x:c>
      <x:c r="I743" s="35" t="str">
        <x:v>Nong Ri</x:v>
      </x:c>
      <x:c r="J743" s="35" t="str">
        <x:v>待本地化（英文回退显示）</x:v>
      </x:c>
      <x:c r="K743" s="42" t="n">
        <x:v>15.2515026</x:v>
      </x:c>
      <x:c r="L743" s="42" t="n">
        <x:v>101.3246123</x:v>
      </x:c>
      <x:c r="M743" s="42" t="n">
        <x:v>101.2927036</x:v>
      </x:c>
      <x:c r="N743" s="42" t="n">
        <x:v>15.1568915</x:v>
      </x:c>
      <x:c r="O743" s="42" t="n">
        <x:v>101.4001445</x:v>
      </x:c>
      <x:c r="P743" s="42" t="n">
        <x:v>15.3460478</x:v>
      </x:c>
      <x:c r="Q743" s="43" t="n">
        <x:v>96.0407468</x:v>
      </x:c>
      <x:c r="R743" s="41" t="str">
        <x:v>15190</x:v>
      </x:c>
      <x:c r="S743" s="35" t="str">
        <x:v>可绘制</x:v>
      </x:c>
      <x:c r="T743" s="35" t="str">
        <x:v>泰国_ADM3_乡分区边界.geojson</x:v>
      </x:c>
      <x:c r="U743" s="41" t="str">
        <x:v>TH161003</x:v>
      </x:c>
      <x:c r="V743" s="35" t="str">
        <x:v>WGS84 / EPSG:4326</x:v>
      </x:c>
      <x:c r="W743" s="35" t="str">
        <x:v>2019-02-21</x:v>
      </x:c>
      <x:c r="X743" s="35" t="str">
        <x:v>泰国不支持ADM3</x:v>
      </x:c>
      <x:c r="Y743" s="35" t="str">
        <x:v>加载本GeoJSON到Google Maps Data图层</x:v>
      </x:c>
      <x:c r="Z743" s="35" t="str">
        <x:v>http://www.wikidata.org/entity/Q16372990</x:v>
      </x:c>
      <x:c r="AA743" s="41" t="str">
        <x:v>DOPA现行结构 + canonical v1.0.2</x:v>
      </x:c>
      <x:c r="AB743" s="35" t="str">
        <x:v>Royal Thai Survey Department / HDX</x:v>
      </x:c>
      <x:c r="AC743" s="35" t="str">
        <x:v>RTSD/OCHA衍生简化边界（canonical package）</x:v>
      </x:c>
    </x:row>
    <x:row r="744">
      <x:c r="A744" s="41" t="str">
        <x:v>TH</x:v>
      </x:c>
      <x:c r="B744" s="35" t="n">
        <x:v>3</x:v>
      </x:c>
      <x:c r="C744" s="35" t="str">
        <x:v>乡/曼谷分区</x:v>
      </x:c>
      <x:c r="D744" s="41" t="str">
        <x:v>161004</x:v>
      </x:c>
      <x:c r="E744" s="41" t="str">
        <x:v>1610</x:v>
      </x:c>
      <x:c r="F744" s="35" t="str"/>
      <x:c r="G744" s="35" t="str">
        <x:v>กุดตาเพชร</x:v>
      </x:c>
      <x:c r="H744" s="35" t="str">
        <x:v>Kut Ta Phet</x:v>
      </x:c>
      <x:c r="I744" s="35" t="str">
        <x:v>Kut Ta Phet</x:v>
      </x:c>
      <x:c r="J744" s="35" t="str">
        <x:v>待本地化（英文回退显示）</x:v>
      </x:c>
      <x:c r="K744" s="42" t="n">
        <x:v>15.5735058</x:v>
      </x:c>
      <x:c r="L744" s="42" t="n">
        <x:v>101.3406826</x:v>
      </x:c>
      <x:c r="M744" s="42" t="n">
        <x:v>101.3022655</x:v>
      </x:c>
      <x:c r="N744" s="42" t="n">
        <x:v>15.3908029</x:v>
      </x:c>
      <x:c r="O744" s="42" t="n">
        <x:v>101.404429</x:v>
      </x:c>
      <x:c r="P744" s="42" t="n">
        <x:v>15.7530215</x:v>
      </x:c>
      <x:c r="Q744" s="43" t="n">
        <x:v>250.3064866</x:v>
      </x:c>
      <x:c r="R744" s="41" t="str">
        <x:v>15190</x:v>
      </x:c>
      <x:c r="S744" s="35" t="str">
        <x:v>可绘制</x:v>
      </x:c>
      <x:c r="T744" s="35" t="str">
        <x:v>泰国_ADM3_乡分区边界.geojson</x:v>
      </x:c>
      <x:c r="U744" s="41" t="str">
        <x:v>TH161004</x:v>
      </x:c>
      <x:c r="V744" s="35" t="str">
        <x:v>WGS84 / EPSG:4326</x:v>
      </x:c>
      <x:c r="W744" s="35" t="str">
        <x:v>2019-02-21</x:v>
      </x:c>
      <x:c r="X744" s="35" t="str">
        <x:v>泰国不支持ADM3</x:v>
      </x:c>
      <x:c r="Y744" s="35" t="str">
        <x:v>加载本GeoJSON到Google Maps Data图层</x:v>
      </x:c>
      <x:c r="Z744" s="35" t="str">
        <x:v>http://www.wikidata.org/entity/Q16370025</x:v>
      </x:c>
      <x:c r="AA744" s="41" t="str">
        <x:v>DOPA现行结构 + canonical v1.0.2</x:v>
      </x:c>
      <x:c r="AB744" s="35" t="str">
        <x:v>Royal Thai Survey Department / HDX</x:v>
      </x:c>
      <x:c r="AC744" s="35" t="str">
        <x:v>RTSD/OCHA衍生简化边界（canonical package）</x:v>
      </x:c>
    </x:row>
    <x:row r="745">
      <x:c r="A745" s="41" t="str">
        <x:v>TH</x:v>
      </x:c>
      <x:c r="B745" s="35" t="n">
        <x:v>3</x:v>
      </x:c>
      <x:c r="C745" s="35" t="str">
        <x:v>乡/曼谷分区</x:v>
      </x:c>
      <x:c r="D745" s="41" t="str">
        <x:v>161005</x:v>
      </x:c>
      <x:c r="E745" s="41" t="str">
        <x:v>1610</x:v>
      </x:c>
      <x:c r="F745" s="35" t="str"/>
      <x:c r="G745" s="35" t="str">
        <x:v>เขารวก</x:v>
      </x:c>
      <x:c r="H745" s="35" t="str">
        <x:v>Khao Ruak</x:v>
      </x:c>
      <x:c r="I745" s="35" t="str">
        <x:v>Khao Ruak</x:v>
      </x:c>
      <x:c r="J745" s="35" t="str">
        <x:v>待本地化（英文回退显示）</x:v>
      </x:c>
      <x:c r="K745" s="42" t="n">
        <x:v>15.3756726</x:v>
      </x:c>
      <x:c r="L745" s="42" t="n">
        <x:v>101.3286525</x:v>
      </x:c>
      <x:c r="M745" s="42" t="n">
        <x:v>101.2990173</x:v>
      </x:c>
      <x:c r="N745" s="42" t="n">
        <x:v>15.3214988</x:v>
      </x:c>
      <x:c r="O745" s="42" t="n">
        <x:v>101.3816315</x:v>
      </x:c>
      <x:c r="P745" s="42" t="n">
        <x:v>15.4307353</x:v>
      </x:c>
      <x:c r="Q745" s="43" t="n">
        <x:v>45.2348314</x:v>
      </x:c>
      <x:c r="R745" s="41" t="str">
        <x:v>15190</x:v>
      </x:c>
      <x:c r="S745" s="35" t="str">
        <x:v>可绘制</x:v>
      </x:c>
      <x:c r="T745" s="35" t="str">
        <x:v>泰国_ADM3_乡分区边界.geojson</x:v>
      </x:c>
      <x:c r="U745" s="41" t="str">
        <x:v>TH161005</x:v>
      </x:c>
      <x:c r="V745" s="35" t="str">
        <x:v>WGS84 / EPSG:4326</x:v>
      </x:c>
      <x:c r="W745" s="35" t="str">
        <x:v>2019-02-21</x:v>
      </x:c>
      <x:c r="X745" s="35" t="str">
        <x:v>泰国不支持ADM3</x:v>
      </x:c>
      <x:c r="Y745" s="35" t="str">
        <x:v>加载本GeoJSON到Google Maps Data图层</x:v>
      </x:c>
      <x:c r="Z745" s="35" t="str">
        <x:v>http://www.wikidata.org/entity/Q16369995</x:v>
      </x:c>
      <x:c r="AA745" s="41" t="str">
        <x:v>DOPA现行结构 + canonical v1.0.2</x:v>
      </x:c>
      <x:c r="AB745" s="35" t="str">
        <x:v>Royal Thai Survey Department / HDX</x:v>
      </x:c>
      <x:c r="AC745" s="35" t="str">
        <x:v>RTSD/OCHA衍生简化边界（canonical package）</x:v>
      </x:c>
    </x:row>
    <x:row r="746">
      <x:c r="A746" s="41" t="str">
        <x:v>TH</x:v>
      </x:c>
      <x:c r="B746" s="35" t="n">
        <x:v>3</x:v>
      </x:c>
      <x:c r="C746" s="35" t="str">
        <x:v>乡/曼谷分区</x:v>
      </x:c>
      <x:c r="D746" s="41" t="str">
        <x:v>161006</x:v>
      </x:c>
      <x:c r="E746" s="41" t="str">
        <x:v>1610</x:v>
      </x:c>
      <x:c r="F746" s="35" t="str"/>
      <x:c r="G746" s="35" t="str">
        <x:v>เขาน้อย</x:v>
      </x:c>
      <x:c r="H746" s="35" t="str">
        <x:v>Khao Noi</x:v>
      </x:c>
      <x:c r="I746" s="35" t="str">
        <x:v>Khao Noi</x:v>
      </x:c>
      <x:c r="J746" s="35" t="str">
        <x:v>待本地化（英文回退显示）</x:v>
      </x:c>
      <x:c r="K746" s="42" t="n">
        <x:v>15.1013837</x:v>
      </x:c>
      <x:c r="L746" s="42" t="n">
        <x:v>101.3723574</x:v>
      </x:c>
      <x:c r="M746" s="42" t="n">
        <x:v>101.3526595</x:v>
      </x:c>
      <x:c r="N746" s="42" t="n">
        <x:v>15.0469713</x:v>
      </x:c>
      <x:c r="O746" s="42" t="n">
        <x:v>101.4002263</x:v>
      </x:c>
      <x:c r="P746" s="42" t="n">
        <x:v>15.1575568</x:v>
      </x:c>
      <x:c r="Q746" s="43" t="n">
        <x:v>47.3114392</x:v>
      </x:c>
      <x:c r="R746" s="41" t="str">
        <x:v>15130</x:v>
      </x:c>
      <x:c r="S746" s="35" t="str">
        <x:v>可绘制</x:v>
      </x:c>
      <x:c r="T746" s="35" t="str">
        <x:v>泰国_ADM3_乡分区边界.geojson</x:v>
      </x:c>
      <x:c r="U746" s="41" t="str">
        <x:v>TH161006</x:v>
      </x:c>
      <x:c r="V746" s="35" t="str">
        <x:v>WGS84 / EPSG:4326</x:v>
      </x:c>
      <x:c r="W746" s="35" t="str">
        <x:v>2019-02-21</x:v>
      </x:c>
      <x:c r="X746" s="35" t="str">
        <x:v>泰国不支持ADM3</x:v>
      </x:c>
      <x:c r="Y746" s="35" t="str">
        <x:v>加载本GeoJSON到Google Maps Data图层</x:v>
      </x:c>
      <x:c r="Z746" s="35" t="str">
        <x:v>http://www.wikidata.org/entity/Q16221908</x:v>
      </x:c>
      <x:c r="AA746" s="41" t="str">
        <x:v>DOPA现行结构 + canonical v1.0.2</x:v>
      </x:c>
      <x:c r="AB746" s="35" t="str">
        <x:v>Royal Thai Survey Department / HDX</x:v>
      </x:c>
      <x:c r="AC746" s="35" t="str">
        <x:v>RTSD/OCHA衍生简化边界（canonical package）</x:v>
      </x:c>
    </x:row>
    <x:row r="747">
      <x:c r="A747" s="41" t="str">
        <x:v>TH</x:v>
      </x:c>
      <x:c r="B747" s="35" t="n">
        <x:v>3</x:v>
      </x:c>
      <x:c r="C747" s="35" t="str">
        <x:v>乡/曼谷分区</x:v>
      </x:c>
      <x:c r="D747" s="41" t="str">
        <x:v>161101</x:v>
      </x:c>
      <x:c r="E747" s="41" t="str">
        <x:v>1611</x:v>
      </x:c>
      <x:c r="F747" s="35" t="str"/>
      <x:c r="G747" s="35" t="str">
        <x:v>หนองม่วง</x:v>
      </x:c>
      <x:c r="H747" s="35" t="str">
        <x:v>Nong Muang</x:v>
      </x:c>
      <x:c r="I747" s="35" t="str">
        <x:v>Nong Muang</x:v>
      </x:c>
      <x:c r="J747" s="35" t="str">
        <x:v>待本地化（英文回退显示）</x:v>
      </x:c>
      <x:c r="K747" s="42" t="n">
        <x:v>15.2493938</x:v>
      </x:c>
      <x:c r="L747" s="42" t="n">
        <x:v>100.6524277</x:v>
      </x:c>
      <x:c r="M747" s="42" t="n">
        <x:v>100.6202206</x:v>
      </x:c>
      <x:c r="N747" s="42" t="n">
        <x:v>15.2029245</x:v>
      </x:c>
      <x:c r="O747" s="42" t="n">
        <x:v>100.7225211</x:v>
      </x:c>
      <x:c r="P747" s="42" t="n">
        <x:v>15.305897</x:v>
      </x:c>
      <x:c r="Q747" s="43" t="n">
        <x:v>43.5722386</x:v>
      </x:c>
      <x:c r="R747" s="41" t="str">
        <x:v>15170</x:v>
      </x:c>
      <x:c r="S747" s="35" t="str">
        <x:v>可绘制</x:v>
      </x:c>
      <x:c r="T747" s="35" t="str">
        <x:v>泰国_ADM3_乡分区边界.geojson</x:v>
      </x:c>
      <x:c r="U747" s="41" t="str">
        <x:v>TH161101</x:v>
      </x:c>
      <x:c r="V747" s="35" t="str">
        <x:v>WGS84 / EPSG:4326</x:v>
      </x:c>
      <x:c r="W747" s="35" t="str">
        <x:v>2019-02-21</x:v>
      </x:c>
      <x:c r="X747" s="35" t="str">
        <x:v>泰国不支持ADM3</x:v>
      </x:c>
      <x:c r="Y747" s="35" t="str">
        <x:v>加载本GeoJSON到Google Maps Data图层</x:v>
      </x:c>
      <x:c r="Z747" s="35" t="str">
        <x:v>http://www.wikidata.org/entity/Q16363567</x:v>
      </x:c>
      <x:c r="AA747" s="41" t="str">
        <x:v>DOPA现行结构 + canonical v1.0.2</x:v>
      </x:c>
      <x:c r="AB747" s="35" t="str">
        <x:v>Royal Thai Survey Department / HDX</x:v>
      </x:c>
      <x:c r="AC747" s="35" t="str">
        <x:v>RTSD/OCHA衍生简化边界（canonical package）</x:v>
      </x:c>
    </x:row>
    <x:row r="748">
      <x:c r="A748" s="41" t="str">
        <x:v>TH</x:v>
      </x:c>
      <x:c r="B748" s="35" t="n">
        <x:v>3</x:v>
      </x:c>
      <x:c r="C748" s="35" t="str">
        <x:v>乡/曼谷分区</x:v>
      </x:c>
      <x:c r="D748" s="41" t="str">
        <x:v>161102</x:v>
      </x:c>
      <x:c r="E748" s="41" t="str">
        <x:v>1611</x:v>
      </x:c>
      <x:c r="F748" s="35" t="str"/>
      <x:c r="G748" s="35" t="str">
        <x:v>บ่อทอง</x:v>
      </x:c>
      <x:c r="H748" s="35" t="str">
        <x:v>Bo Thong</x:v>
      </x:c>
      <x:c r="I748" s="35" t="str">
        <x:v>Bo Thong</x:v>
      </x:c>
      <x:c r="J748" s="35" t="str">
        <x:v>待本地化（英文回退显示）</x:v>
      </x:c>
      <x:c r="K748" s="42" t="n">
        <x:v>15.2922168</x:v>
      </x:c>
      <x:c r="L748" s="42" t="n">
        <x:v>100.6502065</x:v>
      </x:c>
      <x:c r="M748" s="42" t="n">
        <x:v>100.5901102</x:v>
      </x:c>
      <x:c r="N748" s="42" t="n">
        <x:v>15.2427099</x:v>
      </x:c>
      <x:c r="O748" s="42" t="n">
        <x:v>100.7232296</x:v>
      </x:c>
      <x:c r="P748" s="42" t="n">
        <x:v>15.3405407</x:v>
      </x:c>
      <x:c r="Q748" s="43" t="n">
        <x:v>68.9076888</x:v>
      </x:c>
      <x:c r="R748" s="41" t="str">
        <x:v>15170</x:v>
      </x:c>
      <x:c r="S748" s="35" t="str">
        <x:v>可绘制</x:v>
      </x:c>
      <x:c r="T748" s="35" t="str">
        <x:v>泰国_ADM3_乡分区边界.geojson</x:v>
      </x:c>
      <x:c r="U748" s="41" t="str">
        <x:v>TH161102</x:v>
      </x:c>
      <x:c r="V748" s="35" t="str">
        <x:v>WGS84 / EPSG:4326</x:v>
      </x:c>
      <x:c r="W748" s="35" t="str">
        <x:v>2019-02-21</x:v>
      </x:c>
      <x:c r="X748" s="35" t="str">
        <x:v>泰国不支持ADM3</x:v>
      </x:c>
      <x:c r="Y748" s="35" t="str">
        <x:v>加载本GeoJSON到Google Maps Data图层</x:v>
      </x:c>
      <x:c r="Z748" s="35" t="str">
        <x:v>http://www.wikidata.org/entity/Q16363566</x:v>
      </x:c>
      <x:c r="AA748" s="41" t="str">
        <x:v>DOPA现行结构 + canonical v1.0.2</x:v>
      </x:c>
      <x:c r="AB748" s="35" t="str">
        <x:v>Royal Thai Survey Department / HDX</x:v>
      </x:c>
      <x:c r="AC748" s="35" t="str">
        <x:v>RTSD/OCHA衍生简化边界（canonical package）</x:v>
      </x:c>
    </x:row>
    <x:row r="749">
      <x:c r="A749" s="41" t="str">
        <x:v>TH</x:v>
      </x:c>
      <x:c r="B749" s="35" t="n">
        <x:v>3</x:v>
      </x:c>
      <x:c r="C749" s="35" t="str">
        <x:v>乡/曼谷分区</x:v>
      </x:c>
      <x:c r="D749" s="41" t="str">
        <x:v>161103</x:v>
      </x:c>
      <x:c r="E749" s="41" t="str">
        <x:v>1611</x:v>
      </x:c>
      <x:c r="F749" s="35" t="str"/>
      <x:c r="G749" s="35" t="str">
        <x:v>ดงดินแดง</x:v>
      </x:c>
      <x:c r="H749" s="35" t="str">
        <x:v>Dong Din Daeng</x:v>
      </x:c>
      <x:c r="I749" s="35" t="str">
        <x:v>Dong Din Daeng</x:v>
      </x:c>
      <x:c r="J749" s="35" t="str">
        <x:v>待本地化（英文回退显示）</x:v>
      </x:c>
      <x:c r="K749" s="42" t="n">
        <x:v>15.3817951</x:v>
      </x:c>
      <x:c r="L749" s="42" t="n">
        <x:v>100.6868053</x:v>
      </x:c>
      <x:c r="M749" s="42" t="n">
        <x:v>100.6334851</x:v>
      </x:c>
      <x:c r="N749" s="42" t="n">
        <x:v>15.3161083</x:v>
      </x:c>
      <x:c r="O749" s="42" t="n">
        <x:v>100.7288812</x:v>
      </x:c>
      <x:c r="P749" s="42" t="n">
        <x:v>15.4463379</x:v>
      </x:c>
      <x:c r="Q749" s="43" t="n">
        <x:v>111.998181</x:v>
      </x:c>
      <x:c r="R749" s="41" t="str">
        <x:v>15170</x:v>
      </x:c>
      <x:c r="S749" s="35" t="str">
        <x:v>可绘制</x:v>
      </x:c>
      <x:c r="T749" s="35" t="str">
        <x:v>泰国_ADM3_乡分区边界.geojson</x:v>
      </x:c>
      <x:c r="U749" s="41" t="str">
        <x:v>TH161103</x:v>
      </x:c>
      <x:c r="V749" s="35" t="str">
        <x:v>WGS84 / EPSG:4326</x:v>
      </x:c>
      <x:c r="W749" s="35" t="str">
        <x:v>2019-02-21</x:v>
      </x:c>
      <x:c r="X749" s="35" t="str">
        <x:v>泰国不支持ADM3</x:v>
      </x:c>
      <x:c r="Y749" s="35" t="str">
        <x:v>加载本GeoJSON到Google Maps Data图层</x:v>
      </x:c>
      <x:c r="Z749" s="35" t="str">
        <x:v>http://www.wikidata.org/entity/Q16363565</x:v>
      </x:c>
      <x:c r="AA749" s="41" t="str">
        <x:v>DOPA现行结构 + canonical v1.0.2</x:v>
      </x:c>
      <x:c r="AB749" s="35" t="str">
        <x:v>Royal Thai Survey Department / HDX</x:v>
      </x:c>
      <x:c r="AC749" s="35" t="str">
        <x:v>RTSD/OCHA衍生简化边界（canonical package）</x:v>
      </x:c>
    </x:row>
    <x:row r="750">
      <x:c r="A750" s="41" t="str">
        <x:v>TH</x:v>
      </x:c>
      <x:c r="B750" s="35" t="n">
        <x:v>3</x:v>
      </x:c>
      <x:c r="C750" s="35" t="str">
        <x:v>乡/曼谷分区</x:v>
      </x:c>
      <x:c r="D750" s="41" t="str">
        <x:v>161104</x:v>
      </x:c>
      <x:c r="E750" s="41" t="str">
        <x:v>1611</x:v>
      </x:c>
      <x:c r="F750" s="35" t="str"/>
      <x:c r="G750" s="35" t="str">
        <x:v>ชอนสมบูรณ์</x:v>
      </x:c>
      <x:c r="H750" s="35" t="str">
        <x:v>Chon Sombun</x:v>
      </x:c>
      <x:c r="I750" s="35" t="str">
        <x:v>Chon Sombun</x:v>
      </x:c>
      <x:c r="J750" s="35" t="str">
        <x:v>待本地化（英文回退显示）</x:v>
      </x:c>
      <x:c r="K750" s="42" t="n">
        <x:v>15.2901921</x:v>
      </x:c>
      <x:c r="L750" s="42" t="n">
        <x:v>100.7658743</x:v>
      </x:c>
      <x:c r="M750" s="42" t="n">
        <x:v>100.713057</x:v>
      </x:c>
      <x:c r="N750" s="42" t="n">
        <x:v>15.2315924</x:v>
      </x:c>
      <x:c r="O750" s="42" t="n">
        <x:v>100.8242877</x:v>
      </x:c>
      <x:c r="P750" s="42" t="n">
        <x:v>15.3479681</x:v>
      </x:c>
      <x:c r="Q750" s="43" t="n">
        <x:v>96.2783161</x:v>
      </x:c>
      <x:c r="R750" s="41" t="str">
        <x:v>15170</x:v>
      </x:c>
      <x:c r="S750" s="35" t="str">
        <x:v>可绘制</x:v>
      </x:c>
      <x:c r="T750" s="35" t="str">
        <x:v>泰国_ADM3_乡分区边界.geojson</x:v>
      </x:c>
      <x:c r="U750" s="41" t="str">
        <x:v>TH161104</x:v>
      </x:c>
      <x:c r="V750" s="35" t="str">
        <x:v>WGS84 / EPSG:4326</x:v>
      </x:c>
      <x:c r="W750" s="35" t="str">
        <x:v>2019-02-21</x:v>
      </x:c>
      <x:c r="X750" s="35" t="str">
        <x:v>泰国不支持ADM3</x:v>
      </x:c>
      <x:c r="Y750" s="35" t="str">
        <x:v>加载本GeoJSON到Google Maps Data图层</x:v>
      </x:c>
      <x:c r="Z750" s="35" t="str">
        <x:v>http://www.wikidata.org/entity/Q16363563</x:v>
      </x:c>
      <x:c r="AA750" s="41" t="str">
        <x:v>DOPA现行结构 + canonical v1.0.2</x:v>
      </x:c>
      <x:c r="AB750" s="35" t="str">
        <x:v>Royal Thai Survey Department / HDX</x:v>
      </x:c>
      <x:c r="AC750" s="35" t="str">
        <x:v>RTSD/OCHA衍生简化边界（canonical package）</x:v>
      </x:c>
    </x:row>
    <x:row r="751">
      <x:c r="A751" s="41" t="str">
        <x:v>TH</x:v>
      </x:c>
      <x:c r="B751" s="35" t="n">
        <x:v>3</x:v>
      </x:c>
      <x:c r="C751" s="35" t="str">
        <x:v>乡/曼谷分区</x:v>
      </x:c>
      <x:c r="D751" s="41" t="str">
        <x:v>161105</x:v>
      </x:c>
      <x:c r="E751" s="41" t="str">
        <x:v>1611</x:v>
      </x:c>
      <x:c r="F751" s="35" t="str"/>
      <x:c r="G751" s="35" t="str">
        <x:v>ยางโทน</x:v>
      </x:c>
      <x:c r="H751" s="35" t="str">
        <x:v>Yang Thon</x:v>
      </x:c>
      <x:c r="I751" s="35" t="str">
        <x:v>Yang Thon</x:v>
      </x:c>
      <x:c r="J751" s="35" t="str">
        <x:v>待本地化（英文回退显示）</x:v>
      </x:c>
      <x:c r="K751" s="42" t="n">
        <x:v>15.2448852</x:v>
      </x:c>
      <x:c r="L751" s="42" t="n">
        <x:v>100.7068011</x:v>
      </x:c>
      <x:c r="M751" s="42" t="n">
        <x:v>100.6799104</x:v>
      </x:c>
      <x:c r="N751" s="42" t="n">
        <x:v>15.2029245</x:v>
      </x:c>
      <x:c r="O751" s="42" t="n">
        <x:v>100.7660804</x:v>
      </x:c>
      <x:c r="P751" s="42" t="n">
        <x:v>15.288008</x:v>
      </x:c>
      <x:c r="Q751" s="43" t="n">
        <x:v>54.3560128</x:v>
      </x:c>
      <x:c r="R751" s="41" t="str">
        <x:v>15170</x:v>
      </x:c>
      <x:c r="S751" s="35" t="str">
        <x:v>可绘制</x:v>
      </x:c>
      <x:c r="T751" s="35" t="str">
        <x:v>泰国_ADM3_乡分区边界.geojson</x:v>
      </x:c>
      <x:c r="U751" s="41" t="str">
        <x:v>TH161105</x:v>
      </x:c>
      <x:c r="V751" s="35" t="str">
        <x:v>WGS84 / EPSG:4326</x:v>
      </x:c>
      <x:c r="W751" s="35" t="str">
        <x:v>2019-02-21</x:v>
      </x:c>
      <x:c r="X751" s="35" t="str">
        <x:v>泰国不支持ADM3</x:v>
      </x:c>
      <x:c r="Y751" s="35" t="str">
        <x:v>加载本GeoJSON到Google Maps Data图层</x:v>
      </x:c>
      <x:c r="Z751" s="35" t="str">
        <x:v>http://www.wikidata.org/entity/Q16363562</x:v>
      </x:c>
      <x:c r="AA751" s="41" t="str">
        <x:v>DOPA现行结构 + canonical v1.0.2</x:v>
      </x:c>
      <x:c r="AB751" s="35" t="str">
        <x:v>Royal Thai Survey Department / HDX</x:v>
      </x:c>
      <x:c r="AC751" s="35" t="str">
        <x:v>RTSD/OCHA衍生简化边界（canonical package）</x:v>
      </x:c>
    </x:row>
    <x:row r="752">
      <x:c r="A752" s="41" t="str">
        <x:v>TH</x:v>
      </x:c>
      <x:c r="B752" s="35" t="n">
        <x:v>3</x:v>
      </x:c>
      <x:c r="C752" s="35" t="str">
        <x:v>乡/曼谷分区</x:v>
      </x:c>
      <x:c r="D752" s="41" t="str">
        <x:v>161106</x:v>
      </x:c>
      <x:c r="E752" s="41" t="str">
        <x:v>1611</x:v>
      </x:c>
      <x:c r="F752" s="35" t="str"/>
      <x:c r="G752" s="35" t="str">
        <x:v>ชอนสารเดช</x:v>
      </x:c>
      <x:c r="H752" s="35" t="str">
        <x:v>Chon Saradet</x:v>
      </x:c>
      <x:c r="I752" s="35" t="str">
        <x:v>Chon Saradet</x:v>
      </x:c>
      <x:c r="J752" s="35" t="str">
        <x:v>待本地化（英文回退显示）</x:v>
      </x:c>
      <x:c r="K752" s="42" t="n">
        <x:v>15.173499</x:v>
      </x:c>
      <x:c r="L752" s="42" t="n">
        <x:v>100.6686372</x:v>
      </x:c>
      <x:c r="M752" s="42" t="n">
        <x:v>100.6276005</x:v>
      </x:c>
      <x:c r="N752" s="42" t="n">
        <x:v>15.1410529</x:v>
      </x:c>
      <x:c r="O752" s="42" t="n">
        <x:v>100.7754306</x:v>
      </x:c>
      <x:c r="P752" s="42" t="n">
        <x:v>15.2085561</x:v>
      </x:c>
      <x:c r="Q752" s="43" t="n">
        <x:v>60.0512994</x:v>
      </x:c>
      <x:c r="R752" s="41" t="str">
        <x:v>15170</x:v>
      </x:c>
      <x:c r="S752" s="35" t="str">
        <x:v>可绘制</x:v>
      </x:c>
      <x:c r="T752" s="35" t="str">
        <x:v>泰国_ADM3_乡分区边界.geojson</x:v>
      </x:c>
      <x:c r="U752" s="41" t="str">
        <x:v>TH161106</x:v>
      </x:c>
      <x:c r="V752" s="35" t="str">
        <x:v>WGS84 / EPSG:4326</x:v>
      </x:c>
      <x:c r="W752" s="35" t="str">
        <x:v>2019-02-21</x:v>
      </x:c>
      <x:c r="X752" s="35" t="str">
        <x:v>泰国不支持ADM3</x:v>
      </x:c>
      <x:c r="Y752" s="35" t="str">
        <x:v>加载本GeoJSON到Google Maps Data图层</x:v>
      </x:c>
      <x:c r="Z752" s="35" t="str">
        <x:v>http://www.wikidata.org/entity/Q16363561</x:v>
      </x:c>
      <x:c r="AA752" s="41" t="str">
        <x:v>DOPA现行结构 + canonical v1.0.2</x:v>
      </x:c>
      <x:c r="AB752" s="35" t="str">
        <x:v>Royal Thai Survey Department / HDX</x:v>
      </x:c>
      <x:c r="AC752" s="35" t="str">
        <x:v>RTSD/OCHA衍生简化边界（canonical package）</x:v>
      </x:c>
    </x:row>
    <x:row r="753">
      <x:c r="A753" s="41" t="str">
        <x:v>TH</x:v>
      </x:c>
      <x:c r="B753" s="35" t="n">
        <x:v>3</x:v>
      </x:c>
      <x:c r="C753" s="35" t="str">
        <x:v>乡/曼谷分区</x:v>
      </x:c>
      <x:c r="D753" s="41" t="str">
        <x:v>170101</x:v>
      </x:c>
      <x:c r="E753" s="41" t="str">
        <x:v>1701</x:v>
      </x:c>
      <x:c r="F753" s="35" t="str"/>
      <x:c r="G753" s="35" t="str">
        <x:v>บางพุทรา</x:v>
      </x:c>
      <x:c r="H753" s="35" t="str">
        <x:v>Bang Phutsa</x:v>
      </x:c>
      <x:c r="I753" s="35" t="str">
        <x:v>Bang Phutsa</x:v>
      </x:c>
      <x:c r="J753" s="35" t="str">
        <x:v>待本地化（英文回退显示）</x:v>
      </x:c>
      <x:c r="K753" s="42" t="n">
        <x:v>14.8880923</x:v>
      </x:c>
      <x:c r="L753" s="42" t="n">
        <x:v>100.404862</x:v>
      </x:c>
      <x:c r="M753" s="42" t="n">
        <x:v>100.3951179</x:v>
      </x:c>
      <x:c r="N753" s="42" t="n">
        <x:v>14.8772612</x:v>
      </x:c>
      <x:c r="O753" s="42" t="n">
        <x:v>100.4110768</x:v>
      </x:c>
      <x:c r="P753" s="42" t="n">
        <x:v>14.8970831</x:v>
      </x:c>
      <x:c r="Q753" s="43" t="n">
        <x:v>2.4380613</x:v>
      </x:c>
      <x:c r="R753" s="41" t="str">
        <x:v>16000</x:v>
      </x:c>
      <x:c r="S753" s="35" t="str">
        <x:v>可绘制</x:v>
      </x:c>
      <x:c r="T753" s="35" t="str">
        <x:v>泰国_ADM3_乡分区边界.geojson</x:v>
      </x:c>
      <x:c r="U753" s="41" t="str">
        <x:v>TH170101</x:v>
      </x:c>
      <x:c r="V753" s="35" t="str">
        <x:v>WGS84 / EPSG:4326</x:v>
      </x:c>
      <x:c r="W753" s="35" t="str">
        <x:v>2019-02-21</x:v>
      </x:c>
      <x:c r="X753" s="35" t="str">
        <x:v>泰国不支持ADM3</x:v>
      </x:c>
      <x:c r="Y753" s="35" t="str">
        <x:v>加载本GeoJSON到Google Maps Data图层</x:v>
      </x:c>
      <x:c r="Z753" s="35" t="str">
        <x:v>http://www.wikidata.org/entity/Q16363543</x:v>
      </x:c>
      <x:c r="AA753" s="41" t="str">
        <x:v>DOPA现行结构 + canonical v1.0.2</x:v>
      </x:c>
      <x:c r="AB753" s="35" t="str">
        <x:v>Royal Thai Survey Department / HDX</x:v>
      </x:c>
      <x:c r="AC753" s="35" t="str">
        <x:v>RTSD/OCHA衍生简化边界（canonical package）</x:v>
      </x:c>
    </x:row>
    <x:row r="754">
      <x:c r="A754" s="41" t="str">
        <x:v>TH</x:v>
      </x:c>
      <x:c r="B754" s="35" t="n">
        <x:v>3</x:v>
      </x:c>
      <x:c r="C754" s="35" t="str">
        <x:v>乡/曼谷分区</x:v>
      </x:c>
      <x:c r="D754" s="41" t="str">
        <x:v>170102</x:v>
      </x:c>
      <x:c r="E754" s="41" t="str">
        <x:v>1701</x:v>
      </x:c>
      <x:c r="F754" s="35" t="str"/>
      <x:c r="G754" s="35" t="str">
        <x:v>บางมัญ</x:v>
      </x:c>
      <x:c r="H754" s="35" t="str">
        <x:v>Bang Man</x:v>
      </x:c>
      <x:c r="I754" s="35" t="str">
        <x:v>Bang Man</x:v>
      </x:c>
      <x:c r="J754" s="35" t="str">
        <x:v>待本地化（英文回退显示）</x:v>
      </x:c>
      <x:c r="K754" s="42" t="n">
        <x:v>14.90761</x:v>
      </x:c>
      <x:c r="L754" s="42" t="n">
        <x:v>100.4040672</x:v>
      </x:c>
      <x:c r="M754" s="42" t="n">
        <x:v>100.3726816</x:v>
      </x:c>
      <x:c r="N754" s="42" t="n">
        <x:v>14.8852401</x:v>
      </x:c>
      <x:c r="O754" s="42" t="n">
        <x:v>100.4267939</x:v>
      </x:c>
      <x:c r="P754" s="42" t="n">
        <x:v>14.9327762</x:v>
      </x:c>
      <x:c r="Q754" s="43" t="n">
        <x:v>18.2743129</x:v>
      </x:c>
      <x:c r="R754" s="41" t="str">
        <x:v>16000</x:v>
      </x:c>
      <x:c r="S754" s="35" t="str">
        <x:v>可绘制</x:v>
      </x:c>
      <x:c r="T754" s="35" t="str">
        <x:v>泰国_ADM3_乡分区边界.geojson</x:v>
      </x:c>
      <x:c r="U754" s="41" t="str">
        <x:v>TH170102</x:v>
      </x:c>
      <x:c r="V754" s="35" t="str">
        <x:v>WGS84 / EPSG:4326</x:v>
      </x:c>
      <x:c r="W754" s="35" t="str">
        <x:v>2019-02-21</x:v>
      </x:c>
      <x:c r="X754" s="35" t="str">
        <x:v>泰国不支持ADM3</x:v>
      </x:c>
      <x:c r="Y754" s="35" t="str">
        <x:v>加载本GeoJSON到Google Maps Data图层</x:v>
      </x:c>
      <x:c r="Z754" s="35" t="str">
        <x:v>http://www.wikidata.org/entity/Q16354769</x:v>
      </x:c>
      <x:c r="AA754" s="41" t="str">
        <x:v>DOPA现行结构 + canonical v1.0.2</x:v>
      </x:c>
      <x:c r="AB754" s="35" t="str">
        <x:v>Royal Thai Survey Department / HDX</x:v>
      </x:c>
      <x:c r="AC754" s="35" t="str">
        <x:v>RTSD/OCHA衍生简化边界（canonical package）</x:v>
      </x:c>
    </x:row>
    <x:row r="755">
      <x:c r="A755" s="41" t="str">
        <x:v>TH</x:v>
      </x:c>
      <x:c r="B755" s="35" t="n">
        <x:v>3</x:v>
      </x:c>
      <x:c r="C755" s="35" t="str">
        <x:v>乡/曼谷分区</x:v>
      </x:c>
      <x:c r="D755" s="41" t="str">
        <x:v>170103</x:v>
      </x:c>
      <x:c r="E755" s="41" t="str">
        <x:v>1701</x:v>
      </x:c>
      <x:c r="F755" s="35" t="str"/>
      <x:c r="G755" s="35" t="str">
        <x:v>โพกรวม</x:v>
      </x:c>
      <x:c r="H755" s="35" t="str">
        <x:v>Phok Ruam</x:v>
      </x:c>
      <x:c r="I755" s="35" t="str">
        <x:v>Phok Ruam</x:v>
      </x:c>
      <x:c r="J755" s="35" t="str">
        <x:v>待本地化（英文回退显示）</x:v>
      </x:c>
      <x:c r="K755" s="42" t="n">
        <x:v>14.9417152</x:v>
      </x:c>
      <x:c r="L755" s="42" t="n">
        <x:v>100.3946542</x:v>
      </x:c>
      <x:c r="M755" s="42" t="n">
        <x:v>100.3657368</x:v>
      </x:c>
      <x:c r="N755" s="42" t="n">
        <x:v>14.9197074</x:v>
      </x:c>
      <x:c r="O755" s="42" t="n">
        <x:v>100.419872</x:v>
      </x:c>
      <x:c r="P755" s="42" t="n">
        <x:v>14.9646382</x:v>
      </x:c>
      <x:c r="Q755" s="43" t="n">
        <x:v>18.6510112</x:v>
      </x:c>
      <x:c r="R755" s="41" t="str">
        <x:v>16000</x:v>
      </x:c>
      <x:c r="S755" s="35" t="str">
        <x:v>可绘制</x:v>
      </x:c>
      <x:c r="T755" s="35" t="str">
        <x:v>泰国_ADM3_乡分区边界.geojson</x:v>
      </x:c>
      <x:c r="U755" s="41" t="str">
        <x:v>TH170103</x:v>
      </x:c>
      <x:c r="V755" s="35" t="str">
        <x:v>WGS84 / EPSG:4326</x:v>
      </x:c>
      <x:c r="W755" s="35" t="str">
        <x:v>2019-02-21</x:v>
      </x:c>
      <x:c r="X755" s="35" t="str">
        <x:v>泰国不支持ADM3</x:v>
      </x:c>
      <x:c r="Y755" s="35" t="str">
        <x:v>加载本GeoJSON到Google Maps Data图层</x:v>
      </x:c>
      <x:c r="Z755" s="35" t="str">
        <x:v>http://www.wikidata.org/entity/Q16363544</x:v>
      </x:c>
      <x:c r="AA755" s="41" t="str">
        <x:v>DOPA现行结构 + canonical v1.0.2</x:v>
      </x:c>
      <x:c r="AB755" s="35" t="str">
        <x:v>Royal Thai Survey Department / HDX</x:v>
      </x:c>
      <x:c r="AC755" s="35" t="str">
        <x:v>RTSD/OCHA衍生简化边界（canonical package）</x:v>
      </x:c>
    </x:row>
    <x:row r="756">
      <x:c r="A756" s="41" t="str">
        <x:v>TH</x:v>
      </x:c>
      <x:c r="B756" s="35" t="n">
        <x:v>3</x:v>
      </x:c>
      <x:c r="C756" s="35" t="str">
        <x:v>乡/曼谷分区</x:v>
      </x:c>
      <x:c r="D756" s="41" t="str">
        <x:v>170104</x:v>
      </x:c>
      <x:c r="E756" s="41" t="str">
        <x:v>1701</x:v>
      </x:c>
      <x:c r="F756" s="35" t="str"/>
      <x:c r="G756" s="35" t="str">
        <x:v>ม่วงหมู่</x:v>
      </x:c>
      <x:c r="H756" s="35" t="str">
        <x:v>Muang Mu</x:v>
      </x:c>
      <x:c r="I756" s="35" t="str">
        <x:v>Muang Mu</x:v>
      </x:c>
      <x:c r="J756" s="35" t="str">
        <x:v>待本地化（英文回退显示）</x:v>
      </x:c>
      <x:c r="K756" s="42" t="n">
        <x:v>14.8686682</x:v>
      </x:c>
      <x:c r="L756" s="42" t="n">
        <x:v>100.4329103</x:v>
      </x:c>
      <x:c r="M756" s="42" t="n">
        <x:v>100.4109015</x:v>
      </x:c>
      <x:c r="N756" s="42" t="n">
        <x:v>14.8505472</x:v>
      </x:c>
      <x:c r="O756" s="42" t="n">
        <x:v>100.4543185</x:v>
      </x:c>
      <x:c r="P756" s="42" t="n">
        <x:v>14.8883167</x:v>
      </x:c>
      <x:c r="Q756" s="43" t="n">
        <x:v>10.3020752</x:v>
      </x:c>
      <x:c r="R756" s="41" t="str">
        <x:v>16000</x:v>
      </x:c>
      <x:c r="S756" s="35" t="str">
        <x:v>可绘制</x:v>
      </x:c>
      <x:c r="T756" s="35" t="str">
        <x:v>泰国_ADM3_乡分区边界.geojson</x:v>
      </x:c>
      <x:c r="U756" s="41" t="str">
        <x:v>TH170104</x:v>
      </x:c>
      <x:c r="V756" s="35" t="str">
        <x:v>WGS84 / EPSG:4326</x:v>
      </x:c>
      <x:c r="W756" s="35" t="str">
        <x:v>2019-02-21</x:v>
      </x:c>
      <x:c r="X756" s="35" t="str">
        <x:v>泰国不支持ADM3</x:v>
      </x:c>
      <x:c r="Y756" s="35" t="str">
        <x:v>加载本GeoJSON到Google Maps Data图层</x:v>
      </x:c>
      <x:c r="Z756" s="35" t="str">
        <x:v>http://www.wikidata.org/entity/Q16363545</x:v>
      </x:c>
      <x:c r="AA756" s="41" t="str">
        <x:v>DOPA现行结构 + canonical v1.0.2</x:v>
      </x:c>
      <x:c r="AB756" s="35" t="str">
        <x:v>Royal Thai Survey Department / HDX</x:v>
      </x:c>
      <x:c r="AC756" s="35" t="str">
        <x:v>RTSD/OCHA衍生简化边界（canonical package）</x:v>
      </x:c>
    </x:row>
    <x:row r="757">
      <x:c r="A757" s="41" t="str">
        <x:v>TH</x:v>
      </x:c>
      <x:c r="B757" s="35" t="n">
        <x:v>3</x:v>
      </x:c>
      <x:c r="C757" s="35" t="str">
        <x:v>乡/曼谷分区</x:v>
      </x:c>
      <x:c r="D757" s="41" t="str">
        <x:v>170105</x:v>
      </x:c>
      <x:c r="E757" s="41" t="str">
        <x:v>1701</x:v>
      </x:c>
      <x:c r="F757" s="35" t="str"/>
      <x:c r="G757" s="35" t="str">
        <x:v>หัวไผ่</x:v>
      </x:c>
      <x:c r="H757" s="35" t="str">
        <x:v>Hua Phai</x:v>
      </x:c>
      <x:c r="I757" s="35" t="str">
        <x:v>Hua Phai</x:v>
      </x:c>
      <x:c r="J757" s="35" t="str">
        <x:v>待本地化（英文回退显示）</x:v>
      </x:c>
      <x:c r="K757" s="42" t="n">
        <x:v>14.9665516</x:v>
      </x:c>
      <x:c r="L757" s="42" t="n">
        <x:v>100.4309463</x:v>
      </x:c>
      <x:c r="M757" s="42" t="n">
        <x:v>100.4056622</x:v>
      </x:c>
      <x:c r="N757" s="42" t="n">
        <x:v>14.9299726</x:v>
      </x:c>
      <x:c r="O757" s="42" t="n">
        <x:v>100.4491708</x:v>
      </x:c>
      <x:c r="P757" s="42" t="n">
        <x:v>15.0031784</x:v>
      </x:c>
      <x:c r="Q757" s="43" t="n">
        <x:v>26.2658937</x:v>
      </x:c>
      <x:c r="R757" s="41" t="str">
        <x:v>16000</x:v>
      </x:c>
      <x:c r="S757" s="35" t="str">
        <x:v>可绘制</x:v>
      </x:c>
      <x:c r="T757" s="35" t="str">
        <x:v>泰国_ADM3_乡分区边界.geojson</x:v>
      </x:c>
      <x:c r="U757" s="41" t="str">
        <x:v>TH170105</x:v>
      </x:c>
      <x:c r="V757" s="35" t="str">
        <x:v>WGS84 / EPSG:4326</x:v>
      </x:c>
      <x:c r="W757" s="35" t="str">
        <x:v>2019-02-21</x:v>
      </x:c>
      <x:c r="X757" s="35" t="str">
        <x:v>泰国不支持ADM3</x:v>
      </x:c>
      <x:c r="Y757" s="35" t="str">
        <x:v>加载本GeoJSON到Google Maps Data图层</x:v>
      </x:c>
      <x:c r="Z757" s="35" t="str">
        <x:v>http://www.wikidata.org/entity/Q16363546</x:v>
      </x:c>
      <x:c r="AA757" s="41" t="str">
        <x:v>DOPA现行结构 + canonical v1.0.2</x:v>
      </x:c>
      <x:c r="AB757" s="35" t="str">
        <x:v>Royal Thai Survey Department / HDX</x:v>
      </x:c>
      <x:c r="AC757" s="35" t="str">
        <x:v>RTSD/OCHA衍生简化边界（canonical package）</x:v>
      </x:c>
    </x:row>
    <x:row r="758">
      <x:c r="A758" s="41" t="str">
        <x:v>TH</x:v>
      </x:c>
      <x:c r="B758" s="35" t="n">
        <x:v>3</x:v>
      </x:c>
      <x:c r="C758" s="35" t="str">
        <x:v>乡/曼谷分区</x:v>
      </x:c>
      <x:c r="D758" s="41" t="str">
        <x:v>170106</x:v>
      </x:c>
      <x:c r="E758" s="41" t="str">
        <x:v>1701</x:v>
      </x:c>
      <x:c r="F758" s="35" t="str"/>
      <x:c r="G758" s="35" t="str">
        <x:v>ต้นโพธิ์</x:v>
      </x:c>
      <x:c r="H758" s="35" t="str">
        <x:v>Ton Pho</x:v>
      </x:c>
      <x:c r="I758" s="35" t="str">
        <x:v>Ton Pho</x:v>
      </x:c>
      <x:c r="J758" s="35" t="str">
        <x:v>待本地化（英文回退显示）</x:v>
      </x:c>
      <x:c r="K758" s="42" t="n">
        <x:v>14.8682282</x:v>
      </x:c>
      <x:c r="L758" s="42" t="n">
        <x:v>100.4023395</x:v>
      </x:c>
      <x:c r="M758" s="42" t="n">
        <x:v>100.3501146</x:v>
      </x:c>
      <x:c r="N758" s="42" t="n">
        <x:v>14.8359932</x:v>
      </x:c>
      <x:c r="O758" s="42" t="n">
        <x:v>100.4307692</x:v>
      </x:c>
      <x:c r="P758" s="42" t="n">
        <x:v>14.9003834</x:v>
      </x:c>
      <x:c r="Q758" s="43" t="n">
        <x:v>21.2957073</x:v>
      </x:c>
      <x:c r="R758" s="41" t="str">
        <x:v>16000</x:v>
      </x:c>
      <x:c r="S758" s="35" t="str">
        <x:v>可绘制</x:v>
      </x:c>
      <x:c r="T758" s="35" t="str">
        <x:v>泰国_ADM3_乡分区边界.geojson</x:v>
      </x:c>
      <x:c r="U758" s="41" t="str">
        <x:v>TH170106</x:v>
      </x:c>
      <x:c r="V758" s="35" t="str">
        <x:v>WGS84 / EPSG:4326</x:v>
      </x:c>
      <x:c r="W758" s="35" t="str">
        <x:v>2019-02-21</x:v>
      </x:c>
      <x:c r="X758" s="35" t="str">
        <x:v>泰国不支持ADM3</x:v>
      </x:c>
      <x:c r="Y758" s="35" t="str">
        <x:v>加载本GeoJSON到Google Maps Data图层</x:v>
      </x:c>
      <x:c r="Z758" s="35" t="str">
        <x:v>http://www.wikidata.org/entity/Q16363547</x:v>
      </x:c>
      <x:c r="AA758" s="41" t="str">
        <x:v>DOPA现行结构 + canonical v1.0.2</x:v>
      </x:c>
      <x:c r="AB758" s="35" t="str">
        <x:v>Royal Thai Survey Department / HDX</x:v>
      </x:c>
      <x:c r="AC758" s="35" t="str">
        <x:v>RTSD/OCHA衍生简化边界（canonical package）</x:v>
      </x:c>
    </x:row>
    <x:row r="759">
      <x:c r="A759" s="41" t="str">
        <x:v>TH</x:v>
      </x:c>
      <x:c r="B759" s="35" t="n">
        <x:v>3</x:v>
      </x:c>
      <x:c r="C759" s="35" t="str">
        <x:v>乡/曼谷分区</x:v>
      </x:c>
      <x:c r="D759" s="41" t="str">
        <x:v>170107</x:v>
      </x:c>
      <x:c r="E759" s="41" t="str">
        <x:v>1701</x:v>
      </x:c>
      <x:c r="F759" s="35" t="str"/>
      <x:c r="G759" s="35" t="str">
        <x:v>จักรสีห์</x:v>
      </x:c>
      <x:c r="H759" s="35" t="str">
        <x:v>Chaksi</x:v>
      </x:c>
      <x:c r="I759" s="35" t="str">
        <x:v>Chaksi</x:v>
      </x:c>
      <x:c r="J759" s="35" t="str">
        <x:v>待本地化（英文回退显示）</x:v>
      </x:c>
      <x:c r="K759" s="42" t="n">
        <x:v>14.8370234</x:v>
      </x:c>
      <x:c r="L759" s="42" t="n">
        <x:v>100.403128</x:v>
      </x:c>
      <x:c r="M759" s="42" t="n">
        <x:v>100.3868875</x:v>
      </x:c>
      <x:c r="N759" s="42" t="n">
        <x:v>14.8102122</x:v>
      </x:c>
      <x:c r="O759" s="42" t="n">
        <x:v>100.4187811</x:v>
      </x:c>
      <x:c r="P759" s="42" t="n">
        <x:v>14.8649295</x:v>
      </x:c>
      <x:c r="Q759" s="43" t="n">
        <x:v>11.8401335</x:v>
      </x:c>
      <x:c r="R759" s="41" t="str">
        <x:v>16000</x:v>
      </x:c>
      <x:c r="S759" s="35" t="str">
        <x:v>可绘制</x:v>
      </x:c>
      <x:c r="T759" s="35" t="str">
        <x:v>泰国_ADM3_乡分区边界.geojson</x:v>
      </x:c>
      <x:c r="U759" s="41" t="str">
        <x:v>TH170107</x:v>
      </x:c>
      <x:c r="V759" s="35" t="str">
        <x:v>WGS84 / EPSG:4326</x:v>
      </x:c>
      <x:c r="W759" s="35" t="str">
        <x:v>2019-02-21</x:v>
      </x:c>
      <x:c r="X759" s="35" t="str">
        <x:v>泰国不支持ADM3</x:v>
      </x:c>
      <x:c r="Y759" s="35" t="str">
        <x:v>加载本GeoJSON到Google Maps Data图层</x:v>
      </x:c>
      <x:c r="Z759" s="35" t="str">
        <x:v>http://www.wikidata.org/entity/Q16363548</x:v>
      </x:c>
      <x:c r="AA759" s="41" t="str">
        <x:v>DOPA现行结构 + canonical v1.0.2</x:v>
      </x:c>
      <x:c r="AB759" s="35" t="str">
        <x:v>Royal Thai Survey Department / HDX</x:v>
      </x:c>
      <x:c r="AC759" s="35" t="str">
        <x:v>RTSD/OCHA衍生简化边界（canonical package）</x:v>
      </x:c>
    </x:row>
    <x:row r="760">
      <x:c r="A760" s="41" t="str">
        <x:v>TH</x:v>
      </x:c>
      <x:c r="B760" s="35" t="n">
        <x:v>3</x:v>
      </x:c>
      <x:c r="C760" s="35" t="str">
        <x:v>乡/曼谷分区</x:v>
      </x:c>
      <x:c r="D760" s="41" t="str">
        <x:v>170108</x:v>
      </x:c>
      <x:c r="E760" s="41" t="str">
        <x:v>1701</x:v>
      </x:c>
      <x:c r="F760" s="35" t="str"/>
      <x:c r="G760" s="35" t="str">
        <x:v>บางกระบือ</x:v>
      </x:c>
      <x:c r="H760" s="35" t="str">
        <x:v>Bang Krabue</x:v>
      </x:c>
      <x:c r="I760" s="35" t="str">
        <x:v>Bang Krabue</x:v>
      </x:c>
      <x:c r="J760" s="35" t="str">
        <x:v>待本地化（英文回退显示）</x:v>
      </x:c>
      <x:c r="K760" s="42" t="n">
        <x:v>14.9125429</x:v>
      </x:c>
      <x:c r="L760" s="42" t="n">
        <x:v>100.3593523</x:v>
      </x:c>
      <x:c r="M760" s="42" t="n">
        <x:v>100.335919</x:v>
      </x:c>
      <x:c r="N760" s="42" t="n">
        <x:v>14.8831133</x:v>
      </x:c>
      <x:c r="O760" s="42" t="n">
        <x:v>100.3905698</x:v>
      </x:c>
      <x:c r="P760" s="42" t="n">
        <x:v>14.9434931</x:v>
      </x:c>
      <x:c r="Q760" s="43" t="n">
        <x:v>22.5042875</x:v>
      </x:c>
      <x:c r="R760" s="41" t="str">
        <x:v>16000</x:v>
      </x:c>
      <x:c r="S760" s="35" t="str">
        <x:v>可绘制</x:v>
      </x:c>
      <x:c r="T760" s="35" t="str">
        <x:v>泰国_ADM3_乡分区边界.geojson</x:v>
      </x:c>
      <x:c r="U760" s="41" t="str">
        <x:v>TH170108</x:v>
      </x:c>
      <x:c r="V760" s="35" t="str">
        <x:v>WGS84 / EPSG:4326</x:v>
      </x:c>
      <x:c r="W760" s="35" t="str">
        <x:v>2019-02-21</x:v>
      </x:c>
      <x:c r="X760" s="35" t="str">
        <x:v>泰国不支持ADM3</x:v>
      </x:c>
      <x:c r="Y760" s="35" t="str">
        <x:v>加载本GeoJSON到Google Maps Data图层</x:v>
      </x:c>
      <x:c r="Z760" s="35" t="str">
        <x:v>http://www.wikidata.org/entity/Q16363549</x:v>
      </x:c>
      <x:c r="AA760" s="41" t="str">
        <x:v>DOPA现行结构 + canonical v1.0.2</x:v>
      </x:c>
      <x:c r="AB760" s="35" t="str">
        <x:v>Royal Thai Survey Department / HDX</x:v>
      </x:c>
      <x:c r="AC760" s="35" t="str">
        <x:v>RTSD/OCHA衍生简化边界（canonical package）</x:v>
      </x:c>
    </x:row>
    <x:row r="761">
      <x:c r="A761" s="41" t="str">
        <x:v>TH</x:v>
      </x:c>
      <x:c r="B761" s="35" t="n">
        <x:v>3</x:v>
      </x:c>
      <x:c r="C761" s="35" t="str">
        <x:v>乡/曼谷分区</x:v>
      </x:c>
      <x:c r="D761" s="41" t="str">
        <x:v>170201</x:v>
      </x:c>
      <x:c r="E761" s="41" t="str">
        <x:v>1702</x:v>
      </x:c>
      <x:c r="F761" s="35" t="str"/>
      <x:c r="G761" s="35" t="str">
        <x:v>สิงห์</x:v>
      </x:c>
      <x:c r="H761" s="35" t="str">
        <x:v>Sing</x:v>
      </x:c>
      <x:c r="I761" s="35" t="str">
        <x:v>Sing</x:v>
      </x:c>
      <x:c r="J761" s="35" t="str">
        <x:v>待本地化（英文回退显示）</x:v>
      </x:c>
      <x:c r="K761" s="42" t="n">
        <x:v>14.8905416</x:v>
      </x:c>
      <x:c r="L761" s="42" t="n">
        <x:v>100.3334743</x:v>
      </x:c>
      <x:c r="M761" s="42" t="n">
        <x:v>100.3046838</x:v>
      </x:c>
      <x:c r="N761" s="42" t="n">
        <x:v>14.8627794</x:v>
      </x:c>
      <x:c r="O761" s="42" t="n">
        <x:v>100.3674309</x:v>
      </x:c>
      <x:c r="P761" s="42" t="n">
        <x:v>14.9184362</x:v>
      </x:c>
      <x:c r="Q761" s="43" t="n">
        <x:v>19.3736913</x:v>
      </x:c>
      <x:c r="R761" s="41" t="str">
        <x:v>16130</x:v>
      </x:c>
      <x:c r="S761" s="35" t="str">
        <x:v>可绘制</x:v>
      </x:c>
      <x:c r="T761" s="35" t="str">
        <x:v>泰国_ADM3_乡分区边界.geojson</x:v>
      </x:c>
      <x:c r="U761" s="41" t="str">
        <x:v>TH170201</x:v>
      </x:c>
      <x:c r="V761" s="35" t="str">
        <x:v>WGS84 / EPSG:4326</x:v>
      </x:c>
      <x:c r="W761" s="35" t="str">
        <x:v>2019-02-21</x:v>
      </x:c>
      <x:c r="X761" s="35" t="str">
        <x:v>泰国不支持ADM3</x:v>
      </x:c>
      <x:c r="Y761" s="35" t="str">
        <x:v>加载本GeoJSON到Google Maps Data图层</x:v>
      </x:c>
      <x:c r="Z761" s="35" t="str">
        <x:v>http://www.wikidata.org/entity/Q16354770</x:v>
      </x:c>
      <x:c r="AA761" s="41" t="str">
        <x:v>DOPA现行结构 + canonical v1.0.2</x:v>
      </x:c>
      <x:c r="AB761" s="35" t="str">
        <x:v>Royal Thai Survey Department / HDX</x:v>
      </x:c>
      <x:c r="AC761" s="35" t="str">
        <x:v>RTSD/OCHA衍生简化边界（canonical package）</x:v>
      </x:c>
    </x:row>
    <x:row r="762">
      <x:c r="A762" s="41" t="str">
        <x:v>TH</x:v>
      </x:c>
      <x:c r="B762" s="35" t="n">
        <x:v>3</x:v>
      </x:c>
      <x:c r="C762" s="35" t="str">
        <x:v>乡/曼谷分区</x:v>
      </x:c>
      <x:c r="D762" s="41" t="str">
        <x:v>170202</x:v>
      </x:c>
      <x:c r="E762" s="41" t="str">
        <x:v>1702</x:v>
      </x:c>
      <x:c r="F762" s="35" t="str"/>
      <x:c r="G762" s="35" t="str">
        <x:v>ไม้ดัด</x:v>
      </x:c>
      <x:c r="H762" s="35" t="str">
        <x:v>Mai Dat</x:v>
      </x:c>
      <x:c r="I762" s="35" t="str">
        <x:v>Mai Dat</x:v>
      </x:c>
      <x:c r="J762" s="35" t="str">
        <x:v>待本地化（英文回退显示）</x:v>
      </x:c>
      <x:c r="K762" s="42" t="n">
        <x:v>14.8661641</x:v>
      </x:c>
      <x:c r="L762" s="42" t="n">
        <x:v>100.3278015</x:v>
      </x:c>
      <x:c r="M762" s="42" t="n">
        <x:v>100.2842514</x:v>
      </x:c>
      <x:c r="N762" s="42" t="n">
        <x:v>14.8306512</x:v>
      </x:c>
      <x:c r="O762" s="42" t="n">
        <x:v>100.3651898</x:v>
      </x:c>
      <x:c r="P762" s="42" t="n">
        <x:v>14.9018159</x:v>
      </x:c>
      <x:c r="Q762" s="43" t="n">
        <x:v>28.6137189</x:v>
      </x:c>
      <x:c r="R762" s="41" t="str">
        <x:v>16130</x:v>
      </x:c>
      <x:c r="S762" s="35" t="str">
        <x:v>可绘制</x:v>
      </x:c>
      <x:c r="T762" s="35" t="str">
        <x:v>泰国_ADM3_乡分区边界.geojson</x:v>
      </x:c>
      <x:c r="U762" s="41" t="str">
        <x:v>TH170202</x:v>
      </x:c>
      <x:c r="V762" s="35" t="str">
        <x:v>WGS84 / EPSG:4326</x:v>
      </x:c>
      <x:c r="W762" s="35" t="str">
        <x:v>2019-02-21</x:v>
      </x:c>
      <x:c r="X762" s="35" t="str">
        <x:v>泰国不支持ADM3</x:v>
      </x:c>
      <x:c r="Y762" s="35" t="str">
        <x:v>加载本GeoJSON到Google Maps Data图层</x:v>
      </x:c>
      <x:c r="Z762" s="35" t="str">
        <x:v>http://www.wikidata.org/entity/Q16363542</x:v>
      </x:c>
      <x:c r="AA762" s="41" t="str">
        <x:v>DOPA现行结构 + canonical v1.0.2</x:v>
      </x:c>
      <x:c r="AB762" s="35" t="str">
        <x:v>Royal Thai Survey Department / HDX</x:v>
      </x:c>
      <x:c r="AC762" s="35" t="str">
        <x:v>RTSD/OCHA衍生简化边界（canonical package）</x:v>
      </x:c>
    </x:row>
    <x:row r="763">
      <x:c r="A763" s="41" t="str">
        <x:v>TH</x:v>
      </x:c>
      <x:c r="B763" s="35" t="n">
        <x:v>3</x:v>
      </x:c>
      <x:c r="C763" s="35" t="str">
        <x:v>乡/曼谷分区</x:v>
      </x:c>
      <x:c r="D763" s="41" t="str">
        <x:v>170203</x:v>
      </x:c>
      <x:c r="E763" s="41" t="str">
        <x:v>1702</x:v>
      </x:c>
      <x:c r="F763" s="35" t="str"/>
      <x:c r="G763" s="35" t="str">
        <x:v>เชิงกลัด</x:v>
      </x:c>
      <x:c r="H763" s="35" t="str">
        <x:v>Choeng Klat</x:v>
      </x:c>
      <x:c r="I763" s="35" t="str">
        <x:v>Choeng Klat</x:v>
      </x:c>
      <x:c r="J763" s="35" t="str">
        <x:v>待本地化（英文回退显示）</x:v>
      </x:c>
      <x:c r="K763" s="42" t="n">
        <x:v>14.9088926</x:v>
      </x:c>
      <x:c r="L763" s="42" t="n">
        <x:v>100.2759067</x:v>
      </x:c>
      <x:c r="M763" s="42" t="n">
        <x:v>100.2455699</x:v>
      </x:c>
      <x:c r="N763" s="42" t="n">
        <x:v>14.8720022</x:v>
      </x:c>
      <x:c r="O763" s="42" t="n">
        <x:v>100.297874</x:v>
      </x:c>
      <x:c r="P763" s="42" t="n">
        <x:v>14.9459035</x:v>
      </x:c>
      <x:c r="Q763" s="43" t="n">
        <x:v>23.3985234</x:v>
      </x:c>
      <x:c r="R763" s="41" t="str">
        <x:v>16130</x:v>
      </x:c>
      <x:c r="S763" s="35" t="str">
        <x:v>可绘制</x:v>
      </x:c>
      <x:c r="T763" s="35" t="str">
        <x:v>泰国_ADM3_乡分区边界.geojson</x:v>
      </x:c>
      <x:c r="U763" s="41" t="str">
        <x:v>TH170203</x:v>
      </x:c>
      <x:c r="V763" s="35" t="str">
        <x:v>WGS84 / EPSG:4326</x:v>
      </x:c>
      <x:c r="W763" s="35" t="str">
        <x:v>2019-02-21</x:v>
      </x:c>
      <x:c r="X763" s="35" t="str">
        <x:v>泰国不支持ADM3</x:v>
      </x:c>
      <x:c r="Y763" s="35" t="str">
        <x:v>加载本GeoJSON到Google Maps Data图层</x:v>
      </x:c>
      <x:c r="Z763" s="35" t="str">
        <x:v>http://www.wikidata.org/entity/Q16363541</x:v>
      </x:c>
      <x:c r="AA763" s="41" t="str">
        <x:v>DOPA现行结构 + canonical v1.0.2</x:v>
      </x:c>
      <x:c r="AB763" s="35" t="str">
        <x:v>Royal Thai Survey Department / HDX</x:v>
      </x:c>
      <x:c r="AC763" s="35" t="str">
        <x:v>RTSD/OCHA衍生简化边界（canonical package）</x:v>
      </x:c>
    </x:row>
    <x:row r="764">
      <x:c r="A764" s="41" t="str">
        <x:v>TH</x:v>
      </x:c>
      <x:c r="B764" s="35" t="n">
        <x:v>3</x:v>
      </x:c>
      <x:c r="C764" s="35" t="str">
        <x:v>乡/曼谷分区</x:v>
      </x:c>
      <x:c r="D764" s="41" t="str">
        <x:v>170204</x:v>
      </x:c>
      <x:c r="E764" s="41" t="str">
        <x:v>1702</x:v>
      </x:c>
      <x:c r="F764" s="35" t="str"/>
      <x:c r="G764" s="35" t="str">
        <x:v>โพชนไก่</x:v>
      </x:c>
      <x:c r="H764" s="35" t="str">
        <x:v>Pho Chon Kai</x:v>
      </x:c>
      <x:c r="I764" s="35" t="str">
        <x:v>Pho Chon Kai</x:v>
      </x:c>
      <x:c r="J764" s="35" t="str">
        <x:v>待本地化（英文回退显示）</x:v>
      </x:c>
      <x:c r="K764" s="42" t="n">
        <x:v>14.9287763</x:v>
      </x:c>
      <x:c r="L764" s="42" t="n">
        <x:v>100.294351</x:v>
      </x:c>
      <x:c r="M764" s="42" t="n">
        <x:v>100.2590348</x:v>
      </x:c>
      <x:c r="N764" s="42" t="n">
        <x:v>14.9012216</x:v>
      </x:c>
      <x:c r="O764" s="42" t="n">
        <x:v>100.3209831</x:v>
      </x:c>
      <x:c r="P764" s="42" t="n">
        <x:v>14.9563466</x:v>
      </x:c>
      <x:c r="Q764" s="43" t="n">
        <x:v>17.8968084</x:v>
      </x:c>
      <x:c r="R764" s="41" t="str">
        <x:v>16130</x:v>
      </x:c>
      <x:c r="S764" s="35" t="str">
        <x:v>可绘制</x:v>
      </x:c>
      <x:c r="T764" s="35" t="str">
        <x:v>泰国_ADM3_乡分区边界.geojson</x:v>
      </x:c>
      <x:c r="U764" s="41" t="str">
        <x:v>TH170204</x:v>
      </x:c>
      <x:c r="V764" s="35" t="str">
        <x:v>WGS84 / EPSG:4326</x:v>
      </x:c>
      <x:c r="W764" s="35" t="str">
        <x:v>2019-02-21</x:v>
      </x:c>
      <x:c r="X764" s="35" t="str">
        <x:v>泰国不支持ADM3</x:v>
      </x:c>
      <x:c r="Y764" s="35" t="str">
        <x:v>加载本GeoJSON到Google Maps Data图层</x:v>
      </x:c>
      <x:c r="Z764" s="35" t="str">
        <x:v>http://www.wikidata.org/entity/Q16363540</x:v>
      </x:c>
      <x:c r="AA764" s="41" t="str">
        <x:v>DOPA现行结构 + canonical v1.0.2</x:v>
      </x:c>
      <x:c r="AB764" s="35" t="str">
        <x:v>Royal Thai Survey Department / HDX</x:v>
      </x:c>
      <x:c r="AC764" s="35" t="str">
        <x:v>RTSD/OCHA衍生简化边界（canonical package）</x:v>
      </x:c>
    </x:row>
    <x:row r="765">
      <x:c r="A765" s="41" t="str">
        <x:v>TH</x:v>
      </x:c>
      <x:c r="B765" s="35" t="n">
        <x:v>3</x:v>
      </x:c>
      <x:c r="C765" s="35" t="str">
        <x:v>乡/曼谷分区</x:v>
      </x:c>
      <x:c r="D765" s="41" t="str">
        <x:v>170205</x:v>
      </x:c>
      <x:c r="E765" s="41" t="str">
        <x:v>1702</x:v>
      </x:c>
      <x:c r="F765" s="35" t="str"/>
      <x:c r="G765" s="35" t="str">
        <x:v>แม่ลา</x:v>
      </x:c>
      <x:c r="H765" s="35" t="str">
        <x:v>Mae La</x:v>
      </x:c>
      <x:c r="I765" s="35" t="str">
        <x:v>Mae La</x:v>
      </x:c>
      <x:c r="J765" s="35" t="str">
        <x:v>待本地化（英文回退显示）</x:v>
      </x:c>
      <x:c r="K765" s="42" t="n">
        <x:v>14.9351064</x:v>
      </x:c>
      <x:c r="L765" s="42" t="n">
        <x:v>100.3254565</x:v>
      </x:c>
      <x:c r="M765" s="42" t="n">
        <x:v>100.2911191</x:v>
      </x:c>
      <x:c r="N765" s="42" t="n">
        <x:v>14.9139777</x:v>
      </x:c>
      <x:c r="O765" s="42" t="n">
        <x:v>100.3415706</x:v>
      </x:c>
      <x:c r="P765" s="42" t="n">
        <x:v>14.9557209</x:v>
      </x:c>
      <x:c r="Q765" s="43" t="n">
        <x:v>15.2995135</x:v>
      </x:c>
      <x:c r="R765" s="41" t="str">
        <x:v>16130</x:v>
      </x:c>
      <x:c r="S765" s="35" t="str">
        <x:v>可绘制</x:v>
      </x:c>
      <x:c r="T765" s="35" t="str">
        <x:v>泰国_ADM3_乡分区边界.geojson</x:v>
      </x:c>
      <x:c r="U765" s="41" t="str">
        <x:v>TH170205</x:v>
      </x:c>
      <x:c r="V765" s="35" t="str">
        <x:v>WGS84 / EPSG:4326</x:v>
      </x:c>
      <x:c r="W765" s="35" t="str">
        <x:v>2019-02-21</x:v>
      </x:c>
      <x:c r="X765" s="35" t="str">
        <x:v>泰国不支持ADM3</x:v>
      </x:c>
      <x:c r="Y765" s="35" t="str">
        <x:v>加载本GeoJSON到Google Maps Data图层</x:v>
      </x:c>
      <x:c r="Z765" s="35" t="str">
        <x:v>http://www.wikidata.org/entity/Q16363539</x:v>
      </x:c>
      <x:c r="AA765" s="41" t="str">
        <x:v>DOPA现行结构 + canonical v1.0.2</x:v>
      </x:c>
      <x:c r="AB765" s="35" t="str">
        <x:v>Royal Thai Survey Department / HDX</x:v>
      </x:c>
      <x:c r="AC765" s="35" t="str">
        <x:v>RTSD/OCHA衍生简化边界（canonical package）</x:v>
      </x:c>
    </x:row>
    <x:row r="766">
      <x:c r="A766" s="41" t="str">
        <x:v>TH</x:v>
      </x:c>
      <x:c r="B766" s="35" t="n">
        <x:v>3</x:v>
      </x:c>
      <x:c r="C766" s="35" t="str">
        <x:v>乡/曼谷分区</x:v>
      </x:c>
      <x:c r="D766" s="41" t="str">
        <x:v>170206</x:v>
      </x:c>
      <x:c r="E766" s="41" t="str">
        <x:v>1702</x:v>
      </x:c>
      <x:c r="F766" s="35" t="str"/>
      <x:c r="G766" s="35" t="str">
        <x:v>บ้านจ่า</x:v>
      </x:c>
      <x:c r="H766" s="35" t="str">
        <x:v>Ban Cha</x:v>
      </x:c>
      <x:c r="I766" s="35" t="str">
        <x:v>Ban Cha</x:v>
      </x:c>
      <x:c r="J766" s="35" t="str">
        <x:v>待本地化（英文回退显示）</x:v>
      </x:c>
      <x:c r="K766" s="42" t="n">
        <x:v>14.8563689</x:v>
      </x:c>
      <x:c r="L766" s="42" t="n">
        <x:v>100.2830684</x:v>
      </x:c>
      <x:c r="M766" s="42" t="n">
        <x:v>100.2614449</x:v>
      </x:c>
      <x:c r="N766" s="42" t="n">
        <x:v>14.8268508</x:v>
      </x:c>
      <x:c r="O766" s="42" t="n">
        <x:v>100.3107368</x:v>
      </x:c>
      <x:c r="P766" s="42" t="n">
        <x:v>14.8872898</x:v>
      </x:c>
      <x:c r="Q766" s="43" t="n">
        <x:v>19.1742783</x:v>
      </x:c>
      <x:c r="R766" s="41" t="str">
        <x:v>16130</x:v>
      </x:c>
      <x:c r="S766" s="35" t="str">
        <x:v>可绘制</x:v>
      </x:c>
      <x:c r="T766" s="35" t="str">
        <x:v>泰国_ADM3_乡分区边界.geojson</x:v>
      </x:c>
      <x:c r="U766" s="41" t="str">
        <x:v>TH170206</x:v>
      </x:c>
      <x:c r="V766" s="35" t="str">
        <x:v>WGS84 / EPSG:4326</x:v>
      </x:c>
      <x:c r="W766" s="35" t="str">
        <x:v>2019-02-21</x:v>
      </x:c>
      <x:c r="X766" s="35" t="str">
        <x:v>泰国不支持ADM3</x:v>
      </x:c>
      <x:c r="Y766" s="35" t="str">
        <x:v>加载本GeoJSON到Google Maps Data图层</x:v>
      </x:c>
      <x:c r="Z766" s="35" t="str">
        <x:v>http://www.wikidata.org/entity/Q16363538</x:v>
      </x:c>
      <x:c r="AA766" s="41" t="str">
        <x:v>DOPA现行结构 + canonical v1.0.2</x:v>
      </x:c>
      <x:c r="AB766" s="35" t="str">
        <x:v>Royal Thai Survey Department / HDX</x:v>
      </x:c>
      <x:c r="AC766" s="35" t="str">
        <x:v>RTSD/OCHA衍生简化边界（canonical package）</x:v>
      </x:c>
    </x:row>
    <x:row r="767">
      <x:c r="A767" s="41" t="str">
        <x:v>TH</x:v>
      </x:c>
      <x:c r="B767" s="35" t="n">
        <x:v>3</x:v>
      </x:c>
      <x:c r="C767" s="35" t="str">
        <x:v>乡/曼谷分区</x:v>
      </x:c>
      <x:c r="D767" s="41" t="str">
        <x:v>170207</x:v>
      </x:c>
      <x:c r="E767" s="41" t="str">
        <x:v>1702</x:v>
      </x:c>
      <x:c r="F767" s="35" t="str"/>
      <x:c r="G767" s="35" t="str">
        <x:v>พักทัน</x:v>
      </x:c>
      <x:c r="H767" s="35" t="str">
        <x:v>Phak Than</x:v>
      </x:c>
      <x:c r="I767" s="35" t="str">
        <x:v>Phak Than</x:v>
      </x:c>
      <x:c r="J767" s="35" t="str">
        <x:v>待本地化（英文回退显示）</x:v>
      </x:c>
      <x:c r="K767" s="42" t="n">
        <x:v>14.9209109</x:v>
      </x:c>
      <x:c r="L767" s="42" t="n">
        <x:v>100.2211374</x:v>
      </x:c>
      <x:c r="M767" s="42" t="n">
        <x:v>100.1869002</x:v>
      </x:c>
      <x:c r="N767" s="42" t="n">
        <x:v>14.8879891</x:v>
      </x:c>
      <x:c r="O767" s="42" t="n">
        <x:v>100.2546927</x:v>
      </x:c>
      <x:c r="P767" s="42" t="n">
        <x:v>14.9534657</x:v>
      </x:c>
      <x:c r="Q767" s="43" t="n">
        <x:v>34.9263989</x:v>
      </x:c>
      <x:c r="R767" s="41" t="str">
        <x:v>16130</x:v>
      </x:c>
      <x:c r="S767" s="35" t="str">
        <x:v>可绘制</x:v>
      </x:c>
      <x:c r="T767" s="35" t="str">
        <x:v>泰国_ADM3_乡分区边界.geojson</x:v>
      </x:c>
      <x:c r="U767" s="41" t="str">
        <x:v>TH170207</x:v>
      </x:c>
      <x:c r="V767" s="35" t="str">
        <x:v>WGS84 / EPSG:4326</x:v>
      </x:c>
      <x:c r="W767" s="35" t="str">
        <x:v>2019-02-21</x:v>
      </x:c>
      <x:c r="X767" s="35" t="str">
        <x:v>泰国不支持ADM3</x:v>
      </x:c>
      <x:c r="Y767" s="35" t="str">
        <x:v>加载本GeoJSON到Google Maps Data图层</x:v>
      </x:c>
      <x:c r="Z767" s="35" t="str">
        <x:v>http://www.wikidata.org/entity/Q16363537</x:v>
      </x:c>
      <x:c r="AA767" s="41" t="str">
        <x:v>DOPA现行结构 + canonical v1.0.2</x:v>
      </x:c>
      <x:c r="AB767" s="35" t="str">
        <x:v>Royal Thai Survey Department / HDX</x:v>
      </x:c>
      <x:c r="AC767" s="35" t="str">
        <x:v>RTSD/OCHA衍生简化边界（canonical package）</x:v>
      </x:c>
    </x:row>
    <x:row r="768">
      <x:c r="A768" s="41" t="str">
        <x:v>TH</x:v>
      </x:c>
      <x:c r="B768" s="35" t="n">
        <x:v>3</x:v>
      </x:c>
      <x:c r="C768" s="35" t="str">
        <x:v>乡/曼谷分区</x:v>
      </x:c>
      <x:c r="D768" s="41" t="str">
        <x:v>170208</x:v>
      </x:c>
      <x:c r="E768" s="41" t="str">
        <x:v>1702</x:v>
      </x:c>
      <x:c r="F768" s="35" t="str"/>
      <x:c r="G768" s="35" t="str">
        <x:v>สระแจง</x:v>
      </x:c>
      <x:c r="H768" s="35" t="str">
        <x:v>Sa Chaeng</x:v>
      </x:c>
      <x:c r="I768" s="35" t="str">
        <x:v>Sa Chaeng</x:v>
      </x:c>
      <x:c r="J768" s="35" t="str">
        <x:v>待本地化（英文回退显示）</x:v>
      </x:c>
      <x:c r="K768" s="42" t="n">
        <x:v>14.873616</x:v>
      </x:c>
      <x:c r="L768" s="42" t="n">
        <x:v>100.2385693</x:v>
      </x:c>
      <x:c r="M768" s="42" t="n">
        <x:v>100.2068352</x:v>
      </x:c>
      <x:c r="N768" s="42" t="n">
        <x:v>14.8386283</x:v>
      </x:c>
      <x:c r="O768" s="42" t="n">
        <x:v>100.2625448</x:v>
      </x:c>
      <x:c r="P768" s="42" t="n">
        <x:v>14.9083999</x:v>
      </x:c>
      <x:c r="Q768" s="43" t="n">
        <x:v>27.5433233</x:v>
      </x:c>
      <x:c r="R768" s="41" t="str">
        <x:v>16130</x:v>
      </x:c>
      <x:c r="S768" s="35" t="str">
        <x:v>可绘制</x:v>
      </x:c>
      <x:c r="T768" s="35" t="str">
        <x:v>泰国_ADM3_乡分区边界.geojson</x:v>
      </x:c>
      <x:c r="U768" s="41" t="str">
        <x:v>TH170208</x:v>
      </x:c>
      <x:c r="V768" s="35" t="str">
        <x:v>WGS84 / EPSG:4326</x:v>
      </x:c>
      <x:c r="W768" s="35" t="str">
        <x:v>2019-02-21</x:v>
      </x:c>
      <x:c r="X768" s="35" t="str">
        <x:v>泰国不支持ADM3</x:v>
      </x:c>
      <x:c r="Y768" s="35" t="str">
        <x:v>加载本GeoJSON到Google Maps Data图层</x:v>
      </x:c>
      <x:c r="Z768" s="35" t="str">
        <x:v>http://www.wikidata.org/entity/Q16363536</x:v>
      </x:c>
      <x:c r="AA768" s="41" t="str">
        <x:v>DOPA现行结构 + canonical v1.0.2</x:v>
      </x:c>
      <x:c r="AB768" s="35" t="str">
        <x:v>Royal Thai Survey Department / HDX</x:v>
      </x:c>
      <x:c r="AC768" s="35" t="str">
        <x:v>RTSD/OCHA衍生简化边界（canonical package）</x:v>
      </x:c>
    </x:row>
    <x:row r="769">
      <x:c r="A769" s="41" t="str">
        <x:v>TH</x:v>
      </x:c>
      <x:c r="B769" s="35" t="n">
        <x:v>3</x:v>
      </x:c>
      <x:c r="C769" s="35" t="str">
        <x:v>乡/曼谷分区</x:v>
      </x:c>
      <x:c r="D769" s="41" t="str">
        <x:v>170301</x:v>
      </x:c>
      <x:c r="E769" s="41" t="str">
        <x:v>1703</x:v>
      </x:c>
      <x:c r="F769" s="35" t="str"/>
      <x:c r="G769" s="35" t="str">
        <x:v>โพทะเล</x:v>
      </x:c>
      <x:c r="H769" s="35" t="str">
        <x:v>Pho Thale</x:v>
      </x:c>
      <x:c r="I769" s="35" t="str">
        <x:v>Pho Thale</x:v>
      </x:c>
      <x:c r="J769" s="35" t="str">
        <x:v>待本地化（英文回退显示）</x:v>
      </x:c>
      <x:c r="K769" s="42" t="n">
        <x:v>14.8323267</x:v>
      </x:c>
      <x:c r="L769" s="42" t="n">
        <x:v>100.2559714</x:v>
      </x:c>
      <x:c r="M769" s="42" t="n">
        <x:v>100.2400334</x:v>
      </x:c>
      <x:c r="N769" s="42" t="n">
        <x:v>14.7980663</x:v>
      </x:c>
      <x:c r="O769" s="42" t="n">
        <x:v>100.2724788</x:v>
      </x:c>
      <x:c r="P769" s="42" t="n">
        <x:v>14.8691304</x:v>
      </x:c>
      <x:c r="Q769" s="43" t="n">
        <x:v>20.4505471</x:v>
      </x:c>
      <x:c r="R769" s="41" t="str">
        <x:v>16150</x:v>
      </x:c>
      <x:c r="S769" s="35" t="str">
        <x:v>可绘制</x:v>
      </x:c>
      <x:c r="T769" s="35" t="str">
        <x:v>泰国_ADM3_乡分区边界.geojson</x:v>
      </x:c>
      <x:c r="U769" s="41" t="str">
        <x:v>TH170301</x:v>
      </x:c>
      <x:c r="V769" s="35" t="str">
        <x:v>WGS84 / EPSG:4326</x:v>
      </x:c>
      <x:c r="W769" s="35" t="str">
        <x:v>2019-02-21</x:v>
      </x:c>
      <x:c r="X769" s="35" t="str">
        <x:v>泰国不支持ADM3</x:v>
      </x:c>
      <x:c r="Y769" s="35" t="str">
        <x:v>加载本GeoJSON到Google Maps Data图层</x:v>
      </x:c>
      <x:c r="Z769" s="35" t="str">
        <x:v>http://www.wikidata.org/entity/Q16363535</x:v>
      </x:c>
      <x:c r="AA769" s="41" t="str">
        <x:v>DOPA现行结构 + canonical v1.0.2</x:v>
      </x:c>
      <x:c r="AB769" s="35" t="str">
        <x:v>Royal Thai Survey Department / HDX</x:v>
      </x:c>
      <x:c r="AC769" s="35" t="str">
        <x:v>RTSD/OCHA衍生简化边界（canonical package）</x:v>
      </x:c>
    </x:row>
    <x:row r="770">
      <x:c r="A770" s="41" t="str">
        <x:v>TH</x:v>
      </x:c>
      <x:c r="B770" s="35" t="n">
        <x:v>3</x:v>
      </x:c>
      <x:c r="C770" s="35" t="str">
        <x:v>乡/曼谷分区</x:v>
      </x:c>
      <x:c r="D770" s="41" t="str">
        <x:v>170302</x:v>
      </x:c>
      <x:c r="E770" s="41" t="str">
        <x:v>1703</x:v>
      </x:c>
      <x:c r="F770" s="35" t="str"/>
      <x:c r="G770" s="35" t="str">
        <x:v>บางระจัน</x:v>
      </x:c>
      <x:c r="H770" s="35" t="str">
        <x:v>Bang Rachan</x:v>
      </x:c>
      <x:c r="I770" s="35" t="str">
        <x:v>Bang Rachan</x:v>
      </x:c>
      <x:c r="J770" s="35" t="str">
        <x:v>待本地化（英文回退显示）</x:v>
      </x:c>
      <x:c r="K770" s="42" t="n">
        <x:v>14.7991881</x:v>
      </x:c>
      <x:c r="L770" s="42" t="n">
        <x:v>100.2977447</x:v>
      </x:c>
      <x:c r="M770" s="42" t="n">
        <x:v>100.2738136</x:v>
      </x:c>
      <x:c r="N770" s="42" t="n">
        <x:v>14.7795024</x:v>
      </x:c>
      <x:c r="O770" s="42" t="n">
        <x:v>100.3656237</x:v>
      </x:c>
      <x:c r="P770" s="42" t="n">
        <x:v>14.8129092</x:v>
      </x:c>
      <x:c r="Q770" s="43" t="n">
        <x:v>20.9578488</x:v>
      </x:c>
      <x:c r="R770" s="41" t="str">
        <x:v>16150</x:v>
      </x:c>
      <x:c r="S770" s="35" t="str">
        <x:v>可绘制</x:v>
      </x:c>
      <x:c r="T770" s="35" t="str">
        <x:v>泰国_ADM3_乡分区边界.geojson</x:v>
      </x:c>
      <x:c r="U770" s="41" t="str">
        <x:v>TH170302</x:v>
      </x:c>
      <x:c r="V770" s="35" t="str">
        <x:v>WGS84 / EPSG:4326</x:v>
      </x:c>
      <x:c r="W770" s="35" t="str">
        <x:v>2019-02-21</x:v>
      </x:c>
      <x:c r="X770" s="35" t="str">
        <x:v>泰国不支持ADM3</x:v>
      </x:c>
      <x:c r="Y770" s="35" t="str">
        <x:v>加载本GeoJSON到Google Maps Data图层</x:v>
      </x:c>
      <x:c r="Z770" s="35" t="str">
        <x:v>http://www.wikidata.org/entity/Q16034011</x:v>
      </x:c>
      <x:c r="AA770" s="41" t="str">
        <x:v>DOPA现行结构 + canonical v1.0.2</x:v>
      </x:c>
      <x:c r="AB770" s="35" t="str">
        <x:v>Royal Thai Survey Department / HDX</x:v>
      </x:c>
      <x:c r="AC770" s="35" t="str">
        <x:v>RTSD/OCHA衍生简化边界（canonical package）</x:v>
      </x:c>
    </x:row>
    <x:row r="771">
      <x:c r="A771" s="41" t="str">
        <x:v>TH</x:v>
      </x:c>
      <x:c r="B771" s="35" t="n">
        <x:v>3</x:v>
      </x:c>
      <x:c r="C771" s="35" t="str">
        <x:v>乡/曼谷分区</x:v>
      </x:c>
      <x:c r="D771" s="41" t="str">
        <x:v>170303</x:v>
      </x:c>
      <x:c r="E771" s="41" t="str">
        <x:v>1703</x:v>
      </x:c>
      <x:c r="F771" s="35" t="str"/>
      <x:c r="G771" s="35" t="str">
        <x:v>โพสังโฆ</x:v>
      </x:c>
      <x:c r="H771" s="35" t="str">
        <x:v>Pho Sangkho</x:v>
      </x:c>
      <x:c r="I771" s="35" t="str">
        <x:v>Pho Sangkho</x:v>
      </x:c>
      <x:c r="J771" s="35" t="str">
        <x:v>待本地化（英文回退显示）</x:v>
      </x:c>
      <x:c r="K771" s="42" t="n">
        <x:v>14.8267846</x:v>
      </x:c>
      <x:c r="L771" s="42" t="n">
        <x:v>100.3466431</x:v>
      </x:c>
      <x:c r="M771" s="42" t="n">
        <x:v>100.3218087</x:v>
      </x:c>
      <x:c r="N771" s="42" t="n">
        <x:v>14.7897476</x:v>
      </x:c>
      <x:c r="O771" s="42" t="n">
        <x:v>100.3766411</x:v>
      </x:c>
      <x:c r="P771" s="42" t="n">
        <x:v>14.8637665</x:v>
      </x:c>
      <x:c r="Q771" s="43" t="n">
        <x:v>21.9274889</x:v>
      </x:c>
      <x:c r="R771" s="41" t="str">
        <x:v>16150</x:v>
      </x:c>
      <x:c r="S771" s="35" t="str">
        <x:v>可绘制</x:v>
      </x:c>
      <x:c r="T771" s="35" t="str">
        <x:v>泰国_ADM3_乡分区边界.geojson</x:v>
      </x:c>
      <x:c r="U771" s="41" t="str">
        <x:v>TH170303</x:v>
      </x:c>
      <x:c r="V771" s="35" t="str">
        <x:v>WGS84 / EPSG:4326</x:v>
      </x:c>
      <x:c r="W771" s="35" t="str">
        <x:v>2019-02-21</x:v>
      </x:c>
      <x:c r="X771" s="35" t="str">
        <x:v>泰国不支持ADM3</x:v>
      </x:c>
      <x:c r="Y771" s="35" t="str">
        <x:v>加载本GeoJSON到Google Maps Data图层</x:v>
      </x:c>
      <x:c r="Z771" s="35" t="str">
        <x:v>http://www.wikidata.org/entity/Q16217611</x:v>
      </x:c>
      <x:c r="AA771" s="41" t="str">
        <x:v>DOPA现行结构 + canonical v1.0.2</x:v>
      </x:c>
      <x:c r="AB771" s="35" t="str">
        <x:v>Royal Thai Survey Department / HDX</x:v>
      </x:c>
      <x:c r="AC771" s="35" t="str">
        <x:v>RTSD/OCHA衍生简化边界（canonical package）</x:v>
      </x:c>
    </x:row>
    <x:row r="772">
      <x:c r="A772" s="41" t="str">
        <x:v>TH</x:v>
      </x:c>
      <x:c r="B772" s="35" t="n">
        <x:v>3</x:v>
      </x:c>
      <x:c r="C772" s="35" t="str">
        <x:v>乡/曼谷分区</x:v>
      </x:c>
      <x:c r="D772" s="41" t="str">
        <x:v>170304</x:v>
      </x:c>
      <x:c r="E772" s="41" t="str">
        <x:v>1703</x:v>
      </x:c>
      <x:c r="F772" s="35" t="str"/>
      <x:c r="G772" s="35" t="str">
        <x:v>ท่าข้าม</x:v>
      </x:c>
      <x:c r="H772" s="35" t="str">
        <x:v>Tha Kham</x:v>
      </x:c>
      <x:c r="I772" s="35" t="str">
        <x:v>Tha Kham</x:v>
      </x:c>
      <x:c r="J772" s="35" t="str">
        <x:v>待本地化（英文回退显示）</x:v>
      </x:c>
      <x:c r="K772" s="42" t="n">
        <x:v>14.839078</x:v>
      </x:c>
      <x:c r="L772" s="42" t="n">
        <x:v>100.3784221</x:v>
      </x:c>
      <x:c r="M772" s="42" t="n">
        <x:v>100.3661193</x:v>
      </x:c>
      <x:c r="N772" s="42" t="n">
        <x:v>14.8057151</x:v>
      </x:c>
      <x:c r="O772" s="42" t="n">
        <x:v>100.3930571</x:v>
      </x:c>
      <x:c r="P772" s="42" t="n">
        <x:v>14.8711286</x:v>
      </x:c>
      <x:c r="Q772" s="43" t="n">
        <x:v>15.2688566</x:v>
      </x:c>
      <x:c r="R772" s="41" t="str">
        <x:v>16150</x:v>
      </x:c>
      <x:c r="S772" s="35" t="str">
        <x:v>可绘制</x:v>
      </x:c>
      <x:c r="T772" s="35" t="str">
        <x:v>泰国_ADM3_乡分区边界.geojson</x:v>
      </x:c>
      <x:c r="U772" s="41" t="str">
        <x:v>TH170304</x:v>
      </x:c>
      <x:c r="V772" s="35" t="str">
        <x:v>WGS84 / EPSG:4326</x:v>
      </x:c>
      <x:c r="W772" s="35" t="str">
        <x:v>2019-02-21</x:v>
      </x:c>
      <x:c r="X772" s="35" t="str">
        <x:v>泰国不支持ADM3</x:v>
      </x:c>
      <x:c r="Y772" s="35" t="str">
        <x:v>加载本GeoJSON到Google Maps Data图层</x:v>
      </x:c>
      <x:c r="Z772" s="35" t="str">
        <x:v>http://www.wikidata.org/entity/Q16363534</x:v>
      </x:c>
      <x:c r="AA772" s="41" t="str">
        <x:v>DOPA现行结构 + canonical v1.0.2</x:v>
      </x:c>
      <x:c r="AB772" s="35" t="str">
        <x:v>Royal Thai Survey Department / HDX</x:v>
      </x:c>
      <x:c r="AC772" s="35" t="str">
        <x:v>RTSD/OCHA衍生简化边界（canonical package）</x:v>
      </x:c>
    </x:row>
    <x:row r="773">
      <x:c r="A773" s="41" t="str">
        <x:v>TH</x:v>
      </x:c>
      <x:c r="B773" s="35" t="n">
        <x:v>3</x:v>
      </x:c>
      <x:c r="C773" s="35" t="str">
        <x:v>乡/曼谷分区</x:v>
      </x:c>
      <x:c r="D773" s="41" t="str">
        <x:v>170305</x:v>
      </x:c>
      <x:c r="E773" s="41" t="str">
        <x:v>1703</x:v>
      </x:c>
      <x:c r="F773" s="35" t="str"/>
      <x:c r="G773" s="35" t="str">
        <x:v>คอทราย</x:v>
      </x:c>
      <x:c r="H773" s="35" t="str">
        <x:v>Kho Sai</x:v>
      </x:c>
      <x:c r="I773" s="35" t="str">
        <x:v>Kho Sai</x:v>
      </x:c>
      <x:c r="J773" s="35" t="str">
        <x:v>待本地化（英文回退显示）</x:v>
      </x:c>
      <x:c r="K773" s="42" t="n">
        <x:v>14.8211197</x:v>
      </x:c>
      <x:c r="L773" s="42" t="n">
        <x:v>100.3014505</x:v>
      </x:c>
      <x:c r="M773" s="42" t="n">
        <x:v>100.2705683</x:v>
      </x:c>
      <x:c r="N773" s="42" t="n">
        <x:v>14.7976572</x:v>
      </x:c>
      <x:c r="O773" s="42" t="n">
        <x:v>100.334677</x:v>
      </x:c>
      <x:c r="P773" s="42" t="n">
        <x:v>14.8446316</x:v>
      </x:c>
      <x:c r="Q773" s="43" t="n">
        <x:v>15.753345</x:v>
      </x:c>
      <x:c r="R773" s="41" t="str">
        <x:v>16150</x:v>
      </x:c>
      <x:c r="S773" s="35" t="str">
        <x:v>可绘制</x:v>
      </x:c>
      <x:c r="T773" s="35" t="str">
        <x:v>泰国_ADM3_乡分区边界.geojson</x:v>
      </x:c>
      <x:c r="U773" s="41" t="str">
        <x:v>TH170305</x:v>
      </x:c>
      <x:c r="V773" s="35" t="str">
        <x:v>WGS84 / EPSG:4326</x:v>
      </x:c>
      <x:c r="W773" s="35" t="str">
        <x:v>2019-02-21</x:v>
      </x:c>
      <x:c r="X773" s="35" t="str">
        <x:v>泰国不支持ADM3</x:v>
      </x:c>
      <x:c r="Y773" s="35" t="str">
        <x:v>加载本GeoJSON到Google Maps Data图层</x:v>
      </x:c>
      <x:c r="Z773" s="35" t="str">
        <x:v>http://www.wikidata.org/entity/Q16363532</x:v>
      </x:c>
      <x:c r="AA773" s="41" t="str">
        <x:v>DOPA现行结构 + canonical v1.0.2</x:v>
      </x:c>
      <x:c r="AB773" s="35" t="str">
        <x:v>Royal Thai Survey Department / HDX</x:v>
      </x:c>
      <x:c r="AC773" s="35" t="str">
        <x:v>RTSD/OCHA衍生简化边界（canonical package）</x:v>
      </x:c>
    </x:row>
    <x:row r="774">
      <x:c r="A774" s="41" t="str">
        <x:v>TH</x:v>
      </x:c>
      <x:c r="B774" s="35" t="n">
        <x:v>3</x:v>
      </x:c>
      <x:c r="C774" s="35" t="str">
        <x:v>乡/曼谷分区</x:v>
      </x:c>
      <x:c r="D774" s="41" t="str">
        <x:v>170306</x:v>
      </x:c>
      <x:c r="E774" s="41" t="str">
        <x:v>1703</x:v>
      </x:c>
      <x:c r="F774" s="35" t="str"/>
      <x:c r="G774" s="35" t="str">
        <x:v>หนองกระทุ่ม</x:v>
      </x:c>
      <x:c r="H774" s="35" t="str">
        <x:v>Nong Krathum</x:v>
      </x:c>
      <x:c r="I774" s="35" t="str">
        <x:v>Nong Krathum</x:v>
      </x:c>
      <x:c r="J774" s="35" t="str">
        <x:v>待本地化（英文回退显示）</x:v>
      </x:c>
      <x:c r="K774" s="42" t="n">
        <x:v>14.8195333</x:v>
      </x:c>
      <x:c r="L774" s="42" t="n">
        <x:v>100.2240644</x:v>
      </x:c>
      <x:c r="M774" s="42" t="n">
        <x:v>100.2093445</x:v>
      </x:c>
      <x:c r="N774" s="42" t="n">
        <x:v>14.7950455</x:v>
      </x:c>
      <x:c r="O774" s="42" t="n">
        <x:v>100.2418685</x:v>
      </x:c>
      <x:c r="P774" s="42" t="n">
        <x:v>14.83986</x:v>
      </x:c>
      <x:c r="Q774" s="43" t="n">
        <x:v>15.9844371</x:v>
      </x:c>
      <x:c r="R774" s="41" t="str">
        <x:v>16150</x:v>
      </x:c>
      <x:c r="S774" s="35" t="str">
        <x:v>可绘制</x:v>
      </x:c>
      <x:c r="T774" s="35" t="str">
        <x:v>泰国_ADM3_乡分区边界.geojson</x:v>
      </x:c>
      <x:c r="U774" s="41" t="str">
        <x:v>TH170306</x:v>
      </x:c>
      <x:c r="V774" s="35" t="str">
        <x:v>WGS84 / EPSG:4326</x:v>
      </x:c>
      <x:c r="W774" s="35" t="str">
        <x:v>2019-02-21</x:v>
      </x:c>
      <x:c r="X774" s="35" t="str">
        <x:v>泰国不支持ADM3</x:v>
      </x:c>
      <x:c r="Y774" s="35" t="str">
        <x:v>加载本GeoJSON到Google Maps Data图层</x:v>
      </x:c>
      <x:c r="Z774" s="35" t="str">
        <x:v>http://www.wikidata.org/entity/Q16363531</x:v>
      </x:c>
      <x:c r="AA774" s="41" t="str">
        <x:v>DOPA现行结构 + canonical v1.0.2</x:v>
      </x:c>
      <x:c r="AB774" s="35" t="str">
        <x:v>Royal Thai Survey Department / HDX</x:v>
      </x:c>
      <x:c r="AC774" s="35" t="str">
        <x:v>RTSD/OCHA衍生简化边界（canonical package）</x:v>
      </x:c>
    </x:row>
    <x:row r="775">
      <x:c r="A775" s="41" t="str">
        <x:v>TH</x:v>
      </x:c>
      <x:c r="B775" s="35" t="n">
        <x:v>3</x:v>
      </x:c>
      <x:c r="C775" s="35" t="str">
        <x:v>乡/曼谷分区</x:v>
      </x:c>
      <x:c r="D775" s="41" t="str">
        <x:v>170401</x:v>
      </x:c>
      <x:c r="E775" s="41" t="str">
        <x:v>1704</x:v>
      </x:c>
      <x:c r="F775" s="35" t="str"/>
      <x:c r="G775" s="35" t="str">
        <x:v>พระงาม</x:v>
      </x:c>
      <x:c r="H775" s="35" t="str">
        <x:v>Phra Ngam</x:v>
      </x:c>
      <x:c r="I775" s="35" t="str">
        <x:v>Phra Ngam</x:v>
      </x:c>
      <x:c r="J775" s="35" t="str">
        <x:v>待本地化（英文回退显示）</x:v>
      </x:c>
      <x:c r="K775" s="42" t="n">
        <x:v>14.7545307</x:v>
      </x:c>
      <x:c r="L775" s="42" t="n">
        <x:v>100.432019</x:v>
      </x:c>
      <x:c r="M775" s="42" t="n">
        <x:v>100.4147513</x:v>
      </x:c>
      <x:c r="N775" s="42" t="n">
        <x:v>14.7267257</x:v>
      </x:c>
      <x:c r="O775" s="42" t="n">
        <x:v>100.4435219</x:v>
      </x:c>
      <x:c r="P775" s="42" t="n">
        <x:v>14.781257</x:v>
      </x:c>
      <x:c r="Q775" s="43" t="n">
        <x:v>14.4414428</x:v>
      </x:c>
      <x:c r="R775" s="41" t="str">
        <x:v>16120</x:v>
      </x:c>
      <x:c r="S775" s="35" t="str">
        <x:v>可绘制</x:v>
      </x:c>
      <x:c r="T775" s="35" t="str">
        <x:v>泰国_ADM3_乡分区边界.geojson</x:v>
      </x:c>
      <x:c r="U775" s="41" t="str">
        <x:v>TH170401</x:v>
      </x:c>
      <x:c r="V775" s="35" t="str">
        <x:v>WGS84 / EPSG:4326</x:v>
      </x:c>
      <x:c r="W775" s="35" t="str">
        <x:v>2019-02-21</x:v>
      </x:c>
      <x:c r="X775" s="35" t="str">
        <x:v>泰国不支持ADM3</x:v>
      </x:c>
      <x:c r="Y775" s="35" t="str">
        <x:v>加载本GeoJSON到Google Maps Data图层</x:v>
      </x:c>
      <x:c r="Z775" s="35" t="str">
        <x:v>http://www.wikidata.org/entity/Q16363530</x:v>
      </x:c>
      <x:c r="AA775" s="41" t="str">
        <x:v>DOPA现行结构 + canonical v1.0.2</x:v>
      </x:c>
      <x:c r="AB775" s="35" t="str">
        <x:v>Royal Thai Survey Department / HDX</x:v>
      </x:c>
      <x:c r="AC775" s="35" t="str">
        <x:v>RTSD/OCHA衍生简化边界（canonical package）</x:v>
      </x:c>
    </x:row>
    <x:row r="776">
      <x:c r="A776" s="41" t="str">
        <x:v>TH</x:v>
      </x:c>
      <x:c r="B776" s="35" t="n">
        <x:v>3</x:v>
      </x:c>
      <x:c r="C776" s="35" t="str">
        <x:v>乡/曼谷分区</x:v>
      </x:c>
      <x:c r="D776" s="41" t="str">
        <x:v>170402</x:v>
      </x:c>
      <x:c r="E776" s="41" t="str">
        <x:v>1704</x:v>
      </x:c>
      <x:c r="F776" s="35" t="str"/>
      <x:c r="G776" s="35" t="str">
        <x:v>พรหมบุรี</x:v>
      </x:c>
      <x:c r="H776" s="35" t="str">
        <x:v>Phrom Buri</x:v>
      </x:c>
      <x:c r="I776" s="35" t="str">
        <x:v>Phrom Buri</x:v>
      </x:c>
      <x:c r="J776" s="35" t="str">
        <x:v>待本地化（英文回退显示）</x:v>
      </x:c>
      <x:c r="K776" s="42" t="n">
        <x:v>14.8380227</x:v>
      </x:c>
      <x:c r="L776" s="42" t="n">
        <x:v>100.4480879</x:v>
      </x:c>
      <x:c r="M776" s="42" t="n">
        <x:v>100.4288181</x:v>
      </x:c>
      <x:c r="N776" s="42" t="n">
        <x:v>14.8197913</x:v>
      </x:c>
      <x:c r="O776" s="42" t="n">
        <x:v>100.464836</x:v>
      </x:c>
      <x:c r="P776" s="42" t="n">
        <x:v>14.8570264</x:v>
      </x:c>
      <x:c r="Q776" s="43" t="n">
        <x:v>8.5850765</x:v>
      </x:c>
      <x:c r="R776" s="41" t="str">
        <x:v>16160</x:v>
      </x:c>
      <x:c r="S776" s="35" t="str">
        <x:v>可绘制</x:v>
      </x:c>
      <x:c r="T776" s="35" t="str">
        <x:v>泰国_ADM3_乡分区边界.geojson</x:v>
      </x:c>
      <x:c r="U776" s="41" t="str">
        <x:v>TH170402</x:v>
      </x:c>
      <x:c r="V776" s="35" t="str">
        <x:v>WGS84 / EPSG:4326</x:v>
      </x:c>
      <x:c r="W776" s="35" t="str">
        <x:v>2019-02-21</x:v>
      </x:c>
      <x:c r="X776" s="35" t="str">
        <x:v>泰国不支持ADM3</x:v>
      </x:c>
      <x:c r="Y776" s="35" t="str">
        <x:v>加载本GeoJSON到Google Maps Data图层</x:v>
      </x:c>
      <x:c r="Z776" s="35" t="str">
        <x:v>http://www.wikidata.org/entity/Q16363529</x:v>
      </x:c>
      <x:c r="AA776" s="41" t="str">
        <x:v>DOPA现行结构 + canonical v1.0.2</x:v>
      </x:c>
      <x:c r="AB776" s="35" t="str">
        <x:v>Royal Thai Survey Department / HDX</x:v>
      </x:c>
      <x:c r="AC776" s="35" t="str">
        <x:v>RTSD/OCHA衍生简化边界（canonical package）</x:v>
      </x:c>
    </x:row>
    <x:row r="777">
      <x:c r="A777" s="41" t="str">
        <x:v>TH</x:v>
      </x:c>
      <x:c r="B777" s="35" t="n">
        <x:v>3</x:v>
      </x:c>
      <x:c r="C777" s="35" t="str">
        <x:v>乡/曼谷分区</x:v>
      </x:c>
      <x:c r="D777" s="41" t="str">
        <x:v>170403</x:v>
      </x:c>
      <x:c r="E777" s="41" t="str">
        <x:v>1704</x:v>
      </x:c>
      <x:c r="F777" s="35" t="str"/>
      <x:c r="G777" s="35" t="str">
        <x:v>บางน้ำเชี่ยว</x:v>
      </x:c>
      <x:c r="H777" s="35" t="str">
        <x:v>Bang Nam Chiao</x:v>
      </x:c>
      <x:c r="I777" s="35" t="str">
        <x:v>Bang Nam Chiao</x:v>
      </x:c>
      <x:c r="J777" s="35" t="str">
        <x:v>待本地化（英文回退显示）</x:v>
      </x:c>
      <x:c r="K777" s="42" t="n">
        <x:v>14.7844713</x:v>
      </x:c>
      <x:c r="L777" s="42" t="n">
        <x:v>100.457094</x:v>
      </x:c>
      <x:c r="M777" s="42" t="n">
        <x:v>100.4374817</x:v>
      </x:c>
      <x:c r="N777" s="42" t="n">
        <x:v>14.7685953</x:v>
      </x:c>
      <x:c r="O777" s="42" t="n">
        <x:v>100.4722545</x:v>
      </x:c>
      <x:c r="P777" s="42" t="n">
        <x:v>14.7989256</x:v>
      </x:c>
      <x:c r="Q777" s="43" t="n">
        <x:v>9.4010658</x:v>
      </x:c>
      <x:c r="R777" s="41" t="str">
        <x:v>16120</x:v>
      </x:c>
      <x:c r="S777" s="35" t="str">
        <x:v>可绘制</x:v>
      </x:c>
      <x:c r="T777" s="35" t="str">
        <x:v>泰国_ADM3_乡分区边界.geojson</x:v>
      </x:c>
      <x:c r="U777" s="41" t="str">
        <x:v>TH170403</x:v>
      </x:c>
      <x:c r="V777" s="35" t="str">
        <x:v>WGS84 / EPSG:4326</x:v>
      </x:c>
      <x:c r="W777" s="35" t="str">
        <x:v>2019-02-21</x:v>
      </x:c>
      <x:c r="X777" s="35" t="str">
        <x:v>泰国不支持ADM3</x:v>
      </x:c>
      <x:c r="Y777" s="35" t="str">
        <x:v>加载本GeoJSON到Google Maps Data图层</x:v>
      </x:c>
      <x:c r="Z777" s="35" t="str">
        <x:v>http://www.wikidata.org/entity/Q16363528</x:v>
      </x:c>
      <x:c r="AA777" s="41" t="str">
        <x:v>DOPA现行结构 + canonical v1.0.2</x:v>
      </x:c>
      <x:c r="AB777" s="35" t="str">
        <x:v>Royal Thai Survey Department / HDX</x:v>
      </x:c>
      <x:c r="AC777" s="35" t="str">
        <x:v>RTSD/OCHA衍生简化边界（canonical package）</x:v>
      </x:c>
    </x:row>
    <x:row r="778">
      <x:c r="A778" s="41" t="str">
        <x:v>TH</x:v>
      </x:c>
      <x:c r="B778" s="35" t="n">
        <x:v>3</x:v>
      </x:c>
      <x:c r="C778" s="35" t="str">
        <x:v>乡/曼谷分区</x:v>
      </x:c>
      <x:c r="D778" s="41" t="str">
        <x:v>170404</x:v>
      </x:c>
      <x:c r="E778" s="41" t="str">
        <x:v>1704</x:v>
      </x:c>
      <x:c r="F778" s="35" t="str"/>
      <x:c r="G778" s="35" t="str">
        <x:v>บ้านหม้อ</x:v>
      </x:c>
      <x:c r="H778" s="35" t="str">
        <x:v>Ban Mo</x:v>
      </x:c>
      <x:c r="I778" s="35" t="str">
        <x:v>Ban Mo</x:v>
      </x:c>
      <x:c r="J778" s="35" t="str">
        <x:v>待本地化（英文回退显示）</x:v>
      </x:c>
      <x:c r="K778" s="42" t="n">
        <x:v>14.7473253</x:v>
      </x:c>
      <x:c r="L778" s="42" t="n">
        <x:v>100.4673865</x:v>
      </x:c>
      <x:c r="M778" s="42" t="n">
        <x:v>100.4335862</x:v>
      </x:c>
      <x:c r="N778" s="42" t="n">
        <x:v>14.7210964</x:v>
      </x:c>
      <x:c r="O778" s="42" t="n">
        <x:v>100.4880934</x:v>
      </x:c>
      <x:c r="P778" s="42" t="n">
        <x:v>14.7690415</x:v>
      </x:c>
      <x:c r="Q778" s="43" t="n">
        <x:v>21.057147</x:v>
      </x:c>
      <x:c r="R778" s="41" t="str">
        <x:v>16120</x:v>
      </x:c>
      <x:c r="S778" s="35" t="str">
        <x:v>可绘制</x:v>
      </x:c>
      <x:c r="T778" s="35" t="str">
        <x:v>泰国_ADM3_乡分区边界.geojson</x:v>
      </x:c>
      <x:c r="U778" s="41" t="str">
        <x:v>TH170404</x:v>
      </x:c>
      <x:c r="V778" s="35" t="str">
        <x:v>WGS84 / EPSG:4326</x:v>
      </x:c>
      <x:c r="W778" s="35" t="str">
        <x:v>2019-02-21</x:v>
      </x:c>
      <x:c r="X778" s="35" t="str">
        <x:v>泰国不支持ADM3</x:v>
      </x:c>
      <x:c r="Y778" s="35" t="str">
        <x:v>加载本GeoJSON到Google Maps Data图层</x:v>
      </x:c>
      <x:c r="Z778" s="35" t="str">
        <x:v>http://www.wikidata.org/entity/Q16363526</x:v>
      </x:c>
      <x:c r="AA778" s="41" t="str">
        <x:v>DOPA现行结构 + canonical v1.0.2</x:v>
      </x:c>
      <x:c r="AB778" s="35" t="str">
        <x:v>Royal Thai Survey Department / HDX</x:v>
      </x:c>
      <x:c r="AC778" s="35" t="str">
        <x:v>RTSD/OCHA衍生简化边界（canonical package）</x:v>
      </x:c>
    </x:row>
    <x:row r="779">
      <x:c r="A779" s="41" t="str">
        <x:v>TH</x:v>
      </x:c>
      <x:c r="B779" s="35" t="n">
        <x:v>3</x:v>
      </x:c>
      <x:c r="C779" s="35" t="str">
        <x:v>乡/曼谷分区</x:v>
      </x:c>
      <x:c r="D779" s="41" t="str">
        <x:v>170405</x:v>
      </x:c>
      <x:c r="E779" s="41" t="str">
        <x:v>1704</x:v>
      </x:c>
      <x:c r="F779" s="35" t="str"/>
      <x:c r="G779" s="35" t="str">
        <x:v>บ้านแป้ง</x:v>
      </x:c>
      <x:c r="H779" s="35" t="str">
        <x:v>Ban Paeng</x:v>
      </x:c>
      <x:c r="I779" s="35" t="str">
        <x:v>Ban Paeng</x:v>
      </x:c>
      <x:c r="J779" s="35" t="str">
        <x:v>待本地化（英文回退显示）</x:v>
      </x:c>
      <x:c r="K779" s="42" t="n">
        <x:v>14.8099753</x:v>
      </x:c>
      <x:c r="L779" s="42" t="n">
        <x:v>100.4599719</x:v>
      </x:c>
      <x:c r="M779" s="42" t="n">
        <x:v>100.4408524</x:v>
      </x:c>
      <x:c r="N779" s="42" t="n">
        <x:v>14.7982158</x:v>
      </x:c>
      <x:c r="O779" s="42" t="n">
        <x:v>100.482626</x:v>
      </x:c>
      <x:c r="P779" s="42" t="n">
        <x:v>14.8205616</x:v>
      </x:c>
      <x:c r="Q779" s="43" t="n">
        <x:v>8.4389113</x:v>
      </x:c>
      <x:c r="R779" s="41" t="str">
        <x:v>16120</x:v>
      </x:c>
      <x:c r="S779" s="35" t="str">
        <x:v>可绘制</x:v>
      </x:c>
      <x:c r="T779" s="35" t="str">
        <x:v>泰国_ADM3_乡分区边界.geojson</x:v>
      </x:c>
      <x:c r="U779" s="41" t="str">
        <x:v>TH170405</x:v>
      </x:c>
      <x:c r="V779" s="35" t="str">
        <x:v>WGS84 / EPSG:4326</x:v>
      </x:c>
      <x:c r="W779" s="35" t="str">
        <x:v>2019-02-21</x:v>
      </x:c>
      <x:c r="X779" s="35" t="str">
        <x:v>泰国不支持ADM3</x:v>
      </x:c>
      <x:c r="Y779" s="35" t="str">
        <x:v>加载本GeoJSON到Google Maps Data图层</x:v>
      </x:c>
      <x:c r="Z779" s="35" t="str">
        <x:v>http://www.wikidata.org/entity/Q16363525</x:v>
      </x:c>
      <x:c r="AA779" s="41" t="str">
        <x:v>DOPA现行结构 + canonical v1.0.2</x:v>
      </x:c>
      <x:c r="AB779" s="35" t="str">
        <x:v>Royal Thai Survey Department / HDX</x:v>
      </x:c>
      <x:c r="AC779" s="35" t="str">
        <x:v>RTSD/OCHA衍生简化边界（canonical package）</x:v>
      </x:c>
    </x:row>
    <x:row r="780">
      <x:c r="A780" s="41" t="str">
        <x:v>TH</x:v>
      </x:c>
      <x:c r="B780" s="35" t="n">
        <x:v>3</x:v>
      </x:c>
      <x:c r="C780" s="35" t="str">
        <x:v>乡/曼谷分区</x:v>
      </x:c>
      <x:c r="D780" s="41" t="str">
        <x:v>170406</x:v>
      </x:c>
      <x:c r="E780" s="41" t="str">
        <x:v>1704</x:v>
      </x:c>
      <x:c r="F780" s="35" t="str"/>
      <x:c r="G780" s="35" t="str">
        <x:v>หัวป่า</x:v>
      </x:c>
      <x:c r="H780" s="35" t="str">
        <x:v>Hua Pa</x:v>
      </x:c>
      <x:c r="I780" s="35" t="str">
        <x:v>Hua Pa</x:v>
      </x:c>
      <x:c r="J780" s="35" t="str">
        <x:v>待本地化（英文回退显示）</x:v>
      </x:c>
      <x:c r="K780" s="42" t="n">
        <x:v>14.8252131</x:v>
      </x:c>
      <x:c r="L780" s="42" t="n">
        <x:v>100.4241413</x:v>
      </x:c>
      <x:c r="M780" s="42" t="n">
        <x:v>100.4083972</x:v>
      </x:c>
      <x:c r="N780" s="42" t="n">
        <x:v>14.8035816</x:v>
      </x:c>
      <x:c r="O780" s="42" t="n">
        <x:v>100.4364548</x:v>
      </x:c>
      <x:c r="P780" s="42" t="n">
        <x:v>14.8475083</x:v>
      </x:c>
      <x:c r="Q780" s="43" t="n">
        <x:v>9.6280326</x:v>
      </x:c>
      <x:c r="R780" s="41" t="str">
        <x:v>16120</x:v>
      </x:c>
      <x:c r="S780" s="35" t="str">
        <x:v>可绘制</x:v>
      </x:c>
      <x:c r="T780" s="35" t="str">
        <x:v>泰国_ADM3_乡分区边界.geojson</x:v>
      </x:c>
      <x:c r="U780" s="41" t="str">
        <x:v>TH170406</x:v>
      </x:c>
      <x:c r="V780" s="35" t="str">
        <x:v>WGS84 / EPSG:4326</x:v>
      </x:c>
      <x:c r="W780" s="35" t="str">
        <x:v>2019-02-21</x:v>
      </x:c>
      <x:c r="X780" s="35" t="str">
        <x:v>泰国不支持ADM3</x:v>
      </x:c>
      <x:c r="Y780" s="35" t="str">
        <x:v>加载本GeoJSON到Google Maps Data图层</x:v>
      </x:c>
      <x:c r="Z780" s="35" t="str">
        <x:v>http://www.wikidata.org/entity/Q16363524</x:v>
      </x:c>
      <x:c r="AA780" s="41" t="str">
        <x:v>DOPA现行结构 + canonical v1.0.2</x:v>
      </x:c>
      <x:c r="AB780" s="35" t="str">
        <x:v>Royal Thai Survey Department / HDX</x:v>
      </x:c>
      <x:c r="AC780" s="35" t="str">
        <x:v>RTSD/OCHA衍生简化边界（canonical package）</x:v>
      </x:c>
    </x:row>
    <x:row r="781">
      <x:c r="A781" s="41" t="str">
        <x:v>TH</x:v>
      </x:c>
      <x:c r="B781" s="35" t="n">
        <x:v>3</x:v>
      </x:c>
      <x:c r="C781" s="35" t="str">
        <x:v>乡/曼谷分区</x:v>
      </x:c>
      <x:c r="D781" s="41" t="str">
        <x:v>170407</x:v>
      </x:c>
      <x:c r="E781" s="41" t="str">
        <x:v>1704</x:v>
      </x:c>
      <x:c r="F781" s="35" t="str"/>
      <x:c r="G781" s="35" t="str">
        <x:v>โรงช้าง</x:v>
      </x:c>
      <x:c r="H781" s="35" t="str">
        <x:v>Rong Chang</x:v>
      </x:c>
      <x:c r="I781" s="35" t="str">
        <x:v>Rong Chang</x:v>
      </x:c>
      <x:c r="J781" s="35" t="str">
        <x:v>待本地化（英文回退显示）</x:v>
      </x:c>
      <x:c r="K781" s="42" t="n">
        <x:v>14.8018753</x:v>
      </x:c>
      <x:c r="L781" s="42" t="n">
        <x:v>100.4291238</x:v>
      </x:c>
      <x:c r="M781" s="42" t="n">
        <x:v>100.4102263</x:v>
      </x:c>
      <x:c r="N781" s="42" t="n">
        <x:v>14.780976</x:v>
      </x:c>
      <x:c r="O781" s="42" t="n">
        <x:v>100.4517465</x:v>
      </x:c>
      <x:c r="P781" s="42" t="n">
        <x:v>14.8228895</x:v>
      </x:c>
      <x:c r="Q781" s="43" t="n">
        <x:v>11.3739468</x:v>
      </x:c>
      <x:c r="R781" s="41" t="str">
        <x:v>16120</x:v>
      </x:c>
      <x:c r="S781" s="35" t="str">
        <x:v>可绘制</x:v>
      </x:c>
      <x:c r="T781" s="35" t="str">
        <x:v>泰国_ADM3_乡分区边界.geojson</x:v>
      </x:c>
      <x:c r="U781" s="41" t="str">
        <x:v>TH170407</x:v>
      </x:c>
      <x:c r="V781" s="35" t="str">
        <x:v>WGS84 / EPSG:4326</x:v>
      </x:c>
      <x:c r="W781" s="35" t="str">
        <x:v>2019-02-21</x:v>
      </x:c>
      <x:c r="X781" s="35" t="str">
        <x:v>泰国不支持ADM3</x:v>
      </x:c>
      <x:c r="Y781" s="35" t="str">
        <x:v>加载本GeoJSON到Google Maps Data图层</x:v>
      </x:c>
      <x:c r="Z781" s="35" t="str">
        <x:v>http://www.wikidata.org/entity/Q16363522</x:v>
      </x:c>
      <x:c r="AA781" s="41" t="str">
        <x:v>DOPA现行结构 + canonical v1.0.2</x:v>
      </x:c>
      <x:c r="AB781" s="35" t="str">
        <x:v>Royal Thai Survey Department / HDX</x:v>
      </x:c>
      <x:c r="AC781" s="35" t="str">
        <x:v>RTSD/OCHA衍生简化边界（canonical package）</x:v>
      </x:c>
    </x:row>
    <x:row r="782">
      <x:c r="A782" s="41" t="str">
        <x:v>TH</x:v>
      </x:c>
      <x:c r="B782" s="35" t="n">
        <x:v>3</x:v>
      </x:c>
      <x:c r="C782" s="35" t="str">
        <x:v>乡/曼谷分区</x:v>
      </x:c>
      <x:c r="D782" s="41" t="str">
        <x:v>170501</x:v>
      </x:c>
      <x:c r="E782" s="41" t="str">
        <x:v>1705</x:v>
      </x:c>
      <x:c r="F782" s="35" t="str"/>
      <x:c r="G782" s="35" t="str">
        <x:v>ถอนสมอ</x:v>
      </x:c>
      <x:c r="H782" s="35" t="str">
        <x:v>Thon Samo</x:v>
      </x:c>
      <x:c r="I782" s="35" t="str">
        <x:v>Thon Samo</x:v>
      </x:c>
      <x:c r="J782" s="35" t="str">
        <x:v>待本地化（英文回退显示）</x:v>
      </x:c>
      <x:c r="K782" s="42" t="n">
        <x:v>14.7693397</x:v>
      </x:c>
      <x:c r="L782" s="42" t="n">
        <x:v>100.3805836</x:v>
      </x:c>
      <x:c r="M782" s="42" t="n">
        <x:v>100.3649688</x:v>
      </x:c>
      <x:c r="N782" s="42" t="n">
        <x:v>14.7430044</x:v>
      </x:c>
      <x:c r="O782" s="42" t="n">
        <x:v>100.4028811</x:v>
      </x:c>
      <x:c r="P782" s="42" t="n">
        <x:v>14.7957696</x:v>
      </x:c>
      <x:c r="Q782" s="43" t="n">
        <x:v>12.5042649</x:v>
      </x:c>
      <x:c r="R782" s="41" t="str">
        <x:v>16140</x:v>
      </x:c>
      <x:c r="S782" s="35" t="str">
        <x:v>可绘制</x:v>
      </x:c>
      <x:c r="T782" s="35" t="str">
        <x:v>泰国_ADM3_乡分区边界.geojson</x:v>
      </x:c>
      <x:c r="U782" s="41" t="str">
        <x:v>TH170501</x:v>
      </x:c>
      <x:c r="V782" s="35" t="str">
        <x:v>WGS84 / EPSG:4326</x:v>
      </x:c>
      <x:c r="W782" s="35" t="str">
        <x:v>2019-02-21</x:v>
      </x:c>
      <x:c r="X782" s="35" t="str">
        <x:v>泰国不支持ADM3</x:v>
      </x:c>
      <x:c r="Y782" s="35" t="str">
        <x:v>加载本GeoJSON到Google Maps Data图层</x:v>
      </x:c>
      <x:c r="Z782" s="35" t="str">
        <x:v>http://www.wikidata.org/entity/Q15985139</x:v>
      </x:c>
      <x:c r="AA782" s="41" t="str">
        <x:v>DOPA现行结构 + canonical v1.0.2</x:v>
      </x:c>
      <x:c r="AB782" s="35" t="str">
        <x:v>Royal Thai Survey Department / HDX</x:v>
      </x:c>
      <x:c r="AC782" s="35" t="str">
        <x:v>RTSD/OCHA衍生简化边界（canonical package）</x:v>
      </x:c>
    </x:row>
    <x:row r="783">
      <x:c r="A783" s="41" t="str">
        <x:v>TH</x:v>
      </x:c>
      <x:c r="B783" s="35" t="n">
        <x:v>3</x:v>
      </x:c>
      <x:c r="C783" s="35" t="str">
        <x:v>乡/曼谷分区</x:v>
      </x:c>
      <x:c r="D783" s="41" t="str">
        <x:v>170502</x:v>
      </x:c>
      <x:c r="E783" s="41" t="str">
        <x:v>1705</x:v>
      </x:c>
      <x:c r="F783" s="35" t="str"/>
      <x:c r="G783" s="35" t="str">
        <x:v>โพประจักษ์</x:v>
      </x:c>
      <x:c r="H783" s="35" t="str">
        <x:v>Pho Prachak</x:v>
      </x:c>
      <x:c r="I783" s="35" t="str">
        <x:v>Pho Prachak</x:v>
      </x:c>
      <x:c r="J783" s="35" t="str">
        <x:v>待本地化（英文回退显示）</x:v>
      </x:c>
      <x:c r="K783" s="42" t="n">
        <x:v>14.7813443</x:v>
      </x:c>
      <x:c r="L783" s="42" t="n">
        <x:v>100.3662314</x:v>
      </x:c>
      <x:c r="M783" s="42" t="n">
        <x:v>100.3488687</x:v>
      </x:c>
      <x:c r="N783" s="42" t="n">
        <x:v>14.7626487</x:v>
      </x:c>
      <x:c r="O783" s="42" t="n">
        <x:v>100.396848</x:v>
      </x:c>
      <x:c r="P783" s="42" t="n">
        <x:v>14.8012046</x:v>
      </x:c>
      <x:c r="Q783" s="43" t="n">
        <x:v>10.1211163</x:v>
      </x:c>
      <x:c r="R783" s="41" t="str">
        <x:v>16140</x:v>
      </x:c>
      <x:c r="S783" s="35" t="str">
        <x:v>可绘制</x:v>
      </x:c>
      <x:c r="T783" s="35" t="str">
        <x:v>泰国_ADM3_乡分区边界.geojson</x:v>
      </x:c>
      <x:c r="U783" s="41" t="str">
        <x:v>TH170502</x:v>
      </x:c>
      <x:c r="V783" s="35" t="str">
        <x:v>WGS84 / EPSG:4326</x:v>
      </x:c>
      <x:c r="W783" s="35" t="str">
        <x:v>2019-02-21</x:v>
      </x:c>
      <x:c r="X783" s="35" t="str">
        <x:v>泰国不支持ADM3</x:v>
      </x:c>
      <x:c r="Y783" s="35" t="str">
        <x:v>加载本GeoJSON到Google Maps Data图层</x:v>
      </x:c>
      <x:c r="Z783" s="35" t="str">
        <x:v>http://www.wikidata.org/entity/Q15985138</x:v>
      </x:c>
      <x:c r="AA783" s="41" t="str">
        <x:v>DOPA现行结构 + canonical v1.0.2</x:v>
      </x:c>
      <x:c r="AB783" s="35" t="str">
        <x:v>Royal Thai Survey Department / HDX</x:v>
      </x:c>
      <x:c r="AC783" s="35" t="str">
        <x:v>RTSD/OCHA衍生简化边界（canonical package）</x:v>
      </x:c>
    </x:row>
    <x:row r="784">
      <x:c r="A784" s="41" t="str">
        <x:v>TH</x:v>
      </x:c>
      <x:c r="B784" s="35" t="n">
        <x:v>3</x:v>
      </x:c>
      <x:c r="C784" s="35" t="str">
        <x:v>乡/曼谷分区</x:v>
      </x:c>
      <x:c r="D784" s="41" t="str">
        <x:v>170503</x:v>
      </x:c>
      <x:c r="E784" s="41" t="str">
        <x:v>1705</x:v>
      </x:c>
      <x:c r="F784" s="35" t="str"/>
      <x:c r="G784" s="35" t="str">
        <x:v>วิหารขาว</x:v>
      </x:c>
      <x:c r="H784" s="35" t="str">
        <x:v>Wihan Khao</x:v>
      </x:c>
      <x:c r="I784" s="35" t="str">
        <x:v>Wihan Khao</x:v>
      </x:c>
      <x:c r="J784" s="35" t="str">
        <x:v>待本地化（英文回退显示）</x:v>
      </x:c>
      <x:c r="K784" s="42" t="n">
        <x:v>14.8031164</x:v>
      </x:c>
      <x:c r="L784" s="42" t="n">
        <x:v>100.3912146</x:v>
      </x:c>
      <x:c r="M784" s="42" t="n">
        <x:v>100.3720152</x:v>
      </x:c>
      <x:c r="N784" s="42" t="n">
        <x:v>14.7893045</x:v>
      </x:c>
      <x:c r="O784" s="42" t="n">
        <x:v>100.4158503</x:v>
      </x:c>
      <x:c r="P784" s="42" t="n">
        <x:v>14.8169356</x:v>
      </x:c>
      <x:c r="Q784" s="43" t="n">
        <x:v>6.5535847</x:v>
      </x:c>
      <x:c r="R784" s="41" t="str">
        <x:v>16140</x:v>
      </x:c>
      <x:c r="S784" s="35" t="str">
        <x:v>可绘制</x:v>
      </x:c>
      <x:c r="T784" s="35" t="str">
        <x:v>泰国_ADM3_乡分区边界.geojson</x:v>
      </x:c>
      <x:c r="U784" s="41" t="str">
        <x:v>TH170503</x:v>
      </x:c>
      <x:c r="V784" s="35" t="str">
        <x:v>WGS84 / EPSG:4326</x:v>
      </x:c>
      <x:c r="W784" s="35" t="str">
        <x:v>2019-02-21</x:v>
      </x:c>
      <x:c r="X784" s="35" t="str">
        <x:v>泰国不支持ADM3</x:v>
      </x:c>
      <x:c r="Y784" s="35" t="str">
        <x:v>加载本GeoJSON到Google Maps Data图层</x:v>
      </x:c>
      <x:c r="Z784" s="35" t="str">
        <x:v>http://www.wikidata.org/entity/Q15985137</x:v>
      </x:c>
      <x:c r="AA784" s="41" t="str">
        <x:v>DOPA现行结构 + canonical v1.0.2</x:v>
      </x:c>
      <x:c r="AB784" s="35" t="str">
        <x:v>Royal Thai Survey Department / HDX</x:v>
      </x:c>
      <x:c r="AC784" s="35" t="str">
        <x:v>RTSD/OCHA衍生简化边界（canonical package）</x:v>
      </x:c>
    </x:row>
    <x:row r="785">
      <x:c r="A785" s="41" t="str">
        <x:v>TH</x:v>
      </x:c>
      <x:c r="B785" s="35" t="n">
        <x:v>3</x:v>
      </x:c>
      <x:c r="C785" s="35" t="str">
        <x:v>乡/曼谷分区</x:v>
      </x:c>
      <x:c r="D785" s="41" t="str">
        <x:v>170504</x:v>
      </x:c>
      <x:c r="E785" s="41" t="str">
        <x:v>1705</x:v>
      </x:c>
      <x:c r="F785" s="35" t="str"/>
      <x:c r="G785" s="35" t="str">
        <x:v>พิกุลทอง</x:v>
      </x:c>
      <x:c r="H785" s="35" t="str">
        <x:v>Phikun Thong</x:v>
      </x:c>
      <x:c r="I785" s="35" t="str">
        <x:v>Phikun Thong</x:v>
      </x:c>
      <x:c r="J785" s="35" t="str">
        <x:v>待本地化（英文回退显示）</x:v>
      </x:c>
      <x:c r="K785" s="42" t="n">
        <x:v>14.7704094</x:v>
      </x:c>
      <x:c r="L785" s="42" t="n">
        <x:v>100.4074796</x:v>
      </x:c>
      <x:c r="M785" s="42" t="n">
        <x:v>100.4003256</x:v>
      </x:c>
      <x:c r="N785" s="42" t="n">
        <x:v>14.747663</x:v>
      </x:c>
      <x:c r="O785" s="42" t="n">
        <x:v>100.4244074</x:v>
      </x:c>
      <x:c r="P785" s="42" t="n">
        <x:v>14.7926712</x:v>
      </x:c>
      <x:c r="Q785" s="43" t="n">
        <x:v>11.0032728</x:v>
      </x:c>
      <x:c r="R785" s="41" t="str">
        <x:v>16140</x:v>
      </x:c>
      <x:c r="S785" s="35" t="str">
        <x:v>可绘制</x:v>
      </x:c>
      <x:c r="T785" s="35" t="str">
        <x:v>泰国_ADM3_乡分区边界.geojson</x:v>
      </x:c>
      <x:c r="U785" s="41" t="str">
        <x:v>TH170504</x:v>
      </x:c>
      <x:c r="V785" s="35" t="str">
        <x:v>WGS84 / EPSG:4326</x:v>
      </x:c>
      <x:c r="W785" s="35" t="str">
        <x:v>2019-02-21</x:v>
      </x:c>
      <x:c r="X785" s="35" t="str">
        <x:v>泰国不支持ADM3</x:v>
      </x:c>
      <x:c r="Y785" s="35" t="str">
        <x:v>加载本GeoJSON到Google Maps Data图层</x:v>
      </x:c>
      <x:c r="Z785" s="35" t="str">
        <x:v>http://www.wikidata.org/entity/Q15985136</x:v>
      </x:c>
      <x:c r="AA785" s="41" t="str">
        <x:v>DOPA现行结构 + canonical v1.0.2</x:v>
      </x:c>
      <x:c r="AB785" s="35" t="str">
        <x:v>Royal Thai Survey Department / HDX</x:v>
      </x:c>
      <x:c r="AC785" s="35" t="str">
        <x:v>RTSD/OCHA衍生简化边界（canonical package）</x:v>
      </x:c>
    </x:row>
    <x:row r="786">
      <x:c r="A786" s="41" t="str">
        <x:v>TH</x:v>
      </x:c>
      <x:c r="B786" s="35" t="n">
        <x:v>3</x:v>
      </x:c>
      <x:c r="C786" s="35" t="str">
        <x:v>乡/曼谷分区</x:v>
      </x:c>
      <x:c r="D786" s="41" t="str">
        <x:v>170601</x:v>
      </x:c>
      <x:c r="E786" s="41" t="str">
        <x:v>1706</x:v>
      </x:c>
      <x:c r="F786" s="35" t="str"/>
      <x:c r="G786" s="35" t="str">
        <x:v>อินทร์บุรี</x:v>
      </x:c>
      <x:c r="H786" s="35" t="str">
        <x:v>In Buri</x:v>
      </x:c>
      <x:c r="I786" s="35" t="str">
        <x:v>In Buri</x:v>
      </x:c>
      <x:c r="J786" s="35" t="str">
        <x:v>待本地化（英文回退显示）</x:v>
      </x:c>
      <x:c r="K786" s="42" t="n">
        <x:v>15.007977</x:v>
      </x:c>
      <x:c r="L786" s="42" t="n">
        <x:v>100.3311353</x:v>
      </x:c>
      <x:c r="M786" s="42" t="n">
        <x:v>100.3103316</x:v>
      </x:c>
      <x:c r="N786" s="42" t="n">
        <x:v>14.9846263</x:v>
      </x:c>
      <x:c r="O786" s="42" t="n">
        <x:v>100.3556999</x:v>
      </x:c>
      <x:c r="P786" s="42" t="n">
        <x:v>15.031026</x:v>
      </x:c>
      <x:c r="Q786" s="43" t="n">
        <x:v>15.1364375</x:v>
      </x:c>
      <x:c r="R786" s="41" t="str">
        <x:v>16110</x:v>
      </x:c>
      <x:c r="S786" s="35" t="str">
        <x:v>可绘制</x:v>
      </x:c>
      <x:c r="T786" s="35" t="str">
        <x:v>泰国_ADM3_乡分区边界.geojson</x:v>
      </x:c>
      <x:c r="U786" s="41" t="str">
        <x:v>TH170601</x:v>
      </x:c>
      <x:c r="V786" s="35" t="str">
        <x:v>WGS84 / EPSG:4326</x:v>
      </x:c>
      <x:c r="W786" s="35" t="str">
        <x:v>2019-02-21</x:v>
      </x:c>
      <x:c r="X786" s="35" t="str">
        <x:v>泰国不支持ADM3</x:v>
      </x:c>
      <x:c r="Y786" s="35" t="str">
        <x:v>加载本GeoJSON到Google Maps Data图层</x:v>
      </x:c>
      <x:c r="Z786" s="35" t="str">
        <x:v>http://www.wikidata.org/entity/Q16354768</x:v>
      </x:c>
      <x:c r="AA786" s="41" t="str">
        <x:v>DOPA现行结构 + canonical v1.0.2</x:v>
      </x:c>
      <x:c r="AB786" s="35" t="str">
        <x:v>Royal Thai Survey Department / HDX</x:v>
      </x:c>
      <x:c r="AC786" s="35" t="str">
        <x:v>RTSD/OCHA衍生简化边界（canonical package）</x:v>
      </x:c>
    </x:row>
    <x:row r="787">
      <x:c r="A787" s="41" t="str">
        <x:v>TH</x:v>
      </x:c>
      <x:c r="B787" s="35" t="n">
        <x:v>3</x:v>
      </x:c>
      <x:c r="C787" s="35" t="str">
        <x:v>乡/曼谷分区</x:v>
      </x:c>
      <x:c r="D787" s="41" t="str">
        <x:v>170602</x:v>
      </x:c>
      <x:c r="E787" s="41" t="str">
        <x:v>1706</x:v>
      </x:c>
      <x:c r="F787" s="35" t="str"/>
      <x:c r="G787" s="35" t="str">
        <x:v>ประศุก</x:v>
      </x:c>
      <x:c r="H787" s="35" t="str">
        <x:v>Prasuk</x:v>
      </x:c>
      <x:c r="I787" s="35" t="str">
        <x:v>Prasuk</x:v>
      </x:c>
      <x:c r="J787" s="35" t="str">
        <x:v>待本地化（英文回退显示）</x:v>
      </x:c>
      <x:c r="K787" s="42" t="n">
        <x:v>15.0401809</x:v>
      </x:c>
      <x:c r="L787" s="42" t="n">
        <x:v>100.2910189</x:v>
      </x:c>
      <x:c r="M787" s="42" t="n">
        <x:v>100.2554396</x:v>
      </x:c>
      <x:c r="N787" s="42" t="n">
        <x:v>15.0141732</x:v>
      </x:c>
      <x:c r="O787" s="42" t="n">
        <x:v>100.3254527</x:v>
      </x:c>
      <x:c r="P787" s="42" t="n">
        <x:v>15.0645353</x:v>
      </x:c>
      <x:c r="Q787" s="43" t="n">
        <x:v>24.9461248</x:v>
      </x:c>
      <x:c r="R787" s="41" t="str">
        <x:v>16110</x:v>
      </x:c>
      <x:c r="S787" s="35" t="str">
        <x:v>可绘制</x:v>
      </x:c>
      <x:c r="T787" s="35" t="str">
        <x:v>泰国_ADM3_乡分区边界.geojson</x:v>
      </x:c>
      <x:c r="U787" s="41" t="str">
        <x:v>TH170602</x:v>
      </x:c>
      <x:c r="V787" s="35" t="str">
        <x:v>WGS84 / EPSG:4326</x:v>
      </x:c>
      <x:c r="W787" s="35" t="str">
        <x:v>2019-02-21</x:v>
      </x:c>
      <x:c r="X787" s="35" t="str">
        <x:v>泰国不支持ADM3</x:v>
      </x:c>
      <x:c r="Y787" s="35" t="str">
        <x:v>加载本GeoJSON到Google Maps Data图层</x:v>
      </x:c>
      <x:c r="Z787" s="35" t="str">
        <x:v>http://www.wikidata.org/entity/Q16363521</x:v>
      </x:c>
      <x:c r="AA787" s="41" t="str">
        <x:v>DOPA现行结构 + canonical v1.0.2</x:v>
      </x:c>
      <x:c r="AB787" s="35" t="str">
        <x:v>Royal Thai Survey Department / HDX</x:v>
      </x:c>
      <x:c r="AC787" s="35" t="str">
        <x:v>RTSD/OCHA衍生简化边界（canonical package）</x:v>
      </x:c>
    </x:row>
    <x:row r="788">
      <x:c r="A788" s="41" t="str">
        <x:v>TH</x:v>
      </x:c>
      <x:c r="B788" s="35" t="n">
        <x:v>3</x:v>
      </x:c>
      <x:c r="C788" s="35" t="str">
        <x:v>乡/曼谷分区</x:v>
      </x:c>
      <x:c r="D788" s="41" t="str">
        <x:v>170603</x:v>
      </x:c>
      <x:c r="E788" s="41" t="str">
        <x:v>1706</x:v>
      </x:c>
      <x:c r="F788" s="35" t="str"/>
      <x:c r="G788" s="35" t="str">
        <x:v>ทับยา</x:v>
      </x:c>
      <x:c r="H788" s="35" t="str">
        <x:v>Thap Ya</x:v>
      </x:c>
      <x:c r="I788" s="35" t="str">
        <x:v>Thap Ya</x:v>
      </x:c>
      <x:c r="J788" s="35" t="str">
        <x:v>待本地化（英文回退显示）</x:v>
      </x:c>
      <x:c r="K788" s="42" t="n">
        <x:v>14.9650734</x:v>
      </x:c>
      <x:c r="L788" s="42" t="n">
        <x:v>100.3236072</x:v>
      </x:c>
      <x:c r="M788" s="42" t="n">
        <x:v>100.2911191</x:v>
      </x:c>
      <x:c r="N788" s="42" t="n">
        <x:v>14.9372162</x:v>
      </x:c>
      <x:c r="O788" s="42" t="n">
        <x:v>100.3674317</x:v>
      </x:c>
      <x:c r="P788" s="42" t="n">
        <x:v>14.9887</x:v>
      </x:c>
      <x:c r="Q788" s="43" t="n">
        <x:v>23.6581836</x:v>
      </x:c>
      <x:c r="R788" s="41" t="str">
        <x:v>16110</x:v>
      </x:c>
      <x:c r="S788" s="35" t="str">
        <x:v>可绘制</x:v>
      </x:c>
      <x:c r="T788" s="35" t="str">
        <x:v>泰国_ADM3_乡分区边界.geojson</x:v>
      </x:c>
      <x:c r="U788" s="41" t="str">
        <x:v>TH170603</x:v>
      </x:c>
      <x:c r="V788" s="35" t="str">
        <x:v>WGS84 / EPSG:4326</x:v>
      </x:c>
      <x:c r="W788" s="35" t="str">
        <x:v>2019-02-21</x:v>
      </x:c>
      <x:c r="X788" s="35" t="str">
        <x:v>泰国不支持ADM3</x:v>
      </x:c>
      <x:c r="Y788" s="35" t="str">
        <x:v>加载本GeoJSON到Google Maps Data图层</x:v>
      </x:c>
      <x:c r="Z788" s="35" t="str">
        <x:v>http://www.wikidata.org/entity/Q16363519</x:v>
      </x:c>
      <x:c r="AA788" s="41" t="str">
        <x:v>DOPA现行结构 + canonical v1.0.2</x:v>
      </x:c>
      <x:c r="AB788" s="35" t="str">
        <x:v>Royal Thai Survey Department / HDX</x:v>
      </x:c>
      <x:c r="AC788" s="35" t="str">
        <x:v>RTSD/OCHA衍生简化边界（canonical package）</x:v>
      </x:c>
    </x:row>
    <x:row r="789">
      <x:c r="A789" s="41" t="str">
        <x:v>TH</x:v>
      </x:c>
      <x:c r="B789" s="35" t="n">
        <x:v>3</x:v>
      </x:c>
      <x:c r="C789" s="35" t="str">
        <x:v>乡/曼谷分区</x:v>
      </x:c>
      <x:c r="D789" s="41" t="str">
        <x:v>170604</x:v>
      </x:c>
      <x:c r="E789" s="41" t="str">
        <x:v>1706</x:v>
      </x:c>
      <x:c r="F789" s="35" t="str"/>
      <x:c r="G789" s="35" t="str">
        <x:v>งิ้วราย</x:v>
      </x:c>
      <x:c r="H789" s="35" t="str">
        <x:v>Ngio Rai</x:v>
      </x:c>
      <x:c r="I789" s="35" t="str">
        <x:v>Ngio Rai</x:v>
      </x:c>
      <x:c r="J789" s="35" t="str">
        <x:v>待本地化（英文回退显示）</x:v>
      </x:c>
      <x:c r="K789" s="42" t="n">
        <x:v>14.9978611</x:v>
      </x:c>
      <x:c r="L789" s="42" t="n">
        <x:v>100.3910459</x:v>
      </x:c>
      <x:c r="M789" s="42" t="n">
        <x:v>100.3500321</x:v>
      </x:c>
      <x:c r="N789" s="42" t="n">
        <x:v>14.9818756</x:v>
      </x:c>
      <x:c r="O789" s="42" t="n">
        <x:v>100.4217383</x:v>
      </x:c>
      <x:c r="P789" s="42" t="n">
        <x:v>15.0169811</x:v>
      </x:c>
      <x:c r="Q789" s="43" t="n">
        <x:v>19.2843971</x:v>
      </x:c>
      <x:c r="R789" s="41" t="str">
        <x:v>16110</x:v>
      </x:c>
      <x:c r="S789" s="35" t="str">
        <x:v>可绘制</x:v>
      </x:c>
      <x:c r="T789" s="35" t="str">
        <x:v>泰国_ADM3_乡分区边界.geojson</x:v>
      </x:c>
      <x:c r="U789" s="41" t="str">
        <x:v>TH170604</x:v>
      </x:c>
      <x:c r="V789" s="35" t="str">
        <x:v>WGS84 / EPSG:4326</x:v>
      </x:c>
      <x:c r="W789" s="35" t="str">
        <x:v>2019-02-21</x:v>
      </x:c>
      <x:c r="X789" s="35" t="str">
        <x:v>泰国不支持ADM3</x:v>
      </x:c>
      <x:c r="Y789" s="35" t="str">
        <x:v>加载本GeoJSON到Google Maps Data图层</x:v>
      </x:c>
      <x:c r="Z789" s="35" t="str">
        <x:v>http://www.wikidata.org/entity/Q16363518</x:v>
      </x:c>
      <x:c r="AA789" s="41" t="str">
        <x:v>DOPA现行结构 + canonical v1.0.2</x:v>
      </x:c>
      <x:c r="AB789" s="35" t="str">
        <x:v>Royal Thai Survey Department / HDX</x:v>
      </x:c>
      <x:c r="AC789" s="35" t="str">
        <x:v>RTSD/OCHA衍生简化边界（canonical package）</x:v>
      </x:c>
    </x:row>
    <x:row r="790">
      <x:c r="A790" s="41" t="str">
        <x:v>TH</x:v>
      </x:c>
      <x:c r="B790" s="35" t="n">
        <x:v>3</x:v>
      </x:c>
      <x:c r="C790" s="35" t="str">
        <x:v>乡/曼谷分区</x:v>
      </x:c>
      <x:c r="D790" s="41" t="str">
        <x:v>170605</x:v>
      </x:c>
      <x:c r="E790" s="41" t="str">
        <x:v>1706</x:v>
      </x:c>
      <x:c r="F790" s="35" t="str"/>
      <x:c r="G790" s="35" t="str">
        <x:v>ชีน้ำร้าย</x:v>
      </x:c>
      <x:c r="H790" s="35" t="str">
        <x:v>Chi Nam Rai</x:v>
      </x:c>
      <x:c r="I790" s="35" t="str">
        <x:v>Chi Nam Rai</x:v>
      </x:c>
      <x:c r="J790" s="35" t="str">
        <x:v>待本地化（英文回退显示）</x:v>
      </x:c>
      <x:c r="K790" s="42" t="n">
        <x:v>15.0850429</x:v>
      </x:c>
      <x:c r="L790" s="42" t="n">
        <x:v>100.3286504</x:v>
      </x:c>
      <x:c r="M790" s="42" t="n">
        <x:v>100.2911718</x:v>
      </x:c>
      <x:c r="N790" s="42" t="n">
        <x:v>15.0495738</x:v>
      </x:c>
      <x:c r="O790" s="42" t="n">
        <x:v>100.3647927</x:v>
      </x:c>
      <x:c r="P790" s="42" t="n">
        <x:v>15.1184098</x:v>
      </x:c>
      <x:c r="Q790" s="43" t="n">
        <x:v>25.4355918</x:v>
      </x:c>
      <x:c r="R790" s="41" t="str">
        <x:v>16110</x:v>
      </x:c>
      <x:c r="S790" s="35" t="str">
        <x:v>可绘制</x:v>
      </x:c>
      <x:c r="T790" s="35" t="str">
        <x:v>泰国_ADM3_乡分区边界.geojson</x:v>
      </x:c>
      <x:c r="U790" s="41" t="str">
        <x:v>TH170605</x:v>
      </x:c>
      <x:c r="V790" s="35" t="str">
        <x:v>WGS84 / EPSG:4326</x:v>
      </x:c>
      <x:c r="W790" s="35" t="str">
        <x:v>2019-02-21</x:v>
      </x:c>
      <x:c r="X790" s="35" t="str">
        <x:v>泰国不支持ADM3</x:v>
      </x:c>
      <x:c r="Y790" s="35" t="str">
        <x:v>加载本GeoJSON到Google Maps Data图层</x:v>
      </x:c>
      <x:c r="Z790" s="35" t="str">
        <x:v>http://www.wikidata.org/entity/Q16363517</x:v>
      </x:c>
      <x:c r="AA790" s="41" t="str">
        <x:v>DOPA现行结构 + canonical v1.0.2</x:v>
      </x:c>
      <x:c r="AB790" s="35" t="str">
        <x:v>Royal Thai Survey Department / HDX</x:v>
      </x:c>
      <x:c r="AC790" s="35" t="str">
        <x:v>RTSD/OCHA衍生简化边界（canonical package）</x:v>
      </x:c>
    </x:row>
    <x:row r="791">
      <x:c r="A791" s="41" t="str">
        <x:v>TH</x:v>
      </x:c>
      <x:c r="B791" s="35" t="n">
        <x:v>3</x:v>
      </x:c>
      <x:c r="C791" s="35" t="str">
        <x:v>乡/曼谷分区</x:v>
      </x:c>
      <x:c r="D791" s="41" t="str">
        <x:v>170606</x:v>
      </x:c>
      <x:c r="E791" s="41" t="str">
        <x:v>1706</x:v>
      </x:c>
      <x:c r="F791" s="35" t="str"/>
      <x:c r="G791" s="35" t="str">
        <x:v>ท่างาม</x:v>
      </x:c>
      <x:c r="H791" s="35" t="str">
        <x:v>Tha Ngam</x:v>
      </x:c>
      <x:c r="I791" s="35" t="str">
        <x:v>Tha Ngam</x:v>
      </x:c>
      <x:c r="J791" s="35" t="str">
        <x:v>待本地化（英文回退显示）</x:v>
      </x:c>
      <x:c r="K791" s="42" t="n">
        <x:v>15.0467515</x:v>
      </x:c>
      <x:c r="L791" s="42" t="n">
        <x:v>100.3395269</x:v>
      </x:c>
      <x:c r="M791" s="42" t="n">
        <x:v>100.3135028</x:v>
      </x:c>
      <x:c r="N791" s="42" t="n">
        <x:v>15.0109817</x:v>
      </x:c>
      <x:c r="O791" s="42" t="n">
        <x:v>100.3600746</x:v>
      </x:c>
      <x:c r="P791" s="42" t="n">
        <x:v>15.0828952</x:v>
      </x:c>
      <x:c r="Q791" s="43" t="n">
        <x:v>23.1580372</x:v>
      </x:c>
      <x:c r="R791" s="41" t="str">
        <x:v>16110</x:v>
      </x:c>
      <x:c r="S791" s="35" t="str">
        <x:v>可绘制</x:v>
      </x:c>
      <x:c r="T791" s="35" t="str">
        <x:v>泰国_ADM3_乡分区边界.geojson</x:v>
      </x:c>
      <x:c r="U791" s="41" t="str">
        <x:v>TH170606</x:v>
      </x:c>
      <x:c r="V791" s="35" t="str">
        <x:v>WGS84 / EPSG:4326</x:v>
      </x:c>
      <x:c r="W791" s="35" t="str">
        <x:v>2019-02-21</x:v>
      </x:c>
      <x:c r="X791" s="35" t="str">
        <x:v>泰国不支持ADM3</x:v>
      </x:c>
      <x:c r="Y791" s="35" t="str">
        <x:v>加载本GeoJSON到Google Maps Data图层</x:v>
      </x:c>
      <x:c r="Z791" s="35" t="str">
        <x:v>http://www.wikidata.org/entity/Q16363516</x:v>
      </x:c>
      <x:c r="AA791" s="41" t="str">
        <x:v>DOPA现行结构 + canonical v1.0.2</x:v>
      </x:c>
      <x:c r="AB791" s="35" t="str">
        <x:v>Royal Thai Survey Department / HDX</x:v>
      </x:c>
      <x:c r="AC791" s="35" t="str">
        <x:v>RTSD/OCHA衍生简化边界（canonical package）</x:v>
      </x:c>
    </x:row>
    <x:row r="792">
      <x:c r="A792" s="41" t="str">
        <x:v>TH</x:v>
      </x:c>
      <x:c r="B792" s="35" t="n">
        <x:v>3</x:v>
      </x:c>
      <x:c r="C792" s="35" t="str">
        <x:v>乡/曼谷分区</x:v>
      </x:c>
      <x:c r="D792" s="41" t="str">
        <x:v>170607</x:v>
      </x:c>
      <x:c r="E792" s="41" t="str">
        <x:v>1706</x:v>
      </x:c>
      <x:c r="F792" s="35" t="str"/>
      <x:c r="G792" s="35" t="str">
        <x:v>น้ำตาล</x:v>
      </x:c>
      <x:c r="H792" s="35" t="str">
        <x:v>Namtan</x:v>
      </x:c>
      <x:c r="I792" s="35" t="str">
        <x:v>Namtan</x:v>
      </x:c>
      <x:c r="J792" s="35" t="str">
        <x:v>待本地化（英文回退显示）</x:v>
      </x:c>
      <x:c r="K792" s="42" t="n">
        <x:v>14.9781746</x:v>
      </x:c>
      <x:c r="L792" s="42" t="n">
        <x:v>100.3738788</x:v>
      </x:c>
      <x:c r="M792" s="42" t="n">
        <x:v>100.3380131</x:v>
      </x:c>
      <x:c r="N792" s="42" t="n">
        <x:v>14.9515271</x:v>
      </x:c>
      <x:c r="O792" s="42" t="n">
        <x:v>100.4070016</x:v>
      </x:c>
      <x:c r="P792" s="42" t="n">
        <x:v>15.0039104</x:v>
      </x:c>
      <x:c r="Q792" s="43" t="n">
        <x:v>24.2188604</x:v>
      </x:c>
      <x:c r="R792" s="41" t="str">
        <x:v>16110</x:v>
      </x:c>
      <x:c r="S792" s="35" t="str">
        <x:v>可绘制</x:v>
      </x:c>
      <x:c r="T792" s="35" t="str">
        <x:v>泰国_ADM3_乡分区边界.geojson</x:v>
      </x:c>
      <x:c r="U792" s="41" t="str">
        <x:v>TH170607</x:v>
      </x:c>
      <x:c r="V792" s="35" t="str">
        <x:v>WGS84 / EPSG:4326</x:v>
      </x:c>
      <x:c r="W792" s="35" t="str">
        <x:v>2019-02-21</x:v>
      </x:c>
      <x:c r="X792" s="35" t="str">
        <x:v>泰国不支持ADM3</x:v>
      </x:c>
      <x:c r="Y792" s="35" t="str">
        <x:v>加载本GeoJSON到Google Maps Data图层</x:v>
      </x:c>
      <x:c r="Z792" s="35" t="str">
        <x:v>http://www.wikidata.org/entity/Q16363515</x:v>
      </x:c>
      <x:c r="AA792" s="41" t="str">
        <x:v>DOPA现行结构 + canonical v1.0.2</x:v>
      </x:c>
      <x:c r="AB792" s="35" t="str">
        <x:v>Royal Thai Survey Department / HDX</x:v>
      </x:c>
      <x:c r="AC792" s="35" t="str">
        <x:v>RTSD/OCHA衍生简化边界（canonical package）</x:v>
      </x:c>
    </x:row>
    <x:row r="793">
      <x:c r="A793" s="41" t="str">
        <x:v>TH</x:v>
      </x:c>
      <x:c r="B793" s="35" t="n">
        <x:v>3</x:v>
      </x:c>
      <x:c r="C793" s="35" t="str">
        <x:v>乡/曼谷分区</x:v>
      </x:c>
      <x:c r="D793" s="41" t="str">
        <x:v>170608</x:v>
      </x:c>
      <x:c r="E793" s="41" t="str">
        <x:v>1706</x:v>
      </x:c>
      <x:c r="F793" s="35" t="str"/>
      <x:c r="G793" s="35" t="str">
        <x:v>ทองเอน</x:v>
      </x:c>
      <x:c r="H793" s="35" t="str">
        <x:v>Thong En</x:v>
      </x:c>
      <x:c r="I793" s="35" t="str">
        <x:v>Thong En</x:v>
      </x:c>
      <x:c r="J793" s="35" t="str">
        <x:v>待本地化（英文回退显示）</x:v>
      </x:c>
      <x:c r="K793" s="42" t="n">
        <x:v>15.0501133</x:v>
      </x:c>
      <x:c r="L793" s="42" t="n">
        <x:v>100.3887351</x:v>
      </x:c>
      <x:c r="M793" s="42" t="n">
        <x:v>100.3558901</x:v>
      </x:c>
      <x:c r="N793" s="42" t="n">
        <x:v>15.0137809</x:v>
      </x:c>
      <x:c r="O793" s="42" t="n">
        <x:v>100.4244303</x:v>
      </x:c>
      <x:c r="P793" s="42" t="n">
        <x:v>15.0913842</x:v>
      </x:c>
      <x:c r="Q793" s="43" t="n">
        <x:v>45.4485115</x:v>
      </x:c>
      <x:c r="R793" s="41" t="str">
        <x:v>16110</x:v>
      </x:c>
      <x:c r="S793" s="35" t="str">
        <x:v>可绘制</x:v>
      </x:c>
      <x:c r="T793" s="35" t="str">
        <x:v>泰国_ADM3_乡分区边界.geojson</x:v>
      </x:c>
      <x:c r="U793" s="41" t="str">
        <x:v>TH170608</x:v>
      </x:c>
      <x:c r="V793" s="35" t="str">
        <x:v>WGS84 / EPSG:4326</x:v>
      </x:c>
      <x:c r="W793" s="35" t="str">
        <x:v>2019-02-21</x:v>
      </x:c>
      <x:c r="X793" s="35" t="str">
        <x:v>泰国不支持ADM3</x:v>
      </x:c>
      <x:c r="Y793" s="35" t="str">
        <x:v>加载本GeoJSON到Google Maps Data图层</x:v>
      </x:c>
      <x:c r="Z793" s="35" t="str">
        <x:v>http://www.wikidata.org/entity/Q16363514</x:v>
      </x:c>
      <x:c r="AA793" s="41" t="str">
        <x:v>DOPA现行结构 + canonical v1.0.2</x:v>
      </x:c>
      <x:c r="AB793" s="35" t="str">
        <x:v>Royal Thai Survey Department / HDX</x:v>
      </x:c>
      <x:c r="AC793" s="35" t="str">
        <x:v>RTSD/OCHA衍生简化边界（canonical package）</x:v>
      </x:c>
    </x:row>
    <x:row r="794">
      <x:c r="A794" s="41" t="str">
        <x:v>TH</x:v>
      </x:c>
      <x:c r="B794" s="35" t="n">
        <x:v>3</x:v>
      </x:c>
      <x:c r="C794" s="35" t="str">
        <x:v>乡/曼谷分区</x:v>
      </x:c>
      <x:c r="D794" s="41" t="str">
        <x:v>170609</x:v>
      </x:c>
      <x:c r="E794" s="41" t="str">
        <x:v>1706</x:v>
      </x:c>
      <x:c r="F794" s="35" t="str"/>
      <x:c r="G794" s="35" t="str">
        <x:v>ห้วยชัน</x:v>
      </x:c>
      <x:c r="H794" s="35" t="str">
        <x:v>Huai Chan</x:v>
      </x:c>
      <x:c r="I794" s="35" t="str">
        <x:v>Huai Chan</x:v>
      </x:c>
      <x:c r="J794" s="35" t="str">
        <x:v>待本地化（英文回退显示）</x:v>
      </x:c>
      <x:c r="K794" s="42" t="n">
        <x:v>15.0009229</x:v>
      </x:c>
      <x:c r="L794" s="42" t="n">
        <x:v>100.2916045</x:v>
      </x:c>
      <x:c r="M794" s="42" t="n">
        <x:v>100.2407888</x:v>
      </x:c>
      <x:c r="N794" s="42" t="n">
        <x:v>14.9557209</x:v>
      </x:c>
      <x:c r="O794" s="42" t="n">
        <x:v>100.3210391</x:v>
      </x:c>
      <x:c r="P794" s="42" t="n">
        <x:v>15.0462875</x:v>
      </x:c>
      <x:c r="Q794" s="43" t="n">
        <x:v>35.5990426</x:v>
      </x:c>
      <x:c r="R794" s="41" t="str">
        <x:v>16110</x:v>
      </x:c>
      <x:c r="S794" s="35" t="str">
        <x:v>可绘制</x:v>
      </x:c>
      <x:c r="T794" s="35" t="str">
        <x:v>泰国_ADM3_乡分区边界.geojson</x:v>
      </x:c>
      <x:c r="U794" s="41" t="str">
        <x:v>TH170609</x:v>
      </x:c>
      <x:c r="V794" s="35" t="str">
        <x:v>WGS84 / EPSG:4326</x:v>
      </x:c>
      <x:c r="W794" s="35" t="str">
        <x:v>2019-02-21</x:v>
      </x:c>
      <x:c r="X794" s="35" t="str">
        <x:v>泰国不支持ADM3</x:v>
      </x:c>
      <x:c r="Y794" s="35" t="str">
        <x:v>加载本GeoJSON到Google Maps Data图层</x:v>
      </x:c>
      <x:c r="Z794" s="35" t="str">
        <x:v>http://www.wikidata.org/entity/Q16363513</x:v>
      </x:c>
      <x:c r="AA794" s="41" t="str">
        <x:v>DOPA现行结构 + canonical v1.0.2</x:v>
      </x:c>
      <x:c r="AB794" s="35" t="str">
        <x:v>Royal Thai Survey Department / HDX</x:v>
      </x:c>
      <x:c r="AC794" s="35" t="str">
        <x:v>RTSD/OCHA衍生简化边界（canonical package）</x:v>
      </x:c>
    </x:row>
    <x:row r="795">
      <x:c r="A795" s="41" t="str">
        <x:v>TH</x:v>
      </x:c>
      <x:c r="B795" s="35" t="n">
        <x:v>3</x:v>
      </x:c>
      <x:c r="C795" s="35" t="str">
        <x:v>乡/曼谷分区</x:v>
      </x:c>
      <x:c r="D795" s="41" t="str">
        <x:v>170610</x:v>
      </x:c>
      <x:c r="E795" s="41" t="str">
        <x:v>1706</x:v>
      </x:c>
      <x:c r="F795" s="35" t="str"/>
      <x:c r="G795" s="35" t="str">
        <x:v>โพธิ์ชัย</x:v>
      </x:c>
      <x:c r="H795" s="35" t="str">
        <x:v>Pho Chai</x:v>
      </x:c>
      <x:c r="I795" s="35" t="str">
        <x:v>Pho Chai</x:v>
      </x:c>
      <x:c r="J795" s="35" t="str">
        <x:v>待本地化（英文回退显示）</x:v>
      </x:c>
      <x:c r="K795" s="42" t="n">
        <x:v>15.0280736</x:v>
      </x:c>
      <x:c r="L795" s="42" t="n">
        <x:v>100.4428536</x:v>
      </x:c>
      <x:c r="M795" s="42" t="n">
        <x:v>100.4158139</x:v>
      </x:c>
      <x:c r="N795" s="42" t="n">
        <x:v>14.9965778</x:v>
      </x:c>
      <x:c r="O795" s="42" t="n">
        <x:v>100.4468856</x:v>
      </x:c>
      <x:c r="P795" s="42" t="n">
        <x:v>15.0610869</x:v>
      </x:c>
      <x:c r="Q795" s="43" t="n">
        <x:v>30.0589181</x:v>
      </x:c>
      <x:c r="R795" s="41" t="str">
        <x:v>16110</x:v>
      </x:c>
      <x:c r="S795" s="35" t="str">
        <x:v>可绘制</x:v>
      </x:c>
      <x:c r="T795" s="35" t="str">
        <x:v>泰国_ADM3_乡分区边界.geojson</x:v>
      </x:c>
      <x:c r="U795" s="41" t="str">
        <x:v>TH170610</x:v>
      </x:c>
      <x:c r="V795" s="35" t="str">
        <x:v>WGS84 / EPSG:4326</x:v>
      </x:c>
      <x:c r="W795" s="35" t="str">
        <x:v>2019-02-21</x:v>
      </x:c>
      <x:c r="X795" s="35" t="str">
        <x:v>泰国不支持ADM3</x:v>
      </x:c>
      <x:c r="Y795" s="35" t="str">
        <x:v>加载本GeoJSON到Google Maps Data图层</x:v>
      </x:c>
      <x:c r="Z795" s="35" t="str">
        <x:v>http://www.wikidata.org/entity/Q16363512</x:v>
      </x:c>
      <x:c r="AA795" s="41" t="str">
        <x:v>DOPA现行结构 + canonical v1.0.2</x:v>
      </x:c>
      <x:c r="AB795" s="35" t="str">
        <x:v>Royal Thai Survey Department / HDX</x:v>
      </x:c>
      <x:c r="AC795" s="35" t="str">
        <x:v>RTSD/OCHA衍生简化边界（canonical package）</x:v>
      </x:c>
    </x:row>
    <x:row r="796">
      <x:c r="A796" s="41" t="str">
        <x:v>TH</x:v>
      </x:c>
      <x:c r="B796" s="35" t="n">
        <x:v>3</x:v>
      </x:c>
      <x:c r="C796" s="35" t="str">
        <x:v>乡/曼谷分区</x:v>
      </x:c>
      <x:c r="D796" s="41" t="str">
        <x:v>180101</x:v>
      </x:c>
      <x:c r="E796" s="41" t="str">
        <x:v>1801</x:v>
      </x:c>
      <x:c r="F796" s="35" t="str"/>
      <x:c r="G796" s="35" t="str">
        <x:v>ในเมือง</x:v>
      </x:c>
      <x:c r="H796" s="35" t="str">
        <x:v>Nai Mueang</x:v>
      </x:c>
      <x:c r="I796" s="35" t="str">
        <x:v>Nai Mueang</x:v>
      </x:c>
      <x:c r="J796" s="35" t="str">
        <x:v>待本地化（英文回退显示）</x:v>
      </x:c>
      <x:c r="K796" s="42" t="n">
        <x:v>15.1803737</x:v>
      </x:c>
      <x:c r="L796" s="42" t="n">
        <x:v>100.127139</x:v>
      </x:c>
      <x:c r="M796" s="42" t="n">
        <x:v>100.1201409</x:v>
      </x:c>
      <x:c r="N796" s="42" t="n">
        <x:v>15.1715697</x:v>
      </x:c>
      <x:c r="O796" s="42" t="n">
        <x:v>100.1300268</x:v>
      </x:c>
      <x:c r="P796" s="42" t="n">
        <x:v>15.1892424</x:v>
      </x:c>
      <x:c r="Q796" s="43" t="n">
        <x:v>1.3540268</x:v>
      </x:c>
      <x:c r="R796" s="41" t="str">
        <x:v>17000</x:v>
      </x:c>
      <x:c r="S796" s="35" t="str">
        <x:v>可绘制</x:v>
      </x:c>
      <x:c r="T796" s="35" t="str">
        <x:v>泰国_ADM3_乡分区边界.geojson</x:v>
      </x:c>
      <x:c r="U796" s="41" t="str">
        <x:v>TH180101</x:v>
      </x:c>
      <x:c r="V796" s="35" t="str">
        <x:v>WGS84 / EPSG:4326</x:v>
      </x:c>
      <x:c r="W796" s="35" t="str">
        <x:v>2019-02-21</x:v>
      </x:c>
      <x:c r="X796" s="35" t="str">
        <x:v>泰国不支持ADM3</x:v>
      </x:c>
      <x:c r="Y796" s="35" t="str">
        <x:v>加载本GeoJSON到Google Maps Data图层</x:v>
      </x:c>
      <x:c r="Z796" s="35" t="str">
        <x:v>http://www.wikidata.org/entity/Q27609746</x:v>
      </x:c>
      <x:c r="AA796" s="41" t="str">
        <x:v>DOPA现行结构 + canonical v1.0.2</x:v>
      </x:c>
      <x:c r="AB796" s="35" t="str">
        <x:v>Royal Thai Survey Department / HDX</x:v>
      </x:c>
      <x:c r="AC796" s="35" t="str">
        <x:v>RTSD/OCHA衍生简化边界（canonical package）</x:v>
      </x:c>
    </x:row>
    <x:row r="797">
      <x:c r="A797" s="41" t="str">
        <x:v>TH</x:v>
      </x:c>
      <x:c r="B797" s="35" t="n">
        <x:v>3</x:v>
      </x:c>
      <x:c r="C797" s="35" t="str">
        <x:v>乡/曼谷分区</x:v>
      </x:c>
      <x:c r="D797" s="41" t="str">
        <x:v>180102</x:v>
      </x:c>
      <x:c r="E797" s="41" t="str">
        <x:v>1801</x:v>
      </x:c>
      <x:c r="F797" s="35" t="str"/>
      <x:c r="G797" s="35" t="str">
        <x:v>บ้านกล้วย</x:v>
      </x:c>
      <x:c r="H797" s="35" t="str">
        <x:v>Ban Kluai</x:v>
      </x:c>
      <x:c r="I797" s="35" t="str">
        <x:v>Ban Kluai</x:v>
      </x:c>
      <x:c r="J797" s="35" t="str">
        <x:v>待本地化（英文回退显示）</x:v>
      </x:c>
      <x:c r="K797" s="42" t="n">
        <x:v>15.1894233</x:v>
      </x:c>
      <x:c r="L797" s="42" t="n">
        <x:v>100.1468467</x:v>
      </x:c>
      <x:c r="M797" s="42" t="n">
        <x:v>100.117958</x:v>
      </x:c>
      <x:c r="N797" s="42" t="n">
        <x:v>15.1537978</x:v>
      </x:c>
      <x:c r="O797" s="42" t="n">
        <x:v>100.1770845</x:v>
      </x:c>
      <x:c r="P797" s="42" t="n">
        <x:v>15.2251469</x:v>
      </x:c>
      <x:c r="Q797" s="43" t="n">
        <x:v>26.9492077</x:v>
      </x:c>
      <x:c r="R797" s="41" t="str">
        <x:v>17000</x:v>
      </x:c>
      <x:c r="S797" s="35" t="str">
        <x:v>可绘制</x:v>
      </x:c>
      <x:c r="T797" s="35" t="str">
        <x:v>泰国_ADM3_乡分区边界.geojson</x:v>
      </x:c>
      <x:c r="U797" s="41" t="str">
        <x:v>TH180102</x:v>
      </x:c>
      <x:c r="V797" s="35" t="str">
        <x:v>WGS84 / EPSG:4326</x:v>
      </x:c>
      <x:c r="W797" s="35" t="str">
        <x:v>2019-02-21</x:v>
      </x:c>
      <x:c r="X797" s="35" t="str">
        <x:v>泰国不支持ADM3</x:v>
      </x:c>
      <x:c r="Y797" s="35" t="str">
        <x:v>加载本GeoJSON到Google Maps Data图层</x:v>
      </x:c>
      <x:c r="Z797" s="35" t="str">
        <x:v>http://www.wikidata.org/entity/Q27609749</x:v>
      </x:c>
      <x:c r="AA797" s="41" t="str">
        <x:v>DOPA现行结构 + canonical v1.0.2</x:v>
      </x:c>
      <x:c r="AB797" s="35" t="str">
        <x:v>Royal Thai Survey Department / HDX</x:v>
      </x:c>
      <x:c r="AC797" s="35" t="str">
        <x:v>RTSD/OCHA衍生简化边界（canonical package）</x:v>
      </x:c>
    </x:row>
    <x:row r="798">
      <x:c r="A798" s="41" t="str">
        <x:v>TH</x:v>
      </x:c>
      <x:c r="B798" s="35" t="n">
        <x:v>3</x:v>
      </x:c>
      <x:c r="C798" s="35" t="str">
        <x:v>乡/曼谷分区</x:v>
      </x:c>
      <x:c r="D798" s="41" t="str">
        <x:v>180103</x:v>
      </x:c>
      <x:c r="E798" s="41" t="str">
        <x:v>1801</x:v>
      </x:c>
      <x:c r="F798" s="35" t="str"/>
      <x:c r="G798" s="35" t="str">
        <x:v>ท่าชัย</x:v>
      </x:c>
      <x:c r="H798" s="35" t="str">
        <x:v>Tha Chai</x:v>
      </x:c>
      <x:c r="I798" s="35" t="str">
        <x:v>Tha Chai</x:v>
      </x:c>
      <x:c r="J798" s="35" t="str">
        <x:v>待本地化（英文回退显示）</x:v>
      </x:c>
      <x:c r="K798" s="42" t="n">
        <x:v>15.1580668</x:v>
      </x:c>
      <x:c r="L798" s="42" t="n">
        <x:v>100.1130764</x:v>
      </x:c>
      <x:c r="M798" s="42" t="n">
        <x:v>100.0857882</x:v>
      </x:c>
      <x:c r="N798" s="42" t="n">
        <x:v>15.1163168</x:v>
      </x:c>
      <x:c r="O798" s="42" t="n">
        <x:v>100.1448702</x:v>
      </x:c>
      <x:c r="P798" s="42" t="n">
        <x:v>15.2028361</x:v>
      </x:c>
      <x:c r="Q798" s="43" t="n">
        <x:v>30.1639491</x:v>
      </x:c>
      <x:c r="R798" s="41" t="str">
        <x:v>17000</x:v>
      </x:c>
      <x:c r="S798" s="35" t="str">
        <x:v>可绘制</x:v>
      </x:c>
      <x:c r="T798" s="35" t="str">
        <x:v>泰国_ADM3_乡分区边界.geojson</x:v>
      </x:c>
      <x:c r="U798" s="41" t="str">
        <x:v>TH180103</x:v>
      </x:c>
      <x:c r="V798" s="35" t="str">
        <x:v>WGS84 / EPSG:4326</x:v>
      </x:c>
      <x:c r="W798" s="35" t="str">
        <x:v>2019-02-21</x:v>
      </x:c>
      <x:c r="X798" s="35" t="str">
        <x:v>泰国不支持ADM3</x:v>
      </x:c>
      <x:c r="Y798" s="35" t="str">
        <x:v>加载本GeoJSON到Google Maps Data图层</x:v>
      </x:c>
      <x:c r="Z798" s="35" t="str">
        <x:v>http://www.wikidata.org/entity/Q27609753</x:v>
      </x:c>
      <x:c r="AA798" s="41" t="str">
        <x:v>DOPA现行结构 + canonical v1.0.2</x:v>
      </x:c>
      <x:c r="AB798" s="35" t="str">
        <x:v>Royal Thai Survey Department / HDX</x:v>
      </x:c>
      <x:c r="AC798" s="35" t="str">
        <x:v>RTSD/OCHA衍生简化边界（canonical package）</x:v>
      </x:c>
    </x:row>
    <x:row r="799">
      <x:c r="A799" s="41" t="str">
        <x:v>TH</x:v>
      </x:c>
      <x:c r="B799" s="35" t="n">
        <x:v>3</x:v>
      </x:c>
      <x:c r="C799" s="35" t="str">
        <x:v>乡/曼谷分区</x:v>
      </x:c>
      <x:c r="D799" s="41" t="str">
        <x:v>180104</x:v>
      </x:c>
      <x:c r="E799" s="41" t="str">
        <x:v>1801</x:v>
      </x:c>
      <x:c r="F799" s="35" t="str"/>
      <x:c r="G799" s="35" t="str">
        <x:v>ชัยนาท</x:v>
      </x:c>
      <x:c r="H799" s="35" t="str">
        <x:v>Chai Nat</x:v>
      </x:c>
      <x:c r="I799" s="35" t="str">
        <x:v>Chai Nat</x:v>
      </x:c>
      <x:c r="J799" s="35" t="str">
        <x:v>待本地化（英文回退显示）</x:v>
      </x:c>
      <x:c r="K799" s="42" t="n">
        <x:v>15.1318174</x:v>
      </x:c>
      <x:c r="L799" s="42" t="n">
        <x:v>100.1507283</x:v>
      </x:c>
      <x:c r="M799" s="42" t="n">
        <x:v>100.1181414</x:v>
      </x:c>
      <x:c r="N799" s="42" t="n">
        <x:v>15.101198</x:v>
      </x:c>
      <x:c r="O799" s="42" t="n">
        <x:v>100.1850013</x:v>
      </x:c>
      <x:c r="P799" s="42" t="n">
        <x:v>15.1659055</x:v>
      </x:c>
      <x:c r="Q799" s="43" t="n">
        <x:v>29.8964822</x:v>
      </x:c>
      <x:c r="R799" s="41" t="str">
        <x:v>17000</x:v>
      </x:c>
      <x:c r="S799" s="35" t="str">
        <x:v>可绘制</x:v>
      </x:c>
      <x:c r="T799" s="35" t="str">
        <x:v>泰国_ADM3_乡分区边界.geojson</x:v>
      </x:c>
      <x:c r="U799" s="41" t="str">
        <x:v>TH180104</x:v>
      </x:c>
      <x:c r="V799" s="35" t="str">
        <x:v>WGS84 / EPSG:4326</x:v>
      </x:c>
      <x:c r="W799" s="35" t="str">
        <x:v>2019-02-21</x:v>
      </x:c>
      <x:c r="X799" s="35" t="str">
        <x:v>泰国不支持ADM3</x:v>
      </x:c>
      <x:c r="Y799" s="35" t="str">
        <x:v>加载本GeoJSON到Google Maps Data图层</x:v>
      </x:c>
      <x:c r="Z799" s="35" t="str">
        <x:v>http://www.wikidata.org/entity/Q16217165</x:v>
      </x:c>
      <x:c r="AA799" s="41" t="str">
        <x:v>DOPA现行结构 + canonical v1.0.2</x:v>
      </x:c>
      <x:c r="AB799" s="35" t="str">
        <x:v>Royal Thai Survey Department / HDX</x:v>
      </x:c>
      <x:c r="AC799" s="35" t="str">
        <x:v>RTSD/OCHA衍生简化边界（canonical package）</x:v>
      </x:c>
    </x:row>
    <x:row r="800">
      <x:c r="A800" s="41" t="str">
        <x:v>TH</x:v>
      </x:c>
      <x:c r="B800" s="35" t="n">
        <x:v>3</x:v>
      </x:c>
      <x:c r="C800" s="35" t="str">
        <x:v>乡/曼谷分区</x:v>
      </x:c>
      <x:c r="D800" s="41" t="str">
        <x:v>180105</x:v>
      </x:c>
      <x:c r="E800" s="41" t="str">
        <x:v>1801</x:v>
      </x:c>
      <x:c r="F800" s="35" t="str"/>
      <x:c r="G800" s="35" t="str">
        <x:v>เขาท่าพระ</x:v>
      </x:c>
      <x:c r="H800" s="35" t="str">
        <x:v>Khao Tha Phra</x:v>
      </x:c>
      <x:c r="I800" s="35" t="str">
        <x:v>Khao Tha Phra</x:v>
      </x:c>
      <x:c r="J800" s="35" t="str">
        <x:v>待本地化（英文回退显示）</x:v>
      </x:c>
      <x:c r="K800" s="42" t="n">
        <x:v>15.2197658</x:v>
      </x:c>
      <x:c r="L800" s="42" t="n">
        <x:v>100.1379769</x:v>
      </x:c>
      <x:c r="M800" s="42" t="n">
        <x:v>100.1123925</x:v>
      </x:c>
      <x:c r="N800" s="42" t="n">
        <x:v>15.2002883</x:v>
      </x:c>
      <x:c r="O800" s="42" t="n">
        <x:v>100.1762971</x:v>
      </x:c>
      <x:c r="P800" s="42" t="n">
        <x:v>15.2456234</x:v>
      </x:c>
      <x:c r="Q800" s="43" t="n">
        <x:v>24.2102804</x:v>
      </x:c>
      <x:c r="R800" s="41" t="str">
        <x:v>17000</x:v>
      </x:c>
      <x:c r="S800" s="35" t="str">
        <x:v>可绘制</x:v>
      </x:c>
      <x:c r="T800" s="35" t="str">
        <x:v>泰国_ADM3_乡分区边界.geojson</x:v>
      </x:c>
      <x:c r="U800" s="41" t="str">
        <x:v>TH180105</x:v>
      </x:c>
      <x:c r="V800" s="35" t="str">
        <x:v>WGS84 / EPSG:4326</x:v>
      </x:c>
      <x:c r="W800" s="35" t="str">
        <x:v>2019-02-21</x:v>
      </x:c>
      <x:c r="X800" s="35" t="str">
        <x:v>泰国不支持ADM3</x:v>
      </x:c>
      <x:c r="Y800" s="35" t="str">
        <x:v>加载本GeoJSON到Google Maps Data图层</x:v>
      </x:c>
      <x:c r="Z800" s="35" t="str">
        <x:v>http://www.wikidata.org/entity/Q27609757</x:v>
      </x:c>
      <x:c r="AA800" s="41" t="str">
        <x:v>DOPA现行结构 + canonical v1.0.2</x:v>
      </x:c>
      <x:c r="AB800" s="35" t="str">
        <x:v>Royal Thai Survey Department / HDX</x:v>
      </x:c>
      <x:c r="AC800" s="35" t="str">
        <x:v>RTSD/OCHA衍生简化边界（canonical package）</x:v>
      </x:c>
    </x:row>
    <x:row r="801">
      <x:c r="A801" s="41" t="str">
        <x:v>TH</x:v>
      </x:c>
      <x:c r="B801" s="35" t="n">
        <x:v>3</x:v>
      </x:c>
      <x:c r="C801" s="35" t="str">
        <x:v>乡/曼谷分区</x:v>
      </x:c>
      <x:c r="D801" s="41" t="str">
        <x:v>180106</x:v>
      </x:c>
      <x:c r="E801" s="41" t="str">
        <x:v>1801</x:v>
      </x:c>
      <x:c r="F801" s="35" t="str"/>
      <x:c r="G801" s="35" t="str">
        <x:v>หาดท่าเสา</x:v>
      </x:c>
      <x:c r="H801" s="35" t="str">
        <x:v>Hat Tha Sao</x:v>
      </x:c>
      <x:c r="I801" s="35" t="str">
        <x:v>Hat Tha Sao</x:v>
      </x:c>
      <x:c r="J801" s="35" t="str">
        <x:v>待本地化（英文回退显示）</x:v>
      </x:c>
      <x:c r="K801" s="42" t="n">
        <x:v>15.2123683</x:v>
      </x:c>
      <x:c r="L801" s="42" t="n">
        <x:v>100.0850461</x:v>
      </x:c>
      <x:c r="M801" s="42" t="n">
        <x:v>100.0540784</x:v>
      </x:c>
      <x:c r="N801" s="42" t="n">
        <x:v>15.1671312</x:v>
      </x:c>
      <x:c r="O801" s="42" t="n">
        <x:v>100.1073022</x:v>
      </x:c>
      <x:c r="P801" s="42" t="n">
        <x:v>15.2575779</x:v>
      </x:c>
      <x:c r="Q801" s="43" t="n">
        <x:v>27.4042156</x:v>
      </x:c>
      <x:c r="R801" s="41" t="str">
        <x:v>17000</x:v>
      </x:c>
      <x:c r="S801" s="35" t="str">
        <x:v>可绘制</x:v>
      </x:c>
      <x:c r="T801" s="35" t="str">
        <x:v>泰国_ADM3_乡分区边界.geojson</x:v>
      </x:c>
      <x:c r="U801" s="41" t="str">
        <x:v>TH180106</x:v>
      </x:c>
      <x:c r="V801" s="35" t="str">
        <x:v>WGS84 / EPSG:4326</x:v>
      </x:c>
      <x:c r="W801" s="35" t="str">
        <x:v>2019-02-21</x:v>
      </x:c>
      <x:c r="X801" s="35" t="str">
        <x:v>泰国不支持ADM3</x:v>
      </x:c>
      <x:c r="Y801" s="35" t="str">
        <x:v>加载本GeoJSON到Google Maps Data图层</x:v>
      </x:c>
      <x:c r="Z801" s="35" t="str">
        <x:v>http://www.wikidata.org/entity/Q27609761</x:v>
      </x:c>
      <x:c r="AA801" s="41" t="str">
        <x:v>DOPA现行结构 + canonical v1.0.2</x:v>
      </x:c>
      <x:c r="AB801" s="35" t="str">
        <x:v>Royal Thai Survey Department / HDX</x:v>
      </x:c>
      <x:c r="AC801" s="35" t="str">
        <x:v>RTSD/OCHA衍生简化边界（canonical package）</x:v>
      </x:c>
    </x:row>
    <x:row r="802">
      <x:c r="A802" s="41" t="str">
        <x:v>TH</x:v>
      </x:c>
      <x:c r="B802" s="35" t="n">
        <x:v>3</x:v>
      </x:c>
      <x:c r="C802" s="35" t="str">
        <x:v>乡/曼谷分区</x:v>
      </x:c>
      <x:c r="D802" s="41" t="str">
        <x:v>180107</x:v>
      </x:c>
      <x:c r="E802" s="41" t="str">
        <x:v>1801</x:v>
      </x:c>
      <x:c r="F802" s="35" t="str"/>
      <x:c r="G802" s="35" t="str">
        <x:v>ธรรมามูล</x:v>
      </x:c>
      <x:c r="H802" s="35" t="str">
        <x:v>Thammamun</x:v>
      </x:c>
      <x:c r="I802" s="35" t="str">
        <x:v>Thammamun</x:v>
      </x:c>
      <x:c r="J802" s="35" t="str">
        <x:v>待本地化（英文回退显示）</x:v>
      </x:c>
      <x:c r="K802" s="42" t="n">
        <x:v>15.2421434</x:v>
      </x:c>
      <x:c r="L802" s="42" t="n">
        <x:v>100.1040249</x:v>
      </x:c>
      <x:c r="M802" s="42" t="n">
        <x:v>100.0560691</x:v>
      </x:c>
      <x:c r="N802" s="42" t="n">
        <x:v>15.2022324</x:v>
      </x:c>
      <x:c r="O802" s="42" t="n">
        <x:v>100.153019</x:v>
      </x:c>
      <x:c r="P802" s="42" t="n">
        <x:v>15.2743416</x:v>
      </x:c>
      <x:c r="Q802" s="43" t="n">
        <x:v>47.0804246</x:v>
      </x:c>
      <x:c r="R802" s="41" t="str">
        <x:v>17000</x:v>
      </x:c>
      <x:c r="S802" s="35" t="str">
        <x:v>可绘制</x:v>
      </x:c>
      <x:c r="T802" s="35" t="str">
        <x:v>泰国_ADM3_乡分区边界.geojson</x:v>
      </x:c>
      <x:c r="U802" s="41" t="str">
        <x:v>TH180107</x:v>
      </x:c>
      <x:c r="V802" s="35" t="str">
        <x:v>WGS84 / EPSG:4326</x:v>
      </x:c>
      <x:c r="W802" s="35" t="str">
        <x:v>2019-02-21</x:v>
      </x:c>
      <x:c r="X802" s="35" t="str">
        <x:v>泰国不支持ADM3</x:v>
      </x:c>
      <x:c r="Y802" s="35" t="str">
        <x:v>加载本GeoJSON到Google Maps Data图层</x:v>
      </x:c>
      <x:c r="Z802" s="35" t="str">
        <x:v>http://www.wikidata.org/entity/Q16217156</x:v>
      </x:c>
      <x:c r="AA802" s="41" t="str">
        <x:v>DOPA现行结构 + canonical v1.0.2</x:v>
      </x:c>
      <x:c r="AB802" s="35" t="str">
        <x:v>Royal Thai Survey Department / HDX</x:v>
      </x:c>
      <x:c r="AC802" s="35" t="str">
        <x:v>RTSD/OCHA衍生简化边界（canonical package）</x:v>
      </x:c>
    </x:row>
    <x:row r="803">
      <x:c r="A803" s="41" t="str">
        <x:v>TH</x:v>
      </x:c>
      <x:c r="B803" s="35" t="n">
        <x:v>3</x:v>
      </x:c>
      <x:c r="C803" s="35" t="str">
        <x:v>乡/曼谷分区</x:v>
      </x:c>
      <x:c r="D803" s="41" t="str">
        <x:v>180108</x:v>
      </x:c>
      <x:c r="E803" s="41" t="str">
        <x:v>1801</x:v>
      </x:c>
      <x:c r="F803" s="35" t="str"/>
      <x:c r="G803" s="35" t="str">
        <x:v>เสือโฮก</x:v>
      </x:c>
      <x:c r="H803" s="35" t="str">
        <x:v>Suea Hok</x:v>
      </x:c>
      <x:c r="I803" s="35" t="str">
        <x:v>Suea Hok</x:v>
      </x:c>
      <x:c r="J803" s="35" t="str">
        <x:v>待本地化（英文回退显示）</x:v>
      </x:c>
      <x:c r="K803" s="42" t="n">
        <x:v>15.2361595</x:v>
      </x:c>
      <x:c r="L803" s="42" t="n">
        <x:v>100.2230717</x:v>
      </x:c>
      <x:c r="M803" s="42" t="n">
        <x:v>100.163125</x:v>
      </x:c>
      <x:c r="N803" s="42" t="n">
        <x:v>15.2076937</x:v>
      </x:c>
      <x:c r="O803" s="42" t="n">
        <x:v>100.2936174</x:v>
      </x:c>
      <x:c r="P803" s="42" t="n">
        <x:v>15.2684094</x:v>
      </x:c>
      <x:c r="Q803" s="43" t="n">
        <x:v>39.5092906</x:v>
      </x:c>
      <x:c r="R803" s="41" t="str">
        <x:v>17000</x:v>
      </x:c>
      <x:c r="S803" s="35" t="str">
        <x:v>可绘制</x:v>
      </x:c>
      <x:c r="T803" s="35" t="str">
        <x:v>泰国_ADM3_乡分区边界.geojson</x:v>
      </x:c>
      <x:c r="U803" s="41" t="str">
        <x:v>TH180108</x:v>
      </x:c>
      <x:c r="V803" s="35" t="str">
        <x:v>WGS84 / EPSG:4326</x:v>
      </x:c>
      <x:c r="W803" s="35" t="str">
        <x:v>2019-02-21</x:v>
      </x:c>
      <x:c r="X803" s="35" t="str">
        <x:v>泰国不支持ADM3</x:v>
      </x:c>
      <x:c r="Y803" s="35" t="str">
        <x:v>加载本GeoJSON到Google Maps Data图层</x:v>
      </x:c>
      <x:c r="Z803" s="35" t="str">
        <x:v>http://www.wikidata.org/entity/Q27609765</x:v>
      </x:c>
      <x:c r="AA803" s="41" t="str">
        <x:v>DOPA现行结构 + canonical v1.0.2</x:v>
      </x:c>
      <x:c r="AB803" s="35" t="str">
        <x:v>Royal Thai Survey Department / HDX</x:v>
      </x:c>
      <x:c r="AC803" s="35" t="str">
        <x:v>RTSD/OCHA衍生简化边界（canonical package）</x:v>
      </x:c>
    </x:row>
    <x:row r="804">
      <x:c r="A804" s="41" t="str">
        <x:v>TH</x:v>
      </x:c>
      <x:c r="B804" s="35" t="n">
        <x:v>3</x:v>
      </x:c>
      <x:c r="C804" s="35" t="str">
        <x:v>乡/曼谷分区</x:v>
      </x:c>
      <x:c r="D804" s="41" t="str">
        <x:v>180109</x:v>
      </x:c>
      <x:c r="E804" s="41" t="str">
        <x:v>1801</x:v>
      </x:c>
      <x:c r="F804" s="35" t="str"/>
      <x:c r="G804" s="35" t="str">
        <x:v>นางลือ</x:v>
      </x:c>
      <x:c r="H804" s="35" t="str">
        <x:v>Nang Lue</x:v>
      </x:c>
      <x:c r="I804" s="35" t="str">
        <x:v>Nang Lue</x:v>
      </x:c>
      <x:c r="J804" s="35" t="str">
        <x:v>待本地化（英文回退显示）</x:v>
      </x:c>
      <x:c r="K804" s="42" t="n">
        <x:v>15.1335329</x:v>
      </x:c>
      <x:c r="L804" s="42" t="n">
        <x:v>100.0696814</x:v>
      </x:c>
      <x:c r="M804" s="42" t="n">
        <x:v>100.0383808</x:v>
      </x:c>
      <x:c r="N804" s="42" t="n">
        <x:v>15.0888172</x:v>
      </x:c>
      <x:c r="O804" s="42" t="n">
        <x:v>100.1223418</x:v>
      </x:c>
      <x:c r="P804" s="42" t="n">
        <x:v>15.1790672</x:v>
      </x:c>
      <x:c r="Q804" s="43" t="n">
        <x:v>50.8691842</x:v>
      </x:c>
      <x:c r="R804" s="41" t="str">
        <x:v>17000</x:v>
      </x:c>
      <x:c r="S804" s="35" t="str">
        <x:v>可绘制</x:v>
      </x:c>
      <x:c r="T804" s="35" t="str">
        <x:v>泰国_ADM3_乡分区边界.geojson</x:v>
      </x:c>
      <x:c r="U804" s="41" t="str">
        <x:v>TH180109</x:v>
      </x:c>
      <x:c r="V804" s="35" t="str">
        <x:v>WGS84 / EPSG:4326</x:v>
      </x:c>
      <x:c r="W804" s="35" t="str">
        <x:v>2019-02-21</x:v>
      </x:c>
      <x:c r="X804" s="35" t="str">
        <x:v>泰国不支持ADM3</x:v>
      </x:c>
      <x:c r="Y804" s="35" t="str">
        <x:v>加载本GeoJSON到Google Maps Data图层</x:v>
      </x:c>
      <x:c r="Z804" s="35" t="str">
        <x:v>http://www.wikidata.org/entity/Q27609769</x:v>
      </x:c>
      <x:c r="AA804" s="41" t="str">
        <x:v>DOPA现行结构 + canonical v1.0.2</x:v>
      </x:c>
      <x:c r="AB804" s="35" t="str">
        <x:v>Royal Thai Survey Department / HDX</x:v>
      </x:c>
      <x:c r="AC804" s="35" t="str">
        <x:v>RTSD/OCHA衍生简化边界（canonical package）</x:v>
      </x:c>
    </x:row>
    <x:row r="805">
      <x:c r="A805" s="41" t="str">
        <x:v>TH</x:v>
      </x:c>
      <x:c r="B805" s="35" t="n">
        <x:v>3</x:v>
      </x:c>
      <x:c r="C805" s="35" t="str">
        <x:v>乡/曼谷分区</x:v>
      </x:c>
      <x:c r="D805" s="41" t="str">
        <x:v>180201</x:v>
      </x:c>
      <x:c r="E805" s="41" t="str">
        <x:v>1802</x:v>
      </x:c>
      <x:c r="F805" s="35" t="str"/>
      <x:c r="G805" s="35" t="str">
        <x:v>คุ้งสำเภา</x:v>
      </x:c>
      <x:c r="H805" s="35" t="str">
        <x:v>Khung Samphao</x:v>
      </x:c>
      <x:c r="I805" s="35" t="str">
        <x:v>Khung Samphao</x:v>
      </x:c>
      <x:c r="J805" s="35" t="str">
        <x:v>待本地化（英文回退显示）</x:v>
      </x:c>
      <x:c r="K805" s="42" t="n">
        <x:v>15.2920604</x:v>
      </x:c>
      <x:c r="L805" s="42" t="n">
        <x:v>100.1023707</x:v>
      </x:c>
      <x:c r="M805" s="42" t="n">
        <x:v>100.0560691</x:v>
      </x:c>
      <x:c r="N805" s="42" t="n">
        <x:v>15.2689306</x:v>
      </x:c>
      <x:c r="O805" s="42" t="n">
        <x:v>100.1262433</x:v>
      </x:c>
      <x:c r="P805" s="42" t="n">
        <x:v>15.3207829</x:v>
      </x:c>
      <x:c r="Q805" s="43" t="n">
        <x:v>23.4408842</x:v>
      </x:c>
      <x:c r="R805" s="41" t="str">
        <x:v>17110</x:v>
      </x:c>
      <x:c r="S805" s="35" t="str">
        <x:v>可绘制</x:v>
      </x:c>
      <x:c r="T805" s="35" t="str">
        <x:v>泰国_ADM3_乡分区边界.geojson</x:v>
      </x:c>
      <x:c r="U805" s="41" t="str">
        <x:v>TH180201</x:v>
      </x:c>
      <x:c r="V805" s="35" t="str">
        <x:v>WGS84 / EPSG:4326</x:v>
      </x:c>
      <x:c r="W805" s="35" t="str">
        <x:v>2019-02-21</x:v>
      </x:c>
      <x:c r="X805" s="35" t="str">
        <x:v>泰国不支持ADM3</x:v>
      </x:c>
      <x:c r="Y805" s="35" t="str">
        <x:v>加载本GeoJSON到Google Maps Data图层</x:v>
      </x:c>
      <x:c r="Z805" s="35" t="str">
        <x:v>http://www.wikidata.org/entity/Q18913647</x:v>
      </x:c>
      <x:c r="AA805" s="41" t="str">
        <x:v>DOPA现行结构 + canonical v1.0.2</x:v>
      </x:c>
      <x:c r="AB805" s="35" t="str">
        <x:v>Royal Thai Survey Department / HDX</x:v>
      </x:c>
      <x:c r="AC805" s="35" t="str">
        <x:v>RTSD/OCHA衍生简化边界（canonical package）</x:v>
      </x:c>
    </x:row>
    <x:row r="806">
      <x:c r="A806" s="41" t="str">
        <x:v>TH</x:v>
      </x:c>
      <x:c r="B806" s="35" t="n">
        <x:v>3</x:v>
      </x:c>
      <x:c r="C806" s="35" t="str">
        <x:v>乡/曼谷分区</x:v>
      </x:c>
      <x:c r="D806" s="41" t="str">
        <x:v>180202</x:v>
      </x:c>
      <x:c r="E806" s="41" t="str">
        <x:v>1802</x:v>
      </x:c>
      <x:c r="F806" s="35" t="str"/>
      <x:c r="G806" s="35" t="str">
        <x:v>วัดโคก</x:v>
      </x:c>
      <x:c r="H806" s="35" t="str">
        <x:v>Wat Khok</x:v>
      </x:c>
      <x:c r="I806" s="35" t="str">
        <x:v>Wat Khok</x:v>
      </x:c>
      <x:c r="J806" s="35" t="str">
        <x:v>待本地化（英文回退显示）</x:v>
      </x:c>
      <x:c r="K806" s="42" t="n">
        <x:v>15.3228964</x:v>
      </x:c>
      <x:c r="L806" s="42" t="n">
        <x:v>100.1348479</x:v>
      </x:c>
      <x:c r="M806" s="42" t="n">
        <x:v>100.0819226</x:v>
      </x:c>
      <x:c r="N806" s="42" t="n">
        <x:v>15.3045689</x:v>
      </x:c>
      <x:c r="O806" s="42" t="n">
        <x:v>100.1836303</x:v>
      </x:c>
      <x:c r="P806" s="42" t="n">
        <x:v>15.3450413</x:v>
      </x:c>
      <x:c r="Q806" s="43" t="n">
        <x:v>32.1423011</x:v>
      </x:c>
      <x:c r="R806" s="41" t="str">
        <x:v>17110</x:v>
      </x:c>
      <x:c r="S806" s="35" t="str">
        <x:v>可绘制</x:v>
      </x:c>
      <x:c r="T806" s="35" t="str">
        <x:v>泰国_ADM3_乡分区边界.geojson</x:v>
      </x:c>
      <x:c r="U806" s="41" t="str">
        <x:v>TH180202</x:v>
      </x:c>
      <x:c r="V806" s="35" t="str">
        <x:v>WGS84 / EPSG:4326</x:v>
      </x:c>
      <x:c r="W806" s="35" t="str">
        <x:v>2019-02-21</x:v>
      </x:c>
      <x:c r="X806" s="35" t="str">
        <x:v>泰国不支持ADM3</x:v>
      </x:c>
      <x:c r="Y806" s="35" t="str">
        <x:v>加载本GeoJSON到Google Maps Data图层</x:v>
      </x:c>
      <x:c r="Z806" s="35" t="str">
        <x:v>http://www.wikidata.org/entity/Q18913648</x:v>
      </x:c>
      <x:c r="AA806" s="41" t="str">
        <x:v>DOPA现行结构 + canonical v1.0.2</x:v>
      </x:c>
      <x:c r="AB806" s="35" t="str">
        <x:v>Royal Thai Survey Department / HDX</x:v>
      </x:c>
      <x:c r="AC806" s="35" t="str">
        <x:v>RTSD/OCHA衍生简化边界（canonical package）</x:v>
      </x:c>
    </x:row>
    <x:row r="807">
      <x:c r="A807" s="41" t="str">
        <x:v>TH</x:v>
      </x:c>
      <x:c r="B807" s="35" t="n">
        <x:v>3</x:v>
      </x:c>
      <x:c r="C807" s="35" t="str">
        <x:v>乡/曼谷分区</x:v>
      </x:c>
      <x:c r="D807" s="41" t="str">
        <x:v>180203</x:v>
      </x:c>
      <x:c r="E807" s="41" t="str">
        <x:v>1802</x:v>
      </x:c>
      <x:c r="F807" s="35" t="str"/>
      <x:c r="G807" s="35" t="str">
        <x:v>ศิลาดาน</x:v>
      </x:c>
      <x:c r="H807" s="35" t="str">
        <x:v>Sila Dan</x:v>
      </x:c>
      <x:c r="I807" s="35" t="str">
        <x:v>Sila Dan</x:v>
      </x:c>
      <x:c r="J807" s="35" t="str">
        <x:v>待本地化（英文回退显示）</x:v>
      </x:c>
      <x:c r="K807" s="42" t="n">
        <x:v>15.3545301</x:v>
      </x:c>
      <x:c r="L807" s="42" t="n">
        <x:v>100.1176119</x:v>
      </x:c>
      <x:c r="M807" s="42" t="n">
        <x:v>100.0859609</x:v>
      </x:c>
      <x:c r="N807" s="42" t="n">
        <x:v>15.3417373</x:v>
      </x:c>
      <x:c r="O807" s="42" t="n">
        <x:v>100.1781672</x:v>
      </x:c>
      <x:c r="P807" s="42" t="n">
        <x:v>15.3788943</x:v>
      </x:c>
      <x:c r="Q807" s="43" t="n">
        <x:v>24.27983</x:v>
      </x:c>
      <x:c r="R807" s="41" t="str">
        <x:v>17110</x:v>
      </x:c>
      <x:c r="S807" s="35" t="str">
        <x:v>可绘制</x:v>
      </x:c>
      <x:c r="T807" s="35" t="str">
        <x:v>泰国_ADM3_乡分区边界.geojson</x:v>
      </x:c>
      <x:c r="U807" s="41" t="str">
        <x:v>TH180203</x:v>
      </x:c>
      <x:c r="V807" s="35" t="str">
        <x:v>WGS84 / EPSG:4326</x:v>
      </x:c>
      <x:c r="W807" s="35" t="str">
        <x:v>2019-02-21</x:v>
      </x:c>
      <x:c r="X807" s="35" t="str">
        <x:v>泰国不支持ADM3</x:v>
      </x:c>
      <x:c r="Y807" s="35" t="str">
        <x:v>加载本GeoJSON到Google Maps Data图层</x:v>
      </x:c>
      <x:c r="Z807" s="35" t="str">
        <x:v>http://www.wikidata.org/entity/Q18913649</x:v>
      </x:c>
      <x:c r="AA807" s="41" t="str">
        <x:v>DOPA现行结构 + canonical v1.0.2</x:v>
      </x:c>
      <x:c r="AB807" s="35" t="str">
        <x:v>Royal Thai Survey Department / HDX</x:v>
      </x:c>
      <x:c r="AC807" s="35" t="str">
        <x:v>RTSD/OCHA衍生简化边界（canonical package）</x:v>
      </x:c>
    </x:row>
    <x:row r="808">
      <x:c r="A808" s="41" t="str">
        <x:v>TH</x:v>
      </x:c>
      <x:c r="B808" s="35" t="n">
        <x:v>3</x:v>
      </x:c>
      <x:c r="C808" s="35" t="str">
        <x:v>乡/曼谷分区</x:v>
      </x:c>
      <x:c r="D808" s="41" t="str">
        <x:v>180204</x:v>
      </x:c>
      <x:c r="E808" s="41" t="str">
        <x:v>1802</x:v>
      </x:c>
      <x:c r="F808" s="35" t="str"/>
      <x:c r="G808" s="35" t="str">
        <x:v>ท่าฉนวน</x:v>
      </x:c>
      <x:c r="H808" s="35" t="str">
        <x:v>Tha Chanuan</x:v>
      </x:c>
      <x:c r="I808" s="35" t="str">
        <x:v>Tha Chanuan</x:v>
      </x:c>
      <x:c r="J808" s="35" t="str">
        <x:v>待本地化（英文回退显示）</x:v>
      </x:c>
      <x:c r="K808" s="42" t="n">
        <x:v>15.3798689</x:v>
      </x:c>
      <x:c r="L808" s="42" t="n">
        <x:v>100.1413352</x:v>
      </x:c>
      <x:c r="M808" s="42" t="n">
        <x:v>100.099761</x:v>
      </x:c>
      <x:c r="N808" s="42" t="n">
        <x:v>15.3418258</x:v>
      </x:c>
      <x:c r="O808" s="42" t="n">
        <x:v>100.1929618</x:v>
      </x:c>
      <x:c r="P808" s="42" t="n">
        <x:v>15.4173574</x:v>
      </x:c>
      <x:c r="Q808" s="43" t="n">
        <x:v>45.9010964</x:v>
      </x:c>
      <x:c r="R808" s="41" t="str">
        <x:v>17110</x:v>
      </x:c>
      <x:c r="S808" s="35" t="str">
        <x:v>可绘制</x:v>
      </x:c>
      <x:c r="T808" s="35" t="str">
        <x:v>泰国_ADM3_乡分区边界.geojson</x:v>
      </x:c>
      <x:c r="U808" s="41" t="str">
        <x:v>TH180204</x:v>
      </x:c>
      <x:c r="V808" s="35" t="str">
        <x:v>WGS84 / EPSG:4326</x:v>
      </x:c>
      <x:c r="W808" s="35" t="str">
        <x:v>2019-02-21</x:v>
      </x:c>
      <x:c r="X808" s="35" t="str">
        <x:v>泰国不支持ADM3</x:v>
      </x:c>
      <x:c r="Y808" s="35" t="str">
        <x:v>加载本GeoJSON到Google Maps Data图层</x:v>
      </x:c>
      <x:c r="Z808" s="35" t="str">
        <x:v>http://www.wikidata.org/entity/Q18913650</x:v>
      </x:c>
      <x:c r="AA808" s="41" t="str">
        <x:v>DOPA现行结构 + canonical v1.0.2</x:v>
      </x:c>
      <x:c r="AB808" s="35" t="str">
        <x:v>Royal Thai Survey Department / HDX</x:v>
      </x:c>
      <x:c r="AC808" s="35" t="str">
        <x:v>RTSD/OCHA衍生简化边界（canonical package）</x:v>
      </x:c>
    </x:row>
    <x:row r="809">
      <x:c r="A809" s="41" t="str">
        <x:v>TH</x:v>
      </x:c>
      <x:c r="B809" s="35" t="n">
        <x:v>3</x:v>
      </x:c>
      <x:c r="C809" s="35" t="str">
        <x:v>乡/曼谷分区</x:v>
      </x:c>
      <x:c r="D809" s="41" t="str">
        <x:v>180205</x:v>
      </x:c>
      <x:c r="E809" s="41" t="str">
        <x:v>1802</x:v>
      </x:c>
      <x:c r="F809" s="35" t="str"/>
      <x:c r="G809" s="35" t="str">
        <x:v>หางน้ำสาคร</x:v>
      </x:c>
      <x:c r="H809" s="35" t="str">
        <x:v>Hang Nam Sakhon</x:v>
      </x:c>
      <x:c r="I809" s="35" t="str">
        <x:v>Hang Nam Sakhon</x:v>
      </x:c>
      <x:c r="J809" s="35" t="str">
        <x:v>待本地化（英文回退显示）</x:v>
      </x:c>
      <x:c r="K809" s="42" t="n">
        <x:v>15.2924815</x:v>
      </x:c>
      <x:c r="L809" s="42" t="n">
        <x:v>100.1611188</x:v>
      </x:c>
      <x:c r="M809" s="42" t="n">
        <x:v>100.1083115</x:v>
      </x:c>
      <x:c r="N809" s="42" t="n">
        <x:v>15.2447784</x:v>
      </x:c>
      <x:c r="O809" s="42" t="n">
        <x:v>100.2025788</x:v>
      </x:c>
      <x:c r="P809" s="42" t="n">
        <x:v>15.3402048</x:v>
      </x:c>
      <x:c r="Q809" s="43" t="n">
        <x:v>42.0668946</x:v>
      </x:c>
      <x:c r="R809" s="41" t="str">
        <x:v>17170</x:v>
      </x:c>
      <x:c r="S809" s="35" t="str">
        <x:v>可绘制</x:v>
      </x:c>
      <x:c r="T809" s="35" t="str">
        <x:v>泰国_ADM3_乡分区边界.geojson</x:v>
      </x:c>
      <x:c r="U809" s="41" t="str">
        <x:v>TH180205</x:v>
      </x:c>
      <x:c r="V809" s="35" t="str">
        <x:v>WGS84 / EPSG:4326</x:v>
      </x:c>
      <x:c r="W809" s="35" t="str">
        <x:v>2019-02-21</x:v>
      </x:c>
      <x:c r="X809" s="35" t="str">
        <x:v>泰国不支持ADM3</x:v>
      </x:c>
      <x:c r="Y809" s="35" t="str">
        <x:v>加载本GeoJSON到Google Maps Data图层</x:v>
      </x:c>
      <x:c r="Z809" s="35" t="str">
        <x:v>http://www.wikidata.org/entity/Q18913651</x:v>
      </x:c>
      <x:c r="AA809" s="41" t="str">
        <x:v>DOPA现行结构 + canonical v1.0.2</x:v>
      </x:c>
      <x:c r="AB809" s="35" t="str">
        <x:v>Royal Thai Survey Department / HDX</x:v>
      </x:c>
      <x:c r="AC809" s="35" t="str">
        <x:v>RTSD/OCHA衍生简化边界（canonical package）</x:v>
      </x:c>
    </x:row>
    <x:row r="810">
      <x:c r="A810" s="41" t="str">
        <x:v>TH</x:v>
      </x:c>
      <x:c r="B810" s="35" t="n">
        <x:v>3</x:v>
      </x:c>
      <x:c r="C810" s="35" t="str">
        <x:v>乡/曼谷分区</x:v>
      </x:c>
      <x:c r="D810" s="41" t="str">
        <x:v>180206</x:v>
      </x:c>
      <x:c r="E810" s="41" t="str">
        <x:v>1802</x:v>
      </x:c>
      <x:c r="F810" s="35" t="str"/>
      <x:c r="G810" s="35" t="str">
        <x:v>ไร่พัฒนา</x:v>
      </x:c>
      <x:c r="H810" s="35" t="str">
        <x:v>Rai Phatthana</x:v>
      </x:c>
      <x:c r="I810" s="35" t="str">
        <x:v>Rai Phatthana</x:v>
      </x:c>
      <x:c r="J810" s="35" t="str">
        <x:v>待本地化（英文回退显示）</x:v>
      </x:c>
      <x:c r="K810" s="42" t="n">
        <x:v>15.3329053</x:v>
      </x:c>
      <x:c r="L810" s="42" t="n">
        <x:v>100.2306957</x:v>
      </x:c>
      <x:c r="M810" s="42" t="n">
        <x:v>100.1832327</x:v>
      </x:c>
      <x:c r="N810" s="42" t="n">
        <x:v>15.2910547</x:v>
      </x:c>
      <x:c r="O810" s="42" t="n">
        <x:v>100.2640852</x:v>
      </x:c>
      <x:c r="P810" s="42" t="n">
        <x:v>15.3747164</x:v>
      </x:c>
      <x:c r="Q810" s="43" t="n">
        <x:v>47.8085465</x:v>
      </x:c>
      <x:c r="R810" s="41" t="str">
        <x:v>17170</x:v>
      </x:c>
      <x:c r="S810" s="35" t="str">
        <x:v>可绘制</x:v>
      </x:c>
      <x:c r="T810" s="35" t="str">
        <x:v>泰国_ADM3_乡分区边界.geojson</x:v>
      </x:c>
      <x:c r="U810" s="41" t="str">
        <x:v>TH180206</x:v>
      </x:c>
      <x:c r="V810" s="35" t="str">
        <x:v>WGS84 / EPSG:4326</x:v>
      </x:c>
      <x:c r="W810" s="35" t="str">
        <x:v>2019-02-21</x:v>
      </x:c>
      <x:c r="X810" s="35" t="str">
        <x:v>泰国不支持ADM3</x:v>
      </x:c>
      <x:c r="Y810" s="35" t="str">
        <x:v>加载本GeoJSON到Google Maps Data图层</x:v>
      </x:c>
      <x:c r="Z810" s="35" t="str">
        <x:v>http://www.wikidata.org/entity/Q18913652</x:v>
      </x:c>
      <x:c r="AA810" s="41" t="str">
        <x:v>DOPA现行结构 + canonical v1.0.2</x:v>
      </x:c>
      <x:c r="AB810" s="35" t="str">
        <x:v>Royal Thai Survey Department / HDX</x:v>
      </x:c>
      <x:c r="AC810" s="35" t="str">
        <x:v>RTSD/OCHA衍生简化边界（canonical package）</x:v>
      </x:c>
    </x:row>
    <x:row r="811">
      <x:c r="A811" s="41" t="str">
        <x:v>TH</x:v>
      </x:c>
      <x:c r="B811" s="35" t="n">
        <x:v>3</x:v>
      </x:c>
      <x:c r="C811" s="35" t="str">
        <x:v>乡/曼谷分区</x:v>
      </x:c>
      <x:c r="D811" s="41" t="str">
        <x:v>180207</x:v>
      </x:c>
      <x:c r="E811" s="41" t="str">
        <x:v>1802</x:v>
      </x:c>
      <x:c r="F811" s="35" t="str"/>
      <x:c r="G811" s="35" t="str">
        <x:v>อู่ตะเภา</x:v>
      </x:c>
      <x:c r="H811" s="35" t="str">
        <x:v>U Taphao</x:v>
      </x:c>
      <x:c r="I811" s="35" t="str">
        <x:v>U Taphao</x:v>
      </x:c>
      <x:c r="J811" s="35" t="str">
        <x:v>待本地化（英文回退显示）</x:v>
      </x:c>
      <x:c r="K811" s="42" t="n">
        <x:v>15.2708748</x:v>
      </x:c>
      <x:c r="L811" s="42" t="n">
        <x:v>100.2255081</x:v>
      </x:c>
      <x:c r="M811" s="42" t="n">
        <x:v>100.1723647</x:v>
      </x:c>
      <x:c r="N811" s="42" t="n">
        <x:v>15.2460455</x:v>
      </x:c>
      <x:c r="O811" s="42" t="n">
        <x:v>100.2650337</x:v>
      </x:c>
      <x:c r="P811" s="42" t="n">
        <x:v>15.2946514</x:v>
      </x:c>
      <x:c r="Q811" s="43" t="n">
        <x:v>41.7907437</x:v>
      </x:c>
      <x:c r="R811" s="41" t="str">
        <x:v>17170</x:v>
      </x:c>
      <x:c r="S811" s="35" t="str">
        <x:v>可绘制</x:v>
      </x:c>
      <x:c r="T811" s="35" t="str">
        <x:v>泰国_ADM3_乡分区边界.geojson</x:v>
      </x:c>
      <x:c r="U811" s="41" t="str">
        <x:v>TH180207</x:v>
      </x:c>
      <x:c r="V811" s="35" t="str">
        <x:v>WGS84 / EPSG:4326</x:v>
      </x:c>
      <x:c r="W811" s="35" t="str">
        <x:v>2019-02-21</x:v>
      </x:c>
      <x:c r="X811" s="35" t="str">
        <x:v>泰国不支持ADM3</x:v>
      </x:c>
      <x:c r="Y811" s="35" t="str">
        <x:v>加载本GeoJSON到Google Maps Data图层</x:v>
      </x:c>
      <x:c r="Z811" s="35" t="str">
        <x:v>http://www.wikidata.org/entity/Q18913653</x:v>
      </x:c>
      <x:c r="AA811" s="41" t="str">
        <x:v>DOPA现行结构 + canonical v1.0.2</x:v>
      </x:c>
      <x:c r="AB811" s="35" t="str">
        <x:v>Royal Thai Survey Department / HDX</x:v>
      </x:c>
      <x:c r="AC811" s="35" t="str">
        <x:v>RTSD/OCHA衍生简化边界（canonical package）</x:v>
      </x:c>
    </x:row>
    <x:row r="812">
      <x:c r="A812" s="41" t="str">
        <x:v>TH</x:v>
      </x:c>
      <x:c r="B812" s="35" t="n">
        <x:v>3</x:v>
      </x:c>
      <x:c r="C812" s="35" t="str">
        <x:v>乡/曼谷分区</x:v>
      </x:c>
      <x:c r="D812" s="41" t="str">
        <x:v>180301</x:v>
      </x:c>
      <x:c r="E812" s="41" t="str">
        <x:v>1803</x:v>
      </x:c>
      <x:c r="F812" s="35" t="str"/>
      <x:c r="G812" s="35" t="str">
        <x:v>วัดสิงห์</x:v>
      </x:c>
      <x:c r="H812" s="35" t="str">
        <x:v>Wat Sing</x:v>
      </x:c>
      <x:c r="I812" s="35" t="str">
        <x:v>Wat Sing</x:v>
      </x:c>
      <x:c r="J812" s="35" t="str">
        <x:v>待本地化（英文回退显示）</x:v>
      </x:c>
      <x:c r="K812" s="42" t="n">
        <x:v>15.2621073</x:v>
      </x:c>
      <x:c r="L812" s="42" t="n">
        <x:v>100.04033</x:v>
      </x:c>
      <x:c r="M812" s="42" t="n">
        <x:v>100.0358147</x:v>
      </x:c>
      <x:c r="N812" s="42" t="n">
        <x:v>15.2631064</x:v>
      </x:c>
      <x:c r="O812" s="42" t="n">
        <x:v>100.0476633</x:v>
      </x:c>
      <x:c r="P812" s="42" t="n">
        <x:v>15.2689294</x:v>
      </x:c>
      <x:c r="Q812" s="43" t="n">
        <x:v>1.2605204</x:v>
      </x:c>
      <x:c r="R812" s="41" t="str">
        <x:v>17120</x:v>
      </x:c>
      <x:c r="S812" s="35" t="str">
        <x:v>可绘制</x:v>
      </x:c>
      <x:c r="T812" s="35" t="str">
        <x:v>泰国_ADM3_乡分区边界.geojson</x:v>
      </x:c>
      <x:c r="U812" s="41" t="str">
        <x:v>TH180301</x:v>
      </x:c>
      <x:c r="V812" s="35" t="str">
        <x:v>WGS84 / EPSG:4326</x:v>
      </x:c>
      <x:c r="W812" s="35" t="str">
        <x:v>2019-02-21</x:v>
      </x:c>
      <x:c r="X812" s="35" t="str">
        <x:v>泰国不支持ADM3</x:v>
      </x:c>
      <x:c r="Y812" s="35" t="str">
        <x:v>加载本GeoJSON到Google Maps Data图层</x:v>
      </x:c>
      <x:c r="Z812" s="35" t="str">
        <x:v>http://www.wikidata.org/entity/Q27609397</x:v>
      </x:c>
      <x:c r="AA812" s="41" t="str">
        <x:v>DOPA现行结构 + canonical v1.0.2</x:v>
      </x:c>
      <x:c r="AB812" s="35" t="str">
        <x:v>Royal Thai Survey Department / HDX</x:v>
      </x:c>
      <x:c r="AC812" s="35" t="str">
        <x:v>RTSD/OCHA衍生简化边界（canonical package）</x:v>
      </x:c>
    </x:row>
    <x:row r="813">
      <x:c r="A813" s="41" t="str">
        <x:v>TH</x:v>
      </x:c>
      <x:c r="B813" s="35" t="n">
        <x:v>3</x:v>
      </x:c>
      <x:c r="C813" s="35" t="str">
        <x:v>乡/曼谷分区</x:v>
      </x:c>
      <x:c r="D813" s="41" t="str">
        <x:v>180302</x:v>
      </x:c>
      <x:c r="E813" s="41" t="str">
        <x:v>1803</x:v>
      </x:c>
      <x:c r="F813" s="35" t="str"/>
      <x:c r="G813" s="35" t="str">
        <x:v>มะขามเฒ่า</x:v>
      </x:c>
      <x:c r="H813" s="35" t="str">
        <x:v>Makham Thao</x:v>
      </x:c>
      <x:c r="I813" s="35" t="str">
        <x:v>Makham Thao</x:v>
      </x:c>
      <x:c r="J813" s="35" t="str">
        <x:v>待本地化（英文回退显示）</x:v>
      </x:c>
      <x:c r="K813" s="42" t="n">
        <x:v>15.2228226</x:v>
      </x:c>
      <x:c r="L813" s="42" t="n">
        <x:v>100.0395187</x:v>
      </x:c>
      <x:c r="M813" s="42" t="n">
        <x:v>100.0209148</x:v>
      </x:c>
      <x:c r="N813" s="42" t="n">
        <x:v>15.1836349</x:v>
      </x:c>
      <x:c r="O813" s="42" t="n">
        <x:v>100.0630583</x:v>
      </x:c>
      <x:c r="P813" s="42" t="n">
        <x:v>15.2648851</x:v>
      </x:c>
      <x:c r="Q813" s="43" t="n">
        <x:v>41.6496153</x:v>
      </x:c>
      <x:c r="R813" s="41" t="str">
        <x:v>17120</x:v>
      </x:c>
      <x:c r="S813" s="35" t="str">
        <x:v>可绘制</x:v>
      </x:c>
      <x:c r="T813" s="35" t="str">
        <x:v>泰国_ADM3_乡分区边界.geojson</x:v>
      </x:c>
      <x:c r="U813" s="41" t="str">
        <x:v>TH180302</x:v>
      </x:c>
      <x:c r="V813" s="35" t="str">
        <x:v>WGS84 / EPSG:4326</x:v>
      </x:c>
      <x:c r="W813" s="35" t="str">
        <x:v>2019-02-21</x:v>
      </x:c>
      <x:c r="X813" s="35" t="str">
        <x:v>泰国不支持ADM3</x:v>
      </x:c>
      <x:c r="Y813" s="35" t="str">
        <x:v>加载本GeoJSON到Google Maps Data图层</x:v>
      </x:c>
      <x:c r="Z813" s="35" t="str">
        <x:v>http://www.wikidata.org/entity/Q27609402</x:v>
      </x:c>
      <x:c r="AA813" s="41" t="str">
        <x:v>DOPA现行结构 + canonical v1.0.2</x:v>
      </x:c>
      <x:c r="AB813" s="35" t="str">
        <x:v>Royal Thai Survey Department / HDX</x:v>
      </x:c>
      <x:c r="AC813" s="35" t="str">
        <x:v>RTSD/OCHA衍生简化边界（canonical package）</x:v>
      </x:c>
    </x:row>
    <x:row r="814">
      <x:c r="A814" s="41" t="str">
        <x:v>TH</x:v>
      </x:c>
      <x:c r="B814" s="35" t="n">
        <x:v>3</x:v>
      </x:c>
      <x:c r="C814" s="35" t="str">
        <x:v>乡/曼谷分区</x:v>
      </x:c>
      <x:c r="D814" s="41" t="str">
        <x:v>180303</x:v>
      </x:c>
      <x:c r="E814" s="41" t="str">
        <x:v>1803</x:v>
      </x:c>
      <x:c r="F814" s="35" t="str"/>
      <x:c r="G814" s="35" t="str">
        <x:v>หนองน้อย</x:v>
      </x:c>
      <x:c r="H814" s="35" t="str">
        <x:v>Nong Noi</x:v>
      </x:c>
      <x:c r="I814" s="35" t="str">
        <x:v>Nong Noi</x:v>
      </x:c>
      <x:c r="J814" s="35" t="str">
        <x:v>待本地化（英文回退显示）</x:v>
      </x:c>
      <x:c r="K814" s="42" t="n">
        <x:v>15.1755623</x:v>
      </x:c>
      <x:c r="L814" s="42" t="n">
        <x:v>100.0141826</x:v>
      </x:c>
      <x:c r="M814" s="42" t="n">
        <x:v>99.9715699</x:v>
      </x:c>
      <x:c r="N814" s="42" t="n">
        <x:v>15.1393571</x:v>
      </x:c>
      <x:c r="O814" s="42" t="n">
        <x:v>100.0547356</x:v>
      </x:c>
      <x:c r="P814" s="42" t="n">
        <x:v>15.2135991</x:v>
      </x:c>
      <x:c r="Q814" s="43" t="n">
        <x:v>48.3427682</x:v>
      </x:c>
      <x:c r="R814" s="41" t="str">
        <x:v>17120</x:v>
      </x:c>
      <x:c r="S814" s="35" t="str">
        <x:v>可绘制</x:v>
      </x:c>
      <x:c r="T814" s="35" t="str">
        <x:v>泰国_ADM3_乡分区边界.geojson</x:v>
      </x:c>
      <x:c r="U814" s="41" t="str">
        <x:v>TH180303</x:v>
      </x:c>
      <x:c r="V814" s="35" t="str">
        <x:v>WGS84 / EPSG:4326</x:v>
      </x:c>
      <x:c r="W814" s="35" t="str">
        <x:v>2019-02-21</x:v>
      </x:c>
      <x:c r="X814" s="35" t="str">
        <x:v>泰国不支持ADM3</x:v>
      </x:c>
      <x:c r="Y814" s="35" t="str">
        <x:v>加载本GeoJSON到Google Maps Data图层</x:v>
      </x:c>
      <x:c r="Z814" s="35" t="str">
        <x:v>http://www.wikidata.org/entity/Q27609405</x:v>
      </x:c>
      <x:c r="AA814" s="41" t="str">
        <x:v>DOPA现行结构 + canonical v1.0.2</x:v>
      </x:c>
      <x:c r="AB814" s="35" t="str">
        <x:v>Royal Thai Survey Department / HDX</x:v>
      </x:c>
      <x:c r="AC814" s="35" t="str">
        <x:v>RTSD/OCHA衍生简化边界（canonical package）</x:v>
      </x:c>
    </x:row>
    <x:row r="815">
      <x:c r="A815" s="41" t="str">
        <x:v>TH</x:v>
      </x:c>
      <x:c r="B815" s="35" t="n">
        <x:v>3</x:v>
      </x:c>
      <x:c r="C815" s="35" t="str">
        <x:v>乡/曼谷分区</x:v>
      </x:c>
      <x:c r="D815" s="41" t="str">
        <x:v>180304</x:v>
      </x:c>
      <x:c r="E815" s="41" t="str">
        <x:v>1803</x:v>
      </x:c>
      <x:c r="F815" s="35" t="str"/>
      <x:c r="G815" s="35" t="str">
        <x:v>หนองบัว</x:v>
      </x:c>
      <x:c r="H815" s="35" t="str">
        <x:v>Nong Bua</x:v>
      </x:c>
      <x:c r="I815" s="35" t="str">
        <x:v>Nong Bua</x:v>
      </x:c>
      <x:c r="J815" s="35" t="str">
        <x:v>待本地化（英文回退显示）</x:v>
      </x:c>
      <x:c r="K815" s="42" t="n">
        <x:v>15.2806132</x:v>
      </x:c>
      <x:c r="L815" s="42" t="n">
        <x:v>100.019549</x:v>
      </x:c>
      <x:c r="M815" s="42" t="n">
        <x:v>99.9710594</x:v>
      </x:c>
      <x:c r="N815" s="42" t="n">
        <x:v>15.2597434</x:v>
      </x:c>
      <x:c r="O815" s="42" t="n">
        <x:v>100.0459877</x:v>
      </x:c>
      <x:c r="P815" s="42" t="n">
        <x:v>15.2988314</x:v>
      </x:c>
      <x:c r="Q815" s="43" t="n">
        <x:v>18.7440208</x:v>
      </x:c>
      <x:c r="R815" s="41" t="str">
        <x:v>17120</x:v>
      </x:c>
      <x:c r="S815" s="35" t="str">
        <x:v>可绘制</x:v>
      </x:c>
      <x:c r="T815" s="35" t="str">
        <x:v>泰国_ADM3_乡分区边界.geojson</x:v>
      </x:c>
      <x:c r="U815" s="41" t="str">
        <x:v>TH180304</x:v>
      </x:c>
      <x:c r="V815" s="35" t="str">
        <x:v>WGS84 / EPSG:4326</x:v>
      </x:c>
      <x:c r="W815" s="35" t="str">
        <x:v>2019-02-21</x:v>
      </x:c>
      <x:c r="X815" s="35" t="str">
        <x:v>泰国不支持ADM3</x:v>
      </x:c>
      <x:c r="Y815" s="35" t="str">
        <x:v>加载本GeoJSON到Google Maps Data图层</x:v>
      </x:c>
      <x:c r="Z815" s="35" t="str">
        <x:v>http://www.wikidata.org/entity/Q27609409</x:v>
      </x:c>
      <x:c r="AA815" s="41" t="str">
        <x:v>DOPA现行结构 + canonical v1.0.2</x:v>
      </x:c>
      <x:c r="AB815" s="35" t="str">
        <x:v>Royal Thai Survey Department / HDX</x:v>
      </x:c>
      <x:c r="AC815" s="35" t="str">
        <x:v>RTSD/OCHA衍生简化边界（canonical package）</x:v>
      </x:c>
    </x:row>
    <x:row r="816">
      <x:c r="A816" s="41" t="str">
        <x:v>TH</x:v>
      </x:c>
      <x:c r="B816" s="35" t="n">
        <x:v>3</x:v>
      </x:c>
      <x:c r="C816" s="35" t="str">
        <x:v>乡/曼谷分区</x:v>
      </x:c>
      <x:c r="D816" s="41" t="str">
        <x:v>180306</x:v>
      </x:c>
      <x:c r="E816" s="41" t="str">
        <x:v>1803</x:v>
      </x:c>
      <x:c r="F816" s="35" t="str"/>
      <x:c r="G816" s="35" t="str">
        <x:v>หนองขุ่น</x:v>
      </x:c>
      <x:c r="H816" s="35" t="str">
        <x:v>Nong Khun</x:v>
      </x:c>
      <x:c r="I816" s="35" t="str">
        <x:v>Nong Khun</x:v>
      </x:c>
      <x:c r="J816" s="35" t="str">
        <x:v>待本地化（英文回退显示）</x:v>
      </x:c>
      <x:c r="K816" s="42" t="n">
        <x:v>15.2433939</x:v>
      </x:c>
      <x:c r="L816" s="42" t="n">
        <x:v>99.9734064</x:v>
      </x:c>
      <x:c r="M816" s="42" t="n">
        <x:v>99.8965464</x:v>
      </x:c>
      <x:c r="N816" s="42" t="n">
        <x:v>15.1993357</x:v>
      </x:c>
      <x:c r="O816" s="42" t="n">
        <x:v>100.0258959</x:v>
      </x:c>
      <x:c r="P816" s="42" t="n">
        <x:v>15.2874906</x:v>
      </x:c>
      <x:c r="Q816" s="43" t="n">
        <x:v>57.6493254</x:v>
      </x:c>
      <x:c r="R816" s="41" t="str">
        <x:v>17120</x:v>
      </x:c>
      <x:c r="S816" s="35" t="str">
        <x:v>可绘制</x:v>
      </x:c>
      <x:c r="T816" s="35" t="str">
        <x:v>泰国_ADM3_乡分区边界.geojson</x:v>
      </x:c>
      <x:c r="U816" s="41" t="str">
        <x:v>TH180306</x:v>
      </x:c>
      <x:c r="V816" s="35" t="str">
        <x:v>WGS84 / EPSG:4326</x:v>
      </x:c>
      <x:c r="W816" s="35" t="str">
        <x:v>2019-02-21</x:v>
      </x:c>
      <x:c r="X816" s="35" t="str">
        <x:v>泰国不支持ADM3</x:v>
      </x:c>
      <x:c r="Y816" s="35" t="str">
        <x:v>加载本GeoJSON到Google Maps Data图层</x:v>
      </x:c>
      <x:c r="Z816" s="35" t="str">
        <x:v>http://www.wikidata.org/entity/Q27609412</x:v>
      </x:c>
      <x:c r="AA816" s="41" t="str">
        <x:v>DOPA现行结构 + canonical v1.0.2</x:v>
      </x:c>
      <x:c r="AB816" s="35" t="str">
        <x:v>Royal Thai Survey Department / HDX</x:v>
      </x:c>
      <x:c r="AC816" s="35" t="str">
        <x:v>RTSD/OCHA衍生简化边界（canonical package）</x:v>
      </x:c>
    </x:row>
    <x:row r="817">
      <x:c r="A817" s="41" t="str">
        <x:v>TH</x:v>
      </x:c>
      <x:c r="B817" s="35" t="n">
        <x:v>3</x:v>
      </x:c>
      <x:c r="C817" s="35" t="str">
        <x:v>乡/曼谷分区</x:v>
      </x:c>
      <x:c r="D817" s="41" t="str">
        <x:v>180307</x:v>
      </x:c>
      <x:c r="E817" s="41" t="str">
        <x:v>1803</x:v>
      </x:c>
      <x:c r="F817" s="35" t="str"/>
      <x:c r="G817" s="35" t="str">
        <x:v>บ่อแร่</x:v>
      </x:c>
      <x:c r="H817" s="35" t="str">
        <x:v>Bo Rae</x:v>
      </x:c>
      <x:c r="I817" s="35" t="str">
        <x:v>Bo Rae</x:v>
      </x:c>
      <x:c r="J817" s="35" t="str">
        <x:v>待本地化（英文回退显示）</x:v>
      </x:c>
      <x:c r="K817" s="42" t="n">
        <x:v>15.272384</x:v>
      </x:c>
      <x:c r="L817" s="42" t="n">
        <x:v>99.9582379</x:v>
      </x:c>
      <x:c r="M817" s="42" t="n">
        <x:v>99.9224822</x:v>
      </x:c>
      <x:c r="N817" s="42" t="n">
        <x:v>15.2387466</x:v>
      </x:c>
      <x:c r="O817" s="42" t="n">
        <x:v>99.9911231</x:v>
      </x:c>
      <x:c r="P817" s="42" t="n">
        <x:v>15.3060933</x:v>
      </x:c>
      <x:c r="Q817" s="43" t="n">
        <x:v>28.2171146</x:v>
      </x:c>
      <x:c r="R817" s="41" t="str">
        <x:v>17120</x:v>
      </x:c>
      <x:c r="S817" s="35" t="str">
        <x:v>可绘制</x:v>
      </x:c>
      <x:c r="T817" s="35" t="str">
        <x:v>泰国_ADM3_乡分区边界.geojson</x:v>
      </x:c>
      <x:c r="U817" s="41" t="str">
        <x:v>TH180307</x:v>
      </x:c>
      <x:c r="V817" s="35" t="str">
        <x:v>WGS84 / EPSG:4326</x:v>
      </x:c>
      <x:c r="W817" s="35" t="str">
        <x:v>2019-02-21</x:v>
      </x:c>
      <x:c r="X817" s="35" t="str">
        <x:v>泰国不支持ADM3</x:v>
      </x:c>
      <x:c r="Y817" s="35" t="str">
        <x:v>加载本GeoJSON到Google Maps Data图层</x:v>
      </x:c>
      <x:c r="Z817" s="35" t="str">
        <x:v>http://www.wikidata.org/entity/Q27609415</x:v>
      </x:c>
      <x:c r="AA817" s="41" t="str">
        <x:v>DOPA现行结构 + canonical v1.0.2</x:v>
      </x:c>
      <x:c r="AB817" s="35" t="str">
        <x:v>Royal Thai Survey Department / HDX</x:v>
      </x:c>
      <x:c r="AC817" s="35" t="str">
        <x:v>RTSD/OCHA衍生简化边界（canonical package）</x:v>
      </x:c>
    </x:row>
    <x:row r="818">
      <x:c r="A818" s="41" t="str">
        <x:v>TH</x:v>
      </x:c>
      <x:c r="B818" s="35" t="n">
        <x:v>3</x:v>
      </x:c>
      <x:c r="C818" s="35" t="str">
        <x:v>乡/曼谷分区</x:v>
      </x:c>
      <x:c r="D818" s="41" t="str">
        <x:v>180311</x:v>
      </x:c>
      <x:c r="E818" s="41" t="str">
        <x:v>1803</x:v>
      </x:c>
      <x:c r="F818" s="35" t="str"/>
      <x:c r="G818" s="35" t="str">
        <x:v>วังหมัน</x:v>
      </x:c>
      <x:c r="H818" s="35" t="str">
        <x:v>Wang Man</x:v>
      </x:c>
      <x:c r="I818" s="35" t="str">
        <x:v>Wang Man</x:v>
      </x:c>
      <x:c r="J818" s="35" t="str">
        <x:v>待本地化（英文回退显示）</x:v>
      </x:c>
      <x:c r="K818" s="42" t="n">
        <x:v>15.1727398</x:v>
      </x:c>
      <x:c r="L818" s="42" t="n">
        <x:v>99.9246554</x:v>
      </x:c>
      <x:c r="M818" s="42" t="n">
        <x:v>99.8086316</x:v>
      </x:c>
      <x:c r="N818" s="42" t="n">
        <x:v>15.1346758</x:v>
      </x:c>
      <x:c r="O818" s="42" t="n">
        <x:v>99.9849175</x:v>
      </x:c>
      <x:c r="P818" s="42" t="n">
        <x:v>15.2083889</x:v>
      </x:c>
      <x:c r="Q818" s="43" t="n">
        <x:v>81.4826631</x:v>
      </x:c>
      <x:c r="R818" s="41" t="str">
        <x:v>17120</x:v>
      </x:c>
      <x:c r="S818" s="35" t="str">
        <x:v>可绘制</x:v>
      </x:c>
      <x:c r="T818" s="35" t="str">
        <x:v>泰国_ADM3_乡分区边界.geojson</x:v>
      </x:c>
      <x:c r="U818" s="41" t="str">
        <x:v>TH180311</x:v>
      </x:c>
      <x:c r="V818" s="35" t="str">
        <x:v>WGS84 / EPSG:4326</x:v>
      </x:c>
      <x:c r="W818" s="35" t="str">
        <x:v>2019-02-21</x:v>
      </x:c>
      <x:c r="X818" s="35" t="str">
        <x:v>泰国不支持ADM3</x:v>
      </x:c>
      <x:c r="Y818" s="35" t="str">
        <x:v>加载本GeoJSON到Google Maps Data图层</x:v>
      </x:c>
      <x:c r="Z818" s="35" t="str">
        <x:v>http://www.wikidata.org/entity/Q27609419</x:v>
      </x:c>
      <x:c r="AA818" s="41" t="str">
        <x:v>DOPA现行结构 + canonical v1.0.2</x:v>
      </x:c>
      <x:c r="AB818" s="35" t="str">
        <x:v>Royal Thai Survey Department / HDX</x:v>
      </x:c>
      <x:c r="AC818" s="35" t="str">
        <x:v>RTSD/OCHA衍生简化边界（canonical package）</x:v>
      </x:c>
    </x:row>
    <x:row r="819">
      <x:c r="A819" s="41" t="str">
        <x:v>TH</x:v>
      </x:c>
      <x:c r="B819" s="35" t="n">
        <x:v>3</x:v>
      </x:c>
      <x:c r="C819" s="35" t="str">
        <x:v>乡/曼谷分区</x:v>
      </x:c>
      <x:c r="D819" s="41" t="str">
        <x:v>180401</x:v>
      </x:c>
      <x:c r="E819" s="41" t="str">
        <x:v>1804</x:v>
      </x:c>
      <x:c r="F819" s="35" t="str"/>
      <x:c r="G819" s="35" t="str">
        <x:v>สรรพยา</x:v>
      </x:c>
      <x:c r="H819" s="35" t="str">
        <x:v>Sapphaya</x:v>
      </x:c>
      <x:c r="I819" s="35" t="str">
        <x:v>Sapphaya</x:v>
      </x:c>
      <x:c r="J819" s="35" t="str">
        <x:v>待本地化（英文回退显示）</x:v>
      </x:c>
      <x:c r="K819" s="42" t="n">
        <x:v>15.1350236</x:v>
      </x:c>
      <x:c r="L819" s="42" t="n">
        <x:v>100.2318209</x:v>
      </x:c>
      <x:c r="M819" s="42" t="n">
        <x:v>100.1962819</x:v>
      </x:c>
      <x:c r="N819" s="42" t="n">
        <x:v>15.0953118</x:v>
      </x:c>
      <x:c r="O819" s="42" t="n">
        <x:v>100.2650332</x:v>
      </x:c>
      <x:c r="P819" s="42" t="n">
        <x:v>15.1744157</x:v>
      </x:c>
      <x:c r="Q819" s="43" t="n">
        <x:v>31.4238241</x:v>
      </x:c>
      <x:c r="R819" s="41" t="str">
        <x:v>17150</x:v>
      </x:c>
      <x:c r="S819" s="35" t="str">
        <x:v>可绘制</x:v>
      </x:c>
      <x:c r="T819" s="35" t="str">
        <x:v>泰国_ADM3_乡分区边界.geojson</x:v>
      </x:c>
      <x:c r="U819" s="41" t="str">
        <x:v>TH180401</x:v>
      </x:c>
      <x:c r="V819" s="35" t="str">
        <x:v>WGS84 / EPSG:4326</x:v>
      </x:c>
      <x:c r="W819" s="35" t="str">
        <x:v>2019-02-21</x:v>
      </x:c>
      <x:c r="X819" s="35" t="str">
        <x:v>泰国不支持ADM3</x:v>
      </x:c>
      <x:c r="Y819" s="35" t="str">
        <x:v>加载本GeoJSON到Google Maps Data图层</x:v>
      </x:c>
      <x:c r="Z819" s="35" t="str">
        <x:v>http://www.wikidata.org/entity/Q19354389</x:v>
      </x:c>
      <x:c r="AA819" s="41" t="str">
        <x:v>DOPA现行结构 + canonical v1.0.2</x:v>
      </x:c>
      <x:c r="AB819" s="35" t="str">
        <x:v>Royal Thai Survey Department / HDX</x:v>
      </x:c>
      <x:c r="AC819" s="35" t="str">
        <x:v>RTSD/OCHA衍生简化边界（canonical package）</x:v>
      </x:c>
    </x:row>
    <x:row r="820">
      <x:c r="A820" s="41" t="str">
        <x:v>TH</x:v>
      </x:c>
      <x:c r="B820" s="35" t="n">
        <x:v>3</x:v>
      </x:c>
      <x:c r="C820" s="35" t="str">
        <x:v>乡/曼谷分区</x:v>
      </x:c>
      <x:c r="D820" s="41" t="str">
        <x:v>180402</x:v>
      </x:c>
      <x:c r="E820" s="41" t="str">
        <x:v>1804</x:v>
      </x:c>
      <x:c r="F820" s="35" t="str"/>
      <x:c r="G820" s="35" t="str">
        <x:v>ตลุก</x:v>
      </x:c>
      <x:c r="H820" s="35" t="str">
        <x:v>Taluk</x:v>
      </x:c>
      <x:c r="I820" s="35" t="str">
        <x:v>Taluk</x:v>
      </x:c>
      <x:c r="J820" s="35" t="str">
        <x:v>待本地化（英文回退显示）</x:v>
      </x:c>
      <x:c r="K820" s="42" t="n">
        <x:v>15.1952051</x:v>
      </x:c>
      <x:c r="L820" s="42" t="n">
        <x:v>100.2153915</x:v>
      </x:c>
      <x:c r="M820" s="42" t="n">
        <x:v>100.1761744</x:v>
      </x:c>
      <x:c r="N820" s="42" t="n">
        <x:v>15.1605074</x:v>
      </x:c>
      <x:c r="O820" s="42" t="n">
        <x:v>100.2741994</x:v>
      </x:c>
      <x:c r="P820" s="42" t="n">
        <x:v>15.2302851</x:v>
      </x:c>
      <x:c r="Q820" s="43" t="n">
        <x:v>47.8235105</x:v>
      </x:c>
      <x:c r="R820" s="41" t="str">
        <x:v>17150</x:v>
      </x:c>
      <x:c r="S820" s="35" t="str">
        <x:v>可绘制</x:v>
      </x:c>
      <x:c r="T820" s="35" t="str">
        <x:v>泰国_ADM3_乡分区边界.geojson</x:v>
      </x:c>
      <x:c r="U820" s="41" t="str">
        <x:v>TH180402</x:v>
      </x:c>
      <x:c r="V820" s="35" t="str">
        <x:v>WGS84 / EPSG:4326</x:v>
      </x:c>
      <x:c r="W820" s="35" t="str">
        <x:v>2019-02-21</x:v>
      </x:c>
      <x:c r="X820" s="35" t="str">
        <x:v>泰国不支持ADM3</x:v>
      </x:c>
      <x:c r="Y820" s="35" t="str">
        <x:v>加载本GeoJSON到Google Maps Data图层</x:v>
      </x:c>
      <x:c r="Z820" s="35" t="str">
        <x:v>http://www.wikidata.org/entity/Q19354392</x:v>
      </x:c>
      <x:c r="AA820" s="41" t="str">
        <x:v>DOPA现行结构 + canonical v1.0.2</x:v>
      </x:c>
      <x:c r="AB820" s="35" t="str">
        <x:v>Royal Thai Survey Department / HDX</x:v>
      </x:c>
      <x:c r="AC820" s="35" t="str">
        <x:v>RTSD/OCHA衍生简化边界（canonical package）</x:v>
      </x:c>
    </x:row>
    <x:row r="821">
      <x:c r="A821" s="41" t="str">
        <x:v>TH</x:v>
      </x:c>
      <x:c r="B821" s="35" t="n">
        <x:v>3</x:v>
      </x:c>
      <x:c r="C821" s="35" t="str">
        <x:v>乡/曼谷分区</x:v>
      </x:c>
      <x:c r="D821" s="41" t="str">
        <x:v>180403</x:v>
      </x:c>
      <x:c r="E821" s="41" t="str">
        <x:v>1804</x:v>
      </x:c>
      <x:c r="F821" s="35" t="str"/>
      <x:c r="G821" s="35" t="str">
        <x:v>เขาแก้ว</x:v>
      </x:c>
      <x:c r="H821" s="35" t="str">
        <x:v>Khao Kaeo</x:v>
      </x:c>
      <x:c r="I821" s="35" t="str">
        <x:v>Khao Kaeo</x:v>
      </x:c>
      <x:c r="J821" s="35" t="str">
        <x:v>待本地化（英文回退显示）</x:v>
      </x:c>
      <x:c r="K821" s="42" t="n">
        <x:v>15.1461527</x:v>
      </x:c>
      <x:c r="L821" s="42" t="n">
        <x:v>100.3135808</x:v>
      </x:c>
      <x:c r="M821" s="42" t="n">
        <x:v>100.2855162</x:v>
      </x:c>
      <x:c r="N821" s="42" t="n">
        <x:v>15.1081376</x:v>
      </x:c>
      <x:c r="O821" s="42" t="n">
        <x:v>100.3515244</x:v>
      </x:c>
      <x:c r="P821" s="42" t="n">
        <x:v>15.1823074</x:v>
      </x:c>
      <x:c r="Q821" s="43" t="n">
        <x:v>31.984663</x:v>
      </x:c>
      <x:c r="R821" s="41" t="str">
        <x:v>17150</x:v>
      </x:c>
      <x:c r="S821" s="35" t="str">
        <x:v>可绘制</x:v>
      </x:c>
      <x:c r="T821" s="35" t="str">
        <x:v>泰国_ADM3_乡分区边界.geojson</x:v>
      </x:c>
      <x:c r="U821" s="41" t="str">
        <x:v>TH180403</x:v>
      </x:c>
      <x:c r="V821" s="35" t="str">
        <x:v>WGS84 / EPSG:4326</x:v>
      </x:c>
      <x:c r="W821" s="35" t="str">
        <x:v>2019-02-21</x:v>
      </x:c>
      <x:c r="X821" s="35" t="str">
        <x:v>泰国不支持ADM3</x:v>
      </x:c>
      <x:c r="Y821" s="35" t="str">
        <x:v>加载本GeoJSON到Google Maps Data图层</x:v>
      </x:c>
      <x:c r="Z821" s="35" t="str">
        <x:v>http://www.wikidata.org/entity/Q19354394</x:v>
      </x:c>
      <x:c r="AA821" s="41" t="str">
        <x:v>DOPA现行结构 + canonical v1.0.2</x:v>
      </x:c>
      <x:c r="AB821" s="35" t="str">
        <x:v>Royal Thai Survey Department / HDX</x:v>
      </x:c>
      <x:c r="AC821" s="35" t="str">
        <x:v>RTSD/OCHA衍生简化边界（canonical package）</x:v>
      </x:c>
    </x:row>
    <x:row r="822">
      <x:c r="A822" s="41" t="str">
        <x:v>TH</x:v>
      </x:c>
      <x:c r="B822" s="35" t="n">
        <x:v>3</x:v>
      </x:c>
      <x:c r="C822" s="35" t="str">
        <x:v>乡/曼谷分区</x:v>
      </x:c>
      <x:c r="D822" s="41" t="str">
        <x:v>180404</x:v>
      </x:c>
      <x:c r="E822" s="41" t="str">
        <x:v>1804</x:v>
      </x:c>
      <x:c r="F822" s="35" t="str"/>
      <x:c r="G822" s="35" t="str">
        <x:v>โพนางดำตก</x:v>
      </x:c>
      <x:c r="H822" s="35" t="str">
        <x:v>Pho Nang Dam Tok</x:v>
      </x:c>
      <x:c r="I822" s="35" t="str">
        <x:v>Pho Nang Dam Tok</x:v>
      </x:c>
      <x:c r="J822" s="35" t="str">
        <x:v>待本地化（英文回退显示）</x:v>
      </x:c>
      <x:c r="K822" s="42" t="n">
        <x:v>15.0867508</x:v>
      </x:c>
      <x:c r="L822" s="42" t="n">
        <x:v>100.2714615</x:v>
      </x:c>
      <x:c r="M822" s="42" t="n">
        <x:v>100.2433809</x:v>
      </x:c>
      <x:c r="N822" s="42" t="n">
        <x:v>15.058911</x:v>
      </x:c>
      <x:c r="O822" s="42" t="n">
        <x:v>100.2935712</x:v>
      </x:c>
      <x:c r="P822" s="42" t="n">
        <x:v>15.1148897</x:v>
      </x:c>
      <x:c r="Q822" s="43" t="n">
        <x:v>17.1122152</x:v>
      </x:c>
      <x:c r="R822" s="41" t="str">
        <x:v>17150</x:v>
      </x:c>
      <x:c r="S822" s="35" t="str">
        <x:v>可绘制</x:v>
      </x:c>
      <x:c r="T822" s="35" t="str">
        <x:v>泰国_ADM3_乡分区边界.geojson</x:v>
      </x:c>
      <x:c r="U822" s="41" t="str">
        <x:v>TH180404</x:v>
      </x:c>
      <x:c r="V822" s="35" t="str">
        <x:v>WGS84 / EPSG:4326</x:v>
      </x:c>
      <x:c r="W822" s="35" t="str">
        <x:v>2019-02-21</x:v>
      </x:c>
      <x:c r="X822" s="35" t="str">
        <x:v>泰国不支持ADM3</x:v>
      </x:c>
      <x:c r="Y822" s="35" t="str">
        <x:v>加载本GeoJSON到Google Maps Data图层</x:v>
      </x:c>
      <x:c r="Z822" s="35" t="str">
        <x:v>http://www.wikidata.org/entity/Q19354396</x:v>
      </x:c>
      <x:c r="AA822" s="41" t="str">
        <x:v>DOPA现行结构 + canonical v1.0.2</x:v>
      </x:c>
      <x:c r="AB822" s="35" t="str">
        <x:v>Royal Thai Survey Department / HDX</x:v>
      </x:c>
      <x:c r="AC822" s="35" t="str">
        <x:v>RTSD/OCHA衍生简化边界（canonical package）</x:v>
      </x:c>
    </x:row>
    <x:row r="823">
      <x:c r="A823" s="41" t="str">
        <x:v>TH</x:v>
      </x:c>
      <x:c r="B823" s="35" t="n">
        <x:v>3</x:v>
      </x:c>
      <x:c r="C823" s="35" t="str">
        <x:v>乡/曼谷分区</x:v>
      </x:c>
      <x:c r="D823" s="41" t="str">
        <x:v>180405</x:v>
      </x:c>
      <x:c r="E823" s="41" t="str">
        <x:v>1804</x:v>
      </x:c>
      <x:c r="F823" s="35" t="str"/>
      <x:c r="G823" s="35" t="str">
        <x:v>โพนางดำออก</x:v>
      </x:c>
      <x:c r="H823" s="35" t="str">
        <x:v>Pho Nang Dam Ok</x:v>
      </x:c>
      <x:c r="I823" s="35" t="str">
        <x:v>Pho Nang Dam Ok</x:v>
      </x:c>
      <x:c r="J823" s="35" t="str">
        <x:v>待本地化（英文回退显示）</x:v>
      </x:c>
      <x:c r="K823" s="42" t="n">
        <x:v>15.1086516</x:v>
      </x:c>
      <x:c r="L823" s="42" t="n">
        <x:v>100.3041166</x:v>
      </x:c>
      <x:c r="M823" s="42" t="n">
        <x:v>100.2624639</x:v>
      </x:c>
      <x:c r="N823" s="42" t="n">
        <x:v>15.0767978</x:v>
      </x:c>
      <x:c r="O823" s="42" t="n">
        <x:v>100.3392673</x:v>
      </x:c>
      <x:c r="P823" s="42" t="n">
        <x:v>15.1406648</x:v>
      </x:c>
      <x:c r="Q823" s="43" t="n">
        <x:v>25.5245876</x:v>
      </x:c>
      <x:c r="R823" s="41" t="str">
        <x:v>17150</x:v>
      </x:c>
      <x:c r="S823" s="35" t="str">
        <x:v>可绘制</x:v>
      </x:c>
      <x:c r="T823" s="35" t="str">
        <x:v>泰国_ADM3_乡分区边界.geojson</x:v>
      </x:c>
      <x:c r="U823" s="41" t="str">
        <x:v>TH180405</x:v>
      </x:c>
      <x:c r="V823" s="35" t="str">
        <x:v>WGS84 / EPSG:4326</x:v>
      </x:c>
      <x:c r="W823" s="35" t="str">
        <x:v>2019-02-21</x:v>
      </x:c>
      <x:c r="X823" s="35" t="str">
        <x:v>泰国不支持ADM3</x:v>
      </x:c>
      <x:c r="Y823" s="35" t="str">
        <x:v>加载本GeoJSON到Google Maps Data图层</x:v>
      </x:c>
      <x:c r="Z823" s="35" t="str">
        <x:v>http://www.wikidata.org/entity/Q19354398</x:v>
      </x:c>
      <x:c r="AA823" s="41" t="str">
        <x:v>DOPA现行结构 + canonical v1.0.2</x:v>
      </x:c>
      <x:c r="AB823" s="35" t="str">
        <x:v>Royal Thai Survey Department / HDX</x:v>
      </x:c>
      <x:c r="AC823" s="35" t="str">
        <x:v>RTSD/OCHA衍生简化边界（canonical package）</x:v>
      </x:c>
    </x:row>
    <x:row r="824">
      <x:c r="A824" s="41" t="str">
        <x:v>TH</x:v>
      </x:c>
      <x:c r="B824" s="35" t="n">
        <x:v>3</x:v>
      </x:c>
      <x:c r="C824" s="35" t="str">
        <x:v>乡/曼谷分区</x:v>
      </x:c>
      <x:c r="D824" s="41" t="str">
        <x:v>180406</x:v>
      </x:c>
      <x:c r="E824" s="41" t="str">
        <x:v>1804</x:v>
      </x:c>
      <x:c r="F824" s="35" t="str"/>
      <x:c r="G824" s="35" t="str">
        <x:v>บางหลวง</x:v>
      </x:c>
      <x:c r="H824" s="35" t="str">
        <x:v>Bang Luang</x:v>
      </x:c>
      <x:c r="I824" s="35" t="str">
        <x:v>Bang Luang</x:v>
      </x:c>
      <x:c r="J824" s="35" t="str">
        <x:v>待本地化（英文回退显示）</x:v>
      </x:c>
      <x:c r="K824" s="42" t="n">
        <x:v>15.1509855</x:v>
      </x:c>
      <x:c r="L824" s="42" t="n">
        <x:v>100.19226</x:v>
      </x:c>
      <x:c r="M824" s="42" t="n">
        <x:v>100.166867</x:v>
      </x:c>
      <x:c r="N824" s="42" t="n">
        <x:v>15.1175941</x:v>
      </x:c>
      <x:c r="O824" s="42" t="n">
        <x:v>100.2248968</x:v>
      </x:c>
      <x:c r="P824" s="42" t="n">
        <x:v>15.1744157</x:v>
      </x:c>
      <x:c r="Q824" s="43" t="n">
        <x:v>25.155716</x:v>
      </x:c>
      <x:c r="R824" s="41" t="str">
        <x:v>17150</x:v>
      </x:c>
      <x:c r="S824" s="35" t="str">
        <x:v>可绘制</x:v>
      </x:c>
      <x:c r="T824" s="35" t="str">
        <x:v>泰国_ADM3_乡分区边界.geojson</x:v>
      </x:c>
      <x:c r="U824" s="41" t="str">
        <x:v>TH180406</x:v>
      </x:c>
      <x:c r="V824" s="35" t="str">
        <x:v>WGS84 / EPSG:4326</x:v>
      </x:c>
      <x:c r="W824" s="35" t="str">
        <x:v>2019-02-21</x:v>
      </x:c>
      <x:c r="X824" s="35" t="str">
        <x:v>泰国不支持ADM3</x:v>
      </x:c>
      <x:c r="Y824" s="35" t="str">
        <x:v>加载本GeoJSON到Google Maps Data图层</x:v>
      </x:c>
      <x:c r="Z824" s="35" t="str">
        <x:v>http://www.wikidata.org/entity/Q19354400</x:v>
      </x:c>
      <x:c r="AA824" s="41" t="str">
        <x:v>DOPA现行结构 + canonical v1.0.2</x:v>
      </x:c>
      <x:c r="AB824" s="35" t="str">
        <x:v>Royal Thai Survey Department / HDX</x:v>
      </x:c>
      <x:c r="AC824" s="35" t="str">
        <x:v>RTSD/OCHA衍生简化边界（canonical package）</x:v>
      </x:c>
    </x:row>
    <x:row r="825">
      <x:c r="A825" s="41" t="str">
        <x:v>TH</x:v>
      </x:c>
      <x:c r="B825" s="35" t="n">
        <x:v>3</x:v>
      </x:c>
      <x:c r="C825" s="35" t="str">
        <x:v>乡/曼谷分区</x:v>
      </x:c>
      <x:c r="D825" s="41" t="str">
        <x:v>180407</x:v>
      </x:c>
      <x:c r="E825" s="41" t="str">
        <x:v>1804</x:v>
      </x:c>
      <x:c r="F825" s="35" t="str"/>
      <x:c r="G825" s="35" t="str">
        <x:v>หาดอาษา</x:v>
      </x:c>
      <x:c r="H825" s="35" t="str">
        <x:v>Hat A Sa</x:v>
      </x:c>
      <x:c r="I825" s="35" t="str">
        <x:v>Hat A Sa</x:v>
      </x:c>
      <x:c r="J825" s="35" t="str">
        <x:v>待本地化（英文回退显示）</x:v>
      </x:c>
      <x:c r="K825" s="42" t="n">
        <x:v>15.1646341</x:v>
      </x:c>
      <x:c r="L825" s="42" t="n">
        <x:v>100.2590788</x:v>
      </x:c>
      <x:c r="M825" s="42" t="n">
        <x:v>100.2265331</x:v>
      </x:c>
      <x:c r="N825" s="42" t="n">
        <x:v>15.1190407</x:v>
      </x:c>
      <x:c r="O825" s="42" t="n">
        <x:v>100.2974402</x:v>
      </x:c>
      <x:c r="P825" s="42" t="n">
        <x:v>15.2099493</x:v>
      </x:c>
      <x:c r="Q825" s="43" t="n">
        <x:v>41.5477089</x:v>
      </x:c>
      <x:c r="R825" s="41" t="str">
        <x:v>17150</x:v>
      </x:c>
      <x:c r="S825" s="35" t="str">
        <x:v>可绘制</x:v>
      </x:c>
      <x:c r="T825" s="35" t="str">
        <x:v>泰国_ADM3_乡分区边界.geojson</x:v>
      </x:c>
      <x:c r="U825" s="41" t="str">
        <x:v>TH180407</x:v>
      </x:c>
      <x:c r="V825" s="35" t="str">
        <x:v>WGS84 / EPSG:4326</x:v>
      </x:c>
      <x:c r="W825" s="35" t="str">
        <x:v>2019-02-21</x:v>
      </x:c>
      <x:c r="X825" s="35" t="str">
        <x:v>泰国不支持ADM3</x:v>
      </x:c>
      <x:c r="Y825" s="35" t="str">
        <x:v>加载本GeoJSON到Google Maps Data图层</x:v>
      </x:c>
      <x:c r="Z825" s="35" t="str">
        <x:v>http://www.wikidata.org/entity/Q19354402</x:v>
      </x:c>
      <x:c r="AA825" s="41" t="str">
        <x:v>DOPA现行结构 + canonical v1.0.2</x:v>
      </x:c>
      <x:c r="AB825" s="35" t="str">
        <x:v>Royal Thai Survey Department / HDX</x:v>
      </x:c>
      <x:c r="AC825" s="35" t="str">
        <x:v>RTSD/OCHA衍生简化边界（canonical package）</x:v>
      </x:c>
    </x:row>
    <x:row r="826">
      <x:c r="A826" s="41" t="str">
        <x:v>TH</x:v>
      </x:c>
      <x:c r="B826" s="35" t="n">
        <x:v>3</x:v>
      </x:c>
      <x:c r="C826" s="35" t="str">
        <x:v>乡/曼谷分区</x:v>
      </x:c>
      <x:c r="D826" s="41" t="str">
        <x:v>180501</x:v>
      </x:c>
      <x:c r="E826" s="41" t="str">
        <x:v>1805</x:v>
      </x:c>
      <x:c r="F826" s="35" t="str"/>
      <x:c r="G826" s="35" t="str">
        <x:v>แพรกศรีราชา</x:v>
      </x:c>
      <x:c r="H826" s="35" t="str">
        <x:v>Phraek Si Racha</x:v>
      </x:c>
      <x:c r="I826" s="35" t="str">
        <x:v>Phraek Si Racha</x:v>
      </x:c>
      <x:c r="J826" s="35" t="str">
        <x:v>待本地化（英文回退显示）</x:v>
      </x:c>
      <x:c r="K826" s="42" t="n">
        <x:v>15.052193</x:v>
      </x:c>
      <x:c r="L826" s="42" t="n">
        <x:v>100.1232428</x:v>
      </x:c>
      <x:c r="M826" s="42" t="n">
        <x:v>100.0724966</x:v>
      </x:c>
      <x:c r="N826" s="42" t="n">
        <x:v>14.9943605</x:v>
      </x:c>
      <x:c r="O826" s="42" t="n">
        <x:v>100.2037544</x:v>
      </x:c>
      <x:c r="P826" s="42" t="n">
        <x:v>15.1015962</x:v>
      </x:c>
      <x:c r="Q826" s="43" t="n">
        <x:v>82.6625577</x:v>
      </x:c>
      <x:c r="R826" s="41" t="str">
        <x:v>17140</x:v>
      </x:c>
      <x:c r="S826" s="35" t="str">
        <x:v>可绘制</x:v>
      </x:c>
      <x:c r="T826" s="35" t="str">
        <x:v>泰国_ADM3_乡分区边界.geojson</x:v>
      </x:c>
      <x:c r="U826" s="41" t="str">
        <x:v>TH180501</x:v>
      </x:c>
      <x:c r="V826" s="35" t="str">
        <x:v>WGS84 / EPSG:4326</x:v>
      </x:c>
      <x:c r="W826" s="35" t="str">
        <x:v>2019-02-21</x:v>
      </x:c>
      <x:c r="X826" s="35" t="str">
        <x:v>泰国不支持ADM3</x:v>
      </x:c>
      <x:c r="Y826" s="35" t="str">
        <x:v>加载本GeoJSON到Google Maps Data图层</x:v>
      </x:c>
      <x:c r="Z826" s="35" t="str">
        <x:v>http://www.wikidata.org/entity/Q16217301</x:v>
      </x:c>
      <x:c r="AA826" s="41" t="str">
        <x:v>DOPA现行结构 + canonical v1.0.2</x:v>
      </x:c>
      <x:c r="AB826" s="35" t="str">
        <x:v>Royal Thai Survey Department / HDX</x:v>
      </x:c>
      <x:c r="AC826" s="35" t="str">
        <x:v>RTSD/OCHA衍生简化边界（canonical package）</x:v>
      </x:c>
    </x:row>
    <x:row r="827">
      <x:c r="A827" s="41" t="str">
        <x:v>TH</x:v>
      </x:c>
      <x:c r="B827" s="35" t="n">
        <x:v>3</x:v>
      </x:c>
      <x:c r="C827" s="35" t="str">
        <x:v>乡/曼谷分区</x:v>
      </x:c>
      <x:c r="D827" s="41" t="str">
        <x:v>180502</x:v>
      </x:c>
      <x:c r="E827" s="41" t="str">
        <x:v>1805</x:v>
      </x:c>
      <x:c r="F827" s="35" t="str"/>
      <x:c r="G827" s="35" t="str">
        <x:v>เที่ยงแท้</x:v>
      </x:c>
      <x:c r="H827" s="35" t="str">
        <x:v>Thiang Thae</x:v>
      </x:c>
      <x:c r="I827" s="35" t="str">
        <x:v>Thiang Thae</x:v>
      </x:c>
      <x:c r="J827" s="35" t="str">
        <x:v>待本地化（英文回退显示）</x:v>
      </x:c>
      <x:c r="K827" s="42" t="n">
        <x:v>15.0774457</x:v>
      </x:c>
      <x:c r="L827" s="42" t="n">
        <x:v>100.1727864</x:v>
      </x:c>
      <x:c r="M827" s="42" t="n">
        <x:v>100.1393557</x:v>
      </x:c>
      <x:c r="N827" s="42" t="n">
        <x:v>15.0379236</x:v>
      </x:c>
      <x:c r="O827" s="42" t="n">
        <x:v>100.229856</x:v>
      </x:c>
      <x:c r="P827" s="42" t="n">
        <x:v>15.1068982</x:v>
      </x:c>
      <x:c r="Q827" s="43" t="n">
        <x:v>37.7711228</x:v>
      </x:c>
      <x:c r="R827" s="41" t="str">
        <x:v>17140</x:v>
      </x:c>
      <x:c r="S827" s="35" t="str">
        <x:v>可绘制</x:v>
      </x:c>
      <x:c r="T827" s="35" t="str">
        <x:v>泰国_ADM3_乡分区边界.geojson</x:v>
      </x:c>
      <x:c r="U827" s="41" t="str">
        <x:v>TH180502</x:v>
      </x:c>
      <x:c r="V827" s="35" t="str">
        <x:v>WGS84 / EPSG:4326</x:v>
      </x:c>
      <x:c r="W827" s="35" t="str">
        <x:v>2019-02-21</x:v>
      </x:c>
      <x:c r="X827" s="35" t="str">
        <x:v>泰国不支持ADM3</x:v>
      </x:c>
      <x:c r="Y827" s="35" t="str">
        <x:v>加载本GeoJSON到Google Maps Data图层</x:v>
      </x:c>
      <x:c r="Z827" s="35" t="str">
        <x:v>http://www.wikidata.org/entity/Q27609163</x:v>
      </x:c>
      <x:c r="AA827" s="41" t="str">
        <x:v>DOPA现行结构 + canonical v1.0.2</x:v>
      </x:c>
      <x:c r="AB827" s="35" t="str">
        <x:v>Royal Thai Survey Department / HDX</x:v>
      </x:c>
      <x:c r="AC827" s="35" t="str">
        <x:v>RTSD/OCHA衍生简化边界（canonical package）</x:v>
      </x:c>
    </x:row>
    <x:row r="828">
      <x:c r="A828" s="41" t="str">
        <x:v>TH</x:v>
      </x:c>
      <x:c r="B828" s="35" t="n">
        <x:v>3</x:v>
      </x:c>
      <x:c r="C828" s="35" t="str">
        <x:v>乡/曼谷分区</x:v>
      </x:c>
      <x:c r="D828" s="41" t="str">
        <x:v>180503</x:v>
      </x:c>
      <x:c r="E828" s="41" t="str">
        <x:v>1805</x:v>
      </x:c>
      <x:c r="F828" s="35" t="str"/>
      <x:c r="G828" s="35" t="str">
        <x:v>ห้วยกรด</x:v>
      </x:c>
      <x:c r="H828" s="35" t="str">
        <x:v>Huai Krot</x:v>
      </x:c>
      <x:c r="I828" s="35" t="str">
        <x:v>Huai Krot</x:v>
      </x:c>
      <x:c r="J828" s="35" t="str">
        <x:v>待本地化（英文回退显示）</x:v>
      </x:c>
      <x:c r="K828" s="42" t="n">
        <x:v>15.0966212</x:v>
      </x:c>
      <x:c r="L828" s="42" t="n">
        <x:v>100.2034039</x:v>
      </x:c>
      <x:c r="M828" s="42" t="n">
        <x:v>100.1766299</x:v>
      </x:c>
      <x:c r="N828" s="42" t="n">
        <x:v>15.0746242</x:v>
      </x:c>
      <x:c r="O828" s="42" t="n">
        <x:v>100.2288814</x:v>
      </x:c>
      <x:c r="P828" s="42" t="n">
        <x:v>15.1177659</x:v>
      </x:c>
      <x:c r="Q828" s="43" t="n">
        <x:v>15.0392647</x:v>
      </x:c>
      <x:c r="R828" s="41" t="str">
        <x:v>17140</x:v>
      </x:c>
      <x:c r="S828" s="35" t="str">
        <x:v>可绘制</x:v>
      </x:c>
      <x:c r="T828" s="35" t="str">
        <x:v>泰国_ADM3_乡分区边界.geojson</x:v>
      </x:c>
      <x:c r="U828" s="41" t="str">
        <x:v>TH180503</x:v>
      </x:c>
      <x:c r="V828" s="35" t="str">
        <x:v>WGS84 / EPSG:4326</x:v>
      </x:c>
      <x:c r="W828" s="35" t="str">
        <x:v>2019-02-21</x:v>
      </x:c>
      <x:c r="X828" s="35" t="str">
        <x:v>泰国不支持ADM3</x:v>
      </x:c>
      <x:c r="Y828" s="35" t="str">
        <x:v>加载本GeoJSON到Google Maps Data图层</x:v>
      </x:c>
      <x:c r="Z828" s="35" t="str">
        <x:v>http://www.wikidata.org/entity/Q27609167</x:v>
      </x:c>
      <x:c r="AA828" s="41" t="str">
        <x:v>DOPA现行结构 + canonical v1.0.2</x:v>
      </x:c>
      <x:c r="AB828" s="35" t="str">
        <x:v>Royal Thai Survey Department / HDX</x:v>
      </x:c>
      <x:c r="AC828" s="35" t="str">
        <x:v>RTSD/OCHA衍生简化边界（canonical package）</x:v>
      </x:c>
    </x:row>
    <x:row r="829">
      <x:c r="A829" s="41" t="str">
        <x:v>TH</x:v>
      </x:c>
      <x:c r="B829" s="35" t="n">
        <x:v>3</x:v>
      </x:c>
      <x:c r="C829" s="35" t="str">
        <x:v>乡/曼谷分区</x:v>
      </x:c>
      <x:c r="D829" s="41" t="str">
        <x:v>180504</x:v>
      </x:c>
      <x:c r="E829" s="41" t="str">
        <x:v>1805</x:v>
      </x:c>
      <x:c r="F829" s="35" t="str"/>
      <x:c r="G829" s="35" t="str">
        <x:v>โพงาม</x:v>
      </x:c>
      <x:c r="H829" s="35" t="str">
        <x:v>Pho Ngam</x:v>
      </x:c>
      <x:c r="I829" s="35" t="str">
        <x:v>Pho Ngam</x:v>
      </x:c>
      <x:c r="J829" s="35" t="str">
        <x:v>待本地化（英文回退显示）</x:v>
      </x:c>
      <x:c r="K829" s="42" t="n">
        <x:v>14.9999916</x:v>
      </x:c>
      <x:c r="L829" s="42" t="n">
        <x:v>100.241372</x:v>
      </x:c>
      <x:c r="M829" s="42" t="n">
        <x:v>100.2010772</x:v>
      </x:c>
      <x:c r="N829" s="42" t="n">
        <x:v>14.9498597</x:v>
      </x:c>
      <x:c r="O829" s="42" t="n">
        <x:v>100.2884584</x:v>
      </x:c>
      <x:c r="P829" s="42" t="n">
        <x:v>15.0490908</x:v>
      </x:c>
      <x:c r="Q829" s="43" t="n">
        <x:v>41.4594895</x:v>
      </x:c>
      <x:c r="R829" s="41" t="str">
        <x:v>17140</x:v>
      </x:c>
      <x:c r="S829" s="35" t="str">
        <x:v>可绘制</x:v>
      </x:c>
      <x:c r="T829" s="35" t="str">
        <x:v>泰国_ADM3_乡分区边界.geojson</x:v>
      </x:c>
      <x:c r="U829" s="41" t="str">
        <x:v>TH180504</x:v>
      </x:c>
      <x:c r="V829" s="35" t="str">
        <x:v>WGS84 / EPSG:4326</x:v>
      </x:c>
      <x:c r="W829" s="35" t="str">
        <x:v>2019-02-21</x:v>
      </x:c>
      <x:c r="X829" s="35" t="str">
        <x:v>泰国不支持ADM3</x:v>
      </x:c>
      <x:c r="Y829" s="35" t="str">
        <x:v>加载本GeoJSON到Google Maps Data图层</x:v>
      </x:c>
      <x:c r="Z829" s="35" t="str">
        <x:v>http://www.wikidata.org/entity/Q27609170</x:v>
      </x:c>
      <x:c r="AA829" s="41" t="str">
        <x:v>DOPA现行结构 + canonical v1.0.2</x:v>
      </x:c>
      <x:c r="AB829" s="35" t="str">
        <x:v>Royal Thai Survey Department / HDX</x:v>
      </x:c>
      <x:c r="AC829" s="35" t="str">
        <x:v>RTSD/OCHA衍生简化边界（canonical package）</x:v>
      </x:c>
    </x:row>
    <x:row r="830">
      <x:c r="A830" s="41" t="str">
        <x:v>TH</x:v>
      </x:c>
      <x:c r="B830" s="35" t="n">
        <x:v>3</x:v>
      </x:c>
      <x:c r="C830" s="35" t="str">
        <x:v>乡/曼谷分区</x:v>
      </x:c>
      <x:c r="D830" s="41" t="str">
        <x:v>180505</x:v>
      </x:c>
      <x:c r="E830" s="41" t="str">
        <x:v>1805</x:v>
      </x:c>
      <x:c r="F830" s="35" t="str"/>
      <x:c r="G830" s="35" t="str">
        <x:v>บางขุด</x:v>
      </x:c>
      <x:c r="H830" s="35" t="str">
        <x:v>Bang Khut</x:v>
      </x:c>
      <x:c r="I830" s="35" t="str">
        <x:v>Bang Khut</x:v>
      </x:c>
      <x:c r="J830" s="35" t="str">
        <x:v>待本地化（英文回退显示）</x:v>
      </x:c>
      <x:c r="K830" s="42" t="n">
        <x:v>14.9945096</x:v>
      </x:c>
      <x:c r="L830" s="42" t="n">
        <x:v>100.1980362</x:v>
      </x:c>
      <x:c r="M830" s="42" t="n">
        <x:v>100.1641247</x:v>
      </x:c>
      <x:c r="N830" s="42" t="n">
        <x:v>14.9534561</x:v>
      </x:c>
      <x:c r="O830" s="42" t="n">
        <x:v>100.2315072</x:v>
      </x:c>
      <x:c r="P830" s="42" t="n">
        <x:v>15.0357125</x:v>
      </x:c>
      <x:c r="Q830" s="43" t="n">
        <x:v>39.9965247</x:v>
      </x:c>
      <x:c r="R830" s="41" t="str">
        <x:v>17140</x:v>
      </x:c>
      <x:c r="S830" s="35" t="str">
        <x:v>可绘制</x:v>
      </x:c>
      <x:c r="T830" s="35" t="str">
        <x:v>泰国_ADM3_乡分区边界.geojson</x:v>
      </x:c>
      <x:c r="U830" s="41" t="str">
        <x:v>TH180505</x:v>
      </x:c>
      <x:c r="V830" s="35" t="str">
        <x:v>WGS84 / EPSG:4326</x:v>
      </x:c>
      <x:c r="W830" s="35" t="str">
        <x:v>2019-02-21</x:v>
      </x:c>
      <x:c r="X830" s="35" t="str">
        <x:v>泰国不支持ADM3</x:v>
      </x:c>
      <x:c r="Y830" s="35" t="str">
        <x:v>加载本GeoJSON到Google Maps Data图层</x:v>
      </x:c>
      <x:c r="Z830" s="35" t="str">
        <x:v>http://www.wikidata.org/entity/Q27609174</x:v>
      </x:c>
      <x:c r="AA830" s="41" t="str">
        <x:v>DOPA现行结构 + canonical v1.0.2</x:v>
      </x:c>
      <x:c r="AB830" s="35" t="str">
        <x:v>Royal Thai Survey Department / HDX</x:v>
      </x:c>
      <x:c r="AC830" s="35" t="str">
        <x:v>RTSD/OCHA衍生简化边界（canonical package）</x:v>
      </x:c>
    </x:row>
    <x:row r="831">
      <x:c r="A831" s="41" t="str">
        <x:v>TH</x:v>
      </x:c>
      <x:c r="B831" s="35" t="n">
        <x:v>3</x:v>
      </x:c>
      <x:c r="C831" s="35" t="str">
        <x:v>乡/曼谷分区</x:v>
      </x:c>
      <x:c r="D831" s="41" t="str">
        <x:v>180506</x:v>
      </x:c>
      <x:c r="E831" s="41" t="str">
        <x:v>1805</x:v>
      </x:c>
      <x:c r="F831" s="35" t="str"/>
      <x:c r="G831" s="35" t="str">
        <x:v>ดงคอน</x:v>
      </x:c>
      <x:c r="H831" s="35" t="str">
        <x:v>Dong Khon</x:v>
      </x:c>
      <x:c r="I831" s="35" t="str">
        <x:v>Dong Khon</x:v>
      </x:c>
      <x:c r="J831" s="35" t="str">
        <x:v>待本地化（英文回退显示）</x:v>
      </x:c>
      <x:c r="K831" s="42" t="n">
        <x:v>14.9784113</x:v>
      </x:c>
      <x:c r="L831" s="42" t="n">
        <x:v>100.1300487</x:v>
      </x:c>
      <x:c r="M831" s="42" t="n">
        <x:v>100.0870998</x:v>
      </x:c>
      <x:c r="N831" s="42" t="n">
        <x:v>14.9229818</x:v>
      </x:c>
      <x:c r="O831" s="42" t="n">
        <x:v>100.1867268</x:v>
      </x:c>
      <x:c r="P831" s="42" t="n">
        <x:v>15.0336738</x:v>
      </x:c>
      <x:c r="Q831" s="43" t="n">
        <x:v>80.1566349</x:v>
      </x:c>
      <x:c r="R831" s="41" t="str">
        <x:v>17140</x:v>
      </x:c>
      <x:c r="S831" s="35" t="str">
        <x:v>可绘制</x:v>
      </x:c>
      <x:c r="T831" s="35" t="str">
        <x:v>泰国_ADM3_乡分区边界.geojson</x:v>
      </x:c>
      <x:c r="U831" s="41" t="str">
        <x:v>TH180506</x:v>
      </x:c>
      <x:c r="V831" s="35" t="str">
        <x:v>WGS84 / EPSG:4326</x:v>
      </x:c>
      <x:c r="W831" s="35" t="str">
        <x:v>2019-02-21</x:v>
      </x:c>
      <x:c r="X831" s="35" t="str">
        <x:v>泰国不支持ADM3</x:v>
      </x:c>
      <x:c r="Y831" s="35" t="str">
        <x:v>加载本GeoJSON到Google Maps Data图层</x:v>
      </x:c>
      <x:c r="Z831" s="35" t="str">
        <x:v>http://www.wikidata.org/entity/Q27609177</x:v>
      </x:c>
      <x:c r="AA831" s="41" t="str">
        <x:v>DOPA现行结构 + canonical v1.0.2</x:v>
      </x:c>
      <x:c r="AB831" s="35" t="str">
        <x:v>Royal Thai Survey Department / HDX</x:v>
      </x:c>
      <x:c r="AC831" s="35" t="str">
        <x:v>RTSD/OCHA衍生简化边界（canonical package）</x:v>
      </x:c>
    </x:row>
    <x:row r="832">
      <x:c r="A832" s="41" t="str">
        <x:v>TH</x:v>
      </x:c>
      <x:c r="B832" s="35" t="n">
        <x:v>3</x:v>
      </x:c>
      <x:c r="C832" s="35" t="str">
        <x:v>乡/曼谷分区</x:v>
      </x:c>
      <x:c r="D832" s="41" t="str">
        <x:v>180507</x:v>
      </x:c>
      <x:c r="E832" s="41" t="str">
        <x:v>1805</x:v>
      </x:c>
      <x:c r="F832" s="35" t="str"/>
      <x:c r="G832" s="35" t="str">
        <x:v>ดอนกำ</x:v>
      </x:c>
      <x:c r="H832" s="35" t="str">
        <x:v>Don Kam</x:v>
      </x:c>
      <x:c r="I832" s="35" t="str">
        <x:v>Don Kam</x:v>
      </x:c>
      <x:c r="J832" s="35" t="str">
        <x:v>待本地化（英文回退显示）</x:v>
      </x:c>
      <x:c r="K832" s="42" t="n">
        <x:v>14.9649186</x:v>
      </x:c>
      <x:c r="L832" s="42" t="n">
        <x:v>100.2402114</x:v>
      </x:c>
      <x:c r="M832" s="42" t="n">
        <x:v>100.2060685</x:v>
      </x:c>
      <x:c r="N832" s="42" t="n">
        <x:v>14.9438579</x:v>
      </x:c>
      <x:c r="O832" s="42" t="n">
        <x:v>100.2632001</x:v>
      </x:c>
      <x:c r="P832" s="42" t="n">
        <x:v>14.9859218</x:v>
      </x:c>
      <x:c r="Q832" s="43" t="n">
        <x:v>15.5277568</x:v>
      </x:c>
      <x:c r="R832" s="41" t="str">
        <x:v>17140</x:v>
      </x:c>
      <x:c r="S832" s="35" t="str">
        <x:v>可绘制</x:v>
      </x:c>
      <x:c r="T832" s="35" t="str">
        <x:v>泰国_ADM3_乡分区边界.geojson</x:v>
      </x:c>
      <x:c r="U832" s="41" t="str">
        <x:v>TH180507</x:v>
      </x:c>
      <x:c r="V832" s="35" t="str">
        <x:v>WGS84 / EPSG:4326</x:v>
      </x:c>
      <x:c r="W832" s="35" t="str">
        <x:v>2019-02-21</x:v>
      </x:c>
      <x:c r="X832" s="35" t="str">
        <x:v>泰国不支持ADM3</x:v>
      </x:c>
      <x:c r="Y832" s="35" t="str">
        <x:v>加载本GeoJSON到Google Maps Data图层</x:v>
      </x:c>
      <x:c r="Z832" s="35" t="str">
        <x:v>http://www.wikidata.org/entity/Q27609180</x:v>
      </x:c>
      <x:c r="AA832" s="41" t="str">
        <x:v>DOPA现行结构 + canonical v1.0.2</x:v>
      </x:c>
      <x:c r="AB832" s="35" t="str">
        <x:v>Royal Thai Survey Department / HDX</x:v>
      </x:c>
      <x:c r="AC832" s="35" t="str">
        <x:v>RTSD/OCHA衍生简化边界（canonical package）</x:v>
      </x:c>
    </x:row>
    <x:row r="833">
      <x:c r="A833" s="41" t="str">
        <x:v>TH</x:v>
      </x:c>
      <x:c r="B833" s="35" t="n">
        <x:v>3</x:v>
      </x:c>
      <x:c r="C833" s="35" t="str">
        <x:v>乡/曼谷分区</x:v>
      </x:c>
      <x:c r="D833" s="41" t="str">
        <x:v>180508</x:v>
      </x:c>
      <x:c r="E833" s="41" t="str">
        <x:v>1805</x:v>
      </x:c>
      <x:c r="F833" s="35" t="str"/>
      <x:c r="G833" s="35" t="str">
        <x:v>ห้วยกรดพัฒนา</x:v>
      </x:c>
      <x:c r="H833" s="35" t="str">
        <x:v>Huai Krot Phatthana</x:v>
      </x:c>
      <x:c r="I833" s="35" t="str">
        <x:v>Huai Krot Phatthana</x:v>
      </x:c>
      <x:c r="J833" s="35" t="str">
        <x:v>待本地化（英文回退显示）</x:v>
      </x:c>
      <x:c r="K833" s="42" t="n">
        <x:v>15.06934</x:v>
      </x:c>
      <x:c r="L833" s="42" t="n">
        <x:v>100.2310236</x:v>
      </x:c>
      <x:c r="M833" s="42" t="n">
        <x:v>100.2019893</x:v>
      </x:c>
      <x:c r="N833" s="42" t="n">
        <x:v>15.0387236</x:v>
      </x:c>
      <x:c r="O833" s="42" t="n">
        <x:v>100.2595872</x:v>
      </x:c>
      <x:c r="P833" s="42" t="n">
        <x:v>15.0994672</x:v>
      </x:c>
      <x:c r="Q833" s="43" t="n">
        <x:v>27.9712076</x:v>
      </x:c>
      <x:c r="R833" s="41" t="str">
        <x:v>17140</x:v>
      </x:c>
      <x:c r="S833" s="35" t="str">
        <x:v>可绘制</x:v>
      </x:c>
      <x:c r="T833" s="35" t="str">
        <x:v>泰国_ADM3_乡分区边界.geojson</x:v>
      </x:c>
      <x:c r="U833" s="41" t="str">
        <x:v>TH180508</x:v>
      </x:c>
      <x:c r="V833" s="35" t="str">
        <x:v>WGS84 / EPSG:4326</x:v>
      </x:c>
      <x:c r="W833" s="35" t="str">
        <x:v>2019-02-21</x:v>
      </x:c>
      <x:c r="X833" s="35" t="str">
        <x:v>泰国不支持ADM3</x:v>
      </x:c>
      <x:c r="Y833" s="35" t="str">
        <x:v>加载本GeoJSON到Google Maps Data图层</x:v>
      </x:c>
      <x:c r="Z833" s="35" t="str">
        <x:v>http://www.wikidata.org/entity/Q27609184</x:v>
      </x:c>
      <x:c r="AA833" s="41" t="str">
        <x:v>DOPA现行结构 + canonical v1.0.2</x:v>
      </x:c>
      <x:c r="AB833" s="35" t="str">
        <x:v>Royal Thai Survey Department / HDX</x:v>
      </x:c>
      <x:c r="AC833" s="35" t="str">
        <x:v>RTSD/OCHA衍生简化边界（canonical package）</x:v>
      </x:c>
    </x:row>
    <x:row r="834">
      <x:c r="A834" s="41" t="str">
        <x:v>TH</x:v>
      </x:c>
      <x:c r="B834" s="35" t="n">
        <x:v>3</x:v>
      </x:c>
      <x:c r="C834" s="35" t="str">
        <x:v>乡/曼谷分区</x:v>
      </x:c>
      <x:c r="D834" s="41" t="str">
        <x:v>180601</x:v>
      </x:c>
      <x:c r="E834" s="41" t="str">
        <x:v>1806</x:v>
      </x:c>
      <x:c r="F834" s="35" t="str"/>
      <x:c r="G834" s="35" t="str">
        <x:v>หันคา</x:v>
      </x:c>
      <x:c r="H834" s="35" t="str">
        <x:v>Han Kha</x:v>
      </x:c>
      <x:c r="I834" s="35" t="str">
        <x:v>Han Kha</x:v>
      </x:c>
      <x:c r="J834" s="35" t="str">
        <x:v>待本地化（英文回退显示）</x:v>
      </x:c>
      <x:c r="K834" s="42" t="n">
        <x:v>15.0167366</x:v>
      </x:c>
      <x:c r="L834" s="42" t="n">
        <x:v>100.0054358</x:v>
      </x:c>
      <x:c r="M834" s="42" t="n">
        <x:v>99.9427003</x:v>
      </x:c>
      <x:c r="N834" s="42" t="n">
        <x:v>14.9658037</x:v>
      </x:c>
      <x:c r="O834" s="42" t="n">
        <x:v>100.0413831</x:v>
      </x:c>
      <x:c r="P834" s="42" t="n">
        <x:v>15.0681878</x:v>
      </x:c>
      <x:c r="Q834" s="43" t="n">
        <x:v>57.3797643</x:v>
      </x:c>
      <x:c r="R834" s="41" t="str">
        <x:v>17130</x:v>
      </x:c>
      <x:c r="S834" s="35" t="str">
        <x:v>可绘制</x:v>
      </x:c>
      <x:c r="T834" s="35" t="str">
        <x:v>泰国_ADM3_乡分区边界.geojson</x:v>
      </x:c>
      <x:c r="U834" s="41" t="str">
        <x:v>TH180601</x:v>
      </x:c>
      <x:c r="V834" s="35" t="str">
        <x:v>WGS84 / EPSG:4326</x:v>
      </x:c>
      <x:c r="W834" s="35" t="str">
        <x:v>2019-02-21</x:v>
      </x:c>
      <x:c r="X834" s="35" t="str">
        <x:v>泰国不支持ADM3</x:v>
      </x:c>
      <x:c r="Y834" s="35" t="str">
        <x:v>加载本GeoJSON到Google Maps Data图层</x:v>
      </x:c>
      <x:c r="Z834" s="35" t="str">
        <x:v>http://www.wikidata.org/entity/Q27608979</x:v>
      </x:c>
      <x:c r="AA834" s="41" t="str">
        <x:v>DOPA现行结构 + canonical v1.0.2</x:v>
      </x:c>
      <x:c r="AB834" s="35" t="str">
        <x:v>Royal Thai Survey Department / HDX</x:v>
      </x:c>
      <x:c r="AC834" s="35" t="str">
        <x:v>RTSD/OCHA衍生简化边界（canonical package）</x:v>
      </x:c>
    </x:row>
    <x:row r="835">
      <x:c r="A835" s="41" t="str">
        <x:v>TH</x:v>
      </x:c>
      <x:c r="B835" s="35" t="n">
        <x:v>3</x:v>
      </x:c>
      <x:c r="C835" s="35" t="str">
        <x:v>乡/曼谷分区</x:v>
      </x:c>
      <x:c r="D835" s="41" t="str">
        <x:v>180602</x:v>
      </x:c>
      <x:c r="E835" s="41" t="str">
        <x:v>1806</x:v>
      </x:c>
      <x:c r="F835" s="35" t="str"/>
      <x:c r="G835" s="35" t="str">
        <x:v>บ้านเชี่ยน</x:v>
      </x:c>
      <x:c r="H835" s="35" t="str">
        <x:v>Ban Chian</x:v>
      </x:c>
      <x:c r="I835" s="35" t="str">
        <x:v>Ban Chian</x:v>
      </x:c>
      <x:c r="J835" s="35" t="str">
        <x:v>待本地化（英文回退显示）</x:v>
      </x:c>
      <x:c r="K835" s="42" t="n">
        <x:v>14.9475587</x:v>
      </x:c>
      <x:c r="L835" s="42" t="n">
        <x:v>100.0025316</x:v>
      </x:c>
      <x:c r="M835" s="42" t="n">
        <x:v>99.9466724</x:v>
      </x:c>
      <x:c r="N835" s="42" t="n">
        <x:v>14.9080086</x:v>
      </x:c>
      <x:c r="O835" s="42" t="n">
        <x:v>100.0450059</x:v>
      </x:c>
      <x:c r="P835" s="42" t="n">
        <x:v>14.9881968</x:v>
      </x:c>
      <x:c r="Q835" s="43" t="n">
        <x:v>55.6982076</x:v>
      </x:c>
      <x:c r="R835" s="41" t="str">
        <x:v>17130</x:v>
      </x:c>
      <x:c r="S835" s="35" t="str">
        <x:v>可绘制</x:v>
      </x:c>
      <x:c r="T835" s="35" t="str">
        <x:v>泰国_ADM3_乡分区边界.geojson</x:v>
      </x:c>
      <x:c r="U835" s="41" t="str">
        <x:v>TH180602</x:v>
      </x:c>
      <x:c r="V835" s="35" t="str">
        <x:v>WGS84 / EPSG:4326</x:v>
      </x:c>
      <x:c r="W835" s="35" t="str">
        <x:v>2019-02-21</x:v>
      </x:c>
      <x:c r="X835" s="35" t="str">
        <x:v>泰国不支持ADM3</x:v>
      </x:c>
      <x:c r="Y835" s="35" t="str">
        <x:v>加载本GeoJSON到Google Maps Data图层</x:v>
      </x:c>
      <x:c r="Z835" s="35" t="str">
        <x:v>http://www.wikidata.org/entity/Q27608982</x:v>
      </x:c>
      <x:c r="AA835" s="41" t="str">
        <x:v>DOPA现行结构 + canonical v1.0.2</x:v>
      </x:c>
      <x:c r="AB835" s="35" t="str">
        <x:v>Royal Thai Survey Department / HDX</x:v>
      </x:c>
      <x:c r="AC835" s="35" t="str">
        <x:v>RTSD/OCHA衍生简化边界（canonical package）</x:v>
      </x:c>
    </x:row>
    <x:row r="836">
      <x:c r="A836" s="41" t="str">
        <x:v>TH</x:v>
      </x:c>
      <x:c r="B836" s="35" t="n">
        <x:v>3</x:v>
      </x:c>
      <x:c r="C836" s="35" t="str">
        <x:v>乡/曼谷分区</x:v>
      </x:c>
      <x:c r="D836" s="41" t="str">
        <x:v>180605</x:v>
      </x:c>
      <x:c r="E836" s="41" t="str">
        <x:v>1806</x:v>
      </x:c>
      <x:c r="F836" s="35" t="str"/>
      <x:c r="G836" s="35" t="str">
        <x:v>ไพรนกยูง</x:v>
      </x:c>
      <x:c r="H836" s="35" t="str">
        <x:v>Phrai Nok Yung</x:v>
      </x:c>
      <x:c r="I836" s="35" t="str">
        <x:v>Phrai Nok Yung</x:v>
      </x:c>
      <x:c r="J836" s="35" t="str">
        <x:v>待本地化（英文回退显示）</x:v>
      </x:c>
      <x:c r="K836" s="42" t="n">
        <x:v>15.0809611</x:v>
      </x:c>
      <x:c r="L836" s="42" t="n">
        <x:v>99.8715947</x:v>
      </x:c>
      <x:c r="M836" s="42" t="n">
        <x:v>99.7716654</x:v>
      </x:c>
      <x:c r="N836" s="42" t="n">
        <x:v>15.0180052</x:v>
      </x:c>
      <x:c r="O836" s="42" t="n">
        <x:v>99.9292317</x:v>
      </x:c>
      <x:c r="P836" s="42" t="n">
        <x:v>15.1437842</x:v>
      </x:c>
      <x:c r="Q836" s="43" t="n">
        <x:v>115.3979278</x:v>
      </x:c>
      <x:c r="R836" s="41" t="str">
        <x:v>17130</x:v>
      </x:c>
      <x:c r="S836" s="35" t="str">
        <x:v>可绘制</x:v>
      </x:c>
      <x:c r="T836" s="35" t="str">
        <x:v>泰国_ADM3_乡分区边界.geojson</x:v>
      </x:c>
      <x:c r="U836" s="41" t="str">
        <x:v>TH180605</x:v>
      </x:c>
      <x:c r="V836" s="35" t="str">
        <x:v>WGS84 / EPSG:4326</x:v>
      </x:c>
      <x:c r="W836" s="35" t="str">
        <x:v>2019-02-21</x:v>
      </x:c>
      <x:c r="X836" s="35" t="str">
        <x:v>泰国不支持ADM3</x:v>
      </x:c>
      <x:c r="Y836" s="35" t="str">
        <x:v>加载本GeoJSON到Google Maps Data图层</x:v>
      </x:c>
      <x:c r="Z836" s="35" t="str">
        <x:v>http://www.wikidata.org/entity/Q27608985</x:v>
      </x:c>
      <x:c r="AA836" s="41" t="str">
        <x:v>DOPA现行结构 + canonical v1.0.2</x:v>
      </x:c>
      <x:c r="AB836" s="35" t="str">
        <x:v>Royal Thai Survey Department / HDX</x:v>
      </x:c>
      <x:c r="AC836" s="35" t="str">
        <x:v>RTSD/OCHA衍生简化边界（canonical package）</x:v>
      </x:c>
    </x:row>
    <x:row r="837">
      <x:c r="A837" s="41" t="str">
        <x:v>TH</x:v>
      </x:c>
      <x:c r="B837" s="35" t="n">
        <x:v>3</x:v>
      </x:c>
      <x:c r="C837" s="35" t="str">
        <x:v>乡/曼谷分区</x:v>
      </x:c>
      <x:c r="D837" s="41" t="str">
        <x:v>180606</x:v>
      </x:c>
      <x:c r="E837" s="41" t="str">
        <x:v>1806</x:v>
      </x:c>
      <x:c r="F837" s="35" t="str"/>
      <x:c r="G837" s="35" t="str">
        <x:v>หนองแซง</x:v>
      </x:c>
      <x:c r="H837" s="35" t="str">
        <x:v>Nong Saeng</x:v>
      </x:c>
      <x:c r="I837" s="35" t="str">
        <x:v>Nong Saeng</x:v>
      </x:c>
      <x:c r="J837" s="35" t="str">
        <x:v>待本地化（英文回退显示）</x:v>
      </x:c>
      <x:c r="K837" s="42" t="n">
        <x:v>15.1073458</x:v>
      </x:c>
      <x:c r="L837" s="42" t="n">
        <x:v>99.9469606</x:v>
      </x:c>
      <x:c r="M837" s="42" t="n">
        <x:v>99.8135845</x:v>
      </x:c>
      <x:c r="N837" s="42" t="n">
        <x:v>15.0582904</x:v>
      </x:c>
      <x:c r="O837" s="42" t="n">
        <x:v>100.0247254</x:v>
      </x:c>
      <x:c r="P837" s="42" t="n">
        <x:v>15.1535568</x:v>
      </x:c>
      <x:c r="Q837" s="43" t="n">
        <x:v>124.2299103</x:v>
      </x:c>
      <x:c r="R837" s="41" t="str">
        <x:v>17160</x:v>
      </x:c>
      <x:c r="S837" s="35" t="str">
        <x:v>可绘制</x:v>
      </x:c>
      <x:c r="T837" s="35" t="str">
        <x:v>泰国_ADM3_乡分区边界.geojson</x:v>
      </x:c>
      <x:c r="U837" s="41" t="str">
        <x:v>TH180606</x:v>
      </x:c>
      <x:c r="V837" s="35" t="str">
        <x:v>WGS84 / EPSG:4326</x:v>
      </x:c>
      <x:c r="W837" s="35" t="str">
        <x:v>2019-02-21</x:v>
      </x:c>
      <x:c r="X837" s="35" t="str">
        <x:v>泰国不支持ADM3</x:v>
      </x:c>
      <x:c r="Y837" s="35" t="str">
        <x:v>加载本GeoJSON到Google Maps Data图层</x:v>
      </x:c>
      <x:c r="Z837" s="35" t="str">
        <x:v>http://www.wikidata.org/entity/Q27608988</x:v>
      </x:c>
      <x:c r="AA837" s="41" t="str">
        <x:v>DOPA现行结构 + canonical v1.0.2</x:v>
      </x:c>
      <x:c r="AB837" s="35" t="str">
        <x:v>Royal Thai Survey Department / HDX</x:v>
      </x:c>
      <x:c r="AC837" s="35" t="str">
        <x:v>RTSD/OCHA衍生简化边界（canonical package）</x:v>
      </x:c>
    </x:row>
    <x:row r="838">
      <x:c r="A838" s="41" t="str">
        <x:v>TH</x:v>
      </x:c>
      <x:c r="B838" s="35" t="n">
        <x:v>3</x:v>
      </x:c>
      <x:c r="C838" s="35" t="str">
        <x:v>乡/曼谷分区</x:v>
      </x:c>
      <x:c r="D838" s="41" t="str">
        <x:v>180607</x:v>
      </x:c>
      <x:c r="E838" s="41" t="str">
        <x:v>1806</x:v>
      </x:c>
      <x:c r="F838" s="35" t="str"/>
      <x:c r="G838" s="35" t="str">
        <x:v>ห้วยงู</x:v>
      </x:c>
      <x:c r="H838" s="35" t="str">
        <x:v>Huai Ngu</x:v>
      </x:c>
      <x:c r="I838" s="35" t="str">
        <x:v>Huai Ngu</x:v>
      </x:c>
      <x:c r="J838" s="35" t="str">
        <x:v>待本地化（英文回退显示）</x:v>
      </x:c>
      <x:c r="K838" s="42" t="n">
        <x:v>15.096511</x:v>
      </x:c>
      <x:c r="L838" s="42" t="n">
        <x:v>100.0513792</x:v>
      </x:c>
      <x:c r="M838" s="42" t="n">
        <x:v>100.0056834</x:v>
      </x:c>
      <x:c r="N838" s="42" t="n">
        <x:v>15.0447081</x:v>
      </x:c>
      <x:c r="O838" s="42" t="n">
        <x:v>100.0849487</x:v>
      </x:c>
      <x:c r="P838" s="42" t="n">
        <x:v>15.1484097</x:v>
      </x:c>
      <x:c r="Q838" s="43" t="n">
        <x:v>33.3956857</x:v>
      </x:c>
      <x:c r="R838" s="41" t="str">
        <x:v>17160</x:v>
      </x:c>
      <x:c r="S838" s="35" t="str">
        <x:v>可绘制</x:v>
      </x:c>
      <x:c r="T838" s="35" t="str">
        <x:v>泰国_ADM3_乡分区边界.geojson</x:v>
      </x:c>
      <x:c r="U838" s="41" t="str">
        <x:v>TH180607</x:v>
      </x:c>
      <x:c r="V838" s="35" t="str">
        <x:v>WGS84 / EPSG:4326</x:v>
      </x:c>
      <x:c r="W838" s="35" t="str">
        <x:v>2019-02-21</x:v>
      </x:c>
      <x:c r="X838" s="35" t="str">
        <x:v>泰国不支持ADM3</x:v>
      </x:c>
      <x:c r="Y838" s="35" t="str">
        <x:v>加载本GeoJSON到Google Maps Data图层</x:v>
      </x:c>
      <x:c r="Z838" s="35" t="str">
        <x:v>http://www.wikidata.org/entity/Q27608992</x:v>
      </x:c>
      <x:c r="AA838" s="41" t="str">
        <x:v>DOPA现行结构 + canonical v1.0.2</x:v>
      </x:c>
      <x:c r="AB838" s="35" t="str">
        <x:v>Royal Thai Survey Department / HDX</x:v>
      </x:c>
      <x:c r="AC838" s="35" t="str">
        <x:v>RTSD/OCHA衍生简化边界（canonical package）</x:v>
      </x:c>
    </x:row>
    <x:row r="839">
      <x:c r="A839" s="41" t="str">
        <x:v>TH</x:v>
      </x:c>
      <x:c r="B839" s="35" t="n">
        <x:v>3</x:v>
      </x:c>
      <x:c r="C839" s="35" t="str">
        <x:v>乡/曼谷分区</x:v>
      </x:c>
      <x:c r="D839" s="41" t="str">
        <x:v>180608</x:v>
      </x:c>
      <x:c r="E839" s="41" t="str">
        <x:v>1806</x:v>
      </x:c>
      <x:c r="F839" s="35" t="str"/>
      <x:c r="G839" s="35" t="str">
        <x:v>วังไก่เถื่อน</x:v>
      </x:c>
      <x:c r="H839" s="35" t="str">
        <x:v>Wang Kai Thuean</x:v>
      </x:c>
      <x:c r="I839" s="35" t="str">
        <x:v>Wang Kai Thuean</x:v>
      </x:c>
      <x:c r="J839" s="35" t="str">
        <x:v>待本地化（英文回退显示）</x:v>
      </x:c>
      <x:c r="K839" s="42" t="n">
        <x:v>15.00099</x:v>
      </x:c>
      <x:c r="L839" s="42" t="n">
        <x:v>100.0561137</x:v>
      </x:c>
      <x:c r="M839" s="42" t="n">
        <x:v>100.0216557</x:v>
      </x:c>
      <x:c r="N839" s="42" t="n">
        <x:v>14.9555794</x:v>
      </x:c>
      <x:c r="O839" s="42" t="n">
        <x:v>100.087142</x:v>
      </x:c>
      <x:c r="P839" s="42" t="n">
        <x:v>15.0495552</x:v>
      </x:c>
      <x:c r="Q839" s="43" t="n">
        <x:v>60.3264484</x:v>
      </x:c>
      <x:c r="R839" s="41" t="str">
        <x:v>17130</x:v>
      </x:c>
      <x:c r="S839" s="35" t="str">
        <x:v>可绘制</x:v>
      </x:c>
      <x:c r="T839" s="35" t="str">
        <x:v>泰国_ADM3_乡分区边界.geojson</x:v>
      </x:c>
      <x:c r="U839" s="41" t="str">
        <x:v>TH180608</x:v>
      </x:c>
      <x:c r="V839" s="35" t="str">
        <x:v>WGS84 / EPSG:4326</x:v>
      </x:c>
      <x:c r="W839" s="35" t="str">
        <x:v>2019-02-21</x:v>
      </x:c>
      <x:c r="X839" s="35" t="str">
        <x:v>泰国不支持ADM3</x:v>
      </x:c>
      <x:c r="Y839" s="35" t="str">
        <x:v>加载本GeoJSON到Google Maps Data图层</x:v>
      </x:c>
      <x:c r="Z839" s="35" t="str">
        <x:v>http://www.wikidata.org/entity/Q27608995</x:v>
      </x:c>
      <x:c r="AA839" s="41" t="str">
        <x:v>DOPA现行结构 + canonical v1.0.2</x:v>
      </x:c>
      <x:c r="AB839" s="35" t="str">
        <x:v>Royal Thai Survey Department / HDX</x:v>
      </x:c>
      <x:c r="AC839" s="35" t="str">
        <x:v>RTSD/OCHA衍生简化边界（canonical package）</x:v>
      </x:c>
    </x:row>
    <x:row r="840">
      <x:c r="A840" s="41" t="str">
        <x:v>TH</x:v>
      </x:c>
      <x:c r="B840" s="35" t="n">
        <x:v>3</x:v>
      </x:c>
      <x:c r="C840" s="35" t="str">
        <x:v>乡/曼谷分区</x:v>
      </x:c>
      <x:c r="D840" s="41" t="str">
        <x:v>180609</x:v>
      </x:c>
      <x:c r="E840" s="41" t="str">
        <x:v>1806</x:v>
      </x:c>
      <x:c r="F840" s="35" t="str"/>
      <x:c r="G840" s="35" t="str">
        <x:v>เด่นใหญ่</x:v>
      </x:c>
      <x:c r="H840" s="35" t="str">
        <x:v>Den Yai</x:v>
      </x:c>
      <x:c r="I840" s="35" t="str">
        <x:v>Den Yai</x:v>
      </x:c>
      <x:c r="J840" s="35" t="str">
        <x:v>待本地化（英文回退显示）</x:v>
      </x:c>
      <x:c r="K840" s="42" t="n">
        <x:v>15.0313772</x:v>
      </x:c>
      <x:c r="L840" s="42" t="n">
        <x:v>99.9366119</x:v>
      </x:c>
      <x:c r="M840" s="42" t="n">
        <x:v>99.8749477</x:v>
      </x:c>
      <x:c r="N840" s="42" t="n">
        <x:v>14.9887336</x:v>
      </x:c>
      <x:c r="O840" s="42" t="n">
        <x:v>99.9896895</x:v>
      </x:c>
      <x:c r="P840" s="42" t="n">
        <x:v>15.0783299</x:v>
      </x:c>
      <x:c r="Q840" s="43" t="n">
        <x:v>59.9927146</x:v>
      </x:c>
      <x:c r="R840" s="41" t="str">
        <x:v>17130</x:v>
      </x:c>
      <x:c r="S840" s="35" t="str">
        <x:v>可绘制</x:v>
      </x:c>
      <x:c r="T840" s="35" t="str">
        <x:v>泰国_ADM3_乡分区边界.geojson</x:v>
      </x:c>
      <x:c r="U840" s="41" t="str">
        <x:v>TH180609</x:v>
      </x:c>
      <x:c r="V840" s="35" t="str">
        <x:v>WGS84 / EPSG:4326</x:v>
      </x:c>
      <x:c r="W840" s="35" t="str">
        <x:v>2019-02-21</x:v>
      </x:c>
      <x:c r="X840" s="35" t="str">
        <x:v>泰国不支持ADM3</x:v>
      </x:c>
      <x:c r="Y840" s="35" t="str">
        <x:v>加载本GeoJSON到Google Maps Data图层</x:v>
      </x:c>
      <x:c r="Z840" s="35" t="str">
        <x:v>http://www.wikidata.org/entity/Q27608997</x:v>
      </x:c>
      <x:c r="AA840" s="41" t="str">
        <x:v>DOPA现行结构 + canonical v1.0.2</x:v>
      </x:c>
      <x:c r="AB840" s="35" t="str">
        <x:v>Royal Thai Survey Department / HDX</x:v>
      </x:c>
      <x:c r="AC840" s="35" t="str">
        <x:v>RTSD/OCHA衍生简化边界（canonical package）</x:v>
      </x:c>
    </x:row>
    <x:row r="841">
      <x:c r="A841" s="41" t="str">
        <x:v>TH</x:v>
      </x:c>
      <x:c r="B841" s="35" t="n">
        <x:v>3</x:v>
      </x:c>
      <x:c r="C841" s="35" t="str">
        <x:v>乡/曼谷分区</x:v>
      </x:c>
      <x:c r="D841" s="41" t="str">
        <x:v>180611</x:v>
      </x:c>
      <x:c r="E841" s="41" t="str">
        <x:v>1806</x:v>
      </x:c>
      <x:c r="F841" s="35" t="str"/>
      <x:c r="G841" s="35" t="str">
        <x:v>สามง่ามท่าโบสถ์</x:v>
      </x:c>
      <x:c r="H841" s="35" t="str">
        <x:v>Sam Ngam Tha Bot</x:v>
      </x:c>
      <x:c r="I841" s="35" t="str">
        <x:v>Sam Ngam Tha Bot</x:v>
      </x:c>
      <x:c r="J841" s="35" t="str">
        <x:v>待本地化（英文回退显示）</x:v>
      </x:c>
      <x:c r="K841" s="42" t="n">
        <x:v>15.0665362</x:v>
      </x:c>
      <x:c r="L841" s="42" t="n">
        <x:v>100.0219643</x:v>
      </x:c>
      <x:c r="M841" s="42" t="n">
        <x:v>99.9997566</x:v>
      </x:c>
      <x:c r="N841" s="42" t="n">
        <x:v>15.0362351</x:v>
      </x:c>
      <x:c r="O841" s="42" t="n">
        <x:v>100.061862</x:v>
      </x:c>
      <x:c r="P841" s="42" t="n">
        <x:v>15.1048607</x:v>
      </x:c>
      <x:c r="Q841" s="43" t="n">
        <x:v>32.5302545</x:v>
      </x:c>
      <x:c r="R841" s="41" t="str">
        <x:v>17160</x:v>
      </x:c>
      <x:c r="S841" s="35" t="str">
        <x:v>可绘制</x:v>
      </x:c>
      <x:c r="T841" s="35" t="str">
        <x:v>泰国_ADM3_乡分区边界.geojson</x:v>
      </x:c>
      <x:c r="U841" s="41" t="str">
        <x:v>TH180611</x:v>
      </x:c>
      <x:c r="V841" s="35" t="str">
        <x:v>WGS84 / EPSG:4326</x:v>
      </x:c>
      <x:c r="W841" s="35" t="str">
        <x:v>2019-02-21</x:v>
      </x:c>
      <x:c r="X841" s="35" t="str">
        <x:v>泰国不支持ADM3</x:v>
      </x:c>
      <x:c r="Y841" s="35" t="str">
        <x:v>加载本GeoJSON到Google Maps Data图层</x:v>
      </x:c>
      <x:c r="Z841" s="35" t="str">
        <x:v>http://www.wikidata.org/entity/Q27609000</x:v>
      </x:c>
      <x:c r="AA841" s="41" t="str">
        <x:v>DOPA现行结构 + canonical v1.0.2</x:v>
      </x:c>
      <x:c r="AB841" s="35" t="str">
        <x:v>Royal Thai Survey Department / HDX</x:v>
      </x:c>
      <x:c r="AC841" s="35" t="str">
        <x:v>RTSD/OCHA衍生简化边界（canonical package）</x:v>
      </x:c>
    </x:row>
    <x:row r="842">
      <x:c r="A842" s="41" t="str">
        <x:v>TH</x:v>
      </x:c>
      <x:c r="B842" s="35" t="n">
        <x:v>3</x:v>
      </x:c>
      <x:c r="C842" s="35" t="str">
        <x:v>乡/曼谷分区</x:v>
      </x:c>
      <x:c r="D842" s="41" t="str">
        <x:v>180701</x:v>
      </x:c>
      <x:c r="E842" s="41" t="str">
        <x:v>1807</x:v>
      </x:c>
      <x:c r="F842" s="35" t="str"/>
      <x:c r="G842" s="35" t="str">
        <x:v>หนองมะโมง</x:v>
      </x:c>
      <x:c r="H842" s="35" t="str">
        <x:v>Nong Mamong</x:v>
      </x:c>
      <x:c r="I842" s="35" t="str">
        <x:v>Nong Mamong</x:v>
      </x:c>
      <x:c r="J842" s="35" t="str">
        <x:v>待本地化（英文回退显示）</x:v>
      </x:c>
      <x:c r="K842" s="42" t="n">
        <x:v>15.2396897</x:v>
      </x:c>
      <x:c r="L842" s="42" t="n">
        <x:v>99.8089281</x:v>
      </x:c>
      <x:c r="M842" s="42" t="n">
        <x:v>99.73232</x:v>
      </x:c>
      <x:c r="N842" s="42" t="n">
        <x:v>15.1886737</x:v>
      </x:c>
      <x:c r="O842" s="42" t="n">
        <x:v>99.8874779</x:v>
      </x:c>
      <x:c r="P842" s="42" t="n">
        <x:v>15.2896271</x:v>
      </x:c>
      <x:c r="Q842" s="43" t="n">
        <x:v>69.2705223</x:v>
      </x:c>
      <x:c r="R842" s="41" t="str">
        <x:v>17120</x:v>
      </x:c>
      <x:c r="S842" s="35" t="str">
        <x:v>可绘制</x:v>
      </x:c>
      <x:c r="T842" s="35" t="str">
        <x:v>泰国_ADM3_乡分区边界.geojson</x:v>
      </x:c>
      <x:c r="U842" s="41" t="str">
        <x:v>TH180701</x:v>
      </x:c>
      <x:c r="V842" s="35" t="str">
        <x:v>WGS84 / EPSG:4326</x:v>
      </x:c>
      <x:c r="W842" s="35" t="str">
        <x:v>2019-02-21</x:v>
      </x:c>
      <x:c r="X842" s="35" t="str">
        <x:v>泰国不支持ADM3</x:v>
      </x:c>
      <x:c r="Y842" s="35" t="str">
        <x:v>加载本GeoJSON到Google Maps Data图层</x:v>
      </x:c>
      <x:c r="Z842" s="35" t="str">
        <x:v>http://www.wikidata.org/entity/Q7049365</x:v>
      </x:c>
      <x:c r="AA842" s="41" t="str">
        <x:v>DOPA现行结构 + canonical v1.0.2</x:v>
      </x:c>
      <x:c r="AB842" s="35" t="str">
        <x:v>Royal Thai Survey Department / HDX</x:v>
      </x:c>
      <x:c r="AC842" s="35" t="str">
        <x:v>RTSD/OCHA衍生简化边界（canonical package）</x:v>
      </x:c>
    </x:row>
    <x:row r="843">
      <x:c r="A843" s="41" t="str">
        <x:v>TH</x:v>
      </x:c>
      <x:c r="B843" s="35" t="n">
        <x:v>3</x:v>
      </x:c>
      <x:c r="C843" s="35" t="str">
        <x:v>乡/曼谷分区</x:v>
      </x:c>
      <x:c r="D843" s="41" t="str">
        <x:v>180702</x:v>
      </x:c>
      <x:c r="E843" s="41" t="str">
        <x:v>1807</x:v>
      </x:c>
      <x:c r="F843" s="35" t="str"/>
      <x:c r="G843" s="35" t="str">
        <x:v>วังตะเคียน</x:v>
      </x:c>
      <x:c r="H843" s="35" t="str">
        <x:v>Wang Takhian</x:v>
      </x:c>
      <x:c r="I843" s="35" t="str">
        <x:v>Wang Takhian</x:v>
      </x:c>
      <x:c r="J843" s="35" t="str">
        <x:v>待本地化（英文回退显示）</x:v>
      </x:c>
      <x:c r="K843" s="42" t="n">
        <x:v>15.2784909</x:v>
      </x:c>
      <x:c r="L843" s="42" t="n">
        <x:v>99.8030498</x:v>
      </x:c>
      <x:c r="M843" s="42" t="n">
        <x:v>99.7272711</x:v>
      </x:c>
      <x:c r="N843" s="42" t="n">
        <x:v>15.2412657</x:v>
      </x:c>
      <x:c r="O843" s="42" t="n">
        <x:v>99.8787376</x:v>
      </x:c>
      <x:c r="P843" s="42" t="n">
        <x:v>15.317721</x:v>
      </x:c>
      <x:c r="Q843" s="43" t="n">
        <x:v>96.4647769</x:v>
      </x:c>
      <x:c r="R843" s="41" t="str">
        <x:v>17120</x:v>
      </x:c>
      <x:c r="S843" s="35" t="str">
        <x:v>可绘制</x:v>
      </x:c>
      <x:c r="T843" s="35" t="str">
        <x:v>泰国_ADM3_乡分区边界.geojson</x:v>
      </x:c>
      <x:c r="U843" s="41" t="str">
        <x:v>TH180702</x:v>
      </x:c>
      <x:c r="V843" s="35" t="str">
        <x:v>WGS84 / EPSG:4326</x:v>
      </x:c>
      <x:c r="W843" s="35" t="str">
        <x:v>2019-02-21</x:v>
      </x:c>
      <x:c r="X843" s="35" t="str">
        <x:v>泰国不支持ADM3</x:v>
      </x:c>
      <x:c r="Y843" s="35" t="str">
        <x:v>加载本GeoJSON到Google Maps Data图层</x:v>
      </x:c>
      <x:c r="Z843" s="35" t="str">
        <x:v>http://www.wikidata.org/entity/Q15985131</x:v>
      </x:c>
      <x:c r="AA843" s="41" t="str">
        <x:v>DOPA现行结构 + canonical v1.0.2</x:v>
      </x:c>
      <x:c r="AB843" s="35" t="str">
        <x:v>Royal Thai Survey Department / HDX</x:v>
      </x:c>
      <x:c r="AC843" s="35" t="str">
        <x:v>RTSD/OCHA衍生简化边界（canonical package）</x:v>
      </x:c>
    </x:row>
    <x:row r="844">
      <x:c r="A844" s="41" t="str">
        <x:v>TH</x:v>
      </x:c>
      <x:c r="B844" s="35" t="n">
        <x:v>3</x:v>
      </x:c>
      <x:c r="C844" s="35" t="str">
        <x:v>乡/曼谷分区</x:v>
      </x:c>
      <x:c r="D844" s="41" t="str">
        <x:v>180703</x:v>
      </x:c>
      <x:c r="E844" s="41" t="str">
        <x:v>1807</x:v>
      </x:c>
      <x:c r="F844" s="35" t="str"/>
      <x:c r="G844" s="35" t="str">
        <x:v>สะพานหิน</x:v>
      </x:c>
      <x:c r="H844" s="35" t="str">
        <x:v>Saphan Hin</x:v>
      </x:c>
      <x:c r="I844" s="35" t="str">
        <x:v>Saphan Hin</x:v>
      </x:c>
      <x:c r="J844" s="35" t="str">
        <x:v>待本地化（英文回退显示）</x:v>
      </x:c>
      <x:c r="K844" s="42" t="n">
        <x:v>15.1881906</x:v>
      </x:c>
      <x:c r="L844" s="42" t="n">
        <x:v>99.823261</x:v>
      </x:c>
      <x:c r="M844" s="42" t="n">
        <x:v>99.7479895</x:v>
      </x:c>
      <x:c r="N844" s="42" t="n">
        <x:v>15.1406128</x:v>
      </x:c>
      <x:c r="O844" s="42" t="n">
        <x:v>99.9105017</x:v>
      </x:c>
      <x:c r="P844" s="42" t="n">
        <x:v>15.2365409</x:v>
      </x:c>
      <x:c r="Q844" s="43" t="n">
        <x:v>95.2812619</x:v>
      </x:c>
      <x:c r="R844" s="41" t="str">
        <x:v>17120</x:v>
      </x:c>
      <x:c r="S844" s="35" t="str">
        <x:v>可绘制</x:v>
      </x:c>
      <x:c r="T844" s="35" t="str">
        <x:v>泰国_ADM3_乡分区边界.geojson</x:v>
      </x:c>
      <x:c r="U844" s="41" t="str">
        <x:v>TH180703</x:v>
      </x:c>
      <x:c r="V844" s="35" t="str">
        <x:v>WGS84 / EPSG:4326</x:v>
      </x:c>
      <x:c r="W844" s="35" t="str">
        <x:v>2019-02-21</x:v>
      </x:c>
      <x:c r="X844" s="35" t="str">
        <x:v>泰国不支持ADM3</x:v>
      </x:c>
      <x:c r="Y844" s="35" t="str">
        <x:v>加载本GeoJSON到Google Maps Data图层</x:v>
      </x:c>
      <x:c r="Z844" s="35" t="str">
        <x:v>http://www.wikidata.org/entity/Q15985130</x:v>
      </x:c>
      <x:c r="AA844" s="41" t="str">
        <x:v>DOPA现行结构 + canonical v1.0.2</x:v>
      </x:c>
      <x:c r="AB844" s="35" t="str">
        <x:v>Royal Thai Survey Department / HDX</x:v>
      </x:c>
      <x:c r="AC844" s="35" t="str">
        <x:v>RTSD/OCHA衍生简化边界（canonical package）</x:v>
      </x:c>
    </x:row>
    <x:row r="845">
      <x:c r="A845" s="41" t="str">
        <x:v>TH</x:v>
      </x:c>
      <x:c r="B845" s="35" t="n">
        <x:v>3</x:v>
      </x:c>
      <x:c r="C845" s="35" t="str">
        <x:v>乡/曼谷分区</x:v>
      </x:c>
      <x:c r="D845" s="41" t="str">
        <x:v>180704</x:v>
      </x:c>
      <x:c r="E845" s="41" t="str">
        <x:v>1807</x:v>
      </x:c>
      <x:c r="F845" s="35" t="str"/>
      <x:c r="G845" s="35" t="str">
        <x:v>กุดจอก</x:v>
      </x:c>
      <x:c r="H845" s="35" t="str">
        <x:v>Kut Chok</x:v>
      </x:c>
      <x:c r="I845" s="35" t="str">
        <x:v>Kut Chok</x:v>
      </x:c>
      <x:c r="J845" s="35" t="str">
        <x:v>待本地化（英文回退显示）</x:v>
      </x:c>
      <x:c r="K845" s="42" t="n">
        <x:v>15.2571064</x:v>
      </x:c>
      <x:c r="L845" s="42" t="n">
        <x:v>99.913645</x:v>
      </x:c>
      <x:c r="M845" s="42" t="n">
        <x:v>99.8516399</x:v>
      </x:c>
      <x:c r="N845" s="42" t="n">
        <x:v>15.2148613</x:v>
      </x:c>
      <x:c r="O845" s="42" t="n">
        <x:v>99.9404572</x:v>
      </x:c>
      <x:c r="P845" s="42" t="n">
        <x:v>15.298111</x:v>
      </x:c>
      <x:c r="Q845" s="43" t="n">
        <x:v>45.055146</x:v>
      </x:c>
      <x:c r="R845" s="41" t="str">
        <x:v>17120</x:v>
      </x:c>
      <x:c r="S845" s="35" t="str">
        <x:v>可绘制</x:v>
      </x:c>
      <x:c r="T845" s="35" t="str">
        <x:v>泰国_ADM3_乡分区边界.geojson</x:v>
      </x:c>
      <x:c r="U845" s="41" t="str">
        <x:v>TH180704</x:v>
      </x:c>
      <x:c r="V845" s="35" t="str">
        <x:v>WGS84 / EPSG:4326</x:v>
      </x:c>
      <x:c r="W845" s="35" t="str">
        <x:v>2019-02-21</x:v>
      </x:c>
      <x:c r="X845" s="35" t="str">
        <x:v>泰国不支持ADM3</x:v>
      </x:c>
      <x:c r="Y845" s="35" t="str">
        <x:v>加载本GeoJSON到Google Maps Data图层</x:v>
      </x:c>
      <x:c r="Z845" s="35" t="str">
        <x:v>http://www.wikidata.org/entity/Q15985129</x:v>
      </x:c>
      <x:c r="AA845" s="41" t="str">
        <x:v>DOPA现行结构 + canonical v1.0.2</x:v>
      </x:c>
      <x:c r="AB845" s="35" t="str">
        <x:v>Royal Thai Survey Department / HDX</x:v>
      </x:c>
      <x:c r="AC845" s="35" t="str">
        <x:v>RTSD/OCHA衍生简化边界（canonical package）</x:v>
      </x:c>
    </x:row>
    <x:row r="846">
      <x:c r="A846" s="41" t="str">
        <x:v>TH</x:v>
      </x:c>
      <x:c r="B846" s="35" t="n">
        <x:v>3</x:v>
      </x:c>
      <x:c r="C846" s="35" t="str">
        <x:v>乡/曼谷分区</x:v>
      </x:c>
      <x:c r="D846" s="41" t="str">
        <x:v>180801</x:v>
      </x:c>
      <x:c r="E846" s="41" t="str">
        <x:v>1808</x:v>
      </x:c>
      <x:c r="F846" s="35" t="str"/>
      <x:c r="G846" s="35" t="str">
        <x:v>เนินขาม</x:v>
      </x:c>
      <x:c r="H846" s="35" t="str">
        <x:v>Noen Kham</x:v>
      </x:c>
      <x:c r="I846" s="35" t="str">
        <x:v>Noen Kham</x:v>
      </x:c>
      <x:c r="J846" s="35" t="str">
        <x:v>待本地化（英文回退显示）</x:v>
      </x:c>
      <x:c r="K846" s="42" t="n">
        <x:v>14.9768119</x:v>
      </x:c>
      <x:c r="L846" s="42" t="n">
        <x:v>99.895962</x:v>
      </x:c>
      <x:c r="M846" s="42" t="n">
        <x:v>99.8415503</x:v>
      </x:c>
      <x:c r="N846" s="42" t="n">
        <x:v>14.9098542</x:v>
      </x:c>
      <x:c r="O846" s="42" t="n">
        <x:v>99.9674082</x:v>
      </x:c>
      <x:c r="P846" s="42" t="n">
        <x:v>15.046424</x:v>
      </x:c>
      <x:c r="Q846" s="43" t="n">
        <x:v>108.7796238</x:v>
      </x:c>
      <x:c r="R846" s="41" t="str">
        <x:v>17130</x:v>
      </x:c>
      <x:c r="S846" s="35" t="str">
        <x:v>可绘制</x:v>
      </x:c>
      <x:c r="T846" s="35" t="str">
        <x:v>泰国_ADM3_乡分区边界.geojson</x:v>
      </x:c>
      <x:c r="U846" s="41" t="str">
        <x:v>TH180801</x:v>
      </x:c>
      <x:c r="V846" s="35" t="str">
        <x:v>WGS84 / EPSG:4326</x:v>
      </x:c>
      <x:c r="W846" s="35" t="str">
        <x:v>2019-02-21</x:v>
      </x:c>
      <x:c r="X846" s="35" t="str">
        <x:v>泰国不支持ADM3</x:v>
      </x:c>
      <x:c r="Y846" s="35" t="str">
        <x:v>加载本GeoJSON到Google Maps Data图层</x:v>
      </x:c>
      <x:c r="Z846" s="35" t="str">
        <x:v>http://www.wikidata.org/entity/Q15985127</x:v>
      </x:c>
      <x:c r="AA846" s="41" t="str">
        <x:v>DOPA现行结构 + canonical v1.0.2</x:v>
      </x:c>
      <x:c r="AB846" s="35" t="str">
        <x:v>Royal Thai Survey Department / HDX</x:v>
      </x:c>
      <x:c r="AC846" s="35" t="str">
        <x:v>RTSD/OCHA衍生简化边界（canonical package）</x:v>
      </x:c>
    </x:row>
    <x:row r="847">
      <x:c r="A847" s="41" t="str">
        <x:v>TH</x:v>
      </x:c>
      <x:c r="B847" s="35" t="n">
        <x:v>3</x:v>
      </x:c>
      <x:c r="C847" s="35" t="str">
        <x:v>乡/曼谷分区</x:v>
      </x:c>
      <x:c r="D847" s="41" t="str">
        <x:v>180802</x:v>
      </x:c>
      <x:c r="E847" s="41" t="str">
        <x:v>1808</x:v>
      </x:c>
      <x:c r="F847" s="35" t="str"/>
      <x:c r="G847" s="35" t="str">
        <x:v>กะบกเตี้ย</x:v>
      </x:c>
      <x:c r="H847" s="35" t="str">
        <x:v>Kabok Tia</x:v>
      </x:c>
      <x:c r="I847" s="35" t="str">
        <x:v>Kabok Tia</x:v>
      </x:c>
      <x:c r="J847" s="35" t="str">
        <x:v>待本地化（英文回退显示）</x:v>
      </x:c>
      <x:c r="K847" s="42" t="n">
        <x:v>15.0567708</x:v>
      </x:c>
      <x:c r="L847" s="42" t="n">
        <x:v>99.8034168</x:v>
      </x:c>
      <x:c r="M847" s="42" t="n">
        <x:v>99.7205102</x:v>
      </x:c>
      <x:c r="N847" s="42" t="n">
        <x:v>14.97388</x:v>
      </x:c>
      <x:c r="O847" s="42" t="n">
        <x:v>99.8459046</x:v>
      </x:c>
      <x:c r="P847" s="42" t="n">
        <x:v>15.1406128</x:v>
      </x:c>
      <x:c r="Q847" s="43" t="n">
        <x:v>89.7884316</x:v>
      </x:c>
      <x:c r="R847" s="41" t="str">
        <x:v>17130</x:v>
      </x:c>
      <x:c r="S847" s="35" t="str">
        <x:v>可绘制</x:v>
      </x:c>
      <x:c r="T847" s="35" t="str">
        <x:v>泰国_ADM3_乡分区边界.geojson</x:v>
      </x:c>
      <x:c r="U847" s="41" t="str">
        <x:v>TH180802</x:v>
      </x:c>
      <x:c r="V847" s="35" t="str">
        <x:v>WGS84 / EPSG:4326</x:v>
      </x:c>
      <x:c r="W847" s="35" t="str">
        <x:v>2019-02-21</x:v>
      </x:c>
      <x:c r="X847" s="35" t="str">
        <x:v>泰国不支持ADM3</x:v>
      </x:c>
      <x:c r="Y847" s="35" t="str">
        <x:v>加载本GeoJSON到Google Maps Data图层</x:v>
      </x:c>
      <x:c r="Z847" s="35" t="str">
        <x:v>http://www.wikidata.org/entity/Q15985126</x:v>
      </x:c>
      <x:c r="AA847" s="41" t="str">
        <x:v>DOPA现行结构 + canonical v1.0.2</x:v>
      </x:c>
      <x:c r="AB847" s="35" t="str">
        <x:v>Royal Thai Survey Department / HDX</x:v>
      </x:c>
      <x:c r="AC847" s="35" t="str">
        <x:v>RTSD/OCHA衍生简化边界（canonical package）</x:v>
      </x:c>
    </x:row>
    <x:row r="848">
      <x:c r="A848" s="41" t="str">
        <x:v>TH</x:v>
      </x:c>
      <x:c r="B848" s="35" t="n">
        <x:v>3</x:v>
      </x:c>
      <x:c r="C848" s="35" t="str">
        <x:v>乡/曼谷分区</x:v>
      </x:c>
      <x:c r="D848" s="41" t="str">
        <x:v>180803</x:v>
      </x:c>
      <x:c r="E848" s="41" t="str">
        <x:v>1808</x:v>
      </x:c>
      <x:c r="F848" s="35" t="str"/>
      <x:c r="G848" s="35" t="str">
        <x:v>สุขเดือนห้า</x:v>
      </x:c>
      <x:c r="H848" s="35" t="str">
        <x:v>Suk Duean Ha</x:v>
      </x:c>
      <x:c r="I848" s="35" t="str">
        <x:v>Suk Duean Ha</x:v>
      </x:c>
      <x:c r="J848" s="35" t="str">
        <x:v>待本地化（英文回退显示）</x:v>
      </x:c>
      <x:c r="K848" s="42" t="n">
        <x:v>14.9664609</x:v>
      </x:c>
      <x:c r="L848" s="42" t="n">
        <x:v>99.7888999</x:v>
      </x:c>
      <x:c r="M848" s="42" t="n">
        <x:v>99.7234371</x:v>
      </x:c>
      <x:c r="N848" s="42" t="n">
        <x:v>14.925932</x:v>
      </x:c>
      <x:c r="O848" s="42" t="n">
        <x:v>99.868899</x:v>
      </x:c>
      <x:c r="P848" s="42" t="n">
        <x:v>15.0066007</x:v>
      </x:c>
      <x:c r="Q848" s="43" t="n">
        <x:v>69.6069725</x:v>
      </x:c>
      <x:c r="R848" s="41" t="str">
        <x:v>17130</x:v>
      </x:c>
      <x:c r="S848" s="35" t="str">
        <x:v>可绘制</x:v>
      </x:c>
      <x:c r="T848" s="35" t="str">
        <x:v>泰国_ADM3_乡分区边界.geojson</x:v>
      </x:c>
      <x:c r="U848" s="41" t="str">
        <x:v>TH180803</x:v>
      </x:c>
      <x:c r="V848" s="35" t="str">
        <x:v>WGS84 / EPSG:4326</x:v>
      </x:c>
      <x:c r="W848" s="35" t="str">
        <x:v>2019-02-21</x:v>
      </x:c>
      <x:c r="X848" s="35" t="str">
        <x:v>泰国不支持ADM3</x:v>
      </x:c>
      <x:c r="Y848" s="35" t="str">
        <x:v>加载本GeoJSON到Google Maps Data图层</x:v>
      </x:c>
      <x:c r="Z848" s="35" t="str">
        <x:v>http://www.wikidata.org/entity/Q15985125</x:v>
      </x:c>
      <x:c r="AA848" s="41" t="str">
        <x:v>DOPA现行结构 + canonical v1.0.2</x:v>
      </x:c>
      <x:c r="AB848" s="35" t="str">
        <x:v>Royal Thai Survey Department / HDX</x:v>
      </x:c>
      <x:c r="AC848" s="35" t="str">
        <x:v>RTSD/OCHA衍生简化边界（canonical package）</x:v>
      </x:c>
    </x:row>
    <x:row r="849">
      <x:c r="A849" s="41" t="str">
        <x:v>TH</x:v>
      </x:c>
      <x:c r="B849" s="35" t="n">
        <x:v>3</x:v>
      </x:c>
      <x:c r="C849" s="35" t="str">
        <x:v>乡/曼谷分区</x:v>
      </x:c>
      <x:c r="D849" s="41" t="str">
        <x:v>190101</x:v>
      </x:c>
      <x:c r="E849" s="41" t="str">
        <x:v>1901</x:v>
      </x:c>
      <x:c r="F849" s="35" t="str">
        <x:v>北标</x:v>
      </x:c>
      <x:c r="G849" s="35" t="str">
        <x:v>ปากเพรียว</x:v>
      </x:c>
      <x:c r="H849" s="35" t="str">
        <x:v>Pak Phriao</x:v>
      </x:c>
      <x:c r="I849" s="35" t="str">
        <x:v>北标</x:v>
      </x:c>
      <x:c r="J849" s="35" t="str">
        <x:v>Wikidata已有中文名</x:v>
      </x:c>
      <x:c r="K849" s="42" t="n">
        <x:v>14.5305164</x:v>
      </x:c>
      <x:c r="L849" s="42" t="n">
        <x:v>100.9102229</x:v>
      </x:c>
      <x:c r="M849" s="42" t="n">
        <x:v>100.8879111</x:v>
      </x:c>
      <x:c r="N849" s="42" t="n">
        <x:v>14.504717</x:v>
      </x:c>
      <x:c r="O849" s="42" t="n">
        <x:v>100.9495154</x:v>
      </x:c>
      <x:c r="P849" s="42" t="n">
        <x:v>14.5609736</x:v>
      </x:c>
      <x:c r="Q849" s="43" t="n">
        <x:v>21.8383118</x:v>
      </x:c>
      <x:c r="R849" s="41" t="str">
        <x:v>18000</x:v>
      </x:c>
      <x:c r="S849" s="35" t="str">
        <x:v>可绘制</x:v>
      </x:c>
      <x:c r="T849" s="35" t="str">
        <x:v>泰国_ADM3_乡分区边界.geojson</x:v>
      </x:c>
      <x:c r="U849" s="41" t="str">
        <x:v>TH190101</x:v>
      </x:c>
      <x:c r="V849" s="35" t="str">
        <x:v>WGS84 / EPSG:4326</x:v>
      </x:c>
      <x:c r="W849" s="35" t="str">
        <x:v>2019-02-21</x:v>
      </x:c>
      <x:c r="X849" s="35" t="str">
        <x:v>泰国不支持ADM3</x:v>
      </x:c>
      <x:c r="Y849" s="35" t="str">
        <x:v>加载本GeoJSON到Google Maps Data图层</x:v>
      </x:c>
      <x:c r="Z849" s="35" t="str">
        <x:v>http://www.wikidata.org/entity/Q16735718</x:v>
      </x:c>
      <x:c r="AA849" s="41" t="str">
        <x:v>DOPA现行结构 + canonical v1.0.2</x:v>
      </x:c>
      <x:c r="AB849" s="35" t="str">
        <x:v>Royal Thai Survey Department / HDX</x:v>
      </x:c>
      <x:c r="AC849" s="35" t="str">
        <x:v>RTSD/OCHA衍生简化边界（canonical package）</x:v>
      </x:c>
    </x:row>
    <x:row r="850">
      <x:c r="A850" s="41" t="str">
        <x:v>TH</x:v>
      </x:c>
      <x:c r="B850" s="35" t="n">
        <x:v>3</x:v>
      </x:c>
      <x:c r="C850" s="35" t="str">
        <x:v>乡/曼谷分区</x:v>
      </x:c>
      <x:c r="D850" s="41" t="str">
        <x:v>190105</x:v>
      </x:c>
      <x:c r="E850" s="41" t="str">
        <x:v>1901</x:v>
      </x:c>
      <x:c r="F850" s="35" t="str"/>
      <x:c r="G850" s="35" t="str">
        <x:v>ดาวเรือง</x:v>
      </x:c>
      <x:c r="H850" s="35" t="str">
        <x:v>Dao Rueang</x:v>
      </x:c>
      <x:c r="I850" s="35" t="str">
        <x:v>Dao Rueang</x:v>
      </x:c>
      <x:c r="J850" s="35" t="str">
        <x:v>待本地化（英文回退显示）</x:v>
      </x:c>
      <x:c r="K850" s="42" t="n">
        <x:v>14.5639487</x:v>
      </x:c>
      <x:c r="L850" s="42" t="n">
        <x:v>100.9009982</x:v>
      </x:c>
      <x:c r="M850" s="42" t="n">
        <x:v>100.8856598</x:v>
      </x:c>
      <x:c r="N850" s="42" t="n">
        <x:v>14.5490043</x:v>
      </x:c>
      <x:c r="O850" s="42" t="n">
        <x:v>100.9109471</x:v>
      </x:c>
      <x:c r="P850" s="42" t="n">
        <x:v>14.5780671</x:v>
      </x:c>
      <x:c r="Q850" s="43" t="n">
        <x:v>6.7881482</x:v>
      </x:c>
      <x:c r="R850" s="41" t="str">
        <x:v>18000</x:v>
      </x:c>
      <x:c r="S850" s="35" t="str">
        <x:v>可绘制</x:v>
      </x:c>
      <x:c r="T850" s="35" t="str">
        <x:v>泰国_ADM3_乡分区边界.geojson</x:v>
      </x:c>
      <x:c r="U850" s="41" t="str">
        <x:v>TH190105</x:v>
      </x:c>
      <x:c r="V850" s="35" t="str">
        <x:v>WGS84 / EPSG:4326</x:v>
      </x:c>
      <x:c r="W850" s="35" t="str">
        <x:v>2019-02-21</x:v>
      </x:c>
      <x:c r="X850" s="35" t="str">
        <x:v>泰国不支持ADM3</x:v>
      </x:c>
      <x:c r="Y850" s="35" t="str">
        <x:v>加载本GeoJSON到Google Maps Data图层</x:v>
      </x:c>
      <x:c r="Z850" s="35" t="str">
        <x:v>http://www.wikidata.org/entity/Q16735719</x:v>
      </x:c>
      <x:c r="AA850" s="41" t="str">
        <x:v>DOPA现行结构 + canonical v1.0.2</x:v>
      </x:c>
      <x:c r="AB850" s="35" t="str">
        <x:v>Royal Thai Survey Department / HDX</x:v>
      </x:c>
      <x:c r="AC850" s="35" t="str">
        <x:v>RTSD/OCHA衍生简化边界（canonical package）</x:v>
      </x:c>
    </x:row>
    <x:row r="851">
      <x:c r="A851" s="41" t="str">
        <x:v>TH</x:v>
      </x:c>
      <x:c r="B851" s="35" t="n">
        <x:v>3</x:v>
      </x:c>
      <x:c r="C851" s="35" t="str">
        <x:v>乡/曼谷分区</x:v>
      </x:c>
      <x:c r="D851" s="41" t="str">
        <x:v>190106</x:v>
      </x:c>
      <x:c r="E851" s="41" t="str">
        <x:v>1901</x:v>
      </x:c>
      <x:c r="F851" s="35" t="str"/>
      <x:c r="G851" s="35" t="str">
        <x:v>นาโฉง</x:v>
      </x:c>
      <x:c r="H851" s="35" t="str">
        <x:v>Na Chong</x:v>
      </x:c>
      <x:c r="I851" s="35" t="str">
        <x:v>Na Chong</x:v>
      </x:c>
      <x:c r="J851" s="35" t="str">
        <x:v>待本地化（英文回退显示）</x:v>
      </x:c>
      <x:c r="K851" s="42" t="n">
        <x:v>14.5395096</x:v>
      </x:c>
      <x:c r="L851" s="42" t="n">
        <x:v>100.881372</x:v>
      </x:c>
      <x:c r="M851" s="42" t="n">
        <x:v>100.8781072</x:v>
      </x:c>
      <x:c r="N851" s="42" t="n">
        <x:v>14.524055</x:v>
      </x:c>
      <x:c r="O851" s="42" t="n">
        <x:v>100.8950595</x:v>
      </x:c>
      <x:c r="P851" s="42" t="n">
        <x:v>14.5549967</x:v>
      </x:c>
      <x:c r="Q851" s="43" t="n">
        <x:v>2.7173469</x:v>
      </x:c>
      <x:c r="R851" s="41" t="str">
        <x:v>18000</x:v>
      </x:c>
      <x:c r="S851" s="35" t="str">
        <x:v>可绘制</x:v>
      </x:c>
      <x:c r="T851" s="35" t="str">
        <x:v>泰国_ADM3_乡分区边界.geojson</x:v>
      </x:c>
      <x:c r="U851" s="41" t="str">
        <x:v>TH190106</x:v>
      </x:c>
      <x:c r="V851" s="35" t="str">
        <x:v>WGS84 / EPSG:4326</x:v>
      </x:c>
      <x:c r="W851" s="35" t="str">
        <x:v>2019-02-21</x:v>
      </x:c>
      <x:c r="X851" s="35" t="str">
        <x:v>泰国不支持ADM3</x:v>
      </x:c>
      <x:c r="Y851" s="35" t="str">
        <x:v>加载本GeoJSON到Google Maps Data图层</x:v>
      </x:c>
      <x:c r="Z851" s="35" t="str">
        <x:v>http://www.wikidata.org/entity/Q16735720</x:v>
      </x:c>
      <x:c r="AA851" s="41" t="str">
        <x:v>DOPA现行结构 + canonical v1.0.2</x:v>
      </x:c>
      <x:c r="AB851" s="35" t="str">
        <x:v>Royal Thai Survey Department / HDX</x:v>
      </x:c>
      <x:c r="AC851" s="35" t="str">
        <x:v>RTSD/OCHA衍生简化边界（canonical package）</x:v>
      </x:c>
    </x:row>
    <x:row r="852">
      <x:c r="A852" s="41" t="str">
        <x:v>TH</x:v>
      </x:c>
      <x:c r="B852" s="35" t="n">
        <x:v>3</x:v>
      </x:c>
      <x:c r="C852" s="35" t="str">
        <x:v>乡/曼谷分区</x:v>
      </x:c>
      <x:c r="D852" s="41" t="str">
        <x:v>190107</x:v>
      </x:c>
      <x:c r="E852" s="41" t="str">
        <x:v>1901</x:v>
      </x:c>
      <x:c r="F852" s="35" t="str"/>
      <x:c r="G852" s="35" t="str">
        <x:v>โคกสว่าง</x:v>
      </x:c>
      <x:c r="H852" s="35" t="str">
        <x:v>Khok Sawang</x:v>
      </x:c>
      <x:c r="I852" s="35" t="str">
        <x:v>Khok Sawang</x:v>
      </x:c>
      <x:c r="J852" s="35" t="str">
        <x:v>待本地化（英文回退显示）</x:v>
      </x:c>
      <x:c r="K852" s="42" t="n">
        <x:v>14.5091792</x:v>
      </x:c>
      <x:c r="L852" s="42" t="n">
        <x:v>100.8908827</x:v>
      </x:c>
      <x:c r="M852" s="42" t="n">
        <x:v>100.8615574</x:v>
      </x:c>
      <x:c r="N852" s="42" t="n">
        <x:v>14.4955456</x:v>
      </x:c>
      <x:c r="O852" s="42" t="n">
        <x:v>100.9083771</x:v>
      </x:c>
      <x:c r="P852" s="42" t="n">
        <x:v>14.5253981</x:v>
      </x:c>
      <x:c r="Q852" s="43" t="n">
        <x:v>12.2649664</x:v>
      </x:c>
      <x:c r="R852" s="41" t="str">
        <x:v>18000</x:v>
      </x:c>
      <x:c r="S852" s="35" t="str">
        <x:v>可绘制</x:v>
      </x:c>
      <x:c r="T852" s="35" t="str">
        <x:v>泰国_ADM3_乡分区边界.geojson</x:v>
      </x:c>
      <x:c r="U852" s="41" t="str">
        <x:v>TH190107</x:v>
      </x:c>
      <x:c r="V852" s="35" t="str">
        <x:v>WGS84 / EPSG:4326</x:v>
      </x:c>
      <x:c r="W852" s="35" t="str">
        <x:v>2019-02-21</x:v>
      </x:c>
      <x:c r="X852" s="35" t="str">
        <x:v>泰国不支持ADM3</x:v>
      </x:c>
      <x:c r="Y852" s="35" t="str">
        <x:v>加载本GeoJSON到Google Maps Data图层</x:v>
      </x:c>
      <x:c r="Z852" s="35" t="str">
        <x:v>http://www.wikidata.org/entity/Q16735721</x:v>
      </x:c>
      <x:c r="AA852" s="41" t="str">
        <x:v>DOPA现行结构 + canonical v1.0.2</x:v>
      </x:c>
      <x:c r="AB852" s="35" t="str">
        <x:v>Royal Thai Survey Department / HDX</x:v>
      </x:c>
      <x:c r="AC852" s="35" t="str">
        <x:v>RTSD/OCHA衍生简化边界（canonical package）</x:v>
      </x:c>
    </x:row>
    <x:row r="853">
      <x:c r="A853" s="41" t="str">
        <x:v>TH</x:v>
      </x:c>
      <x:c r="B853" s="35" t="n">
        <x:v>3</x:v>
      </x:c>
      <x:c r="C853" s="35" t="str">
        <x:v>乡/曼谷分区</x:v>
      </x:c>
      <x:c r="D853" s="41" t="str">
        <x:v>190108</x:v>
      </x:c>
      <x:c r="E853" s="41" t="str">
        <x:v>1901</x:v>
      </x:c>
      <x:c r="F853" s="35" t="str"/>
      <x:c r="G853" s="35" t="str">
        <x:v>หนองโน</x:v>
      </x:c>
      <x:c r="H853" s="35" t="str">
        <x:v>Nong No</x:v>
      </x:c>
      <x:c r="I853" s="35" t="str">
        <x:v>Nong No</x:v>
      </x:c>
      <x:c r="J853" s="35" t="str">
        <x:v>待本地化（英文回退显示）</x:v>
      </x:c>
      <x:c r="K853" s="42" t="n">
        <x:v>14.4890168</x:v>
      </x:c>
      <x:c r="L853" s="42" t="n">
        <x:v>100.8650106</x:v>
      </x:c>
      <x:c r="M853" s="42" t="n">
        <x:v>100.8451822</x:v>
      </x:c>
      <x:c r="N853" s="42" t="n">
        <x:v>14.4548337</x:v>
      </x:c>
      <x:c r="O853" s="42" t="n">
        <x:v>100.872147</x:v>
      </x:c>
      <x:c r="P853" s="42" t="n">
        <x:v>14.522141</x:v>
      </x:c>
      <x:c r="Q853" s="43" t="n">
        <x:v>16.1528647</x:v>
      </x:c>
      <x:c r="R853" s="41" t="str">
        <x:v>18000</x:v>
      </x:c>
      <x:c r="S853" s="35" t="str">
        <x:v>可绘制</x:v>
      </x:c>
      <x:c r="T853" s="35" t="str">
        <x:v>泰国_ADM3_乡分区边界.geojson</x:v>
      </x:c>
      <x:c r="U853" s="41" t="str">
        <x:v>TH190108</x:v>
      </x:c>
      <x:c r="V853" s="35" t="str">
        <x:v>WGS84 / EPSG:4326</x:v>
      </x:c>
      <x:c r="W853" s="35" t="str">
        <x:v>2019-02-21</x:v>
      </x:c>
      <x:c r="X853" s="35" t="str">
        <x:v>泰国不支持ADM3</x:v>
      </x:c>
      <x:c r="Y853" s="35" t="str">
        <x:v>加载本GeoJSON到Google Maps Data图层</x:v>
      </x:c>
      <x:c r="Z853" s="35" t="str">
        <x:v>http://www.wikidata.org/entity/Q15225165</x:v>
      </x:c>
      <x:c r="AA853" s="41" t="str">
        <x:v>DOPA现行结构 + canonical v1.0.2</x:v>
      </x:c>
      <x:c r="AB853" s="35" t="str">
        <x:v>Royal Thai Survey Department / HDX</x:v>
      </x:c>
      <x:c r="AC853" s="35" t="str">
        <x:v>RTSD/OCHA衍生简化边界（canonical package）</x:v>
      </x:c>
    </x:row>
    <x:row r="854">
      <x:c r="A854" s="41" t="str">
        <x:v>TH</x:v>
      </x:c>
      <x:c r="B854" s="35" t="n">
        <x:v>3</x:v>
      </x:c>
      <x:c r="C854" s="35" t="str">
        <x:v>乡/曼谷分区</x:v>
      </x:c>
      <x:c r="D854" s="41" t="str">
        <x:v>190109</x:v>
      </x:c>
      <x:c r="E854" s="41" t="str">
        <x:v>1901</x:v>
      </x:c>
      <x:c r="F854" s="35" t="str"/>
      <x:c r="G854" s="35" t="str">
        <x:v>หนองยาว</x:v>
      </x:c>
      <x:c r="H854" s="35" t="str">
        <x:v>Nong Yao</x:v>
      </x:c>
      <x:c r="I854" s="35" t="str">
        <x:v>Nong Yao</x:v>
      </x:c>
      <x:c r="J854" s="35" t="str">
        <x:v>待本地化（英文回退显示）</x:v>
      </x:c>
      <x:c r="K854" s="42" t="n">
        <x:v>14.4702442</x:v>
      </x:c>
      <x:c r="L854" s="42" t="n">
        <x:v>100.8967582</x:v>
      </x:c>
      <x:c r="M854" s="42" t="n">
        <x:v>100.8663942</x:v>
      </x:c>
      <x:c r="N854" s="42" t="n">
        <x:v>14.4453799</x:v>
      </x:c>
      <x:c r="O854" s="42" t="n">
        <x:v>100.9205177</x:v>
      </x:c>
      <x:c r="P854" s="42" t="n">
        <x:v>14.4960365</x:v>
      </x:c>
      <x:c r="Q854" s="43" t="n">
        <x:v>20.5051126</x:v>
      </x:c>
      <x:c r="R854" s="41" t="str">
        <x:v>18000</x:v>
      </x:c>
      <x:c r="S854" s="35" t="str">
        <x:v>可绘制</x:v>
      </x:c>
      <x:c r="T854" s="35" t="str">
        <x:v>泰国_ADM3_乡分区边界.geojson</x:v>
      </x:c>
      <x:c r="U854" s="41" t="str">
        <x:v>TH190109</x:v>
      </x:c>
      <x:c r="V854" s="35" t="str">
        <x:v>WGS84 / EPSG:4326</x:v>
      </x:c>
      <x:c r="W854" s="35" t="str">
        <x:v>2019-02-21</x:v>
      </x:c>
      <x:c r="X854" s="35" t="str">
        <x:v>泰国不支持ADM3</x:v>
      </x:c>
      <x:c r="Y854" s="35" t="str">
        <x:v>加载本GeoJSON到Google Maps Data图层</x:v>
      </x:c>
      <x:c r="Z854" s="35" t="str">
        <x:v>http://www.wikidata.org/entity/Q16735723</x:v>
      </x:c>
      <x:c r="AA854" s="41" t="str">
        <x:v>DOPA现行结构 + canonical v1.0.2</x:v>
      </x:c>
      <x:c r="AB854" s="35" t="str">
        <x:v>Royal Thai Survey Department / HDX</x:v>
      </x:c>
      <x:c r="AC854" s="35" t="str">
        <x:v>RTSD/OCHA衍生简化边界（canonical package）</x:v>
      </x:c>
    </x:row>
    <x:row r="855">
      <x:c r="A855" s="41" t="str">
        <x:v>TH</x:v>
      </x:c>
      <x:c r="B855" s="35" t="n">
        <x:v>3</x:v>
      </x:c>
      <x:c r="C855" s="35" t="str">
        <x:v>乡/曼谷分区</x:v>
      </x:c>
      <x:c r="D855" s="41" t="str">
        <x:v>190110</x:v>
      </x:c>
      <x:c r="E855" s="41" t="str">
        <x:v>1901</x:v>
      </x:c>
      <x:c r="F855" s="35" t="str"/>
      <x:c r="G855" s="35" t="str">
        <x:v>ปากข้าวสาร</x:v>
      </x:c>
      <x:c r="H855" s="35" t="str">
        <x:v>Pak Khao San</x:v>
      </x:c>
      <x:c r="I855" s="35" t="str">
        <x:v>Pak Khao San</x:v>
      </x:c>
      <x:c r="J855" s="35" t="str">
        <x:v>待本地化（英文回退显示）</x:v>
      </x:c>
      <x:c r="K855" s="42" t="n">
        <x:v>14.5021257</x:v>
      </x:c>
      <x:c r="L855" s="42" t="n">
        <x:v>100.9402207</x:v>
      </x:c>
      <x:c r="M855" s="42" t="n">
        <x:v>100.8973539</x:v>
      </x:c>
      <x:c r="N855" s="42" t="n">
        <x:v>14.4729532</x:v>
      </x:c>
      <x:c r="O855" s="42" t="n">
        <x:v>100.9520139</x:v>
      </x:c>
      <x:c r="P855" s="42" t="n">
        <x:v>14.5313292</x:v>
      </x:c>
      <x:c r="Q855" s="43" t="n">
        <x:v>16.434275</x:v>
      </x:c>
      <x:c r="R855" s="41" t="str">
        <x:v>18000</x:v>
      </x:c>
      <x:c r="S855" s="35" t="str">
        <x:v>可绘制</x:v>
      </x:c>
      <x:c r="T855" s="35" t="str">
        <x:v>泰国_ADM3_乡分区边界.geojson</x:v>
      </x:c>
      <x:c r="U855" s="41" t="str">
        <x:v>TH190110</x:v>
      </x:c>
      <x:c r="V855" s="35" t="str">
        <x:v>WGS84 / EPSG:4326</x:v>
      </x:c>
      <x:c r="W855" s="35" t="str">
        <x:v>2019-02-21</x:v>
      </x:c>
      <x:c r="X855" s="35" t="str">
        <x:v>泰国不支持ADM3</x:v>
      </x:c>
      <x:c r="Y855" s="35" t="str">
        <x:v>加载本GeoJSON到Google Maps Data图层</x:v>
      </x:c>
      <x:c r="Z855" s="35" t="str">
        <x:v>http://www.wikidata.org/entity/Q16735724</x:v>
      </x:c>
      <x:c r="AA855" s="41" t="str">
        <x:v>DOPA现行结构 + canonical v1.0.2</x:v>
      </x:c>
      <x:c r="AB855" s="35" t="str">
        <x:v>Royal Thai Survey Department / HDX</x:v>
      </x:c>
      <x:c r="AC855" s="35" t="str">
        <x:v>RTSD/OCHA衍生简化边界（canonical package）</x:v>
      </x:c>
    </x:row>
    <x:row r="856">
      <x:c r="A856" s="41" t="str">
        <x:v>TH</x:v>
      </x:c>
      <x:c r="B856" s="35" t="n">
        <x:v>3</x:v>
      </x:c>
      <x:c r="C856" s="35" t="str">
        <x:v>乡/曼谷分区</x:v>
      </x:c>
      <x:c r="D856" s="41" t="str">
        <x:v>190111</x:v>
      </x:c>
      <x:c r="E856" s="41" t="str">
        <x:v>1901</x:v>
      </x:c>
      <x:c r="F856" s="35" t="str"/>
      <x:c r="G856" s="35" t="str">
        <x:v>หนองปลาไหล</x:v>
      </x:c>
      <x:c r="H856" s="35" t="str">
        <x:v>Nong Pla Lai</x:v>
      </x:c>
      <x:c r="I856" s="35" t="str">
        <x:v>Nong Pla Lai</x:v>
      </x:c>
      <x:c r="J856" s="35" t="str">
        <x:v>待本地化（英文回退显示）</x:v>
      </x:c>
      <x:c r="K856" s="42" t="n">
        <x:v>14.4532321</x:v>
      </x:c>
      <x:c r="L856" s="42" t="n">
        <x:v>100.9644688</x:v>
      </x:c>
      <x:c r="M856" s="42" t="n">
        <x:v>100.9174866</x:v>
      </x:c>
      <x:c r="N856" s="42" t="n">
        <x:v>14.4177604</x:v>
      </x:c>
      <x:c r="O856" s="42" t="n">
        <x:v>101.0002131</x:v>
      </x:c>
      <x:c r="P856" s="42" t="n">
        <x:v>14.4893101</x:v>
      </x:c>
      <x:c r="Q856" s="43" t="n">
        <x:v>43.6063692</x:v>
      </x:c>
      <x:c r="R856" s="41" t="str">
        <x:v>18000</x:v>
      </x:c>
      <x:c r="S856" s="35" t="str">
        <x:v>可绘制</x:v>
      </x:c>
      <x:c r="T856" s="35" t="str">
        <x:v>泰国_ADM3_乡分区边界.geojson</x:v>
      </x:c>
      <x:c r="U856" s="41" t="str">
        <x:v>TH190111</x:v>
      </x:c>
      <x:c r="V856" s="35" t="str">
        <x:v>WGS84 / EPSG:4326</x:v>
      </x:c>
      <x:c r="W856" s="35" t="str">
        <x:v>2019-02-21</x:v>
      </x:c>
      <x:c r="X856" s="35" t="str">
        <x:v>泰国不支持ADM3</x:v>
      </x:c>
      <x:c r="Y856" s="35" t="str">
        <x:v>加载本GeoJSON到Google Maps Data图层</x:v>
      </x:c>
      <x:c r="Z856" s="35" t="str">
        <x:v>http://www.wikidata.org/entity/Q16217139</x:v>
      </x:c>
      <x:c r="AA856" s="41" t="str">
        <x:v>DOPA现行结构 + canonical v1.0.2</x:v>
      </x:c>
      <x:c r="AB856" s="35" t="str">
        <x:v>Royal Thai Survey Department / HDX</x:v>
      </x:c>
      <x:c r="AC856" s="35" t="str">
        <x:v>RTSD/OCHA衍生简化边界（canonical package）</x:v>
      </x:c>
    </x:row>
    <x:row r="857">
      <x:c r="A857" s="41" t="str">
        <x:v>TH</x:v>
      </x:c>
      <x:c r="B857" s="35" t="n">
        <x:v>3</x:v>
      </x:c>
      <x:c r="C857" s="35" t="str">
        <x:v>乡/曼谷分区</x:v>
      </x:c>
      <x:c r="D857" s="41" t="str">
        <x:v>190112</x:v>
      </x:c>
      <x:c r="E857" s="41" t="str">
        <x:v>1901</x:v>
      </x:c>
      <x:c r="F857" s="35" t="str"/>
      <x:c r="G857" s="35" t="str">
        <x:v>กุดนกเปล้า</x:v>
      </x:c>
      <x:c r="H857" s="35" t="str">
        <x:v>Kut Nok Plao</x:v>
      </x:c>
      <x:c r="I857" s="35" t="str">
        <x:v>Kut Nok Plao</x:v>
      </x:c>
      <x:c r="J857" s="35" t="str">
        <x:v>待本地化（英文回退显示）</x:v>
      </x:c>
      <x:c r="K857" s="42" t="n">
        <x:v>14.5084855</x:v>
      </x:c>
      <x:c r="L857" s="42" t="n">
        <x:v>100.9699312</x:v>
      </x:c>
      <x:c r="M857" s="42" t="n">
        <x:v>100.9382637</x:v>
      </x:c>
      <x:c r="N857" s="42" t="n">
        <x:v>14.4857187</x:v>
      </x:c>
      <x:c r="O857" s="42" t="n">
        <x:v>100.9899877</x:v>
      </x:c>
      <x:c r="P857" s="42" t="n">
        <x:v>14.5333406</x:v>
      </x:c>
      <x:c r="Q857" s="43" t="n">
        <x:v>18.7626307</x:v>
      </x:c>
      <x:c r="R857" s="41" t="str">
        <x:v>18000</x:v>
      </x:c>
      <x:c r="S857" s="35" t="str">
        <x:v>可绘制</x:v>
      </x:c>
      <x:c r="T857" s="35" t="str">
        <x:v>泰国_ADM3_乡分区边界.geojson</x:v>
      </x:c>
      <x:c r="U857" s="41" t="str">
        <x:v>TH190112</x:v>
      </x:c>
      <x:c r="V857" s="35" t="str">
        <x:v>WGS84 / EPSG:4326</x:v>
      </x:c>
      <x:c r="W857" s="35" t="str">
        <x:v>2019-02-21</x:v>
      </x:c>
      <x:c r="X857" s="35" t="str">
        <x:v>泰国不支持ADM3</x:v>
      </x:c>
      <x:c r="Y857" s="35" t="str">
        <x:v>加载本GeoJSON到Google Maps Data图层</x:v>
      </x:c>
      <x:c r="Z857" s="35" t="str">
        <x:v>http://www.wikidata.org/entity/Q16735725</x:v>
      </x:c>
      <x:c r="AA857" s="41" t="str">
        <x:v>DOPA现行结构 + canonical v1.0.2</x:v>
      </x:c>
      <x:c r="AB857" s="35" t="str">
        <x:v>Royal Thai Survey Department / HDX</x:v>
      </x:c>
      <x:c r="AC857" s="35" t="str">
        <x:v>RTSD/OCHA衍生简化边界（canonical package）</x:v>
      </x:c>
    </x:row>
    <x:row r="858">
      <x:c r="A858" s="41" t="str">
        <x:v>TH</x:v>
      </x:c>
      <x:c r="B858" s="35" t="n">
        <x:v>3</x:v>
      </x:c>
      <x:c r="C858" s="35" t="str">
        <x:v>乡/曼谷分区</x:v>
      </x:c>
      <x:c r="D858" s="41" t="str">
        <x:v>190113</x:v>
      </x:c>
      <x:c r="E858" s="41" t="str">
        <x:v>1901</x:v>
      </x:c>
      <x:c r="F858" s="35" t="str"/>
      <x:c r="G858" s="35" t="str">
        <x:v>ตลิ่งชัน</x:v>
      </x:c>
      <x:c r="H858" s="35" t="str">
        <x:v>Taling Chan</x:v>
      </x:c>
      <x:c r="I858" s="35" t="str">
        <x:v>Taling Chan</x:v>
      </x:c>
      <x:c r="J858" s="35" t="str">
        <x:v>待本地化（英文回退显示）</x:v>
      </x:c>
      <x:c r="K858" s="42" t="n">
        <x:v>14.549295</x:v>
      </x:c>
      <x:c r="L858" s="42" t="n">
        <x:v>100.9654496</x:v>
      </x:c>
      <x:c r="M858" s="42" t="n">
        <x:v>100.9454372</x:v>
      </x:c>
      <x:c r="N858" s="42" t="n">
        <x:v>14.53302</x:v>
      </x:c>
      <x:c r="O858" s="42" t="n">
        <x:v>100.9955306</x:v>
      </x:c>
      <x:c r="P858" s="42" t="n">
        <x:v>14.5660539</x:v>
      </x:c>
      <x:c r="Q858" s="43" t="n">
        <x:v>12.5291412</x:v>
      </x:c>
      <x:c r="R858" s="41" t="str">
        <x:v>18000</x:v>
      </x:c>
      <x:c r="S858" s="35" t="str">
        <x:v>可绘制</x:v>
      </x:c>
      <x:c r="T858" s="35" t="str">
        <x:v>泰国_ADM3_乡分区边界.geojson</x:v>
      </x:c>
      <x:c r="U858" s="41" t="str">
        <x:v>TH190113</x:v>
      </x:c>
      <x:c r="V858" s="35" t="str">
        <x:v>WGS84 / EPSG:4326</x:v>
      </x:c>
      <x:c r="W858" s="35" t="str">
        <x:v>2019-02-21</x:v>
      </x:c>
      <x:c r="X858" s="35" t="str">
        <x:v>泰国不支持ADM3</x:v>
      </x:c>
      <x:c r="Y858" s="35" t="str">
        <x:v>加载本GeoJSON到Google Maps Data图层</x:v>
      </x:c>
      <x:c r="Z858" s="35" t="str">
        <x:v>http://www.wikidata.org/entity/Q16735726</x:v>
      </x:c>
      <x:c r="AA858" s="41" t="str">
        <x:v>DOPA现行结构 + canonical v1.0.2</x:v>
      </x:c>
      <x:c r="AB858" s="35" t="str">
        <x:v>Royal Thai Survey Department / HDX</x:v>
      </x:c>
      <x:c r="AC858" s="35" t="str">
        <x:v>RTSD/OCHA衍生简化边界（canonical package）</x:v>
      </x:c>
    </x:row>
    <x:row r="859">
      <x:c r="A859" s="41" t="str">
        <x:v>TH</x:v>
      </x:c>
      <x:c r="B859" s="35" t="n">
        <x:v>3</x:v>
      </x:c>
      <x:c r="C859" s="35" t="str">
        <x:v>乡/曼谷分区</x:v>
      </x:c>
      <x:c r="D859" s="41" t="str">
        <x:v>190114</x:v>
      </x:c>
      <x:c r="E859" s="41" t="str">
        <x:v>1901</x:v>
      </x:c>
      <x:c r="F859" s="35" t="str"/>
      <x:c r="G859" s="35" t="str">
        <x:v>ตะกุด</x:v>
      </x:c>
      <x:c r="H859" s="35" t="str">
        <x:v>Takut</x:v>
      </x:c>
      <x:c r="I859" s="35" t="str">
        <x:v>Takut</x:v>
      </x:c>
      <x:c r="J859" s="35" t="str">
        <x:v>待本地化（英文回退显示）</x:v>
      </x:c>
      <x:c r="K859" s="42" t="n">
        <x:v>14.5504139</x:v>
      </x:c>
      <x:c r="L859" s="42" t="n">
        <x:v>100.9352339</x:v>
      </x:c>
      <x:c r="M859" s="42" t="n">
        <x:v>100.9247705</x:v>
      </x:c>
      <x:c r="N859" s="42" t="n">
        <x:v>14.5296397</x:v>
      </x:c>
      <x:c r="O859" s="42" t="n">
        <x:v>100.9595757</x:v>
      </x:c>
      <x:c r="P859" s="42" t="n">
        <x:v>14.5726003</x:v>
      </x:c>
      <x:c r="Q859" s="43" t="n">
        <x:v>8.1757221</x:v>
      </x:c>
      <x:c r="R859" s="41" t="str">
        <x:v>18000</x:v>
      </x:c>
      <x:c r="S859" s="35" t="str">
        <x:v>可绘制</x:v>
      </x:c>
      <x:c r="T859" s="35" t="str">
        <x:v>泰国_ADM3_乡分区边界.geojson</x:v>
      </x:c>
      <x:c r="U859" s="41" t="str">
        <x:v>TH190114</x:v>
      </x:c>
      <x:c r="V859" s="35" t="str">
        <x:v>WGS84 / EPSG:4326</x:v>
      </x:c>
      <x:c r="W859" s="35" t="str">
        <x:v>2019-02-21</x:v>
      </x:c>
      <x:c r="X859" s="35" t="str">
        <x:v>泰国不支持ADM3</x:v>
      </x:c>
      <x:c r="Y859" s="35" t="str">
        <x:v>加载本GeoJSON到Google Maps Data图层</x:v>
      </x:c>
      <x:c r="Z859" s="35" t="str">
        <x:v>http://www.wikidata.org/entity/Q16735727</x:v>
      </x:c>
      <x:c r="AA859" s="41" t="str">
        <x:v>DOPA现行结构 + canonical v1.0.2</x:v>
      </x:c>
      <x:c r="AB859" s="35" t="str">
        <x:v>Royal Thai Survey Department / HDX</x:v>
      </x:c>
      <x:c r="AC859" s="35" t="str">
        <x:v>RTSD/OCHA衍生简化边界（canonical package）</x:v>
      </x:c>
    </x:row>
    <x:row r="860">
      <x:c r="A860" s="41" t="str">
        <x:v>TH</x:v>
      </x:c>
      <x:c r="B860" s="35" t="n">
        <x:v>3</x:v>
      </x:c>
      <x:c r="C860" s="35" t="str">
        <x:v>乡/曼谷分区</x:v>
      </x:c>
      <x:c r="D860" s="41" t="str">
        <x:v>190201</x:v>
      </x:c>
      <x:c r="E860" s="41" t="str">
        <x:v>1902</x:v>
      </x:c>
      <x:c r="F860" s="35" t="str"/>
      <x:c r="G860" s="35" t="str">
        <x:v>แก่งคอย</x:v>
      </x:c>
      <x:c r="H860" s="35" t="str">
        <x:v>Kaeng Khoi</x:v>
      </x:c>
      <x:c r="I860" s="35" t="str">
        <x:v>Kaeng Khoi</x:v>
      </x:c>
      <x:c r="J860" s="35" t="str">
        <x:v>待本地化（英文回退显示）</x:v>
      </x:c>
      <x:c r="K860" s="42" t="n">
        <x:v>14.5866858</x:v>
      </x:c>
      <x:c r="L860" s="42" t="n">
        <x:v>101.0030801</x:v>
      </x:c>
      <x:c r="M860" s="42" t="n">
        <x:v>100.9911443</x:v>
      </x:c>
      <x:c r="N860" s="42" t="n">
        <x:v>14.5828608</x:v>
      </x:c>
      <x:c r="O860" s="42" t="n">
        <x:v>101.011112</x:v>
      </x:c>
      <x:c r="P860" s="42" t="n">
        <x:v>14.5971875</x:v>
      </x:c>
      <x:c r="Q860" s="43" t="n">
        <x:v>2.7023923</x:v>
      </x:c>
      <x:c r="R860" s="41" t="str">
        <x:v>18110</x:v>
      </x:c>
      <x:c r="S860" s="35" t="str">
        <x:v>可绘制</x:v>
      </x:c>
      <x:c r="T860" s="35" t="str">
        <x:v>泰国_ADM3_乡分区边界.geojson</x:v>
      </x:c>
      <x:c r="U860" s="41" t="str">
        <x:v>TH190201</x:v>
      </x:c>
      <x:c r="V860" s="35" t="str">
        <x:v>WGS84 / EPSG:4326</x:v>
      </x:c>
      <x:c r="W860" s="35" t="str">
        <x:v>2019-02-21</x:v>
      </x:c>
      <x:c r="X860" s="35" t="str">
        <x:v>泰国不支持ADM3</x:v>
      </x:c>
      <x:c r="Y860" s="35" t="str">
        <x:v>加载本GeoJSON到Google Maps Data图层</x:v>
      </x:c>
      <x:c r="Z860" s="35" t="str">
        <x:v>http://www.wikidata.org/entity/Q16734448</x:v>
      </x:c>
      <x:c r="AA860" s="41" t="str">
        <x:v>DOPA现行结构 + canonical v1.0.2</x:v>
      </x:c>
      <x:c r="AB860" s="35" t="str">
        <x:v>Royal Thai Survey Department / HDX</x:v>
      </x:c>
      <x:c r="AC860" s="35" t="str">
        <x:v>RTSD/OCHA衍生简化边界（canonical package）</x:v>
      </x:c>
    </x:row>
    <x:row r="861">
      <x:c r="A861" s="41" t="str">
        <x:v>TH</x:v>
      </x:c>
      <x:c r="B861" s="35" t="n">
        <x:v>3</x:v>
      </x:c>
      <x:c r="C861" s="35" t="str">
        <x:v>乡/曼谷分区</x:v>
      </x:c>
      <x:c r="D861" s="41" t="str">
        <x:v>190202</x:v>
      </x:c>
      <x:c r="E861" s="41" t="str">
        <x:v>1902</x:v>
      </x:c>
      <x:c r="F861" s="35" t="str"/>
      <x:c r="G861" s="35" t="str">
        <x:v>ทับกวาง</x:v>
      </x:c>
      <x:c r="H861" s="35" t="str">
        <x:v>Thap Kwang</x:v>
      </x:c>
      <x:c r="I861" s="35" t="str">
        <x:v>Thap Kwang</x:v>
      </x:c>
      <x:c r="J861" s="35" t="str">
        <x:v>待本地化（英文回退显示）</x:v>
      </x:c>
      <x:c r="K861" s="42" t="n">
        <x:v>14.6002113</x:v>
      </x:c>
      <x:c r="L861" s="42" t="n">
        <x:v>101.0879412</x:v>
      </x:c>
      <x:c r="M861" s="42" t="n">
        <x:v>101.0219519</x:v>
      </x:c>
      <x:c r="N861" s="42" t="n">
        <x:v>14.5489404</x:v>
      </x:c>
      <x:c r="O861" s="42" t="n">
        <x:v>101.1619831</x:v>
      </x:c>
      <x:c r="P861" s="42" t="n">
        <x:v>14.6609856</x:v>
      </x:c>
      <x:c r="Q861" s="43" t="n">
        <x:v>108.5740988</x:v>
      </x:c>
      <x:c r="R861" s="41" t="str">
        <x:v>18260</x:v>
      </x:c>
      <x:c r="S861" s="35" t="str">
        <x:v>可绘制</x:v>
      </x:c>
      <x:c r="T861" s="35" t="str">
        <x:v>泰国_ADM3_乡分区边界.geojson</x:v>
      </x:c>
      <x:c r="U861" s="41" t="str">
        <x:v>TH190202</x:v>
      </x:c>
      <x:c r="V861" s="35" t="str">
        <x:v>WGS84 / EPSG:4326</x:v>
      </x:c>
      <x:c r="W861" s="35" t="str">
        <x:v>2019-02-21</x:v>
      </x:c>
      <x:c r="X861" s="35" t="str">
        <x:v>泰国不支持ADM3</x:v>
      </x:c>
      <x:c r="Y861" s="35" t="str">
        <x:v>加载本GeoJSON到Google Maps Data图层</x:v>
      </x:c>
      <x:c r="Z861" s="35" t="str">
        <x:v>http://www.wikidata.org/entity/Q13015054</x:v>
      </x:c>
      <x:c r="AA861" s="41" t="str">
        <x:v>DOPA现行结构 + canonical v1.0.2</x:v>
      </x:c>
      <x:c r="AB861" s="35" t="str">
        <x:v>Royal Thai Survey Department / HDX</x:v>
      </x:c>
      <x:c r="AC861" s="35" t="str">
        <x:v>RTSD/OCHA衍生简化边界（canonical package）</x:v>
      </x:c>
    </x:row>
    <x:row r="862">
      <x:c r="A862" s="41" t="str">
        <x:v>TH</x:v>
      </x:c>
      <x:c r="B862" s="35" t="n">
        <x:v>3</x:v>
      </x:c>
      <x:c r="C862" s="35" t="str">
        <x:v>乡/曼谷分区</x:v>
      </x:c>
      <x:c r="D862" s="41" t="str">
        <x:v>190203</x:v>
      </x:c>
      <x:c r="E862" s="41" t="str">
        <x:v>1902</x:v>
      </x:c>
      <x:c r="F862" s="35" t="str"/>
      <x:c r="G862" s="35" t="str">
        <x:v>ตาลเดี่ยว</x:v>
      </x:c>
      <x:c r="H862" s="35" t="str">
        <x:v>Tan Diao</x:v>
      </x:c>
      <x:c r="I862" s="35" t="str">
        <x:v>Tan Diao</x:v>
      </x:c>
      <x:c r="J862" s="35" t="str">
        <x:v>待本地化（英文回退显示）</x:v>
      </x:c>
      <x:c r="K862" s="42" t="n">
        <x:v>14.5619848</x:v>
      </x:c>
      <x:c r="L862" s="42" t="n">
        <x:v>101.0005307</x:v>
      </x:c>
      <x:c r="M862" s="42" t="n">
        <x:v>100.9619986</x:v>
      </x:c>
      <x:c r="N862" s="42" t="n">
        <x:v>14.5260826</x:v>
      </x:c>
      <x:c r="O862" s="42" t="n">
        <x:v>101.0341437</x:v>
      </x:c>
      <x:c r="P862" s="42" t="n">
        <x:v>14.5971875</x:v>
      </x:c>
      <x:c r="Q862" s="43" t="n">
        <x:v>31.1344182</x:v>
      </x:c>
      <x:c r="R862" s="41" t="str">
        <x:v>18110</x:v>
      </x:c>
      <x:c r="S862" s="35" t="str">
        <x:v>可绘制</x:v>
      </x:c>
      <x:c r="T862" s="35" t="str">
        <x:v>泰国_ADM3_乡分区边界.geojson</x:v>
      </x:c>
      <x:c r="U862" s="41" t="str">
        <x:v>TH190203</x:v>
      </x:c>
      <x:c r="V862" s="35" t="str">
        <x:v>WGS84 / EPSG:4326</x:v>
      </x:c>
      <x:c r="W862" s="35" t="str">
        <x:v>2019-02-21</x:v>
      </x:c>
      <x:c r="X862" s="35" t="str">
        <x:v>泰国不支持ADM3</x:v>
      </x:c>
      <x:c r="Y862" s="35" t="str">
        <x:v>加载本GeoJSON到Google Maps Data图层</x:v>
      </x:c>
      <x:c r="Z862" s="35" t="str">
        <x:v>http://www.wikidata.org/entity/Q16734464</x:v>
      </x:c>
      <x:c r="AA862" s="41" t="str">
        <x:v>DOPA现行结构 + canonical v1.0.2</x:v>
      </x:c>
      <x:c r="AB862" s="35" t="str">
        <x:v>Royal Thai Survey Department / HDX</x:v>
      </x:c>
      <x:c r="AC862" s="35" t="str">
        <x:v>RTSD/OCHA衍生简化边界（canonical package）</x:v>
      </x:c>
    </x:row>
    <x:row r="863">
      <x:c r="A863" s="41" t="str">
        <x:v>TH</x:v>
      </x:c>
      <x:c r="B863" s="35" t="n">
        <x:v>3</x:v>
      </x:c>
      <x:c r="C863" s="35" t="str">
        <x:v>乡/曼谷分区</x:v>
      </x:c>
      <x:c r="D863" s="41" t="str">
        <x:v>190204</x:v>
      </x:c>
      <x:c r="E863" s="41" t="str">
        <x:v>1902</x:v>
      </x:c>
      <x:c r="F863" s="35" t="str"/>
      <x:c r="G863" s="35" t="str">
        <x:v>ห้วยแห้ง</x:v>
      </x:c>
      <x:c r="H863" s="35" t="str">
        <x:v>Huai Haeng</x:v>
      </x:c>
      <x:c r="I863" s="35" t="str">
        <x:v>Huai Haeng</x:v>
      </x:c>
      <x:c r="J863" s="35" t="str">
        <x:v>待本地化（英文回退显示）</x:v>
      </x:c>
      <x:c r="K863" s="42" t="n">
        <x:v>14.4750099</x:v>
      </x:c>
      <x:c r="L863" s="42" t="n">
        <x:v>101.0094956</x:v>
      </x:c>
      <x:c r="M863" s="42" t="n">
        <x:v>100.9618945</x:v>
      </x:c>
      <x:c r="N863" s="42" t="n">
        <x:v>14.4133043</x:v>
      </x:c>
      <x:c r="O863" s="42" t="n">
        <x:v>101.0444685</x:v>
      </x:c>
      <x:c r="P863" s="42" t="n">
        <x:v>14.5413787</x:v>
      </x:c>
      <x:c r="Q863" s="43" t="n">
        <x:v>64.5575969</x:v>
      </x:c>
      <x:c r="R863" s="41" t="str">
        <x:v>18110</x:v>
      </x:c>
      <x:c r="S863" s="35" t="str">
        <x:v>可绘制</x:v>
      </x:c>
      <x:c r="T863" s="35" t="str">
        <x:v>泰国_ADM3_乡分区边界.geojson</x:v>
      </x:c>
      <x:c r="U863" s="41" t="str">
        <x:v>TH190204</x:v>
      </x:c>
      <x:c r="V863" s="35" t="str">
        <x:v>WGS84 / EPSG:4326</x:v>
      </x:c>
      <x:c r="W863" s="35" t="str">
        <x:v>2019-02-21</x:v>
      </x:c>
      <x:c r="X863" s="35" t="str">
        <x:v>泰国不支持ADM3</x:v>
      </x:c>
      <x:c r="Y863" s="35" t="str">
        <x:v>加载本GeoJSON到Google Maps Data图层</x:v>
      </x:c>
      <x:c r="Z863" s="35" t="str">
        <x:v>http://www.wikidata.org/entity/Q16734481</x:v>
      </x:c>
      <x:c r="AA863" s="41" t="str">
        <x:v>DOPA现行结构 + canonical v1.0.2</x:v>
      </x:c>
      <x:c r="AB863" s="35" t="str">
        <x:v>Royal Thai Survey Department / HDX</x:v>
      </x:c>
      <x:c r="AC863" s="35" t="str">
        <x:v>RTSD/OCHA衍生简化边界（canonical package）</x:v>
      </x:c>
    </x:row>
    <x:row r="864">
      <x:c r="A864" s="41" t="str">
        <x:v>TH</x:v>
      </x:c>
      <x:c r="B864" s="35" t="n">
        <x:v>3</x:v>
      </x:c>
      <x:c r="C864" s="35" t="str">
        <x:v>乡/曼谷分区</x:v>
      </x:c>
      <x:c r="D864" s="41" t="str">
        <x:v>190205</x:v>
      </x:c>
      <x:c r="E864" s="41" t="str">
        <x:v>1902</x:v>
      </x:c>
      <x:c r="F864" s="35" t="str"/>
      <x:c r="G864" s="35" t="str">
        <x:v>ท่าคล้อ</x:v>
      </x:c>
      <x:c r="H864" s="35" t="str">
        <x:v>Tha Khlo</x:v>
      </x:c>
      <x:c r="I864" s="35" t="str">
        <x:v>Tha Khlo</x:v>
      </x:c>
      <x:c r="J864" s="35" t="str">
        <x:v>待本地化（英文回退显示）</x:v>
      </x:c>
      <x:c r="K864" s="42" t="n">
        <x:v>14.7004502</x:v>
      </x:c>
      <x:c r="L864" s="42" t="n">
        <x:v>101.0086883</x:v>
      </x:c>
      <x:c r="M864" s="42" t="n">
        <x:v>100.935059</x:v>
      </x:c>
      <x:c r="N864" s="42" t="n">
        <x:v>14.6585437</x:v>
      </x:c>
      <x:c r="O864" s="42" t="n">
        <x:v>101.1095567</x:v>
      </x:c>
      <x:c r="P864" s="42" t="n">
        <x:v>14.7515165</x:v>
      </x:c>
      <x:c r="Q864" s="43" t="n">
        <x:v>86.4748376</x:v>
      </x:c>
      <x:c r="R864" s="41" t="str">
        <x:v>18110</x:v>
      </x:c>
      <x:c r="S864" s="35" t="str">
        <x:v>可绘制</x:v>
      </x:c>
      <x:c r="T864" s="35" t="str">
        <x:v>泰国_ADM3_乡分区边界.geojson</x:v>
      </x:c>
      <x:c r="U864" s="41" t="str">
        <x:v>TH190205</x:v>
      </x:c>
      <x:c r="V864" s="35" t="str">
        <x:v>WGS84 / EPSG:4326</x:v>
      </x:c>
      <x:c r="W864" s="35" t="str">
        <x:v>2019-02-21</x:v>
      </x:c>
      <x:c r="X864" s="35" t="str">
        <x:v>泰国不支持ADM3</x:v>
      </x:c>
      <x:c r="Y864" s="35" t="str">
        <x:v>加载本GeoJSON到Google Maps Data图层</x:v>
      </x:c>
      <x:c r="Z864" s="35" t="str">
        <x:v>http://www.wikidata.org/entity/Q16734498</x:v>
      </x:c>
      <x:c r="AA864" s="41" t="str">
        <x:v>DOPA现行结构 + canonical v1.0.2</x:v>
      </x:c>
      <x:c r="AB864" s="35" t="str">
        <x:v>Royal Thai Survey Department / HDX</x:v>
      </x:c>
      <x:c r="AC864" s="35" t="str">
        <x:v>RTSD/OCHA衍生简化边界（canonical package）</x:v>
      </x:c>
    </x:row>
    <x:row r="865">
      <x:c r="A865" s="41" t="str">
        <x:v>TH</x:v>
      </x:c>
      <x:c r="B865" s="35" t="n">
        <x:v>3</x:v>
      </x:c>
      <x:c r="C865" s="35" t="str">
        <x:v>乡/曼谷分区</x:v>
      </x:c>
      <x:c r="D865" s="41" t="str">
        <x:v>190206</x:v>
      </x:c>
      <x:c r="E865" s="41" t="str">
        <x:v>1902</x:v>
      </x:c>
      <x:c r="F865" s="35" t="str"/>
      <x:c r="G865" s="35" t="str">
        <x:v>หินซ้อน</x:v>
      </x:c>
      <x:c r="H865" s="35" t="str">
        <x:v>Hin Son</x:v>
      </x:c>
      <x:c r="I865" s="35" t="str">
        <x:v>Hin Son</x:v>
      </x:c>
      <x:c r="J865" s="35" t="str">
        <x:v>待本地化（英文回退显示）</x:v>
      </x:c>
      <x:c r="K865" s="42" t="n">
        <x:v>14.7573672</x:v>
      </x:c>
      <x:c r="L865" s="42" t="n">
        <x:v>101.0272299</x:v>
      </x:c>
      <x:c r="M865" s="42" t="n">
        <x:v>100.9918636</x:v>
      </x:c>
      <x:c r="N865" s="42" t="n">
        <x:v>14.7060742</x:v>
      </x:c>
      <x:c r="O865" s="42" t="n">
        <x:v>101.0754392</x:v>
      </x:c>
      <x:c r="P865" s="42" t="n">
        <x:v>14.8099357</x:v>
      </x:c>
      <x:c r="Q865" s="43" t="n">
        <x:v>60.9043625</x:v>
      </x:c>
      <x:c r="R865" s="41" t="str">
        <x:v>18110</x:v>
      </x:c>
      <x:c r="S865" s="35" t="str">
        <x:v>可绘制</x:v>
      </x:c>
      <x:c r="T865" s="35" t="str">
        <x:v>泰国_ADM3_乡分区边界.geojson</x:v>
      </x:c>
      <x:c r="U865" s="41" t="str">
        <x:v>TH190206</x:v>
      </x:c>
      <x:c r="V865" s="35" t="str">
        <x:v>WGS84 / EPSG:4326</x:v>
      </x:c>
      <x:c r="W865" s="35" t="str">
        <x:v>2019-02-21</x:v>
      </x:c>
      <x:c r="X865" s="35" t="str">
        <x:v>泰国不支持ADM3</x:v>
      </x:c>
      <x:c r="Y865" s="35" t="str">
        <x:v>加载本GeoJSON到Google Maps Data图层</x:v>
      </x:c>
      <x:c r="Z865" s="35" t="str">
        <x:v>http://www.wikidata.org/entity/Q16734513</x:v>
      </x:c>
      <x:c r="AA865" s="41" t="str">
        <x:v>DOPA现行结构 + canonical v1.0.2</x:v>
      </x:c>
      <x:c r="AB865" s="35" t="str">
        <x:v>Royal Thai Survey Department / HDX</x:v>
      </x:c>
      <x:c r="AC865" s="35" t="str">
        <x:v>RTSD/OCHA衍生简化边界（canonical package）</x:v>
      </x:c>
    </x:row>
    <x:row r="866">
      <x:c r="A866" s="41" t="str">
        <x:v>TH</x:v>
      </x:c>
      <x:c r="B866" s="35" t="n">
        <x:v>3</x:v>
      </x:c>
      <x:c r="C866" s="35" t="str">
        <x:v>乡/曼谷分区</x:v>
      </x:c>
      <x:c r="D866" s="41" t="str">
        <x:v>190207</x:v>
      </x:c>
      <x:c r="E866" s="41" t="str">
        <x:v>1902</x:v>
      </x:c>
      <x:c r="F866" s="35" t="str"/>
      <x:c r="G866" s="35" t="str">
        <x:v>บ้านธาตุ</x:v>
      </x:c>
      <x:c r="H866" s="35" t="str">
        <x:v>Ban That</x:v>
      </x:c>
      <x:c r="I866" s="35" t="str">
        <x:v>Ban That</x:v>
      </x:c>
      <x:c r="J866" s="35" t="str">
        <x:v>待本地化（英文回退显示）</x:v>
      </x:c>
      <x:c r="K866" s="42" t="n">
        <x:v>14.6253339</x:v>
      </x:c>
      <x:c r="L866" s="42" t="n">
        <x:v>100.9984057</x:v>
      </x:c>
      <x:c r="M866" s="42" t="n">
        <x:v>100.9835285</x:v>
      </x:c>
      <x:c r="N866" s="42" t="n">
        <x:v>14.6070739</x:v>
      </x:c>
      <x:c r="O866" s="42" t="n">
        <x:v>101.019712</x:v>
      </x:c>
      <x:c r="P866" s="42" t="n">
        <x:v>14.6487671</x:v>
      </x:c>
      <x:c r="Q866" s="43" t="n">
        <x:v>11.8901877</x:v>
      </x:c>
      <x:c r="R866" s="41" t="str">
        <x:v>18110</x:v>
      </x:c>
      <x:c r="S866" s="35" t="str">
        <x:v>可绘制</x:v>
      </x:c>
      <x:c r="T866" s="35" t="str">
        <x:v>泰国_ADM3_乡分区边界.geojson</x:v>
      </x:c>
      <x:c r="U866" s="41" t="str">
        <x:v>TH190207</x:v>
      </x:c>
      <x:c r="V866" s="35" t="str">
        <x:v>WGS84 / EPSG:4326</x:v>
      </x:c>
      <x:c r="W866" s="35" t="str">
        <x:v>2019-02-21</x:v>
      </x:c>
      <x:c r="X866" s="35" t="str">
        <x:v>泰国不支持ADM3</x:v>
      </x:c>
      <x:c r="Y866" s="35" t="str">
        <x:v>加载本GeoJSON到Google Maps Data图层</x:v>
      </x:c>
      <x:c r="Z866" s="35" t="str">
        <x:v>http://www.wikidata.org/entity/Q16734539</x:v>
      </x:c>
      <x:c r="AA866" s="41" t="str">
        <x:v>DOPA现行结构 + canonical v1.0.2</x:v>
      </x:c>
      <x:c r="AB866" s="35" t="str">
        <x:v>Royal Thai Survey Department / HDX</x:v>
      </x:c>
      <x:c r="AC866" s="35" t="str">
        <x:v>RTSD/OCHA衍生简化边界（canonical package）</x:v>
      </x:c>
    </x:row>
    <x:row r="867">
      <x:c r="A867" s="41" t="str">
        <x:v>TH</x:v>
      </x:c>
      <x:c r="B867" s="35" t="n">
        <x:v>3</x:v>
      </x:c>
      <x:c r="C867" s="35" t="str">
        <x:v>乡/曼谷分区</x:v>
      </x:c>
      <x:c r="D867" s="41" t="str">
        <x:v>190208</x:v>
      </x:c>
      <x:c r="E867" s="41" t="str">
        <x:v>1902</x:v>
      </x:c>
      <x:c r="F867" s="35" t="str"/>
      <x:c r="G867" s="35" t="str">
        <x:v>บ้านป่า</x:v>
      </x:c>
      <x:c r="H867" s="35" t="str">
        <x:v>Ban Pa</x:v>
      </x:c>
      <x:c r="I867" s="35" t="str">
        <x:v>Ban Pa</x:v>
      </x:c>
      <x:c r="J867" s="35" t="str">
        <x:v>待本地化（英文回退显示）</x:v>
      </x:c>
      <x:c r="K867" s="42" t="n">
        <x:v>14.6168647</x:v>
      </x:c>
      <x:c r="L867" s="42" t="n">
        <x:v>101.0252685</x:v>
      </x:c>
      <x:c r="M867" s="42" t="n">
        <x:v>101.0085098</x:v>
      </x:c>
      <x:c r="N867" s="42" t="n">
        <x:v>14.5664502</x:v>
      </x:c>
      <x:c r="O867" s="42" t="n">
        <x:v>101.0538938</x:v>
      </x:c>
      <x:c r="P867" s="42" t="n">
        <x:v>14.6651139</x:v>
      </x:c>
      <x:c r="Q867" s="43" t="n">
        <x:v>33.6815869</x:v>
      </x:c>
      <x:c r="R867" s="41" t="str">
        <x:v>18110</x:v>
      </x:c>
      <x:c r="S867" s="35" t="str">
        <x:v>可绘制</x:v>
      </x:c>
      <x:c r="T867" s="35" t="str">
        <x:v>泰国_ADM3_乡分区边界.geojson</x:v>
      </x:c>
      <x:c r="U867" s="41" t="str">
        <x:v>TH190208</x:v>
      </x:c>
      <x:c r="V867" s="35" t="str">
        <x:v>WGS84 / EPSG:4326</x:v>
      </x:c>
      <x:c r="W867" s="35" t="str">
        <x:v>2019-02-21</x:v>
      </x:c>
      <x:c r="X867" s="35" t="str">
        <x:v>泰国不支持ADM3</x:v>
      </x:c>
      <x:c r="Y867" s="35" t="str">
        <x:v>加载本GeoJSON到Google Maps Data图层</x:v>
      </x:c>
      <x:c r="Z867" s="35" t="str">
        <x:v>http://www.wikidata.org/entity/Q15225187</x:v>
      </x:c>
      <x:c r="AA867" s="41" t="str">
        <x:v>DOPA现行结构 + canonical v1.0.2</x:v>
      </x:c>
      <x:c r="AB867" s="35" t="str">
        <x:v>Royal Thai Survey Department / HDX</x:v>
      </x:c>
      <x:c r="AC867" s="35" t="str">
        <x:v>RTSD/OCHA衍生简化边界（canonical package）</x:v>
      </x:c>
    </x:row>
    <x:row r="868">
      <x:c r="A868" s="41" t="str">
        <x:v>TH</x:v>
      </x:c>
      <x:c r="B868" s="35" t="n">
        <x:v>3</x:v>
      </x:c>
      <x:c r="C868" s="35" t="str">
        <x:v>乡/曼谷分区</x:v>
      </x:c>
      <x:c r="D868" s="41" t="str">
        <x:v>190209</x:v>
      </x:c>
      <x:c r="E868" s="41" t="str">
        <x:v>1902</x:v>
      </x:c>
      <x:c r="F868" s="35" t="str"/>
      <x:c r="G868" s="35" t="str">
        <x:v>ท่าตูม</x:v>
      </x:c>
      <x:c r="H868" s="35" t="str">
        <x:v>Tha Tum</x:v>
      </x:c>
      <x:c r="I868" s="35" t="str">
        <x:v>Tha Tum</x:v>
      </x:c>
      <x:c r="J868" s="35" t="str">
        <x:v>待本地化（英文回退显示）</x:v>
      </x:c>
      <x:c r="K868" s="42" t="n">
        <x:v>14.6657993</x:v>
      </x:c>
      <x:c r="L868" s="42" t="n">
        <x:v>100.9966412</x:v>
      </x:c>
      <x:c r="M868" s="42" t="n">
        <x:v>100.9616492</x:v>
      </x:c>
      <x:c r="N868" s="42" t="n">
        <x:v>14.6392091</x:v>
      </x:c>
      <x:c r="O868" s="42" t="n">
        <x:v>101.0251765</x:v>
      </x:c>
      <x:c r="P868" s="42" t="n">
        <x:v>14.6931038</x:v>
      </x:c>
      <x:c r="Q868" s="43" t="n">
        <x:v>21.8909123</x:v>
      </x:c>
      <x:c r="R868" s="41" t="str">
        <x:v>18110</x:v>
      </x:c>
      <x:c r="S868" s="35" t="str">
        <x:v>可绘制</x:v>
      </x:c>
      <x:c r="T868" s="35" t="str">
        <x:v>泰国_ADM3_乡分区边界.geojson</x:v>
      </x:c>
      <x:c r="U868" s="41" t="str">
        <x:v>TH190209</x:v>
      </x:c>
      <x:c r="V868" s="35" t="str">
        <x:v>WGS84 / EPSG:4326</x:v>
      </x:c>
      <x:c r="W868" s="35" t="str">
        <x:v>2019-02-21</x:v>
      </x:c>
      <x:c r="X868" s="35" t="str">
        <x:v>泰国不支持ADM3</x:v>
      </x:c>
      <x:c r="Y868" s="35" t="str">
        <x:v>加载本GeoJSON到Google Maps Data图层</x:v>
      </x:c>
      <x:c r="Z868" s="35" t="str">
        <x:v>http://www.wikidata.org/entity/Q16734556</x:v>
      </x:c>
      <x:c r="AA868" s="41" t="str">
        <x:v>DOPA现行结构 + canonical v1.0.2</x:v>
      </x:c>
      <x:c r="AB868" s="35" t="str">
        <x:v>Royal Thai Survey Department / HDX</x:v>
      </x:c>
      <x:c r="AC868" s="35" t="str">
        <x:v>RTSD/OCHA衍生简化边界（canonical package）</x:v>
      </x:c>
    </x:row>
    <x:row r="869">
      <x:c r="A869" s="41" t="str">
        <x:v>TH</x:v>
      </x:c>
      <x:c r="B869" s="35" t="n">
        <x:v>3</x:v>
      </x:c>
      <x:c r="C869" s="35" t="str">
        <x:v>乡/曼谷分区</x:v>
      </x:c>
      <x:c r="D869" s="41" t="str">
        <x:v>190210</x:v>
      </x:c>
      <x:c r="E869" s="41" t="str">
        <x:v>1902</x:v>
      </x:c>
      <x:c r="F869" s="35" t="str"/>
      <x:c r="G869" s="35" t="str">
        <x:v>ชะอม</x:v>
      </x:c>
      <x:c r="H869" s="35" t="str">
        <x:v>Cha-Om</x:v>
      </x:c>
      <x:c r="I869" s="35" t="str">
        <x:v>Cha-Om</x:v>
      </x:c>
      <x:c r="J869" s="35" t="str">
        <x:v>待本地化（英文回退显示）</x:v>
      </x:c>
      <x:c r="K869" s="42" t="n">
        <x:v>14.4111533</x:v>
      </x:c>
      <x:c r="L869" s="42" t="n">
        <x:v>101.1366822</x:v>
      </x:c>
      <x:c r="M869" s="42" t="n">
        <x:v>101.0571117</x:v>
      </x:c>
      <x:c r="N869" s="42" t="n">
        <x:v>14.3423758</x:v>
      </x:c>
      <x:c r="O869" s="42" t="n">
        <x:v>101.2106834</x:v>
      </x:c>
      <x:c r="P869" s="42" t="n">
        <x:v>14.4791406</x:v>
      </x:c>
      <x:c r="Q869" s="43" t="n">
        <x:v>135.7839543</x:v>
      </x:c>
      <x:c r="R869" s="41" t="str">
        <x:v>18110</x:v>
      </x:c>
      <x:c r="S869" s="35" t="str">
        <x:v>可绘制</x:v>
      </x:c>
      <x:c r="T869" s="35" t="str">
        <x:v>泰国_ADM3_乡分区边界.geojson</x:v>
      </x:c>
      <x:c r="U869" s="41" t="str">
        <x:v>TH190210</x:v>
      </x:c>
      <x:c r="V869" s="35" t="str">
        <x:v>WGS84 / EPSG:4326</x:v>
      </x:c>
      <x:c r="W869" s="35" t="str">
        <x:v>2019-02-21</x:v>
      </x:c>
      <x:c r="X869" s="35" t="str">
        <x:v>泰国不支持ADM3</x:v>
      </x:c>
      <x:c r="Y869" s="35" t="str">
        <x:v>加载本GeoJSON到Google Maps Data图层</x:v>
      </x:c>
      <x:c r="Z869" s="35" t="str">
        <x:v>http://www.wikidata.org/entity/Q16734570</x:v>
      </x:c>
      <x:c r="AA869" s="41" t="str">
        <x:v>DOPA现行结构 + canonical v1.0.2</x:v>
      </x:c>
      <x:c r="AB869" s="35" t="str">
        <x:v>Royal Thai Survey Department / HDX</x:v>
      </x:c>
      <x:c r="AC869" s="35" t="str">
        <x:v>RTSD/OCHA衍生简化边界（canonical package）</x:v>
      </x:c>
    </x:row>
    <x:row r="870">
      <x:c r="A870" s="41" t="str">
        <x:v>TH</x:v>
      </x:c>
      <x:c r="B870" s="35" t="n">
        <x:v>3</x:v>
      </x:c>
      <x:c r="C870" s="35" t="str">
        <x:v>乡/曼谷分区</x:v>
      </x:c>
      <x:c r="D870" s="41" t="str">
        <x:v>190211</x:v>
      </x:c>
      <x:c r="E870" s="41" t="str">
        <x:v>1902</x:v>
      </x:c>
      <x:c r="F870" s="35" t="str"/>
      <x:c r="G870" s="35" t="str">
        <x:v>สองคอน</x:v>
      </x:c>
      <x:c r="H870" s="35" t="str">
        <x:v>Song Khon</x:v>
      </x:c>
      <x:c r="I870" s="35" t="str">
        <x:v>Song Khon</x:v>
      </x:c>
      <x:c r="J870" s="35" t="str">
        <x:v>待本地化（英文回退显示）</x:v>
      </x:c>
      <x:c r="K870" s="42" t="n">
        <x:v>14.6420915</x:v>
      </x:c>
      <x:c r="L870" s="42" t="n">
        <x:v>100.9646671</x:v>
      </x:c>
      <x:c r="M870" s="42" t="n">
        <x:v>100.935059</x:v>
      </x:c>
      <x:c r="N870" s="42" t="n">
        <x:v>14.5885618</x:v>
      </x:c>
      <x:c r="O870" s="42" t="n">
        <x:v>101.0112524</x:v>
      </x:c>
      <x:c r="P870" s="42" t="n">
        <x:v>14.6954924</x:v>
      </x:c>
      <x:c r="Q870" s="43" t="n">
        <x:v>38.3637159</x:v>
      </x:c>
      <x:c r="R870" s="41" t="str">
        <x:v>18110</x:v>
      </x:c>
      <x:c r="S870" s="35" t="str">
        <x:v>可绘制</x:v>
      </x:c>
      <x:c r="T870" s="35" t="str">
        <x:v>泰国_ADM3_乡分区边界.geojson</x:v>
      </x:c>
      <x:c r="U870" s="41" t="str">
        <x:v>TH190211</x:v>
      </x:c>
      <x:c r="V870" s="35" t="str">
        <x:v>WGS84 / EPSG:4326</x:v>
      </x:c>
      <x:c r="W870" s="35" t="str">
        <x:v>2019-02-21</x:v>
      </x:c>
      <x:c r="X870" s="35" t="str">
        <x:v>泰国不支持ADM3</x:v>
      </x:c>
      <x:c r="Y870" s="35" t="str">
        <x:v>加载本GeoJSON到Google Maps Data图层</x:v>
      </x:c>
      <x:c r="Z870" s="35" t="str">
        <x:v>http://www.wikidata.org/entity/Q16734586</x:v>
      </x:c>
      <x:c r="AA870" s="41" t="str">
        <x:v>DOPA现行结构 + canonical v1.0.2</x:v>
      </x:c>
      <x:c r="AB870" s="35" t="str">
        <x:v>Royal Thai Survey Department / HDX</x:v>
      </x:c>
      <x:c r="AC870" s="35" t="str">
        <x:v>RTSD/OCHA衍生简化边界（canonical package）</x:v>
      </x:c>
    </x:row>
    <x:row r="871">
      <x:c r="A871" s="41" t="str">
        <x:v>TH</x:v>
      </x:c>
      <x:c r="B871" s="35" t="n">
        <x:v>3</x:v>
      </x:c>
      <x:c r="C871" s="35" t="str">
        <x:v>乡/曼谷分区</x:v>
      </x:c>
      <x:c r="D871" s="41" t="str">
        <x:v>190212</x:v>
      </x:c>
      <x:c r="E871" s="41" t="str">
        <x:v>1902</x:v>
      </x:c>
      <x:c r="F871" s="35" t="str"/>
      <x:c r="G871" s="35" t="str">
        <x:v>เตาปูน</x:v>
      </x:c>
      <x:c r="H871" s="35" t="str">
        <x:v>Tao Pun</x:v>
      </x:c>
      <x:c r="I871" s="35" t="str">
        <x:v>Tao Pun</x:v>
      </x:c>
      <x:c r="J871" s="35" t="str">
        <x:v>待本地化（英文回退显示）</x:v>
      </x:c>
      <x:c r="K871" s="42" t="n">
        <x:v>14.5970041</x:v>
      </x:c>
      <x:c r="L871" s="42" t="n">
        <x:v>100.9560121</x:v>
      </x:c>
      <x:c r="M871" s="42" t="n">
        <x:v>100.9432518</x:v>
      </x:c>
      <x:c r="N871" s="42" t="n">
        <x:v>14.5698171</x:v>
      </x:c>
      <x:c r="O871" s="42" t="n">
        <x:v>100.9648549</x:v>
      </x:c>
      <x:c r="P871" s="42" t="n">
        <x:v>14.6229381</x:v>
      </x:c>
      <x:c r="Q871" s="43" t="n">
        <x:v>6.6535418</x:v>
      </x:c>
      <x:c r="R871" s="41" t="str">
        <x:v>18110</x:v>
      </x:c>
      <x:c r="S871" s="35" t="str">
        <x:v>可绘制</x:v>
      </x:c>
      <x:c r="T871" s="35" t="str">
        <x:v>泰国_ADM3_乡分区边界.geojson</x:v>
      </x:c>
      <x:c r="U871" s="41" t="str">
        <x:v>TH190212</x:v>
      </x:c>
      <x:c r="V871" s="35" t="str">
        <x:v>WGS84 / EPSG:4326</x:v>
      </x:c>
      <x:c r="W871" s="35" t="str">
        <x:v>2019-02-21</x:v>
      </x:c>
      <x:c r="X871" s="35" t="str">
        <x:v>泰国不支持ADM3</x:v>
      </x:c>
      <x:c r="Y871" s="35" t="str">
        <x:v>加载本GeoJSON到Google Maps Data图层</x:v>
      </x:c>
      <x:c r="Z871" s="35" t="str">
        <x:v>http://www.wikidata.org/entity/Q16734601</x:v>
      </x:c>
      <x:c r="AA871" s="41" t="str">
        <x:v>DOPA现行结构 + canonical v1.0.2</x:v>
      </x:c>
      <x:c r="AB871" s="35" t="str">
        <x:v>Royal Thai Survey Department / HDX</x:v>
      </x:c>
      <x:c r="AC871" s="35" t="str">
        <x:v>RTSD/OCHA衍生简化边界（canonical package）</x:v>
      </x:c>
    </x:row>
    <x:row r="872">
      <x:c r="A872" s="41" t="str">
        <x:v>TH</x:v>
      </x:c>
      <x:c r="B872" s="35" t="n">
        <x:v>3</x:v>
      </x:c>
      <x:c r="C872" s="35" t="str">
        <x:v>乡/曼谷分区</x:v>
      </x:c>
      <x:c r="D872" s="41" t="str">
        <x:v>190213</x:v>
      </x:c>
      <x:c r="E872" s="41" t="str">
        <x:v>1902</x:v>
      </x:c>
      <x:c r="F872" s="35" t="str"/>
      <x:c r="G872" s="35" t="str">
        <x:v>ชำผักแพว</x:v>
      </x:c>
      <x:c r="H872" s="35" t="str">
        <x:v>Cham Phak Phaeo</x:v>
      </x:c>
      <x:c r="I872" s="35" t="str">
        <x:v>Cham Phak Phaeo</x:v>
      </x:c>
      <x:c r="J872" s="35" t="str">
        <x:v>待本地化（英文回退显示）</x:v>
      </x:c>
      <x:c r="K872" s="42" t="n">
        <x:v>14.5209058</x:v>
      </x:c>
      <x:c r="L872" s="42" t="n">
        <x:v>101.086729</x:v>
      </x:c>
      <x:c r="M872" s="42" t="n">
        <x:v>101.0213799</x:v>
      </x:c>
      <x:c r="N872" s="42" t="n">
        <x:v>14.4720466</x:v>
      </x:c>
      <x:c r="O872" s="42" t="n">
        <x:v>101.1725871</x:v>
      </x:c>
      <x:c r="P872" s="42" t="n">
        <x:v>14.5720271</x:v>
      </x:c>
      <x:c r="Q872" s="43" t="n">
        <x:v>95.7843963</x:v>
      </x:c>
      <x:c r="R872" s="41" t="str">
        <x:v>18110</x:v>
      </x:c>
      <x:c r="S872" s="35" t="str">
        <x:v>可绘制</x:v>
      </x:c>
      <x:c r="T872" s="35" t="str">
        <x:v>泰国_ADM3_乡分区边界.geojson</x:v>
      </x:c>
      <x:c r="U872" s="41" t="str">
        <x:v>TH190213</x:v>
      </x:c>
      <x:c r="V872" s="35" t="str">
        <x:v>WGS84 / EPSG:4326</x:v>
      </x:c>
      <x:c r="W872" s="35" t="str">
        <x:v>2019-02-21</x:v>
      </x:c>
      <x:c r="X872" s="35" t="str">
        <x:v>泰国不支持ADM3</x:v>
      </x:c>
      <x:c r="Y872" s="35" t="str">
        <x:v>加载本GeoJSON到Google Maps Data图层</x:v>
      </x:c>
      <x:c r="Z872" s="35" t="str">
        <x:v>http://www.wikidata.org/entity/Q16734617</x:v>
      </x:c>
      <x:c r="AA872" s="41" t="str">
        <x:v>DOPA现行结构 + canonical v1.0.2</x:v>
      </x:c>
      <x:c r="AB872" s="35" t="str">
        <x:v>Royal Thai Survey Department / HDX</x:v>
      </x:c>
      <x:c r="AC872" s="35" t="str">
        <x:v>RTSD/OCHA衍生简化边界（canonical package）</x:v>
      </x:c>
    </x:row>
    <x:row r="873">
      <x:c r="A873" s="41" t="str">
        <x:v>TH</x:v>
      </x:c>
      <x:c r="B873" s="35" t="n">
        <x:v>3</x:v>
      </x:c>
      <x:c r="C873" s="35" t="str">
        <x:v>乡/曼谷分区</x:v>
      </x:c>
      <x:c r="D873" s="41" t="str">
        <x:v>190215</x:v>
      </x:c>
      <x:c r="E873" s="41" t="str">
        <x:v>1902</x:v>
      </x:c>
      <x:c r="F873" s="35" t="str"/>
      <x:c r="G873" s="35" t="str">
        <x:v>ท่ามะปราง</x:v>
      </x:c>
      <x:c r="H873" s="35" t="str">
        <x:v>Tha Maprang</x:v>
      </x:c>
      <x:c r="I873" s="35" t="str">
        <x:v>Tha Maprang</x:v>
      </x:c>
      <x:c r="J873" s="35" t="str">
        <x:v>待本地化（英文回退显示）</x:v>
      </x:c>
      <x:c r="K873" s="42" t="n">
        <x:v>14.4631375</x:v>
      </x:c>
      <x:c r="L873" s="42" t="n">
        <x:v>101.0912619</x:v>
      </x:c>
      <x:c r="M873" s="42" t="n">
        <x:v>101.0404913</x:v>
      </x:c>
      <x:c r="N873" s="42" t="n">
        <x:v>14.4123136</x:v>
      </x:c>
      <x:c r="O873" s="42" t="n">
        <x:v>101.2428317</x:v>
      </x:c>
      <x:c r="P873" s="42" t="n">
        <x:v>14.5139598</x:v>
      </x:c>
      <x:c r="Q873" s="43" t="n">
        <x:v>112.5877297</x:v>
      </x:c>
      <x:c r="R873" s="41" t="str">
        <x:v>18110</x:v>
      </x:c>
      <x:c r="S873" s="35" t="str">
        <x:v>可绘制</x:v>
      </x:c>
      <x:c r="T873" s="35" t="str">
        <x:v>泰国_ADM3_乡分区边界.geojson</x:v>
      </x:c>
      <x:c r="U873" s="41" t="str">
        <x:v>TH190215</x:v>
      </x:c>
      <x:c r="V873" s="35" t="str">
        <x:v>WGS84 / EPSG:4326</x:v>
      </x:c>
      <x:c r="W873" s="35" t="str">
        <x:v>2019-02-21</x:v>
      </x:c>
      <x:c r="X873" s="35" t="str">
        <x:v>泰国不支持ADM3</x:v>
      </x:c>
      <x:c r="Y873" s="35" t="str">
        <x:v>加载本GeoJSON到Google Maps Data图层</x:v>
      </x:c>
      <x:c r="Z873" s="35" t="str">
        <x:v>http://www.wikidata.org/entity/Q16734635</x:v>
      </x:c>
      <x:c r="AA873" s="41" t="str">
        <x:v>DOPA现行结构 + canonical v1.0.2</x:v>
      </x:c>
      <x:c r="AB873" s="35" t="str">
        <x:v>Royal Thai Survey Department / HDX</x:v>
      </x:c>
      <x:c r="AC873" s="35" t="str">
        <x:v>RTSD/OCHA衍生简化边界（canonical package）</x:v>
      </x:c>
    </x:row>
    <x:row r="874">
      <x:c r="A874" s="41" t="str">
        <x:v>TH</x:v>
      </x:c>
      <x:c r="B874" s="35" t="n">
        <x:v>3</x:v>
      </x:c>
      <x:c r="C874" s="35" t="str">
        <x:v>乡/曼谷分区</x:v>
      </x:c>
      <x:c r="D874" s="41" t="str">
        <x:v>190301</x:v>
      </x:c>
      <x:c r="E874" s="41" t="str">
        <x:v>1903</x:v>
      </x:c>
      <x:c r="F874" s="35" t="str"/>
      <x:c r="G874" s="35" t="str">
        <x:v>หนองแค</x:v>
      </x:c>
      <x:c r="H874" s="35" t="str">
        <x:v>Nong Khae</x:v>
      </x:c>
      <x:c r="I874" s="35" t="str">
        <x:v>Nong Khae</x:v>
      </x:c>
      <x:c r="J874" s="35" t="str">
        <x:v>待本地化（英文回退显示）</x:v>
      </x:c>
      <x:c r="K874" s="42" t="n">
        <x:v>14.3354178</x:v>
      </x:c>
      <x:c r="L874" s="42" t="n">
        <x:v>100.8699623</x:v>
      </x:c>
      <x:c r="M874" s="42" t="n">
        <x:v>100.8497089</x:v>
      </x:c>
      <x:c r="N874" s="42" t="n">
        <x:v>14.3202643</x:v>
      </x:c>
      <x:c r="O874" s="42" t="n">
        <x:v>100.8815419</x:v>
      </x:c>
      <x:c r="P874" s="42" t="n">
        <x:v>14.3453318</x:v>
      </x:c>
      <x:c r="Q874" s="43" t="n">
        <x:v>7.8981966</x:v>
      </x:c>
      <x:c r="R874" s="41" t="str">
        <x:v>18140</x:v>
      </x:c>
      <x:c r="S874" s="35" t="str">
        <x:v>可绘制</x:v>
      </x:c>
      <x:c r="T874" s="35" t="str">
        <x:v>泰国_ADM3_乡分区边界.geojson</x:v>
      </x:c>
      <x:c r="U874" s="41" t="str">
        <x:v>TH190301</x:v>
      </x:c>
      <x:c r="V874" s="35" t="str">
        <x:v>WGS84 / EPSG:4326</x:v>
      </x:c>
      <x:c r="W874" s="35" t="str">
        <x:v>2019-02-21</x:v>
      </x:c>
      <x:c r="X874" s="35" t="str">
        <x:v>泰国不支持ADM3</x:v>
      </x:c>
      <x:c r="Y874" s="35" t="str">
        <x:v>加载本GeoJSON到Google Maps Data图层</x:v>
      </x:c>
      <x:c r="Z874" s="35" t="str">
        <x:v>http://www.wikidata.org/entity/Q16735708</x:v>
      </x:c>
      <x:c r="AA874" s="41" t="str">
        <x:v>DOPA现行结构 + canonical v1.0.2</x:v>
      </x:c>
      <x:c r="AB874" s="35" t="str">
        <x:v>Royal Thai Survey Department / HDX</x:v>
      </x:c>
      <x:c r="AC874" s="35" t="str">
        <x:v>RTSD/OCHA衍生简化边界（canonical package）</x:v>
      </x:c>
    </x:row>
    <x:row r="875">
      <x:c r="A875" s="41" t="str">
        <x:v>TH</x:v>
      </x:c>
      <x:c r="B875" s="35" t="n">
        <x:v>3</x:v>
      </x:c>
      <x:c r="C875" s="35" t="str">
        <x:v>乡/曼谷分区</x:v>
      </x:c>
      <x:c r="D875" s="41" t="str">
        <x:v>190302</x:v>
      </x:c>
      <x:c r="E875" s="41" t="str">
        <x:v>1903</x:v>
      </x:c>
      <x:c r="F875" s="35" t="str"/>
      <x:c r="G875" s="35" t="str">
        <x:v>กุ่มหัก</x:v>
      </x:c>
      <x:c r="H875" s="35" t="str">
        <x:v>Kum Hak</x:v>
      </x:c>
      <x:c r="I875" s="35" t="str">
        <x:v>Kum Hak</x:v>
      </x:c>
      <x:c r="J875" s="35" t="str">
        <x:v>待本地化（英文回退显示）</x:v>
      </x:c>
      <x:c r="K875" s="42" t="n">
        <x:v>14.3102001</x:v>
      </x:c>
      <x:c r="L875" s="42" t="n">
        <x:v>100.8662593</x:v>
      </x:c>
      <x:c r="M875" s="42" t="n">
        <x:v>100.8357797</x:v>
      </x:c>
      <x:c r="N875" s="42" t="n">
        <x:v>14.2938704</x:v>
      </x:c>
      <x:c r="O875" s="42" t="n">
        <x:v>100.8911067</x:v>
      </x:c>
      <x:c r="P875" s="42" t="n">
        <x:v>14.336984</x:v>
      </x:c>
      <x:c r="Q875" s="43" t="n">
        <x:v>17.7360685</x:v>
      </x:c>
      <x:c r="R875" s="41" t="str">
        <x:v>18140</x:v>
      </x:c>
      <x:c r="S875" s="35" t="str">
        <x:v>可绘制</x:v>
      </x:c>
      <x:c r="T875" s="35" t="str">
        <x:v>泰国_ADM3_乡分区边界.geojson</x:v>
      </x:c>
      <x:c r="U875" s="41" t="str">
        <x:v>TH190302</x:v>
      </x:c>
      <x:c r="V875" s="35" t="str">
        <x:v>WGS84 / EPSG:4326</x:v>
      </x:c>
      <x:c r="W875" s="35" t="str">
        <x:v>2019-02-21</x:v>
      </x:c>
      <x:c r="X875" s="35" t="str">
        <x:v>泰国不支持ADM3</x:v>
      </x:c>
      <x:c r="Y875" s="35" t="str">
        <x:v>加载本GeoJSON到Google Maps Data图层</x:v>
      </x:c>
      <x:c r="Z875" s="35" t="str">
        <x:v>http://www.wikidata.org/entity/Q16735717</x:v>
      </x:c>
      <x:c r="AA875" s="41" t="str">
        <x:v>DOPA现行结构 + canonical v1.0.2</x:v>
      </x:c>
      <x:c r="AB875" s="35" t="str">
        <x:v>Royal Thai Survey Department / HDX</x:v>
      </x:c>
      <x:c r="AC875" s="35" t="str">
        <x:v>RTSD/OCHA衍生简化边界（canonical package）</x:v>
      </x:c>
    </x:row>
    <x:row r="876">
      <x:c r="A876" s="41" t="str">
        <x:v>TH</x:v>
      </x:c>
      <x:c r="B876" s="35" t="n">
        <x:v>3</x:v>
      </x:c>
      <x:c r="C876" s="35" t="str">
        <x:v>乡/曼谷分区</x:v>
      </x:c>
      <x:c r="D876" s="41" t="str">
        <x:v>190303</x:v>
      </x:c>
      <x:c r="E876" s="41" t="str">
        <x:v>1903</x:v>
      </x:c>
      <x:c r="F876" s="35" t="str"/>
      <x:c r="G876" s="35" t="str">
        <x:v>คชสิทธิ์</x:v>
      </x:c>
      <x:c r="H876" s="35" t="str">
        <x:v>Khotchasit</x:v>
      </x:c>
      <x:c r="I876" s="35" t="str">
        <x:v>Khotchasit</x:v>
      </x:c>
      <x:c r="J876" s="35" t="str">
        <x:v>待本地化（英文回退显示）</x:v>
      </x:c>
      <x:c r="K876" s="42" t="n">
        <x:v>14.3892622</x:v>
      </x:c>
      <x:c r="L876" s="42" t="n">
        <x:v>100.8096178</x:v>
      </x:c>
      <x:c r="M876" s="42" t="n">
        <x:v>100.7822581</x:v>
      </x:c>
      <x:c r="N876" s="42" t="n">
        <x:v>14.3796959</x:v>
      </x:c>
      <x:c r="O876" s="42" t="n">
        <x:v>100.8276195</x:v>
      </x:c>
      <x:c r="P876" s="42" t="n">
        <x:v>14.4115863</x:v>
      </x:c>
      <x:c r="Q876" s="43" t="n">
        <x:v>14.2377299</x:v>
      </x:c>
      <x:c r="R876" s="41" t="str">
        <x:v>18250</x:v>
      </x:c>
      <x:c r="S876" s="35" t="str">
        <x:v>可绘制</x:v>
      </x:c>
      <x:c r="T876" s="35" t="str">
        <x:v>泰国_ADM3_乡分区边界.geojson</x:v>
      </x:c>
      <x:c r="U876" s="41" t="str">
        <x:v>TH190303</x:v>
      </x:c>
      <x:c r="V876" s="35" t="str">
        <x:v>WGS84 / EPSG:4326</x:v>
      </x:c>
      <x:c r="W876" s="35" t="str">
        <x:v>2019-02-21</x:v>
      </x:c>
      <x:c r="X876" s="35" t="str">
        <x:v>泰国不支持ADM3</x:v>
      </x:c>
      <x:c r="Y876" s="35" t="str">
        <x:v>加载本GeoJSON到Google Maps Data图层</x:v>
      </x:c>
      <x:c r="Z876" s="35" t="str">
        <x:v>http://www.wikidata.org/entity/Q16735716</x:v>
      </x:c>
      <x:c r="AA876" s="41" t="str">
        <x:v>DOPA现行结构 + canonical v1.0.2</x:v>
      </x:c>
      <x:c r="AB876" s="35" t="str">
        <x:v>Royal Thai Survey Department / HDX</x:v>
      </x:c>
      <x:c r="AC876" s="35" t="str">
        <x:v>RTSD/OCHA衍生简化边界（canonical package）</x:v>
      </x:c>
    </x:row>
    <x:row r="877">
      <x:c r="A877" s="41" t="str">
        <x:v>TH</x:v>
      </x:c>
      <x:c r="B877" s="35" t="n">
        <x:v>3</x:v>
      </x:c>
      <x:c r="C877" s="35" t="str">
        <x:v>乡/曼谷分区</x:v>
      </x:c>
      <x:c r="D877" s="41" t="str">
        <x:v>190304</x:v>
      </x:c>
      <x:c r="E877" s="41" t="str">
        <x:v>1903</x:v>
      </x:c>
      <x:c r="F877" s="35" t="str"/>
      <x:c r="G877" s="35" t="str">
        <x:v>โคกตูม</x:v>
      </x:c>
      <x:c r="H877" s="35" t="str">
        <x:v>Khok Tum</x:v>
      </x:c>
      <x:c r="I877" s="35" t="str">
        <x:v>Khok Tum</x:v>
      </x:c>
      <x:c r="J877" s="35" t="str">
        <x:v>待本地化（英文回退显示）</x:v>
      </x:c>
      <x:c r="K877" s="42" t="n">
        <x:v>14.4241433</x:v>
      </x:c>
      <x:c r="L877" s="42" t="n">
        <x:v>100.7803028</x:v>
      </x:c>
      <x:c r="M877" s="42" t="n">
        <x:v>100.7594067</x:v>
      </x:c>
      <x:c r="N877" s="42" t="n">
        <x:v>14.4061502</x:v>
      </x:c>
      <x:c r="O877" s="42" t="n">
        <x:v>100.8064202</x:v>
      </x:c>
      <x:c r="P877" s="42" t="n">
        <x:v>14.4423351</x:v>
      </x:c>
      <x:c r="Q877" s="43" t="n">
        <x:v>11.5105678</x:v>
      </x:c>
      <x:c r="R877" s="41" t="str">
        <x:v>18250</x:v>
      </x:c>
      <x:c r="S877" s="35" t="str">
        <x:v>可绘制</x:v>
      </x:c>
      <x:c r="T877" s="35" t="str">
        <x:v>泰国_ADM3_乡分区边界.geojson</x:v>
      </x:c>
      <x:c r="U877" s="41" t="str">
        <x:v>TH190304</x:v>
      </x:c>
      <x:c r="V877" s="35" t="str">
        <x:v>WGS84 / EPSG:4326</x:v>
      </x:c>
      <x:c r="W877" s="35" t="str">
        <x:v>2019-02-21</x:v>
      </x:c>
      <x:c r="X877" s="35" t="str">
        <x:v>泰国不支持ADM3</x:v>
      </x:c>
      <x:c r="Y877" s="35" t="str">
        <x:v>加载本GeoJSON到Google Maps Data图层</x:v>
      </x:c>
      <x:c r="Z877" s="35" t="str">
        <x:v>http://www.wikidata.org/entity/Q16735715</x:v>
      </x:c>
      <x:c r="AA877" s="41" t="str">
        <x:v>DOPA现行结构 + canonical v1.0.2</x:v>
      </x:c>
      <x:c r="AB877" s="35" t="str">
        <x:v>Royal Thai Survey Department / HDX</x:v>
      </x:c>
      <x:c r="AC877" s="35" t="str">
        <x:v>RTSD/OCHA衍生简化边界（canonical package）</x:v>
      </x:c>
    </x:row>
    <x:row r="878">
      <x:c r="A878" s="41" t="str">
        <x:v>TH</x:v>
      </x:c>
      <x:c r="B878" s="35" t="n">
        <x:v>3</x:v>
      </x:c>
      <x:c r="C878" s="35" t="str">
        <x:v>乡/曼谷分区</x:v>
      </x:c>
      <x:c r="D878" s="41" t="str">
        <x:v>190305</x:v>
      </x:c>
      <x:c r="E878" s="41" t="str">
        <x:v>1903</x:v>
      </x:c>
      <x:c r="F878" s="35" t="str"/>
      <x:c r="G878" s="35" t="str">
        <x:v>โคกแย้</x:v>
      </x:c>
      <x:c r="H878" s="35" t="str">
        <x:v>Khok Yae</x:v>
      </x:c>
      <x:c r="I878" s="35" t="str">
        <x:v>Khok Yae</x:v>
      </x:c>
      <x:c r="J878" s="35" t="str">
        <x:v>待本地化（英文回退显示）</x:v>
      </x:c>
      <x:c r="K878" s="42" t="n">
        <x:v>14.3852485</x:v>
      </x:c>
      <x:c r="L878" s="42" t="n">
        <x:v>100.9276782</x:v>
      </x:c>
      <x:c r="M878" s="42" t="n">
        <x:v>100.8987119</x:v>
      </x:c>
      <x:c r="N878" s="42" t="n">
        <x:v>14.3527185</x:v>
      </x:c>
      <x:c r="O878" s="42" t="n">
        <x:v>100.9450601</x:v>
      </x:c>
      <x:c r="P878" s="42" t="n">
        <x:v>14.4118191</x:v>
      </x:c>
      <x:c r="Q878" s="43" t="n">
        <x:v>28.2047666</x:v>
      </x:c>
      <x:c r="R878" s="41" t="str">
        <x:v>18230</x:v>
      </x:c>
      <x:c r="S878" s="35" t="str">
        <x:v>可绘制</x:v>
      </x:c>
      <x:c r="T878" s="35" t="str">
        <x:v>泰国_ADM3_乡分区边界.geojson</x:v>
      </x:c>
      <x:c r="U878" s="41" t="str">
        <x:v>TH190305</x:v>
      </x:c>
      <x:c r="V878" s="35" t="str">
        <x:v>WGS84 / EPSG:4326</x:v>
      </x:c>
      <x:c r="W878" s="35" t="str">
        <x:v>2019-02-21</x:v>
      </x:c>
      <x:c r="X878" s="35" t="str">
        <x:v>泰国不支持ADM3</x:v>
      </x:c>
      <x:c r="Y878" s="35" t="str">
        <x:v>加载本GeoJSON到Google Maps Data图层</x:v>
      </x:c>
      <x:c r="Z878" s="35" t="str">
        <x:v>http://www.wikidata.org/entity/Q16735714</x:v>
      </x:c>
      <x:c r="AA878" s="41" t="str">
        <x:v>DOPA现行结构 + canonical v1.0.2</x:v>
      </x:c>
      <x:c r="AB878" s="35" t="str">
        <x:v>Royal Thai Survey Department / HDX</x:v>
      </x:c>
      <x:c r="AC878" s="35" t="str">
        <x:v>RTSD/OCHA衍生简化边界（canonical package）</x:v>
      </x:c>
    </x:row>
    <x:row r="879">
      <x:c r="A879" s="41" t="str">
        <x:v>TH</x:v>
      </x:c>
      <x:c r="B879" s="35" t="n">
        <x:v>3</x:v>
      </x:c>
      <x:c r="C879" s="35" t="str">
        <x:v>乡/曼谷分区</x:v>
      </x:c>
      <x:c r="D879" s="41" t="str">
        <x:v>190306</x:v>
      </x:c>
      <x:c r="E879" s="41" t="str">
        <x:v>1903</x:v>
      </x:c>
      <x:c r="F879" s="35" t="str"/>
      <x:c r="G879" s="35" t="str">
        <x:v>บัวลอย</x:v>
      </x:c>
      <x:c r="H879" s="35" t="str">
        <x:v>Bua Loi</x:v>
      </x:c>
      <x:c r="I879" s="35" t="str">
        <x:v>Bua Loi</x:v>
      </x:c>
      <x:c r="J879" s="35" t="str">
        <x:v>待本地化（英文回退显示）</x:v>
      </x:c>
      <x:c r="K879" s="42" t="n">
        <x:v>14.4204899</x:v>
      </x:c>
      <x:c r="L879" s="42" t="n">
        <x:v>100.8381779</x:v>
      </x:c>
      <x:c r="M879" s="42" t="n">
        <x:v>100.8258585</x:v>
      </x:c>
      <x:c r="N879" s="42" t="n">
        <x:v>14.381549</x:v>
      </x:c>
      <x:c r="O879" s="42" t="n">
        <x:v>100.8595246</x:v>
      </x:c>
      <x:c r="P879" s="42" t="n">
        <x:v>14.4594088</x:v>
      </x:c>
      <x:c r="Q879" s="43" t="n">
        <x:v>17.5662888</x:v>
      </x:c>
      <x:c r="R879" s="41" t="str">
        <x:v>18230</x:v>
      </x:c>
      <x:c r="S879" s="35" t="str">
        <x:v>可绘制</x:v>
      </x:c>
      <x:c r="T879" s="35" t="str">
        <x:v>泰国_ADM3_乡分区边界.geojson</x:v>
      </x:c>
      <x:c r="U879" s="41" t="str">
        <x:v>TH190306</x:v>
      </x:c>
      <x:c r="V879" s="35" t="str">
        <x:v>WGS84 / EPSG:4326</x:v>
      </x:c>
      <x:c r="W879" s="35" t="str">
        <x:v>2019-02-21</x:v>
      </x:c>
      <x:c r="X879" s="35" t="str">
        <x:v>泰国不支持ADM3</x:v>
      </x:c>
      <x:c r="Y879" s="35" t="str">
        <x:v>加载本GeoJSON到Google Maps Data图层</x:v>
      </x:c>
      <x:c r="Z879" s="35" t="str">
        <x:v>http://www.wikidata.org/entity/Q15225218</x:v>
      </x:c>
      <x:c r="AA879" s="41" t="str">
        <x:v>DOPA现行结构 + canonical v1.0.2</x:v>
      </x:c>
      <x:c r="AB879" s="35" t="str">
        <x:v>Royal Thai Survey Department / HDX</x:v>
      </x:c>
      <x:c r="AC879" s="35" t="str">
        <x:v>RTSD/OCHA衍生简化边界（canonical package）</x:v>
      </x:c>
    </x:row>
    <x:row r="880">
      <x:c r="A880" s="41" t="str">
        <x:v>TH</x:v>
      </x:c>
      <x:c r="B880" s="35" t="n">
        <x:v>3</x:v>
      </x:c>
      <x:c r="C880" s="35" t="str">
        <x:v>乡/曼谷分区</x:v>
      </x:c>
      <x:c r="D880" s="41" t="str">
        <x:v>190307</x:v>
      </x:c>
      <x:c r="E880" s="41" t="str">
        <x:v>1903</x:v>
      </x:c>
      <x:c r="F880" s="35" t="str"/>
      <x:c r="G880" s="35" t="str">
        <x:v>ไผ่ต่ำ</x:v>
      </x:c>
      <x:c r="H880" s="35" t="str">
        <x:v>Phai Tam</x:v>
      </x:c>
      <x:c r="I880" s="35" t="str">
        <x:v>Phai Tam</x:v>
      </x:c>
      <x:c r="J880" s="35" t="str">
        <x:v>待本地化（英文回退显示）</x:v>
      </x:c>
      <x:c r="K880" s="42" t="n">
        <x:v>14.3226945</x:v>
      </x:c>
      <x:c r="L880" s="42" t="n">
        <x:v>100.8368311</x:v>
      </x:c>
      <x:c r="M880" s="42" t="n">
        <x:v>100.8154256</x:v>
      </x:c>
      <x:c r="N880" s="42" t="n">
        <x:v>14.2861271</x:v>
      </x:c>
      <x:c r="O880" s="42" t="n">
        <x:v>100.8518057</x:v>
      </x:c>
      <x:c r="P880" s="42" t="n">
        <x:v>14.3522033</x:v>
      </x:c>
      <x:c r="Q880" s="43" t="n">
        <x:v>17.6919627</x:v>
      </x:c>
      <x:c r="R880" s="41" t="str">
        <x:v>18140</x:v>
      </x:c>
      <x:c r="S880" s="35" t="str">
        <x:v>可绘制</x:v>
      </x:c>
      <x:c r="T880" s="35" t="str">
        <x:v>泰国_ADM3_乡分区边界.geojson</x:v>
      </x:c>
      <x:c r="U880" s="41" t="str">
        <x:v>TH190307</x:v>
      </x:c>
      <x:c r="V880" s="35" t="str">
        <x:v>WGS84 / EPSG:4326</x:v>
      </x:c>
      <x:c r="W880" s="35" t="str">
        <x:v>2019-02-21</x:v>
      </x:c>
      <x:c r="X880" s="35" t="str">
        <x:v>泰国不支持ADM3</x:v>
      </x:c>
      <x:c r="Y880" s="35" t="str">
        <x:v>加载本GeoJSON到Google Maps Data图层</x:v>
      </x:c>
      <x:c r="Z880" s="35" t="str">
        <x:v>http://www.wikidata.org/entity/Q16735713</x:v>
      </x:c>
      <x:c r="AA880" s="41" t="str">
        <x:v>DOPA现行结构 + canonical v1.0.2</x:v>
      </x:c>
      <x:c r="AB880" s="35" t="str">
        <x:v>Royal Thai Survey Department / HDX</x:v>
      </x:c>
      <x:c r="AC880" s="35" t="str">
        <x:v>RTSD/OCHA衍生简化边界（canonical package）</x:v>
      </x:c>
    </x:row>
    <x:row r="881">
      <x:c r="A881" s="41" t="str">
        <x:v>TH</x:v>
      </x:c>
      <x:c r="B881" s="35" t="n">
        <x:v>3</x:v>
      </x:c>
      <x:c r="C881" s="35" t="str">
        <x:v>乡/曼谷分区</x:v>
      </x:c>
      <x:c r="D881" s="41" t="str">
        <x:v>190308</x:v>
      </x:c>
      <x:c r="E881" s="41" t="str">
        <x:v>1903</x:v>
      </x:c>
      <x:c r="F881" s="35" t="str"/>
      <x:c r="G881" s="35" t="str">
        <x:v>โพนทอง</x:v>
      </x:c>
      <x:c r="H881" s="35" t="str">
        <x:v>Phon Thong</x:v>
      </x:c>
      <x:c r="I881" s="35" t="str">
        <x:v>Phon Thong</x:v>
      </x:c>
      <x:c r="J881" s="35" t="str">
        <x:v>待本地化（英文回退显示）</x:v>
      </x:c>
      <x:c r="K881" s="42" t="n">
        <x:v>14.4228008</x:v>
      </x:c>
      <x:c r="L881" s="42" t="n">
        <x:v>100.8164963</x:v>
      </x:c>
      <x:c r="M881" s="42" t="n">
        <x:v>100.7900573</x:v>
      </x:c>
      <x:c r="N881" s="42" t="n">
        <x:v>14.4024015</x:v>
      </x:c>
      <x:c r="O881" s="42" t="n">
        <x:v>100.8294515</x:v>
      </x:c>
      <x:c r="P881" s="42" t="n">
        <x:v>14.4423351</x:v>
      </x:c>
      <x:c r="Q881" s="43" t="n">
        <x:v>11.9360506</x:v>
      </x:c>
      <x:c r="R881" s="41" t="str">
        <x:v>18250</x:v>
      </x:c>
      <x:c r="S881" s="35" t="str">
        <x:v>可绘制</x:v>
      </x:c>
      <x:c r="T881" s="35" t="str">
        <x:v>泰国_ADM3_乡分区边界.geojson</x:v>
      </x:c>
      <x:c r="U881" s="41" t="str">
        <x:v>TH190308</x:v>
      </x:c>
      <x:c r="V881" s="35" t="str">
        <x:v>WGS84 / EPSG:4326</x:v>
      </x:c>
      <x:c r="W881" s="35" t="str">
        <x:v>2019-02-21</x:v>
      </x:c>
      <x:c r="X881" s="35" t="str">
        <x:v>泰国不支持ADM3</x:v>
      </x:c>
      <x:c r="Y881" s="35" t="str">
        <x:v>加载本GeoJSON到Google Maps Data图层</x:v>
      </x:c>
      <x:c r="Z881" s="35" t="str">
        <x:v>http://www.wikidata.org/entity/Q16735712</x:v>
      </x:c>
      <x:c r="AA881" s="41" t="str">
        <x:v>DOPA现行结构 + canonical v1.0.2</x:v>
      </x:c>
      <x:c r="AB881" s="35" t="str">
        <x:v>Royal Thai Survey Department / HDX</x:v>
      </x:c>
      <x:c r="AC881" s="35" t="str">
        <x:v>RTSD/OCHA衍生简化边界（canonical package）</x:v>
      </x:c>
    </x:row>
    <x:row r="882">
      <x:c r="A882" s="41" t="str">
        <x:v>TH</x:v>
      </x:c>
      <x:c r="B882" s="35" t="n">
        <x:v>3</x:v>
      </x:c>
      <x:c r="C882" s="35" t="str">
        <x:v>乡/曼谷分区</x:v>
      </x:c>
      <x:c r="D882" s="41" t="str">
        <x:v>190309</x:v>
      </x:c>
      <x:c r="E882" s="41" t="str">
        <x:v>1903</x:v>
      </x:c>
      <x:c r="F882" s="35" t="str"/>
      <x:c r="G882" s="35" t="str">
        <x:v>ห้วยขมิ้น</x:v>
      </x:c>
      <x:c r="H882" s="35" t="str">
        <x:v>Huai Khamin</x:v>
      </x:c>
      <x:c r="I882" s="35" t="str">
        <x:v>Huai Khamin</x:v>
      </x:c>
      <x:c r="J882" s="35" t="str">
        <x:v>待本地化（英文回退显示）</x:v>
      </x:c>
      <x:c r="K882" s="42" t="n">
        <x:v>14.4091625</x:v>
      </x:c>
      <x:c r="L882" s="42" t="n">
        <x:v>100.8808531</x:v>
      </x:c>
      <x:c r="M882" s="42" t="n">
        <x:v>100.8634438</x:v>
      </x:c>
      <x:c r="N882" s="42" t="n">
        <x:v>14.3744792</x:v>
      </x:c>
      <x:c r="O882" s="42" t="n">
        <x:v>100.8934589</x:v>
      </x:c>
      <x:c r="P882" s="42" t="n">
        <x:v>14.4454514</x:v>
      </x:c>
      <x:c r="Q882" s="43" t="n">
        <x:v>16.5146908</x:v>
      </x:c>
      <x:c r="R882" s="41" t="str">
        <x:v>18230</x:v>
      </x:c>
      <x:c r="S882" s="35" t="str">
        <x:v>可绘制</x:v>
      </x:c>
      <x:c r="T882" s="35" t="str">
        <x:v>泰国_ADM3_乡分区边界.geojson</x:v>
      </x:c>
      <x:c r="U882" s="41" t="str">
        <x:v>TH190309</x:v>
      </x:c>
      <x:c r="V882" s="35" t="str">
        <x:v>WGS84 / EPSG:4326</x:v>
      </x:c>
      <x:c r="W882" s="35" t="str">
        <x:v>2019-02-21</x:v>
      </x:c>
      <x:c r="X882" s="35" t="str">
        <x:v>泰国不支持ADM3</x:v>
      </x:c>
      <x:c r="Y882" s="35" t="str">
        <x:v>加载本GeoJSON到Google Maps Data图层</x:v>
      </x:c>
      <x:c r="Z882" s="35" t="str">
        <x:v>http://www.wikidata.org/entity/Q16735711</x:v>
      </x:c>
      <x:c r="AA882" s="41" t="str">
        <x:v>DOPA现行结构 + canonical v1.0.2</x:v>
      </x:c>
      <x:c r="AB882" s="35" t="str">
        <x:v>Royal Thai Survey Department / HDX</x:v>
      </x:c>
      <x:c r="AC882" s="35" t="str">
        <x:v>RTSD/OCHA衍生简化边界（canonical package）</x:v>
      </x:c>
    </x:row>
    <x:row r="883">
      <x:c r="A883" s="41" t="str">
        <x:v>TH</x:v>
      </x:c>
      <x:c r="B883" s="35" t="n">
        <x:v>3</x:v>
      </x:c>
      <x:c r="C883" s="35" t="str">
        <x:v>乡/曼谷分区</x:v>
      </x:c>
      <x:c r="D883" s="41" t="str">
        <x:v>190310</x:v>
      </x:c>
      <x:c r="E883" s="41" t="str">
        <x:v>1903</x:v>
      </x:c>
      <x:c r="F883" s="35" t="str"/>
      <x:c r="G883" s="35" t="str">
        <x:v>ห้วยทราย</x:v>
      </x:c>
      <x:c r="H883" s="35" t="str">
        <x:v>Huai Sai</x:v>
      </x:c>
      <x:c r="I883" s="35" t="str">
        <x:v>Huai Sai</x:v>
      </x:c>
      <x:c r="J883" s="35" t="str">
        <x:v>待本地化（英文回退显示）</x:v>
      </x:c>
      <x:c r="K883" s="42" t="n">
        <x:v>14.4167765</x:v>
      </x:c>
      <x:c r="L883" s="42" t="n">
        <x:v>100.92834</x:v>
      </x:c>
      <x:c r="M883" s="42" t="n">
        <x:v>100.8928634</x:v>
      </x:c>
      <x:c r="N883" s="42" t="n">
        <x:v>14.3920121</x:v>
      </x:c>
      <x:c r="O883" s="42" t="n">
        <x:v>100.9450601</x:v>
      </x:c>
      <x:c r="P883" s="42" t="n">
        <x:v>14.4339921</x:v>
      </x:c>
      <x:c r="Q883" s="43" t="n">
        <x:v>19.3698913</x:v>
      </x:c>
      <x:c r="R883" s="41" t="str">
        <x:v>18230</x:v>
      </x:c>
      <x:c r="S883" s="35" t="str">
        <x:v>可绘制</x:v>
      </x:c>
      <x:c r="T883" s="35" t="str">
        <x:v>泰国_ADM3_乡分区边界.geojson</x:v>
      </x:c>
      <x:c r="U883" s="41" t="str">
        <x:v>TH190310</x:v>
      </x:c>
      <x:c r="V883" s="35" t="str">
        <x:v>WGS84 / EPSG:4326</x:v>
      </x:c>
      <x:c r="W883" s="35" t="str">
        <x:v>2019-02-21</x:v>
      </x:c>
      <x:c r="X883" s="35" t="str">
        <x:v>泰国不支持ADM3</x:v>
      </x:c>
      <x:c r="Y883" s="35" t="str">
        <x:v>加载本GeoJSON到Google Maps Data图层</x:v>
      </x:c>
      <x:c r="Z883" s="35" t="str">
        <x:v>http://www.wikidata.org/entity/Q16735710</x:v>
      </x:c>
      <x:c r="AA883" s="41" t="str">
        <x:v>DOPA现行结构 + canonical v1.0.2</x:v>
      </x:c>
      <x:c r="AB883" s="35" t="str">
        <x:v>Royal Thai Survey Department / HDX</x:v>
      </x:c>
      <x:c r="AC883" s="35" t="str">
        <x:v>RTSD/OCHA衍生简化边界（canonical package）</x:v>
      </x:c>
    </x:row>
    <x:row r="884">
      <x:c r="A884" s="41" t="str">
        <x:v>TH</x:v>
      </x:c>
      <x:c r="B884" s="35" t="n">
        <x:v>3</x:v>
      </x:c>
      <x:c r="C884" s="35" t="str">
        <x:v>乡/曼谷分区</x:v>
      </x:c>
      <x:c r="D884" s="41" t="str">
        <x:v>190311</x:v>
      </x:c>
      <x:c r="E884" s="41" t="str">
        <x:v>1903</x:v>
      </x:c>
      <x:c r="F884" s="35" t="str"/>
      <x:c r="G884" s="35" t="str">
        <x:v>หนองไข่น้ำ</x:v>
      </x:c>
      <x:c r="H884" s="35" t="str">
        <x:v>Nong Khai Nam</x:v>
      </x:c>
      <x:c r="I884" s="35" t="str">
        <x:v>Nong Khai Nam</x:v>
      </x:c>
      <x:c r="J884" s="35" t="str">
        <x:v>待本地化（英文回退显示）</x:v>
      </x:c>
      <x:c r="K884" s="42" t="n">
        <x:v>14.3702641</x:v>
      </x:c>
      <x:c r="L884" s="42" t="n">
        <x:v>100.874568</x:v>
      </x:c>
      <x:c r="M884" s="42" t="n">
        <x:v>100.8496913</x:v>
      </x:c>
      <x:c r="N884" s="42" t="n">
        <x:v>14.3428158</x:v>
      </x:c>
      <x:c r="O884" s="42" t="n">
        <x:v>100.9022618</x:v>
      </x:c>
      <x:c r="P884" s="42" t="n">
        <x:v>14.3976923</x:v>
      </x:c>
      <x:c r="Q884" s="43" t="n">
        <x:v>13.0412657</x:v>
      </x:c>
      <x:c r="R884" s="41" t="str">
        <x:v>18140</x:v>
      </x:c>
      <x:c r="S884" s="35" t="str">
        <x:v>可绘制</x:v>
      </x:c>
      <x:c r="T884" s="35" t="str">
        <x:v>泰国_ADM3_乡分区边界.geojson</x:v>
      </x:c>
      <x:c r="U884" s="41" t="str">
        <x:v>TH190311</x:v>
      </x:c>
      <x:c r="V884" s="35" t="str">
        <x:v>WGS84 / EPSG:4326</x:v>
      </x:c>
      <x:c r="W884" s="35" t="str">
        <x:v>2019-02-21</x:v>
      </x:c>
      <x:c r="X884" s="35" t="str">
        <x:v>泰国不支持ADM3</x:v>
      </x:c>
      <x:c r="Y884" s="35" t="str">
        <x:v>加载本GeoJSON到Google Maps Data图层</x:v>
      </x:c>
      <x:c r="Z884" s="35" t="str">
        <x:v>http://www.wikidata.org/entity/Q16735709</x:v>
      </x:c>
      <x:c r="AA884" s="41" t="str">
        <x:v>DOPA现行结构 + canonical v1.0.2</x:v>
      </x:c>
      <x:c r="AB884" s="35" t="str">
        <x:v>Royal Thai Survey Department / HDX</x:v>
      </x:c>
      <x:c r="AC884" s="35" t="str">
        <x:v>RTSD/OCHA衍生简化边界（canonical package）</x:v>
      </x:c>
    </x:row>
    <x:row r="885">
      <x:c r="A885" s="41" t="str">
        <x:v>TH</x:v>
      </x:c>
      <x:c r="B885" s="35" t="n">
        <x:v>3</x:v>
      </x:c>
      <x:c r="C885" s="35" t="str">
        <x:v>乡/曼谷分区</x:v>
      </x:c>
      <x:c r="D885" s="41" t="str">
        <x:v>190312</x:v>
      </x:c>
      <x:c r="E885" s="41" t="str">
        <x:v>1903</x:v>
      </x:c>
      <x:c r="F885" s="35" t="str"/>
      <x:c r="G885" s="35" t="str">
        <x:v>หนองแขม</x:v>
      </x:c>
      <x:c r="H885" s="35" t="str">
        <x:v>Nong Khaem</x:v>
      </x:c>
      <x:c r="I885" s="35" t="str">
        <x:v>Nong Khaem</x:v>
      </x:c>
      <x:c r="J885" s="35" t="str">
        <x:v>待本地化（英文回退显示）</x:v>
      </x:c>
      <x:c r="K885" s="42" t="n">
        <x:v>14.3397605</x:v>
      </x:c>
      <x:c r="L885" s="42" t="n">
        <x:v>100.7980823</x:v>
      </x:c>
      <x:c r="M885" s="42" t="n">
        <x:v>100.7755045</x:v>
      </x:c>
      <x:c r="N885" s="42" t="n">
        <x:v>14.3186186</x:v>
      </x:c>
      <x:c r="O885" s="42" t="n">
        <x:v>100.8171441</x:v>
      </x:c>
      <x:c r="P885" s="42" t="n">
        <x:v>14.3500494</x:v>
      </x:c>
      <x:c r="Q885" s="43" t="n">
        <x:v>13.1702578</x:v>
      </x:c>
      <x:c r="R885" s="41" t="str">
        <x:v>18140</x:v>
      </x:c>
      <x:c r="S885" s="35" t="str">
        <x:v>可绘制</x:v>
      </x:c>
      <x:c r="T885" s="35" t="str">
        <x:v>泰国_ADM3_乡分区边界.geojson</x:v>
      </x:c>
      <x:c r="U885" s="41" t="str">
        <x:v>TH190312</x:v>
      </x:c>
      <x:c r="V885" s="35" t="str">
        <x:v>WGS84 / EPSG:4326</x:v>
      </x:c>
      <x:c r="W885" s="35" t="str">
        <x:v>2019-02-21</x:v>
      </x:c>
      <x:c r="X885" s="35" t="str">
        <x:v>泰国不支持ADM3</x:v>
      </x:c>
      <x:c r="Y885" s="35" t="str">
        <x:v>加载本GeoJSON到Google Maps Data图层</x:v>
      </x:c>
      <x:c r="Z885" s="35" t="str">
        <x:v>http://www.wikidata.org/entity/Q16735707</x:v>
      </x:c>
      <x:c r="AA885" s="41" t="str">
        <x:v>DOPA现行结构 + canonical v1.0.2</x:v>
      </x:c>
      <x:c r="AB885" s="35" t="str">
        <x:v>Royal Thai Survey Department / HDX</x:v>
      </x:c>
      <x:c r="AC885" s="35" t="str">
        <x:v>RTSD/OCHA衍生简化边界（canonical package）</x:v>
      </x:c>
    </x:row>
    <x:row r="886">
      <x:c r="A886" s="41" t="str">
        <x:v>TH</x:v>
      </x:c>
      <x:c r="B886" s="35" t="n">
        <x:v>3</x:v>
      </x:c>
      <x:c r="C886" s="35" t="str">
        <x:v>乡/曼谷分区</x:v>
      </x:c>
      <x:c r="D886" s="41" t="str">
        <x:v>190313</x:v>
      </x:c>
      <x:c r="E886" s="41" t="str">
        <x:v>1903</x:v>
      </x:c>
      <x:c r="F886" s="35" t="str"/>
      <x:c r="G886" s="35" t="str">
        <x:v>หนองจิก</x:v>
      </x:c>
      <x:c r="H886" s="35" t="str">
        <x:v>Nong Chik</x:v>
      </x:c>
      <x:c r="I886" s="35" t="str">
        <x:v>Nong Chik</x:v>
      </x:c>
      <x:c r="J886" s="35" t="str">
        <x:v>待本地化（英文回退显示）</x:v>
      </x:c>
      <x:c r="K886" s="42" t="n">
        <x:v>14.4333589</x:v>
      </x:c>
      <x:c r="L886" s="42" t="n">
        <x:v>100.8589221</x:v>
      </x:c>
      <x:c r="M886" s="42" t="n">
        <x:v>100.8492086</x:v>
      </x:c>
      <x:c r="N886" s="42" t="n">
        <x:v>14.4091056</x:v>
      </x:c>
      <x:c r="O886" s="42" t="n">
        <x:v>100.8722715</x:v>
      </x:c>
      <x:c r="P886" s="42" t="n">
        <x:v>14.4575998</x:v>
      </x:c>
      <x:c r="Q886" s="43" t="n">
        <x:v>10.2122003</x:v>
      </x:c>
      <x:c r="R886" s="41" t="str">
        <x:v>18230</x:v>
      </x:c>
      <x:c r="S886" s="35" t="str">
        <x:v>可绘制</x:v>
      </x:c>
      <x:c r="T886" s="35" t="str">
        <x:v>泰国_ADM3_乡分区边界.geojson</x:v>
      </x:c>
      <x:c r="U886" s="41" t="str">
        <x:v>TH190313</x:v>
      </x:c>
      <x:c r="V886" s="35" t="str">
        <x:v>WGS84 / EPSG:4326</x:v>
      </x:c>
      <x:c r="W886" s="35" t="str">
        <x:v>2019-02-21</x:v>
      </x:c>
      <x:c r="X886" s="35" t="str">
        <x:v>泰国不支持ADM3</x:v>
      </x:c>
      <x:c r="Y886" s="35" t="str">
        <x:v>加载本GeoJSON到Google Maps Data图层</x:v>
      </x:c>
      <x:c r="Z886" s="35" t="str">
        <x:v>http://www.wikidata.org/entity/Q16735706</x:v>
      </x:c>
      <x:c r="AA886" s="41" t="str">
        <x:v>DOPA现行结构 + canonical v1.0.2</x:v>
      </x:c>
      <x:c r="AB886" s="35" t="str">
        <x:v>Royal Thai Survey Department / HDX</x:v>
      </x:c>
      <x:c r="AC886" s="35" t="str">
        <x:v>RTSD/OCHA衍生简化边界（canonical package）</x:v>
      </x:c>
    </x:row>
    <x:row r="887">
      <x:c r="A887" s="41" t="str">
        <x:v>TH</x:v>
      </x:c>
      <x:c r="B887" s="35" t="n">
        <x:v>3</x:v>
      </x:c>
      <x:c r="C887" s="35" t="str">
        <x:v>乡/曼谷分区</x:v>
      </x:c>
      <x:c r="D887" s="41" t="str">
        <x:v>190314</x:v>
      </x:c>
      <x:c r="E887" s="41" t="str">
        <x:v>1903</x:v>
      </x:c>
      <x:c r="F887" s="35" t="str"/>
      <x:c r="G887" s="35" t="str">
        <x:v>หนองจรเข้</x:v>
      </x:c>
      <x:c r="H887" s="35" t="str">
        <x:v>Nong Chorakhe</x:v>
      </x:c>
      <x:c r="I887" s="35" t="str">
        <x:v>Nong Chorakhe</x:v>
      </x:c>
      <x:c r="J887" s="35" t="str">
        <x:v>待本地化（英文回退显示）</x:v>
      </x:c>
      <x:c r="K887" s="42" t="n">
        <x:v>14.3326003</x:v>
      </x:c>
      <x:c r="L887" s="42" t="n">
        <x:v>100.9073702</x:v>
      </x:c>
      <x:c r="M887" s="42" t="n">
        <x:v>100.8805378</x:v>
      </x:c>
      <x:c r="N887" s="42" t="n">
        <x:v>14.2995118</x:v>
      </x:c>
      <x:c r="O887" s="42" t="n">
        <x:v>100.9320852</x:v>
      </x:c>
      <x:c r="P887" s="42" t="n">
        <x:v>14.3669694</x:v>
      </x:c>
      <x:c r="Q887" s="43" t="n">
        <x:v>32.306494</x:v>
      </x:c>
      <x:c r="R887" s="41" t="str">
        <x:v>18140</x:v>
      </x:c>
      <x:c r="S887" s="35" t="str">
        <x:v>可绘制</x:v>
      </x:c>
      <x:c r="T887" s="35" t="str">
        <x:v>泰国_ADM3_乡分区边界.geojson</x:v>
      </x:c>
      <x:c r="U887" s="41" t="str">
        <x:v>TH190314</x:v>
      </x:c>
      <x:c r="V887" s="35" t="str">
        <x:v>WGS84 / EPSG:4326</x:v>
      </x:c>
      <x:c r="W887" s="35" t="str">
        <x:v>2019-02-21</x:v>
      </x:c>
      <x:c r="X887" s="35" t="str">
        <x:v>泰国不支持ADM3</x:v>
      </x:c>
      <x:c r="Y887" s="35" t="str">
        <x:v>加载本GeoJSON到Google Maps Data图层</x:v>
      </x:c>
      <x:c r="Z887" s="35" t="str">
        <x:v>http://www.wikidata.org/entity/Q16735705</x:v>
      </x:c>
      <x:c r="AA887" s="41" t="str">
        <x:v>DOPA现行结构 + canonical v1.0.2</x:v>
      </x:c>
      <x:c r="AB887" s="35" t="str">
        <x:v>Royal Thai Survey Department / HDX</x:v>
      </x:c>
      <x:c r="AC887" s="35" t="str">
        <x:v>RTSD/OCHA衍生简化边界（canonical package）</x:v>
      </x:c>
    </x:row>
    <x:row r="888">
      <x:c r="A888" s="41" t="str">
        <x:v>TH</x:v>
      </x:c>
      <x:c r="B888" s="35" t="n">
        <x:v>3</x:v>
      </x:c>
      <x:c r="C888" s="35" t="str">
        <x:v>乡/曼谷分区</x:v>
      </x:c>
      <x:c r="D888" s="41" t="str">
        <x:v>190315</x:v>
      </x:c>
      <x:c r="E888" s="41" t="str">
        <x:v>1903</x:v>
      </x:c>
      <x:c r="F888" s="35" t="str"/>
      <x:c r="G888" s="35" t="str">
        <x:v>หนองนาก</x:v>
      </x:c>
      <x:c r="H888" s="35" t="str">
        <x:v>Nong Nak</x:v>
      </x:c>
      <x:c r="I888" s="35" t="str">
        <x:v>Nong Nak</x:v>
      </x:c>
      <x:c r="J888" s="35" t="str">
        <x:v>待本地化（英文回退显示）</x:v>
      </x:c>
      <x:c r="K888" s="42" t="n">
        <x:v>14.4469953</x:v>
      </x:c>
      <x:c r="L888" s="42" t="n">
        <x:v>100.9065688</x:v>
      </x:c>
      <x:c r="M888" s="42" t="n">
        <x:v>100.8780576</x:v>
      </x:c>
      <x:c r="N888" s="42" t="n">
        <x:v>14.4318665</x:v>
      </x:c>
      <x:c r="O888" s="42" t="n">
        <x:v>100.9392633</x:v>
      </x:c>
      <x:c r="P888" s="42" t="n">
        <x:v>14.4622995</x:v>
      </x:c>
      <x:c r="Q888" s="43" t="n">
        <x:v>13.6765788</x:v>
      </x:c>
      <x:c r="R888" s="41" t="str">
        <x:v>18230</x:v>
      </x:c>
      <x:c r="S888" s="35" t="str">
        <x:v>可绘制</x:v>
      </x:c>
      <x:c r="T888" s="35" t="str">
        <x:v>泰国_ADM3_乡分区边界.geojson</x:v>
      </x:c>
      <x:c r="U888" s="41" t="str">
        <x:v>TH190315</x:v>
      </x:c>
      <x:c r="V888" s="35" t="str">
        <x:v>WGS84 / EPSG:4326</x:v>
      </x:c>
      <x:c r="W888" s="35" t="str">
        <x:v>2019-02-21</x:v>
      </x:c>
      <x:c r="X888" s="35" t="str">
        <x:v>泰国不支持ADM3</x:v>
      </x:c>
      <x:c r="Y888" s="35" t="str">
        <x:v>加载本GeoJSON到Google Maps Data图层</x:v>
      </x:c>
      <x:c r="Z888" s="35" t="str">
        <x:v>http://www.wikidata.org/entity/Q16735703</x:v>
      </x:c>
      <x:c r="AA888" s="41" t="str">
        <x:v>DOPA现行结构 + canonical v1.0.2</x:v>
      </x:c>
      <x:c r="AB888" s="35" t="str">
        <x:v>Royal Thai Survey Department / HDX</x:v>
      </x:c>
      <x:c r="AC888" s="35" t="str">
        <x:v>RTSD/OCHA衍生简化边界（canonical package）</x:v>
      </x:c>
    </x:row>
    <x:row r="889">
      <x:c r="A889" s="41" t="str">
        <x:v>TH</x:v>
      </x:c>
      <x:c r="B889" s="35" t="n">
        <x:v>3</x:v>
      </x:c>
      <x:c r="C889" s="35" t="str">
        <x:v>乡/曼谷分区</x:v>
      </x:c>
      <x:c r="D889" s="41" t="str">
        <x:v>190316</x:v>
      </x:c>
      <x:c r="E889" s="41" t="str">
        <x:v>1903</x:v>
      </x:c>
      <x:c r="F889" s="35" t="str"/>
      <x:c r="G889" s="35" t="str">
        <x:v>หนองปลาหมอ</x:v>
      </x:c>
      <x:c r="H889" s="35" t="str">
        <x:v>Nong Pla Mo</x:v>
      </x:c>
      <x:c r="I889" s="35" t="str">
        <x:v>Nong Pla Mo</x:v>
      </x:c>
      <x:c r="J889" s="35" t="str">
        <x:v>待本地化（英文回退显示）</x:v>
      </x:c>
      <x:c r="K889" s="42" t="n">
        <x:v>14.3897608</x:v>
      </x:c>
      <x:c r="L889" s="42" t="n">
        <x:v>100.859589</x:v>
      </x:c>
      <x:c r="M889" s="42" t="n">
        <x:v>100.8380405</x:v>
      </x:c>
      <x:c r="N889" s="42" t="n">
        <x:v>14.3484686</x:v>
      </x:c>
      <x:c r="O889" s="42" t="n">
        <x:v>100.8669034</x:v>
      </x:c>
      <x:c r="P889" s="42" t="n">
        <x:v>14.4312352</x:v>
      </x:c>
      <x:c r="Q889" s="43" t="n">
        <x:v>15.6862477</x:v>
      </x:c>
      <x:c r="R889" s="41" t="str">
        <x:v>18140</x:v>
      </x:c>
      <x:c r="S889" s="35" t="str">
        <x:v>可绘制</x:v>
      </x:c>
      <x:c r="T889" s="35" t="str">
        <x:v>泰国_ADM3_乡分区边界.geojson</x:v>
      </x:c>
      <x:c r="U889" s="41" t="str">
        <x:v>TH190316</x:v>
      </x:c>
      <x:c r="V889" s="35" t="str">
        <x:v>WGS84 / EPSG:4326</x:v>
      </x:c>
      <x:c r="W889" s="35" t="str">
        <x:v>2019-02-21</x:v>
      </x:c>
      <x:c r="X889" s="35" t="str">
        <x:v>泰国不支持ADM3</x:v>
      </x:c>
      <x:c r="Y889" s="35" t="str">
        <x:v>加载本GeoJSON到Google Maps Data图层</x:v>
      </x:c>
      <x:c r="Z889" s="35" t="str">
        <x:v>http://www.wikidata.org/entity/Q16735701</x:v>
      </x:c>
      <x:c r="AA889" s="41" t="str">
        <x:v>DOPA现行结构 + canonical v1.0.2</x:v>
      </x:c>
      <x:c r="AB889" s="35" t="str">
        <x:v>Royal Thai Survey Department / HDX</x:v>
      </x:c>
      <x:c r="AC889" s="35" t="str">
        <x:v>RTSD/OCHA衍生简化边界（canonical package）</x:v>
      </x:c>
    </x:row>
    <x:row r="890">
      <x:c r="A890" s="41" t="str">
        <x:v>TH</x:v>
      </x:c>
      <x:c r="B890" s="35" t="n">
        <x:v>3</x:v>
      </x:c>
      <x:c r="C890" s="35" t="str">
        <x:v>乡/曼谷分区</x:v>
      </x:c>
      <x:c r="D890" s="41" t="str">
        <x:v>190317</x:v>
      </x:c>
      <x:c r="E890" s="41" t="str">
        <x:v>1903</x:v>
      </x:c>
      <x:c r="F890" s="35" t="str"/>
      <x:c r="G890" s="35" t="str">
        <x:v>หนองปลิง</x:v>
      </x:c>
      <x:c r="H890" s="35" t="str">
        <x:v>Nong Pling</x:v>
      </x:c>
      <x:c r="I890" s="35" t="str">
        <x:v>Nong Pling</x:v>
      </x:c>
      <x:c r="J890" s="35" t="str">
        <x:v>待本地化（英文回退显示）</x:v>
      </x:c>
      <x:c r="K890" s="42" t="n">
        <x:v>14.363572</x:v>
      </x:c>
      <x:c r="L890" s="42" t="n">
        <x:v>100.8171887</x:v>
      </x:c>
      <x:c r="M890" s="42" t="n">
        <x:v>100.7837165</x:v>
      </x:c>
      <x:c r="N890" s="42" t="n">
        <x:v>14.3418988</x:v>
      </x:c>
      <x:c r="O890" s="42" t="n">
        <x:v>100.8431951</x:v>
      </x:c>
      <x:c r="P890" s="42" t="n">
        <x:v>14.385243</x:v>
      </x:c>
      <x:c r="Q890" s="43" t="n">
        <x:v>16.4005506</x:v>
      </x:c>
      <x:c r="R890" s="41" t="str">
        <x:v>18140</x:v>
      </x:c>
      <x:c r="S890" s="35" t="str">
        <x:v>可绘制</x:v>
      </x:c>
      <x:c r="T890" s="35" t="str">
        <x:v>泰国_ADM3_乡分区边界.geojson</x:v>
      </x:c>
      <x:c r="U890" s="41" t="str">
        <x:v>TH190317</x:v>
      </x:c>
      <x:c r="V890" s="35" t="str">
        <x:v>WGS84 / EPSG:4326</x:v>
      </x:c>
      <x:c r="W890" s="35" t="str">
        <x:v>2019-02-21</x:v>
      </x:c>
      <x:c r="X890" s="35" t="str">
        <x:v>泰国不支持ADM3</x:v>
      </x:c>
      <x:c r="Y890" s="35" t="str">
        <x:v>加载本GeoJSON到Google Maps Data图层</x:v>
      </x:c>
      <x:c r="Z890" s="35" t="str">
        <x:v>http://www.wikidata.org/entity/Q16735700</x:v>
      </x:c>
      <x:c r="AA890" s="41" t="str">
        <x:v>DOPA现行结构 + canonical v1.0.2</x:v>
      </x:c>
      <x:c r="AB890" s="35" t="str">
        <x:v>Royal Thai Survey Department / HDX</x:v>
      </x:c>
      <x:c r="AC890" s="35" t="str">
        <x:v>RTSD/OCHA衍生简化边界（canonical package）</x:v>
      </x:c>
    </x:row>
    <x:row r="891">
      <x:c r="A891" s="41" t="str">
        <x:v>TH</x:v>
      </x:c>
      <x:c r="B891" s="35" t="n">
        <x:v>3</x:v>
      </x:c>
      <x:c r="C891" s="35" t="str">
        <x:v>乡/曼谷分区</x:v>
      </x:c>
      <x:c r="D891" s="41" t="str">
        <x:v>190318</x:v>
      </x:c>
      <x:c r="E891" s="41" t="str">
        <x:v>1903</x:v>
      </x:c>
      <x:c r="F891" s="35" t="str"/>
      <x:c r="G891" s="35" t="str">
        <x:v>หนองโรง</x:v>
      </x:c>
      <x:c r="H891" s="35" t="str">
        <x:v>Nong Rong</x:v>
      </x:c>
      <x:c r="I891" s="35" t="str">
        <x:v>Nong Rong</x:v>
      </x:c>
      <x:c r="J891" s="35" t="str">
        <x:v>待本地化（英文回退显示）</x:v>
      </x:c>
      <x:c r="K891" s="42" t="n">
        <x:v>14.2756274</x:v>
      </x:c>
      <x:c r="L891" s="42" t="n">
        <x:v>100.8569286</x:v>
      </x:c>
      <x:c r="M891" s="42" t="n">
        <x:v>100.8214989</x:v>
      </x:c>
      <x:c r="N891" s="42" t="n">
        <x:v>14.2427464</x:v>
      </x:c>
      <x:c r="O891" s="42" t="n">
        <x:v>100.9067199</x:v>
      </x:c>
      <x:c r="P891" s="42" t="n">
        <x:v>14.308532</x:v>
      </x:c>
      <x:c r="Q891" s="43" t="n">
        <x:v>32.3233917</x:v>
      </x:c>
      <x:c r="R891" s="41" t="str">
        <x:v>18140</x:v>
      </x:c>
      <x:c r="S891" s="35" t="str">
        <x:v>可绘制</x:v>
      </x:c>
      <x:c r="T891" s="35" t="str">
        <x:v>泰国_ADM3_乡分区边界.geojson</x:v>
      </x:c>
      <x:c r="U891" s="41" t="str">
        <x:v>TH190318</x:v>
      </x:c>
      <x:c r="V891" s="35" t="str">
        <x:v>WGS84 / EPSG:4326</x:v>
      </x:c>
      <x:c r="W891" s="35" t="str">
        <x:v>2019-02-21</x:v>
      </x:c>
      <x:c r="X891" s="35" t="str">
        <x:v>泰国不支持ADM3</x:v>
      </x:c>
      <x:c r="Y891" s="35" t="str">
        <x:v>加载本GeoJSON到Google Maps Data图层</x:v>
      </x:c>
      <x:c r="Z891" s="35" t="str">
        <x:v>http://www.wikidata.org/entity/Q16735699</x:v>
      </x:c>
      <x:c r="AA891" s="41" t="str">
        <x:v>DOPA现行结构 + canonical v1.0.2</x:v>
      </x:c>
      <x:c r="AB891" s="35" t="str">
        <x:v>Royal Thai Survey Department / HDX</x:v>
      </x:c>
      <x:c r="AC891" s="35" t="str">
        <x:v>RTSD/OCHA衍生简化边界（canonical package）</x:v>
      </x:c>
    </x:row>
    <x:row r="892">
      <x:c r="A892" s="41" t="str">
        <x:v>TH</x:v>
      </x:c>
      <x:c r="B892" s="35" t="n">
        <x:v>3</x:v>
      </x:c>
      <x:c r="C892" s="35" t="str">
        <x:v>乡/曼谷分区</x:v>
      </x:c>
      <x:c r="D892" s="41" t="str">
        <x:v>190401</x:v>
      </x:c>
      <x:c r="E892" s="41" t="str">
        <x:v>1904</x:v>
      </x:c>
      <x:c r="F892" s="35" t="str"/>
      <x:c r="G892" s="35" t="str">
        <x:v>หนองหมู</x:v>
      </x:c>
      <x:c r="H892" s="35" t="str">
        <x:v>Nong Mu</x:v>
      </x:c>
      <x:c r="I892" s="35" t="str">
        <x:v>Nong Mu</x:v>
      </x:c>
      <x:c r="J892" s="35" t="str">
        <x:v>待本地化（英文回退显示）</x:v>
      </x:c>
      <x:c r="K892" s="42" t="n">
        <x:v>14.2916014</x:v>
      </x:c>
      <x:c r="L892" s="42" t="n">
        <x:v>100.9418128</x:v>
      </x:c>
      <x:c r="M892" s="42" t="n">
        <x:v>100.8915452</x:v>
      </x:c>
      <x:c r="N892" s="42" t="n">
        <x:v>14.2436502</x:v>
      </x:c>
      <x:c r="O892" s="42" t="n">
        <x:v>100.9784244</x:v>
      </x:c>
      <x:c r="P892" s="42" t="n">
        <x:v>14.3277199</x:v>
      </x:c>
      <x:c r="Q892" s="43" t="n">
        <x:v>43.9235233</x:v>
      </x:c>
      <x:c r="R892" s="41" t="str">
        <x:v>18150</x:v>
      </x:c>
      <x:c r="S892" s="35" t="str">
        <x:v>可绘制</x:v>
      </x:c>
      <x:c r="T892" s="35" t="str">
        <x:v>泰国_ADM3_乡分区边界.geojson</x:v>
      </x:c>
      <x:c r="U892" s="41" t="str">
        <x:v>TH190401</x:v>
      </x:c>
      <x:c r="V892" s="35" t="str">
        <x:v>WGS84 / EPSG:4326</x:v>
      </x:c>
      <x:c r="W892" s="35" t="str">
        <x:v>2019-02-21</x:v>
      </x:c>
      <x:c r="X892" s="35" t="str">
        <x:v>泰国不支持ADM3</x:v>
      </x:c>
      <x:c r="Y892" s="35" t="str">
        <x:v>加载本GeoJSON到Google Maps Data图层</x:v>
      </x:c>
      <x:c r="Z892" s="35" t="str">
        <x:v>http://www.wikidata.org/entity/Q16658649</x:v>
      </x:c>
      <x:c r="AA892" s="41" t="str">
        <x:v>DOPA现行结构 + canonical v1.0.2</x:v>
      </x:c>
      <x:c r="AB892" s="35" t="str">
        <x:v>Royal Thai Survey Department / HDX</x:v>
      </x:c>
      <x:c r="AC892" s="35" t="str">
        <x:v>RTSD/OCHA衍生简化边界（canonical package）</x:v>
      </x:c>
    </x:row>
    <x:row r="893">
      <x:c r="A893" s="41" t="str">
        <x:v>TH</x:v>
      </x:c>
      <x:c r="B893" s="35" t="n">
        <x:v>3</x:v>
      </x:c>
      <x:c r="C893" s="35" t="str">
        <x:v>乡/曼谷分区</x:v>
      </x:c>
      <x:c r="D893" s="41" t="str">
        <x:v>190402</x:v>
      </x:c>
      <x:c r="E893" s="41" t="str">
        <x:v>1904</x:v>
      </x:c>
      <x:c r="F893" s="35" t="str"/>
      <x:c r="G893" s="35" t="str">
        <x:v>บ้านลำ</x:v>
      </x:c>
      <x:c r="H893" s="35" t="str">
        <x:v>Ban Lam</x:v>
      </x:c>
      <x:c r="I893" s="35" t="str">
        <x:v>Ban Lam</x:v>
      </x:c>
      <x:c r="J893" s="35" t="str">
        <x:v>待本地化（英文回退显示）</x:v>
      </x:c>
      <x:c r="K893" s="42" t="n">
        <x:v>14.3896729</x:v>
      </x:c>
      <x:c r="L893" s="42" t="n">
        <x:v>100.9750223</x:v>
      </x:c>
      <x:c r="M893" s="42" t="n">
        <x:v>100.9308199</x:v>
      </x:c>
      <x:c r="N893" s="42" t="n">
        <x:v>14.3457992</x:v>
      </x:c>
      <x:c r="O893" s="42" t="n">
        <x:v>100.9914677</x:v>
      </x:c>
      <x:c r="P893" s="42" t="n">
        <x:v>14.4339921</x:v>
      </x:c>
      <x:c r="Q893" s="43" t="n">
        <x:v>39.5677196</x:v>
      </x:c>
      <x:c r="R893" s="41" t="str">
        <x:v>18150</x:v>
      </x:c>
      <x:c r="S893" s="35" t="str">
        <x:v>可绘制</x:v>
      </x:c>
      <x:c r="T893" s="35" t="str">
        <x:v>泰国_ADM3_乡分区边界.geojson</x:v>
      </x:c>
      <x:c r="U893" s="41" t="str">
        <x:v>TH190402</x:v>
      </x:c>
      <x:c r="V893" s="35" t="str">
        <x:v>WGS84 / EPSG:4326</x:v>
      </x:c>
      <x:c r="W893" s="35" t="str">
        <x:v>2019-02-21</x:v>
      </x:c>
      <x:c r="X893" s="35" t="str">
        <x:v>泰国不支持ADM3</x:v>
      </x:c>
      <x:c r="Y893" s="35" t="str">
        <x:v>加载本GeoJSON到Google Maps Data图层</x:v>
      </x:c>
      <x:c r="Z893" s="35" t="str">
        <x:v>http://www.wikidata.org/entity/Q16658648</x:v>
      </x:c>
      <x:c r="AA893" s="41" t="str">
        <x:v>DOPA现行结构 + canonical v1.0.2</x:v>
      </x:c>
      <x:c r="AB893" s="35" t="str">
        <x:v>Royal Thai Survey Department / HDX</x:v>
      </x:c>
      <x:c r="AC893" s="35" t="str">
        <x:v>RTSD/OCHA衍生简化边界（canonical package）</x:v>
      </x:c>
    </x:row>
    <x:row r="894">
      <x:c r="A894" s="41" t="str">
        <x:v>TH</x:v>
      </x:c>
      <x:c r="B894" s="35" t="n">
        <x:v>3</x:v>
      </x:c>
      <x:c r="C894" s="35" t="str">
        <x:v>乡/曼谷分区</x:v>
      </x:c>
      <x:c r="D894" s="41" t="str">
        <x:v>190403</x:v>
      </x:c>
      <x:c r="E894" s="41" t="str">
        <x:v>1904</x:v>
      </x:c>
      <x:c r="F894" s="35" t="str"/>
      <x:c r="G894" s="35" t="str">
        <x:v>คลองเรือ</x:v>
      </x:c>
      <x:c r="H894" s="35" t="str">
        <x:v>Khlong Ruea</x:v>
      </x:c>
      <x:c r="I894" s="35" t="str">
        <x:v>Khlong Ruea</x:v>
      </x:c>
      <x:c r="J894" s="35" t="str">
        <x:v>待本地化（英文回退显示）</x:v>
      </x:c>
      <x:c r="K894" s="42" t="n">
        <x:v>14.3645248</x:v>
      </x:c>
      <x:c r="L894" s="42" t="n">
        <x:v>101.035972</x:v>
      </x:c>
      <x:c r="M894" s="42" t="n">
        <x:v>101.0007072</x:v>
      </x:c>
      <x:c r="N894" s="42" t="n">
        <x:v>14.3148179</x:v>
      </x:c>
      <x:c r="O894" s="42" t="n">
        <x:v>101.0551147</x:v>
      </x:c>
      <x:c r="P894" s="42" t="n">
        <x:v>14.4138795</x:v>
      </x:c>
      <x:c r="Q894" s="43" t="n">
        <x:v>37.9152838</x:v>
      </x:c>
      <x:c r="R894" s="41" t="str">
        <x:v>18150</x:v>
      </x:c>
      <x:c r="S894" s="35" t="str">
        <x:v>可绘制</x:v>
      </x:c>
      <x:c r="T894" s="35" t="str">
        <x:v>泰国_ADM3_乡分区边界.geojson</x:v>
      </x:c>
      <x:c r="U894" s="41" t="str">
        <x:v>TH190403</x:v>
      </x:c>
      <x:c r="V894" s="35" t="str">
        <x:v>WGS84 / EPSG:4326</x:v>
      </x:c>
      <x:c r="W894" s="35" t="str">
        <x:v>2019-02-21</x:v>
      </x:c>
      <x:c r="X894" s="35" t="str">
        <x:v>泰国不支持ADM3</x:v>
      </x:c>
      <x:c r="Y894" s="35" t="str">
        <x:v>加载本GeoJSON到Google Maps Data图层</x:v>
      </x:c>
      <x:c r="Z894" s="35" t="str">
        <x:v>http://www.wikidata.org/entity/Q16658647</x:v>
      </x:c>
      <x:c r="AA894" s="41" t="str">
        <x:v>DOPA现行结构 + canonical v1.0.2</x:v>
      </x:c>
      <x:c r="AB894" s="35" t="str">
        <x:v>Royal Thai Survey Department / HDX</x:v>
      </x:c>
      <x:c r="AC894" s="35" t="str">
        <x:v>RTSD/OCHA衍生简化边界（canonical package）</x:v>
      </x:c>
    </x:row>
    <x:row r="895">
      <x:c r="A895" s="41" t="str">
        <x:v>TH</x:v>
      </x:c>
      <x:c r="B895" s="35" t="n">
        <x:v>3</x:v>
      </x:c>
      <x:c r="C895" s="35" t="str">
        <x:v>乡/曼谷分区</x:v>
      </x:c>
      <x:c r="D895" s="41" t="str">
        <x:v>190404</x:v>
      </x:c>
      <x:c r="E895" s="41" t="str">
        <x:v>1904</x:v>
      </x:c>
      <x:c r="F895" s="35" t="str"/>
      <x:c r="G895" s="35" t="str">
        <x:v>วิหารแดง</x:v>
      </x:c>
      <x:c r="H895" s="35" t="str">
        <x:v>Wihan Daeng</x:v>
      </x:c>
      <x:c r="I895" s="35" t="str">
        <x:v>Wihan Daeng</x:v>
      </x:c>
      <x:c r="J895" s="35" t="str">
        <x:v>待本地化（英文回退显示）</x:v>
      </x:c>
      <x:c r="K895" s="42" t="n">
        <x:v>14.3142532</x:v>
      </x:c>
      <x:c r="L895" s="42" t="n">
        <x:v>100.9908138</x:v>
      </x:c>
      <x:c r="M895" s="42" t="n">
        <x:v>100.9554482</x:v>
      </x:c>
      <x:c r="N895" s="42" t="n">
        <x:v>14.2906436</x:v>
      </x:c>
      <x:c r="O895" s="42" t="n">
        <x:v>101.0185168</x:v>
      </x:c>
      <x:c r="P895" s="42" t="n">
        <x:v>14.3411825</x:v>
      </x:c>
      <x:c r="Q895" s="43" t="n">
        <x:v>19.2859901</x:v>
      </x:c>
      <x:c r="R895" s="41" t="str">
        <x:v>18150</x:v>
      </x:c>
      <x:c r="S895" s="35" t="str">
        <x:v>可绘制</x:v>
      </x:c>
      <x:c r="T895" s="35" t="str">
        <x:v>泰国_ADM3_乡分区边界.geojson</x:v>
      </x:c>
      <x:c r="U895" s="41" t="str">
        <x:v>TH190404</x:v>
      </x:c>
      <x:c r="V895" s="35" t="str">
        <x:v>WGS84 / EPSG:4326</x:v>
      </x:c>
      <x:c r="W895" s="35" t="str">
        <x:v>2019-02-21</x:v>
      </x:c>
      <x:c r="X895" s="35" t="str">
        <x:v>泰国不支持ADM3</x:v>
      </x:c>
      <x:c r="Y895" s="35" t="str">
        <x:v>加载本GeoJSON到Google Maps Data图层</x:v>
      </x:c>
      <x:c r="Z895" s="35" t="str">
        <x:v>http://www.wikidata.org/entity/Q16658646</x:v>
      </x:c>
      <x:c r="AA895" s="41" t="str">
        <x:v>DOPA现行结构 + canonical v1.0.2</x:v>
      </x:c>
      <x:c r="AB895" s="35" t="str">
        <x:v>Royal Thai Survey Department / HDX</x:v>
      </x:c>
      <x:c r="AC895" s="35" t="str">
        <x:v>RTSD/OCHA衍生简化边界（canonical package）</x:v>
      </x:c>
    </x:row>
    <x:row r="896">
      <x:c r="A896" s="41" t="str">
        <x:v>TH</x:v>
      </x:c>
      <x:c r="B896" s="35" t="n">
        <x:v>3</x:v>
      </x:c>
      <x:c r="C896" s="35" t="str">
        <x:v>乡/曼谷分区</x:v>
      </x:c>
      <x:c r="D896" s="41" t="str">
        <x:v>190405</x:v>
      </x:c>
      <x:c r="E896" s="41" t="str">
        <x:v>1904</x:v>
      </x:c>
      <x:c r="F896" s="35" t="str"/>
      <x:c r="G896" s="35" t="str">
        <x:v>หนองสรวง</x:v>
      </x:c>
      <x:c r="H896" s="35" t="str">
        <x:v>Nong Suang</x:v>
      </x:c>
      <x:c r="I896" s="35" t="str">
        <x:v>Nong Suang</x:v>
      </x:c>
      <x:c r="J896" s="35" t="str">
        <x:v>待本地化（英文回退显示）</x:v>
      </x:c>
      <x:c r="K896" s="42" t="n">
        <x:v>14.332287</x:v>
      </x:c>
      <x:c r="L896" s="42" t="n">
        <x:v>100.9726086</x:v>
      </x:c>
      <x:c r="M896" s="42" t="n">
        <x:v>100.9308199</x:v>
      </x:c>
      <x:c r="N896" s="42" t="n">
        <x:v>14.3087513</x:v>
      </x:c>
      <x:c r="O896" s="42" t="n">
        <x:v>101.0019172</x:v>
      </x:c>
      <x:c r="P896" s="42" t="n">
        <x:v>14.3513625</x:v>
      </x:c>
      <x:c r="Q896" s="43" t="n">
        <x:v>20.0144646</x:v>
      </x:c>
      <x:c r="R896" s="41" t="str">
        <x:v>18150</x:v>
      </x:c>
      <x:c r="S896" s="35" t="str">
        <x:v>可绘制</x:v>
      </x:c>
      <x:c r="T896" s="35" t="str">
        <x:v>泰国_ADM3_乡分区边界.geojson</x:v>
      </x:c>
      <x:c r="U896" s="41" t="str">
        <x:v>TH190405</x:v>
      </x:c>
      <x:c r="V896" s="35" t="str">
        <x:v>WGS84 / EPSG:4326</x:v>
      </x:c>
      <x:c r="W896" s="35" t="str">
        <x:v>2019-02-21</x:v>
      </x:c>
      <x:c r="X896" s="35" t="str">
        <x:v>泰国不支持ADM3</x:v>
      </x:c>
      <x:c r="Y896" s="35" t="str">
        <x:v>加载本GeoJSON到Google Maps Data图层</x:v>
      </x:c>
      <x:c r="Z896" s="35" t="str">
        <x:v>http://www.wikidata.org/entity/Q16658645</x:v>
      </x:c>
      <x:c r="AA896" s="41" t="str">
        <x:v>DOPA现行结构 + canonical v1.0.2</x:v>
      </x:c>
      <x:c r="AB896" s="35" t="str">
        <x:v>Royal Thai Survey Department / HDX</x:v>
      </x:c>
      <x:c r="AC896" s="35" t="str">
        <x:v>RTSD/OCHA衍生简化边界（canonical package）</x:v>
      </x:c>
    </x:row>
    <x:row r="897">
      <x:c r="A897" s="41" t="str">
        <x:v>TH</x:v>
      </x:c>
      <x:c r="B897" s="35" t="n">
        <x:v>3</x:v>
      </x:c>
      <x:c r="C897" s="35" t="str">
        <x:v>乡/曼谷分区</x:v>
      </x:c>
      <x:c r="D897" s="41" t="str">
        <x:v>190406</x:v>
      </x:c>
      <x:c r="E897" s="41" t="str">
        <x:v>1904</x:v>
      </x:c>
      <x:c r="F897" s="35" t="str"/>
      <x:c r="G897" s="35" t="str">
        <x:v>เจริญธรรม</x:v>
      </x:c>
      <x:c r="H897" s="35" t="str">
        <x:v>Charoen Tham</x:v>
      </x:c>
      <x:c r="I897" s="35" t="str">
        <x:v>Charoen Tham</x:v>
      </x:c>
      <x:c r="J897" s="35" t="str">
        <x:v>待本地化（英文回退显示）</x:v>
      </x:c>
      <x:c r="K897" s="42" t="n">
        <x:v>14.3839058</x:v>
      </x:c>
      <x:c r="L897" s="42" t="n">
        <x:v>101.0116729</x:v>
      </x:c>
      <x:c r="M897" s="42" t="n">
        <x:v>100.9867807</x:v>
      </x:c>
      <x:c r="N897" s="42" t="n">
        <x:v>14.3511295</x:v>
      </x:c>
      <x:c r="O897" s="42" t="n">
        <x:v>101.033064</x:v>
      </x:c>
      <x:c r="P897" s="42" t="n">
        <x:v>14.4186435</x:v>
      </x:c>
      <x:c r="Q897" s="43" t="n">
        <x:v>26.7962675</x:v>
      </x:c>
      <x:c r="R897" s="41" t="str">
        <x:v>18150</x:v>
      </x:c>
      <x:c r="S897" s="35" t="str">
        <x:v>可绘制</x:v>
      </x:c>
      <x:c r="T897" s="35" t="str">
        <x:v>泰国_ADM3_乡分区边界.geojson</x:v>
      </x:c>
      <x:c r="U897" s="41" t="str">
        <x:v>TH190406</x:v>
      </x:c>
      <x:c r="V897" s="35" t="str">
        <x:v>WGS84 / EPSG:4326</x:v>
      </x:c>
      <x:c r="W897" s="35" t="str">
        <x:v>2019-02-21</x:v>
      </x:c>
      <x:c r="X897" s="35" t="str">
        <x:v>泰国不支持ADM3</x:v>
      </x:c>
      <x:c r="Y897" s="35" t="str">
        <x:v>加载本GeoJSON到Google Maps Data图层</x:v>
      </x:c>
      <x:c r="Z897" s="35" t="str">
        <x:v>http://www.wikidata.org/entity/Q16658644</x:v>
      </x:c>
      <x:c r="AA897" s="41" t="str">
        <x:v>DOPA现行结构 + canonical v1.0.2</x:v>
      </x:c>
      <x:c r="AB897" s="35" t="str">
        <x:v>Royal Thai Survey Department / HDX</x:v>
      </x:c>
      <x:c r="AC897" s="35" t="str">
        <x:v>RTSD/OCHA衍生简化边界（canonical package）</x:v>
      </x:c>
    </x:row>
    <x:row r="898">
      <x:c r="A898" s="41" t="str">
        <x:v>TH</x:v>
      </x:c>
      <x:c r="B898" s="35" t="n">
        <x:v>3</x:v>
      </x:c>
      <x:c r="C898" s="35" t="str">
        <x:v>乡/曼谷分区</x:v>
      </x:c>
      <x:c r="D898" s="41" t="str">
        <x:v>190501</x:v>
      </x:c>
      <x:c r="E898" s="41" t="str">
        <x:v>1905</x:v>
      </x:c>
      <x:c r="F898" s="35" t="str"/>
      <x:c r="G898" s="35" t="str">
        <x:v>หนองแซง</x:v>
      </x:c>
      <x:c r="H898" s="35" t="str">
        <x:v>Nong Saeng</x:v>
      </x:c>
      <x:c r="I898" s="35" t="str">
        <x:v>Nong Saeng</x:v>
      </x:c>
      <x:c r="J898" s="35" t="str">
        <x:v>待本地化（英文回退显示）</x:v>
      </x:c>
      <x:c r="K898" s="42" t="n">
        <x:v>14.5040781</x:v>
      </x:c>
      <x:c r="L898" s="42" t="n">
        <x:v>100.7685116</x:v>
      </x:c>
      <x:c r="M898" s="42" t="n">
        <x:v>100.7643078</x:v>
      </x:c>
      <x:c r="N898" s="42" t="n">
        <x:v>14.4836713</x:v>
      </x:c>
      <x:c r="O898" s="42" t="n">
        <x:v>100.7882325</x:v>
      </x:c>
      <x:c r="P898" s="42" t="n">
        <x:v>14.524473</x:v>
      </x:c>
      <x:c r="Q898" s="43" t="n">
        <x:v>9.8204453</x:v>
      </x:c>
      <x:c r="R898" s="41" t="str">
        <x:v>18170</x:v>
      </x:c>
      <x:c r="S898" s="35" t="str">
        <x:v>可绘制</x:v>
      </x:c>
      <x:c r="T898" s="35" t="str">
        <x:v>泰国_ADM3_乡分区边界.geojson</x:v>
      </x:c>
      <x:c r="U898" s="41" t="str">
        <x:v>TH190501</x:v>
      </x:c>
      <x:c r="V898" s="35" t="str">
        <x:v>WGS84 / EPSG:4326</x:v>
      </x:c>
      <x:c r="W898" s="35" t="str">
        <x:v>2019-02-21</x:v>
      </x:c>
      <x:c r="X898" s="35" t="str">
        <x:v>泰国不支持ADM3</x:v>
      </x:c>
      <x:c r="Y898" s="35" t="str">
        <x:v>加载本GeoJSON到Google Maps Data图层</x:v>
      </x:c>
      <x:c r="Z898" s="35" t="str">
        <x:v>http://www.wikidata.org/entity/Q17279426</x:v>
      </x:c>
      <x:c r="AA898" s="41" t="str">
        <x:v>DOPA现行结构 + canonical v1.0.2</x:v>
      </x:c>
      <x:c r="AB898" s="35" t="str">
        <x:v>Royal Thai Survey Department / HDX</x:v>
      </x:c>
      <x:c r="AC898" s="35" t="str">
        <x:v>RTSD/OCHA衍生简化边界（canonical package）</x:v>
      </x:c>
    </x:row>
    <x:row r="899">
      <x:c r="A899" s="41" t="str">
        <x:v>TH</x:v>
      </x:c>
      <x:c r="B899" s="35" t="n">
        <x:v>3</x:v>
      </x:c>
      <x:c r="C899" s="35" t="str">
        <x:v>乡/曼谷分区</x:v>
      </x:c>
      <x:c r="D899" s="41" t="str">
        <x:v>190502</x:v>
      </x:c>
      <x:c r="E899" s="41" t="str">
        <x:v>1905</x:v>
      </x:c>
      <x:c r="F899" s="35" t="str"/>
      <x:c r="G899" s="35" t="str">
        <x:v>หนองควายโซ</x:v>
      </x:c>
      <x:c r="H899" s="35" t="str">
        <x:v>Nong Khwai So</x:v>
      </x:c>
      <x:c r="I899" s="35" t="str">
        <x:v>Nong Khwai So</x:v>
      </x:c>
      <x:c r="J899" s="35" t="str">
        <x:v>待本地化（英文回退显示）</x:v>
      </x:c>
      <x:c r="K899" s="42" t="n">
        <x:v>14.4882205</x:v>
      </x:c>
      <x:c r="L899" s="42" t="n">
        <x:v>100.791879</x:v>
      </x:c>
      <x:c r="M899" s="42" t="n">
        <x:v>100.7730123</x:v>
      </x:c>
      <x:c r="N899" s="42" t="n">
        <x:v>14.4709636</x:v>
      </x:c>
      <x:c r="O899" s="42" t="n">
        <x:v>100.8152424</x:v>
      </x:c>
      <x:c r="P899" s="42" t="n">
        <x:v>14.5061194</x:v>
      </x:c>
      <x:c r="Q899" s="43" t="n">
        <x:v>8.010006</x:v>
      </x:c>
      <x:c r="R899" s="41" t="str">
        <x:v>18170</x:v>
      </x:c>
      <x:c r="S899" s="35" t="str">
        <x:v>可绘制</x:v>
      </x:c>
      <x:c r="T899" s="35" t="str">
        <x:v>泰国_ADM3_乡分区边界.geojson</x:v>
      </x:c>
      <x:c r="U899" s="41" t="str">
        <x:v>TH190502</x:v>
      </x:c>
      <x:c r="V899" s="35" t="str">
        <x:v>WGS84 / EPSG:4326</x:v>
      </x:c>
      <x:c r="W899" s="35" t="str">
        <x:v>2019-02-21</x:v>
      </x:c>
      <x:c r="X899" s="35" t="str">
        <x:v>泰国不支持ADM3</x:v>
      </x:c>
      <x:c r="Y899" s="35" t="str">
        <x:v>加载本GeoJSON到Google Maps Data图层</x:v>
      </x:c>
      <x:c r="Z899" s="35" t="str">
        <x:v>http://www.wikidata.org/entity/Q17279427</x:v>
      </x:c>
      <x:c r="AA899" s="41" t="str">
        <x:v>DOPA现行结构 + canonical v1.0.2</x:v>
      </x:c>
      <x:c r="AB899" s="35" t="str">
        <x:v>Royal Thai Survey Department / HDX</x:v>
      </x:c>
      <x:c r="AC899" s="35" t="str">
        <x:v>RTSD/OCHA衍生简化边界（canonical package）</x:v>
      </x:c>
    </x:row>
    <x:row r="900">
      <x:c r="A900" s="41" t="str">
        <x:v>TH</x:v>
      </x:c>
      <x:c r="B900" s="35" t="n">
        <x:v>3</x:v>
      </x:c>
      <x:c r="C900" s="35" t="str">
        <x:v>乡/曼谷分区</x:v>
      </x:c>
      <x:c r="D900" s="41" t="str">
        <x:v>190503</x:v>
      </x:c>
      <x:c r="E900" s="41" t="str">
        <x:v>1905</x:v>
      </x:c>
      <x:c r="F900" s="35" t="str"/>
      <x:c r="G900" s="35" t="str">
        <x:v>หนองหัวโพ</x:v>
      </x:c>
      <x:c r="H900" s="35" t="str">
        <x:v>Nong Hua Pho</x:v>
      </x:c>
      <x:c r="I900" s="35" t="str">
        <x:v>Nong Hua Pho</x:v>
      </x:c>
      <x:c r="J900" s="35" t="str">
        <x:v>待本地化（英文回退显示）</x:v>
      </x:c>
      <x:c r="K900" s="42" t="n">
        <x:v>14.4829903</x:v>
      </x:c>
      <x:c r="L900" s="42" t="n">
        <x:v>100.8182419</x:v>
      </x:c>
      <x:c r="M900" s="42" t="n">
        <x:v>100.7932747</x:v>
      </x:c>
      <x:c r="N900" s="42" t="n">
        <x:v>14.4645461</x:v>
      </x:c>
      <x:c r="O900" s="42" t="n">
        <x:v>100.8302289</x:v>
      </x:c>
      <x:c r="P900" s="42" t="n">
        <x:v>14.5015049</x:v>
      </x:c>
      <x:c r="Q900" s="43" t="n">
        <x:v>9.6824142</x:v>
      </x:c>
      <x:c r="R900" s="41" t="str">
        <x:v>18170</x:v>
      </x:c>
      <x:c r="S900" s="35" t="str">
        <x:v>可绘制</x:v>
      </x:c>
      <x:c r="T900" s="35" t="str">
        <x:v>泰国_ADM3_乡分区边界.geojson</x:v>
      </x:c>
      <x:c r="U900" s="41" t="str">
        <x:v>TH190503</x:v>
      </x:c>
      <x:c r="V900" s="35" t="str">
        <x:v>WGS84 / EPSG:4326</x:v>
      </x:c>
      <x:c r="W900" s="35" t="str">
        <x:v>2019-02-21</x:v>
      </x:c>
      <x:c r="X900" s="35" t="str">
        <x:v>泰国不支持ADM3</x:v>
      </x:c>
      <x:c r="Y900" s="35" t="str">
        <x:v>加载本GeoJSON到Google Maps Data图层</x:v>
      </x:c>
      <x:c r="Z900" s="35" t="str">
        <x:v>http://www.wikidata.org/entity/Q17279428</x:v>
      </x:c>
      <x:c r="AA900" s="41" t="str">
        <x:v>DOPA现行结构 + canonical v1.0.2</x:v>
      </x:c>
      <x:c r="AB900" s="35" t="str">
        <x:v>Royal Thai Survey Department / HDX</x:v>
      </x:c>
      <x:c r="AC900" s="35" t="str">
        <x:v>RTSD/OCHA衍生简化边界（canonical package）</x:v>
      </x:c>
    </x:row>
    <x:row r="901">
      <x:c r="A901" s="41" t="str">
        <x:v>TH</x:v>
      </x:c>
      <x:c r="B901" s="35" t="n">
        <x:v>3</x:v>
      </x:c>
      <x:c r="C901" s="35" t="str">
        <x:v>乡/曼谷分区</x:v>
      </x:c>
      <x:c r="D901" s="41" t="str">
        <x:v>190504</x:v>
      </x:c>
      <x:c r="E901" s="41" t="str">
        <x:v>1905</x:v>
      </x:c>
      <x:c r="F901" s="35" t="str"/>
      <x:c r="G901" s="35" t="str">
        <x:v>หนองสีดา</x:v>
      </x:c>
      <x:c r="H901" s="35" t="str">
        <x:v>Nong Sida</x:v>
      </x:c>
      <x:c r="I901" s="35" t="str">
        <x:v>Nong Sida</x:v>
      </x:c>
      <x:c r="J901" s="35" t="str">
        <x:v>待本地化（英文回退显示）</x:v>
      </x:c>
      <x:c r="K901" s="42" t="n">
        <x:v>14.5101984</x:v>
      </x:c>
      <x:c r="L901" s="42" t="n">
        <x:v>100.8332917</x:v>
      </x:c>
      <x:c r="M901" s="42" t="n">
        <x:v>100.8087656</x:v>
      </x:c>
      <x:c r="N901" s="42" t="n">
        <x:v>14.4999952</x:v>
      </x:c>
      <x:c r="O901" s="42" t="n">
        <x:v>100.8512602</x:v>
      </x:c>
      <x:c r="P901" s="42" t="n">
        <x:v>14.5210025</x:v>
      </x:c>
      <x:c r="Q901" s="43" t="n">
        <x:v>6.0336595</x:v>
      </x:c>
      <x:c r="R901" s="41" t="str">
        <x:v>18170</x:v>
      </x:c>
      <x:c r="S901" s="35" t="str">
        <x:v>可绘制</x:v>
      </x:c>
      <x:c r="T901" s="35" t="str">
        <x:v>泰国_ADM3_乡分区边界.geojson</x:v>
      </x:c>
      <x:c r="U901" s="41" t="str">
        <x:v>TH190504</x:v>
      </x:c>
      <x:c r="V901" s="35" t="str">
        <x:v>WGS84 / EPSG:4326</x:v>
      </x:c>
      <x:c r="W901" s="35" t="str">
        <x:v>2019-02-21</x:v>
      </x:c>
      <x:c r="X901" s="35" t="str">
        <x:v>泰国不支持ADM3</x:v>
      </x:c>
      <x:c r="Y901" s="35" t="str">
        <x:v>加载本GeoJSON到Google Maps Data图层</x:v>
      </x:c>
      <x:c r="Z901" s="35" t="str">
        <x:v>http://www.wikidata.org/entity/Q17279429</x:v>
      </x:c>
      <x:c r="AA901" s="41" t="str">
        <x:v>DOPA现行结构 + canonical v1.0.2</x:v>
      </x:c>
      <x:c r="AB901" s="35" t="str">
        <x:v>Royal Thai Survey Department / HDX</x:v>
      </x:c>
      <x:c r="AC901" s="35" t="str">
        <x:v>RTSD/OCHA衍生简化边界（canonical package）</x:v>
      </x:c>
    </x:row>
    <x:row r="902">
      <x:c r="A902" s="41" t="str">
        <x:v>TH</x:v>
      </x:c>
      <x:c r="B902" s="35" t="n">
        <x:v>3</x:v>
      </x:c>
      <x:c r="C902" s="35" t="str">
        <x:v>乡/曼谷分区</x:v>
      </x:c>
      <x:c r="D902" s="41" t="str">
        <x:v>190505</x:v>
      </x:c>
      <x:c r="E902" s="41" t="str">
        <x:v>1905</x:v>
      </x:c>
      <x:c r="F902" s="35" t="str"/>
      <x:c r="G902" s="35" t="str">
        <x:v>หนองกบ</x:v>
      </x:c>
      <x:c r="H902" s="35" t="str">
        <x:v>Nong Kop</x:v>
      </x:c>
      <x:c r="I902" s="35" t="str">
        <x:v>Nong Kop</x:v>
      </x:c>
      <x:c r="J902" s="35" t="str">
        <x:v>待本地化（英文回退显示）</x:v>
      </x:c>
      <x:c r="K902" s="42" t="n">
        <x:v>14.4556583</x:v>
      </x:c>
      <x:c r="L902" s="42" t="n">
        <x:v>100.776931</x:v>
      </x:c>
      <x:c r="M902" s="42" t="n">
        <x:v>100.7723606</x:v>
      </x:c>
      <x:c r="N902" s="42" t="n">
        <x:v>14.4346285</x:v>
      </x:c>
      <x:c r="O902" s="42" t="n">
        <x:v>100.7928131</x:v>
      </x:c>
      <x:c r="P902" s="42" t="n">
        <x:v>14.4805803</x:v>
      </x:c>
      <x:c r="Q902" s="43" t="n">
        <x:v>9.7189253</x:v>
      </x:c>
      <x:c r="R902" s="41" t="str">
        <x:v>18170</x:v>
      </x:c>
      <x:c r="S902" s="35" t="str">
        <x:v>可绘制</x:v>
      </x:c>
      <x:c r="T902" s="35" t="str">
        <x:v>泰国_ADM3_乡分区边界.geojson</x:v>
      </x:c>
      <x:c r="U902" s="41" t="str">
        <x:v>TH190505</x:v>
      </x:c>
      <x:c r="V902" s="35" t="str">
        <x:v>WGS84 / EPSG:4326</x:v>
      </x:c>
      <x:c r="W902" s="35" t="str">
        <x:v>2019-02-21</x:v>
      </x:c>
      <x:c r="X902" s="35" t="str">
        <x:v>泰国不支持ADM3</x:v>
      </x:c>
      <x:c r="Y902" s="35" t="str">
        <x:v>加载本GeoJSON到Google Maps Data图层</x:v>
      </x:c>
      <x:c r="Z902" s="35" t="str">
        <x:v>http://www.wikidata.org/entity/Q17279430</x:v>
      </x:c>
      <x:c r="AA902" s="41" t="str">
        <x:v>DOPA现行结构 + canonical v1.0.2</x:v>
      </x:c>
      <x:c r="AB902" s="35" t="str">
        <x:v>Royal Thai Survey Department / HDX</x:v>
      </x:c>
      <x:c r="AC902" s="35" t="str">
        <x:v>RTSD/OCHA衍生简化边界（canonical package）</x:v>
      </x:c>
    </x:row>
    <x:row r="903">
      <x:c r="A903" s="41" t="str">
        <x:v>TH</x:v>
      </x:c>
      <x:c r="B903" s="35" t="n">
        <x:v>3</x:v>
      </x:c>
      <x:c r="C903" s="35" t="str">
        <x:v>乡/曼谷分区</x:v>
      </x:c>
      <x:c r="D903" s="41" t="str">
        <x:v>190506</x:v>
      </x:c>
      <x:c r="E903" s="41" t="str">
        <x:v>1905</x:v>
      </x:c>
      <x:c r="F903" s="35" t="str"/>
      <x:c r="G903" s="35" t="str">
        <x:v>ไก่เส่า</x:v>
      </x:c>
      <x:c r="H903" s="35" t="str">
        <x:v>Kai Sao</x:v>
      </x:c>
      <x:c r="I903" s="35" t="str">
        <x:v>Kai Sao</x:v>
      </x:c>
      <x:c r="J903" s="35" t="str">
        <x:v>待本地化（英文回退显示）</x:v>
      </x:c>
      <x:c r="K903" s="42" t="n">
        <x:v>14.5137591</x:v>
      </x:c>
      <x:c r="L903" s="42" t="n">
        <x:v>100.7981872</x:v>
      </x:c>
      <x:c r="M903" s="42" t="n">
        <x:v>100.7666777</x:v>
      </x:c>
      <x:c r="N903" s="42" t="n">
        <x:v>14.4931895</x:v>
      </x:c>
      <x:c r="O903" s="42" t="n">
        <x:v>100.8189517</x:v>
      </x:c>
      <x:c r="P903" s="42" t="n">
        <x:v>14.5325224</x:v>
      </x:c>
      <x:c r="Q903" s="43" t="n">
        <x:v>13.0397473</x:v>
      </x:c>
      <x:c r="R903" s="41" t="str">
        <x:v>18170</x:v>
      </x:c>
      <x:c r="S903" s="35" t="str">
        <x:v>可绘制</x:v>
      </x:c>
      <x:c r="T903" s="35" t="str">
        <x:v>泰国_ADM3_乡分区边界.geojson</x:v>
      </x:c>
      <x:c r="U903" s="41" t="str">
        <x:v>TH190506</x:v>
      </x:c>
      <x:c r="V903" s="35" t="str">
        <x:v>WGS84 / EPSG:4326</x:v>
      </x:c>
      <x:c r="W903" s="35" t="str">
        <x:v>2019-02-21</x:v>
      </x:c>
      <x:c r="X903" s="35" t="str">
        <x:v>泰国不支持ADM3</x:v>
      </x:c>
      <x:c r="Y903" s="35" t="str">
        <x:v>加载本GeoJSON到Google Maps Data图层</x:v>
      </x:c>
      <x:c r="Z903" s="35" t="str">
        <x:v>http://www.wikidata.org/entity/Q17279431</x:v>
      </x:c>
      <x:c r="AA903" s="41" t="str">
        <x:v>DOPA现行结构 + canonical v1.0.2</x:v>
      </x:c>
      <x:c r="AB903" s="35" t="str">
        <x:v>Royal Thai Survey Department / HDX</x:v>
      </x:c>
      <x:c r="AC903" s="35" t="str">
        <x:v>RTSD/OCHA衍生简化边界（canonical package）</x:v>
      </x:c>
    </x:row>
    <x:row r="904">
      <x:c r="A904" s="41" t="str">
        <x:v>TH</x:v>
      </x:c>
      <x:c r="B904" s="35" t="n">
        <x:v>3</x:v>
      </x:c>
      <x:c r="C904" s="35" t="str">
        <x:v>乡/曼谷分区</x:v>
      </x:c>
      <x:c r="D904" s="41" t="str">
        <x:v>190507</x:v>
      </x:c>
      <x:c r="E904" s="41" t="str">
        <x:v>1905</x:v>
      </x:c>
      <x:c r="F904" s="35" t="str"/>
      <x:c r="G904" s="35" t="str">
        <x:v>โคกสะอาด</x:v>
      </x:c>
      <x:c r="H904" s="35" t="str">
        <x:v>Khok Sa-At</x:v>
      </x:c>
      <x:c r="I904" s="35" t="str">
        <x:v>Khok Sa-At</x:v>
      </x:c>
      <x:c r="J904" s="35" t="str">
        <x:v>待本地化（英文回退显示）</x:v>
      </x:c>
      <x:c r="K904" s="42" t="n">
        <x:v>14.456429</x:v>
      </x:c>
      <x:c r="L904" s="42" t="n">
        <x:v>100.8040412</x:v>
      </x:c>
      <x:c r="M904" s="42" t="n">
        <x:v>100.7852893</x:v>
      </x:c>
      <x:c r="N904" s="42" t="n">
        <x:v>14.4392009</x:v>
      </x:c>
      <x:c r="O904" s="42" t="n">
        <x:v>100.8233429</x:v>
      </x:c>
      <x:c r="P904" s="42" t="n">
        <x:v>14.4736885</x:v>
      </x:c>
      <x:c r="Q904" s="43" t="n">
        <x:v>11.937505</x:v>
      </x:c>
      <x:c r="R904" s="41" t="str">
        <x:v>18170</x:v>
      </x:c>
      <x:c r="S904" s="35" t="str">
        <x:v>可绘制</x:v>
      </x:c>
      <x:c r="T904" s="35" t="str">
        <x:v>泰国_ADM3_乡分区边界.geojson</x:v>
      </x:c>
      <x:c r="U904" s="41" t="str">
        <x:v>TH190507</x:v>
      </x:c>
      <x:c r="V904" s="35" t="str">
        <x:v>WGS84 / EPSG:4326</x:v>
      </x:c>
      <x:c r="W904" s="35" t="str">
        <x:v>2019-02-21</x:v>
      </x:c>
      <x:c r="X904" s="35" t="str">
        <x:v>泰国不支持ADM3</x:v>
      </x:c>
      <x:c r="Y904" s="35" t="str">
        <x:v>加载本GeoJSON到Google Maps Data图层</x:v>
      </x:c>
      <x:c r="Z904" s="35" t="str">
        <x:v>http://www.wikidata.org/entity/Q17279432</x:v>
      </x:c>
      <x:c r="AA904" s="41" t="str">
        <x:v>DOPA现行结构 + canonical v1.0.2</x:v>
      </x:c>
      <x:c r="AB904" s="35" t="str">
        <x:v>Royal Thai Survey Department / HDX</x:v>
      </x:c>
      <x:c r="AC904" s="35" t="str">
        <x:v>RTSD/OCHA衍生简化边界（canonical package）</x:v>
      </x:c>
    </x:row>
    <x:row r="905">
      <x:c r="A905" s="41" t="str">
        <x:v>TH</x:v>
      </x:c>
      <x:c r="B905" s="35" t="n">
        <x:v>3</x:v>
      </x:c>
      <x:c r="C905" s="35" t="str">
        <x:v>乡/曼谷分区</x:v>
      </x:c>
      <x:c r="D905" s="41" t="str">
        <x:v>190508</x:v>
      </x:c>
      <x:c r="E905" s="41" t="str">
        <x:v>1905</x:v>
      </x:c>
      <x:c r="F905" s="35" t="str"/>
      <x:c r="G905" s="35" t="str">
        <x:v>ม่วงหวาน</x:v>
      </x:c>
      <x:c r="H905" s="35" t="str">
        <x:v>Muang Wan</x:v>
      </x:c>
      <x:c r="I905" s="35" t="str">
        <x:v>Muang Wan</x:v>
      </x:c>
      <x:c r="J905" s="35" t="str">
        <x:v>待本地化（英文回退显示）</x:v>
      </x:c>
      <x:c r="K905" s="42" t="n">
        <x:v>14.4629376</x:v>
      </x:c>
      <x:c r="L905" s="42" t="n">
        <x:v>100.834265</x:v>
      </x:c>
      <x:c r="M905" s="42" t="n">
        <x:v>100.8217075</x:v>
      </x:c>
      <x:c r="N905" s="42" t="n">
        <x:v>14.4336778</x:v>
      </x:c>
      <x:c r="O905" s="42" t="n">
        <x:v>100.8470034</x:v>
      </x:c>
      <x:c r="P905" s="42" t="n">
        <x:v>14.4921915</x:v>
      </x:c>
      <x:c r="Q905" s="43" t="n">
        <x:v>10.1302368</x:v>
      </x:c>
      <x:c r="R905" s="41" t="str">
        <x:v>18170</x:v>
      </x:c>
      <x:c r="S905" s="35" t="str">
        <x:v>可绘制</x:v>
      </x:c>
      <x:c r="T905" s="35" t="str">
        <x:v>泰国_ADM3_乡分区边界.geojson</x:v>
      </x:c>
      <x:c r="U905" s="41" t="str">
        <x:v>TH190508</x:v>
      </x:c>
      <x:c r="V905" s="35" t="str">
        <x:v>WGS84 / EPSG:4326</x:v>
      </x:c>
      <x:c r="W905" s="35" t="str">
        <x:v>2019-02-21</x:v>
      </x:c>
      <x:c r="X905" s="35" t="str">
        <x:v>泰国不支持ADM3</x:v>
      </x:c>
      <x:c r="Y905" s="35" t="str">
        <x:v>加载本GeoJSON到Google Maps Data图层</x:v>
      </x:c>
      <x:c r="Z905" s="35" t="str">
        <x:v>http://www.wikidata.org/entity/Q17279434</x:v>
      </x:c>
      <x:c r="AA905" s="41" t="str">
        <x:v>DOPA现行结构 + canonical v1.0.2</x:v>
      </x:c>
      <x:c r="AB905" s="35" t="str">
        <x:v>Royal Thai Survey Department / HDX</x:v>
      </x:c>
      <x:c r="AC905" s="35" t="str">
        <x:v>RTSD/OCHA衍生简化边界（canonical package）</x:v>
      </x:c>
    </x:row>
    <x:row r="906">
      <x:c r="A906" s="41" t="str">
        <x:v>TH</x:v>
      </x:c>
      <x:c r="B906" s="35" t="n">
        <x:v>3</x:v>
      </x:c>
      <x:c r="C906" s="35" t="str">
        <x:v>乡/曼谷分区</x:v>
      </x:c>
      <x:c r="D906" s="41" t="str">
        <x:v>190509</x:v>
      </x:c>
      <x:c r="E906" s="41" t="str">
        <x:v>1905</x:v>
      </x:c>
      <x:c r="F906" s="35" t="str"/>
      <x:c r="G906" s="35" t="str">
        <x:v>เขาดิน</x:v>
      </x:c>
      <x:c r="H906" s="35" t="str">
        <x:v>Khao Din</x:v>
      </x:c>
      <x:c r="I906" s="35" t="str">
        <x:v>Khao Din</x:v>
      </x:c>
      <x:c r="J906" s="35" t="str">
        <x:v>待本地化（英文回退显示）</x:v>
      </x:c>
      <x:c r="K906" s="42" t="n">
        <x:v>14.4933539</x:v>
      </x:c>
      <x:c r="L906" s="42" t="n">
        <x:v>100.8411198</x:v>
      </x:c>
      <x:c r="M906" s="42" t="n">
        <x:v>100.8277912</x:v>
      </x:c>
      <x:c r="N906" s="42" t="n">
        <x:v>14.4774005</x:v>
      </x:c>
      <x:c r="O906" s="42" t="n">
        <x:v>100.8512602</x:v>
      </x:c>
      <x:c r="P906" s="42" t="n">
        <x:v>14.5061848</x:v>
      </x:c>
      <x:c r="Q906" s="43" t="n">
        <x:v>6.0628057</x:v>
      </x:c>
      <x:c r="R906" s="41" t="str">
        <x:v>18170</x:v>
      </x:c>
      <x:c r="S906" s="35" t="str">
        <x:v>可绘制</x:v>
      </x:c>
      <x:c r="T906" s="35" t="str">
        <x:v>泰国_ADM3_乡分区边界.geojson</x:v>
      </x:c>
      <x:c r="U906" s="41" t="str">
        <x:v>TH190509</x:v>
      </x:c>
      <x:c r="V906" s="35" t="str">
        <x:v>WGS84 / EPSG:4326</x:v>
      </x:c>
      <x:c r="W906" s="35" t="str">
        <x:v>2019-02-21</x:v>
      </x:c>
      <x:c r="X906" s="35" t="str">
        <x:v>泰国不支持ADM3</x:v>
      </x:c>
      <x:c r="Y906" s="35" t="str">
        <x:v>加载本GeoJSON到Google Maps Data图层</x:v>
      </x:c>
      <x:c r="Z906" s="35" t="str">
        <x:v>http://www.wikidata.org/entity/Q17279435</x:v>
      </x:c>
      <x:c r="AA906" s="41" t="str">
        <x:v>DOPA现行结构 + canonical v1.0.2</x:v>
      </x:c>
      <x:c r="AB906" s="35" t="str">
        <x:v>Royal Thai Survey Department / HDX</x:v>
      </x:c>
      <x:c r="AC906" s="35" t="str">
        <x:v>RTSD/OCHA衍生简化边界（canonical package）</x:v>
      </x:c>
    </x:row>
    <x:row r="907">
      <x:c r="A907" s="41" t="str">
        <x:v>TH</x:v>
      </x:c>
      <x:c r="B907" s="35" t="n">
        <x:v>3</x:v>
      </x:c>
      <x:c r="C907" s="35" t="str">
        <x:v>乡/曼谷分区</x:v>
      </x:c>
      <x:c r="D907" s="41" t="str">
        <x:v>190601</x:v>
      </x:c>
      <x:c r="E907" s="41" t="str">
        <x:v>1906</x:v>
      </x:c>
      <x:c r="F907" s="35" t="str"/>
      <x:c r="G907" s="35" t="str">
        <x:v>บ้านหมอ</x:v>
      </x:c>
      <x:c r="H907" s="35" t="str">
        <x:v>Ban Mo</x:v>
      </x:c>
      <x:c r="I907" s="35" t="str">
        <x:v>Ban Mo</x:v>
      </x:c>
      <x:c r="J907" s="35" t="str">
        <x:v>待本地化（英文回退显示）</x:v>
      </x:c>
      <x:c r="K907" s="42" t="n">
        <x:v>14.6203705</x:v>
      </x:c>
      <x:c r="L907" s="42" t="n">
        <x:v>100.721317</x:v>
      </x:c>
      <x:c r="M907" s="42" t="n">
        <x:v>100.698423</x:v>
      </x:c>
      <x:c r="N907" s="42" t="n">
        <x:v>14.6051849</x:v>
      </x:c>
      <x:c r="O907" s="42" t="n">
        <x:v>100.7498324</x:v>
      </x:c>
      <x:c r="P907" s="42" t="n">
        <x:v>14.6324594</x:v>
      </x:c>
      <x:c r="Q907" s="43" t="n">
        <x:v>11.94997</x:v>
      </x:c>
      <x:c r="R907" s="41" t="str">
        <x:v>18130</x:v>
      </x:c>
      <x:c r="S907" s="35" t="str">
        <x:v>可绘制</x:v>
      </x:c>
      <x:c r="T907" s="35" t="str">
        <x:v>泰国_ADM3_乡分区边界.geojson</x:v>
      </x:c>
      <x:c r="U907" s="41" t="str">
        <x:v>TH190601</x:v>
      </x:c>
      <x:c r="V907" s="35" t="str">
        <x:v>WGS84 / EPSG:4326</x:v>
      </x:c>
      <x:c r="W907" s="35" t="str">
        <x:v>2019-02-21</x:v>
      </x:c>
      <x:c r="X907" s="35" t="str">
        <x:v>泰国不支持ADM3</x:v>
      </x:c>
      <x:c r="Y907" s="35" t="str">
        <x:v>加载本GeoJSON到Google Maps Data图层</x:v>
      </x:c>
      <x:c r="Z907" s="35" t="str">
        <x:v>http://www.wikidata.org/entity/Q16734956</x:v>
      </x:c>
      <x:c r="AA907" s="41" t="str">
        <x:v>DOPA现行结构 + canonical v1.0.2</x:v>
      </x:c>
      <x:c r="AB907" s="35" t="str">
        <x:v>Royal Thai Survey Department / HDX</x:v>
      </x:c>
      <x:c r="AC907" s="35" t="str">
        <x:v>RTSD/OCHA衍生简化边界（canonical package）</x:v>
      </x:c>
    </x:row>
    <x:row r="908">
      <x:c r="A908" s="41" t="str">
        <x:v>TH</x:v>
      </x:c>
      <x:c r="B908" s="35" t="n">
        <x:v>3</x:v>
      </x:c>
      <x:c r="C908" s="35" t="str">
        <x:v>乡/曼谷分区</x:v>
      </x:c>
      <x:c r="D908" s="41" t="str">
        <x:v>190602</x:v>
      </x:c>
      <x:c r="E908" s="41" t="str">
        <x:v>1906</x:v>
      </x:c>
      <x:c r="F908" s="35" t="str"/>
      <x:c r="G908" s="35" t="str">
        <x:v>บางโขมด</x:v>
      </x:c>
      <x:c r="H908" s="35" t="str">
        <x:v>Bang Khamot</x:v>
      </x:c>
      <x:c r="I908" s="35" t="str">
        <x:v>Bang Khamot</x:v>
      </x:c>
      <x:c r="J908" s="35" t="str">
        <x:v>待本地化（英文回退显示）</x:v>
      </x:c>
      <x:c r="K908" s="42" t="n">
        <x:v>14.5918154</x:v>
      </x:c>
      <x:c r="L908" s="42" t="n">
        <x:v>100.7244431</x:v>
      </x:c>
      <x:c r="M908" s="42" t="n">
        <x:v>100.6826754</x:v>
      </x:c>
      <x:c r="N908" s="42" t="n">
        <x:v>14.5690215</x:v>
      </x:c>
      <x:c r="O908" s="42" t="n">
        <x:v>100.7588324</x:v>
      </x:c>
      <x:c r="P908" s="42" t="n">
        <x:v>14.6133576</x:v>
      </x:c>
      <x:c r="Q908" s="43" t="n">
        <x:v>26.3628964</x:v>
      </x:c>
      <x:c r="R908" s="41" t="str">
        <x:v>18130</x:v>
      </x:c>
      <x:c r="S908" s="35" t="str">
        <x:v>可绘制</x:v>
      </x:c>
      <x:c r="T908" s="35" t="str">
        <x:v>泰国_ADM3_乡分区边界.geojson</x:v>
      </x:c>
      <x:c r="U908" s="41" t="str">
        <x:v>TH190602</x:v>
      </x:c>
      <x:c r="V908" s="35" t="str">
        <x:v>WGS84 / EPSG:4326</x:v>
      </x:c>
      <x:c r="W908" s="35" t="str">
        <x:v>2019-02-21</x:v>
      </x:c>
      <x:c r="X908" s="35" t="str">
        <x:v>泰国不支持ADM3</x:v>
      </x:c>
      <x:c r="Y908" s="35" t="str">
        <x:v>加载本GeoJSON到Google Maps Data图层</x:v>
      </x:c>
      <x:c r="Z908" s="35" t="str">
        <x:v>http://www.wikidata.org/entity/Q16734942</x:v>
      </x:c>
      <x:c r="AA908" s="41" t="str">
        <x:v>DOPA现行结构 + canonical v1.0.2</x:v>
      </x:c>
      <x:c r="AB908" s="35" t="str">
        <x:v>Royal Thai Survey Department / HDX</x:v>
      </x:c>
      <x:c r="AC908" s="35" t="str">
        <x:v>RTSD/OCHA衍生简化边界（canonical package）</x:v>
      </x:c>
    </x:row>
    <x:row r="909">
      <x:c r="A909" s="41" t="str">
        <x:v>TH</x:v>
      </x:c>
      <x:c r="B909" s="35" t="n">
        <x:v>3</x:v>
      </x:c>
      <x:c r="C909" s="35" t="str">
        <x:v>乡/曼谷分区</x:v>
      </x:c>
      <x:c r="D909" s="41" t="str">
        <x:v>190603</x:v>
      </x:c>
      <x:c r="E909" s="41" t="str">
        <x:v>1906</x:v>
      </x:c>
      <x:c r="F909" s="35" t="str"/>
      <x:c r="G909" s="35" t="str">
        <x:v>สร่างโศก</x:v>
      </x:c>
      <x:c r="H909" s="35" t="str">
        <x:v>Sang Sok</x:v>
      </x:c>
      <x:c r="I909" s="35" t="str">
        <x:v>Sang Sok</x:v>
      </x:c>
      <x:c r="J909" s="35" t="str">
        <x:v>待本地化（英文回退显示）</x:v>
      </x:c>
      <x:c r="K909" s="42" t="n">
        <x:v>14.6284143</x:v>
      </x:c>
      <x:c r="L909" s="42" t="n">
        <x:v>100.7599084</x:v>
      </x:c>
      <x:c r="M909" s="42" t="n">
        <x:v>100.7257449</x:v>
      </x:c>
      <x:c r="N909" s="42" t="n">
        <x:v>14.599163</x:v>
      </x:c>
      <x:c r="O909" s="42" t="n">
        <x:v>100.7822556</x:v>
      </x:c>
      <x:c r="P909" s="42" t="n">
        <x:v>14.6571014</x:v>
      </x:c>
      <x:c r="Q909" s="43" t="n">
        <x:v>16.2047813</x:v>
      </x:c>
      <x:c r="R909" s="41" t="str">
        <x:v>18130</x:v>
      </x:c>
      <x:c r="S909" s="35" t="str">
        <x:v>可绘制</x:v>
      </x:c>
      <x:c r="T909" s="35" t="str">
        <x:v>泰国_ADM3_乡分区边界.geojson</x:v>
      </x:c>
      <x:c r="U909" s="41" t="str">
        <x:v>TH190603</x:v>
      </x:c>
      <x:c r="V909" s="35" t="str">
        <x:v>WGS84 / EPSG:4326</x:v>
      </x:c>
      <x:c r="W909" s="35" t="str">
        <x:v>2019-02-21</x:v>
      </x:c>
      <x:c r="X909" s="35" t="str">
        <x:v>泰国不支持ADM3</x:v>
      </x:c>
      <x:c r="Y909" s="35" t="str">
        <x:v>加载本GeoJSON到Google Maps Data图层</x:v>
      </x:c>
      <x:c r="Z909" s="35" t="str">
        <x:v>http://www.wikidata.org/entity/Q16734926</x:v>
      </x:c>
      <x:c r="AA909" s="41" t="str">
        <x:v>DOPA现行结构 + canonical v1.0.2</x:v>
      </x:c>
      <x:c r="AB909" s="35" t="str">
        <x:v>Royal Thai Survey Department / HDX</x:v>
      </x:c>
      <x:c r="AC909" s="35" t="str">
        <x:v>RTSD/OCHA衍生简化边界（canonical package）</x:v>
      </x:c>
    </x:row>
    <x:row r="910">
      <x:c r="A910" s="41" t="str">
        <x:v>TH</x:v>
      </x:c>
      <x:c r="B910" s="35" t="n">
        <x:v>3</x:v>
      </x:c>
      <x:c r="C910" s="35" t="str">
        <x:v>乡/曼谷分区</x:v>
      </x:c>
      <x:c r="D910" s="41" t="str">
        <x:v>190604</x:v>
      </x:c>
      <x:c r="E910" s="41" t="str">
        <x:v>1906</x:v>
      </x:c>
      <x:c r="F910" s="35" t="str"/>
      <x:c r="G910" s="35" t="str">
        <x:v>ตลาดน้อย</x:v>
      </x:c>
      <x:c r="H910" s="35" t="str">
        <x:v>Talat Noi</x:v>
      </x:c>
      <x:c r="I910" s="35" t="str">
        <x:v>Talat Noi</x:v>
      </x:c>
      <x:c r="J910" s="35" t="str">
        <x:v>待本地化（英文回退显示）</x:v>
      </x:c>
      <x:c r="K910" s="42" t="n">
        <x:v>14.6490708</x:v>
      </x:c>
      <x:c r="L910" s="42" t="n">
        <x:v>100.7142043</x:v>
      </x:c>
      <x:c r="M910" s="42" t="n">
        <x:v>100.6789339</x:v>
      </x:c>
      <x:c r="N910" s="42" t="n">
        <x:v>14.6312536</x:v>
      </x:c>
      <x:c r="O910" s="42" t="n">
        <x:v>100.7498324</x:v>
      </x:c>
      <x:c r="P910" s="42" t="n">
        <x:v>14.6732703</x:v>
      </x:c>
      <x:c r="Q910" s="43" t="n">
        <x:v>22.2950527</x:v>
      </x:c>
      <x:c r="R910" s="41" t="str">
        <x:v>18130</x:v>
      </x:c>
      <x:c r="S910" s="35" t="str">
        <x:v>可绘制</x:v>
      </x:c>
      <x:c r="T910" s="35" t="str">
        <x:v>泰国_ADM3_乡分区边界.geojson</x:v>
      </x:c>
      <x:c r="U910" s="41" t="str">
        <x:v>TH190604</x:v>
      </x:c>
      <x:c r="V910" s="35" t="str">
        <x:v>WGS84 / EPSG:4326</x:v>
      </x:c>
      <x:c r="W910" s="35" t="str">
        <x:v>2019-02-21</x:v>
      </x:c>
      <x:c r="X910" s="35" t="str">
        <x:v>泰国不支持ADM3</x:v>
      </x:c>
      <x:c r="Y910" s="35" t="str">
        <x:v>加载本GeoJSON到Google Maps Data图层</x:v>
      </x:c>
      <x:c r="Z910" s="35" t="str">
        <x:v>http://www.wikidata.org/entity/Q16734910</x:v>
      </x:c>
      <x:c r="AA910" s="41" t="str">
        <x:v>DOPA现行结构 + canonical v1.0.2</x:v>
      </x:c>
      <x:c r="AB910" s="35" t="str">
        <x:v>Royal Thai Survey Department / HDX</x:v>
      </x:c>
      <x:c r="AC910" s="35" t="str">
        <x:v>RTSD/OCHA衍生简化边界（canonical package）</x:v>
      </x:c>
    </x:row>
    <x:row r="911">
      <x:c r="A911" s="41" t="str">
        <x:v>TH</x:v>
      </x:c>
      <x:c r="B911" s="35" t="n">
        <x:v>3</x:v>
      </x:c>
      <x:c r="C911" s="35" t="str">
        <x:v>乡/曼谷分区</x:v>
      </x:c>
      <x:c r="D911" s="41" t="str">
        <x:v>190605</x:v>
      </x:c>
      <x:c r="E911" s="41" t="str">
        <x:v>1906</x:v>
      </x:c>
      <x:c r="F911" s="35" t="str"/>
      <x:c r="G911" s="35" t="str">
        <x:v>หรเทพ</x:v>
      </x:c>
      <x:c r="H911" s="35" t="str">
        <x:v>Horathep</x:v>
      </x:c>
      <x:c r="I911" s="35" t="str">
        <x:v>Horathep</x:v>
      </x:c>
      <x:c r="J911" s="35" t="str">
        <x:v>待本地化（英文回退显示）</x:v>
      </x:c>
      <x:c r="K911" s="42" t="n">
        <x:v>14.6353231</x:v>
      </x:c>
      <x:c r="L911" s="42" t="n">
        <x:v>100.6798431</x:v>
      </x:c>
      <x:c r="M911" s="42" t="n">
        <x:v>100.6408828</x:v>
      </x:c>
      <x:c r="N911" s="42" t="n">
        <x:v>14.6092331</x:v>
      </x:c>
      <x:c r="O911" s="42" t="n">
        <x:v>100.6987021</x:v>
      </x:c>
      <x:c r="P911" s="42" t="n">
        <x:v>14.6614069</x:v>
      </x:c>
      <x:c r="Q911" s="43" t="n">
        <x:v>14.9875547</x:v>
      </x:c>
      <x:c r="R911" s="41" t="str">
        <x:v>18130</x:v>
      </x:c>
      <x:c r="S911" s="35" t="str">
        <x:v>可绘制</x:v>
      </x:c>
      <x:c r="T911" s="35" t="str">
        <x:v>泰国_ADM3_乡分区边界.geojson</x:v>
      </x:c>
      <x:c r="U911" s="41" t="str">
        <x:v>TH190605</x:v>
      </x:c>
      <x:c r="V911" s="35" t="str">
        <x:v>WGS84 / EPSG:4326</x:v>
      </x:c>
      <x:c r="W911" s="35" t="str">
        <x:v>2019-02-21</x:v>
      </x:c>
      <x:c r="X911" s="35" t="str">
        <x:v>泰国不支持ADM3</x:v>
      </x:c>
      <x:c r="Y911" s="35" t="str">
        <x:v>加载本GeoJSON到Google Maps Data图层</x:v>
      </x:c>
      <x:c r="Z911" s="35" t="str">
        <x:v>http://www.wikidata.org/entity/Q16734893</x:v>
      </x:c>
      <x:c r="AA911" s="41" t="str">
        <x:v>DOPA现行结构 + canonical v1.0.2</x:v>
      </x:c>
      <x:c r="AB911" s="35" t="str">
        <x:v>Royal Thai Survey Department / HDX</x:v>
      </x:c>
      <x:c r="AC911" s="35" t="str">
        <x:v>RTSD/OCHA衍生简化边界（canonical package）</x:v>
      </x:c>
    </x:row>
    <x:row r="912">
      <x:c r="A912" s="41" t="str">
        <x:v>TH</x:v>
      </x:c>
      <x:c r="B912" s="35" t="n">
        <x:v>3</x:v>
      </x:c>
      <x:c r="C912" s="35" t="str">
        <x:v>乡/曼谷分区</x:v>
      </x:c>
      <x:c r="D912" s="41" t="str">
        <x:v>190606</x:v>
      </x:c>
      <x:c r="E912" s="41" t="str">
        <x:v>1906</x:v>
      </x:c>
      <x:c r="F912" s="35" t="str"/>
      <x:c r="G912" s="35" t="str">
        <x:v>โคกใหญ่</x:v>
      </x:c>
      <x:c r="H912" s="35" t="str">
        <x:v>Khok Yai</x:v>
      </x:c>
      <x:c r="I912" s="35" t="str">
        <x:v>Khok Yai</x:v>
      </x:c>
      <x:c r="J912" s="35" t="str">
        <x:v>待本地化（英文回退显示）</x:v>
      </x:c>
      <x:c r="K912" s="42" t="n">
        <x:v>14.6028853</x:v>
      </x:c>
      <x:c r="L912" s="42" t="n">
        <x:v>100.6811434</x:v>
      </x:c>
      <x:c r="M912" s="42" t="n">
        <x:v>100.6474549</x:v>
      </x:c>
      <x:c r="N912" s="42" t="n">
        <x:v>14.5837994</x:v>
      </x:c>
      <x:c r="O912" s="42" t="n">
        <x:v>100.7080429</x:v>
      </x:c>
      <x:c r="P912" s="42" t="n">
        <x:v>14.6219494</x:v>
      </x:c>
      <x:c r="Q912" s="43" t="n">
        <x:v>11.6167228</x:v>
      </x:c>
      <x:c r="R912" s="41" t="str">
        <x:v>18130</x:v>
      </x:c>
      <x:c r="S912" s="35" t="str">
        <x:v>可绘制</x:v>
      </x:c>
      <x:c r="T912" s="35" t="str">
        <x:v>泰国_ADM3_乡分区边界.geojson</x:v>
      </x:c>
      <x:c r="U912" s="41" t="str">
        <x:v>TH190606</x:v>
      </x:c>
      <x:c r="V912" s="35" t="str">
        <x:v>WGS84 / EPSG:4326</x:v>
      </x:c>
      <x:c r="W912" s="35" t="str">
        <x:v>2019-02-21</x:v>
      </x:c>
      <x:c r="X912" s="35" t="str">
        <x:v>泰国不支持ADM3</x:v>
      </x:c>
      <x:c r="Y912" s="35" t="str">
        <x:v>加载本GeoJSON到Google Maps Data图层</x:v>
      </x:c>
      <x:c r="Z912" s="35" t="str">
        <x:v>http://www.wikidata.org/entity/Q16734879</x:v>
      </x:c>
      <x:c r="AA912" s="41" t="str">
        <x:v>DOPA现行结构 + canonical v1.0.2</x:v>
      </x:c>
      <x:c r="AB912" s="35" t="str">
        <x:v>Royal Thai Survey Department / HDX</x:v>
      </x:c>
      <x:c r="AC912" s="35" t="str">
        <x:v>RTSD/OCHA衍生简化边界（canonical package）</x:v>
      </x:c>
    </x:row>
    <x:row r="913">
      <x:c r="A913" s="41" t="str">
        <x:v>TH</x:v>
      </x:c>
      <x:c r="B913" s="35" t="n">
        <x:v>3</x:v>
      </x:c>
      <x:c r="C913" s="35" t="str">
        <x:v>乡/曼谷分区</x:v>
      </x:c>
      <x:c r="D913" s="41" t="str">
        <x:v>190607</x:v>
      </x:c>
      <x:c r="E913" s="41" t="str">
        <x:v>1906</x:v>
      </x:c>
      <x:c r="F913" s="35" t="str"/>
      <x:c r="G913" s="35" t="str">
        <x:v>ไผ่ขวาง</x:v>
      </x:c>
      <x:c r="H913" s="35" t="str">
        <x:v>Phai Khwang</x:v>
      </x:c>
      <x:c r="I913" s="35" t="str">
        <x:v>Phai Khwang</x:v>
      </x:c>
      <x:c r="J913" s="35" t="str">
        <x:v>待本地化（英文回退显示）</x:v>
      </x:c>
      <x:c r="K913" s="42" t="n">
        <x:v>14.5789678</x:v>
      </x:c>
      <x:c r="L913" s="42" t="n">
        <x:v>100.6522572</x:v>
      </x:c>
      <x:c r="M913" s="42" t="n">
        <x:v>100.6222061</x:v>
      </x:c>
      <x:c r="N913" s="42" t="n">
        <x:v>14.5569745</x:v>
      </x:c>
      <x:c r="O913" s="42" t="n">
        <x:v>100.6689323</x:v>
      </x:c>
      <x:c r="P913" s="42" t="n">
        <x:v>14.6102379</x:v>
      </x:c>
      <x:c r="Q913" s="43" t="n">
        <x:v>21.483356</x:v>
      </x:c>
      <x:c r="R913" s="41" t="str">
        <x:v>18130</x:v>
      </x:c>
      <x:c r="S913" s="35" t="str">
        <x:v>可绘制</x:v>
      </x:c>
      <x:c r="T913" s="35" t="str">
        <x:v>泰国_ADM3_乡分区边界.geojson</x:v>
      </x:c>
      <x:c r="U913" s="41" t="str">
        <x:v>TH190607</x:v>
      </x:c>
      <x:c r="V913" s="35" t="str">
        <x:v>WGS84 / EPSG:4326</x:v>
      </x:c>
      <x:c r="W913" s="35" t="str">
        <x:v>2019-02-21</x:v>
      </x:c>
      <x:c r="X913" s="35" t="str">
        <x:v>泰国不支持ADM3</x:v>
      </x:c>
      <x:c r="Y913" s="35" t="str">
        <x:v>加载本GeoJSON到Google Maps Data图层</x:v>
      </x:c>
      <x:c r="Z913" s="35" t="str">
        <x:v>http://www.wikidata.org/entity/Q16734862</x:v>
      </x:c>
      <x:c r="AA913" s="41" t="str">
        <x:v>DOPA现行结构 + canonical v1.0.2</x:v>
      </x:c>
      <x:c r="AB913" s="35" t="str">
        <x:v>Royal Thai Survey Department / HDX</x:v>
      </x:c>
      <x:c r="AC913" s="35" t="str">
        <x:v>RTSD/OCHA衍生简化边界（canonical package）</x:v>
      </x:c>
    </x:row>
    <x:row r="914">
      <x:c r="A914" s="41" t="str">
        <x:v>TH</x:v>
      </x:c>
      <x:c r="B914" s="35" t="n">
        <x:v>3</x:v>
      </x:c>
      <x:c r="C914" s="35" t="str">
        <x:v>乡/曼谷分区</x:v>
      </x:c>
      <x:c r="D914" s="41" t="str">
        <x:v>190608</x:v>
      </x:c>
      <x:c r="E914" s="41" t="str">
        <x:v>1906</x:v>
      </x:c>
      <x:c r="F914" s="35" t="str"/>
      <x:c r="G914" s="35" t="str">
        <x:v>บ้านครัว</x:v>
      </x:c>
      <x:c r="H914" s="35" t="str">
        <x:v>Ban Khrua</x:v>
      </x:c>
      <x:c r="I914" s="35" t="str">
        <x:v>Ban Khrua</x:v>
      </x:c>
      <x:c r="J914" s="35" t="str">
        <x:v>待本地化（英文回退显示）</x:v>
      </x:c>
      <x:c r="K914" s="42" t="n">
        <x:v>14.5851736</x:v>
      </x:c>
      <x:c r="L914" s="42" t="n">
        <x:v>100.7751948</x:v>
      </x:c>
      <x:c r="M914" s="42" t="n">
        <x:v>100.7570691</x:v>
      </x:c>
      <x:c r="N914" s="42" t="n">
        <x:v>14.5670325</x:v>
      </x:c>
      <x:c r="O914" s="42" t="n">
        <x:v>100.7978767</x:v>
      </x:c>
      <x:c r="P914" s="42" t="n">
        <x:v>14.6043447</x:v>
      </x:c>
      <x:c r="Q914" s="43" t="n">
        <x:v>11.5065468</x:v>
      </x:c>
      <x:c r="R914" s="41" t="str">
        <x:v>18270</x:v>
      </x:c>
      <x:c r="S914" s="35" t="str">
        <x:v>可绘制</x:v>
      </x:c>
      <x:c r="T914" s="35" t="str">
        <x:v>泰国_ADM3_乡分区边界.geojson</x:v>
      </x:c>
      <x:c r="U914" s="41" t="str">
        <x:v>TH190608</x:v>
      </x:c>
      <x:c r="V914" s="35" t="str">
        <x:v>WGS84 / EPSG:4326</x:v>
      </x:c>
      <x:c r="W914" s="35" t="str">
        <x:v>2019-02-21</x:v>
      </x:c>
      <x:c r="X914" s="35" t="str">
        <x:v>泰国不支持ADM3</x:v>
      </x:c>
      <x:c r="Y914" s="35" t="str">
        <x:v>加载本GeoJSON到Google Maps Data图层</x:v>
      </x:c>
      <x:c r="Z914" s="35" t="str">
        <x:v>http://www.wikidata.org/entity/Q16734843</x:v>
      </x:c>
      <x:c r="AA914" s="41" t="str">
        <x:v>DOPA现行结构 + canonical v1.0.2</x:v>
      </x:c>
      <x:c r="AB914" s="35" t="str">
        <x:v>Royal Thai Survey Department / HDX</x:v>
      </x:c>
      <x:c r="AC914" s="35" t="str">
        <x:v>RTSD/OCHA衍生简化边界（canonical package）</x:v>
      </x:c>
    </x:row>
    <x:row r="915">
      <x:c r="A915" s="41" t="str">
        <x:v>TH</x:v>
      </x:c>
      <x:c r="B915" s="35" t="n">
        <x:v>3</x:v>
      </x:c>
      <x:c r="C915" s="35" t="str">
        <x:v>乡/曼谷分区</x:v>
      </x:c>
      <x:c r="D915" s="41" t="str">
        <x:v>190609</x:v>
      </x:c>
      <x:c r="E915" s="41" t="str">
        <x:v>1906</x:v>
      </x:c>
      <x:c r="F915" s="35" t="str"/>
      <x:c r="G915" s="35" t="str">
        <x:v>หนองบัว</x:v>
      </x:c>
      <x:c r="H915" s="35" t="str">
        <x:v>Nong Bua</x:v>
      </x:c>
      <x:c r="I915" s="35" t="str">
        <x:v>Nong Bua</x:v>
      </x:c>
      <x:c r="J915" s="35" t="str">
        <x:v>待本地化（英文回退显示）</x:v>
      </x:c>
      <x:c r="K915" s="42" t="n">
        <x:v>14.6197825</x:v>
      </x:c>
      <x:c r="L915" s="42" t="n">
        <x:v>100.7816245</x:v>
      </x:c>
      <x:c r="M915" s="42" t="n">
        <x:v>100.7647736</x:v>
      </x:c>
      <x:c r="N915" s="42" t="n">
        <x:v>14.5929485</x:v>
      </x:c>
      <x:c r="O915" s="42" t="n">
        <x:v>100.803672</x:v>
      </x:c>
      <x:c r="P915" s="42" t="n">
        <x:v>14.6471323</x:v>
      </x:c>
      <x:c r="Q915" s="43" t="n">
        <x:v>17.7866192</x:v>
      </x:c>
      <x:c r="R915" s="41" t="str">
        <x:v>18130</x:v>
      </x:c>
      <x:c r="S915" s="35" t="str">
        <x:v>可绘制</x:v>
      </x:c>
      <x:c r="T915" s="35" t="str">
        <x:v>泰国_ADM3_乡分区边界.geojson</x:v>
      </x:c>
      <x:c r="U915" s="41" t="str">
        <x:v>TH190609</x:v>
      </x:c>
      <x:c r="V915" s="35" t="str">
        <x:v>WGS84 / EPSG:4326</x:v>
      </x:c>
      <x:c r="W915" s="35" t="str">
        <x:v>2019-02-21</x:v>
      </x:c>
      <x:c r="X915" s="35" t="str">
        <x:v>泰国不支持ADM3</x:v>
      </x:c>
      <x:c r="Y915" s="35" t="str">
        <x:v>加载本GeoJSON到Google Maps Data图层</x:v>
      </x:c>
      <x:c r="Z915" s="35" t="str">
        <x:v>http://www.wikidata.org/entity/Q16734828</x:v>
      </x:c>
      <x:c r="AA915" s="41" t="str">
        <x:v>DOPA现行结构 + canonical v1.0.2</x:v>
      </x:c>
      <x:c r="AB915" s="35" t="str">
        <x:v>Royal Thai Survey Department / HDX</x:v>
      </x:c>
      <x:c r="AC915" s="35" t="str">
        <x:v>RTSD/OCHA衍生简化边界（canonical package）</x:v>
      </x:c>
    </x:row>
    <x:row r="916">
      <x:c r="A916" s="41" t="str">
        <x:v>TH</x:v>
      </x:c>
      <x:c r="B916" s="35" t="n">
        <x:v>3</x:v>
      </x:c>
      <x:c r="C916" s="35" t="str">
        <x:v>乡/曼谷分区</x:v>
      </x:c>
      <x:c r="D916" s="41" t="str">
        <x:v>190701</x:v>
      </x:c>
      <x:c r="E916" s="41" t="str">
        <x:v>1907</x:v>
      </x:c>
      <x:c r="F916" s="35" t="str"/>
      <x:c r="G916" s="35" t="str">
        <x:v>ดอนพุด</x:v>
      </x:c>
      <x:c r="H916" s="35" t="str">
        <x:v>Don Phut</x:v>
      </x:c>
      <x:c r="I916" s="35" t="str">
        <x:v>Don Phut</x:v>
      </x:c>
      <x:c r="J916" s="35" t="str">
        <x:v>待本地化（英文回退显示）</x:v>
      </x:c>
      <x:c r="K916" s="42" t="n">
        <x:v>14.5949988</x:v>
      </x:c>
      <x:c r="L916" s="42" t="n">
        <x:v>100.6227957</x:v>
      </x:c>
      <x:c r="M916" s="42" t="n">
        <x:v>100.6004979</x:v>
      </x:c>
      <x:c r="N916" s="42" t="n">
        <x:v>14.5784414</x:v>
      </x:c>
      <x:c r="O916" s="42" t="n">
        <x:v>100.6433038</x:v>
      </x:c>
      <x:c r="P916" s="42" t="n">
        <x:v>14.6098151</x:v>
      </x:c>
      <x:c r="Q916" s="43" t="n">
        <x:v>10.114379</x:v>
      </x:c>
      <x:c r="R916" s="41" t="str">
        <x:v>18210</x:v>
      </x:c>
      <x:c r="S916" s="35" t="str">
        <x:v>可绘制</x:v>
      </x:c>
      <x:c r="T916" s="35" t="str">
        <x:v>泰国_ADM3_乡分区边界.geojson</x:v>
      </x:c>
      <x:c r="U916" s="41" t="str">
        <x:v>TH190701</x:v>
      </x:c>
      <x:c r="V916" s="35" t="str">
        <x:v>WGS84 / EPSG:4326</x:v>
      </x:c>
      <x:c r="W916" s="35" t="str">
        <x:v>2019-02-21</x:v>
      </x:c>
      <x:c r="X916" s="35" t="str">
        <x:v>泰国不支持ADM3</x:v>
      </x:c>
      <x:c r="Y916" s="35" t="str">
        <x:v>加载本GeoJSON到Google Maps Data图层</x:v>
      </x:c>
      <x:c r="Z916" s="35" t="str">
        <x:v>http://www.wikidata.org/entity/Q15985124</x:v>
      </x:c>
      <x:c r="AA916" s="41" t="str">
        <x:v>DOPA现行结构 + canonical v1.0.2</x:v>
      </x:c>
      <x:c r="AB916" s="35" t="str">
        <x:v>Royal Thai Survey Department / HDX</x:v>
      </x:c>
      <x:c r="AC916" s="35" t="str">
        <x:v>RTSD/OCHA衍生简化边界（canonical package）</x:v>
      </x:c>
    </x:row>
    <x:row r="917">
      <x:c r="A917" s="41" t="str">
        <x:v>TH</x:v>
      </x:c>
      <x:c r="B917" s="35" t="n">
        <x:v>3</x:v>
      </x:c>
      <x:c r="C917" s="35" t="str">
        <x:v>乡/曼谷分区</x:v>
      </x:c>
      <x:c r="D917" s="41" t="str">
        <x:v>190702</x:v>
      </x:c>
      <x:c r="E917" s="41" t="str">
        <x:v>1907</x:v>
      </x:c>
      <x:c r="F917" s="35" t="str"/>
      <x:c r="G917" s="35" t="str">
        <x:v>ไผ่หลิ่ว</x:v>
      </x:c>
      <x:c r="H917" s="35" t="str">
        <x:v>Phai Lio</x:v>
      </x:c>
      <x:c r="I917" s="35" t="str">
        <x:v>Phai Lio</x:v>
      </x:c>
      <x:c r="J917" s="35" t="str">
        <x:v>待本地化（英文回退显示）</x:v>
      </x:c>
      <x:c r="K917" s="42" t="n">
        <x:v>14.6266076</x:v>
      </x:c>
      <x:c r="L917" s="42" t="n">
        <x:v>100.63421</x:v>
      </x:c>
      <x:c r="M917" s="42" t="n">
        <x:v>100.6143506</x:v>
      </x:c>
      <x:c r="N917" s="42" t="n">
        <x:v>14.5982616</x:v>
      </x:c>
      <x:c r="O917" s="42" t="n">
        <x:v>100.6600678</x:v>
      </x:c>
      <x:c r="P917" s="42" t="n">
        <x:v>14.6499937</x:v>
      </x:c>
      <x:c r="Q917" s="43" t="n">
        <x:v>16.9370816</x:v>
      </x:c>
      <x:c r="R917" s="41" t="str">
        <x:v>18210</x:v>
      </x:c>
      <x:c r="S917" s="35" t="str">
        <x:v>可绘制</x:v>
      </x:c>
      <x:c r="T917" s="35" t="str">
        <x:v>泰国_ADM3_乡分区边界.geojson</x:v>
      </x:c>
      <x:c r="U917" s="41" t="str">
        <x:v>TH190702</x:v>
      </x:c>
      <x:c r="V917" s="35" t="str">
        <x:v>WGS84 / EPSG:4326</x:v>
      </x:c>
      <x:c r="W917" s="35" t="str">
        <x:v>2019-02-21</x:v>
      </x:c>
      <x:c r="X917" s="35" t="str">
        <x:v>泰国不支持ADM3</x:v>
      </x:c>
      <x:c r="Y917" s="35" t="str">
        <x:v>加载本GeoJSON到Google Maps Data图层</x:v>
      </x:c>
      <x:c r="Z917" s="35" t="str">
        <x:v>http://www.wikidata.org/entity/Q15985123</x:v>
      </x:c>
      <x:c r="AA917" s="41" t="str">
        <x:v>DOPA现行结构 + canonical v1.0.2</x:v>
      </x:c>
      <x:c r="AB917" s="35" t="str">
        <x:v>Royal Thai Survey Department / HDX</x:v>
      </x:c>
      <x:c r="AC917" s="35" t="str">
        <x:v>RTSD/OCHA衍生简化边界（canonical package）</x:v>
      </x:c>
    </x:row>
    <x:row r="918">
      <x:c r="A918" s="41" t="str">
        <x:v>TH</x:v>
      </x:c>
      <x:c r="B918" s="35" t="n">
        <x:v>3</x:v>
      </x:c>
      <x:c r="C918" s="35" t="str">
        <x:v>乡/曼谷分区</x:v>
      </x:c>
      <x:c r="D918" s="41" t="str">
        <x:v>190703</x:v>
      </x:c>
      <x:c r="E918" s="41" t="str">
        <x:v>1907</x:v>
      </x:c>
      <x:c r="F918" s="35" t="str"/>
      <x:c r="G918" s="35" t="str">
        <x:v>บ้านหลวง</x:v>
      </x:c>
      <x:c r="H918" s="35" t="str">
        <x:v>Ban Luang</x:v>
      </x:c>
      <x:c r="I918" s="35" t="str">
        <x:v>Ban Luang</x:v>
      </x:c>
      <x:c r="J918" s="35" t="str">
        <x:v>待本地化（英文回退显示）</x:v>
      </x:c>
      <x:c r="K918" s="42" t="n">
        <x:v>14.5797196</x:v>
      </x:c>
      <x:c r="L918" s="42" t="n">
        <x:v>100.6107936</x:v>
      </x:c>
      <x:c r="M918" s="42" t="n">
        <x:v>100.5753014</x:v>
      </x:c>
      <x:c r="N918" s="42" t="n">
        <x:v>14.5542157</x:v>
      </x:c>
      <x:c r="O918" s="42" t="n">
        <x:v>100.6341716</x:v>
      </x:c>
      <x:c r="P918" s="42" t="n">
        <x:v>14.604947</x:v>
      </x:c>
      <x:c r="Q918" s="43" t="n">
        <x:v>12.64729</x:v>
      </x:c>
      <x:c r="R918" s="41" t="str">
        <x:v>18210</x:v>
      </x:c>
      <x:c r="S918" s="35" t="str">
        <x:v>可绘制</x:v>
      </x:c>
      <x:c r="T918" s="35" t="str">
        <x:v>泰国_ADM3_乡分区边界.geojson</x:v>
      </x:c>
      <x:c r="U918" s="41" t="str">
        <x:v>TH190703</x:v>
      </x:c>
      <x:c r="V918" s="35" t="str">
        <x:v>WGS84 / EPSG:4326</x:v>
      </x:c>
      <x:c r="W918" s="35" t="str">
        <x:v>2019-02-21</x:v>
      </x:c>
      <x:c r="X918" s="35" t="str">
        <x:v>泰国不支持ADM3</x:v>
      </x:c>
      <x:c r="Y918" s="35" t="str">
        <x:v>加载本GeoJSON到Google Maps Data图层</x:v>
      </x:c>
      <x:c r="Z918" s="35" t="str">
        <x:v>http://www.wikidata.org/entity/Q15985122</x:v>
      </x:c>
      <x:c r="AA918" s="41" t="str">
        <x:v>DOPA现行结构 + canonical v1.0.2</x:v>
      </x:c>
      <x:c r="AB918" s="35" t="str">
        <x:v>Royal Thai Survey Department / HDX</x:v>
      </x:c>
      <x:c r="AC918" s="35" t="str">
        <x:v>RTSD/OCHA衍生简化边界（canonical package）</x:v>
      </x:c>
    </x:row>
    <x:row r="919">
      <x:c r="A919" s="41" t="str">
        <x:v>TH</x:v>
      </x:c>
      <x:c r="B919" s="35" t="n">
        <x:v>3</x:v>
      </x:c>
      <x:c r="C919" s="35" t="str">
        <x:v>乡/曼谷分区</x:v>
      </x:c>
      <x:c r="D919" s="41" t="str">
        <x:v>190704</x:v>
      </x:c>
      <x:c r="E919" s="41" t="str">
        <x:v>1907</x:v>
      </x:c>
      <x:c r="F919" s="35" t="str"/>
      <x:c r="G919" s="35" t="str">
        <x:v>ดงตะงาว</x:v>
      </x:c>
      <x:c r="H919" s="35" t="str">
        <x:v>Dong Ta-Ngao</x:v>
      </x:c>
      <x:c r="I919" s="35" t="str">
        <x:v>Dong Ta-Ngao</x:v>
      </x:c>
      <x:c r="J919" s="35" t="str">
        <x:v>待本地化（英文回退显示）</x:v>
      </x:c>
      <x:c r="K919" s="42" t="n">
        <x:v>14.6262674</x:v>
      </x:c>
      <x:c r="L919" s="42" t="n">
        <x:v>100.597205</x:v>
      </x:c>
      <x:c r="M919" s="42" t="n">
        <x:v>100.5768143</x:v>
      </x:c>
      <x:c r="N919" s="42" t="n">
        <x:v>14.5974972</x:v>
      </x:c>
      <x:c r="O919" s="42" t="n">
        <x:v>100.6170135</x:v>
      </x:c>
      <x:c r="P919" s="42" t="n">
        <x:v>14.6550507</x:v>
      </x:c>
      <x:c r="Q919" s="43" t="n">
        <x:v>17.3638506</x:v>
      </x:c>
      <x:c r="R919" s="41" t="str">
        <x:v>18210</x:v>
      </x:c>
      <x:c r="S919" s="35" t="str">
        <x:v>可绘制</x:v>
      </x:c>
      <x:c r="T919" s="35" t="str">
        <x:v>泰国_ADM3_乡分区边界.geojson</x:v>
      </x:c>
      <x:c r="U919" s="41" t="str">
        <x:v>TH190704</x:v>
      </x:c>
      <x:c r="V919" s="35" t="str">
        <x:v>WGS84 / EPSG:4326</x:v>
      </x:c>
      <x:c r="W919" s="35" t="str">
        <x:v>2019-02-21</x:v>
      </x:c>
      <x:c r="X919" s="35" t="str">
        <x:v>泰国不支持ADM3</x:v>
      </x:c>
      <x:c r="Y919" s="35" t="str">
        <x:v>加载本GeoJSON到Google Maps Data图层</x:v>
      </x:c>
      <x:c r="Z919" s="35" t="str">
        <x:v>http://www.wikidata.org/entity/Q15985121</x:v>
      </x:c>
      <x:c r="AA919" s="41" t="str">
        <x:v>DOPA现行结构 + canonical v1.0.2</x:v>
      </x:c>
      <x:c r="AB919" s="35" t="str">
        <x:v>Royal Thai Survey Department / HDX</x:v>
      </x:c>
      <x:c r="AC919" s="35" t="str">
        <x:v>RTSD/OCHA衍生简化边界（canonical package）</x:v>
      </x:c>
    </x:row>
    <x:row r="920">
      <x:c r="A920" s="41" t="str">
        <x:v>TH</x:v>
      </x:c>
      <x:c r="B920" s="35" t="n">
        <x:v>3</x:v>
      </x:c>
      <x:c r="C920" s="35" t="str">
        <x:v>乡/曼谷分区</x:v>
      </x:c>
      <x:c r="D920" s="41" t="str">
        <x:v>190801</x:v>
      </x:c>
      <x:c r="E920" s="41" t="str">
        <x:v>1908</x:v>
      </x:c>
      <x:c r="F920" s="35" t="str"/>
      <x:c r="G920" s="35" t="str">
        <x:v>หนองโดน</x:v>
      </x:c>
      <x:c r="H920" s="35" t="str">
        <x:v>Nong Don</x:v>
      </x:c>
      <x:c r="I920" s="35" t="str">
        <x:v>Nong Don</x:v>
      </x:c>
      <x:c r="J920" s="35" t="str">
        <x:v>待本地化（英文回退显示）</x:v>
      </x:c>
      <x:c r="K920" s="42" t="n">
        <x:v>14.6826154</x:v>
      </x:c>
      <x:c r="L920" s="42" t="n">
        <x:v>100.7045178</x:v>
      </x:c>
      <x:c r="M920" s="42" t="n">
        <x:v>100.6792626</x:v>
      </x:c>
      <x:c r="N920" s="42" t="n">
        <x:v>14.6539723</x:v>
      </x:c>
      <x:c r="O920" s="42" t="n">
        <x:v>100.758778</x:v>
      </x:c>
      <x:c r="P920" s="42" t="n">
        <x:v>14.7095235</x:v>
      </x:c>
      <x:c r="Q920" s="43" t="n">
        <x:v>23.5735246</x:v>
      </x:c>
      <x:c r="R920" s="41" t="str">
        <x:v>18190</x:v>
      </x:c>
      <x:c r="S920" s="35" t="str">
        <x:v>可绘制</x:v>
      </x:c>
      <x:c r="T920" s="35" t="str">
        <x:v>泰国_ADM3_乡分区边界.geojson</x:v>
      </x:c>
      <x:c r="U920" s="41" t="str">
        <x:v>TH190801</x:v>
      </x:c>
      <x:c r="V920" s="35" t="str">
        <x:v>WGS84 / EPSG:4326</x:v>
      </x:c>
      <x:c r="W920" s="35" t="str">
        <x:v>2019-02-21</x:v>
      </x:c>
      <x:c r="X920" s="35" t="str">
        <x:v>泰国不支持ADM3</x:v>
      </x:c>
      <x:c r="Y920" s="35" t="str">
        <x:v>加载本GeoJSON到Google Maps Data图层</x:v>
      </x:c>
      <x:c r="Z920" s="35" t="str">
        <x:v>http://www.wikidata.org/entity/Q15985120</x:v>
      </x:c>
      <x:c r="AA920" s="41" t="str">
        <x:v>DOPA现行结构 + canonical v1.0.2</x:v>
      </x:c>
      <x:c r="AB920" s="35" t="str">
        <x:v>Royal Thai Survey Department / HDX</x:v>
      </x:c>
      <x:c r="AC920" s="35" t="str">
        <x:v>RTSD/OCHA衍生简化边界（canonical package）</x:v>
      </x:c>
    </x:row>
    <x:row r="921">
      <x:c r="A921" s="41" t="str">
        <x:v>TH</x:v>
      </x:c>
      <x:c r="B921" s="35" t="n">
        <x:v>3</x:v>
      </x:c>
      <x:c r="C921" s="35" t="str">
        <x:v>乡/曼谷分区</x:v>
      </x:c>
      <x:c r="D921" s="41" t="str">
        <x:v>190802</x:v>
      </x:c>
      <x:c r="E921" s="41" t="str">
        <x:v>1908</x:v>
      </x:c>
      <x:c r="F921" s="35" t="str"/>
      <x:c r="G921" s="35" t="str">
        <x:v>บ้านกลับ</x:v>
      </x:c>
      <x:c r="H921" s="35" t="str">
        <x:v>Ban Klap</x:v>
      </x:c>
      <x:c r="I921" s="35" t="str">
        <x:v>Ban Klap</x:v>
      </x:c>
      <x:c r="J921" s="35" t="str">
        <x:v>待本地化（英文回退显示）</x:v>
      </x:c>
      <x:c r="K921" s="42" t="n">
        <x:v>14.7298578</x:v>
      </x:c>
      <x:c r="L921" s="42" t="n">
        <x:v>100.6842381</x:v>
      </x:c>
      <x:c r="M921" s="42" t="n">
        <x:v>100.6513019</x:v>
      </x:c>
      <x:c r="N921" s="42" t="n">
        <x:v>14.6973649</x:v>
      </x:c>
      <x:c r="O921" s="42" t="n">
        <x:v>100.7245326</x:v>
      </x:c>
      <x:c r="P921" s="42" t="n">
        <x:v>14.7618758</x:v>
      </x:c>
      <x:c r="Q921" s="43" t="n">
        <x:v>25.516771</x:v>
      </x:c>
      <x:c r="R921" s="41" t="str">
        <x:v>18190</x:v>
      </x:c>
      <x:c r="S921" s="35" t="str">
        <x:v>可绘制</x:v>
      </x:c>
      <x:c r="T921" s="35" t="str">
        <x:v>泰国_ADM3_乡分区边界.geojson</x:v>
      </x:c>
      <x:c r="U921" s="41" t="str">
        <x:v>TH190802</x:v>
      </x:c>
      <x:c r="V921" s="35" t="str">
        <x:v>WGS84 / EPSG:4326</x:v>
      </x:c>
      <x:c r="W921" s="35" t="str">
        <x:v>2019-02-21</x:v>
      </x:c>
      <x:c r="X921" s="35" t="str">
        <x:v>泰国不支持ADM3</x:v>
      </x:c>
      <x:c r="Y921" s="35" t="str">
        <x:v>加载本GeoJSON到Google Maps Data图层</x:v>
      </x:c>
      <x:c r="Z921" s="35" t="str">
        <x:v>http://www.wikidata.org/entity/Q15985119</x:v>
      </x:c>
      <x:c r="AA921" s="41" t="str">
        <x:v>DOPA现行结构 + canonical v1.0.2</x:v>
      </x:c>
      <x:c r="AB921" s="35" t="str">
        <x:v>Royal Thai Survey Department / HDX</x:v>
      </x:c>
      <x:c r="AC921" s="35" t="str">
        <x:v>RTSD/OCHA衍生简化边界（canonical package）</x:v>
      </x:c>
    </x:row>
    <x:row r="922">
      <x:c r="A922" s="41" t="str">
        <x:v>TH</x:v>
      </x:c>
      <x:c r="B922" s="35" t="n">
        <x:v>3</x:v>
      </x:c>
      <x:c r="C922" s="35" t="str">
        <x:v>乡/曼谷分区</x:v>
      </x:c>
      <x:c r="D922" s="41" t="str">
        <x:v>190803</x:v>
      </x:c>
      <x:c r="E922" s="41" t="str">
        <x:v>1908</x:v>
      </x:c>
      <x:c r="F922" s="35" t="str"/>
      <x:c r="G922" s="35" t="str">
        <x:v>ดอนทอง</x:v>
      </x:c>
      <x:c r="H922" s="35" t="str">
        <x:v>Don Thong</x:v>
      </x:c>
      <x:c r="I922" s="35" t="str">
        <x:v>Don Thong</x:v>
      </x:c>
      <x:c r="J922" s="35" t="str">
        <x:v>待本地化（英文回退显示）</x:v>
      </x:c>
      <x:c r="K922" s="42" t="n">
        <x:v>14.669477</x:v>
      </x:c>
      <x:c r="L922" s="42" t="n">
        <x:v>100.6593699</x:v>
      </x:c>
      <x:c r="M922" s="42" t="n">
        <x:v>100.630532</x:v>
      </x:c>
      <x:c r="N922" s="42" t="n">
        <x:v>14.6358772</x:v>
      </x:c>
      <x:c r="O922" s="42" t="n">
        <x:v>100.679306</x:v>
      </x:c>
      <x:c r="P922" s="42" t="n">
        <x:v>14.7044475</x:v>
      </x:c>
      <x:c r="Q922" s="43" t="n">
        <x:v>27.5757398</x:v>
      </x:c>
      <x:c r="R922" s="41" t="str">
        <x:v>18190</x:v>
      </x:c>
      <x:c r="S922" s="35" t="str">
        <x:v>可绘制</x:v>
      </x:c>
      <x:c r="T922" s="35" t="str">
        <x:v>泰国_ADM3_乡分区边界.geojson</x:v>
      </x:c>
      <x:c r="U922" s="41" t="str">
        <x:v>TH190803</x:v>
      </x:c>
      <x:c r="V922" s="35" t="str">
        <x:v>WGS84 / EPSG:4326</x:v>
      </x:c>
      <x:c r="W922" s="35" t="str">
        <x:v>2019-02-21</x:v>
      </x:c>
      <x:c r="X922" s="35" t="str">
        <x:v>泰国不支持ADM3</x:v>
      </x:c>
      <x:c r="Y922" s="35" t="str">
        <x:v>加载本GeoJSON到Google Maps Data图层</x:v>
      </x:c>
      <x:c r="Z922" s="35" t="str">
        <x:v>http://www.wikidata.org/entity/Q15985118</x:v>
      </x:c>
      <x:c r="AA922" s="41" t="str">
        <x:v>DOPA现行结构 + canonical v1.0.2</x:v>
      </x:c>
      <x:c r="AB922" s="35" t="str">
        <x:v>Royal Thai Survey Department / HDX</x:v>
      </x:c>
      <x:c r="AC922" s="35" t="str">
        <x:v>RTSD/OCHA衍生简化边界（canonical package）</x:v>
      </x:c>
    </x:row>
    <x:row r="923">
      <x:c r="A923" s="41" t="str">
        <x:v>TH</x:v>
      </x:c>
      <x:c r="B923" s="35" t="n">
        <x:v>3</x:v>
      </x:c>
      <x:c r="C923" s="35" t="str">
        <x:v>乡/曼谷分区</x:v>
      </x:c>
      <x:c r="D923" s="41" t="str">
        <x:v>190804</x:v>
      </x:c>
      <x:c r="E923" s="41" t="str">
        <x:v>1908</x:v>
      </x:c>
      <x:c r="F923" s="35" t="str"/>
      <x:c r="G923" s="35" t="str">
        <x:v>บ้านโปร่ง</x:v>
      </x:c>
      <x:c r="H923" s="35" t="str">
        <x:v>Ban Prong</x:v>
      </x:c>
      <x:c r="I923" s="35" t="str">
        <x:v>Ban Prong</x:v>
      </x:c>
      <x:c r="J923" s="35" t="str">
        <x:v>待本地化（英文回退显示）</x:v>
      </x:c>
      <x:c r="K923" s="42" t="n">
        <x:v>14.7155097</x:v>
      </x:c>
      <x:c r="L923" s="42" t="n">
        <x:v>100.7088404</x:v>
      </x:c>
      <x:c r="M923" s="42" t="n">
        <x:v>100.6792626</x:v>
      </x:c>
      <x:c r="N923" s="42" t="n">
        <x:v>14.6973649</x:v>
      </x:c>
      <x:c r="O923" s="42" t="n">
        <x:v>100.7140698</x:v>
      </x:c>
      <x:c r="P923" s="42" t="n">
        <x:v>14.7449626</x:v>
      </x:c>
      <x:c r="Q923" s="43" t="n">
        <x:v>15.4471724</x:v>
      </x:c>
      <x:c r="R923" s="41" t="str">
        <x:v>18190</x:v>
      </x:c>
      <x:c r="S923" s="35" t="str">
        <x:v>可绘制</x:v>
      </x:c>
      <x:c r="T923" s="35" t="str">
        <x:v>泰国_ADM3_乡分区边界.geojson</x:v>
      </x:c>
      <x:c r="U923" s="41" t="str">
        <x:v>TH190804</x:v>
      </x:c>
      <x:c r="V923" s="35" t="str">
        <x:v>WGS84 / EPSG:4326</x:v>
      </x:c>
      <x:c r="W923" s="35" t="str">
        <x:v>2019-02-21</x:v>
      </x:c>
      <x:c r="X923" s="35" t="str">
        <x:v>泰国不支持ADM3</x:v>
      </x:c>
      <x:c r="Y923" s="35" t="str">
        <x:v>加载本GeoJSON到Google Maps Data图层</x:v>
      </x:c>
      <x:c r="Z923" s="35" t="str">
        <x:v>http://www.wikidata.org/entity/Q15985117</x:v>
      </x:c>
      <x:c r="AA923" s="41" t="str">
        <x:v>DOPA现行结构 + canonical v1.0.2</x:v>
      </x:c>
      <x:c r="AB923" s="35" t="str">
        <x:v>Royal Thai Survey Department / HDX</x:v>
      </x:c>
      <x:c r="AC923" s="35" t="str">
        <x:v>RTSD/OCHA衍生简化边界（canonical package）</x:v>
      </x:c>
    </x:row>
    <x:row r="924">
      <x:c r="A924" s="41" t="str">
        <x:v>TH</x:v>
      </x:c>
      <x:c r="B924" s="35" t="n">
        <x:v>3</x:v>
      </x:c>
      <x:c r="C924" s="35" t="str">
        <x:v>乡/曼谷分区</x:v>
      </x:c>
      <x:c r="D924" s="41" t="str">
        <x:v>190901</x:v>
      </x:c>
      <x:c r="E924" s="41" t="str">
        <x:v>1909</x:v>
      </x:c>
      <x:c r="F924" s="35" t="str"/>
      <x:c r="G924" s="35" t="str">
        <x:v>พระพุทธบาท</x:v>
      </x:c>
      <x:c r="H924" s="35" t="str">
        <x:v>Phraphutthabat</x:v>
      </x:c>
      <x:c r="I924" s="35" t="str">
        <x:v>Phraphutthabat</x:v>
      </x:c>
      <x:c r="J924" s="35" t="str">
        <x:v>待本地化（英文回退显示）</x:v>
      </x:c>
      <x:c r="K924" s="42" t="n">
        <x:v>14.729449</x:v>
      </x:c>
      <x:c r="L924" s="42" t="n">
        <x:v>100.776756</x:v>
      </x:c>
      <x:c r="M924" s="42" t="n">
        <x:v>100.7624413</x:v>
      </x:c>
      <x:c r="N924" s="42" t="n">
        <x:v>14.7086229</x:v>
      </x:c>
      <x:c r="O924" s="42" t="n">
        <x:v>100.8072257</x:v>
      </x:c>
      <x:c r="P924" s="42" t="n">
        <x:v>14.7502765</x:v>
      </x:c>
      <x:c r="Q924" s="43" t="n">
        <x:v>12.121027</x:v>
      </x:c>
      <x:c r="R924" s="41" t="str">
        <x:v>18120</x:v>
      </x:c>
      <x:c r="S924" s="35" t="str">
        <x:v>可绘制</x:v>
      </x:c>
      <x:c r="T924" s="35" t="str">
        <x:v>泰国_ADM3_乡分区边界.geojson</x:v>
      </x:c>
      <x:c r="U924" s="41" t="str">
        <x:v>TH190901</x:v>
      </x:c>
      <x:c r="V924" s="35" t="str">
        <x:v>WGS84 / EPSG:4326</x:v>
      </x:c>
      <x:c r="W924" s="35" t="str">
        <x:v>2019-02-21</x:v>
      </x:c>
      <x:c r="X924" s="35" t="str">
        <x:v>泰国不支持ADM3</x:v>
      </x:c>
      <x:c r="Y924" s="35" t="str">
        <x:v>加载本GeoJSON到Google Maps Data图层</x:v>
      </x:c>
      <x:c r="Z924" s="35" t="str">
        <x:v>http://www.wikidata.org/entity/Q16119819</x:v>
      </x:c>
      <x:c r="AA924" s="41" t="str">
        <x:v>DOPA现行结构 + canonical v1.0.2</x:v>
      </x:c>
      <x:c r="AB924" s="35" t="str">
        <x:v>Royal Thai Survey Department / HDX</x:v>
      </x:c>
      <x:c r="AC924" s="35" t="str">
        <x:v>RTSD/OCHA衍生简化边界（canonical package）</x:v>
      </x:c>
    </x:row>
    <x:row r="925">
      <x:c r="A925" s="41" t="str">
        <x:v>TH</x:v>
      </x:c>
      <x:c r="B925" s="35" t="n">
        <x:v>3</x:v>
      </x:c>
      <x:c r="C925" s="35" t="str">
        <x:v>乡/曼谷分区</x:v>
      </x:c>
      <x:c r="D925" s="41" t="str">
        <x:v>190902</x:v>
      </x:c>
      <x:c r="E925" s="41" t="str">
        <x:v>1909</x:v>
      </x:c>
      <x:c r="F925" s="35" t="str"/>
      <x:c r="G925" s="35" t="str">
        <x:v>ขุนโขลน</x:v>
      </x:c>
      <x:c r="H925" s="35" t="str">
        <x:v>Khun Khlon</x:v>
      </x:c>
      <x:c r="I925" s="35" t="str">
        <x:v>Khun Khlon</x:v>
      </x:c>
      <x:c r="J925" s="35" t="str">
        <x:v>待本地化（英文回退显示）</x:v>
      </x:c>
      <x:c r="K925" s="42" t="n">
        <x:v>14.7171442</x:v>
      </x:c>
      <x:c r="L925" s="42" t="n">
        <x:v>100.8129851</x:v>
      </x:c>
      <x:c r="M925" s="42" t="n">
        <x:v>100.7826791</x:v>
      </x:c>
      <x:c r="N925" s="42" t="n">
        <x:v>14.7056307</x:v>
      </x:c>
      <x:c r="O925" s="42" t="n">
        <x:v>100.8482773</x:v>
      </x:c>
      <x:c r="P925" s="42" t="n">
        <x:v>14.7324635</x:v>
      </x:c>
      <x:c r="Q925" s="43" t="n">
        <x:v>13.1807667</x:v>
      </x:c>
      <x:c r="R925" s="41" t="str">
        <x:v>18120</x:v>
      </x:c>
      <x:c r="S925" s="35" t="str">
        <x:v>可绘制</x:v>
      </x:c>
      <x:c r="T925" s="35" t="str">
        <x:v>泰国_ADM3_乡分区边界.geojson</x:v>
      </x:c>
      <x:c r="U925" s="41" t="str">
        <x:v>TH190902</x:v>
      </x:c>
      <x:c r="V925" s="35" t="str">
        <x:v>WGS84 / EPSG:4326</x:v>
      </x:c>
      <x:c r="W925" s="35" t="str">
        <x:v>2019-02-21</x:v>
      </x:c>
      <x:c r="X925" s="35" t="str">
        <x:v>泰国不支持ADM3</x:v>
      </x:c>
      <x:c r="Y925" s="35" t="str">
        <x:v>加载本GeoJSON到Google Maps Data图层</x:v>
      </x:c>
      <x:c r="Z925" s="35" t="str">
        <x:v>http://www.wikidata.org/entity/Q16101078</x:v>
      </x:c>
      <x:c r="AA925" s="41" t="str">
        <x:v>DOPA现行结构 + canonical v1.0.2</x:v>
      </x:c>
      <x:c r="AB925" s="35" t="str">
        <x:v>Royal Thai Survey Department / HDX</x:v>
      </x:c>
      <x:c r="AC925" s="35" t="str">
        <x:v>RTSD/OCHA衍生简化边界（canonical package）</x:v>
      </x:c>
    </x:row>
    <x:row r="926">
      <x:c r="A926" s="41" t="str">
        <x:v>TH</x:v>
      </x:c>
      <x:c r="B926" s="35" t="n">
        <x:v>3</x:v>
      </x:c>
      <x:c r="C926" s="35" t="str">
        <x:v>乡/曼谷分区</x:v>
      </x:c>
      <x:c r="D926" s="41" t="str">
        <x:v>190903</x:v>
      </x:c>
      <x:c r="E926" s="41" t="str">
        <x:v>1909</x:v>
      </x:c>
      <x:c r="F926" s="35" t="str"/>
      <x:c r="G926" s="35" t="str">
        <x:v>ธารเกษม</x:v>
      </x:c>
      <x:c r="H926" s="35" t="str">
        <x:v>Than Kasem</x:v>
      </x:c>
      <x:c r="I926" s="35" t="str">
        <x:v>Than Kasem</x:v>
      </x:c>
      <x:c r="J926" s="35" t="str">
        <x:v>待本地化（英文回退显示）</x:v>
      </x:c>
      <x:c r="K926" s="42" t="n">
        <x:v>14.7661191</x:v>
      </x:c>
      <x:c r="L926" s="42" t="n">
        <x:v>100.8067247</x:v>
      </x:c>
      <x:c r="M926" s="42" t="n">
        <x:v>100.7656852</x:v>
      </x:c>
      <x:c r="N926" s="42" t="n">
        <x:v>14.7276178</x:v>
      </x:c>
      <x:c r="O926" s="42" t="n">
        <x:v>100.8521917</x:v>
      </x:c>
      <x:c r="P926" s="42" t="n">
        <x:v>14.7972016</x:v>
      </x:c>
      <x:c r="Q926" s="43" t="n">
        <x:v>38.5908924</x:v>
      </x:c>
      <x:c r="R926" s="41" t="str">
        <x:v>18120</x:v>
      </x:c>
      <x:c r="S926" s="35" t="str">
        <x:v>可绘制</x:v>
      </x:c>
      <x:c r="T926" s="35" t="str">
        <x:v>泰国_ADM3_乡分区边界.geojson</x:v>
      </x:c>
      <x:c r="U926" s="41" t="str">
        <x:v>TH190903</x:v>
      </x:c>
      <x:c r="V926" s="35" t="str">
        <x:v>WGS84 / EPSG:4326</x:v>
      </x:c>
      <x:c r="W926" s="35" t="str">
        <x:v>2019-02-21</x:v>
      </x:c>
      <x:c r="X926" s="35" t="str">
        <x:v>泰国不支持ADM3</x:v>
      </x:c>
      <x:c r="Y926" s="35" t="str">
        <x:v>加载本GeoJSON到Google Maps Data图层</x:v>
      </x:c>
      <x:c r="Z926" s="35" t="str">
        <x:v>http://www.wikidata.org/entity/Q16734752</x:v>
      </x:c>
      <x:c r="AA926" s="41" t="str">
        <x:v>DOPA现行结构 + canonical v1.0.2</x:v>
      </x:c>
      <x:c r="AB926" s="35" t="str">
        <x:v>Royal Thai Survey Department / HDX</x:v>
      </x:c>
      <x:c r="AC926" s="35" t="str">
        <x:v>RTSD/OCHA衍生简化边界（canonical package）</x:v>
      </x:c>
    </x:row>
    <x:row r="927">
      <x:c r="A927" s="41" t="str">
        <x:v>TH</x:v>
      </x:c>
      <x:c r="B927" s="35" t="n">
        <x:v>3</x:v>
      </x:c>
      <x:c r="C927" s="35" t="str">
        <x:v>乡/曼谷分区</x:v>
      </x:c>
      <x:c r="D927" s="41" t="str">
        <x:v>190904</x:v>
      </x:c>
      <x:c r="E927" s="41" t="str">
        <x:v>1909</x:v>
      </x:c>
      <x:c r="F927" s="35" t="str"/>
      <x:c r="G927" s="35" t="str">
        <x:v>นายาว</x:v>
      </x:c>
      <x:c r="H927" s="35" t="str">
        <x:v>Na Yao</x:v>
      </x:c>
      <x:c r="I927" s="35" t="str">
        <x:v>Na Yao</x:v>
      </x:c>
      <x:c r="J927" s="35" t="str">
        <x:v>待本地化（英文回退显示）</x:v>
      </x:c>
      <x:c r="K927" s="42" t="n">
        <x:v>14.7676563</x:v>
      </x:c>
      <x:c r="L927" s="42" t="n">
        <x:v>100.7550213</x:v>
      </x:c>
      <x:c r="M927" s="42" t="n">
        <x:v>100.7171716</x:v>
      </x:c>
      <x:c r="N927" s="42" t="n">
        <x:v>14.7401819</x:v>
      </x:c>
      <x:c r="O927" s="42" t="n">
        <x:v>100.7939891</x:v>
      </x:c>
      <x:c r="P927" s="42" t="n">
        <x:v>14.7965894</x:v>
      </x:c>
      <x:c r="Q927" s="43" t="n">
        <x:v>24.8888346</x:v>
      </x:c>
      <x:c r="R927" s="41" t="str">
        <x:v>18120</x:v>
      </x:c>
      <x:c r="S927" s="35" t="str">
        <x:v>可绘制</x:v>
      </x:c>
      <x:c r="T927" s="35" t="str">
        <x:v>泰国_ADM3_乡分区边界.geojson</x:v>
      </x:c>
      <x:c r="U927" s="41" t="str">
        <x:v>TH190904</x:v>
      </x:c>
      <x:c r="V927" s="35" t="str">
        <x:v>WGS84 / EPSG:4326</x:v>
      </x:c>
      <x:c r="W927" s="35" t="str">
        <x:v>2019-02-21</x:v>
      </x:c>
      <x:c r="X927" s="35" t="str">
        <x:v>泰国不支持ADM3</x:v>
      </x:c>
      <x:c r="Y927" s="35" t="str">
        <x:v>加载本GeoJSON到Google Maps Data图层</x:v>
      </x:c>
      <x:c r="Z927" s="35" t="str">
        <x:v>http://www.wikidata.org/entity/Q16734737</x:v>
      </x:c>
      <x:c r="AA927" s="41" t="str">
        <x:v>DOPA现行结构 + canonical v1.0.2</x:v>
      </x:c>
      <x:c r="AB927" s="35" t="str">
        <x:v>Royal Thai Survey Department / HDX</x:v>
      </x:c>
      <x:c r="AC927" s="35" t="str">
        <x:v>RTSD/OCHA衍生简化边界（canonical package）</x:v>
      </x:c>
    </x:row>
    <x:row r="928">
      <x:c r="A928" s="41" t="str">
        <x:v>TH</x:v>
      </x:c>
      <x:c r="B928" s="35" t="n">
        <x:v>3</x:v>
      </x:c>
      <x:c r="C928" s="35" t="str">
        <x:v>乡/曼谷分区</x:v>
      </x:c>
      <x:c r="D928" s="41" t="str">
        <x:v>190905</x:v>
      </x:c>
      <x:c r="E928" s="41" t="str">
        <x:v>1909</x:v>
      </x:c>
      <x:c r="F928" s="35" t="str"/>
      <x:c r="G928" s="35" t="str">
        <x:v>พุคำจาน</x:v>
      </x:c>
      <x:c r="H928" s="35" t="str">
        <x:v>Phu Kham Chan</x:v>
      </x:c>
      <x:c r="I928" s="35" t="str">
        <x:v>Phu Kham Chan</x:v>
      </x:c>
      <x:c r="J928" s="35" t="str">
        <x:v>待本地化（英文回退显示）</x:v>
      </x:c>
      <x:c r="K928" s="42" t="n">
        <x:v>14.7494069</x:v>
      </x:c>
      <x:c r="L928" s="42" t="n">
        <x:v>100.8837164</x:v>
      </x:c>
      <x:c r="M928" s="42" t="n">
        <x:v>100.8150667</x:v>
      </x:c>
      <x:c r="N928" s="42" t="n">
        <x:v>14.7138037</x:v>
      </x:c>
      <x:c r="O928" s="42" t="n">
        <x:v>100.9436348</x:v>
      </x:c>
      <x:c r="P928" s="42" t="n">
        <x:v>14.7869096</x:v>
      </x:c>
      <x:c r="Q928" s="43" t="n">
        <x:v>49.7637781</x:v>
      </x:c>
      <x:c r="R928" s="41" t="str">
        <x:v>18120</x:v>
      </x:c>
      <x:c r="S928" s="35" t="str">
        <x:v>可绘制</x:v>
      </x:c>
      <x:c r="T928" s="35" t="str">
        <x:v>泰国_ADM3_乡分区边界.geojson</x:v>
      </x:c>
      <x:c r="U928" s="41" t="str">
        <x:v>TH190905</x:v>
      </x:c>
      <x:c r="V928" s="35" t="str">
        <x:v>WGS84 / EPSG:4326</x:v>
      </x:c>
      <x:c r="W928" s="35" t="str">
        <x:v>2019-02-21</x:v>
      </x:c>
      <x:c r="X928" s="35" t="str">
        <x:v>泰国不支持ADM3</x:v>
      </x:c>
      <x:c r="Y928" s="35" t="str">
        <x:v>加载本GeoJSON到Google Maps Data图层</x:v>
      </x:c>
      <x:c r="Z928" s="35" t="str">
        <x:v>http://www.wikidata.org/entity/Q16734722</x:v>
      </x:c>
      <x:c r="AA928" s="41" t="str">
        <x:v>DOPA现行结构 + canonical v1.0.2</x:v>
      </x:c>
      <x:c r="AB928" s="35" t="str">
        <x:v>Royal Thai Survey Department / HDX</x:v>
      </x:c>
      <x:c r="AC928" s="35" t="str">
        <x:v>RTSD/OCHA衍生简化边界（canonical package）</x:v>
      </x:c>
    </x:row>
    <x:row r="929">
      <x:c r="A929" s="41" t="str">
        <x:v>TH</x:v>
      </x:c>
      <x:c r="B929" s="35" t="n">
        <x:v>3</x:v>
      </x:c>
      <x:c r="C929" s="35" t="str">
        <x:v>乡/曼谷分区</x:v>
      </x:c>
      <x:c r="D929" s="41" t="str">
        <x:v>190906</x:v>
      </x:c>
      <x:c r="E929" s="41" t="str">
        <x:v>1909</x:v>
      </x:c>
      <x:c r="F929" s="35" t="str"/>
      <x:c r="G929" s="35" t="str">
        <x:v>เขาวง</x:v>
      </x:c>
      <x:c r="H929" s="35" t="str">
        <x:v>Khao Wong</x:v>
      </x:c>
      <x:c r="I929" s="35" t="str">
        <x:v>Khao Wong</x:v>
      </x:c>
      <x:c r="J929" s="35" t="str">
        <x:v>待本地化（英文回退显示）</x:v>
      </x:c>
      <x:c r="K929" s="42" t="n">
        <x:v>14.6798774</x:v>
      </x:c>
      <x:c r="L929" s="42" t="n">
        <x:v>100.8304364</x:v>
      </x:c>
      <x:c r="M929" s="42" t="n">
        <x:v>100.8001442</x:v>
      </x:c>
      <x:c r="N929" s="42" t="n">
        <x:v>14.6512909</x:v>
      </x:c>
      <x:c r="O929" s="42" t="n">
        <x:v>100.8589881</x:v>
      </x:c>
      <x:c r="P929" s="42" t="n">
        <x:v>14.7081116</x:v>
      </x:c>
      <x:c r="Q929" s="43" t="n">
        <x:v>27.9882273</x:v>
      </x:c>
      <x:c r="R929" s="41" t="str">
        <x:v>18120</x:v>
      </x:c>
      <x:c r="S929" s="35" t="str">
        <x:v>可绘制</x:v>
      </x:c>
      <x:c r="T929" s="35" t="str">
        <x:v>泰国_ADM3_乡分区边界.geojson</x:v>
      </x:c>
      <x:c r="U929" s="41" t="str">
        <x:v>TH190906</x:v>
      </x:c>
      <x:c r="V929" s="35" t="str">
        <x:v>WGS84 / EPSG:4326</x:v>
      </x:c>
      <x:c r="W929" s="35" t="str">
        <x:v>2019-02-21</x:v>
      </x:c>
      <x:c r="X929" s="35" t="str">
        <x:v>泰国不支持ADM3</x:v>
      </x:c>
      <x:c r="Y929" s="35" t="str">
        <x:v>加载本GeoJSON到Google Maps Data图层</x:v>
      </x:c>
      <x:c r="Z929" s="35" t="str">
        <x:v>http://www.wikidata.org/entity/Q16734705</x:v>
      </x:c>
      <x:c r="AA929" s="41" t="str">
        <x:v>DOPA现行结构 + canonical v1.0.2</x:v>
      </x:c>
      <x:c r="AB929" s="35" t="str">
        <x:v>Royal Thai Survey Department / HDX</x:v>
      </x:c>
      <x:c r="AC929" s="35" t="str">
        <x:v>RTSD/OCHA衍生简化边界（canonical package）</x:v>
      </x:c>
    </x:row>
    <x:row r="930">
      <x:c r="A930" s="41" t="str">
        <x:v>TH</x:v>
      </x:c>
      <x:c r="B930" s="35" t="n">
        <x:v>3</x:v>
      </x:c>
      <x:c r="C930" s="35" t="str">
        <x:v>乡/曼谷分区</x:v>
      </x:c>
      <x:c r="D930" s="41" t="str">
        <x:v>190907</x:v>
      </x:c>
      <x:c r="E930" s="41" t="str">
        <x:v>1909</x:v>
      </x:c>
      <x:c r="F930" s="35" t="str"/>
      <x:c r="G930" s="35" t="str">
        <x:v>ห้วยป่าหวาย</x:v>
      </x:c>
      <x:c r="H930" s="35" t="str">
        <x:v>Huai Pa Wai</x:v>
      </x:c>
      <x:c r="I930" s="35" t="str">
        <x:v>Huai Pa Wai</x:v>
      </x:c>
      <x:c r="J930" s="35" t="str">
        <x:v>待本地化（英文回退显示）</x:v>
      </x:c>
      <x:c r="K930" s="42" t="n">
        <x:v>14.6311024</x:v>
      </x:c>
      <x:c r="L930" s="42" t="n">
        <x:v>100.8228169</x:v>
      </x:c>
      <x:c r="M930" s="42" t="n">
        <x:v>100.7809736</x:v>
      </x:c>
      <x:c r="N930" s="42" t="n">
        <x:v>14.599762</x:v>
      </x:c>
      <x:c r="O930" s="42" t="n">
        <x:v>100.8469319</x:v>
      </x:c>
      <x:c r="P930" s="42" t="n">
        <x:v>14.6591207</x:v>
      </x:c>
      <x:c r="Q930" s="43" t="n">
        <x:v>26.6656429</x:v>
      </x:c>
      <x:c r="R930" s="41" t="str">
        <x:v>18120</x:v>
      </x:c>
      <x:c r="S930" s="35" t="str">
        <x:v>可绘制</x:v>
      </x:c>
      <x:c r="T930" s="35" t="str">
        <x:v>泰国_ADM3_乡分区边界.geojson</x:v>
      </x:c>
      <x:c r="U930" s="41" t="str">
        <x:v>TH190907</x:v>
      </x:c>
      <x:c r="V930" s="35" t="str">
        <x:v>WGS84 / EPSG:4326</x:v>
      </x:c>
      <x:c r="W930" s="35" t="str">
        <x:v>2019-02-21</x:v>
      </x:c>
      <x:c r="X930" s="35" t="str">
        <x:v>泰国不支持ADM3</x:v>
      </x:c>
      <x:c r="Y930" s="35" t="str">
        <x:v>加载本GeoJSON到Google Maps Data图层</x:v>
      </x:c>
      <x:c r="Z930" s="35" t="str">
        <x:v>http://www.wikidata.org/entity/Q16734686</x:v>
      </x:c>
      <x:c r="AA930" s="41" t="str">
        <x:v>DOPA现行结构 + canonical v1.0.2</x:v>
      </x:c>
      <x:c r="AB930" s="35" t="str">
        <x:v>Royal Thai Survey Department / HDX</x:v>
      </x:c>
      <x:c r="AC930" s="35" t="str">
        <x:v>RTSD/OCHA衍生简化边界（canonical package）</x:v>
      </x:c>
    </x:row>
    <x:row r="931">
      <x:c r="A931" s="41" t="str">
        <x:v>TH</x:v>
      </x:c>
      <x:c r="B931" s="35" t="n">
        <x:v>3</x:v>
      </x:c>
      <x:c r="C931" s="35" t="str">
        <x:v>乡/曼谷分区</x:v>
      </x:c>
      <x:c r="D931" s="41" t="str">
        <x:v>190908</x:v>
      </x:c>
      <x:c r="E931" s="41" t="str">
        <x:v>1909</x:v>
      </x:c>
      <x:c r="F931" s="35" t="str"/>
      <x:c r="G931" s="35" t="str">
        <x:v>พุกร่าง</x:v>
      </x:c>
      <x:c r="H931" s="35" t="str">
        <x:v>Phu Krang</x:v>
      </x:c>
      <x:c r="I931" s="35" t="str">
        <x:v>Phu Krang</x:v>
      </x:c>
      <x:c r="J931" s="35" t="str">
        <x:v>待本地化（英文回退显示）</x:v>
      </x:c>
      <x:c r="K931" s="42" t="n">
        <x:v>14.6832078</x:v>
      </x:c>
      <x:c r="L931" s="42" t="n">
        <x:v>100.7868054</x:v>
      </x:c>
      <x:c r="M931" s="42" t="n">
        <x:v>100.7482352</x:v>
      </x:c>
      <x:c r="N931" s="42" t="n">
        <x:v>14.652064</x:v>
      </x:c>
      <x:c r="O931" s="42" t="n">
        <x:v>100.8143819</x:v>
      </x:c>
      <x:c r="P931" s="42" t="n">
        <x:v>14.7100977</x:v>
      </x:c>
      <x:c r="Q931" s="43" t="n">
        <x:v>28.478176</x:v>
      </x:c>
      <x:c r="R931" s="41" t="str">
        <x:v>18120</x:v>
      </x:c>
      <x:c r="S931" s="35" t="str">
        <x:v>可绘制</x:v>
      </x:c>
      <x:c r="T931" s="35" t="str">
        <x:v>泰国_ADM3_乡分区边界.geojson</x:v>
      </x:c>
      <x:c r="U931" s="41" t="str">
        <x:v>TH190908</x:v>
      </x:c>
      <x:c r="V931" s="35" t="str">
        <x:v>WGS84 / EPSG:4326</x:v>
      </x:c>
      <x:c r="W931" s="35" t="str">
        <x:v>2019-02-21</x:v>
      </x:c>
      <x:c r="X931" s="35" t="str">
        <x:v>泰国不支持ADM3</x:v>
      </x:c>
      <x:c r="Y931" s="35" t="str">
        <x:v>加载本GeoJSON到Google Maps Data图层</x:v>
      </x:c>
      <x:c r="Z931" s="35" t="str">
        <x:v>http://www.wikidata.org/entity/Q16734667</x:v>
      </x:c>
      <x:c r="AA931" s="41" t="str">
        <x:v>DOPA现行结构 + canonical v1.0.2</x:v>
      </x:c>
      <x:c r="AB931" s="35" t="str">
        <x:v>Royal Thai Survey Department / HDX</x:v>
      </x:c>
      <x:c r="AC931" s="35" t="str">
        <x:v>RTSD/OCHA衍生简化边界（canonical package）</x:v>
      </x:c>
    </x:row>
    <x:row r="932">
      <x:c r="A932" s="41" t="str">
        <x:v>TH</x:v>
      </x:c>
      <x:c r="B932" s="35" t="n">
        <x:v>3</x:v>
      </x:c>
      <x:c r="C932" s="35" t="str">
        <x:v>乡/曼谷分区</x:v>
      </x:c>
      <x:c r="D932" s="41" t="str">
        <x:v>190909</x:v>
      </x:c>
      <x:c r="E932" s="41" t="str">
        <x:v>1909</x:v>
      </x:c>
      <x:c r="F932" s="35" t="str"/>
      <x:c r="G932" s="35" t="str">
        <x:v>หนองแก</x:v>
      </x:c>
      <x:c r="H932" s="35" t="str">
        <x:v>Nong Kae</x:v>
      </x:c>
      <x:c r="I932" s="35" t="str">
        <x:v>Nong Kae</x:v>
      </x:c>
      <x:c r="J932" s="35" t="str">
        <x:v>待本地化（英文回退显示）</x:v>
      </x:c>
      <x:c r="K932" s="42" t="n">
        <x:v>14.7158854</x:v>
      </x:c>
      <x:c r="L932" s="42" t="n">
        <x:v>100.7496678</x:v>
      </x:c>
      <x:c r="M932" s="42" t="n">
        <x:v>100.7080819</x:v>
      </x:c>
      <x:c r="N932" s="42" t="n">
        <x:v>14.6802215</x:v>
      </x:c>
      <x:c r="O932" s="42" t="n">
        <x:v>100.7774296</x:v>
      </x:c>
      <x:c r="P932" s="42" t="n">
        <x:v>14.7538528</x:v>
      </x:c>
      <x:c r="Q932" s="43" t="n">
        <x:v>36.5914318</x:v>
      </x:c>
      <x:c r="R932" s="41" t="str">
        <x:v>18120</x:v>
      </x:c>
      <x:c r="S932" s="35" t="str">
        <x:v>可绘制</x:v>
      </x:c>
      <x:c r="T932" s="35" t="str">
        <x:v>泰国_ADM3_乡分区边界.geojson</x:v>
      </x:c>
      <x:c r="U932" s="41" t="str">
        <x:v>TH190909</x:v>
      </x:c>
      <x:c r="V932" s="35" t="str">
        <x:v>WGS84 / EPSG:4326</x:v>
      </x:c>
      <x:c r="W932" s="35" t="str">
        <x:v>2019-02-21</x:v>
      </x:c>
      <x:c r="X932" s="35" t="str">
        <x:v>泰国不支持ADM3</x:v>
      </x:c>
      <x:c r="Y932" s="35" t="str">
        <x:v>加载本GeoJSON到Google Maps Data图层</x:v>
      </x:c>
      <x:c r="Z932" s="35" t="str">
        <x:v>http://www.wikidata.org/entity/Q16734654</x:v>
      </x:c>
      <x:c r="AA932" s="41" t="str">
        <x:v>DOPA现行结构 + canonical v1.0.2</x:v>
      </x:c>
      <x:c r="AB932" s="35" t="str">
        <x:v>Royal Thai Survey Department / HDX</x:v>
      </x:c>
      <x:c r="AC932" s="35" t="str">
        <x:v>RTSD/OCHA衍生简化边界（canonical package）</x:v>
      </x:c>
    </x:row>
    <x:row r="933">
      <x:c r="A933" s="41" t="str">
        <x:v>TH</x:v>
      </x:c>
      <x:c r="B933" s="35" t="n">
        <x:v>3</x:v>
      </x:c>
      <x:c r="C933" s="35" t="str">
        <x:v>乡/曼谷分区</x:v>
      </x:c>
      <x:c r="D933" s="41" t="str">
        <x:v>191001</x:v>
      </x:c>
      <x:c r="E933" s="41" t="str">
        <x:v>1910</x:v>
      </x:c>
      <x:c r="F933" s="35" t="str"/>
      <x:c r="G933" s="35" t="str">
        <x:v>เสาไห้</x:v>
      </x:c>
      <x:c r="H933" s="35" t="str">
        <x:v>Sao Hai</x:v>
      </x:c>
      <x:c r="I933" s="35" t="str">
        <x:v>Sao Hai</x:v>
      </x:c>
      <x:c r="J933" s="35" t="str">
        <x:v>待本地化（英文回退显示）</x:v>
      </x:c>
      <x:c r="K933" s="42" t="n">
        <x:v>14.5383376</x:v>
      </x:c>
      <x:c r="L933" s="42" t="n">
        <x:v>100.8498314</x:v>
      </x:c>
      <x:c r="M933" s="42" t="n">
        <x:v>100.8405626</x:v>
      </x:c>
      <x:c r="N933" s="42" t="n">
        <x:v>14.5200775</x:v>
      </x:c>
      <x:c r="O933" s="42" t="n">
        <x:v>100.859119</x:v>
      </x:c>
      <x:c r="P933" s="42" t="n">
        <x:v>14.5562211</x:v>
      </x:c>
      <x:c r="Q933" s="43" t="n">
        <x:v>6.4032873</x:v>
      </x:c>
      <x:c r="R933" s="41" t="str">
        <x:v>18160</x:v>
      </x:c>
      <x:c r="S933" s="35" t="str">
        <x:v>可绘制</x:v>
      </x:c>
      <x:c r="T933" s="35" t="str">
        <x:v>泰国_ADM3_乡分区边界.geojson</x:v>
      </x:c>
      <x:c r="U933" s="41" t="str">
        <x:v>TH191001</x:v>
      </x:c>
      <x:c r="V933" s="35" t="str">
        <x:v>WGS84 / EPSG:4326</x:v>
      </x:c>
      <x:c r="W933" s="35" t="str">
        <x:v>2019-02-21</x:v>
      </x:c>
      <x:c r="X933" s="35" t="str">
        <x:v>泰国不支持ADM3</x:v>
      </x:c>
      <x:c r="Y933" s="35" t="str">
        <x:v>加载本GeoJSON到Google Maps Data图层</x:v>
      </x:c>
      <x:c r="Z933" s="35" t="str">
        <x:v>http://www.wikidata.org/entity/Q16658642</x:v>
      </x:c>
      <x:c r="AA933" s="41" t="str">
        <x:v>DOPA现行结构 + canonical v1.0.2</x:v>
      </x:c>
      <x:c r="AB933" s="35" t="str">
        <x:v>Royal Thai Survey Department / HDX</x:v>
      </x:c>
      <x:c r="AC933" s="35" t="str">
        <x:v>RTSD/OCHA衍生简化边界（canonical package）</x:v>
      </x:c>
    </x:row>
    <x:row r="934">
      <x:c r="A934" s="41" t="str">
        <x:v>TH</x:v>
      </x:c>
      <x:c r="B934" s="35" t="n">
        <x:v>3</x:v>
      </x:c>
      <x:c r="C934" s="35" t="str">
        <x:v>乡/曼谷分区</x:v>
      </x:c>
      <x:c r="D934" s="41" t="str">
        <x:v>191002</x:v>
      </x:c>
      <x:c r="E934" s="41" t="str">
        <x:v>1910</x:v>
      </x:c>
      <x:c r="F934" s="35" t="str"/>
      <x:c r="G934" s="35" t="str">
        <x:v>บ้านยาง</x:v>
      </x:c>
      <x:c r="H934" s="35" t="str">
        <x:v>Ban Yang</x:v>
      </x:c>
      <x:c r="I934" s="35" t="str">
        <x:v>Ban Yang</x:v>
      </x:c>
      <x:c r="J934" s="35" t="str">
        <x:v>待本地化（英文回退显示）</x:v>
      </x:c>
      <x:c r="K934" s="42" t="n">
        <x:v>14.5794546</x:v>
      </x:c>
      <x:c r="L934" s="42" t="n">
        <x:v>100.8151238</x:v>
      </x:c>
      <x:c r="M934" s="42" t="n">
        <x:v>100.7941796</x:v>
      </x:c>
      <x:c r="N934" s="42" t="n">
        <x:v>14.5610231</x:v>
      </x:c>
      <x:c r="O934" s="42" t="n">
        <x:v>100.8464453</x:v>
      </x:c>
      <x:c r="P934" s="42" t="n">
        <x:v>14.6006926</x:v>
      </x:c>
      <x:c r="Q934" s="43" t="n">
        <x:v>17.0906516</x:v>
      </x:c>
      <x:c r="R934" s="41" t="str">
        <x:v>18160</x:v>
      </x:c>
      <x:c r="S934" s="35" t="str">
        <x:v>可绘制</x:v>
      </x:c>
      <x:c r="T934" s="35" t="str">
        <x:v>泰国_ADM3_乡分区边界.geojson</x:v>
      </x:c>
      <x:c r="U934" s="41" t="str">
        <x:v>TH191002</x:v>
      </x:c>
      <x:c r="V934" s="35" t="str">
        <x:v>WGS84 / EPSG:4326</x:v>
      </x:c>
      <x:c r="W934" s="35" t="str">
        <x:v>2019-02-21</x:v>
      </x:c>
      <x:c r="X934" s="35" t="str">
        <x:v>泰国不支持ADM3</x:v>
      </x:c>
      <x:c r="Y934" s="35" t="str">
        <x:v>加载本GeoJSON到Google Maps Data图层</x:v>
      </x:c>
      <x:c r="Z934" s="35" t="str">
        <x:v>http://www.wikidata.org/entity/Q16658641</x:v>
      </x:c>
      <x:c r="AA934" s="41" t="str">
        <x:v>DOPA现行结构 + canonical v1.0.2</x:v>
      </x:c>
      <x:c r="AB934" s="35" t="str">
        <x:v>Royal Thai Survey Department / HDX</x:v>
      </x:c>
      <x:c r="AC934" s="35" t="str">
        <x:v>RTSD/OCHA衍生简化边界（canonical package）</x:v>
      </x:c>
    </x:row>
    <x:row r="935">
      <x:c r="A935" s="41" t="str">
        <x:v>TH</x:v>
      </x:c>
      <x:c r="B935" s="35" t="n">
        <x:v>3</x:v>
      </x:c>
      <x:c r="C935" s="35" t="str">
        <x:v>乡/曼谷分区</x:v>
      </x:c>
      <x:c r="D935" s="41" t="str">
        <x:v>191003</x:v>
      </x:c>
      <x:c r="E935" s="41" t="str">
        <x:v>1910</x:v>
      </x:c>
      <x:c r="F935" s="35" t="str"/>
      <x:c r="G935" s="35" t="str">
        <x:v>หัวปลวก</x:v>
      </x:c>
      <x:c r="H935" s="35" t="str">
        <x:v>Hua Pluak</x:v>
      </x:c>
      <x:c r="I935" s="35" t="str">
        <x:v>Hua Pluak</x:v>
      </x:c>
      <x:c r="J935" s="35" t="str">
        <x:v>待本地化（英文回退显示）</x:v>
      </x:c>
      <x:c r="K935" s="42" t="n">
        <x:v>14.6297746</x:v>
      </x:c>
      <x:c r="L935" s="42" t="n">
        <x:v>100.8562841</x:v>
      </x:c>
      <x:c r="M935" s="42" t="n">
        <x:v>100.8157715</x:v>
      </x:c>
      <x:c r="N935" s="42" t="n">
        <x:v>14.5975066</x:v>
      </x:c>
      <x:c r="O935" s="42" t="n">
        <x:v>100.8699588</x:v>
      </x:c>
      <x:c r="P935" s="42" t="n">
        <x:v>14.6655446</x:v>
      </x:c>
      <x:c r="Q935" s="43" t="n">
        <x:v>21.6205624</x:v>
      </x:c>
      <x:c r="R935" s="41" t="str">
        <x:v>18160</x:v>
      </x:c>
      <x:c r="S935" s="35" t="str">
        <x:v>可绘制</x:v>
      </x:c>
      <x:c r="T935" s="35" t="str">
        <x:v>泰国_ADM3_乡分区边界.geojson</x:v>
      </x:c>
      <x:c r="U935" s="41" t="str">
        <x:v>TH191003</x:v>
      </x:c>
      <x:c r="V935" s="35" t="str">
        <x:v>WGS84 / EPSG:4326</x:v>
      </x:c>
      <x:c r="W935" s="35" t="str">
        <x:v>2019-02-21</x:v>
      </x:c>
      <x:c r="X935" s="35" t="str">
        <x:v>泰国不支持ADM3</x:v>
      </x:c>
      <x:c r="Y935" s="35" t="str">
        <x:v>加载本GeoJSON到Google Maps Data图层</x:v>
      </x:c>
      <x:c r="Z935" s="35" t="str">
        <x:v>http://www.wikidata.org/entity/Q16658640</x:v>
      </x:c>
      <x:c r="AA935" s="41" t="str">
        <x:v>DOPA现行结构 + canonical v1.0.2</x:v>
      </x:c>
      <x:c r="AB935" s="35" t="str">
        <x:v>Royal Thai Survey Department / HDX</x:v>
      </x:c>
      <x:c r="AC935" s="35" t="str">
        <x:v>RTSD/OCHA衍生简化边界（canonical package）</x:v>
      </x:c>
    </x:row>
    <x:row r="936">
      <x:c r="A936" s="41" t="str">
        <x:v>TH</x:v>
      </x:c>
      <x:c r="B936" s="35" t="n">
        <x:v>3</x:v>
      </x:c>
      <x:c r="C936" s="35" t="str">
        <x:v>乡/曼谷分区</x:v>
      </x:c>
      <x:c r="D936" s="41" t="str">
        <x:v>191004</x:v>
      </x:c>
      <x:c r="E936" s="41" t="str">
        <x:v>1910</x:v>
      </x:c>
      <x:c r="F936" s="35" t="str"/>
      <x:c r="G936" s="35" t="str">
        <x:v>งิ้วงาม</x:v>
      </x:c>
      <x:c r="H936" s="35" t="str">
        <x:v>Ngio Ngam</x:v>
      </x:c>
      <x:c r="I936" s="35" t="str">
        <x:v>Ngio Ngam</x:v>
      </x:c>
      <x:c r="J936" s="35" t="str">
        <x:v>待本地化（英文回退显示）</x:v>
      </x:c>
      <x:c r="K936" s="42" t="n">
        <x:v>14.5836533</x:v>
      </x:c>
      <x:c r="L936" s="42" t="n">
        <x:v>100.8474091</x:v>
      </x:c>
      <x:c r="M936" s="42" t="n">
        <x:v>100.8286476</x:v>
      </x:c>
      <x:c r="N936" s="42" t="n">
        <x:v>14.5562241</x:v>
      </x:c>
      <x:c r="O936" s="42" t="n">
        <x:v>100.8583382</x:v>
      </x:c>
      <x:c r="P936" s="42" t="n">
        <x:v>14.6126342</x:v>
      </x:c>
      <x:c r="Q936" s="43" t="n">
        <x:v>7.7144673</x:v>
      </x:c>
      <x:c r="R936" s="41" t="str">
        <x:v>18160</x:v>
      </x:c>
      <x:c r="S936" s="35" t="str">
        <x:v>可绘制</x:v>
      </x:c>
      <x:c r="T936" s="35" t="str">
        <x:v>泰国_ADM3_乡分区边界.geojson</x:v>
      </x:c>
      <x:c r="U936" s="41" t="str">
        <x:v>TH191004</x:v>
      </x:c>
      <x:c r="V936" s="35" t="str">
        <x:v>WGS84 / EPSG:4326</x:v>
      </x:c>
      <x:c r="W936" s="35" t="str">
        <x:v>2019-02-21</x:v>
      </x:c>
      <x:c r="X936" s="35" t="str">
        <x:v>泰国不支持ADM3</x:v>
      </x:c>
      <x:c r="Y936" s="35" t="str">
        <x:v>加载本GeoJSON到Google Maps Data图层</x:v>
      </x:c>
      <x:c r="Z936" s="35" t="str">
        <x:v>http://www.wikidata.org/entity/Q16658638</x:v>
      </x:c>
      <x:c r="AA936" s="41" t="str">
        <x:v>DOPA现行结构 + canonical v1.0.2</x:v>
      </x:c>
      <x:c r="AB936" s="35" t="str">
        <x:v>Royal Thai Survey Department / HDX</x:v>
      </x:c>
      <x:c r="AC936" s="35" t="str">
        <x:v>RTSD/OCHA衍生简化边界（canonical package）</x:v>
      </x:c>
    </x:row>
    <x:row r="937">
      <x:c r="A937" s="41" t="str">
        <x:v>TH</x:v>
      </x:c>
      <x:c r="B937" s="35" t="n">
        <x:v>3</x:v>
      </x:c>
      <x:c r="C937" s="35" t="str">
        <x:v>乡/曼谷分区</x:v>
      </x:c>
      <x:c r="D937" s="41" t="str">
        <x:v>191005</x:v>
      </x:c>
      <x:c r="E937" s="41" t="str">
        <x:v>1910</x:v>
      </x:c>
      <x:c r="F937" s="35" t="str"/>
      <x:c r="G937" s="35" t="str">
        <x:v>ศาลารีไทย</x:v>
      </x:c>
      <x:c r="H937" s="35" t="str">
        <x:v>Sala Ri Thai</x:v>
      </x:c>
      <x:c r="I937" s="35" t="str">
        <x:v>Sala Ri Thai</x:v>
      </x:c>
      <x:c r="J937" s="35" t="str">
        <x:v>待本地化（英文回退显示）</x:v>
      </x:c>
      <x:c r="K937" s="42" t="n">
        <x:v>14.5638836</x:v>
      </x:c>
      <x:c r="L937" s="42" t="n">
        <x:v>100.8480019</x:v>
      </x:c>
      <x:c r="M937" s="42" t="n">
        <x:v>100.8389352</x:v>
      </x:c>
      <x:c r="N937" s="42" t="n">
        <x:v>14.5513995</x:v>
      </x:c>
      <x:c r="O937" s="42" t="n">
        <x:v>100.8565274</x:v>
      </x:c>
      <x:c r="P937" s="42" t="n">
        <x:v>14.5707657</x:v>
      </x:c>
      <x:c r="Q937" s="43" t="n">
        <x:v>3.9282137</x:v>
      </x:c>
      <x:c r="R937" s="41" t="str">
        <x:v>18160</x:v>
      </x:c>
      <x:c r="S937" s="35" t="str">
        <x:v>可绘制</x:v>
      </x:c>
      <x:c r="T937" s="35" t="str">
        <x:v>泰国_ADM3_乡分区边界.geojson</x:v>
      </x:c>
      <x:c r="U937" s="41" t="str">
        <x:v>TH191005</x:v>
      </x:c>
      <x:c r="V937" s="35" t="str">
        <x:v>WGS84 / EPSG:4326</x:v>
      </x:c>
      <x:c r="W937" s="35" t="str">
        <x:v>2019-02-21</x:v>
      </x:c>
      <x:c r="X937" s="35" t="str">
        <x:v>泰国不支持ADM3</x:v>
      </x:c>
      <x:c r="Y937" s="35" t="str">
        <x:v>加载本GeoJSON到Google Maps Data图层</x:v>
      </x:c>
      <x:c r="Z937" s="35" t="str">
        <x:v>http://www.wikidata.org/entity/Q16658637</x:v>
      </x:c>
      <x:c r="AA937" s="41" t="str">
        <x:v>DOPA现行结构 + canonical v1.0.2</x:v>
      </x:c>
      <x:c r="AB937" s="35" t="str">
        <x:v>Royal Thai Survey Department / HDX</x:v>
      </x:c>
      <x:c r="AC937" s="35" t="str">
        <x:v>RTSD/OCHA衍生简化边界（canonical package）</x:v>
      </x:c>
    </x:row>
    <x:row r="938">
      <x:c r="A938" s="41" t="str">
        <x:v>TH</x:v>
      </x:c>
      <x:c r="B938" s="35" t="n">
        <x:v>3</x:v>
      </x:c>
      <x:c r="C938" s="35" t="str">
        <x:v>乡/曼谷分区</x:v>
      </x:c>
      <x:c r="D938" s="41" t="str">
        <x:v>191006</x:v>
      </x:c>
      <x:c r="E938" s="41" t="str">
        <x:v>1910</x:v>
      </x:c>
      <x:c r="F938" s="35" t="str"/>
      <x:c r="G938" s="35" t="str">
        <x:v>ต้นตาล</x:v>
      </x:c>
      <x:c r="H938" s="35" t="str">
        <x:v>Ton Tan</x:v>
      </x:c>
      <x:c r="I938" s="35" t="str">
        <x:v>Ton Tan</x:v>
      </x:c>
      <x:c r="J938" s="35" t="str">
        <x:v>待本地化（英文回退显示）</x:v>
      </x:c>
      <x:c r="K938" s="42" t="n">
        <x:v>14.5728389</x:v>
      </x:c>
      <x:c r="L938" s="42" t="n">
        <x:v>100.8831869</x:v>
      </x:c>
      <x:c r="M938" s="42" t="n">
        <x:v>100.8745596</x:v>
      </x:c>
      <x:c r="N938" s="42" t="n">
        <x:v>14.5497456</x:v>
      </x:c>
      <x:c r="O938" s="42" t="n">
        <x:v>100.8883948</x:v>
      </x:c>
      <x:c r="P938" s="42" t="n">
        <x:v>14.5962656</x:v>
      </x:c>
      <x:c r="Q938" s="43" t="n">
        <x:v>4.9555753</x:v>
      </x:c>
      <x:c r="R938" s="41" t="str">
        <x:v>18160</x:v>
      </x:c>
      <x:c r="S938" s="35" t="str">
        <x:v>可绘制</x:v>
      </x:c>
      <x:c r="T938" s="35" t="str">
        <x:v>泰国_ADM3_乡分区边界.geojson</x:v>
      </x:c>
      <x:c r="U938" s="41" t="str">
        <x:v>TH191006</x:v>
      </x:c>
      <x:c r="V938" s="35" t="str">
        <x:v>WGS84 / EPSG:4326</x:v>
      </x:c>
      <x:c r="W938" s="35" t="str">
        <x:v>2019-02-21</x:v>
      </x:c>
      <x:c r="X938" s="35" t="str">
        <x:v>泰国不支持ADM3</x:v>
      </x:c>
      <x:c r="Y938" s="35" t="str">
        <x:v>加载本GeoJSON到Google Maps Data图层</x:v>
      </x:c>
      <x:c r="Z938" s="35" t="str">
        <x:v>http://www.wikidata.org/entity/Q16658636</x:v>
      </x:c>
      <x:c r="AA938" s="41" t="str">
        <x:v>DOPA现行结构 + canonical v1.0.2</x:v>
      </x:c>
      <x:c r="AB938" s="35" t="str">
        <x:v>Royal Thai Survey Department / HDX</x:v>
      </x:c>
      <x:c r="AC938" s="35" t="str">
        <x:v>RTSD/OCHA衍生简化边界（canonical package）</x:v>
      </x:c>
    </x:row>
    <x:row r="939">
      <x:c r="A939" s="41" t="str">
        <x:v>TH</x:v>
      </x:c>
      <x:c r="B939" s="35" t="n">
        <x:v>3</x:v>
      </x:c>
      <x:c r="C939" s="35" t="str">
        <x:v>乡/曼谷分区</x:v>
      </x:c>
      <x:c r="D939" s="41" t="str">
        <x:v>191007</x:v>
      </x:c>
      <x:c r="E939" s="41" t="str">
        <x:v>1910</x:v>
      </x:c>
      <x:c r="F939" s="35" t="str"/>
      <x:c r="G939" s="35" t="str">
        <x:v>ท่าช้าง</x:v>
      </x:c>
      <x:c r="H939" s="35" t="str">
        <x:v>Tha Chang</x:v>
      </x:c>
      <x:c r="I939" s="35" t="str">
        <x:v>Tha Chang</x:v>
      </x:c>
      <x:c r="J939" s="35" t="str">
        <x:v>待本地化（英文回退显示）</x:v>
      </x:c>
      <x:c r="K939" s="42" t="n">
        <x:v>14.5893681</x:v>
      </x:c>
      <x:c r="L939" s="42" t="n">
        <x:v>100.8628317</x:v>
      </x:c>
      <x:c r="M939" s="42" t="n">
        <x:v>100.8533885</x:v>
      </x:c>
      <x:c r="N939" s="42" t="n">
        <x:v>14.5562211</x:v>
      </x:c>
      <x:c r="O939" s="42" t="n">
        <x:v>100.8679554</x:v>
      </x:c>
      <x:c r="P939" s="42" t="n">
        <x:v>14.6231262</x:v>
      </x:c>
      <x:c r="Q939" s="43" t="n">
        <x:v>9.6005133</x:v>
      </x:c>
      <x:c r="R939" s="41" t="str">
        <x:v>18160</x:v>
      </x:c>
      <x:c r="S939" s="35" t="str">
        <x:v>可绘制</x:v>
      </x:c>
      <x:c r="T939" s="35" t="str">
        <x:v>泰国_ADM3_乡分区边界.geojson</x:v>
      </x:c>
      <x:c r="U939" s="41" t="str">
        <x:v>TH191007</x:v>
      </x:c>
      <x:c r="V939" s="35" t="str">
        <x:v>WGS84 / EPSG:4326</x:v>
      </x:c>
      <x:c r="W939" s="35" t="str">
        <x:v>2019-02-21</x:v>
      </x:c>
      <x:c r="X939" s="35" t="str">
        <x:v>泰国不支持ADM3</x:v>
      </x:c>
      <x:c r="Y939" s="35" t="str">
        <x:v>加载本GeoJSON到Google Maps Data图层</x:v>
      </x:c>
      <x:c r="Z939" s="35" t="str">
        <x:v>http://www.wikidata.org/entity/Q16658634</x:v>
      </x:c>
      <x:c r="AA939" s="41" t="str">
        <x:v>DOPA现行结构 + canonical v1.0.2</x:v>
      </x:c>
      <x:c r="AB939" s="35" t="str">
        <x:v>Royal Thai Survey Department / HDX</x:v>
      </x:c>
      <x:c r="AC939" s="35" t="str">
        <x:v>RTSD/OCHA衍生简化边界（canonical package）</x:v>
      </x:c>
    </x:row>
    <x:row r="940">
      <x:c r="A940" s="41" t="str">
        <x:v>TH</x:v>
      </x:c>
      <x:c r="B940" s="35" t="n">
        <x:v>3</x:v>
      </x:c>
      <x:c r="C940" s="35" t="str">
        <x:v>乡/曼谷分区</x:v>
      </x:c>
      <x:c r="D940" s="41" t="str">
        <x:v>191008</x:v>
      </x:c>
      <x:c r="E940" s="41" t="str">
        <x:v>1910</x:v>
      </x:c>
      <x:c r="F940" s="35" t="str"/>
      <x:c r="G940" s="35" t="str">
        <x:v>พระยาทด</x:v>
      </x:c>
      <x:c r="H940" s="35" t="str">
        <x:v>Phraya Thot</x:v>
      </x:c>
      <x:c r="I940" s="35" t="str">
        <x:v>Phraya Thot</x:v>
      </x:c>
      <x:c r="J940" s="35" t="str">
        <x:v>待本地化（英文回退显示）</x:v>
      </x:c>
      <x:c r="K940" s="42" t="n">
        <x:v>14.5834854</x:v>
      </x:c>
      <x:c r="L940" s="42" t="n">
        <x:v>100.8736689</x:v>
      </x:c>
      <x:c r="M940" s="42" t="n">
        <x:v>100.8660648</x:v>
      </x:c>
      <x:c r="N940" s="42" t="n">
        <x:v>14.5497456</x:v>
      </x:c>
      <x:c r="O940" s="42" t="n">
        <x:v>100.882825</x:v>
      </x:c>
      <x:c r="P940" s="42" t="n">
        <x:v>14.6172112</x:v>
      </x:c>
      <x:c r="Q940" s="43" t="n">
        <x:v>8.2562971</x:v>
      </x:c>
      <x:c r="R940" s="41" t="str">
        <x:v>18160</x:v>
      </x:c>
      <x:c r="S940" s="35" t="str">
        <x:v>可绘制</x:v>
      </x:c>
      <x:c r="T940" s="35" t="str">
        <x:v>泰国_ADM3_乡分区边界.geojson</x:v>
      </x:c>
      <x:c r="U940" s="41" t="str">
        <x:v>TH191008</x:v>
      </x:c>
      <x:c r="V940" s="35" t="str">
        <x:v>WGS84 / EPSG:4326</x:v>
      </x:c>
      <x:c r="W940" s="35" t="str">
        <x:v>2019-02-21</x:v>
      </x:c>
      <x:c r="X940" s="35" t="str">
        <x:v>泰国不支持ADM3</x:v>
      </x:c>
      <x:c r="Y940" s="35" t="str">
        <x:v>加载本GeoJSON到Google Maps Data图层</x:v>
      </x:c>
      <x:c r="Z940" s="35" t="str">
        <x:v>http://www.wikidata.org/entity/Q16658633</x:v>
      </x:c>
      <x:c r="AA940" s="41" t="str">
        <x:v>DOPA现行结构 + canonical v1.0.2</x:v>
      </x:c>
      <x:c r="AB940" s="35" t="str">
        <x:v>Royal Thai Survey Department / HDX</x:v>
      </x:c>
      <x:c r="AC940" s="35" t="str">
        <x:v>RTSD/OCHA衍生简化边界（canonical package）</x:v>
      </x:c>
    </x:row>
    <x:row r="941">
      <x:c r="A941" s="41" t="str">
        <x:v>TH</x:v>
      </x:c>
      <x:c r="B941" s="35" t="n">
        <x:v>3</x:v>
      </x:c>
      <x:c r="C941" s="35" t="str">
        <x:v>乡/曼谷分区</x:v>
      </x:c>
      <x:c r="D941" s="41" t="str">
        <x:v>191009</x:v>
      </x:c>
      <x:c r="E941" s="41" t="str">
        <x:v>1910</x:v>
      </x:c>
      <x:c r="F941" s="35" t="str"/>
      <x:c r="G941" s="35" t="str">
        <x:v>ม่วงงาม</x:v>
      </x:c>
      <x:c r="H941" s="35" t="str">
        <x:v>Muang Ngam</x:v>
      </x:c>
      <x:c r="I941" s="35" t="str">
        <x:v>Muang Ngam</x:v>
      </x:c>
      <x:c r="J941" s="35" t="str">
        <x:v>待本地化（英文回退显示）</x:v>
      </x:c>
      <x:c r="K941" s="42" t="n">
        <x:v>14.5464279</x:v>
      </x:c>
      <x:c r="L941" s="42" t="n">
        <x:v>100.8053646</x:v>
      </x:c>
      <x:c r="M941" s="42" t="n">
        <x:v>100.7931399</x:v>
      </x:c>
      <x:c r="N941" s="42" t="n">
        <x:v>14.5251086</x:v>
      </x:c>
      <x:c r="O941" s="42" t="n">
        <x:v>100.8201285</x:v>
      </x:c>
      <x:c r="P941" s="42" t="n">
        <x:v>14.5627278</x:v>
      </x:c>
      <x:c r="Q941" s="43" t="n">
        <x:v>9.0635907</x:v>
      </x:c>
      <x:c r="R941" s="41" t="str">
        <x:v>18160</x:v>
      </x:c>
      <x:c r="S941" s="35" t="str">
        <x:v>可绘制</x:v>
      </x:c>
      <x:c r="T941" s="35" t="str">
        <x:v>泰国_ADM3_乡分区边界.geojson</x:v>
      </x:c>
      <x:c r="U941" s="41" t="str">
        <x:v>TH191009</x:v>
      </x:c>
      <x:c r="V941" s="35" t="str">
        <x:v>WGS84 / EPSG:4326</x:v>
      </x:c>
      <x:c r="W941" s="35" t="str">
        <x:v>2019-02-21</x:v>
      </x:c>
      <x:c r="X941" s="35" t="str">
        <x:v>泰国不支持ADM3</x:v>
      </x:c>
      <x:c r="Y941" s="35" t="str">
        <x:v>加载本GeoJSON到Google Maps Data图层</x:v>
      </x:c>
      <x:c r="Z941" s="35" t="str">
        <x:v>http://www.wikidata.org/entity/Q16658631</x:v>
      </x:c>
      <x:c r="AA941" s="41" t="str">
        <x:v>DOPA现行结构 + canonical v1.0.2</x:v>
      </x:c>
      <x:c r="AB941" s="35" t="str">
        <x:v>Royal Thai Survey Department / HDX</x:v>
      </x:c>
      <x:c r="AC941" s="35" t="str">
        <x:v>RTSD/OCHA衍生简化边界（canonical package）</x:v>
      </x:c>
    </x:row>
    <x:row r="942">
      <x:c r="A942" s="41" t="str">
        <x:v>TH</x:v>
      </x:c>
      <x:c r="B942" s="35" t="n">
        <x:v>3</x:v>
      </x:c>
      <x:c r="C942" s="35" t="str">
        <x:v>乡/曼谷分区</x:v>
      </x:c>
      <x:c r="D942" s="41" t="str">
        <x:v>191010</x:v>
      </x:c>
      <x:c r="E942" s="41" t="str">
        <x:v>1910</x:v>
      </x:c>
      <x:c r="F942" s="35" t="str"/>
      <x:c r="G942" s="35" t="str">
        <x:v>เริงราง</x:v>
      </x:c>
      <x:c r="H942" s="35" t="str">
        <x:v>Roeng Rang</x:v>
      </x:c>
      <x:c r="I942" s="35" t="str">
        <x:v>Roeng Rang</x:v>
      </x:c>
      <x:c r="J942" s="35" t="str">
        <x:v>待本地化（英文回退显示）</x:v>
      </x:c>
      <x:c r="K942" s="42" t="n">
        <x:v>14.5581229</x:v>
      </x:c>
      <x:c r="L942" s="42" t="n">
        <x:v>100.7863162</x:v>
      </x:c>
      <x:c r="M942" s="42" t="n">
        <x:v>100.7786523</x:v>
      </x:c>
      <x:c r="N942" s="42" t="n">
        <x:v>14.530734</x:v>
      </x:c>
      <x:c r="O942" s="42" t="n">
        <x:v>100.7963102</x:v>
      </x:c>
      <x:c r="P942" s="42" t="n">
        <x:v>14.5862371</x:v>
      </x:c>
      <x:c r="Q942" s="43" t="n">
        <x:v>9.4564454</x:v>
      </x:c>
      <x:c r="R942" s="41" t="str">
        <x:v>18160</x:v>
      </x:c>
      <x:c r="S942" s="35" t="str">
        <x:v>可绘制</x:v>
      </x:c>
      <x:c r="T942" s="35" t="str">
        <x:v>泰国_ADM3_乡分区边界.geojson</x:v>
      </x:c>
      <x:c r="U942" s="41" t="str">
        <x:v>TH191010</x:v>
      </x:c>
      <x:c r="V942" s="35" t="str">
        <x:v>WGS84 / EPSG:4326</x:v>
      </x:c>
      <x:c r="W942" s="35" t="str">
        <x:v>2019-02-21</x:v>
      </x:c>
      <x:c r="X942" s="35" t="str">
        <x:v>泰国不支持ADM3</x:v>
      </x:c>
      <x:c r="Y942" s="35" t="str">
        <x:v>加载本GeoJSON到Google Maps Data图层</x:v>
      </x:c>
      <x:c r="Z942" s="35" t="str">
        <x:v>http://www.wikidata.org/entity/Q16658630</x:v>
      </x:c>
      <x:c r="AA942" s="41" t="str">
        <x:v>DOPA现行结构 + canonical v1.0.2</x:v>
      </x:c>
      <x:c r="AB942" s="35" t="str">
        <x:v>Royal Thai Survey Department / HDX</x:v>
      </x:c>
      <x:c r="AC942" s="35" t="str">
        <x:v>RTSD/OCHA衍生简化边界（canonical package）</x:v>
      </x:c>
    </x:row>
    <x:row r="943">
      <x:c r="A943" s="41" t="str">
        <x:v>TH</x:v>
      </x:c>
      <x:c r="B943" s="35" t="n">
        <x:v>3</x:v>
      </x:c>
      <x:c r="C943" s="35" t="str">
        <x:v>乡/曼谷分区</x:v>
      </x:c>
      <x:c r="D943" s="41" t="str">
        <x:v>191011</x:v>
      </x:c>
      <x:c r="E943" s="41" t="str">
        <x:v>1910</x:v>
      </x:c>
      <x:c r="F943" s="35" t="str"/>
      <x:c r="G943" s="35" t="str">
        <x:v>เมืองเก่า</x:v>
      </x:c>
      <x:c r="H943" s="35" t="str">
        <x:v>Mueang Kao</x:v>
      </x:c>
      <x:c r="I943" s="35" t="str">
        <x:v>Mueang Kao</x:v>
      </x:c>
      <x:c r="J943" s="35" t="str">
        <x:v>待本地化（英文回退显示）</x:v>
      </x:c>
      <x:c r="K943" s="42" t="n">
        <x:v>14.5381537</x:v>
      </x:c>
      <x:c r="L943" s="42" t="n">
        <x:v>100.8278528</x:v>
      </x:c>
      <x:c r="M943" s="42" t="n">
        <x:v>100.8076333</x:v>
      </x:c>
      <x:c r="N943" s="42" t="n">
        <x:v>14.5125276</x:v>
      </x:c>
      <x:c r="O943" s="42" t="n">
        <x:v>100.8434886</x:v>
      </x:c>
      <x:c r="P943" s="42" t="n">
        <x:v>14.5627278</x:v>
      </x:c>
      <x:c r="Q943" s="43" t="n">
        <x:v>13.5825761</x:v>
      </x:c>
      <x:c r="R943" s="41" t="str">
        <x:v>18160</x:v>
      </x:c>
      <x:c r="S943" s="35" t="str">
        <x:v>可绘制</x:v>
      </x:c>
      <x:c r="T943" s="35" t="str">
        <x:v>泰国_ADM3_乡分区边界.geojson</x:v>
      </x:c>
      <x:c r="U943" s="41" t="str">
        <x:v>TH191011</x:v>
      </x:c>
      <x:c r="V943" s="35" t="str">
        <x:v>WGS84 / EPSG:4326</x:v>
      </x:c>
      <x:c r="W943" s="35" t="str">
        <x:v>2019-02-21</x:v>
      </x:c>
      <x:c r="X943" s="35" t="str">
        <x:v>泰国不支持ADM3</x:v>
      </x:c>
      <x:c r="Y943" s="35" t="str">
        <x:v>加载本GeoJSON到Google Maps Data图层</x:v>
      </x:c>
      <x:c r="Z943" s="35" t="str">
        <x:v>http://www.wikidata.org/entity/Q16658628</x:v>
      </x:c>
      <x:c r="AA943" s="41" t="str">
        <x:v>DOPA现行结构 + canonical v1.0.2</x:v>
      </x:c>
      <x:c r="AB943" s="35" t="str">
        <x:v>Royal Thai Survey Department / HDX</x:v>
      </x:c>
      <x:c r="AC943" s="35" t="str">
        <x:v>RTSD/OCHA衍生简化边界（canonical package）</x:v>
      </x:c>
    </x:row>
    <x:row r="944">
      <x:c r="A944" s="41" t="str">
        <x:v>TH</x:v>
      </x:c>
      <x:c r="B944" s="35" t="n">
        <x:v>3</x:v>
      </x:c>
      <x:c r="C944" s="35" t="str">
        <x:v>乡/曼谷分区</x:v>
      </x:c>
      <x:c r="D944" s="41" t="str">
        <x:v>191012</x:v>
      </x:c>
      <x:c r="E944" s="41" t="str">
        <x:v>1910</x:v>
      </x:c>
      <x:c r="F944" s="35" t="str"/>
      <x:c r="G944" s="35" t="str">
        <x:v>สวนดอกไม้</x:v>
      </x:c>
      <x:c r="H944" s="35" t="str">
        <x:v>Suan Dokmai</x:v>
      </x:c>
      <x:c r="I944" s="35" t="str">
        <x:v>Suan Dokmai</x:v>
      </x:c>
      <x:c r="J944" s="35" t="str">
        <x:v>待本地化（英文回退显示）</x:v>
      </x:c>
      <x:c r="K944" s="42" t="n">
        <x:v>14.5402467</x:v>
      </x:c>
      <x:c r="L944" s="42" t="n">
        <x:v>100.8688741</x:v>
      </x:c>
      <x:c r="M944" s="42" t="n">
        <x:v>100.8565274</x:v>
      </x:c>
      <x:c r="N944" s="42" t="n">
        <x:v>14.5218886</x:v>
      </x:c>
      <x:c r="O944" s="42" t="n">
        <x:v>100.8815709</x:v>
      </x:c>
      <x:c r="P944" s="42" t="n">
        <x:v>14.5572202</x:v>
      </x:c>
      <x:c r="Q944" s="43" t="n">
        <x:v>8.0232289</x:v>
      </x:c>
      <x:c r="R944" s="41" t="str">
        <x:v>18160</x:v>
      </x:c>
      <x:c r="S944" s="35" t="str">
        <x:v>可绘制</x:v>
      </x:c>
      <x:c r="T944" s="35" t="str">
        <x:v>泰国_ADM3_乡分区边界.geojson</x:v>
      </x:c>
      <x:c r="U944" s="41" t="str">
        <x:v>TH191012</x:v>
      </x:c>
      <x:c r="V944" s="35" t="str">
        <x:v>WGS84 / EPSG:4326</x:v>
      </x:c>
      <x:c r="W944" s="35" t="str">
        <x:v>2019-02-21</x:v>
      </x:c>
      <x:c r="X944" s="35" t="str">
        <x:v>泰国不支持ADM3</x:v>
      </x:c>
      <x:c r="Y944" s="35" t="str">
        <x:v>加载本GeoJSON到Google Maps Data图层</x:v>
      </x:c>
      <x:c r="Z944" s="35" t="str">
        <x:v>http://www.wikidata.org/entity/Q16658626</x:v>
      </x:c>
      <x:c r="AA944" s="41" t="str">
        <x:v>DOPA现行结构 + canonical v1.0.2</x:v>
      </x:c>
      <x:c r="AB944" s="35" t="str">
        <x:v>Royal Thai Survey Department / HDX</x:v>
      </x:c>
      <x:c r="AC944" s="35" t="str">
        <x:v>RTSD/OCHA衍生简化边界（canonical package）</x:v>
      </x:c>
    </x:row>
    <x:row r="945">
      <x:c r="A945" s="41" t="str">
        <x:v>TH</x:v>
      </x:c>
      <x:c r="B945" s="35" t="n">
        <x:v>3</x:v>
      </x:c>
      <x:c r="C945" s="35" t="str">
        <x:v>乡/曼谷分区</x:v>
      </x:c>
      <x:c r="D945" s="41" t="str">
        <x:v>191101</x:v>
      </x:c>
      <x:c r="E945" s="41" t="str">
        <x:v>1911</x:v>
      </x:c>
      <x:c r="F945" s="35" t="str"/>
      <x:c r="G945" s="35" t="str">
        <x:v>มวกเหล็ก</x:v>
      </x:c>
      <x:c r="H945" s="35" t="str">
        <x:v>Muak Lek</x:v>
      </x:c>
      <x:c r="I945" s="35" t="str">
        <x:v>Muak Lek</x:v>
      </x:c>
      <x:c r="J945" s="35" t="str">
        <x:v>待本地化（英文回退显示）</x:v>
      </x:c>
      <x:c r="K945" s="42" t="n">
        <x:v>14.7196933</x:v>
      </x:c>
      <x:c r="L945" s="42" t="n">
        <x:v>101.1570281</x:v>
      </x:c>
      <x:c r="M945" s="42" t="n">
        <x:v>101.0724465</x:v>
      </x:c>
      <x:c r="N945" s="42" t="n">
        <x:v>14.6502919</x:v>
      </x:c>
      <x:c r="O945" s="42" t="n">
        <x:v>101.2040625</x:v>
      </x:c>
      <x:c r="P945" s="42" t="n">
        <x:v>14.7901357</x:v>
      </x:c>
      <x:c r="Q945" s="43" t="n">
        <x:v>105.6431172</x:v>
      </x:c>
      <x:c r="R945" s="41" t="str">
        <x:v>18180</x:v>
      </x:c>
      <x:c r="S945" s="35" t="str">
        <x:v>可绘制</x:v>
      </x:c>
      <x:c r="T945" s="35" t="str">
        <x:v>泰国_ADM3_乡分区边界.geojson</x:v>
      </x:c>
      <x:c r="U945" s="41" t="str">
        <x:v>TH191101</x:v>
      </x:c>
      <x:c r="V945" s="35" t="str">
        <x:v>WGS84 / EPSG:4326</x:v>
      </x:c>
      <x:c r="W945" s="35" t="str">
        <x:v>2019-02-21</x:v>
      </x:c>
      <x:c r="X945" s="35" t="str">
        <x:v>泰国不支持ADM3</x:v>
      </x:c>
      <x:c r="Y945" s="35" t="str">
        <x:v>加载本GeoJSON到Google Maps Data图层</x:v>
      </x:c>
      <x:c r="Z945" s="35" t="str">
        <x:v>http://www.wikidata.org/entity/Q16658625</x:v>
      </x:c>
      <x:c r="AA945" s="41" t="str">
        <x:v>DOPA现行结构 + canonical v1.0.2</x:v>
      </x:c>
      <x:c r="AB945" s="35" t="str">
        <x:v>Royal Thai Survey Department / HDX</x:v>
      </x:c>
      <x:c r="AC945" s="35" t="str">
        <x:v>RTSD/OCHA衍生简化边界（canonical package）</x:v>
      </x:c>
    </x:row>
    <x:row r="946">
      <x:c r="A946" s="41" t="str">
        <x:v>TH</x:v>
      </x:c>
      <x:c r="B946" s="35" t="n">
        <x:v>3</x:v>
      </x:c>
      <x:c r="C946" s="35" t="str">
        <x:v>乡/曼谷分区</x:v>
      </x:c>
      <x:c r="D946" s="41" t="str">
        <x:v>191102</x:v>
      </x:c>
      <x:c r="E946" s="41" t="str">
        <x:v>1911</x:v>
      </x:c>
      <x:c r="F946" s="35" t="str"/>
      <x:c r="G946" s="35" t="str">
        <x:v>มิตรภาพ</x:v>
      </x:c>
      <x:c r="H946" s="35" t="str">
        <x:v>Mittraphap</x:v>
      </x:c>
      <x:c r="I946" s="35" t="str">
        <x:v>Mittraphap</x:v>
      </x:c>
      <x:c r="J946" s="35" t="str">
        <x:v>待本地化（英文回退显示）</x:v>
      </x:c>
      <x:c r="K946" s="42" t="n">
        <x:v>14.5701559</x:v>
      </x:c>
      <x:c r="L946" s="42" t="n">
        <x:v>101.181269</x:v>
      </x:c>
      <x:c r="M946" s="42" t="n">
        <x:v>101.1250349</x:v>
      </x:c>
      <x:c r="N946" s="42" t="n">
        <x:v>14.4711043</x:v>
      </x:c>
      <x:c r="O946" s="42" t="n">
        <x:v>101.2428317</x:v>
      </x:c>
      <x:c r="P946" s="42" t="n">
        <x:v>14.6547007</x:v>
      </x:c>
      <x:c r="Q946" s="43" t="n">
        <x:v>125.0672923</x:v>
      </x:c>
      <x:c r="R946" s="41" t="str">
        <x:v>18180</x:v>
      </x:c>
      <x:c r="S946" s="35" t="str">
        <x:v>可绘制</x:v>
      </x:c>
      <x:c r="T946" s="35" t="str">
        <x:v>泰国_ADM3_乡分区边界.geojson</x:v>
      </x:c>
      <x:c r="U946" s="41" t="str">
        <x:v>TH191102</x:v>
      </x:c>
      <x:c r="V946" s="35" t="str">
        <x:v>WGS84 / EPSG:4326</x:v>
      </x:c>
      <x:c r="W946" s="35" t="str">
        <x:v>2019-02-21</x:v>
      </x:c>
      <x:c r="X946" s="35" t="str">
        <x:v>泰国不支持ADM3</x:v>
      </x:c>
      <x:c r="Y946" s="35" t="str">
        <x:v>加载本GeoJSON到Google Maps Data图层</x:v>
      </x:c>
      <x:c r="Z946" s="35" t="str">
        <x:v>http://www.wikidata.org/entity/Q16658622</x:v>
      </x:c>
      <x:c r="AA946" s="41" t="str">
        <x:v>DOPA现行结构 + canonical v1.0.2</x:v>
      </x:c>
      <x:c r="AB946" s="35" t="str">
        <x:v>Royal Thai Survey Department / HDX</x:v>
      </x:c>
      <x:c r="AC946" s="35" t="str">
        <x:v>RTSD/OCHA衍生简化边界（canonical package）</x:v>
      </x:c>
    </x:row>
    <x:row r="947">
      <x:c r="A947" s="41" t="str">
        <x:v>TH</x:v>
      </x:c>
      <x:c r="B947" s="35" t="n">
        <x:v>3</x:v>
      </x:c>
      <x:c r="C947" s="35" t="str">
        <x:v>乡/曼谷分区</x:v>
      </x:c>
      <x:c r="D947" s="41" t="str">
        <x:v>191104</x:v>
      </x:c>
      <x:c r="E947" s="41" t="str">
        <x:v>1911</x:v>
      </x:c>
      <x:c r="F947" s="35" t="str"/>
      <x:c r="G947" s="35" t="str">
        <x:v>หนองย่างเสือ</x:v>
      </x:c>
      <x:c r="H947" s="35" t="str">
        <x:v>Nong Yang Suea</x:v>
      </x:c>
      <x:c r="I947" s="35" t="str">
        <x:v>Nong Yang Suea</x:v>
      </x:c>
      <x:c r="J947" s="35" t="str">
        <x:v>待本地化（英文回退显示）</x:v>
      </x:c>
      <x:c r="K947" s="42" t="n">
        <x:v>14.7891204</x:v>
      </x:c>
      <x:c r="L947" s="42" t="n">
        <x:v>101.2637352</x:v>
      </x:c>
      <x:c r="M947" s="42" t="n">
        <x:v>101.1800004</x:v>
      </x:c>
      <x:c r="N947" s="42" t="n">
        <x:v>14.7286594</x:v>
      </x:c>
      <x:c r="O947" s="42" t="n">
        <x:v>101.3680999</x:v>
      </x:c>
      <x:c r="P947" s="42" t="n">
        <x:v>14.8525258</x:v>
      </x:c>
      <x:c r="Q947" s="43" t="n">
        <x:v>171.0353217</x:v>
      </x:c>
      <x:c r="R947" s="41" t="str">
        <x:v>18180</x:v>
      </x:c>
      <x:c r="S947" s="35" t="str">
        <x:v>可绘制</x:v>
      </x:c>
      <x:c r="T947" s="35" t="str">
        <x:v>泰国_ADM3_乡分区边界.geojson</x:v>
      </x:c>
      <x:c r="U947" s="41" t="str">
        <x:v>TH191104</x:v>
      </x:c>
      <x:c r="V947" s="35" t="str">
        <x:v>WGS84 / EPSG:4326</x:v>
      </x:c>
      <x:c r="W947" s="35" t="str">
        <x:v>2019-02-21</x:v>
      </x:c>
      <x:c r="X947" s="35" t="str">
        <x:v>泰国不支持ADM3</x:v>
      </x:c>
      <x:c r="Y947" s="35" t="str">
        <x:v>加载本GeoJSON到Google Maps Data图层</x:v>
      </x:c>
      <x:c r="Z947" s="35" t="str">
        <x:v>http://www.wikidata.org/entity/Q16658621</x:v>
      </x:c>
      <x:c r="AA947" s="41" t="str">
        <x:v>DOPA现行结构 + canonical v1.0.2</x:v>
      </x:c>
      <x:c r="AB947" s="35" t="str">
        <x:v>Royal Thai Survey Department / HDX</x:v>
      </x:c>
      <x:c r="AC947" s="35" t="str">
        <x:v>RTSD/OCHA衍生简化边界（canonical package）</x:v>
      </x:c>
    </x:row>
    <x:row r="948">
      <x:c r="A948" s="41" t="str">
        <x:v>TH</x:v>
      </x:c>
      <x:c r="B948" s="35" t="n">
        <x:v>3</x:v>
      </x:c>
      <x:c r="C948" s="35" t="str">
        <x:v>乡/曼谷分区</x:v>
      </x:c>
      <x:c r="D948" s="41" t="str">
        <x:v>191105</x:v>
      </x:c>
      <x:c r="E948" s="41" t="str">
        <x:v>1911</x:v>
      </x:c>
      <x:c r="F948" s="35" t="str"/>
      <x:c r="G948" s="35" t="str">
        <x:v>ลำสมพุง</x:v>
      </x:c>
      <x:c r="H948" s="35" t="str">
        <x:v>Lam Somphung</x:v>
      </x:c>
      <x:c r="I948" s="35" t="str">
        <x:v>Lam Somphung</x:v>
      </x:c>
      <x:c r="J948" s="35" t="str">
        <x:v>待本地化（英文回退显示）</x:v>
      </x:c>
      <x:c r="K948" s="42" t="n">
        <x:v>15.0011887</x:v>
      </x:c>
      <x:c r="L948" s="42" t="n">
        <x:v>101.3852821</x:v>
      </x:c>
      <x:c r="M948" s="42" t="n">
        <x:v>101.3286676</x:v>
      </x:c>
      <x:c r="N948" s="42" t="n">
        <x:v>14.9331298</x:v>
      </x:c>
      <x:c r="O948" s="42" t="n">
        <x:v>101.4309871</x:v>
      </x:c>
      <x:c r="P948" s="42" t="n">
        <x:v>15.0737928</x:v>
      </x:c>
      <x:c r="Q948" s="43" t="n">
        <x:v>101.1842863</x:v>
      </x:c>
      <x:c r="R948" s="41" t="str">
        <x:v>18180</x:v>
      </x:c>
      <x:c r="S948" s="35" t="str">
        <x:v>可绘制</x:v>
      </x:c>
      <x:c r="T948" s="35" t="str">
        <x:v>泰国_ADM3_乡分区边界.geojson</x:v>
      </x:c>
      <x:c r="U948" s="41" t="str">
        <x:v>TH191105</x:v>
      </x:c>
      <x:c r="V948" s="35" t="str">
        <x:v>WGS84 / EPSG:4326</x:v>
      </x:c>
      <x:c r="W948" s="35" t="str">
        <x:v>2019-02-21</x:v>
      </x:c>
      <x:c r="X948" s="35" t="str">
        <x:v>泰国不支持ADM3</x:v>
      </x:c>
      <x:c r="Y948" s="35" t="str">
        <x:v>加载本GeoJSON到Google Maps Data图层</x:v>
      </x:c>
      <x:c r="Z948" s="35" t="str">
        <x:v>http://www.wikidata.org/entity/Q16658620</x:v>
      </x:c>
      <x:c r="AA948" s="41" t="str">
        <x:v>DOPA现行结构 + canonical v1.0.2</x:v>
      </x:c>
      <x:c r="AB948" s="35" t="str">
        <x:v>Royal Thai Survey Department / HDX</x:v>
      </x:c>
      <x:c r="AC948" s="35" t="str">
        <x:v>RTSD/OCHA衍生简化边界（canonical package）</x:v>
      </x:c>
    </x:row>
    <x:row r="949">
      <x:c r="A949" s="41" t="str">
        <x:v>TH</x:v>
      </x:c>
      <x:c r="B949" s="35" t="n">
        <x:v>3</x:v>
      </x:c>
      <x:c r="C949" s="35" t="str">
        <x:v>乡/曼谷分区</x:v>
      </x:c>
      <x:c r="D949" s="41" t="str">
        <x:v>191107</x:v>
      </x:c>
      <x:c r="E949" s="41" t="str">
        <x:v>1911</x:v>
      </x:c>
      <x:c r="F949" s="35" t="str"/>
      <x:c r="G949" s="35" t="str">
        <x:v>ลำพญากลาง</x:v>
      </x:c>
      <x:c r="H949" s="35" t="str">
        <x:v>Lam Phaya Klang</x:v>
      </x:c>
      <x:c r="I949" s="35" t="str">
        <x:v>Lam Phaya Klang</x:v>
      </x:c>
      <x:c r="J949" s="35" t="str">
        <x:v>待本地化（英文回退显示）</x:v>
      </x:c>
      <x:c r="K949" s="42" t="n">
        <x:v>14.8879999</x:v>
      </x:c>
      <x:c r="L949" s="42" t="n">
        <x:v>101.3688381</x:v>
      </x:c>
      <x:c r="M949" s="42" t="n">
        <x:v>101.2904796</x:v>
      </x:c>
      <x:c r="N949" s="42" t="n">
        <x:v>14.8055691</x:v>
      </x:c>
      <x:c r="O949" s="42" t="n">
        <x:v>101.4501567</x:v>
      </x:c>
      <x:c r="P949" s="42" t="n">
        <x:v>14.970273</x:v>
      </x:c>
      <x:c r="Q949" s="43" t="n">
        <x:v>190.2868614</x:v>
      </x:c>
      <x:c r="R949" s="41" t="str">
        <x:v>18180</x:v>
      </x:c>
      <x:c r="S949" s="35" t="str">
        <x:v>可绘制</x:v>
      </x:c>
      <x:c r="T949" s="35" t="str">
        <x:v>泰国_ADM3_乡分区边界.geojson</x:v>
      </x:c>
      <x:c r="U949" s="41" t="str">
        <x:v>TH191107</x:v>
      </x:c>
      <x:c r="V949" s="35" t="str">
        <x:v>WGS84 / EPSG:4326</x:v>
      </x:c>
      <x:c r="W949" s="35" t="str">
        <x:v>2019-02-21</x:v>
      </x:c>
      <x:c r="X949" s="35" t="str">
        <x:v>泰国不支持ADM3</x:v>
      </x:c>
      <x:c r="Y949" s="35" t="str">
        <x:v>加载本GeoJSON到Google Maps Data图层</x:v>
      </x:c>
      <x:c r="Z949" s="35" t="str">
        <x:v>http://www.wikidata.org/entity/Q16658617</x:v>
      </x:c>
      <x:c r="AA949" s="41" t="str">
        <x:v>DOPA现行结构 + canonical v1.0.2</x:v>
      </x:c>
      <x:c r="AB949" s="35" t="str">
        <x:v>Royal Thai Survey Department / HDX</x:v>
      </x:c>
      <x:c r="AC949" s="35" t="str">
        <x:v>RTSD/OCHA衍生简化边界（canonical package）</x:v>
      </x:c>
    </x:row>
    <x:row r="950">
      <x:c r="A950" s="41" t="str">
        <x:v>TH</x:v>
      </x:c>
      <x:c r="B950" s="35" t="n">
        <x:v>3</x:v>
      </x:c>
      <x:c r="C950" s="35" t="str">
        <x:v>乡/曼谷分区</x:v>
      </x:c>
      <x:c r="D950" s="41" t="str">
        <x:v>191109</x:v>
      </x:c>
      <x:c r="E950" s="41" t="str">
        <x:v>1911</x:v>
      </x:c>
      <x:c r="F950" s="35" t="str"/>
      <x:c r="G950" s="35" t="str">
        <x:v>ซับสนุ่น</x:v>
      </x:c>
      <x:c r="H950" s="35" t="str">
        <x:v>Sap Sanun</x:v>
      </x:c>
      <x:c r="I950" s="35" t="str">
        <x:v>Sap Sanun</x:v>
      </x:c>
      <x:c r="J950" s="35" t="str">
        <x:v>待本地化（英文回退显示）</x:v>
      </x:c>
      <x:c r="K950" s="42" t="n">
        <x:v>14.900216</x:v>
      </x:c>
      <x:c r="L950" s="42" t="n">
        <x:v>101.2555315</x:v>
      </x:c>
      <x:c r="M950" s="42" t="n">
        <x:v>101.2193134</x:v>
      </x:c>
      <x:c r="N950" s="42" t="n">
        <x:v>14.8442361</x:v>
      </x:c>
      <x:c r="O950" s="42" t="n">
        <x:v>101.3394151</x:v>
      </x:c>
      <x:c r="P950" s="42" t="n">
        <x:v>14.965006</x:v>
      </x:c>
      <x:c r="Q950" s="43" t="n">
        <x:v>99.8005436</x:v>
      </x:c>
      <x:c r="R950" s="41" t="str">
        <x:v>18220</x:v>
      </x:c>
      <x:c r="S950" s="35" t="str">
        <x:v>可绘制</x:v>
      </x:c>
      <x:c r="T950" s="35" t="str">
        <x:v>泰国_ADM3_乡分区边界.geojson</x:v>
      </x:c>
      <x:c r="U950" s="41" t="str">
        <x:v>TH191109</x:v>
      </x:c>
      <x:c r="V950" s="35" t="str">
        <x:v>WGS84 / EPSG:4326</x:v>
      </x:c>
      <x:c r="W950" s="35" t="str">
        <x:v>2019-02-21</x:v>
      </x:c>
      <x:c r="X950" s="35" t="str">
        <x:v>泰国不支持ADM3</x:v>
      </x:c>
      <x:c r="Y950" s="35" t="str">
        <x:v>加载本GeoJSON到Google Maps Data图层</x:v>
      </x:c>
      <x:c r="Z950" s="35" t="str">
        <x:v>http://www.wikidata.org/entity/Q16658615</x:v>
      </x:c>
      <x:c r="AA950" s="41" t="str">
        <x:v>DOPA现行结构 + canonical v1.0.2</x:v>
      </x:c>
      <x:c r="AB950" s="35" t="str">
        <x:v>Royal Thai Survey Department / HDX</x:v>
      </x:c>
      <x:c r="AC950" s="35" t="str">
        <x:v>RTSD/OCHA衍生简化边界（canonical package）</x:v>
      </x:c>
    </x:row>
    <x:row r="951">
      <x:c r="A951" s="41" t="str">
        <x:v>TH</x:v>
      </x:c>
      <x:c r="B951" s="35" t="n">
        <x:v>3</x:v>
      </x:c>
      <x:c r="C951" s="35" t="str">
        <x:v>乡/曼谷分区</x:v>
      </x:c>
      <x:c r="D951" s="41" t="str">
        <x:v>191201</x:v>
      </x:c>
      <x:c r="E951" s="41" t="str">
        <x:v>1912</x:v>
      </x:c>
      <x:c r="F951" s="35" t="str"/>
      <x:c r="G951" s="35" t="str">
        <x:v>แสลงพัน</x:v>
      </x:c>
      <x:c r="H951" s="35" t="str">
        <x:v>Salaeng Phan</x:v>
      </x:c>
      <x:c r="I951" s="35" t="str">
        <x:v>Salaeng Phan</x:v>
      </x:c>
      <x:c r="J951" s="35" t="str">
        <x:v>待本地化（英文回退显示）</x:v>
      </x:c>
      <x:c r="K951" s="42" t="n">
        <x:v>14.7524275</x:v>
      </x:c>
      <x:c r="L951" s="42" t="n">
        <x:v>101.1079495</x:v>
      </x:c>
      <x:c r="M951" s="42" t="n">
        <x:v>101.0609829</x:v>
      </x:c>
      <x:c r="N951" s="42" t="n">
        <x:v>14.6998539</x:v>
      </x:c>
      <x:c r="O951" s="42" t="n">
        <x:v>101.1800004</x:v>
      </x:c>
      <x:c r="P951" s="42" t="n">
        <x:v>14.7911895</x:v>
      </x:c>
      <x:c r="Q951" s="43" t="n">
        <x:v>86.7434165</x:v>
      </x:c>
      <x:c r="R951" s="41" t="str">
        <x:v>18220</x:v>
      </x:c>
      <x:c r="S951" s="35" t="str">
        <x:v>可绘制</x:v>
      </x:c>
      <x:c r="T951" s="35" t="str">
        <x:v>泰国_ADM3_乡分区边界.geojson</x:v>
      </x:c>
      <x:c r="U951" s="41" t="str">
        <x:v>TH191201</x:v>
      </x:c>
      <x:c r="V951" s="35" t="str">
        <x:v>WGS84 / EPSG:4326</x:v>
      </x:c>
      <x:c r="W951" s="35" t="str">
        <x:v>2019-02-21</x:v>
      </x:c>
      <x:c r="X951" s="35" t="str">
        <x:v>泰国不支持ADM3</x:v>
      </x:c>
      <x:c r="Y951" s="35" t="str">
        <x:v>加载本GeoJSON到Google Maps Data图层</x:v>
      </x:c>
      <x:c r="Z951" s="35" t="str">
        <x:v>http://www.wikidata.org/entity/Q15985105</x:v>
      </x:c>
      <x:c r="AA951" s="41" t="str">
        <x:v>DOPA现行结构 + canonical v1.0.2</x:v>
      </x:c>
      <x:c r="AB951" s="35" t="str">
        <x:v>Royal Thai Survey Department / HDX</x:v>
      </x:c>
      <x:c r="AC951" s="35" t="str">
        <x:v>RTSD/OCHA衍生简化边界（canonical package）</x:v>
      </x:c>
    </x:row>
    <x:row r="952">
      <x:c r="A952" s="41" t="str">
        <x:v>TH</x:v>
      </x:c>
      <x:c r="B952" s="35" t="n">
        <x:v>3</x:v>
      </x:c>
      <x:c r="C952" s="35" t="str">
        <x:v>乡/曼谷分区</x:v>
      </x:c>
      <x:c r="D952" s="41" t="str">
        <x:v>191202</x:v>
      </x:c>
      <x:c r="E952" s="41" t="str">
        <x:v>1912</x:v>
      </x:c>
      <x:c r="F952" s="35" t="str"/>
      <x:c r="G952" s="35" t="str">
        <x:v>คำพราน</x:v>
      </x:c>
      <x:c r="H952" s="35" t="str">
        <x:v>Kham Phran</x:v>
      </x:c>
      <x:c r="I952" s="35" t="str">
        <x:v>Kham Phran</x:v>
      </x:c>
      <x:c r="J952" s="35" t="str">
        <x:v>待本地化（英文回退显示）</x:v>
      </x:c>
      <x:c r="K952" s="42" t="n">
        <x:v>14.8165658</x:v>
      </x:c>
      <x:c r="L952" s="42" t="n">
        <x:v>101.1207948</x:v>
      </x:c>
      <x:c r="M952" s="42" t="n">
        <x:v>101.072695</x:v>
      </x:c>
      <x:c r="N952" s="42" t="n">
        <x:v>14.7901357</x:v>
      </x:c>
      <x:c r="O952" s="42" t="n">
        <x:v>101.196441</x:v>
      </x:c>
      <x:c r="P952" s="42" t="n">
        <x:v>14.8495499</x:v>
      </x:c>
      <x:c r="Q952" s="43" t="n">
        <x:v>55.9205133</x:v>
      </x:c>
      <x:c r="R952" s="41" t="str">
        <x:v>18220</x:v>
      </x:c>
      <x:c r="S952" s="35" t="str">
        <x:v>可绘制</x:v>
      </x:c>
      <x:c r="T952" s="35" t="str">
        <x:v>泰国_ADM3_乡分区边界.geojson</x:v>
      </x:c>
      <x:c r="U952" s="41" t="str">
        <x:v>TH191202</x:v>
      </x:c>
      <x:c r="V952" s="35" t="str">
        <x:v>WGS84 / EPSG:4326</x:v>
      </x:c>
      <x:c r="W952" s="35" t="str">
        <x:v>2019-02-21</x:v>
      </x:c>
      <x:c r="X952" s="35" t="str">
        <x:v>泰国不支持ADM3</x:v>
      </x:c>
      <x:c r="Y952" s="35" t="str">
        <x:v>加载本GeoJSON到Google Maps Data图层</x:v>
      </x:c>
      <x:c r="Z952" s="35" t="str">
        <x:v>http://www.wikidata.org/entity/Q15985104</x:v>
      </x:c>
      <x:c r="AA952" s="41" t="str">
        <x:v>DOPA现行结构 + canonical v1.0.2</x:v>
      </x:c>
      <x:c r="AB952" s="35" t="str">
        <x:v>Royal Thai Survey Department / HDX</x:v>
      </x:c>
      <x:c r="AC952" s="35" t="str">
        <x:v>RTSD/OCHA衍生简化边界（canonical package）</x:v>
      </x:c>
    </x:row>
    <x:row r="953">
      <x:c r="A953" s="41" t="str">
        <x:v>TH</x:v>
      </x:c>
      <x:c r="B953" s="35" t="n">
        <x:v>3</x:v>
      </x:c>
      <x:c r="C953" s="35" t="str">
        <x:v>乡/曼谷分区</x:v>
      </x:c>
      <x:c r="D953" s="41" t="str">
        <x:v>191203</x:v>
      </x:c>
      <x:c r="E953" s="41" t="str">
        <x:v>1912</x:v>
      </x:c>
      <x:c r="F953" s="35" t="str"/>
      <x:c r="G953" s="35" t="str">
        <x:v>วังม่วง</x:v>
      </x:c>
      <x:c r="H953" s="35" t="str">
        <x:v>Wang Muang</x:v>
      </x:c>
      <x:c r="I953" s="35" t="str">
        <x:v>Wang Muang</x:v>
      </x:c>
      <x:c r="J953" s="35" t="str">
        <x:v>待本地化（英文回退显示）</x:v>
      </x:c>
      <x:c r="K953" s="42" t="n">
        <x:v>14.8640334</x:v>
      </x:c>
      <x:c r="L953" s="42" t="n">
        <x:v>101.1514788</x:v>
      </x:c>
      <x:c r="M953" s="42" t="n">
        <x:v>101.0848551</x:v>
      </x:c>
      <x:c r="N953" s="42" t="n">
        <x:v>14.807361</x:v>
      </x:c>
      <x:c r="O953" s="42" t="n">
        <x:v>101.2256316</x:v>
      </x:c>
      <x:c r="P953" s="42" t="n">
        <x:v>14.9192492</x:v>
      </x:c>
      <x:c r="Q953" s="43" t="n">
        <x:v>124.6693873</x:v>
      </x:c>
      <x:c r="R953" s="41" t="str">
        <x:v>18220</x:v>
      </x:c>
      <x:c r="S953" s="35" t="str">
        <x:v>可绘制</x:v>
      </x:c>
      <x:c r="T953" s="35" t="str">
        <x:v>泰国_ADM3_乡分区边界.geojson</x:v>
      </x:c>
      <x:c r="U953" s="41" t="str">
        <x:v>TH191203</x:v>
      </x:c>
      <x:c r="V953" s="35" t="str">
        <x:v>WGS84 / EPSG:4326</x:v>
      </x:c>
      <x:c r="W953" s="35" t="str">
        <x:v>2019-02-21</x:v>
      </x:c>
      <x:c r="X953" s="35" t="str">
        <x:v>泰国不支持ADM3</x:v>
      </x:c>
      <x:c r="Y953" s="35" t="str">
        <x:v>加载本GeoJSON到Google Maps Data图层</x:v>
      </x:c>
      <x:c r="Z953" s="35" t="str">
        <x:v>http://www.wikidata.org/entity/Q15985103</x:v>
      </x:c>
      <x:c r="AA953" s="41" t="str">
        <x:v>DOPA现行结构 + canonical v1.0.2</x:v>
      </x:c>
      <x:c r="AB953" s="35" t="str">
        <x:v>Royal Thai Survey Department / HDX</x:v>
      </x:c>
      <x:c r="AC953" s="35" t="str">
        <x:v>RTSD/OCHA衍生简化边界（canonical package）</x:v>
      </x:c>
    </x:row>
    <x:row r="954">
      <x:c r="A954" s="41" t="str">
        <x:v>TH</x:v>
      </x:c>
      <x:c r="B954" s="35" t="n">
        <x:v>3</x:v>
      </x:c>
      <x:c r="C954" s="35" t="str">
        <x:v>乡/曼谷分区</x:v>
      </x:c>
      <x:c r="D954" s="41" t="str">
        <x:v>191301</x:v>
      </x:c>
      <x:c r="E954" s="41" t="str">
        <x:v>1913</x:v>
      </x:c>
      <x:c r="F954" s="35" t="str"/>
      <x:c r="G954" s="35" t="str">
        <x:v>เขาดินพัฒนา</x:v>
      </x:c>
      <x:c r="H954" s="35" t="str">
        <x:v>Khao Din Phatthana</x:v>
      </x:c>
      <x:c r="I954" s="35" t="str">
        <x:v>Khao Din Phatthana</x:v>
      </x:c>
      <x:c r="J954" s="35" t="str">
        <x:v>待本地化（英文回退显示）</x:v>
      </x:c>
      <x:c r="K954" s="42" t="n">
        <x:v>14.6250813</x:v>
      </x:c>
      <x:c r="L954" s="42" t="n">
        <x:v>100.9264522</x:v>
      </x:c>
      <x:c r="M954" s="42" t="n">
        <x:v>100.8931536</x:v>
      </x:c>
      <x:c r="N954" s="42" t="n">
        <x:v>14.5930329</x:v>
      </x:c>
      <x:c r="O954" s="42" t="n">
        <x:v>100.9491895</x:v>
      </x:c>
      <x:c r="P954" s="42" t="n">
        <x:v>14.6559454</x:v>
      </x:c>
      <x:c r="Q954" s="43" t="n">
        <x:v>14.9512549</x:v>
      </x:c>
      <x:c r="R954" s="41" t="str">
        <x:v>18000</x:v>
      </x:c>
      <x:c r="S954" s="35" t="str">
        <x:v>可绘制</x:v>
      </x:c>
      <x:c r="T954" s="35" t="str">
        <x:v>泰国_ADM3_乡分区边界.geojson</x:v>
      </x:c>
      <x:c r="U954" s="41" t="str">
        <x:v>TH191301</x:v>
      </x:c>
      <x:c r="V954" s="35" t="str">
        <x:v>WGS84 / EPSG:4326</x:v>
      </x:c>
      <x:c r="W954" s="35" t="str">
        <x:v>2019-02-21</x:v>
      </x:c>
      <x:c r="X954" s="35" t="str">
        <x:v>泰国不支持ADM3</x:v>
      </x:c>
      <x:c r="Y954" s="35" t="str">
        <x:v>加载本GeoJSON到Google Maps Data图层</x:v>
      </x:c>
      <x:c r="Z954" s="35" t="str">
        <x:v>http://www.wikidata.org/entity/Q16658613</x:v>
      </x:c>
      <x:c r="AA954" s="41" t="str">
        <x:v>DOPA现行结构 + canonical v1.0.2</x:v>
      </x:c>
      <x:c r="AB954" s="35" t="str">
        <x:v>Royal Thai Survey Department / HDX</x:v>
      </x:c>
      <x:c r="AC954" s="35" t="str">
        <x:v>RTSD/OCHA衍生简化边界（canonical package）</x:v>
      </x:c>
    </x:row>
    <x:row r="955">
      <x:c r="A955" s="41" t="str">
        <x:v>TH</x:v>
      </x:c>
      <x:c r="B955" s="35" t="n">
        <x:v>3</x:v>
      </x:c>
      <x:c r="C955" s="35" t="str">
        <x:v>乡/曼谷分区</x:v>
      </x:c>
      <x:c r="D955" s="41" t="str">
        <x:v>191302</x:v>
      </x:c>
      <x:c r="E955" s="41" t="str">
        <x:v>1913</x:v>
      </x:c>
      <x:c r="F955" s="35" t="str"/>
      <x:c r="G955" s="35" t="str">
        <x:v>บ้านแก้ง</x:v>
      </x:c>
      <x:c r="H955" s="35" t="str">
        <x:v>Ban Kaeng</x:v>
      </x:c>
      <x:c r="I955" s="35" t="str">
        <x:v>Ban Kaeng</x:v>
      </x:c>
      <x:c r="J955" s="35" t="str">
        <x:v>待本地化（英文回退显示）</x:v>
      </x:c>
      <x:c r="K955" s="42" t="n">
        <x:v>14.5891496</x:v>
      </x:c>
      <x:c r="L955" s="42" t="n">
        <x:v>100.9409432</x:v>
      </x:c>
      <x:c r="M955" s="42" t="n">
        <x:v>100.9285903</x:v>
      </x:c>
      <x:c r="N955" s="42" t="n">
        <x:v>14.5553524</x:v>
      </x:c>
      <x:c r="O955" s="42" t="n">
        <x:v>100.9620361</x:v>
      </x:c>
      <x:c r="P955" s="42" t="n">
        <x:v>14.6255926</x:v>
      </x:c>
      <x:c r="Q955" s="43" t="n">
        <x:v>16.1433769</x:v>
      </x:c>
      <x:c r="R955" s="41" t="str">
        <x:v>18000</x:v>
      </x:c>
      <x:c r="S955" s="35" t="str">
        <x:v>可绘制</x:v>
      </x:c>
      <x:c r="T955" s="35" t="str">
        <x:v>泰国_ADM3_乡分区边界.geojson</x:v>
      </x:c>
      <x:c r="U955" s="41" t="str">
        <x:v>TH191302</x:v>
      </x:c>
      <x:c r="V955" s="35" t="str">
        <x:v>WGS84 / EPSG:4326</x:v>
      </x:c>
      <x:c r="W955" s="35" t="str">
        <x:v>2019-02-21</x:v>
      </x:c>
      <x:c r="X955" s="35" t="str">
        <x:v>泰国不支持ADM3</x:v>
      </x:c>
      <x:c r="Y955" s="35" t="str">
        <x:v>加载本GeoJSON到Google Maps Data图层</x:v>
      </x:c>
      <x:c r="Z955" s="35" t="str">
        <x:v>http://www.wikidata.org/entity/Q16658612</x:v>
      </x:c>
      <x:c r="AA955" s="41" t="str">
        <x:v>DOPA现行结构 + canonical v1.0.2</x:v>
      </x:c>
      <x:c r="AB955" s="35" t="str">
        <x:v>Royal Thai Survey Department / HDX</x:v>
      </x:c>
      <x:c r="AC955" s="35" t="str">
        <x:v>RTSD/OCHA衍生简化边界（canonical package）</x:v>
      </x:c>
    </x:row>
    <x:row r="956">
      <x:c r="A956" s="41" t="str">
        <x:v>TH</x:v>
      </x:c>
      <x:c r="B956" s="35" t="n">
        <x:v>3</x:v>
      </x:c>
      <x:c r="C956" s="35" t="str">
        <x:v>乡/曼谷分区</x:v>
      </x:c>
      <x:c r="D956" s="41" t="str">
        <x:v>191303</x:v>
      </x:c>
      <x:c r="E956" s="41" t="str">
        <x:v>1913</x:v>
      </x:c>
      <x:c r="F956" s="35" t="str"/>
      <x:c r="G956" s="35" t="str">
        <x:v>ผึ้งรวง</x:v>
      </x:c>
      <x:c r="H956" s="35" t="str">
        <x:v>Phueng Ruang</x:v>
      </x:c>
      <x:c r="I956" s="35" t="str">
        <x:v>Phueng Ruang</x:v>
      </x:c>
      <x:c r="J956" s="35" t="str">
        <x:v>待本地化（英文回退显示）</x:v>
      </x:c>
      <x:c r="K956" s="42" t="n">
        <x:v>14.5903142</x:v>
      </x:c>
      <x:c r="L956" s="42" t="n">
        <x:v>100.9187934</x:v>
      </x:c>
      <x:c r="M956" s="42" t="n">
        <x:v>100.9084549</x:v>
      </x:c>
      <x:c r="N956" s="42" t="n">
        <x:v>14.5567837</x:v>
      </x:c>
      <x:c r="O956" s="42" t="n">
        <x:v>100.9340605</x:v>
      </x:c>
      <x:c r="P956" s="42" t="n">
        <x:v>14.6219389</x:v>
      </x:c>
      <x:c r="Q956" s="43" t="n">
        <x:v>10.5222819</x:v>
      </x:c>
      <x:c r="R956" s="41" t="str">
        <x:v>18000</x:v>
      </x:c>
      <x:c r="S956" s="35" t="str">
        <x:v>可绘制</x:v>
      </x:c>
      <x:c r="T956" s="35" t="str">
        <x:v>泰国_ADM3_乡分区边界.geojson</x:v>
      </x:c>
      <x:c r="U956" s="41" t="str">
        <x:v>TH191303</x:v>
      </x:c>
      <x:c r="V956" s="35" t="str">
        <x:v>WGS84 / EPSG:4326</x:v>
      </x:c>
      <x:c r="W956" s="35" t="str">
        <x:v>2019-02-21</x:v>
      </x:c>
      <x:c r="X956" s="35" t="str">
        <x:v>泰国不支持ADM3</x:v>
      </x:c>
      <x:c r="Y956" s="35" t="str">
        <x:v>加载本GeoJSON到Google Maps Data图层</x:v>
      </x:c>
      <x:c r="Z956" s="35" t="str">
        <x:v>http://www.wikidata.org/entity/Q16658611</x:v>
      </x:c>
      <x:c r="AA956" s="41" t="str">
        <x:v>DOPA现行结构 + canonical v1.0.2</x:v>
      </x:c>
      <x:c r="AB956" s="35" t="str">
        <x:v>Royal Thai Survey Department / HDX</x:v>
      </x:c>
      <x:c r="AC956" s="35" t="str">
        <x:v>RTSD/OCHA衍生简化边界（canonical package）</x:v>
      </x:c>
    </x:row>
    <x:row r="957">
      <x:c r="A957" s="41" t="str">
        <x:v>TH</x:v>
      </x:c>
      <x:c r="B957" s="35" t="n">
        <x:v>3</x:v>
      </x:c>
      <x:c r="C957" s="35" t="str">
        <x:v>乡/曼谷分区</x:v>
      </x:c>
      <x:c r="D957" s="41" t="str">
        <x:v>191304</x:v>
      </x:c>
      <x:c r="E957" s="41" t="str">
        <x:v>1913</x:v>
      </x:c>
      <x:c r="F957" s="35" t="str"/>
      <x:c r="G957" s="35" t="str">
        <x:v>พุแค</x:v>
      </x:c>
      <x:c r="H957" s="35" t="str">
        <x:v>Phu Khae</x:v>
      </x:c>
      <x:c r="I957" s="35" t="str">
        <x:v>Phu Khae</x:v>
      </x:c>
      <x:c r="J957" s="35" t="str">
        <x:v>待本地化（英文回退显示）</x:v>
      </x:c>
      <x:c r="K957" s="42" t="n">
        <x:v>14.6563913</x:v>
      </x:c>
      <x:c r="L957" s="42" t="n">
        <x:v>100.9059509</x:v>
      </x:c>
      <x:c r="M957" s="42" t="n">
        <x:v>100.8588706</x:v>
      </x:c>
      <x:c r="N957" s="42" t="n">
        <x:v>14.6201203</x:v>
      </x:c>
      <x:c r="O957" s="42" t="n">
        <x:v>100.9491895</x:v>
      </x:c>
      <x:c r="P957" s="42" t="n">
        <x:v>14.6954924</x:v>
      </x:c>
      <x:c r="Q957" s="43" t="n">
        <x:v>49.8642422</x:v>
      </x:c>
      <x:c r="R957" s="41" t="str">
        <x:v>18240</x:v>
      </x:c>
      <x:c r="S957" s="35" t="str">
        <x:v>可绘制</x:v>
      </x:c>
      <x:c r="T957" s="35" t="str">
        <x:v>泰国_ADM3_乡分区边界.geojson</x:v>
      </x:c>
      <x:c r="U957" s="41" t="str">
        <x:v>TH191304</x:v>
      </x:c>
      <x:c r="V957" s="35" t="str">
        <x:v>WGS84 / EPSG:4326</x:v>
      </x:c>
      <x:c r="W957" s="35" t="str">
        <x:v>2019-02-21</x:v>
      </x:c>
      <x:c r="X957" s="35" t="str">
        <x:v>泰国不支持ADM3</x:v>
      </x:c>
      <x:c r="Y957" s="35" t="str">
        <x:v>加载本GeoJSON到Google Maps Data图层</x:v>
      </x:c>
      <x:c r="Z957" s="35" t="str">
        <x:v>http://www.wikidata.org/entity/Q16658610</x:v>
      </x:c>
      <x:c r="AA957" s="41" t="str">
        <x:v>DOPA现行结构 + canonical v1.0.2</x:v>
      </x:c>
      <x:c r="AB957" s="35" t="str">
        <x:v>Royal Thai Survey Department / HDX</x:v>
      </x:c>
      <x:c r="AC957" s="35" t="str">
        <x:v>RTSD/OCHA衍生简化边界（canonical package）</x:v>
      </x:c>
    </x:row>
    <x:row r="958">
      <x:c r="A958" s="41" t="str">
        <x:v>TH</x:v>
      </x:c>
      <x:c r="B958" s="35" t="n">
        <x:v>3</x:v>
      </x:c>
      <x:c r="C958" s="35" t="str">
        <x:v>乡/曼谷分区</x:v>
      </x:c>
      <x:c r="D958" s="41" t="str">
        <x:v>191305</x:v>
      </x:c>
      <x:c r="E958" s="41" t="str">
        <x:v>1913</x:v>
      </x:c>
      <x:c r="F958" s="35" t="str"/>
      <x:c r="G958" s="35" t="str">
        <x:v>ห้วยบง</x:v>
      </x:c>
      <x:c r="H958" s="35" t="str">
        <x:v>Huai Bong</x:v>
      </x:c>
      <x:c r="I958" s="35" t="str">
        <x:v>Huai Bong</x:v>
      </x:c>
      <x:c r="J958" s="35" t="str">
        <x:v>待本地化（英文回退显示）</x:v>
      </x:c>
      <x:c r="K958" s="42" t="n">
        <x:v>14.6035138</x:v>
      </x:c>
      <x:c r="L958" s="42" t="n">
        <x:v>100.894282</x:v>
      </x:c>
      <x:c r="M958" s="42" t="n">
        <x:v>100.8660648</x:v>
      </x:c>
      <x:c r="N958" s="42" t="n">
        <x:v>14.5655319</x:v>
      </x:c>
      <x:c r="O958" s="42" t="n">
        <x:v>100.9124986</x:v>
      </x:c>
      <x:c r="P958" s="42" t="n">
        <x:v>14.6414525</x:v>
      </x:c>
      <x:c r="Q958" s="43" t="n">
        <x:v>14.4553543</x:v>
      </x:c>
      <x:c r="R958" s="41" t="str">
        <x:v>18000</x:v>
      </x:c>
      <x:c r="S958" s="35" t="str">
        <x:v>可绘制</x:v>
      </x:c>
      <x:c r="T958" s="35" t="str">
        <x:v>泰国_ADM3_乡分区边界.geojson</x:v>
      </x:c>
      <x:c r="U958" s="41" t="str">
        <x:v>TH191305</x:v>
      </x:c>
      <x:c r="V958" s="35" t="str">
        <x:v>WGS84 / EPSG:4326</x:v>
      </x:c>
      <x:c r="W958" s="35" t="str">
        <x:v>2019-02-21</x:v>
      </x:c>
      <x:c r="X958" s="35" t="str">
        <x:v>泰国不支持ADM3</x:v>
      </x:c>
      <x:c r="Y958" s="35" t="str">
        <x:v>加载本GeoJSON到Google Maps Data图层</x:v>
      </x:c>
      <x:c r="Z958" s="35" t="str">
        <x:v>http://www.wikidata.org/entity/Q16658609</x:v>
      </x:c>
      <x:c r="AA958" s="41" t="str">
        <x:v>DOPA现行结构 + canonical v1.0.2</x:v>
      </x:c>
      <x:c r="AB958" s="35" t="str">
        <x:v>Royal Thai Survey Department / HDX</x:v>
      </x:c>
      <x:c r="AC958" s="35" t="str">
        <x:v>RTSD/OCHA衍生简化边界（canonical package）</x:v>
      </x:c>
    </x:row>
    <x:row r="959">
      <x:c r="A959" s="41" t="str">
        <x:v>TH</x:v>
      </x:c>
      <x:c r="B959" s="35" t="n">
        <x:v>3</x:v>
      </x:c>
      <x:c r="C959" s="35" t="str">
        <x:v>乡/曼谷分区</x:v>
      </x:c>
      <x:c r="D959" s="41" t="str">
        <x:v>191306</x:v>
      </x:c>
      <x:c r="E959" s="41" t="str">
        <x:v>1913</x:v>
      </x:c>
      <x:c r="F959" s="35" t="str"/>
      <x:c r="G959" s="35" t="str">
        <x:v>หน้าพระลาน</x:v>
      </x:c>
      <x:c r="H959" s="35" t="str">
        <x:v>Na Phralan</x:v>
      </x:c>
      <x:c r="I959" s="35" t="str">
        <x:v>Na Phralan</x:v>
      </x:c>
      <x:c r="J959" s="35" t="str">
        <x:v>待本地化（英文回退显示）</x:v>
      </x:c>
      <x:c r="K959" s="42" t="n">
        <x:v>14.7098419</x:v>
      </x:c>
      <x:c r="L959" s="42" t="n">
        <x:v>100.8965371</x:v>
      </x:c>
      <x:c r="M959" s="42" t="n">
        <x:v>100.8445644</x:v>
      </x:c>
      <x:c r="N959" s="42" t="n">
        <x:v>14.6747702</x:v>
      </x:c>
      <x:c r="O959" s="42" t="n">
        <x:v>100.9594745</x:v>
      </x:c>
      <x:c r="P959" s="42" t="n">
        <x:v>14.7437687</x:v>
      </x:c>
      <x:c r="Q959" s="43" t="n">
        <x:v>61.9580738</x:v>
      </x:c>
      <x:c r="R959" s="41" t="str">
        <x:v>18240</x:v>
      </x:c>
      <x:c r="S959" s="35" t="str">
        <x:v>可绘制</x:v>
      </x:c>
      <x:c r="T959" s="35" t="str">
        <x:v>泰国_ADM3_乡分区边界.geojson</x:v>
      </x:c>
      <x:c r="U959" s="41" t="str">
        <x:v>TH191306</x:v>
      </x:c>
      <x:c r="V959" s="35" t="str">
        <x:v>WGS84 / EPSG:4326</x:v>
      </x:c>
      <x:c r="W959" s="35" t="str">
        <x:v>2019-02-21</x:v>
      </x:c>
      <x:c r="X959" s="35" t="str">
        <x:v>泰国不支持ADM3</x:v>
      </x:c>
      <x:c r="Y959" s="35" t="str">
        <x:v>加载本GeoJSON到Google Maps Data图层</x:v>
      </x:c>
      <x:c r="Z959" s="35" t="str">
        <x:v>http://www.wikidata.org/entity/Q16658607</x:v>
      </x:c>
      <x:c r="AA959" s="41" t="str">
        <x:v>DOPA现行结构 + canonical v1.0.2</x:v>
      </x:c>
      <x:c r="AB959" s="35" t="str">
        <x:v>Royal Thai Survey Department / HDX</x:v>
      </x:c>
      <x:c r="AC959" s="35" t="str">
        <x:v>RTSD/OCHA衍生简化边界（canonical package）</x:v>
      </x:c>
    </x:row>
    <x:row r="960">
      <x:c r="A960" s="41" t="str">
        <x:v>TH</x:v>
      </x:c>
      <x:c r="B960" s="35" t="n">
        <x:v>3</x:v>
      </x:c>
      <x:c r="C960" s="35" t="str">
        <x:v>乡/曼谷分区</x:v>
      </x:c>
      <x:c r="D960" s="41" t="str">
        <x:v>200101</x:v>
      </x:c>
      <x:c r="E960" s="41" t="str">
        <x:v>2001</x:v>
      </x:c>
      <x:c r="F960" s="35" t="str"/>
      <x:c r="G960" s="35" t="str">
        <x:v>บางปลาสร้อย</x:v>
      </x:c>
      <x:c r="H960" s="35" t="str">
        <x:v>Bang Pla Soi</x:v>
      </x:c>
      <x:c r="I960" s="35" t="str">
        <x:v>Bang Pla Soi</x:v>
      </x:c>
      <x:c r="J960" s="35" t="str">
        <x:v>待本地化（英文回退显示）</x:v>
      </x:c>
      <x:c r="K960" s="42" t="n">
        <x:v>13.3631496</x:v>
      </x:c>
      <x:c r="L960" s="42" t="n">
        <x:v>100.9829226</x:v>
      </x:c>
      <x:c r="M960" s="42" t="n">
        <x:v>100.9755079</x:v>
      </x:c>
      <x:c r="N960" s="42" t="n">
        <x:v>13.3582265</x:v>
      </x:c>
      <x:c r="O960" s="42" t="n">
        <x:v>100.9927065</x:v>
      </x:c>
      <x:c r="P960" s="42" t="n">
        <x:v>13.370778</x:v>
      </x:c>
      <x:c r="Q960" s="43" t="n">
        <x:v>2.4235948</x:v>
      </x:c>
      <x:c r="R960" s="41" t="str">
        <x:v>20000</x:v>
      </x:c>
      <x:c r="S960" s="35" t="str">
        <x:v>可绘制</x:v>
      </x:c>
      <x:c r="T960" s="35" t="str">
        <x:v>泰国_ADM3_乡分区边界.geojson</x:v>
      </x:c>
      <x:c r="U960" s="41" t="str">
        <x:v>TH200101</x:v>
      </x:c>
      <x:c r="V960" s="35" t="str">
        <x:v>WGS84 / EPSG:4326</x:v>
      </x:c>
      <x:c r="W960" s="35" t="str">
        <x:v>2019-02-21</x:v>
      </x:c>
      <x:c r="X960" s="35" t="str">
        <x:v>泰国不支持ADM3</x:v>
      </x:c>
      <x:c r="Y960" s="35" t="str">
        <x:v>加载本GeoJSON到Google Maps Data图层</x:v>
      </x:c>
      <x:c r="Z960" s="35" t="str">
        <x:v>http://www.wikidata.org/entity/Q16131218</x:v>
      </x:c>
      <x:c r="AA960" s="41" t="str">
        <x:v>DOPA现行结构 + canonical v1.0.2</x:v>
      </x:c>
      <x:c r="AB960" s="35" t="str">
        <x:v>Royal Thai Survey Department / HDX</x:v>
      </x:c>
      <x:c r="AC960" s="35" t="str">
        <x:v>RTSD/OCHA衍生简化边界（canonical package）</x:v>
      </x:c>
    </x:row>
    <x:row r="961">
      <x:c r="A961" s="41" t="str">
        <x:v>TH</x:v>
      </x:c>
      <x:c r="B961" s="35" t="n">
        <x:v>3</x:v>
      </x:c>
      <x:c r="C961" s="35" t="str">
        <x:v>乡/曼谷分区</x:v>
      </x:c>
      <x:c r="D961" s="41" t="str">
        <x:v>200102</x:v>
      </x:c>
      <x:c r="E961" s="41" t="str">
        <x:v>2001</x:v>
      </x:c>
      <x:c r="F961" s="35" t="str"/>
      <x:c r="G961" s="35" t="str">
        <x:v>มะขามหย่ง</x:v>
      </x:c>
      <x:c r="H961" s="35" t="str">
        <x:v>Makham Yong</x:v>
      </x:c>
      <x:c r="I961" s="35" t="str">
        <x:v>Makham Yong</x:v>
      </x:c>
      <x:c r="J961" s="35" t="str">
        <x:v>待本地化（英文回退显示）</x:v>
      </x:c>
      <x:c r="K961" s="42" t="n">
        <x:v>13.3714855</x:v>
      </x:c>
      <x:c r="L961" s="42" t="n">
        <x:v>100.9900783</x:v>
      </x:c>
      <x:c r="M961" s="42" t="n">
        <x:v>100.9766376</x:v>
      </x:c>
      <x:c r="N961" s="42" t="n">
        <x:v>13.370344</x:v>
      </x:c>
      <x:c r="O961" s="42" t="n">
        <x:v>100.9930169</x:v>
      </x:c>
      <x:c r="P961" s="42" t="n">
        <x:v>13.3737197</x:v>
      </x:c>
      <x:c r="Q961" s="43" t="n">
        <x:v>0.4663372</x:v>
      </x:c>
      <x:c r="R961" s="41" t="str">
        <x:v>20000</x:v>
      </x:c>
      <x:c r="S961" s="35" t="str">
        <x:v>可绘制</x:v>
      </x:c>
      <x:c r="T961" s="35" t="str">
        <x:v>泰国_ADM3_乡分区边界.geojson</x:v>
      </x:c>
      <x:c r="U961" s="41" t="str">
        <x:v>TH200102</x:v>
      </x:c>
      <x:c r="V961" s="35" t="str">
        <x:v>WGS84 / EPSG:4326</x:v>
      </x:c>
      <x:c r="W961" s="35" t="str">
        <x:v>2019-02-21</x:v>
      </x:c>
      <x:c r="X961" s="35" t="str">
        <x:v>泰国不支持ADM3</x:v>
      </x:c>
      <x:c r="Y961" s="35" t="str">
        <x:v>加载本GeoJSON到Google Maps Data图层</x:v>
      </x:c>
      <x:c r="Z961" s="35" t="str">
        <x:v>http://www.wikidata.org/entity/Q16213284</x:v>
      </x:c>
      <x:c r="AA961" s="41" t="str">
        <x:v>DOPA现行结构 + canonical v1.0.2</x:v>
      </x:c>
      <x:c r="AB961" s="35" t="str">
        <x:v>Royal Thai Survey Department / HDX</x:v>
      </x:c>
      <x:c r="AC961" s="35" t="str">
        <x:v>RTSD/OCHA衍生简化边界（canonical package）</x:v>
      </x:c>
    </x:row>
    <x:row r="962">
      <x:c r="A962" s="41" t="str">
        <x:v>TH</x:v>
      </x:c>
      <x:c r="B962" s="35" t="n">
        <x:v>3</x:v>
      </x:c>
      <x:c r="C962" s="35" t="str">
        <x:v>乡/曼谷分区</x:v>
      </x:c>
      <x:c r="D962" s="41" t="str">
        <x:v>200103</x:v>
      </x:c>
      <x:c r="E962" s="41" t="str">
        <x:v>2001</x:v>
      </x:c>
      <x:c r="F962" s="35" t="str"/>
      <x:c r="G962" s="35" t="str">
        <x:v>บ้านโขด</x:v>
      </x:c>
      <x:c r="H962" s="35" t="str">
        <x:v>Ban Khot</x:v>
      </x:c>
      <x:c r="I962" s="35" t="str">
        <x:v>Ban Khot</x:v>
      </x:c>
      <x:c r="J962" s="35" t="str">
        <x:v>待本地化（英文回退显示）</x:v>
      </x:c>
      <x:c r="K962" s="42" t="n">
        <x:v>13.3742582</x:v>
      </x:c>
      <x:c r="L962" s="42" t="n">
        <x:v>100.9837387</x:v>
      </x:c>
      <x:c r="M962" s="42" t="n">
        <x:v>100.9772006</x:v>
      </x:c>
      <x:c r="N962" s="42" t="n">
        <x:v>13.3721488</x:v>
      </x:c>
      <x:c r="O962" s="42" t="n">
        <x:v>100.9930169</x:v>
      </x:c>
      <x:c r="P962" s="42" t="n">
        <x:v>13.3776928</x:v>
      </x:c>
      <x:c r="Q962" s="43" t="n">
        <x:v>0.7979956</x:v>
      </x:c>
      <x:c r="R962" s="41" t="str">
        <x:v>20000</x:v>
      </x:c>
      <x:c r="S962" s="35" t="str">
        <x:v>可绘制</x:v>
      </x:c>
      <x:c r="T962" s="35" t="str">
        <x:v>泰国_ADM3_乡分区边界.geojson</x:v>
      </x:c>
      <x:c r="U962" s="41" t="str">
        <x:v>TH200103</x:v>
      </x:c>
      <x:c r="V962" s="35" t="str">
        <x:v>WGS84 / EPSG:4326</x:v>
      </x:c>
      <x:c r="W962" s="35" t="str">
        <x:v>2019-02-21</x:v>
      </x:c>
      <x:c r="X962" s="35" t="str">
        <x:v>泰国不支持ADM3</x:v>
      </x:c>
      <x:c r="Y962" s="35" t="str">
        <x:v>加载本GeoJSON到Google Maps Data图层</x:v>
      </x:c>
      <x:c r="Z962" s="35" t="str">
        <x:v>http://www.wikidata.org/entity/Q18338364</x:v>
      </x:c>
      <x:c r="AA962" s="41" t="str">
        <x:v>DOPA现行结构 + canonical v1.0.2</x:v>
      </x:c>
      <x:c r="AB962" s="35" t="str">
        <x:v>Royal Thai Survey Department / HDX</x:v>
      </x:c>
      <x:c r="AC962" s="35" t="str">
        <x:v>RTSD/OCHA衍生简化边界（canonical package）</x:v>
      </x:c>
    </x:row>
    <x:row r="963">
      <x:c r="A963" s="41" t="str">
        <x:v>TH</x:v>
      </x:c>
      <x:c r="B963" s="35" t="n">
        <x:v>3</x:v>
      </x:c>
      <x:c r="C963" s="35" t="str">
        <x:v>乡/曼谷分区</x:v>
      </x:c>
      <x:c r="D963" s="41" t="str">
        <x:v>200104</x:v>
      </x:c>
      <x:c r="E963" s="41" t="str">
        <x:v>2001</x:v>
      </x:c>
      <x:c r="F963" s="35" t="str"/>
      <x:c r="G963" s="35" t="str">
        <x:v>แสนสุข</x:v>
      </x:c>
      <x:c r="H963" s="35" t="str">
        <x:v>Saen Suk</x:v>
      </x:c>
      <x:c r="I963" s="35" t="str">
        <x:v>Saen Suk</x:v>
      </x:c>
      <x:c r="J963" s="35" t="str">
        <x:v>待本地化（英文回退显示）</x:v>
      </x:c>
      <x:c r="K963" s="42" t="n">
        <x:v>13.2780145</x:v>
      </x:c>
      <x:c r="L963" s="42" t="n">
        <x:v>100.9295332</x:v>
      </x:c>
      <x:c r="M963" s="42" t="n">
        <x:v>100.8975153</x:v>
      </x:c>
      <x:c r="N963" s="42" t="n">
        <x:v>13.2384444</x:v>
      </x:c>
      <x:c r="O963" s="42" t="n">
        <x:v>100.9601236</x:v>
      </x:c>
      <x:c r="P963" s="42" t="n">
        <x:v>13.315745</x:v>
      </x:c>
      <x:c r="Q963" s="43" t="n">
        <x:v>15.4503768</x:v>
      </x:c>
      <x:c r="R963" s="41" t="str">
        <x:v>20000</x:v>
      </x:c>
      <x:c r="S963" s="35" t="str">
        <x:v>可绘制</x:v>
      </x:c>
      <x:c r="T963" s="35" t="str">
        <x:v>泰国_ADM3_乡分区边界.geojson</x:v>
      </x:c>
      <x:c r="U963" s="41" t="str">
        <x:v>TH200104</x:v>
      </x:c>
      <x:c r="V963" s="35" t="str">
        <x:v>WGS84 / EPSG:4326</x:v>
      </x:c>
      <x:c r="W963" s="35" t="str">
        <x:v>2019-02-21</x:v>
      </x:c>
      <x:c r="X963" s="35" t="str">
        <x:v>泰国不支持ADM3</x:v>
      </x:c>
      <x:c r="Y963" s="35" t="str">
        <x:v>加载本GeoJSON到Google Maps Data图层</x:v>
      </x:c>
      <x:c r="Z963" s="35" t="str">
        <x:v>http://www.wikidata.org/entity/Q18338366</x:v>
      </x:c>
      <x:c r="AA963" s="41" t="str">
        <x:v>DOPA现行结构 + canonical v1.0.2</x:v>
      </x:c>
      <x:c r="AB963" s="35" t="str">
        <x:v>Royal Thai Survey Department / HDX</x:v>
      </x:c>
      <x:c r="AC963" s="35" t="str">
        <x:v>RTSD/OCHA衍生简化边界（canonical package）</x:v>
      </x:c>
    </x:row>
    <x:row r="964">
      <x:c r="A964" s="41" t="str">
        <x:v>TH</x:v>
      </x:c>
      <x:c r="B964" s="35" t="n">
        <x:v>3</x:v>
      </x:c>
      <x:c r="C964" s="35" t="str">
        <x:v>乡/曼谷分区</x:v>
      </x:c>
      <x:c r="D964" s="41" t="str">
        <x:v>200105</x:v>
      </x:c>
      <x:c r="E964" s="41" t="str">
        <x:v>2001</x:v>
      </x:c>
      <x:c r="F964" s="35" t="str"/>
      <x:c r="G964" s="35" t="str">
        <x:v>บ้านสวน</x:v>
      </x:c>
      <x:c r="H964" s="35" t="str">
        <x:v>Ban Suan</x:v>
      </x:c>
      <x:c r="I964" s="35" t="str">
        <x:v>Ban Suan</x:v>
      </x:c>
      <x:c r="J964" s="35" t="str">
        <x:v>待本地化（英文回退显示）</x:v>
      </x:c>
      <x:c r="K964" s="42" t="n">
        <x:v>13.3596385</x:v>
      </x:c>
      <x:c r="L964" s="42" t="n">
        <x:v>101.0017763</x:v>
      </x:c>
      <x:c r="M964" s="42" t="n">
        <x:v>100.963922</x:v>
      </x:c>
      <x:c r="N964" s="42" t="n">
        <x:v>13.332727</x:v>
      </x:c>
      <x:c r="O964" s="42" t="n">
        <x:v>101.0155</x:v>
      </x:c>
      <x:c r="P964" s="42" t="n">
        <x:v>13.3892181</x:v>
      </x:c>
      <x:c r="Q964" s="43" t="n">
        <x:v>16.806279</x:v>
      </x:c>
      <x:c r="R964" s="41" t="str">
        <x:v>20000</x:v>
      </x:c>
      <x:c r="S964" s="35" t="str">
        <x:v>可绘制</x:v>
      </x:c>
      <x:c r="T964" s="35" t="str">
        <x:v>泰国_ADM3_乡分区边界.geojson</x:v>
      </x:c>
      <x:c r="U964" s="41" t="str">
        <x:v>TH200105</x:v>
      </x:c>
      <x:c r="V964" s="35" t="str">
        <x:v>WGS84 / EPSG:4326</x:v>
      </x:c>
      <x:c r="W964" s="35" t="str">
        <x:v>2019-02-21</x:v>
      </x:c>
      <x:c r="X964" s="35" t="str">
        <x:v>泰国不支持ADM3</x:v>
      </x:c>
      <x:c r="Y964" s="35" t="str">
        <x:v>加载本GeoJSON到Google Maps Data图层</x:v>
      </x:c>
      <x:c r="Z964" s="35" t="str">
        <x:v>http://www.wikidata.org/entity/Q18338367</x:v>
      </x:c>
      <x:c r="AA964" s="41" t="str">
        <x:v>DOPA现行结构 + canonical v1.0.2</x:v>
      </x:c>
      <x:c r="AB964" s="35" t="str">
        <x:v>Royal Thai Survey Department / HDX</x:v>
      </x:c>
      <x:c r="AC964" s="35" t="str">
        <x:v>RTSD/OCHA衍生简化边界（canonical package）</x:v>
      </x:c>
    </x:row>
    <x:row r="965">
      <x:c r="A965" s="41" t="str">
        <x:v>TH</x:v>
      </x:c>
      <x:c r="B965" s="35" t="n">
        <x:v>3</x:v>
      </x:c>
      <x:c r="C965" s="35" t="str">
        <x:v>乡/曼谷分区</x:v>
      </x:c>
      <x:c r="D965" s="41" t="str">
        <x:v>200106</x:v>
      </x:c>
      <x:c r="E965" s="41" t="str">
        <x:v>2001</x:v>
      </x:c>
      <x:c r="F965" s="35" t="str"/>
      <x:c r="G965" s="35" t="str">
        <x:v>หนองรี</x:v>
      </x:c>
      <x:c r="H965" s="35" t="str">
        <x:v>Nong Ri</x:v>
      </x:c>
      <x:c r="I965" s="35" t="str">
        <x:v>Nong Ri</x:v>
      </x:c>
      <x:c r="J965" s="35" t="str">
        <x:v>待本地化（英文回退显示）</x:v>
      </x:c>
      <x:c r="K965" s="42" t="n">
        <x:v>13.3171729</x:v>
      </x:c>
      <x:c r="L965" s="42" t="n">
        <x:v>101.0501171</x:v>
      </x:c>
      <x:c r="M965" s="42" t="n">
        <x:v>101.0144731</x:v>
      </x:c>
      <x:c r="N965" s="42" t="n">
        <x:v>13.2693687</x:v>
      </x:c>
      <x:c r="O965" s="42" t="n">
        <x:v>101.0641564</x:v>
      </x:c>
      <x:c r="P965" s="42" t="n">
        <x:v>13.3669288</x:v>
      </x:c>
      <x:c r="Q965" s="43" t="n">
        <x:v>41.947923</x:v>
      </x:c>
      <x:c r="R965" s="41" t="str">
        <x:v>20000</x:v>
      </x:c>
      <x:c r="S965" s="35" t="str">
        <x:v>可绘制</x:v>
      </x:c>
      <x:c r="T965" s="35" t="str">
        <x:v>泰国_ADM3_乡分区边界.geojson</x:v>
      </x:c>
      <x:c r="U965" s="41" t="str">
        <x:v>TH200106</x:v>
      </x:c>
      <x:c r="V965" s="35" t="str">
        <x:v>WGS84 / EPSG:4326</x:v>
      </x:c>
      <x:c r="W965" s="35" t="str">
        <x:v>2019-02-21</x:v>
      </x:c>
      <x:c r="X965" s="35" t="str">
        <x:v>泰国不支持ADM3</x:v>
      </x:c>
      <x:c r="Y965" s="35" t="str">
        <x:v>加载本GeoJSON到Google Maps Data图层</x:v>
      </x:c>
      <x:c r="Z965" s="35" t="str">
        <x:v>http://www.wikidata.org/entity/Q18338368</x:v>
      </x:c>
      <x:c r="AA965" s="41" t="str">
        <x:v>DOPA现行结构 + canonical v1.0.2</x:v>
      </x:c>
      <x:c r="AB965" s="35" t="str">
        <x:v>Royal Thai Survey Department / HDX</x:v>
      </x:c>
      <x:c r="AC965" s="35" t="str">
        <x:v>RTSD/OCHA衍生简化边界（canonical package）</x:v>
      </x:c>
    </x:row>
    <x:row r="966">
      <x:c r="A966" s="41" t="str">
        <x:v>TH</x:v>
      </x:c>
      <x:c r="B966" s="35" t="n">
        <x:v>3</x:v>
      </x:c>
      <x:c r="C966" s="35" t="str">
        <x:v>乡/曼谷分区</x:v>
      </x:c>
      <x:c r="D966" s="41" t="str">
        <x:v>200107</x:v>
      </x:c>
      <x:c r="E966" s="41" t="str">
        <x:v>2001</x:v>
      </x:c>
      <x:c r="F966" s="35" t="str"/>
      <x:c r="G966" s="35" t="str">
        <x:v>นาป่า</x:v>
      </x:c>
      <x:c r="H966" s="35" t="str">
        <x:v>Na Pa</x:v>
      </x:c>
      <x:c r="I966" s="35" t="str">
        <x:v>Na Pa</x:v>
      </x:c>
      <x:c r="J966" s="35" t="str">
        <x:v>待本地化（英文回退显示）</x:v>
      </x:c>
      <x:c r="K966" s="42" t="n">
        <x:v>13.3867156</x:v>
      </x:c>
      <x:c r="L966" s="42" t="n">
        <x:v>101.0241182</x:v>
      </x:c>
      <x:c r="M966" s="42" t="n">
        <x:v>100.997548</x:v>
      </x:c>
      <x:c r="N966" s="42" t="n">
        <x:v>13.3577215</x:v>
      </x:c>
      <x:c r="O966" s="42" t="n">
        <x:v>101.0584428</x:v>
      </x:c>
      <x:c r="P966" s="42" t="n">
        <x:v>13.4172522</x:v>
      </x:c>
      <x:c r="Q966" s="43" t="n">
        <x:v>23.4149523</x:v>
      </x:c>
      <x:c r="R966" s="41" t="str">
        <x:v>20000</x:v>
      </x:c>
      <x:c r="S966" s="35" t="str">
        <x:v>可绘制</x:v>
      </x:c>
      <x:c r="T966" s="35" t="str">
        <x:v>泰国_ADM3_乡分区边界.geojson</x:v>
      </x:c>
      <x:c r="U966" s="41" t="str">
        <x:v>TH200107</x:v>
      </x:c>
      <x:c r="V966" s="35" t="str">
        <x:v>WGS84 / EPSG:4326</x:v>
      </x:c>
      <x:c r="W966" s="35" t="str">
        <x:v>2019-02-21</x:v>
      </x:c>
      <x:c r="X966" s="35" t="str">
        <x:v>泰国不支持ADM3</x:v>
      </x:c>
      <x:c r="Y966" s="35" t="str">
        <x:v>加载本GeoJSON到Google Maps Data图层</x:v>
      </x:c>
      <x:c r="Z966" s="35" t="str">
        <x:v>http://www.wikidata.org/entity/Q16211569</x:v>
      </x:c>
      <x:c r="AA966" s="41" t="str">
        <x:v>DOPA现行结构 + canonical v1.0.2</x:v>
      </x:c>
      <x:c r="AB966" s="35" t="str">
        <x:v>Royal Thai Survey Department / HDX</x:v>
      </x:c>
      <x:c r="AC966" s="35" t="str">
        <x:v>RTSD/OCHA衍生简化边界（canonical package）</x:v>
      </x:c>
    </x:row>
    <x:row r="967">
      <x:c r="A967" s="41" t="str">
        <x:v>TH</x:v>
      </x:c>
      <x:c r="B967" s="35" t="n">
        <x:v>3</x:v>
      </x:c>
      <x:c r="C967" s="35" t="str">
        <x:v>乡/曼谷分区</x:v>
      </x:c>
      <x:c r="D967" s="41" t="str">
        <x:v>200108</x:v>
      </x:c>
      <x:c r="E967" s="41" t="str">
        <x:v>2001</x:v>
      </x:c>
      <x:c r="F967" s="35" t="str"/>
      <x:c r="G967" s="35" t="str">
        <x:v>หนองข้างคอก</x:v>
      </x:c>
      <x:c r="H967" s="35" t="str">
        <x:v>Nong Khang Khok</x:v>
      </x:c>
      <x:c r="I967" s="35" t="str">
        <x:v>Nong Khang Khok</x:v>
      </x:c>
      <x:c r="J967" s="35" t="str">
        <x:v>待本地化（英文回退显示）</x:v>
      </x:c>
      <x:c r="K967" s="42" t="n">
        <x:v>13.3063975</x:v>
      </x:c>
      <x:c r="L967" s="42" t="n">
        <x:v>101.0089855</x:v>
      </x:c>
      <x:c r="M967" s="42" t="n">
        <x:v>100.9869373</x:v>
      </x:c>
      <x:c r="N967" s="42" t="n">
        <x:v>13.2704954</x:v>
      </x:c>
      <x:c r="O967" s="42" t="n">
        <x:v>101.023336</x:v>
      </x:c>
      <x:c r="P967" s="42" t="n">
        <x:v>13.3370927</x:v>
      </x:c>
      <x:c r="Q967" s="43" t="n">
        <x:v>30.3727758</x:v>
      </x:c>
      <x:c r="R967" s="41" t="str">
        <x:v>20000</x:v>
      </x:c>
      <x:c r="S967" s="35" t="str">
        <x:v>可绘制</x:v>
      </x:c>
      <x:c r="T967" s="35" t="str">
        <x:v>泰国_ADM3_乡分区边界.geojson</x:v>
      </x:c>
      <x:c r="U967" s="41" t="str">
        <x:v>TH200108</x:v>
      </x:c>
      <x:c r="V967" s="35" t="str">
        <x:v>WGS84 / EPSG:4326</x:v>
      </x:c>
      <x:c r="W967" s="35" t="str">
        <x:v>2019-02-21</x:v>
      </x:c>
      <x:c r="X967" s="35" t="str">
        <x:v>泰国不支持ADM3</x:v>
      </x:c>
      <x:c r="Y967" s="35" t="str">
        <x:v>加载本GeoJSON到Google Maps Data图层</x:v>
      </x:c>
      <x:c r="Z967" s="35" t="str">
        <x:v>http://www.wikidata.org/entity/Q18338369</x:v>
      </x:c>
      <x:c r="AA967" s="41" t="str">
        <x:v>DOPA现行结构 + canonical v1.0.2</x:v>
      </x:c>
      <x:c r="AB967" s="35" t="str">
        <x:v>Royal Thai Survey Department / HDX</x:v>
      </x:c>
      <x:c r="AC967" s="35" t="str">
        <x:v>RTSD/OCHA衍生简化边界（canonical package）</x:v>
      </x:c>
    </x:row>
    <x:row r="968">
      <x:c r="A968" s="41" t="str">
        <x:v>TH</x:v>
      </x:c>
      <x:c r="B968" s="35" t="n">
        <x:v>3</x:v>
      </x:c>
      <x:c r="C968" s="35" t="str">
        <x:v>乡/曼谷分区</x:v>
      </x:c>
      <x:c r="D968" s="41" t="str">
        <x:v>200109</x:v>
      </x:c>
      <x:c r="E968" s="41" t="str">
        <x:v>2001</x:v>
      </x:c>
      <x:c r="F968" s="35" t="str"/>
      <x:c r="G968" s="35" t="str">
        <x:v>ดอนหัวฬ่อ</x:v>
      </x:c>
      <x:c r="H968" s="35" t="str">
        <x:v>Don Hua Lo</x:v>
      </x:c>
      <x:c r="I968" s="35" t="str">
        <x:v>Don Hua Lo</x:v>
      </x:c>
      <x:c r="J968" s="35" t="str">
        <x:v>待本地化（英文回退显示）</x:v>
      </x:c>
      <x:c r="K968" s="42" t="n">
        <x:v>13.4210507</x:v>
      </x:c>
      <x:c r="L968" s="42" t="n">
        <x:v>101.0413328</x:v>
      </x:c>
      <x:c r="M968" s="42" t="n">
        <x:v>101.0159434</x:v>
      </x:c>
      <x:c r="N968" s="42" t="n">
        <x:v>13.4055806</x:v>
      </x:c>
      <x:c r="O968" s="42" t="n">
        <x:v>101.0772517</x:v>
      </x:c>
      <x:c r="P968" s="42" t="n">
        <x:v>13.4447098</x:v>
      </x:c>
      <x:c r="Q968" s="43" t="n">
        <x:v>15.4289724</x:v>
      </x:c>
      <x:c r="R968" s="41" t="str">
        <x:v>20000</x:v>
      </x:c>
      <x:c r="S968" s="35" t="str">
        <x:v>可绘制</x:v>
      </x:c>
      <x:c r="T968" s="35" t="str">
        <x:v>泰国_ADM3_乡分区边界.geojson</x:v>
      </x:c>
      <x:c r="U968" s="41" t="str">
        <x:v>TH200109</x:v>
      </x:c>
      <x:c r="V968" s="35" t="str">
        <x:v>WGS84 / EPSG:4326</x:v>
      </x:c>
      <x:c r="W968" s="35" t="str">
        <x:v>2019-02-21</x:v>
      </x:c>
      <x:c r="X968" s="35" t="str">
        <x:v>泰国不支持ADM3</x:v>
      </x:c>
      <x:c r="Y968" s="35" t="str">
        <x:v>加载本GeoJSON到Google Maps Data图层</x:v>
      </x:c>
      <x:c r="Z968" s="35" t="str">
        <x:v>http://www.wikidata.org/entity/Q18338370</x:v>
      </x:c>
      <x:c r="AA968" s="41" t="str">
        <x:v>DOPA现行结构 + canonical v1.0.2</x:v>
      </x:c>
      <x:c r="AB968" s="35" t="str">
        <x:v>Royal Thai Survey Department / HDX</x:v>
      </x:c>
      <x:c r="AC968" s="35" t="str">
        <x:v>RTSD/OCHA衍生简化边界（canonical package）</x:v>
      </x:c>
    </x:row>
    <x:row r="969">
      <x:c r="A969" s="41" t="str">
        <x:v>TH</x:v>
      </x:c>
      <x:c r="B969" s="35" t="n">
        <x:v>3</x:v>
      </x:c>
      <x:c r="C969" s="35" t="str">
        <x:v>乡/曼谷分区</x:v>
      </x:c>
      <x:c r="D969" s="41" t="str">
        <x:v>200110</x:v>
      </x:c>
      <x:c r="E969" s="41" t="str">
        <x:v>2001</x:v>
      </x:c>
      <x:c r="F969" s="35" t="str"/>
      <x:c r="G969" s="35" t="str">
        <x:v>หนองไม้แดง</x:v>
      </x:c>
      <x:c r="H969" s="35" t="str">
        <x:v>Nong Mai Daeng</x:v>
      </x:c>
      <x:c r="I969" s="35" t="str">
        <x:v>Nong Mai Daeng</x:v>
      </x:c>
      <x:c r="J969" s="35" t="str">
        <x:v>待本地化（英文回退显示）</x:v>
      </x:c>
      <x:c r="K969" s="42" t="n">
        <x:v>13.410009</x:v>
      </x:c>
      <x:c r="L969" s="42" t="n">
        <x:v>101.0000301</x:v>
      </x:c>
      <x:c r="M969" s="42" t="n">
        <x:v>100.9761344</x:v>
      </x:c>
      <x:c r="N969" s="42" t="n">
        <x:v>13.3959316</x:v>
      </x:c>
      <x:c r="O969" s="42" t="n">
        <x:v>101.0293705</x:v>
      </x:c>
      <x:c r="P969" s="42" t="n">
        <x:v>13.4243561</x:v>
      </x:c>
      <x:c r="Q969" s="43" t="n">
        <x:v>11.8904054</x:v>
      </x:c>
      <x:c r="R969" s="41" t="str">
        <x:v>20000</x:v>
      </x:c>
      <x:c r="S969" s="35" t="str">
        <x:v>可绘制</x:v>
      </x:c>
      <x:c r="T969" s="35" t="str">
        <x:v>泰国_ADM3_乡分区边界.geojson</x:v>
      </x:c>
      <x:c r="U969" s="41" t="str">
        <x:v>TH200110</x:v>
      </x:c>
      <x:c r="V969" s="35" t="str">
        <x:v>WGS84 / EPSG:4326</x:v>
      </x:c>
      <x:c r="W969" s="35" t="str">
        <x:v>2019-02-21</x:v>
      </x:c>
      <x:c r="X969" s="35" t="str">
        <x:v>泰国不支持ADM3</x:v>
      </x:c>
      <x:c r="Y969" s="35" t="str">
        <x:v>加载本GeoJSON到Google Maps Data图层</x:v>
      </x:c>
      <x:c r="Z969" s="35" t="str">
        <x:v>http://www.wikidata.org/entity/Q16213352</x:v>
      </x:c>
      <x:c r="AA969" s="41" t="str">
        <x:v>DOPA现行结构 + canonical v1.0.2</x:v>
      </x:c>
      <x:c r="AB969" s="35" t="str">
        <x:v>Royal Thai Survey Department / HDX</x:v>
      </x:c>
      <x:c r="AC969" s="35" t="str">
        <x:v>RTSD/OCHA衍生简化边界（canonical package）</x:v>
      </x:c>
    </x:row>
    <x:row r="970">
      <x:c r="A970" s="41" t="str">
        <x:v>TH</x:v>
      </x:c>
      <x:c r="B970" s="35" t="n">
        <x:v>3</x:v>
      </x:c>
      <x:c r="C970" s="35" t="str">
        <x:v>乡/曼谷分区</x:v>
      </x:c>
      <x:c r="D970" s="41" t="str">
        <x:v>200111</x:v>
      </x:c>
      <x:c r="E970" s="41" t="str">
        <x:v>2001</x:v>
      </x:c>
      <x:c r="F970" s="35" t="str"/>
      <x:c r="G970" s="35" t="str">
        <x:v>บางทราย</x:v>
      </x:c>
      <x:c r="H970" s="35" t="str">
        <x:v>Bang Sai</x:v>
      </x:c>
      <x:c r="I970" s="35" t="str">
        <x:v>Bang Sai</x:v>
      </x:c>
      <x:c r="J970" s="35" t="str">
        <x:v>待本地化（英文回退显示）</x:v>
      </x:c>
      <x:c r="K970" s="42" t="n">
        <x:v>13.3876369</x:v>
      </x:c>
      <x:c r="L970" s="42" t="n">
        <x:v>100.9904238</x:v>
      </x:c>
      <x:c r="M970" s="42" t="n">
        <x:v>100.9822765</x:v>
      </x:c>
      <x:c r="N970" s="42" t="n">
        <x:v>13.3776645</x:v>
      </x:c>
      <x:c r="O970" s="42" t="n">
        <x:v>100.9977158</x:v>
      </x:c>
      <x:c r="P970" s="42" t="n">
        <x:v>13.3990959</x:v>
      </x:c>
      <x:c r="Q970" s="43" t="n">
        <x:v>2.5372546</x:v>
      </x:c>
      <x:c r="R970" s="41" t="str">
        <x:v>20000</x:v>
      </x:c>
      <x:c r="S970" s="35" t="str">
        <x:v>可绘制</x:v>
      </x:c>
      <x:c r="T970" s="35" t="str">
        <x:v>泰国_ADM3_乡分区边界.geojson</x:v>
      </x:c>
      <x:c r="U970" s="41" t="str">
        <x:v>TH200111</x:v>
      </x:c>
      <x:c r="V970" s="35" t="str">
        <x:v>WGS84 / EPSG:4326</x:v>
      </x:c>
      <x:c r="W970" s="35" t="str">
        <x:v>2019-02-21</x:v>
      </x:c>
      <x:c r="X970" s="35" t="str">
        <x:v>泰国不支持ADM3</x:v>
      </x:c>
      <x:c r="Y970" s="35" t="str">
        <x:v>加载本GeoJSON到Google Maps Data图层</x:v>
      </x:c>
      <x:c r="Z970" s="35" t="str">
        <x:v>http://www.wikidata.org/entity/Q18338371</x:v>
      </x:c>
      <x:c r="AA970" s="41" t="str">
        <x:v>DOPA现行结构 + canonical v1.0.2</x:v>
      </x:c>
      <x:c r="AB970" s="35" t="str">
        <x:v>Royal Thai Survey Department / HDX</x:v>
      </x:c>
      <x:c r="AC970" s="35" t="str">
        <x:v>RTSD/OCHA衍生简化边界（canonical package）</x:v>
      </x:c>
    </x:row>
    <x:row r="971">
      <x:c r="A971" s="41" t="str">
        <x:v>TH</x:v>
      </x:c>
      <x:c r="B971" s="35" t="n">
        <x:v>3</x:v>
      </x:c>
      <x:c r="C971" s="35" t="str">
        <x:v>乡/曼谷分区</x:v>
      </x:c>
      <x:c r="D971" s="41" t="str">
        <x:v>200112</x:v>
      </x:c>
      <x:c r="E971" s="41" t="str">
        <x:v>2001</x:v>
      </x:c>
      <x:c r="F971" s="35" t="str"/>
      <x:c r="G971" s="35" t="str">
        <x:v>คลองตำหรุ</x:v>
      </x:c>
      <x:c r="H971" s="35" t="str">
        <x:v>Khlong Tamru</x:v>
      </x:c>
      <x:c r="I971" s="35" t="str">
        <x:v>Khlong Tamru</x:v>
      </x:c>
      <x:c r="J971" s="35" t="str">
        <x:v>待本地化（英文回退显示）</x:v>
      </x:c>
      <x:c r="K971" s="42" t="n">
        <x:v>13.4437695</x:v>
      </x:c>
      <x:c r="L971" s="42" t="n">
        <x:v>100.9916797</x:v>
      </x:c>
      <x:c r="M971" s="42" t="n">
        <x:v>100.9630159</x:v>
      </x:c>
      <x:c r="N971" s="42" t="n">
        <x:v>13.4141359</x:v>
      </x:c>
      <x:c r="O971" s="42" t="n">
        <x:v>101.0228641</x:v>
      </x:c>
      <x:c r="P971" s="42" t="n">
        <x:v>13.4733759</x:v>
      </x:c>
      <x:c r="Q971" s="43" t="n">
        <x:v>27.4364489</x:v>
      </x:c>
      <x:c r="R971" s="41" t="str">
        <x:v>20000</x:v>
      </x:c>
      <x:c r="S971" s="35" t="str">
        <x:v>可绘制</x:v>
      </x:c>
      <x:c r="T971" s="35" t="str">
        <x:v>泰国_ADM3_乡分区边界.geojson</x:v>
      </x:c>
      <x:c r="U971" s="41" t="str">
        <x:v>TH200112</x:v>
      </x:c>
      <x:c r="V971" s="35" t="str">
        <x:v>WGS84 / EPSG:4326</x:v>
      </x:c>
      <x:c r="W971" s="35" t="str">
        <x:v>2019-02-21</x:v>
      </x:c>
      <x:c r="X971" s="35" t="str">
        <x:v>泰国不支持ADM3</x:v>
      </x:c>
      <x:c r="Y971" s="35" t="str">
        <x:v>加载本GeoJSON到Google Maps Data图层</x:v>
      </x:c>
      <x:c r="Z971" s="35" t="str">
        <x:v>http://www.wikidata.org/entity/Q18338372</x:v>
      </x:c>
      <x:c r="AA971" s="41" t="str">
        <x:v>DOPA现行结构 + canonical v1.0.2</x:v>
      </x:c>
      <x:c r="AB971" s="35" t="str">
        <x:v>Royal Thai Survey Department / HDX</x:v>
      </x:c>
      <x:c r="AC971" s="35" t="str">
        <x:v>RTSD/OCHA衍生简化边界（canonical package）</x:v>
      </x:c>
    </x:row>
    <x:row r="972">
      <x:c r="A972" s="41" t="str">
        <x:v>TH</x:v>
      </x:c>
      <x:c r="B972" s="35" t="n">
        <x:v>3</x:v>
      </x:c>
      <x:c r="C972" s="35" t="str">
        <x:v>乡/曼谷分区</x:v>
      </x:c>
      <x:c r="D972" s="41" t="str">
        <x:v>200113</x:v>
      </x:c>
      <x:c r="E972" s="41" t="str">
        <x:v>2001</x:v>
      </x:c>
      <x:c r="F972" s="35" t="str"/>
      <x:c r="G972" s="35" t="str">
        <x:v>เหมือง</x:v>
      </x:c>
      <x:c r="H972" s="35" t="str">
        <x:v>Mueang</x:v>
      </x:c>
      <x:c r="I972" s="35" t="str">
        <x:v>Mueang</x:v>
      </x:c>
      <x:c r="J972" s="35" t="str">
        <x:v>待本地化（英文回退显示）</x:v>
      </x:c>
      <x:c r="K972" s="42" t="n">
        <x:v>13.2609617</x:v>
      </x:c>
      <x:c r="L972" s="42" t="n">
        <x:v>100.9566907</x:v>
      </x:c>
      <x:c r="M972" s="42" t="n">
        <x:v>100.9348499</x:v>
      </x:c>
      <x:c r="N972" s="42" t="n">
        <x:v>13.2390679</x:v>
      </x:c>
      <x:c r="O972" s="42" t="n">
        <x:v>100.9898146</x:v>
      </x:c>
      <x:c r="P972" s="42" t="n">
        <x:v>13.2912801</x:v>
      </x:c>
      <x:c r="Q972" s="43" t="n">
        <x:v>22.4747985</x:v>
      </x:c>
      <x:c r="R972" s="41" t="str">
        <x:v>20130</x:v>
      </x:c>
      <x:c r="S972" s="35" t="str">
        <x:v>可绘制</x:v>
      </x:c>
      <x:c r="T972" s="35" t="str">
        <x:v>泰国_ADM3_乡分区边界.geojson</x:v>
      </x:c>
      <x:c r="U972" s="41" t="str">
        <x:v>TH200113</x:v>
      </x:c>
      <x:c r="V972" s="35" t="str">
        <x:v>WGS84 / EPSG:4326</x:v>
      </x:c>
      <x:c r="W972" s="35" t="str">
        <x:v>2019-02-21</x:v>
      </x:c>
      <x:c r="X972" s="35" t="str">
        <x:v>泰国不支持ADM3</x:v>
      </x:c>
      <x:c r="Y972" s="35" t="str">
        <x:v>加载本GeoJSON到Google Maps Data图层</x:v>
      </x:c>
      <x:c r="Z972" s="35" t="str">
        <x:v>http://www.wikidata.org/entity/Q16131574</x:v>
      </x:c>
      <x:c r="AA972" s="41" t="str">
        <x:v>DOPA现行结构 + canonical v1.0.2</x:v>
      </x:c>
      <x:c r="AB972" s="35" t="str">
        <x:v>Royal Thai Survey Department / HDX</x:v>
      </x:c>
      <x:c r="AC972" s="35" t="str">
        <x:v>RTSD/OCHA衍生简化边界（canonical package）</x:v>
      </x:c>
    </x:row>
    <x:row r="973">
      <x:c r="A973" s="41" t="str">
        <x:v>TH</x:v>
      </x:c>
      <x:c r="B973" s="35" t="n">
        <x:v>3</x:v>
      </x:c>
      <x:c r="C973" s="35" t="str">
        <x:v>乡/曼谷分区</x:v>
      </x:c>
      <x:c r="D973" s="41" t="str">
        <x:v>200114</x:v>
      </x:c>
      <x:c r="E973" s="41" t="str">
        <x:v>2001</x:v>
      </x:c>
      <x:c r="F973" s="35" t="str"/>
      <x:c r="G973" s="35" t="str">
        <x:v>บ้านปึก</x:v>
      </x:c>
      <x:c r="H973" s="35" t="str">
        <x:v>Ban Puek</x:v>
      </x:c>
      <x:c r="I973" s="35" t="str">
        <x:v>Ban Puek</x:v>
      </x:c>
      <x:c r="J973" s="35" t="str">
        <x:v>待本地化（英文回退显示）</x:v>
      </x:c>
      <x:c r="K973" s="42" t="n">
        <x:v>13.3051633</x:v>
      </x:c>
      <x:c r="L973" s="42" t="n">
        <x:v>100.9307536</x:v>
      </x:c>
      <x:c r="M973" s="42" t="n">
        <x:v>100.9185039</x:v>
      </x:c>
      <x:c r="N973" s="42" t="n">
        <x:v>13.2939853</x:v>
      </x:c>
      <x:c r="O973" s="42" t="n">
        <x:v>100.9399672</x:v>
      </x:c>
      <x:c r="P973" s="42" t="n">
        <x:v>13.3163131</x:v>
      </x:c>
      <x:c r="Q973" s="43" t="n">
        <x:v>3.1320056</x:v>
      </x:c>
      <x:c r="R973" s="41" t="str">
        <x:v>20130</x:v>
      </x:c>
      <x:c r="S973" s="35" t="str">
        <x:v>可绘制</x:v>
      </x:c>
      <x:c r="T973" s="35" t="str">
        <x:v>泰国_ADM3_乡分区边界.geojson</x:v>
      </x:c>
      <x:c r="U973" s="41" t="str">
        <x:v>TH200114</x:v>
      </x:c>
      <x:c r="V973" s="35" t="str">
        <x:v>WGS84 / EPSG:4326</x:v>
      </x:c>
      <x:c r="W973" s="35" t="str">
        <x:v>2019-02-21</x:v>
      </x:c>
      <x:c r="X973" s="35" t="str">
        <x:v>泰国不支持ADM3</x:v>
      </x:c>
      <x:c r="Y973" s="35" t="str">
        <x:v>加载本GeoJSON到Google Maps Data图层</x:v>
      </x:c>
      <x:c r="Z973" s="35" t="str">
        <x:v>http://www.wikidata.org/entity/Q18338373</x:v>
      </x:c>
      <x:c r="AA973" s="41" t="str">
        <x:v>DOPA现行结构 + canonical v1.0.2</x:v>
      </x:c>
      <x:c r="AB973" s="35" t="str">
        <x:v>Royal Thai Survey Department / HDX</x:v>
      </x:c>
      <x:c r="AC973" s="35" t="str">
        <x:v>RTSD/OCHA衍生简化边界（canonical package）</x:v>
      </x:c>
    </x:row>
    <x:row r="974">
      <x:c r="A974" s="41" t="str">
        <x:v>TH</x:v>
      </x:c>
      <x:c r="B974" s="35" t="n">
        <x:v>3</x:v>
      </x:c>
      <x:c r="C974" s="35" t="str">
        <x:v>乡/曼谷分区</x:v>
      </x:c>
      <x:c r="D974" s="41" t="str">
        <x:v>200115</x:v>
      </x:c>
      <x:c r="E974" s="41" t="str">
        <x:v>2001</x:v>
      </x:c>
      <x:c r="F974" s="35" t="str"/>
      <x:c r="G974" s="35" t="str">
        <x:v>ห้วยกะปิ</x:v>
      </x:c>
      <x:c r="H974" s="35" t="str">
        <x:v>Huai Kapi</x:v>
      </x:c>
      <x:c r="I974" s="35" t="str">
        <x:v>Huai Kapi</x:v>
      </x:c>
      <x:c r="J974" s="35" t="str">
        <x:v>待本地化（英文回退显示）</x:v>
      </x:c>
      <x:c r="K974" s="42" t="n">
        <x:v>13.3090821</x:v>
      </x:c>
      <x:c r="L974" s="42" t="n">
        <x:v>100.9714041</x:v>
      </x:c>
      <x:c r="M974" s="42" t="n">
        <x:v>100.9400863</x:v>
      </x:c>
      <x:c r="N974" s="42" t="n">
        <x:v>13.2775052</x:v>
      </x:c>
      <x:c r="O974" s="42" t="n">
        <x:v>100.9882661</x:v>
      </x:c>
      <x:c r="P974" s="42" t="n">
        <x:v>13.3405805</x:v>
      </x:c>
      <x:c r="Q974" s="43" t="n">
        <x:v>20.5936672</x:v>
      </x:c>
      <x:c r="R974" s="41" t="str">
        <x:v>20000</x:v>
      </x:c>
      <x:c r="S974" s="35" t="str">
        <x:v>可绘制</x:v>
      </x:c>
      <x:c r="T974" s="35" t="str">
        <x:v>泰国_ADM3_乡分区边界.geojson</x:v>
      </x:c>
      <x:c r="U974" s="41" t="str">
        <x:v>TH200115</x:v>
      </x:c>
      <x:c r="V974" s="35" t="str">
        <x:v>WGS84 / EPSG:4326</x:v>
      </x:c>
      <x:c r="W974" s="35" t="str">
        <x:v>2019-02-21</x:v>
      </x:c>
      <x:c r="X974" s="35" t="str">
        <x:v>泰国不支持ADM3</x:v>
      </x:c>
      <x:c r="Y974" s="35" t="str">
        <x:v>加载本GeoJSON到Google Maps Data图层</x:v>
      </x:c>
      <x:c r="Z974" s="35" t="str">
        <x:v>http://www.wikidata.org/entity/Q18338375</x:v>
      </x:c>
      <x:c r="AA974" s="41" t="str">
        <x:v>DOPA现行结构 + canonical v1.0.2</x:v>
      </x:c>
      <x:c r="AB974" s="35" t="str">
        <x:v>Royal Thai Survey Department / HDX</x:v>
      </x:c>
      <x:c r="AC974" s="35" t="str">
        <x:v>RTSD/OCHA衍生简化边界（canonical package）</x:v>
      </x:c>
    </x:row>
    <x:row r="975">
      <x:c r="A975" s="41" t="str">
        <x:v>TH</x:v>
      </x:c>
      <x:c r="B975" s="35" t="n">
        <x:v>3</x:v>
      </x:c>
      <x:c r="C975" s="35" t="str">
        <x:v>乡/曼谷分区</x:v>
      </x:c>
      <x:c r="D975" s="41" t="str">
        <x:v>200116</x:v>
      </x:c>
      <x:c r="E975" s="41" t="str">
        <x:v>2001</x:v>
      </x:c>
      <x:c r="F975" s="35" t="str"/>
      <x:c r="G975" s="35" t="str">
        <x:v>เสม็ด</x:v>
      </x:c>
      <x:c r="H975" s="35" t="str">
        <x:v>Samet</x:v>
      </x:c>
      <x:c r="I975" s="35" t="str">
        <x:v>Samet</x:v>
      </x:c>
      <x:c r="J975" s="35" t="str">
        <x:v>待本地化（英文回退显示）</x:v>
      </x:c>
      <x:c r="K975" s="42" t="n">
        <x:v>13.3189966</x:v>
      </x:c>
      <x:c r="L975" s="42" t="n">
        <x:v>100.9498496</x:v>
      </x:c>
      <x:c r="M975" s="42" t="n">
        <x:v>100.931436</x:v>
      </x:c>
      <x:c r="N975" s="42" t="n">
        <x:v>13.2877956</x:v>
      </x:c>
      <x:c r="O975" s="42" t="n">
        <x:v>100.9740178</x:v>
      </x:c>
      <x:c r="P975" s="42" t="n">
        <x:v>13.3499453</x:v>
      </x:c>
      <x:c r="Q975" s="43" t="n">
        <x:v>14.4201021</x:v>
      </x:c>
      <x:c r="R975" s="41" t="str">
        <x:v>20130</x:v>
      </x:c>
      <x:c r="S975" s="35" t="str">
        <x:v>可绘制</x:v>
      </x:c>
      <x:c r="T975" s="35" t="str">
        <x:v>泰国_ADM3_乡分区边界.geojson</x:v>
      </x:c>
      <x:c r="U975" s="41" t="str">
        <x:v>TH200116</x:v>
      </x:c>
      <x:c r="V975" s="35" t="str">
        <x:v>WGS84 / EPSG:4326</x:v>
      </x:c>
      <x:c r="W975" s="35" t="str">
        <x:v>2019-02-21</x:v>
      </x:c>
      <x:c r="X975" s="35" t="str">
        <x:v>泰国不支持ADM3</x:v>
      </x:c>
      <x:c r="Y975" s="35" t="str">
        <x:v>加载本GeoJSON到Google Maps Data图层</x:v>
      </x:c>
      <x:c r="Z975" s="35" t="str">
        <x:v>http://www.wikidata.org/entity/Q18338376</x:v>
      </x:c>
      <x:c r="AA975" s="41" t="str">
        <x:v>DOPA现行结构 + canonical v1.0.2</x:v>
      </x:c>
      <x:c r="AB975" s="35" t="str">
        <x:v>Royal Thai Survey Department / HDX</x:v>
      </x:c>
      <x:c r="AC975" s="35" t="str">
        <x:v>RTSD/OCHA衍生简化边界（canonical package）</x:v>
      </x:c>
    </x:row>
    <x:row r="976">
      <x:c r="A976" s="41" t="str">
        <x:v>TH</x:v>
      </x:c>
      <x:c r="B976" s="35" t="n">
        <x:v>3</x:v>
      </x:c>
      <x:c r="C976" s="35" t="str">
        <x:v>乡/曼谷分区</x:v>
      </x:c>
      <x:c r="D976" s="41" t="str">
        <x:v>200117</x:v>
      </x:c>
      <x:c r="E976" s="41" t="str">
        <x:v>2001</x:v>
      </x:c>
      <x:c r="F976" s="35" t="str"/>
      <x:c r="G976" s="35" t="str">
        <x:v>อ่างศิลา</x:v>
      </x:c>
      <x:c r="H976" s="35" t="str">
        <x:v>Ang Sila</x:v>
      </x:c>
      <x:c r="I976" s="35" t="str">
        <x:v>Ang Sila</x:v>
      </x:c>
      <x:c r="J976" s="35" t="str">
        <x:v>待本地化（英文回退显示）</x:v>
      </x:c>
      <x:c r="K976" s="42" t="n">
        <x:v>13.3257242</x:v>
      </x:c>
      <x:c r="L976" s="42" t="n">
        <x:v>100.9313</x:v>
      </x:c>
      <x:c r="M976" s="42" t="n">
        <x:v>100.918253</x:v>
      </x:c>
      <x:c r="N976" s="42" t="n">
        <x:v>13.3134176</x:v>
      </x:c>
      <x:c r="O976" s="42" t="n">
        <x:v>100.9399672</x:v>
      </x:c>
      <x:c r="P976" s="42" t="n">
        <x:v>13.3394405</x:v>
      </x:c>
      <x:c r="Q976" s="43" t="n">
        <x:v>5.2473293</x:v>
      </x:c>
      <x:c r="R976" s="41" t="str">
        <x:v>20000</x:v>
      </x:c>
      <x:c r="S976" s="35" t="str">
        <x:v>可绘制</x:v>
      </x:c>
      <x:c r="T976" s="35" t="str">
        <x:v>泰国_ADM3_乡分区边界.geojson</x:v>
      </x:c>
      <x:c r="U976" s="41" t="str">
        <x:v>TH200117</x:v>
      </x:c>
      <x:c r="V976" s="35" t="str">
        <x:v>WGS84 / EPSG:4326</x:v>
      </x:c>
      <x:c r="W976" s="35" t="str">
        <x:v>2019-02-21</x:v>
      </x:c>
      <x:c r="X976" s="35" t="str">
        <x:v>泰国不支持ADM3</x:v>
      </x:c>
      <x:c r="Y976" s="35" t="str">
        <x:v>加载本GeoJSON到Google Maps Data图层</x:v>
      </x:c>
      <x:c r="Z976" s="35" t="str">
        <x:v>http://www.wikidata.org/entity/Q13015129</x:v>
      </x:c>
      <x:c r="AA976" s="41" t="str">
        <x:v>DOPA现行结构 + canonical v1.0.2</x:v>
      </x:c>
      <x:c r="AB976" s="35" t="str">
        <x:v>Royal Thai Survey Department / HDX</x:v>
      </x:c>
      <x:c r="AC976" s="35" t="str">
        <x:v>RTSD/OCHA衍生简化边界（canonical package）</x:v>
      </x:c>
    </x:row>
    <x:row r="977">
      <x:c r="A977" s="41" t="str">
        <x:v>TH</x:v>
      </x:c>
      <x:c r="B977" s="35" t="n">
        <x:v>3</x:v>
      </x:c>
      <x:c r="C977" s="35" t="str">
        <x:v>乡/曼谷分区</x:v>
      </x:c>
      <x:c r="D977" s="41" t="str">
        <x:v>200118</x:v>
      </x:c>
      <x:c r="E977" s="41" t="str">
        <x:v>2001</x:v>
      </x:c>
      <x:c r="F977" s="35" t="str"/>
      <x:c r="G977" s="35" t="str">
        <x:v>สำนักบก</x:v>
      </x:c>
      <x:c r="H977" s="35" t="str">
        <x:v>Samnak Bok</x:v>
      </x:c>
      <x:c r="I977" s="35" t="str">
        <x:v>Samnak Bok</x:v>
      </x:c>
      <x:c r="J977" s="35" t="str">
        <x:v>待本地化（英文回退显示）</x:v>
      </x:c>
      <x:c r="K977" s="42" t="n">
        <x:v>13.3737656</x:v>
      </x:c>
      <x:c r="L977" s="42" t="n">
        <x:v>101.0550357</x:v>
      </x:c>
      <x:c r="M977" s="42" t="n">
        <x:v>101.0505234</x:v>
      </x:c>
      <x:c r="N977" s="42" t="n">
        <x:v>13.3577215</x:v>
      </x:c>
      <x:c r="O977" s="42" t="n">
        <x:v>101.0667655</x:v>
      </x:c>
      <x:c r="P977" s="42" t="n">
        <x:v>13.3934278</x:v>
      </x:c>
      <x:c r="Q977" s="43" t="n">
        <x:v>6.3142334</x:v>
      </x:c>
      <x:c r="R977" s="41" t="str">
        <x:v>20000</x:v>
      </x:c>
      <x:c r="S977" s="35" t="str">
        <x:v>可绘制</x:v>
      </x:c>
      <x:c r="T977" s="35" t="str">
        <x:v>泰国_ADM3_乡分区边界.geojson</x:v>
      </x:c>
      <x:c r="U977" s="41" t="str">
        <x:v>TH200118</x:v>
      </x:c>
      <x:c r="V977" s="35" t="str">
        <x:v>WGS84 / EPSG:4326</x:v>
      </x:c>
      <x:c r="W977" s="35" t="str">
        <x:v>2019-02-21</x:v>
      </x:c>
      <x:c r="X977" s="35" t="str">
        <x:v>泰国不支持ADM3</x:v>
      </x:c>
      <x:c r="Y977" s="35" t="str">
        <x:v>加载本GeoJSON到Google Maps Data图层</x:v>
      </x:c>
      <x:c r="Z977" s="35" t="str">
        <x:v>http://www.wikidata.org/entity/Q18338377</x:v>
      </x:c>
      <x:c r="AA977" s="41" t="str">
        <x:v>DOPA现行结构 + canonical v1.0.2</x:v>
      </x:c>
      <x:c r="AB977" s="35" t="str">
        <x:v>Royal Thai Survey Department / HDX</x:v>
      </x:c>
      <x:c r="AC977" s="35" t="str">
        <x:v>RTSD/OCHA衍生简化边界（canonical package）</x:v>
      </x:c>
    </x:row>
    <x:row r="978">
      <x:c r="A978" s="41" t="str">
        <x:v>TH</x:v>
      </x:c>
      <x:c r="B978" s="35" t="n">
        <x:v>3</x:v>
      </x:c>
      <x:c r="C978" s="35" t="str">
        <x:v>乡/曼谷分区</x:v>
      </x:c>
      <x:c r="D978" s="41" t="str">
        <x:v>200201</x:v>
      </x:c>
      <x:c r="E978" s="41" t="str">
        <x:v>2002</x:v>
      </x:c>
      <x:c r="F978" s="35" t="str"/>
      <x:c r="G978" s="35" t="str">
        <x:v>บ้านบึง</x:v>
      </x:c>
      <x:c r="H978" s="35" t="str">
        <x:v>Ban Bueng</x:v>
      </x:c>
      <x:c r="I978" s="35" t="str">
        <x:v>Ban Bueng</x:v>
      </x:c>
      <x:c r="J978" s="35" t="str">
        <x:v>待本地化（英文回退显示）</x:v>
      </x:c>
      <x:c r="K978" s="42" t="n">
        <x:v>13.3001201</x:v>
      </x:c>
      <x:c r="L978" s="42" t="n">
        <x:v>101.1160248</x:v>
      </x:c>
      <x:c r="M978" s="42" t="n">
        <x:v>101.0521135</x:v>
      </x:c>
      <x:c r="N978" s="42" t="n">
        <x:v>13.2591057</x:v>
      </x:c>
      <x:c r="O978" s="42" t="n">
        <x:v>101.1471606</x:v>
      </x:c>
      <x:c r="P978" s="42" t="n">
        <x:v>13.3452144</x:v>
      </x:c>
      <x:c r="Q978" s="43" t="n">
        <x:v>55.1809827</x:v>
      </x:c>
      <x:c r="R978" s="41" t="str">
        <x:v>20170</x:v>
      </x:c>
      <x:c r="S978" s="35" t="str">
        <x:v>可绘制</x:v>
      </x:c>
      <x:c r="T978" s="35" t="str">
        <x:v>泰国_ADM3_乡分区边界.geojson</x:v>
      </x:c>
      <x:c r="U978" s="41" t="str">
        <x:v>TH200201</x:v>
      </x:c>
      <x:c r="V978" s="35" t="str">
        <x:v>WGS84 / EPSG:4326</x:v>
      </x:c>
      <x:c r="W978" s="35" t="str">
        <x:v>2019-02-21</x:v>
      </x:c>
      <x:c r="X978" s="35" t="str">
        <x:v>泰国不支持ADM3</x:v>
      </x:c>
      <x:c r="Y978" s="35" t="str">
        <x:v>加载本GeoJSON到Google Maps Data图层</x:v>
      </x:c>
      <x:c r="Z978" s="35" t="str">
        <x:v>http://www.wikidata.org/entity/Q16210889</x:v>
      </x:c>
      <x:c r="AA978" s="41" t="str">
        <x:v>DOPA现行结构 + canonical v1.0.2</x:v>
      </x:c>
      <x:c r="AB978" s="35" t="str">
        <x:v>Royal Thai Survey Department / HDX</x:v>
      </x:c>
      <x:c r="AC978" s="35" t="str">
        <x:v>RTSD/OCHA衍生简化边界（canonical package）</x:v>
      </x:c>
    </x:row>
    <x:row r="979">
      <x:c r="A979" s="41" t="str">
        <x:v>TH</x:v>
      </x:c>
      <x:c r="B979" s="35" t="n">
        <x:v>3</x:v>
      </x:c>
      <x:c r="C979" s="35" t="str">
        <x:v>乡/曼谷分区</x:v>
      </x:c>
      <x:c r="D979" s="41" t="str">
        <x:v>200202</x:v>
      </x:c>
      <x:c r="E979" s="41" t="str">
        <x:v>2002</x:v>
      </x:c>
      <x:c r="F979" s="35" t="str"/>
      <x:c r="G979" s="35" t="str">
        <x:v>คลองกิ่ว</x:v>
      </x:c>
      <x:c r="H979" s="35" t="str">
        <x:v>Khlong Kio</x:v>
      </x:c>
      <x:c r="I979" s="35" t="str">
        <x:v>Khlong Kio</x:v>
      </x:c>
      <x:c r="J979" s="35" t="str">
        <x:v>待本地化（英文回退显示）</x:v>
      </x:c>
      <x:c r="K979" s="42" t="n">
        <x:v>13.1885638</x:v>
      </x:c>
      <x:c r="L979" s="42" t="n">
        <x:v>101.1561811</x:v>
      </x:c>
      <x:c r="M979" s="42" t="n">
        <x:v>101.0572461</x:v>
      </x:c>
      <x:c r="N979" s="42" t="n">
        <x:v>13.0921719</x:v>
      </x:c>
      <x:c r="O979" s="42" t="n">
        <x:v>101.255929</x:v>
      </x:c>
      <x:c r="P979" s="42" t="n">
        <x:v>13.2866882</x:v>
      </x:c>
      <x:c r="Q979" s="43" t="n">
        <x:v>225.33933</x:v>
      </x:c>
      <x:c r="R979" s="41" t="str">
        <x:v>20220</x:v>
      </x:c>
      <x:c r="S979" s="35" t="str">
        <x:v>可绘制</x:v>
      </x:c>
      <x:c r="T979" s="35" t="str">
        <x:v>泰国_ADM3_乡分区边界.geojson</x:v>
      </x:c>
      <x:c r="U979" s="41" t="str">
        <x:v>TH200202</x:v>
      </x:c>
      <x:c r="V979" s="35" t="str">
        <x:v>WGS84 / EPSG:4326</x:v>
      </x:c>
      <x:c r="W979" s="35" t="str">
        <x:v>2019-02-21</x:v>
      </x:c>
      <x:c r="X979" s="35" t="str">
        <x:v>泰国不支持ADM3</x:v>
      </x:c>
      <x:c r="Y979" s="35" t="str">
        <x:v>加载本GeoJSON到Google Maps Data图层</x:v>
      </x:c>
      <x:c r="Z979" s="35" t="str">
        <x:v>http://www.wikidata.org/entity/Q18338391</x:v>
      </x:c>
      <x:c r="AA979" s="41" t="str">
        <x:v>DOPA现行结构 + canonical v1.0.2</x:v>
      </x:c>
      <x:c r="AB979" s="35" t="str">
        <x:v>Royal Thai Survey Department / HDX</x:v>
      </x:c>
      <x:c r="AC979" s="35" t="str">
        <x:v>RTSD/OCHA衍生简化边界（canonical package）</x:v>
      </x:c>
    </x:row>
    <x:row r="980">
      <x:c r="A980" s="41" t="str">
        <x:v>TH</x:v>
      </x:c>
      <x:c r="B980" s="35" t="n">
        <x:v>3</x:v>
      </x:c>
      <x:c r="C980" s="35" t="str">
        <x:v>乡/曼谷分区</x:v>
      </x:c>
      <x:c r="D980" s="41" t="str">
        <x:v>200203</x:v>
      </x:c>
      <x:c r="E980" s="41" t="str">
        <x:v>2002</x:v>
      </x:c>
      <x:c r="F980" s="35" t="str"/>
      <x:c r="G980" s="35" t="str">
        <x:v>มาบไผ่</x:v>
      </x:c>
      <x:c r="H980" s="35" t="str">
        <x:v>Map Phai</x:v>
      </x:c>
      <x:c r="I980" s="35" t="str">
        <x:v>Map Phai</x:v>
      </x:c>
      <x:c r="J980" s="35" t="str">
        <x:v>待本地化（英文回退显示）</x:v>
      </x:c>
      <x:c r="K980" s="42" t="n">
        <x:v>13.3604427</x:v>
      </x:c>
      <x:c r="L980" s="42" t="n">
        <x:v>101.1001599</x:v>
      </x:c>
      <x:c r="M980" s="42" t="n">
        <x:v>101.064121</x:v>
      </x:c>
      <x:c r="N980" s="42" t="n">
        <x:v>13.3302296</x:v>
      </x:c>
      <x:c r="O980" s="42" t="n">
        <x:v>101.1209915</x:v>
      </x:c>
      <x:c r="P980" s="42" t="n">
        <x:v>13.3900182</x:v>
      </x:c>
      <x:c r="Q980" s="43" t="n">
        <x:v>25.0704782</x:v>
      </x:c>
      <x:c r="R980" s="41" t="str">
        <x:v>20170</x:v>
      </x:c>
      <x:c r="S980" s="35" t="str">
        <x:v>可绘制</x:v>
      </x:c>
      <x:c r="T980" s="35" t="str">
        <x:v>泰国_ADM3_乡分区边界.geojson</x:v>
      </x:c>
      <x:c r="U980" s="41" t="str">
        <x:v>TH200203</x:v>
      </x:c>
      <x:c r="V980" s="35" t="str">
        <x:v>WGS84 / EPSG:4326</x:v>
      </x:c>
      <x:c r="W980" s="35" t="str">
        <x:v>2019-02-21</x:v>
      </x:c>
      <x:c r="X980" s="35" t="str">
        <x:v>泰国不支持ADM3</x:v>
      </x:c>
      <x:c r="Y980" s="35" t="str">
        <x:v>加载本GeoJSON到Google Maps Data图层</x:v>
      </x:c>
      <x:c r="Z980" s="35" t="str">
        <x:v>http://www.wikidata.org/entity/Q18338392</x:v>
      </x:c>
      <x:c r="AA980" s="41" t="str">
        <x:v>DOPA现行结构 + canonical v1.0.2</x:v>
      </x:c>
      <x:c r="AB980" s="35" t="str">
        <x:v>Royal Thai Survey Department / HDX</x:v>
      </x:c>
      <x:c r="AC980" s="35" t="str">
        <x:v>RTSD/OCHA衍生简化边界（canonical package）</x:v>
      </x:c>
    </x:row>
    <x:row r="981">
      <x:c r="A981" s="41" t="str">
        <x:v>TH</x:v>
      </x:c>
      <x:c r="B981" s="35" t="n">
        <x:v>3</x:v>
      </x:c>
      <x:c r="C981" s="35" t="str">
        <x:v>乡/曼谷分区</x:v>
      </x:c>
      <x:c r="D981" s="41" t="str">
        <x:v>200204</x:v>
      </x:c>
      <x:c r="E981" s="41" t="str">
        <x:v>2002</x:v>
      </x:c>
      <x:c r="F981" s="35" t="str"/>
      <x:c r="G981" s="35" t="str">
        <x:v>หนองซ้ำซาก</x:v>
      </x:c>
      <x:c r="H981" s="35" t="str">
        <x:v>Nong Samsak</x:v>
      </x:c>
      <x:c r="I981" s="35" t="str">
        <x:v>Nong Samsak</x:v>
      </x:c>
      <x:c r="J981" s="35" t="str">
        <x:v>待本地化（英文回退显示）</x:v>
      </x:c>
      <x:c r="K981" s="42" t="n">
        <x:v>13.3264827</x:v>
      </x:c>
      <x:c r="L981" s="42" t="n">
        <x:v>101.0787032</x:v>
      </x:c>
      <x:c r="M981" s="42" t="n">
        <x:v>101.0445545</x:v>
      </x:c>
      <x:c r="N981" s="42" t="n">
        <x:v>13.2850025</x:v>
      </x:c>
      <x:c r="O981" s="42" t="n">
        <x:v>101.0851463</x:v>
      </x:c>
      <x:c r="P981" s="42" t="n">
        <x:v>13.366139</x:v>
      </x:c>
      <x:c r="Q981" s="43" t="n">
        <x:v>19.6782672</x:v>
      </x:c>
      <x:c r="R981" s="41" t="str">
        <x:v>20170</x:v>
      </x:c>
      <x:c r="S981" s="35" t="str">
        <x:v>可绘制</x:v>
      </x:c>
      <x:c r="T981" s="35" t="str">
        <x:v>泰国_ADM3_乡分区边界.geojson</x:v>
      </x:c>
      <x:c r="U981" s="41" t="str">
        <x:v>TH200204</x:v>
      </x:c>
      <x:c r="V981" s="35" t="str">
        <x:v>WGS84 / EPSG:4326</x:v>
      </x:c>
      <x:c r="W981" s="35" t="str">
        <x:v>2019-02-21</x:v>
      </x:c>
      <x:c r="X981" s="35" t="str">
        <x:v>泰国不支持ADM3</x:v>
      </x:c>
      <x:c r="Y981" s="35" t="str">
        <x:v>加载本GeoJSON到Google Maps Data图层</x:v>
      </x:c>
      <x:c r="Z981" s="35" t="str">
        <x:v>http://www.wikidata.org/entity/Q18338393</x:v>
      </x:c>
      <x:c r="AA981" s="41" t="str">
        <x:v>DOPA现行结构 + canonical v1.0.2</x:v>
      </x:c>
      <x:c r="AB981" s="35" t="str">
        <x:v>Royal Thai Survey Department / HDX</x:v>
      </x:c>
      <x:c r="AC981" s="35" t="str">
        <x:v>RTSD/OCHA衍生简化边界（canonical package）</x:v>
      </x:c>
    </x:row>
    <x:row r="982">
      <x:c r="A982" s="41" t="str">
        <x:v>TH</x:v>
      </x:c>
      <x:c r="B982" s="35" t="n">
        <x:v>3</x:v>
      </x:c>
      <x:c r="C982" s="35" t="str">
        <x:v>乡/曼谷分区</x:v>
      </x:c>
      <x:c r="D982" s="41" t="str">
        <x:v>200205</x:v>
      </x:c>
      <x:c r="E982" s="41" t="str">
        <x:v>2002</x:v>
      </x:c>
      <x:c r="F982" s="35" t="str"/>
      <x:c r="G982" s="35" t="str">
        <x:v>หนองบอนแดง</x:v>
      </x:c>
      <x:c r="H982" s="35" t="str">
        <x:v>Nong Bon Daeng</x:v>
      </x:c>
      <x:c r="I982" s="35" t="str">
        <x:v>Nong Bon Daeng</x:v>
      </x:c>
      <x:c r="J982" s="35" t="str">
        <x:v>待本地化（英文回退显示）</x:v>
      </x:c>
      <x:c r="K982" s="42" t="n">
        <x:v>13.3523983</x:v>
      </x:c>
      <x:c r="L982" s="42" t="n">
        <x:v>101.1585328</x:v>
      </x:c>
      <x:c r="M982" s="42" t="n">
        <x:v>101.1175317</x:v>
      </x:c>
      <x:c r="N982" s="42" t="n">
        <x:v>13.3265502</x:v>
      </x:c>
      <x:c r="O982" s="42" t="n">
        <x:v>101.1998357</x:v>
      </x:c>
      <x:c r="P982" s="42" t="n">
        <x:v>13.3760502</x:v>
      </x:c>
      <x:c r="Q982" s="43" t="n">
        <x:v>33.3830096</x:v>
      </x:c>
      <x:c r="R982" s="41" t="str">
        <x:v>20170</x:v>
      </x:c>
      <x:c r="S982" s="35" t="str">
        <x:v>可绘制</x:v>
      </x:c>
      <x:c r="T982" s="35" t="str">
        <x:v>泰国_ADM3_乡分区边界.geojson</x:v>
      </x:c>
      <x:c r="U982" s="41" t="str">
        <x:v>TH200205</x:v>
      </x:c>
      <x:c r="V982" s="35" t="str">
        <x:v>WGS84 / EPSG:4326</x:v>
      </x:c>
      <x:c r="W982" s="35" t="str">
        <x:v>2019-02-21</x:v>
      </x:c>
      <x:c r="X982" s="35" t="str">
        <x:v>泰国不支持ADM3</x:v>
      </x:c>
      <x:c r="Y982" s="35" t="str">
        <x:v>加载本GeoJSON到Google Maps Data图层</x:v>
      </x:c>
      <x:c r="Z982" s="35" t="str">
        <x:v>http://www.wikidata.org/entity/Q18338394</x:v>
      </x:c>
      <x:c r="AA982" s="41" t="str">
        <x:v>DOPA现行结构 + canonical v1.0.2</x:v>
      </x:c>
      <x:c r="AB982" s="35" t="str">
        <x:v>Royal Thai Survey Department / HDX</x:v>
      </x:c>
      <x:c r="AC982" s="35" t="str">
        <x:v>RTSD/OCHA衍生简化边界（canonical package）</x:v>
      </x:c>
    </x:row>
    <x:row r="983">
      <x:c r="A983" s="41" t="str">
        <x:v>TH</x:v>
      </x:c>
      <x:c r="B983" s="35" t="n">
        <x:v>3</x:v>
      </x:c>
      <x:c r="C983" s="35" t="str">
        <x:v>乡/曼谷分区</x:v>
      </x:c>
      <x:c r="D983" s="41" t="str">
        <x:v>200206</x:v>
      </x:c>
      <x:c r="E983" s="41" t="str">
        <x:v>2002</x:v>
      </x:c>
      <x:c r="F983" s="35" t="str"/>
      <x:c r="G983" s="35" t="str">
        <x:v>หนองชาก</x:v>
      </x:c>
      <x:c r="H983" s="35" t="str">
        <x:v>Nong Chak</x:v>
      </x:c>
      <x:c r="I983" s="35" t="str">
        <x:v>Nong Chak</x:v>
      </x:c>
      <x:c r="J983" s="35" t="str">
        <x:v>待本地化（英文回退显示）</x:v>
      </x:c>
      <x:c r="K983" s="42" t="n">
        <x:v>13.2974799</x:v>
      </x:c>
      <x:c r="L983" s="42" t="n">
        <x:v>101.1750717</x:v>
      </x:c>
      <x:c r="M983" s="42" t="n">
        <x:v>101.136373</x:v>
      </x:c>
      <x:c r="N983" s="42" t="n">
        <x:v>13.2595694</x:v>
      </x:c>
      <x:c r="O983" s="42" t="n">
        <x:v>101.2061911</x:v>
      </x:c>
      <x:c r="P983" s="42" t="n">
        <x:v>13.3351777</x:v>
      </x:c>
      <x:c r="Q983" s="43" t="n">
        <x:v>40.1032264</x:v>
      </x:c>
      <x:c r="R983" s="41" t="str">
        <x:v>20170</x:v>
      </x:c>
      <x:c r="S983" s="35" t="str">
        <x:v>可绘制</x:v>
      </x:c>
      <x:c r="T983" s="35" t="str">
        <x:v>泰国_ADM3_乡分区边界.geojson</x:v>
      </x:c>
      <x:c r="U983" s="41" t="str">
        <x:v>TH200206</x:v>
      </x:c>
      <x:c r="V983" s="35" t="str">
        <x:v>WGS84 / EPSG:4326</x:v>
      </x:c>
      <x:c r="W983" s="35" t="str">
        <x:v>2019-02-21</x:v>
      </x:c>
      <x:c r="X983" s="35" t="str">
        <x:v>泰国不支持ADM3</x:v>
      </x:c>
      <x:c r="Y983" s="35" t="str">
        <x:v>加载本GeoJSON到Google Maps Data图层</x:v>
      </x:c>
      <x:c r="Z983" s="35" t="str">
        <x:v>http://www.wikidata.org/entity/Q18338395</x:v>
      </x:c>
      <x:c r="AA983" s="41" t="str">
        <x:v>DOPA现行结构 + canonical v1.0.2</x:v>
      </x:c>
      <x:c r="AB983" s="35" t="str">
        <x:v>Royal Thai Survey Department / HDX</x:v>
      </x:c>
      <x:c r="AC983" s="35" t="str">
        <x:v>RTSD/OCHA衍生简化边界（canonical package）</x:v>
      </x:c>
    </x:row>
    <x:row r="984">
      <x:c r="A984" s="41" t="str">
        <x:v>TH</x:v>
      </x:c>
      <x:c r="B984" s="35" t="n">
        <x:v>3</x:v>
      </x:c>
      <x:c r="C984" s="35" t="str">
        <x:v>乡/曼谷分区</x:v>
      </x:c>
      <x:c r="D984" s="41" t="str">
        <x:v>200207</x:v>
      </x:c>
      <x:c r="E984" s="41" t="str">
        <x:v>2002</x:v>
      </x:c>
      <x:c r="F984" s="35" t="str"/>
      <x:c r="G984" s="35" t="str">
        <x:v>หนองอิรุณ</x:v>
      </x:c>
      <x:c r="H984" s="35" t="str">
        <x:v>Nong I Run</x:v>
      </x:c>
      <x:c r="I984" s="35" t="str">
        <x:v>Nong I Run</x:v>
      </x:c>
      <x:c r="J984" s="35" t="str">
        <x:v>待本地化（英文回退显示）</x:v>
      </x:c>
      <x:c r="K984" s="42" t="n">
        <x:v>13.2812699</x:v>
      </x:c>
      <x:c r="L984" s="42" t="n">
        <x:v>101.2532646</x:v>
      </x:c>
      <x:c r="M984" s="42" t="n">
        <x:v>101.1662172</x:v>
      </x:c>
      <x:c r="N984" s="42" t="n">
        <x:v>13.2116697</x:v>
      </x:c>
      <x:c r="O984" s="42" t="n">
        <x:v>101.317882</x:v>
      </x:c>
      <x:c r="P984" s="42" t="n">
        <x:v>13.3506365</x:v>
      </x:c>
      <x:c r="Q984" s="43" t="n">
        <x:v>124.3636861</x:v>
      </x:c>
      <x:c r="R984" s="41" t="str">
        <x:v>20220</x:v>
      </x:c>
      <x:c r="S984" s="35" t="str">
        <x:v>可绘制</x:v>
      </x:c>
      <x:c r="T984" s="35" t="str">
        <x:v>泰国_ADM3_乡分区边界.geojson</x:v>
      </x:c>
      <x:c r="U984" s="41" t="str">
        <x:v>TH200207</x:v>
      </x:c>
      <x:c r="V984" s="35" t="str">
        <x:v>WGS84 / EPSG:4326</x:v>
      </x:c>
      <x:c r="W984" s="35" t="str">
        <x:v>2019-02-21</x:v>
      </x:c>
      <x:c r="X984" s="35" t="str">
        <x:v>泰国不支持ADM3</x:v>
      </x:c>
      <x:c r="Y984" s="35" t="str">
        <x:v>加载本GeoJSON到Google Maps Data图层</x:v>
      </x:c>
      <x:c r="Z984" s="35" t="str">
        <x:v>http://www.wikidata.org/entity/Q18338396</x:v>
      </x:c>
      <x:c r="AA984" s="41" t="str">
        <x:v>DOPA现行结构 + canonical v1.0.2</x:v>
      </x:c>
      <x:c r="AB984" s="35" t="str">
        <x:v>Royal Thai Survey Department / HDX</x:v>
      </x:c>
      <x:c r="AC984" s="35" t="str">
        <x:v>RTSD/OCHA衍生简化边界（canonical package）</x:v>
      </x:c>
    </x:row>
    <x:row r="985">
      <x:c r="A985" s="41" t="str">
        <x:v>TH</x:v>
      </x:c>
      <x:c r="B985" s="35" t="n">
        <x:v>3</x:v>
      </x:c>
      <x:c r="C985" s="35" t="str">
        <x:v>乡/曼谷分区</x:v>
      </x:c>
      <x:c r="D985" s="41" t="str">
        <x:v>200208</x:v>
      </x:c>
      <x:c r="E985" s="41" t="str">
        <x:v>2002</x:v>
      </x:c>
      <x:c r="F985" s="35" t="str"/>
      <x:c r="G985" s="35" t="str">
        <x:v>หนองไผ่แก้ว</x:v>
      </x:c>
      <x:c r="H985" s="35" t="str">
        <x:v>Nong Phai Kaeo</x:v>
      </x:c>
      <x:c r="I985" s="35" t="str">
        <x:v>Nong Phai Kaeo</x:v>
      </x:c>
      <x:c r="J985" s="35" t="str">
        <x:v>待本地化（英文回退显示）</x:v>
      </x:c>
      <x:c r="K985" s="42" t="n">
        <x:v>13.2068314</x:v>
      </x:c>
      <x:c r="L985" s="42" t="n">
        <x:v>101.2577793</x:v>
      </x:c>
      <x:c r="M985" s="42" t="n">
        <x:v>101.1867923</x:v>
      </x:c>
      <x:c r="N985" s="42" t="n">
        <x:v>13.1658157</x:v>
      </x:c>
      <x:c r="O985" s="42" t="n">
        <x:v>101.2989492</x:v>
      </x:c>
      <x:c r="P985" s="42" t="n">
        <x:v>13.2506957</x:v>
      </x:c>
      <x:c r="Q985" s="43" t="n">
        <x:v>68.3673346</x:v>
      </x:c>
      <x:c r="R985" s="41" t="str">
        <x:v>20220</x:v>
      </x:c>
      <x:c r="S985" s="35" t="str">
        <x:v>可绘制</x:v>
      </x:c>
      <x:c r="T985" s="35" t="str">
        <x:v>泰国_ADM3_乡分区边界.geojson</x:v>
      </x:c>
      <x:c r="U985" s="41" t="str">
        <x:v>TH200208</x:v>
      </x:c>
      <x:c r="V985" s="35" t="str">
        <x:v>WGS84 / EPSG:4326</x:v>
      </x:c>
      <x:c r="W985" s="35" t="str">
        <x:v>2019-02-21</x:v>
      </x:c>
      <x:c r="X985" s="35" t="str">
        <x:v>泰国不支持ADM3</x:v>
      </x:c>
      <x:c r="Y985" s="35" t="str">
        <x:v>加载本GeoJSON到Google Maps Data图层</x:v>
      </x:c>
      <x:c r="Z985" s="35" t="str">
        <x:v>http://www.wikidata.org/entity/Q18338397</x:v>
      </x:c>
      <x:c r="AA985" s="41" t="str">
        <x:v>DOPA现行结构 + canonical v1.0.2</x:v>
      </x:c>
      <x:c r="AB985" s="35" t="str">
        <x:v>Royal Thai Survey Department / HDX</x:v>
      </x:c>
      <x:c r="AC985" s="35" t="str">
        <x:v>RTSD/OCHA衍生简化边界（canonical package）</x:v>
      </x:c>
    </x:row>
    <x:row r="986">
      <x:c r="A986" s="41" t="str">
        <x:v>TH</x:v>
      </x:c>
      <x:c r="B986" s="35" t="n">
        <x:v>3</x:v>
      </x:c>
      <x:c r="C986" s="35" t="str">
        <x:v>乡/曼谷分区</x:v>
      </x:c>
      <x:c r="D986" s="41" t="str">
        <x:v>200301</x:v>
      </x:c>
      <x:c r="E986" s="41" t="str">
        <x:v>2003</x:v>
      </x:c>
      <x:c r="F986" s="35" t="str"/>
      <x:c r="G986" s="35" t="str">
        <x:v>หนองใหญ่</x:v>
      </x:c>
      <x:c r="H986" s="35" t="str">
        <x:v>Nong Yai</x:v>
      </x:c>
      <x:c r="I986" s="35" t="str">
        <x:v>Nong Yai</x:v>
      </x:c>
      <x:c r="J986" s="35" t="str">
        <x:v>待本地化（英文回退显示）</x:v>
      </x:c>
      <x:c r="K986" s="42" t="n">
        <x:v>13.1568981</x:v>
      </x:c>
      <x:c r="L986" s="42" t="n">
        <x:v>101.384458</x:v>
      </x:c>
      <x:c r="M986" s="42" t="n">
        <x:v>101.323457</x:v>
      </x:c>
      <x:c r="N986" s="42" t="n">
        <x:v>13.0805312</x:v>
      </x:c>
      <x:c r="O986" s="42" t="n">
        <x:v>101.4372202</x:v>
      </x:c>
      <x:c r="P986" s="42" t="n">
        <x:v>13.2329774</x:v>
      </x:c>
      <x:c r="Q986" s="43" t="n">
        <x:v>111.1300327</x:v>
      </x:c>
      <x:c r="R986" s="41" t="str">
        <x:v>20190</x:v>
      </x:c>
      <x:c r="S986" s="35" t="str">
        <x:v>可绘制</x:v>
      </x:c>
      <x:c r="T986" s="35" t="str">
        <x:v>泰国_ADM3_乡分区边界.geojson</x:v>
      </x:c>
      <x:c r="U986" s="41" t="str">
        <x:v>TH200301</x:v>
      </x:c>
      <x:c r="V986" s="35" t="str">
        <x:v>WGS84 / EPSG:4326</x:v>
      </x:c>
      <x:c r="W986" s="35" t="str">
        <x:v>2019-02-21</x:v>
      </x:c>
      <x:c r="X986" s="35" t="str">
        <x:v>泰国不支持ADM3</x:v>
      </x:c>
      <x:c r="Y986" s="35" t="str">
        <x:v>加载本GeoJSON到Google Maps Data图层</x:v>
      </x:c>
      <x:c r="Z986" s="35" t="str">
        <x:v>http://www.wikidata.org/entity/Q51749144</x:v>
      </x:c>
      <x:c r="AA986" s="41" t="str">
        <x:v>DOPA现行结构 + canonical v1.0.2</x:v>
      </x:c>
      <x:c r="AB986" s="35" t="str">
        <x:v>Royal Thai Survey Department / HDX</x:v>
      </x:c>
      <x:c r="AC986" s="35" t="str">
        <x:v>RTSD/OCHA衍生简化边界（canonical package）</x:v>
      </x:c>
    </x:row>
    <x:row r="987">
      <x:c r="A987" s="41" t="str">
        <x:v>TH</x:v>
      </x:c>
      <x:c r="B987" s="35" t="n">
        <x:v>3</x:v>
      </x:c>
      <x:c r="C987" s="35" t="str">
        <x:v>乡/曼谷分区</x:v>
      </x:c>
      <x:c r="D987" s="41" t="str">
        <x:v>200302</x:v>
      </x:c>
      <x:c r="E987" s="41" t="str">
        <x:v>2003</x:v>
      </x:c>
      <x:c r="F987" s="35" t="str"/>
      <x:c r="G987" s="35" t="str">
        <x:v>คลองพลู</x:v>
      </x:c>
      <x:c r="H987" s="35" t="str">
        <x:v>Khlong Phlu</x:v>
      </x:c>
      <x:c r="I987" s="35" t="str">
        <x:v>Khlong Phlu</x:v>
      </x:c>
      <x:c r="J987" s="35" t="str">
        <x:v>待本地化（英文回退显示）</x:v>
      </x:c>
      <x:c r="K987" s="42" t="n">
        <x:v>13.113965</x:v>
      </x:c>
      <x:c r="L987" s="42" t="n">
        <x:v>101.4707534</x:v>
      </x:c>
      <x:c r="M987" s="42" t="n">
        <x:v>101.4140091</x:v>
      </x:c>
      <x:c r="N987" s="42" t="n">
        <x:v>13.0714093</x:v>
      </x:c>
      <x:c r="O987" s="42" t="n">
        <x:v>101.546803</x:v>
      </x:c>
      <x:c r="P987" s="42" t="n">
        <x:v>13.1531364</x:v>
      </x:c>
      <x:c r="Q987" s="43" t="n">
        <x:v>71.7919952</x:v>
      </x:c>
      <x:c r="R987" s="41" t="str">
        <x:v>20190</x:v>
      </x:c>
      <x:c r="S987" s="35" t="str">
        <x:v>可绘制</x:v>
      </x:c>
      <x:c r="T987" s="35" t="str">
        <x:v>泰国_ADM3_乡分区边界.geojson</x:v>
      </x:c>
      <x:c r="U987" s="41" t="str">
        <x:v>TH200302</x:v>
      </x:c>
      <x:c r="V987" s="35" t="str">
        <x:v>WGS84 / EPSG:4326</x:v>
      </x:c>
      <x:c r="W987" s="35" t="str">
        <x:v>2019-02-21</x:v>
      </x:c>
      <x:c r="X987" s="35" t="str">
        <x:v>泰国不支持ADM3</x:v>
      </x:c>
      <x:c r="Y987" s="35" t="str">
        <x:v>加载本GeoJSON到Google Maps Data图层</x:v>
      </x:c>
      <x:c r="Z987" s="35" t="str">
        <x:v>http://www.wikidata.org/entity/Q51749147</x:v>
      </x:c>
      <x:c r="AA987" s="41" t="str">
        <x:v>DOPA现行结构 + canonical v1.0.2</x:v>
      </x:c>
      <x:c r="AB987" s="35" t="str">
        <x:v>Royal Thai Survey Department / HDX</x:v>
      </x:c>
      <x:c r="AC987" s="35" t="str">
        <x:v>RTSD/OCHA衍生简化边界（canonical package）</x:v>
      </x:c>
    </x:row>
    <x:row r="988">
      <x:c r="A988" s="41" t="str">
        <x:v>TH</x:v>
      </x:c>
      <x:c r="B988" s="35" t="n">
        <x:v>3</x:v>
      </x:c>
      <x:c r="C988" s="35" t="str">
        <x:v>乡/曼谷分区</x:v>
      </x:c>
      <x:c r="D988" s="41" t="str">
        <x:v>200303</x:v>
      </x:c>
      <x:c r="E988" s="41" t="str">
        <x:v>2003</x:v>
      </x:c>
      <x:c r="F988" s="35" t="str"/>
      <x:c r="G988" s="35" t="str">
        <x:v>หนองเสือช้าง</x:v>
      </x:c>
      <x:c r="H988" s="35" t="str">
        <x:v>Nong Suea Chang</x:v>
      </x:c>
      <x:c r="I988" s="35" t="str">
        <x:v>Nong Suea Chang</x:v>
      </x:c>
      <x:c r="J988" s="35" t="str">
        <x:v>待本地化（英文回退显示）</x:v>
      </x:c>
      <x:c r="K988" s="42" t="n">
        <x:v>13.1206775</x:v>
      </x:c>
      <x:c r="L988" s="42" t="n">
        <x:v>101.2942019</x:v>
      </x:c>
      <x:c r="M988" s="42" t="n">
        <x:v>101.2195309</x:v>
      </x:c>
      <x:c r="N988" s="42" t="n">
        <x:v>13.0588875</x:v>
      </x:c>
      <x:c r="O988" s="42" t="n">
        <x:v>101.3393222</x:v>
      </x:c>
      <x:c r="P988" s="42" t="n">
        <x:v>13.1779426</x:v>
      </x:c>
      <x:c r="Q988" s="43" t="n">
        <x:v>102.461708</x:v>
      </x:c>
      <x:c r="R988" s="41" t="str">
        <x:v>20190</x:v>
      </x:c>
      <x:c r="S988" s="35" t="str">
        <x:v>可绘制</x:v>
      </x:c>
      <x:c r="T988" s="35" t="str">
        <x:v>泰国_ADM3_乡分区边界.geojson</x:v>
      </x:c>
      <x:c r="U988" s="41" t="str">
        <x:v>TH200303</x:v>
      </x:c>
      <x:c r="V988" s="35" t="str">
        <x:v>WGS84 / EPSG:4326</x:v>
      </x:c>
      <x:c r="W988" s="35" t="str">
        <x:v>2019-02-21</x:v>
      </x:c>
      <x:c r="X988" s="35" t="str">
        <x:v>泰国不支持ADM3</x:v>
      </x:c>
      <x:c r="Y988" s="35" t="str">
        <x:v>加载本GeoJSON到Google Maps Data图层</x:v>
      </x:c>
      <x:c r="Z988" s="35" t="str">
        <x:v>http://www.wikidata.org/entity/Q51749155</x:v>
      </x:c>
      <x:c r="AA988" s="41" t="str">
        <x:v>DOPA现行结构 + canonical v1.0.2</x:v>
      </x:c>
      <x:c r="AB988" s="35" t="str">
        <x:v>Royal Thai Survey Department / HDX</x:v>
      </x:c>
      <x:c r="AC988" s="35" t="str">
        <x:v>RTSD/OCHA衍生简化边界（canonical package）</x:v>
      </x:c>
    </x:row>
    <x:row r="989">
      <x:c r="A989" s="41" t="str">
        <x:v>TH</x:v>
      </x:c>
      <x:c r="B989" s="35" t="n">
        <x:v>3</x:v>
      </x:c>
      <x:c r="C989" s="35" t="str">
        <x:v>乡/曼谷分区</x:v>
      </x:c>
      <x:c r="D989" s="41" t="str">
        <x:v>200304</x:v>
      </x:c>
      <x:c r="E989" s="41" t="str">
        <x:v>2003</x:v>
      </x:c>
      <x:c r="F989" s="35" t="str"/>
      <x:c r="G989" s="35" t="str">
        <x:v>ห้างสูง</x:v>
      </x:c>
      <x:c r="H989" s="35" t="str">
        <x:v>Hang Sung</x:v>
      </x:c>
      <x:c r="I989" s="35" t="str">
        <x:v>Hang Sung</x:v>
      </x:c>
      <x:c r="J989" s="35" t="str">
        <x:v>待本地化（英文回退显示）</x:v>
      </x:c>
      <x:c r="K989" s="42" t="n">
        <x:v>13.2152581</x:v>
      </x:c>
      <x:c r="L989" s="42" t="n">
        <x:v>101.3205439</x:v>
      </x:c>
      <x:c r="M989" s="42" t="n">
        <x:v>101.2818277</x:v>
      </x:c>
      <x:c r="N989" s="42" t="n">
        <x:v>13.1484167</x:v>
      </x:c>
      <x:c r="O989" s="42" t="n">
        <x:v>101.3684794</x:v>
      </x:c>
      <x:c r="P989" s="42" t="n">
        <x:v>13.2821528</x:v>
      </x:c>
      <x:c r="Q989" s="43" t="n">
        <x:v>59.5756578</x:v>
      </x:c>
      <x:c r="R989" s="41" t="str">
        <x:v>20190</x:v>
      </x:c>
      <x:c r="S989" s="35" t="str">
        <x:v>可绘制</x:v>
      </x:c>
      <x:c r="T989" s="35" t="str">
        <x:v>泰国_ADM3_乡分区边界.geojson</x:v>
      </x:c>
      <x:c r="U989" s="41" t="str">
        <x:v>TH200304</x:v>
      </x:c>
      <x:c r="V989" s="35" t="str">
        <x:v>WGS84 / EPSG:4326</x:v>
      </x:c>
      <x:c r="W989" s="35" t="str">
        <x:v>2019-02-21</x:v>
      </x:c>
      <x:c r="X989" s="35" t="str">
        <x:v>泰国不支持ADM3</x:v>
      </x:c>
      <x:c r="Y989" s="35" t="str">
        <x:v>加载本GeoJSON到Google Maps Data图层</x:v>
      </x:c>
      <x:c r="Z989" s="35" t="str">
        <x:v>http://www.wikidata.org/entity/Q51749162</x:v>
      </x:c>
      <x:c r="AA989" s="41" t="str">
        <x:v>DOPA现行结构 + canonical v1.0.2</x:v>
      </x:c>
      <x:c r="AB989" s="35" t="str">
        <x:v>Royal Thai Survey Department / HDX</x:v>
      </x:c>
      <x:c r="AC989" s="35" t="str">
        <x:v>RTSD/OCHA衍生简化边界（canonical package）</x:v>
      </x:c>
    </x:row>
    <x:row r="990">
      <x:c r="A990" s="41" t="str">
        <x:v>TH</x:v>
      </x:c>
      <x:c r="B990" s="35" t="n">
        <x:v>3</x:v>
      </x:c>
      <x:c r="C990" s="35" t="str">
        <x:v>乡/曼谷分区</x:v>
      </x:c>
      <x:c r="D990" s="41" t="str">
        <x:v>200305</x:v>
      </x:c>
      <x:c r="E990" s="41" t="str">
        <x:v>2003</x:v>
      </x:c>
      <x:c r="F990" s="35" t="str"/>
      <x:c r="G990" s="35" t="str">
        <x:v>เขาซก</x:v>
      </x:c>
      <x:c r="H990" s="35" t="str">
        <x:v>Khao Sok</x:v>
      </x:c>
      <x:c r="I990" s="35" t="str">
        <x:v>Khao Sok</x:v>
      </x:c>
      <x:c r="J990" s="35" t="str">
        <x:v>待本地化（英文回退显示）</x:v>
      </x:c>
      <x:c r="K990" s="42" t="n">
        <x:v>13.0744295</x:v>
      </x:c>
      <x:c r="L990" s="42" t="n">
        <x:v>101.4309983</x:v>
      </x:c>
      <x:c r="M990" s="42" t="n">
        <x:v>101.3247189</x:v>
      </x:c>
      <x:c r="N990" s="42" t="n">
        <x:v>13.0248107</x:v>
      </x:c>
      <x:c r="O990" s="42" t="n">
        <x:v>101.5223097</x:v>
      </x:c>
      <x:c r="P990" s="42" t="n">
        <x:v>13.1195835</x:v>
      </x:c>
      <x:c r="Q990" s="43" t="n">
        <x:v>111.3907556</x:v>
      </x:c>
      <x:c r="R990" s="41" t="str">
        <x:v>20190</x:v>
      </x:c>
      <x:c r="S990" s="35" t="str">
        <x:v>可绘制</x:v>
      </x:c>
      <x:c r="T990" s="35" t="str">
        <x:v>泰国_ADM3_乡分区边界.geojson</x:v>
      </x:c>
      <x:c r="U990" s="41" t="str">
        <x:v>TH200305</x:v>
      </x:c>
      <x:c r="V990" s="35" t="str">
        <x:v>WGS84 / EPSG:4326</x:v>
      </x:c>
      <x:c r="W990" s="35" t="str">
        <x:v>2019-02-21</x:v>
      </x:c>
      <x:c r="X990" s="35" t="str">
        <x:v>泰国不支持ADM3</x:v>
      </x:c>
      <x:c r="Y990" s="35" t="str">
        <x:v>加载本GeoJSON到Google Maps Data图层</x:v>
      </x:c>
      <x:c r="Z990" s="35" t="str">
        <x:v>http://www.wikidata.org/entity/Q51749169</x:v>
      </x:c>
      <x:c r="AA990" s="41" t="str">
        <x:v>DOPA现行结构 + canonical v1.0.2</x:v>
      </x:c>
      <x:c r="AB990" s="35" t="str">
        <x:v>Royal Thai Survey Department / HDX</x:v>
      </x:c>
      <x:c r="AC990" s="35" t="str">
        <x:v>RTSD/OCHA衍生简化边界（canonical package）</x:v>
      </x:c>
    </x:row>
    <x:row r="991">
      <x:c r="A991" s="41" t="str">
        <x:v>TH</x:v>
      </x:c>
      <x:c r="B991" s="35" t="n">
        <x:v>3</x:v>
      </x:c>
      <x:c r="C991" s="35" t="str">
        <x:v>乡/曼谷分区</x:v>
      </x:c>
      <x:c r="D991" s="41" t="str">
        <x:v>200401</x:v>
      </x:c>
      <x:c r="E991" s="41" t="str">
        <x:v>2004</x:v>
      </x:c>
      <x:c r="F991" s="35" t="str"/>
      <x:c r="G991" s="35" t="str">
        <x:v>บางละมุง</x:v>
      </x:c>
      <x:c r="H991" s="35" t="str">
        <x:v>Bang Lamung</x:v>
      </x:c>
      <x:c r="I991" s="35" t="str">
        <x:v>Bang Lamung</x:v>
      </x:c>
      <x:c r="J991" s="35" t="str">
        <x:v>待本地化（英文回退显示）</x:v>
      </x:c>
      <x:c r="K991" s="42" t="n">
        <x:v>13.0400464</x:v>
      </x:c>
      <x:c r="L991" s="42" t="n">
        <x:v>100.9310509</x:v>
      </x:c>
      <x:c r="M991" s="42" t="n">
        <x:v>100.9182948</x:v>
      </x:c>
      <x:c r="N991" s="42" t="n">
        <x:v>12.9954514</x:v>
      </x:c>
      <x:c r="O991" s="42" t="n">
        <x:v>100.9541384</x:v>
      </x:c>
      <x:c r="P991" s="42" t="n">
        <x:v>13.0846614</x:v>
      </x:c>
      <x:c r="Q991" s="43" t="n">
        <x:v>26.7249307</x:v>
      </x:c>
      <x:c r="R991" s="41" t="str">
        <x:v>20150</x:v>
      </x:c>
      <x:c r="S991" s="35" t="str">
        <x:v>可绘制</x:v>
      </x:c>
      <x:c r="T991" s="35" t="str">
        <x:v>泰国_ADM3_乡分区边界.geojson</x:v>
      </x:c>
      <x:c r="U991" s="41" t="str">
        <x:v>TH200401</x:v>
      </x:c>
      <x:c r="V991" s="35" t="str">
        <x:v>WGS84 / EPSG:4326</x:v>
      </x:c>
      <x:c r="W991" s="35" t="str">
        <x:v>2019-02-21</x:v>
      </x:c>
      <x:c r="X991" s="35" t="str">
        <x:v>泰国不支持ADM3</x:v>
      </x:c>
      <x:c r="Y991" s="35" t="str">
        <x:v>加载本GeoJSON到Google Maps Data图层</x:v>
      </x:c>
      <x:c r="Z991" s="35" t="str">
        <x:v>http://www.wikidata.org/entity/Q15980634</x:v>
      </x:c>
      <x:c r="AA991" s="41" t="str">
        <x:v>DOPA现行结构 + canonical v1.0.2</x:v>
      </x:c>
      <x:c r="AB991" s="35" t="str">
        <x:v>Royal Thai Survey Department / HDX</x:v>
      </x:c>
      <x:c r="AC991" s="35" t="str">
        <x:v>RTSD/OCHA衍生简化边界（canonical package）</x:v>
      </x:c>
    </x:row>
    <x:row r="992">
      <x:c r="A992" s="41" t="str">
        <x:v>TH</x:v>
      </x:c>
      <x:c r="B992" s="35" t="n">
        <x:v>3</x:v>
      </x:c>
      <x:c r="C992" s="35" t="str">
        <x:v>乡/曼谷分区</x:v>
      </x:c>
      <x:c r="D992" s="41" t="str">
        <x:v>200402</x:v>
      </x:c>
      <x:c r="E992" s="41" t="str">
        <x:v>2004</x:v>
      </x:c>
      <x:c r="F992" s="35" t="str"/>
      <x:c r="G992" s="35" t="str">
        <x:v>หนองปรือ</x:v>
      </x:c>
      <x:c r="H992" s="35" t="str">
        <x:v>Nong Prue</x:v>
      </x:c>
      <x:c r="I992" s="35" t="str">
        <x:v>Nong Prue</x:v>
      </x:c>
      <x:c r="J992" s="35" t="str">
        <x:v>待本地化（英文回退显示）</x:v>
      </x:c>
      <x:c r="K992" s="42" t="n">
        <x:v>12.916881</x:v>
      </x:c>
      <x:c r="L992" s="42" t="n">
        <x:v>100.9091205</x:v>
      </x:c>
      <x:c r="M992" s="42" t="n">
        <x:v>100.8558672</x:v>
      </x:c>
      <x:c r="N992" s="42" t="n">
        <x:v>12.8646419</x:v>
      </x:c>
      <x:c r="O992" s="42" t="n">
        <x:v>100.970575</x:v>
      </x:c>
      <x:c r="P992" s="42" t="n">
        <x:v>12.9691496</x:v>
      </x:c>
      <x:c r="Q992" s="43" t="n">
        <x:v>83.6768332</x:v>
      </x:c>
      <x:c r="R992" s="41" t="str">
        <x:v>20150</x:v>
      </x:c>
      <x:c r="S992" s="35" t="str">
        <x:v>可绘制</x:v>
      </x:c>
      <x:c r="T992" s="35" t="str">
        <x:v>泰国_ADM3_乡分区边界.geojson</x:v>
      </x:c>
      <x:c r="U992" s="41" t="str">
        <x:v>TH200402</x:v>
      </x:c>
      <x:c r="V992" s="35" t="str">
        <x:v>WGS84 / EPSG:4326</x:v>
      </x:c>
      <x:c r="W992" s="35" t="str">
        <x:v>2019-02-21</x:v>
      </x:c>
      <x:c r="X992" s="35" t="str">
        <x:v>泰国不支持ADM3</x:v>
      </x:c>
      <x:c r="Y992" s="35" t="str">
        <x:v>加载本GeoJSON到Google Maps Data图层</x:v>
      </x:c>
      <x:c r="Z992" s="35" t="str">
        <x:v>http://www.wikidata.org/entity/Q18338384</x:v>
      </x:c>
      <x:c r="AA992" s="41" t="str">
        <x:v>DOPA现行结构 + canonical v1.0.2</x:v>
      </x:c>
      <x:c r="AB992" s="35" t="str">
        <x:v>Royal Thai Survey Department / HDX</x:v>
      </x:c>
      <x:c r="AC992" s="35" t="str">
        <x:v>RTSD/OCHA衍生简化边界（canonical package）</x:v>
      </x:c>
    </x:row>
    <x:row r="993">
      <x:c r="A993" s="41" t="str">
        <x:v>TH</x:v>
      </x:c>
      <x:c r="B993" s="35" t="n">
        <x:v>3</x:v>
      </x:c>
      <x:c r="C993" s="35" t="str">
        <x:v>乡/曼谷分区</x:v>
      </x:c>
      <x:c r="D993" s="41" t="str">
        <x:v>200403</x:v>
      </x:c>
      <x:c r="E993" s="41" t="str">
        <x:v>2004</x:v>
      </x:c>
      <x:c r="F993" s="35" t="str"/>
      <x:c r="G993" s="35" t="str">
        <x:v>หนองปลาไหล</x:v>
      </x:c>
      <x:c r="H993" s="35" t="str">
        <x:v>Nong Pla Lai</x:v>
      </x:c>
      <x:c r="I993" s="35" t="str">
        <x:v>Nong Pla Lai</x:v>
      </x:c>
      <x:c r="J993" s="35" t="str">
        <x:v>待本地化（英文回退显示）</x:v>
      </x:c>
      <x:c r="K993" s="42" t="n">
        <x:v>12.9799</x:v>
      </x:c>
      <x:c r="L993" s="42" t="n">
        <x:v>100.9689896</x:v>
      </x:c>
      <x:c r="M993" s="42" t="n">
        <x:v>100.920629</x:v>
      </x:c>
      <x:c r="N993" s="42" t="n">
        <x:v>12.9529603</x:v>
      </x:c>
      <x:c r="O993" s="42" t="n">
        <x:v>101.0190366</x:v>
      </x:c>
      <x:c r="P993" s="42" t="n">
        <x:v>13.0082157</x:v>
      </x:c>
      <x:c r="Q993" s="43" t="n">
        <x:v>28.8045789</x:v>
      </x:c>
      <x:c r="R993" s="41" t="str">
        <x:v>20150</x:v>
      </x:c>
      <x:c r="S993" s="35" t="str">
        <x:v>可绘制</x:v>
      </x:c>
      <x:c r="T993" s="35" t="str">
        <x:v>泰国_ADM3_乡分区边界.geojson</x:v>
      </x:c>
      <x:c r="U993" s="41" t="str">
        <x:v>TH200403</x:v>
      </x:c>
      <x:c r="V993" s="35" t="str">
        <x:v>WGS84 / EPSG:4326</x:v>
      </x:c>
      <x:c r="W993" s="35" t="str">
        <x:v>2019-02-21</x:v>
      </x:c>
      <x:c r="X993" s="35" t="str">
        <x:v>泰国不支持ADM3</x:v>
      </x:c>
      <x:c r="Y993" s="35" t="str">
        <x:v>加载本GeoJSON到Google Maps Data图层</x:v>
      </x:c>
      <x:c r="Z993" s="35" t="str">
        <x:v>http://www.wikidata.org/entity/Q18338385</x:v>
      </x:c>
      <x:c r="AA993" s="41" t="str">
        <x:v>DOPA现行结构 + canonical v1.0.2</x:v>
      </x:c>
      <x:c r="AB993" s="35" t="str">
        <x:v>Royal Thai Survey Department / HDX</x:v>
      </x:c>
      <x:c r="AC993" s="35" t="str">
        <x:v>RTSD/OCHA衍生简化边界（canonical package）</x:v>
      </x:c>
    </x:row>
    <x:row r="994">
      <x:c r="A994" s="41" t="str">
        <x:v>TH</x:v>
      </x:c>
      <x:c r="B994" s="35" t="n">
        <x:v>3</x:v>
      </x:c>
      <x:c r="C994" s="35" t="str">
        <x:v>乡/曼谷分区</x:v>
      </x:c>
      <x:c r="D994" s="41" t="str">
        <x:v>200404</x:v>
      </x:c>
      <x:c r="E994" s="41" t="str">
        <x:v>2004</x:v>
      </x:c>
      <x:c r="F994" s="35" t="str"/>
      <x:c r="G994" s="35" t="str">
        <x:v>โป่ง</x:v>
      </x:c>
      <x:c r="H994" s="35" t="str">
        <x:v>Pong</x:v>
      </x:c>
      <x:c r="I994" s="35" t="str">
        <x:v>Pong</x:v>
      </x:c>
      <x:c r="J994" s="35" t="str">
        <x:v>待本地化（英文回退显示）</x:v>
      </x:c>
      <x:c r="K994" s="42" t="n">
        <x:v>12.9216594</x:v>
      </x:c>
      <x:c r="L994" s="42" t="n">
        <x:v>100.9847703</x:v>
      </x:c>
      <x:c r="M994" s="42" t="n">
        <x:v>100.9627763</x:v>
      </x:c>
      <x:c r="N994" s="42" t="n">
        <x:v>12.8655917</x:v>
      </x:c>
      <x:c r="O994" s="42" t="n">
        <x:v>101.0785623</x:v>
      </x:c>
      <x:c r="P994" s="42" t="n">
        <x:v>12.9760587</x:v>
      </x:c>
      <x:c r="Q994" s="43" t="n">
        <x:v>74.6554883</x:v>
      </x:c>
      <x:c r="R994" s="41" t="str">
        <x:v>20150</x:v>
      </x:c>
      <x:c r="S994" s="35" t="str">
        <x:v>可绘制</x:v>
      </x:c>
      <x:c r="T994" s="35" t="str">
        <x:v>泰国_ADM3_乡分区边界.geojson</x:v>
      </x:c>
      <x:c r="U994" s="41" t="str">
        <x:v>TH200404</x:v>
      </x:c>
      <x:c r="V994" s="35" t="str">
        <x:v>WGS84 / EPSG:4326</x:v>
      </x:c>
      <x:c r="W994" s="35" t="str">
        <x:v>2019-02-21</x:v>
      </x:c>
      <x:c r="X994" s="35" t="str">
        <x:v>泰国不支持ADM3</x:v>
      </x:c>
      <x:c r="Y994" s="35" t="str">
        <x:v>加载本GeoJSON到Google Maps Data图层</x:v>
      </x:c>
      <x:c r="Z994" s="35" t="str">
        <x:v>http://www.wikidata.org/entity/Q18338387</x:v>
      </x:c>
      <x:c r="AA994" s="41" t="str">
        <x:v>DOPA现行结构 + canonical v1.0.2</x:v>
      </x:c>
      <x:c r="AB994" s="35" t="str">
        <x:v>Royal Thai Survey Department / HDX</x:v>
      </x:c>
      <x:c r="AC994" s="35" t="str">
        <x:v>RTSD/OCHA衍生简化边界（canonical package）</x:v>
      </x:c>
    </x:row>
    <x:row r="995">
      <x:c r="A995" s="41" t="str">
        <x:v>TH</x:v>
      </x:c>
      <x:c r="B995" s="35" t="n">
        <x:v>3</x:v>
      </x:c>
      <x:c r="C995" s="35" t="str">
        <x:v>乡/曼谷分区</x:v>
      </x:c>
      <x:c r="D995" s="41" t="str">
        <x:v>200405</x:v>
      </x:c>
      <x:c r="E995" s="41" t="str">
        <x:v>2004</x:v>
      </x:c>
      <x:c r="F995" s="35" t="str"/>
      <x:c r="G995" s="35" t="str">
        <x:v>เขาไม้แก้ว</x:v>
      </x:c>
      <x:c r="H995" s="35" t="str">
        <x:v>Khao Mai Kaeo</x:v>
      </x:c>
      <x:c r="I995" s="35" t="str">
        <x:v>Khao Mai Kaeo</x:v>
      </x:c>
      <x:c r="J995" s="35" t="str">
        <x:v>待本地化（英文回退显示）</x:v>
      </x:c>
      <x:c r="K995" s="42" t="n">
        <x:v>12.9459632</x:v>
      </x:c>
      <x:c r="L995" s="42" t="n">
        <x:v>101.0522871</x:v>
      </x:c>
      <x:c r="M995" s="42" t="n">
        <x:v>101.0071566</x:v>
      </x:c>
      <x:c r="N995" s="42" t="n">
        <x:v>12.8947274</x:v>
      </x:c>
      <x:c r="O995" s="42" t="n">
        <x:v>101.090728</x:v>
      </x:c>
      <x:c r="P995" s="42" t="n">
        <x:v>12.9991586</x:v>
      </x:c>
      <x:c r="Q995" s="43" t="n">
        <x:v>77.7729419</x:v>
      </x:c>
      <x:c r="R995" s="41" t="str">
        <x:v>20150</x:v>
      </x:c>
      <x:c r="S995" s="35" t="str">
        <x:v>可绘制</x:v>
      </x:c>
      <x:c r="T995" s="35" t="str">
        <x:v>泰国_ADM3_乡分区边界.geojson</x:v>
      </x:c>
      <x:c r="U995" s="41" t="str">
        <x:v>TH200405</x:v>
      </x:c>
      <x:c r="V995" s="35" t="str">
        <x:v>WGS84 / EPSG:4326</x:v>
      </x:c>
      <x:c r="W995" s="35" t="str">
        <x:v>2019-02-21</x:v>
      </x:c>
      <x:c r="X995" s="35" t="str">
        <x:v>泰国不支持ADM3</x:v>
      </x:c>
      <x:c r="Y995" s="35" t="str">
        <x:v>加载本GeoJSON到Google Maps Data图层</x:v>
      </x:c>
      <x:c r="Z995" s="35" t="str">
        <x:v>http://www.wikidata.org/entity/Q18338388</x:v>
      </x:c>
      <x:c r="AA995" s="41" t="str">
        <x:v>DOPA现行结构 + canonical v1.0.2</x:v>
      </x:c>
      <x:c r="AB995" s="35" t="str">
        <x:v>Royal Thai Survey Department / HDX</x:v>
      </x:c>
      <x:c r="AC995" s="35" t="str">
        <x:v>RTSD/OCHA衍生简化边界（canonical package）</x:v>
      </x:c>
    </x:row>
    <x:row r="996">
      <x:c r="A996" s="41" t="str">
        <x:v>TH</x:v>
      </x:c>
      <x:c r="B996" s="35" t="n">
        <x:v>3</x:v>
      </x:c>
      <x:c r="C996" s="35" t="str">
        <x:v>乡/曼谷分区</x:v>
      </x:c>
      <x:c r="D996" s="41" t="str">
        <x:v>200406</x:v>
      </x:c>
      <x:c r="E996" s="41" t="str">
        <x:v>2004</x:v>
      </x:c>
      <x:c r="F996" s="35" t="str"/>
      <x:c r="G996" s="35" t="str">
        <x:v>ห้วยใหญ่</x:v>
      </x:c>
      <x:c r="H996" s="35" t="str">
        <x:v>Huai Yai</x:v>
      </x:c>
      <x:c r="I996" s="35" t="str">
        <x:v>Huai Yai</x:v>
      </x:c>
      <x:c r="J996" s="35" t="str">
        <x:v>待本地化（英文回退显示）</x:v>
      </x:c>
      <x:c r="K996" s="42" t="n">
        <x:v>12.8264209</x:v>
      </x:c>
      <x:c r="L996" s="42" t="n">
        <x:v>100.9884737</x:v>
      </x:c>
      <x:c r="M996" s="42" t="n">
        <x:v>100.9109579</x:v>
      </x:c>
      <x:c r="N996" s="42" t="n">
        <x:v>12.7576792</x:v>
      </x:c>
      <x:c r="O996" s="42" t="n">
        <x:v>101.0664633</x:v>
      </x:c>
      <x:c r="P996" s="42" t="n">
        <x:v>12.89283</x:v>
      </x:c>
      <x:c r="Q996" s="43" t="n">
        <x:v>163.8005266</x:v>
      </x:c>
      <x:c r="R996" s="41" t="str">
        <x:v>20150</x:v>
      </x:c>
      <x:c r="S996" s="35" t="str">
        <x:v>可绘制</x:v>
      </x:c>
      <x:c r="T996" s="35" t="str">
        <x:v>泰国_ADM3_乡分区边界.geojson</x:v>
      </x:c>
      <x:c r="U996" s="41" t="str">
        <x:v>TH200406</x:v>
      </x:c>
      <x:c r="V996" s="35" t="str">
        <x:v>WGS84 / EPSG:4326</x:v>
      </x:c>
      <x:c r="W996" s="35" t="str">
        <x:v>2019-02-21</x:v>
      </x:c>
      <x:c r="X996" s="35" t="str">
        <x:v>泰国不支持ADM3</x:v>
      </x:c>
      <x:c r="Y996" s="35" t="str">
        <x:v>加载本GeoJSON到Google Maps Data图层</x:v>
      </x:c>
      <x:c r="Z996" s="35" t="str">
        <x:v>http://www.wikidata.org/entity/Q16121035</x:v>
      </x:c>
      <x:c r="AA996" s="41" t="str">
        <x:v>DOPA现行结构 + canonical v1.0.2</x:v>
      </x:c>
      <x:c r="AB996" s="35" t="str">
        <x:v>Royal Thai Survey Department / HDX</x:v>
      </x:c>
      <x:c r="AC996" s="35" t="str">
        <x:v>RTSD/OCHA衍生简化边界（canonical package）</x:v>
      </x:c>
    </x:row>
    <x:row r="997">
      <x:c r="A997" s="41" t="str">
        <x:v>TH</x:v>
      </x:c>
      <x:c r="B997" s="35" t="n">
        <x:v>3</x:v>
      </x:c>
      <x:c r="C997" s="35" t="str">
        <x:v>乡/曼谷分区</x:v>
      </x:c>
      <x:c r="D997" s="41" t="str">
        <x:v>200407</x:v>
      </x:c>
      <x:c r="E997" s="41" t="str">
        <x:v>2004</x:v>
      </x:c>
      <x:c r="F997" s="35" t="str"/>
      <x:c r="G997" s="35" t="str">
        <x:v>ตะเคียนเตี้ย</x:v>
      </x:c>
      <x:c r="H997" s="35" t="str">
        <x:v>Takhian Tia</x:v>
      </x:c>
      <x:c r="I997" s="35" t="str">
        <x:v>Takhian Tia</x:v>
      </x:c>
      <x:c r="J997" s="35" t="str">
        <x:v>待本地化（英文回退显示）</x:v>
      </x:c>
      <x:c r="K997" s="42" t="n">
        <x:v>13.0147812</x:v>
      </x:c>
      <x:c r="L997" s="42" t="n">
        <x:v>101.0064706</x:v>
      </x:c>
      <x:c r="M997" s="42" t="n">
        <x:v>100.9400682</x:v>
      </x:c>
      <x:c r="N997" s="42" t="n">
        <x:v>12.9760587</x:v>
      </x:c>
      <x:c r="O997" s="42" t="n">
        <x:v>101.090728</x:v>
      </x:c>
      <x:c r="P997" s="42" t="n">
        <x:v>13.04675</x:v>
      </x:c>
      <x:c r="Q997" s="43" t="n">
        <x:v>59.9810835</x:v>
      </x:c>
      <x:c r="R997" s="41" t="str">
        <x:v>20150</x:v>
      </x:c>
      <x:c r="S997" s="35" t="str">
        <x:v>可绘制</x:v>
      </x:c>
      <x:c r="T997" s="35" t="str">
        <x:v>泰国_ADM3_乡分区边界.geojson</x:v>
      </x:c>
      <x:c r="U997" s="41" t="str">
        <x:v>TH200407</x:v>
      </x:c>
      <x:c r="V997" s="35" t="str">
        <x:v>WGS84 / EPSG:4326</x:v>
      </x:c>
      <x:c r="W997" s="35" t="str">
        <x:v>2019-02-21</x:v>
      </x:c>
      <x:c r="X997" s="35" t="str">
        <x:v>泰国不支持ADM3</x:v>
      </x:c>
      <x:c r="Y997" s="35" t="str">
        <x:v>加载本GeoJSON到Google Maps Data图层</x:v>
      </x:c>
      <x:c r="Z997" s="35" t="str">
        <x:v>http://www.wikidata.org/entity/Q18338389</x:v>
      </x:c>
      <x:c r="AA997" s="41" t="str">
        <x:v>DOPA现行结构 + canonical v1.0.2</x:v>
      </x:c>
      <x:c r="AB997" s="35" t="str">
        <x:v>Royal Thai Survey Department / HDX</x:v>
      </x:c>
      <x:c r="AC997" s="35" t="str">
        <x:v>RTSD/OCHA衍生简化边界（canonical package）</x:v>
      </x:c>
    </x:row>
    <x:row r="998">
      <x:c r="A998" s="41" t="str">
        <x:v>TH</x:v>
      </x:c>
      <x:c r="B998" s="35" t="n">
        <x:v>3</x:v>
      </x:c>
      <x:c r="C998" s="35" t="str">
        <x:v>乡/曼谷分区</x:v>
      </x:c>
      <x:c r="D998" s="41" t="str">
        <x:v>200408</x:v>
      </x:c>
      <x:c r="E998" s="41" t="str">
        <x:v>2004</x:v>
      </x:c>
      <x:c r="F998" s="35" t="str"/>
      <x:c r="G998" s="35" t="str">
        <x:v>นาเกลือ</x:v>
      </x:c>
      <x:c r="H998" s="35" t="str">
        <x:v>Na Kluea</x:v>
      </x:c>
      <x:c r="I998" s="35" t="str">
        <x:v>Na Kluea</x:v>
      </x:c>
      <x:c r="J998" s="35" t="str">
        <x:v>待本地化（英文回退显示）</x:v>
      </x:c>
      <x:c r="K998" s="42" t="n">
        <x:v>12.9681031</x:v>
      </x:c>
      <x:c r="L998" s="42" t="n">
        <x:v>100.9015484</x:v>
      </x:c>
      <x:c r="M998" s="42" t="n">
        <x:v>100.8843551</x:v>
      </x:c>
      <x:c r="N998" s="42" t="n">
        <x:v>12.942792</x:v>
      </x:c>
      <x:c r="O998" s="42" t="n">
        <x:v>100.9342519</x:v>
      </x:c>
      <x:c r="P998" s="42" t="n">
        <x:v>13.0020117</x:v>
      </x:c>
      <x:c r="Q998" s="43" t="n">
        <x:v>31.1183605</x:v>
      </x:c>
      <x:c r="R998" s="41" t="str">
        <x:v>20150</x:v>
      </x:c>
      <x:c r="S998" s="35" t="str">
        <x:v>可绘制</x:v>
      </x:c>
      <x:c r="T998" s="35" t="str">
        <x:v>泰国_ADM3_乡分区边界.geojson</x:v>
      </x:c>
      <x:c r="U998" s="41" t="str">
        <x:v>TH200408</x:v>
      </x:c>
      <x:c r="V998" s="35" t="str">
        <x:v>WGS84 / EPSG:4326</x:v>
      </x:c>
      <x:c r="W998" s="35" t="str">
        <x:v>2019-02-21</x:v>
      </x:c>
      <x:c r="X998" s="35" t="str">
        <x:v>泰国不支持ADM3</x:v>
      </x:c>
      <x:c r="Y998" s="35" t="str">
        <x:v>加载本GeoJSON到Google Maps Data图层</x:v>
      </x:c>
      <x:c r="Z998" s="35" t="str">
        <x:v>http://www.wikidata.org/entity/Q2201718</x:v>
      </x:c>
      <x:c r="AA998" s="41" t="str">
        <x:v>DOPA现行结构 + canonical v1.0.2</x:v>
      </x:c>
      <x:c r="AB998" s="35" t="str">
        <x:v>Royal Thai Survey Department / HDX</x:v>
      </x:c>
      <x:c r="AC998" s="35" t="str">
        <x:v>RTSD/OCHA衍生简化边界（canonical package）</x:v>
      </x:c>
    </x:row>
    <x:row r="999">
      <x:c r="A999" s="41" t="str">
        <x:v>TH</x:v>
      </x:c>
      <x:c r="B999" s="35" t="n">
        <x:v>3</x:v>
      </x:c>
      <x:c r="C999" s="35" t="str">
        <x:v>乡/曼谷分区</x:v>
      </x:c>
      <x:c r="D999" s="41" t="str">
        <x:v>200501</x:v>
      </x:c>
      <x:c r="E999" s="41" t="str">
        <x:v>2005</x:v>
      </x:c>
      <x:c r="F999" s="35" t="str"/>
      <x:c r="G999" s="35" t="str">
        <x:v>พานทอง</x:v>
      </x:c>
      <x:c r="H999" s="35" t="str">
        <x:v>Phan Thong</x:v>
      </x:c>
      <x:c r="I999" s="35" t="str">
        <x:v>Phan Thong</x:v>
      </x:c>
      <x:c r="J999" s="35" t="str">
        <x:v>待本地化（英文回退显示）</x:v>
      </x:c>
      <x:c r="K999" s="42" t="n">
        <x:v>13.4648591</x:v>
      </x:c>
      <x:c r="L999" s="42" t="n">
        <x:v>101.0991311</x:v>
      </x:c>
      <x:c r="M999" s="42" t="n">
        <x:v>101.0714239</x:v>
      </x:c>
      <x:c r="N999" s="42" t="n">
        <x:v>13.4447098</x:v>
      </x:c>
      <x:c r="O999" s="42" t="n">
        <x:v>101.1253157</x:v>
      </x:c>
      <x:c r="P999" s="42" t="n">
        <x:v>13.4802396</x:v>
      </x:c>
      <x:c r="Q999" s="43" t="n">
        <x:v>14.9972052</x:v>
      </x:c>
      <x:c r="R999" s="41" t="str">
        <x:v>20160</x:v>
      </x:c>
      <x:c r="S999" s="35" t="str">
        <x:v>可绘制</x:v>
      </x:c>
      <x:c r="T999" s="35" t="str">
        <x:v>泰国_ADM3_乡分区边界.geojson</x:v>
      </x:c>
      <x:c r="U999" s="41" t="str">
        <x:v>TH200501</x:v>
      </x:c>
      <x:c r="V999" s="35" t="str">
        <x:v>WGS84 / EPSG:4326</x:v>
      </x:c>
      <x:c r="W999" s="35" t="str">
        <x:v>2019-02-21</x:v>
      </x:c>
      <x:c r="X999" s="35" t="str">
        <x:v>泰国不支持ADM3</x:v>
      </x:c>
      <x:c r="Y999" s="35" t="str">
        <x:v>加载本GeoJSON到Google Maps Data图层</x:v>
      </x:c>
      <x:c r="Z999" s="35" t="str">
        <x:v>http://www.wikidata.org/entity/Q20882650</x:v>
      </x:c>
      <x:c r="AA999" s="41" t="str">
        <x:v>DOPA现行结构 + canonical v1.0.2</x:v>
      </x:c>
      <x:c r="AB999" s="35" t="str">
        <x:v>Royal Thai Survey Department / HDX</x:v>
      </x:c>
      <x:c r="AC999" s="35" t="str">
        <x:v>RTSD/OCHA衍生简化边界（canonical package）</x:v>
      </x:c>
    </x:row>
    <x:row r="1000">
      <x:c r="A1000" s="41" t="str">
        <x:v>TH</x:v>
      </x:c>
      <x:c r="B1000" s="35" t="n">
        <x:v>3</x:v>
      </x:c>
      <x:c r="C1000" s="35" t="str">
        <x:v>乡/曼谷分区</x:v>
      </x:c>
      <x:c r="D1000" s="41" t="str">
        <x:v>200502</x:v>
      </x:c>
      <x:c r="E1000" s="41" t="str">
        <x:v>2005</x:v>
      </x:c>
      <x:c r="F1000" s="35" t="str"/>
      <x:c r="G1000" s="35" t="str">
        <x:v>หนองตำลึง</x:v>
      </x:c>
      <x:c r="H1000" s="35" t="str">
        <x:v>Nong Tamlueng</x:v>
      </x:c>
      <x:c r="I1000" s="35" t="str">
        <x:v>Nong Tamlueng</x:v>
      </x:c>
      <x:c r="J1000" s="35" t="str">
        <x:v>待本地化（英文回退显示）</x:v>
      </x:c>
      <x:c r="K1000" s="42" t="n">
        <x:v>13.4094642</x:v>
      </x:c>
      <x:c r="L1000" s="42" t="n">
        <x:v>101.0738744</x:v>
      </x:c>
      <x:c r="M1000" s="42" t="n">
        <x:v>101.0571962</x:v>
      </x:c>
      <x:c r="N1000" s="42" t="n">
        <x:v>13.3788793</x:v>
      </x:c>
      <x:c r="O1000" s="42" t="n">
        <x:v>101.0995947</x:v>
      </x:c>
      <x:c r="P1000" s="42" t="n">
        <x:v>13.4397588</x:v>
      </x:c>
      <x:c r="Q1000" s="43" t="n">
        <x:v>19.9040101</x:v>
      </x:c>
      <x:c r="R1000" s="41" t="str">
        <x:v>20160</x:v>
      </x:c>
      <x:c r="S1000" s="35" t="str">
        <x:v>可绘制</x:v>
      </x:c>
      <x:c r="T1000" s="35" t="str">
        <x:v>泰国_ADM3_乡分区边界.geojson</x:v>
      </x:c>
      <x:c r="U1000" s="41" t="str">
        <x:v>TH200502</x:v>
      </x:c>
      <x:c r="V1000" s="35" t="str">
        <x:v>WGS84 / EPSG:4326</x:v>
      </x:c>
      <x:c r="W1000" s="35" t="str">
        <x:v>2019-02-21</x:v>
      </x:c>
      <x:c r="X1000" s="35" t="str">
        <x:v>泰国不支持ADM3</x:v>
      </x:c>
      <x:c r="Y1000" s="35" t="str">
        <x:v>加载本GeoJSON到Google Maps Data图层</x:v>
      </x:c>
      <x:c r="Z1000" s="35" t="str">
        <x:v>http://www.wikidata.org/entity/Q20882651</x:v>
      </x:c>
      <x:c r="AA1000" s="41" t="str">
        <x:v>DOPA现行结构 + canonical v1.0.2</x:v>
      </x:c>
      <x:c r="AB1000" s="35" t="str">
        <x:v>Royal Thai Survey Department / HDX</x:v>
      </x:c>
      <x:c r="AC1000" s="35" t="str">
        <x:v>RTSD/OCHA衍生简化边界（canonical package）</x:v>
      </x:c>
    </x:row>
    <x:row r="1001">
      <x:c r="A1001" s="41" t="str">
        <x:v>TH</x:v>
      </x:c>
      <x:c r="B1001" s="35" t="n">
        <x:v>3</x:v>
      </x:c>
      <x:c r="C1001" s="35" t="str">
        <x:v>乡/曼谷分区</x:v>
      </x:c>
      <x:c r="D1001" s="41" t="str">
        <x:v>200503</x:v>
      </x:c>
      <x:c r="E1001" s="41" t="str">
        <x:v>2005</x:v>
      </x:c>
      <x:c r="F1001" s="35" t="str"/>
      <x:c r="G1001" s="35" t="str">
        <x:v>มาบโป่ง</x:v>
      </x:c>
      <x:c r="H1001" s="35" t="str">
        <x:v>Map Pong</x:v>
      </x:c>
      <x:c r="I1001" s="35" t="str">
        <x:v>Map Pong</x:v>
      </x:c>
      <x:c r="J1001" s="35" t="str">
        <x:v>待本地化（英文回退显示）</x:v>
      </x:c>
      <x:c r="K1001" s="42" t="n">
        <x:v>13.4261209</x:v>
      </x:c>
      <x:c r="L1001" s="42" t="n">
        <x:v>101.1234966</x:v>
      </x:c>
      <x:c r="M1001" s="42" t="n">
        <x:v>101.0961146</x:v>
      </x:c>
      <x:c r="N1001" s="42" t="n">
        <x:v>13.3903802</x:v>
      </x:c>
      <x:c r="O1001" s="42" t="n">
        <x:v>101.140258</x:v>
      </x:c>
      <x:c r="P1001" s="42" t="n">
        <x:v>13.4544032</x:v>
      </x:c>
      <x:c r="Q1001" s="43" t="n">
        <x:v>18.6598663</x:v>
      </x:c>
      <x:c r="R1001" s="41" t="str">
        <x:v>20160</x:v>
      </x:c>
      <x:c r="S1001" s="35" t="str">
        <x:v>可绘制</x:v>
      </x:c>
      <x:c r="T1001" s="35" t="str">
        <x:v>泰国_ADM3_乡分区边界.geojson</x:v>
      </x:c>
      <x:c r="U1001" s="41" t="str">
        <x:v>TH200503</x:v>
      </x:c>
      <x:c r="V1001" s="35" t="str">
        <x:v>WGS84 / EPSG:4326</x:v>
      </x:c>
      <x:c r="W1001" s="35" t="str">
        <x:v>2019-02-21</x:v>
      </x:c>
      <x:c r="X1001" s="35" t="str">
        <x:v>泰国不支持ADM3</x:v>
      </x:c>
      <x:c r="Y1001" s="35" t="str">
        <x:v>加载本GeoJSON到Google Maps Data图层</x:v>
      </x:c>
      <x:c r="Z1001" s="35" t="str">
        <x:v>http://www.wikidata.org/entity/Q20882652</x:v>
      </x:c>
      <x:c r="AA1001" s="41" t="str">
        <x:v>DOPA现行结构 + canonical v1.0.2</x:v>
      </x:c>
      <x:c r="AB1001" s="35" t="str">
        <x:v>Royal Thai Survey Department / HDX</x:v>
      </x:c>
      <x:c r="AC1001" s="35" t="str">
        <x:v>RTSD/OCHA衍生简化边界（canonical package）</x:v>
      </x:c>
    </x:row>
    <x:row r="1002">
      <x:c r="A1002" s="41" t="str">
        <x:v>TH</x:v>
      </x:c>
      <x:c r="B1002" s="35" t="n">
        <x:v>3</x:v>
      </x:c>
      <x:c r="C1002" s="35" t="str">
        <x:v>乡/曼谷分区</x:v>
      </x:c>
      <x:c r="D1002" s="41" t="str">
        <x:v>200504</x:v>
      </x:c>
      <x:c r="E1002" s="41" t="str">
        <x:v>2005</x:v>
      </x:c>
      <x:c r="F1002" s="35" t="str"/>
      <x:c r="G1002" s="35" t="str">
        <x:v>หนองกะขะ</x:v>
      </x:c>
      <x:c r="H1002" s="35" t="str">
        <x:v>Nong Kakha</x:v>
      </x:c>
      <x:c r="I1002" s="35" t="str">
        <x:v>Nong Kakha</x:v>
      </x:c>
      <x:c r="J1002" s="35" t="str">
        <x:v>待本地化（英文回退显示）</x:v>
      </x:c>
      <x:c r="K1002" s="42" t="n">
        <x:v>13.4307865</x:v>
      </x:c>
      <x:c r="L1002" s="42" t="n">
        <x:v>101.097441</x:v>
      </x:c>
      <x:c r="M1002" s="42" t="n">
        <x:v>101.0731737</x:v>
      </x:c>
      <x:c r="N1002" s="42" t="n">
        <x:v>13.407107</x:v>
      </x:c>
      <x:c r="O1002" s="42" t="n">
        <x:v>101.1098693</x:v>
      </x:c>
      <x:c r="P1002" s="42" t="n">
        <x:v>13.4544032</x:v>
      </x:c>
      <x:c r="Q1002" s="43" t="n">
        <x:v>11.1299473</x:v>
      </x:c>
      <x:c r="R1002" s="41" t="str">
        <x:v>20160</x:v>
      </x:c>
      <x:c r="S1002" s="35" t="str">
        <x:v>可绘制</x:v>
      </x:c>
      <x:c r="T1002" s="35" t="str">
        <x:v>泰国_ADM3_乡分区边界.geojson</x:v>
      </x:c>
      <x:c r="U1002" s="41" t="str">
        <x:v>TH200504</x:v>
      </x:c>
      <x:c r="V1002" s="35" t="str">
        <x:v>WGS84 / EPSG:4326</x:v>
      </x:c>
      <x:c r="W1002" s="35" t="str">
        <x:v>2019-02-21</x:v>
      </x:c>
      <x:c r="X1002" s="35" t="str">
        <x:v>泰国不支持ADM3</x:v>
      </x:c>
      <x:c r="Y1002" s="35" t="str">
        <x:v>加载本GeoJSON到Google Maps Data图层</x:v>
      </x:c>
      <x:c r="Z1002" s="35" t="str">
        <x:v>http://www.wikidata.org/entity/Q20882653</x:v>
      </x:c>
      <x:c r="AA1002" s="41" t="str">
        <x:v>DOPA现行结构 + canonical v1.0.2</x:v>
      </x:c>
      <x:c r="AB1002" s="35" t="str">
        <x:v>Royal Thai Survey Department / HDX</x:v>
      </x:c>
      <x:c r="AC1002" s="35" t="str">
        <x:v>RTSD/OCHA衍生简化边界（canonical package）</x:v>
      </x:c>
    </x:row>
    <x:row r="1003">
      <x:c r="A1003" s="41" t="str">
        <x:v>TH</x:v>
      </x:c>
      <x:c r="B1003" s="35" t="n">
        <x:v>3</x:v>
      </x:c>
      <x:c r="C1003" s="35" t="str">
        <x:v>乡/曼谷分区</x:v>
      </x:c>
      <x:c r="D1003" s="41" t="str">
        <x:v>200505</x:v>
      </x:c>
      <x:c r="E1003" s="41" t="str">
        <x:v>2005</x:v>
      </x:c>
      <x:c r="F1003" s="35" t="str"/>
      <x:c r="G1003" s="35" t="str">
        <x:v>หนองหงษ์</x:v>
      </x:c>
      <x:c r="H1003" s="35" t="str">
        <x:v>Nong Hong</x:v>
      </x:c>
      <x:c r="I1003" s="35" t="str">
        <x:v>Nong Hong</x:v>
      </x:c>
      <x:c r="J1003" s="35" t="str">
        <x:v>待本地化（英文回退显示）</x:v>
      </x:c>
      <x:c r="K1003" s="42" t="n">
        <x:v>13.3921333</x:v>
      </x:c>
      <x:c r="L1003" s="42" t="n">
        <x:v>101.1117854</x:v>
      </x:c>
      <x:c r="M1003" s="42" t="n">
        <x:v>101.0949759</x:v>
      </x:c>
      <x:c r="N1003" s="42" t="n">
        <x:v>13.3607781</x:v>
      </x:c>
      <x:c r="O1003" s="42" t="n">
        <x:v>101.1356583</x:v>
      </x:c>
      <x:c r="P1003" s="42" t="n">
        <x:v>13.4245737</x:v>
      </x:c>
      <x:c r="Q1003" s="43" t="n">
        <x:v>14.8317917</x:v>
      </x:c>
      <x:c r="R1003" s="41" t="str">
        <x:v>20160</x:v>
      </x:c>
      <x:c r="S1003" s="35" t="str">
        <x:v>可绘制</x:v>
      </x:c>
      <x:c r="T1003" s="35" t="str">
        <x:v>泰国_ADM3_乡分区边界.geojson</x:v>
      </x:c>
      <x:c r="U1003" s="41" t="str">
        <x:v>TH200505</x:v>
      </x:c>
      <x:c r="V1003" s="35" t="str">
        <x:v>WGS84 / EPSG:4326</x:v>
      </x:c>
      <x:c r="W1003" s="35" t="str">
        <x:v>2019-02-21</x:v>
      </x:c>
      <x:c r="X1003" s="35" t="str">
        <x:v>泰国不支持ADM3</x:v>
      </x:c>
      <x:c r="Y1003" s="35" t="str">
        <x:v>加载本GeoJSON到Google Maps Data图层</x:v>
      </x:c>
      <x:c r="Z1003" s="35" t="str">
        <x:v>http://www.wikidata.org/entity/Q20882654</x:v>
      </x:c>
      <x:c r="AA1003" s="41" t="str">
        <x:v>DOPA现行结构 + canonical v1.0.2</x:v>
      </x:c>
      <x:c r="AB1003" s="35" t="str">
        <x:v>Royal Thai Survey Department / HDX</x:v>
      </x:c>
      <x:c r="AC1003" s="35" t="str">
        <x:v>RTSD/OCHA衍生简化边界（canonical package）</x:v>
      </x:c>
    </x:row>
    <x:row r="1004">
      <x:c r="A1004" s="41" t="str">
        <x:v>TH</x:v>
      </x:c>
      <x:c r="B1004" s="35" t="n">
        <x:v>3</x:v>
      </x:c>
      <x:c r="C1004" s="35" t="str">
        <x:v>乡/曼谷分区</x:v>
      </x:c>
      <x:c r="D1004" s="41" t="str">
        <x:v>200506</x:v>
      </x:c>
      <x:c r="E1004" s="41" t="str">
        <x:v>2005</x:v>
      </x:c>
      <x:c r="F1004" s="35" t="str"/>
      <x:c r="G1004" s="35" t="str">
        <x:v>โคกขี้หนอน</x:v>
      </x:c>
      <x:c r="H1004" s="35" t="str">
        <x:v>Khok Khi Non</x:v>
      </x:c>
      <x:c r="I1004" s="35" t="str">
        <x:v>Khok Khi Non</x:v>
      </x:c>
      <x:c r="J1004" s="35" t="str">
        <x:v>待本地化（英文回退显示）</x:v>
      </x:c>
      <x:c r="K1004" s="42" t="n">
        <x:v>13.5393197</x:v>
      </x:c>
      <x:c r="L1004" s="42" t="n">
        <x:v>101.107704</x:v>
      </x:c>
      <x:c r="M1004" s="42" t="n">
        <x:v>101.0977385</x:v>
      </x:c>
      <x:c r="N1004" s="42" t="n">
        <x:v>13.5103675</x:v>
      </x:c>
      <x:c r="O1004" s="42" t="n">
        <x:v>101.1318805</x:v>
      </x:c>
      <x:c r="P1004" s="42" t="n">
        <x:v>13.5648855</x:v>
      </x:c>
      <x:c r="Q1004" s="43" t="n">
        <x:v>12.5687309</x:v>
      </x:c>
      <x:c r="R1004" s="41" t="str">
        <x:v>20160</x:v>
      </x:c>
      <x:c r="S1004" s="35" t="str">
        <x:v>可绘制</x:v>
      </x:c>
      <x:c r="T1004" s="35" t="str">
        <x:v>泰国_ADM3_乡分区边界.geojson</x:v>
      </x:c>
      <x:c r="U1004" s="41" t="str">
        <x:v>TH200506</x:v>
      </x:c>
      <x:c r="V1004" s="35" t="str">
        <x:v>WGS84 / EPSG:4326</x:v>
      </x:c>
      <x:c r="W1004" s="35" t="str">
        <x:v>2019-02-21</x:v>
      </x:c>
      <x:c r="X1004" s="35" t="str">
        <x:v>泰国不支持ADM3</x:v>
      </x:c>
      <x:c r="Y1004" s="35" t="str">
        <x:v>加载本GeoJSON到Google Maps Data图层</x:v>
      </x:c>
      <x:c r="Z1004" s="35" t="str">
        <x:v>http://www.wikidata.org/entity/Q20882655</x:v>
      </x:c>
      <x:c r="AA1004" s="41" t="str">
        <x:v>DOPA现行结构 + canonical v1.0.2</x:v>
      </x:c>
      <x:c r="AB1004" s="35" t="str">
        <x:v>Royal Thai Survey Department / HDX</x:v>
      </x:c>
      <x:c r="AC1004" s="35" t="str">
        <x:v>RTSD/OCHA衍生简化边界（canonical package）</x:v>
      </x:c>
    </x:row>
    <x:row r="1005">
      <x:c r="A1005" s="41" t="str">
        <x:v>TH</x:v>
      </x:c>
      <x:c r="B1005" s="35" t="n">
        <x:v>3</x:v>
      </x:c>
      <x:c r="C1005" s="35" t="str">
        <x:v>乡/曼谷分区</x:v>
      </x:c>
      <x:c r="D1005" s="41" t="str">
        <x:v>200507</x:v>
      </x:c>
      <x:c r="E1005" s="41" t="str">
        <x:v>2005</x:v>
      </x:c>
      <x:c r="F1005" s="35" t="str"/>
      <x:c r="G1005" s="35" t="str">
        <x:v>บ้านเก่า</x:v>
      </x:c>
      <x:c r="H1005" s="35" t="str">
        <x:v>Ban Kao</x:v>
      </x:c>
      <x:c r="I1005" s="35" t="str">
        <x:v>Ban Kao</x:v>
      </x:c>
      <x:c r="J1005" s="35" t="str">
        <x:v>待本地化（英文回退显示）</x:v>
      </x:c>
      <x:c r="K1005" s="42" t="n">
        <x:v>13.4523355</x:v>
      </x:c>
      <x:c r="L1005" s="42" t="n">
        <x:v>101.0473327</x:v>
      </x:c>
      <x:c r="M1005" s="42" t="n">
        <x:v>101.0085043</x:v>
      </x:c>
      <x:c r="N1005" s="42" t="n">
        <x:v>13.4429316</x:v>
      </x:c>
      <x:c r="O1005" s="42" t="n">
        <x:v>101.0772517</x:v>
      </x:c>
      <x:c r="P1005" s="42" t="n">
        <x:v>13.4636166</x:v>
      </x:c>
      <x:c r="Q1005" s="43" t="n">
        <x:v>16.0919772</x:v>
      </x:c>
      <x:c r="R1005" s="41" t="str">
        <x:v>20160</x:v>
      </x:c>
      <x:c r="S1005" s="35" t="str">
        <x:v>可绘制</x:v>
      </x:c>
      <x:c r="T1005" s="35" t="str">
        <x:v>泰国_ADM3_乡分区边界.geojson</x:v>
      </x:c>
      <x:c r="U1005" s="41" t="str">
        <x:v>TH200507</x:v>
      </x:c>
      <x:c r="V1005" s="35" t="str">
        <x:v>WGS84 / EPSG:4326</x:v>
      </x:c>
      <x:c r="W1005" s="35" t="str">
        <x:v>2019-02-21</x:v>
      </x:c>
      <x:c r="X1005" s="35" t="str">
        <x:v>泰国不支持ADM3</x:v>
      </x:c>
      <x:c r="Y1005" s="35" t="str">
        <x:v>加载本GeoJSON到Google Maps Data图层</x:v>
      </x:c>
      <x:c r="Z1005" s="35" t="str">
        <x:v>http://www.wikidata.org/entity/Q15230180</x:v>
      </x:c>
      <x:c r="AA1005" s="41" t="str">
        <x:v>DOPA现行结构 + canonical v1.0.2</x:v>
      </x:c>
      <x:c r="AB1005" s="35" t="str">
        <x:v>Royal Thai Survey Department / HDX</x:v>
      </x:c>
      <x:c r="AC1005" s="35" t="str">
        <x:v>RTSD/OCHA衍生简化边界（canonical package）</x:v>
      </x:c>
    </x:row>
    <x:row r="1006">
      <x:c r="A1006" s="41" t="str">
        <x:v>TH</x:v>
      </x:c>
      <x:c r="B1006" s="35" t="n">
        <x:v>3</x:v>
      </x:c>
      <x:c r="C1006" s="35" t="str">
        <x:v>乡/曼谷分区</x:v>
      </x:c>
      <x:c r="D1006" s="41" t="str">
        <x:v>200508</x:v>
      </x:c>
      <x:c r="E1006" s="41" t="str">
        <x:v>2005</x:v>
      </x:c>
      <x:c r="F1006" s="35" t="str"/>
      <x:c r="G1006" s="35" t="str">
        <x:v>หน้าประดู่</x:v>
      </x:c>
      <x:c r="H1006" s="35" t="str">
        <x:v>Na Pradu</x:v>
      </x:c>
      <x:c r="I1006" s="35" t="str">
        <x:v>Na Pradu</x:v>
      </x:c>
      <x:c r="J1006" s="35" t="str">
        <x:v>待本地化（英文回退显示）</x:v>
      </x:c>
      <x:c r="K1006" s="42" t="n">
        <x:v>13.5047827</x:v>
      </x:c>
      <x:c r="L1006" s="42" t="n">
        <x:v>101.1000193</x:v>
      </x:c>
      <x:c r="M1006" s="42" t="n">
        <x:v>101.0808538</x:v>
      </x:c>
      <x:c r="N1006" s="42" t="n">
        <x:v>13.4785208</x:v>
      </x:c>
      <x:c r="O1006" s="42" t="n">
        <x:v>101.132325</x:v>
      </x:c>
      <x:c r="P1006" s="42" t="n">
        <x:v>13.5328228</x:v>
      </x:c>
      <x:c r="Q1006" s="43" t="n">
        <x:v>13.2361197</x:v>
      </x:c>
      <x:c r="R1006" s="41" t="str">
        <x:v>20160</x:v>
      </x:c>
      <x:c r="S1006" s="35" t="str">
        <x:v>可绘制</x:v>
      </x:c>
      <x:c r="T1006" s="35" t="str">
        <x:v>泰国_ADM3_乡分区边界.geojson</x:v>
      </x:c>
      <x:c r="U1006" s="41" t="str">
        <x:v>TH200508</x:v>
      </x:c>
      <x:c r="V1006" s="35" t="str">
        <x:v>WGS84 / EPSG:4326</x:v>
      </x:c>
      <x:c r="W1006" s="35" t="str">
        <x:v>2019-02-21</x:v>
      </x:c>
      <x:c r="X1006" s="35" t="str">
        <x:v>泰国不支持ADM3</x:v>
      </x:c>
      <x:c r="Y1006" s="35" t="str">
        <x:v>加载本GeoJSON到Google Maps Data图层</x:v>
      </x:c>
      <x:c r="Z1006" s="35" t="str">
        <x:v>http://www.wikidata.org/entity/Q20882656</x:v>
      </x:c>
      <x:c r="AA1006" s="41" t="str">
        <x:v>DOPA现行结构 + canonical v1.0.2</x:v>
      </x:c>
      <x:c r="AB1006" s="35" t="str">
        <x:v>Royal Thai Survey Department / HDX</x:v>
      </x:c>
      <x:c r="AC1006" s="35" t="str">
        <x:v>RTSD/OCHA衍生简化边界（canonical package）</x:v>
      </x:c>
    </x:row>
    <x:row r="1007">
      <x:c r="A1007" s="41" t="str">
        <x:v>TH</x:v>
      </x:c>
      <x:c r="B1007" s="35" t="n">
        <x:v>3</x:v>
      </x:c>
      <x:c r="C1007" s="35" t="str">
        <x:v>乡/曼谷分区</x:v>
      </x:c>
      <x:c r="D1007" s="41" t="str">
        <x:v>200509</x:v>
      </x:c>
      <x:c r="E1007" s="41" t="str">
        <x:v>2005</x:v>
      </x:c>
      <x:c r="F1007" s="35" t="str"/>
      <x:c r="G1007" s="35" t="str">
        <x:v>บางนาง</x:v>
      </x:c>
      <x:c r="H1007" s="35" t="str">
        <x:v>Bang Nang</x:v>
      </x:c>
      <x:c r="I1007" s="35" t="str">
        <x:v>Bang Nang</x:v>
      </x:c>
      <x:c r="J1007" s="35" t="str">
        <x:v>待本地化（英文回退显示）</x:v>
      </x:c>
      <x:c r="K1007" s="42" t="n">
        <x:v>13.4832433</x:v>
      </x:c>
      <x:c r="L1007" s="42" t="n">
        <x:v>101.0586316</x:v>
      </x:c>
      <x:c r="M1007" s="42" t="n">
        <x:v>101.0134028</x:v>
      </x:c>
      <x:c r="N1007" s="42" t="n">
        <x:v>13.461949</x:v>
      </x:c>
      <x:c r="O1007" s="42" t="n">
        <x:v>101.0840873</x:v>
      </x:c>
      <x:c r="P1007" s="42" t="n">
        <x:v>13.507595</x:v>
      </x:c>
      <x:c r="Q1007" s="43" t="n">
        <x:v>23.7392428</x:v>
      </x:c>
      <x:c r="R1007" s="41" t="str">
        <x:v>20160</x:v>
      </x:c>
      <x:c r="S1007" s="35" t="str">
        <x:v>可绘制</x:v>
      </x:c>
      <x:c r="T1007" s="35" t="str">
        <x:v>泰国_ADM3_乡分区边界.geojson</x:v>
      </x:c>
      <x:c r="U1007" s="41" t="str">
        <x:v>TH200509</x:v>
      </x:c>
      <x:c r="V1007" s="35" t="str">
        <x:v>WGS84 / EPSG:4326</x:v>
      </x:c>
      <x:c r="W1007" s="35" t="str">
        <x:v>2019-02-21</x:v>
      </x:c>
      <x:c r="X1007" s="35" t="str">
        <x:v>泰国不支持ADM3</x:v>
      </x:c>
      <x:c r="Y1007" s="35" t="str">
        <x:v>加载本GeoJSON到Google Maps Data图层</x:v>
      </x:c>
      <x:c r="Z1007" s="35" t="str">
        <x:v>http://www.wikidata.org/entity/Q20882657</x:v>
      </x:c>
      <x:c r="AA1007" s="41" t="str">
        <x:v>DOPA现行结构 + canonical v1.0.2</x:v>
      </x:c>
      <x:c r="AB1007" s="35" t="str">
        <x:v>Royal Thai Survey Department / HDX</x:v>
      </x:c>
      <x:c r="AC1007" s="35" t="str">
        <x:v>RTSD/OCHA衍生简化边界（canonical package）</x:v>
      </x:c>
    </x:row>
    <x:row r="1008">
      <x:c r="A1008" s="41" t="str">
        <x:v>TH</x:v>
      </x:c>
      <x:c r="B1008" s="35" t="n">
        <x:v>3</x:v>
      </x:c>
      <x:c r="C1008" s="35" t="str">
        <x:v>乡/曼谷分区</x:v>
      </x:c>
      <x:c r="D1008" s="41" t="str">
        <x:v>200510</x:v>
      </x:c>
      <x:c r="E1008" s="41" t="str">
        <x:v>2005</x:v>
      </x:c>
      <x:c r="F1008" s="35" t="str"/>
      <x:c r="G1008" s="35" t="str">
        <x:v>เกาะลอย</x:v>
      </x:c>
      <x:c r="H1008" s="35" t="str">
        <x:v>Ko Loi</x:v>
      </x:c>
      <x:c r="I1008" s="35" t="str">
        <x:v>Ko Loi</x:v>
      </x:c>
      <x:c r="J1008" s="35" t="str">
        <x:v>待本地化（英文回退显示）</x:v>
      </x:c>
      <x:c r="K1008" s="42" t="n">
        <x:v>13.5280511</x:v>
      </x:c>
      <x:c r="L1008" s="42" t="n">
        <x:v>101.0791346</x:v>
      </x:c>
      <x:c r="M1008" s="42" t="n">
        <x:v>101.0709755</x:v>
      </x:c>
      <x:c r="N1008" s="42" t="n">
        <x:v>13.4987709</x:v>
      </x:c>
      <x:c r="O1008" s="42" t="n">
        <x:v>101.0996779</x:v>
      </x:c>
      <x:c r="P1008" s="42" t="n">
        <x:v>13.5569795</x:v>
      </x:c>
      <x:c r="Q1008" s="43" t="n">
        <x:v>12.2321214</x:v>
      </x:c>
      <x:c r="R1008" s="41" t="str">
        <x:v>20160</x:v>
      </x:c>
      <x:c r="S1008" s="35" t="str">
        <x:v>可绘制</x:v>
      </x:c>
      <x:c r="T1008" s="35" t="str">
        <x:v>泰国_ADM3_乡分区边界.geojson</x:v>
      </x:c>
      <x:c r="U1008" s="41" t="str">
        <x:v>TH200510</x:v>
      </x:c>
      <x:c r="V1008" s="35" t="str">
        <x:v>WGS84 / EPSG:4326</x:v>
      </x:c>
      <x:c r="W1008" s="35" t="str">
        <x:v>2019-02-21</x:v>
      </x:c>
      <x:c r="X1008" s="35" t="str">
        <x:v>泰国不支持ADM3</x:v>
      </x:c>
      <x:c r="Y1008" s="35" t="str">
        <x:v>加载本GeoJSON到Google Maps Data图层</x:v>
      </x:c>
      <x:c r="Z1008" s="35" t="str">
        <x:v>http://www.wikidata.org/entity/Q20882658</x:v>
      </x:c>
      <x:c r="AA1008" s="41" t="str">
        <x:v>DOPA现行结构 + canonical v1.0.2</x:v>
      </x:c>
      <x:c r="AB1008" s="35" t="str">
        <x:v>Royal Thai Survey Department / HDX</x:v>
      </x:c>
      <x:c r="AC1008" s="35" t="str">
        <x:v>RTSD/OCHA衍生简化边界（canonical package）</x:v>
      </x:c>
    </x:row>
    <x:row r="1009">
      <x:c r="A1009" s="41" t="str">
        <x:v>TH</x:v>
      </x:c>
      <x:c r="B1009" s="35" t="n">
        <x:v>3</x:v>
      </x:c>
      <x:c r="C1009" s="35" t="str">
        <x:v>乡/曼谷分区</x:v>
      </x:c>
      <x:c r="D1009" s="41" t="str">
        <x:v>200511</x:v>
      </x:c>
      <x:c r="E1009" s="41" t="str">
        <x:v>2005</x:v>
      </x:c>
      <x:c r="F1009" s="35" t="str"/>
      <x:c r="G1009" s="35" t="str">
        <x:v>บางหัก</x:v>
      </x:c>
      <x:c r="H1009" s="35" t="str">
        <x:v>Bang Hak</x:v>
      </x:c>
      <x:c r="I1009" s="35" t="str">
        <x:v>Bang Hak</x:v>
      </x:c>
      <x:c r="J1009" s="35" t="str">
        <x:v>待本地化（英文回退显示）</x:v>
      </x:c>
      <x:c r="K1009" s="42" t="n">
        <x:v>13.5451194</x:v>
      </x:c>
      <x:c r="L1009" s="42" t="n">
        <x:v>101.068444</x:v>
      </x:c>
      <x:c r="M1009" s="42" t="n">
        <x:v>101.0406604</x:v>
      </x:c>
      <x:c r="N1009" s="42" t="n">
        <x:v>13.5307829</x:v>
      </x:c>
      <x:c r="O1009" s="42" t="n">
        <x:v>101.0832156</x:v>
      </x:c>
      <x:c r="P1009" s="42" t="n">
        <x:v>13.5523773</x:v>
      </x:c>
      <x:c r="Q1009" s="43" t="n">
        <x:v>7.7997125</x:v>
      </x:c>
      <x:c r="R1009" s="41" t="str">
        <x:v>20160</x:v>
      </x:c>
      <x:c r="S1009" s="35" t="str">
        <x:v>可绘制</x:v>
      </x:c>
      <x:c r="T1009" s="35" t="str">
        <x:v>泰国_ADM3_乡分区边界.geojson</x:v>
      </x:c>
      <x:c r="U1009" s="41" t="str">
        <x:v>TH200511</x:v>
      </x:c>
      <x:c r="V1009" s="35" t="str">
        <x:v>WGS84 / EPSG:4326</x:v>
      </x:c>
      <x:c r="W1009" s="35" t="str">
        <x:v>2019-02-21</x:v>
      </x:c>
      <x:c r="X1009" s="35" t="str">
        <x:v>泰国不支持ADM3</x:v>
      </x:c>
      <x:c r="Y1009" s="35" t="str">
        <x:v>加载本GeoJSON到Google Maps Data图层</x:v>
      </x:c>
      <x:c r="Z1009" s="35" t="str">
        <x:v>http://www.wikidata.org/entity/Q20882659</x:v>
      </x:c>
      <x:c r="AA1009" s="41" t="str">
        <x:v>DOPA现行结构 + canonical v1.0.2</x:v>
      </x:c>
      <x:c r="AB1009" s="35" t="str">
        <x:v>Royal Thai Survey Department / HDX</x:v>
      </x:c>
      <x:c r="AC1009" s="35" t="str">
        <x:v>RTSD/OCHA衍生简化边界（canonical package）</x:v>
      </x:c>
    </x:row>
    <x:row r="1010">
      <x:c r="A1010" s="41" t="str">
        <x:v>TH</x:v>
      </x:c>
      <x:c r="B1010" s="35" t="n">
        <x:v>3</x:v>
      </x:c>
      <x:c r="C1010" s="35" t="str">
        <x:v>乡/曼谷分区</x:v>
      </x:c>
      <x:c r="D1010" s="41" t="str">
        <x:v>200601</x:v>
      </x:c>
      <x:c r="E1010" s="41" t="str">
        <x:v>2006</x:v>
      </x:c>
      <x:c r="F1010" s="35" t="str"/>
      <x:c r="G1010" s="35" t="str">
        <x:v>พนัสนิคม</x:v>
      </x:c>
      <x:c r="H1010" s="35" t="str">
        <x:v>Phanat Nikhom</x:v>
      </x:c>
      <x:c r="I1010" s="35" t="str">
        <x:v>Phanat Nikhom</x:v>
      </x:c>
      <x:c r="J1010" s="35" t="str">
        <x:v>待本地化（英文回退显示）</x:v>
      </x:c>
      <x:c r="K1010" s="42" t="n">
        <x:v>13.4499822</x:v>
      </x:c>
      <x:c r="L1010" s="42" t="n">
        <x:v>101.1808898</x:v>
      </x:c>
      <x:c r="M1010" s="42" t="n">
        <x:v>101.1739903</x:v>
      </x:c>
      <x:c r="N1010" s="42" t="n">
        <x:v>13.4400027</x:v>
      </x:c>
      <x:c r="O1010" s="42" t="n">
        <x:v>101.1815781</x:v>
      </x:c>
      <x:c r="P1010" s="42" t="n">
        <x:v>13.460152</x:v>
      </x:c>
      <x:c r="Q1010" s="43" t="n">
        <x:v>2.6333473</x:v>
      </x:c>
      <x:c r="R1010" s="41" t="str">
        <x:v>20140</x:v>
      </x:c>
      <x:c r="S1010" s="35" t="str">
        <x:v>可绘制</x:v>
      </x:c>
      <x:c r="T1010" s="35" t="str">
        <x:v>泰国_ADM3_乡分区边界.geojson</x:v>
      </x:c>
      <x:c r="U1010" s="41" t="str">
        <x:v>TH200601</x:v>
      </x:c>
      <x:c r="V1010" s="35" t="str">
        <x:v>WGS84 / EPSG:4326</x:v>
      </x:c>
      <x:c r="W1010" s="35" t="str">
        <x:v>2019-02-21</x:v>
      </x:c>
      <x:c r="X1010" s="35" t="str">
        <x:v>泰国不支持ADM3</x:v>
      </x:c>
      <x:c r="Y1010" s="35" t="str">
        <x:v>加载本GeoJSON到Google Maps Data图层</x:v>
      </x:c>
      <x:c r="Z1010" s="35" t="str">
        <x:v>http://www.wikidata.org/entity/Q50825577</x:v>
      </x:c>
      <x:c r="AA1010" s="41" t="str">
        <x:v>DOPA现行结构 + canonical v1.0.2</x:v>
      </x:c>
      <x:c r="AB1010" s="35" t="str">
        <x:v>Royal Thai Survey Department / HDX</x:v>
      </x:c>
      <x:c r="AC1010" s="35" t="str">
        <x:v>RTSD/OCHA衍生简化边界（canonical package）</x:v>
      </x:c>
    </x:row>
    <x:row r="1011">
      <x:c r="A1011" s="41" t="str">
        <x:v>TH</x:v>
      </x:c>
      <x:c r="B1011" s="35" t="n">
        <x:v>3</x:v>
      </x:c>
      <x:c r="C1011" s="35" t="str">
        <x:v>乡/曼谷分区</x:v>
      </x:c>
      <x:c r="D1011" s="41" t="str">
        <x:v>200602</x:v>
      </x:c>
      <x:c r="E1011" s="41" t="str">
        <x:v>2006</x:v>
      </x:c>
      <x:c r="F1011" s="35" t="str"/>
      <x:c r="G1011" s="35" t="str">
        <x:v>หน้าพระธาตุ</x:v>
      </x:c>
      <x:c r="H1011" s="35" t="str">
        <x:v>Na Phrathat</x:v>
      </x:c>
      <x:c r="I1011" s="35" t="str">
        <x:v>Na Phrathat</x:v>
      </x:c>
      <x:c r="J1011" s="35" t="str">
        <x:v>待本地化（英文回退显示）</x:v>
      </x:c>
      <x:c r="K1011" s="42" t="n">
        <x:v>13.4687982</x:v>
      </x:c>
      <x:c r="L1011" s="42" t="n">
        <x:v>101.14882</x:v>
      </x:c>
      <x:c r="M1011" s="42" t="n">
        <x:v>101.1246951</x:v>
      </x:c>
      <x:c r="N1011" s="42" t="n">
        <x:v>13.4518439</x:v>
      </x:c>
      <x:c r="O1011" s="42" t="n">
        <x:v>101.1733427</x:v>
      </x:c>
      <x:c r="P1011" s="42" t="n">
        <x:v>13.4858982</x:v>
      </x:c>
      <x:c r="Q1011" s="43" t="n">
        <x:v>13.7371837</x:v>
      </x:c>
      <x:c r="R1011" s="41" t="str">
        <x:v>20140</x:v>
      </x:c>
      <x:c r="S1011" s="35" t="str">
        <x:v>可绘制</x:v>
      </x:c>
      <x:c r="T1011" s="35" t="str">
        <x:v>泰国_ADM3_乡分区边界.geojson</x:v>
      </x:c>
      <x:c r="U1011" s="41" t="str">
        <x:v>TH200602</x:v>
      </x:c>
      <x:c r="V1011" s="35" t="str">
        <x:v>WGS84 / EPSG:4326</x:v>
      </x:c>
      <x:c r="W1011" s="35" t="str">
        <x:v>2019-02-21</x:v>
      </x:c>
      <x:c r="X1011" s="35" t="str">
        <x:v>泰国不支持ADM3</x:v>
      </x:c>
      <x:c r="Y1011" s="35" t="str">
        <x:v>加载本GeoJSON到Google Maps Data图层</x:v>
      </x:c>
      <x:c r="Z1011" s="35" t="str">
        <x:v>http://www.wikidata.org/entity/Q50825578</x:v>
      </x:c>
      <x:c r="AA1011" s="41" t="str">
        <x:v>DOPA现行结构 + canonical v1.0.2</x:v>
      </x:c>
      <x:c r="AB1011" s="35" t="str">
        <x:v>Royal Thai Survey Department / HDX</x:v>
      </x:c>
      <x:c r="AC1011" s="35" t="str">
        <x:v>RTSD/OCHA衍生简化边界（canonical package）</x:v>
      </x:c>
    </x:row>
    <x:row r="1012">
      <x:c r="A1012" s="41" t="str">
        <x:v>TH</x:v>
      </x:c>
      <x:c r="B1012" s="35" t="n">
        <x:v>3</x:v>
      </x:c>
      <x:c r="C1012" s="35" t="str">
        <x:v>乡/曼谷分区</x:v>
      </x:c>
      <x:c r="D1012" s="41" t="str">
        <x:v>200603</x:v>
      </x:c>
      <x:c r="E1012" s="41" t="str">
        <x:v>2006</x:v>
      </x:c>
      <x:c r="F1012" s="35" t="str"/>
      <x:c r="G1012" s="35" t="str">
        <x:v>วัดหลวง</x:v>
      </x:c>
      <x:c r="H1012" s="35" t="str">
        <x:v>Wat Luang</x:v>
      </x:c>
      <x:c r="I1012" s="35" t="str">
        <x:v>Wat Luang</x:v>
      </x:c>
      <x:c r="J1012" s="35" t="str">
        <x:v>待本地化（英文回退显示）</x:v>
      </x:c>
      <x:c r="K1012" s="42" t="n">
        <x:v>13.5120223</x:v>
      </x:c>
      <x:c r="L1012" s="42" t="n">
        <x:v>101.1640963</x:v>
      </x:c>
      <x:c r="M1012" s="42" t="n">
        <x:v>101.1460304</x:v>
      </x:c>
      <x:c r="N1012" s="42" t="n">
        <x:v>13.4883931</x:v>
      </x:c>
      <x:c r="O1012" s="42" t="n">
        <x:v>101.182165</x:v>
      </x:c>
      <x:c r="P1012" s="42" t="n">
        <x:v>13.535653</x:v>
      </x:c>
      <x:c r="Q1012" s="43" t="n">
        <x:v>10.4312229</x:v>
      </x:c>
      <x:c r="R1012" s="41" t="str">
        <x:v>20140</x:v>
      </x:c>
      <x:c r="S1012" s="35" t="str">
        <x:v>可绘制</x:v>
      </x:c>
      <x:c r="T1012" s="35" t="str">
        <x:v>泰国_ADM3_乡分区边界.geojson</x:v>
      </x:c>
      <x:c r="U1012" s="41" t="str">
        <x:v>TH200603</x:v>
      </x:c>
      <x:c r="V1012" s="35" t="str">
        <x:v>WGS84 / EPSG:4326</x:v>
      </x:c>
      <x:c r="W1012" s="35" t="str">
        <x:v>2019-02-21</x:v>
      </x:c>
      <x:c r="X1012" s="35" t="str">
        <x:v>泰国不支持ADM3</x:v>
      </x:c>
      <x:c r="Y1012" s="35" t="str">
        <x:v>加载本GeoJSON到Google Maps Data图层</x:v>
      </x:c>
      <x:c r="Z1012" s="35" t="str">
        <x:v>http://www.wikidata.org/entity/Q16213348</x:v>
      </x:c>
      <x:c r="AA1012" s="41" t="str">
        <x:v>DOPA现行结构 + canonical v1.0.2</x:v>
      </x:c>
      <x:c r="AB1012" s="35" t="str">
        <x:v>Royal Thai Survey Department / HDX</x:v>
      </x:c>
      <x:c r="AC1012" s="35" t="str">
        <x:v>RTSD/OCHA衍生简化边界（canonical package）</x:v>
      </x:c>
    </x:row>
    <x:row r="1013">
      <x:c r="A1013" s="41" t="str">
        <x:v>TH</x:v>
      </x:c>
      <x:c r="B1013" s="35" t="n">
        <x:v>3</x:v>
      </x:c>
      <x:c r="C1013" s="35" t="str">
        <x:v>乡/曼谷分区</x:v>
      </x:c>
      <x:c r="D1013" s="41" t="str">
        <x:v>200604</x:v>
      </x:c>
      <x:c r="E1013" s="41" t="str">
        <x:v>2006</x:v>
      </x:c>
      <x:c r="F1013" s="35" t="str"/>
      <x:c r="G1013" s="35" t="str">
        <x:v>บ้านเซิด</x:v>
      </x:c>
      <x:c r="H1013" s="35" t="str">
        <x:v>Ban Soet</x:v>
      </x:c>
      <x:c r="I1013" s="35" t="str">
        <x:v>Ban Soet</x:v>
      </x:c>
      <x:c r="J1013" s="35" t="str">
        <x:v>待本地化（英文回退显示）</x:v>
      </x:c>
      <x:c r="K1013" s="42" t="n">
        <x:v>13.4423353</x:v>
      </x:c>
      <x:c r="L1013" s="42" t="n">
        <x:v>101.1426746</x:v>
      </x:c>
      <x:c r="M1013" s="42" t="n">
        <x:v>101.1253157</x:v>
      </x:c>
      <x:c r="N1013" s="42" t="n">
        <x:v>13.4280369</x:v>
      </x:c>
      <x:c r="O1013" s="42" t="n">
        <x:v>101.1558967</x:v>
      </x:c>
      <x:c r="P1013" s="42" t="n">
        <x:v>13.4553148</x:v>
      </x:c>
      <x:c r="Q1013" s="43" t="n">
        <x:v>5.4127393</x:v>
      </x:c>
      <x:c r="R1013" s="41" t="str">
        <x:v>20140</x:v>
      </x:c>
      <x:c r="S1013" s="35" t="str">
        <x:v>可绘制</x:v>
      </x:c>
      <x:c r="T1013" s="35" t="str">
        <x:v>泰国_ADM3_乡分区边界.geojson</x:v>
      </x:c>
      <x:c r="U1013" s="41" t="str">
        <x:v>TH200604</x:v>
      </x:c>
      <x:c r="V1013" s="35" t="str">
        <x:v>WGS84 / EPSG:4326</x:v>
      </x:c>
      <x:c r="W1013" s="35" t="str">
        <x:v>2019-02-21</x:v>
      </x:c>
      <x:c r="X1013" s="35" t="str">
        <x:v>泰国不支持ADM3</x:v>
      </x:c>
      <x:c r="Y1013" s="35" t="str">
        <x:v>加载本GeoJSON到Google Maps Data图层</x:v>
      </x:c>
      <x:c r="Z1013" s="35" t="str">
        <x:v>http://www.wikidata.org/entity/Q50825579</x:v>
      </x:c>
      <x:c r="AA1013" s="41" t="str">
        <x:v>DOPA现行结构 + canonical v1.0.2</x:v>
      </x:c>
      <x:c r="AB1013" s="35" t="str">
        <x:v>Royal Thai Survey Department / HDX</x:v>
      </x:c>
      <x:c r="AC1013" s="35" t="str">
        <x:v>RTSD/OCHA衍生简化边界（canonical package）</x:v>
      </x:c>
    </x:row>
    <x:row r="1014">
      <x:c r="A1014" s="41" t="str">
        <x:v>TH</x:v>
      </x:c>
      <x:c r="B1014" s="35" t="n">
        <x:v>3</x:v>
      </x:c>
      <x:c r="C1014" s="35" t="str">
        <x:v>乡/曼谷分区</x:v>
      </x:c>
      <x:c r="D1014" s="41" t="str">
        <x:v>200605</x:v>
      </x:c>
      <x:c r="E1014" s="41" t="str">
        <x:v>2006</x:v>
      </x:c>
      <x:c r="F1014" s="35" t="str"/>
      <x:c r="G1014" s="35" t="str">
        <x:v>นาเริก</x:v>
      </x:c>
      <x:c r="H1014" s="35" t="str">
        <x:v>Na Roek</x:v>
      </x:c>
      <x:c r="I1014" s="35" t="str">
        <x:v>Na Roek</x:v>
      </x:c>
      <x:c r="J1014" s="35" t="str">
        <x:v>待本地化（英文回退显示）</x:v>
      </x:c>
      <x:c r="K1014" s="42" t="n">
        <x:v>13.4056699</x:v>
      </x:c>
      <x:c r="L1014" s="42" t="n">
        <x:v>101.2506974</x:v>
      </x:c>
      <x:c r="M1014" s="42" t="n">
        <x:v>101.2134224</x:v>
      </x:c>
      <x:c r="N1014" s="42" t="n">
        <x:v>13.3716409</x:v>
      </x:c>
      <x:c r="O1014" s="42" t="n">
        <x:v>101.2829738</x:v>
      </x:c>
      <x:c r="P1014" s="42" t="n">
        <x:v>13.4400776</x:v>
      </x:c>
      <x:c r="Q1014" s="43" t="n">
        <x:v>27.0412582</x:v>
      </x:c>
      <x:c r="R1014" s="41" t="str">
        <x:v>20140</x:v>
      </x:c>
      <x:c r="S1014" s="35" t="str">
        <x:v>可绘制</x:v>
      </x:c>
      <x:c r="T1014" s="35" t="str">
        <x:v>泰国_ADM3_乡分区边界.geojson</x:v>
      </x:c>
      <x:c r="U1014" s="41" t="str">
        <x:v>TH200605</x:v>
      </x:c>
      <x:c r="V1014" s="35" t="str">
        <x:v>WGS84 / EPSG:4326</x:v>
      </x:c>
      <x:c r="W1014" s="35" t="str">
        <x:v>2019-02-21</x:v>
      </x:c>
      <x:c r="X1014" s="35" t="str">
        <x:v>泰国不支持ADM3</x:v>
      </x:c>
      <x:c r="Y1014" s="35" t="str">
        <x:v>加载本GeoJSON到Google Maps Data图层</x:v>
      </x:c>
      <x:c r="Z1014" s="35" t="str">
        <x:v>http://www.wikidata.org/entity/Q50825580</x:v>
      </x:c>
      <x:c r="AA1014" s="41" t="str">
        <x:v>DOPA现行结构 + canonical v1.0.2</x:v>
      </x:c>
      <x:c r="AB1014" s="35" t="str">
        <x:v>Royal Thai Survey Department / HDX</x:v>
      </x:c>
      <x:c r="AC1014" s="35" t="str">
        <x:v>RTSD/OCHA衍生简化边界（canonical package）</x:v>
      </x:c>
    </x:row>
    <x:row r="1015">
      <x:c r="A1015" s="41" t="str">
        <x:v>TH</x:v>
      </x:c>
      <x:c r="B1015" s="35" t="n">
        <x:v>3</x:v>
      </x:c>
      <x:c r="C1015" s="35" t="str">
        <x:v>乡/曼谷分区</x:v>
      </x:c>
      <x:c r="D1015" s="41" t="str">
        <x:v>200606</x:v>
      </x:c>
      <x:c r="E1015" s="41" t="str">
        <x:v>2006</x:v>
      </x:c>
      <x:c r="F1015" s="35" t="str"/>
      <x:c r="G1015" s="35" t="str">
        <x:v>หมอนนาง</x:v>
      </x:c>
      <x:c r="H1015" s="35" t="str">
        <x:v>Mon Nang</x:v>
      </x:c>
      <x:c r="I1015" s="35" t="str">
        <x:v>Mon Nang</x:v>
      </x:c>
      <x:c r="J1015" s="35" t="str">
        <x:v>待本地化（英文回退显示）</x:v>
      </x:c>
      <x:c r="K1015" s="42" t="n">
        <x:v>13.3722413</x:v>
      </x:c>
      <x:c r="L1015" s="42" t="n">
        <x:v>101.2325003</x:v>
      </x:c>
      <x:c r="M1015" s="42" t="n">
        <x:v>101.1907694</x:v>
      </x:c>
      <x:c r="N1015" s="42" t="n">
        <x:v>13.3138301</x:v>
      </x:c>
      <x:c r="O1015" s="42" t="n">
        <x:v>101.2808229</x:v>
      </x:c>
      <x:c r="P1015" s="42" t="n">
        <x:v>13.4263969</x:v>
      </x:c>
      <x:c r="Q1015" s="43" t="n">
        <x:v>52.7529646</x:v>
      </x:c>
      <x:c r="R1015" s="41" t="str">
        <x:v>20140</x:v>
      </x:c>
      <x:c r="S1015" s="35" t="str">
        <x:v>可绘制</x:v>
      </x:c>
      <x:c r="T1015" s="35" t="str">
        <x:v>泰国_ADM3_乡分区边界.geojson</x:v>
      </x:c>
      <x:c r="U1015" s="41" t="str">
        <x:v>TH200606</x:v>
      </x:c>
      <x:c r="V1015" s="35" t="str">
        <x:v>WGS84 / EPSG:4326</x:v>
      </x:c>
      <x:c r="W1015" s="35" t="str">
        <x:v>2019-02-21</x:v>
      </x:c>
      <x:c r="X1015" s="35" t="str">
        <x:v>泰国不支持ADM3</x:v>
      </x:c>
      <x:c r="Y1015" s="35" t="str">
        <x:v>加载本GeoJSON到Google Maps Data图层</x:v>
      </x:c>
      <x:c r="Z1015" s="35" t="str">
        <x:v>http://www.wikidata.org/entity/Q50825581</x:v>
      </x:c>
      <x:c r="AA1015" s="41" t="str">
        <x:v>DOPA现行结构 + canonical v1.0.2</x:v>
      </x:c>
      <x:c r="AB1015" s="35" t="str">
        <x:v>Royal Thai Survey Department / HDX</x:v>
      </x:c>
      <x:c r="AC1015" s="35" t="str">
        <x:v>RTSD/OCHA衍生简化边界（canonical package）</x:v>
      </x:c>
    </x:row>
    <x:row r="1016">
      <x:c r="A1016" s="41" t="str">
        <x:v>TH</x:v>
      </x:c>
      <x:c r="B1016" s="35" t="n">
        <x:v>3</x:v>
      </x:c>
      <x:c r="C1016" s="35" t="str">
        <x:v>乡/曼谷分区</x:v>
      </x:c>
      <x:c r="D1016" s="41" t="str">
        <x:v>200607</x:v>
      </x:c>
      <x:c r="E1016" s="41" t="str">
        <x:v>2006</x:v>
      </x:c>
      <x:c r="F1016" s="35" t="str"/>
      <x:c r="G1016" s="35" t="str">
        <x:v>สระสี่เหลี่ยม</x:v>
      </x:c>
      <x:c r="H1016" s="35" t="str">
        <x:v>Sa Si Liam</x:v>
      </x:c>
      <x:c r="I1016" s="35" t="str">
        <x:v>Sa Si Liam</x:v>
      </x:c>
      <x:c r="J1016" s="35" t="str">
        <x:v>待本地化（英文回退显示）</x:v>
      </x:c>
      <x:c r="K1016" s="42" t="n">
        <x:v>13.5577047</x:v>
      </x:c>
      <x:c r="L1016" s="42" t="n">
        <x:v>101.2307273</x:v>
      </x:c>
      <x:c r="M1016" s="42" t="n">
        <x:v>101.1854526</x:v>
      </x:c>
      <x:c r="N1016" s="42" t="n">
        <x:v>13.5311448</x:v>
      </x:c>
      <x:c r="O1016" s="42" t="n">
        <x:v>101.2947397</x:v>
      </x:c>
      <x:c r="P1016" s="42" t="n">
        <x:v>13.5851036</x:v>
      </x:c>
      <x:c r="Q1016" s="43" t="n">
        <x:v>39.6033296</x:v>
      </x:c>
      <x:c r="R1016" s="41" t="str">
        <x:v>20140</x:v>
      </x:c>
      <x:c r="S1016" s="35" t="str">
        <x:v>可绘制</x:v>
      </x:c>
      <x:c r="T1016" s="35" t="str">
        <x:v>泰国_ADM3_乡分区边界.geojson</x:v>
      </x:c>
      <x:c r="U1016" s="41" t="str">
        <x:v>TH200607</x:v>
      </x:c>
      <x:c r="V1016" s="35" t="str">
        <x:v>WGS84 / EPSG:4326</x:v>
      </x:c>
      <x:c r="W1016" s="35" t="str">
        <x:v>2019-02-21</x:v>
      </x:c>
      <x:c r="X1016" s="35" t="str">
        <x:v>泰国不支持ADM3</x:v>
      </x:c>
      <x:c r="Y1016" s="35" t="str">
        <x:v>加载本GeoJSON到Google Maps Data图层</x:v>
      </x:c>
      <x:c r="Z1016" s="35" t="str">
        <x:v>http://www.wikidata.org/entity/Q50825582</x:v>
      </x:c>
      <x:c r="AA1016" s="41" t="str">
        <x:v>DOPA现行结构 + canonical v1.0.2</x:v>
      </x:c>
      <x:c r="AB1016" s="35" t="str">
        <x:v>Royal Thai Survey Department / HDX</x:v>
      </x:c>
      <x:c r="AC1016" s="35" t="str">
        <x:v>RTSD/OCHA衍生简化边界（canonical package）</x:v>
      </x:c>
    </x:row>
    <x:row r="1017">
      <x:c r="A1017" s="41" t="str">
        <x:v>TH</x:v>
      </x:c>
      <x:c r="B1017" s="35" t="n">
        <x:v>3</x:v>
      </x:c>
      <x:c r="C1017" s="35" t="str">
        <x:v>乡/曼谷分区</x:v>
      </x:c>
      <x:c r="D1017" s="41" t="str">
        <x:v>200608</x:v>
      </x:c>
      <x:c r="E1017" s="41" t="str">
        <x:v>2006</x:v>
      </x:c>
      <x:c r="F1017" s="35" t="str"/>
      <x:c r="G1017" s="35" t="str">
        <x:v>วัดโบสถ์</x:v>
      </x:c>
      <x:c r="H1017" s="35" t="str">
        <x:v>Wat Bot</x:v>
      </x:c>
      <x:c r="I1017" s="35" t="str">
        <x:v>Wat Bot</x:v>
      </x:c>
      <x:c r="J1017" s="35" t="str">
        <x:v>待本地化（英文回退显示）</x:v>
      </x:c>
      <x:c r="K1017" s="42" t="n">
        <x:v>13.5023555</x:v>
      </x:c>
      <x:c r="L1017" s="42" t="n">
        <x:v>101.141722</x:v>
      </x:c>
      <x:c r="M1017" s="42" t="n">
        <x:v>101.1161822</x:v>
      </x:c>
      <x:c r="N1017" s="42" t="n">
        <x:v>13.4793909</x:v>
      </x:c>
      <x:c r="O1017" s="42" t="n">
        <x:v>101.1685797</x:v>
      </x:c>
      <x:c r="P1017" s="42" t="n">
        <x:v>13.5277742</x:v>
      </x:c>
      <x:c r="Q1017" s="43" t="n">
        <x:v>16.1004985</x:v>
      </x:c>
      <x:c r="R1017" s="41" t="str">
        <x:v>20140</x:v>
      </x:c>
      <x:c r="S1017" s="35" t="str">
        <x:v>可绘制</x:v>
      </x:c>
      <x:c r="T1017" s="35" t="str">
        <x:v>泰国_ADM3_乡分区边界.geojson</x:v>
      </x:c>
      <x:c r="U1017" s="41" t="str">
        <x:v>TH200608</x:v>
      </x:c>
      <x:c r="V1017" s="35" t="str">
        <x:v>WGS84 / EPSG:4326</x:v>
      </x:c>
      <x:c r="W1017" s="35" t="str">
        <x:v>2019-02-21</x:v>
      </x:c>
      <x:c r="X1017" s="35" t="str">
        <x:v>泰国不支持ADM3</x:v>
      </x:c>
      <x:c r="Y1017" s="35" t="str">
        <x:v>加载本GeoJSON到Google Maps Data图层</x:v>
      </x:c>
      <x:c r="Z1017" s="35" t="str">
        <x:v>http://www.wikidata.org/entity/Q16138294</x:v>
      </x:c>
      <x:c r="AA1017" s="41" t="str">
        <x:v>DOPA现行结构 + canonical v1.0.2</x:v>
      </x:c>
      <x:c r="AB1017" s="35" t="str">
        <x:v>Royal Thai Survey Department / HDX</x:v>
      </x:c>
      <x:c r="AC1017" s="35" t="str">
        <x:v>RTSD/OCHA衍生简化边界（canonical package）</x:v>
      </x:c>
    </x:row>
    <x:row r="1018">
      <x:c r="A1018" s="41" t="str">
        <x:v>TH</x:v>
      </x:c>
      <x:c r="B1018" s="35" t="n">
        <x:v>3</x:v>
      </x:c>
      <x:c r="C1018" s="35" t="str">
        <x:v>乡/曼谷分区</x:v>
      </x:c>
      <x:c r="D1018" s="41" t="str">
        <x:v>200609</x:v>
      </x:c>
      <x:c r="E1018" s="41" t="str">
        <x:v>2006</x:v>
      </x:c>
      <x:c r="F1018" s="35" t="str"/>
      <x:c r="G1018" s="35" t="str">
        <x:v>กุฎโง้ง</x:v>
      </x:c>
      <x:c r="H1018" s="35" t="str">
        <x:v>Kut Ngong</x:v>
      </x:c>
      <x:c r="I1018" s="35" t="str">
        <x:v>Kut Ngong</x:v>
      </x:c>
      <x:c r="J1018" s="35" t="str">
        <x:v>待本地化（英文回退显示）</x:v>
      </x:c>
      <x:c r="K1018" s="42" t="n">
        <x:v>13.4465933</x:v>
      </x:c>
      <x:c r="L1018" s="42" t="n">
        <x:v>101.1632519</x:v>
      </x:c>
      <x:c r="M1018" s="42" t="n">
        <x:v>101.1512356</x:v>
      </x:c>
      <x:c r="N1018" s="42" t="n">
        <x:v>13.4339072</x:v>
      </x:c>
      <x:c r="O1018" s="42" t="n">
        <x:v>101.1810318</x:v>
      </x:c>
      <x:c r="P1018" s="42" t="n">
        <x:v>13.4601488</x:v>
      </x:c>
      <x:c r="Q1018" s="43" t="n">
        <x:v>6.0431046</x:v>
      </x:c>
      <x:c r="R1018" s="41" t="str">
        <x:v>20140</x:v>
      </x:c>
      <x:c r="S1018" s="35" t="str">
        <x:v>可绘制</x:v>
      </x:c>
      <x:c r="T1018" s="35" t="str">
        <x:v>泰国_ADM3_乡分区边界.geojson</x:v>
      </x:c>
      <x:c r="U1018" s="41" t="str">
        <x:v>TH200609</x:v>
      </x:c>
      <x:c r="V1018" s="35" t="str">
        <x:v>WGS84 / EPSG:4326</x:v>
      </x:c>
      <x:c r="W1018" s="35" t="str">
        <x:v>2019-02-21</x:v>
      </x:c>
      <x:c r="X1018" s="35" t="str">
        <x:v>泰国不支持ADM3</x:v>
      </x:c>
      <x:c r="Y1018" s="35" t="str">
        <x:v>加载本GeoJSON到Google Maps Data图层</x:v>
      </x:c>
      <x:c r="Z1018" s="35" t="str">
        <x:v>http://www.wikidata.org/entity/Q50825583</x:v>
      </x:c>
      <x:c r="AA1018" s="41" t="str">
        <x:v>DOPA现行结构 + canonical v1.0.2</x:v>
      </x:c>
      <x:c r="AB1018" s="35" t="str">
        <x:v>Royal Thai Survey Department / HDX</x:v>
      </x:c>
      <x:c r="AC1018" s="35" t="str">
        <x:v>RTSD/OCHA衍生简化边界（canonical package）</x:v>
      </x:c>
    </x:row>
    <x:row r="1019">
      <x:c r="A1019" s="41" t="str">
        <x:v>TH</x:v>
      </x:c>
      <x:c r="B1019" s="35" t="n">
        <x:v>3</x:v>
      </x:c>
      <x:c r="C1019" s="35" t="str">
        <x:v>乡/曼谷分区</x:v>
      </x:c>
      <x:c r="D1019" s="41" t="str">
        <x:v>200610</x:v>
      </x:c>
      <x:c r="E1019" s="41" t="str">
        <x:v>2006</x:v>
      </x:c>
      <x:c r="F1019" s="35" t="str"/>
      <x:c r="G1019" s="35" t="str">
        <x:v>หัวถนน</x:v>
      </x:c>
      <x:c r="H1019" s="35" t="str">
        <x:v>Hua Thanon</x:v>
      </x:c>
      <x:c r="I1019" s="35" t="str">
        <x:v>Hua Thanon</x:v>
      </x:c>
      <x:c r="J1019" s="35" t="str">
        <x:v>待本地化（英文回退显示）</x:v>
      </x:c>
      <x:c r="K1019" s="42" t="n">
        <x:v>13.5273191</x:v>
      </x:c>
      <x:c r="L1019" s="42" t="n">
        <x:v>101.2351242</x:v>
      </x:c>
      <x:c r="M1019" s="42" t="n">
        <x:v>101.1725122</x:v>
      </x:c>
      <x:c r="N1019" s="42" t="n">
        <x:v>13.5087098</x:v>
      </x:c>
      <x:c r="O1019" s="42" t="n">
        <x:v>101.2947397</x:v>
      </x:c>
      <x:c r="P1019" s="42" t="n">
        <x:v>13.547169</x:v>
      </x:c>
      <x:c r="Q1019" s="43" t="n">
        <x:v>23.469421</x:v>
      </x:c>
      <x:c r="R1019" s="41" t="str">
        <x:v>20140</x:v>
      </x:c>
      <x:c r="S1019" s="35" t="str">
        <x:v>可绘制</x:v>
      </x:c>
      <x:c r="T1019" s="35" t="str">
        <x:v>泰国_ADM3_乡分区边界.geojson</x:v>
      </x:c>
      <x:c r="U1019" s="41" t="str">
        <x:v>TH200610</x:v>
      </x:c>
      <x:c r="V1019" s="35" t="str">
        <x:v>WGS84 / EPSG:4326</x:v>
      </x:c>
      <x:c r="W1019" s="35" t="str">
        <x:v>2019-02-21</x:v>
      </x:c>
      <x:c r="X1019" s="35" t="str">
        <x:v>泰国不支持ADM3</x:v>
      </x:c>
      <x:c r="Y1019" s="35" t="str">
        <x:v>加载本GeoJSON到Google Maps Data图层</x:v>
      </x:c>
      <x:c r="Z1019" s="35" t="str">
        <x:v>http://www.wikidata.org/entity/Q50825584</x:v>
      </x:c>
      <x:c r="AA1019" s="41" t="str">
        <x:v>DOPA现行结构 + canonical v1.0.2</x:v>
      </x:c>
      <x:c r="AB1019" s="35" t="str">
        <x:v>Royal Thai Survey Department / HDX</x:v>
      </x:c>
      <x:c r="AC1019" s="35" t="str">
        <x:v>RTSD/OCHA衍生简化边界（canonical package）</x:v>
      </x:c>
    </x:row>
    <x:row r="1020">
      <x:c r="A1020" s="41" t="str">
        <x:v>TH</x:v>
      </x:c>
      <x:c r="B1020" s="35" t="n">
        <x:v>3</x:v>
      </x:c>
      <x:c r="C1020" s="35" t="str">
        <x:v>乡/曼谷分区</x:v>
      </x:c>
      <x:c r="D1020" s="41" t="str">
        <x:v>200611</x:v>
      </x:c>
      <x:c r="E1020" s="41" t="str">
        <x:v>2006</x:v>
      </x:c>
      <x:c r="F1020" s="35" t="str"/>
      <x:c r="G1020" s="35" t="str">
        <x:v>ท่าข้าม</x:v>
      </x:c>
      <x:c r="H1020" s="35" t="str">
        <x:v>Tha Kham</x:v>
      </x:c>
      <x:c r="I1020" s="35" t="str">
        <x:v>Tha Kham</x:v>
      </x:c>
      <x:c r="J1020" s="35" t="str">
        <x:v>待本地化（英文回退显示）</x:v>
      </x:c>
      <x:c r="K1020" s="42" t="n">
        <x:v>13.5584461</x:v>
      </x:c>
      <x:c r="L1020" s="42" t="n">
        <x:v>101.1734409</x:v>
      </x:c>
      <x:c r="M1020" s="42" t="n">
        <x:v>101.1184654</x:v>
      </x:c>
      <x:c r="N1020" s="42" t="n">
        <x:v>13.5276269</x:v>
      </x:c>
      <x:c r="O1020" s="42" t="n">
        <x:v>101.1950772</x:v>
      </x:c>
      <x:c r="P1020" s="42" t="n">
        <x:v>13.5852167</x:v>
      </x:c>
      <x:c r="Q1020" s="43" t="n">
        <x:v>28.4512155</x:v>
      </x:c>
      <x:c r="R1020" s="41" t="str">
        <x:v>20140</x:v>
      </x:c>
      <x:c r="S1020" s="35" t="str">
        <x:v>可绘制</x:v>
      </x:c>
      <x:c r="T1020" s="35" t="str">
        <x:v>泰国_ADM3_乡分区边界.geojson</x:v>
      </x:c>
      <x:c r="U1020" s="41" t="str">
        <x:v>TH200611</x:v>
      </x:c>
      <x:c r="V1020" s="35" t="str">
        <x:v>WGS84 / EPSG:4326</x:v>
      </x:c>
      <x:c r="W1020" s="35" t="str">
        <x:v>2019-02-21</x:v>
      </x:c>
      <x:c r="X1020" s="35" t="str">
        <x:v>泰国不支持ADM3</x:v>
      </x:c>
      <x:c r="Y1020" s="35" t="str">
        <x:v>加载本GeoJSON到Google Maps Data图层</x:v>
      </x:c>
      <x:c r="Z1020" s="35" t="str">
        <x:v>http://www.wikidata.org/entity/Q50825585</x:v>
      </x:c>
      <x:c r="AA1020" s="41" t="str">
        <x:v>DOPA现行结构 + canonical v1.0.2</x:v>
      </x:c>
      <x:c r="AB1020" s="35" t="str">
        <x:v>Royal Thai Survey Department / HDX</x:v>
      </x:c>
      <x:c r="AC1020" s="35" t="str">
        <x:v>RTSD/OCHA衍生简化边界（canonical package）</x:v>
      </x:c>
    </x:row>
    <x:row r="1021">
      <x:c r="A1021" s="41" t="str">
        <x:v>TH</x:v>
      </x:c>
      <x:c r="B1021" s="35" t="n">
        <x:v>3</x:v>
      </x:c>
      <x:c r="C1021" s="35" t="str">
        <x:v>乡/曼谷分区</x:v>
      </x:c>
      <x:c r="D1021" s="41" t="str">
        <x:v>200613</x:v>
      </x:c>
      <x:c r="E1021" s="41" t="str">
        <x:v>2006</x:v>
      </x:c>
      <x:c r="F1021" s="35" t="str"/>
      <x:c r="G1021" s="35" t="str">
        <x:v>หนองปรือ</x:v>
      </x:c>
      <x:c r="H1021" s="35" t="str">
        <x:v>Nong Prue</x:v>
      </x:c>
      <x:c r="I1021" s="35" t="str">
        <x:v>Nong Prue</x:v>
      </x:c>
      <x:c r="J1021" s="35" t="str">
        <x:v>待本地化（英文回退显示）</x:v>
      </x:c>
      <x:c r="K1021" s="42" t="n">
        <x:v>13.5112047</x:v>
      </x:c>
      <x:c r="L1021" s="42" t="n">
        <x:v>101.2502808</x:v>
      </x:c>
      <x:c r="M1021" s="42" t="n">
        <x:v>101.1877029</x:v>
      </x:c>
      <x:c r="N1021" s="42" t="n">
        <x:v>13.5011511</x:v>
      </x:c>
      <x:c r="O1021" s="42" t="n">
        <x:v>101.3137952</x:v>
      </x:c>
      <x:c r="P1021" s="42" t="n">
        <x:v>13.5277728</x:v>
      </x:c>
      <x:c r="Q1021" s="43" t="n">
        <x:v>29.7046817</x:v>
      </x:c>
      <x:c r="R1021" s="41" t="str">
        <x:v>20140</x:v>
      </x:c>
      <x:c r="S1021" s="35" t="str">
        <x:v>可绘制</x:v>
      </x:c>
      <x:c r="T1021" s="35" t="str">
        <x:v>泰国_ADM3_乡分区边界.geojson</x:v>
      </x:c>
      <x:c r="U1021" s="41" t="str">
        <x:v>TH200613</x:v>
      </x:c>
      <x:c r="V1021" s="35" t="str">
        <x:v>WGS84 / EPSG:4326</x:v>
      </x:c>
      <x:c r="W1021" s="35" t="str">
        <x:v>2019-02-21</x:v>
      </x:c>
      <x:c r="X1021" s="35" t="str">
        <x:v>泰国不支持ADM3</x:v>
      </x:c>
      <x:c r="Y1021" s="35" t="str">
        <x:v>加载本GeoJSON到Google Maps Data图层</x:v>
      </x:c>
      <x:c r="Z1021" s="35" t="str">
        <x:v>http://www.wikidata.org/entity/Q50825586</x:v>
      </x:c>
      <x:c r="AA1021" s="41" t="str">
        <x:v>DOPA现行结构 + canonical v1.0.2</x:v>
      </x:c>
      <x:c r="AB1021" s="35" t="str">
        <x:v>Royal Thai Survey Department / HDX</x:v>
      </x:c>
      <x:c r="AC1021" s="35" t="str">
        <x:v>RTSD/OCHA衍生简化边界（canonical package）</x:v>
      </x:c>
    </x:row>
    <x:row r="1022">
      <x:c r="A1022" s="41" t="str">
        <x:v>TH</x:v>
      </x:c>
      <x:c r="B1022" s="35" t="n">
        <x:v>3</x:v>
      </x:c>
      <x:c r="C1022" s="35" t="str">
        <x:v>乡/曼谷分区</x:v>
      </x:c>
      <x:c r="D1022" s="41" t="str">
        <x:v>200614</x:v>
      </x:c>
      <x:c r="E1022" s="41" t="str">
        <x:v>2006</x:v>
      </x:c>
      <x:c r="F1022" s="35" t="str"/>
      <x:c r="G1022" s="35" t="str">
        <x:v>หนองขยาด</x:v>
      </x:c>
      <x:c r="H1022" s="35" t="str">
        <x:v>Nong Khayat</x:v>
      </x:c>
      <x:c r="I1022" s="35" t="str">
        <x:v>Nong Khayat</x:v>
      </x:c>
      <x:c r="J1022" s="35" t="str">
        <x:v>待本地化（英文回退显示）</x:v>
      </x:c>
      <x:c r="K1022" s="42" t="n">
        <x:v>13.4011173</x:v>
      </x:c>
      <x:c r="L1022" s="42" t="n">
        <x:v>101.1481875</x:v>
      </x:c>
      <x:c r="M1022" s="42" t="n">
        <x:v>101.1263412</x:v>
      </x:c>
      <x:c r="N1022" s="42" t="n">
        <x:v>13.371031</x:v>
      </x:c>
      <x:c r="O1022" s="42" t="n">
        <x:v>101.1745499</x:v>
      </x:c>
      <x:c r="P1022" s="42" t="n">
        <x:v>13.4364887</x:v>
      </x:c>
      <x:c r="Q1022" s="43" t="n">
        <x:v>22.8756637</x:v>
      </x:c>
      <x:c r="R1022" s="41" t="str">
        <x:v>20140</x:v>
      </x:c>
      <x:c r="S1022" s="35" t="str">
        <x:v>可绘制</x:v>
      </x:c>
      <x:c r="T1022" s="35" t="str">
        <x:v>泰国_ADM3_乡分区边界.geojson</x:v>
      </x:c>
      <x:c r="U1022" s="41" t="str">
        <x:v>TH200614</x:v>
      </x:c>
      <x:c r="V1022" s="35" t="str">
        <x:v>WGS84 / EPSG:4326</x:v>
      </x:c>
      <x:c r="W1022" s="35" t="str">
        <x:v>2019-02-21</x:v>
      </x:c>
      <x:c r="X1022" s="35" t="str">
        <x:v>泰国不支持ADM3</x:v>
      </x:c>
      <x:c r="Y1022" s="35" t="str">
        <x:v>加载本GeoJSON到Google Maps Data图层</x:v>
      </x:c>
      <x:c r="Z1022" s="35" t="str">
        <x:v>http://www.wikidata.org/entity/Q50825588</x:v>
      </x:c>
      <x:c r="AA1022" s="41" t="str">
        <x:v>DOPA现行结构 + canonical v1.0.2</x:v>
      </x:c>
      <x:c r="AB1022" s="35" t="str">
        <x:v>Royal Thai Survey Department / HDX</x:v>
      </x:c>
      <x:c r="AC1022" s="35" t="str">
        <x:v>RTSD/OCHA衍生简化边界（canonical package）</x:v>
      </x:c>
    </x:row>
    <x:row r="1023">
      <x:c r="A1023" s="41" t="str">
        <x:v>TH</x:v>
      </x:c>
      <x:c r="B1023" s="35" t="n">
        <x:v>3</x:v>
      </x:c>
      <x:c r="C1023" s="35" t="str">
        <x:v>乡/曼谷分区</x:v>
      </x:c>
      <x:c r="D1023" s="41" t="str">
        <x:v>200615</x:v>
      </x:c>
      <x:c r="E1023" s="41" t="str">
        <x:v>2006</x:v>
      </x:c>
      <x:c r="F1023" s="35" t="str"/>
      <x:c r="G1023" s="35" t="str">
        <x:v>ทุ่งขวาง</x:v>
      </x:c>
      <x:c r="H1023" s="35" t="str">
        <x:v>Thung Khwang</x:v>
      </x:c>
      <x:c r="I1023" s="35" t="str">
        <x:v>Thung Khwang</x:v>
      </x:c>
      <x:c r="J1023" s="35" t="str">
        <x:v>待本地化（英文回退显示）</x:v>
      </x:c>
      <x:c r="K1023" s="42" t="n">
        <x:v>13.3865706</x:v>
      </x:c>
      <x:c r="L1023" s="42" t="n">
        <x:v>101.1860224</x:v>
      </x:c>
      <x:c r="M1023" s="42" t="n">
        <x:v>101.1686076</x:v>
      </x:c>
      <x:c r="N1023" s="42" t="n">
        <x:v>13.3594045</x:v>
      </x:c>
      <x:c r="O1023" s="42" t="n">
        <x:v>101.1998357</x:v>
      </x:c>
      <x:c r="P1023" s="42" t="n">
        <x:v>13.4123039</x:v>
      </x:c>
      <x:c r="Q1023" s="43" t="n">
        <x:v>21.2770878</x:v>
      </x:c>
      <x:c r="R1023" s="41" t="str">
        <x:v>20140</x:v>
      </x:c>
      <x:c r="S1023" s="35" t="str">
        <x:v>可绘制</x:v>
      </x:c>
      <x:c r="T1023" s="35" t="str">
        <x:v>泰国_ADM3_乡分区边界.geojson</x:v>
      </x:c>
      <x:c r="U1023" s="41" t="str">
        <x:v>TH200615</x:v>
      </x:c>
      <x:c r="V1023" s="35" t="str">
        <x:v>WGS84 / EPSG:4326</x:v>
      </x:c>
      <x:c r="W1023" s="35" t="str">
        <x:v>2019-02-21</x:v>
      </x:c>
      <x:c r="X1023" s="35" t="str">
        <x:v>泰国不支持ADM3</x:v>
      </x:c>
      <x:c r="Y1023" s="35" t="str">
        <x:v>加载本GeoJSON到Google Maps Data图层</x:v>
      </x:c>
      <x:c r="Z1023" s="35" t="str">
        <x:v>http://www.wikidata.org/entity/Q50825590</x:v>
      </x:c>
      <x:c r="AA1023" s="41" t="str">
        <x:v>DOPA现行结构 + canonical v1.0.2</x:v>
      </x:c>
      <x:c r="AB1023" s="35" t="str">
        <x:v>Royal Thai Survey Department / HDX</x:v>
      </x:c>
      <x:c r="AC1023" s="35" t="str">
        <x:v>RTSD/OCHA衍生简化边界（canonical package）</x:v>
      </x:c>
    </x:row>
    <x:row r="1024">
      <x:c r="A1024" s="41" t="str">
        <x:v>TH</x:v>
      </x:c>
      <x:c r="B1024" s="35" t="n">
        <x:v>3</x:v>
      </x:c>
      <x:c r="C1024" s="35" t="str">
        <x:v>乡/曼谷分区</x:v>
      </x:c>
      <x:c r="D1024" s="41" t="str">
        <x:v>200616</x:v>
      </x:c>
      <x:c r="E1024" s="41" t="str">
        <x:v>2006</x:v>
      </x:c>
      <x:c r="F1024" s="35" t="str"/>
      <x:c r="G1024" s="35" t="str">
        <x:v>หนองเหียง</x:v>
      </x:c>
      <x:c r="H1024" s="35" t="str">
        <x:v>Nong Hiang</x:v>
      </x:c>
      <x:c r="I1024" s="35" t="str">
        <x:v>Nong Hiang</x:v>
      </x:c>
      <x:c r="J1024" s="35" t="str">
        <x:v>待本地化（英文回退显示）</x:v>
      </x:c>
      <x:c r="K1024" s="42" t="n">
        <x:v>13.4680631</x:v>
      </x:c>
      <x:c r="L1024" s="42" t="n">
        <x:v>101.2910161</x:v>
      </x:c>
      <x:c r="M1024" s="42" t="n">
        <x:v>101.2004192</x:v>
      </x:c>
      <x:c r="N1024" s="42" t="n">
        <x:v>13.4333603</x:v>
      </x:c>
      <x:c r="O1024" s="42" t="n">
        <x:v>101.3669179</x:v>
      </x:c>
      <x:c r="P1024" s="42" t="n">
        <x:v>13.5091816</x:v>
      </x:c>
      <x:c r="Q1024" s="43" t="n">
        <x:v>86.2862296</x:v>
      </x:c>
      <x:c r="R1024" s="41" t="str">
        <x:v>20140</x:v>
      </x:c>
      <x:c r="S1024" s="35" t="str">
        <x:v>可绘制</x:v>
      </x:c>
      <x:c r="T1024" s="35" t="str">
        <x:v>泰国_ADM3_乡分区边界.geojson</x:v>
      </x:c>
      <x:c r="U1024" s="41" t="str">
        <x:v>TH200616</x:v>
      </x:c>
      <x:c r="V1024" s="35" t="str">
        <x:v>WGS84 / EPSG:4326</x:v>
      </x:c>
      <x:c r="W1024" s="35" t="str">
        <x:v>2019-02-21</x:v>
      </x:c>
      <x:c r="X1024" s="35" t="str">
        <x:v>泰国不支持ADM3</x:v>
      </x:c>
      <x:c r="Y1024" s="35" t="str">
        <x:v>加载本GeoJSON到Google Maps Data图层</x:v>
      </x:c>
      <x:c r="Z1024" s="35" t="str">
        <x:v>http://www.wikidata.org/entity/Q50825591</x:v>
      </x:c>
      <x:c r="AA1024" s="41" t="str">
        <x:v>DOPA现行结构 + canonical v1.0.2</x:v>
      </x:c>
      <x:c r="AB1024" s="35" t="str">
        <x:v>Royal Thai Survey Department / HDX</x:v>
      </x:c>
      <x:c r="AC1024" s="35" t="str">
        <x:v>RTSD/OCHA衍生简化边界（canonical package）</x:v>
      </x:c>
    </x:row>
    <x:row r="1025">
      <x:c r="A1025" s="41" t="str">
        <x:v>TH</x:v>
      </x:c>
      <x:c r="B1025" s="35" t="n">
        <x:v>3</x:v>
      </x:c>
      <x:c r="C1025" s="35" t="str">
        <x:v>乡/曼谷分区</x:v>
      </x:c>
      <x:c r="D1025" s="41" t="str">
        <x:v>200617</x:v>
      </x:c>
      <x:c r="E1025" s="41" t="str">
        <x:v>2006</x:v>
      </x:c>
      <x:c r="F1025" s="35" t="str"/>
      <x:c r="G1025" s="35" t="str">
        <x:v>นาวังหิน</x:v>
      </x:c>
      <x:c r="H1025" s="35" t="str">
        <x:v>Na Wang Hin</x:v>
      </x:c>
      <x:c r="I1025" s="35" t="str">
        <x:v>Na Wang Hin</x:v>
      </x:c>
      <x:c r="J1025" s="35" t="str">
        <x:v>待本地化（英文回退显示）</x:v>
      </x:c>
      <x:c r="K1025" s="42" t="n">
        <x:v>13.4438033</x:v>
      </x:c>
      <x:c r="L1025" s="42" t="n">
        <x:v>101.2581978</x:v>
      </x:c>
      <x:c r="M1025" s="42" t="n">
        <x:v>101.2114511</x:v>
      </x:c>
      <x:c r="N1025" s="42" t="n">
        <x:v>13.4306326</x:v>
      </x:c>
      <x:c r="O1025" s="42" t="n">
        <x:v>101.3040771</x:v>
      </x:c>
      <x:c r="P1025" s="42" t="n">
        <x:v>13.4660721</x:v>
      </x:c>
      <x:c r="Q1025" s="43" t="n">
        <x:v>36.1263186</x:v>
      </x:c>
      <x:c r="R1025" s="41" t="str">
        <x:v>20140</x:v>
      </x:c>
      <x:c r="S1025" s="35" t="str">
        <x:v>可绘制</x:v>
      </x:c>
      <x:c r="T1025" s="35" t="str">
        <x:v>泰国_ADM3_乡分区边界.geojson</x:v>
      </x:c>
      <x:c r="U1025" s="41" t="str">
        <x:v>TH200617</x:v>
      </x:c>
      <x:c r="V1025" s="35" t="str">
        <x:v>WGS84 / EPSG:4326</x:v>
      </x:c>
      <x:c r="W1025" s="35" t="str">
        <x:v>2019-02-21</x:v>
      </x:c>
      <x:c r="X1025" s="35" t="str">
        <x:v>泰国不支持ADM3</x:v>
      </x:c>
      <x:c r="Y1025" s="35" t="str">
        <x:v>加载本GeoJSON到Google Maps Data图层</x:v>
      </x:c>
      <x:c r="Z1025" s="35" t="str">
        <x:v>http://www.wikidata.org/entity/Q50825592</x:v>
      </x:c>
      <x:c r="AA1025" s="41" t="str">
        <x:v>DOPA现行结构 + canonical v1.0.2</x:v>
      </x:c>
      <x:c r="AB1025" s="35" t="str">
        <x:v>Royal Thai Survey Department / HDX</x:v>
      </x:c>
      <x:c r="AC1025" s="35" t="str">
        <x:v>RTSD/OCHA衍生简化边界（canonical package）</x:v>
      </x:c>
    </x:row>
    <x:row r="1026">
      <x:c r="A1026" s="41" t="str">
        <x:v>TH</x:v>
      </x:c>
      <x:c r="B1026" s="35" t="n">
        <x:v>3</x:v>
      </x:c>
      <x:c r="C1026" s="35" t="str">
        <x:v>乡/曼谷分区</x:v>
      </x:c>
      <x:c r="D1026" s="41" t="str">
        <x:v>200618</x:v>
      </x:c>
      <x:c r="E1026" s="41" t="str">
        <x:v>2006</x:v>
      </x:c>
      <x:c r="F1026" s="35" t="str"/>
      <x:c r="G1026" s="35" t="str">
        <x:v>บ้านช้าง</x:v>
      </x:c>
      <x:c r="H1026" s="35" t="str">
        <x:v>Ban Chang</x:v>
      </x:c>
      <x:c r="I1026" s="35" t="str">
        <x:v>Ban Chang</x:v>
      </x:c>
      <x:c r="J1026" s="35" t="str">
        <x:v>待本地化（英文回退显示）</x:v>
      </x:c>
      <x:c r="K1026" s="42" t="n">
        <x:v>13.4462644</x:v>
      </x:c>
      <x:c r="L1026" s="42" t="n">
        <x:v>101.1979453</x:v>
      </x:c>
      <x:c r="M1026" s="42" t="n">
        <x:v>101.1803396</x:v>
      </x:c>
      <x:c r="N1026" s="42" t="n">
        <x:v>13.42396</x:v>
      </x:c>
      <x:c r="O1026" s="42" t="n">
        <x:v>101.2230008</x:v>
      </x:c>
      <x:c r="P1026" s="42" t="n">
        <x:v>13.4664951</x:v>
      </x:c>
      <x:c r="Q1026" s="43" t="n">
        <x:v>13.153499</x:v>
      </x:c>
      <x:c r="R1026" s="41" t="str">
        <x:v>20140</x:v>
      </x:c>
      <x:c r="S1026" s="35" t="str">
        <x:v>可绘制</x:v>
      </x:c>
      <x:c r="T1026" s="35" t="str">
        <x:v>泰国_ADM3_乡分区边界.geojson</x:v>
      </x:c>
      <x:c r="U1026" s="41" t="str">
        <x:v>TH200618</x:v>
      </x:c>
      <x:c r="V1026" s="35" t="str">
        <x:v>WGS84 / EPSG:4326</x:v>
      </x:c>
      <x:c r="W1026" s="35" t="str">
        <x:v>2019-02-21</x:v>
      </x:c>
      <x:c r="X1026" s="35" t="str">
        <x:v>泰国不支持ADM3</x:v>
      </x:c>
      <x:c r="Y1026" s="35" t="str">
        <x:v>加载本GeoJSON到Google Maps Data图层</x:v>
      </x:c>
      <x:c r="Z1026" s="35" t="str">
        <x:v>http://www.wikidata.org/entity/Q50825594</x:v>
      </x:c>
      <x:c r="AA1026" s="41" t="str">
        <x:v>DOPA现行结构 + canonical v1.0.2</x:v>
      </x:c>
      <x:c r="AB1026" s="35" t="str">
        <x:v>Royal Thai Survey Department / HDX</x:v>
      </x:c>
      <x:c r="AC1026" s="35" t="str">
        <x:v>RTSD/OCHA衍生简化边界（canonical package）</x:v>
      </x:c>
    </x:row>
    <x:row r="1027">
      <x:c r="A1027" s="41" t="str">
        <x:v>TH</x:v>
      </x:c>
      <x:c r="B1027" s="35" t="n">
        <x:v>3</x:v>
      </x:c>
      <x:c r="C1027" s="35" t="str">
        <x:v>乡/曼谷分区</x:v>
      </x:c>
      <x:c r="D1027" s="41" t="str">
        <x:v>200620</x:v>
      </x:c>
      <x:c r="E1027" s="41" t="str">
        <x:v>2006</x:v>
      </x:c>
      <x:c r="F1027" s="35" t="str"/>
      <x:c r="G1027" s="35" t="str">
        <x:v>โคกเพลาะ</x:v>
      </x:c>
      <x:c r="H1027" s="35" t="str">
        <x:v>Khok Phlo</x:v>
      </x:c>
      <x:c r="I1027" s="35" t="str">
        <x:v>Khok Phlo</x:v>
      </x:c>
      <x:c r="J1027" s="35" t="str">
        <x:v>待本地化（英文回退显示）</x:v>
      </x:c>
      <x:c r="K1027" s="42" t="n">
        <x:v>13.5270363</x:v>
      </x:c>
      <x:c r="L1027" s="42" t="n">
        <x:v>101.1293065</x:v>
      </x:c>
      <x:c r="M1027" s="42" t="n">
        <x:v>101.1037902</x:v>
      </x:c>
      <x:c r="N1027" s="42" t="n">
        <x:v>13.4933839</x:v>
      </x:c>
      <x:c r="O1027" s="42" t="n">
        <x:v>101.16962</x:v>
      </x:c>
      <x:c r="P1027" s="42" t="n">
        <x:v>13.5523606</x:v>
      </x:c>
      <x:c r="Q1027" s="43" t="n">
        <x:v>23.996525</x:v>
      </x:c>
      <x:c r="R1027" s="41" t="str">
        <x:v>20140</x:v>
      </x:c>
      <x:c r="S1027" s="35" t="str">
        <x:v>可绘制</x:v>
      </x:c>
      <x:c r="T1027" s="35" t="str">
        <x:v>泰国_ADM3_乡分区边界.geojson</x:v>
      </x:c>
      <x:c r="U1027" s="41" t="str">
        <x:v>TH200620</x:v>
      </x:c>
      <x:c r="V1027" s="35" t="str">
        <x:v>WGS84 / EPSG:4326</x:v>
      </x:c>
      <x:c r="W1027" s="35" t="str">
        <x:v>2019-02-21</x:v>
      </x:c>
      <x:c r="X1027" s="35" t="str">
        <x:v>泰国不支持ADM3</x:v>
      </x:c>
      <x:c r="Y1027" s="35" t="str">
        <x:v>加载本GeoJSON到Google Maps Data图层</x:v>
      </x:c>
      <x:c r="Z1027" s="35" t="str">
        <x:v>http://www.wikidata.org/entity/Q50825595</x:v>
      </x:c>
      <x:c r="AA1027" s="41" t="str">
        <x:v>DOPA现行结构 + canonical v1.0.2</x:v>
      </x:c>
      <x:c r="AB1027" s="35" t="str">
        <x:v>Royal Thai Survey Department / HDX</x:v>
      </x:c>
      <x:c r="AC1027" s="35" t="str">
        <x:v>RTSD/OCHA衍生简化边界（canonical package）</x:v>
      </x:c>
    </x:row>
    <x:row r="1028">
      <x:c r="A1028" s="41" t="str">
        <x:v>TH</x:v>
      </x:c>
      <x:c r="B1028" s="35" t="n">
        <x:v>3</x:v>
      </x:c>
      <x:c r="C1028" s="35" t="str">
        <x:v>乡/曼谷分区</x:v>
      </x:c>
      <x:c r="D1028" s="41" t="str">
        <x:v>200621</x:v>
      </x:c>
      <x:c r="E1028" s="41" t="str">
        <x:v>2006</x:v>
      </x:c>
      <x:c r="F1028" s="35" t="str"/>
      <x:c r="G1028" s="35" t="str">
        <x:v>ไร่หลักทอง</x:v>
      </x:c>
      <x:c r="H1028" s="35" t="str">
        <x:v>Rai Lak Thong</x:v>
      </x:c>
      <x:c r="I1028" s="35" t="str">
        <x:v>Rai Lak Thong</x:v>
      </x:c>
      <x:c r="J1028" s="35" t="str">
        <x:v>待本地化（英文回退显示）</x:v>
      </x:c>
      <x:c r="K1028" s="42" t="n">
        <x:v>13.4845799</x:v>
      </x:c>
      <x:c r="L1028" s="42" t="n">
        <x:v>101.1838772</x:v>
      </x:c>
      <x:c r="M1028" s="42" t="n">
        <x:v>101.1663403</x:v>
      </x:c>
      <x:c r="N1028" s="42" t="n">
        <x:v>13.4577761</x:v>
      </x:c>
      <x:c r="O1028" s="42" t="n">
        <x:v>101.2031402</x:v>
      </x:c>
      <x:c r="P1028" s="42" t="n">
        <x:v>13.5111083</x:v>
      </x:c>
      <x:c r="Q1028" s="43" t="n">
        <x:v>14.9758188</x:v>
      </x:c>
      <x:c r="R1028" s="41" t="str">
        <x:v>20140</x:v>
      </x:c>
      <x:c r="S1028" s="35" t="str">
        <x:v>可绘制</x:v>
      </x:c>
      <x:c r="T1028" s="35" t="str">
        <x:v>泰国_ADM3_乡分区边界.geojson</x:v>
      </x:c>
      <x:c r="U1028" s="41" t="str">
        <x:v>TH200621</x:v>
      </x:c>
      <x:c r="V1028" s="35" t="str">
        <x:v>WGS84 / EPSG:4326</x:v>
      </x:c>
      <x:c r="W1028" s="35" t="str">
        <x:v>2019-02-21</x:v>
      </x:c>
      <x:c r="X1028" s="35" t="str">
        <x:v>泰国不支持ADM3</x:v>
      </x:c>
      <x:c r="Y1028" s="35" t="str">
        <x:v>加载本GeoJSON到Google Maps Data图层</x:v>
      </x:c>
      <x:c r="Z1028" s="35" t="str">
        <x:v>http://www.wikidata.org/entity/Q16213148</x:v>
      </x:c>
      <x:c r="AA1028" s="41" t="str">
        <x:v>DOPA现行结构 + canonical v1.0.2</x:v>
      </x:c>
      <x:c r="AB1028" s="35" t="str">
        <x:v>Royal Thai Survey Department / HDX</x:v>
      </x:c>
      <x:c r="AC1028" s="35" t="str">
        <x:v>RTSD/OCHA衍生简化边界（canonical package）</x:v>
      </x:c>
    </x:row>
    <x:row r="1029">
      <x:c r="A1029" s="41" t="str">
        <x:v>TH</x:v>
      </x:c>
      <x:c r="B1029" s="35" t="n">
        <x:v>3</x:v>
      </x:c>
      <x:c r="C1029" s="35" t="str">
        <x:v>乡/曼谷分区</x:v>
      </x:c>
      <x:c r="D1029" s="41" t="str">
        <x:v>200622</x:v>
      </x:c>
      <x:c r="E1029" s="41" t="str">
        <x:v>2006</x:v>
      </x:c>
      <x:c r="F1029" s="35" t="str"/>
      <x:c r="G1029" s="35" t="str">
        <x:v>นามะตูม</x:v>
      </x:c>
      <x:c r="H1029" s="35" t="str">
        <x:v>Na Matum</x:v>
      </x:c>
      <x:c r="I1029" s="35" t="str">
        <x:v>Na Matum</x:v>
      </x:c>
      <x:c r="J1029" s="35" t="str">
        <x:v>待本地化（英文回退显示）</x:v>
      </x:c>
      <x:c r="K1029" s="42" t="n">
        <x:v>13.4246376</x:v>
      </x:c>
      <x:c r="L1029" s="42" t="n">
        <x:v>101.1772988</x:v>
      </x:c>
      <x:c r="M1029" s="42" t="n">
        <x:v>101.1536094</x:v>
      </x:c>
      <x:c r="N1029" s="42" t="n">
        <x:v>13.4081354</x:v>
      </x:c>
      <x:c r="O1029" s="42" t="n">
        <x:v>101.1945279</x:v>
      </x:c>
      <x:c r="P1029" s="42" t="n">
        <x:v>13.4377402</x:v>
      </x:c>
      <x:c r="Q1029" s="43" t="n">
        <x:v>7.6077709</x:v>
      </x:c>
      <x:c r="R1029" s="41" t="str">
        <x:v>20140</x:v>
      </x:c>
      <x:c r="S1029" s="35" t="str">
        <x:v>可绘制</x:v>
      </x:c>
      <x:c r="T1029" s="35" t="str">
        <x:v>泰国_ADM3_乡分区边界.geojson</x:v>
      </x:c>
      <x:c r="U1029" s="41" t="str">
        <x:v>TH200622</x:v>
      </x:c>
      <x:c r="V1029" s="35" t="str">
        <x:v>WGS84 / EPSG:4326</x:v>
      </x:c>
      <x:c r="W1029" s="35" t="str">
        <x:v>2019-02-21</x:v>
      </x:c>
      <x:c r="X1029" s="35" t="str">
        <x:v>泰国不支持ADM3</x:v>
      </x:c>
      <x:c r="Y1029" s="35" t="str">
        <x:v>加载本GeoJSON到Google Maps Data图层</x:v>
      </x:c>
      <x:c r="Z1029" s="35" t="str">
        <x:v>http://www.wikidata.org/entity/Q50825596</x:v>
      </x:c>
      <x:c r="AA1029" s="41" t="str">
        <x:v>DOPA现行结构 + canonical v1.0.2</x:v>
      </x:c>
      <x:c r="AB1029" s="35" t="str">
        <x:v>Royal Thai Survey Department / HDX</x:v>
      </x:c>
      <x:c r="AC1029" s="35" t="str">
        <x:v>RTSD/OCHA衍生简化边界（canonical package）</x:v>
      </x:c>
    </x:row>
    <x:row r="1030">
      <x:c r="A1030" s="41" t="str">
        <x:v>TH</x:v>
      </x:c>
      <x:c r="B1030" s="35" t="n">
        <x:v>3</x:v>
      </x:c>
      <x:c r="C1030" s="35" t="str">
        <x:v>乡/曼谷分区</x:v>
      </x:c>
      <x:c r="D1030" s="41" t="str">
        <x:v>200701</x:v>
      </x:c>
      <x:c r="E1030" s="41" t="str">
        <x:v>2007</x:v>
      </x:c>
      <x:c r="F1030" s="35" t="str"/>
      <x:c r="G1030" s="35" t="str">
        <x:v>ศรีราชา</x:v>
      </x:c>
      <x:c r="H1030" s="35" t="str">
        <x:v>Si Racha</x:v>
      </x:c>
      <x:c r="I1030" s="35" t="str">
        <x:v>Si Racha</x:v>
      </x:c>
      <x:c r="J1030" s="35" t="str">
        <x:v>待本地化（英文回退显示）</x:v>
      </x:c>
      <x:c r="K1030" s="42" t="n">
        <x:v>13.1702433</x:v>
      </x:c>
      <x:c r="L1030" s="42" t="n">
        <x:v>100.9287398</x:v>
      </x:c>
      <x:c r="M1030" s="42" t="n">
        <x:v>100.915257</x:v>
      </x:c>
      <x:c r="N1030" s="42" t="n">
        <x:v>13.1601334</x:v>
      </x:c>
      <x:c r="O1030" s="42" t="n">
        <x:v>100.9326737</x:v>
      </x:c>
      <x:c r="P1030" s="42" t="n">
        <x:v>13.1836941</x:v>
      </x:c>
      <x:c r="Q1030" s="43" t="n">
        <x:v>2.3793046</x:v>
      </x:c>
      <x:c r="R1030" s="41" t="str">
        <x:v>20110</x:v>
      </x:c>
      <x:c r="S1030" s="35" t="str">
        <x:v>可绘制</x:v>
      </x:c>
      <x:c r="T1030" s="35" t="str">
        <x:v>泰国_ADM3_乡分区边界.geojson</x:v>
      </x:c>
      <x:c r="U1030" s="41" t="str">
        <x:v>TH200701</x:v>
      </x:c>
      <x:c r="V1030" s="35" t="str">
        <x:v>WGS84 / EPSG:4326</x:v>
      </x:c>
      <x:c r="W1030" s="35" t="str">
        <x:v>2019-02-21</x:v>
      </x:c>
      <x:c r="X1030" s="35" t="str">
        <x:v>泰国不支持ADM3</x:v>
      </x:c>
      <x:c r="Y1030" s="35" t="str">
        <x:v>加载本GeoJSON到Google Maps Data图层</x:v>
      </x:c>
      <x:c r="Z1030" s="35" t="str">
        <x:v>http://www.wikidata.org/entity/Q16743555</x:v>
      </x:c>
      <x:c r="AA1030" s="41" t="str">
        <x:v>DOPA现行结构 + canonical v1.0.2</x:v>
      </x:c>
      <x:c r="AB1030" s="35" t="str">
        <x:v>Royal Thai Survey Department / HDX</x:v>
      </x:c>
      <x:c r="AC1030" s="35" t="str">
        <x:v>RTSD/OCHA衍生简化边界（canonical package）</x:v>
      </x:c>
    </x:row>
    <x:row r="1031">
      <x:c r="A1031" s="41" t="str">
        <x:v>TH</x:v>
      </x:c>
      <x:c r="B1031" s="35" t="n">
        <x:v>3</x:v>
      </x:c>
      <x:c r="C1031" s="35" t="str">
        <x:v>乡/曼谷分区</x:v>
      </x:c>
      <x:c r="D1031" s="41" t="str">
        <x:v>200702</x:v>
      </x:c>
      <x:c r="E1031" s="41" t="str">
        <x:v>2007</x:v>
      </x:c>
      <x:c r="F1031" s="35" t="str"/>
      <x:c r="G1031" s="35" t="str">
        <x:v>สุรศักดิ์</x:v>
      </x:c>
      <x:c r="H1031" s="35" t="str">
        <x:v>Surasak</x:v>
      </x:c>
      <x:c r="I1031" s="35" t="str">
        <x:v>Surasak</x:v>
      </x:c>
      <x:c r="J1031" s="35" t="str">
        <x:v>待本地化（英文回退显示）</x:v>
      </x:c>
      <x:c r="K1031" s="42" t="n">
        <x:v>13.1422916</x:v>
      </x:c>
      <x:c r="L1031" s="42" t="n">
        <x:v>100.934139</x:v>
      </x:c>
      <x:c r="M1031" s="42" t="n">
        <x:v>100.898785</x:v>
      </x:c>
      <x:c r="N1031" s="42" t="n">
        <x:v>13.1019594</x:v>
      </x:c>
      <x:c r="O1031" s="42" t="n">
        <x:v>101.0160791</x:v>
      </x:c>
      <x:c r="P1031" s="42" t="n">
        <x:v>13.1832234</x:v>
      </x:c>
      <x:c r="Q1031" s="43" t="n">
        <x:v>50.1291755</x:v>
      </x:c>
      <x:c r="R1031" s="41" t="str">
        <x:v>20110</x:v>
      </x:c>
      <x:c r="S1031" s="35" t="str">
        <x:v>可绘制</x:v>
      </x:c>
      <x:c r="T1031" s="35" t="str">
        <x:v>泰国_ADM3_乡分区边界.geojson</x:v>
      </x:c>
      <x:c r="U1031" s="41" t="str">
        <x:v>TH200702</x:v>
      </x:c>
      <x:c r="V1031" s="35" t="str">
        <x:v>WGS84 / EPSG:4326</x:v>
      </x:c>
      <x:c r="W1031" s="35" t="str">
        <x:v>2019-02-21</x:v>
      </x:c>
      <x:c r="X1031" s="35" t="str">
        <x:v>泰国不支持ADM3</x:v>
      </x:c>
      <x:c r="Y1031" s="35" t="str">
        <x:v>加载本GeoJSON到Google Maps Data图层</x:v>
      </x:c>
      <x:c r="Z1031" s="35" t="str">
        <x:v>http://www.wikidata.org/entity/Q16211154</x:v>
      </x:c>
      <x:c r="AA1031" s="41" t="str">
        <x:v>DOPA现行结构 + canonical v1.0.2</x:v>
      </x:c>
      <x:c r="AB1031" s="35" t="str">
        <x:v>Royal Thai Survey Department / HDX</x:v>
      </x:c>
      <x:c r="AC1031" s="35" t="str">
        <x:v>RTSD/OCHA衍生简化边界（canonical package）</x:v>
      </x:c>
    </x:row>
    <x:row r="1032">
      <x:c r="A1032" s="41" t="str">
        <x:v>TH</x:v>
      </x:c>
      <x:c r="B1032" s="35" t="n">
        <x:v>3</x:v>
      </x:c>
      <x:c r="C1032" s="35" t="str">
        <x:v>乡/曼谷分区</x:v>
      </x:c>
      <x:c r="D1032" s="41" t="str">
        <x:v>200703</x:v>
      </x:c>
      <x:c r="E1032" s="41" t="str">
        <x:v>2007</x:v>
      </x:c>
      <x:c r="F1032" s="35" t="str"/>
      <x:c r="G1032" s="35" t="str">
        <x:v>ทุ่งสุขลา</x:v>
      </x:c>
      <x:c r="H1032" s="35" t="str">
        <x:v>Thung Sukhla</x:v>
      </x:c>
      <x:c r="I1032" s="35" t="str">
        <x:v>Thung Sukhla</x:v>
      </x:c>
      <x:c r="J1032" s="35" t="str">
        <x:v>待本地化（英文回退显示）</x:v>
      </x:c>
      <x:c r="K1032" s="42" t="n">
        <x:v>13.0892168</x:v>
      </x:c>
      <x:c r="L1032" s="42" t="n">
        <x:v>100.9106568</x:v>
      </x:c>
      <x:c r="M1032" s="42" t="n">
        <x:v>100.8718704</x:v>
      </x:c>
      <x:c r="N1032" s="42" t="n">
        <x:v>13.0394426</x:v>
      </x:c>
      <x:c r="O1032" s="42" t="n">
        <x:v>100.9573004</x:v>
      </x:c>
      <x:c r="P1032" s="42" t="n">
        <x:v>13.1356916</x:v>
      </x:c>
      <x:c r="Q1032" s="43" t="n">
        <x:v>54.6132185</x:v>
      </x:c>
      <x:c r="R1032" s="41" t="str">
        <x:v>20230</x:v>
      </x:c>
      <x:c r="S1032" s="35" t="str">
        <x:v>可绘制</x:v>
      </x:c>
      <x:c r="T1032" s="35" t="str">
        <x:v>泰国_ADM3_乡分区边界.geojson</x:v>
      </x:c>
      <x:c r="U1032" s="41" t="str">
        <x:v>TH200703</x:v>
      </x:c>
      <x:c r="V1032" s="35" t="str">
        <x:v>WGS84 / EPSG:4326</x:v>
      </x:c>
      <x:c r="W1032" s="35" t="str">
        <x:v>2019-02-21</x:v>
      </x:c>
      <x:c r="X1032" s="35" t="str">
        <x:v>泰国不支持ADM3</x:v>
      </x:c>
      <x:c r="Y1032" s="35" t="str">
        <x:v>加载本GeoJSON到Google Maps Data图层</x:v>
      </x:c>
      <x:c r="Z1032" s="35" t="str">
        <x:v>http://www.wikidata.org/entity/Q16743554</x:v>
      </x:c>
      <x:c r="AA1032" s="41" t="str">
        <x:v>DOPA现行结构 + canonical v1.0.2</x:v>
      </x:c>
      <x:c r="AB1032" s="35" t="str">
        <x:v>Royal Thai Survey Department / HDX</x:v>
      </x:c>
      <x:c r="AC1032" s="35" t="str">
        <x:v>RTSD/OCHA衍生简化边界（canonical package）</x:v>
      </x:c>
    </x:row>
    <x:row r="1033">
      <x:c r="A1033" s="41" t="str">
        <x:v>TH</x:v>
      </x:c>
      <x:c r="B1033" s="35" t="n">
        <x:v>3</x:v>
      </x:c>
      <x:c r="C1033" s="35" t="str">
        <x:v>乡/曼谷分区</x:v>
      </x:c>
      <x:c r="D1033" s="41" t="str">
        <x:v>200704</x:v>
      </x:c>
      <x:c r="E1033" s="41" t="str">
        <x:v>2007</x:v>
      </x:c>
      <x:c r="F1033" s="35" t="str"/>
      <x:c r="G1033" s="35" t="str">
        <x:v>บึง</x:v>
      </x:c>
      <x:c r="H1033" s="35" t="str">
        <x:v>Bueng</x:v>
      </x:c>
      <x:c r="I1033" s="35" t="str">
        <x:v>Bueng</x:v>
      </x:c>
      <x:c r="J1033" s="35" t="str">
        <x:v>待本地化（英文回退显示）</x:v>
      </x:c>
      <x:c r="K1033" s="42" t="n">
        <x:v>13.0705373</x:v>
      </x:c>
      <x:c r="L1033" s="42" t="n">
        <x:v>100.99681</x:v>
      </x:c>
      <x:c r="M1033" s="42" t="n">
        <x:v>100.9520247</x:v>
      </x:c>
      <x:c r="N1033" s="42" t="n">
        <x:v>13.0264262</x:v>
      </x:c>
      <x:c r="O1033" s="42" t="n">
        <x:v>101.0604972</x:v>
      </x:c>
      <x:c r="P1033" s="42" t="n">
        <x:v>13.1187143</x:v>
      </x:c>
      <x:c r="Q1033" s="43" t="n">
        <x:v>67.1371309</x:v>
      </x:c>
      <x:c r="R1033" s="41" t="str">
        <x:v>20230</x:v>
      </x:c>
      <x:c r="S1033" s="35" t="str">
        <x:v>可绘制</x:v>
      </x:c>
      <x:c r="T1033" s="35" t="str">
        <x:v>泰国_ADM3_乡分区边界.geojson</x:v>
      </x:c>
      <x:c r="U1033" s="41" t="str">
        <x:v>TH200704</x:v>
      </x:c>
      <x:c r="V1033" s="35" t="str">
        <x:v>WGS84 / EPSG:4326</x:v>
      </x:c>
      <x:c r="W1033" s="35" t="str">
        <x:v>2019-02-21</x:v>
      </x:c>
      <x:c r="X1033" s="35" t="str">
        <x:v>泰国不支持ADM3</x:v>
      </x:c>
      <x:c r="Y1033" s="35" t="str">
        <x:v>加载本GeoJSON到Google Maps Data图层</x:v>
      </x:c>
      <x:c r="Z1033" s="35" t="str">
        <x:v>http://www.wikidata.org/entity/Q16741879</x:v>
      </x:c>
      <x:c r="AA1033" s="41" t="str">
        <x:v>DOPA现行结构 + canonical v1.0.2</x:v>
      </x:c>
      <x:c r="AB1033" s="35" t="str">
        <x:v>Royal Thai Survey Department / HDX</x:v>
      </x:c>
      <x:c r="AC1033" s="35" t="str">
        <x:v>RTSD/OCHA衍生简化边界（canonical package）</x:v>
      </x:c>
    </x:row>
    <x:row r="1034">
      <x:c r="A1034" s="41" t="str">
        <x:v>TH</x:v>
      </x:c>
      <x:c r="B1034" s="35" t="n">
        <x:v>3</x:v>
      </x:c>
      <x:c r="C1034" s="35" t="str">
        <x:v>乡/曼谷分区</x:v>
      </x:c>
      <x:c r="D1034" s="41" t="str">
        <x:v>200705</x:v>
      </x:c>
      <x:c r="E1034" s="41" t="str">
        <x:v>2007</x:v>
      </x:c>
      <x:c r="F1034" s="35" t="str"/>
      <x:c r="G1034" s="35" t="str">
        <x:v>หนองขาม</x:v>
      </x:c>
      <x:c r="H1034" s="35" t="str">
        <x:v>Nong Kham</x:v>
      </x:c>
      <x:c r="I1034" s="35" t="str">
        <x:v>Nong Kham</x:v>
      </x:c>
      <x:c r="J1034" s="35" t="str">
        <x:v>待本地化（英文回退显示）</x:v>
      </x:c>
      <x:c r="K1034" s="42" t="n">
        <x:v>13.1351464</x:v>
      </x:c>
      <x:c r="L1034" s="42" t="n">
        <x:v>101.0454804</x:v>
      </x:c>
      <x:c r="M1034" s="42" t="n">
        <x:v>100.9416765</x:v>
      </x:c>
      <x:c r="N1034" s="42" t="n">
        <x:v>13.0806025</x:v>
      </x:c>
      <x:c r="O1034" s="42" t="n">
        <x:v>101.1139539</x:v>
      </x:c>
      <x:c r="P1034" s="42" t="n">
        <x:v>13.1904201</x:v>
      </x:c>
      <x:c r="Q1034" s="43" t="n">
        <x:v>99.610523</x:v>
      </x:c>
      <x:c r="R1034" s="41" t="str">
        <x:v>20110</x:v>
      </x:c>
      <x:c r="S1034" s="35" t="str">
        <x:v>可绘制</x:v>
      </x:c>
      <x:c r="T1034" s="35" t="str">
        <x:v>泰国_ADM3_乡分区边界.geojson</x:v>
      </x:c>
      <x:c r="U1034" s="41" t="str">
        <x:v>TH200705</x:v>
      </x:c>
      <x:c r="V1034" s="35" t="str">
        <x:v>WGS84 / EPSG:4326</x:v>
      </x:c>
      <x:c r="W1034" s="35" t="str">
        <x:v>2019-02-21</x:v>
      </x:c>
      <x:c r="X1034" s="35" t="str">
        <x:v>泰国不支持ADM3</x:v>
      </x:c>
      <x:c r="Y1034" s="35" t="str">
        <x:v>加载本GeoJSON到Google Maps Data图层</x:v>
      </x:c>
      <x:c r="Z1034" s="35" t="str">
        <x:v>http://www.wikidata.org/entity/Q16743552</x:v>
      </x:c>
      <x:c r="AA1034" s="41" t="str">
        <x:v>DOPA现行结构 + canonical v1.0.2</x:v>
      </x:c>
      <x:c r="AB1034" s="35" t="str">
        <x:v>Royal Thai Survey Department / HDX</x:v>
      </x:c>
      <x:c r="AC1034" s="35" t="str">
        <x:v>RTSD/OCHA衍生简化边界（canonical package）</x:v>
      </x:c>
    </x:row>
    <x:row r="1035">
      <x:c r="A1035" s="41" t="str">
        <x:v>TH</x:v>
      </x:c>
      <x:c r="B1035" s="35" t="n">
        <x:v>3</x:v>
      </x:c>
      <x:c r="C1035" s="35" t="str">
        <x:v>乡/曼谷分区</x:v>
      </x:c>
      <x:c r="D1035" s="41" t="str">
        <x:v>200706</x:v>
      </x:c>
      <x:c r="E1035" s="41" t="str">
        <x:v>2007</x:v>
      </x:c>
      <x:c r="F1035" s="35" t="str"/>
      <x:c r="G1035" s="35" t="str">
        <x:v>เขาคันทรง</x:v>
      </x:c>
      <x:c r="H1035" s="35" t="str">
        <x:v>Khao Khan Song</x:v>
      </x:c>
      <x:c r="I1035" s="35" t="str">
        <x:v>Khao Khan Song</x:v>
      </x:c>
      <x:c r="J1035" s="35" t="str">
        <x:v>待本地化（英文回退显示）</x:v>
      </x:c>
      <x:c r="K1035" s="42" t="n">
        <x:v>13.1099963</x:v>
      </x:c>
      <x:c r="L1035" s="42" t="n">
        <x:v>101.145687</x:v>
      </x:c>
      <x:c r="M1035" s="42" t="n">
        <x:v>101.0897205</x:v>
      </x:c>
      <x:c r="N1035" s="42" t="n">
        <x:v>13.0396501</x:v>
      </x:c>
      <x:c r="O1035" s="42" t="n">
        <x:v>101.2197978</x:v>
      </x:c>
      <x:c r="P1035" s="42" t="n">
        <x:v>13.1805687</x:v>
      </x:c>
      <x:c r="Q1035" s="43" t="n">
        <x:v>99.4951621</x:v>
      </x:c>
      <x:c r="R1035" s="41" t="str">
        <x:v>20110</x:v>
      </x:c>
      <x:c r="S1035" s="35" t="str">
        <x:v>可绘制</x:v>
      </x:c>
      <x:c r="T1035" s="35" t="str">
        <x:v>泰国_ADM3_乡分区边界.geojson</x:v>
      </x:c>
      <x:c r="U1035" s="41" t="str">
        <x:v>TH200706</x:v>
      </x:c>
      <x:c r="V1035" s="35" t="str">
        <x:v>WGS84 / EPSG:4326</x:v>
      </x:c>
      <x:c r="W1035" s="35" t="str">
        <x:v>2019-02-21</x:v>
      </x:c>
      <x:c r="X1035" s="35" t="str">
        <x:v>泰国不支持ADM3</x:v>
      </x:c>
      <x:c r="Y1035" s="35" t="str">
        <x:v>加载本GeoJSON到Google Maps Data图层</x:v>
      </x:c>
      <x:c r="Z1035" s="35" t="str">
        <x:v>http://www.wikidata.org/entity/Q16743551</x:v>
      </x:c>
      <x:c r="AA1035" s="41" t="str">
        <x:v>DOPA现行结构 + canonical v1.0.2</x:v>
      </x:c>
      <x:c r="AB1035" s="35" t="str">
        <x:v>Royal Thai Survey Department / HDX</x:v>
      </x:c>
      <x:c r="AC1035" s="35" t="str">
        <x:v>RTSD/OCHA衍生简化边界（canonical package）</x:v>
      </x:c>
    </x:row>
    <x:row r="1036">
      <x:c r="A1036" s="41" t="str">
        <x:v>TH</x:v>
      </x:c>
      <x:c r="B1036" s="35" t="n">
        <x:v>3</x:v>
      </x:c>
      <x:c r="C1036" s="35" t="str">
        <x:v>乡/曼谷分区</x:v>
      </x:c>
      <x:c r="D1036" s="41" t="str">
        <x:v>200707</x:v>
      </x:c>
      <x:c r="E1036" s="41" t="str">
        <x:v>2007</x:v>
      </x:c>
      <x:c r="F1036" s="35" t="str"/>
      <x:c r="G1036" s="35" t="str">
        <x:v>บางพระ</x:v>
      </x:c>
      <x:c r="H1036" s="35" t="str">
        <x:v>Bang Phra</x:v>
      </x:c>
      <x:c r="I1036" s="35" t="str">
        <x:v>Bang Phra</x:v>
      </x:c>
      <x:c r="J1036" s="35" t="str">
        <x:v>待本地化（英文回退显示）</x:v>
      </x:c>
      <x:c r="K1036" s="42" t="n">
        <x:v>13.2209493</x:v>
      </x:c>
      <x:c r="L1036" s="42" t="n">
        <x:v>100.9999146</x:v>
      </x:c>
      <x:c r="M1036" s="42" t="n">
        <x:v>100.9288813</x:v>
      </x:c>
      <x:c r="N1036" s="42" t="n">
        <x:v>13.1636275</x:v>
      </x:c>
      <x:c r="O1036" s="42" t="n">
        <x:v>101.0825715</x:v>
      </x:c>
      <x:c r="P1036" s="42" t="n">
        <x:v>13.2818367</x:v>
      </x:c>
      <x:c r="Q1036" s="43" t="n">
        <x:v>146.0807462</x:v>
      </x:c>
      <x:c r="R1036" s="41" t="str">
        <x:v>20110</x:v>
      </x:c>
      <x:c r="S1036" s="35" t="str">
        <x:v>可绘制</x:v>
      </x:c>
      <x:c r="T1036" s="35" t="str">
        <x:v>泰国_ADM3_乡分区边界.geojson</x:v>
      </x:c>
      <x:c r="U1036" s="41" t="str">
        <x:v>TH200707</x:v>
      </x:c>
      <x:c r="V1036" s="35" t="str">
        <x:v>WGS84 / EPSG:4326</x:v>
      </x:c>
      <x:c r="W1036" s="35" t="str">
        <x:v>2019-02-21</x:v>
      </x:c>
      <x:c r="X1036" s="35" t="str">
        <x:v>泰国不支持ADM3</x:v>
      </x:c>
      <x:c r="Y1036" s="35" t="str">
        <x:v>加载本GeoJSON到Google Maps Data图层</x:v>
      </x:c>
      <x:c r="Z1036" s="35" t="str">
        <x:v>http://www.wikidata.org/entity/Q16743550</x:v>
      </x:c>
      <x:c r="AA1036" s="41" t="str">
        <x:v>DOPA现行结构 + canonical v1.0.2</x:v>
      </x:c>
      <x:c r="AB1036" s="35" t="str">
        <x:v>Royal Thai Survey Department / HDX</x:v>
      </x:c>
      <x:c r="AC1036" s="35" t="str">
        <x:v>RTSD/OCHA衍生简化边界（canonical package）</x:v>
      </x:c>
    </x:row>
    <x:row r="1037">
      <x:c r="A1037" s="41" t="str">
        <x:v>TH</x:v>
      </x:c>
      <x:c r="B1037" s="35" t="n">
        <x:v>3</x:v>
      </x:c>
      <x:c r="C1037" s="35" t="str">
        <x:v>乡/曼谷分区</x:v>
      </x:c>
      <x:c r="D1037" s="41" t="str">
        <x:v>200708</x:v>
      </x:c>
      <x:c r="E1037" s="41" t="str">
        <x:v>2007</x:v>
      </x:c>
      <x:c r="F1037" s="35" t="str"/>
      <x:c r="G1037" s="35" t="str">
        <x:v>บ่อวิน</x:v>
      </x:c>
      <x:c r="H1037" s="35" t="str">
        <x:v>Bo Win</x:v>
      </x:c>
      <x:c r="I1037" s="35" t="str">
        <x:v>Bo Win</x:v>
      </x:c>
      <x:c r="J1037" s="35" t="str">
        <x:v>待本地化（英文回退显示）</x:v>
      </x:c>
      <x:c r="K1037" s="42" t="n">
        <x:v>13.0523982</x:v>
      </x:c>
      <x:c r="L1037" s="42" t="n">
        <x:v>101.0823771</x:v>
      </x:c>
      <x:c r="M1037" s="42" t="n">
        <x:v>101.0257671</x:v>
      </x:c>
      <x:c r="N1037" s="42" t="n">
        <x:v>13.0041561</x:v>
      </x:c>
      <x:c r="O1037" s="42" t="n">
        <x:v>101.1882143</x:v>
      </x:c>
      <x:c r="P1037" s="42" t="n">
        <x:v>13.1036268</x:v>
      </x:c>
      <x:c r="Q1037" s="43" t="n">
        <x:v>92.7797149</x:v>
      </x:c>
      <x:c r="R1037" s="41" t="str">
        <x:v>20230</x:v>
      </x:c>
      <x:c r="S1037" s="35" t="str">
        <x:v>可绘制</x:v>
      </x:c>
      <x:c r="T1037" s="35" t="str">
        <x:v>泰国_ADM3_乡分区边界.geojson</x:v>
      </x:c>
      <x:c r="U1037" s="41" t="str">
        <x:v>TH200708</x:v>
      </x:c>
      <x:c r="V1037" s="35" t="str">
        <x:v>WGS84 / EPSG:4326</x:v>
      </x:c>
      <x:c r="W1037" s="35" t="str">
        <x:v>2019-02-21</x:v>
      </x:c>
      <x:c r="X1037" s="35" t="str">
        <x:v>泰国不支持ADM3</x:v>
      </x:c>
      <x:c r="Y1037" s="35" t="str">
        <x:v>加载本GeoJSON到Google Maps Data图层</x:v>
      </x:c>
      <x:c r="Z1037" s="35" t="str">
        <x:v>http://www.wikidata.org/entity/Q16743548</x:v>
      </x:c>
      <x:c r="AA1037" s="41" t="str">
        <x:v>DOPA现行结构 + canonical v1.0.2</x:v>
      </x:c>
      <x:c r="AB1037" s="35" t="str">
        <x:v>Royal Thai Survey Department / HDX</x:v>
      </x:c>
      <x:c r="AC1037" s="35" t="str">
        <x:v>RTSD/OCHA衍生简化边界（canonical package）</x:v>
      </x:c>
    </x:row>
    <x:row r="1038">
      <x:c r="A1038" s="41" t="str">
        <x:v>TH</x:v>
      </x:c>
      <x:c r="B1038" s="35" t="n">
        <x:v>3</x:v>
      </x:c>
      <x:c r="C1038" s="35" t="str">
        <x:v>乡/曼谷分区</x:v>
      </x:c>
      <x:c r="D1038" s="41" t="str">
        <x:v>200801</x:v>
      </x:c>
      <x:c r="E1038" s="41" t="str">
        <x:v>2008</x:v>
      </x:c>
      <x:c r="F1038" s="35" t="str"/>
      <x:c r="G1038" s="35" t="str">
        <x:v>ท่าเทววงษ์</x:v>
      </x:c>
      <x:c r="H1038" s="35" t="str">
        <x:v>Tha Thewawong</x:v>
      </x:c>
      <x:c r="I1038" s="35" t="str">
        <x:v>Tha Thewawong</x:v>
      </x:c>
      <x:c r="J1038" s="35" t="str">
        <x:v>待本地化（英文回退显示）</x:v>
      </x:c>
      <x:c r="K1038" s="42" t="n">
        <x:v>13.15261</x:v>
      </x:c>
      <x:c r="L1038" s="42" t="n">
        <x:v>100.8094474</x:v>
      </x:c>
      <x:c r="M1038" s="42" t="n">
        <x:v>100.8082024</x:v>
      </x:c>
      <x:c r="N1038" s="42" t="n">
        <x:v>13.125111</x:v>
      </x:c>
      <x:c r="O1038" s="42" t="n">
        <x:v>100.8197854</x:v>
      </x:c>
      <x:c r="P1038" s="42" t="n">
        <x:v>13.1789165</x:v>
      </x:c>
      <x:c r="Q1038" s="43" t="n">
        <x:v>7.0675522</x:v>
      </x:c>
      <x:c r="R1038" s="41" t="str">
        <x:v>20120</x:v>
      </x:c>
      <x:c r="S1038" s="35" t="str">
        <x:v>可绘制</x:v>
      </x:c>
      <x:c r="T1038" s="35" t="str">
        <x:v>泰国_ADM3_乡分区边界.geojson</x:v>
      </x:c>
      <x:c r="U1038" s="41" t="str">
        <x:v>TH200801</x:v>
      </x:c>
      <x:c r="V1038" s="35" t="str">
        <x:v>WGS84 / EPSG:4326</x:v>
      </x:c>
      <x:c r="W1038" s="35" t="str">
        <x:v>2019-02-21</x:v>
      </x:c>
      <x:c r="X1038" s="35" t="str">
        <x:v>泰国不支持ADM3</x:v>
      </x:c>
      <x:c r="Y1038" s="35" t="str">
        <x:v>加载本GeoJSON到Google Maps Data图层</x:v>
      </x:c>
      <x:c r="Z1038" s="35" t="str">
        <x:v>http://www.wikidata.org/entity/Q15861590</x:v>
      </x:c>
      <x:c r="AA1038" s="41" t="str">
        <x:v>DOPA现行结构 + canonical v1.0.2</x:v>
      </x:c>
      <x:c r="AB1038" s="35" t="str">
        <x:v>Royal Thai Survey Department / HDX</x:v>
      </x:c>
      <x:c r="AC1038" s="35" t="str">
        <x:v>RTSD/OCHA衍生简化边界（canonical package）</x:v>
      </x:c>
    </x:row>
    <x:row r="1039">
      <x:c r="A1039" s="41" t="str">
        <x:v>TH</x:v>
      </x:c>
      <x:c r="B1039" s="35" t="n">
        <x:v>3</x:v>
      </x:c>
      <x:c r="C1039" s="35" t="str">
        <x:v>乡/曼谷分区</x:v>
      </x:c>
      <x:c r="D1039" s="41" t="str">
        <x:v>200901</x:v>
      </x:c>
      <x:c r="E1039" s="41" t="str">
        <x:v>2009</x:v>
      </x:c>
      <x:c r="F1039" s="35" t="str"/>
      <x:c r="G1039" s="35" t="str">
        <x:v>สัตหีบ</x:v>
      </x:c>
      <x:c r="H1039" s="35" t="str">
        <x:v>Sattahip</x:v>
      </x:c>
      <x:c r="I1039" s="35" t="str">
        <x:v>Sattahip</x:v>
      </x:c>
      <x:c r="J1039" s="35" t="str">
        <x:v>待本地化（英文回退显示）</x:v>
      </x:c>
      <x:c r="K1039" s="42" t="n">
        <x:v>12.6840137</x:v>
      </x:c>
      <x:c r="L1039" s="42" t="n">
        <x:v>100.8838709</x:v>
      </x:c>
      <x:c r="M1039" s="42" t="n">
        <x:v>100.7755872</x:v>
      </x:c>
      <x:c r="N1039" s="42" t="n">
        <x:v>12.6248275</x:v>
      </x:c>
      <x:c r="O1039" s="42" t="n">
        <x:v>100.953134</x:v>
      </x:c>
      <x:c r="P1039" s="42" t="n">
        <x:v>12.7445021</x:v>
      </x:c>
      <x:c r="Q1039" s="43" t="n">
        <x:v>98.1233559</x:v>
      </x:c>
      <x:c r="R1039" s="41" t="str">
        <x:v>20180</x:v>
      </x:c>
      <x:c r="S1039" s="35" t="str">
        <x:v>可绘制</x:v>
      </x:c>
      <x:c r="T1039" s="35" t="str">
        <x:v>泰国_ADM3_乡分区边界.geojson</x:v>
      </x:c>
      <x:c r="U1039" s="41" t="str">
        <x:v>TH200901</x:v>
      </x:c>
      <x:c r="V1039" s="35" t="str">
        <x:v>WGS84 / EPSG:4326</x:v>
      </x:c>
      <x:c r="W1039" s="35" t="str">
        <x:v>2019-02-21</x:v>
      </x:c>
      <x:c r="X1039" s="35" t="str">
        <x:v>泰国不支持ADM3</x:v>
      </x:c>
      <x:c r="Y1039" s="35" t="str">
        <x:v>加载本GeoJSON到Google Maps Data图层</x:v>
      </x:c>
      <x:c r="Z1039" s="35" t="str">
        <x:v>http://www.wikidata.org/entity/Q16212855</x:v>
      </x:c>
      <x:c r="AA1039" s="41" t="str">
        <x:v>DOPA现行结构 + canonical v1.0.2</x:v>
      </x:c>
      <x:c r="AB1039" s="35" t="str">
        <x:v>Royal Thai Survey Department / HDX</x:v>
      </x:c>
      <x:c r="AC1039" s="35" t="str">
        <x:v>RTSD/OCHA衍生简化边界（canonical package）</x:v>
      </x:c>
    </x:row>
    <x:row r="1040">
      <x:c r="A1040" s="41" t="str">
        <x:v>TH</x:v>
      </x:c>
      <x:c r="B1040" s="35" t="n">
        <x:v>3</x:v>
      </x:c>
      <x:c r="C1040" s="35" t="str">
        <x:v>乡/曼谷分区</x:v>
      </x:c>
      <x:c r="D1040" s="41" t="str">
        <x:v>200902</x:v>
      </x:c>
      <x:c r="E1040" s="41" t="str">
        <x:v>2009</x:v>
      </x:c>
      <x:c r="F1040" s="35" t="str"/>
      <x:c r="G1040" s="35" t="str">
        <x:v>นาจอมเทียน</x:v>
      </x:c>
      <x:c r="H1040" s="35" t="str">
        <x:v>Na Chom Thian</x:v>
      </x:c>
      <x:c r="I1040" s="35" t="str">
        <x:v>Na Chom Thian</x:v>
      </x:c>
      <x:c r="J1040" s="35" t="str">
        <x:v>待本地化（英文回退显示）</x:v>
      </x:c>
      <x:c r="K1040" s="42" t="n">
        <x:v>12.8023898</x:v>
      </x:c>
      <x:c r="L1040" s="42" t="n">
        <x:v>100.9188046</x:v>
      </x:c>
      <x:c r="M1040" s="42" t="n">
        <x:v>100.8932925</x:v>
      </x:c>
      <x:c r="N1040" s="42" t="n">
        <x:v>12.7381752</x:v>
      </x:c>
      <x:c r="O1040" s="42" t="n">
        <x:v>100.9818837</x:v>
      </x:c>
      <x:c r="P1040" s="42" t="n">
        <x:v>12.8664132</x:v>
      </x:c>
      <x:c r="Q1040" s="43" t="n">
        <x:v>36.451014</x:v>
      </x:c>
      <x:c r="R1040" s="41" t="str">
        <x:v>20250</x:v>
      </x:c>
      <x:c r="S1040" s="35" t="str">
        <x:v>可绘制</x:v>
      </x:c>
      <x:c r="T1040" s="35" t="str">
        <x:v>泰国_ADM3_乡分区边界.geojson</x:v>
      </x:c>
      <x:c r="U1040" s="41" t="str">
        <x:v>TH200902</x:v>
      </x:c>
      <x:c r="V1040" s="35" t="str">
        <x:v>WGS84 / EPSG:4326</x:v>
      </x:c>
      <x:c r="W1040" s="35" t="str">
        <x:v>2019-02-21</x:v>
      </x:c>
      <x:c r="X1040" s="35" t="str">
        <x:v>泰国不支持ADM3</x:v>
      </x:c>
      <x:c r="Y1040" s="35" t="str">
        <x:v>加载本GeoJSON到Google Maps Data图层</x:v>
      </x:c>
      <x:c r="Z1040" s="35" t="str">
        <x:v>http://www.wikidata.org/entity/Q19794226</x:v>
      </x:c>
      <x:c r="AA1040" s="41" t="str">
        <x:v>DOPA现行结构 + canonical v1.0.2</x:v>
      </x:c>
      <x:c r="AB1040" s="35" t="str">
        <x:v>Royal Thai Survey Department / HDX</x:v>
      </x:c>
      <x:c r="AC1040" s="35" t="str">
        <x:v>RTSD/OCHA衍生简化边界（canonical package）</x:v>
      </x:c>
    </x:row>
    <x:row r="1041">
      <x:c r="A1041" s="41" t="str">
        <x:v>TH</x:v>
      </x:c>
      <x:c r="B1041" s="35" t="n">
        <x:v>3</x:v>
      </x:c>
      <x:c r="C1041" s="35" t="str">
        <x:v>乡/曼谷分区</x:v>
      </x:c>
      <x:c r="D1041" s="41" t="str">
        <x:v>200903</x:v>
      </x:c>
      <x:c r="E1041" s="41" t="str">
        <x:v>2009</x:v>
      </x:c>
      <x:c r="F1041" s="35" t="str"/>
      <x:c r="G1041" s="35" t="str">
        <x:v>พลูตาหลวง</x:v>
      </x:c>
      <x:c r="H1041" s="35" t="str">
        <x:v>Phlu Ta Luang</x:v>
      </x:c>
      <x:c r="I1041" s="35" t="str">
        <x:v>Phlu Ta Luang</x:v>
      </x:c>
      <x:c r="J1041" s="35" t="str">
        <x:v>待本地化（英文回退显示）</x:v>
      </x:c>
      <x:c r="K1041" s="42" t="n">
        <x:v>12.6990289</x:v>
      </x:c>
      <x:c r="L1041" s="42" t="n">
        <x:v>100.9525971</x:v>
      </x:c>
      <x:c r="M1041" s="42" t="n">
        <x:v>100.919388</x:v>
      </x:c>
      <x:c r="N1041" s="42" t="n">
        <x:v>12.6291072</x:v>
      </x:c>
      <x:c r="O1041" s="42" t="n">
        <x:v>101.0119762</x:v>
      </x:c>
      <x:c r="P1041" s="42" t="n">
        <x:v>12.7676144</x:v>
      </x:c>
      <x:c r="Q1041" s="43" t="n">
        <x:v>69.1510354</x:v>
      </x:c>
      <x:c r="R1041" s="41" t="str">
        <x:v>20180</x:v>
      </x:c>
      <x:c r="S1041" s="35" t="str">
        <x:v>可绘制</x:v>
      </x:c>
      <x:c r="T1041" s="35" t="str">
        <x:v>泰国_ADM3_乡分区边界.geojson</x:v>
      </x:c>
      <x:c r="U1041" s="41" t="str">
        <x:v>TH200903</x:v>
      </x:c>
      <x:c r="V1041" s="35" t="str">
        <x:v>WGS84 / EPSG:4326</x:v>
      </x:c>
      <x:c r="W1041" s="35" t="str">
        <x:v>2019-02-21</x:v>
      </x:c>
      <x:c r="X1041" s="35" t="str">
        <x:v>泰国不支持ADM3</x:v>
      </x:c>
      <x:c r="Y1041" s="35" t="str">
        <x:v>加载本GeoJSON到Google Maps Data图层</x:v>
      </x:c>
      <x:c r="Z1041" s="35" t="str">
        <x:v>http://www.wikidata.org/entity/Q19794228</x:v>
      </x:c>
      <x:c r="AA1041" s="41" t="str">
        <x:v>DOPA现行结构 + canonical v1.0.2</x:v>
      </x:c>
      <x:c r="AB1041" s="35" t="str">
        <x:v>Royal Thai Survey Department / HDX</x:v>
      </x:c>
      <x:c r="AC1041" s="35" t="str">
        <x:v>RTSD/OCHA衍生简化边界（canonical package）</x:v>
      </x:c>
    </x:row>
    <x:row r="1042">
      <x:c r="A1042" s="41" t="str">
        <x:v>TH</x:v>
      </x:c>
      <x:c r="B1042" s="35" t="n">
        <x:v>3</x:v>
      </x:c>
      <x:c r="C1042" s="35" t="str">
        <x:v>乡/曼谷分区</x:v>
      </x:c>
      <x:c r="D1042" s="41" t="str">
        <x:v>200904</x:v>
      </x:c>
      <x:c r="E1042" s="41" t="str">
        <x:v>2009</x:v>
      </x:c>
      <x:c r="F1042" s="35" t="str"/>
      <x:c r="G1042" s="35" t="str">
        <x:v>บางเสร่</x:v>
      </x:c>
      <x:c r="H1042" s="35" t="str">
        <x:v>Bang Sare</x:v>
      </x:c>
      <x:c r="I1042" s="35" t="str">
        <x:v>Bang Sare</x:v>
      </x:c>
      <x:c r="J1042" s="35" t="str">
        <x:v>待本地化（英文回退显示）</x:v>
      </x:c>
      <x:c r="K1042" s="42" t="n">
        <x:v>12.7445704</x:v>
      </x:c>
      <x:c r="L1042" s="42" t="n">
        <x:v>100.9253389</x:v>
      </x:c>
      <x:c r="M1042" s="42" t="n">
        <x:v>100.8363174</x:v>
      </x:c>
      <x:c r="N1042" s="42" t="n">
        <x:v>12.7120411</x:v>
      </x:c>
      <x:c r="O1042" s="42" t="n">
        <x:v>100.9622102</x:v>
      </x:c>
      <x:c r="P1042" s="42" t="n">
        <x:v>12.7763578</x:v>
      </x:c>
      <x:c r="Q1042" s="43" t="n">
        <x:v>58.8861004</x:v>
      </x:c>
      <x:c r="R1042" s="41" t="str">
        <x:v>20250</x:v>
      </x:c>
      <x:c r="S1042" s="35" t="str">
        <x:v>可绘制</x:v>
      </x:c>
      <x:c r="T1042" s="35" t="str">
        <x:v>泰国_ADM3_乡分区边界.geojson</x:v>
      </x:c>
      <x:c r="U1042" s="41" t="str">
        <x:v>TH200904</x:v>
      </x:c>
      <x:c r="V1042" s="35" t="str">
        <x:v>WGS84 / EPSG:4326</x:v>
      </x:c>
      <x:c r="W1042" s="35" t="str">
        <x:v>2019-02-21</x:v>
      </x:c>
      <x:c r="X1042" s="35" t="str">
        <x:v>泰国不支持ADM3</x:v>
      </x:c>
      <x:c r="Y1042" s="35" t="str">
        <x:v>加载本GeoJSON到Google Maps Data图层</x:v>
      </x:c>
      <x:c r="Z1042" s="35" t="str">
        <x:v>http://www.wikidata.org/entity/Q19794229</x:v>
      </x:c>
      <x:c r="AA1042" s="41" t="str">
        <x:v>DOPA现行结构 + canonical v1.0.2</x:v>
      </x:c>
      <x:c r="AB1042" s="35" t="str">
        <x:v>Royal Thai Survey Department / HDX</x:v>
      </x:c>
      <x:c r="AC1042" s="35" t="str">
        <x:v>RTSD/OCHA衍生简化边界（canonical package）</x:v>
      </x:c>
    </x:row>
    <x:row r="1043">
      <x:c r="A1043" s="41" t="str">
        <x:v>TH</x:v>
      </x:c>
      <x:c r="B1043" s="35" t="n">
        <x:v>3</x:v>
      </x:c>
      <x:c r="C1043" s="35" t="str">
        <x:v>乡/曼谷分区</x:v>
      </x:c>
      <x:c r="D1043" s="41" t="str">
        <x:v>200905</x:v>
      </x:c>
      <x:c r="E1043" s="41" t="str">
        <x:v>2009</x:v>
      </x:c>
      <x:c r="F1043" s="35" t="str"/>
      <x:c r="G1043" s="35" t="str">
        <x:v>แสมสาร</x:v>
      </x:c>
      <x:c r="H1043" s="35" t="str">
        <x:v>Samae San</x:v>
      </x:c>
      <x:c r="I1043" s="35" t="str">
        <x:v>Samae San</x:v>
      </x:c>
      <x:c r="J1043" s="35" t="str">
        <x:v>待本地化（英文回退显示）</x:v>
      </x:c>
      <x:c r="K1043" s="42" t="n">
        <x:v>12.619873</x:v>
      </x:c>
      <x:c r="L1043" s="42" t="n">
        <x:v>100.9429222</x:v>
      </x:c>
      <x:c r="M1043" s="42" t="n">
        <x:v>100.9136155</x:v>
      </x:c>
      <x:c r="N1043" s="42" t="n">
        <x:v>12.5992349</x:v>
      </x:c>
      <x:c r="O1043" s="42" t="n">
        <x:v>100.9633006</x:v>
      </x:c>
      <x:c r="P1043" s="42" t="n">
        <x:v>12.6448485</x:v>
      </x:c>
      <x:c r="Q1043" s="43" t="n">
        <x:v>21.8213273</x:v>
      </x:c>
      <x:c r="R1043" s="41" t="str">
        <x:v>20180</x:v>
      </x:c>
      <x:c r="S1043" s="35" t="str">
        <x:v>可绘制</x:v>
      </x:c>
      <x:c r="T1043" s="35" t="str">
        <x:v>泰国_ADM3_乡分区边界.geojson</x:v>
      </x:c>
      <x:c r="U1043" s="41" t="str">
        <x:v>TH200905</x:v>
      </x:c>
      <x:c r="V1043" s="35" t="str">
        <x:v>WGS84 / EPSG:4326</x:v>
      </x:c>
      <x:c r="W1043" s="35" t="str">
        <x:v>2019-02-21</x:v>
      </x:c>
      <x:c r="X1043" s="35" t="str">
        <x:v>泰国不支持ADM3</x:v>
      </x:c>
      <x:c r="Y1043" s="35" t="str">
        <x:v>加载本GeoJSON到Google Maps Data图层</x:v>
      </x:c>
      <x:c r="Z1043" s="35" t="str">
        <x:v>http://www.wikidata.org/entity/Q19794230</x:v>
      </x:c>
      <x:c r="AA1043" s="41" t="str">
        <x:v>DOPA现行结构 + canonical v1.0.2</x:v>
      </x:c>
      <x:c r="AB1043" s="35" t="str">
        <x:v>Royal Thai Survey Department / HDX</x:v>
      </x:c>
      <x:c r="AC1043" s="35" t="str">
        <x:v>RTSD/OCHA衍生简化边界（canonical package）</x:v>
      </x:c>
    </x:row>
    <x:row r="1044">
      <x:c r="A1044" s="41" t="str">
        <x:v>TH</x:v>
      </x:c>
      <x:c r="B1044" s="35" t="n">
        <x:v>3</x:v>
      </x:c>
      <x:c r="C1044" s="35" t="str">
        <x:v>乡/曼谷分区</x:v>
      </x:c>
      <x:c r="D1044" s="41" t="str">
        <x:v>201001</x:v>
      </x:c>
      <x:c r="E1044" s="41" t="str">
        <x:v>2010</x:v>
      </x:c>
      <x:c r="F1044" s="35" t="str"/>
      <x:c r="G1044" s="35" t="str">
        <x:v>บ่อทอง</x:v>
      </x:c>
      <x:c r="H1044" s="35" t="str">
        <x:v>Bo Thong</x:v>
      </x:c>
      <x:c r="I1044" s="35" t="str">
        <x:v>Bo Thong</x:v>
      </x:c>
      <x:c r="J1044" s="35" t="str">
        <x:v>待本地化（英文回退显示）</x:v>
      </x:c>
      <x:c r="K1044" s="42" t="n">
        <x:v>13.1897537</x:v>
      </x:c>
      <x:c r="L1044" s="42" t="n">
        <x:v>101.4982623</x:v>
      </x:c>
      <x:c r="M1044" s="42" t="n">
        <x:v>101.409031</x:v>
      </x:c>
      <x:c r="N1044" s="42" t="n">
        <x:v>13.072518</x:v>
      </x:c>
      <x:c r="O1044" s="42" t="n">
        <x:v>101.6237156</x:v>
      </x:c>
      <x:c r="P1044" s="42" t="n">
        <x:v>13.3035785</x:v>
      </x:c>
      <x:c r="Q1044" s="43" t="n">
        <x:v>256.0873933</x:v>
      </x:c>
      <x:c r="R1044" s="41" t="str">
        <x:v>20270</x:v>
      </x:c>
      <x:c r="S1044" s="35" t="str">
        <x:v>可绘制</x:v>
      </x:c>
      <x:c r="T1044" s="35" t="str">
        <x:v>泰国_ADM3_乡分区边界.geojson</x:v>
      </x:c>
      <x:c r="U1044" s="41" t="str">
        <x:v>TH201001</x:v>
      </x:c>
      <x:c r="V1044" s="35" t="str">
        <x:v>WGS84 / EPSG:4326</x:v>
      </x:c>
      <x:c r="W1044" s="35" t="str">
        <x:v>2019-02-21</x:v>
      </x:c>
      <x:c r="X1044" s="35" t="str">
        <x:v>泰国不支持ADM3</x:v>
      </x:c>
      <x:c r="Y1044" s="35" t="str">
        <x:v>加载本GeoJSON到Google Maps Data图层</x:v>
      </x:c>
      <x:c r="Z1044" s="35" t="str">
        <x:v>http://www.wikidata.org/entity/Q51749573</x:v>
      </x:c>
      <x:c r="AA1044" s="41" t="str">
        <x:v>DOPA现行结构 + canonical v1.0.2</x:v>
      </x:c>
      <x:c r="AB1044" s="35" t="str">
        <x:v>Royal Thai Survey Department / HDX</x:v>
      </x:c>
      <x:c r="AC1044" s="35" t="str">
        <x:v>RTSD/OCHA衍生简化边界（canonical package）</x:v>
      </x:c>
    </x:row>
    <x:row r="1045">
      <x:c r="A1045" s="41" t="str">
        <x:v>TH</x:v>
      </x:c>
      <x:c r="B1045" s="35" t="n">
        <x:v>3</x:v>
      </x:c>
      <x:c r="C1045" s="35" t="str">
        <x:v>乡/曼谷分区</x:v>
      </x:c>
      <x:c r="D1045" s="41" t="str">
        <x:v>201002</x:v>
      </x:c>
      <x:c r="E1045" s="41" t="str">
        <x:v>2010</x:v>
      </x:c>
      <x:c r="F1045" s="35" t="str"/>
      <x:c r="G1045" s="35" t="str">
        <x:v>วัดสุวรรณ</x:v>
      </x:c>
      <x:c r="H1045" s="35" t="str">
        <x:v>Wat Suwan</x:v>
      </x:c>
      <x:c r="I1045" s="35" t="str">
        <x:v>Wat Suwan</x:v>
      </x:c>
      <x:c r="J1045" s="35" t="str">
        <x:v>待本地化（英文回退显示）</x:v>
      </x:c>
      <x:c r="K1045" s="42" t="n">
        <x:v>13.3276637</x:v>
      </x:c>
      <x:c r="L1045" s="42" t="n">
        <x:v>101.416415</x:v>
      </x:c>
      <x:c r="M1045" s="42" t="n">
        <x:v>101.3705596</x:v>
      </x:c>
      <x:c r="N1045" s="42" t="n">
        <x:v>13.2833184</x:v>
      </x:c>
      <x:c r="O1045" s="42" t="n">
        <x:v>101.4726527</x:v>
      </x:c>
      <x:c r="P1045" s="42" t="n">
        <x:v>13.3720524</x:v>
      </x:c>
      <x:c r="Q1045" s="43" t="n">
        <x:v>63.1465251</x:v>
      </x:c>
      <x:c r="R1045" s="41" t="str">
        <x:v>20270</x:v>
      </x:c>
      <x:c r="S1045" s="35" t="str">
        <x:v>可绘制</x:v>
      </x:c>
      <x:c r="T1045" s="35" t="str">
        <x:v>泰国_ADM3_乡分区边界.geojson</x:v>
      </x:c>
      <x:c r="U1045" s="41" t="str">
        <x:v>TH201002</x:v>
      </x:c>
      <x:c r="V1045" s="35" t="str">
        <x:v>WGS84 / EPSG:4326</x:v>
      </x:c>
      <x:c r="W1045" s="35" t="str">
        <x:v>2019-02-21</x:v>
      </x:c>
      <x:c r="X1045" s="35" t="str">
        <x:v>泰国不支持ADM3</x:v>
      </x:c>
      <x:c r="Y1045" s="35" t="str">
        <x:v>加载本GeoJSON到Google Maps Data图层</x:v>
      </x:c>
      <x:c r="Z1045" s="35" t="str">
        <x:v>http://www.wikidata.org/entity/Q51749576</x:v>
      </x:c>
      <x:c r="AA1045" s="41" t="str">
        <x:v>DOPA现行结构 + canonical v1.0.2</x:v>
      </x:c>
      <x:c r="AB1045" s="35" t="str">
        <x:v>Royal Thai Survey Department / HDX</x:v>
      </x:c>
      <x:c r="AC1045" s="35" t="str">
        <x:v>RTSD/OCHA衍生简化边界（canonical package）</x:v>
      </x:c>
    </x:row>
    <x:row r="1046">
      <x:c r="A1046" s="41" t="str">
        <x:v>TH</x:v>
      </x:c>
      <x:c r="B1046" s="35" t="n">
        <x:v>3</x:v>
      </x:c>
      <x:c r="C1046" s="35" t="str">
        <x:v>乡/曼谷分区</x:v>
      </x:c>
      <x:c r="D1046" s="41" t="str">
        <x:v>201003</x:v>
      </x:c>
      <x:c r="E1046" s="41" t="str">
        <x:v>2010</x:v>
      </x:c>
      <x:c r="F1046" s="35" t="str"/>
      <x:c r="G1046" s="35" t="str">
        <x:v>บ่อกวางทอง</x:v>
      </x:c>
      <x:c r="H1046" s="35" t="str">
        <x:v>Bo Kwang Thong</x:v>
      </x:c>
      <x:c r="I1046" s="35" t="str">
        <x:v>Bo Kwang Thong</x:v>
      </x:c>
      <x:c r="J1046" s="35" t="str">
        <x:v>待本地化（英文回退显示）</x:v>
      </x:c>
      <x:c r="K1046" s="42" t="n">
        <x:v>13.3067941</x:v>
      </x:c>
      <x:c r="L1046" s="42" t="n">
        <x:v>101.3123548</x:v>
      </x:c>
      <x:c r="M1046" s="42" t="n">
        <x:v>101.2667747</x:v>
      </x:c>
      <x:c r="N1046" s="42" t="n">
        <x:v>13.2646941</x:v>
      </x:c>
      <x:c r="O1046" s="42" t="n">
        <x:v>101.3436859</x:v>
      </x:c>
      <x:c r="P1046" s="42" t="n">
        <x:v>13.3483027</x:v>
      </x:c>
      <x:c r="Q1046" s="43" t="n">
        <x:v>41.0711813</x:v>
      </x:c>
      <x:c r="R1046" s="41" t="str">
        <x:v>20270</x:v>
      </x:c>
      <x:c r="S1046" s="35" t="str">
        <x:v>可绘制</x:v>
      </x:c>
      <x:c r="T1046" s="35" t="str">
        <x:v>泰国_ADM3_乡分区边界.geojson</x:v>
      </x:c>
      <x:c r="U1046" s="41" t="str">
        <x:v>TH201003</x:v>
      </x:c>
      <x:c r="V1046" s="35" t="str">
        <x:v>WGS84 / EPSG:4326</x:v>
      </x:c>
      <x:c r="W1046" s="35" t="str">
        <x:v>2019-02-21</x:v>
      </x:c>
      <x:c r="X1046" s="35" t="str">
        <x:v>泰国不支持ADM3</x:v>
      </x:c>
      <x:c r="Y1046" s="35" t="str">
        <x:v>加载本GeoJSON到Google Maps Data图层</x:v>
      </x:c>
      <x:c r="Z1046" s="35" t="str">
        <x:v>http://www.wikidata.org/entity/Q51749583</x:v>
      </x:c>
      <x:c r="AA1046" s="41" t="str">
        <x:v>DOPA现行结构 + canonical v1.0.2</x:v>
      </x:c>
      <x:c r="AB1046" s="35" t="str">
        <x:v>Royal Thai Survey Department / HDX</x:v>
      </x:c>
      <x:c r="AC1046" s="35" t="str">
        <x:v>RTSD/OCHA衍生简化边界（canonical package）</x:v>
      </x:c>
    </x:row>
    <x:row r="1047">
      <x:c r="A1047" s="41" t="str">
        <x:v>TH</x:v>
      </x:c>
      <x:c r="B1047" s="35" t="n">
        <x:v>3</x:v>
      </x:c>
      <x:c r="C1047" s="35" t="str">
        <x:v>乡/曼谷分区</x:v>
      </x:c>
      <x:c r="D1047" s="41" t="str">
        <x:v>201004</x:v>
      </x:c>
      <x:c r="E1047" s="41" t="str">
        <x:v>2010</x:v>
      </x:c>
      <x:c r="F1047" s="35" t="str"/>
      <x:c r="G1047" s="35" t="str">
        <x:v>ธาตุทอง</x:v>
      </x:c>
      <x:c r="H1047" s="35" t="str">
        <x:v>That Thong</x:v>
      </x:c>
      <x:c r="I1047" s="35" t="str">
        <x:v>That Thong</x:v>
      </x:c>
      <x:c r="J1047" s="35" t="str">
        <x:v>待本地化（英文回退显示）</x:v>
      </x:c>
      <x:c r="K1047" s="42" t="n">
        <x:v>13.2632594</x:v>
      </x:c>
      <x:c r="L1047" s="42" t="n">
        <x:v>101.3872531</x:v>
      </x:c>
      <x:c r="M1047" s="42" t="n">
        <x:v>101.3358151</x:v>
      </x:c>
      <x:c r="N1047" s="42" t="n">
        <x:v>13.1803978</x:v>
      </x:c>
      <x:c r="O1047" s="42" t="n">
        <x:v>101.4483903</x:v>
      </x:c>
      <x:c r="P1047" s="42" t="n">
        <x:v>13.3472587</x:v>
      </x:c>
      <x:c r="Q1047" s="43" t="n">
        <x:v>114.1228399</x:v>
      </x:c>
      <x:c r="R1047" s="41" t="str">
        <x:v>20270</x:v>
      </x:c>
      <x:c r="S1047" s="35" t="str">
        <x:v>可绘制</x:v>
      </x:c>
      <x:c r="T1047" s="35" t="str">
        <x:v>泰国_ADM3_乡分区边界.geojson</x:v>
      </x:c>
      <x:c r="U1047" s="41" t="str">
        <x:v>TH201004</x:v>
      </x:c>
      <x:c r="V1047" s="35" t="str">
        <x:v>WGS84 / EPSG:4326</x:v>
      </x:c>
      <x:c r="W1047" s="35" t="str">
        <x:v>2019-02-21</x:v>
      </x:c>
      <x:c r="X1047" s="35" t="str">
        <x:v>泰国不支持ADM3</x:v>
      </x:c>
      <x:c r="Y1047" s="35" t="str">
        <x:v>加载本GeoJSON到Google Maps Data图层</x:v>
      </x:c>
      <x:c r="Z1047" s="35" t="str">
        <x:v>http://www.wikidata.org/entity/Q51749589</x:v>
      </x:c>
      <x:c r="AA1047" s="41" t="str">
        <x:v>DOPA现行结构 + canonical v1.0.2</x:v>
      </x:c>
      <x:c r="AB1047" s="35" t="str">
        <x:v>Royal Thai Survey Department / HDX</x:v>
      </x:c>
      <x:c r="AC1047" s="35" t="str">
        <x:v>RTSD/OCHA衍生简化边界（canonical package）</x:v>
      </x:c>
    </x:row>
    <x:row r="1048">
      <x:c r="A1048" s="41" t="str">
        <x:v>TH</x:v>
      </x:c>
      <x:c r="B1048" s="35" t="n">
        <x:v>3</x:v>
      </x:c>
      <x:c r="C1048" s="35" t="str">
        <x:v>乡/曼谷分区</x:v>
      </x:c>
      <x:c r="D1048" s="41" t="str">
        <x:v>201005</x:v>
      </x:c>
      <x:c r="E1048" s="41" t="str">
        <x:v>2010</x:v>
      </x:c>
      <x:c r="F1048" s="35" t="str"/>
      <x:c r="G1048" s="35" t="str">
        <x:v>เกษตรสุวรรณ</x:v>
      </x:c>
      <x:c r="H1048" s="35" t="str">
        <x:v>Kaset Suwan</x:v>
      </x:c>
      <x:c r="I1048" s="35" t="str">
        <x:v>Kaset Suwan</x:v>
      </x:c>
      <x:c r="J1048" s="35" t="str">
        <x:v>待本地化（英文回退显示）</x:v>
      </x:c>
      <x:c r="K1048" s="42" t="n">
        <x:v>13.3219954</x:v>
      </x:c>
      <x:c r="L1048" s="42" t="n">
        <x:v>101.5110269</x:v>
      </x:c>
      <x:c r="M1048" s="42" t="n">
        <x:v>101.4374483</x:v>
      </x:c>
      <x:c r="N1048" s="42" t="n">
        <x:v>13.2659809</x:v>
      </x:c>
      <x:c r="O1048" s="42" t="n">
        <x:v>101.62139</x:v>
      </x:c>
      <x:c r="P1048" s="42" t="n">
        <x:v>13.3862583</x:v>
      </x:c>
      <x:c r="Q1048" s="43" t="n">
        <x:v>142.8914751</x:v>
      </x:c>
      <x:c r="R1048" s="41" t="str">
        <x:v>20270</x:v>
      </x:c>
      <x:c r="S1048" s="35" t="str">
        <x:v>可绘制</x:v>
      </x:c>
      <x:c r="T1048" s="35" t="str">
        <x:v>泰国_ADM3_乡分区边界.geojson</x:v>
      </x:c>
      <x:c r="U1048" s="41" t="str">
        <x:v>TH201005</x:v>
      </x:c>
      <x:c r="V1048" s="35" t="str">
        <x:v>WGS84 / EPSG:4326</x:v>
      </x:c>
      <x:c r="W1048" s="35" t="str">
        <x:v>2019-02-21</x:v>
      </x:c>
      <x:c r="X1048" s="35" t="str">
        <x:v>泰国不支持ADM3</x:v>
      </x:c>
      <x:c r="Y1048" s="35" t="str">
        <x:v>加载本GeoJSON到Google Maps Data图层</x:v>
      </x:c>
      <x:c r="Z1048" s="35" t="str">
        <x:v>http://www.wikidata.org/entity/Q51749595</x:v>
      </x:c>
      <x:c r="AA1048" s="41" t="str">
        <x:v>DOPA现行结构 + canonical v1.0.2</x:v>
      </x:c>
      <x:c r="AB1048" s="35" t="str">
        <x:v>Royal Thai Survey Department / HDX</x:v>
      </x:c>
      <x:c r="AC1048" s="35" t="str">
        <x:v>RTSD/OCHA衍生简化边界（canonical package）</x:v>
      </x:c>
    </x:row>
    <x:row r="1049">
      <x:c r="A1049" s="41" t="str">
        <x:v>TH</x:v>
      </x:c>
      <x:c r="B1049" s="35" t="n">
        <x:v>3</x:v>
      </x:c>
      <x:c r="C1049" s="35" t="str">
        <x:v>乡/曼谷分区</x:v>
      </x:c>
      <x:c r="D1049" s="41" t="str">
        <x:v>201006</x:v>
      </x:c>
      <x:c r="E1049" s="41" t="str">
        <x:v>2010</x:v>
      </x:c>
      <x:c r="F1049" s="35" t="str"/>
      <x:c r="G1049" s="35" t="str">
        <x:v>พลวงทอง</x:v>
      </x:c>
      <x:c r="H1049" s="35" t="str">
        <x:v>Phluang Thong</x:v>
      </x:c>
      <x:c r="I1049" s="35" t="str">
        <x:v>Phluang Thong</x:v>
      </x:c>
      <x:c r="J1049" s="35" t="str">
        <x:v>待本地化（英文回退显示）</x:v>
      </x:c>
      <x:c r="K1049" s="42" t="n">
        <x:v>13.2215557</x:v>
      </x:c>
      <x:c r="L1049" s="42" t="n">
        <x:v>101.625218</x:v>
      </x:c>
      <x:c r="M1049" s="42" t="n">
        <x:v>101.5310182</x:v>
      </x:c>
      <x:c r="N1049" s="42" t="n">
        <x:v>13.1454613</x:v>
      </x:c>
      <x:c r="O1049" s="42" t="n">
        <x:v>101.7171378</x:v>
      </x:c>
      <x:c r="P1049" s="42" t="n">
        <x:v>13.2976766</x:v>
      </x:c>
      <x:c r="Q1049" s="43" t="n">
        <x:v>213.7310928</x:v>
      </x:c>
      <x:c r="R1049" s="41" t="str">
        <x:v>20270</x:v>
      </x:c>
      <x:c r="S1049" s="35" t="str">
        <x:v>可绘制</x:v>
      </x:c>
      <x:c r="T1049" s="35" t="str">
        <x:v>泰国_ADM3_乡分区边界.geojson</x:v>
      </x:c>
      <x:c r="U1049" s="41" t="str">
        <x:v>TH201006</x:v>
      </x:c>
      <x:c r="V1049" s="35" t="str">
        <x:v>WGS84 / EPSG:4326</x:v>
      </x:c>
      <x:c r="W1049" s="35" t="str">
        <x:v>2019-02-21</x:v>
      </x:c>
      <x:c r="X1049" s="35" t="str">
        <x:v>泰国不支持ADM3</x:v>
      </x:c>
      <x:c r="Y1049" s="35" t="str">
        <x:v>加载本GeoJSON到Google Maps Data图层</x:v>
      </x:c>
      <x:c r="Z1049" s="35" t="str">
        <x:v>http://www.wikidata.org/entity/Q51749600</x:v>
      </x:c>
      <x:c r="AA1049" s="41" t="str">
        <x:v>DOPA现行结构 + canonical v1.0.2</x:v>
      </x:c>
      <x:c r="AB1049" s="35" t="str">
        <x:v>Royal Thai Survey Department / HDX</x:v>
      </x:c>
      <x:c r="AC1049" s="35" t="str">
        <x:v>RTSD/OCHA衍生简化边界（canonical package）</x:v>
      </x:c>
    </x:row>
    <x:row r="1050">
      <x:c r="A1050" s="41" t="str">
        <x:v>TH</x:v>
      </x:c>
      <x:c r="B1050" s="35" t="n">
        <x:v>3</x:v>
      </x:c>
      <x:c r="C1050" s="35" t="str">
        <x:v>乡/曼谷分区</x:v>
      </x:c>
      <x:c r="D1050" s="41" t="str">
        <x:v>201101</x:v>
      </x:c>
      <x:c r="E1050" s="41" t="str">
        <x:v>2011</x:v>
      </x:c>
      <x:c r="F1050" s="35" t="str"/>
      <x:c r="G1050" s="35" t="str">
        <x:v>เกาะจันทร์</x:v>
      </x:c>
      <x:c r="H1050" s="35" t="str">
        <x:v>Ko Chan</x:v>
      </x:c>
      <x:c r="I1050" s="35" t="str">
        <x:v>Ko Chan</x:v>
      </x:c>
      <x:c r="J1050" s="35" t="str">
        <x:v>待本地化（英文回退显示）</x:v>
      </x:c>
      <x:c r="K1050" s="42" t="n">
        <x:v>13.4074184</x:v>
      </x:c>
      <x:c r="L1050" s="42" t="n">
        <x:v>101.4263037</x:v>
      </x:c>
      <x:c r="M1050" s="42" t="n">
        <x:v>101.3112165</x:v>
      </x:c>
      <x:c r="N1050" s="42" t="n">
        <x:v>13.3402707</x:v>
      </x:c>
      <x:c r="O1050" s="42" t="n">
        <x:v>101.5473062</x:v>
      </x:c>
      <x:c r="P1050" s="42" t="n">
        <x:v>13.4636611</x:v>
      </x:c>
      <x:c r="Q1050" s="43" t="n">
        <x:v>201.946516</x:v>
      </x:c>
      <x:c r="R1050" s="41" t="str">
        <x:v>20240</x:v>
      </x:c>
      <x:c r="S1050" s="35" t="str">
        <x:v>可绘制</x:v>
      </x:c>
      <x:c r="T1050" s="35" t="str">
        <x:v>泰国_ADM3_乡分区边界.geojson</x:v>
      </x:c>
      <x:c r="U1050" s="41" t="str">
        <x:v>TH201101</x:v>
      </x:c>
      <x:c r="V1050" s="35" t="str">
        <x:v>WGS84 / EPSG:4326</x:v>
      </x:c>
      <x:c r="W1050" s="35" t="str">
        <x:v>2019-02-21</x:v>
      </x:c>
      <x:c r="X1050" s="35" t="str">
        <x:v>泰国不支持ADM3</x:v>
      </x:c>
      <x:c r="Y1050" s="35" t="str">
        <x:v>加载本GeoJSON到Google Maps Data图层</x:v>
      </x:c>
      <x:c r="Z1050" s="35" t="str">
        <x:v>http://www.wikidata.org/entity/Q15982692</x:v>
      </x:c>
      <x:c r="AA1050" s="41" t="str">
        <x:v>DOPA现行结构 + canonical v1.0.2</x:v>
      </x:c>
      <x:c r="AB1050" s="35" t="str">
        <x:v>Royal Thai Survey Department / HDX</x:v>
      </x:c>
      <x:c r="AC1050" s="35" t="str">
        <x:v>RTSD/OCHA衍生简化边界（canonical package）</x:v>
      </x:c>
    </x:row>
    <x:row r="1051">
      <x:c r="A1051" s="41" t="str">
        <x:v>TH</x:v>
      </x:c>
      <x:c r="B1051" s="35" t="n">
        <x:v>3</x:v>
      </x:c>
      <x:c r="C1051" s="35" t="str">
        <x:v>乡/曼谷分区</x:v>
      </x:c>
      <x:c r="D1051" s="41" t="str">
        <x:v>201102</x:v>
      </x:c>
      <x:c r="E1051" s="41" t="str">
        <x:v>2011</x:v>
      </x:c>
      <x:c r="F1051" s="35" t="str"/>
      <x:c r="G1051" s="35" t="str">
        <x:v>ท่าบุญมี</x:v>
      </x:c>
      <x:c r="H1051" s="35" t="str">
        <x:v>Tha Bunmi</x:v>
      </x:c>
      <x:c r="I1051" s="35" t="str">
        <x:v>Tha Bunmi</x:v>
      </x:c>
      <x:c r="J1051" s="35" t="str">
        <x:v>待本地化（英文回退显示）</x:v>
      </x:c>
      <x:c r="K1051" s="42" t="n">
        <x:v>13.3864403</x:v>
      </x:c>
      <x:c r="L1051" s="42" t="n">
        <x:v>101.3063216</x:v>
      </x:c>
      <x:c r="M1051" s="42" t="n">
        <x:v>101.266495</x:v>
      </x:c>
      <x:c r="N1051" s="42" t="n">
        <x:v>13.3319964</x:v>
      </x:c>
      <x:c r="O1051" s="42" t="n">
        <x:v>101.3502429</x:v>
      </x:c>
      <x:c r="P1051" s="42" t="n">
        <x:v>13.4408502</x:v>
      </x:c>
      <x:c r="Q1051" s="43" t="n">
        <x:v>65.6439535</x:v>
      </x:c>
      <x:c r="R1051" s="41" t="str">
        <x:v>20240</x:v>
      </x:c>
      <x:c r="S1051" s="35" t="str">
        <x:v>可绘制</x:v>
      </x:c>
      <x:c r="T1051" s="35" t="str">
        <x:v>泰国_ADM3_乡分区边界.geojson</x:v>
      </x:c>
      <x:c r="U1051" s="41" t="str">
        <x:v>TH201102</x:v>
      </x:c>
      <x:c r="V1051" s="35" t="str">
        <x:v>WGS84 / EPSG:4326</x:v>
      </x:c>
      <x:c r="W1051" s="35" t="str">
        <x:v>2019-02-21</x:v>
      </x:c>
      <x:c r="X1051" s="35" t="str">
        <x:v>泰国不支持ADM3</x:v>
      </x:c>
      <x:c r="Y1051" s="35" t="str">
        <x:v>加载本GeoJSON到Google Maps Data图层</x:v>
      </x:c>
      <x:c r="Z1051" s="35" t="str">
        <x:v>http://www.wikidata.org/entity/Q15982694</x:v>
      </x:c>
      <x:c r="AA1051" s="41" t="str">
        <x:v>DOPA现行结构 + canonical v1.0.2</x:v>
      </x:c>
      <x:c r="AB1051" s="35" t="str">
        <x:v>Royal Thai Survey Department / HDX</x:v>
      </x:c>
      <x:c r="AC1051" s="35" t="str">
        <x:v>RTSD/OCHA衍生简化边界（canonical package）</x:v>
      </x:c>
    </x:row>
    <x:row r="1052">
      <x:c r="A1052" s="41" t="str">
        <x:v>TH</x:v>
      </x:c>
      <x:c r="B1052" s="35" t="n">
        <x:v>3</x:v>
      </x:c>
      <x:c r="C1052" s="35" t="str">
        <x:v>乡/曼谷分区</x:v>
      </x:c>
      <x:c r="D1052" s="41" t="str">
        <x:v>210101</x:v>
      </x:c>
      <x:c r="E1052" s="41" t="str">
        <x:v>2101</x:v>
      </x:c>
      <x:c r="F1052" s="35" t="str"/>
      <x:c r="G1052" s="35" t="str">
        <x:v>ท่าประดู่</x:v>
      </x:c>
      <x:c r="H1052" s="35" t="str">
        <x:v>Tha Pradu</x:v>
      </x:c>
      <x:c r="I1052" s="35" t="str">
        <x:v>Tha Pradu</x:v>
      </x:c>
      <x:c r="J1052" s="35" t="str">
        <x:v>待本地化（英文回退显示）</x:v>
      </x:c>
      <x:c r="K1052" s="42" t="n">
        <x:v>12.6720224</x:v>
      </x:c>
      <x:c r="L1052" s="42" t="n">
        <x:v>101.2773771</x:v>
      </x:c>
      <x:c r="M1052" s="42" t="n">
        <x:v>101.2709366</x:v>
      </x:c>
      <x:c r="N1052" s="42" t="n">
        <x:v>12.6676857</x:v>
      </x:c>
      <x:c r="O1052" s="42" t="n">
        <x:v>101.2876325</x:v>
      </x:c>
      <x:c r="P1052" s="42" t="n">
        <x:v>12.685852</x:v>
      </x:c>
      <x:c r="Q1052" s="43" t="n">
        <x:v>3.0332175</x:v>
      </x:c>
      <x:c r="R1052" s="41" t="str">
        <x:v>21000</x:v>
      </x:c>
      <x:c r="S1052" s="35" t="str">
        <x:v>可绘制</x:v>
      </x:c>
      <x:c r="T1052" s="35" t="str">
        <x:v>泰国_ADM3_乡分区边界.geojson</x:v>
      </x:c>
      <x:c r="U1052" s="41" t="str">
        <x:v>TH210101</x:v>
      </x:c>
      <x:c r="V1052" s="35" t="str">
        <x:v>WGS84 / EPSG:4326</x:v>
      </x:c>
      <x:c r="W1052" s="35" t="str">
        <x:v>2019-02-21</x:v>
      </x:c>
      <x:c r="X1052" s="35" t="str">
        <x:v>泰国不支持ADM3</x:v>
      </x:c>
      <x:c r="Y1052" s="35" t="str">
        <x:v>加载本GeoJSON到Google Maps Data图层</x:v>
      </x:c>
      <x:c r="Z1052" s="35" t="str">
        <x:v>http://www.wikidata.org/entity/Q15999244</x:v>
      </x:c>
      <x:c r="AA1052" s="41" t="str">
        <x:v>DOPA现行结构 + canonical v1.0.2</x:v>
      </x:c>
      <x:c r="AB1052" s="35" t="str">
        <x:v>Royal Thai Survey Department / HDX</x:v>
      </x:c>
      <x:c r="AC1052" s="35" t="str">
        <x:v>RTSD/OCHA衍生简化边界（canonical package）</x:v>
      </x:c>
    </x:row>
    <x:row r="1053">
      <x:c r="A1053" s="41" t="str">
        <x:v>TH</x:v>
      </x:c>
      <x:c r="B1053" s="35" t="n">
        <x:v>3</x:v>
      </x:c>
      <x:c r="C1053" s="35" t="str">
        <x:v>乡/曼谷分区</x:v>
      </x:c>
      <x:c r="D1053" s="41" t="str">
        <x:v>210102</x:v>
      </x:c>
      <x:c r="E1053" s="41" t="str">
        <x:v>2101</x:v>
      </x:c>
      <x:c r="F1053" s="35" t="str"/>
      <x:c r="G1053" s="35" t="str">
        <x:v>เชิงเนิน</x:v>
      </x:c>
      <x:c r="H1053" s="35" t="str">
        <x:v>Choeng Noen</x:v>
      </x:c>
      <x:c r="I1053" s="35" t="str">
        <x:v>Choeng Noen</x:v>
      </x:c>
      <x:c r="J1053" s="35" t="str">
        <x:v>待本地化（英文回退显示）</x:v>
      </x:c>
      <x:c r="K1053" s="42" t="n">
        <x:v>12.6830847</x:v>
      </x:c>
      <x:c r="L1053" s="42" t="n">
        <x:v>101.3054141</x:v>
      </x:c>
      <x:c r="M1053" s="42" t="n">
        <x:v>101.2479062</x:v>
      </x:c>
      <x:c r="N1053" s="42" t="n">
        <x:v>12.6445334</x:v>
      </x:c>
      <x:c r="O1053" s="42" t="n">
        <x:v>101.3250386</x:v>
      </x:c>
      <x:c r="P1053" s="42" t="n">
        <x:v>12.7211658</x:v>
      </x:c>
      <x:c r="Q1053" s="43" t="n">
        <x:v>34.5389678</x:v>
      </x:c>
      <x:c r="R1053" s="41" t="str">
        <x:v>21000</x:v>
      </x:c>
      <x:c r="S1053" s="35" t="str">
        <x:v>可绘制</x:v>
      </x:c>
      <x:c r="T1053" s="35" t="str">
        <x:v>泰国_ADM3_乡分区边界.geojson</x:v>
      </x:c>
      <x:c r="U1053" s="41" t="str">
        <x:v>TH210102</x:v>
      </x:c>
      <x:c r="V1053" s="35" t="str">
        <x:v>WGS84 / EPSG:4326</x:v>
      </x:c>
      <x:c r="W1053" s="35" t="str">
        <x:v>2019-02-21</x:v>
      </x:c>
      <x:c r="X1053" s="35" t="str">
        <x:v>泰国不支持ADM3</x:v>
      </x:c>
      <x:c r="Y1053" s="35" t="str">
        <x:v>加载本GeoJSON到Google Maps Data图层</x:v>
      </x:c>
      <x:c r="Z1053" s="35" t="str">
        <x:v>http://www.wikidata.org/entity/Q15999253</x:v>
      </x:c>
      <x:c r="AA1053" s="41" t="str">
        <x:v>DOPA现行结构 + canonical v1.0.2</x:v>
      </x:c>
      <x:c r="AB1053" s="35" t="str">
        <x:v>Royal Thai Survey Department / HDX</x:v>
      </x:c>
      <x:c r="AC1053" s="35" t="str">
        <x:v>RTSD/OCHA衍生简化边界（canonical package）</x:v>
      </x:c>
    </x:row>
    <x:row r="1054">
      <x:c r="A1054" s="41" t="str">
        <x:v>TH</x:v>
      </x:c>
      <x:c r="B1054" s="35" t="n">
        <x:v>3</x:v>
      </x:c>
      <x:c r="C1054" s="35" t="str">
        <x:v>乡/曼谷分区</x:v>
      </x:c>
      <x:c r="D1054" s="41" t="str">
        <x:v>210103</x:v>
      </x:c>
      <x:c r="E1054" s="41" t="str">
        <x:v>2101</x:v>
      </x:c>
      <x:c r="F1054" s="35" t="str"/>
      <x:c r="G1054" s="35" t="str">
        <x:v>ตะพง</x:v>
      </x:c>
      <x:c r="H1054" s="35" t="str">
        <x:v>Taphong</x:v>
      </x:c>
      <x:c r="I1054" s="35" t="str">
        <x:v>Taphong</x:v>
      </x:c>
      <x:c r="J1054" s="35" t="str">
        <x:v>待本地化（英文回退显示）</x:v>
      </x:c>
      <x:c r="K1054" s="42" t="n">
        <x:v>12.6579957</x:v>
      </x:c>
      <x:c r="L1054" s="42" t="n">
        <x:v>101.3649435</x:v>
      </x:c>
      <x:c r="M1054" s="42" t="n">
        <x:v>101.3103882</x:v>
      </x:c>
      <x:c r="N1054" s="42" t="n">
        <x:v>12.6122089</x:v>
      </x:c>
      <x:c r="O1054" s="42" t="n">
        <x:v>101.4175302</x:v>
      </x:c>
      <x:c r="P1054" s="42" t="n">
        <x:v>12.7034713</x:v>
      </x:c>
      <x:c r="Q1054" s="43" t="n">
        <x:v>65.2600109</x:v>
      </x:c>
      <x:c r="R1054" s="41" t="str">
        <x:v>21000</x:v>
      </x:c>
      <x:c r="S1054" s="35" t="str">
        <x:v>可绘制</x:v>
      </x:c>
      <x:c r="T1054" s="35" t="str">
        <x:v>泰国_ADM3_乡分区边界.geojson</x:v>
      </x:c>
      <x:c r="U1054" s="41" t="str">
        <x:v>TH210103</x:v>
      </x:c>
      <x:c r="V1054" s="35" t="str">
        <x:v>WGS84 / EPSG:4326</x:v>
      </x:c>
      <x:c r="W1054" s="35" t="str">
        <x:v>2019-02-21</x:v>
      </x:c>
      <x:c r="X1054" s="35" t="str">
        <x:v>泰国不支持ADM3</x:v>
      </x:c>
      <x:c r="Y1054" s="35" t="str">
        <x:v>加载本GeoJSON到Google Maps Data图层</x:v>
      </x:c>
      <x:c r="Z1054" s="35" t="str">
        <x:v>http://www.wikidata.org/entity/Q15999256</x:v>
      </x:c>
      <x:c r="AA1054" s="41" t="str">
        <x:v>DOPA现行结构 + canonical v1.0.2</x:v>
      </x:c>
      <x:c r="AB1054" s="35" t="str">
        <x:v>Royal Thai Survey Department / HDX</x:v>
      </x:c>
      <x:c r="AC1054" s="35" t="str">
        <x:v>RTSD/OCHA衍生简化边界（canonical package）</x:v>
      </x:c>
    </x:row>
    <x:row r="1055">
      <x:c r="A1055" s="41" t="str">
        <x:v>TH</x:v>
      </x:c>
      <x:c r="B1055" s="35" t="n">
        <x:v>3</x:v>
      </x:c>
      <x:c r="C1055" s="35" t="str">
        <x:v>乡/曼谷分区</x:v>
      </x:c>
      <x:c r="D1055" s="41" t="str">
        <x:v>210104</x:v>
      </x:c>
      <x:c r="E1055" s="41" t="str">
        <x:v>2101</x:v>
      </x:c>
      <x:c r="F1055" s="35" t="str"/>
      <x:c r="G1055" s="35" t="str">
        <x:v>ปากน้ำ</x:v>
      </x:c>
      <x:c r="H1055" s="35" t="str">
        <x:v>Pak Nam</x:v>
      </x:c>
      <x:c r="I1055" s="35" t="str">
        <x:v>Pak Nam</x:v>
      </x:c>
      <x:c r="J1055" s="35" t="str">
        <x:v>待本地化（英文回退显示）</x:v>
      </x:c>
      <x:c r="K1055" s="42" t="n">
        <x:v>12.6648121</x:v>
      </x:c>
      <x:c r="L1055" s="42" t="n">
        <x:v>101.2547501</x:v>
      </x:c>
      <x:c r="M1055" s="42" t="n">
        <x:v>101.2365236</x:v>
      </x:c>
      <x:c r="N1055" s="42" t="n">
        <x:v>12.6537341</x:v>
      </x:c>
      <x:c r="O1055" s="42" t="n">
        <x:v>101.2876896</x:v>
      </x:c>
      <x:c r="P1055" s="42" t="n">
        <x:v>12.6759087</x:v>
      </x:c>
      <x:c r="Q1055" s="43" t="n">
        <x:v>4.5537117</x:v>
      </x:c>
      <x:c r="R1055" s="41" t="str">
        <x:v>21000</x:v>
      </x:c>
      <x:c r="S1055" s="35" t="str">
        <x:v>可绘制</x:v>
      </x:c>
      <x:c r="T1055" s="35" t="str">
        <x:v>泰国_ADM3_乡分区边界.geojson</x:v>
      </x:c>
      <x:c r="U1055" s="41" t="str">
        <x:v>TH210104</x:v>
      </x:c>
      <x:c r="V1055" s="35" t="str">
        <x:v>WGS84 / EPSG:4326</x:v>
      </x:c>
      <x:c r="W1055" s="35" t="str">
        <x:v>2019-02-21</x:v>
      </x:c>
      <x:c r="X1055" s="35" t="str">
        <x:v>泰国不支持ADM3</x:v>
      </x:c>
      <x:c r="Y1055" s="35" t="str">
        <x:v>加载本GeoJSON到Google Maps Data图层</x:v>
      </x:c>
      <x:c r="Z1055" s="35" t="str">
        <x:v>http://www.wikidata.org/entity/Q15999245</x:v>
      </x:c>
      <x:c r="AA1055" s="41" t="str">
        <x:v>DOPA现行结构 + canonical v1.0.2</x:v>
      </x:c>
      <x:c r="AB1055" s="35" t="str">
        <x:v>Royal Thai Survey Department / HDX</x:v>
      </x:c>
      <x:c r="AC1055" s="35" t="str">
        <x:v>RTSD/OCHA衍生简化边界（canonical package）</x:v>
      </x:c>
    </x:row>
    <x:row r="1056">
      <x:c r="A1056" s="41" t="str">
        <x:v>TH</x:v>
      </x:c>
      <x:c r="B1056" s="35" t="n">
        <x:v>3</x:v>
      </x:c>
      <x:c r="C1056" s="35" t="str">
        <x:v>乡/曼谷分区</x:v>
      </x:c>
      <x:c r="D1056" s="41" t="str">
        <x:v>210105</x:v>
      </x:c>
      <x:c r="E1056" s="41" t="str">
        <x:v>2101</x:v>
      </x:c>
      <x:c r="F1056" s="35" t="str"/>
      <x:c r="G1056" s="35" t="str">
        <x:v>เพ</x:v>
      </x:c>
      <x:c r="H1056" s="35" t="str">
        <x:v>Phe</x:v>
      </x:c>
      <x:c r="I1056" s="35" t="str">
        <x:v>Phe</x:v>
      </x:c>
      <x:c r="J1056" s="35" t="str">
        <x:v>待本地化（英文回退显示）</x:v>
      </x:c>
      <x:c r="K1056" s="42" t="n">
        <x:v>12.6258995</x:v>
      </x:c>
      <x:c r="L1056" s="42" t="n">
        <x:v>101.4127676</x:v>
      </x:c>
      <x:c r="M1056" s="42" t="n">
        <x:v>101.3825489</x:v>
      </x:c>
      <x:c r="N1056" s="42" t="n">
        <x:v>12.5901637</x:v>
      </x:c>
      <x:c r="O1056" s="42" t="n">
        <x:v>101.4473551</x:v>
      </x:c>
      <x:c r="P1056" s="42" t="n">
        <x:v>12.6687824</x:v>
      </x:c>
      <x:c r="Q1056" s="43" t="n">
        <x:v>37.2028398</x:v>
      </x:c>
      <x:c r="R1056" s="41" t="str">
        <x:v>21160</x:v>
      </x:c>
      <x:c r="S1056" s="35" t="str">
        <x:v>可绘制</x:v>
      </x:c>
      <x:c r="T1056" s="35" t="str">
        <x:v>泰国_ADM3_乡分区边界.geojson</x:v>
      </x:c>
      <x:c r="U1056" s="41" t="str">
        <x:v>TH210105</x:v>
      </x:c>
      <x:c r="V1056" s="35" t="str">
        <x:v>WGS84 / EPSG:4326</x:v>
      </x:c>
      <x:c r="W1056" s="35" t="str">
        <x:v>2019-02-21</x:v>
      </x:c>
      <x:c r="X1056" s="35" t="str">
        <x:v>泰国不支持ADM3</x:v>
      </x:c>
      <x:c r="Y1056" s="35" t="str">
        <x:v>加载本GeoJSON到Google Maps Data图层</x:v>
      </x:c>
      <x:c r="Z1056" s="35" t="str">
        <x:v>http://www.wikidata.org/entity/Q15885892</x:v>
      </x:c>
      <x:c r="AA1056" s="41" t="str">
        <x:v>DOPA现行结构 + canonical v1.0.2</x:v>
      </x:c>
      <x:c r="AB1056" s="35" t="str">
        <x:v>Royal Thai Survey Department / HDX</x:v>
      </x:c>
      <x:c r="AC1056" s="35" t="str">
        <x:v>RTSD/OCHA衍生简化边界（canonical package）</x:v>
      </x:c>
    </x:row>
    <x:row r="1057">
      <x:c r="A1057" s="41" t="str">
        <x:v>TH</x:v>
      </x:c>
      <x:c r="B1057" s="35" t="n">
        <x:v>3</x:v>
      </x:c>
      <x:c r="C1057" s="35" t="str">
        <x:v>乡/曼谷分区</x:v>
      </x:c>
      <x:c r="D1057" s="41" t="str">
        <x:v>210106</x:v>
      </x:c>
      <x:c r="E1057" s="41" t="str">
        <x:v>2101</x:v>
      </x:c>
      <x:c r="F1057" s="35" t="str"/>
      <x:c r="G1057" s="35" t="str">
        <x:v>แกลง</x:v>
      </x:c>
      <x:c r="H1057" s="35" t="str">
        <x:v>Klaeng</x:v>
      </x:c>
      <x:c r="I1057" s="35" t="str">
        <x:v>Klaeng</x:v>
      </x:c>
      <x:c r="J1057" s="35" t="str">
        <x:v>待本地化（英文回退显示）</x:v>
      </x:c>
      <x:c r="K1057" s="42" t="n">
        <x:v>12.6655103</x:v>
      </x:c>
      <x:c r="L1057" s="42" t="n">
        <x:v>101.4670438</x:v>
      </x:c>
      <x:c r="M1057" s="42" t="n">
        <x:v>101.4171227</x:v>
      </x:c>
      <x:c r="N1057" s="42" t="n">
        <x:v>12.6300886</x:v>
      </x:c>
      <x:c r="O1057" s="42" t="n">
        <x:v>101.5182548</x:v>
      </x:c>
      <x:c r="P1057" s="42" t="n">
        <x:v>12.7034713</x:v>
      </x:c>
      <x:c r="Q1057" s="43" t="n">
        <x:v>55.1419275</x:v>
      </x:c>
      <x:c r="R1057" s="41" t="str">
        <x:v>21160</x:v>
      </x:c>
      <x:c r="S1057" s="35" t="str">
        <x:v>可绘制</x:v>
      </x:c>
      <x:c r="T1057" s="35" t="str">
        <x:v>泰国_ADM3_乡分区边界.geojson</x:v>
      </x:c>
      <x:c r="U1057" s="41" t="str">
        <x:v>TH210106</x:v>
      </x:c>
      <x:c r="V1057" s="35" t="str">
        <x:v>WGS84 / EPSG:4326</x:v>
      </x:c>
      <x:c r="W1057" s="35" t="str">
        <x:v>2019-02-21</x:v>
      </x:c>
      <x:c r="X1057" s="35" t="str">
        <x:v>泰国不支持ADM3</x:v>
      </x:c>
      <x:c r="Y1057" s="35" t="str">
        <x:v>加载本GeoJSON到Google Maps Data图层</x:v>
      </x:c>
      <x:c r="Z1057" s="35" t="str">
        <x:v>http://www.wikidata.org/entity/Q15999252</x:v>
      </x:c>
      <x:c r="AA1057" s="41" t="str">
        <x:v>DOPA现行结构 + canonical v1.0.2</x:v>
      </x:c>
      <x:c r="AB1057" s="35" t="str">
        <x:v>Royal Thai Survey Department / HDX</x:v>
      </x:c>
      <x:c r="AC1057" s="35" t="str">
        <x:v>RTSD/OCHA衍生简化边界（canonical package）</x:v>
      </x:c>
    </x:row>
    <x:row r="1058">
      <x:c r="A1058" s="41" t="str">
        <x:v>TH</x:v>
      </x:c>
      <x:c r="B1058" s="35" t="n">
        <x:v>3</x:v>
      </x:c>
      <x:c r="C1058" s="35" t="str">
        <x:v>乡/曼谷分区</x:v>
      </x:c>
      <x:c r="D1058" s="41" t="str">
        <x:v>210107</x:v>
      </x:c>
      <x:c r="E1058" s="41" t="str">
        <x:v>2101</x:v>
      </x:c>
      <x:c r="F1058" s="35" t="str"/>
      <x:c r="G1058" s="35" t="str">
        <x:v>บ้านแลง</x:v>
      </x:c>
      <x:c r="H1058" s="35" t="str">
        <x:v>Ban Laeng</x:v>
      </x:c>
      <x:c r="I1058" s="35" t="str">
        <x:v>Ban Laeng</x:v>
      </x:c>
      <x:c r="J1058" s="35" t="str">
        <x:v>待本地化（英文回退显示）</x:v>
      </x:c>
      <x:c r="K1058" s="42" t="n">
        <x:v>12.7041936</x:v>
      </x:c>
      <x:c r="L1058" s="42" t="n">
        <x:v>101.3759593</x:v>
      </x:c>
      <x:c r="M1058" s="42" t="n">
        <x:v>101.3223234</x:v>
      </x:c>
      <x:c r="N1058" s="42" t="n">
        <x:v>12.6884418</x:v>
      </x:c>
      <x:c r="O1058" s="42" t="n">
        <x:v>101.4187265</x:v>
      </x:c>
      <x:c r="P1058" s="42" t="n">
        <x:v>12.7368064</x:v>
      </x:c>
      <x:c r="Q1058" s="43" t="n">
        <x:v>38.0390199</x:v>
      </x:c>
      <x:c r="R1058" s="41" t="str">
        <x:v>21000</x:v>
      </x:c>
      <x:c r="S1058" s="35" t="str">
        <x:v>可绘制</x:v>
      </x:c>
      <x:c r="T1058" s="35" t="str">
        <x:v>泰国_ADM3_乡分区边界.geojson</x:v>
      </x:c>
      <x:c r="U1058" s="41" t="str">
        <x:v>TH210107</x:v>
      </x:c>
      <x:c r="V1058" s="35" t="str">
        <x:v>WGS84 / EPSG:4326</x:v>
      </x:c>
      <x:c r="W1058" s="35" t="str">
        <x:v>2019-02-21</x:v>
      </x:c>
      <x:c r="X1058" s="35" t="str">
        <x:v>泰国不支持ADM3</x:v>
      </x:c>
      <x:c r="Y1058" s="35" t="str">
        <x:v>加载本GeoJSON到Google Maps Data图层</x:v>
      </x:c>
      <x:c r="Z1058" s="35" t="str">
        <x:v>http://www.wikidata.org/entity/Q15999251</x:v>
      </x:c>
      <x:c r="AA1058" s="41" t="str">
        <x:v>DOPA现行结构 + canonical v1.0.2</x:v>
      </x:c>
      <x:c r="AB1058" s="35" t="str">
        <x:v>Royal Thai Survey Department / HDX</x:v>
      </x:c>
      <x:c r="AC1058" s="35" t="str">
        <x:v>RTSD/OCHA衍生简化边界（canonical package）</x:v>
      </x:c>
    </x:row>
    <x:row r="1059">
      <x:c r="A1059" s="41" t="str">
        <x:v>TH</x:v>
      </x:c>
      <x:c r="B1059" s="35" t="n">
        <x:v>3</x:v>
      </x:c>
      <x:c r="C1059" s="35" t="str">
        <x:v>乡/曼谷分区</x:v>
      </x:c>
      <x:c r="D1059" s="41" t="str">
        <x:v>210108</x:v>
      </x:c>
      <x:c r="E1059" s="41" t="str">
        <x:v>2101</x:v>
      </x:c>
      <x:c r="F1059" s="35" t="str"/>
      <x:c r="G1059" s="35" t="str">
        <x:v>นาตาขวัญ</x:v>
      </x:c>
      <x:c r="H1059" s="35" t="str">
        <x:v>Na Ta Khwan</x:v>
      </x:c>
      <x:c r="I1059" s="35" t="str">
        <x:v>Na Ta Khwan</x:v>
      </x:c>
      <x:c r="J1059" s="35" t="str">
        <x:v>待本地化（英文回退显示）</x:v>
      </x:c>
      <x:c r="K1059" s="42" t="n">
        <x:v>12.7318302</x:v>
      </x:c>
      <x:c r="L1059" s="42" t="n">
        <x:v>101.3645732</x:v>
      </x:c>
      <x:c r="M1059" s="42" t="n">
        <x:v>101.3136554</x:v>
      </x:c>
      <x:c r="N1059" s="42" t="n">
        <x:v>12.6961226</x:v>
      </x:c>
      <x:c r="O1059" s="42" t="n">
        <x:v>101.4187265</x:v>
      </x:c>
      <x:c r="P1059" s="42" t="n">
        <x:v>12.7684699</x:v>
      </x:c>
      <x:c r="Q1059" s="43" t="n">
        <x:v>37.4280689</x:v>
      </x:c>
      <x:c r="R1059" s="41" t="str">
        <x:v>21000</x:v>
      </x:c>
      <x:c r="S1059" s="35" t="str">
        <x:v>可绘制</x:v>
      </x:c>
      <x:c r="T1059" s="35" t="str">
        <x:v>泰国_ADM3_乡分区边界.geojson</x:v>
      </x:c>
      <x:c r="U1059" s="41" t="str">
        <x:v>TH210108</x:v>
      </x:c>
      <x:c r="V1059" s="35" t="str">
        <x:v>WGS84 / EPSG:4326</x:v>
      </x:c>
      <x:c r="W1059" s="35" t="str">
        <x:v>2019-02-21</x:v>
      </x:c>
      <x:c r="X1059" s="35" t="str">
        <x:v>泰国不支持ADM3</x:v>
      </x:c>
      <x:c r="Y1059" s="35" t="str">
        <x:v>加载本GeoJSON到Google Maps Data图层</x:v>
      </x:c>
      <x:c r="Z1059" s="35" t="str">
        <x:v>http://www.wikidata.org/entity/Q15999250</x:v>
      </x:c>
      <x:c r="AA1059" s="41" t="str">
        <x:v>DOPA现行结构 + canonical v1.0.2</x:v>
      </x:c>
      <x:c r="AB1059" s="35" t="str">
        <x:v>Royal Thai Survey Department / HDX</x:v>
      </x:c>
      <x:c r="AC1059" s="35" t="str">
        <x:v>RTSD/OCHA衍生简化边界（canonical package）</x:v>
      </x:c>
    </x:row>
    <x:row r="1060">
      <x:c r="A1060" s="41" t="str">
        <x:v>TH</x:v>
      </x:c>
      <x:c r="B1060" s="35" t="n">
        <x:v>3</x:v>
      </x:c>
      <x:c r="C1060" s="35" t="str">
        <x:v>乡/曼谷分区</x:v>
      </x:c>
      <x:c r="D1060" s="41" t="str">
        <x:v>210109</x:v>
      </x:c>
      <x:c r="E1060" s="41" t="str">
        <x:v>2101</x:v>
      </x:c>
      <x:c r="F1060" s="35" t="str"/>
      <x:c r="G1060" s="35" t="str">
        <x:v>เนินพระ</x:v>
      </x:c>
      <x:c r="H1060" s="35" t="str">
        <x:v>Noen Phra</x:v>
      </x:c>
      <x:c r="I1060" s="35" t="str">
        <x:v>Noen Phra</x:v>
      </x:c>
      <x:c r="J1060" s="35" t="str">
        <x:v>待本地化（英文回退显示）</x:v>
      </x:c>
      <x:c r="K1060" s="42" t="n">
        <x:v>12.6930938</x:v>
      </x:c>
      <x:c r="L1060" s="42" t="n">
        <x:v>101.1938452</x:v>
      </x:c>
      <x:c r="M1060" s="42" t="n">
        <x:v>101.1798289</x:v>
      </x:c>
      <x:c r="N1060" s="42" t="n">
        <x:v>12.6646488</x:v>
      </x:c>
      <x:c r="O1060" s="42" t="n">
        <x:v>101.2689243</x:v>
      </x:c>
      <x:c r="P1060" s="42" t="n">
        <x:v>12.721429</x:v>
      </x:c>
      <x:c r="Q1060" s="43" t="n">
        <x:v>33.8344122</x:v>
      </x:c>
      <x:c r="R1060" s="41" t="str">
        <x:v>21000</x:v>
      </x:c>
      <x:c r="S1060" s="35" t="str">
        <x:v>可绘制</x:v>
      </x:c>
      <x:c r="T1060" s="35" t="str">
        <x:v>泰国_ADM3_乡分区边界.geojson</x:v>
      </x:c>
      <x:c r="U1060" s="41" t="str">
        <x:v>TH210109</x:v>
      </x:c>
      <x:c r="V1060" s="35" t="str">
        <x:v>WGS84 / EPSG:4326</x:v>
      </x:c>
      <x:c r="W1060" s="35" t="str">
        <x:v>2019-02-21</x:v>
      </x:c>
      <x:c r="X1060" s="35" t="str">
        <x:v>泰国不支持ADM3</x:v>
      </x:c>
      <x:c r="Y1060" s="35" t="str">
        <x:v>加载本GeoJSON到Google Maps Data图层</x:v>
      </x:c>
      <x:c r="Z1060" s="35" t="str">
        <x:v>http://www.wikidata.org/entity/Q15999249</x:v>
      </x:c>
      <x:c r="AA1060" s="41" t="str">
        <x:v>DOPA现行结构 + canonical v1.0.2</x:v>
      </x:c>
      <x:c r="AB1060" s="35" t="str">
        <x:v>Royal Thai Survey Department / HDX</x:v>
      </x:c>
      <x:c r="AC1060" s="35" t="str">
        <x:v>RTSD/OCHA衍生简化边界（canonical package）</x:v>
      </x:c>
    </x:row>
    <x:row r="1061">
      <x:c r="A1061" s="41" t="str">
        <x:v>TH</x:v>
      </x:c>
      <x:c r="B1061" s="35" t="n">
        <x:v>3</x:v>
      </x:c>
      <x:c r="C1061" s="35" t="str">
        <x:v>乡/曼谷分区</x:v>
      </x:c>
      <x:c r="D1061" s="41" t="str">
        <x:v>210110</x:v>
      </x:c>
      <x:c r="E1061" s="41" t="str">
        <x:v>2101</x:v>
      </x:c>
      <x:c r="F1061" s="35" t="str"/>
      <x:c r="G1061" s="35" t="str">
        <x:v>กะเฉด</x:v>
      </x:c>
      <x:c r="H1061" s="35" t="str">
        <x:v>Kachet</x:v>
      </x:c>
      <x:c r="I1061" s="35" t="str">
        <x:v>Kachet</x:v>
      </x:c>
      <x:c r="J1061" s="35" t="str">
        <x:v>待本地化（英文回退显示）</x:v>
      </x:c>
      <x:c r="K1061" s="42" t="n">
        <x:v>12.765888</x:v>
      </x:c>
      <x:c r="L1061" s="42" t="n">
        <x:v>101.497756</x:v>
      </x:c>
      <x:c r="M1061" s="42" t="n">
        <x:v>101.4511803</x:v>
      </x:c>
      <x:c r="N1061" s="42" t="n">
        <x:v>12.6702516</x:v>
      </x:c>
      <x:c r="O1061" s="42" t="n">
        <x:v>101.5302834</x:v>
      </x:c>
      <x:c r="P1061" s="42" t="n">
        <x:v>12.8675642</x:v>
      </x:c>
      <x:c r="Q1061" s="43" t="n">
        <x:v>89.0090966</x:v>
      </x:c>
      <x:c r="R1061" s="41" t="str">
        <x:v>21100</x:v>
      </x:c>
      <x:c r="S1061" s="35" t="str">
        <x:v>可绘制</x:v>
      </x:c>
      <x:c r="T1061" s="35" t="str">
        <x:v>泰国_ADM3_乡分区边界.geojson</x:v>
      </x:c>
      <x:c r="U1061" s="41" t="str">
        <x:v>TH210110</x:v>
      </x:c>
      <x:c r="V1061" s="35" t="str">
        <x:v>WGS84 / EPSG:4326</x:v>
      </x:c>
      <x:c r="W1061" s="35" t="str">
        <x:v>2019-02-21</x:v>
      </x:c>
      <x:c r="X1061" s="35" t="str">
        <x:v>泰国不支持ADM3</x:v>
      </x:c>
      <x:c r="Y1061" s="35" t="str">
        <x:v>加载本GeoJSON到Google Maps Data图层</x:v>
      </x:c>
      <x:c r="Z1061" s="35" t="str">
        <x:v>http://www.wikidata.org/entity/Q15999248</x:v>
      </x:c>
      <x:c r="AA1061" s="41" t="str">
        <x:v>DOPA现行结构 + canonical v1.0.2</x:v>
      </x:c>
      <x:c r="AB1061" s="35" t="str">
        <x:v>Royal Thai Survey Department / HDX</x:v>
      </x:c>
      <x:c r="AC1061" s="35" t="str">
        <x:v>RTSD/OCHA衍生简化边界（canonical package）</x:v>
      </x:c>
    </x:row>
    <x:row r="1062">
      <x:c r="A1062" s="41" t="str">
        <x:v>TH</x:v>
      </x:c>
      <x:c r="B1062" s="35" t="n">
        <x:v>3</x:v>
      </x:c>
      <x:c r="C1062" s="35" t="str">
        <x:v>乡/曼谷分区</x:v>
      </x:c>
      <x:c r="D1062" s="41" t="str">
        <x:v>210111</x:v>
      </x:c>
      <x:c r="E1062" s="41" t="str">
        <x:v>2101</x:v>
      </x:c>
      <x:c r="F1062" s="35" t="str"/>
      <x:c r="G1062" s="35" t="str">
        <x:v>ทับมา</x:v>
      </x:c>
      <x:c r="H1062" s="35" t="str">
        <x:v>Thap Ma</x:v>
      </x:c>
      <x:c r="I1062" s="35" t="str">
        <x:v>Thap Ma</x:v>
      </x:c>
      <x:c r="J1062" s="35" t="str">
        <x:v>待本地化（英文回退显示）</x:v>
      </x:c>
      <x:c r="K1062" s="42" t="n">
        <x:v>12.7177604</x:v>
      </x:c>
      <x:c r="L1062" s="42" t="n">
        <x:v>101.2268917</x:v>
      </x:c>
      <x:c r="M1062" s="42" t="n">
        <x:v>101.1835573</x:v>
      </x:c>
      <x:c r="N1062" s="42" t="n">
        <x:v>12.6869087</x:v>
      </x:c>
      <x:c r="O1062" s="42" t="n">
        <x:v>101.2689243</x:v>
      </x:c>
      <x:c r="P1062" s="42" t="n">
        <x:v>12.74864</x:v>
      </x:c>
      <x:c r="Q1062" s="43" t="n">
        <x:v>36.1911022</x:v>
      </x:c>
      <x:c r="R1062" s="41" t="str">
        <x:v>21000</x:v>
      </x:c>
      <x:c r="S1062" s="35" t="str">
        <x:v>可绘制</x:v>
      </x:c>
      <x:c r="T1062" s="35" t="str">
        <x:v>泰国_ADM3_乡分区边界.geojson</x:v>
      </x:c>
      <x:c r="U1062" s="41" t="str">
        <x:v>TH210111</x:v>
      </x:c>
      <x:c r="V1062" s="35" t="str">
        <x:v>WGS84 / EPSG:4326</x:v>
      </x:c>
      <x:c r="W1062" s="35" t="str">
        <x:v>2019-02-21</x:v>
      </x:c>
      <x:c r="X1062" s="35" t="str">
        <x:v>泰国不支持ADM3</x:v>
      </x:c>
      <x:c r="Y1062" s="35" t="str">
        <x:v>加载本GeoJSON到Google Maps Data图层</x:v>
      </x:c>
      <x:c r="Z1062" s="35" t="str">
        <x:v>http://www.wikidata.org/entity/Q15999247</x:v>
      </x:c>
      <x:c r="AA1062" s="41" t="str">
        <x:v>DOPA现行结构 + canonical v1.0.2</x:v>
      </x:c>
      <x:c r="AB1062" s="35" t="str">
        <x:v>Royal Thai Survey Department / HDX</x:v>
      </x:c>
      <x:c r="AC1062" s="35" t="str">
        <x:v>RTSD/OCHA衍生简化边界（canonical package）</x:v>
      </x:c>
    </x:row>
    <x:row r="1063">
      <x:c r="A1063" s="41" t="str">
        <x:v>TH</x:v>
      </x:c>
      <x:c r="B1063" s="35" t="n">
        <x:v>3</x:v>
      </x:c>
      <x:c r="C1063" s="35" t="str">
        <x:v>乡/曼谷分区</x:v>
      </x:c>
      <x:c r="D1063" s="41" t="str">
        <x:v>210112</x:v>
      </x:c>
      <x:c r="E1063" s="41" t="str">
        <x:v>2101</x:v>
      </x:c>
      <x:c r="F1063" s="35" t="str"/>
      <x:c r="G1063" s="35" t="str">
        <x:v>น้ำคอก</x:v>
      </x:c>
      <x:c r="H1063" s="35" t="str">
        <x:v>Nam Khok</x:v>
      </x:c>
      <x:c r="I1063" s="35" t="str">
        <x:v>Nam Khok</x:v>
      </x:c>
      <x:c r="J1063" s="35" t="str">
        <x:v>待本地化（英文回退显示）</x:v>
      </x:c>
      <x:c r="K1063" s="42" t="n">
        <x:v>12.7253018</x:v>
      </x:c>
      <x:c r="L1063" s="42" t="n">
        <x:v>101.2634532</x:v>
      </x:c>
      <x:c r="M1063" s="42" t="n">
        <x:v>101.2282458</x:v>
      </x:c>
      <x:c r="N1063" s="42" t="n">
        <x:v>12.6996061</x:v>
      </x:c>
      <x:c r="O1063" s="42" t="n">
        <x:v>101.28112</x:v>
      </x:c>
      <x:c r="P1063" s="42" t="n">
        <x:v>12.7512394</x:v>
      </x:c>
      <x:c r="Q1063" s="43" t="n">
        <x:v>11.030943</x:v>
      </x:c>
      <x:c r="R1063" s="41" t="str">
        <x:v>21000</x:v>
      </x:c>
      <x:c r="S1063" s="35" t="str">
        <x:v>可绘制</x:v>
      </x:c>
      <x:c r="T1063" s="35" t="str">
        <x:v>泰国_ADM3_乡分区边界.geojson</x:v>
      </x:c>
      <x:c r="U1063" s="41" t="str">
        <x:v>TH210112</x:v>
      </x:c>
      <x:c r="V1063" s="35" t="str">
        <x:v>WGS84 / EPSG:4326</x:v>
      </x:c>
      <x:c r="W1063" s="35" t="str">
        <x:v>2019-02-21</x:v>
      </x:c>
      <x:c r="X1063" s="35" t="str">
        <x:v>泰国不支持ADM3</x:v>
      </x:c>
      <x:c r="Y1063" s="35" t="str">
        <x:v>加载本GeoJSON到Google Maps Data图层</x:v>
      </x:c>
      <x:c r="Z1063" s="35" t="str">
        <x:v>http://www.wikidata.org/entity/Q15999243</x:v>
      </x:c>
      <x:c r="AA1063" s="41" t="str">
        <x:v>DOPA现行结构 + canonical v1.0.2</x:v>
      </x:c>
      <x:c r="AB1063" s="35" t="str">
        <x:v>Royal Thai Survey Department / HDX</x:v>
      </x:c>
      <x:c r="AC1063" s="35" t="str">
        <x:v>RTSD/OCHA衍生简化边界（canonical package）</x:v>
      </x:c>
    </x:row>
    <x:row r="1064">
      <x:c r="A1064" s="41" t="str">
        <x:v>TH</x:v>
      </x:c>
      <x:c r="B1064" s="35" t="n">
        <x:v>3</x:v>
      </x:c>
      <x:c r="C1064" s="35" t="str">
        <x:v>乡/曼谷分区</x:v>
      </x:c>
      <x:c r="D1064" s="41" t="str">
        <x:v>210113</x:v>
      </x:c>
      <x:c r="E1064" s="41" t="str">
        <x:v>2101</x:v>
      </x:c>
      <x:c r="F1064" s="35" t="str"/>
      <x:c r="G1064" s="35" t="str">
        <x:v>ห้วยโป่ง</x:v>
      </x:c>
      <x:c r="H1064" s="35" t="str">
        <x:v>Huai Pong</x:v>
      </x:c>
      <x:c r="I1064" s="35" t="str">
        <x:v>Huai Pong</x:v>
      </x:c>
      <x:c r="J1064" s="35" t="str">
        <x:v>待本地化（英文回退显示）</x:v>
      </x:c>
      <x:c r="K1064" s="42" t="n">
        <x:v>12.7547651</x:v>
      </x:c>
      <x:c r="L1064" s="42" t="n">
        <x:v>101.1276655</x:v>
      </x:c>
      <x:c r="M1064" s="42" t="n">
        <x:v>101.0941546</x:v>
      </x:c>
      <x:c r="N1064" s="42" t="n">
        <x:v>12.6969737</x:v>
      </x:c>
      <x:c r="O1064" s="42" t="n">
        <x:v>101.1632196</x:v>
      </x:c>
      <x:c r="P1064" s="42" t="n">
        <x:v>12.8103469</x:v>
      </x:c>
      <x:c r="Q1064" s="43" t="n">
        <x:v>65.8636922</x:v>
      </x:c>
      <x:c r="R1064" s="41" t="str">
        <x:v>21150</x:v>
      </x:c>
      <x:c r="S1064" s="35" t="str">
        <x:v>可绘制</x:v>
      </x:c>
      <x:c r="T1064" s="35" t="str">
        <x:v>泰国_ADM3_乡分区边界.geojson</x:v>
      </x:c>
      <x:c r="U1064" s="41" t="str">
        <x:v>TH210113</x:v>
      </x:c>
      <x:c r="V1064" s="35" t="str">
        <x:v>WGS84 / EPSG:4326</x:v>
      </x:c>
      <x:c r="W1064" s="35" t="str">
        <x:v>2019-02-21</x:v>
      </x:c>
      <x:c r="X1064" s="35" t="str">
        <x:v>泰国不支持ADM3</x:v>
      </x:c>
      <x:c r="Y1064" s="35" t="str">
        <x:v>加载本GeoJSON到Google Maps Data图层</x:v>
      </x:c>
      <x:c r="Z1064" s="35" t="str">
        <x:v>http://www.wikidata.org/entity/Q15999242</x:v>
      </x:c>
      <x:c r="AA1064" s="41" t="str">
        <x:v>DOPA现行结构 + canonical v1.0.2</x:v>
      </x:c>
      <x:c r="AB1064" s="35" t="str">
        <x:v>Royal Thai Survey Department / HDX</x:v>
      </x:c>
      <x:c r="AC1064" s="35" t="str">
        <x:v>RTSD/OCHA衍生简化边界（canonical package）</x:v>
      </x:c>
    </x:row>
    <x:row r="1065">
      <x:c r="A1065" s="41" t="str">
        <x:v>TH</x:v>
      </x:c>
      <x:c r="B1065" s="35" t="n">
        <x:v>3</x:v>
      </x:c>
      <x:c r="C1065" s="35" t="str">
        <x:v>乡/曼谷分区</x:v>
      </x:c>
      <x:c r="D1065" s="41" t="str">
        <x:v>210114</x:v>
      </x:c>
      <x:c r="E1065" s="41" t="str">
        <x:v>2101</x:v>
      </x:c>
      <x:c r="F1065" s="35" t="str"/>
      <x:c r="G1065" s="35" t="str">
        <x:v>มาบตาพุด</x:v>
      </x:c>
      <x:c r="H1065" s="35" t="str">
        <x:v>Maptaphut</x:v>
      </x:c>
      <x:c r="I1065" s="35" t="str">
        <x:v>Maptaphut</x:v>
      </x:c>
      <x:c r="J1065" s="35" t="str">
        <x:v>待本地化（英文回退显示）</x:v>
      </x:c>
      <x:c r="K1065" s="42" t="n">
        <x:v>12.7012496</x:v>
      </x:c>
      <x:c r="L1065" s="42" t="n">
        <x:v>101.1502343</x:v>
      </x:c>
      <x:c r="M1065" s="42" t="n">
        <x:v>101.0966075</x:v>
      </x:c>
      <x:c r="N1065" s="42" t="n">
        <x:v>12.6692285</x:v>
      </x:c>
      <x:c r="O1065" s="42" t="n">
        <x:v>101.1959185</x:v>
      </x:c>
      <x:c r="P1065" s="42" t="n">
        <x:v>12.7588297</x:v>
      </x:c>
      <x:c r="Q1065" s="43" t="n">
        <x:v>54.0826342</x:v>
      </x:c>
      <x:c r="R1065" s="41" t="str">
        <x:v>21150</x:v>
      </x:c>
      <x:c r="S1065" s="35" t="str">
        <x:v>可绘制</x:v>
      </x:c>
      <x:c r="T1065" s="35" t="str">
        <x:v>泰国_ADM3_乡分区边界.geojson</x:v>
      </x:c>
      <x:c r="U1065" s="41" t="str">
        <x:v>TH210114</x:v>
      </x:c>
      <x:c r="V1065" s="35" t="str">
        <x:v>WGS84 / EPSG:4326</x:v>
      </x:c>
      <x:c r="W1065" s="35" t="str">
        <x:v>2019-02-21</x:v>
      </x:c>
      <x:c r="X1065" s="35" t="str">
        <x:v>泰国不支持ADM3</x:v>
      </x:c>
      <x:c r="Y1065" s="35" t="str">
        <x:v>加载本GeoJSON到Google Maps Data图层</x:v>
      </x:c>
      <x:c r="Z1065" s="35" t="str">
        <x:v>http://www.wikidata.org/entity/Q15999240</x:v>
      </x:c>
      <x:c r="AA1065" s="41" t="str">
        <x:v>DOPA现行结构 + canonical v1.0.2</x:v>
      </x:c>
      <x:c r="AB1065" s="35" t="str">
        <x:v>Royal Thai Survey Department / HDX</x:v>
      </x:c>
      <x:c r="AC1065" s="35" t="str">
        <x:v>RTSD/OCHA衍生简化边界（canonical package）</x:v>
      </x:c>
    </x:row>
    <x:row r="1066">
      <x:c r="A1066" s="41" t="str">
        <x:v>TH</x:v>
      </x:c>
      <x:c r="B1066" s="35" t="n">
        <x:v>3</x:v>
      </x:c>
      <x:c r="C1066" s="35" t="str">
        <x:v>乡/曼谷分区</x:v>
      </x:c>
      <x:c r="D1066" s="41" t="str">
        <x:v>210115</x:v>
      </x:c>
      <x:c r="E1066" s="41" t="str">
        <x:v>2101</x:v>
      </x:c>
      <x:c r="F1066" s="35" t="str"/>
      <x:c r="G1066" s="35" t="str">
        <x:v>สำนักทอง</x:v>
      </x:c>
      <x:c r="H1066" s="35" t="str">
        <x:v>Samnak Thong</x:v>
      </x:c>
      <x:c r="I1066" s="35" t="str">
        <x:v>Samnak Thong</x:v>
      </x:c>
      <x:c r="J1066" s="35" t="str">
        <x:v>待本地化（英文回退显示）</x:v>
      </x:c>
      <x:c r="K1066" s="42" t="n">
        <x:v>12.7573706</x:v>
      </x:c>
      <x:c r="L1066" s="42" t="n">
        <x:v>101.4385429</x:v>
      </x:c>
      <x:c r="M1066" s="42" t="n">
        <x:v>101.4005033</x:v>
      </x:c>
      <x:c r="N1066" s="42" t="n">
        <x:v>12.6910513</x:v>
      </x:c>
      <x:c r="O1066" s="42" t="n">
        <x:v>101.4907156</x:v>
      </x:c>
      <x:c r="P1066" s="42" t="n">
        <x:v>12.8295651</x:v>
      </x:c>
      <x:c r="Q1066" s="43" t="n">
        <x:v>100.505659</x:v>
      </x:c>
      <x:c r="R1066" s="41" t="str">
        <x:v>21100</x:v>
      </x:c>
      <x:c r="S1066" s="35" t="str">
        <x:v>可绘制</x:v>
      </x:c>
      <x:c r="T1066" s="35" t="str">
        <x:v>泰国_ADM3_乡分区边界.geojson</x:v>
      </x:c>
      <x:c r="U1066" s="41" t="str">
        <x:v>TH210115</x:v>
      </x:c>
      <x:c r="V1066" s="35" t="str">
        <x:v>WGS84 / EPSG:4326</x:v>
      </x:c>
      <x:c r="W1066" s="35" t="str">
        <x:v>2019-02-21</x:v>
      </x:c>
      <x:c r="X1066" s="35" t="str">
        <x:v>泰国不支持ADM3</x:v>
      </x:c>
      <x:c r="Y1066" s="35" t="str">
        <x:v>加载本GeoJSON到Google Maps Data图层</x:v>
      </x:c>
      <x:c r="Z1066" s="35" t="str">
        <x:v>http://www.wikidata.org/entity/Q15999241</x:v>
      </x:c>
      <x:c r="AA1066" s="41" t="str">
        <x:v>DOPA现行结构 + canonical v1.0.2</x:v>
      </x:c>
      <x:c r="AB1066" s="35" t="str">
        <x:v>Royal Thai Survey Department / HDX</x:v>
      </x:c>
      <x:c r="AC1066" s="35" t="str">
        <x:v>RTSD/OCHA衍生简化边界（canonical package）</x:v>
      </x:c>
    </x:row>
    <x:row r="1067">
      <x:c r="A1067" s="41" t="str">
        <x:v>TH</x:v>
      </x:c>
      <x:c r="B1067" s="35" t="n">
        <x:v>3</x:v>
      </x:c>
      <x:c r="C1067" s="35" t="str">
        <x:v>乡/曼谷分区</x:v>
      </x:c>
      <x:c r="D1067" s="41" t="str">
        <x:v>210201</x:v>
      </x:c>
      <x:c r="E1067" s="41" t="str">
        <x:v>2102</x:v>
      </x:c>
      <x:c r="F1067" s="35" t="str"/>
      <x:c r="G1067" s="35" t="str">
        <x:v>สำนักท้อน</x:v>
      </x:c>
      <x:c r="H1067" s="35" t="str">
        <x:v>Samnak Thon</x:v>
      </x:c>
      <x:c r="I1067" s="35" t="str">
        <x:v>Samnak Thon</x:v>
      </x:c>
      <x:c r="J1067" s="35" t="str">
        <x:v>待本地化（英文回退显示）</x:v>
      </x:c>
      <x:c r="K1067" s="42" t="n">
        <x:v>12.7564534</x:v>
      </x:c>
      <x:c r="L1067" s="42" t="n">
        <x:v>101.036737</x:v>
      </x:c>
      <x:c r="M1067" s="42" t="n">
        <x:v>100.9844551</x:v>
      </x:c>
      <x:c r="N1067" s="42" t="n">
        <x:v>12.6928699</x:v>
      </x:c>
      <x:c r="O1067" s="42" t="n">
        <x:v>101.09221</x:v>
      </x:c>
      <x:c r="P1067" s="42" t="n">
        <x:v>12.8151182</x:v>
      </x:c>
      <x:c r="Q1067" s="43" t="n">
        <x:v>63.1098994</x:v>
      </x:c>
      <x:c r="R1067" s="41" t="str">
        <x:v>21130</x:v>
      </x:c>
      <x:c r="S1067" s="35" t="str">
        <x:v>可绘制</x:v>
      </x:c>
      <x:c r="T1067" s="35" t="str">
        <x:v>泰国_ADM3_乡分区边界.geojson</x:v>
      </x:c>
      <x:c r="U1067" s="41" t="str">
        <x:v>TH210201</x:v>
      </x:c>
      <x:c r="V1067" s="35" t="str">
        <x:v>WGS84 / EPSG:4326</x:v>
      </x:c>
      <x:c r="W1067" s="35" t="str">
        <x:v>2019-02-21</x:v>
      </x:c>
      <x:c r="X1067" s="35" t="str">
        <x:v>泰国不支持ADM3</x:v>
      </x:c>
      <x:c r="Y1067" s="35" t="str">
        <x:v>加载本GeoJSON到Google Maps Data图层</x:v>
      </x:c>
      <x:c r="Z1067" s="35" t="str">
        <x:v>http://www.wikidata.org/entity/Q15999233</x:v>
      </x:c>
      <x:c r="AA1067" s="41" t="str">
        <x:v>DOPA现行结构 + canonical v1.0.2</x:v>
      </x:c>
      <x:c r="AB1067" s="35" t="str">
        <x:v>Royal Thai Survey Department / HDX</x:v>
      </x:c>
      <x:c r="AC1067" s="35" t="str">
        <x:v>RTSD/OCHA衍生简化边界（canonical package）</x:v>
      </x:c>
    </x:row>
    <x:row r="1068">
      <x:c r="A1068" s="41" t="str">
        <x:v>TH</x:v>
      </x:c>
      <x:c r="B1068" s="35" t="n">
        <x:v>3</x:v>
      </x:c>
      <x:c r="C1068" s="35" t="str">
        <x:v>乡/曼谷分区</x:v>
      </x:c>
      <x:c r="D1068" s="41" t="str">
        <x:v>210202</x:v>
      </x:c>
      <x:c r="E1068" s="41" t="str">
        <x:v>2102</x:v>
      </x:c>
      <x:c r="F1068" s="35" t="str"/>
      <x:c r="G1068" s="35" t="str">
        <x:v>พลา</x:v>
      </x:c>
      <x:c r="H1068" s="35" t="str">
        <x:v>Phla</x:v>
      </x:c>
      <x:c r="I1068" s="35" t="str">
        <x:v>Phla</x:v>
      </x:c>
      <x:c r="J1068" s="35" t="str">
        <x:v>待本地化（英文回退显示）</x:v>
      </x:c>
      <x:c r="K1068" s="42" t="n">
        <x:v>12.6960812</x:v>
      </x:c>
      <x:c r="L1068" s="42" t="n">
        <x:v>101.0238085</x:v>
      </x:c>
      <x:c r="M1068" s="42" t="n">
        <x:v>100.9844551</x:v>
      </x:c>
      <x:c r="N1068" s="42" t="n">
        <x:v>12.6562457</x:v>
      </x:c>
      <x:c r="O1068" s="42" t="n">
        <x:v>101.0639019</x:v>
      </x:c>
      <x:c r="P1068" s="42" t="n">
        <x:v>12.7359607</x:v>
      </x:c>
      <x:c r="Q1068" s="43" t="n">
        <x:v>38.3876816</x:v>
      </x:c>
      <x:c r="R1068" s="41" t="str">
        <x:v>21130</x:v>
      </x:c>
      <x:c r="S1068" s="35" t="str">
        <x:v>可绘制</x:v>
      </x:c>
      <x:c r="T1068" s="35" t="str">
        <x:v>泰国_ADM3_乡分区边界.geojson</x:v>
      </x:c>
      <x:c r="U1068" s="41" t="str">
        <x:v>TH210202</x:v>
      </x:c>
      <x:c r="V1068" s="35" t="str">
        <x:v>WGS84 / EPSG:4326</x:v>
      </x:c>
      <x:c r="W1068" s="35" t="str">
        <x:v>2019-02-21</x:v>
      </x:c>
      <x:c r="X1068" s="35" t="str">
        <x:v>泰国不支持ADM3</x:v>
      </x:c>
      <x:c r="Y1068" s="35" t="str">
        <x:v>加载本GeoJSON到Google Maps Data图层</x:v>
      </x:c>
      <x:c r="Z1068" s="35" t="str">
        <x:v>http://www.wikidata.org/entity/Q15999231</x:v>
      </x:c>
      <x:c r="AA1068" s="41" t="str">
        <x:v>DOPA现行结构 + canonical v1.0.2</x:v>
      </x:c>
      <x:c r="AB1068" s="35" t="str">
        <x:v>Royal Thai Survey Department / HDX</x:v>
      </x:c>
      <x:c r="AC1068" s="35" t="str">
        <x:v>RTSD/OCHA衍生简化边界（canonical package）</x:v>
      </x:c>
    </x:row>
    <x:row r="1069">
      <x:c r="A1069" s="41" t="str">
        <x:v>TH</x:v>
      </x:c>
      <x:c r="B1069" s="35" t="n">
        <x:v>3</x:v>
      </x:c>
      <x:c r="C1069" s="35" t="str">
        <x:v>乡/曼谷分区</x:v>
      </x:c>
      <x:c r="D1069" s="41" t="str">
        <x:v>210203</x:v>
      </x:c>
      <x:c r="E1069" s="41" t="str">
        <x:v>2102</x:v>
      </x:c>
      <x:c r="F1069" s="35" t="str"/>
      <x:c r="G1069" s="35" t="str">
        <x:v>บ้านฉาง</x:v>
      </x:c>
      <x:c r="H1069" s="35" t="str">
        <x:v>Ban Chang</x:v>
      </x:c>
      <x:c r="I1069" s="35" t="str">
        <x:v>Ban Chang</x:v>
      </x:c>
      <x:c r="J1069" s="35" t="str">
        <x:v>待本地化（英文回退显示）</x:v>
      </x:c>
      <x:c r="K1069" s="42" t="n">
        <x:v>12.7396303</x:v>
      </x:c>
      <x:c r="L1069" s="42" t="n">
        <x:v>101.0754813</x:v>
      </x:c>
      <x:c r="M1069" s="42" t="n">
        <x:v>101.045795</x:v>
      </x:c>
      <x:c r="N1069" s="42" t="n">
        <x:v>12.6741499</x:v>
      </x:c>
      <x:c r="O1069" s="42" t="n">
        <x:v>101.0974272</x:v>
      </x:c>
      <x:c r="P1069" s="42" t="n">
        <x:v>12.8051022</x:v>
      </x:c>
      <x:c r="Q1069" s="43" t="n">
        <x:v>62.1051163</x:v>
      </x:c>
      <x:c r="R1069" s="41" t="str">
        <x:v>21130</x:v>
      </x:c>
      <x:c r="S1069" s="35" t="str">
        <x:v>可绘制</x:v>
      </x:c>
      <x:c r="T1069" s="35" t="str">
        <x:v>泰国_ADM3_乡分区边界.geojson</x:v>
      </x:c>
      <x:c r="U1069" s="41" t="str">
        <x:v>TH210203</x:v>
      </x:c>
      <x:c r="V1069" s="35" t="str">
        <x:v>WGS84 / EPSG:4326</x:v>
      </x:c>
      <x:c r="W1069" s="35" t="str">
        <x:v>2019-02-21</x:v>
      </x:c>
      <x:c r="X1069" s="35" t="str">
        <x:v>泰国不支持ADM3</x:v>
      </x:c>
      <x:c r="Y1069" s="35" t="str">
        <x:v>加载本GeoJSON到Google Maps Data图层</x:v>
      </x:c>
      <x:c r="Z1069" s="35" t="str">
        <x:v>http://www.wikidata.org/entity/Q15999230</x:v>
      </x:c>
      <x:c r="AA1069" s="41" t="str">
        <x:v>DOPA现行结构 + canonical v1.0.2</x:v>
      </x:c>
      <x:c r="AB1069" s="35" t="str">
        <x:v>Royal Thai Survey Department / HDX</x:v>
      </x:c>
      <x:c r="AC1069" s="35" t="str">
        <x:v>RTSD/OCHA衍生简化边界（canonical package）</x:v>
      </x:c>
    </x:row>
    <x:row r="1070">
      <x:c r="A1070" s="41" t="str">
        <x:v>TH</x:v>
      </x:c>
      <x:c r="B1070" s="35" t="n">
        <x:v>3</x:v>
      </x:c>
      <x:c r="C1070" s="35" t="str">
        <x:v>乡/曼谷分区</x:v>
      </x:c>
      <x:c r="D1070" s="41" t="str">
        <x:v>210301</x:v>
      </x:c>
      <x:c r="E1070" s="41" t="str">
        <x:v>2103</x:v>
      </x:c>
      <x:c r="F1070" s="35" t="str"/>
      <x:c r="G1070" s="35" t="str">
        <x:v>ทางเกวียน</x:v>
      </x:c>
      <x:c r="H1070" s="35" t="str">
        <x:v>Thang Kwian</x:v>
      </x:c>
      <x:c r="I1070" s="35" t="str">
        <x:v>Thang Kwian</x:v>
      </x:c>
      <x:c r="J1070" s="35" t="str">
        <x:v>待本地化（英文回退显示）</x:v>
      </x:c>
      <x:c r="K1070" s="42" t="n">
        <x:v>12.7808124</x:v>
      </x:c>
      <x:c r="L1070" s="42" t="n">
        <x:v>101.6562332</x:v>
      </x:c>
      <x:c r="M1070" s="42" t="n">
        <x:v>101.551864</x:v>
      </x:c>
      <x:c r="N1070" s="42" t="n">
        <x:v>12.7225706</x:v>
      </x:c>
      <x:c r="O1070" s="42" t="n">
        <x:v>101.6909995</x:v>
      </x:c>
      <x:c r="P1070" s="42" t="n">
        <x:v>12.8400292</x:v>
      </x:c>
      <x:c r="Q1070" s="43" t="n">
        <x:v>67.0346184</x:v>
      </x:c>
      <x:c r="R1070" s="41" t="str">
        <x:v>21110</x:v>
      </x:c>
      <x:c r="S1070" s="35" t="str">
        <x:v>可绘制</x:v>
      </x:c>
      <x:c r="T1070" s="35" t="str">
        <x:v>泰国_ADM3_乡分区边界.geojson</x:v>
      </x:c>
      <x:c r="U1070" s="41" t="str">
        <x:v>TH210301</x:v>
      </x:c>
      <x:c r="V1070" s="35" t="str">
        <x:v>WGS84 / EPSG:4326</x:v>
      </x:c>
      <x:c r="W1070" s="35" t="str">
        <x:v>2019-02-21</x:v>
      </x:c>
      <x:c r="X1070" s="35" t="str">
        <x:v>泰国不支持ADM3</x:v>
      </x:c>
      <x:c r="Y1070" s="35" t="str">
        <x:v>加载本GeoJSON到Google Maps Data图层</x:v>
      </x:c>
      <x:c r="Z1070" s="35" t="str">
        <x:v>http://www.wikidata.org/entity/Q15999228</x:v>
      </x:c>
      <x:c r="AA1070" s="41" t="str">
        <x:v>DOPA现行结构 + canonical v1.0.2</x:v>
      </x:c>
      <x:c r="AB1070" s="35" t="str">
        <x:v>Royal Thai Survey Department / HDX</x:v>
      </x:c>
      <x:c r="AC1070" s="35" t="str">
        <x:v>RTSD/OCHA衍生简化边界（canonical package）</x:v>
      </x:c>
    </x:row>
    <x:row r="1071">
      <x:c r="A1071" s="41" t="str">
        <x:v>TH</x:v>
      </x:c>
      <x:c r="B1071" s="35" t="n">
        <x:v>3</x:v>
      </x:c>
      <x:c r="C1071" s="35" t="str">
        <x:v>乡/曼谷分区</x:v>
      </x:c>
      <x:c r="D1071" s="41" t="str">
        <x:v>210302</x:v>
      </x:c>
      <x:c r="E1071" s="41" t="str">
        <x:v>2103</x:v>
      </x:c>
      <x:c r="F1071" s="35" t="str"/>
      <x:c r="G1071" s="35" t="str">
        <x:v>วังหว้า</x:v>
      </x:c>
      <x:c r="H1071" s="35" t="str">
        <x:v>Wang Wa</x:v>
      </x:c>
      <x:c r="I1071" s="35" t="str">
        <x:v>Wang Wa</x:v>
      </x:c>
      <x:c r="J1071" s="35" t="str">
        <x:v>待本地化（英文回退显示）</x:v>
      </x:c>
      <x:c r="K1071" s="42" t="n">
        <x:v>12.7863091</x:v>
      </x:c>
      <x:c r="L1071" s="42" t="n">
        <x:v>101.5939444</x:v>
      </x:c>
      <x:c r="M1071" s="42" t="n">
        <x:v>101.5061435</x:v>
      </x:c>
      <x:c r="N1071" s="42" t="n">
        <x:v>12.7239301</x:v>
      </x:c>
      <x:c r="O1071" s="42" t="n">
        <x:v>101.6650814</x:v>
      </x:c>
      <x:c r="P1071" s="42" t="n">
        <x:v>12.8486447</x:v>
      </x:c>
      <x:c r="Q1071" s="43" t="n">
        <x:v>59.2617583</x:v>
      </x:c>
      <x:c r="R1071" s="41" t="str">
        <x:v>21110</x:v>
      </x:c>
      <x:c r="S1071" s="35" t="str">
        <x:v>可绘制</x:v>
      </x:c>
      <x:c r="T1071" s="35" t="str">
        <x:v>泰国_ADM3_乡分区边界.geojson</x:v>
      </x:c>
      <x:c r="U1071" s="41" t="str">
        <x:v>TH210302</x:v>
      </x:c>
      <x:c r="V1071" s="35" t="str">
        <x:v>WGS84 / EPSG:4326</x:v>
      </x:c>
      <x:c r="W1071" s="35" t="str">
        <x:v>2019-02-21</x:v>
      </x:c>
      <x:c r="X1071" s="35" t="str">
        <x:v>泰国不支持ADM3</x:v>
      </x:c>
      <x:c r="Y1071" s="35" t="str">
        <x:v>加载本GeoJSON到Google Maps Data图层</x:v>
      </x:c>
      <x:c r="Z1071" s="35" t="str">
        <x:v>http://www.wikidata.org/entity/Q15999227</x:v>
      </x:c>
      <x:c r="AA1071" s="41" t="str">
        <x:v>DOPA现行结构 + canonical v1.0.2</x:v>
      </x:c>
      <x:c r="AB1071" s="35" t="str">
        <x:v>Royal Thai Survey Department / HDX</x:v>
      </x:c>
      <x:c r="AC1071" s="35" t="str">
        <x:v>RTSD/OCHA衍生简化边界（canonical package）</x:v>
      </x:c>
    </x:row>
    <x:row r="1072">
      <x:c r="A1072" s="41" t="str">
        <x:v>TH</x:v>
      </x:c>
      <x:c r="B1072" s="35" t="n">
        <x:v>3</x:v>
      </x:c>
      <x:c r="C1072" s="35" t="str">
        <x:v>乡/曼谷分区</x:v>
      </x:c>
      <x:c r="D1072" s="41" t="str">
        <x:v>210303</x:v>
      </x:c>
      <x:c r="E1072" s="41" t="str">
        <x:v>2103</x:v>
      </x:c>
      <x:c r="F1072" s="35" t="str"/>
      <x:c r="G1072" s="35" t="str">
        <x:v>ชากโดน</x:v>
      </x:c>
      <x:c r="H1072" s="35" t="str">
        <x:v>Chak Don</x:v>
      </x:c>
      <x:c r="I1072" s="35" t="str">
        <x:v>Chak Don</x:v>
      </x:c>
      <x:c r="J1072" s="35" t="str">
        <x:v>待本地化（英文回退显示）</x:v>
      </x:c>
      <x:c r="K1072" s="42" t="n">
        <x:v>12.7032105</x:v>
      </x:c>
      <x:c r="L1072" s="42" t="n">
        <x:v>101.5915053</x:v>
      </x:c>
      <x:c r="M1072" s="42" t="n">
        <x:v>101.5603872</x:v>
      </x:c>
      <x:c r="N1072" s="42" t="n">
        <x:v>12.6777569</x:v>
      </x:c>
      <x:c r="O1072" s="42" t="n">
        <x:v>101.6569233</x:v>
      </x:c>
      <x:c r="P1072" s="42" t="n">
        <x:v>12.7329708</x:v>
      </x:c>
      <x:c r="Q1072" s="43" t="n">
        <x:v>28.4384481</x:v>
      </x:c>
      <x:c r="R1072" s="41" t="str">
        <x:v>21110</x:v>
      </x:c>
      <x:c r="S1072" s="35" t="str">
        <x:v>可绘制</x:v>
      </x:c>
      <x:c r="T1072" s="35" t="str">
        <x:v>泰国_ADM3_乡分区边界.geojson</x:v>
      </x:c>
      <x:c r="U1072" s="41" t="str">
        <x:v>TH210303</x:v>
      </x:c>
      <x:c r="V1072" s="35" t="str">
        <x:v>WGS84 / EPSG:4326</x:v>
      </x:c>
      <x:c r="W1072" s="35" t="str">
        <x:v>2019-02-21</x:v>
      </x:c>
      <x:c r="X1072" s="35" t="str">
        <x:v>泰国不支持ADM3</x:v>
      </x:c>
      <x:c r="Y1072" s="35" t="str">
        <x:v>加载本GeoJSON到Google Maps Data图层</x:v>
      </x:c>
      <x:c r="Z1072" s="35" t="str">
        <x:v>http://www.wikidata.org/entity/Q15999225</x:v>
      </x:c>
      <x:c r="AA1072" s="41" t="str">
        <x:v>DOPA现行结构 + canonical v1.0.2</x:v>
      </x:c>
      <x:c r="AB1072" s="35" t="str">
        <x:v>Royal Thai Survey Department / HDX</x:v>
      </x:c>
      <x:c r="AC1072" s="35" t="str">
        <x:v>RTSD/OCHA衍生简化边界（canonical package）</x:v>
      </x:c>
    </x:row>
    <x:row r="1073">
      <x:c r="A1073" s="41" t="str">
        <x:v>TH</x:v>
      </x:c>
      <x:c r="B1073" s="35" t="n">
        <x:v>3</x:v>
      </x:c>
      <x:c r="C1073" s="35" t="str">
        <x:v>乡/曼谷分区</x:v>
      </x:c>
      <x:c r="D1073" s="41" t="str">
        <x:v>210304</x:v>
      </x:c>
      <x:c r="E1073" s="41" t="str">
        <x:v>2103</x:v>
      </x:c>
      <x:c r="F1073" s="35" t="str"/>
      <x:c r="G1073" s="35" t="str">
        <x:v>เนินฆ้อ</x:v>
      </x:c>
      <x:c r="H1073" s="35" t="str">
        <x:v>Noen Kho</x:v>
      </x:c>
      <x:c r="I1073" s="35" t="str">
        <x:v>Noen Kho</x:v>
      </x:c>
      <x:c r="J1073" s="35" t="str">
        <x:v>待本地化（英文回退显示）</x:v>
      </x:c>
      <x:c r="K1073" s="42" t="n">
        <x:v>12.7109579</x:v>
      </x:c>
      <x:c r="L1073" s="42" t="n">
        <x:v>101.657218</x:v>
      </x:c>
      <x:c r="M1073" s="42" t="n">
        <x:v>101.604283</x:v>
      </x:c>
      <x:c r="N1073" s="42" t="n">
        <x:v>12.6794108</x:v>
      </x:c>
      <x:c r="O1073" s="42" t="n">
        <x:v>101.6959309</x:v>
      </x:c>
      <x:c r="P1073" s="42" t="n">
        <x:v>12.7416727</x:v>
      </x:c>
      <x:c r="Q1073" s="43" t="n">
        <x:v>37.1289509</x:v>
      </x:c>
      <x:c r="R1073" s="41" t="str">
        <x:v>21110</x:v>
      </x:c>
      <x:c r="S1073" s="35" t="str">
        <x:v>可绘制</x:v>
      </x:c>
      <x:c r="T1073" s="35" t="str">
        <x:v>泰国_ADM3_乡分区边界.geojson</x:v>
      </x:c>
      <x:c r="U1073" s="41" t="str">
        <x:v>TH210304</x:v>
      </x:c>
      <x:c r="V1073" s="35" t="str">
        <x:v>WGS84 / EPSG:4326</x:v>
      </x:c>
      <x:c r="W1073" s="35" t="str">
        <x:v>2019-02-21</x:v>
      </x:c>
      <x:c r="X1073" s="35" t="str">
        <x:v>泰国不支持ADM3</x:v>
      </x:c>
      <x:c r="Y1073" s="35" t="str">
        <x:v>加载本GeoJSON到Google Maps Data图层</x:v>
      </x:c>
      <x:c r="Z1073" s="35" t="str">
        <x:v>http://www.wikidata.org/entity/Q15999224</x:v>
      </x:c>
      <x:c r="AA1073" s="41" t="str">
        <x:v>DOPA现行结构 + canonical v1.0.2</x:v>
      </x:c>
      <x:c r="AB1073" s="35" t="str">
        <x:v>Royal Thai Survey Department / HDX</x:v>
      </x:c>
      <x:c r="AC1073" s="35" t="str">
        <x:v>RTSD/OCHA衍生简化边界（canonical package）</x:v>
      </x:c>
    </x:row>
    <x:row r="1074">
      <x:c r="A1074" s="41" t="str">
        <x:v>TH</x:v>
      </x:c>
      <x:c r="B1074" s="35" t="n">
        <x:v>3</x:v>
      </x:c>
      <x:c r="C1074" s="35" t="str">
        <x:v>乡/曼谷分区</x:v>
      </x:c>
      <x:c r="D1074" s="41" t="str">
        <x:v>210305</x:v>
      </x:c>
      <x:c r="E1074" s="41" t="str">
        <x:v>2103</x:v>
      </x:c>
      <x:c r="F1074" s="35" t="str"/>
      <x:c r="G1074" s="35" t="str">
        <x:v>กร่ำ</x:v>
      </x:c>
      <x:c r="H1074" s="35" t="str">
        <x:v>Kram</x:v>
      </x:c>
      <x:c r="I1074" s="35" t="str">
        <x:v>Kram</x:v>
      </x:c>
      <x:c r="J1074" s="35" t="str">
        <x:v>待本地化（英文回退显示）</x:v>
      </x:c>
      <x:c r="K1074" s="42" t="n">
        <x:v>12.6663769</x:v>
      </x:c>
      <x:c r="L1074" s="42" t="n">
        <x:v>101.6347979</x:v>
      </x:c>
      <x:c r="M1074" s="42" t="n">
        <x:v>101.5919023</x:v>
      </x:c>
      <x:c r="N1074" s="42" t="n">
        <x:v>12.642343</x:v>
      </x:c>
      <x:c r="O1074" s="42" t="n">
        <x:v>101.6679847</x:v>
      </x:c>
      <x:c r="P1074" s="42" t="n">
        <x:v>12.6866434</x:v>
      </x:c>
      <x:c r="Q1074" s="43" t="n">
        <x:v>28.0612669</x:v>
      </x:c>
      <x:c r="R1074" s="41" t="str">
        <x:v>21190</x:v>
      </x:c>
      <x:c r="S1074" s="35" t="str">
        <x:v>可绘制</x:v>
      </x:c>
      <x:c r="T1074" s="35" t="str">
        <x:v>泰国_ADM3_乡分区边界.geojson</x:v>
      </x:c>
      <x:c r="U1074" s="41" t="str">
        <x:v>TH210305</x:v>
      </x:c>
      <x:c r="V1074" s="35" t="str">
        <x:v>WGS84 / EPSG:4326</x:v>
      </x:c>
      <x:c r="W1074" s="35" t="str">
        <x:v>2019-02-21</x:v>
      </x:c>
      <x:c r="X1074" s="35" t="str">
        <x:v>泰国不支持ADM3</x:v>
      </x:c>
      <x:c r="Y1074" s="35" t="str">
        <x:v>加载本GeoJSON到Google Maps Data图层</x:v>
      </x:c>
      <x:c r="Z1074" s="35" t="str">
        <x:v>http://www.wikidata.org/entity/Q15999223</x:v>
      </x:c>
      <x:c r="AA1074" s="41" t="str">
        <x:v>DOPA现行结构 + canonical v1.0.2</x:v>
      </x:c>
      <x:c r="AB1074" s="35" t="str">
        <x:v>Royal Thai Survey Department / HDX</x:v>
      </x:c>
      <x:c r="AC1074" s="35" t="str">
        <x:v>RTSD/OCHA衍生简化边界（canonical package）</x:v>
      </x:c>
    </x:row>
    <x:row r="1075">
      <x:c r="A1075" s="41" t="str">
        <x:v>TH</x:v>
      </x:c>
      <x:c r="B1075" s="35" t="n">
        <x:v>3</x:v>
      </x:c>
      <x:c r="C1075" s="35" t="str">
        <x:v>乡/曼谷分区</x:v>
      </x:c>
      <x:c r="D1075" s="41" t="str">
        <x:v>210306</x:v>
      </x:c>
      <x:c r="E1075" s="41" t="str">
        <x:v>2103</x:v>
      </x:c>
      <x:c r="F1075" s="35" t="str"/>
      <x:c r="G1075" s="35" t="str">
        <x:v>ชากพง</x:v>
      </x:c>
      <x:c r="H1075" s="35" t="str">
        <x:v>Chak Phong</x:v>
      </x:c>
      <x:c r="I1075" s="35" t="str">
        <x:v>Chak Phong</x:v>
      </x:c>
      <x:c r="J1075" s="35" t="str">
        <x:v>待本地化（英文回退显示）</x:v>
      </x:c>
      <x:c r="K1075" s="42" t="n">
        <x:v>12.6738548</x:v>
      </x:c>
      <x:c r="L1075" s="42" t="n">
        <x:v>101.5548884</x:v>
      </x:c>
      <x:c r="M1075" s="42" t="n">
        <x:v>101.5117089</x:v>
      </x:c>
      <x:c r="N1075" s="42" t="n">
        <x:v>12.6273157</x:v>
      </x:c>
      <x:c r="O1075" s="42" t="n">
        <x:v>101.5935521</x:v>
      </x:c>
      <x:c r="P1075" s="42" t="n">
        <x:v>12.7202907</x:v>
      </x:c>
      <x:c r="Q1075" s="43" t="n">
        <x:v>59.4406962</x:v>
      </x:c>
      <x:c r="R1075" s="41" t="str">
        <x:v>21190</x:v>
      </x:c>
      <x:c r="S1075" s="35" t="str">
        <x:v>可绘制</x:v>
      </x:c>
      <x:c r="T1075" s="35" t="str">
        <x:v>泰国_ADM3_乡分区边界.geojson</x:v>
      </x:c>
      <x:c r="U1075" s="41" t="str">
        <x:v>TH210306</x:v>
      </x:c>
      <x:c r="V1075" s="35" t="str">
        <x:v>WGS84 / EPSG:4326</x:v>
      </x:c>
      <x:c r="W1075" s="35" t="str">
        <x:v>2019-02-21</x:v>
      </x:c>
      <x:c r="X1075" s="35" t="str">
        <x:v>泰国不支持ADM3</x:v>
      </x:c>
      <x:c r="Y1075" s="35" t="str">
        <x:v>加载本GeoJSON到Google Maps Data图层</x:v>
      </x:c>
      <x:c r="Z1075" s="35" t="str">
        <x:v>http://www.wikidata.org/entity/Q15999222</x:v>
      </x:c>
      <x:c r="AA1075" s="41" t="str">
        <x:v>DOPA现行结构 + canonical v1.0.2</x:v>
      </x:c>
      <x:c r="AB1075" s="35" t="str">
        <x:v>Royal Thai Survey Department / HDX</x:v>
      </x:c>
      <x:c r="AC1075" s="35" t="str">
        <x:v>RTSD/OCHA衍生简化边界（canonical package）</x:v>
      </x:c>
    </x:row>
    <x:row r="1076">
      <x:c r="A1076" s="41" t="str">
        <x:v>TH</x:v>
      </x:c>
      <x:c r="B1076" s="35" t="n">
        <x:v>3</x:v>
      </x:c>
      <x:c r="C1076" s="35" t="str">
        <x:v>乡/曼谷分区</x:v>
      </x:c>
      <x:c r="D1076" s="41" t="str">
        <x:v>210307</x:v>
      </x:c>
      <x:c r="E1076" s="41" t="str">
        <x:v>2103</x:v>
      </x:c>
      <x:c r="F1076" s="35" t="str"/>
      <x:c r="G1076" s="35" t="str">
        <x:v>กระแสบน</x:v>
      </x:c>
      <x:c r="H1076" s="35" t="str">
        <x:v>Krasae Bon</x:v>
      </x:c>
      <x:c r="I1076" s="35" t="str">
        <x:v>Krasae Bon</x:v>
      </x:c>
      <x:c r="J1076" s="35" t="str">
        <x:v>待本地化（英文回退显示）</x:v>
      </x:c>
      <x:c r="K1076" s="42" t="n">
        <x:v>12.902972</x:v>
      </x:c>
      <x:c r="L1076" s="42" t="n">
        <x:v>101.6044973</x:v>
      </x:c>
      <x:c r="M1076" s="42" t="n">
        <x:v>101.5685223</x:v>
      </x:c>
      <x:c r="N1076" s="42" t="n">
        <x:v>12.8271928</x:v>
      </x:c>
      <x:c r="O1076" s="42" t="n">
        <x:v>101.6539867</x:v>
      </x:c>
      <x:c r="P1076" s="42" t="n">
        <x:v>12.9817176</x:v>
      </x:c>
      <x:c r="Q1076" s="43" t="n">
        <x:v>76.4539231</x:v>
      </x:c>
      <x:c r="R1076" s="41" t="str">
        <x:v>21110</x:v>
      </x:c>
      <x:c r="S1076" s="35" t="str">
        <x:v>可绘制</x:v>
      </x:c>
      <x:c r="T1076" s="35" t="str">
        <x:v>泰国_ADM3_乡分区边界.geojson</x:v>
      </x:c>
      <x:c r="U1076" s="41" t="str">
        <x:v>TH210307</x:v>
      </x:c>
      <x:c r="V1076" s="35" t="str">
        <x:v>WGS84 / EPSG:4326</x:v>
      </x:c>
      <x:c r="W1076" s="35" t="str">
        <x:v>2019-02-21</x:v>
      </x:c>
      <x:c r="X1076" s="35" t="str">
        <x:v>泰国不支持ADM3</x:v>
      </x:c>
      <x:c r="Y1076" s="35" t="str">
        <x:v>加载本GeoJSON到Google Maps Data图层</x:v>
      </x:c>
      <x:c r="Z1076" s="35" t="str">
        <x:v>http://www.wikidata.org/entity/Q15999221</x:v>
      </x:c>
      <x:c r="AA1076" s="41" t="str">
        <x:v>DOPA现行结构 + canonical v1.0.2</x:v>
      </x:c>
      <x:c r="AB1076" s="35" t="str">
        <x:v>Royal Thai Survey Department / HDX</x:v>
      </x:c>
      <x:c r="AC1076" s="35" t="str">
        <x:v>RTSD/OCHA衍生简化边界（canonical package）</x:v>
      </x:c>
    </x:row>
    <x:row r="1077">
      <x:c r="A1077" s="41" t="str">
        <x:v>TH</x:v>
      </x:c>
      <x:c r="B1077" s="35" t="n">
        <x:v>3</x:v>
      </x:c>
      <x:c r="C1077" s="35" t="str">
        <x:v>乡/曼谷分区</x:v>
      </x:c>
      <x:c r="D1077" s="41" t="str">
        <x:v>210308</x:v>
      </x:c>
      <x:c r="E1077" s="41" t="str">
        <x:v>2103</x:v>
      </x:c>
      <x:c r="F1077" s="35" t="str"/>
      <x:c r="G1077" s="35" t="str">
        <x:v>บ้านนา</x:v>
      </x:c>
      <x:c r="H1077" s="35" t="str">
        <x:v>Ban Na</x:v>
      </x:c>
      <x:c r="I1077" s="35" t="str">
        <x:v>Ban Na</x:v>
      </x:c>
      <x:c r="J1077" s="35" t="str">
        <x:v>待本地化（英文回退显示）</x:v>
      </x:c>
      <x:c r="K1077" s="42" t="n">
        <x:v>12.8416413</x:v>
      </x:c>
      <x:c r="L1077" s="42" t="n">
        <x:v>101.6756179</x:v>
      </x:c>
      <x:c r="M1077" s="42" t="n">
        <x:v>101.6444312</x:v>
      </x:c>
      <x:c r="N1077" s="42" t="n">
        <x:v>12.7898578</x:v>
      </x:c>
      <x:c r="O1077" s="42" t="n">
        <x:v>101.7065944</x:v>
      </x:c>
      <x:c r="P1077" s="42" t="n">
        <x:v>12.8992971</x:v>
      </x:c>
      <x:c r="Q1077" s="43" t="n">
        <x:v>55.6839358</x:v>
      </x:c>
      <x:c r="R1077" s="41" t="str">
        <x:v>21110</x:v>
      </x:c>
      <x:c r="S1077" s="35" t="str">
        <x:v>可绘制</x:v>
      </x:c>
      <x:c r="T1077" s="35" t="str">
        <x:v>泰国_ADM3_乡分区边界.geojson</x:v>
      </x:c>
      <x:c r="U1077" s="41" t="str">
        <x:v>TH210308</x:v>
      </x:c>
      <x:c r="V1077" s="35" t="str">
        <x:v>WGS84 / EPSG:4326</x:v>
      </x:c>
      <x:c r="W1077" s="35" t="str">
        <x:v>2019-02-21</x:v>
      </x:c>
      <x:c r="X1077" s="35" t="str">
        <x:v>泰国不支持ADM3</x:v>
      </x:c>
      <x:c r="Y1077" s="35" t="str">
        <x:v>加载本GeoJSON到Google Maps Data图层</x:v>
      </x:c>
      <x:c r="Z1077" s="35" t="str">
        <x:v>http://www.wikidata.org/entity/Q15999220</x:v>
      </x:c>
      <x:c r="AA1077" s="41" t="str">
        <x:v>DOPA现行结构 + canonical v1.0.2</x:v>
      </x:c>
      <x:c r="AB1077" s="35" t="str">
        <x:v>Royal Thai Survey Department / HDX</x:v>
      </x:c>
      <x:c r="AC1077" s="35" t="str">
        <x:v>RTSD/OCHA衍生简化边界（canonical package）</x:v>
      </x:c>
    </x:row>
    <x:row r="1078">
      <x:c r="A1078" s="41" t="str">
        <x:v>TH</x:v>
      </x:c>
      <x:c r="B1078" s="35" t="n">
        <x:v>3</x:v>
      </x:c>
      <x:c r="C1078" s="35" t="str">
        <x:v>乡/曼谷分区</x:v>
      </x:c>
      <x:c r="D1078" s="41" t="str">
        <x:v>210309</x:v>
      </x:c>
      <x:c r="E1078" s="41" t="str">
        <x:v>2103</x:v>
      </x:c>
      <x:c r="F1078" s="35" t="str"/>
      <x:c r="G1078" s="35" t="str">
        <x:v>ทุ่งควายกิน</x:v>
      </x:c>
      <x:c r="H1078" s="35" t="str">
        <x:v>Thung Khwai Kin</x:v>
      </x:c>
      <x:c r="I1078" s="35" t="str">
        <x:v>Thung Khwai Kin</x:v>
      </x:c>
      <x:c r="J1078" s="35" t="str">
        <x:v>待本地化（英文回退显示）</x:v>
      </x:c>
      <x:c r="K1078" s="42" t="n">
        <x:v>12.8067653</x:v>
      </x:c>
      <x:c r="L1078" s="42" t="n">
        <x:v>101.7292964</x:v>
      </x:c>
      <x:c r="M1078" s="42" t="n">
        <x:v>101.6838504</x:v>
      </x:c>
      <x:c r="N1078" s="42" t="n">
        <x:v>12.7363517</x:v>
      </x:c>
      <x:c r="O1078" s="42" t="n">
        <x:v>101.7860586</x:v>
      </x:c>
      <x:c r="P1078" s="42" t="n">
        <x:v>12.8770088</x:v>
      </x:c>
      <x:c r="Q1078" s="43" t="n">
        <x:v>79.5830944</x:v>
      </x:c>
      <x:c r="R1078" s="41" t="str">
        <x:v>21110</x:v>
      </x:c>
      <x:c r="S1078" s="35" t="str">
        <x:v>可绘制</x:v>
      </x:c>
      <x:c r="T1078" s="35" t="str">
        <x:v>泰国_ADM3_乡分区边界.geojson</x:v>
      </x:c>
      <x:c r="U1078" s="41" t="str">
        <x:v>TH210309</x:v>
      </x:c>
      <x:c r="V1078" s="35" t="str">
        <x:v>WGS84 / EPSG:4326</x:v>
      </x:c>
      <x:c r="W1078" s="35" t="str">
        <x:v>2019-02-21</x:v>
      </x:c>
      <x:c r="X1078" s="35" t="str">
        <x:v>泰国不支持ADM3</x:v>
      </x:c>
      <x:c r="Y1078" s="35" t="str">
        <x:v>加载本GeoJSON到Google Maps Data图层</x:v>
      </x:c>
      <x:c r="Z1078" s="35" t="str">
        <x:v>http://www.wikidata.org/entity/Q15999218</x:v>
      </x:c>
      <x:c r="AA1078" s="41" t="str">
        <x:v>DOPA现行结构 + canonical v1.0.2</x:v>
      </x:c>
      <x:c r="AB1078" s="35" t="str">
        <x:v>Royal Thai Survey Department / HDX</x:v>
      </x:c>
      <x:c r="AC1078" s="35" t="str">
        <x:v>RTSD/OCHA衍生简化边界（canonical package）</x:v>
      </x:c>
    </x:row>
    <x:row r="1079">
      <x:c r="A1079" s="41" t="str">
        <x:v>TH</x:v>
      </x:c>
      <x:c r="B1079" s="35" t="n">
        <x:v>3</x:v>
      </x:c>
      <x:c r="C1079" s="35" t="str">
        <x:v>乡/曼谷分区</x:v>
      </x:c>
      <x:c r="D1079" s="41" t="str">
        <x:v>210310</x:v>
      </x:c>
      <x:c r="E1079" s="41" t="str">
        <x:v>2103</x:v>
      </x:c>
      <x:c r="F1079" s="35" t="str"/>
      <x:c r="G1079" s="35" t="str">
        <x:v>กองดิน</x:v>
      </x:c>
      <x:c r="H1079" s="35" t="str">
        <x:v>Kong Din</x:v>
      </x:c>
      <x:c r="I1079" s="35" t="str">
        <x:v>Kong Din</x:v>
      </x:c>
      <x:c r="J1079" s="35" t="str">
        <x:v>待本地化（英文回退显示）</x:v>
      </x:c>
      <x:c r="K1079" s="42" t="n">
        <x:v>12.8237593</x:v>
      </x:c>
      <x:c r="L1079" s="42" t="n">
        <x:v>101.7978591</x:v>
      </x:c>
      <x:c r="M1079" s="42" t="n">
        <x:v>101.7538826</x:v>
      </x:c>
      <x:c r="N1079" s="42" t="n">
        <x:v>12.746759</x:v>
      </x:c>
      <x:c r="O1079" s="42" t="n">
        <x:v>101.8286746</x:v>
      </x:c>
      <x:c r="P1079" s="42" t="n">
        <x:v>12.8848635</x:v>
      </x:c>
      <x:c r="Q1079" s="43" t="n">
        <x:v>81.3908866</x:v>
      </x:c>
      <x:c r="R1079" s="41" t="str">
        <x:v>22160</x:v>
      </x:c>
      <x:c r="S1079" s="35" t="str">
        <x:v>可绘制</x:v>
      </x:c>
      <x:c r="T1079" s="35" t="str">
        <x:v>泰国_ADM3_乡分区边界.geojson</x:v>
      </x:c>
      <x:c r="U1079" s="41" t="str">
        <x:v>TH210310</x:v>
      </x:c>
      <x:c r="V1079" s="35" t="str">
        <x:v>WGS84 / EPSG:4326</x:v>
      </x:c>
      <x:c r="W1079" s="35" t="str">
        <x:v>2019-02-21</x:v>
      </x:c>
      <x:c r="X1079" s="35" t="str">
        <x:v>泰国不支持ADM3</x:v>
      </x:c>
      <x:c r="Y1079" s="35" t="str">
        <x:v>加载本GeoJSON到Google Maps Data图层</x:v>
      </x:c>
      <x:c r="Z1079" s="35" t="str">
        <x:v>http://www.wikidata.org/entity/Q15999217</x:v>
      </x:c>
      <x:c r="AA1079" s="41" t="str">
        <x:v>DOPA现行结构 + canonical v1.0.2</x:v>
      </x:c>
      <x:c r="AB1079" s="35" t="str">
        <x:v>Royal Thai Survey Department / HDX</x:v>
      </x:c>
      <x:c r="AC1079" s="35" t="str">
        <x:v>RTSD/OCHA衍生简化边界（canonical package）</x:v>
      </x:c>
    </x:row>
    <x:row r="1080">
      <x:c r="A1080" s="41" t="str">
        <x:v>TH</x:v>
      </x:c>
      <x:c r="B1080" s="35" t="n">
        <x:v>3</x:v>
      </x:c>
      <x:c r="C1080" s="35" t="str">
        <x:v>乡/曼谷分区</x:v>
      </x:c>
      <x:c r="D1080" s="41" t="str">
        <x:v>210311</x:v>
      </x:c>
      <x:c r="E1080" s="41" t="str">
        <x:v>2103</x:v>
      </x:c>
      <x:c r="F1080" s="35" t="str"/>
      <x:c r="G1080" s="35" t="str">
        <x:v>คลองปูน</x:v>
      </x:c>
      <x:c r="H1080" s="35" t="str">
        <x:v>Khlong Pun</x:v>
      </x:c>
      <x:c r="I1080" s="35" t="str">
        <x:v>Khlong Pun</x:v>
      </x:c>
      <x:c r="J1080" s="35" t="str">
        <x:v>待本地化（英文回退显示）</x:v>
      </x:c>
      <x:c r="K1080" s="42" t="n">
        <x:v>12.7456341</x:v>
      </x:c>
      <x:c r="L1080" s="42" t="n">
        <x:v>101.7280649</x:v>
      </x:c>
      <x:c r="M1080" s="42" t="n">
        <x:v>101.7064336</x:v>
      </x:c>
      <x:c r="N1080" s="42" t="n">
        <x:v>12.7051178</x:v>
      </x:c>
      <x:c r="O1080" s="42" t="n">
        <x:v>101.7650554</x:v>
      </x:c>
      <x:c r="P1080" s="42" t="n">
        <x:v>12.7868187</x:v>
      </x:c>
      <x:c r="Q1080" s="43" t="n">
        <x:v>31.5086355</x:v>
      </x:c>
      <x:c r="R1080" s="41" t="str">
        <x:v>21170</x:v>
      </x:c>
      <x:c r="S1080" s="35" t="str">
        <x:v>可绘制</x:v>
      </x:c>
      <x:c r="T1080" s="35" t="str">
        <x:v>泰国_ADM3_乡分区边界.geojson</x:v>
      </x:c>
      <x:c r="U1080" s="41" t="str">
        <x:v>TH210311</x:v>
      </x:c>
      <x:c r="V1080" s="35" t="str">
        <x:v>WGS84 / EPSG:4326</x:v>
      </x:c>
      <x:c r="W1080" s="35" t="str">
        <x:v>2019-02-21</x:v>
      </x:c>
      <x:c r="X1080" s="35" t="str">
        <x:v>泰国不支持ADM3</x:v>
      </x:c>
      <x:c r="Y1080" s="35" t="str">
        <x:v>加载本GeoJSON到Google Maps Data图层</x:v>
      </x:c>
      <x:c r="Z1080" s="35" t="str">
        <x:v>http://www.wikidata.org/entity/Q15999077</x:v>
      </x:c>
      <x:c r="AA1080" s="41" t="str">
        <x:v>DOPA现行结构 + canonical v1.0.2</x:v>
      </x:c>
      <x:c r="AB1080" s="35" t="str">
        <x:v>Royal Thai Survey Department / HDX</x:v>
      </x:c>
      <x:c r="AC1080" s="35" t="str">
        <x:v>RTSD/OCHA衍生简化边界（canonical package）</x:v>
      </x:c>
    </x:row>
    <x:row r="1081">
      <x:c r="A1081" s="41" t="str">
        <x:v>TH</x:v>
      </x:c>
      <x:c r="B1081" s="35" t="n">
        <x:v>3</x:v>
      </x:c>
      <x:c r="C1081" s="35" t="str">
        <x:v>乡/曼谷分区</x:v>
      </x:c>
      <x:c r="D1081" s="41" t="str">
        <x:v>210312</x:v>
      </x:c>
      <x:c r="E1081" s="41" t="str">
        <x:v>2103</x:v>
      </x:c>
      <x:c r="F1081" s="35" t="str"/>
      <x:c r="G1081" s="35" t="str">
        <x:v>พังราด</x:v>
      </x:c>
      <x:c r="H1081" s="35" t="str">
        <x:v>Phang Rat</x:v>
      </x:c>
      <x:c r="I1081" s="35" t="str">
        <x:v>Phang Rat</x:v>
      </x:c>
      <x:c r="J1081" s="35" t="str">
        <x:v>待本地化（英文回退显示）</x:v>
      </x:c>
      <x:c r="K1081" s="42" t="n">
        <x:v>12.7285524</x:v>
      </x:c>
      <x:c r="L1081" s="42" t="n">
        <x:v>101.7748626</x:v>
      </x:c>
      <x:c r="M1081" s="42" t="n">
        <x:v>101.7445833</x:v>
      </x:c>
      <x:c r="N1081" s="42" t="n">
        <x:v>12.6931916</x:v>
      </x:c>
      <x:c r="O1081" s="42" t="n">
        <x:v>101.8010494</x:v>
      </x:c>
      <x:c r="P1081" s="42" t="n">
        <x:v>12.7637731</x:v>
      </x:c>
      <x:c r="Q1081" s="43" t="n">
        <x:v>31.7401206</x:v>
      </x:c>
      <x:c r="R1081" s="41" t="str">
        <x:v>21110</x:v>
      </x:c>
      <x:c r="S1081" s="35" t="str">
        <x:v>可绘制</x:v>
      </x:c>
      <x:c r="T1081" s="35" t="str">
        <x:v>泰国_ADM3_乡分区边界.geojson</x:v>
      </x:c>
      <x:c r="U1081" s="41" t="str">
        <x:v>TH210312</x:v>
      </x:c>
      <x:c r="V1081" s="35" t="str">
        <x:v>WGS84 / EPSG:4326</x:v>
      </x:c>
      <x:c r="W1081" s="35" t="str">
        <x:v>2019-02-21</x:v>
      </x:c>
      <x:c r="X1081" s="35" t="str">
        <x:v>泰国不支持ADM3</x:v>
      </x:c>
      <x:c r="Y1081" s="35" t="str">
        <x:v>加载本GeoJSON到Google Maps Data图层</x:v>
      </x:c>
      <x:c r="Z1081" s="35" t="str">
        <x:v>http://www.wikidata.org/entity/Q15998921</x:v>
      </x:c>
      <x:c r="AA1081" s="41" t="str">
        <x:v>DOPA现行结构 + canonical v1.0.2</x:v>
      </x:c>
      <x:c r="AB1081" s="35" t="str">
        <x:v>Royal Thai Survey Department / HDX</x:v>
      </x:c>
      <x:c r="AC1081" s="35" t="str">
        <x:v>RTSD/OCHA衍生简化边界（canonical package）</x:v>
      </x:c>
    </x:row>
    <x:row r="1082">
      <x:c r="A1082" s="41" t="str">
        <x:v>TH</x:v>
      </x:c>
      <x:c r="B1082" s="35" t="n">
        <x:v>3</x:v>
      </x:c>
      <x:c r="C1082" s="35" t="str">
        <x:v>乡/曼谷分区</x:v>
      </x:c>
      <x:c r="D1082" s="41" t="str">
        <x:v>210313</x:v>
      </x:c>
      <x:c r="E1082" s="41" t="str">
        <x:v>2103</x:v>
      </x:c>
      <x:c r="F1082" s="35" t="str"/>
      <x:c r="G1082" s="35" t="str">
        <x:v>ปากน้ำกระแส</x:v>
      </x:c>
      <x:c r="H1082" s="35" t="str">
        <x:v>Pak Nam Krasae</x:v>
      </x:c>
      <x:c r="I1082" s="35" t="str">
        <x:v>Pak Nam Krasae</x:v>
      </x:c>
      <x:c r="J1082" s="35" t="str">
        <x:v>待本地化（英文回退显示）</x:v>
      </x:c>
      <x:c r="K1082" s="42" t="n">
        <x:v>12.7180726</x:v>
      </x:c>
      <x:c r="L1082" s="42" t="n">
        <x:v>101.711915</x:v>
      </x:c>
      <x:c r="M1082" s="42" t="n">
        <x:v>101.6826625</x:v>
      </x:c>
      <x:c r="N1082" s="42" t="n">
        <x:v>12.6951157</x:v>
      </x:c>
      <x:c r="O1082" s="42" t="n">
        <x:v>101.7232431</x:v>
      </x:c>
      <x:c r="P1082" s="42" t="n">
        <x:v>12.7410378</x:v>
      </x:c>
      <x:c r="Q1082" s="43" t="n">
        <x:v>13.4541031</x:v>
      </x:c>
      <x:c r="R1082" s="41" t="str">
        <x:v>21170</x:v>
      </x:c>
      <x:c r="S1082" s="35" t="str">
        <x:v>可绘制</x:v>
      </x:c>
      <x:c r="T1082" s="35" t="str">
        <x:v>泰国_ADM3_乡分区边界.geojson</x:v>
      </x:c>
      <x:c r="U1082" s="41" t="str">
        <x:v>TH210313</x:v>
      </x:c>
      <x:c r="V1082" s="35" t="str">
        <x:v>WGS84 / EPSG:4326</x:v>
      </x:c>
      <x:c r="W1082" s="35" t="str">
        <x:v>2019-02-21</x:v>
      </x:c>
      <x:c r="X1082" s="35" t="str">
        <x:v>泰国不支持ADM3</x:v>
      </x:c>
      <x:c r="Y1082" s="35" t="str">
        <x:v>加载本GeoJSON到Google Maps Data图层</x:v>
      </x:c>
      <x:c r="Z1082" s="35" t="str">
        <x:v>http://www.wikidata.org/entity/Q15998919</x:v>
      </x:c>
      <x:c r="AA1082" s="41" t="str">
        <x:v>DOPA现行结构 + canonical v1.0.2</x:v>
      </x:c>
      <x:c r="AB1082" s="35" t="str">
        <x:v>Royal Thai Survey Department / HDX</x:v>
      </x:c>
      <x:c r="AC1082" s="35" t="str">
        <x:v>RTSD/OCHA衍生简化边界（canonical package）</x:v>
      </x:c>
    </x:row>
    <x:row r="1083">
      <x:c r="A1083" s="41" t="str">
        <x:v>TH</x:v>
      </x:c>
      <x:c r="B1083" s="35" t="n">
        <x:v>3</x:v>
      </x:c>
      <x:c r="C1083" s="35" t="str">
        <x:v>乡/曼谷分区</x:v>
      </x:c>
      <x:c r="D1083" s="41" t="str">
        <x:v>210317</x:v>
      </x:c>
      <x:c r="E1083" s="41" t="str">
        <x:v>2103</x:v>
      </x:c>
      <x:c r="F1083" s="35" t="str"/>
      <x:c r="G1083" s="35" t="str">
        <x:v>ห้วยยาง</x:v>
      </x:c>
      <x:c r="H1083" s="35" t="str">
        <x:v>Huai Yang</x:v>
      </x:c>
      <x:c r="I1083" s="35" t="str">
        <x:v>Huai Yang</x:v>
      </x:c>
      <x:c r="J1083" s="35" t="str">
        <x:v>待本地化（英文回退显示）</x:v>
      </x:c>
      <x:c r="K1083" s="42" t="n">
        <x:v>12.7749205</x:v>
      </x:c>
      <x:c r="L1083" s="42" t="n">
        <x:v>101.5608704</x:v>
      </x:c>
      <x:c r="M1083" s="42" t="n">
        <x:v>101.5070483</x:v>
      </x:c>
      <x:c r="N1083" s="42" t="n">
        <x:v>12.7241396</x:v>
      </x:c>
      <x:c r="O1083" s="42" t="n">
        <x:v>101.6180244</x:v>
      </x:c>
      <x:c r="P1083" s="42" t="n">
        <x:v>12.8302307</x:v>
      </x:c>
      <x:c r="Q1083" s="43" t="n">
        <x:v>34.7640168</x:v>
      </x:c>
      <x:c r="R1083" s="41" t="str">
        <x:v>21110</x:v>
      </x:c>
      <x:c r="S1083" s="35" t="str">
        <x:v>可绘制</x:v>
      </x:c>
      <x:c r="T1083" s="35" t="str">
        <x:v>泰国_ADM3_乡分区边界.geojson</x:v>
      </x:c>
      <x:c r="U1083" s="41" t="str">
        <x:v>TH210317</x:v>
      </x:c>
      <x:c r="V1083" s="35" t="str">
        <x:v>WGS84 / EPSG:4326</x:v>
      </x:c>
      <x:c r="W1083" s="35" t="str">
        <x:v>2019-02-21</x:v>
      </x:c>
      <x:c r="X1083" s="35" t="str">
        <x:v>泰国不支持ADM3</x:v>
      </x:c>
      <x:c r="Y1083" s="35" t="str">
        <x:v>加载本GeoJSON到Google Maps Data图层</x:v>
      </x:c>
      <x:c r="Z1083" s="35" t="str">
        <x:v>http://www.wikidata.org/entity/Q15998915</x:v>
      </x:c>
      <x:c r="AA1083" s="41" t="str">
        <x:v>DOPA现行结构 + canonical v1.0.2</x:v>
      </x:c>
      <x:c r="AB1083" s="35" t="str">
        <x:v>Royal Thai Survey Department / HDX</x:v>
      </x:c>
      <x:c r="AC1083" s="35" t="str">
        <x:v>RTSD/OCHA衍生简化边界（canonical package）</x:v>
      </x:c>
    </x:row>
    <x:row r="1084">
      <x:c r="A1084" s="41" t="str">
        <x:v>TH</x:v>
      </x:c>
      <x:c r="B1084" s="35" t="n">
        <x:v>3</x:v>
      </x:c>
      <x:c r="C1084" s="35" t="str">
        <x:v>乡/曼谷分区</x:v>
      </x:c>
      <x:c r="D1084" s="41" t="str">
        <x:v>210318</x:v>
      </x:c>
      <x:c r="E1084" s="41" t="str">
        <x:v>2103</x:v>
      </x:c>
      <x:c r="F1084" s="35" t="str"/>
      <x:c r="G1084" s="35" t="str">
        <x:v>สองสลึง</x:v>
      </x:c>
      <x:c r="H1084" s="35" t="str">
        <x:v>Song Salueng</x:v>
      </x:c>
      <x:c r="I1084" s="35" t="str">
        <x:v>Song Salueng</x:v>
      </x:c>
      <x:c r="J1084" s="35" t="str">
        <x:v>待本地化（英文回退显示）</x:v>
      </x:c>
      <x:c r="K1084" s="42" t="n">
        <x:v>12.7523286</x:v>
      </x:c>
      <x:c r="L1084" s="42" t="n">
        <x:v>101.5489805</x:v>
      </x:c>
      <x:c r="M1084" s="42" t="n">
        <x:v>101.5073415</x:v>
      </x:c>
      <x:c r="N1084" s="42" t="n">
        <x:v>12.6973431</x:v>
      </x:c>
      <x:c r="O1084" s="42" t="n">
        <x:v>101.5903787</x:v>
      </x:c>
      <x:c r="P1084" s="42" t="n">
        <x:v>12.8069334</x:v>
      </x:c>
      <x:c r="Q1084" s="43" t="n">
        <x:v>51.3485651</x:v>
      </x:c>
      <x:c r="R1084" s="41" t="str">
        <x:v>21110</x:v>
      </x:c>
      <x:c r="S1084" s="35" t="str">
        <x:v>可绘制</x:v>
      </x:c>
      <x:c r="T1084" s="35" t="str">
        <x:v>泰国_ADM3_乡分区边界.geojson</x:v>
      </x:c>
      <x:c r="U1084" s="41" t="str">
        <x:v>TH210318</x:v>
      </x:c>
      <x:c r="V1084" s="35" t="str">
        <x:v>WGS84 / EPSG:4326</x:v>
      </x:c>
      <x:c r="W1084" s="35" t="str">
        <x:v>2019-02-21</x:v>
      </x:c>
      <x:c r="X1084" s="35" t="str">
        <x:v>泰国不支持ADM3</x:v>
      </x:c>
      <x:c r="Y1084" s="35" t="str">
        <x:v>加载本GeoJSON到Google Maps Data图层</x:v>
      </x:c>
      <x:c r="Z1084" s="35" t="str">
        <x:v>http://www.wikidata.org/entity/Q15998692</x:v>
      </x:c>
      <x:c r="AA1084" s="41" t="str">
        <x:v>DOPA现行结构 + canonical v1.0.2</x:v>
      </x:c>
      <x:c r="AB1084" s="35" t="str">
        <x:v>Royal Thai Survey Department / HDX</x:v>
      </x:c>
      <x:c r="AC1084" s="35" t="str">
        <x:v>RTSD/OCHA衍生简化边界（canonical package）</x:v>
      </x:c>
    </x:row>
    <x:row r="1085">
      <x:c r="A1085" s="41" t="str">
        <x:v>TH</x:v>
      </x:c>
      <x:c r="B1085" s="35" t="n">
        <x:v>3</x:v>
      </x:c>
      <x:c r="C1085" s="35" t="str">
        <x:v>乡/曼谷分区</x:v>
      </x:c>
      <x:c r="D1085" s="41" t="str">
        <x:v>210401</x:v>
      </x:c>
      <x:c r="E1085" s="41" t="str">
        <x:v>2104</x:v>
      </x:c>
      <x:c r="F1085" s="35" t="str"/>
      <x:c r="G1085" s="35" t="str">
        <x:v>วังจันทร์</x:v>
      </x:c>
      <x:c r="H1085" s="35" t="str">
        <x:v>Wang Chan</x:v>
      </x:c>
      <x:c r="I1085" s="35" t="str">
        <x:v>Wang Chan</x:v>
      </x:c>
      <x:c r="J1085" s="35" t="str">
        <x:v>待本地化（英文回退显示）</x:v>
      </x:c>
      <x:c r="K1085" s="42" t="n">
        <x:v>12.861192</x:v>
      </x:c>
      <x:c r="L1085" s="42" t="n">
        <x:v>101.5475224</x:v>
      </x:c>
      <x:c r="M1085" s="42" t="n">
        <x:v>101.5028297</x:v>
      </x:c>
      <x:c r="N1085" s="42" t="n">
        <x:v>12.8311238</x:v>
      </x:c>
      <x:c r="O1085" s="42" t="n">
        <x:v>101.5979548</x:v>
      </x:c>
      <x:c r="P1085" s="42" t="n">
        <x:v>12.8865299</x:v>
      </x:c>
      <x:c r="Q1085" s="43" t="n">
        <x:v>43.3106184</x:v>
      </x:c>
      <x:c r="R1085" s="41" t="str">
        <x:v>21210</x:v>
      </x:c>
      <x:c r="S1085" s="35" t="str">
        <x:v>可绘制</x:v>
      </x:c>
      <x:c r="T1085" s="35" t="str">
        <x:v>泰国_ADM3_乡分区边界.geojson</x:v>
      </x:c>
      <x:c r="U1085" s="41" t="str">
        <x:v>TH210401</x:v>
      </x:c>
      <x:c r="V1085" s="35" t="str">
        <x:v>WGS84 / EPSG:4326</x:v>
      </x:c>
      <x:c r="W1085" s="35" t="str">
        <x:v>2019-02-21</x:v>
      </x:c>
      <x:c r="X1085" s="35" t="str">
        <x:v>泰国不支持ADM3</x:v>
      </x:c>
      <x:c r="Y1085" s="35" t="str">
        <x:v>加载本GeoJSON到Google Maps Data图层</x:v>
      </x:c>
      <x:c r="Z1085" s="35" t="str">
        <x:v>http://www.wikidata.org/entity/Q15998040</x:v>
      </x:c>
      <x:c r="AA1085" s="41" t="str">
        <x:v>DOPA现行结构 + canonical v1.0.2</x:v>
      </x:c>
      <x:c r="AB1085" s="35" t="str">
        <x:v>Royal Thai Survey Department / HDX</x:v>
      </x:c>
      <x:c r="AC1085" s="35" t="str">
        <x:v>RTSD/OCHA衍生简化边界（canonical package）</x:v>
      </x:c>
    </x:row>
    <x:row r="1086">
      <x:c r="A1086" s="41" t="str">
        <x:v>TH</x:v>
      </x:c>
      <x:c r="B1086" s="35" t="n">
        <x:v>3</x:v>
      </x:c>
      <x:c r="C1086" s="35" t="str">
        <x:v>乡/曼谷分区</x:v>
      </x:c>
      <x:c r="D1086" s="41" t="str">
        <x:v>210402</x:v>
      </x:c>
      <x:c r="E1086" s="41" t="str">
        <x:v>2104</x:v>
      </x:c>
      <x:c r="F1086" s="35" t="str"/>
      <x:c r="G1086" s="35" t="str">
        <x:v>ชุมแสง</x:v>
      </x:c>
      <x:c r="H1086" s="35" t="str">
        <x:v>Chum Saeng</x:v>
      </x:c>
      <x:c r="I1086" s="35" t="str">
        <x:v>Chum Saeng</x:v>
      </x:c>
      <x:c r="J1086" s="35" t="str">
        <x:v>待本地化（英文回退显示）</x:v>
      </x:c>
      <x:c r="K1086" s="42" t="n">
        <x:v>12.995801</x:v>
      </x:c>
      <x:c r="L1086" s="42" t="n">
        <x:v>101.5550485</x:v>
      </x:c>
      <x:c r="M1086" s="42" t="n">
        <x:v>101.4477058</x:v>
      </x:c>
      <x:c r="N1086" s="42" t="n">
        <x:v>12.8850134</x:v>
      </x:c>
      <x:c r="O1086" s="42" t="n">
        <x:v>101.5977678</x:v>
      </x:c>
      <x:c r="P1086" s="42" t="n">
        <x:v>13.1092083</x:v>
      </x:c>
      <x:c r="Q1086" s="43" t="n">
        <x:v>133.5380741</x:v>
      </x:c>
      <x:c r="R1086" s="41" t="str">
        <x:v>21210</x:v>
      </x:c>
      <x:c r="S1086" s="35" t="str">
        <x:v>可绘制</x:v>
      </x:c>
      <x:c r="T1086" s="35" t="str">
        <x:v>泰国_ADM3_乡分区边界.geojson</x:v>
      </x:c>
      <x:c r="U1086" s="41" t="str">
        <x:v>TH210402</x:v>
      </x:c>
      <x:c r="V1086" s="35" t="str">
        <x:v>WGS84 / EPSG:4326</x:v>
      </x:c>
      <x:c r="W1086" s="35" t="str">
        <x:v>2019-02-21</x:v>
      </x:c>
      <x:c r="X1086" s="35" t="str">
        <x:v>泰国不支持ADM3</x:v>
      </x:c>
      <x:c r="Y1086" s="35" t="str">
        <x:v>加载本GeoJSON到Google Maps Data图层</x:v>
      </x:c>
      <x:c r="Z1086" s="35" t="str">
        <x:v>http://www.wikidata.org/entity/Q15998185</x:v>
      </x:c>
      <x:c r="AA1086" s="41" t="str">
        <x:v>DOPA现行结构 + canonical v1.0.2</x:v>
      </x:c>
      <x:c r="AB1086" s="35" t="str">
        <x:v>Royal Thai Survey Department / HDX</x:v>
      </x:c>
      <x:c r="AC1086" s="35" t="str">
        <x:v>RTSD/OCHA衍生简化边界（canonical package）</x:v>
      </x:c>
    </x:row>
    <x:row r="1087">
      <x:c r="A1087" s="41" t="str">
        <x:v>TH</x:v>
      </x:c>
      <x:c r="B1087" s="35" t="n">
        <x:v>3</x:v>
      </x:c>
      <x:c r="C1087" s="35" t="str">
        <x:v>乡/曼谷分区</x:v>
      </x:c>
      <x:c r="D1087" s="41" t="str">
        <x:v>210403</x:v>
      </x:c>
      <x:c r="E1087" s="41" t="str">
        <x:v>2104</x:v>
      </x:c>
      <x:c r="F1087" s="35" t="str"/>
      <x:c r="G1087" s="35" t="str">
        <x:v>ป่ายุบใน</x:v>
      </x:c>
      <x:c r="H1087" s="35" t="str">
        <x:v>Pa Yup Nai</x:v>
      </x:c>
      <x:c r="I1087" s="35" t="str">
        <x:v>Pa Yup Nai</x:v>
      </x:c>
      <x:c r="J1087" s="35" t="str">
        <x:v>待本地化（英文回退显示）</x:v>
      </x:c>
      <x:c r="K1087" s="42" t="n">
        <x:v>13.009954</x:v>
      </x:c>
      <x:c r="L1087" s="42" t="n">
        <x:v>101.4756338</x:v>
      </x:c>
      <x:c r="M1087" s="42" t="n">
        <x:v>101.3940916</x:v>
      </x:c>
      <x:c r="N1087" s="42" t="n">
        <x:v>12.944056</x:v>
      </x:c>
      <x:c r="O1087" s="42" t="n">
        <x:v>101.5618772</x:v>
      </x:c>
      <x:c r="P1087" s="42" t="n">
        <x:v>13.0770086</x:v>
      </x:c>
      <x:c r="Q1087" s="43" t="n">
        <x:v>142.840438</x:v>
      </x:c>
      <x:c r="R1087" s="41" t="str">
        <x:v>21210</x:v>
      </x:c>
      <x:c r="S1087" s="35" t="str">
        <x:v>可绘制</x:v>
      </x:c>
      <x:c r="T1087" s="35" t="str">
        <x:v>泰国_ADM3_乡分区边界.geojson</x:v>
      </x:c>
      <x:c r="U1087" s="41" t="str">
        <x:v>TH210403</x:v>
      </x:c>
      <x:c r="V1087" s="35" t="str">
        <x:v>WGS84 / EPSG:4326</x:v>
      </x:c>
      <x:c r="W1087" s="35" t="str">
        <x:v>2019-02-21</x:v>
      </x:c>
      <x:c r="X1087" s="35" t="str">
        <x:v>泰国不支持ADM3</x:v>
      </x:c>
      <x:c r="Y1087" s="35" t="str">
        <x:v>加载本GeoJSON到Google Maps Data图层</x:v>
      </x:c>
      <x:c r="Z1087" s="35" t="str">
        <x:v>http://www.wikidata.org/entity/Q15998272</x:v>
      </x:c>
      <x:c r="AA1087" s="41" t="str">
        <x:v>DOPA现行结构 + canonical v1.0.2</x:v>
      </x:c>
      <x:c r="AB1087" s="35" t="str">
        <x:v>Royal Thai Survey Department / HDX</x:v>
      </x:c>
      <x:c r="AC1087" s="35" t="str">
        <x:v>RTSD/OCHA衍生简化边界（canonical package）</x:v>
      </x:c>
    </x:row>
    <x:row r="1088">
      <x:c r="A1088" s="41" t="str">
        <x:v>TH</x:v>
      </x:c>
      <x:c r="B1088" s="35" t="n">
        <x:v>3</x:v>
      </x:c>
      <x:c r="C1088" s="35" t="str">
        <x:v>乡/曼谷分区</x:v>
      </x:c>
      <x:c r="D1088" s="41" t="str">
        <x:v>210404</x:v>
      </x:c>
      <x:c r="E1088" s="41" t="str">
        <x:v>2104</x:v>
      </x:c>
      <x:c r="F1088" s="35" t="str"/>
      <x:c r="G1088" s="35" t="str">
        <x:v>พลงตาเอี่ยม</x:v>
      </x:c>
      <x:c r="H1088" s="35" t="str">
        <x:v>Phong Ta Iam</x:v>
      </x:c>
      <x:c r="I1088" s="35" t="str">
        <x:v>Phong Ta Iam</x:v>
      </x:c>
      <x:c r="J1088" s="35" t="str">
        <x:v>待本地化（英文回退显示）</x:v>
      </x:c>
      <x:c r="K1088" s="42" t="n">
        <x:v>12.9009337</x:v>
      </x:c>
      <x:c r="L1088" s="42" t="n">
        <x:v>101.5469512</x:v>
      </x:c>
      <x:c r="M1088" s="42" t="n">
        <x:v>101.4816378</x:v>
      </x:c>
      <x:c r="N1088" s="42" t="n">
        <x:v>12.8628665</x:v>
      </x:c>
      <x:c r="O1088" s="42" t="n">
        <x:v>101.5979548</x:v>
      </x:c>
      <x:c r="P1088" s="42" t="n">
        <x:v>12.9387765</x:v>
      </x:c>
      <x:c r="Q1088" s="43" t="n">
        <x:v>54.6630941</x:v>
      </x:c>
      <x:c r="R1088" s="41" t="str">
        <x:v>21210</x:v>
      </x:c>
      <x:c r="S1088" s="35" t="str">
        <x:v>可绘制</x:v>
      </x:c>
      <x:c r="T1088" s="35" t="str">
        <x:v>泰国_ADM3_乡分区边界.geojson</x:v>
      </x:c>
      <x:c r="U1088" s="41" t="str">
        <x:v>TH210404</x:v>
      </x:c>
      <x:c r="V1088" s="35" t="str">
        <x:v>WGS84 / EPSG:4326</x:v>
      </x:c>
      <x:c r="W1088" s="35" t="str">
        <x:v>2019-02-21</x:v>
      </x:c>
      <x:c r="X1088" s="35" t="str">
        <x:v>泰国不支持ADM3</x:v>
      </x:c>
      <x:c r="Y1088" s="35" t="str">
        <x:v>加载本GeoJSON到Google Maps Data图层</x:v>
      </x:c>
      <x:c r="Z1088" s="35" t="str">
        <x:v>http://www.wikidata.org/entity/Q15998323</x:v>
      </x:c>
      <x:c r="AA1088" s="41" t="str">
        <x:v>DOPA现行结构 + canonical v1.0.2</x:v>
      </x:c>
      <x:c r="AB1088" s="35" t="str">
        <x:v>Royal Thai Survey Department / HDX</x:v>
      </x:c>
      <x:c r="AC1088" s="35" t="str">
        <x:v>RTSD/OCHA衍生简化边界（canonical package）</x:v>
      </x:c>
    </x:row>
    <x:row r="1089">
      <x:c r="A1089" s="41" t="str">
        <x:v>TH</x:v>
      </x:c>
      <x:c r="B1089" s="35" t="n">
        <x:v>3</x:v>
      </x:c>
      <x:c r="C1089" s="35" t="str">
        <x:v>乡/曼谷分区</x:v>
      </x:c>
      <x:c r="D1089" s="41" t="str">
        <x:v>210501</x:v>
      </x:c>
      <x:c r="E1089" s="41" t="str">
        <x:v>2105</x:v>
      </x:c>
      <x:c r="F1089" s="35" t="str"/>
      <x:c r="G1089" s="35" t="str">
        <x:v>บ้านค่าย</x:v>
      </x:c>
      <x:c r="H1089" s="35" t="str">
        <x:v>Ban Khai</x:v>
      </x:c>
      <x:c r="I1089" s="35" t="str">
        <x:v>Ban Khai</x:v>
      </x:c>
      <x:c r="J1089" s="35" t="str">
        <x:v>待本地化（英文回退显示）</x:v>
      </x:c>
      <x:c r="K1089" s="42" t="n">
        <x:v>12.7713983</x:v>
      </x:c>
      <x:c r="L1089" s="42" t="n">
        <x:v>101.3030454</x:v>
      </x:c>
      <x:c r="M1089" s="42" t="n">
        <x:v>101.2882231</x:v>
      </x:c>
      <x:c r="N1089" s="42" t="n">
        <x:v>12.7453384</x:v>
      </x:c>
      <x:c r="O1089" s="42" t="n">
        <x:v>101.3280422</x:v>
      </x:c>
      <x:c r="P1089" s="42" t="n">
        <x:v>12.7975003</x:v>
      </x:c>
      <x:c r="Q1089" s="43" t="n">
        <x:v>13.7553969</x:v>
      </x:c>
      <x:c r="R1089" s="41" t="str">
        <x:v>21120</x:v>
      </x:c>
      <x:c r="S1089" s="35" t="str">
        <x:v>可绘制</x:v>
      </x:c>
      <x:c r="T1089" s="35" t="str">
        <x:v>泰国_ADM3_乡分区边界.geojson</x:v>
      </x:c>
      <x:c r="U1089" s="41" t="str">
        <x:v>TH210501</x:v>
      </x:c>
      <x:c r="V1089" s="35" t="str">
        <x:v>WGS84 / EPSG:4326</x:v>
      </x:c>
      <x:c r="W1089" s="35" t="str">
        <x:v>2019-02-21</x:v>
      </x:c>
      <x:c r="X1089" s="35" t="str">
        <x:v>泰国不支持ADM3</x:v>
      </x:c>
      <x:c r="Y1089" s="35" t="str">
        <x:v>加载本GeoJSON到Google Maps Data图层</x:v>
      </x:c>
      <x:c r="Z1089" s="35" t="str">
        <x:v>http://www.wikidata.org/entity/Q15997452</x:v>
      </x:c>
      <x:c r="AA1089" s="41" t="str">
        <x:v>DOPA现行结构 + canonical v1.0.2</x:v>
      </x:c>
      <x:c r="AB1089" s="35" t="str">
        <x:v>Royal Thai Survey Department / HDX</x:v>
      </x:c>
      <x:c r="AC1089" s="35" t="str">
        <x:v>RTSD/OCHA衍生简化边界（canonical package）</x:v>
      </x:c>
    </x:row>
    <x:row r="1090">
      <x:c r="A1090" s="41" t="str">
        <x:v>TH</x:v>
      </x:c>
      <x:c r="B1090" s="35" t="n">
        <x:v>3</x:v>
      </x:c>
      <x:c r="C1090" s="35" t="str">
        <x:v>乡/曼谷分区</x:v>
      </x:c>
      <x:c r="D1090" s="41" t="str">
        <x:v>210502</x:v>
      </x:c>
      <x:c r="E1090" s="41" t="str">
        <x:v>2105</x:v>
      </x:c>
      <x:c r="F1090" s="35" t="str"/>
      <x:c r="G1090" s="35" t="str">
        <x:v>หนองละลอก</x:v>
      </x:c>
      <x:c r="H1090" s="35" t="str">
        <x:v>Nong Lalok</x:v>
      </x:c>
      <x:c r="I1090" s="35" t="str">
        <x:v>Nong Lalok</x:v>
      </x:c>
      <x:c r="J1090" s="35" t="str">
        <x:v>待本地化（英文回退显示）</x:v>
      </x:c>
      <x:c r="K1090" s="42" t="n">
        <x:v>12.8262498</x:v>
      </x:c>
      <x:c r="L1090" s="42" t="n">
        <x:v>101.2543709</x:v>
      </x:c>
      <x:c r="M1090" s="42" t="n">
        <x:v>101.2084943</x:v>
      </x:c>
      <x:c r="N1090" s="42" t="n">
        <x:v>12.7553519</x:v>
      </x:c>
      <x:c r="O1090" s="42" t="n">
        <x:v>101.3022446</x:v>
      </x:c>
      <x:c r="P1090" s="42" t="n">
        <x:v>12.8972743</x:v>
      </x:c>
      <x:c r="Q1090" s="43" t="n">
        <x:v>97.552937</x:v>
      </x:c>
      <x:c r="R1090" s="41" t="str">
        <x:v>21120</x:v>
      </x:c>
      <x:c r="S1090" s="35" t="str">
        <x:v>可绘制</x:v>
      </x:c>
      <x:c r="T1090" s="35" t="str">
        <x:v>泰国_ADM3_乡分区边界.geojson</x:v>
      </x:c>
      <x:c r="U1090" s="41" t="str">
        <x:v>TH210502</x:v>
      </x:c>
      <x:c r="V1090" s="35" t="str">
        <x:v>WGS84 / EPSG:4326</x:v>
      </x:c>
      <x:c r="W1090" s="35" t="str">
        <x:v>2019-02-21</x:v>
      </x:c>
      <x:c r="X1090" s="35" t="str">
        <x:v>泰国不支持ADM3</x:v>
      </x:c>
      <x:c r="Y1090" s="35" t="str">
        <x:v>加载本GeoJSON到Google Maps Data图层</x:v>
      </x:c>
      <x:c r="Z1090" s="35" t="str">
        <x:v>http://www.wikidata.org/entity/Q15997450</x:v>
      </x:c>
      <x:c r="AA1090" s="41" t="str">
        <x:v>DOPA现行结构 + canonical v1.0.2</x:v>
      </x:c>
      <x:c r="AB1090" s="35" t="str">
        <x:v>Royal Thai Survey Department / HDX</x:v>
      </x:c>
      <x:c r="AC1090" s="35" t="str">
        <x:v>RTSD/OCHA衍生简化边界（canonical package）</x:v>
      </x:c>
    </x:row>
    <x:row r="1091">
      <x:c r="A1091" s="41" t="str">
        <x:v>TH</x:v>
      </x:c>
      <x:c r="B1091" s="35" t="n">
        <x:v>3</x:v>
      </x:c>
      <x:c r="C1091" s="35" t="str">
        <x:v>乡/曼谷分区</x:v>
      </x:c>
      <x:c r="D1091" s="41" t="str">
        <x:v>210503</x:v>
      </x:c>
      <x:c r="E1091" s="41" t="str">
        <x:v>2105</x:v>
      </x:c>
      <x:c r="F1091" s="35" t="str"/>
      <x:c r="G1091" s="35" t="str">
        <x:v>หนองตะพาน</x:v>
      </x:c>
      <x:c r="H1091" s="35" t="str">
        <x:v>Nong Taphan</x:v>
      </x:c>
      <x:c r="I1091" s="35" t="str">
        <x:v>Nong Taphan</x:v>
      </x:c>
      <x:c r="J1091" s="35" t="str">
        <x:v>待本地化（英文回退显示）</x:v>
      </x:c>
      <x:c r="K1091" s="42" t="n">
        <x:v>12.7607911</x:v>
      </x:c>
      <x:c r="L1091" s="42" t="n">
        <x:v>101.2507938</x:v>
      </x:c>
      <x:c r="M1091" s="42" t="n">
        <x:v>101.2259347</x:v>
      </x:c>
      <x:c r="N1091" s="42" t="n">
        <x:v>12.7304201</x:v>
      </x:c>
      <x:c r="O1091" s="42" t="n">
        <x:v>101.2918419</x:v>
      </x:c>
      <x:c r="P1091" s="42" t="n">
        <x:v>12.793339</x:v>
      </x:c>
      <x:c r="Q1091" s="43" t="n">
        <x:v>22.8193301</x:v>
      </x:c>
      <x:c r="R1091" s="41" t="str">
        <x:v>21120</x:v>
      </x:c>
      <x:c r="S1091" s="35" t="str">
        <x:v>可绘制</x:v>
      </x:c>
      <x:c r="T1091" s="35" t="str">
        <x:v>泰国_ADM3_乡分区边界.geojson</x:v>
      </x:c>
      <x:c r="U1091" s="41" t="str">
        <x:v>TH210503</x:v>
      </x:c>
      <x:c r="V1091" s="35" t="str">
        <x:v>WGS84 / EPSG:4326</x:v>
      </x:c>
      <x:c r="W1091" s="35" t="str">
        <x:v>2019-02-21</x:v>
      </x:c>
      <x:c r="X1091" s="35" t="str">
        <x:v>泰国不支持ADM3</x:v>
      </x:c>
      <x:c r="Y1091" s="35" t="str">
        <x:v>加载本GeoJSON到Google Maps Data图层</x:v>
      </x:c>
      <x:c r="Z1091" s="35" t="str">
        <x:v>http://www.wikidata.org/entity/Q15997406</x:v>
      </x:c>
      <x:c r="AA1091" s="41" t="str">
        <x:v>DOPA现行结构 + canonical v1.0.2</x:v>
      </x:c>
      <x:c r="AB1091" s="35" t="str">
        <x:v>Royal Thai Survey Department / HDX</x:v>
      </x:c>
      <x:c r="AC1091" s="35" t="str">
        <x:v>RTSD/OCHA衍生简化边界（canonical package）</x:v>
      </x:c>
    </x:row>
    <x:row r="1092">
      <x:c r="A1092" s="41" t="str">
        <x:v>TH</x:v>
      </x:c>
      <x:c r="B1092" s="35" t="n">
        <x:v>3</x:v>
      </x:c>
      <x:c r="C1092" s="35" t="str">
        <x:v>乡/曼谷分区</x:v>
      </x:c>
      <x:c r="D1092" s="41" t="str">
        <x:v>210504</x:v>
      </x:c>
      <x:c r="E1092" s="41" t="str">
        <x:v>2105</x:v>
      </x:c>
      <x:c r="F1092" s="35" t="str"/>
      <x:c r="G1092" s="35" t="str">
        <x:v>ตาขัน</x:v>
      </x:c>
      <x:c r="H1092" s="35" t="str">
        <x:v>Ta Khan</x:v>
      </x:c>
      <x:c r="I1092" s="35" t="str">
        <x:v>Ta Khan</x:v>
      </x:c>
      <x:c r="J1092" s="35" t="str">
        <x:v>待本地化（英文回退显示）</x:v>
      </x:c>
      <x:c r="K1092" s="42" t="n">
        <x:v>12.7296881</x:v>
      </x:c>
      <x:c r="L1092" s="42" t="n">
        <x:v>101.308312</x:v>
      </x:c>
      <x:c r="M1092" s="42" t="n">
        <x:v>101.2787252</x:v>
      </x:c>
      <x:c r="N1092" s="42" t="n">
        <x:v>12.6978651</x:v>
      </x:c>
      <x:c r="O1092" s="42" t="n">
        <x:v>101.3634479</x:v>
      </x:c>
      <x:c r="P1092" s="42" t="n">
        <x:v>12.76207</x:v>
      </x:c>
      <x:c r="Q1092" s="43" t="n">
        <x:v>28.7696571</x:v>
      </x:c>
      <x:c r="R1092" s="41" t="str">
        <x:v>21120</x:v>
      </x:c>
      <x:c r="S1092" s="35" t="str">
        <x:v>可绘制</x:v>
      </x:c>
      <x:c r="T1092" s="35" t="str">
        <x:v>泰国_ADM3_乡分区边界.geojson</x:v>
      </x:c>
      <x:c r="U1092" s="41" t="str">
        <x:v>TH210504</x:v>
      </x:c>
      <x:c r="V1092" s="35" t="str">
        <x:v>WGS84 / EPSG:4326</x:v>
      </x:c>
      <x:c r="W1092" s="35" t="str">
        <x:v>2019-02-21</x:v>
      </x:c>
      <x:c r="X1092" s="35" t="str">
        <x:v>泰国不支持ADM3</x:v>
      </x:c>
      <x:c r="Y1092" s="35" t="str">
        <x:v>加载本GeoJSON到Google Maps Data图层</x:v>
      </x:c>
      <x:c r="Z1092" s="35" t="str">
        <x:v>http://www.wikidata.org/entity/Q15996520</x:v>
      </x:c>
      <x:c r="AA1092" s="41" t="str">
        <x:v>DOPA现行结构 + canonical v1.0.2</x:v>
      </x:c>
      <x:c r="AB1092" s="35" t="str">
        <x:v>Royal Thai Survey Department / HDX</x:v>
      </x:c>
      <x:c r="AC1092" s="35" t="str">
        <x:v>RTSD/OCHA衍生简化边界（canonical package）</x:v>
      </x:c>
    </x:row>
    <x:row r="1093">
      <x:c r="A1093" s="41" t="str">
        <x:v>TH</x:v>
      </x:c>
      <x:c r="B1093" s="35" t="n">
        <x:v>3</x:v>
      </x:c>
      <x:c r="C1093" s="35" t="str">
        <x:v>乡/曼谷分区</x:v>
      </x:c>
      <x:c r="D1093" s="41" t="str">
        <x:v>210505</x:v>
      </x:c>
      <x:c r="E1093" s="41" t="str">
        <x:v>2105</x:v>
      </x:c>
      <x:c r="F1093" s="35" t="str"/>
      <x:c r="G1093" s="35" t="str">
        <x:v>บางบุตร</x:v>
      </x:c>
      <x:c r="H1093" s="35" t="str">
        <x:v>Bang But</x:v>
      </x:c>
      <x:c r="I1093" s="35" t="str">
        <x:v>Bang But</x:v>
      </x:c>
      <x:c r="J1093" s="35" t="str">
        <x:v>待本地化（英文回退显示）</x:v>
      </x:c>
      <x:c r="K1093" s="42" t="n">
        <x:v>12.8531375</x:v>
      </x:c>
      <x:c r="L1093" s="42" t="n">
        <x:v>101.3917095</x:v>
      </x:c>
      <x:c r="M1093" s="42" t="n">
        <x:v>101.2942094</x:v>
      </x:c>
      <x:c r="N1093" s="42" t="n">
        <x:v>12.7971837</x:v>
      </x:c>
      <x:c r="O1093" s="42" t="n">
        <x:v>101.4888639</x:v>
      </x:c>
      <x:c r="P1093" s="42" t="n">
        <x:v>12.9052705</x:v>
      </x:c>
      <x:c r="Q1093" s="43" t="n">
        <x:v>116.9161124</x:v>
      </x:c>
      <x:c r="R1093" s="41" t="str">
        <x:v>21120</x:v>
      </x:c>
      <x:c r="S1093" s="35" t="str">
        <x:v>可绘制</x:v>
      </x:c>
      <x:c r="T1093" s="35" t="str">
        <x:v>泰国_ADM3_乡分区边界.geojson</x:v>
      </x:c>
      <x:c r="U1093" s="41" t="str">
        <x:v>TH210505</x:v>
      </x:c>
      <x:c r="V1093" s="35" t="str">
        <x:v>WGS84 / EPSG:4326</x:v>
      </x:c>
      <x:c r="W1093" s="35" t="str">
        <x:v>2019-02-21</x:v>
      </x:c>
      <x:c r="X1093" s="35" t="str">
        <x:v>泰国不支持ADM3</x:v>
      </x:c>
      <x:c r="Y1093" s="35" t="str">
        <x:v>加载本GeoJSON到Google Maps Data图层</x:v>
      </x:c>
      <x:c r="Z1093" s="35" t="str">
        <x:v>http://www.wikidata.org/entity/Q15996282</x:v>
      </x:c>
      <x:c r="AA1093" s="41" t="str">
        <x:v>DOPA现行结构 + canonical v1.0.2</x:v>
      </x:c>
      <x:c r="AB1093" s="35" t="str">
        <x:v>Royal Thai Survey Department / HDX</x:v>
      </x:c>
      <x:c r="AC1093" s="35" t="str">
        <x:v>RTSD/OCHA衍生简化边界（canonical package）</x:v>
      </x:c>
    </x:row>
    <x:row r="1094">
      <x:c r="A1094" s="41" t="str">
        <x:v>TH</x:v>
      </x:c>
      <x:c r="B1094" s="35" t="n">
        <x:v>3</x:v>
      </x:c>
      <x:c r="C1094" s="35" t="str">
        <x:v>乡/曼谷分区</x:v>
      </x:c>
      <x:c r="D1094" s="41" t="str">
        <x:v>210506</x:v>
      </x:c>
      <x:c r="E1094" s="41" t="str">
        <x:v>2105</x:v>
      </x:c>
      <x:c r="F1094" s="35" t="str"/>
      <x:c r="G1094" s="35" t="str">
        <x:v>หนองบัว</x:v>
      </x:c>
      <x:c r="H1094" s="35" t="str">
        <x:v>Nong Bua</x:v>
      </x:c>
      <x:c r="I1094" s="35" t="str">
        <x:v>Nong Bua</x:v>
      </x:c>
      <x:c r="J1094" s="35" t="str">
        <x:v>待本地化（英文回退显示）</x:v>
      </x:c>
      <x:c r="K1094" s="42" t="n">
        <x:v>12.8993696</x:v>
      </x:c>
      <x:c r="L1094" s="42" t="n">
        <x:v>101.3463154</x:v>
      </x:c>
      <x:c r="M1094" s="42" t="n">
        <x:v>101.2917126</x:v>
      </x:c>
      <x:c r="N1094" s="42" t="n">
        <x:v>12.8330825</x:v>
      </x:c>
      <x:c r="O1094" s="42" t="n">
        <x:v>101.4924737</x:v>
      </x:c>
      <x:c r="P1094" s="42" t="n">
        <x:v>12.9689621</x:v>
      </x:c>
      <x:c r="Q1094" s="43" t="n">
        <x:v>142.7611978</x:v>
      </x:c>
      <x:c r="R1094" s="41" t="str">
        <x:v>21120</x:v>
      </x:c>
      <x:c r="S1094" s="35" t="str">
        <x:v>可绘制</x:v>
      </x:c>
      <x:c r="T1094" s="35" t="str">
        <x:v>泰国_ADM3_乡分区边界.geojson</x:v>
      </x:c>
      <x:c r="U1094" s="41" t="str">
        <x:v>TH210506</x:v>
      </x:c>
      <x:c r="V1094" s="35" t="str">
        <x:v>WGS84 / EPSG:4326</x:v>
      </x:c>
      <x:c r="W1094" s="35" t="str">
        <x:v>2019-02-21</x:v>
      </x:c>
      <x:c r="X1094" s="35" t="str">
        <x:v>泰国不支持ADM3</x:v>
      </x:c>
      <x:c r="Y1094" s="35" t="str">
        <x:v>加载本GeoJSON到Google Maps Data图层</x:v>
      </x:c>
      <x:c r="Z1094" s="35" t="str">
        <x:v>http://www.wikidata.org/entity/Q15996254</x:v>
      </x:c>
      <x:c r="AA1094" s="41" t="str">
        <x:v>DOPA现行结构 + canonical v1.0.2</x:v>
      </x:c>
      <x:c r="AB1094" s="35" t="str">
        <x:v>Royal Thai Survey Department / HDX</x:v>
      </x:c>
      <x:c r="AC1094" s="35" t="str">
        <x:v>RTSD/OCHA衍生简化边界（canonical package）</x:v>
      </x:c>
    </x:row>
    <x:row r="1095">
      <x:c r="A1095" s="41" t="str">
        <x:v>TH</x:v>
      </x:c>
      <x:c r="B1095" s="35" t="n">
        <x:v>3</x:v>
      </x:c>
      <x:c r="C1095" s="35" t="str">
        <x:v>乡/曼谷分区</x:v>
      </x:c>
      <x:c r="D1095" s="41" t="str">
        <x:v>210507</x:v>
      </x:c>
      <x:c r="E1095" s="41" t="str">
        <x:v>2105</x:v>
      </x:c>
      <x:c r="F1095" s="35" t="str"/>
      <x:c r="G1095" s="35" t="str">
        <x:v>ชากบก</x:v>
      </x:c>
      <x:c r="H1095" s="35" t="str">
        <x:v>Chak Bok</x:v>
      </x:c>
      <x:c r="I1095" s="35" t="str">
        <x:v>Chak Bok</x:v>
      </x:c>
      <x:c r="J1095" s="35" t="str">
        <x:v>待本地化（英文回退显示）</x:v>
      </x:c>
      <x:c r="K1095" s="42" t="n">
        <x:v>12.8087316</x:v>
      </x:c>
      <x:c r="L1095" s="42" t="n">
        <x:v>101.4019162</x:v>
      </x:c>
      <x:c r="M1095" s="42" t="n">
        <x:v>101.3106725</x:v>
      </x:c>
      <x:c r="N1095" s="42" t="n">
        <x:v>12.7599417</x:v>
      </x:c>
      <x:c r="O1095" s="42" t="n">
        <x:v>101.4609983</x:v>
      </x:c>
      <x:c r="P1095" s="42" t="n">
        <x:v>12.8628037</x:v>
      </x:c>
      <x:c r="Q1095" s="43" t="n">
        <x:v>62.7962047</x:v>
      </x:c>
      <x:c r="R1095" s="41" t="str">
        <x:v>21120</x:v>
      </x:c>
      <x:c r="S1095" s="35" t="str">
        <x:v>可绘制</x:v>
      </x:c>
      <x:c r="T1095" s="35" t="str">
        <x:v>泰国_ADM3_乡分区边界.geojson</x:v>
      </x:c>
      <x:c r="U1095" s="41" t="str">
        <x:v>TH210507</x:v>
      </x:c>
      <x:c r="V1095" s="35" t="str">
        <x:v>WGS84 / EPSG:4326</x:v>
      </x:c>
      <x:c r="W1095" s="35" t="str">
        <x:v>2019-02-21</x:v>
      </x:c>
      <x:c r="X1095" s="35" t="str">
        <x:v>泰国不支持ADM3</x:v>
      </x:c>
      <x:c r="Y1095" s="35" t="str">
        <x:v>加载本GeoJSON到Google Maps Data图层</x:v>
      </x:c>
      <x:c r="Z1095" s="35" t="str">
        <x:v>http://www.wikidata.org/entity/Q15996203</x:v>
      </x:c>
      <x:c r="AA1095" s="41" t="str">
        <x:v>DOPA现行结构 + canonical v1.0.2</x:v>
      </x:c>
      <x:c r="AB1095" s="35" t="str">
        <x:v>Royal Thai Survey Department / HDX</x:v>
      </x:c>
      <x:c r="AC1095" s="35" t="str">
        <x:v>RTSD/OCHA衍生简化边界（canonical package）</x:v>
      </x:c>
    </x:row>
    <x:row r="1096">
      <x:c r="A1096" s="41" t="str">
        <x:v>TH</x:v>
      </x:c>
      <x:c r="B1096" s="35" t="n">
        <x:v>3</x:v>
      </x:c>
      <x:c r="C1096" s="35" t="str">
        <x:v>乡/曼谷分区</x:v>
      </x:c>
      <x:c r="D1096" s="41" t="str">
        <x:v>210601</x:v>
      </x:c>
      <x:c r="E1096" s="41" t="str">
        <x:v>2106</x:v>
      </x:c>
      <x:c r="F1096" s="35" t="str"/>
      <x:c r="G1096" s="35" t="str">
        <x:v>ปลวกแดง</x:v>
      </x:c>
      <x:c r="H1096" s="35" t="str">
        <x:v>Pluak Daeng</x:v>
      </x:c>
      <x:c r="I1096" s="35" t="str">
        <x:v>Pluak Daeng</x:v>
      </x:c>
      <x:c r="J1096" s="35" t="str">
        <x:v>待本地化（英文回退显示）</x:v>
      </x:c>
      <x:c r="K1096" s="42" t="n">
        <x:v>12.9781431</x:v>
      </x:c>
      <x:c r="L1096" s="42" t="n">
        <x:v>101.2293782</x:v>
      </x:c>
      <x:c r="M1096" s="42" t="n">
        <x:v>101.1347769</x:v>
      </x:c>
      <x:c r="N1096" s="42" t="n">
        <x:v>12.9271209</x:v>
      </x:c>
      <x:c r="O1096" s="42" t="n">
        <x:v>101.2851423</x:v>
      </x:c>
      <x:c r="P1096" s="42" t="n">
        <x:v>13.0199728</x:v>
      </x:c>
      <x:c r="Q1096" s="43" t="n">
        <x:v>80.7750317</x:v>
      </x:c>
      <x:c r="R1096" s="41" t="str">
        <x:v>21140</x:v>
      </x:c>
      <x:c r="S1096" s="35" t="str">
        <x:v>可绘制</x:v>
      </x:c>
      <x:c r="T1096" s="35" t="str">
        <x:v>泰国_ADM3_乡分区边界.geojson</x:v>
      </x:c>
      <x:c r="U1096" s="41" t="str">
        <x:v>TH210601</x:v>
      </x:c>
      <x:c r="V1096" s="35" t="str">
        <x:v>WGS84 / EPSG:4326</x:v>
      </x:c>
      <x:c r="W1096" s="35" t="str">
        <x:v>2019-02-21</x:v>
      </x:c>
      <x:c r="X1096" s="35" t="str">
        <x:v>泰国不支持ADM3</x:v>
      </x:c>
      <x:c r="Y1096" s="35" t="str">
        <x:v>加载本GeoJSON到Google Maps Data图层</x:v>
      </x:c>
      <x:c r="Z1096" s="35" t="str">
        <x:v>http://www.wikidata.org/entity/Q15995628</x:v>
      </x:c>
      <x:c r="AA1096" s="41" t="str">
        <x:v>DOPA现行结构 + canonical v1.0.2</x:v>
      </x:c>
      <x:c r="AB1096" s="35" t="str">
        <x:v>Royal Thai Survey Department / HDX</x:v>
      </x:c>
      <x:c r="AC1096" s="35" t="str">
        <x:v>RTSD/OCHA衍生简化边界（canonical package）</x:v>
      </x:c>
    </x:row>
    <x:row r="1097">
      <x:c r="A1097" s="41" t="str">
        <x:v>TH</x:v>
      </x:c>
      <x:c r="B1097" s="35" t="n">
        <x:v>3</x:v>
      </x:c>
      <x:c r="C1097" s="35" t="str">
        <x:v>乡/曼谷分区</x:v>
      </x:c>
      <x:c r="D1097" s="41" t="str">
        <x:v>210602</x:v>
      </x:c>
      <x:c r="E1097" s="41" t="str">
        <x:v>2106</x:v>
      </x:c>
      <x:c r="F1097" s="35" t="str"/>
      <x:c r="G1097" s="35" t="str">
        <x:v>ตาสิทธิ์</x:v>
      </x:c>
      <x:c r="H1097" s="35" t="str">
        <x:v>Ta Sit</x:v>
      </x:c>
      <x:c r="I1097" s="35" t="str">
        <x:v>Ta Sit</x:v>
      </x:c>
      <x:c r="J1097" s="35" t="str">
        <x:v>待本地化（英文回退显示）</x:v>
      </x:c>
      <x:c r="K1097" s="42" t="n">
        <x:v>13.042657</x:v>
      </x:c>
      <x:c r="L1097" s="42" t="n">
        <x:v>101.2233742</x:v>
      </x:c>
      <x:c r="M1097" s="42" t="n">
        <x:v>101.1745022</x:v>
      </x:c>
      <x:c r="N1097" s="42" t="n">
        <x:v>12.9993882</x:v>
      </x:c>
      <x:c r="O1097" s="42" t="n">
        <x:v>101.2889996</x:v>
      </x:c>
      <x:c r="P1097" s="42" t="n">
        <x:v>13.0845937</x:v>
      </x:c>
      <x:c r="Q1097" s="43" t="n">
        <x:v>70.2537671</x:v>
      </x:c>
      <x:c r="R1097" s="41" t="str">
        <x:v>21140</x:v>
      </x:c>
      <x:c r="S1097" s="35" t="str">
        <x:v>可绘制</x:v>
      </x:c>
      <x:c r="T1097" s="35" t="str">
        <x:v>泰国_ADM3_乡分区边界.geojson</x:v>
      </x:c>
      <x:c r="U1097" s="41" t="str">
        <x:v>TH210602</x:v>
      </x:c>
      <x:c r="V1097" s="35" t="str">
        <x:v>WGS84 / EPSG:4326</x:v>
      </x:c>
      <x:c r="W1097" s="35" t="str">
        <x:v>2019-02-21</x:v>
      </x:c>
      <x:c r="X1097" s="35" t="str">
        <x:v>泰国不支持ADM3</x:v>
      </x:c>
      <x:c r="Y1097" s="35" t="str">
        <x:v>加载本GeoJSON到Google Maps Data图层</x:v>
      </x:c>
      <x:c r="Z1097" s="35" t="str">
        <x:v>http://www.wikidata.org/entity/Q15995627</x:v>
      </x:c>
      <x:c r="AA1097" s="41" t="str">
        <x:v>DOPA现行结构 + canonical v1.0.2</x:v>
      </x:c>
      <x:c r="AB1097" s="35" t="str">
        <x:v>Royal Thai Survey Department / HDX</x:v>
      </x:c>
      <x:c r="AC1097" s="35" t="str">
        <x:v>RTSD/OCHA衍生简化边界（canonical package）</x:v>
      </x:c>
    </x:row>
    <x:row r="1098">
      <x:c r="A1098" s="41" t="str">
        <x:v>TH</x:v>
      </x:c>
      <x:c r="B1098" s="35" t="n">
        <x:v>3</x:v>
      </x:c>
      <x:c r="C1098" s="35" t="str">
        <x:v>乡/曼谷分区</x:v>
      </x:c>
      <x:c r="D1098" s="41" t="str">
        <x:v>210603</x:v>
      </x:c>
      <x:c r="E1098" s="41" t="str">
        <x:v>2106</x:v>
      </x:c>
      <x:c r="F1098" s="35" t="str"/>
      <x:c r="G1098" s="35" t="str">
        <x:v>ละหาร</x:v>
      </x:c>
      <x:c r="H1098" s="35" t="str">
        <x:v>Lahan</x:v>
      </x:c>
      <x:c r="I1098" s="35" t="str">
        <x:v>Lahan</x:v>
      </x:c>
      <x:c r="J1098" s="35" t="str">
        <x:v>待本地化（英文回退显示）</x:v>
      </x:c>
      <x:c r="K1098" s="42" t="n">
        <x:v>12.9712793</x:v>
      </x:c>
      <x:c r="L1098" s="42" t="n">
        <x:v>101.3227093</x:v>
      </x:c>
      <x:c r="M1098" s="42" t="n">
        <x:v>101.2531856</x:v>
      </x:c>
      <x:c r="N1098" s="42" t="n">
        <x:v>12.9141463</x:v>
      </x:c>
      <x:c r="O1098" s="42" t="n">
        <x:v>101.3686968</x:v>
      </x:c>
      <x:c r="P1098" s="42" t="n">
        <x:v>13.0303834</x:v>
      </x:c>
      <x:c r="Q1098" s="43" t="n">
        <x:v>77.5893044</x:v>
      </x:c>
      <x:c r="R1098" s="41" t="str">
        <x:v>21140</x:v>
      </x:c>
      <x:c r="S1098" s="35" t="str">
        <x:v>可绘制</x:v>
      </x:c>
      <x:c r="T1098" s="35" t="str">
        <x:v>泰国_ADM3_乡分区边界.geojson</x:v>
      </x:c>
      <x:c r="U1098" s="41" t="str">
        <x:v>TH210603</x:v>
      </x:c>
      <x:c r="V1098" s="35" t="str">
        <x:v>WGS84 / EPSG:4326</x:v>
      </x:c>
      <x:c r="W1098" s="35" t="str">
        <x:v>2019-02-21</x:v>
      </x:c>
      <x:c r="X1098" s="35" t="str">
        <x:v>泰国不支持ADM3</x:v>
      </x:c>
      <x:c r="Y1098" s="35" t="str">
        <x:v>加载本GeoJSON到Google Maps Data图层</x:v>
      </x:c>
      <x:c r="Z1098" s="35" t="str">
        <x:v>http://www.wikidata.org/entity/Q15995625</x:v>
      </x:c>
      <x:c r="AA1098" s="41" t="str">
        <x:v>DOPA现行结构 + canonical v1.0.2</x:v>
      </x:c>
      <x:c r="AB1098" s="35" t="str">
        <x:v>Royal Thai Survey Department / HDX</x:v>
      </x:c>
      <x:c r="AC1098" s="35" t="str">
        <x:v>RTSD/OCHA衍生简化边界（canonical package）</x:v>
      </x:c>
    </x:row>
    <x:row r="1099">
      <x:c r="A1099" s="41" t="str">
        <x:v>TH</x:v>
      </x:c>
      <x:c r="B1099" s="35" t="n">
        <x:v>3</x:v>
      </x:c>
      <x:c r="C1099" s="35" t="str">
        <x:v>乡/曼谷分区</x:v>
      </x:c>
      <x:c r="D1099" s="41" t="str">
        <x:v>210604</x:v>
      </x:c>
      <x:c r="E1099" s="41" t="str">
        <x:v>2106</x:v>
      </x:c>
      <x:c r="F1099" s="35" t="str"/>
      <x:c r="G1099" s="35" t="str">
        <x:v>แม่น้ำคู้</x:v>
      </x:c>
      <x:c r="H1099" s="35" t="str">
        <x:v>Maenam Khu</x:v>
      </x:c>
      <x:c r="I1099" s="35" t="str">
        <x:v>Maenam Khu</x:v>
      </x:c>
      <x:c r="J1099" s="35" t="str">
        <x:v>待本地化（英文回退显示）</x:v>
      </x:c>
      <x:c r="K1099" s="42" t="n">
        <x:v>12.9088008</x:v>
      </x:c>
      <x:c r="L1099" s="42" t="n">
        <x:v>101.2342219</x:v>
      </x:c>
      <x:c r="M1099" s="42" t="n">
        <x:v>101.1516223</x:v>
      </x:c>
      <x:c r="N1099" s="42" t="n">
        <x:v>12.8637571</x:v>
      </x:c>
      <x:c r="O1099" s="42" t="n">
        <x:v>101.2971809</x:v>
      </x:c>
      <x:c r="P1099" s="42" t="n">
        <x:v>12.9540629</x:v>
      </x:c>
      <x:c r="Q1099" s="43" t="n">
        <x:v>95.4596244</x:v>
      </x:c>
      <x:c r="R1099" s="41" t="str">
        <x:v>21140</x:v>
      </x:c>
      <x:c r="S1099" s="35" t="str">
        <x:v>可绘制</x:v>
      </x:c>
      <x:c r="T1099" s="35" t="str">
        <x:v>泰国_ADM3_乡分区边界.geojson</x:v>
      </x:c>
      <x:c r="U1099" s="41" t="str">
        <x:v>TH210604</x:v>
      </x:c>
      <x:c r="V1099" s="35" t="str">
        <x:v>WGS84 / EPSG:4326</x:v>
      </x:c>
      <x:c r="W1099" s="35" t="str">
        <x:v>2019-02-21</x:v>
      </x:c>
      <x:c r="X1099" s="35" t="str">
        <x:v>泰国不支持ADM3</x:v>
      </x:c>
      <x:c r="Y1099" s="35" t="str">
        <x:v>加载本GeoJSON到Google Maps Data图层</x:v>
      </x:c>
      <x:c r="Z1099" s="35" t="str">
        <x:v>http://www.wikidata.org/entity/Q15995617</x:v>
      </x:c>
      <x:c r="AA1099" s="41" t="str">
        <x:v>DOPA现行结构 + canonical v1.0.2</x:v>
      </x:c>
      <x:c r="AB1099" s="35" t="str">
        <x:v>Royal Thai Survey Department / HDX</x:v>
      </x:c>
      <x:c r="AC1099" s="35" t="str">
        <x:v>RTSD/OCHA衍生简化边界（canonical package）</x:v>
      </x:c>
    </x:row>
    <x:row r="1100">
      <x:c r="A1100" s="41" t="str">
        <x:v>TH</x:v>
      </x:c>
      <x:c r="B1100" s="35" t="n">
        <x:v>3</x:v>
      </x:c>
      <x:c r="C1100" s="35" t="str">
        <x:v>乡/曼谷分区</x:v>
      </x:c>
      <x:c r="D1100" s="41" t="str">
        <x:v>210605</x:v>
      </x:c>
      <x:c r="E1100" s="41" t="str">
        <x:v>2106</x:v>
      </x:c>
      <x:c r="F1100" s="35" t="str"/>
      <x:c r="G1100" s="35" t="str">
        <x:v>มาบยางพร</x:v>
      </x:c>
      <x:c r="H1100" s="35" t="str">
        <x:v>Map Yang Phon</x:v>
      </x:c>
      <x:c r="I1100" s="35" t="str">
        <x:v>Map Yang Phon</x:v>
      </x:c>
      <x:c r="J1100" s="35" t="str">
        <x:v>待本地化（英文回退显示）</x:v>
      </x:c>
      <x:c r="K1100" s="42" t="n">
        <x:v>12.9768101</x:v>
      </x:c>
      <x:c r="L1100" s="42" t="n">
        <x:v>101.1361742</x:v>
      </x:c>
      <x:c r="M1100" s="42" t="n">
        <x:v>101.0827937</x:v>
      </x:c>
      <x:c r="N1100" s="42" t="n">
        <x:v>12.9205692</x:v>
      </x:c>
      <x:c r="O1100" s="42" t="n">
        <x:v>101.238452</x:v>
      </x:c>
      <x:c r="P1100" s="42" t="n">
        <x:v>13.033853</x:v>
      </x:c>
      <x:c r="Q1100" s="43" t="n">
        <x:v>99.0887458</x:v>
      </x:c>
      <x:c r="R1100" s="41" t="str">
        <x:v>21140</x:v>
      </x:c>
      <x:c r="S1100" s="35" t="str">
        <x:v>可绘制</x:v>
      </x:c>
      <x:c r="T1100" s="35" t="str">
        <x:v>泰国_ADM3_乡分区边界.geojson</x:v>
      </x:c>
      <x:c r="U1100" s="41" t="str">
        <x:v>TH210605</x:v>
      </x:c>
      <x:c r="V1100" s="35" t="str">
        <x:v>WGS84 / EPSG:4326</x:v>
      </x:c>
      <x:c r="W1100" s="35" t="str">
        <x:v>2019-02-21</x:v>
      </x:c>
      <x:c r="X1100" s="35" t="str">
        <x:v>泰国不支持ADM3</x:v>
      </x:c>
      <x:c r="Y1100" s="35" t="str">
        <x:v>加载本GeoJSON到Google Maps Data图层</x:v>
      </x:c>
      <x:c r="Z1100" s="35" t="str">
        <x:v>http://www.wikidata.org/entity/Q15995613</x:v>
      </x:c>
      <x:c r="AA1100" s="41" t="str">
        <x:v>DOPA现行结构 + canonical v1.0.2</x:v>
      </x:c>
      <x:c r="AB1100" s="35" t="str">
        <x:v>Royal Thai Survey Department / HDX</x:v>
      </x:c>
      <x:c r="AC1100" s="35" t="str">
        <x:v>RTSD/OCHA衍生简化边界（canonical package）</x:v>
      </x:c>
    </x:row>
    <x:row r="1101">
      <x:c r="A1101" s="41" t="str">
        <x:v>TH</x:v>
      </x:c>
      <x:c r="B1101" s="35" t="n">
        <x:v>3</x:v>
      </x:c>
      <x:c r="C1101" s="35" t="str">
        <x:v>乡/曼谷分区</x:v>
      </x:c>
      <x:c r="D1101" s="41" t="str">
        <x:v>210606</x:v>
      </x:c>
      <x:c r="E1101" s="41" t="str">
        <x:v>2106</x:v>
      </x:c>
      <x:c r="F1101" s="35" t="str"/>
      <x:c r="G1101" s="35" t="str">
        <x:v>หนองไร่</x:v>
      </x:c>
      <x:c r="H1101" s="35" t="str">
        <x:v>Nong Rai</x:v>
      </x:c>
      <x:c r="I1101" s="35" t="str">
        <x:v>Nong Rai</x:v>
      </x:c>
      <x:c r="J1101" s="35" t="str">
        <x:v>待本地化（英文回退显示）</x:v>
      </x:c>
      <x:c r="K1101" s="42" t="n">
        <x:v>13.0064733</x:v>
      </x:c>
      <x:c r="L1101" s="42" t="n">
        <x:v>101.3667845</x:v>
      </x:c>
      <x:c r="M1101" s="42" t="n">
        <x:v>101.2636549</x:v>
      </x:c>
      <x:c r="N1101" s="42" t="n">
        <x:v>12.9285968</x:v>
      </x:c>
      <x:c r="O1101" s="42" t="n">
        <x:v>101.4159385</x:v>
      </x:c>
      <x:c r="P1101" s="42" t="n">
        <x:v>13.0843579</x:v>
      </x:c>
      <x:c r="Q1101" s="43" t="n">
        <x:v>122.5956126</x:v>
      </x:c>
      <x:c r="R1101" s="41" t="str">
        <x:v>21140</x:v>
      </x:c>
      <x:c r="S1101" s="35" t="str">
        <x:v>可绘制</x:v>
      </x:c>
      <x:c r="T1101" s="35" t="str">
        <x:v>泰国_ADM3_乡分区边界.geojson</x:v>
      </x:c>
      <x:c r="U1101" s="41" t="str">
        <x:v>TH210606</x:v>
      </x:c>
      <x:c r="V1101" s="35" t="str">
        <x:v>WGS84 / EPSG:4326</x:v>
      </x:c>
      <x:c r="W1101" s="35" t="str">
        <x:v>2019-02-21</x:v>
      </x:c>
      <x:c r="X1101" s="35" t="str">
        <x:v>泰国不支持ADM3</x:v>
      </x:c>
      <x:c r="Y1101" s="35" t="str">
        <x:v>加载本GeoJSON到Google Maps Data图层</x:v>
      </x:c>
      <x:c r="Z1101" s="35" t="str">
        <x:v>http://www.wikidata.org/entity/Q15995609</x:v>
      </x:c>
      <x:c r="AA1101" s="41" t="str">
        <x:v>DOPA现行结构 + canonical v1.0.2</x:v>
      </x:c>
      <x:c r="AB1101" s="35" t="str">
        <x:v>Royal Thai Survey Department / HDX</x:v>
      </x:c>
      <x:c r="AC1101" s="35" t="str">
        <x:v>RTSD/OCHA衍生简化边界（canonical package）</x:v>
      </x:c>
    </x:row>
    <x:row r="1102">
      <x:c r="A1102" s="41" t="str">
        <x:v>TH</x:v>
      </x:c>
      <x:c r="B1102" s="35" t="n">
        <x:v>3</x:v>
      </x:c>
      <x:c r="C1102" s="35" t="str">
        <x:v>乡/曼谷分区</x:v>
      </x:c>
      <x:c r="D1102" s="41" t="str">
        <x:v>210701</x:v>
      </x:c>
      <x:c r="E1102" s="41" t="str">
        <x:v>2107</x:v>
      </x:c>
      <x:c r="F1102" s="35" t="str"/>
      <x:c r="G1102" s="35" t="str">
        <x:v>น้ำเป็น</x:v>
      </x:c>
      <x:c r="H1102" s="35" t="str">
        <x:v>Nam Pen</x:v>
      </x:c>
      <x:c r="I1102" s="35" t="str">
        <x:v>Nam Pen</x:v>
      </x:c>
      <x:c r="J1102" s="35" t="str">
        <x:v>待本地化（英文回退显示）</x:v>
      </x:c>
      <x:c r="K1102" s="42" t="n">
        <x:v>12.8945219</x:v>
      </x:c>
      <x:c r="L1102" s="42" t="n">
        <x:v>101.7584481</x:v>
      </x:c>
      <x:c r="M1102" s="42" t="n">
        <x:v>101.695893</x:v>
      </x:c>
      <x:c r="N1102" s="42" t="n">
        <x:v>12.8333306</x:v>
      </x:c>
      <x:c r="O1102" s="42" t="n">
        <x:v>101.809875</x:v>
      </x:c>
      <x:c r="P1102" s="42" t="n">
        <x:v>12.9590683</x:v>
      </x:c>
      <x:c r="Q1102" s="43" t="n">
        <x:v>103.4763562</x:v>
      </x:c>
      <x:c r="R1102" s="41" t="str">
        <x:v>21110</x:v>
      </x:c>
      <x:c r="S1102" s="35" t="str">
        <x:v>可绘制</x:v>
      </x:c>
      <x:c r="T1102" s="35" t="str">
        <x:v>泰国_ADM3_乡分区边界.geojson</x:v>
      </x:c>
      <x:c r="U1102" s="41" t="str">
        <x:v>TH210701</x:v>
      </x:c>
      <x:c r="V1102" s="35" t="str">
        <x:v>WGS84 / EPSG:4326</x:v>
      </x:c>
      <x:c r="W1102" s="35" t="str">
        <x:v>2019-02-21</x:v>
      </x:c>
      <x:c r="X1102" s="35" t="str">
        <x:v>泰国不支持ADM3</x:v>
      </x:c>
      <x:c r="Y1102" s="35" t="str">
        <x:v>加载本GeoJSON到Google Maps Data图层</x:v>
      </x:c>
      <x:c r="Z1102" s="35" t="str">
        <x:v>http://www.wikidata.org/entity/Q15995245</x:v>
      </x:c>
      <x:c r="AA1102" s="41" t="str">
        <x:v>DOPA现行结构 + canonical v1.0.2</x:v>
      </x:c>
      <x:c r="AB1102" s="35" t="str">
        <x:v>Royal Thai Survey Department / HDX</x:v>
      </x:c>
      <x:c r="AC1102" s="35" t="str">
        <x:v>RTSD/OCHA衍生简化边界（canonical package）</x:v>
      </x:c>
    </x:row>
    <x:row r="1103">
      <x:c r="A1103" s="41" t="str">
        <x:v>TH</x:v>
      </x:c>
      <x:c r="B1103" s="35" t="n">
        <x:v>3</x:v>
      </x:c>
      <x:c r="C1103" s="35" t="str">
        <x:v>乡/曼谷分区</x:v>
      </x:c>
      <x:c r="D1103" s="41" t="str">
        <x:v>210702</x:v>
      </x:c>
      <x:c r="E1103" s="41" t="str">
        <x:v>2107</x:v>
      </x:c>
      <x:c r="F1103" s="35" t="str"/>
      <x:c r="G1103" s="35" t="str">
        <x:v>ห้วยทับมอญ</x:v>
      </x:c>
      <x:c r="H1103" s="35" t="str">
        <x:v>Huai Thap Mon</x:v>
      </x:c>
      <x:c r="I1103" s="35" t="str">
        <x:v>Huai Thap Mon</x:v>
      </x:c>
      <x:c r="J1103" s="35" t="str">
        <x:v>待本地化（英文回退显示）</x:v>
      </x:c>
      <x:c r="K1103" s="42" t="n">
        <x:v>13.0464132</x:v>
      </x:c>
      <x:c r="L1103" s="42" t="n">
        <x:v>101.6741462</x:v>
      </x:c>
      <x:c r="M1103" s="42" t="n">
        <x:v>101.604377</x:v>
      </x:c>
      <x:c r="N1103" s="42" t="n">
        <x:v>12.9303411</x:v>
      </x:c>
      <x:c r="O1103" s="42" t="n">
        <x:v>101.7576984</x:v>
      </x:c>
      <x:c r="P1103" s="42" t="n">
        <x:v>13.1634887</x:v>
      </x:c>
      <x:c r="Q1103" s="43" t="n">
        <x:v>192.4970143</x:v>
      </x:c>
      <x:c r="R1103" s="41" t="str">
        <x:v>21110</x:v>
      </x:c>
      <x:c r="S1103" s="35" t="str">
        <x:v>可绘制</x:v>
      </x:c>
      <x:c r="T1103" s="35" t="str">
        <x:v>泰国_ADM3_乡分区边界.geojson</x:v>
      </x:c>
      <x:c r="U1103" s="41" t="str">
        <x:v>TH210702</x:v>
      </x:c>
      <x:c r="V1103" s="35" t="str">
        <x:v>WGS84 / EPSG:4326</x:v>
      </x:c>
      <x:c r="W1103" s="35" t="str">
        <x:v>2019-02-21</x:v>
      </x:c>
      <x:c r="X1103" s="35" t="str">
        <x:v>泰国不支持ADM3</x:v>
      </x:c>
      <x:c r="Y1103" s="35" t="str">
        <x:v>加载本GeoJSON到Google Maps Data图层</x:v>
      </x:c>
      <x:c r="Z1103" s="35" t="str">
        <x:v>http://www.wikidata.org/entity/Q15995183</x:v>
      </x:c>
      <x:c r="AA1103" s="41" t="str">
        <x:v>DOPA现行结构 + canonical v1.0.2</x:v>
      </x:c>
      <x:c r="AB1103" s="35" t="str">
        <x:v>Royal Thai Survey Department / HDX</x:v>
      </x:c>
      <x:c r="AC1103" s="35" t="str">
        <x:v>RTSD/OCHA衍生简化边界（canonical package）</x:v>
      </x:c>
    </x:row>
    <x:row r="1104">
      <x:c r="A1104" s="41" t="str">
        <x:v>TH</x:v>
      </x:c>
      <x:c r="B1104" s="35" t="n">
        <x:v>3</x:v>
      </x:c>
      <x:c r="C1104" s="35" t="str">
        <x:v>乡/曼谷分区</x:v>
      </x:c>
      <x:c r="D1104" s="41" t="str">
        <x:v>210703</x:v>
      </x:c>
      <x:c r="E1104" s="41" t="str">
        <x:v>2107</x:v>
      </x:c>
      <x:c r="F1104" s="35" t="str"/>
      <x:c r="G1104" s="35" t="str">
        <x:v>ชำฆ้อ</x:v>
      </x:c>
      <x:c r="H1104" s="35" t="str">
        <x:v>Cham Noi</x:v>
      </x:c>
      <x:c r="I1104" s="35" t="str">
        <x:v>Cham Noi</x:v>
      </x:c>
      <x:c r="J1104" s="35" t="str">
        <x:v>待本地化（英文回退显示）</x:v>
      </x:c>
      <x:c r="K1104" s="42" t="n">
        <x:v>12.9390609</x:v>
      </x:c>
      <x:c r="L1104" s="42" t="n">
        <x:v>101.6495123</x:v>
      </x:c>
      <x:c r="M1104" s="42" t="n">
        <x:v>101.5685223</x:v>
      </x:c>
      <x:c r="N1104" s="42" t="n">
        <x:v>12.8700612</x:v>
      </x:c>
      <x:c r="O1104" s="42" t="n">
        <x:v>101.7065944</x:v>
      </x:c>
      <x:c r="P1104" s="42" t="n">
        <x:v>13.010319</x:v>
      </x:c>
      <x:c r="Q1104" s="43" t="n">
        <x:v>103.4792312</x:v>
      </x:c>
      <x:c r="R1104" s="41" t="str">
        <x:v>21110</x:v>
      </x:c>
      <x:c r="S1104" s="35" t="str">
        <x:v>可绘制</x:v>
      </x:c>
      <x:c r="T1104" s="35" t="str">
        <x:v>泰国_ADM3_乡分区边界.geojson</x:v>
      </x:c>
      <x:c r="U1104" s="41" t="str">
        <x:v>TH210703</x:v>
      </x:c>
      <x:c r="V1104" s="35" t="str">
        <x:v>WGS84 / EPSG:4326</x:v>
      </x:c>
      <x:c r="W1104" s="35" t="str">
        <x:v>2019-02-21</x:v>
      </x:c>
      <x:c r="X1104" s="35" t="str">
        <x:v>泰国不支持ADM3</x:v>
      </x:c>
      <x:c r="Y1104" s="35" t="str">
        <x:v>加载本GeoJSON到Google Maps Data图层</x:v>
      </x:c>
      <x:c r="Z1104" s="35" t="str">
        <x:v>http://www.wikidata.org/entity/Q15994204</x:v>
      </x:c>
      <x:c r="AA1104" s="41" t="str">
        <x:v>DOPA现行结构 + canonical v1.0.2</x:v>
      </x:c>
      <x:c r="AB1104" s="35" t="str">
        <x:v>Royal Thai Survey Department / HDX</x:v>
      </x:c>
      <x:c r="AC1104" s="35" t="str">
        <x:v>RTSD/OCHA衍生简化边界（canonical package）</x:v>
      </x:c>
    </x:row>
    <x:row r="1105">
      <x:c r="A1105" s="41" t="str">
        <x:v>TH</x:v>
      </x:c>
      <x:c r="B1105" s="35" t="n">
        <x:v>3</x:v>
      </x:c>
      <x:c r="C1105" s="35" t="str">
        <x:v>乡/曼谷分区</x:v>
      </x:c>
      <x:c r="D1105" s="41" t="str">
        <x:v>210704</x:v>
      </x:c>
      <x:c r="E1105" s="41" t="str">
        <x:v>2107</x:v>
      </x:c>
      <x:c r="F1105" s="35" t="str"/>
      <x:c r="G1105" s="35" t="str">
        <x:v>เขาน้อย</x:v>
      </x:c>
      <x:c r="H1105" s="35" t="str">
        <x:v>Khao Noi</x:v>
      </x:c>
      <x:c r="I1105" s="35" t="str">
        <x:v>Khao Noi</x:v>
      </x:c>
      <x:c r="J1105" s="35" t="str">
        <x:v>待本地化（英文回退显示）</x:v>
      </x:c>
      <x:c r="K1105" s="42" t="n">
        <x:v>13.0604826</x:v>
      </x:c>
      <x:c r="L1105" s="42" t="n">
        <x:v>101.6134387</x:v>
      </x:c>
      <x:c r="M1105" s="42" t="n">
        <x:v>101.5781066</x:v>
      </x:c>
      <x:c r="N1105" s="42" t="n">
        <x:v>12.9879485</x:v>
      </x:c>
      <x:c r="O1105" s="42" t="n">
        <x:v>101.6654908</x:v>
      </x:c>
      <x:c r="P1105" s="42" t="n">
        <x:v>13.1344445</x:v>
      </x:c>
      <x:c r="Q1105" s="43" t="n">
        <x:v>77.8220507</x:v>
      </x:c>
      <x:c r="R1105" s="41" t="str">
        <x:v>21110</x:v>
      </x:c>
      <x:c r="S1105" s="35" t="str">
        <x:v>可绘制</x:v>
      </x:c>
      <x:c r="T1105" s="35" t="str">
        <x:v>泰国_ADM3_乡分区边界.geojson</x:v>
      </x:c>
      <x:c r="U1105" s="41" t="str">
        <x:v>TH210704</x:v>
      </x:c>
      <x:c r="V1105" s="35" t="str">
        <x:v>WGS84 / EPSG:4326</x:v>
      </x:c>
      <x:c r="W1105" s="35" t="str">
        <x:v>2019-02-21</x:v>
      </x:c>
      <x:c r="X1105" s="35" t="str">
        <x:v>泰国不支持ADM3</x:v>
      </x:c>
      <x:c r="Y1105" s="35" t="str">
        <x:v>加载本GeoJSON到Google Maps Data图层</x:v>
      </x:c>
      <x:c r="Z1105" s="35" t="str">
        <x:v>http://www.wikidata.org/entity/Q15994202</x:v>
      </x:c>
      <x:c r="AA1105" s="41" t="str">
        <x:v>DOPA现行结构 + canonical v1.0.2</x:v>
      </x:c>
      <x:c r="AB1105" s="35" t="str">
        <x:v>Royal Thai Survey Department / HDX</x:v>
      </x:c>
      <x:c r="AC1105" s="35" t="str">
        <x:v>RTSD/OCHA衍生简化边界（canonical package）</x:v>
      </x:c>
    </x:row>
    <x:row r="1106">
      <x:c r="A1106" s="41" t="str">
        <x:v>TH</x:v>
      </x:c>
      <x:c r="B1106" s="35" t="n">
        <x:v>3</x:v>
      </x:c>
      <x:c r="C1106" s="35" t="str">
        <x:v>乡/曼谷分区</x:v>
      </x:c>
      <x:c r="D1106" s="41" t="str">
        <x:v>210801</x:v>
      </x:c>
      <x:c r="E1106" s="41" t="str">
        <x:v>2108</x:v>
      </x:c>
      <x:c r="F1106" s="35" t="str"/>
      <x:c r="G1106" s="35" t="str">
        <x:v>นิคมพัฒนา</x:v>
      </x:c>
      <x:c r="H1106" s="35" t="str">
        <x:v>Nikhom Phatthana</x:v>
      </x:c>
      <x:c r="I1106" s="35" t="str">
        <x:v>Nikhom Phatthana</x:v>
      </x:c>
      <x:c r="J1106" s="35" t="str">
        <x:v>待本地化（英文回退显示）</x:v>
      </x:c>
      <x:c r="K1106" s="42" t="n">
        <x:v>12.8424996</x:v>
      </x:c>
      <x:c r="L1106" s="42" t="n">
        <x:v>101.1826095</x:v>
      </x:c>
      <x:c r="M1106" s="42" t="n">
        <x:v>101.1281877</x:v>
      </x:c>
      <x:c r="N1106" s="42" t="n">
        <x:v>12.8038109</x:v>
      </x:c>
      <x:c r="O1106" s="42" t="n">
        <x:v>101.2239512</x:v>
      </x:c>
      <x:c r="P1106" s="42" t="n">
        <x:v>12.8869584</x:v>
      </x:c>
      <x:c r="Q1106" s="43" t="n">
        <x:v>51.0714732</x:v>
      </x:c>
      <x:c r="R1106" s="41" t="str">
        <x:v>21180</x:v>
      </x:c>
      <x:c r="S1106" s="35" t="str">
        <x:v>可绘制</x:v>
      </x:c>
      <x:c r="T1106" s="35" t="str">
        <x:v>泰国_ADM3_乡分区边界.geojson</x:v>
      </x:c>
      <x:c r="U1106" s="41" t="str">
        <x:v>TH210801</x:v>
      </x:c>
      <x:c r="V1106" s="35" t="str">
        <x:v>WGS84 / EPSG:4326</x:v>
      </x:c>
      <x:c r="W1106" s="35" t="str">
        <x:v>2019-02-21</x:v>
      </x:c>
      <x:c r="X1106" s="35" t="str">
        <x:v>泰国不支持ADM3</x:v>
      </x:c>
      <x:c r="Y1106" s="35" t="str">
        <x:v>加载本GeoJSON到Google Maps Data图层</x:v>
      </x:c>
      <x:c r="Z1106" s="35" t="str">
        <x:v>http://www.wikidata.org/entity/Q15994189</x:v>
      </x:c>
      <x:c r="AA1106" s="41" t="str">
        <x:v>DOPA现行结构 + canonical v1.0.2</x:v>
      </x:c>
      <x:c r="AB1106" s="35" t="str">
        <x:v>Royal Thai Survey Department / HDX</x:v>
      </x:c>
      <x:c r="AC1106" s="35" t="str">
        <x:v>RTSD/OCHA衍生简化边界（canonical package）</x:v>
      </x:c>
    </x:row>
    <x:row r="1107">
      <x:c r="A1107" s="41" t="str">
        <x:v>TH</x:v>
      </x:c>
      <x:c r="B1107" s="35" t="n">
        <x:v>3</x:v>
      </x:c>
      <x:c r="C1107" s="35" t="str">
        <x:v>乡/曼谷分区</x:v>
      </x:c>
      <x:c r="D1107" s="41" t="str">
        <x:v>210802</x:v>
      </x:c>
      <x:c r="E1107" s="41" t="str">
        <x:v>2108</x:v>
      </x:c>
      <x:c r="F1107" s="35" t="str"/>
      <x:c r="G1107" s="35" t="str">
        <x:v>มาบข่า</x:v>
      </x:c>
      <x:c r="H1107" s="35" t="str">
        <x:v>Map Kha</x:v>
      </x:c>
      <x:c r="I1107" s="35" t="str">
        <x:v>Map Kha</x:v>
      </x:c>
      <x:c r="J1107" s="35" t="str">
        <x:v>待本地化（英文回退显示）</x:v>
      </x:c>
      <x:c r="K1107" s="42" t="n">
        <x:v>12.7838287</x:v>
      </x:c>
      <x:c r="L1107" s="42" t="n">
        <x:v>101.1862648</x:v>
      </x:c>
      <x:c r="M1107" s="42" t="n">
        <x:v>101.1431004</x:v>
      </x:c>
      <x:c r="N1107" s="42" t="n">
        <x:v>12.7473885</x:v>
      </x:c>
      <x:c r="O1107" s="42" t="n">
        <x:v>101.2375623</x:v>
      </x:c>
      <x:c r="P1107" s="42" t="n">
        <x:v>12.8274516</x:v>
      </x:c>
      <x:c r="Q1107" s="43" t="n">
        <x:v>58.2286776</x:v>
      </x:c>
      <x:c r="R1107" s="41" t="str">
        <x:v>21180</x:v>
      </x:c>
      <x:c r="S1107" s="35" t="str">
        <x:v>可绘制</x:v>
      </x:c>
      <x:c r="T1107" s="35" t="str">
        <x:v>泰国_ADM3_乡分区边界.geojson</x:v>
      </x:c>
      <x:c r="U1107" s="41" t="str">
        <x:v>TH210802</x:v>
      </x:c>
      <x:c r="V1107" s="35" t="str">
        <x:v>WGS84 / EPSG:4326</x:v>
      </x:c>
      <x:c r="W1107" s="35" t="str">
        <x:v>2019-02-21</x:v>
      </x:c>
      <x:c r="X1107" s="35" t="str">
        <x:v>泰国不支持ADM3</x:v>
      </x:c>
      <x:c r="Y1107" s="35" t="str">
        <x:v>加载本GeoJSON到Google Maps Data图层</x:v>
      </x:c>
      <x:c r="Z1107" s="35" t="str">
        <x:v>http://www.wikidata.org/entity/Q15994188</x:v>
      </x:c>
      <x:c r="AA1107" s="41" t="str">
        <x:v>DOPA现行结构 + canonical v1.0.2</x:v>
      </x:c>
      <x:c r="AB1107" s="35" t="str">
        <x:v>Royal Thai Survey Department / HDX</x:v>
      </x:c>
      <x:c r="AC1107" s="35" t="str">
        <x:v>RTSD/OCHA衍生简化边界（canonical package）</x:v>
      </x:c>
    </x:row>
    <x:row r="1108">
      <x:c r="A1108" s="41" t="str">
        <x:v>TH</x:v>
      </x:c>
      <x:c r="B1108" s="35" t="n">
        <x:v>3</x:v>
      </x:c>
      <x:c r="C1108" s="35" t="str">
        <x:v>乡/曼谷分区</x:v>
      </x:c>
      <x:c r="D1108" s="41" t="str">
        <x:v>210803</x:v>
      </x:c>
      <x:c r="E1108" s="41" t="str">
        <x:v>2108</x:v>
      </x:c>
      <x:c r="F1108" s="35" t="str"/>
      <x:c r="G1108" s="35" t="str">
        <x:v>พนานิคม</x:v>
      </x:c>
      <x:c r="H1108" s="35" t="str">
        <x:v>Phana Nikhom</x:v>
      </x:c>
      <x:c r="I1108" s="35" t="str">
        <x:v>Phana Nikhom</x:v>
      </x:c>
      <x:c r="J1108" s="35" t="str">
        <x:v>待本地化（英文回退显示）</x:v>
      </x:c>
      <x:c r="K1108" s="42" t="n">
        <x:v>12.8986641</x:v>
      </x:c>
      <x:c r="L1108" s="42" t="n">
        <x:v>101.1346286</x:v>
      </x:c>
      <x:c r="M1108" s="42" t="n">
        <x:v>101.0791289</x:v>
      </x:c>
      <x:c r="N1108" s="42" t="n">
        <x:v>12.8573108</x:v>
      </x:c>
      <x:c r="O1108" s="42" t="n">
        <x:v>101.1788618</x:v>
      </x:c>
      <x:c r="P1108" s="42" t="n">
        <x:v>12.9307794</x:v>
      </x:c>
      <x:c r="Q1108" s="43" t="n">
        <x:v>53.9627955</x:v>
      </x:c>
      <x:c r="R1108" s="41" t="str">
        <x:v>21180</x:v>
      </x:c>
      <x:c r="S1108" s="35" t="str">
        <x:v>可绘制</x:v>
      </x:c>
      <x:c r="T1108" s="35" t="str">
        <x:v>泰国_ADM3_乡分区边界.geojson</x:v>
      </x:c>
      <x:c r="U1108" s="41" t="str">
        <x:v>TH210803</x:v>
      </x:c>
      <x:c r="V1108" s="35" t="str">
        <x:v>WGS84 / EPSG:4326</x:v>
      </x:c>
      <x:c r="W1108" s="35" t="str">
        <x:v>2019-02-21</x:v>
      </x:c>
      <x:c r="X1108" s="35" t="str">
        <x:v>泰国不支持ADM3</x:v>
      </x:c>
      <x:c r="Y1108" s="35" t="str">
        <x:v>加载本GeoJSON到Google Maps Data图层</x:v>
      </x:c>
      <x:c r="Z1108" s="35" t="str">
        <x:v>http://www.wikidata.org/entity/Q15994184</x:v>
      </x:c>
      <x:c r="AA1108" s="41" t="str">
        <x:v>DOPA现行结构 + canonical v1.0.2</x:v>
      </x:c>
      <x:c r="AB1108" s="35" t="str">
        <x:v>Royal Thai Survey Department / HDX</x:v>
      </x:c>
      <x:c r="AC1108" s="35" t="str">
        <x:v>RTSD/OCHA衍生简化边界（canonical package）</x:v>
      </x:c>
    </x:row>
    <x:row r="1109">
      <x:c r="A1109" s="41" t="str">
        <x:v>TH</x:v>
      </x:c>
      <x:c r="B1109" s="35" t="n">
        <x:v>3</x:v>
      </x:c>
      <x:c r="C1109" s="35" t="str">
        <x:v>乡/曼谷分区</x:v>
      </x:c>
      <x:c r="D1109" s="41" t="str">
        <x:v>210804</x:v>
      </x:c>
      <x:c r="E1109" s="41" t="str">
        <x:v>2108</x:v>
      </x:c>
      <x:c r="F1109" s="35" t="str"/>
      <x:c r="G1109" s="35" t="str">
        <x:v>มะขามคู่</x:v>
      </x:c>
      <x:c r="H1109" s="35" t="str">
        <x:v>Makham Khu</x:v>
      </x:c>
      <x:c r="I1109" s="35" t="str">
        <x:v>Makham Khu</x:v>
      </x:c>
      <x:c r="J1109" s="35" t="str">
        <x:v>待本地化（英文回退显示）</x:v>
      </x:c>
      <x:c r="K1109" s="42" t="n">
        <x:v>12.8549448</x:v>
      </x:c>
      <x:c r="L1109" s="42" t="n">
        <x:v>101.1081329</x:v>
      </x:c>
      <x:c r="M1109" s="42" t="n">
        <x:v>101.0500118</x:v>
      </x:c>
      <x:c r="N1109" s="42" t="n">
        <x:v>12.804274</x:v>
      </x:c>
      <x:c r="O1109" s="42" t="n">
        <x:v>101.1559561</x:v>
      </x:c>
      <x:c r="P1109" s="42" t="n">
        <x:v>12.9072959</x:v>
      </x:c>
      <x:c r="Q1109" s="43" t="n">
        <x:v>71.5033823</x:v>
      </x:c>
      <x:c r="R1109" s="41" t="str">
        <x:v>21180</x:v>
      </x:c>
      <x:c r="S1109" s="35" t="str">
        <x:v>可绘制</x:v>
      </x:c>
      <x:c r="T1109" s="35" t="str">
        <x:v>泰国_ADM3_乡分区边界.geojson</x:v>
      </x:c>
      <x:c r="U1109" s="41" t="str">
        <x:v>TH210804</x:v>
      </x:c>
      <x:c r="V1109" s="35" t="str">
        <x:v>WGS84 / EPSG:4326</x:v>
      </x:c>
      <x:c r="W1109" s="35" t="str">
        <x:v>2019-02-21</x:v>
      </x:c>
      <x:c r="X1109" s="35" t="str">
        <x:v>泰国不支持ADM3</x:v>
      </x:c>
      <x:c r="Y1109" s="35" t="str">
        <x:v>加载本GeoJSON到Google Maps Data图层</x:v>
      </x:c>
      <x:c r="Z1109" s="35" t="str">
        <x:v>http://www.wikidata.org/entity/Q15233122</x:v>
      </x:c>
      <x:c r="AA1109" s="41" t="str">
        <x:v>DOPA现行结构 + canonical v1.0.2</x:v>
      </x:c>
      <x:c r="AB1109" s="35" t="str">
        <x:v>Royal Thai Survey Department / HDX</x:v>
      </x:c>
      <x:c r="AC1109" s="35" t="str">
        <x:v>RTSD/OCHA衍生简化边界（canonical package）</x:v>
      </x:c>
    </x:row>
    <x:row r="1110">
      <x:c r="A1110" s="41" t="str">
        <x:v>TH</x:v>
      </x:c>
      <x:c r="B1110" s="35" t="n">
        <x:v>3</x:v>
      </x:c>
      <x:c r="C1110" s="35" t="str">
        <x:v>乡/曼谷分区</x:v>
      </x:c>
      <x:c r="D1110" s="41" t="str">
        <x:v>220101</x:v>
      </x:c>
      <x:c r="E1110" s="41" t="str">
        <x:v>2201</x:v>
      </x:c>
      <x:c r="F1110" s="35" t="str"/>
      <x:c r="G1110" s="35" t="str">
        <x:v>ตลาด</x:v>
      </x:c>
      <x:c r="H1110" s="35" t="str">
        <x:v>Talat</x:v>
      </x:c>
      <x:c r="I1110" s="35" t="str">
        <x:v>Talat</x:v>
      </x:c>
      <x:c r="J1110" s="35" t="str">
        <x:v>待本地化（英文回退显示）</x:v>
      </x:c>
      <x:c r="K1110" s="42" t="n">
        <x:v>12.5947438</x:v>
      </x:c>
      <x:c r="L1110" s="42" t="n">
        <x:v>102.0975594</x:v>
      </x:c>
      <x:c r="M1110" s="42" t="n">
        <x:v>102.078487</x:v>
      </x:c>
      <x:c r="N1110" s="42" t="n">
        <x:v>12.5832687</x:v>
      </x:c>
      <x:c r="O1110" s="42" t="n">
        <x:v>102.113101</x:v>
      </x:c>
      <x:c r="P1110" s="42" t="n">
        <x:v>12.6035901</x:v>
      </x:c>
      <x:c r="Q1110" s="43" t="n">
        <x:v>5.6693594</x:v>
      </x:c>
      <x:c r="R1110" s="41" t="str">
        <x:v>22000</x:v>
      </x:c>
      <x:c r="S1110" s="35" t="str">
        <x:v>可绘制</x:v>
      </x:c>
      <x:c r="T1110" s="35" t="str">
        <x:v>泰国_ADM3_乡分区边界.geojson</x:v>
      </x:c>
      <x:c r="U1110" s="41" t="str">
        <x:v>TH220101</x:v>
      </x:c>
      <x:c r="V1110" s="35" t="str">
        <x:v>WGS84 / EPSG:4326</x:v>
      </x:c>
      <x:c r="W1110" s="35" t="str">
        <x:v>2019-02-21</x:v>
      </x:c>
      <x:c r="X1110" s="35" t="str">
        <x:v>泰国不支持ADM3</x:v>
      </x:c>
      <x:c r="Y1110" s="35" t="str">
        <x:v>加载本GeoJSON到Google Maps Data图层</x:v>
      </x:c>
      <x:c r="Z1110" s="35" t="str">
        <x:v>http://www.wikidata.org/entity/Q18815150</x:v>
      </x:c>
      <x:c r="AA1110" s="41" t="str">
        <x:v>DOPA现行结构 + canonical v1.0.2</x:v>
      </x:c>
      <x:c r="AB1110" s="35" t="str">
        <x:v>Royal Thai Survey Department / HDX</x:v>
      </x:c>
      <x:c r="AC1110" s="35" t="str">
        <x:v>RTSD/OCHA衍生简化边界（canonical package）</x:v>
      </x:c>
    </x:row>
    <x:row r="1111">
      <x:c r="A1111" s="41" t="str">
        <x:v>TH</x:v>
      </x:c>
      <x:c r="B1111" s="35" t="n">
        <x:v>3</x:v>
      </x:c>
      <x:c r="C1111" s="35" t="str">
        <x:v>乡/曼谷分区</x:v>
      </x:c>
      <x:c r="D1111" s="41" t="str">
        <x:v>220102</x:v>
      </x:c>
      <x:c r="E1111" s="41" t="str">
        <x:v>2201</x:v>
      </x:c>
      <x:c r="F1111" s="35" t="str"/>
      <x:c r="G1111" s="35" t="str">
        <x:v>วัดใหม่</x:v>
      </x:c>
      <x:c r="H1111" s="35" t="str">
        <x:v>Wat Mai</x:v>
      </x:c>
      <x:c r="I1111" s="35" t="str">
        <x:v>Wat Mai</x:v>
      </x:c>
      <x:c r="J1111" s="35" t="str">
        <x:v>待本地化（英文回退显示）</x:v>
      </x:c>
      <x:c r="K1111" s="42" t="n">
        <x:v>12.6095254</x:v>
      </x:c>
      <x:c r="L1111" s="42" t="n">
        <x:v>102.1050637</x:v>
      </x:c>
      <x:c r="M1111" s="42" t="n">
        <x:v>102.0965984</x:v>
      </x:c>
      <x:c r="N1111" s="42" t="n">
        <x:v>12.5992926</x:v>
      </x:c>
      <x:c r="O1111" s="42" t="n">
        <x:v>102.11438</x:v>
      </x:c>
      <x:c r="P1111" s="42" t="n">
        <x:v>12.6139841</x:v>
      </x:c>
      <x:c r="Q1111" s="43" t="n">
        <x:v>4.6123864</x:v>
      </x:c>
      <x:c r="R1111" s="41" t="str">
        <x:v>22000</x:v>
      </x:c>
      <x:c r="S1111" s="35" t="str">
        <x:v>可绘制</x:v>
      </x:c>
      <x:c r="T1111" s="35" t="str">
        <x:v>泰国_ADM3_乡分区边界.geojson</x:v>
      </x:c>
      <x:c r="U1111" s="41" t="str">
        <x:v>TH220102</x:v>
      </x:c>
      <x:c r="V1111" s="35" t="str">
        <x:v>WGS84 / EPSG:4326</x:v>
      </x:c>
      <x:c r="W1111" s="35" t="str">
        <x:v>2019-02-21</x:v>
      </x:c>
      <x:c r="X1111" s="35" t="str">
        <x:v>泰国不支持ADM3</x:v>
      </x:c>
      <x:c r="Y1111" s="35" t="str">
        <x:v>加载本GeoJSON到Google Maps Data图层</x:v>
      </x:c>
      <x:c r="Z1111" s="35" t="str">
        <x:v>http://www.wikidata.org/entity/Q18815151</x:v>
      </x:c>
      <x:c r="AA1111" s="41" t="str">
        <x:v>DOPA现行结构 + canonical v1.0.2</x:v>
      </x:c>
      <x:c r="AB1111" s="35" t="str">
        <x:v>Royal Thai Survey Department / HDX</x:v>
      </x:c>
      <x:c r="AC1111" s="35" t="str">
        <x:v>RTSD/OCHA衍生简化边界（canonical package）</x:v>
      </x:c>
    </x:row>
    <x:row r="1112">
      <x:c r="A1112" s="41" t="str">
        <x:v>TH</x:v>
      </x:c>
      <x:c r="B1112" s="35" t="n">
        <x:v>3</x:v>
      </x:c>
      <x:c r="C1112" s="35" t="str">
        <x:v>乡/曼谷分区</x:v>
      </x:c>
      <x:c r="D1112" s="41" t="str">
        <x:v>220103</x:v>
      </x:c>
      <x:c r="E1112" s="41" t="str">
        <x:v>2201</x:v>
      </x:c>
      <x:c r="F1112" s="35" t="str"/>
      <x:c r="G1112" s="35" t="str">
        <x:v>คลองนารายณ์</x:v>
      </x:c>
      <x:c r="H1112" s="35" t="str">
        <x:v>Khlong Narai</x:v>
      </x:c>
      <x:c r="I1112" s="35" t="str">
        <x:v>Khlong Narai</x:v>
      </x:c>
      <x:c r="J1112" s="35" t="str">
        <x:v>待本地化（英文回退显示）</x:v>
      </x:c>
      <x:c r="K1112" s="42" t="n">
        <x:v>12.5767124</x:v>
      </x:c>
      <x:c r="L1112" s="42" t="n">
        <x:v>102.1638226</x:v>
      </x:c>
      <x:c r="M1112" s="42" t="n">
        <x:v>102.1245025</x:v>
      </x:c>
      <x:c r="N1112" s="42" t="n">
        <x:v>12.5510967</x:v>
      </x:c>
      <x:c r="O1112" s="42" t="n">
        <x:v>102.2090342</x:v>
      </x:c>
      <x:c r="P1112" s="42" t="n">
        <x:v>12.6012407</x:v>
      </x:c>
      <x:c r="Q1112" s="43" t="n">
        <x:v>28.2467352</x:v>
      </x:c>
      <x:c r="R1112" s="41" t="str">
        <x:v>22000</x:v>
      </x:c>
      <x:c r="S1112" s="35" t="str">
        <x:v>可绘制</x:v>
      </x:c>
      <x:c r="T1112" s="35" t="str">
        <x:v>泰国_ADM3_乡分区边界.geojson</x:v>
      </x:c>
      <x:c r="U1112" s="41" t="str">
        <x:v>TH220103</x:v>
      </x:c>
      <x:c r="V1112" s="35" t="str">
        <x:v>WGS84 / EPSG:4326</x:v>
      </x:c>
      <x:c r="W1112" s="35" t="str">
        <x:v>2019-02-21</x:v>
      </x:c>
      <x:c r="X1112" s="35" t="str">
        <x:v>泰国不支持ADM3</x:v>
      </x:c>
      <x:c r="Y1112" s="35" t="str">
        <x:v>加载本GeoJSON到Google Maps Data图层</x:v>
      </x:c>
      <x:c r="Z1112" s="35" t="str">
        <x:v>http://www.wikidata.org/entity/Q16207590</x:v>
      </x:c>
      <x:c r="AA1112" s="41" t="str">
        <x:v>DOPA现行结构 + canonical v1.0.2</x:v>
      </x:c>
      <x:c r="AB1112" s="35" t="str">
        <x:v>Royal Thai Survey Department / HDX</x:v>
      </x:c>
      <x:c r="AC1112" s="35" t="str">
        <x:v>RTSD/OCHA衍生简化边界（canonical package）</x:v>
      </x:c>
    </x:row>
    <x:row r="1113">
      <x:c r="A1113" s="41" t="str">
        <x:v>TH</x:v>
      </x:c>
      <x:c r="B1113" s="35" t="n">
        <x:v>3</x:v>
      </x:c>
      <x:c r="C1113" s="35" t="str">
        <x:v>乡/曼谷分区</x:v>
      </x:c>
      <x:c r="D1113" s="41" t="str">
        <x:v>220104</x:v>
      </x:c>
      <x:c r="E1113" s="41" t="str">
        <x:v>2201</x:v>
      </x:c>
      <x:c r="F1113" s="35" t="str"/>
      <x:c r="G1113" s="35" t="str">
        <x:v>เกาะขวาง</x:v>
      </x:c>
      <x:c r="H1113" s="35" t="str">
        <x:v>Ko Khwang</x:v>
      </x:c>
      <x:c r="I1113" s="35" t="str">
        <x:v>Ko Khwang</x:v>
      </x:c>
      <x:c r="J1113" s="35" t="str">
        <x:v>待本地化（英文回退显示）</x:v>
      </x:c>
      <x:c r="K1113" s="42" t="n">
        <x:v>12.5645156</x:v>
      </x:c>
      <x:c r="L1113" s="42" t="n">
        <x:v>102.1025681</x:v>
      </x:c>
      <x:c r="M1113" s="42" t="n">
        <x:v>102.0777003</x:v>
      </x:c>
      <x:c r="N1113" s="42" t="n">
        <x:v>12.5361418</x:v>
      </x:c>
      <x:c r="O1113" s="42" t="n">
        <x:v>102.1311956</x:v>
      </x:c>
      <x:c r="P1113" s="42" t="n">
        <x:v>12.5920704</x:v>
      </x:c>
      <x:c r="Q1113" s="43" t="n">
        <x:v>25.5141104</x:v>
      </x:c>
      <x:c r="R1113" s="41" t="str">
        <x:v>22000</x:v>
      </x:c>
      <x:c r="S1113" s="35" t="str">
        <x:v>可绘制</x:v>
      </x:c>
      <x:c r="T1113" s="35" t="str">
        <x:v>泰国_ADM3_乡分区边界.geojson</x:v>
      </x:c>
      <x:c r="U1113" s="41" t="str">
        <x:v>TH220104</x:v>
      </x:c>
      <x:c r="V1113" s="35" t="str">
        <x:v>WGS84 / EPSG:4326</x:v>
      </x:c>
      <x:c r="W1113" s="35" t="str">
        <x:v>2019-02-21</x:v>
      </x:c>
      <x:c r="X1113" s="35" t="str">
        <x:v>泰国不支持ADM3</x:v>
      </x:c>
      <x:c r="Y1113" s="35" t="str">
        <x:v>加载本GeoJSON到Google Maps Data图层</x:v>
      </x:c>
      <x:c r="Z1113" s="35" t="str">
        <x:v>http://www.wikidata.org/entity/Q18815152</x:v>
      </x:c>
      <x:c r="AA1113" s="41" t="str">
        <x:v>DOPA现行结构 + canonical v1.0.2</x:v>
      </x:c>
      <x:c r="AB1113" s="35" t="str">
        <x:v>Royal Thai Survey Department / HDX</x:v>
      </x:c>
      <x:c r="AC1113" s="35" t="str">
        <x:v>RTSD/OCHA衍生简化边界（canonical package）</x:v>
      </x:c>
    </x:row>
    <x:row r="1114">
      <x:c r="A1114" s="41" t="str">
        <x:v>TH</x:v>
      </x:c>
      <x:c r="B1114" s="35" t="n">
        <x:v>3</x:v>
      </x:c>
      <x:c r="C1114" s="35" t="str">
        <x:v>乡/曼谷分区</x:v>
      </x:c>
      <x:c r="D1114" s="41" t="str">
        <x:v>220105</x:v>
      </x:c>
      <x:c r="E1114" s="41" t="str">
        <x:v>2201</x:v>
      </x:c>
      <x:c r="F1114" s="35" t="str"/>
      <x:c r="G1114" s="35" t="str">
        <x:v>คมบาง</x:v>
      </x:c>
      <x:c r="H1114" s="35" t="str">
        <x:v>Kom Bang</x:v>
      </x:c>
      <x:c r="I1114" s="35" t="str">
        <x:v>Kom Bang</x:v>
      </x:c>
      <x:c r="J1114" s="35" t="str">
        <x:v>待本地化（英文回退显示）</x:v>
      </x:c>
      <x:c r="K1114" s="42" t="n">
        <x:v>12.5369408</x:v>
      </x:c>
      <x:c r="L1114" s="42" t="n">
        <x:v>102.173396</x:v>
      </x:c>
      <x:c r="M1114" s="42" t="n">
        <x:v>102.1271757</x:v>
      </x:c>
      <x:c r="N1114" s="42" t="n">
        <x:v>12.5110158</x:v>
      </x:c>
      <x:c r="O1114" s="42" t="n">
        <x:v>102.2059858</x:v>
      </x:c>
      <x:c r="P1114" s="42" t="n">
        <x:v>12.5560346</x:v>
      </x:c>
      <x:c r="Q1114" s="43" t="n">
        <x:v>30.2969416</x:v>
      </x:c>
      <x:c r="R1114" s="41" t="str">
        <x:v>22000</x:v>
      </x:c>
      <x:c r="S1114" s="35" t="str">
        <x:v>可绘制</x:v>
      </x:c>
      <x:c r="T1114" s="35" t="str">
        <x:v>泰国_ADM3_乡分区边界.geojson</x:v>
      </x:c>
      <x:c r="U1114" s="41" t="str">
        <x:v>TH220105</x:v>
      </x:c>
      <x:c r="V1114" s="35" t="str">
        <x:v>WGS84 / EPSG:4326</x:v>
      </x:c>
      <x:c r="W1114" s="35" t="str">
        <x:v>2019-02-21</x:v>
      </x:c>
      <x:c r="X1114" s="35" t="str">
        <x:v>泰国不支持ADM3</x:v>
      </x:c>
      <x:c r="Y1114" s="35" t="str">
        <x:v>加载本GeoJSON到Google Maps Data图层</x:v>
      </x:c>
      <x:c r="Z1114" s="35" t="str">
        <x:v>http://www.wikidata.org/entity/Q18815153</x:v>
      </x:c>
      <x:c r="AA1114" s="41" t="str">
        <x:v>DOPA现行结构 + canonical v1.0.2</x:v>
      </x:c>
      <x:c r="AB1114" s="35" t="str">
        <x:v>Royal Thai Survey Department / HDX</x:v>
      </x:c>
      <x:c r="AC1114" s="35" t="str">
        <x:v>RTSD/OCHA衍生简化边界（canonical package）</x:v>
      </x:c>
    </x:row>
    <x:row r="1115">
      <x:c r="A1115" s="41" t="str">
        <x:v>TH</x:v>
      </x:c>
      <x:c r="B1115" s="35" t="n">
        <x:v>3</x:v>
      </x:c>
      <x:c r="C1115" s="35" t="str">
        <x:v>乡/曼谷分区</x:v>
      </x:c>
      <x:c r="D1115" s="41" t="str">
        <x:v>220106</x:v>
      </x:c>
      <x:c r="E1115" s="41" t="str">
        <x:v>2201</x:v>
      </x:c>
      <x:c r="F1115" s="35" t="str"/>
      <x:c r="G1115" s="35" t="str">
        <x:v>ท่าช้าง</x:v>
      </x:c>
      <x:c r="H1115" s="35" t="str">
        <x:v>Tha Chang</x:v>
      </x:c>
      <x:c r="I1115" s="35" t="str">
        <x:v>Tha Chang</x:v>
      </x:c>
      <x:c r="J1115" s="35" t="str">
        <x:v>待本地化（英文回退显示）</x:v>
      </x:c>
      <x:c r="K1115" s="42" t="n">
        <x:v>12.632313</x:v>
      </x:c>
      <x:c r="L1115" s="42" t="n">
        <x:v>102.1011915</x:v>
      </x:c>
      <x:c r="M1115" s="42" t="n">
        <x:v>102.0664274</x:v>
      </x:c>
      <x:c r="N1115" s="42" t="n">
        <x:v>12.588934</x:v>
      </x:c>
      <x:c r="O1115" s="42" t="n">
        <x:v>102.1347208</x:v>
      </x:c>
      <x:c r="P1115" s="42" t="n">
        <x:v>12.6757784</x:v>
      </x:c>
      <x:c r="Q1115" s="43" t="n">
        <x:v>41.1694141</x:v>
      </x:c>
      <x:c r="R1115" s="41" t="str">
        <x:v>22000</x:v>
      </x:c>
      <x:c r="S1115" s="35" t="str">
        <x:v>可绘制</x:v>
      </x:c>
      <x:c r="T1115" s="35" t="str">
        <x:v>泰国_ADM3_乡分区边界.geojson</x:v>
      </x:c>
      <x:c r="U1115" s="41" t="str">
        <x:v>TH220106</x:v>
      </x:c>
      <x:c r="V1115" s="35" t="str">
        <x:v>WGS84 / EPSG:4326</x:v>
      </x:c>
      <x:c r="W1115" s="35" t="str">
        <x:v>2019-02-21</x:v>
      </x:c>
      <x:c r="X1115" s="35" t="str">
        <x:v>泰国不支持ADM3</x:v>
      </x:c>
      <x:c r="Y1115" s="35" t="str">
        <x:v>加载本GeoJSON到Google Maps Data图层</x:v>
      </x:c>
      <x:c r="Z1115" s="35" t="str">
        <x:v>http://www.wikidata.org/entity/Q18815155</x:v>
      </x:c>
      <x:c r="AA1115" s="41" t="str">
        <x:v>DOPA现行结构 + canonical v1.0.2</x:v>
      </x:c>
      <x:c r="AB1115" s="35" t="str">
        <x:v>Royal Thai Survey Department / HDX</x:v>
      </x:c>
      <x:c r="AC1115" s="35" t="str">
        <x:v>RTSD/OCHA衍生简化边界（canonical package）</x:v>
      </x:c>
    </x:row>
    <x:row r="1116">
      <x:c r="A1116" s="41" t="str">
        <x:v>TH</x:v>
      </x:c>
      <x:c r="B1116" s="35" t="n">
        <x:v>3</x:v>
      </x:c>
      <x:c r="C1116" s="35" t="str">
        <x:v>乡/曼谷分区</x:v>
      </x:c>
      <x:c r="D1116" s="41" t="str">
        <x:v>220107</x:v>
      </x:c>
      <x:c r="E1116" s="41" t="str">
        <x:v>2201</x:v>
      </x:c>
      <x:c r="F1116" s="35" t="str"/>
      <x:c r="G1116" s="35" t="str">
        <x:v>จันทนิมิต</x:v>
      </x:c>
      <x:c r="H1116" s="35" t="str">
        <x:v>Chanthanimit</x:v>
      </x:c>
      <x:c r="I1116" s="35" t="str">
        <x:v>Chanthanimit</x:v>
      </x:c>
      <x:c r="J1116" s="35" t="str">
        <x:v>待本地化（英文回退显示）</x:v>
      </x:c>
      <x:c r="K1116" s="42" t="n">
        <x:v>12.6108739</x:v>
      </x:c>
      <x:c r="L1116" s="42" t="n">
        <x:v>102.1220305</x:v>
      </x:c>
      <x:c r="M1116" s="42" t="n">
        <x:v>102.1108716</x:v>
      </x:c>
      <x:c r="N1116" s="42" t="n">
        <x:v>12.5892659</x:v>
      </x:c>
      <x:c r="O1116" s="42" t="n">
        <x:v>102.1347208</x:v>
      </x:c>
      <x:c r="P1116" s="42" t="n">
        <x:v>12.6336886</x:v>
      </x:c>
      <x:c r="Q1116" s="43" t="n">
        <x:v>6.6549775</x:v>
      </x:c>
      <x:c r="R1116" s="41" t="str">
        <x:v>22000</x:v>
      </x:c>
      <x:c r="S1116" s="35" t="str">
        <x:v>可绘制</x:v>
      </x:c>
      <x:c r="T1116" s="35" t="str">
        <x:v>泰国_ADM3_乡分区边界.geojson</x:v>
      </x:c>
      <x:c r="U1116" s="41" t="str">
        <x:v>TH220107</x:v>
      </x:c>
      <x:c r="V1116" s="35" t="str">
        <x:v>WGS84 / EPSG:4326</x:v>
      </x:c>
      <x:c r="W1116" s="35" t="str">
        <x:v>2019-02-21</x:v>
      </x:c>
      <x:c r="X1116" s="35" t="str">
        <x:v>泰国不支持ADM3</x:v>
      </x:c>
      <x:c r="Y1116" s="35" t="str">
        <x:v>加载本GeoJSON到Google Maps Data图层</x:v>
      </x:c>
      <x:c r="Z1116" s="35" t="str">
        <x:v>http://www.wikidata.org/entity/Q18815156</x:v>
      </x:c>
      <x:c r="AA1116" s="41" t="str">
        <x:v>DOPA现行结构 + canonical v1.0.2</x:v>
      </x:c>
      <x:c r="AB1116" s="35" t="str">
        <x:v>Royal Thai Survey Department / HDX</x:v>
      </x:c>
      <x:c r="AC1116" s="35" t="str">
        <x:v>RTSD/OCHA衍生简化边界（canonical package）</x:v>
      </x:c>
    </x:row>
    <x:row r="1117">
      <x:c r="A1117" s="41" t="str">
        <x:v>TH</x:v>
      </x:c>
      <x:c r="B1117" s="35" t="n">
        <x:v>3</x:v>
      </x:c>
      <x:c r="C1117" s="35" t="str">
        <x:v>乡/曼谷分区</x:v>
      </x:c>
      <x:c r="D1117" s="41" t="str">
        <x:v>220108</x:v>
      </x:c>
      <x:c r="E1117" s="41" t="str">
        <x:v>2201</x:v>
      </x:c>
      <x:c r="F1117" s="35" t="str"/>
      <x:c r="G1117" s="35" t="str">
        <x:v>บางกะจะ</x:v>
      </x:c>
      <x:c r="H1117" s="35" t="str">
        <x:v>Bang Kacha</x:v>
      </x:c>
      <x:c r="I1117" s="35" t="str">
        <x:v>Bang Kacha</x:v>
      </x:c>
      <x:c r="J1117" s="35" t="str">
        <x:v>待本地化（英文回退显示）</x:v>
      </x:c>
      <x:c r="K1117" s="42" t="n">
        <x:v>12.5656918</x:v>
      </x:c>
      <x:c r="L1117" s="42" t="n">
        <x:v>102.0579384</x:v>
      </x:c>
      <x:c r="M1117" s="42" t="n">
        <x:v>102.0226575</x:v>
      </x:c>
      <x:c r="N1117" s="42" t="n">
        <x:v>12.5334855</x:v>
      </x:c>
      <x:c r="O1117" s="42" t="n">
        <x:v>102.0816142</x:v>
      </x:c>
      <x:c r="P1117" s="42" t="n">
        <x:v>12.6045982</x:v>
      </x:c>
      <x:c r="Q1117" s="43" t="n">
        <x:v>33.1438861</x:v>
      </x:c>
      <x:c r="R1117" s="41" t="str">
        <x:v>22000</x:v>
      </x:c>
      <x:c r="S1117" s="35" t="str">
        <x:v>可绘制</x:v>
      </x:c>
      <x:c r="T1117" s="35" t="str">
        <x:v>泰国_ADM3_乡分区边界.geojson</x:v>
      </x:c>
      <x:c r="U1117" s="41" t="str">
        <x:v>TH220108</x:v>
      </x:c>
      <x:c r="V1117" s="35" t="str">
        <x:v>WGS84 / EPSG:4326</x:v>
      </x:c>
      <x:c r="W1117" s="35" t="str">
        <x:v>2019-02-21</x:v>
      </x:c>
      <x:c r="X1117" s="35" t="str">
        <x:v>泰国不支持ADM3</x:v>
      </x:c>
      <x:c r="Y1117" s="35" t="str">
        <x:v>加载本GeoJSON到Google Maps Data图层</x:v>
      </x:c>
      <x:c r="Z1117" s="35" t="str">
        <x:v>http://www.wikidata.org/entity/Q18815157</x:v>
      </x:c>
      <x:c r="AA1117" s="41" t="str">
        <x:v>DOPA现行结构 + canonical v1.0.2</x:v>
      </x:c>
      <x:c r="AB1117" s="35" t="str">
        <x:v>Royal Thai Survey Department / HDX</x:v>
      </x:c>
      <x:c r="AC1117" s="35" t="str">
        <x:v>RTSD/OCHA衍生简化边界（canonical package）</x:v>
      </x:c>
    </x:row>
    <x:row r="1118">
      <x:c r="A1118" s="41" t="str">
        <x:v>TH</x:v>
      </x:c>
      <x:c r="B1118" s="35" t="n">
        <x:v>3</x:v>
      </x:c>
      <x:c r="C1118" s="35" t="str">
        <x:v>乡/曼谷分区</x:v>
      </x:c>
      <x:c r="D1118" s="41" t="str">
        <x:v>220109</x:v>
      </x:c>
      <x:c r="E1118" s="41" t="str">
        <x:v>2201</x:v>
      </x:c>
      <x:c r="F1118" s="35" t="str"/>
      <x:c r="G1118" s="35" t="str">
        <x:v>แสลง</x:v>
      </x:c>
      <x:c r="H1118" s="35" t="str">
        <x:v>Salaeng</x:v>
      </x:c>
      <x:c r="I1118" s="35" t="str">
        <x:v>Salaeng</x:v>
      </x:c>
      <x:c r="J1118" s="35" t="str">
        <x:v>待本地化（英文回退显示）</x:v>
      </x:c>
      <x:c r="K1118" s="42" t="n">
        <x:v>12.6945422</x:v>
      </x:c>
      <x:c r="L1118" s="42" t="n">
        <x:v>102.1016056</x:v>
      </x:c>
      <x:c r="M1118" s="42" t="n">
        <x:v>102.0681419</x:v>
      </x:c>
      <x:c r="N1118" s="42" t="n">
        <x:v>12.6404615</x:v>
      </x:c>
      <x:c r="O1118" s="42" t="n">
        <x:v>102.1479871</x:v>
      </x:c>
      <x:c r="P1118" s="42" t="n">
        <x:v>12.7375746</x:v>
      </x:c>
      <x:c r="Q1118" s="43" t="n">
        <x:v>52.2295805</x:v>
      </x:c>
      <x:c r="R1118" s="41" t="str">
        <x:v>22000</x:v>
      </x:c>
      <x:c r="S1118" s="35" t="str">
        <x:v>可绘制</x:v>
      </x:c>
      <x:c r="T1118" s="35" t="str">
        <x:v>泰国_ADM3_乡分区边界.geojson</x:v>
      </x:c>
      <x:c r="U1118" s="41" t="str">
        <x:v>TH220109</x:v>
      </x:c>
      <x:c r="V1118" s="35" t="str">
        <x:v>WGS84 / EPSG:4326</x:v>
      </x:c>
      <x:c r="W1118" s="35" t="str">
        <x:v>2019-02-21</x:v>
      </x:c>
      <x:c r="X1118" s="35" t="str">
        <x:v>泰国不支持ADM3</x:v>
      </x:c>
      <x:c r="Y1118" s="35" t="str">
        <x:v>加载本GeoJSON到Google Maps Data图层</x:v>
      </x:c>
      <x:c r="Z1118" s="35" t="str">
        <x:v>http://www.wikidata.org/entity/Q18815158</x:v>
      </x:c>
      <x:c r="AA1118" s="41" t="str">
        <x:v>DOPA现行结构 + canonical v1.0.2</x:v>
      </x:c>
      <x:c r="AB1118" s="35" t="str">
        <x:v>Royal Thai Survey Department / HDX</x:v>
      </x:c>
      <x:c r="AC1118" s="35" t="str">
        <x:v>RTSD/OCHA衍生简化边界（canonical package）</x:v>
      </x:c>
    </x:row>
    <x:row r="1119">
      <x:c r="A1119" s="41" t="str">
        <x:v>TH</x:v>
      </x:c>
      <x:c r="B1119" s="35" t="n">
        <x:v>3</x:v>
      </x:c>
      <x:c r="C1119" s="35" t="str">
        <x:v>乡/曼谷分区</x:v>
      </x:c>
      <x:c r="D1119" s="41" t="str">
        <x:v>220110</x:v>
      </x:c>
      <x:c r="E1119" s="41" t="str">
        <x:v>2201</x:v>
      </x:c>
      <x:c r="F1119" s="35" t="str"/>
      <x:c r="G1119" s="35" t="str">
        <x:v>หนองบัว</x:v>
      </x:c>
      <x:c r="H1119" s="35" t="str">
        <x:v>Nong Bua</x:v>
      </x:c>
      <x:c r="I1119" s="35" t="str">
        <x:v>Nong Bua</x:v>
      </x:c>
      <x:c r="J1119" s="35" t="str">
        <x:v>待本地化（英文回退显示）</x:v>
      </x:c>
      <x:c r="K1119" s="42" t="n">
        <x:v>12.5412238</x:v>
      </x:c>
      <x:c r="L1119" s="42" t="n">
        <x:v>102.1240222</x:v>
      </x:c>
      <x:c r="M1119" s="42" t="n">
        <x:v>102.0635623</x:v>
      </x:c>
      <x:c r="N1119" s="42" t="n">
        <x:v>12.5194319</x:v>
      </x:c>
      <x:c r="O1119" s="42" t="n">
        <x:v>102.1380189</x:v>
      </x:c>
      <x:c r="P1119" s="42" t="n">
        <x:v>12.563986</x:v>
      </x:c>
      <x:c r="Q1119" s="43" t="n">
        <x:v>19.3977479</x:v>
      </x:c>
      <x:c r="R1119" s="41" t="str">
        <x:v>22000</x:v>
      </x:c>
      <x:c r="S1119" s="35" t="str">
        <x:v>可绘制</x:v>
      </x:c>
      <x:c r="T1119" s="35" t="str">
        <x:v>泰国_ADM3_乡分区边界.geojson</x:v>
      </x:c>
      <x:c r="U1119" s="41" t="str">
        <x:v>TH220110</x:v>
      </x:c>
      <x:c r="V1119" s="35" t="str">
        <x:v>WGS84 / EPSG:4326</x:v>
      </x:c>
      <x:c r="W1119" s="35" t="str">
        <x:v>2019-02-21</x:v>
      </x:c>
      <x:c r="X1119" s="35" t="str">
        <x:v>泰国不支持ADM3</x:v>
      </x:c>
      <x:c r="Y1119" s="35" t="str">
        <x:v>加载本GeoJSON到Google Maps Data图层</x:v>
      </x:c>
      <x:c r="Z1119" s="35" t="str">
        <x:v>http://www.wikidata.org/entity/Q18815159</x:v>
      </x:c>
      <x:c r="AA1119" s="41" t="str">
        <x:v>DOPA现行结构 + canonical v1.0.2</x:v>
      </x:c>
      <x:c r="AB1119" s="35" t="str">
        <x:v>Royal Thai Survey Department / HDX</x:v>
      </x:c>
      <x:c r="AC1119" s="35" t="str">
        <x:v>RTSD/OCHA衍生简化边界（canonical package）</x:v>
      </x:c>
    </x:row>
    <x:row r="1120">
      <x:c r="A1120" s="41" t="str">
        <x:v>TH</x:v>
      </x:c>
      <x:c r="B1120" s="35" t="n">
        <x:v>3</x:v>
      </x:c>
      <x:c r="C1120" s="35" t="str">
        <x:v>乡/曼谷分区</x:v>
      </x:c>
      <x:c r="D1120" s="41" t="str">
        <x:v>220111</x:v>
      </x:c>
      <x:c r="E1120" s="41" t="str">
        <x:v>2201</x:v>
      </x:c>
      <x:c r="F1120" s="35" t="str"/>
      <x:c r="G1120" s="35" t="str">
        <x:v>พลับพลา</x:v>
      </x:c>
      <x:c r="H1120" s="35" t="str">
        <x:v>Phlapphla</x:v>
      </x:c>
      <x:c r="I1120" s="35" t="str">
        <x:v>Phlapphla</x:v>
      </x:c>
      <x:c r="J1120" s="35" t="str">
        <x:v>待本地化（英文回退显示）</x:v>
      </x:c>
      <x:c r="K1120" s="42" t="n">
        <x:v>12.6032599</x:v>
      </x:c>
      <x:c r="L1120" s="42" t="n">
        <x:v>102.1655583</x:v>
      </x:c>
      <x:c r="M1120" s="42" t="n">
        <x:v>102.1261644</x:v>
      </x:c>
      <x:c r="N1120" s="42" t="n">
        <x:v>12.5668246</x:v>
      </x:c>
      <x:c r="O1120" s="42" t="n">
        <x:v>102.2109715</x:v>
      </x:c>
      <x:c r="P1120" s="42" t="n">
        <x:v>12.6370026</x:v>
      </x:c>
      <x:c r="Q1120" s="43" t="n">
        <x:v>36.0579672</x:v>
      </x:c>
      <x:c r="R1120" s="41" t="str">
        <x:v>22000</x:v>
      </x:c>
      <x:c r="S1120" s="35" t="str">
        <x:v>可绘制</x:v>
      </x:c>
      <x:c r="T1120" s="35" t="str">
        <x:v>泰国_ADM3_乡分区边界.geojson</x:v>
      </x:c>
      <x:c r="U1120" s="41" t="str">
        <x:v>TH220111</x:v>
      </x:c>
      <x:c r="V1120" s="35" t="str">
        <x:v>WGS84 / EPSG:4326</x:v>
      </x:c>
      <x:c r="W1120" s="35" t="str">
        <x:v>2019-02-21</x:v>
      </x:c>
      <x:c r="X1120" s="35" t="str">
        <x:v>泰国不支持ADM3</x:v>
      </x:c>
      <x:c r="Y1120" s="35" t="str">
        <x:v>加载本GeoJSON到Google Maps Data图层</x:v>
      </x:c>
      <x:c r="Z1120" s="35" t="str">
        <x:v>http://www.wikidata.org/entity/Q18815160</x:v>
      </x:c>
      <x:c r="AA1120" s="41" t="str">
        <x:v>DOPA现行结构 + canonical v1.0.2</x:v>
      </x:c>
      <x:c r="AB1120" s="35" t="str">
        <x:v>Royal Thai Survey Department / HDX</x:v>
      </x:c>
      <x:c r="AC1120" s="35" t="str">
        <x:v>RTSD/OCHA衍生简化边界（canonical package）</x:v>
      </x:c>
    </x:row>
    <x:row r="1121">
      <x:c r="A1121" s="41" t="str">
        <x:v>TH</x:v>
      </x:c>
      <x:c r="B1121" s="35" t="n">
        <x:v>3</x:v>
      </x:c>
      <x:c r="C1121" s="35" t="str">
        <x:v>乡/曼谷分区</x:v>
      </x:c>
      <x:c r="D1121" s="41" t="str">
        <x:v>220201</x:v>
      </x:c>
      <x:c r="E1121" s="41" t="str">
        <x:v>2202</x:v>
      </x:c>
      <x:c r="F1121" s="35" t="str"/>
      <x:c r="G1121" s="35" t="str">
        <x:v>ขลุง</x:v>
      </x:c>
      <x:c r="H1121" s="35" t="str">
        <x:v>Khlung</x:v>
      </x:c>
      <x:c r="I1121" s="35" t="str">
        <x:v>Khlung</x:v>
      </x:c>
      <x:c r="J1121" s="35" t="str">
        <x:v>待本地化（英文回退显示）</x:v>
      </x:c>
      <x:c r="K1121" s="42" t="n">
        <x:v>12.4573314</x:v>
      </x:c>
      <x:c r="L1121" s="42" t="n">
        <x:v>102.2239618</x:v>
      </x:c>
      <x:c r="M1121" s="42" t="n">
        <x:v>102.2231596</x:v>
      </x:c>
      <x:c r="N1121" s="42" t="n">
        <x:v>12.4440306</x:v>
      </x:c>
      <x:c r="O1121" s="42" t="n">
        <x:v>102.2317215</x:v>
      </x:c>
      <x:c r="P1121" s="42" t="n">
        <x:v>12.4660594</x:v>
      </x:c>
      <x:c r="Q1121" s="43" t="n">
        <x:v>3.0989689</x:v>
      </x:c>
      <x:c r="R1121" s="41" t="str">
        <x:v>22110</x:v>
      </x:c>
      <x:c r="S1121" s="35" t="str">
        <x:v>可绘制</x:v>
      </x:c>
      <x:c r="T1121" s="35" t="str">
        <x:v>泰国_ADM3_乡分区边界.geojson</x:v>
      </x:c>
      <x:c r="U1121" s="41" t="str">
        <x:v>TH220201</x:v>
      </x:c>
      <x:c r="V1121" s="35" t="str">
        <x:v>WGS84 / EPSG:4326</x:v>
      </x:c>
      <x:c r="W1121" s="35" t="str">
        <x:v>2019-02-21</x:v>
      </x:c>
      <x:c r="X1121" s="35" t="str">
        <x:v>泰国不支持ADM3</x:v>
      </x:c>
      <x:c r="Y1121" s="35" t="str">
        <x:v>加载本GeoJSON到Google Maps Data图层</x:v>
      </x:c>
      <x:c r="Z1121" s="35" t="str">
        <x:v>http://www.wikidata.org/entity/Q18523837</x:v>
      </x:c>
      <x:c r="AA1121" s="41" t="str">
        <x:v>DOPA现行结构 + canonical v1.0.2</x:v>
      </x:c>
      <x:c r="AB1121" s="35" t="str">
        <x:v>Royal Thai Survey Department / HDX</x:v>
      </x:c>
      <x:c r="AC1121" s="35" t="str">
        <x:v>RTSD/OCHA衍生简化边界（canonical package）</x:v>
      </x:c>
    </x:row>
    <x:row r="1122">
      <x:c r="A1122" s="41" t="str">
        <x:v>TH</x:v>
      </x:c>
      <x:c r="B1122" s="35" t="n">
        <x:v>3</x:v>
      </x:c>
      <x:c r="C1122" s="35" t="str">
        <x:v>乡/曼谷分区</x:v>
      </x:c>
      <x:c r="D1122" s="41" t="str">
        <x:v>220202</x:v>
      </x:c>
      <x:c r="E1122" s="41" t="str">
        <x:v>2202</x:v>
      </x:c>
      <x:c r="F1122" s="35" t="str"/>
      <x:c r="G1122" s="35" t="str">
        <x:v>บ่อ</x:v>
      </x:c>
      <x:c r="H1122" s="35" t="str">
        <x:v>Bo</x:v>
      </x:c>
      <x:c r="I1122" s="35" t="str">
        <x:v>Bo</x:v>
      </x:c>
      <x:c r="J1122" s="35" t="str">
        <x:v>待本地化（英文回退显示）</x:v>
      </x:c>
      <x:c r="K1122" s="42" t="n">
        <x:v>12.4367799</x:v>
      </x:c>
      <x:c r="L1122" s="42" t="n">
        <x:v>102.2953031</x:v>
      </x:c>
      <x:c r="M1122" s="42" t="n">
        <x:v>102.2471371</x:v>
      </x:c>
      <x:c r="N1122" s="42" t="n">
        <x:v>12.3632606</x:v>
      </x:c>
      <x:c r="O1122" s="42" t="n">
        <x:v>102.3717747</x:v>
      </x:c>
      <x:c r="P1122" s="42" t="n">
        <x:v>12.5098562</x:v>
      </x:c>
      <x:c r="Q1122" s="43" t="n">
        <x:v>97.0478815</x:v>
      </x:c>
      <x:c r="R1122" s="41" t="str">
        <x:v>22110</x:v>
      </x:c>
      <x:c r="S1122" s="35" t="str">
        <x:v>可绘制</x:v>
      </x:c>
      <x:c r="T1122" s="35" t="str">
        <x:v>泰国_ADM3_乡分区边界.geojson</x:v>
      </x:c>
      <x:c r="U1122" s="41" t="str">
        <x:v>TH220202</x:v>
      </x:c>
      <x:c r="V1122" s="35" t="str">
        <x:v>WGS84 / EPSG:4326</x:v>
      </x:c>
      <x:c r="W1122" s="35" t="str">
        <x:v>2019-02-21</x:v>
      </x:c>
      <x:c r="X1122" s="35" t="str">
        <x:v>泰国不支持ADM3</x:v>
      </x:c>
      <x:c r="Y1122" s="35" t="str">
        <x:v>加载本GeoJSON到Google Maps Data图层</x:v>
      </x:c>
      <x:c r="Z1122" s="35" t="str">
        <x:v>http://www.wikidata.org/entity/Q18523838</x:v>
      </x:c>
      <x:c r="AA1122" s="41" t="str">
        <x:v>DOPA现行结构 + canonical v1.0.2</x:v>
      </x:c>
      <x:c r="AB1122" s="35" t="str">
        <x:v>Royal Thai Survey Department / HDX</x:v>
      </x:c>
      <x:c r="AC1122" s="35" t="str">
        <x:v>RTSD/OCHA衍生简化边界（canonical package）</x:v>
      </x:c>
    </x:row>
    <x:row r="1123">
      <x:c r="A1123" s="41" t="str">
        <x:v>TH</x:v>
      </x:c>
      <x:c r="B1123" s="35" t="n">
        <x:v>3</x:v>
      </x:c>
      <x:c r="C1123" s="35" t="str">
        <x:v>乡/曼谷分区</x:v>
      </x:c>
      <x:c r="D1123" s="41" t="str">
        <x:v>220203</x:v>
      </x:c>
      <x:c r="E1123" s="41" t="str">
        <x:v>2202</x:v>
      </x:c>
      <x:c r="F1123" s="35" t="str"/>
      <x:c r="G1123" s="35" t="str">
        <x:v>เกวียนหัก</x:v>
      </x:c>
      <x:c r="H1123" s="35" t="str">
        <x:v>Kwian Hak</x:v>
      </x:c>
      <x:c r="I1123" s="35" t="str">
        <x:v>Kwian Hak</x:v>
      </x:c>
      <x:c r="J1123" s="35" t="str">
        <x:v>待本地化（英文回退显示）</x:v>
      </x:c>
      <x:c r="K1123" s="42" t="n">
        <x:v>12.4774057</x:v>
      </x:c>
      <x:c r="L1123" s="42" t="n">
        <x:v>102.205324</x:v>
      </x:c>
      <x:c r="M1123" s="42" t="n">
        <x:v>102.1693804</x:v>
      </x:c>
      <x:c r="N1123" s="42" t="n">
        <x:v>12.4383406</x:v>
      </x:c>
      <x:c r="O1123" s="42" t="n">
        <x:v>102.2235556</x:v>
      </x:c>
      <x:c r="P1123" s="42" t="n">
        <x:v>12.5233114</x:v>
      </x:c>
      <x:c r="Q1123" s="43" t="n">
        <x:v>34.1556211</x:v>
      </x:c>
      <x:c r="R1123" s="41" t="str">
        <x:v>22110</x:v>
      </x:c>
      <x:c r="S1123" s="35" t="str">
        <x:v>可绘制</x:v>
      </x:c>
      <x:c r="T1123" s="35" t="str">
        <x:v>泰国_ADM3_乡分区边界.geojson</x:v>
      </x:c>
      <x:c r="U1123" s="41" t="str">
        <x:v>TH220203</x:v>
      </x:c>
      <x:c r="V1123" s="35" t="str">
        <x:v>WGS84 / EPSG:4326</x:v>
      </x:c>
      <x:c r="W1123" s="35" t="str">
        <x:v>2019-02-21</x:v>
      </x:c>
      <x:c r="X1123" s="35" t="str">
        <x:v>泰国不支持ADM3</x:v>
      </x:c>
      <x:c r="Y1123" s="35" t="str">
        <x:v>加载本GeoJSON到Google Maps Data图层</x:v>
      </x:c>
      <x:c r="Z1123" s="35" t="str">
        <x:v>http://www.wikidata.org/entity/Q18523839</x:v>
      </x:c>
      <x:c r="AA1123" s="41" t="str">
        <x:v>DOPA现行结构 + canonical v1.0.2</x:v>
      </x:c>
      <x:c r="AB1123" s="35" t="str">
        <x:v>Royal Thai Survey Department / HDX</x:v>
      </x:c>
      <x:c r="AC1123" s="35" t="str">
        <x:v>RTSD/OCHA衍生简化边界（canonical package）</x:v>
      </x:c>
    </x:row>
    <x:row r="1124">
      <x:c r="A1124" s="41" t="str">
        <x:v>TH</x:v>
      </x:c>
      <x:c r="B1124" s="35" t="n">
        <x:v>3</x:v>
      </x:c>
      <x:c r="C1124" s="35" t="str">
        <x:v>乡/曼谷分区</x:v>
      </x:c>
      <x:c r="D1124" s="41" t="str">
        <x:v>220204</x:v>
      </x:c>
      <x:c r="E1124" s="41" t="str">
        <x:v>2202</x:v>
      </x:c>
      <x:c r="F1124" s="35" t="str"/>
      <x:c r="G1124" s="35" t="str">
        <x:v>ตะปอน</x:v>
      </x:c>
      <x:c r="H1124" s="35" t="str">
        <x:v>Tapon</x:v>
      </x:c>
      <x:c r="I1124" s="35" t="str">
        <x:v>Tapon</x:v>
      </x:c>
      <x:c r="J1124" s="35" t="str">
        <x:v>待本地化（英文回退显示）</x:v>
      </x:c>
      <x:c r="K1124" s="42" t="n">
        <x:v>12.4900993</x:v>
      </x:c>
      <x:c r="L1124" s="42" t="n">
        <x:v>102.1719801</x:v>
      </x:c>
      <x:c r="M1124" s="42" t="n">
        <x:v>102.1499146</x:v>
      </x:c>
      <x:c r="N1124" s="42" t="n">
        <x:v>12.4561827</x:v>
      </x:c>
      <x:c r="O1124" s="42" t="n">
        <x:v>102.1990284</x:v>
      </x:c>
      <x:c r="P1124" s="42" t="n">
        <x:v>12.5233114</x:v>
      </x:c>
      <x:c r="Q1124" s="43" t="n">
        <x:v>20.7326107</x:v>
      </x:c>
      <x:c r="R1124" s="41" t="str">
        <x:v>22110</x:v>
      </x:c>
      <x:c r="S1124" s="35" t="str">
        <x:v>可绘制</x:v>
      </x:c>
      <x:c r="T1124" s="35" t="str">
        <x:v>泰国_ADM3_乡分区边界.geojson</x:v>
      </x:c>
      <x:c r="U1124" s="41" t="str">
        <x:v>TH220204</x:v>
      </x:c>
      <x:c r="V1124" s="35" t="str">
        <x:v>WGS84 / EPSG:4326</x:v>
      </x:c>
      <x:c r="W1124" s="35" t="str">
        <x:v>2019-02-21</x:v>
      </x:c>
      <x:c r="X1124" s="35" t="str">
        <x:v>泰国不支持ADM3</x:v>
      </x:c>
      <x:c r="Y1124" s="35" t="str">
        <x:v>加载本GeoJSON到Google Maps Data图层</x:v>
      </x:c>
      <x:c r="Z1124" s="35" t="str">
        <x:v>http://www.wikidata.org/entity/Q18523840</x:v>
      </x:c>
      <x:c r="AA1124" s="41" t="str">
        <x:v>DOPA现行结构 + canonical v1.0.2</x:v>
      </x:c>
      <x:c r="AB1124" s="35" t="str">
        <x:v>Royal Thai Survey Department / HDX</x:v>
      </x:c>
      <x:c r="AC1124" s="35" t="str">
        <x:v>RTSD/OCHA衍生简化边界（canonical package）</x:v>
      </x:c>
    </x:row>
    <x:row r="1125">
      <x:c r="A1125" s="41" t="str">
        <x:v>TH</x:v>
      </x:c>
      <x:c r="B1125" s="35" t="n">
        <x:v>3</x:v>
      </x:c>
      <x:c r="C1125" s="35" t="str">
        <x:v>乡/曼谷分区</x:v>
      </x:c>
      <x:c r="D1125" s="41" t="str">
        <x:v>220205</x:v>
      </x:c>
      <x:c r="E1125" s="41" t="str">
        <x:v>2202</x:v>
      </x:c>
      <x:c r="F1125" s="35" t="str"/>
      <x:c r="G1125" s="35" t="str">
        <x:v>บางชัน</x:v>
      </x:c>
      <x:c r="H1125" s="35" t="str">
        <x:v>Bang Chan</x:v>
      </x:c>
      <x:c r="I1125" s="35" t="str">
        <x:v>Bang Chan</x:v>
      </x:c>
      <x:c r="J1125" s="35" t="str">
        <x:v>待本地化（英文回退显示）</x:v>
      </x:c>
      <x:c r="K1125" s="42" t="n">
        <x:v>12.3570222</x:v>
      </x:c>
      <x:c r="L1125" s="42" t="n">
        <x:v>102.2731022</x:v>
      </x:c>
      <x:c r="M1125" s="42" t="n">
        <x:v>102.200463</x:v>
      </x:c>
      <x:c r="N1125" s="42" t="n">
        <x:v>12.2929197</x:v>
      </x:c>
      <x:c r="O1125" s="42" t="n">
        <x:v>102.3478141</x:v>
      </x:c>
      <x:c r="P1125" s="42" t="n">
        <x:v>12.4206009</x:v>
      </x:c>
      <x:c r="Q1125" s="43" t="n">
        <x:v>134.7253223</x:v>
      </x:c>
      <x:c r="R1125" s="41" t="str">
        <x:v>22110</x:v>
      </x:c>
      <x:c r="S1125" s="35" t="str">
        <x:v>可绘制</x:v>
      </x:c>
      <x:c r="T1125" s="35" t="str">
        <x:v>泰国_ADM3_乡分区边界.geojson</x:v>
      </x:c>
      <x:c r="U1125" s="41" t="str">
        <x:v>TH220205</x:v>
      </x:c>
      <x:c r="V1125" s="35" t="str">
        <x:v>WGS84 / EPSG:4326</x:v>
      </x:c>
      <x:c r="W1125" s="35" t="str">
        <x:v>2019-02-21</x:v>
      </x:c>
      <x:c r="X1125" s="35" t="str">
        <x:v>泰国不支持ADM3</x:v>
      </x:c>
      <x:c r="Y1125" s="35" t="str">
        <x:v>加载本GeoJSON到Google Maps Data图层</x:v>
      </x:c>
      <x:c r="Z1125" s="35" t="str">
        <x:v>http://www.wikidata.org/entity/Q18523841</x:v>
      </x:c>
      <x:c r="AA1125" s="41" t="str">
        <x:v>DOPA现行结构 + canonical v1.0.2</x:v>
      </x:c>
      <x:c r="AB1125" s="35" t="str">
        <x:v>Royal Thai Survey Department / HDX</x:v>
      </x:c>
      <x:c r="AC1125" s="35" t="str">
        <x:v>RTSD/OCHA衍生简化边界（canonical package）</x:v>
      </x:c>
    </x:row>
    <x:row r="1126">
      <x:c r="A1126" s="41" t="str">
        <x:v>TH</x:v>
      </x:c>
      <x:c r="B1126" s="35" t="n">
        <x:v>3</x:v>
      </x:c>
      <x:c r="C1126" s="35" t="str">
        <x:v>乡/曼谷分区</x:v>
      </x:c>
      <x:c r="D1126" s="41" t="str">
        <x:v>220206</x:v>
      </x:c>
      <x:c r="E1126" s="41" t="str">
        <x:v>2202</x:v>
      </x:c>
      <x:c r="F1126" s="35" t="str"/>
      <x:c r="G1126" s="35" t="str">
        <x:v>วันยาว</x:v>
      </x:c>
      <x:c r="H1126" s="35" t="str">
        <x:v>Wan Yao</x:v>
      </x:c>
      <x:c r="I1126" s="35" t="str">
        <x:v>Wan Yao</x:v>
      </x:c>
      <x:c r="J1126" s="35" t="str">
        <x:v>待本地化（英文回退显示）</x:v>
      </x:c>
      <x:c r="K1126" s="42" t="n">
        <x:v>12.4398892</x:v>
      </x:c>
      <x:c r="L1126" s="42" t="n">
        <x:v>102.2456268</x:v>
      </x:c>
      <x:c r="M1126" s="42" t="n">
        <x:v>102.2173687</x:v>
      </x:c>
      <x:c r="N1126" s="42" t="n">
        <x:v>12.4202499</x:v>
      </x:c>
      <x:c r="O1126" s="42" t="n">
        <x:v>102.2789413</x:v>
      </x:c>
      <x:c r="P1126" s="42" t="n">
        <x:v>12.4595796</x:v>
      </x:c>
      <x:c r="Q1126" s="43" t="n">
        <x:v>20.077919</x:v>
      </x:c>
      <x:c r="R1126" s="41" t="str">
        <x:v>22110</x:v>
      </x:c>
      <x:c r="S1126" s="35" t="str">
        <x:v>可绘制</x:v>
      </x:c>
      <x:c r="T1126" s="35" t="str">
        <x:v>泰国_ADM3_乡分区边界.geojson</x:v>
      </x:c>
      <x:c r="U1126" s="41" t="str">
        <x:v>TH220206</x:v>
      </x:c>
      <x:c r="V1126" s="35" t="str">
        <x:v>WGS84 / EPSG:4326</x:v>
      </x:c>
      <x:c r="W1126" s="35" t="str">
        <x:v>2019-02-21</x:v>
      </x:c>
      <x:c r="X1126" s="35" t="str">
        <x:v>泰国不支持ADM3</x:v>
      </x:c>
      <x:c r="Y1126" s="35" t="str">
        <x:v>加载本GeoJSON到Google Maps Data图层</x:v>
      </x:c>
      <x:c r="Z1126" s="35" t="str">
        <x:v>http://www.wikidata.org/entity/Q18523842</x:v>
      </x:c>
      <x:c r="AA1126" s="41" t="str">
        <x:v>DOPA现行结构 + canonical v1.0.2</x:v>
      </x:c>
      <x:c r="AB1126" s="35" t="str">
        <x:v>Royal Thai Survey Department / HDX</x:v>
      </x:c>
      <x:c r="AC1126" s="35" t="str">
        <x:v>RTSD/OCHA衍生简化边界（canonical package）</x:v>
      </x:c>
    </x:row>
    <x:row r="1127">
      <x:c r="A1127" s="41" t="str">
        <x:v>TH</x:v>
      </x:c>
      <x:c r="B1127" s="35" t="n">
        <x:v>3</x:v>
      </x:c>
      <x:c r="C1127" s="35" t="str">
        <x:v>乡/曼谷分区</x:v>
      </x:c>
      <x:c r="D1127" s="41" t="str">
        <x:v>220207</x:v>
      </x:c>
      <x:c r="E1127" s="41" t="str">
        <x:v>2202</x:v>
      </x:c>
      <x:c r="F1127" s="35" t="str"/>
      <x:c r="G1127" s="35" t="str">
        <x:v>ซึ้ง</x:v>
      </x:c>
      <x:c r="H1127" s="35" t="str">
        <x:v>Sueng</x:v>
      </x:c>
      <x:c r="I1127" s="35" t="str">
        <x:v>Sueng</x:v>
      </x:c>
      <x:c r="J1127" s="35" t="str">
        <x:v>待本地化（英文回退显示）</x:v>
      </x:c>
      <x:c r="K1127" s="42" t="n">
        <x:v>12.4872096</x:v>
      </x:c>
      <x:c r="L1127" s="42" t="n">
        <x:v>102.2700432</x:v>
      </x:c>
      <x:c r="M1127" s="42" t="n">
        <x:v>102.1990284</x:v>
      </x:c>
      <x:c r="N1127" s="42" t="n">
        <x:v>12.4593177</x:v>
      </x:c>
      <x:c r="O1127" s="42" t="n">
        <x:v>102.3171141</x:v>
      </x:c>
      <x:c r="P1127" s="42" t="n">
        <x:v>12.5233114</x:v>
      </x:c>
      <x:c r="Q1127" s="43" t="n">
        <x:v>60.2288568</x:v>
      </x:c>
      <x:c r="R1127" s="41" t="str">
        <x:v>22110</x:v>
      </x:c>
      <x:c r="S1127" s="35" t="str">
        <x:v>可绘制</x:v>
      </x:c>
      <x:c r="T1127" s="35" t="str">
        <x:v>泰国_ADM3_乡分区边界.geojson</x:v>
      </x:c>
      <x:c r="U1127" s="41" t="str">
        <x:v>TH220207</x:v>
      </x:c>
      <x:c r="V1127" s="35" t="str">
        <x:v>WGS84 / EPSG:4326</x:v>
      </x:c>
      <x:c r="W1127" s="35" t="str">
        <x:v>2019-02-21</x:v>
      </x:c>
      <x:c r="X1127" s="35" t="str">
        <x:v>泰国不支持ADM3</x:v>
      </x:c>
      <x:c r="Y1127" s="35" t="str">
        <x:v>加载本GeoJSON到Google Maps Data图层</x:v>
      </x:c>
      <x:c r="Z1127" s="35" t="str">
        <x:v>http://www.wikidata.org/entity/Q18523843</x:v>
      </x:c>
      <x:c r="AA1127" s="41" t="str">
        <x:v>DOPA现行结构 + canonical v1.0.2</x:v>
      </x:c>
      <x:c r="AB1127" s="35" t="str">
        <x:v>Royal Thai Survey Department / HDX</x:v>
      </x:c>
      <x:c r="AC1127" s="35" t="str">
        <x:v>RTSD/OCHA衍生简化边界（canonical package）</x:v>
      </x:c>
    </x:row>
    <x:row r="1128">
      <x:c r="A1128" s="41" t="str">
        <x:v>TH</x:v>
      </x:c>
      <x:c r="B1128" s="35" t="n">
        <x:v>3</x:v>
      </x:c>
      <x:c r="C1128" s="35" t="str">
        <x:v>乡/曼谷分区</x:v>
      </x:c>
      <x:c r="D1128" s="41" t="str">
        <x:v>220208</x:v>
      </x:c>
      <x:c r="E1128" s="41" t="str">
        <x:v>2202</x:v>
      </x:c>
      <x:c r="F1128" s="35" t="str"/>
      <x:c r="G1128" s="35" t="str">
        <x:v>มาบไพ</x:v>
      </x:c>
      <x:c r="H1128" s="35" t="str">
        <x:v>Map Phai</x:v>
      </x:c>
      <x:c r="I1128" s="35" t="str">
        <x:v>Map Phai</x:v>
      </x:c>
      <x:c r="J1128" s="35" t="str">
        <x:v>待本地化（英文回退显示）</x:v>
      </x:c>
      <x:c r="K1128" s="42" t="n">
        <x:v>12.6036738</x:v>
      </x:c>
      <x:c r="L1128" s="42" t="n">
        <x:v>102.26264</x:v>
      </x:c>
      <x:c r="M1128" s="42" t="n">
        <x:v>102.2090342</x:v>
      </x:c>
      <x:c r="N1128" s="42" t="n">
        <x:v>12.5657991</x:v>
      </x:c>
      <x:c r="O1128" s="42" t="n">
        <x:v>102.2963284</x:v>
      </x:c>
      <x:c r="P1128" s="42" t="n">
        <x:v>12.6399375</x:v>
      </x:c>
      <x:c r="Q1128" s="43" t="n">
        <x:v>51.519977</x:v>
      </x:c>
      <x:c r="R1128" s="41" t="str">
        <x:v>22110</x:v>
      </x:c>
      <x:c r="S1128" s="35" t="str">
        <x:v>可绘制</x:v>
      </x:c>
      <x:c r="T1128" s="35" t="str">
        <x:v>泰国_ADM3_乡分区边界.geojson</x:v>
      </x:c>
      <x:c r="U1128" s="41" t="str">
        <x:v>TH220208</x:v>
      </x:c>
      <x:c r="V1128" s="35" t="str">
        <x:v>WGS84 / EPSG:4326</x:v>
      </x:c>
      <x:c r="W1128" s="35" t="str">
        <x:v>2019-02-21</x:v>
      </x:c>
      <x:c r="X1128" s="35" t="str">
        <x:v>泰国不支持ADM3</x:v>
      </x:c>
      <x:c r="Y1128" s="35" t="str">
        <x:v>加载本GeoJSON到Google Maps Data图层</x:v>
      </x:c>
      <x:c r="Z1128" s="35" t="str">
        <x:v>http://www.wikidata.org/entity/Q18523845</x:v>
      </x:c>
      <x:c r="AA1128" s="41" t="str">
        <x:v>DOPA现行结构 + canonical v1.0.2</x:v>
      </x:c>
      <x:c r="AB1128" s="35" t="str">
        <x:v>Royal Thai Survey Department / HDX</x:v>
      </x:c>
      <x:c r="AC1128" s="35" t="str">
        <x:v>RTSD/OCHA衍生简化边界（canonical package）</x:v>
      </x:c>
    </x:row>
    <x:row r="1129">
      <x:c r="A1129" s="41" t="str">
        <x:v>TH</x:v>
      </x:c>
      <x:c r="B1129" s="35" t="n">
        <x:v>3</x:v>
      </x:c>
      <x:c r="C1129" s="35" t="str">
        <x:v>乡/曼谷分区</x:v>
      </x:c>
      <x:c r="D1129" s="41" t="str">
        <x:v>220209</x:v>
      </x:c>
      <x:c r="E1129" s="41" t="str">
        <x:v>2202</x:v>
      </x:c>
      <x:c r="F1129" s="35" t="str"/>
      <x:c r="G1129" s="35" t="str">
        <x:v>วังสรรพรส</x:v>
      </x:c>
      <x:c r="H1129" s="35" t="str">
        <x:v>Wang Sappharot</x:v>
      </x:c>
      <x:c r="I1129" s="35" t="str">
        <x:v>Wang Sappharot</x:v>
      </x:c>
      <x:c r="J1129" s="35" t="str">
        <x:v>待本地化（英文回退显示）</x:v>
      </x:c>
      <x:c r="K1129" s="42" t="n">
        <x:v>12.5492154</x:v>
      </x:c>
      <x:c r="L1129" s="42" t="n">
        <x:v>102.2959018</x:v>
      </x:c>
      <x:c r="M1129" s="42" t="n">
        <x:v>102.2361601</x:v>
      </x:c>
      <x:c r="N1129" s="42" t="n">
        <x:v>12.4975311</x:v>
      </x:c>
      <x:c r="O1129" s="42" t="n">
        <x:v>102.3450885</x:v>
      </x:c>
      <x:c r="P1129" s="42" t="n">
        <x:v>12.6025981</x:v>
      </x:c>
      <x:c r="Q1129" s="43" t="n">
        <x:v>45.4147966</x:v>
      </x:c>
      <x:c r="R1129" s="41" t="str">
        <x:v>22110</x:v>
      </x:c>
      <x:c r="S1129" s="35" t="str">
        <x:v>可绘制</x:v>
      </x:c>
      <x:c r="T1129" s="35" t="str">
        <x:v>泰国_ADM3_乡分区边界.geojson</x:v>
      </x:c>
      <x:c r="U1129" s="41" t="str">
        <x:v>TH220209</x:v>
      </x:c>
      <x:c r="V1129" s="35" t="str">
        <x:v>WGS84 / EPSG:4326</x:v>
      </x:c>
      <x:c r="W1129" s="35" t="str">
        <x:v>2019-02-21</x:v>
      </x:c>
      <x:c r="X1129" s="35" t="str">
        <x:v>泰国不支持ADM3</x:v>
      </x:c>
      <x:c r="Y1129" s="35" t="str">
        <x:v>加载本GeoJSON到Google Maps Data图层</x:v>
      </x:c>
      <x:c r="Z1129" s="35" t="str">
        <x:v>http://www.wikidata.org/entity/Q18523846</x:v>
      </x:c>
      <x:c r="AA1129" s="41" t="str">
        <x:v>DOPA现行结构 + canonical v1.0.2</x:v>
      </x:c>
      <x:c r="AB1129" s="35" t="str">
        <x:v>Royal Thai Survey Department / HDX</x:v>
      </x:c>
      <x:c r="AC1129" s="35" t="str">
        <x:v>RTSD/OCHA衍生简化边界（canonical package）</x:v>
      </x:c>
    </x:row>
    <x:row r="1130">
      <x:c r="A1130" s="41" t="str">
        <x:v>TH</x:v>
      </x:c>
      <x:c r="B1130" s="35" t="n">
        <x:v>3</x:v>
      </x:c>
      <x:c r="C1130" s="35" t="str">
        <x:v>乡/曼谷分区</x:v>
      </x:c>
      <x:c r="D1130" s="41" t="str">
        <x:v>220210</x:v>
      </x:c>
      <x:c r="E1130" s="41" t="str">
        <x:v>2202</x:v>
      </x:c>
      <x:c r="F1130" s="35" t="str"/>
      <x:c r="G1130" s="35" t="str">
        <x:v>ตรอกนอง</x:v>
      </x:c>
      <x:c r="H1130" s="35" t="str">
        <x:v>Trok Nong</x:v>
      </x:c>
      <x:c r="I1130" s="35" t="str">
        <x:v>Trok Nong</x:v>
      </x:c>
      <x:c r="J1130" s="35" t="str">
        <x:v>待本地化（英文回退显示）</x:v>
      </x:c>
      <x:c r="K1130" s="42" t="n">
        <x:v>12.5369576</x:v>
      </x:c>
      <x:c r="L1130" s="42" t="n">
        <x:v>102.2546971</x:v>
      </x:c>
      <x:c r="M1130" s="42" t="n">
        <x:v>102.1990284</x:v>
      </x:c>
      <x:c r="N1130" s="42" t="n">
        <x:v>12.518012</x:v>
      </x:c>
      <x:c r="O1130" s="42" t="n">
        <x:v>102.2961056</x:v>
      </x:c>
      <x:c r="P1130" s="42" t="n">
        <x:v>12.5668246</x:v>
      </x:c>
      <x:c r="Q1130" s="43" t="n">
        <x:v>47.0911494</x:v>
      </x:c>
      <x:c r="R1130" s="41" t="str">
        <x:v>22110</x:v>
      </x:c>
      <x:c r="S1130" s="35" t="str">
        <x:v>可绘制</x:v>
      </x:c>
      <x:c r="T1130" s="35" t="str">
        <x:v>泰国_ADM3_乡分区边界.geojson</x:v>
      </x:c>
      <x:c r="U1130" s="41" t="str">
        <x:v>TH220210</x:v>
      </x:c>
      <x:c r="V1130" s="35" t="str">
        <x:v>WGS84 / EPSG:4326</x:v>
      </x:c>
      <x:c r="W1130" s="35" t="str">
        <x:v>2019-02-21</x:v>
      </x:c>
      <x:c r="X1130" s="35" t="str">
        <x:v>泰国不支持ADM3</x:v>
      </x:c>
      <x:c r="Y1130" s="35" t="str">
        <x:v>加载本GeoJSON到Google Maps Data图层</x:v>
      </x:c>
      <x:c r="Z1130" s="35" t="str">
        <x:v>http://www.wikidata.org/entity/Q18523847</x:v>
      </x:c>
      <x:c r="AA1130" s="41" t="str">
        <x:v>DOPA现行结构 + canonical v1.0.2</x:v>
      </x:c>
      <x:c r="AB1130" s="35" t="str">
        <x:v>Royal Thai Survey Department / HDX</x:v>
      </x:c>
      <x:c r="AC1130" s="35" t="str">
        <x:v>RTSD/OCHA衍生简化边界（canonical package）</x:v>
      </x:c>
    </x:row>
    <x:row r="1131">
      <x:c r="A1131" s="41" t="str">
        <x:v>TH</x:v>
      </x:c>
      <x:c r="B1131" s="35" t="n">
        <x:v>3</x:v>
      </x:c>
      <x:c r="C1131" s="35" t="str">
        <x:v>乡/曼谷分区</x:v>
      </x:c>
      <x:c r="D1131" s="41" t="str">
        <x:v>220211</x:v>
      </x:c>
      <x:c r="E1131" s="41" t="str">
        <x:v>2202</x:v>
      </x:c>
      <x:c r="F1131" s="35" t="str"/>
      <x:c r="G1131" s="35" t="str">
        <x:v>ตกพรม</x:v>
      </x:c>
      <x:c r="H1131" s="35" t="str">
        <x:v>Tok Phrom</x:v>
      </x:c>
      <x:c r="I1131" s="35" t="str">
        <x:v>Tok Phrom</x:v>
      </x:c>
      <x:c r="J1131" s="35" t="str">
        <x:v>待本地化（英文回退显示）</x:v>
      </x:c>
      <x:c r="K1131" s="42" t="n">
        <x:v>12.6284553</x:v>
      </x:c>
      <x:c r="L1131" s="42" t="n">
        <x:v>102.3215488</x:v>
      </x:c>
      <x:c r="M1131" s="42" t="n">
        <x:v>102.2772514</x:v>
      </x:c>
      <x:c r="N1131" s="42" t="n">
        <x:v>12.5731732</x:v>
      </x:c>
      <x:c r="O1131" s="42" t="n">
        <x:v>102.4236015</x:v>
      </x:c>
      <x:c r="P1131" s="42" t="n">
        <x:v>12.6895695</x:v>
      </x:c>
      <x:c r="Q1131" s="43" t="n">
        <x:v>83.2859471</x:v>
      </x:c>
      <x:c r="R1131" s="41" t="str">
        <x:v>22110</x:v>
      </x:c>
      <x:c r="S1131" s="35" t="str">
        <x:v>可绘制</x:v>
      </x:c>
      <x:c r="T1131" s="35" t="str">
        <x:v>泰国_ADM3_乡分区边界.geojson</x:v>
      </x:c>
      <x:c r="U1131" s="41" t="str">
        <x:v>TH220211</x:v>
      </x:c>
      <x:c r="V1131" s="35" t="str">
        <x:v>WGS84 / EPSG:4326</x:v>
      </x:c>
      <x:c r="W1131" s="35" t="str">
        <x:v>2019-02-21</x:v>
      </x:c>
      <x:c r="X1131" s="35" t="str">
        <x:v>泰国不支持ADM3</x:v>
      </x:c>
      <x:c r="Y1131" s="35" t="str">
        <x:v>加载本GeoJSON到Google Maps Data图层</x:v>
      </x:c>
      <x:c r="Z1131" s="35" t="str">
        <x:v>http://www.wikidata.org/entity/Q18523848</x:v>
      </x:c>
      <x:c r="AA1131" s="41" t="str">
        <x:v>DOPA现行结构 + canonical v1.0.2</x:v>
      </x:c>
      <x:c r="AB1131" s="35" t="str">
        <x:v>Royal Thai Survey Department / HDX</x:v>
      </x:c>
      <x:c r="AC1131" s="35" t="str">
        <x:v>RTSD/OCHA衍生简化边界（canonical package）</x:v>
      </x:c>
    </x:row>
    <x:row r="1132">
      <x:c r="A1132" s="41" t="str">
        <x:v>TH</x:v>
      </x:c>
      <x:c r="B1132" s="35" t="n">
        <x:v>3</x:v>
      </x:c>
      <x:c r="C1132" s="35" t="str">
        <x:v>乡/曼谷分区</x:v>
      </x:c>
      <x:c r="D1132" s="41" t="str">
        <x:v>220212</x:v>
      </x:c>
      <x:c r="E1132" s="41" t="str">
        <x:v>2202</x:v>
      </x:c>
      <x:c r="F1132" s="35" t="str"/>
      <x:c r="G1132" s="35" t="str">
        <x:v>บ่อเวฬุ</x:v>
      </x:c>
      <x:c r="H1132" s="35" t="str">
        <x:v>Bo Weru</x:v>
      </x:c>
      <x:c r="I1132" s="35" t="str">
        <x:v>Bo Weru</x:v>
      </x:c>
      <x:c r="J1132" s="35" t="str">
        <x:v>待本地化（英文回退显示）</x:v>
      </x:c>
      <x:c r="K1132" s="42" t="n">
        <x:v>12.7164003</x:v>
      </x:c>
      <x:c r="L1132" s="42" t="n">
        <x:v>102.3793186</x:v>
      </x:c>
      <x:c r="M1132" s="42" t="n">
        <x:v>102.2761876</x:v>
      </x:c>
      <x:c r="N1132" s="42" t="n">
        <x:v>12.630812</x:v>
      </x:c>
      <x:c r="O1132" s="42" t="n">
        <x:v>102.4911673</x:v>
      </x:c>
      <x:c r="P1132" s="42" t="n">
        <x:v>12.8137256</x:v>
      </x:c>
      <x:c r="Q1132" s="43" t="n">
        <x:v>187.8743968</x:v>
      </x:c>
      <x:c r="R1132" s="41" t="str">
        <x:v>22150</x:v>
      </x:c>
      <x:c r="S1132" s="35" t="str">
        <x:v>可绘制</x:v>
      </x:c>
      <x:c r="T1132" s="35" t="str">
        <x:v>泰国_ADM3_乡分区边界.geojson</x:v>
      </x:c>
      <x:c r="U1132" s="41" t="str">
        <x:v>TH220212</x:v>
      </x:c>
      <x:c r="V1132" s="35" t="str">
        <x:v>WGS84 / EPSG:4326</x:v>
      </x:c>
      <x:c r="W1132" s="35" t="str">
        <x:v>2019-02-21</x:v>
      </x:c>
      <x:c r="X1132" s="35" t="str">
        <x:v>泰国不支持ADM3</x:v>
      </x:c>
      <x:c r="Y1132" s="35" t="str">
        <x:v>加载本GeoJSON到Google Maps Data图层</x:v>
      </x:c>
      <x:c r="Z1132" s="35" t="str">
        <x:v>http://www.wikidata.org/entity/Q18523849</x:v>
      </x:c>
      <x:c r="AA1132" s="41" t="str">
        <x:v>DOPA现行结构 + canonical v1.0.2</x:v>
      </x:c>
      <x:c r="AB1132" s="35" t="str">
        <x:v>Royal Thai Survey Department / HDX</x:v>
      </x:c>
      <x:c r="AC1132" s="35" t="str">
        <x:v>RTSD/OCHA衍生简化边界（canonical package）</x:v>
      </x:c>
    </x:row>
    <x:row r="1133">
      <x:c r="A1133" s="41" t="str">
        <x:v>TH</x:v>
      </x:c>
      <x:c r="B1133" s="35" t="n">
        <x:v>3</x:v>
      </x:c>
      <x:c r="C1133" s="35" t="str">
        <x:v>乡/曼谷分区</x:v>
      </x:c>
      <x:c r="D1133" s="41" t="str">
        <x:v>220301</x:v>
      </x:c>
      <x:c r="E1133" s="41" t="str">
        <x:v>2203</x:v>
      </x:c>
      <x:c r="F1133" s="35" t="str"/>
      <x:c r="G1133" s="35" t="str">
        <x:v>ท่าใหม่</x:v>
      </x:c>
      <x:c r="H1133" s="35" t="str">
        <x:v>Tha Mai</x:v>
      </x:c>
      <x:c r="I1133" s="35" t="str">
        <x:v>Tha Mai</x:v>
      </x:c>
      <x:c r="J1133" s="35" t="str">
        <x:v>待本地化（英文回退显示）</x:v>
      </x:c>
      <x:c r="K1133" s="42" t="n">
        <x:v>12.628112</x:v>
      </x:c>
      <x:c r="L1133" s="42" t="n">
        <x:v>101.9906463</x:v>
      </x:c>
      <x:c r="M1133" s="42" t="n">
        <x:v>101.9593703</x:v>
      </x:c>
      <x:c r="N1133" s="42" t="n">
        <x:v>12.6130191</x:v>
      </x:c>
      <x:c r="O1133" s="42" t="n">
        <x:v>102.0294102</x:v>
      </x:c>
      <x:c r="P1133" s="42" t="n">
        <x:v>12.6539705</x:v>
      </x:c>
      <x:c r="Q1133" s="43" t="n">
        <x:v>25.5274325</x:v>
      </x:c>
      <x:c r="R1133" s="41" t="str">
        <x:v>22120</x:v>
      </x:c>
      <x:c r="S1133" s="35" t="str">
        <x:v>可绘制</x:v>
      </x:c>
      <x:c r="T1133" s="35" t="str">
        <x:v>泰国_ADM3_乡分区边界.geojson</x:v>
      </x:c>
      <x:c r="U1133" s="41" t="str">
        <x:v>TH220301</x:v>
      </x:c>
      <x:c r="V1133" s="35" t="str">
        <x:v>WGS84 / EPSG:4326</x:v>
      </x:c>
      <x:c r="W1133" s="35" t="str">
        <x:v>2019-02-21</x:v>
      </x:c>
      <x:c r="X1133" s="35" t="str">
        <x:v>泰国不支持ADM3</x:v>
      </x:c>
      <x:c r="Y1133" s="35" t="str">
        <x:v>加载本GeoJSON到Google Maps Data图层</x:v>
      </x:c>
      <x:c r="Z1133" s="35" t="str">
        <x:v>http://www.wikidata.org/entity/Q18815309</x:v>
      </x:c>
      <x:c r="AA1133" s="41" t="str">
        <x:v>DOPA现行结构 + canonical v1.0.2</x:v>
      </x:c>
      <x:c r="AB1133" s="35" t="str">
        <x:v>Royal Thai Survey Department / HDX</x:v>
      </x:c>
      <x:c r="AC1133" s="35" t="str">
        <x:v>RTSD/OCHA衍生简化边界（canonical package）</x:v>
      </x:c>
    </x:row>
    <x:row r="1134">
      <x:c r="A1134" s="41" t="str">
        <x:v>TH</x:v>
      </x:c>
      <x:c r="B1134" s="35" t="n">
        <x:v>3</x:v>
      </x:c>
      <x:c r="C1134" s="35" t="str">
        <x:v>乡/曼谷分区</x:v>
      </x:c>
      <x:c r="D1134" s="41" t="str">
        <x:v>220302</x:v>
      </x:c>
      <x:c r="E1134" s="41" t="str">
        <x:v>2203</x:v>
      </x:c>
      <x:c r="F1134" s="35" t="str"/>
      <x:c r="G1134" s="35" t="str">
        <x:v>ยายร้า</x:v>
      </x:c>
      <x:c r="H1134" s="35" t="str">
        <x:v>Yai Ra</x:v>
      </x:c>
      <x:c r="I1134" s="35" t="str">
        <x:v>Yai Ra</x:v>
      </x:c>
      <x:c r="J1134" s="35" t="str">
        <x:v>待本地化（英文回退显示）</x:v>
      </x:c>
      <x:c r="K1134" s="42" t="n">
        <x:v>12.6078995</x:v>
      </x:c>
      <x:c r="L1134" s="42" t="n">
        <x:v>102.0161853</x:v>
      </x:c>
      <x:c r="M1134" s="42" t="n">
        <x:v>102.0035048</x:v>
      </x:c>
      <x:c r="N1134" s="42" t="n">
        <x:v>12.589205</x:v>
      </x:c>
      <x:c r="O1134" s="42" t="n">
        <x:v>102.0357511</x:v>
      </x:c>
      <x:c r="P1134" s="42" t="n">
        <x:v>12.6267428</x:v>
      </x:c>
      <x:c r="Q1134" s="43" t="n">
        <x:v>8.83716</x:v>
      </x:c>
      <x:c r="R1134" s="41" t="str">
        <x:v>22120</x:v>
      </x:c>
      <x:c r="S1134" s="35" t="str">
        <x:v>可绘制</x:v>
      </x:c>
      <x:c r="T1134" s="35" t="str">
        <x:v>泰国_ADM3_乡分区边界.geojson</x:v>
      </x:c>
      <x:c r="U1134" s="41" t="str">
        <x:v>TH220302</x:v>
      </x:c>
      <x:c r="V1134" s="35" t="str">
        <x:v>WGS84 / EPSG:4326</x:v>
      </x:c>
      <x:c r="W1134" s="35" t="str">
        <x:v>2019-02-21</x:v>
      </x:c>
      <x:c r="X1134" s="35" t="str">
        <x:v>泰国不支持ADM3</x:v>
      </x:c>
      <x:c r="Y1134" s="35" t="str">
        <x:v>加载本GeoJSON到Google Maps Data图层</x:v>
      </x:c>
      <x:c r="Z1134" s="35" t="str">
        <x:v>http://www.wikidata.org/entity/Q18815312</x:v>
      </x:c>
      <x:c r="AA1134" s="41" t="str">
        <x:v>DOPA现行结构 + canonical v1.0.2</x:v>
      </x:c>
      <x:c r="AB1134" s="35" t="str">
        <x:v>Royal Thai Survey Department / HDX</x:v>
      </x:c>
      <x:c r="AC1134" s="35" t="str">
        <x:v>RTSD/OCHA衍生简化边界（canonical package）</x:v>
      </x:c>
    </x:row>
    <x:row r="1135">
      <x:c r="A1135" s="41" t="str">
        <x:v>TH</x:v>
      </x:c>
      <x:c r="B1135" s="35" t="n">
        <x:v>3</x:v>
      </x:c>
      <x:c r="C1135" s="35" t="str">
        <x:v>乡/曼谷分区</x:v>
      </x:c>
      <x:c r="D1135" s="41" t="str">
        <x:v>220303</x:v>
      </x:c>
      <x:c r="E1135" s="41" t="str">
        <x:v>2203</x:v>
      </x:c>
      <x:c r="F1135" s="35" t="str"/>
      <x:c r="G1135" s="35" t="str">
        <x:v>สีพยา</x:v>
      </x:c>
      <x:c r="H1135" s="35" t="str">
        <x:v>Si Phaya</x:v>
      </x:c>
      <x:c r="I1135" s="35" t="str">
        <x:v>Si Phaya</x:v>
      </x:c>
      <x:c r="J1135" s="35" t="str">
        <x:v>待本地化（英文回退显示）</x:v>
      </x:c>
      <x:c r="K1135" s="42" t="n">
        <x:v>12.5798121</x:v>
      </x:c>
      <x:c r="L1135" s="42" t="n">
        <x:v>102.0250153</x:v>
      </x:c>
      <x:c r="M1135" s="42" t="n">
        <x:v>102.0117155</x:v>
      </x:c>
      <x:c r="N1135" s="42" t="n">
        <x:v>12.565874</x:v>
      </x:c>
      <x:c r="O1135" s="42" t="n">
        <x:v>102.0504118</x:v>
      </x:c>
      <x:c r="P1135" s="42" t="n">
        <x:v>12.6003099</x:v>
      </x:c>
      <x:c r="Q1135" s="43" t="n">
        <x:v>10.2224809</x:v>
      </x:c>
      <x:c r="R1135" s="41" t="str">
        <x:v>22120</x:v>
      </x:c>
      <x:c r="S1135" s="35" t="str">
        <x:v>可绘制</x:v>
      </x:c>
      <x:c r="T1135" s="35" t="str">
        <x:v>泰国_ADM3_乡分区边界.geojson</x:v>
      </x:c>
      <x:c r="U1135" s="41" t="str">
        <x:v>TH220303</x:v>
      </x:c>
      <x:c r="V1135" s="35" t="str">
        <x:v>WGS84 / EPSG:4326</x:v>
      </x:c>
      <x:c r="W1135" s="35" t="str">
        <x:v>2019-02-21</x:v>
      </x:c>
      <x:c r="X1135" s="35" t="str">
        <x:v>泰国不支持ADM3</x:v>
      </x:c>
      <x:c r="Y1135" s="35" t="str">
        <x:v>加载本GeoJSON到Google Maps Data图层</x:v>
      </x:c>
      <x:c r="Z1135" s="35" t="str">
        <x:v>http://www.wikidata.org/entity/Q18815315</x:v>
      </x:c>
      <x:c r="AA1135" s="41" t="str">
        <x:v>DOPA现行结构 + canonical v1.0.2</x:v>
      </x:c>
      <x:c r="AB1135" s="35" t="str">
        <x:v>Royal Thai Survey Department / HDX</x:v>
      </x:c>
      <x:c r="AC1135" s="35" t="str">
        <x:v>RTSD/OCHA衍生简化边界（canonical package）</x:v>
      </x:c>
    </x:row>
    <x:row r="1136">
      <x:c r="A1136" s="41" t="str">
        <x:v>TH</x:v>
      </x:c>
      <x:c r="B1136" s="35" t="n">
        <x:v>3</x:v>
      </x:c>
      <x:c r="C1136" s="35" t="str">
        <x:v>乡/曼谷分区</x:v>
      </x:c>
      <x:c r="D1136" s="41" t="str">
        <x:v>220304</x:v>
      </x:c>
      <x:c r="E1136" s="41" t="str">
        <x:v>2203</x:v>
      </x:c>
      <x:c r="F1136" s="35" t="str"/>
      <x:c r="G1136" s="35" t="str">
        <x:v>บ่อพุ</x:v>
      </x:c>
      <x:c r="H1136" s="35" t="str">
        <x:v>Bo Phu</x:v>
      </x:c>
      <x:c r="I1136" s="35" t="str">
        <x:v>Bo Phu</x:v>
      </x:c>
      <x:c r="J1136" s="35" t="str">
        <x:v>待本地化（英文回退显示）</x:v>
      </x:c>
      <x:c r="K1136" s="42" t="n">
        <x:v>12.596502</x:v>
      </x:c>
      <x:c r="L1136" s="42" t="n">
        <x:v>102.0305071</x:v>
      </x:c>
      <x:c r="M1136" s="42" t="n">
        <x:v>102.0117155</x:v>
      </x:c>
      <x:c r="N1136" s="42" t="n">
        <x:v>12.5825022</x:v>
      </x:c>
      <x:c r="O1136" s="42" t="n">
        <x:v>102.0438486</x:v>
      </x:c>
      <x:c r="P1136" s="42" t="n">
        <x:v>12.6105689</x:v>
      </x:c>
      <x:c r="Q1136" s="43" t="n">
        <x:v>3.9543169</x:v>
      </x:c>
      <x:c r="R1136" s="41" t="str">
        <x:v>22120</x:v>
      </x:c>
      <x:c r="S1136" s="35" t="str">
        <x:v>可绘制</x:v>
      </x:c>
      <x:c r="T1136" s="35" t="str">
        <x:v>泰国_ADM3_乡分区边界.geojson</x:v>
      </x:c>
      <x:c r="U1136" s="41" t="str">
        <x:v>TH220304</x:v>
      </x:c>
      <x:c r="V1136" s="35" t="str">
        <x:v>WGS84 / EPSG:4326</x:v>
      </x:c>
      <x:c r="W1136" s="35" t="str">
        <x:v>2019-02-21</x:v>
      </x:c>
      <x:c r="X1136" s="35" t="str">
        <x:v>泰国不支持ADM3</x:v>
      </x:c>
      <x:c r="Y1136" s="35" t="str">
        <x:v>加载本GeoJSON到Google Maps Data图层</x:v>
      </x:c>
      <x:c r="Z1136" s="35" t="str">
        <x:v>http://www.wikidata.org/entity/Q18815317</x:v>
      </x:c>
      <x:c r="AA1136" s="41" t="str">
        <x:v>DOPA现行结构 + canonical v1.0.2</x:v>
      </x:c>
      <x:c r="AB1136" s="35" t="str">
        <x:v>Royal Thai Survey Department / HDX</x:v>
      </x:c>
      <x:c r="AC1136" s="35" t="str">
        <x:v>RTSD/OCHA衍生简化边界（canonical package）</x:v>
      </x:c>
    </x:row>
    <x:row r="1137">
      <x:c r="A1137" s="41" t="str">
        <x:v>TH</x:v>
      </x:c>
      <x:c r="B1137" s="35" t="n">
        <x:v>3</x:v>
      </x:c>
      <x:c r="C1137" s="35" t="str">
        <x:v>乡/曼谷分区</x:v>
      </x:c>
      <x:c r="D1137" s="41" t="str">
        <x:v>220305</x:v>
      </x:c>
      <x:c r="E1137" s="41" t="str">
        <x:v>2203</x:v>
      </x:c>
      <x:c r="F1137" s="35" t="str"/>
      <x:c r="G1137" s="35" t="str">
        <x:v>พลอยแหวน</x:v>
      </x:c>
      <x:c r="H1137" s="35" t="str">
        <x:v>Phloi Waen</x:v>
      </x:c>
      <x:c r="I1137" s="35" t="str">
        <x:v>Phloi Waen</x:v>
      </x:c>
      <x:c r="J1137" s="35" t="str">
        <x:v>待本地化（英文回退显示）</x:v>
      </x:c>
      <x:c r="K1137" s="42" t="n">
        <x:v>12.6170763</x:v>
      </x:c>
      <x:c r="L1137" s="42" t="n">
        <x:v>102.0500585</x:v>
      </x:c>
      <x:c r="M1137" s="42" t="n">
        <x:v>102.0357085</x:v>
      </x:c>
      <x:c r="N1137" s="42" t="n">
        <x:v>12.5934915</x:v>
      </x:c>
      <x:c r="O1137" s="42" t="n">
        <x:v>102.074091</x:v>
      </x:c>
      <x:c r="P1137" s="42" t="n">
        <x:v>12.6402093</x:v>
      </x:c>
      <x:c r="Q1137" s="43" t="n">
        <x:v>10.6750939</x:v>
      </x:c>
      <x:c r="R1137" s="41" t="str">
        <x:v>22120</x:v>
      </x:c>
      <x:c r="S1137" s="35" t="str">
        <x:v>可绘制</x:v>
      </x:c>
      <x:c r="T1137" s="35" t="str">
        <x:v>泰国_ADM3_乡分区边界.geojson</x:v>
      </x:c>
      <x:c r="U1137" s="41" t="str">
        <x:v>TH220305</x:v>
      </x:c>
      <x:c r="V1137" s="35" t="str">
        <x:v>WGS84 / EPSG:4326</x:v>
      </x:c>
      <x:c r="W1137" s="35" t="str">
        <x:v>2019-02-21</x:v>
      </x:c>
      <x:c r="X1137" s="35" t="str">
        <x:v>泰国不支持ADM3</x:v>
      </x:c>
      <x:c r="Y1137" s="35" t="str">
        <x:v>加载本GeoJSON到Google Maps Data图层</x:v>
      </x:c>
      <x:c r="Z1137" s="35" t="str">
        <x:v>http://www.wikidata.org/entity/Q18815320</x:v>
      </x:c>
      <x:c r="AA1137" s="41" t="str">
        <x:v>DOPA现行结构 + canonical v1.0.2</x:v>
      </x:c>
      <x:c r="AB1137" s="35" t="str">
        <x:v>Royal Thai Survey Department / HDX</x:v>
      </x:c>
      <x:c r="AC1137" s="35" t="str">
        <x:v>RTSD/OCHA衍生简化边界（canonical package）</x:v>
      </x:c>
    </x:row>
    <x:row r="1138">
      <x:c r="A1138" s="41" t="str">
        <x:v>TH</x:v>
      </x:c>
      <x:c r="B1138" s="35" t="n">
        <x:v>3</x:v>
      </x:c>
      <x:c r="C1138" s="35" t="str">
        <x:v>乡/曼谷分区</x:v>
      </x:c>
      <x:c r="D1138" s="41" t="str">
        <x:v>220306</x:v>
      </x:c>
      <x:c r="E1138" s="41" t="str">
        <x:v>2203</x:v>
      </x:c>
      <x:c r="F1138" s="35" t="str"/>
      <x:c r="G1138" s="35" t="str">
        <x:v>เขาวัว</x:v>
      </x:c>
      <x:c r="H1138" s="35" t="str">
        <x:v>Khao Wua</x:v>
      </x:c>
      <x:c r="I1138" s="35" t="str">
        <x:v>Khao Wua</x:v>
      </x:c>
      <x:c r="J1138" s="35" t="str">
        <x:v>待本地化（英文回退显示）</x:v>
      </x:c>
      <x:c r="K1138" s="42" t="n">
        <x:v>12.6609123</x:v>
      </x:c>
      <x:c r="L1138" s="42" t="n">
        <x:v>102.0591156</x:v>
      </x:c>
      <x:c r="M1138" s="42" t="n">
        <x:v>102.02051</x:v>
      </x:c>
      <x:c r="N1138" s="42" t="n">
        <x:v>12.6210294</x:v>
      </x:c>
      <x:c r="O1138" s="42" t="n">
        <x:v>102.0798945</x:v>
      </x:c>
      <x:c r="P1138" s="42" t="n">
        <x:v>12.7000628</x:v>
      </x:c>
      <x:c r="Q1138" s="43" t="n">
        <x:v>22.4442712</x:v>
      </x:c>
      <x:c r="R1138" s="41" t="str">
        <x:v>22120</x:v>
      </x:c>
      <x:c r="S1138" s="35" t="str">
        <x:v>可绘制</x:v>
      </x:c>
      <x:c r="T1138" s="35" t="str">
        <x:v>泰国_ADM3_乡分区边界.geojson</x:v>
      </x:c>
      <x:c r="U1138" s="41" t="str">
        <x:v>TH220306</x:v>
      </x:c>
      <x:c r="V1138" s="35" t="str">
        <x:v>WGS84 / EPSG:4326</x:v>
      </x:c>
      <x:c r="W1138" s="35" t="str">
        <x:v>2019-02-21</x:v>
      </x:c>
      <x:c r="X1138" s="35" t="str">
        <x:v>泰国不支持ADM3</x:v>
      </x:c>
      <x:c r="Y1138" s="35" t="str">
        <x:v>加载本GeoJSON到Google Maps Data图层</x:v>
      </x:c>
      <x:c r="Z1138" s="35" t="str">
        <x:v>http://www.wikidata.org/entity/Q18815323</x:v>
      </x:c>
      <x:c r="AA1138" s="41" t="str">
        <x:v>DOPA现行结构 + canonical v1.0.2</x:v>
      </x:c>
      <x:c r="AB1138" s="35" t="str">
        <x:v>Royal Thai Survey Department / HDX</x:v>
      </x:c>
      <x:c r="AC1138" s="35" t="str">
        <x:v>RTSD/OCHA衍生简化边界（canonical package）</x:v>
      </x:c>
    </x:row>
    <x:row r="1139">
      <x:c r="A1139" s="41" t="str">
        <x:v>TH</x:v>
      </x:c>
      <x:c r="B1139" s="35" t="n">
        <x:v>3</x:v>
      </x:c>
      <x:c r="C1139" s="35" t="str">
        <x:v>乡/曼谷分区</x:v>
      </x:c>
      <x:c r="D1139" s="41" t="str">
        <x:v>220307</x:v>
      </x:c>
      <x:c r="E1139" s="41" t="str">
        <x:v>2203</x:v>
      </x:c>
      <x:c r="F1139" s="35" t="str"/>
      <x:c r="G1139" s="35" t="str">
        <x:v>เขาบายศรี</x:v>
      </x:c>
      <x:c r="H1139" s="35" t="str">
        <x:v>Khao Baisi</x:v>
      </x:c>
      <x:c r="I1139" s="35" t="str">
        <x:v>Khao Baisi</x:v>
      </x:c>
      <x:c r="J1139" s="35" t="str">
        <x:v>待本地化（英文回退显示）</x:v>
      </x:c>
      <x:c r="K1139" s="42" t="n">
        <x:v>12.7124932</x:v>
      </x:c>
      <x:c r="L1139" s="42" t="n">
        <x:v>102.0559195</x:v>
      </x:c>
      <x:c r="M1139" s="42" t="n">
        <x:v>101.9923391</x:v>
      </x:c>
      <x:c r="N1139" s="42" t="n">
        <x:v>12.6365501</x:v>
      </x:c>
      <x:c r="O1139" s="42" t="n">
        <x:v>102.0842973</x:v>
      </x:c>
      <x:c r="P1139" s="42" t="n">
        <x:v>12.7922553</x:v>
      </x:c>
      <x:c r="Q1139" s="43" t="n">
        <x:v>72.0764255</x:v>
      </x:c>
      <x:c r="R1139" s="41" t="str">
        <x:v>22120</x:v>
      </x:c>
      <x:c r="S1139" s="35" t="str">
        <x:v>可绘制</x:v>
      </x:c>
      <x:c r="T1139" s="35" t="str">
        <x:v>泰国_ADM3_乡分区边界.geojson</x:v>
      </x:c>
      <x:c r="U1139" s="41" t="str">
        <x:v>TH220307</x:v>
      </x:c>
      <x:c r="V1139" s="35" t="str">
        <x:v>WGS84 / EPSG:4326</x:v>
      </x:c>
      <x:c r="W1139" s="35" t="str">
        <x:v>2019-02-21</x:v>
      </x:c>
      <x:c r="X1139" s="35" t="str">
        <x:v>泰国不支持ADM3</x:v>
      </x:c>
      <x:c r="Y1139" s="35" t="str">
        <x:v>加载本GeoJSON到Google Maps Data图层</x:v>
      </x:c>
      <x:c r="Z1139" s="35" t="str">
        <x:v>http://www.wikidata.org/entity/Q16338112</x:v>
      </x:c>
      <x:c r="AA1139" s="41" t="str">
        <x:v>DOPA现行结构 + canonical v1.0.2</x:v>
      </x:c>
      <x:c r="AB1139" s="35" t="str">
        <x:v>Royal Thai Survey Department / HDX</x:v>
      </x:c>
      <x:c r="AC1139" s="35" t="str">
        <x:v>RTSD/OCHA衍生简化边界（canonical package）</x:v>
      </x:c>
    </x:row>
    <x:row r="1140">
      <x:c r="A1140" s="41" t="str">
        <x:v>TH</x:v>
      </x:c>
      <x:c r="B1140" s="35" t="n">
        <x:v>3</x:v>
      </x:c>
      <x:c r="C1140" s="35" t="str">
        <x:v>乡/曼谷分区</x:v>
      </x:c>
      <x:c r="D1140" s="41" t="str">
        <x:v>220308</x:v>
      </x:c>
      <x:c r="E1140" s="41" t="str">
        <x:v>2203</x:v>
      </x:c>
      <x:c r="F1140" s="35" t="str"/>
      <x:c r="G1140" s="35" t="str">
        <x:v>สองพี่น้อง</x:v>
      </x:c>
      <x:c r="H1140" s="35" t="str">
        <x:v>Song Phi Nong</x:v>
      </x:c>
      <x:c r="I1140" s="35" t="str">
        <x:v>Song Phi Nong</x:v>
      </x:c>
      <x:c r="J1140" s="35" t="str">
        <x:v>待本地化（英文回退显示）</x:v>
      </x:c>
      <x:c r="K1140" s="42" t="n">
        <x:v>12.7133616</x:v>
      </x:c>
      <x:c r="L1140" s="42" t="n">
        <x:v>102.0123354</x:v>
      </x:c>
      <x:c r="M1140" s="42" t="n">
        <x:v>101.9522391</x:v>
      </x:c>
      <x:c r="N1140" s="42" t="n">
        <x:v>12.6440658</x:v>
      </x:c>
      <x:c r="O1140" s="42" t="n">
        <x:v>102.0356328</x:v>
      </x:c>
      <x:c r="P1140" s="42" t="n">
        <x:v>12.7841675</x:v>
      </x:c>
      <x:c r="Q1140" s="43" t="n">
        <x:v>79.6247606</x:v>
      </x:c>
      <x:c r="R1140" s="41" t="str">
        <x:v>22120</x:v>
      </x:c>
      <x:c r="S1140" s="35" t="str">
        <x:v>可绘制</x:v>
      </x:c>
      <x:c r="T1140" s="35" t="str">
        <x:v>泰国_ADM3_乡分区边界.geojson</x:v>
      </x:c>
      <x:c r="U1140" s="41" t="str">
        <x:v>TH220308</x:v>
      </x:c>
      <x:c r="V1140" s="35" t="str">
        <x:v>WGS84 / EPSG:4326</x:v>
      </x:c>
      <x:c r="W1140" s="35" t="str">
        <x:v>2019-02-21</x:v>
      </x:c>
      <x:c r="X1140" s="35" t="str">
        <x:v>泰国不支持ADM3</x:v>
      </x:c>
      <x:c r="Y1140" s="35" t="str">
        <x:v>加载本GeoJSON到Google Maps Data图层</x:v>
      </x:c>
      <x:c r="Z1140" s="35" t="str">
        <x:v>http://www.wikidata.org/entity/Q18815326</x:v>
      </x:c>
      <x:c r="AA1140" s="41" t="str">
        <x:v>DOPA现行结构 + canonical v1.0.2</x:v>
      </x:c>
      <x:c r="AB1140" s="35" t="str">
        <x:v>Royal Thai Survey Department / HDX</x:v>
      </x:c>
      <x:c r="AC1140" s="35" t="str">
        <x:v>RTSD/OCHA衍生简化边界（canonical package）</x:v>
      </x:c>
    </x:row>
    <x:row r="1141">
      <x:c r="A1141" s="41" t="str">
        <x:v>TH</x:v>
      </x:c>
      <x:c r="B1141" s="35" t="n">
        <x:v>3</x:v>
      </x:c>
      <x:c r="C1141" s="35" t="str">
        <x:v>乡/曼谷分区</x:v>
      </x:c>
      <x:c r="D1141" s="41" t="str">
        <x:v>220309</x:v>
      </x:c>
      <x:c r="E1141" s="41" t="str">
        <x:v>2203</x:v>
      </x:c>
      <x:c r="F1141" s="35" t="str"/>
      <x:c r="G1141" s="35" t="str">
        <x:v>ทุ่งเบญจา</x:v>
      </x:c>
      <x:c r="H1141" s="35" t="str">
        <x:v>Thung Bencha</x:v>
      </x:c>
      <x:c r="I1141" s="35" t="str">
        <x:v>Thung Bencha</x:v>
      </x:c>
      <x:c r="J1141" s="35" t="str">
        <x:v>待本地化（英文回退显示）</x:v>
      </x:c>
      <x:c r="K1141" s="42" t="n">
        <x:v>12.778624</x:v>
      </x:c>
      <x:c r="L1141" s="42" t="n">
        <x:v>101.964709</x:v>
      </x:c>
      <x:c r="M1141" s="42" t="n">
        <x:v>101.9308825</x:v>
      </x:c>
      <x:c r="N1141" s="42" t="n">
        <x:v>12.6930939</x:v>
      </x:c>
      <x:c r="O1141" s="42" t="n">
        <x:v>102.0406446</x:v>
      </x:c>
      <x:c r="P1141" s="42" t="n">
        <x:v>12.8656066</x:v>
      </x:c>
      <x:c r="Q1141" s="43" t="n">
        <x:v>109.5055735</x:v>
      </x:c>
      <x:c r="R1141" s="41" t="str">
        <x:v>22170</x:v>
      </x:c>
      <x:c r="S1141" s="35" t="str">
        <x:v>可绘制</x:v>
      </x:c>
      <x:c r="T1141" s="35" t="str">
        <x:v>泰国_ADM3_乡分区边界.geojson</x:v>
      </x:c>
      <x:c r="U1141" s="41" t="str">
        <x:v>TH220309</x:v>
      </x:c>
      <x:c r="V1141" s="35" t="str">
        <x:v>WGS84 / EPSG:4326</x:v>
      </x:c>
      <x:c r="W1141" s="35" t="str">
        <x:v>2019-02-21</x:v>
      </x:c>
      <x:c r="X1141" s="35" t="str">
        <x:v>泰国不支持ADM3</x:v>
      </x:c>
      <x:c r="Y1141" s="35" t="str">
        <x:v>加载本GeoJSON到Google Maps Data图层</x:v>
      </x:c>
      <x:c r="Z1141" s="35" t="str">
        <x:v>http://www.wikidata.org/entity/Q18815328</x:v>
      </x:c>
      <x:c r="AA1141" s="41" t="str">
        <x:v>DOPA现行结构 + canonical v1.0.2</x:v>
      </x:c>
      <x:c r="AB1141" s="35" t="str">
        <x:v>Royal Thai Survey Department / HDX</x:v>
      </x:c>
      <x:c r="AC1141" s="35" t="str">
        <x:v>RTSD/OCHA衍生简化边界（canonical package）</x:v>
      </x:c>
    </x:row>
    <x:row r="1142">
      <x:c r="A1142" s="41" t="str">
        <x:v>TH</x:v>
      </x:c>
      <x:c r="B1142" s="35" t="n">
        <x:v>3</x:v>
      </x:c>
      <x:c r="C1142" s="35" t="str">
        <x:v>乡/曼谷分区</x:v>
      </x:c>
      <x:c r="D1142" s="41" t="str">
        <x:v>220311</x:v>
      </x:c>
      <x:c r="E1142" s="41" t="str">
        <x:v>2203</x:v>
      </x:c>
      <x:c r="F1142" s="35" t="str"/>
      <x:c r="G1142" s="35" t="str">
        <x:v>รำพัน</x:v>
      </x:c>
      <x:c r="H1142" s="35" t="str">
        <x:v>Ramphan</x:v>
      </x:c>
      <x:c r="I1142" s="35" t="str">
        <x:v>Ramphan</x:v>
      </x:c>
      <x:c r="J1142" s="35" t="str">
        <x:v>待本地化（英文回退显示）</x:v>
      </x:c>
      <x:c r="K1142" s="42" t="n">
        <x:v>12.6662311</x:v>
      </x:c>
      <x:c r="L1142" s="42" t="n">
        <x:v>101.9183398</x:v>
      </x:c>
      <x:c r="M1142" s="42" t="n">
        <x:v>101.8897212</x:v>
      </x:c>
      <x:c r="N1142" s="42" t="n">
        <x:v>12.6205246</x:v>
      </x:c>
      <x:c r="O1142" s="42" t="n">
        <x:v>101.9436118</x:v>
      </x:c>
      <x:c r="P1142" s="42" t="n">
        <x:v>12.7130071</x:v>
      </x:c>
      <x:c r="Q1142" s="43" t="n">
        <x:v>33.9467755</x:v>
      </x:c>
      <x:c r="R1142" s="41" t="str">
        <x:v>22170</x:v>
      </x:c>
      <x:c r="S1142" s="35" t="str">
        <x:v>可绘制</x:v>
      </x:c>
      <x:c r="T1142" s="35" t="str">
        <x:v>泰国_ADM3_乡分区边界.geojson</x:v>
      </x:c>
      <x:c r="U1142" s="41" t="str">
        <x:v>TH220311</x:v>
      </x:c>
      <x:c r="V1142" s="35" t="str">
        <x:v>WGS84 / EPSG:4326</x:v>
      </x:c>
      <x:c r="W1142" s="35" t="str">
        <x:v>2019-02-21</x:v>
      </x:c>
      <x:c r="X1142" s="35" t="str">
        <x:v>泰国不支持ADM3</x:v>
      </x:c>
      <x:c r="Y1142" s="35" t="str">
        <x:v>加载本GeoJSON到Google Maps Data图层</x:v>
      </x:c>
      <x:c r="Z1142" s="35" t="str">
        <x:v>http://www.wikidata.org/entity/Q18815331</x:v>
      </x:c>
      <x:c r="AA1142" s="41" t="str">
        <x:v>DOPA现行结构 + canonical v1.0.2</x:v>
      </x:c>
      <x:c r="AB1142" s="35" t="str">
        <x:v>Royal Thai Survey Department / HDX</x:v>
      </x:c>
      <x:c r="AC1142" s="35" t="str">
        <x:v>RTSD/OCHA衍生简化边界（canonical package）</x:v>
      </x:c>
    </x:row>
    <x:row r="1143">
      <x:c r="A1143" s="41" t="str">
        <x:v>TH</x:v>
      </x:c>
      <x:c r="B1143" s="35" t="n">
        <x:v>3</x:v>
      </x:c>
      <x:c r="C1143" s="35" t="str">
        <x:v>乡/曼谷分区</x:v>
      </x:c>
      <x:c r="D1143" s="41" t="str">
        <x:v>220312</x:v>
      </x:c>
      <x:c r="E1143" s="41" t="str">
        <x:v>2203</x:v>
      </x:c>
      <x:c r="F1143" s="35" t="str"/>
      <x:c r="G1143" s="35" t="str">
        <x:v>โขมง</x:v>
      </x:c>
      <x:c r="H1143" s="35" t="str">
        <x:v>Khamong</x:v>
      </x:c>
      <x:c r="I1143" s="35" t="str">
        <x:v>Khamong</x:v>
      </x:c>
      <x:c r="J1143" s="35" t="str">
        <x:v>待本地化（英文回退显示）</x:v>
      </x:c>
      <x:c r="K1143" s="42" t="n">
        <x:v>12.6228016</x:v>
      </x:c>
      <x:c r="L1143" s="42" t="n">
        <x:v>101.9331904</x:v>
      </x:c>
      <x:c r="M1143" s="42" t="n">
        <x:v>101.9171736</x:v>
      </x:c>
      <x:c r="N1143" s="42" t="n">
        <x:v>12.5883623</x:v>
      </x:c>
      <x:c r="O1143" s="42" t="n">
        <x:v>101.9610451</x:v>
      </x:c>
      <x:c r="P1143" s="42" t="n">
        <x:v>12.65741</x:v>
      </x:c>
      <x:c r="Q1143" s="43" t="n">
        <x:v>23.2117963</x:v>
      </x:c>
      <x:c r="R1143" s="41" t="str">
        <x:v>22170</x:v>
      </x:c>
      <x:c r="S1143" s="35" t="str">
        <x:v>可绘制</x:v>
      </x:c>
      <x:c r="T1143" s="35" t="str">
        <x:v>泰国_ADM3_乡分区边界.geojson</x:v>
      </x:c>
      <x:c r="U1143" s="41" t="str">
        <x:v>TH220312</x:v>
      </x:c>
      <x:c r="V1143" s="35" t="str">
        <x:v>WGS84 / EPSG:4326</x:v>
      </x:c>
      <x:c r="W1143" s="35" t="str">
        <x:v>2019-02-21</x:v>
      </x:c>
      <x:c r="X1143" s="35" t="str">
        <x:v>泰国不支持ADM3</x:v>
      </x:c>
      <x:c r="Y1143" s="35" t="str">
        <x:v>加载本GeoJSON到Google Maps Data图层</x:v>
      </x:c>
      <x:c r="Z1143" s="35" t="str">
        <x:v>http://www.wikidata.org/entity/Q18815336</x:v>
      </x:c>
      <x:c r="AA1143" s="41" t="str">
        <x:v>DOPA现行结构 + canonical v1.0.2</x:v>
      </x:c>
      <x:c r="AB1143" s="35" t="str">
        <x:v>Royal Thai Survey Department / HDX</x:v>
      </x:c>
      <x:c r="AC1143" s="35" t="str">
        <x:v>RTSD/OCHA衍生简化边界（canonical package）</x:v>
      </x:c>
    </x:row>
    <x:row r="1144">
      <x:c r="A1144" s="41" t="str">
        <x:v>TH</x:v>
      </x:c>
      <x:c r="B1144" s="35" t="n">
        <x:v>3</x:v>
      </x:c>
      <x:c r="C1144" s="35" t="str">
        <x:v>乡/曼谷分区</x:v>
      </x:c>
      <x:c r="D1144" s="41" t="str">
        <x:v>220313</x:v>
      </x:c>
      <x:c r="E1144" s="41" t="str">
        <x:v>2203</x:v>
      </x:c>
      <x:c r="F1144" s="35" t="str"/>
      <x:c r="G1144" s="35" t="str">
        <x:v>ตะกาดเง้า</x:v>
      </x:c>
      <x:c r="H1144" s="35" t="str">
        <x:v>Takat Ngao</x:v>
      </x:c>
      <x:c r="I1144" s="35" t="str">
        <x:v>Takat Ngao</x:v>
      </x:c>
      <x:c r="J1144" s="35" t="str">
        <x:v>待本地化（英文回退显示）</x:v>
      </x:c>
      <x:c r="K1144" s="42" t="n">
        <x:v>12.5791201</x:v>
      </x:c>
      <x:c r="L1144" s="42" t="n">
        <x:v>101.9727992</x:v>
      </x:c>
      <x:c r="M1144" s="42" t="n">
        <x:v>101.9358255</x:v>
      </x:c>
      <x:c r="N1144" s="42" t="n">
        <x:v>12.538016</x:v>
      </x:c>
      <x:c r="O1144" s="42" t="n">
        <x:v>102.028224</x:v>
      </x:c>
      <x:c r="P1144" s="42" t="n">
        <x:v>12.6156544</x:v>
      </x:c>
      <x:c r="Q1144" s="43" t="n">
        <x:v>53.4817428</x:v>
      </x:c>
      <x:c r="R1144" s="41" t="str">
        <x:v>22120</x:v>
      </x:c>
      <x:c r="S1144" s="35" t="str">
        <x:v>可绘制</x:v>
      </x:c>
      <x:c r="T1144" s="35" t="str">
        <x:v>泰国_ADM3_乡分区边界.geojson</x:v>
      </x:c>
      <x:c r="U1144" s="41" t="str">
        <x:v>TH220313</x:v>
      </x:c>
      <x:c r="V1144" s="35" t="str">
        <x:v>WGS84 / EPSG:4326</x:v>
      </x:c>
      <x:c r="W1144" s="35" t="str">
        <x:v>2019-02-21</x:v>
      </x:c>
      <x:c r="X1144" s="35" t="str">
        <x:v>泰国不支持ADM3</x:v>
      </x:c>
      <x:c r="Y1144" s="35" t="str">
        <x:v>加载本GeoJSON到Google Maps Data图层</x:v>
      </x:c>
      <x:c r="Z1144" s="35" t="str">
        <x:v>http://www.wikidata.org/entity/Q18815338</x:v>
      </x:c>
      <x:c r="AA1144" s="41" t="str">
        <x:v>DOPA现行结构 + canonical v1.0.2</x:v>
      </x:c>
      <x:c r="AB1144" s="35" t="str">
        <x:v>Royal Thai Survey Department / HDX</x:v>
      </x:c>
      <x:c r="AC1144" s="35" t="str">
        <x:v>RTSD/OCHA衍生简化边界（canonical package）</x:v>
      </x:c>
    </x:row>
    <x:row r="1145">
      <x:c r="A1145" s="41" t="str">
        <x:v>TH</x:v>
      </x:c>
      <x:c r="B1145" s="35" t="n">
        <x:v>3</x:v>
      </x:c>
      <x:c r="C1145" s="35" t="str">
        <x:v>乡/曼谷分区</x:v>
      </x:c>
      <x:c r="D1145" s="41" t="str">
        <x:v>220314</x:v>
      </x:c>
      <x:c r="E1145" s="41" t="str">
        <x:v>2203</x:v>
      </x:c>
      <x:c r="F1145" s="35" t="str"/>
      <x:c r="G1145" s="35" t="str">
        <x:v>คลองขุด</x:v>
      </x:c>
      <x:c r="H1145" s="35" t="str">
        <x:v>Khlong Khut</x:v>
      </x:c>
      <x:c r="I1145" s="35" t="str">
        <x:v>Khlong Khut</x:v>
      </x:c>
      <x:c r="J1145" s="35" t="str">
        <x:v>待本地化（英文回退显示）</x:v>
      </x:c>
      <x:c r="K1145" s="42" t="n">
        <x:v>12.5694379</x:v>
      </x:c>
      <x:c r="L1145" s="42" t="n">
        <x:v>101.9206785</x:v>
      </x:c>
      <x:c r="M1145" s="42" t="n">
        <x:v>101.8842459</x:v>
      </x:c>
      <x:c r="N1145" s="42" t="n">
        <x:v>12.538016</x:v>
      </x:c>
      <x:c r="O1145" s="42" t="n">
        <x:v>101.9478596</x:v>
      </x:c>
      <x:c r="P1145" s="42" t="n">
        <x:v>12.6225748</x:v>
      </x:c>
      <x:c r="Q1145" s="43" t="n">
        <x:v>29.0299883</x:v>
      </x:c>
      <x:c r="R1145" s="41" t="str">
        <x:v>22120</x:v>
      </x:c>
      <x:c r="S1145" s="35" t="str">
        <x:v>可绘制</x:v>
      </x:c>
      <x:c r="T1145" s="35" t="str">
        <x:v>泰国_ADM3_乡分区边界.geojson</x:v>
      </x:c>
      <x:c r="U1145" s="41" t="str">
        <x:v>TH220314</x:v>
      </x:c>
      <x:c r="V1145" s="35" t="str">
        <x:v>WGS84 / EPSG:4326</x:v>
      </x:c>
      <x:c r="W1145" s="35" t="str">
        <x:v>2019-02-21</x:v>
      </x:c>
      <x:c r="X1145" s="35" t="str">
        <x:v>泰国不支持ADM3</x:v>
      </x:c>
      <x:c r="Y1145" s="35" t="str">
        <x:v>加载本GeoJSON到Google Maps Data图层</x:v>
      </x:c>
      <x:c r="Z1145" s="35" t="str">
        <x:v>http://www.wikidata.org/entity/Q18815341</x:v>
      </x:c>
      <x:c r="AA1145" s="41" t="str">
        <x:v>DOPA现行结构 + canonical v1.0.2</x:v>
      </x:c>
      <x:c r="AB1145" s="35" t="str">
        <x:v>Royal Thai Survey Department / HDX</x:v>
      </x:c>
      <x:c r="AC1145" s="35" t="str">
        <x:v>RTSD/OCHA衍生简化边界（canonical package）</x:v>
      </x:c>
    </x:row>
    <x:row r="1146">
      <x:c r="A1146" s="41" t="str">
        <x:v>TH</x:v>
      </x:c>
      <x:c r="B1146" s="35" t="n">
        <x:v>3</x:v>
      </x:c>
      <x:c r="C1146" s="35" t="str">
        <x:v>乡/曼谷分区</x:v>
      </x:c>
      <x:c r="D1146" s="41" t="str">
        <x:v>220324</x:v>
      </x:c>
      <x:c r="E1146" s="41" t="str">
        <x:v>2203</x:v>
      </x:c>
      <x:c r="F1146" s="35" t="str"/>
      <x:c r="G1146" s="35" t="str">
        <x:v>เขาแก้ว</x:v>
      </x:c>
      <x:c r="H1146" s="35" t="str">
        <x:v>Khao Kaeo</x:v>
      </x:c>
      <x:c r="I1146" s="35" t="str">
        <x:v>Khao Kaeo</x:v>
      </x:c>
      <x:c r="J1146" s="35" t="str">
        <x:v>待本地化（英文回退显示）</x:v>
      </x:c>
      <x:c r="K1146" s="42" t="n">
        <x:v>12.8444423</x:v>
      </x:c>
      <x:c r="L1146" s="42" t="n">
        <x:v>101.9397625</x:v>
      </x:c>
      <x:c r="M1146" s="42" t="n">
        <x:v>101.8608604</x:v>
      </x:c>
      <x:c r="N1146" s="42" t="n">
        <x:v>12.7624971</x:v>
      </x:c>
      <x:c r="O1146" s="42" t="n">
        <x:v>102.0236493</x:v>
      </x:c>
      <x:c r="P1146" s="42" t="n">
        <x:v>12.9264011</x:v>
      </x:c>
      <x:c r="Q1146" s="43" t="n">
        <x:v>144.0689004</x:v>
      </x:c>
      <x:c r="R1146" s="41" t="str">
        <x:v>22170</x:v>
      </x:c>
      <x:c r="S1146" s="35" t="str">
        <x:v>可绘制</x:v>
      </x:c>
      <x:c r="T1146" s="35" t="str">
        <x:v>泰国_ADM3_乡分区边界.geojson</x:v>
      </x:c>
      <x:c r="U1146" s="41" t="str">
        <x:v>TH220324</x:v>
      </x:c>
      <x:c r="V1146" s="35" t="str">
        <x:v>WGS84 / EPSG:4326</x:v>
      </x:c>
      <x:c r="W1146" s="35" t="str">
        <x:v>2019-02-21</x:v>
      </x:c>
      <x:c r="X1146" s="35" t="str">
        <x:v>泰国不支持ADM3</x:v>
      </x:c>
      <x:c r="Y1146" s="35" t="str">
        <x:v>加载本GeoJSON到Google Maps Data图层</x:v>
      </x:c>
      <x:c r="Z1146" s="35" t="str">
        <x:v>http://www.wikidata.org/entity/Q18815343</x:v>
      </x:c>
      <x:c r="AA1146" s="41" t="str">
        <x:v>DOPA现行结构 + canonical v1.0.2</x:v>
      </x:c>
      <x:c r="AB1146" s="35" t="str">
        <x:v>Royal Thai Survey Department / HDX</x:v>
      </x:c>
      <x:c r="AC1146" s="35" t="str">
        <x:v>RTSD/OCHA衍生简化边界（canonical package）</x:v>
      </x:c>
    </x:row>
    <x:row r="1147">
      <x:c r="A1147" s="41" t="str">
        <x:v>TH</x:v>
      </x:c>
      <x:c r="B1147" s="35" t="n">
        <x:v>3</x:v>
      </x:c>
      <x:c r="C1147" s="35" t="str">
        <x:v>乡/曼谷分区</x:v>
      </x:c>
      <x:c r="D1147" s="41" t="str">
        <x:v>220401</x:v>
      </x:c>
      <x:c r="E1147" s="41" t="str">
        <x:v>2204</x:v>
      </x:c>
      <x:c r="F1147" s="35" t="str"/>
      <x:c r="G1147" s="35" t="str">
        <x:v>ทับไทร</x:v>
      </x:c>
      <x:c r="H1147" s="35" t="str">
        <x:v>Thap Sai</x:v>
      </x:c>
      <x:c r="I1147" s="35" t="str">
        <x:v>Thap Sai</x:v>
      </x:c>
      <x:c r="J1147" s="35" t="str">
        <x:v>待本地化（英文回退显示）</x:v>
      </x:c>
      <x:c r="K1147" s="42" t="n">
        <x:v>12.9350088</x:v>
      </x:c>
      <x:c r="L1147" s="42" t="n">
        <x:v>102.2555102</x:v>
      </x:c>
      <x:c r="M1147" s="42" t="n">
        <x:v>102.1547929</x:v>
      </x:c>
      <x:c r="N1147" s="42" t="n">
        <x:v>12.8089706</x:v>
      </x:c>
      <x:c r="O1147" s="42" t="n">
        <x:v>102.3391014</x:v>
      </x:c>
      <x:c r="P1147" s="42" t="n">
        <x:v>13.0608979</x:v>
      </x:c>
      <x:c r="Q1147" s="43" t="n">
        <x:v>288.1278787</x:v>
      </x:c>
      <x:c r="R1147" s="41" t="str">
        <x:v>22140</x:v>
      </x:c>
      <x:c r="S1147" s="35" t="str">
        <x:v>可绘制</x:v>
      </x:c>
      <x:c r="T1147" s="35" t="str">
        <x:v>泰国_ADM3_乡分区边界.geojson</x:v>
      </x:c>
      <x:c r="U1147" s="41" t="str">
        <x:v>TH220401</x:v>
      </x:c>
      <x:c r="V1147" s="35" t="str">
        <x:v>WGS84 / EPSG:4326</x:v>
      </x:c>
      <x:c r="W1147" s="35" t="str">
        <x:v>2019-02-21</x:v>
      </x:c>
      <x:c r="X1147" s="35" t="str">
        <x:v>泰国不支持ADM3</x:v>
      </x:c>
      <x:c r="Y1147" s="35" t="str">
        <x:v>加载本GeoJSON到Google Maps Data图层</x:v>
      </x:c>
      <x:c r="Z1147" s="35" t="str">
        <x:v>http://www.wikidata.org/entity/Q18815209</x:v>
      </x:c>
      <x:c r="AA1147" s="41" t="str">
        <x:v>DOPA现行结构 + canonical v1.0.2</x:v>
      </x:c>
      <x:c r="AB1147" s="35" t="str">
        <x:v>Royal Thai Survey Department / HDX</x:v>
      </x:c>
      <x:c r="AC1147" s="35" t="str">
        <x:v>RTSD/OCHA衍生简化边界（canonical package）</x:v>
      </x:c>
    </x:row>
    <x:row r="1148">
      <x:c r="A1148" s="41" t="str">
        <x:v>TH</x:v>
      </x:c>
      <x:c r="B1148" s="35" t="n">
        <x:v>3</x:v>
      </x:c>
      <x:c r="C1148" s="35" t="str">
        <x:v>乡/曼谷分区</x:v>
      </x:c>
      <x:c r="D1148" s="41" t="str">
        <x:v>220402</x:v>
      </x:c>
      <x:c r="E1148" s="41" t="str">
        <x:v>2204</x:v>
      </x:c>
      <x:c r="F1148" s="35" t="str"/>
      <x:c r="G1148" s="35" t="str">
        <x:v>โป่งน้ำร้อน</x:v>
      </x:c>
      <x:c r="H1148" s="35" t="str">
        <x:v>Pong Nam Ron</x:v>
      </x:c>
      <x:c r="I1148" s="35" t="str">
        <x:v>Pong Nam Ron</x:v>
      </x:c>
      <x:c r="J1148" s="35" t="str">
        <x:v>待本地化（英文回退显示）</x:v>
      </x:c>
      <x:c r="K1148" s="42" t="n">
        <x:v>12.8932307</x:v>
      </x:c>
      <x:c r="L1148" s="42" t="n">
        <x:v>102.3752928</x:v>
      </x:c>
      <x:c r="M1148" s="42" t="n">
        <x:v>102.3011452</x:v>
      </x:c>
      <x:c r="N1148" s="42" t="n">
        <x:v>12.7607148</x:v>
      </x:c>
      <x:c r="O1148" s="42" t="n">
        <x:v>102.4642292</x:v>
      </x:c>
      <x:c r="P1148" s="42" t="n">
        <x:v>13.0239164</x:v>
      </x:c>
      <x:c r="Q1148" s="43" t="n">
        <x:v>328.5226188</x:v>
      </x:c>
      <x:c r="R1148" s="41" t="str">
        <x:v>22140</x:v>
      </x:c>
      <x:c r="S1148" s="35" t="str">
        <x:v>可绘制</x:v>
      </x:c>
      <x:c r="T1148" s="35" t="str">
        <x:v>泰国_ADM3_乡分区边界.geojson</x:v>
      </x:c>
      <x:c r="U1148" s="41" t="str">
        <x:v>TH220402</x:v>
      </x:c>
      <x:c r="V1148" s="35" t="str">
        <x:v>WGS84 / EPSG:4326</x:v>
      </x:c>
      <x:c r="W1148" s="35" t="str">
        <x:v>2019-02-21</x:v>
      </x:c>
      <x:c r="X1148" s="35" t="str">
        <x:v>泰国不支持ADM3</x:v>
      </x:c>
      <x:c r="Y1148" s="35" t="str">
        <x:v>加载本GeoJSON到Google Maps Data图层</x:v>
      </x:c>
      <x:c r="Z1148" s="35" t="str">
        <x:v>http://www.wikidata.org/entity/Q18815210</x:v>
      </x:c>
      <x:c r="AA1148" s="41" t="str">
        <x:v>DOPA现行结构 + canonical v1.0.2</x:v>
      </x:c>
      <x:c r="AB1148" s="35" t="str">
        <x:v>Royal Thai Survey Department / HDX</x:v>
      </x:c>
      <x:c r="AC1148" s="35" t="str">
        <x:v>RTSD/OCHA衍生简化边界（canonical package）</x:v>
      </x:c>
    </x:row>
    <x:row r="1149">
      <x:c r="A1149" s="41" t="str">
        <x:v>TH</x:v>
      </x:c>
      <x:c r="B1149" s="35" t="n">
        <x:v>3</x:v>
      </x:c>
      <x:c r="C1149" s="35" t="str">
        <x:v>乡/曼谷分区</x:v>
      </x:c>
      <x:c r="D1149" s="41" t="str">
        <x:v>220404</x:v>
      </x:c>
      <x:c r="E1149" s="41" t="str">
        <x:v>2204</x:v>
      </x:c>
      <x:c r="F1149" s="35" t="str"/>
      <x:c r="G1149" s="35" t="str">
        <x:v>หนองตาคง</x:v>
      </x:c>
      <x:c r="H1149" s="35" t="str">
        <x:v>Nong Ta Khong</x:v>
      </x:c>
      <x:c r="I1149" s="35" t="str">
        <x:v>Nong Ta Khong</x:v>
      </x:c>
      <x:c r="J1149" s="35" t="str">
        <x:v>待本地化（英文回退显示）</x:v>
      </x:c>
      <x:c r="K1149" s="42" t="n">
        <x:v>13.0783802</x:v>
      </x:c>
      <x:c r="L1149" s="42" t="n">
        <x:v>102.3896195</x:v>
      </x:c>
      <x:c r="M1149" s="42" t="n">
        <x:v>102.3208505</x:v>
      </x:c>
      <x:c r="N1149" s="42" t="n">
        <x:v>12.9969512</x:v>
      </x:c>
      <x:c r="O1149" s="42" t="n">
        <x:v>102.4338846</x:v>
      </x:c>
      <x:c r="P1149" s="42" t="n">
        <x:v>13.1591293</x:v>
      </x:c>
      <x:c r="Q1149" s="43" t="n">
        <x:v>130.2809875</x:v>
      </x:c>
      <x:c r="R1149" s="41" t="str">
        <x:v>22140</x:v>
      </x:c>
      <x:c r="S1149" s="35" t="str">
        <x:v>可绘制</x:v>
      </x:c>
      <x:c r="T1149" s="35" t="str">
        <x:v>泰国_ADM3_乡分区边界.geojson</x:v>
      </x:c>
      <x:c r="U1149" s="41" t="str">
        <x:v>TH220404</x:v>
      </x:c>
      <x:c r="V1149" s="35" t="str">
        <x:v>WGS84 / EPSG:4326</x:v>
      </x:c>
      <x:c r="W1149" s="35" t="str">
        <x:v>2019-02-21</x:v>
      </x:c>
      <x:c r="X1149" s="35" t="str">
        <x:v>泰国不支持ADM3</x:v>
      </x:c>
      <x:c r="Y1149" s="35" t="str">
        <x:v>加载本GeoJSON到Google Maps Data图层</x:v>
      </x:c>
      <x:c r="Z1149" s="35" t="str">
        <x:v>http://www.wikidata.org/entity/Q18815211</x:v>
      </x:c>
      <x:c r="AA1149" s="41" t="str">
        <x:v>DOPA现行结构 + canonical v1.0.2</x:v>
      </x:c>
      <x:c r="AB1149" s="35" t="str">
        <x:v>Royal Thai Survey Department / HDX</x:v>
      </x:c>
      <x:c r="AC1149" s="35" t="str">
        <x:v>RTSD/OCHA衍生简化边界（canonical package）</x:v>
      </x:c>
    </x:row>
    <x:row r="1150">
      <x:c r="A1150" s="41" t="str">
        <x:v>TH</x:v>
      </x:c>
      <x:c r="B1150" s="35" t="n">
        <x:v>3</x:v>
      </x:c>
      <x:c r="C1150" s="35" t="str">
        <x:v>乡/曼谷分区</x:v>
      </x:c>
      <x:c r="D1150" s="41" t="str">
        <x:v>220409</x:v>
      </x:c>
      <x:c r="E1150" s="41" t="str">
        <x:v>2204</x:v>
      </x:c>
      <x:c r="F1150" s="35" t="str"/>
      <x:c r="G1150" s="35" t="str">
        <x:v>เทพนิมิต</x:v>
      </x:c>
      <x:c r="H1150" s="35" t="str">
        <x:v>Thep Nimit</x:v>
      </x:c>
      <x:c r="I1150" s="35" t="str">
        <x:v>Thep Nimit</x:v>
      </x:c>
      <x:c r="J1150" s="35" t="str">
        <x:v>待本地化（英文回退显示）</x:v>
      </x:c>
      <x:c r="K1150" s="42" t="n">
        <x:v>13.057902</x:v>
      </x:c>
      <x:c r="L1150" s="42" t="n">
        <x:v>102.4483298</x:v>
      </x:c>
      <x:c r="M1150" s="42" t="n">
        <x:v>102.4053032</x:v>
      </x:c>
      <x:c r="N1150" s="42" t="n">
        <x:v>12.9818291</x:v>
      </x:c>
      <x:c r="O1150" s="42" t="n">
        <x:v>102.4943145</x:v>
      </x:c>
      <x:c r="P1150" s="42" t="n">
        <x:v>13.1226763</x:v>
      </x:c>
      <x:c r="Q1150" s="43" t="n">
        <x:v>75.5870098</x:v>
      </x:c>
      <x:c r="R1150" s="41" t="str">
        <x:v>22140</x:v>
      </x:c>
      <x:c r="S1150" s="35" t="str">
        <x:v>可绘制</x:v>
      </x:c>
      <x:c r="T1150" s="35" t="str">
        <x:v>泰国_ADM3_乡分区边界.geojson</x:v>
      </x:c>
      <x:c r="U1150" s="41" t="str">
        <x:v>TH220409</x:v>
      </x:c>
      <x:c r="V1150" s="35" t="str">
        <x:v>WGS84 / EPSG:4326</x:v>
      </x:c>
      <x:c r="W1150" s="35" t="str">
        <x:v>2019-02-21</x:v>
      </x:c>
      <x:c r="X1150" s="35" t="str">
        <x:v>泰国不支持ADM3</x:v>
      </x:c>
      <x:c r="Y1150" s="35" t="str">
        <x:v>加载本GeoJSON到Google Maps Data图层</x:v>
      </x:c>
      <x:c r="Z1150" s="35" t="str">
        <x:v>http://www.wikidata.org/entity/Q18815212</x:v>
      </x:c>
      <x:c r="AA1150" s="41" t="str">
        <x:v>DOPA现行结构 + canonical v1.0.2</x:v>
      </x:c>
      <x:c r="AB1150" s="35" t="str">
        <x:v>Royal Thai Survey Department / HDX</x:v>
      </x:c>
      <x:c r="AC1150" s="35" t="str">
        <x:v>RTSD/OCHA衍生简化边界（canonical package）</x:v>
      </x:c>
    </x:row>
    <x:row r="1151">
      <x:c r="A1151" s="41" t="str">
        <x:v>TH</x:v>
      </x:c>
      <x:c r="B1151" s="35" t="n">
        <x:v>3</x:v>
      </x:c>
      <x:c r="C1151" s="35" t="str">
        <x:v>乡/曼谷分区</x:v>
      </x:c>
      <x:c r="D1151" s="41" t="str">
        <x:v>220410</x:v>
      </x:c>
      <x:c r="E1151" s="41" t="str">
        <x:v>2204</x:v>
      </x:c>
      <x:c r="F1151" s="35" t="str"/>
      <x:c r="G1151" s="35" t="str">
        <x:v>คลองใหญ่</x:v>
      </x:c>
      <x:c r="H1151" s="35" t="str">
        <x:v>Khlong Yai</x:v>
      </x:c>
      <x:c r="I1151" s="35" t="str">
        <x:v>Khlong Yai</x:v>
      </x:c>
      <x:c r="J1151" s="35" t="str">
        <x:v>待本地化（英文回退显示）</x:v>
      </x:c>
      <x:c r="K1151" s="42" t="n">
        <x:v>12.8734331</x:v>
      </x:c>
      <x:c r="L1151" s="42" t="n">
        <x:v>102.4716267</x:v>
      </x:c>
      <x:c r="M1151" s="42" t="n">
        <x:v>102.4176095</x:v>
      </x:c>
      <x:c r="N1151" s="42" t="n">
        <x:v>12.7524361</x:v>
      </x:c>
      <x:c r="O1151" s="42" t="n">
        <x:v>102.5327031</x:v>
      </x:c>
      <x:c r="P1151" s="42" t="n">
        <x:v>12.9948976</x:v>
      </x:c>
      <x:c r="Q1151" s="43" t="n">
        <x:v>196.8090025</x:v>
      </x:c>
      <x:c r="R1151" s="41" t="str">
        <x:v>22140</x:v>
      </x:c>
      <x:c r="S1151" s="35" t="str">
        <x:v>可绘制</x:v>
      </x:c>
      <x:c r="T1151" s="35" t="str">
        <x:v>泰国_ADM3_乡分区边界.geojson</x:v>
      </x:c>
      <x:c r="U1151" s="41" t="str">
        <x:v>TH220410</x:v>
      </x:c>
      <x:c r="V1151" s="35" t="str">
        <x:v>WGS84 / EPSG:4326</x:v>
      </x:c>
      <x:c r="W1151" s="35" t="str">
        <x:v>2019-02-21</x:v>
      </x:c>
      <x:c r="X1151" s="35" t="str">
        <x:v>泰国不支持ADM3</x:v>
      </x:c>
      <x:c r="Y1151" s="35" t="str">
        <x:v>加载本GeoJSON到Google Maps Data图层</x:v>
      </x:c>
      <x:c r="Z1151" s="35" t="str">
        <x:v>http://www.wikidata.org/entity/Q18815213</x:v>
      </x:c>
      <x:c r="AA1151" s="41" t="str">
        <x:v>DOPA现行结构 + canonical v1.0.2</x:v>
      </x:c>
      <x:c r="AB1151" s="35" t="str">
        <x:v>Royal Thai Survey Department / HDX</x:v>
      </x:c>
      <x:c r="AC1151" s="35" t="str">
        <x:v>RTSD/OCHA衍生简化边界（canonical package）</x:v>
      </x:c>
    </x:row>
    <x:row r="1152">
      <x:c r="A1152" s="41" t="str">
        <x:v>TH</x:v>
      </x:c>
      <x:c r="B1152" s="35" t="n">
        <x:v>3</x:v>
      </x:c>
      <x:c r="C1152" s="35" t="str">
        <x:v>乡/曼谷分区</x:v>
      </x:c>
      <x:c r="D1152" s="41" t="str">
        <x:v>220501</x:v>
      </x:c>
      <x:c r="E1152" s="41" t="str">
        <x:v>2205</x:v>
      </x:c>
      <x:c r="F1152" s="35" t="str"/>
      <x:c r="G1152" s="35" t="str">
        <x:v>มะขาม</x:v>
      </x:c>
      <x:c r="H1152" s="35" t="str">
        <x:v>Makham</x:v>
      </x:c>
      <x:c r="I1152" s="35" t="str">
        <x:v>Makham</x:v>
      </x:c>
      <x:c r="J1152" s="35" t="str">
        <x:v>待本地化（英文回退显示）</x:v>
      </x:c>
      <x:c r="K1152" s="42" t="n">
        <x:v>12.6819683</x:v>
      </x:c>
      <x:c r="L1152" s="42" t="n">
        <x:v>102.1935381</x:v>
      </x:c>
      <x:c r="M1152" s="42" t="n">
        <x:v>102.1533818</x:v>
      </x:c>
      <x:c r="N1152" s="42" t="n">
        <x:v>12.6244895</x:v>
      </x:c>
      <x:c r="O1152" s="42" t="n">
        <x:v>102.225297</x:v>
      </x:c>
      <x:c r="P1152" s="42" t="n">
        <x:v>12.7405237</x:v>
      </x:c>
      <x:c r="Q1152" s="43" t="n">
        <x:v>50.0347538</x:v>
      </x:c>
      <x:c r="R1152" s="41" t="str">
        <x:v>22150</x:v>
      </x:c>
      <x:c r="S1152" s="35" t="str">
        <x:v>可绘制</x:v>
      </x:c>
      <x:c r="T1152" s="35" t="str">
        <x:v>泰国_ADM3_乡分区边界.geojson</x:v>
      </x:c>
      <x:c r="U1152" s="41" t="str">
        <x:v>TH220501</x:v>
      </x:c>
      <x:c r="V1152" s="35" t="str">
        <x:v>WGS84 / EPSG:4326</x:v>
      </x:c>
      <x:c r="W1152" s="35" t="str">
        <x:v>2019-02-21</x:v>
      </x:c>
      <x:c r="X1152" s="35" t="str">
        <x:v>泰国不支持ADM3</x:v>
      </x:c>
      <x:c r="Y1152" s="35" t="str">
        <x:v>加载本GeoJSON到Google Maps Data图层</x:v>
      </x:c>
      <x:c r="Z1152" s="35" t="str">
        <x:v>http://www.wikidata.org/entity/Q18815197</x:v>
      </x:c>
      <x:c r="AA1152" s="41" t="str">
        <x:v>DOPA现行结构 + canonical v1.0.2</x:v>
      </x:c>
      <x:c r="AB1152" s="35" t="str">
        <x:v>Royal Thai Survey Department / HDX</x:v>
      </x:c>
      <x:c r="AC1152" s="35" t="str">
        <x:v>RTSD/OCHA衍生简化边界（canonical package）</x:v>
      </x:c>
    </x:row>
    <x:row r="1153">
      <x:c r="A1153" s="41" t="str">
        <x:v>TH</x:v>
      </x:c>
      <x:c r="B1153" s="35" t="n">
        <x:v>3</x:v>
      </x:c>
      <x:c r="C1153" s="35" t="str">
        <x:v>乡/曼谷分区</x:v>
      </x:c>
      <x:c r="D1153" s="41" t="str">
        <x:v>220502</x:v>
      </x:c>
      <x:c r="E1153" s="41" t="str">
        <x:v>2205</x:v>
      </x:c>
      <x:c r="F1153" s="35" t="str"/>
      <x:c r="G1153" s="35" t="str">
        <x:v>ท่าหลวง</x:v>
      </x:c>
      <x:c r="H1153" s="35" t="str">
        <x:v>Tha Luang</x:v>
      </x:c>
      <x:c r="I1153" s="35" t="str">
        <x:v>Tha Luang</x:v>
      </x:c>
      <x:c r="J1153" s="35" t="str">
        <x:v>待本地化（英文回退显示）</x:v>
      </x:c>
      <x:c r="K1153" s="42" t="n">
        <x:v>12.6882164</x:v>
      </x:c>
      <x:c r="L1153" s="42" t="n">
        <x:v>102.1512878</x:v>
      </x:c>
      <x:c r="M1153" s="42" t="n">
        <x:v>102.1014239</x:v>
      </x:c>
      <x:c r="N1153" s="42" t="n">
        <x:v>12.6336886</x:v>
      </x:c>
      <x:c r="O1153" s="42" t="n">
        <x:v>102.1828584</x:v>
      </x:c>
      <x:c r="P1153" s="42" t="n">
        <x:v>12.7427552</x:v>
      </x:c>
      <x:c r="Q1153" s="43" t="n">
        <x:v>39.0321174</x:v>
      </x:c>
      <x:c r="R1153" s="41" t="str">
        <x:v>22150</x:v>
      </x:c>
      <x:c r="S1153" s="35" t="str">
        <x:v>可绘制</x:v>
      </x:c>
      <x:c r="T1153" s="35" t="str">
        <x:v>泰国_ADM3_乡分区边界.geojson</x:v>
      </x:c>
      <x:c r="U1153" s="41" t="str">
        <x:v>TH220502</x:v>
      </x:c>
      <x:c r="V1153" s="35" t="str">
        <x:v>WGS84 / EPSG:4326</x:v>
      </x:c>
      <x:c r="W1153" s="35" t="str">
        <x:v>2019-02-21</x:v>
      </x:c>
      <x:c r="X1153" s="35" t="str">
        <x:v>泰国不支持ADM3</x:v>
      </x:c>
      <x:c r="Y1153" s="35" t="str">
        <x:v>加载本GeoJSON到Google Maps Data图层</x:v>
      </x:c>
      <x:c r="Z1153" s="35" t="str">
        <x:v>http://www.wikidata.org/entity/Q18815198</x:v>
      </x:c>
      <x:c r="AA1153" s="41" t="str">
        <x:v>DOPA现行结构 + canonical v1.0.2</x:v>
      </x:c>
      <x:c r="AB1153" s="35" t="str">
        <x:v>Royal Thai Survey Department / HDX</x:v>
      </x:c>
      <x:c r="AC1153" s="35" t="str">
        <x:v>RTSD/OCHA衍生简化边界（canonical package）</x:v>
      </x:c>
    </x:row>
    <x:row r="1154">
      <x:c r="A1154" s="41" t="str">
        <x:v>TH</x:v>
      </x:c>
      <x:c r="B1154" s="35" t="n">
        <x:v>3</x:v>
      </x:c>
      <x:c r="C1154" s="35" t="str">
        <x:v>乡/曼谷分区</x:v>
      </x:c>
      <x:c r="D1154" s="41" t="str">
        <x:v>220503</x:v>
      </x:c>
      <x:c r="E1154" s="41" t="str">
        <x:v>2205</x:v>
      </x:c>
      <x:c r="F1154" s="35" t="str"/>
      <x:c r="G1154" s="35" t="str">
        <x:v>ปัถวี</x:v>
      </x:c>
      <x:c r="H1154" s="35" t="str">
        <x:v>Patthawi</x:v>
      </x:c>
      <x:c r="I1154" s="35" t="str">
        <x:v>Patthawi</x:v>
      </x:c>
      <x:c r="J1154" s="35" t="str">
        <x:v>待本地化（英文回退显示）</x:v>
      </x:c>
      <x:c r="K1154" s="42" t="n">
        <x:v>12.7501202</x:v>
      </x:c>
      <x:c r="L1154" s="42" t="n">
        <x:v>102.2697356</x:v>
      </x:c>
      <x:c r="M1154" s="42" t="n">
        <x:v>102.2101538</x:v>
      </x:c>
      <x:c r="N1154" s="42" t="n">
        <x:v>12.6387864</x:v>
      </x:c>
      <x:c r="O1154" s="42" t="n">
        <x:v>102.3320419</x:v>
      </x:c>
      <x:c r="P1154" s="42" t="n">
        <x:v>12.8624614</x:v>
      </x:c>
      <x:c r="Q1154" s="43" t="n">
        <x:v>174.7857815</x:v>
      </x:c>
      <x:c r="R1154" s="41" t="str">
        <x:v>22150</x:v>
      </x:c>
      <x:c r="S1154" s="35" t="str">
        <x:v>可绘制</x:v>
      </x:c>
      <x:c r="T1154" s="35" t="str">
        <x:v>泰国_ADM3_乡分区边界.geojson</x:v>
      </x:c>
      <x:c r="U1154" s="41" t="str">
        <x:v>TH220503</x:v>
      </x:c>
      <x:c r="V1154" s="35" t="str">
        <x:v>WGS84 / EPSG:4326</x:v>
      </x:c>
      <x:c r="W1154" s="35" t="str">
        <x:v>2019-02-21</x:v>
      </x:c>
      <x:c r="X1154" s="35" t="str">
        <x:v>泰国不支持ADM3</x:v>
      </x:c>
      <x:c r="Y1154" s="35" t="str">
        <x:v>加载本GeoJSON到Google Maps Data图层</x:v>
      </x:c>
      <x:c r="Z1154" s="35" t="str">
        <x:v>http://www.wikidata.org/entity/Q18815200</x:v>
      </x:c>
      <x:c r="AA1154" s="41" t="str">
        <x:v>DOPA现行结构 + canonical v1.0.2</x:v>
      </x:c>
      <x:c r="AB1154" s="35" t="str">
        <x:v>Royal Thai Survey Department / HDX</x:v>
      </x:c>
      <x:c r="AC1154" s="35" t="str">
        <x:v>RTSD/OCHA衍生简化边界（canonical package）</x:v>
      </x:c>
    </x:row>
    <x:row r="1155">
      <x:c r="A1155" s="41" t="str">
        <x:v>TH</x:v>
      </x:c>
      <x:c r="B1155" s="35" t="n">
        <x:v>3</x:v>
      </x:c>
      <x:c r="C1155" s="35" t="str">
        <x:v>乡/曼谷分区</x:v>
      </x:c>
      <x:c r="D1155" s="41" t="str">
        <x:v>220504</x:v>
      </x:c>
      <x:c r="E1155" s="41" t="str">
        <x:v>2205</x:v>
      </x:c>
      <x:c r="F1155" s="35" t="str"/>
      <x:c r="G1155" s="35" t="str">
        <x:v>วังแซ้ม</x:v>
      </x:c>
      <x:c r="H1155" s="35" t="str">
        <x:v>Wang Saem</x:v>
      </x:c>
      <x:c r="I1155" s="35" t="str">
        <x:v>Wang Saem</x:v>
      </x:c>
      <x:c r="J1155" s="35" t="str">
        <x:v>待本地化（英文回退显示）</x:v>
      </x:c>
      <x:c r="K1155" s="42" t="n">
        <x:v>12.7633386</x:v>
      </x:c>
      <x:c r="L1155" s="42" t="n">
        <x:v>102.1585323</x:v>
      </x:c>
      <x:c r="M1155" s="42" t="n">
        <x:v>102.1083657</x:v>
      </x:c>
      <x:c r="N1155" s="42" t="n">
        <x:v>12.7169928</x:v>
      </x:c>
      <x:c r="O1155" s="42" t="n">
        <x:v>102.2010572</x:v>
      </x:c>
      <x:c r="P1155" s="42" t="n">
        <x:v>12.8126493</x:v>
      </x:c>
      <x:c r="Q1155" s="43" t="n">
        <x:v>57.5165196</x:v>
      </x:c>
      <x:c r="R1155" s="41" t="str">
        <x:v>22150</x:v>
      </x:c>
      <x:c r="S1155" s="35" t="str">
        <x:v>可绘制</x:v>
      </x:c>
      <x:c r="T1155" s="35" t="str">
        <x:v>泰国_ADM3_乡分区边界.geojson</x:v>
      </x:c>
      <x:c r="U1155" s="41" t="str">
        <x:v>TH220504</x:v>
      </x:c>
      <x:c r="V1155" s="35" t="str">
        <x:v>WGS84 / EPSG:4326</x:v>
      </x:c>
      <x:c r="W1155" s="35" t="str">
        <x:v>2019-02-21</x:v>
      </x:c>
      <x:c r="X1155" s="35" t="str">
        <x:v>泰国不支持ADM3</x:v>
      </x:c>
      <x:c r="Y1155" s="35" t="str">
        <x:v>加载本GeoJSON到Google Maps Data图层</x:v>
      </x:c>
      <x:c r="Z1155" s="35" t="str">
        <x:v>http://www.wikidata.org/entity/Q18815201</x:v>
      </x:c>
      <x:c r="AA1155" s="41" t="str">
        <x:v>DOPA现行结构 + canonical v1.0.2</x:v>
      </x:c>
      <x:c r="AB1155" s="35" t="str">
        <x:v>Royal Thai Survey Department / HDX</x:v>
      </x:c>
      <x:c r="AC1155" s="35" t="str">
        <x:v>RTSD/OCHA衍生简化边界（canonical package）</x:v>
      </x:c>
    </x:row>
    <x:row r="1156">
      <x:c r="A1156" s="41" t="str">
        <x:v>TH</x:v>
      </x:c>
      <x:c r="B1156" s="35" t="n">
        <x:v>3</x:v>
      </x:c>
      <x:c r="C1156" s="35" t="str">
        <x:v>乡/曼谷分区</x:v>
      </x:c>
      <x:c r="D1156" s="41" t="str">
        <x:v>220506</x:v>
      </x:c>
      <x:c r="E1156" s="41" t="str">
        <x:v>2205</x:v>
      </x:c>
      <x:c r="F1156" s="35" t="str"/>
      <x:c r="G1156" s="35" t="str">
        <x:v>ฉมัน</x:v>
      </x:c>
      <x:c r="H1156" s="35" t="str">
        <x:v>Cha Man</x:v>
      </x:c>
      <x:c r="I1156" s="35" t="str">
        <x:v>Cha Man</x:v>
      </x:c>
      <x:c r="J1156" s="35" t="str">
        <x:v>待本地化（英文回退显示）</x:v>
      </x:c>
      <x:c r="K1156" s="42" t="n">
        <x:v>12.8064473</x:v>
      </x:c>
      <x:c r="L1156" s="42" t="n">
        <x:v>102.218073</x:v>
      </x:c>
      <x:c r="M1156" s="42" t="n">
        <x:v>102.1846482</x:v>
      </x:c>
      <x:c r="N1156" s="42" t="n">
        <x:v>12.7274604</x:v>
      </x:c>
      <x:c r="O1156" s="42" t="n">
        <x:v>102.2533967</x:v>
      </x:c>
      <x:c r="P1156" s="42" t="n">
        <x:v>12.8851522</x:v>
      </x:c>
      <x:c r="Q1156" s="43" t="n">
        <x:v>75.2059428</x:v>
      </x:c>
      <x:c r="R1156" s="41" t="str">
        <x:v>22150</x:v>
      </x:c>
      <x:c r="S1156" s="35" t="str">
        <x:v>可绘制</x:v>
      </x:c>
      <x:c r="T1156" s="35" t="str">
        <x:v>泰国_ADM3_乡分区边界.geojson</x:v>
      </x:c>
      <x:c r="U1156" s="41" t="str">
        <x:v>TH220506</x:v>
      </x:c>
      <x:c r="V1156" s="35" t="str">
        <x:v>WGS84 / EPSG:4326</x:v>
      </x:c>
      <x:c r="W1156" s="35" t="str">
        <x:v>2019-02-21</x:v>
      </x:c>
      <x:c r="X1156" s="35" t="str">
        <x:v>泰国不支持ADM3</x:v>
      </x:c>
      <x:c r="Y1156" s="35" t="str">
        <x:v>加载本GeoJSON到Google Maps Data图层</x:v>
      </x:c>
      <x:c r="Z1156" s="35" t="str">
        <x:v>http://www.wikidata.org/entity/Q18815203</x:v>
      </x:c>
      <x:c r="AA1156" s="41" t="str">
        <x:v>DOPA现行结构 + canonical v1.0.2</x:v>
      </x:c>
      <x:c r="AB1156" s="35" t="str">
        <x:v>Royal Thai Survey Department / HDX</x:v>
      </x:c>
      <x:c r="AC1156" s="35" t="str">
        <x:v>RTSD/OCHA衍生简化边界（canonical package）</x:v>
      </x:c>
    </x:row>
    <x:row r="1157">
      <x:c r="A1157" s="41" t="str">
        <x:v>TH</x:v>
      </x:c>
      <x:c r="B1157" s="35" t="n">
        <x:v>3</x:v>
      </x:c>
      <x:c r="C1157" s="35" t="str">
        <x:v>乡/曼谷分区</x:v>
      </x:c>
      <x:c r="D1157" s="41" t="str">
        <x:v>220508</x:v>
      </x:c>
      <x:c r="E1157" s="41" t="str">
        <x:v>2205</x:v>
      </x:c>
      <x:c r="F1157" s="35" t="str"/>
      <x:c r="G1157" s="35" t="str">
        <x:v>อ่างคีรี</x:v>
      </x:c>
      <x:c r="H1157" s="35" t="str">
        <x:v>Ang Khiri</x:v>
      </x:c>
      <x:c r="I1157" s="35" t="str">
        <x:v>Ang Khiri</x:v>
      </x:c>
      <x:c r="J1157" s="35" t="str">
        <x:v>待本地化（英文回退显示）</x:v>
      </x:c>
      <x:c r="K1157" s="42" t="n">
        <x:v>12.640794</x:v>
      </x:c>
      <x:c r="L1157" s="42" t="n">
        <x:v>102.2274935</x:v>
      </x:c>
      <x:c r="M1157" s="42" t="n">
        <x:v>102.1866389</x:v>
      </x:c>
      <x:c r="N1157" s="42" t="n">
        <x:v>12.5904461</x:v>
      </x:c>
      <x:c r="O1157" s="42" t="n">
        <x:v>102.2604313</x:v>
      </x:c>
      <x:c r="P1157" s="42" t="n">
        <x:v>12.6876915</x:v>
      </x:c>
      <x:c r="Q1157" s="43" t="n">
        <x:v>49.5306292</x:v>
      </x:c>
      <x:c r="R1157" s="41" t="str">
        <x:v>22150</x:v>
      </x:c>
      <x:c r="S1157" s="35" t="str">
        <x:v>可绘制</x:v>
      </x:c>
      <x:c r="T1157" s="35" t="str">
        <x:v>泰国_ADM3_乡分区边界.geojson</x:v>
      </x:c>
      <x:c r="U1157" s="41" t="str">
        <x:v>TH220508</x:v>
      </x:c>
      <x:c r="V1157" s="35" t="str">
        <x:v>WGS84 / EPSG:4326</x:v>
      </x:c>
      <x:c r="W1157" s="35" t="str">
        <x:v>2019-02-21</x:v>
      </x:c>
      <x:c r="X1157" s="35" t="str">
        <x:v>泰国不支持ADM3</x:v>
      </x:c>
      <x:c r="Y1157" s="35" t="str">
        <x:v>加载本GeoJSON到Google Maps Data图层</x:v>
      </x:c>
      <x:c r="Z1157" s="35" t="str">
        <x:v>http://www.wikidata.org/entity/Q18815204</x:v>
      </x:c>
      <x:c r="AA1157" s="41" t="str">
        <x:v>DOPA现行结构 + canonical v1.0.2</x:v>
      </x:c>
      <x:c r="AB1157" s="35" t="str">
        <x:v>Royal Thai Survey Department / HDX</x:v>
      </x:c>
      <x:c r="AC1157" s="35" t="str">
        <x:v>RTSD/OCHA衍生简化边界（canonical package）</x:v>
      </x:c>
    </x:row>
    <x:row r="1158">
      <x:c r="A1158" s="41" t="str">
        <x:v>TH</x:v>
      </x:c>
      <x:c r="B1158" s="35" t="n">
        <x:v>3</x:v>
      </x:c>
      <x:c r="C1158" s="35" t="str">
        <x:v>乡/曼谷分区</x:v>
      </x:c>
      <x:c r="D1158" s="41" t="str">
        <x:v>220601</x:v>
      </x:c>
      <x:c r="E1158" s="41" t="str">
        <x:v>2206</x:v>
      </x:c>
      <x:c r="F1158" s="35" t="str"/>
      <x:c r="G1158" s="35" t="str">
        <x:v>ปากน้ำแหลมสิงห์</x:v>
      </x:c>
      <x:c r="H1158" s="35" t="str">
        <x:v>Pak Nam Laem Sing</x:v>
      </x:c>
      <x:c r="I1158" s="35" t="str">
        <x:v>Pak Nam Laem Sing</x:v>
      </x:c>
      <x:c r="J1158" s="35" t="str">
        <x:v>待本地化（英文回退显示）</x:v>
      </x:c>
      <x:c r="K1158" s="42" t="n">
        <x:v>12.468916</x:v>
      </x:c>
      <x:c r="L1158" s="42" t="n">
        <x:v>102.11253</x:v>
      </x:c>
      <x:c r="M1158" s="42" t="n">
        <x:v>102.0587902</x:v>
      </x:c>
      <x:c r="N1158" s="42" t="n">
        <x:v>12.4256695</x:v>
      </x:c>
      <x:c r="O1158" s="42" t="n">
        <x:v>102.1416662</x:v>
      </x:c>
      <x:c r="P1158" s="42" t="n">
        <x:v>12.5129881</x:v>
      </x:c>
      <x:c r="Q1158" s="43" t="n">
        <x:v>37.316754</x:v>
      </x:c>
      <x:c r="R1158" s="41" t="str">
        <x:v>22130</x:v>
      </x:c>
      <x:c r="S1158" s="35" t="str">
        <x:v>可绘制</x:v>
      </x:c>
      <x:c r="T1158" s="35" t="str">
        <x:v>泰国_ADM3_乡分区边界.geojson</x:v>
      </x:c>
      <x:c r="U1158" s="41" t="str">
        <x:v>TH220601</x:v>
      </x:c>
      <x:c r="V1158" s="35" t="str">
        <x:v>WGS84 / EPSG:4326</x:v>
      </x:c>
      <x:c r="W1158" s="35" t="str">
        <x:v>2019-02-21</x:v>
      </x:c>
      <x:c r="X1158" s="35" t="str">
        <x:v>泰国不支持ADM3</x:v>
      </x:c>
      <x:c r="Y1158" s="35" t="str">
        <x:v>加载本GeoJSON到Google Maps Data图层</x:v>
      </x:c>
      <x:c r="Z1158" s="35" t="str">
        <x:v>http://www.wikidata.org/entity/Q18815186</x:v>
      </x:c>
      <x:c r="AA1158" s="41" t="str">
        <x:v>DOPA现行结构 + canonical v1.0.2</x:v>
      </x:c>
      <x:c r="AB1158" s="35" t="str">
        <x:v>Royal Thai Survey Department / HDX</x:v>
      </x:c>
      <x:c r="AC1158" s="35" t="str">
        <x:v>RTSD/OCHA衍生简化边界（canonical package）</x:v>
      </x:c>
    </x:row>
    <x:row r="1159">
      <x:c r="A1159" s="41" t="str">
        <x:v>TH</x:v>
      </x:c>
      <x:c r="B1159" s="35" t="n">
        <x:v>3</x:v>
      </x:c>
      <x:c r="C1159" s="35" t="str">
        <x:v>乡/曼谷分区</x:v>
      </x:c>
      <x:c r="D1159" s="41" t="str">
        <x:v>220602</x:v>
      </x:c>
      <x:c r="E1159" s="41" t="str">
        <x:v>2206</x:v>
      </x:c>
      <x:c r="F1159" s="35" t="str"/>
      <x:c r="G1159" s="35" t="str">
        <x:v>เกาะเปริด</x:v>
      </x:c>
      <x:c r="H1159" s="35" t="str">
        <x:v>Ko Proet</x:v>
      </x:c>
      <x:c r="I1159" s="35" t="str">
        <x:v>Ko Proet</x:v>
      </x:c>
      <x:c r="J1159" s="35" t="str">
        <x:v>待本地化（英文回退显示）</x:v>
      </x:c>
      <x:c r="K1159" s="42" t="n">
        <x:v>12.3975626</x:v>
      </x:c>
      <x:c r="L1159" s="42" t="n">
        <x:v>102.1673597</x:v>
      </x:c>
      <x:c r="M1159" s="42" t="n">
        <x:v>102.1220385</x:v>
      </x:c>
      <x:c r="N1159" s="42" t="n">
        <x:v>12.3578891</x:v>
      </x:c>
      <x:c r="O1159" s="42" t="n">
        <x:v>102.2059731</x:v>
      </x:c>
      <x:c r="P1159" s="42" t="n">
        <x:v>12.4369571</x:v>
      </x:c>
      <x:c r="Q1159" s="43" t="n">
        <x:v>15.6252876</x:v>
      </x:c>
      <x:c r="R1159" s="41" t="str">
        <x:v>22130</x:v>
      </x:c>
      <x:c r="S1159" s="35" t="str">
        <x:v>可绘制</x:v>
      </x:c>
      <x:c r="T1159" s="35" t="str">
        <x:v>泰国_ADM3_乡分区边界.geojson</x:v>
      </x:c>
      <x:c r="U1159" s="41" t="str">
        <x:v>TH220602</x:v>
      </x:c>
      <x:c r="V1159" s="35" t="str">
        <x:v>WGS84 / EPSG:4326</x:v>
      </x:c>
      <x:c r="W1159" s="35" t="str">
        <x:v>2019-02-21</x:v>
      </x:c>
      <x:c r="X1159" s="35" t="str">
        <x:v>泰国不支持ADM3</x:v>
      </x:c>
      <x:c r="Y1159" s="35" t="str">
        <x:v>加载本GeoJSON到Google Maps Data图层</x:v>
      </x:c>
      <x:c r="Z1159" s="35" t="str">
        <x:v>http://www.wikidata.org/entity/Q18815187</x:v>
      </x:c>
      <x:c r="AA1159" s="41" t="str">
        <x:v>DOPA现行结构 + canonical v1.0.2</x:v>
      </x:c>
      <x:c r="AB1159" s="35" t="str">
        <x:v>Royal Thai Survey Department / HDX</x:v>
      </x:c>
      <x:c r="AC1159" s="35" t="str">
        <x:v>RTSD/OCHA衍生简化边界（canonical package）</x:v>
      </x:c>
    </x:row>
    <x:row r="1160">
      <x:c r="A1160" s="41" t="str">
        <x:v>TH</x:v>
      </x:c>
      <x:c r="B1160" s="35" t="n">
        <x:v>3</x:v>
      </x:c>
      <x:c r="C1160" s="35" t="str">
        <x:v>乡/曼谷分区</x:v>
      </x:c>
      <x:c r="D1160" s="41" t="str">
        <x:v>220603</x:v>
      </x:c>
      <x:c r="E1160" s="41" t="str">
        <x:v>2206</x:v>
      </x:c>
      <x:c r="F1160" s="35" t="str"/>
      <x:c r="G1160" s="35" t="str">
        <x:v>หนองชิ่ม</x:v>
      </x:c>
      <x:c r="H1160" s="35" t="str">
        <x:v>Nong Chim</x:v>
      </x:c>
      <x:c r="I1160" s="35" t="str">
        <x:v>Nong Chim</x:v>
      </x:c>
      <x:c r="J1160" s="35" t="str">
        <x:v>待本地化（英文回退显示）</x:v>
      </x:c>
      <x:c r="K1160" s="42" t="n">
        <x:v>12.4259269</x:v>
      </x:c>
      <x:c r="L1160" s="42" t="n">
        <x:v>102.177962</x:v>
      </x:c>
      <x:c r="M1160" s="42" t="n">
        <x:v>102.1409575</x:v>
      </x:c>
      <x:c r="N1160" s="42" t="n">
        <x:v>12.3754368</x:v>
      </x:c>
      <x:c r="O1160" s="42" t="n">
        <x:v>102.2218531</x:v>
      </x:c>
      <x:c r="P1160" s="42" t="n">
        <x:v>12.4807672</x:v>
      </x:c>
      <x:c r="Q1160" s="43" t="n">
        <x:v>47.8788201</x:v>
      </x:c>
      <x:c r="R1160" s="41" t="str">
        <x:v>22130</x:v>
      </x:c>
      <x:c r="S1160" s="35" t="str">
        <x:v>可绘制</x:v>
      </x:c>
      <x:c r="T1160" s="35" t="str">
        <x:v>泰国_ADM3_乡分区边界.geojson</x:v>
      </x:c>
      <x:c r="U1160" s="41" t="str">
        <x:v>TH220603</x:v>
      </x:c>
      <x:c r="V1160" s="35" t="str">
        <x:v>WGS84 / EPSG:4326</x:v>
      </x:c>
      <x:c r="W1160" s="35" t="str">
        <x:v>2019-02-21</x:v>
      </x:c>
      <x:c r="X1160" s="35" t="str">
        <x:v>泰国不支持ADM3</x:v>
      </x:c>
      <x:c r="Y1160" s="35" t="str">
        <x:v>加载本GeoJSON到Google Maps Data图层</x:v>
      </x:c>
      <x:c r="Z1160" s="35" t="str">
        <x:v>http://www.wikidata.org/entity/Q18815189</x:v>
      </x:c>
      <x:c r="AA1160" s="41" t="str">
        <x:v>DOPA现行结构 + canonical v1.0.2</x:v>
      </x:c>
      <x:c r="AB1160" s="35" t="str">
        <x:v>Royal Thai Survey Department / HDX</x:v>
      </x:c>
      <x:c r="AC1160" s="35" t="str">
        <x:v>RTSD/OCHA衍生简化边界（canonical package）</x:v>
      </x:c>
    </x:row>
    <x:row r="1161">
      <x:c r="A1161" s="41" t="str">
        <x:v>TH</x:v>
      </x:c>
      <x:c r="B1161" s="35" t="n">
        <x:v>3</x:v>
      </x:c>
      <x:c r="C1161" s="35" t="str">
        <x:v>乡/曼谷分区</x:v>
      </x:c>
      <x:c r="D1161" s="41" t="str">
        <x:v>220604</x:v>
      </x:c>
      <x:c r="E1161" s="41" t="str">
        <x:v>2206</x:v>
      </x:c>
      <x:c r="F1161" s="35" t="str"/>
      <x:c r="G1161" s="35" t="str">
        <x:v>พลิ้ว</x:v>
      </x:c>
      <x:c r="H1161" s="35" t="str">
        <x:v>Phlio</x:v>
      </x:c>
      <x:c r="I1161" s="35" t="str">
        <x:v>Phlio</x:v>
      </x:c>
      <x:c r="J1161" s="35" t="str">
        <x:v>待本地化（英文回退显示）</x:v>
      </x:c>
      <x:c r="K1161" s="42" t="n">
        <x:v>12.50504</x:v>
      </x:c>
      <x:c r="L1161" s="42" t="n">
        <x:v>102.1496218</x:v>
      </x:c>
      <x:c r="M1161" s="42" t="n">
        <x:v>102.1371306</x:v>
      </x:c>
      <x:c r="N1161" s="42" t="n">
        <x:v>12.4806016</x:v>
      </x:c>
      <x:c r="O1161" s="42" t="n">
        <x:v>102.1850577</x:v>
      </x:c>
      <x:c r="P1161" s="42" t="n">
        <x:v>12.5194675</x:v>
      </x:c>
      <x:c r="Q1161" s="43" t="n">
        <x:v>11.9484033</x:v>
      </x:c>
      <x:c r="R1161" s="41" t="str">
        <x:v>22190</x:v>
      </x:c>
      <x:c r="S1161" s="35" t="str">
        <x:v>可绘制</x:v>
      </x:c>
      <x:c r="T1161" s="35" t="str">
        <x:v>泰国_ADM3_乡分区边界.geojson</x:v>
      </x:c>
      <x:c r="U1161" s="41" t="str">
        <x:v>TH220604</x:v>
      </x:c>
      <x:c r="V1161" s="35" t="str">
        <x:v>WGS84 / EPSG:4326</x:v>
      </x:c>
      <x:c r="W1161" s="35" t="str">
        <x:v>2019-02-21</x:v>
      </x:c>
      <x:c r="X1161" s="35" t="str">
        <x:v>泰国不支持ADM3</x:v>
      </x:c>
      <x:c r="Y1161" s="35" t="str">
        <x:v>加载本GeoJSON到Google Maps Data图层</x:v>
      </x:c>
      <x:c r="Z1161" s="35" t="str">
        <x:v>http://www.wikidata.org/entity/Q18815190</x:v>
      </x:c>
      <x:c r="AA1161" s="41" t="str">
        <x:v>DOPA现行结构 + canonical v1.0.2</x:v>
      </x:c>
      <x:c r="AB1161" s="35" t="str">
        <x:v>Royal Thai Survey Department / HDX</x:v>
      </x:c>
      <x:c r="AC1161" s="35" t="str">
        <x:v>RTSD/OCHA衍生简化边界（canonical package）</x:v>
      </x:c>
    </x:row>
    <x:row r="1162">
      <x:c r="A1162" s="41" t="str">
        <x:v>TH</x:v>
      </x:c>
      <x:c r="B1162" s="35" t="n">
        <x:v>3</x:v>
      </x:c>
      <x:c r="C1162" s="35" t="str">
        <x:v>乡/曼谷分区</x:v>
      </x:c>
      <x:c r="D1162" s="41" t="str">
        <x:v>220605</x:v>
      </x:c>
      <x:c r="E1162" s="41" t="str">
        <x:v>2206</x:v>
      </x:c>
      <x:c r="F1162" s="35" t="str"/>
      <x:c r="G1162" s="35" t="str">
        <x:v>คลองน้ำเค็ม</x:v>
      </x:c>
      <x:c r="H1162" s="35" t="str">
        <x:v>Khlong Nam Khem</x:v>
      </x:c>
      <x:c r="I1162" s="35" t="str">
        <x:v>Khlong Nam Khem</x:v>
      </x:c>
      <x:c r="J1162" s="35" t="str">
        <x:v>待本地化（英文回退显示）</x:v>
      </x:c>
      <x:c r="K1162" s="42" t="n">
        <x:v>12.5041653</x:v>
      </x:c>
      <x:c r="L1162" s="42" t="n">
        <x:v>102.1257666</x:v>
      </x:c>
      <x:c r="M1162" s="42" t="n">
        <x:v>102.1017792</x:v>
      </x:c>
      <x:c r="N1162" s="42" t="n">
        <x:v>12.4828031</x:v>
      </x:c>
      <x:c r="O1162" s="42" t="n">
        <x:v>102.1388077</x:v>
      </x:c>
      <x:c r="P1162" s="42" t="n">
        <x:v>12.5301114</x:v>
      </x:c>
      <x:c r="Q1162" s="43" t="n">
        <x:v>12.5367055</x:v>
      </x:c>
      <x:c r="R1162" s="41" t="str">
        <x:v>22190</x:v>
      </x:c>
      <x:c r="S1162" s="35" t="str">
        <x:v>可绘制</x:v>
      </x:c>
      <x:c r="T1162" s="35" t="str">
        <x:v>泰国_ADM3_乡分区边界.geojson</x:v>
      </x:c>
      <x:c r="U1162" s="41" t="str">
        <x:v>TH220605</x:v>
      </x:c>
      <x:c r="V1162" s="35" t="str">
        <x:v>WGS84 / EPSG:4326</x:v>
      </x:c>
      <x:c r="W1162" s="35" t="str">
        <x:v>2019-02-21</x:v>
      </x:c>
      <x:c r="X1162" s="35" t="str">
        <x:v>泰国不支持ADM3</x:v>
      </x:c>
      <x:c r="Y1162" s="35" t="str">
        <x:v>加载本GeoJSON到Google Maps Data图层</x:v>
      </x:c>
      <x:c r="Z1162" s="35" t="str">
        <x:v>http://www.wikidata.org/entity/Q18815191</x:v>
      </x:c>
      <x:c r="AA1162" s="41" t="str">
        <x:v>DOPA现行结构 + canonical v1.0.2</x:v>
      </x:c>
      <x:c r="AB1162" s="35" t="str">
        <x:v>Royal Thai Survey Department / HDX</x:v>
      </x:c>
      <x:c r="AC1162" s="35" t="str">
        <x:v>RTSD/OCHA衍生简化边界（canonical package）</x:v>
      </x:c>
    </x:row>
    <x:row r="1163">
      <x:c r="A1163" s="41" t="str">
        <x:v>TH</x:v>
      </x:c>
      <x:c r="B1163" s="35" t="n">
        <x:v>3</x:v>
      </x:c>
      <x:c r="C1163" s="35" t="str">
        <x:v>乡/曼谷分区</x:v>
      </x:c>
      <x:c r="D1163" s="41" t="str">
        <x:v>220606</x:v>
      </x:c>
      <x:c r="E1163" s="41" t="str">
        <x:v>2206</x:v>
      </x:c>
      <x:c r="F1163" s="35" t="str"/>
      <x:c r="G1163" s="35" t="str">
        <x:v>บางสระเก้า</x:v>
      </x:c>
      <x:c r="H1163" s="35" t="str">
        <x:v>Bang Sa Kao</x:v>
      </x:c>
      <x:c r="I1163" s="35" t="str">
        <x:v>Bang Sa Kao</x:v>
      </x:c>
      <x:c r="J1163" s="35" t="str">
        <x:v>待本地化（英文回退显示）</x:v>
      </x:c>
      <x:c r="K1163" s="42" t="n">
        <x:v>12.5093027</x:v>
      </x:c>
      <x:c r="L1163" s="42" t="n">
        <x:v>102.1012122</x:v>
      </x:c>
      <x:c r="M1163" s="42" t="n">
        <x:v>102.0656668</x:v>
      </x:c>
      <x:c r="N1163" s="42" t="n">
        <x:v>12.4922789</x:v>
      </x:c>
      <x:c r="O1163" s="42" t="n">
        <x:v>102.1172563</x:v>
      </x:c>
      <x:c r="P1163" s="42" t="n">
        <x:v>12.524708</x:v>
      </x:c>
      <x:c r="Q1163" s="43" t="n">
        <x:v>12.995492</x:v>
      </x:c>
      <x:c r="R1163" s="41" t="str">
        <x:v>22190</x:v>
      </x:c>
      <x:c r="S1163" s="35" t="str">
        <x:v>可绘制</x:v>
      </x:c>
      <x:c r="T1163" s="35" t="str">
        <x:v>泰国_ADM3_乡分区边界.geojson</x:v>
      </x:c>
      <x:c r="U1163" s="41" t="str">
        <x:v>TH220606</x:v>
      </x:c>
      <x:c r="V1163" s="35" t="str">
        <x:v>WGS84 / EPSG:4326</x:v>
      </x:c>
      <x:c r="W1163" s="35" t="str">
        <x:v>2019-02-21</x:v>
      </x:c>
      <x:c r="X1163" s="35" t="str">
        <x:v>泰国不支持ADM3</x:v>
      </x:c>
      <x:c r="Y1163" s="35" t="str">
        <x:v>加载本GeoJSON到Google Maps Data图层</x:v>
      </x:c>
      <x:c r="Z1163" s="35" t="str">
        <x:v>http://www.wikidata.org/entity/Q18815192</x:v>
      </x:c>
      <x:c r="AA1163" s="41" t="str">
        <x:v>DOPA现行结构 + canonical v1.0.2</x:v>
      </x:c>
      <x:c r="AB1163" s="35" t="str">
        <x:v>Royal Thai Survey Department / HDX</x:v>
      </x:c>
      <x:c r="AC1163" s="35" t="str">
        <x:v>RTSD/OCHA衍生简化边界（canonical package）</x:v>
      </x:c>
    </x:row>
    <x:row r="1164">
      <x:c r="A1164" s="41" t="str">
        <x:v>TH</x:v>
      </x:c>
      <x:c r="B1164" s="35" t="n">
        <x:v>3</x:v>
      </x:c>
      <x:c r="C1164" s="35" t="str">
        <x:v>乡/曼谷分区</x:v>
      </x:c>
      <x:c r="D1164" s="41" t="str">
        <x:v>220607</x:v>
      </x:c>
      <x:c r="E1164" s="41" t="str">
        <x:v>2206</x:v>
      </x:c>
      <x:c r="F1164" s="35" t="str"/>
      <x:c r="G1164" s="35" t="str">
        <x:v>บางกะไชย</x:v>
      </x:c>
      <x:c r="H1164" s="35" t="str">
        <x:v>Bang Kachai</x:v>
      </x:c>
      <x:c r="I1164" s="35" t="str">
        <x:v>Bang Kachai</x:v>
      </x:c>
      <x:c r="J1164" s="35" t="str">
        <x:v>待本地化（英文回退显示）</x:v>
      </x:c>
      <x:c r="K1164" s="42" t="n">
        <x:v>12.5105126</x:v>
      </x:c>
      <x:c r="L1164" s="42" t="n">
        <x:v>102.0490671</x:v>
      </x:c>
      <x:c r="M1164" s="42" t="n">
        <x:v>101.9760879</x:v>
      </x:c>
      <x:c r="N1164" s="42" t="n">
        <x:v>12.4816518</x:v>
      </x:c>
      <x:c r="O1164" s="42" t="n">
        <x:v>102.0710759</x:v>
      </x:c>
      <x:c r="P1164" s="42" t="n">
        <x:v>12.5447844</x:v>
      </x:c>
      <x:c r="Q1164" s="43" t="n">
        <x:v>29.884859</x:v>
      </x:c>
      <x:c r="R1164" s="41" t="str">
        <x:v>22120</x:v>
      </x:c>
      <x:c r="S1164" s="35" t="str">
        <x:v>可绘制</x:v>
      </x:c>
      <x:c r="T1164" s="35" t="str">
        <x:v>泰国_ADM3_乡分区边界.geojson</x:v>
      </x:c>
      <x:c r="U1164" s="41" t="str">
        <x:v>TH220607</x:v>
      </x:c>
      <x:c r="V1164" s="35" t="str">
        <x:v>WGS84 / EPSG:4326</x:v>
      </x:c>
      <x:c r="W1164" s="35" t="str">
        <x:v>2019-02-21</x:v>
      </x:c>
      <x:c r="X1164" s="35" t="str">
        <x:v>泰国不支持ADM3</x:v>
      </x:c>
      <x:c r="Y1164" s="35" t="str">
        <x:v>加载本GeoJSON到Google Maps Data图层</x:v>
      </x:c>
      <x:c r="Z1164" s="35" t="str">
        <x:v>http://www.wikidata.org/entity/Q18815193</x:v>
      </x:c>
      <x:c r="AA1164" s="41" t="str">
        <x:v>DOPA现行结构 + canonical v1.0.2</x:v>
      </x:c>
      <x:c r="AB1164" s="35" t="str">
        <x:v>Royal Thai Survey Department / HDX</x:v>
      </x:c>
      <x:c r="AC1164" s="35" t="str">
        <x:v>RTSD/OCHA衍生简化边界（canonical package）</x:v>
      </x:c>
    </x:row>
    <x:row r="1165">
      <x:c r="A1165" s="41" t="str">
        <x:v>TH</x:v>
      </x:c>
      <x:c r="B1165" s="35" t="n">
        <x:v>3</x:v>
      </x:c>
      <x:c r="C1165" s="35" t="str">
        <x:v>乡/曼谷分区</x:v>
      </x:c>
      <x:c r="D1165" s="41" t="str">
        <x:v>220701</x:v>
      </x:c>
      <x:c r="E1165" s="41" t="str">
        <x:v>2207</x:v>
      </x:c>
      <x:c r="F1165" s="35" t="str"/>
      <x:c r="G1165" s="35" t="str">
        <x:v>ปะตง</x:v>
      </x:c>
      <x:c r="H1165" s="35" t="str">
        <x:v>Patong</x:v>
      </x:c>
      <x:c r="I1165" s="35" t="str">
        <x:v>Patong</x:v>
      </x:c>
      <x:c r="J1165" s="35" t="str">
        <x:v>待本地化（英文回退显示）</x:v>
      </x:c>
      <x:c r="K1165" s="42" t="n">
        <x:v>13.1763771</x:v>
      </x:c>
      <x:c r="L1165" s="42" t="n">
        <x:v>102.1941126</x:v>
      </x:c>
      <x:c r="M1165" s="42" t="n">
        <x:v>102.1283747</x:v>
      </x:c>
      <x:c r="N1165" s="42" t="n">
        <x:v>13.1208265</x:v>
      </x:c>
      <x:c r="O1165" s="42" t="n">
        <x:v>102.2689016</x:v>
      </x:c>
      <x:c r="P1165" s="42" t="n">
        <x:v>13.231889</x:v>
      </x:c>
      <x:c r="Q1165" s="43" t="n">
        <x:v>129.5266725</x:v>
      </x:c>
      <x:c r="R1165" s="41" t="str">
        <x:v>22180</x:v>
      </x:c>
      <x:c r="S1165" s="35" t="str">
        <x:v>可绘制</x:v>
      </x:c>
      <x:c r="T1165" s="35" t="str">
        <x:v>泰国_ADM3_乡分区边界.geojson</x:v>
      </x:c>
      <x:c r="U1165" s="41" t="str">
        <x:v>TH220701</x:v>
      </x:c>
      <x:c r="V1165" s="35" t="str">
        <x:v>WGS84 / EPSG:4326</x:v>
      </x:c>
      <x:c r="W1165" s="35" t="str">
        <x:v>2019-02-21</x:v>
      </x:c>
      <x:c r="X1165" s="35" t="str">
        <x:v>泰国不支持ADM3</x:v>
      </x:c>
      <x:c r="Y1165" s="35" t="str">
        <x:v>加载本GeoJSON到Google Maps Data图层</x:v>
      </x:c>
      <x:c r="Z1165" s="35" t="str">
        <x:v>http://www.wikidata.org/entity/Q17045362</x:v>
      </x:c>
      <x:c r="AA1165" s="41" t="str">
        <x:v>DOPA现行结构 + canonical v1.0.2</x:v>
      </x:c>
      <x:c r="AB1165" s="35" t="str">
        <x:v>Royal Thai Survey Department / HDX</x:v>
      </x:c>
      <x:c r="AC1165" s="35" t="str">
        <x:v>RTSD/OCHA衍生简化边界（canonical package）</x:v>
      </x:c>
    </x:row>
    <x:row r="1166">
      <x:c r="A1166" s="41" t="str">
        <x:v>TH</x:v>
      </x:c>
      <x:c r="B1166" s="35" t="n">
        <x:v>3</x:v>
      </x:c>
      <x:c r="C1166" s="35" t="str">
        <x:v>乡/曼谷分区</x:v>
      </x:c>
      <x:c r="D1166" s="41" t="str">
        <x:v>220702</x:v>
      </x:c>
      <x:c r="E1166" s="41" t="str">
        <x:v>2207</x:v>
      </x:c>
      <x:c r="F1166" s="35" t="str"/>
      <x:c r="G1166" s="35" t="str">
        <x:v>ทุ่งขนาน</x:v>
      </x:c>
      <x:c r="H1166" s="35" t="str">
        <x:v>Thung Khanan</x:v>
      </x:c>
      <x:c r="I1166" s="35" t="str">
        <x:v>Thung Khanan</x:v>
      </x:c>
      <x:c r="J1166" s="35" t="str">
        <x:v>待本地化（英文回退显示）</x:v>
      </x:c>
      <x:c r="K1166" s="42" t="n">
        <x:v>13.2446714</x:v>
      </x:c>
      <x:c r="L1166" s="42" t="n">
        <x:v>102.3228677</x:v>
      </x:c>
      <x:c r="M1166" s="42" t="n">
        <x:v>102.2542502</x:v>
      </x:c>
      <x:c r="N1166" s="42" t="n">
        <x:v>13.1736113</x:v>
      </x:c>
      <x:c r="O1166" s="42" t="n">
        <x:v>102.393884</x:v>
      </x:c>
      <x:c r="P1166" s="42" t="n">
        <x:v>13.3000713</x:v>
      </x:c>
      <x:c r="Q1166" s="43" t="n">
        <x:v>135.68013</x:v>
      </x:c>
      <x:c r="R1166" s="41" t="str">
        <x:v>22180</x:v>
      </x:c>
      <x:c r="S1166" s="35" t="str">
        <x:v>可绘制</x:v>
      </x:c>
      <x:c r="T1166" s="35" t="str">
        <x:v>泰国_ADM3_乡分区边界.geojson</x:v>
      </x:c>
      <x:c r="U1166" s="41" t="str">
        <x:v>TH220702</x:v>
      </x:c>
      <x:c r="V1166" s="35" t="str">
        <x:v>WGS84 / EPSG:4326</x:v>
      </x:c>
      <x:c r="W1166" s="35" t="str">
        <x:v>2019-02-21</x:v>
      </x:c>
      <x:c r="X1166" s="35" t="str">
        <x:v>泰国不支持ADM3</x:v>
      </x:c>
      <x:c r="Y1166" s="35" t="str">
        <x:v>加载本GeoJSON到Google Maps Data图层</x:v>
      </x:c>
      <x:c r="Z1166" s="35" t="str">
        <x:v>http://www.wikidata.org/entity/Q17045363</x:v>
      </x:c>
      <x:c r="AA1166" s="41" t="str">
        <x:v>DOPA现行结构 + canonical v1.0.2</x:v>
      </x:c>
      <x:c r="AB1166" s="35" t="str">
        <x:v>Royal Thai Survey Department / HDX</x:v>
      </x:c>
      <x:c r="AC1166" s="35" t="str">
        <x:v>RTSD/OCHA衍生简化边界（canonical package）</x:v>
      </x:c>
    </x:row>
    <x:row r="1167">
      <x:c r="A1167" s="41" t="str">
        <x:v>TH</x:v>
      </x:c>
      <x:c r="B1167" s="35" t="n">
        <x:v>3</x:v>
      </x:c>
      <x:c r="C1167" s="35" t="str">
        <x:v>乡/曼谷分区</x:v>
      </x:c>
      <x:c r="D1167" s="41" t="str">
        <x:v>220703</x:v>
      </x:c>
      <x:c r="E1167" s="41" t="str">
        <x:v>2207</x:v>
      </x:c>
      <x:c r="F1167" s="35" t="str"/>
      <x:c r="G1167" s="35" t="str">
        <x:v>ทับช้าง</x:v>
      </x:c>
      <x:c r="H1167" s="35" t="str">
        <x:v>Thap Chang</x:v>
      </x:c>
      <x:c r="I1167" s="35" t="str">
        <x:v>Thap Chang</x:v>
      </x:c>
      <x:c r="J1167" s="35" t="str">
        <x:v>待本地化（英文回退显示）</x:v>
      </x:c>
      <x:c r="K1167" s="42" t="n">
        <x:v>13.2481705</x:v>
      </x:c>
      <x:c r="L1167" s="42" t="n">
        <x:v>102.1684834</x:v>
      </x:c>
      <x:c r="M1167" s="42" t="n">
        <x:v>102.0282905</x:v>
      </x:c>
      <x:c r="N1167" s="42" t="n">
        <x:v>13.1601049</x:v>
      </x:c>
      <x:c r="O1167" s="42" t="n">
        <x:v>102.2911277</x:v>
      </x:c>
      <x:c r="P1167" s="42" t="n">
        <x:v>13.3360883</x:v>
      </x:c>
      <x:c r="Q1167" s="43" t="n">
        <x:v>253.251114</x:v>
      </x:c>
      <x:c r="R1167" s="41" t="str">
        <x:v>22180</x:v>
      </x:c>
      <x:c r="S1167" s="35" t="str">
        <x:v>可绘制</x:v>
      </x:c>
      <x:c r="T1167" s="35" t="str">
        <x:v>泰国_ADM3_乡分区边界.geojson</x:v>
      </x:c>
      <x:c r="U1167" s="41" t="str">
        <x:v>TH220703</x:v>
      </x:c>
      <x:c r="V1167" s="35" t="str">
        <x:v>WGS84 / EPSG:4326</x:v>
      </x:c>
      <x:c r="W1167" s="35" t="str">
        <x:v>2019-02-21</x:v>
      </x:c>
      <x:c r="X1167" s="35" t="str">
        <x:v>泰国不支持ADM3</x:v>
      </x:c>
      <x:c r="Y1167" s="35" t="str">
        <x:v>加载本GeoJSON到Google Maps Data图层</x:v>
      </x:c>
      <x:c r="Z1167" s="35" t="str">
        <x:v>http://www.wikidata.org/entity/Q17045364</x:v>
      </x:c>
      <x:c r="AA1167" s="41" t="str">
        <x:v>DOPA现行结构 + canonical v1.0.2</x:v>
      </x:c>
      <x:c r="AB1167" s="35" t="str">
        <x:v>Royal Thai Survey Department / HDX</x:v>
      </x:c>
      <x:c r="AC1167" s="35" t="str">
        <x:v>RTSD/OCHA衍生简化边界（canonical package）</x:v>
      </x:c>
    </x:row>
    <x:row r="1168">
      <x:c r="A1168" s="41" t="str">
        <x:v>TH</x:v>
      </x:c>
      <x:c r="B1168" s="35" t="n">
        <x:v>3</x:v>
      </x:c>
      <x:c r="C1168" s="35" t="str">
        <x:v>乡/曼谷分区</x:v>
      </x:c>
      <x:c r="D1168" s="41" t="str">
        <x:v>220704</x:v>
      </x:c>
      <x:c r="E1168" s="41" t="str">
        <x:v>2207</x:v>
      </x:c>
      <x:c r="F1168" s="35" t="str"/>
      <x:c r="G1168" s="35" t="str">
        <x:v>ทรายขาว</x:v>
      </x:c>
      <x:c r="H1168" s="35" t="str">
        <x:v>Sai Khao</x:v>
      </x:c>
      <x:c r="I1168" s="35" t="str">
        <x:v>Sai Khao</x:v>
      </x:c>
      <x:c r="J1168" s="35" t="str">
        <x:v>待本地化（英文回退显示）</x:v>
      </x:c>
      <x:c r="K1168" s="42" t="n">
        <x:v>13.1073208</x:v>
      </x:c>
      <x:c r="L1168" s="42" t="n">
        <x:v>102.2494085</x:v>
      </x:c>
      <x:c r="M1168" s="42" t="n">
        <x:v>102.1535405</x:v>
      </x:c>
      <x:c r="N1168" s="42" t="n">
        <x:v>13.0391853</x:v>
      </x:c>
      <x:c r="O1168" s="42" t="n">
        <x:v>102.3625812</x:v>
      </x:c>
      <x:c r="P1168" s="42" t="n">
        <x:v>13.1761906</x:v>
      </x:c>
      <x:c r="Q1168" s="43" t="n">
        <x:v>211.3215667</x:v>
      </x:c>
      <x:c r="R1168" s="41" t="str">
        <x:v>22180</x:v>
      </x:c>
      <x:c r="S1168" s="35" t="str">
        <x:v>可绘制</x:v>
      </x:c>
      <x:c r="T1168" s="35" t="str">
        <x:v>泰国_ADM3_乡分区边界.geojson</x:v>
      </x:c>
      <x:c r="U1168" s="41" t="str">
        <x:v>TH220704</x:v>
      </x:c>
      <x:c r="V1168" s="35" t="str">
        <x:v>WGS84 / EPSG:4326</x:v>
      </x:c>
      <x:c r="W1168" s="35" t="str">
        <x:v>2019-02-21</x:v>
      </x:c>
      <x:c r="X1168" s="35" t="str">
        <x:v>泰国不支持ADM3</x:v>
      </x:c>
      <x:c r="Y1168" s="35" t="str">
        <x:v>加载本GeoJSON到Google Maps Data图层</x:v>
      </x:c>
      <x:c r="Z1168" s="35" t="str">
        <x:v>http://www.wikidata.org/entity/Q17045365</x:v>
      </x:c>
      <x:c r="AA1168" s="41" t="str">
        <x:v>DOPA现行结构 + canonical v1.0.2</x:v>
      </x:c>
      <x:c r="AB1168" s="35" t="str">
        <x:v>Royal Thai Survey Department / HDX</x:v>
      </x:c>
      <x:c r="AC1168" s="35" t="str">
        <x:v>RTSD/OCHA衍生简化边界（canonical package）</x:v>
      </x:c>
    </x:row>
    <x:row r="1169">
      <x:c r="A1169" s="41" t="str">
        <x:v>TH</x:v>
      </x:c>
      <x:c r="B1169" s="35" t="n">
        <x:v>3</x:v>
      </x:c>
      <x:c r="C1169" s="35" t="str">
        <x:v>乡/曼谷分区</x:v>
      </x:c>
      <x:c r="D1169" s="41" t="str">
        <x:v>220705</x:v>
      </x:c>
      <x:c r="E1169" s="41" t="str">
        <x:v>2207</x:v>
      </x:c>
      <x:c r="F1169" s="35" t="str"/>
      <x:c r="G1169" s="35" t="str">
        <x:v>สะตอน</x:v>
      </x:c>
      <x:c r="H1169" s="35" t="str">
        <x:v>Saton</x:v>
      </x:c>
      <x:c r="I1169" s="35" t="str">
        <x:v>Saton</x:v>
      </x:c>
      <x:c r="J1169" s="35" t="str">
        <x:v>待本地化（英文回退显示）</x:v>
      </x:c>
      <x:c r="K1169" s="42" t="n">
        <x:v>13.1537779</x:v>
      </x:c>
      <x:c r="L1169" s="42" t="n">
        <x:v>102.3246017</x:v>
      </x:c>
      <x:c r="M1169" s="42" t="n">
        <x:v>102.2836809</x:v>
      </x:c>
      <x:c r="N1169" s="42" t="n">
        <x:v>13.1246341</x:v>
      </x:c>
      <x:c r="O1169" s="42" t="n">
        <x:v>102.3999837</x:v>
      </x:c>
      <x:c r="P1169" s="42" t="n">
        <x:v>13.1955899</x:v>
      </x:c>
      <x:c r="Q1169" s="43" t="n">
        <x:v>70.7601269</x:v>
      </x:c>
      <x:c r="R1169" s="41" t="str">
        <x:v>22180</x:v>
      </x:c>
      <x:c r="S1169" s="35" t="str">
        <x:v>可绘制</x:v>
      </x:c>
      <x:c r="T1169" s="35" t="str">
        <x:v>泰国_ADM3_乡分区边界.geojson</x:v>
      </x:c>
      <x:c r="U1169" s="41" t="str">
        <x:v>TH220705</x:v>
      </x:c>
      <x:c r="V1169" s="35" t="str">
        <x:v>WGS84 / EPSG:4326</x:v>
      </x:c>
      <x:c r="W1169" s="35" t="str">
        <x:v>2019-02-21</x:v>
      </x:c>
      <x:c r="X1169" s="35" t="str">
        <x:v>泰国不支持ADM3</x:v>
      </x:c>
      <x:c r="Y1169" s="35" t="str">
        <x:v>加载本GeoJSON到Google Maps Data图层</x:v>
      </x:c>
      <x:c r="Z1169" s="35" t="str">
        <x:v>http://www.wikidata.org/entity/Q17045367</x:v>
      </x:c>
      <x:c r="AA1169" s="41" t="str">
        <x:v>DOPA现行结构 + canonical v1.0.2</x:v>
      </x:c>
      <x:c r="AB1169" s="35" t="str">
        <x:v>Royal Thai Survey Department / HDX</x:v>
      </x:c>
      <x:c r="AC1169" s="35" t="str">
        <x:v>RTSD/OCHA衍生简化边界（canonical package）</x:v>
      </x:c>
    </x:row>
    <x:row r="1170">
      <x:c r="A1170" s="41" t="str">
        <x:v>TH</x:v>
      </x:c>
      <x:c r="B1170" s="35" t="n">
        <x:v>3</x:v>
      </x:c>
      <x:c r="C1170" s="35" t="str">
        <x:v>乡/曼谷分区</x:v>
      </x:c>
      <x:c r="D1170" s="41" t="str">
        <x:v>220801</x:v>
      </x:c>
      <x:c r="E1170" s="41" t="str">
        <x:v>2208</x:v>
      </x:c>
      <x:c r="F1170" s="35" t="str"/>
      <x:c r="G1170" s="35" t="str">
        <x:v>แก่งหางแมว</x:v>
      </x:c>
      <x:c r="H1170" s="35" t="str">
        <x:v>Kaeng Hang Maeo</x:v>
      </x:c>
      <x:c r="I1170" s="35" t="str">
        <x:v>Kaeng Hang Maeo</x:v>
      </x:c>
      <x:c r="J1170" s="35" t="str">
        <x:v>待本地化（英文回退显示）</x:v>
      </x:c>
      <x:c r="K1170" s="42" t="n">
        <x:v>12.9771426</x:v>
      </x:c>
      <x:c r="L1170" s="42" t="n">
        <x:v>101.9162775</x:v>
      </x:c>
      <x:c r="M1170" s="42" t="n">
        <x:v>101.8588359</x:v>
      </x:c>
      <x:c r="N1170" s="42" t="n">
        <x:v>12.9041962</x:v>
      </x:c>
      <x:c r="O1170" s="42" t="n">
        <x:v>101.9767798</x:v>
      </x:c>
      <x:c r="P1170" s="42" t="n">
        <x:v>13.0468958</x:v>
      </x:c>
      <x:c r="Q1170" s="43" t="n">
        <x:v>129.5745625</x:v>
      </x:c>
      <x:c r="R1170" s="41" t="str">
        <x:v>22160</x:v>
      </x:c>
      <x:c r="S1170" s="35" t="str">
        <x:v>可绘制</x:v>
      </x:c>
      <x:c r="T1170" s="35" t="str">
        <x:v>泰国_ADM3_乡分区边界.geojson</x:v>
      </x:c>
      <x:c r="U1170" s="41" t="str">
        <x:v>TH220801</x:v>
      </x:c>
      <x:c r="V1170" s="35" t="str">
        <x:v>WGS84 / EPSG:4326</x:v>
      </x:c>
      <x:c r="W1170" s="35" t="str">
        <x:v>2019-02-21</x:v>
      </x:c>
      <x:c r="X1170" s="35" t="str">
        <x:v>泰国不支持ADM3</x:v>
      </x:c>
      <x:c r="Y1170" s="35" t="str">
        <x:v>加载本GeoJSON到Google Maps Data图层</x:v>
      </x:c>
      <x:c r="Z1170" s="35" t="str">
        <x:v>http://www.wikidata.org/entity/Q17806240</x:v>
      </x:c>
      <x:c r="AA1170" s="41" t="str">
        <x:v>DOPA现行结构 + canonical v1.0.2</x:v>
      </x:c>
      <x:c r="AB1170" s="35" t="str">
        <x:v>Royal Thai Survey Department / HDX</x:v>
      </x:c>
      <x:c r="AC1170" s="35" t="str">
        <x:v>RTSD/OCHA衍生简化边界（canonical package）</x:v>
      </x:c>
    </x:row>
    <x:row r="1171">
      <x:c r="A1171" s="41" t="str">
        <x:v>TH</x:v>
      </x:c>
      <x:c r="B1171" s="35" t="n">
        <x:v>3</x:v>
      </x:c>
      <x:c r="C1171" s="35" t="str">
        <x:v>乡/曼谷分区</x:v>
      </x:c>
      <x:c r="D1171" s="41" t="str">
        <x:v>220802</x:v>
      </x:c>
      <x:c r="E1171" s="41" t="str">
        <x:v>2208</x:v>
      </x:c>
      <x:c r="F1171" s="35" t="str"/>
      <x:c r="G1171" s="35" t="str">
        <x:v>ขุนซ่อง</x:v>
      </x:c>
      <x:c r="H1171" s="35" t="str">
        <x:v>Khun Song</x:v>
      </x:c>
      <x:c r="I1171" s="35" t="str">
        <x:v>Khun Song</x:v>
      </x:c>
      <x:c r="J1171" s="35" t="str">
        <x:v>待本地化（英文回退显示）</x:v>
      </x:c>
      <x:c r="K1171" s="42" t="n">
        <x:v>13.15088</x:v>
      </x:c>
      <x:c r="L1171" s="42" t="n">
        <x:v>101.9602017</x:v>
      </x:c>
      <x:c r="M1171" s="42" t="n">
        <x:v>101.8608709</x:v>
      </x:c>
      <x:c r="N1171" s="42" t="n">
        <x:v>12.9852834</x:v>
      </x:c>
      <x:c r="O1171" s="42" t="n">
        <x:v>102.0551085</x:v>
      </x:c>
      <x:c r="P1171" s="42" t="n">
        <x:v>13.3332549</x:v>
      </x:c>
      <x:c r="Q1171" s="43" t="n">
        <x:v>534.6902823</x:v>
      </x:c>
      <x:c r="R1171" s="41" t="str">
        <x:v>22160</x:v>
      </x:c>
      <x:c r="S1171" s="35" t="str">
        <x:v>可绘制</x:v>
      </x:c>
      <x:c r="T1171" s="35" t="str">
        <x:v>泰国_ADM3_乡分区边界.geojson</x:v>
      </x:c>
      <x:c r="U1171" s="41" t="str">
        <x:v>TH220802</x:v>
      </x:c>
      <x:c r="V1171" s="35" t="str">
        <x:v>WGS84 / EPSG:4326</x:v>
      </x:c>
      <x:c r="W1171" s="35" t="str">
        <x:v>2019-02-21</x:v>
      </x:c>
      <x:c r="X1171" s="35" t="str">
        <x:v>泰国不支持ADM3</x:v>
      </x:c>
      <x:c r="Y1171" s="35" t="str">
        <x:v>加载本GeoJSON到Google Maps Data图层</x:v>
      </x:c>
      <x:c r="Z1171" s="35" t="str">
        <x:v>http://www.wikidata.org/entity/Q17806252</x:v>
      </x:c>
      <x:c r="AA1171" s="41" t="str">
        <x:v>DOPA现行结构 + canonical v1.0.2</x:v>
      </x:c>
      <x:c r="AB1171" s="35" t="str">
        <x:v>Royal Thai Survey Department / HDX</x:v>
      </x:c>
      <x:c r="AC1171" s="35" t="str">
        <x:v>RTSD/OCHA衍生简化边界（canonical package）</x:v>
      </x:c>
    </x:row>
    <x:row r="1172">
      <x:c r="A1172" s="41" t="str">
        <x:v>TH</x:v>
      </x:c>
      <x:c r="B1172" s="35" t="n">
        <x:v>3</x:v>
      </x:c>
      <x:c r="C1172" s="35" t="str">
        <x:v>乡/曼谷分区</x:v>
      </x:c>
      <x:c r="D1172" s="41" t="str">
        <x:v>220803</x:v>
      </x:c>
      <x:c r="E1172" s="41" t="str">
        <x:v>2208</x:v>
      </x:c>
      <x:c r="F1172" s="35" t="str"/>
      <x:c r="G1172" s="35" t="str">
        <x:v>สามพี่น้อง</x:v>
      </x:c>
      <x:c r="H1172" s="35" t="str">
        <x:v>Sam Phi Nong</x:v>
      </x:c>
      <x:c r="I1172" s="35" t="str">
        <x:v>Sam Phi Nong</x:v>
      </x:c>
      <x:c r="J1172" s="35" t="str">
        <x:v>待本地化（英文回退显示）</x:v>
      </x:c>
      <x:c r="K1172" s="42" t="n">
        <x:v>12.9810021</x:v>
      </x:c>
      <x:c r="L1172" s="42" t="n">
        <x:v>101.8253101</x:v>
      </x:c>
      <x:c r="M1172" s="42" t="n">
        <x:v>101.792687</x:v>
      </x:c>
      <x:c r="N1172" s="42" t="n">
        <x:v>12.9118265</x:v>
      </x:c>
      <x:c r="O1172" s="42" t="n">
        <x:v>101.8933798</x:v>
      </x:c>
      <x:c r="P1172" s="42" t="n">
        <x:v>13.0468958</x:v>
      </x:c>
      <x:c r="Q1172" s="43" t="n">
        <x:v>81.0124526</x:v>
      </x:c>
      <x:c r="R1172" s="41" t="str">
        <x:v>22160</x:v>
      </x:c>
      <x:c r="S1172" s="35" t="str">
        <x:v>可绘制</x:v>
      </x:c>
      <x:c r="T1172" s="35" t="str">
        <x:v>泰国_ADM3_乡分区边界.geojson</x:v>
      </x:c>
      <x:c r="U1172" s="41" t="str">
        <x:v>TH220803</x:v>
      </x:c>
      <x:c r="V1172" s="35" t="str">
        <x:v>WGS84 / EPSG:4326</x:v>
      </x:c>
      <x:c r="W1172" s="35" t="str">
        <x:v>2019-02-21</x:v>
      </x:c>
      <x:c r="X1172" s="35" t="str">
        <x:v>泰国不支持ADM3</x:v>
      </x:c>
      <x:c r="Y1172" s="35" t="str">
        <x:v>加载本GeoJSON到Google Maps Data图层</x:v>
      </x:c>
      <x:c r="Z1172" s="35" t="str">
        <x:v>http://www.wikidata.org/entity/Q17806257</x:v>
      </x:c>
      <x:c r="AA1172" s="41" t="str">
        <x:v>DOPA现行结构 + canonical v1.0.2</x:v>
      </x:c>
      <x:c r="AB1172" s="35" t="str">
        <x:v>Royal Thai Survey Department / HDX</x:v>
      </x:c>
      <x:c r="AC1172" s="35" t="str">
        <x:v>RTSD/OCHA衍生简化边界（canonical package）</x:v>
      </x:c>
    </x:row>
    <x:row r="1173">
      <x:c r="A1173" s="41" t="str">
        <x:v>TH</x:v>
      </x:c>
      <x:c r="B1173" s="35" t="n">
        <x:v>3</x:v>
      </x:c>
      <x:c r="C1173" s="35" t="str">
        <x:v>乡/曼谷分区</x:v>
      </x:c>
      <x:c r="D1173" s="41" t="str">
        <x:v>220804</x:v>
      </x:c>
      <x:c r="E1173" s="41" t="str">
        <x:v>2208</x:v>
      </x:c>
      <x:c r="F1173" s="35" t="str"/>
      <x:c r="G1173" s="35" t="str">
        <x:v>พวา</x:v>
      </x:c>
      <x:c r="H1173" s="35" t="str">
        <x:v>Phawa</x:v>
      </x:c>
      <x:c r="I1173" s="35" t="str">
        <x:v>Phawa</x:v>
      </x:c>
      <x:c r="J1173" s="35" t="str">
        <x:v>待本地化（英文回退显示）</x:v>
      </x:c>
      <x:c r="K1173" s="42" t="n">
        <x:v>13.0973276</x:v>
      </x:c>
      <x:c r="L1173" s="42" t="n">
        <x:v>101.7824707</x:v>
      </x:c>
      <x:c r="M1173" s="42" t="n">
        <x:v>101.6847178</x:v>
      </x:c>
      <x:c r="N1173" s="42" t="n">
        <x:v>12.9517647</x:v>
      </x:c>
      <x:c r="O1173" s="42" t="n">
        <x:v>101.876913</x:v>
      </x:c>
      <x:c r="P1173" s="42" t="n">
        <x:v>13.2541398</x:v>
      </x:c>
      <x:c r="Q1173" s="43" t="n">
        <x:v>408.7301863</x:v>
      </x:c>
      <x:c r="R1173" s="41" t="str">
        <x:v>22160</x:v>
      </x:c>
      <x:c r="S1173" s="35" t="str">
        <x:v>可绘制</x:v>
      </x:c>
      <x:c r="T1173" s="35" t="str">
        <x:v>泰国_ADM3_乡分区边界.geojson</x:v>
      </x:c>
      <x:c r="U1173" s="41" t="str">
        <x:v>TH220804</x:v>
      </x:c>
      <x:c r="V1173" s="35" t="str">
        <x:v>WGS84 / EPSG:4326</x:v>
      </x:c>
      <x:c r="W1173" s="35" t="str">
        <x:v>2019-02-21</x:v>
      </x:c>
      <x:c r="X1173" s="35" t="str">
        <x:v>泰国不支持ADM3</x:v>
      </x:c>
      <x:c r="Y1173" s="35" t="str">
        <x:v>加载本GeoJSON到Google Maps Data图层</x:v>
      </x:c>
      <x:c r="Z1173" s="35" t="str">
        <x:v>http://www.wikidata.org/entity/Q17806264</x:v>
      </x:c>
      <x:c r="AA1173" s="41" t="str">
        <x:v>DOPA现行结构 + canonical v1.0.2</x:v>
      </x:c>
      <x:c r="AB1173" s="35" t="str">
        <x:v>Royal Thai Survey Department / HDX</x:v>
      </x:c>
      <x:c r="AC1173" s="35" t="str">
        <x:v>RTSD/OCHA衍生简化边界（canonical package）</x:v>
      </x:c>
    </x:row>
    <x:row r="1174">
      <x:c r="A1174" s="41" t="str">
        <x:v>TH</x:v>
      </x:c>
      <x:c r="B1174" s="35" t="n">
        <x:v>3</x:v>
      </x:c>
      <x:c r="C1174" s="35" t="str">
        <x:v>乡/曼谷分区</x:v>
      </x:c>
      <x:c r="D1174" s="41" t="str">
        <x:v>220805</x:v>
      </x:c>
      <x:c r="E1174" s="41" t="str">
        <x:v>2208</x:v>
      </x:c>
      <x:c r="F1174" s="35" t="str"/>
      <x:c r="G1174" s="35" t="str">
        <x:v>เขาวงกต</x:v>
      </x:c>
      <x:c r="H1174" s="35" t="str">
        <x:v>Khao Wongkot</x:v>
      </x:c>
      <x:c r="I1174" s="35" t="str">
        <x:v>Khao Wongkot</x:v>
      </x:c>
      <x:c r="J1174" s="35" t="str">
        <x:v>待本地化（英文回退显示）</x:v>
      </x:c>
      <x:c r="K1174" s="42" t="n">
        <x:v>12.8959238</x:v>
      </x:c>
      <x:c r="L1174" s="42" t="n">
        <x:v>101.8381079</x:v>
      </x:c>
      <x:c r="M1174" s="42" t="n">
        <x:v>101.7739593</x:v>
      </x:c>
      <x:c r="N1174" s="42" t="n">
        <x:v>12.8360189</x:v>
      </x:c>
      <x:c r="O1174" s="42" t="n">
        <x:v>101.8724335</x:v>
      </x:c>
      <x:c r="P1174" s="42" t="n">
        <x:v>12.9530207</x:v>
      </x:c>
      <x:c r="Q1174" s="43" t="n">
        <x:v>59.816881</x:v>
      </x:c>
      <x:c r="R1174" s="41" t="str">
        <x:v>22160</x:v>
      </x:c>
      <x:c r="S1174" s="35" t="str">
        <x:v>可绘制</x:v>
      </x:c>
      <x:c r="T1174" s="35" t="str">
        <x:v>泰国_ADM3_乡分区边界.geojson</x:v>
      </x:c>
      <x:c r="U1174" s="41" t="str">
        <x:v>TH220805</x:v>
      </x:c>
      <x:c r="V1174" s="35" t="str">
        <x:v>WGS84 / EPSG:4326</x:v>
      </x:c>
      <x:c r="W1174" s="35" t="str">
        <x:v>2019-02-21</x:v>
      </x:c>
      <x:c r="X1174" s="35" t="str">
        <x:v>泰国不支持ADM3</x:v>
      </x:c>
      <x:c r="Y1174" s="35" t="str">
        <x:v>加载本GeoJSON到Google Maps Data图层</x:v>
      </x:c>
      <x:c r="Z1174" s="35" t="str">
        <x:v>http://www.wikidata.org/entity/Q17806266</x:v>
      </x:c>
      <x:c r="AA1174" s="41" t="str">
        <x:v>DOPA现行结构 + canonical v1.0.2</x:v>
      </x:c>
      <x:c r="AB1174" s="35" t="str">
        <x:v>Royal Thai Survey Department / HDX</x:v>
      </x:c>
      <x:c r="AC1174" s="35" t="str">
        <x:v>RTSD/OCHA衍生简化边界（canonical package）</x:v>
      </x:c>
    </x:row>
    <x:row r="1175">
      <x:c r="A1175" s="41" t="str">
        <x:v>TH</x:v>
      </x:c>
      <x:c r="B1175" s="35" t="n">
        <x:v>3</x:v>
      </x:c>
      <x:c r="C1175" s="35" t="str">
        <x:v>乡/曼谷分区</x:v>
      </x:c>
      <x:c r="D1175" s="41" t="str">
        <x:v>220901</x:v>
      </x:c>
      <x:c r="E1175" s="41" t="str">
        <x:v>2209</x:v>
      </x:c>
      <x:c r="F1175" s="35" t="str"/>
      <x:c r="G1175" s="35" t="str">
        <x:v>นายายอาม</x:v>
      </x:c>
      <x:c r="H1175" s="35" t="str">
        <x:v>Na Yai Am</x:v>
      </x:c>
      <x:c r="I1175" s="35" t="str">
        <x:v>Na Yai Am</x:v>
      </x:c>
      <x:c r="J1175" s="35" t="str">
        <x:v>待本地化（英文回退显示）</x:v>
      </x:c>
      <x:c r="K1175" s="42" t="n">
        <x:v>12.7814116</x:v>
      </x:c>
      <x:c r="L1175" s="42" t="n">
        <x:v>101.8510125</x:v>
      </x:c>
      <x:c r="M1175" s="42" t="n">
        <x:v>101.7988791</x:v>
      </x:c>
      <x:c r="N1175" s="42" t="n">
        <x:v>12.7256281</x:v>
      </x:c>
      <x:c r="O1175" s="42" t="n">
        <x:v>101.8923861</x:v>
      </x:c>
      <x:c r="P1175" s="42" t="n">
        <x:v>12.8376188</x:v>
      </x:c>
      <x:c r="Q1175" s="43" t="n">
        <x:v>78.0418885</x:v>
      </x:c>
      <x:c r="R1175" s="41" t="str">
        <x:v>22160</x:v>
      </x:c>
      <x:c r="S1175" s="35" t="str">
        <x:v>可绘制</x:v>
      </x:c>
      <x:c r="T1175" s="35" t="str">
        <x:v>泰国_ADM3_乡分区边界.geojson</x:v>
      </x:c>
      <x:c r="U1175" s="41" t="str">
        <x:v>TH220901</x:v>
      </x:c>
      <x:c r="V1175" s="35" t="str">
        <x:v>WGS84 / EPSG:4326</x:v>
      </x:c>
      <x:c r="W1175" s="35" t="str">
        <x:v>2019-02-21</x:v>
      </x:c>
      <x:c r="X1175" s="35" t="str">
        <x:v>泰国不支持ADM3</x:v>
      </x:c>
      <x:c r="Y1175" s="35" t="str">
        <x:v>加载本GeoJSON到Google Maps Data图层</x:v>
      </x:c>
      <x:c r="Z1175" s="35" t="str">
        <x:v>http://www.wikidata.org/entity/Q18815178</x:v>
      </x:c>
      <x:c r="AA1175" s="41" t="str">
        <x:v>DOPA现行结构 + canonical v1.0.2</x:v>
      </x:c>
      <x:c r="AB1175" s="35" t="str">
        <x:v>Royal Thai Survey Department / HDX</x:v>
      </x:c>
      <x:c r="AC1175" s="35" t="str">
        <x:v>RTSD/OCHA衍生简化边界（canonical package）</x:v>
      </x:c>
    </x:row>
    <x:row r="1176">
      <x:c r="A1176" s="41" t="str">
        <x:v>TH</x:v>
      </x:c>
      <x:c r="B1176" s="35" t="n">
        <x:v>3</x:v>
      </x:c>
      <x:c r="C1176" s="35" t="str">
        <x:v>乡/曼谷分区</x:v>
      </x:c>
      <x:c r="D1176" s="41" t="str">
        <x:v>220902</x:v>
      </x:c>
      <x:c r="E1176" s="41" t="str">
        <x:v>2209</x:v>
      </x:c>
      <x:c r="F1176" s="35" t="str"/>
      <x:c r="G1176" s="35" t="str">
        <x:v>วังโตนด</x:v>
      </x:c>
      <x:c r="H1176" s="35" t="str">
        <x:v>Wang Tanot</x:v>
      </x:c>
      <x:c r="I1176" s="35" t="str">
        <x:v>Wang Tanot</x:v>
      </x:c>
      <x:c r="J1176" s="35" t="str">
        <x:v>待本地化（英文回退显示）</x:v>
      </x:c>
      <x:c r="K1176" s="42" t="n">
        <x:v>12.6962658</x:v>
      </x:c>
      <x:c r="L1176" s="42" t="n">
        <x:v>101.9344191</x:v>
      </x:c>
      <x:c r="M1176" s="42" t="n">
        <x:v>101.8905222</x:v>
      </x:c>
      <x:c r="N1176" s="42" t="n">
        <x:v>12.6546848</x:v>
      </x:c>
      <x:c r="O1176" s="42" t="n">
        <x:v>101.9561029</x:v>
      </x:c>
      <x:c r="P1176" s="42" t="n">
        <x:v>12.7390309</x:v>
      </x:c>
      <x:c r="Q1176" s="43" t="n">
        <x:v>28.3625412</x:v>
      </x:c>
      <x:c r="R1176" s="41" t="str">
        <x:v>22170</x:v>
      </x:c>
      <x:c r="S1176" s="35" t="str">
        <x:v>可绘制</x:v>
      </x:c>
      <x:c r="T1176" s="35" t="str">
        <x:v>泰国_ADM3_乡分区边界.geojson</x:v>
      </x:c>
      <x:c r="U1176" s="41" t="str">
        <x:v>TH220902</x:v>
      </x:c>
      <x:c r="V1176" s="35" t="str">
        <x:v>WGS84 / EPSG:4326</x:v>
      </x:c>
      <x:c r="W1176" s="35" t="str">
        <x:v>2019-02-21</x:v>
      </x:c>
      <x:c r="X1176" s="35" t="str">
        <x:v>泰国不支持ADM3</x:v>
      </x:c>
      <x:c r="Y1176" s="35" t="str">
        <x:v>加载本GeoJSON到Google Maps Data图层</x:v>
      </x:c>
      <x:c r="Z1176" s="35" t="str">
        <x:v>http://www.wikidata.org/entity/Q18815179</x:v>
      </x:c>
      <x:c r="AA1176" s="41" t="str">
        <x:v>DOPA现行结构 + canonical v1.0.2</x:v>
      </x:c>
      <x:c r="AB1176" s="35" t="str">
        <x:v>Royal Thai Survey Department / HDX</x:v>
      </x:c>
      <x:c r="AC1176" s="35" t="str">
        <x:v>RTSD/OCHA衍生简化边界（canonical package）</x:v>
      </x:c>
    </x:row>
    <x:row r="1177">
      <x:c r="A1177" s="41" t="str">
        <x:v>TH</x:v>
      </x:c>
      <x:c r="B1177" s="35" t="n">
        <x:v>3</x:v>
      </x:c>
      <x:c r="C1177" s="35" t="str">
        <x:v>乡/曼谷分区</x:v>
      </x:c>
      <x:c r="D1177" s="41" t="str">
        <x:v>220903</x:v>
      </x:c>
      <x:c r="E1177" s="41" t="str">
        <x:v>2209</x:v>
      </x:c>
      <x:c r="F1177" s="35" t="str"/>
      <x:c r="G1177" s="35" t="str">
        <x:v>กระแจะ</x:v>
      </x:c>
      <x:c r="H1177" s="35" t="str">
        <x:v>Krachae</x:v>
      </x:c>
      <x:c r="I1177" s="35" t="str">
        <x:v>Krachae</x:v>
      </x:c>
      <x:c r="J1177" s="35" t="str">
        <x:v>待本地化（英文回退显示）</x:v>
      </x:c>
      <x:c r="K1177" s="42" t="n">
        <x:v>12.6893942</x:v>
      </x:c>
      <x:c r="L1177" s="42" t="n">
        <x:v>101.8621822</x:v>
      </x:c>
      <x:c r="M1177" s="42" t="n">
        <x:v>101.8417302</x:v>
      </x:c>
      <x:c r="N1177" s="42" t="n">
        <x:v>12.6422266</x:v>
      </x:c>
      <x:c r="O1177" s="42" t="n">
        <x:v>101.8803918</x:v>
      </x:c>
      <x:c r="P1177" s="42" t="n">
        <x:v>12.7397123</x:v>
      </x:c>
      <x:c r="Q1177" s="43" t="n">
        <x:v>34.970785</x:v>
      </x:c>
      <x:c r="R1177" s="41" t="str">
        <x:v>22170</x:v>
      </x:c>
      <x:c r="S1177" s="35" t="str">
        <x:v>可绘制</x:v>
      </x:c>
      <x:c r="T1177" s="35" t="str">
        <x:v>泰国_ADM3_乡分区边界.geojson</x:v>
      </x:c>
      <x:c r="U1177" s="41" t="str">
        <x:v>TH220903</x:v>
      </x:c>
      <x:c r="V1177" s="35" t="str">
        <x:v>WGS84 / EPSG:4326</x:v>
      </x:c>
      <x:c r="W1177" s="35" t="str">
        <x:v>2019-02-21</x:v>
      </x:c>
      <x:c r="X1177" s="35" t="str">
        <x:v>泰国不支持ADM3</x:v>
      </x:c>
      <x:c r="Y1177" s="35" t="str">
        <x:v>加载本GeoJSON到Google Maps Data图层</x:v>
      </x:c>
      <x:c r="Z1177" s="35" t="str">
        <x:v>http://www.wikidata.org/entity/Q18815180</x:v>
      </x:c>
      <x:c r="AA1177" s="41" t="str">
        <x:v>DOPA现行结构 + canonical v1.0.2</x:v>
      </x:c>
      <x:c r="AB1177" s="35" t="str">
        <x:v>Royal Thai Survey Department / HDX</x:v>
      </x:c>
      <x:c r="AC1177" s="35" t="str">
        <x:v>RTSD/OCHA衍生简化边界（canonical package）</x:v>
      </x:c>
    </x:row>
    <x:row r="1178">
      <x:c r="A1178" s="41" t="str">
        <x:v>TH</x:v>
      </x:c>
      <x:c r="B1178" s="35" t="n">
        <x:v>3</x:v>
      </x:c>
      <x:c r="C1178" s="35" t="str">
        <x:v>乡/曼谷分区</x:v>
      </x:c>
      <x:c r="D1178" s="41" t="str">
        <x:v>220904</x:v>
      </x:c>
      <x:c r="E1178" s="41" t="str">
        <x:v>2209</x:v>
      </x:c>
      <x:c r="F1178" s="35" t="str"/>
      <x:c r="G1178" s="35" t="str">
        <x:v>สนามไชย</x:v>
      </x:c>
      <x:c r="H1178" s="35" t="str">
        <x:v>Sanam Chai</x:v>
      </x:c>
      <x:c r="I1178" s="35" t="str">
        <x:v>Sanam Chai</x:v>
      </x:c>
      <x:c r="J1178" s="35" t="str">
        <x:v>待本地化（英文回退显示）</x:v>
      </x:c>
      <x:c r="K1178" s="42" t="n">
        <x:v>12.6646079</x:v>
      </x:c>
      <x:c r="L1178" s="42" t="n">
        <x:v>101.8826785</x:v>
      </x:c>
      <x:c r="M1178" s="42" t="n">
        <x:v>101.8634454</x:v>
      </x:c>
      <x:c r="N1178" s="42" t="n">
        <x:v>12.601835</x:v>
      </x:c>
      <x:c r="O1178" s="42" t="n">
        <x:v>101.910621</x:v>
      </x:c>
      <x:c r="P1178" s="42" t="n">
        <x:v>12.7397123</x:v>
      </x:c>
      <x:c r="Q1178" s="43" t="n">
        <x:v>38.7343615</x:v>
      </x:c>
      <x:c r="R1178" s="41" t="str">
        <x:v>22170</x:v>
      </x:c>
      <x:c r="S1178" s="35" t="str">
        <x:v>可绘制</x:v>
      </x:c>
      <x:c r="T1178" s="35" t="str">
        <x:v>泰国_ADM3_乡分区边界.geojson</x:v>
      </x:c>
      <x:c r="U1178" s="41" t="str">
        <x:v>TH220904</x:v>
      </x:c>
      <x:c r="V1178" s="35" t="str">
        <x:v>WGS84 / EPSG:4326</x:v>
      </x:c>
      <x:c r="W1178" s="35" t="str">
        <x:v>2019-02-21</x:v>
      </x:c>
      <x:c r="X1178" s="35" t="str">
        <x:v>泰国不支持ADM3</x:v>
      </x:c>
      <x:c r="Y1178" s="35" t="str">
        <x:v>加载本GeoJSON到Google Maps Data图层</x:v>
      </x:c>
      <x:c r="Z1178" s="35" t="str">
        <x:v>http://www.wikidata.org/entity/Q18815182</x:v>
      </x:c>
      <x:c r="AA1178" s="41" t="str">
        <x:v>DOPA现行结构 + canonical v1.0.2</x:v>
      </x:c>
      <x:c r="AB1178" s="35" t="str">
        <x:v>Royal Thai Survey Department / HDX</x:v>
      </x:c>
      <x:c r="AC1178" s="35" t="str">
        <x:v>RTSD/OCHA衍生简化边界（canonical package）</x:v>
      </x:c>
    </x:row>
    <x:row r="1179">
      <x:c r="A1179" s="41" t="str">
        <x:v>TH</x:v>
      </x:c>
      <x:c r="B1179" s="35" t="n">
        <x:v>3</x:v>
      </x:c>
      <x:c r="C1179" s="35" t="str">
        <x:v>乡/曼谷分区</x:v>
      </x:c>
      <x:c r="D1179" s="41" t="str">
        <x:v>220905</x:v>
      </x:c>
      <x:c r="E1179" s="41" t="str">
        <x:v>2209</x:v>
      </x:c>
      <x:c r="F1179" s="35" t="str"/>
      <x:c r="G1179" s="35" t="str">
        <x:v>ช้างข้าม</x:v>
      </x:c>
      <x:c r="H1179" s="35" t="str">
        <x:v>Chang Kham</x:v>
      </x:c>
      <x:c r="I1179" s="35" t="str">
        <x:v>Chang Kham</x:v>
      </x:c>
      <x:c r="J1179" s="35" t="str">
        <x:v>待本地化（英文回退显示）</x:v>
      </x:c>
      <x:c r="K1179" s="42" t="n">
        <x:v>12.7045787</x:v>
      </x:c>
      <x:c r="L1179" s="42" t="n">
        <x:v>101.8200837</x:v>
      </x:c>
      <x:c r="M1179" s="42" t="n">
        <x:v>101.7843584</x:v>
      </x:c>
      <x:c r="N1179" s="42" t="n">
        <x:v>12.6611335</x:v>
      </x:c>
      <x:c r="O1179" s="42" t="n">
        <x:v>101.846128</x:v>
      </x:c>
      <x:c r="P1179" s="42" t="n">
        <x:v>12.7442295</x:v>
      </x:c>
      <x:c r="Q1179" s="43" t="n">
        <x:v>35.5233449</x:v>
      </x:c>
      <x:c r="R1179" s="41" t="str">
        <x:v>22160</x:v>
      </x:c>
      <x:c r="S1179" s="35" t="str">
        <x:v>可绘制</x:v>
      </x:c>
      <x:c r="T1179" s="35" t="str">
        <x:v>泰国_ADM3_乡分区边界.geojson</x:v>
      </x:c>
      <x:c r="U1179" s="41" t="str">
        <x:v>TH220905</x:v>
      </x:c>
      <x:c r="V1179" s="35" t="str">
        <x:v>WGS84 / EPSG:4326</x:v>
      </x:c>
      <x:c r="W1179" s="35" t="str">
        <x:v>2019-02-21</x:v>
      </x:c>
      <x:c r="X1179" s="35" t="str">
        <x:v>泰国不支持ADM3</x:v>
      </x:c>
      <x:c r="Y1179" s="35" t="str">
        <x:v>加载本GeoJSON到Google Maps Data图层</x:v>
      </x:c>
      <x:c r="Z1179" s="35" t="str">
        <x:v>http://www.wikidata.org/entity/Q18815183</x:v>
      </x:c>
      <x:c r="AA1179" s="41" t="str">
        <x:v>DOPA现行结构 + canonical v1.0.2</x:v>
      </x:c>
      <x:c r="AB1179" s="35" t="str">
        <x:v>Royal Thai Survey Department / HDX</x:v>
      </x:c>
      <x:c r="AC1179" s="35" t="str">
        <x:v>RTSD/OCHA衍生简化边界（canonical package）</x:v>
      </x:c>
    </x:row>
    <x:row r="1180">
      <x:c r="A1180" s="41" t="str">
        <x:v>TH</x:v>
      </x:c>
      <x:c r="B1180" s="35" t="n">
        <x:v>3</x:v>
      </x:c>
      <x:c r="C1180" s="35" t="str">
        <x:v>乡/曼谷分区</x:v>
      </x:c>
      <x:c r="D1180" s="41" t="str">
        <x:v>220906</x:v>
      </x:c>
      <x:c r="E1180" s="41" t="str">
        <x:v>2209</x:v>
      </x:c>
      <x:c r="F1180" s="35" t="str"/>
      <x:c r="G1180" s="35" t="str">
        <x:v>วังใหม่</x:v>
      </x:c>
      <x:c r="H1180" s="35" t="str">
        <x:v>Wang Mai</x:v>
      </x:c>
      <x:c r="I1180" s="35" t="str">
        <x:v>Wang Mai</x:v>
      </x:c>
      <x:c r="J1180" s="35" t="str">
        <x:v>待本地化（英文回退显示）</x:v>
      </x:c>
      <x:c r="K1180" s="42" t="n">
        <x:v>12.821649</x:v>
      </x:c>
      <x:c r="L1180" s="42" t="n">
        <x:v>101.8878387</x:v>
      </x:c>
      <x:c r="M1180" s="42" t="n">
        <x:v>101.8518519</x:v>
      </x:c>
      <x:c r="N1180" s="42" t="n">
        <x:v>12.7225562</x:v>
      </x:c>
      <x:c r="O1180" s="42" t="n">
        <x:v>101.9561029</x:v>
      </x:c>
      <x:c r="P1180" s="42" t="n">
        <x:v>12.9204177</x:v>
      </x:c>
      <x:c r="Q1180" s="43" t="n">
        <x:v>69.6006192</x:v>
      </x:c>
      <x:c r="R1180" s="41" t="str">
        <x:v>22170</x:v>
      </x:c>
      <x:c r="S1180" s="35" t="str">
        <x:v>可绘制</x:v>
      </x:c>
      <x:c r="T1180" s="35" t="str">
        <x:v>泰国_ADM3_乡分区边界.geojson</x:v>
      </x:c>
      <x:c r="U1180" s="41" t="str">
        <x:v>TH220906</x:v>
      </x:c>
      <x:c r="V1180" s="35" t="str">
        <x:v>WGS84 / EPSG:4326</x:v>
      </x:c>
      <x:c r="W1180" s="35" t="str">
        <x:v>2019-02-21</x:v>
      </x:c>
      <x:c r="X1180" s="35" t="str">
        <x:v>泰国不支持ADM3</x:v>
      </x:c>
      <x:c r="Y1180" s="35" t="str">
        <x:v>加载本GeoJSON到Google Maps Data图层</x:v>
      </x:c>
      <x:c r="Z1180" s="35" t="str">
        <x:v>http://www.wikidata.org/entity/Q18815184</x:v>
      </x:c>
      <x:c r="AA1180" s="41" t="str">
        <x:v>DOPA现行结构 + canonical v1.0.2</x:v>
      </x:c>
      <x:c r="AB1180" s="35" t="str">
        <x:v>Royal Thai Survey Department / HDX</x:v>
      </x:c>
      <x:c r="AC1180" s="35" t="str">
        <x:v>RTSD/OCHA衍生简化边界（canonical package）</x:v>
      </x:c>
    </x:row>
    <x:row r="1181">
      <x:c r="A1181" s="41" t="str">
        <x:v>TH</x:v>
      </x:c>
      <x:c r="B1181" s="35" t="n">
        <x:v>3</x:v>
      </x:c>
      <x:c r="C1181" s="35" t="str">
        <x:v>乡/曼谷分区</x:v>
      </x:c>
      <x:c r="D1181" s="41" t="str">
        <x:v>221001</x:v>
      </x:c>
      <x:c r="E1181" s="41" t="str">
        <x:v>2210</x:v>
      </x:c>
      <x:c r="F1181" s="35" t="str"/>
      <x:c r="G1181" s="35" t="str">
        <x:v>ชากไทย</x:v>
      </x:c>
      <x:c r="H1181" s="35" t="str">
        <x:v>Chak Thai</x:v>
      </x:c>
      <x:c r="I1181" s="35" t="str">
        <x:v>Chak Thai</x:v>
      </x:c>
      <x:c r="J1181" s="35" t="str">
        <x:v>待本地化（英文回退显示）</x:v>
      </x:c>
      <x:c r="K1181" s="42" t="n">
        <x:v>12.7991775</x:v>
      </x:c>
      <x:c r="L1181" s="42" t="n">
        <x:v>102.0640209</x:v>
      </x:c>
      <x:c r="M1181" s="42" t="n">
        <x:v>102.0101524</x:v>
      </x:c>
      <x:c r="N1181" s="42" t="n">
        <x:v>12.7355662</x:v>
      </x:c>
      <x:c r="O1181" s="42" t="n">
        <x:v>102.1291665</x:v>
      </x:c>
      <x:c r="P1181" s="42" t="n">
        <x:v>12.8627712</x:v>
      </x:c>
      <x:c r="Q1181" s="43" t="n">
        <x:v>58.0733659</x:v>
      </x:c>
      <x:c r="R1181" s="41" t="str">
        <x:v>22210</x:v>
      </x:c>
      <x:c r="S1181" s="35" t="str">
        <x:v>可绘制</x:v>
      </x:c>
      <x:c r="T1181" s="35" t="str">
        <x:v>泰国_ADM3_乡分区边界.geojson</x:v>
      </x:c>
      <x:c r="U1181" s="41" t="str">
        <x:v>TH221001</x:v>
      </x:c>
      <x:c r="V1181" s="35" t="str">
        <x:v>WGS84 / EPSG:4326</x:v>
      </x:c>
      <x:c r="W1181" s="35" t="str">
        <x:v>2019-02-21</x:v>
      </x:c>
      <x:c r="X1181" s="35" t="str">
        <x:v>泰国不支持ADM3</x:v>
      </x:c>
      <x:c r="Y1181" s="35" t="str">
        <x:v>加载本GeoJSON到Google Maps Data图层</x:v>
      </x:c>
      <x:c r="Z1181" s="35" t="str">
        <x:v>http://www.wikidata.org/entity/Q17045399</x:v>
      </x:c>
      <x:c r="AA1181" s="41" t="str">
        <x:v>DOPA现行结构 + canonical v1.0.2</x:v>
      </x:c>
      <x:c r="AB1181" s="35" t="str">
        <x:v>Royal Thai Survey Department / HDX</x:v>
      </x:c>
      <x:c r="AC1181" s="35" t="str">
        <x:v>RTSD/OCHA衍生简化边界（canonical package）</x:v>
      </x:c>
    </x:row>
    <x:row r="1182">
      <x:c r="A1182" s="41" t="str">
        <x:v>TH</x:v>
      </x:c>
      <x:c r="B1182" s="35" t="n">
        <x:v>3</x:v>
      </x:c>
      <x:c r="C1182" s="35" t="str">
        <x:v>乡/曼谷分区</x:v>
      </x:c>
      <x:c r="D1182" s="41" t="str">
        <x:v>221002</x:v>
      </x:c>
      <x:c r="E1182" s="41" t="str">
        <x:v>2210</x:v>
      </x:c>
      <x:c r="F1182" s="35" t="str"/>
      <x:c r="G1182" s="35" t="str">
        <x:v>พลวง</x:v>
      </x:c>
      <x:c r="H1182" s="35" t="str">
        <x:v>Phluang</x:v>
      </x:c>
      <x:c r="I1182" s="35" t="str">
        <x:v>Phluang</x:v>
      </x:c>
      <x:c r="J1182" s="35" t="str">
        <x:v>待本地化（英文回退显示）</x:v>
      </x:c>
      <x:c r="K1182" s="42" t="n">
        <x:v>12.8252568</x:v>
      </x:c>
      <x:c r="L1182" s="42" t="n">
        <x:v>102.1256683</x:v>
      </x:c>
      <x:c r="M1182" s="42" t="n">
        <x:v>102.0205601</x:v>
      </x:c>
      <x:c r="N1182" s="42" t="n">
        <x:v>12.7783364</x:v>
      </x:c>
      <x:c r="O1182" s="42" t="n">
        <x:v>102.1943255</x:v>
      </x:c>
      <x:c r="P1182" s="42" t="n">
        <x:v>12.8732333</x:v>
      </x:c>
      <x:c r="Q1182" s="43" t="n">
        <x:v>101.1907545</x:v>
      </x:c>
      <x:c r="R1182" s="41" t="str">
        <x:v>22210</x:v>
      </x:c>
      <x:c r="S1182" s="35" t="str">
        <x:v>可绘制</x:v>
      </x:c>
      <x:c r="T1182" s="35" t="str">
        <x:v>泰国_ADM3_乡分区边界.geojson</x:v>
      </x:c>
      <x:c r="U1182" s="41" t="str">
        <x:v>TH221002</x:v>
      </x:c>
      <x:c r="V1182" s="35" t="str">
        <x:v>WGS84 / EPSG:4326</x:v>
      </x:c>
      <x:c r="W1182" s="35" t="str">
        <x:v>2019-02-21</x:v>
      </x:c>
      <x:c r="X1182" s="35" t="str">
        <x:v>泰国不支持ADM3</x:v>
      </x:c>
      <x:c r="Y1182" s="35" t="str">
        <x:v>加载本GeoJSON到Google Maps Data图层</x:v>
      </x:c>
      <x:c r="Z1182" s="35" t="str">
        <x:v>http://www.wikidata.org/entity/Q17045400</x:v>
      </x:c>
      <x:c r="AA1182" s="41" t="str">
        <x:v>DOPA现行结构 + canonical v1.0.2</x:v>
      </x:c>
      <x:c r="AB1182" s="35" t="str">
        <x:v>Royal Thai Survey Department / HDX</x:v>
      </x:c>
      <x:c r="AC1182" s="35" t="str">
        <x:v>RTSD/OCHA衍生简化边界（canonical package）</x:v>
      </x:c>
    </x:row>
    <x:row r="1183">
      <x:c r="A1183" s="41" t="str">
        <x:v>TH</x:v>
      </x:c>
      <x:c r="B1183" s="35" t="n">
        <x:v>3</x:v>
      </x:c>
      <x:c r="C1183" s="35" t="str">
        <x:v>乡/曼谷分区</x:v>
      </x:c>
      <x:c r="D1183" s="41" t="str">
        <x:v>221003</x:v>
      </x:c>
      <x:c r="E1183" s="41" t="str">
        <x:v>2210</x:v>
      </x:c>
      <x:c r="F1183" s="35" t="str"/>
      <x:c r="G1183" s="35" t="str">
        <x:v>ตะเคียนทอง</x:v>
      </x:c>
      <x:c r="H1183" s="35" t="str">
        <x:v>Takhian Thong</x:v>
      </x:c>
      <x:c r="I1183" s="35" t="str">
        <x:v>Takhian Thong</x:v>
      </x:c>
      <x:c r="J1183" s="35" t="str">
        <x:v>待本地化（英文回退显示）</x:v>
      </x:c>
      <x:c r="K1183" s="42" t="n">
        <x:v>12.9002531</x:v>
      </x:c>
      <x:c r="L1183" s="42" t="n">
        <x:v>102.1408001</x:v>
      </x:c>
      <x:c r="M1183" s="42" t="n">
        <x:v>102.021327</x:v>
      </x:c>
      <x:c r="N1183" s="42" t="n">
        <x:v>12.8355682</x:v>
      </x:c>
      <x:c r="O1183" s="42" t="n">
        <x:v>102.2335212</x:v>
      </x:c>
      <x:c r="P1183" s="42" t="n">
        <x:v>12.962075</x:v>
      </x:c>
      <x:c r="Q1183" s="43" t="n">
        <x:v>194.2597863</x:v>
      </x:c>
      <x:c r="R1183" s="41" t="str">
        <x:v>22210</x:v>
      </x:c>
      <x:c r="S1183" s="35" t="str">
        <x:v>可绘制</x:v>
      </x:c>
      <x:c r="T1183" s="35" t="str">
        <x:v>泰国_ADM3_乡分区边界.geojson</x:v>
      </x:c>
      <x:c r="U1183" s="41" t="str">
        <x:v>TH221003</x:v>
      </x:c>
      <x:c r="V1183" s="35" t="str">
        <x:v>WGS84 / EPSG:4326</x:v>
      </x:c>
      <x:c r="W1183" s="35" t="str">
        <x:v>2019-02-21</x:v>
      </x:c>
      <x:c r="X1183" s="35" t="str">
        <x:v>泰国不支持ADM3</x:v>
      </x:c>
      <x:c r="Y1183" s="35" t="str">
        <x:v>加载本GeoJSON到Google Maps Data图层</x:v>
      </x:c>
      <x:c r="Z1183" s="35" t="str">
        <x:v>http://www.wikidata.org/entity/Q17045402</x:v>
      </x:c>
      <x:c r="AA1183" s="41" t="str">
        <x:v>DOPA现行结构 + canonical v1.0.2</x:v>
      </x:c>
      <x:c r="AB1183" s="35" t="str">
        <x:v>Royal Thai Survey Department / HDX</x:v>
      </x:c>
      <x:c r="AC1183" s="35" t="str">
        <x:v>RTSD/OCHA衍生简化边界（canonical package）</x:v>
      </x:c>
    </x:row>
    <x:row r="1184">
      <x:c r="A1184" s="41" t="str">
        <x:v>TH</x:v>
      </x:c>
      <x:c r="B1184" s="35" t="n">
        <x:v>3</x:v>
      </x:c>
      <x:c r="C1184" s="35" t="str">
        <x:v>乡/曼谷分区</x:v>
      </x:c>
      <x:c r="D1184" s="41" t="str">
        <x:v>221004</x:v>
      </x:c>
      <x:c r="E1184" s="41" t="str">
        <x:v>2210</x:v>
      </x:c>
      <x:c r="F1184" s="35" t="str"/>
      <x:c r="G1184" s="35" t="str">
        <x:v>คลองพลู</x:v>
      </x:c>
      <x:c r="H1184" s="35" t="str">
        <x:v>Khlong Phlu</x:v>
      </x:c>
      <x:c r="I1184" s="35" t="str">
        <x:v>Khlong Phlu</x:v>
      </x:c>
      <x:c r="J1184" s="35" t="str">
        <x:v>待本地化（英文回退显示）</x:v>
      </x:c>
      <x:c r="K1184" s="42" t="n">
        <x:v>12.9408289</x:v>
      </x:c>
      <x:c r="L1184" s="42" t="n">
        <x:v>102.0203467</x:v>
      </x:c>
      <x:c r="M1184" s="42" t="n">
        <x:v>101.9594299</x:v>
      </x:c>
      <x:c r="N1184" s="42" t="n">
        <x:v>12.8706483</x:v>
      </x:c>
      <x:c r="O1184" s="42" t="n">
        <x:v>102.1817003</x:v>
      </x:c>
      <x:c r="P1184" s="42" t="n">
        <x:v>13.0107351</x:v>
      </x:c>
      <x:c r="Q1184" s="43" t="n">
        <x:v>137.116347</x:v>
      </x:c>
      <x:c r="R1184" s="41" t="str">
        <x:v>22210</x:v>
      </x:c>
      <x:c r="S1184" s="35" t="str">
        <x:v>可绘制</x:v>
      </x:c>
      <x:c r="T1184" s="35" t="str">
        <x:v>泰国_ADM3_乡分区边界.geojson</x:v>
      </x:c>
      <x:c r="U1184" s="41" t="str">
        <x:v>TH221004</x:v>
      </x:c>
      <x:c r="V1184" s="35" t="str">
        <x:v>WGS84 / EPSG:4326</x:v>
      </x:c>
      <x:c r="W1184" s="35" t="str">
        <x:v>2019-02-21</x:v>
      </x:c>
      <x:c r="X1184" s="35" t="str">
        <x:v>泰国不支持ADM3</x:v>
      </x:c>
      <x:c r="Y1184" s="35" t="str">
        <x:v>加载本GeoJSON到Google Maps Data图层</x:v>
      </x:c>
      <x:c r="Z1184" s="35" t="str">
        <x:v>http://www.wikidata.org/entity/Q17045403</x:v>
      </x:c>
      <x:c r="AA1184" s="41" t="str">
        <x:v>DOPA现行结构 + canonical v1.0.2</x:v>
      </x:c>
      <x:c r="AB1184" s="35" t="str">
        <x:v>Royal Thai Survey Department / HDX</x:v>
      </x:c>
      <x:c r="AC1184" s="35" t="str">
        <x:v>RTSD/OCHA衍生简化边界（canonical package）</x:v>
      </x:c>
    </x:row>
    <x:row r="1185">
      <x:c r="A1185" s="41" t="str">
        <x:v>TH</x:v>
      </x:c>
      <x:c r="B1185" s="35" t="n">
        <x:v>3</x:v>
      </x:c>
      <x:c r="C1185" s="35" t="str">
        <x:v>乡/曼谷分区</x:v>
      </x:c>
      <x:c r="D1185" s="41" t="str">
        <x:v>221005</x:v>
      </x:c>
      <x:c r="E1185" s="41" t="str">
        <x:v>2210</x:v>
      </x:c>
      <x:c r="F1185" s="35" t="str"/>
      <x:c r="G1185" s="35" t="str">
        <x:v>จันทเขลม</x:v>
      </x:c>
      <x:c r="H1185" s="35" t="str">
        <x:v>Chanthakhlem</x:v>
      </x:c>
      <x:c r="I1185" s="35" t="str">
        <x:v>Chanthakhlem</x:v>
      </x:c>
      <x:c r="J1185" s="35" t="str">
        <x:v>待本地化（英文回退显示）</x:v>
      </x:c>
      <x:c r="K1185" s="42" t="n">
        <x:v>13.0786312</x:v>
      </x:c>
      <x:c r="L1185" s="42" t="n">
        <x:v>102.0922266</x:v>
      </x:c>
      <x:c r="M1185" s="42" t="n">
        <x:v>102.0022789</x:v>
      </x:c>
      <x:c r="N1185" s="42" t="n">
        <x:v>12.9650214</x:v>
      </x:c>
      <x:c r="O1185" s="42" t="n">
        <x:v>102.1731629</x:v>
      </x:c>
      <x:c r="P1185" s="42" t="n">
        <x:v>13.197614</x:v>
      </x:c>
      <x:c r="Q1185" s="43" t="n">
        <x:v>284.9235718</x:v>
      </x:c>
      <x:c r="R1185" s="41" t="str">
        <x:v>22210</x:v>
      </x:c>
      <x:c r="S1185" s="35" t="str">
        <x:v>可绘制</x:v>
      </x:c>
      <x:c r="T1185" s="35" t="str">
        <x:v>泰国_ADM3_乡分区边界.geojson</x:v>
      </x:c>
      <x:c r="U1185" s="41" t="str">
        <x:v>TH221005</x:v>
      </x:c>
      <x:c r="V1185" s="35" t="str">
        <x:v>WGS84 / EPSG:4326</x:v>
      </x:c>
      <x:c r="W1185" s="35" t="str">
        <x:v>2019-02-21</x:v>
      </x:c>
      <x:c r="X1185" s="35" t="str">
        <x:v>泰国不支持ADM3</x:v>
      </x:c>
      <x:c r="Y1185" s="35" t="str">
        <x:v>加载本GeoJSON到Google Maps Data图层</x:v>
      </x:c>
      <x:c r="Z1185" s="35" t="str">
        <x:v>http://www.wikidata.org/entity/Q17045404</x:v>
      </x:c>
      <x:c r="AA1185" s="41" t="str">
        <x:v>DOPA现行结构 + canonical v1.0.2</x:v>
      </x:c>
      <x:c r="AB1185" s="35" t="str">
        <x:v>Royal Thai Survey Department / HDX</x:v>
      </x:c>
      <x:c r="AC1185" s="35" t="str">
        <x:v>RTSD/OCHA衍生简化边界（canonical package）</x:v>
      </x:c>
    </x:row>
    <x:row r="1186">
      <x:c r="A1186" s="41" t="str">
        <x:v>TH</x:v>
      </x:c>
      <x:c r="B1186" s="35" t="n">
        <x:v>3</x:v>
      </x:c>
      <x:c r="C1186" s="35" t="str">
        <x:v>乡/曼谷分区</x:v>
      </x:c>
      <x:c r="D1186" s="41" t="str">
        <x:v>230101</x:v>
      </x:c>
      <x:c r="E1186" s="41" t="str">
        <x:v>2301</x:v>
      </x:c>
      <x:c r="F1186" s="35" t="str"/>
      <x:c r="G1186" s="35" t="str">
        <x:v>บางพระ</x:v>
      </x:c>
      <x:c r="H1186" s="35" t="str">
        <x:v>Bang Phra</x:v>
      </x:c>
      <x:c r="I1186" s="35" t="str">
        <x:v>Bang Phra</x:v>
      </x:c>
      <x:c r="J1186" s="35" t="str">
        <x:v>待本地化（英文回退显示）</x:v>
      </x:c>
      <x:c r="K1186" s="42" t="n">
        <x:v>12.2482734</x:v>
      </x:c>
      <x:c r="L1186" s="42" t="n">
        <x:v>102.515745</x:v>
      </x:c>
      <x:c r="M1186" s="42" t="n">
        <x:v>102.5053326</x:v>
      </x:c>
      <x:c r="N1186" s="42" t="n">
        <x:v>12.2380695</x:v>
      </x:c>
      <x:c r="O1186" s="42" t="n">
        <x:v>102.52939</x:v>
      </x:c>
      <x:c r="P1186" s="42" t="n">
        <x:v>12.2526643</x:v>
      </x:c>
      <x:c r="Q1186" s="43" t="n">
        <x:v>2.3269099</x:v>
      </x:c>
      <x:c r="R1186" s="41" t="str">
        <x:v>23000</x:v>
      </x:c>
      <x:c r="S1186" s="35" t="str">
        <x:v>可绘制</x:v>
      </x:c>
      <x:c r="T1186" s="35" t="str">
        <x:v>泰国_ADM3_乡分区边界.geojson</x:v>
      </x:c>
      <x:c r="U1186" s="41" t="str">
        <x:v>TH230101</x:v>
      </x:c>
      <x:c r="V1186" s="35" t="str">
        <x:v>WGS84 / EPSG:4326</x:v>
      </x:c>
      <x:c r="W1186" s="35" t="str">
        <x:v>2019-02-21</x:v>
      </x:c>
      <x:c r="X1186" s="35" t="str">
        <x:v>泰国不支持ADM3</x:v>
      </x:c>
      <x:c r="Y1186" s="35" t="str">
        <x:v>加载本GeoJSON到Google Maps Data图层</x:v>
      </x:c>
      <x:c r="Z1186" s="35" t="str">
        <x:v>http://www.wikidata.org/entity/Q16344746</x:v>
      </x:c>
      <x:c r="AA1186" s="41" t="str">
        <x:v>DOPA现行结构 + canonical v1.0.2</x:v>
      </x:c>
      <x:c r="AB1186" s="35" t="str">
        <x:v>Royal Thai Survey Department / HDX</x:v>
      </x:c>
      <x:c r="AC1186" s="35" t="str">
        <x:v>RTSD/OCHA衍生简化边界（canonical package）</x:v>
      </x:c>
    </x:row>
    <x:row r="1187">
      <x:c r="A1187" s="41" t="str">
        <x:v>TH</x:v>
      </x:c>
      <x:c r="B1187" s="35" t="n">
        <x:v>3</x:v>
      </x:c>
      <x:c r="C1187" s="35" t="str">
        <x:v>乡/曼谷分区</x:v>
      </x:c>
      <x:c r="D1187" s="41" t="str">
        <x:v>230102</x:v>
      </x:c>
      <x:c r="E1187" s="41" t="str">
        <x:v>2301</x:v>
      </x:c>
      <x:c r="F1187" s="35" t="str"/>
      <x:c r="G1187" s="35" t="str">
        <x:v>หนองเสม็ด</x:v>
      </x:c>
      <x:c r="H1187" s="35" t="str">
        <x:v>Nong Samet</x:v>
      </x:c>
      <x:c r="I1187" s="35" t="str">
        <x:v>Nong Samet</x:v>
      </x:c>
      <x:c r="J1187" s="35" t="str">
        <x:v>待本地化（英文回退显示）</x:v>
      </x:c>
      <x:c r="K1187" s="42" t="n">
        <x:v>12.2140285</x:v>
      </x:c>
      <x:c r="L1187" s="42" t="n">
        <x:v>102.5056649</x:v>
      </x:c>
      <x:c r="M1187" s="42" t="n">
        <x:v>102.4739164</x:v>
      </x:c>
      <x:c r="N1187" s="42" t="n">
        <x:v>12.1797637</x:v>
      </x:c>
      <x:c r="O1187" s="42" t="n">
        <x:v>102.53177</x:v>
      </x:c>
      <x:c r="P1187" s="42" t="n">
        <x:v>12.247656</x:v>
      </x:c>
      <x:c r="Q1187" s="43" t="n">
        <x:v>21.8003323</x:v>
      </x:c>
      <x:c r="R1187" s="41" t="str">
        <x:v>23000</x:v>
      </x:c>
      <x:c r="S1187" s="35" t="str">
        <x:v>可绘制</x:v>
      </x:c>
      <x:c r="T1187" s="35" t="str">
        <x:v>泰国_ADM3_乡分区边界.geojson</x:v>
      </x:c>
      <x:c r="U1187" s="41" t="str">
        <x:v>TH230102</x:v>
      </x:c>
      <x:c r="V1187" s="35" t="str">
        <x:v>WGS84 / EPSG:4326</x:v>
      </x:c>
      <x:c r="W1187" s="35" t="str">
        <x:v>2019-02-21</x:v>
      </x:c>
      <x:c r="X1187" s="35" t="str">
        <x:v>泰国不支持ADM3</x:v>
      </x:c>
      <x:c r="Y1187" s="35" t="str">
        <x:v>加载本GeoJSON到Google Maps Data图层</x:v>
      </x:c>
      <x:c r="Z1187" s="35" t="str">
        <x:v>http://www.wikidata.org/entity/Q16345242</x:v>
      </x:c>
      <x:c r="AA1187" s="41" t="str">
        <x:v>DOPA现行结构 + canonical v1.0.2</x:v>
      </x:c>
      <x:c r="AB1187" s="35" t="str">
        <x:v>Royal Thai Survey Department / HDX</x:v>
      </x:c>
      <x:c r="AC1187" s="35" t="str">
        <x:v>RTSD/OCHA衍生简化边界（canonical package）</x:v>
      </x:c>
    </x:row>
    <x:row r="1188">
      <x:c r="A1188" s="41" t="str">
        <x:v>TH</x:v>
      </x:c>
      <x:c r="B1188" s="35" t="n">
        <x:v>3</x:v>
      </x:c>
      <x:c r="C1188" s="35" t="str">
        <x:v>乡/曼谷分区</x:v>
      </x:c>
      <x:c r="D1188" s="41" t="str">
        <x:v>230103</x:v>
      </x:c>
      <x:c r="E1188" s="41" t="str">
        <x:v>2301</x:v>
      </x:c>
      <x:c r="F1188" s="35" t="str"/>
      <x:c r="G1188" s="35" t="str">
        <x:v>หนองโสน</x:v>
      </x:c>
      <x:c r="H1188" s="35" t="str">
        <x:v>Nong Sano</x:v>
      </x:c>
      <x:c r="I1188" s="35" t="str">
        <x:v>Nong Sano</x:v>
      </x:c>
      <x:c r="J1188" s="35" t="str">
        <x:v>待本地化（英文回退显示）</x:v>
      </x:c>
      <x:c r="K1188" s="42" t="n">
        <x:v>12.2147175</x:v>
      </x:c>
      <x:c r="L1188" s="42" t="n">
        <x:v>102.4643582</x:v>
      </x:c>
      <x:c r="M1188" s="42" t="n">
        <x:v>102.4071186</x:v>
      </x:c>
      <x:c r="N1188" s="42" t="n">
        <x:v>12.1615185</x:v>
      </x:c>
      <x:c r="O1188" s="42" t="n">
        <x:v>102.51582</x:v>
      </x:c>
      <x:c r="P1188" s="42" t="n">
        <x:v>12.2702086</x:v>
      </x:c>
      <x:c r="Q1188" s="43" t="n">
        <x:v>50.1828661</x:v>
      </x:c>
      <x:c r="R1188" s="41" t="str">
        <x:v>23000</x:v>
      </x:c>
      <x:c r="S1188" s="35" t="str">
        <x:v>可绘制</x:v>
      </x:c>
      <x:c r="T1188" s="35" t="str">
        <x:v>泰国_ADM3_乡分区边界.geojson</x:v>
      </x:c>
      <x:c r="U1188" s="41" t="str">
        <x:v>TH230103</x:v>
      </x:c>
      <x:c r="V1188" s="35" t="str">
        <x:v>WGS84 / EPSG:4326</x:v>
      </x:c>
      <x:c r="W1188" s="35" t="str">
        <x:v>2019-02-21</x:v>
      </x:c>
      <x:c r="X1188" s="35" t="str">
        <x:v>泰国不支持ADM3</x:v>
      </x:c>
      <x:c r="Y1188" s="35" t="str">
        <x:v>加载本GeoJSON到Google Maps Data图层</x:v>
      </x:c>
      <x:c r="Z1188" s="35" t="str">
        <x:v>http://www.wikidata.org/entity/Q16345206</x:v>
      </x:c>
      <x:c r="AA1188" s="41" t="str">
        <x:v>DOPA现行结构 + canonical v1.0.2</x:v>
      </x:c>
      <x:c r="AB1188" s="35" t="str">
        <x:v>Royal Thai Survey Department / HDX</x:v>
      </x:c>
      <x:c r="AC1188" s="35" t="str">
        <x:v>RTSD/OCHA衍生简化边界（canonical package）</x:v>
      </x:c>
    </x:row>
    <x:row r="1189">
      <x:c r="A1189" s="41" t="str">
        <x:v>TH</x:v>
      </x:c>
      <x:c r="B1189" s="35" t="n">
        <x:v>3</x:v>
      </x:c>
      <x:c r="C1189" s="35" t="str">
        <x:v>乡/曼谷分区</x:v>
      </x:c>
      <x:c r="D1189" s="41" t="str">
        <x:v>230104</x:v>
      </x:c>
      <x:c r="E1189" s="41" t="str">
        <x:v>2301</x:v>
      </x:c>
      <x:c r="F1189" s="35" t="str"/>
      <x:c r="G1189" s="35" t="str">
        <x:v>หนองคันทรง</x:v>
      </x:c>
      <x:c r="H1189" s="35" t="str">
        <x:v>Nong Khan Song</x:v>
      </x:c>
      <x:c r="I1189" s="35" t="str">
        <x:v>Nong Khan Song</x:v>
      </x:c>
      <x:c r="J1189" s="35" t="str">
        <x:v>待本地化（英文回退显示）</x:v>
      </x:c>
      <x:c r="K1189" s="42" t="n">
        <x:v>12.1912265</x:v>
      </x:c>
      <x:c r="L1189" s="42" t="n">
        <x:v>102.5417636</x:v>
      </x:c>
      <x:c r="M1189" s="42" t="n">
        <x:v>102.511149</x:v>
      </x:c>
      <x:c r="N1189" s="42" t="n">
        <x:v>12.1622738</x:v>
      </x:c>
      <x:c r="O1189" s="42" t="n">
        <x:v>102.5615204</x:v>
      </x:c>
      <x:c r="P1189" s="42" t="n">
        <x:v>12.2265501</x:v>
      </x:c>
      <x:c r="Q1189" s="43" t="n">
        <x:v>29.8712286</x:v>
      </x:c>
      <x:c r="R1189" s="41" t="str">
        <x:v>23000</x:v>
      </x:c>
      <x:c r="S1189" s="35" t="str">
        <x:v>可绘制</x:v>
      </x:c>
      <x:c r="T1189" s="35" t="str">
        <x:v>泰国_ADM3_乡分区边界.geojson</x:v>
      </x:c>
      <x:c r="U1189" s="41" t="str">
        <x:v>TH230104</x:v>
      </x:c>
      <x:c r="V1189" s="35" t="str">
        <x:v>WGS84 / EPSG:4326</x:v>
      </x:c>
      <x:c r="W1189" s="35" t="str">
        <x:v>2019-02-21</x:v>
      </x:c>
      <x:c r="X1189" s="35" t="str">
        <x:v>泰国不支持ADM3</x:v>
      </x:c>
      <x:c r="Y1189" s="35" t="str">
        <x:v>加载本GeoJSON到Google Maps Data图层</x:v>
      </x:c>
      <x:c r="Z1189" s="35" t="str">
        <x:v>http://www.wikidata.org/entity/Q16345068</x:v>
      </x:c>
      <x:c r="AA1189" s="41" t="str">
        <x:v>DOPA现行结构 + canonical v1.0.2</x:v>
      </x:c>
      <x:c r="AB1189" s="35" t="str">
        <x:v>Royal Thai Survey Department / HDX</x:v>
      </x:c>
      <x:c r="AC1189" s="35" t="str">
        <x:v>RTSD/OCHA衍生简化边界（canonical package）</x:v>
      </x:c>
    </x:row>
    <x:row r="1190">
      <x:c r="A1190" s="41" t="str">
        <x:v>TH</x:v>
      </x:c>
      <x:c r="B1190" s="35" t="n">
        <x:v>3</x:v>
      </x:c>
      <x:c r="C1190" s="35" t="str">
        <x:v>乡/曼谷分区</x:v>
      </x:c>
      <x:c r="D1190" s="41" t="str">
        <x:v>230105</x:v>
      </x:c>
      <x:c r="E1190" s="41" t="str">
        <x:v>2301</x:v>
      </x:c>
      <x:c r="F1190" s="35" t="str"/>
      <x:c r="G1190" s="35" t="str">
        <x:v>ห้วงน้ำขาว</x:v>
      </x:c>
      <x:c r="H1190" s="35" t="str">
        <x:v>Huang Nam Khao</x:v>
      </x:c>
      <x:c r="I1190" s="35" t="str">
        <x:v>Huang Nam Khao</x:v>
      </x:c>
      <x:c r="J1190" s="35" t="str">
        <x:v>待本地化（英文回退显示）</x:v>
      </x:c>
      <x:c r="K1190" s="42" t="n">
        <x:v>12.1369372</x:v>
      </x:c>
      <x:c r="L1190" s="42" t="n">
        <x:v>102.5209728</x:v>
      </x:c>
      <x:c r="M1190" s="42" t="n">
        <x:v>102.4739093</x:v>
      </x:c>
      <x:c r="N1190" s="42" t="n">
        <x:v>12.1088735</x:v>
      </x:c>
      <x:c r="O1190" s="42" t="n">
        <x:v>102.5608727</x:v>
      </x:c>
      <x:c r="P1190" s="42" t="n">
        <x:v>12.1649764</x:v>
      </x:c>
      <x:c r="Q1190" s="43" t="n">
        <x:v>40.5043855</x:v>
      </x:c>
      <x:c r="R1190" s="41" t="str">
        <x:v>23000</x:v>
      </x:c>
      <x:c r="S1190" s="35" t="str">
        <x:v>可绘制</x:v>
      </x:c>
      <x:c r="T1190" s="35" t="str">
        <x:v>泰国_ADM3_乡分区边界.geojson</x:v>
      </x:c>
      <x:c r="U1190" s="41" t="str">
        <x:v>TH230105</x:v>
      </x:c>
      <x:c r="V1190" s="35" t="str">
        <x:v>WGS84 / EPSG:4326</x:v>
      </x:c>
      <x:c r="W1190" s="35" t="str">
        <x:v>2019-02-21</x:v>
      </x:c>
      <x:c r="X1190" s="35" t="str">
        <x:v>泰国不支持ADM3</x:v>
      </x:c>
      <x:c r="Y1190" s="35" t="str">
        <x:v>加载本GeoJSON到Google Maps Data图层</x:v>
      </x:c>
      <x:c r="Z1190" s="35" t="str">
        <x:v>http://www.wikidata.org/entity/Q16344962</x:v>
      </x:c>
      <x:c r="AA1190" s="41" t="str">
        <x:v>DOPA现行结构 + canonical v1.0.2</x:v>
      </x:c>
      <x:c r="AB1190" s="35" t="str">
        <x:v>Royal Thai Survey Department / HDX</x:v>
      </x:c>
      <x:c r="AC1190" s="35" t="str">
        <x:v>RTSD/OCHA衍生简化边界（canonical package）</x:v>
      </x:c>
    </x:row>
    <x:row r="1191">
      <x:c r="A1191" s="41" t="str">
        <x:v>TH</x:v>
      </x:c>
      <x:c r="B1191" s="35" t="n">
        <x:v>3</x:v>
      </x:c>
      <x:c r="C1191" s="35" t="str">
        <x:v>乡/曼谷分区</x:v>
      </x:c>
      <x:c r="D1191" s="41" t="str">
        <x:v>230106</x:v>
      </x:c>
      <x:c r="E1191" s="41" t="str">
        <x:v>2301</x:v>
      </x:c>
      <x:c r="F1191" s="35" t="str"/>
      <x:c r="G1191" s="35" t="str">
        <x:v>อ่าวใหญ่</x:v>
      </x:c>
      <x:c r="H1191" s="35" t="str">
        <x:v>Ao Yai</x:v>
      </x:c>
      <x:c r="I1191" s="35" t="str">
        <x:v>Ao Yai</x:v>
      </x:c>
      <x:c r="J1191" s="35" t="str">
        <x:v>待本地化（英文回退显示）</x:v>
      </x:c>
      <x:c r="K1191" s="42" t="n">
        <x:v>12.0800463</x:v>
      </x:c>
      <x:c r="L1191" s="42" t="n">
        <x:v>102.5620647</x:v>
      </x:c>
      <x:c r="M1191" s="42" t="n">
        <x:v>102.5310305</x:v>
      </x:c>
      <x:c r="N1191" s="42" t="n">
        <x:v>12.0537127</x:v>
      </x:c>
      <x:c r="O1191" s="42" t="n">
        <x:v>102.5892015</x:v>
      </x:c>
      <x:c r="P1191" s="42" t="n">
        <x:v>12.1142781</x:v>
      </x:c>
      <x:c r="Q1191" s="43" t="n">
        <x:v>20.2695575</x:v>
      </x:c>
      <x:c r="R1191" s="41" t="str">
        <x:v>23000</x:v>
      </x:c>
      <x:c r="S1191" s="35" t="str">
        <x:v>可绘制</x:v>
      </x:c>
      <x:c r="T1191" s="35" t="str">
        <x:v>泰国_ADM3_乡分区边界.geojson</x:v>
      </x:c>
      <x:c r="U1191" s="41" t="str">
        <x:v>TH230106</x:v>
      </x:c>
      <x:c r="V1191" s="35" t="str">
        <x:v>WGS84 / EPSG:4326</x:v>
      </x:c>
      <x:c r="W1191" s="35" t="str">
        <x:v>2019-02-21</x:v>
      </x:c>
      <x:c r="X1191" s="35" t="str">
        <x:v>泰国不支持ADM3</x:v>
      </x:c>
      <x:c r="Y1191" s="35" t="str">
        <x:v>加载本GeoJSON到Google Maps Data图层</x:v>
      </x:c>
      <x:c r="Z1191" s="35" t="str">
        <x:v>http://www.wikidata.org/entity/Q16344814</x:v>
      </x:c>
      <x:c r="AA1191" s="41" t="str">
        <x:v>DOPA现行结构 + canonical v1.0.2</x:v>
      </x:c>
      <x:c r="AB1191" s="35" t="str">
        <x:v>Royal Thai Survey Department / HDX</x:v>
      </x:c>
      <x:c r="AC1191" s="35" t="str">
        <x:v>RTSD/OCHA衍生简化边界（canonical package）</x:v>
      </x:c>
    </x:row>
    <x:row r="1192">
      <x:c r="A1192" s="41" t="str">
        <x:v>TH</x:v>
      </x:c>
      <x:c r="B1192" s="35" t="n">
        <x:v>3</x:v>
      </x:c>
      <x:c r="C1192" s="35" t="str">
        <x:v>乡/曼谷分区</x:v>
      </x:c>
      <x:c r="D1192" s="41" t="str">
        <x:v>230107</x:v>
      </x:c>
      <x:c r="E1192" s="41" t="str">
        <x:v>2301</x:v>
      </x:c>
      <x:c r="F1192" s="35" t="str"/>
      <x:c r="G1192" s="35" t="str">
        <x:v>วังกระแจะ</x:v>
      </x:c>
      <x:c r="H1192" s="35" t="str">
        <x:v>Wang Krachae</x:v>
      </x:c>
      <x:c r="I1192" s="35" t="str">
        <x:v>Wang Krachae</x:v>
      </x:c>
      <x:c r="J1192" s="35" t="str">
        <x:v>待本地化（英文回退显示）</x:v>
      </x:c>
      <x:c r="K1192" s="42" t="n">
        <x:v>12.2659061</x:v>
      </x:c>
      <x:c r="L1192" s="42" t="n">
        <x:v>102.4737341</x:v>
      </x:c>
      <x:c r="M1192" s="42" t="n">
        <x:v>102.3984415</x:v>
      </x:c>
      <x:c r="N1192" s="42" t="n">
        <x:v>12.2081276</x:v>
      </x:c>
      <x:c r="O1192" s="42" t="n">
        <x:v>102.5571142</x:v>
      </x:c>
      <x:c r="P1192" s="42" t="n">
        <x:v>12.3252255</x:v>
      </x:c>
      <x:c r="Q1192" s="43" t="n">
        <x:v>94.9976638</x:v>
      </x:c>
      <x:c r="R1192" s="41" t="str">
        <x:v>23000</x:v>
      </x:c>
      <x:c r="S1192" s="35" t="str">
        <x:v>可绘制</x:v>
      </x:c>
      <x:c r="T1192" s="35" t="str">
        <x:v>泰国_ADM3_乡分区边界.geojson</x:v>
      </x:c>
      <x:c r="U1192" s="41" t="str">
        <x:v>TH230107</x:v>
      </x:c>
      <x:c r="V1192" s="35" t="str">
        <x:v>WGS84 / EPSG:4326</x:v>
      </x:c>
      <x:c r="W1192" s="35" t="str">
        <x:v>2019-02-21</x:v>
      </x:c>
      <x:c r="X1192" s="35" t="str">
        <x:v>泰国不支持ADM3</x:v>
      </x:c>
      <x:c r="Y1192" s="35" t="str">
        <x:v>加载本GeoJSON到Google Maps Data图层</x:v>
      </x:c>
      <x:c r="Z1192" s="35" t="str">
        <x:v>http://www.wikidata.org/entity/Q16206330</x:v>
      </x:c>
      <x:c r="AA1192" s="41" t="str">
        <x:v>DOPA现行结构 + canonical v1.0.2</x:v>
      </x:c>
      <x:c r="AB1192" s="35" t="str">
        <x:v>Royal Thai Survey Department / HDX</x:v>
      </x:c>
      <x:c r="AC1192" s="35" t="str">
        <x:v>RTSD/OCHA衍生简化边界（canonical package）</x:v>
      </x:c>
    </x:row>
    <x:row r="1193">
      <x:c r="A1193" s="41" t="str">
        <x:v>TH</x:v>
      </x:c>
      <x:c r="B1193" s="35" t="n">
        <x:v>3</x:v>
      </x:c>
      <x:c r="C1193" s="35" t="str">
        <x:v>乡/曼谷分区</x:v>
      </x:c>
      <x:c r="D1193" s="41" t="str">
        <x:v>230108</x:v>
      </x:c>
      <x:c r="E1193" s="41" t="str">
        <x:v>2301</x:v>
      </x:c>
      <x:c r="F1193" s="35" t="str"/>
      <x:c r="G1193" s="35" t="str">
        <x:v>ห้วยแร้ง</x:v>
      </x:c>
      <x:c r="H1193" s="35" t="str">
        <x:v>Huai Raeng</x:v>
      </x:c>
      <x:c r="I1193" s="35" t="str">
        <x:v>Huai Raeng</x:v>
      </x:c>
      <x:c r="J1193" s="35" t="str">
        <x:v>待本地化（英文回退显示）</x:v>
      </x:c>
      <x:c r="K1193" s="42" t="n">
        <x:v>12.3816157</x:v>
      </x:c>
      <x:c r="L1193" s="42" t="n">
        <x:v>102.5811603</x:v>
      </x:c>
      <x:c r="M1193" s="42" t="n">
        <x:v>102.4944045</x:v>
      </x:c>
      <x:c r="N1193" s="42" t="n">
        <x:v>12.2935966</x:v>
      </x:c>
      <x:c r="O1193" s="42" t="n">
        <x:v>102.6541513</x:v>
      </x:c>
      <x:c r="P1193" s="42" t="n">
        <x:v>12.4665692</x:v>
      </x:c>
      <x:c r="Q1193" s="43" t="n">
        <x:v>154.0632621</x:v>
      </x:c>
      <x:c r="R1193" s="41" t="str">
        <x:v>23000</x:v>
      </x:c>
      <x:c r="S1193" s="35" t="str">
        <x:v>可绘制</x:v>
      </x:c>
      <x:c r="T1193" s="35" t="str">
        <x:v>泰国_ADM3_乡分区边界.geojson</x:v>
      </x:c>
      <x:c r="U1193" s="41" t="str">
        <x:v>TH230108</x:v>
      </x:c>
      <x:c r="V1193" s="35" t="str">
        <x:v>WGS84 / EPSG:4326</x:v>
      </x:c>
      <x:c r="W1193" s="35" t="str">
        <x:v>2019-02-21</x:v>
      </x:c>
      <x:c r="X1193" s="35" t="str">
        <x:v>泰国不支持ADM3</x:v>
      </x:c>
      <x:c r="Y1193" s="35" t="str">
        <x:v>加载本GeoJSON到Google Maps Data图层</x:v>
      </x:c>
      <x:c r="Z1193" s="35" t="str">
        <x:v>http://www.wikidata.org/entity/Q16344758</x:v>
      </x:c>
      <x:c r="AA1193" s="41" t="str">
        <x:v>DOPA现行结构 + canonical v1.0.2</x:v>
      </x:c>
      <x:c r="AB1193" s="35" t="str">
        <x:v>Royal Thai Survey Department / HDX</x:v>
      </x:c>
      <x:c r="AC1193" s="35" t="str">
        <x:v>RTSD/OCHA衍生简化边界（canonical package）</x:v>
      </x:c>
    </x:row>
    <x:row r="1194">
      <x:c r="A1194" s="41" t="str">
        <x:v>TH</x:v>
      </x:c>
      <x:c r="B1194" s="35" t="n">
        <x:v>3</x:v>
      </x:c>
      <x:c r="C1194" s="35" t="str">
        <x:v>乡/曼谷分区</x:v>
      </x:c>
      <x:c r="D1194" s="41" t="str">
        <x:v>230109</x:v>
      </x:c>
      <x:c r="E1194" s="41" t="str">
        <x:v>2301</x:v>
      </x:c>
      <x:c r="F1194" s="35" t="str"/>
      <x:c r="G1194" s="35" t="str">
        <x:v>เนินทราย</x:v>
      </x:c>
      <x:c r="H1194" s="35" t="str">
        <x:v>Noen Sai</x:v>
      </x:c>
      <x:c r="I1194" s="35" t="str">
        <x:v>Noen Sai</x:v>
      </x:c>
      <x:c r="J1194" s="35" t="str">
        <x:v>待本地化（英文回退显示）</x:v>
      </x:c>
      <x:c r="K1194" s="42" t="n">
        <x:v>12.2819026</x:v>
      </x:c>
      <x:c r="L1194" s="42" t="n">
        <x:v>102.5448138</x:v>
      </x:c>
      <x:c r="M1194" s="42" t="n">
        <x:v>102.5214795</x:v>
      </x:c>
      <x:c r="N1194" s="42" t="n">
        <x:v>12.1975705</x:v>
      </x:c>
      <x:c r="O1194" s="42" t="n">
        <x:v>102.6190518</x:v>
      </x:c>
      <x:c r="P1194" s="42" t="n">
        <x:v>12.364008</x:v>
      </x:c>
      <x:c r="Q1194" s="43" t="n">
        <x:v>68.8877005</x:v>
      </x:c>
      <x:c r="R1194" s="41" t="str">
        <x:v>23000</x:v>
      </x:c>
      <x:c r="S1194" s="35" t="str">
        <x:v>可绘制</x:v>
      </x:c>
      <x:c r="T1194" s="35" t="str">
        <x:v>泰国_ADM3_乡分区边界.geojson</x:v>
      </x:c>
      <x:c r="U1194" s="41" t="str">
        <x:v>TH230109</x:v>
      </x:c>
      <x:c r="V1194" s="35" t="str">
        <x:v>WGS84 / EPSG:4326</x:v>
      </x:c>
      <x:c r="W1194" s="35" t="str">
        <x:v>2019-02-21</x:v>
      </x:c>
      <x:c r="X1194" s="35" t="str">
        <x:v>泰国不支持ADM3</x:v>
      </x:c>
      <x:c r="Y1194" s="35" t="str">
        <x:v>加载本GeoJSON到Google Maps Data图层</x:v>
      </x:c>
      <x:c r="Z1194" s="35" t="str">
        <x:v>http://www.wikidata.org/entity/Q16344757</x:v>
      </x:c>
      <x:c r="AA1194" s="41" t="str">
        <x:v>DOPA现行结构 + canonical v1.0.2</x:v>
      </x:c>
      <x:c r="AB1194" s="35" t="str">
        <x:v>Royal Thai Survey Department / HDX</x:v>
      </x:c>
      <x:c r="AC1194" s="35" t="str">
        <x:v>RTSD/OCHA衍生简化边界（canonical package）</x:v>
      </x:c>
    </x:row>
    <x:row r="1195">
      <x:c r="A1195" s="41" t="str">
        <x:v>TH</x:v>
      </x:c>
      <x:c r="B1195" s="35" t="n">
        <x:v>3</x:v>
      </x:c>
      <x:c r="C1195" s="35" t="str">
        <x:v>乡/曼谷分区</x:v>
      </x:c>
      <x:c r="D1195" s="41" t="str">
        <x:v>230110</x:v>
      </x:c>
      <x:c r="E1195" s="41" t="str">
        <x:v>2301</x:v>
      </x:c>
      <x:c r="F1195" s="35" t="str"/>
      <x:c r="G1195" s="35" t="str">
        <x:v>ท่าพริก</x:v>
      </x:c>
      <x:c r="H1195" s="35" t="str">
        <x:v>Tha Phrik</x:v>
      </x:c>
      <x:c r="I1195" s="35" t="str">
        <x:v>Tha Phrik</x:v>
      </x:c>
      <x:c r="J1195" s="35" t="str">
        <x:v>待本地化（英文回退显示）</x:v>
      </x:c>
      <x:c r="K1195" s="42" t="n">
        <x:v>12.2416186</x:v>
      </x:c>
      <x:c r="L1195" s="42" t="n">
        <x:v>102.5870452</x:v>
      </x:c>
      <x:c r="M1195" s="42" t="n">
        <x:v>102.5708532</x:v>
      </x:c>
      <x:c r="N1195" s="42" t="n">
        <x:v>12.2032004</x:v>
      </x:c>
      <x:c r="O1195" s="42" t="n">
        <x:v>102.6138182</x:v>
      </x:c>
      <x:c r="P1195" s="42" t="n">
        <x:v>12.2744957</x:v>
      </x:c>
      <x:c r="Q1195" s="43" t="n">
        <x:v>33.0565313</x:v>
      </x:c>
      <x:c r="R1195" s="41" t="str">
        <x:v>23000</x:v>
      </x:c>
      <x:c r="S1195" s="35" t="str">
        <x:v>可绘制</x:v>
      </x:c>
      <x:c r="T1195" s="35" t="str">
        <x:v>泰国_ADM3_乡分区边界.geojson</x:v>
      </x:c>
      <x:c r="U1195" s="41" t="str">
        <x:v>TH230110</x:v>
      </x:c>
      <x:c r="V1195" s="35" t="str">
        <x:v>WGS84 / EPSG:4326</x:v>
      </x:c>
      <x:c r="W1195" s="35" t="str">
        <x:v>2019-02-21</x:v>
      </x:c>
      <x:c r="X1195" s="35" t="str">
        <x:v>泰国不支持ADM3</x:v>
      </x:c>
      <x:c r="Y1195" s="35" t="str">
        <x:v>加载本GeoJSON到Google Maps Data图层</x:v>
      </x:c>
      <x:c r="Z1195" s="35" t="str">
        <x:v>http://www.wikidata.org/entity/Q16344737</x:v>
      </x:c>
      <x:c r="AA1195" s="41" t="str">
        <x:v>DOPA现行结构 + canonical v1.0.2</x:v>
      </x:c>
      <x:c r="AB1195" s="35" t="str">
        <x:v>Royal Thai Survey Department / HDX</x:v>
      </x:c>
      <x:c r="AC1195" s="35" t="str">
        <x:v>RTSD/OCHA衍生简化边界（canonical package）</x:v>
      </x:c>
    </x:row>
    <x:row r="1196">
      <x:c r="A1196" s="41" t="str">
        <x:v>TH</x:v>
      </x:c>
      <x:c r="B1196" s="35" t="n">
        <x:v>3</x:v>
      </x:c>
      <x:c r="C1196" s="35" t="str">
        <x:v>乡/曼谷分区</x:v>
      </x:c>
      <x:c r="D1196" s="41" t="str">
        <x:v>230111</x:v>
      </x:c>
      <x:c r="E1196" s="41" t="str">
        <x:v>2301</x:v>
      </x:c>
      <x:c r="F1196" s="35" t="str"/>
      <x:c r="G1196" s="35" t="str">
        <x:v>ท่ากุ่ม</x:v>
      </x:c>
      <x:c r="H1196" s="35" t="str">
        <x:v>Tha Kum</x:v>
      </x:c>
      <x:c r="I1196" s="35" t="str">
        <x:v>Tha Kum</x:v>
      </x:c>
      <x:c r="J1196" s="35" t="str">
        <x:v>待本地化（英文回退显示）</x:v>
      </x:c>
      <x:c r="K1196" s="42" t="n">
        <x:v>12.3449217</x:v>
      </x:c>
      <x:c r="L1196" s="42" t="n">
        <x:v>102.66759</x:v>
      </x:c>
      <x:c r="M1196" s="42" t="n">
        <x:v>102.5708532</x:v>
      </x:c>
      <x:c r="N1196" s="42" t="n">
        <x:v>12.2535992</x:v>
      </x:c>
      <x:c r="O1196" s="42" t="n">
        <x:v>102.7876007</x:v>
      </x:c>
      <x:c r="P1196" s="42" t="n">
        <x:v>12.4362114</x:v>
      </x:c>
      <x:c r="Q1196" s="43" t="n">
        <x:v>195.4648544</x:v>
      </x:c>
      <x:c r="R1196" s="41" t="str">
        <x:v>23000</x:v>
      </x:c>
      <x:c r="S1196" s="35" t="str">
        <x:v>可绘制</x:v>
      </x:c>
      <x:c r="T1196" s="35" t="str">
        <x:v>泰国_ADM3_乡分区边界.geojson</x:v>
      </x:c>
      <x:c r="U1196" s="41" t="str">
        <x:v>TH230111</x:v>
      </x:c>
      <x:c r="V1196" s="35" t="str">
        <x:v>WGS84 / EPSG:4326</x:v>
      </x:c>
      <x:c r="W1196" s="35" t="str">
        <x:v>2019-02-21</x:v>
      </x:c>
      <x:c r="X1196" s="35" t="str">
        <x:v>泰国不支持ADM3</x:v>
      </x:c>
      <x:c r="Y1196" s="35" t="str">
        <x:v>加载本GeoJSON到Google Maps Data图层</x:v>
      </x:c>
      <x:c r="Z1196" s="35" t="str">
        <x:v>http://www.wikidata.org/entity/Q16344728</x:v>
      </x:c>
      <x:c r="AA1196" s="41" t="str">
        <x:v>DOPA现行结构 + canonical v1.0.2</x:v>
      </x:c>
      <x:c r="AB1196" s="35" t="str">
        <x:v>Royal Thai Survey Department / HDX</x:v>
      </x:c>
      <x:c r="AC1196" s="35" t="str">
        <x:v>RTSD/OCHA衍生简化边界（canonical package）</x:v>
      </x:c>
    </x:row>
    <x:row r="1197">
      <x:c r="A1197" s="41" t="str">
        <x:v>TH</x:v>
      </x:c>
      <x:c r="B1197" s="35" t="n">
        <x:v>3</x:v>
      </x:c>
      <x:c r="C1197" s="35" t="str">
        <x:v>乡/曼谷分区</x:v>
      </x:c>
      <x:c r="D1197" s="41" t="str">
        <x:v>230112</x:v>
      </x:c>
      <x:c r="E1197" s="41" t="str">
        <x:v>2301</x:v>
      </x:c>
      <x:c r="F1197" s="35" t="str"/>
      <x:c r="G1197" s="35" t="str">
        <x:v>ตะกาง</x:v>
      </x:c>
      <x:c r="H1197" s="35" t="str">
        <x:v>Takang</x:v>
      </x:c>
      <x:c r="I1197" s="35" t="str">
        <x:v>Takang</x:v>
      </x:c>
      <x:c r="J1197" s="35" t="str">
        <x:v>待本地化（英文回退显示）</x:v>
      </x:c>
      <x:c r="K1197" s="42" t="n">
        <x:v>12.2501223</x:v>
      </x:c>
      <x:c r="L1197" s="42" t="n">
        <x:v>102.6656179</x:v>
      </x:c>
      <x:c r="M1197" s="42" t="n">
        <x:v>102.5930739</x:v>
      </x:c>
      <x:c r="N1197" s="42" t="n">
        <x:v>12.2008287</x:v>
      </x:c>
      <x:c r="O1197" s="42" t="n">
        <x:v>102.7258072</x:v>
      </x:c>
      <x:c r="P1197" s="42" t="n">
        <x:v>12.2953096</x:v>
      </x:c>
      <x:c r="Q1197" s="43" t="n">
        <x:v>77.8272432</x:v>
      </x:c>
      <x:c r="R1197" s="41" t="str">
        <x:v>23000</x:v>
      </x:c>
      <x:c r="S1197" s="35" t="str">
        <x:v>可绘制</x:v>
      </x:c>
      <x:c r="T1197" s="35" t="str">
        <x:v>泰国_ADM3_乡分区边界.geojson</x:v>
      </x:c>
      <x:c r="U1197" s="41" t="str">
        <x:v>TH230112</x:v>
      </x:c>
      <x:c r="V1197" s="35" t="str">
        <x:v>WGS84 / EPSG:4326</x:v>
      </x:c>
      <x:c r="W1197" s="35" t="str">
        <x:v>2019-02-21</x:v>
      </x:c>
      <x:c r="X1197" s="35" t="str">
        <x:v>泰国不支持ADM3</x:v>
      </x:c>
      <x:c r="Y1197" s="35" t="str">
        <x:v>加载本GeoJSON到Google Maps Data图层</x:v>
      </x:c>
      <x:c r="Z1197" s="35" t="str">
        <x:v>http://www.wikidata.org/entity/Q16344716</x:v>
      </x:c>
      <x:c r="AA1197" s="41" t="str">
        <x:v>DOPA现行结构 + canonical v1.0.2</x:v>
      </x:c>
      <x:c r="AB1197" s="35" t="str">
        <x:v>Royal Thai Survey Department / HDX</x:v>
      </x:c>
      <x:c r="AC1197" s="35" t="str">
        <x:v>RTSD/OCHA衍生简化边界（canonical package）</x:v>
      </x:c>
    </x:row>
    <x:row r="1198">
      <x:c r="A1198" s="41" t="str">
        <x:v>TH</x:v>
      </x:c>
      <x:c r="B1198" s="35" t="n">
        <x:v>3</x:v>
      </x:c>
      <x:c r="C1198" s="35" t="str">
        <x:v>乡/曼谷分区</x:v>
      </x:c>
      <x:c r="D1198" s="41" t="str">
        <x:v>230113</x:v>
      </x:c>
      <x:c r="E1198" s="41" t="str">
        <x:v>2301</x:v>
      </x:c>
      <x:c r="F1198" s="35" t="str"/>
      <x:c r="G1198" s="35" t="str">
        <x:v>ชำราก</x:v>
      </x:c>
      <x:c r="H1198" s="35" t="str">
        <x:v>Cham Rak</x:v>
      </x:c>
      <x:c r="I1198" s="35" t="str">
        <x:v>Cham Rak</x:v>
      </x:c>
      <x:c r="J1198" s="35" t="str">
        <x:v>待本地化（英文回退显示）</x:v>
      </x:c>
      <x:c r="K1198" s="42" t="n">
        <x:v>12.1947084</x:v>
      </x:c>
      <x:c r="L1198" s="42" t="n">
        <x:v>102.6645094</x:v>
      </x:c>
      <x:c r="M1198" s="42" t="n">
        <x:v>102.6118138</x:v>
      </x:c>
      <x:c r="N1198" s="42" t="n">
        <x:v>12.1512092</x:v>
      </x:c>
      <x:c r="O1198" s="42" t="n">
        <x:v>102.7183195</x:v>
      </x:c>
      <x:c r="P1198" s="42" t="n">
        <x:v>12.2449262</x:v>
      </x:c>
      <x:c r="Q1198" s="43" t="n">
        <x:v>73.6322519</x:v>
      </x:c>
      <x:c r="R1198" s="41" t="str">
        <x:v>23000</x:v>
      </x:c>
      <x:c r="S1198" s="35" t="str">
        <x:v>可绘制</x:v>
      </x:c>
      <x:c r="T1198" s="35" t="str">
        <x:v>泰国_ADM3_乡分区边界.geojson</x:v>
      </x:c>
      <x:c r="U1198" s="41" t="str">
        <x:v>TH230113</x:v>
      </x:c>
      <x:c r="V1198" s="35" t="str">
        <x:v>WGS84 / EPSG:4326</x:v>
      </x:c>
      <x:c r="W1198" s="35" t="str">
        <x:v>2019-02-21</x:v>
      </x:c>
      <x:c r="X1198" s="35" t="str">
        <x:v>泰国不支持ADM3</x:v>
      </x:c>
      <x:c r="Y1198" s="35" t="str">
        <x:v>加载本GeoJSON到Google Maps Data图层</x:v>
      </x:c>
      <x:c r="Z1198" s="35" t="str">
        <x:v>http://www.wikidata.org/entity/Q16344633</x:v>
      </x:c>
      <x:c r="AA1198" s="41" t="str">
        <x:v>DOPA现行结构 + canonical v1.0.2</x:v>
      </x:c>
      <x:c r="AB1198" s="35" t="str">
        <x:v>Royal Thai Survey Department / HDX</x:v>
      </x:c>
      <x:c r="AC1198" s="35" t="str">
        <x:v>RTSD/OCHA衍生简化边界（canonical package）</x:v>
      </x:c>
    </x:row>
    <x:row r="1199">
      <x:c r="A1199" s="41" t="str">
        <x:v>TH</x:v>
      </x:c>
      <x:c r="B1199" s="35" t="n">
        <x:v>3</x:v>
      </x:c>
      <x:c r="C1199" s="35" t="str">
        <x:v>乡/曼谷分区</x:v>
      </x:c>
      <x:c r="D1199" s="41" t="str">
        <x:v>230114</x:v>
      </x:c>
      <x:c r="E1199" s="41" t="str">
        <x:v>2301</x:v>
      </x:c>
      <x:c r="F1199" s="35" t="str"/>
      <x:c r="G1199" s="35" t="str">
        <x:v>แหลมกลัด</x:v>
      </x:c>
      <x:c r="H1199" s="35" t="str">
        <x:v>Laem Klat</x:v>
      </x:c>
      <x:c r="I1199" s="35" t="str">
        <x:v>Laem Klat</x:v>
      </x:c>
      <x:c r="J1199" s="35" t="str">
        <x:v>待本地化（英文回退显示）</x:v>
      </x:c>
      <x:c r="K1199" s="42" t="n">
        <x:v>12.0651852</x:v>
      </x:c>
      <x:c r="L1199" s="42" t="n">
        <x:v>102.7489233</x:v>
      </x:c>
      <x:c r="M1199" s="42" t="n">
        <x:v>102.6247703</x:v>
      </x:c>
      <x:c r="N1199" s="42" t="n">
        <x:v>11.9837306</x:v>
      </x:c>
      <x:c r="O1199" s="42" t="n">
        <x:v>102.7823855</x:v>
      </x:c>
      <x:c r="P1199" s="42" t="n">
        <x:v>12.1587753</x:v>
      </x:c>
      <x:c r="Q1199" s="43" t="n">
        <x:v>85.9199557</x:v>
      </x:c>
      <x:c r="R1199" s="41" t="str">
        <x:v>23000</x:v>
      </x:c>
      <x:c r="S1199" s="35" t="str">
        <x:v>可绘制</x:v>
      </x:c>
      <x:c r="T1199" s="35" t="str">
        <x:v>泰国_ADM3_乡分区边界.geojson</x:v>
      </x:c>
      <x:c r="U1199" s="41" t="str">
        <x:v>TH230114</x:v>
      </x:c>
      <x:c r="V1199" s="35" t="str">
        <x:v>WGS84 / EPSG:4326</x:v>
      </x:c>
      <x:c r="W1199" s="35" t="str">
        <x:v>2019-02-21</x:v>
      </x:c>
      <x:c r="X1199" s="35" t="str">
        <x:v>泰国不支持ADM3</x:v>
      </x:c>
      <x:c r="Y1199" s="35" t="str">
        <x:v>加载本GeoJSON到Google Maps Data图层</x:v>
      </x:c>
      <x:c r="Z1199" s="35" t="str">
        <x:v>http://www.wikidata.org/entity/Q16344620</x:v>
      </x:c>
      <x:c r="AA1199" s="41" t="str">
        <x:v>DOPA现行结构 + canonical v1.0.2</x:v>
      </x:c>
      <x:c r="AB1199" s="35" t="str">
        <x:v>Royal Thai Survey Department / HDX</x:v>
      </x:c>
      <x:c r="AC1199" s="35" t="str">
        <x:v>RTSD/OCHA衍生简化边界（canonical package）</x:v>
      </x:c>
    </x:row>
    <x:row r="1200">
      <x:c r="A1200" s="41" t="str">
        <x:v>TH</x:v>
      </x:c>
      <x:c r="B1200" s="35" t="n">
        <x:v>3</x:v>
      </x:c>
      <x:c r="C1200" s="35" t="str">
        <x:v>乡/曼谷分区</x:v>
      </x:c>
      <x:c r="D1200" s="41" t="str">
        <x:v>230201</x:v>
      </x:c>
      <x:c r="E1200" s="41" t="str">
        <x:v>2302</x:v>
      </x:c>
      <x:c r="F1200" s="35" t="str"/>
      <x:c r="G1200" s="35" t="str">
        <x:v>คลองใหญ่</x:v>
      </x:c>
      <x:c r="H1200" s="35" t="str">
        <x:v>Khlong Yai</x:v>
      </x:c>
      <x:c r="I1200" s="35" t="str">
        <x:v>Khlong Yai</x:v>
      </x:c>
      <x:c r="J1200" s="35" t="str">
        <x:v>待本地化（英文回退显示）</x:v>
      </x:c>
      <x:c r="K1200" s="42" t="n">
        <x:v>11.8001531</x:v>
      </x:c>
      <x:c r="L1200" s="42" t="n">
        <x:v>102.871926</x:v>
      </x:c>
      <x:c r="M1200" s="42" t="n">
        <x:v>102.8363192</x:v>
      </x:c>
      <x:c r="N1200" s="42" t="n">
        <x:v>11.7548186</x:v>
      </x:c>
      <x:c r="O1200" s="42" t="n">
        <x:v>102.9070116</x:v>
      </x:c>
      <x:c r="P1200" s="42" t="n">
        <x:v>11.8455878</x:v>
      </x:c>
      <x:c r="Q1200" s="43" t="n">
        <x:v>17.4435557</x:v>
      </x:c>
      <x:c r="R1200" s="41" t="str">
        <x:v>23110</x:v>
      </x:c>
      <x:c r="S1200" s="35" t="str">
        <x:v>可绘制</x:v>
      </x:c>
      <x:c r="T1200" s="35" t="str">
        <x:v>泰国_ADM3_乡分区边界.geojson</x:v>
      </x:c>
      <x:c r="U1200" s="41" t="str">
        <x:v>TH230201</x:v>
      </x:c>
      <x:c r="V1200" s="35" t="str">
        <x:v>WGS84 / EPSG:4326</x:v>
      </x:c>
      <x:c r="W1200" s="35" t="str">
        <x:v>2019-02-21</x:v>
      </x:c>
      <x:c r="X1200" s="35" t="str">
        <x:v>泰国不支持ADM3</x:v>
      </x:c>
      <x:c r="Y1200" s="35" t="str">
        <x:v>加载本GeoJSON到Google Maps Data图层</x:v>
      </x:c>
      <x:c r="Z1200" s="35" t="str">
        <x:v>http://www.wikidata.org/entity/Q16343611</x:v>
      </x:c>
      <x:c r="AA1200" s="41" t="str">
        <x:v>DOPA现行结构 + canonical v1.0.2</x:v>
      </x:c>
      <x:c r="AB1200" s="35" t="str">
        <x:v>Royal Thai Survey Department / HDX</x:v>
      </x:c>
      <x:c r="AC1200" s="35" t="str">
        <x:v>RTSD/OCHA衍生简化边界（canonical package）</x:v>
      </x:c>
    </x:row>
    <x:row r="1201">
      <x:c r="A1201" s="41" t="str">
        <x:v>TH</x:v>
      </x:c>
      <x:c r="B1201" s="35" t="n">
        <x:v>3</x:v>
      </x:c>
      <x:c r="C1201" s="35" t="str">
        <x:v>乡/曼谷分区</x:v>
      </x:c>
      <x:c r="D1201" s="41" t="str">
        <x:v>230202</x:v>
      </x:c>
      <x:c r="E1201" s="41" t="str">
        <x:v>2302</x:v>
      </x:c>
      <x:c r="F1201" s="35" t="str"/>
      <x:c r="G1201" s="35" t="str">
        <x:v>ไม้รูด</x:v>
      </x:c>
      <x:c r="H1201" s="35" t="str">
        <x:v>Mai Rut</x:v>
      </x:c>
      <x:c r="I1201" s="35" t="str">
        <x:v>Mai Rut</x:v>
      </x:c>
      <x:c r="J1201" s="35" t="str">
        <x:v>待本地化（英文回退显示）</x:v>
      </x:c>
      <x:c r="K1201" s="42" t="n">
        <x:v>11.9078946</x:v>
      </x:c>
      <x:c r="L1201" s="42" t="n">
        <x:v>102.7992001</x:v>
      </x:c>
      <x:c r="M1201" s="42" t="n">
        <x:v>102.7683999</x:v>
      </x:c>
      <x:c r="N1201" s="42" t="n">
        <x:v>11.831033</x:v>
      </x:c>
      <x:c r="O1201" s="42" t="n">
        <x:v>102.8447309</x:v>
      </x:c>
      <x:c r="P1201" s="42" t="n">
        <x:v>11.9849796</x:v>
      </x:c>
      <x:c r="Q1201" s="43" t="n">
        <x:v>44.7661037</x:v>
      </x:c>
      <x:c r="R1201" s="41" t="str">
        <x:v>23110</x:v>
      </x:c>
      <x:c r="S1201" s="35" t="str">
        <x:v>可绘制</x:v>
      </x:c>
      <x:c r="T1201" s="35" t="str">
        <x:v>泰国_ADM3_乡分区边界.geojson</x:v>
      </x:c>
      <x:c r="U1201" s="41" t="str">
        <x:v>TH230202</x:v>
      </x:c>
      <x:c r="V1201" s="35" t="str">
        <x:v>WGS84 / EPSG:4326</x:v>
      </x:c>
      <x:c r="W1201" s="35" t="str">
        <x:v>2019-02-21</x:v>
      </x:c>
      <x:c r="X1201" s="35" t="str">
        <x:v>泰国不支持ADM3</x:v>
      </x:c>
      <x:c r="Y1201" s="35" t="str">
        <x:v>加载本GeoJSON到Google Maps Data图层</x:v>
      </x:c>
      <x:c r="Z1201" s="35" t="str">
        <x:v>http://www.wikidata.org/entity/Q16343597</x:v>
      </x:c>
      <x:c r="AA1201" s="41" t="str">
        <x:v>DOPA现行结构 + canonical v1.0.2</x:v>
      </x:c>
      <x:c r="AB1201" s="35" t="str">
        <x:v>Royal Thai Survey Department / HDX</x:v>
      </x:c>
      <x:c r="AC1201" s="35" t="str">
        <x:v>RTSD/OCHA衍生简化边界（canonical package）</x:v>
      </x:c>
    </x:row>
    <x:row r="1202">
      <x:c r="A1202" s="41" t="str">
        <x:v>TH</x:v>
      </x:c>
      <x:c r="B1202" s="35" t="n">
        <x:v>3</x:v>
      </x:c>
      <x:c r="C1202" s="35" t="str">
        <x:v>乡/曼谷分区</x:v>
      </x:c>
      <x:c r="D1202" s="41" t="str">
        <x:v>230203</x:v>
      </x:c>
      <x:c r="E1202" s="41" t="str">
        <x:v>2302</x:v>
      </x:c>
      <x:c r="F1202" s="35" t="str"/>
      <x:c r="G1202" s="35" t="str">
        <x:v>หาดเล็ก</x:v>
      </x:c>
      <x:c r="H1202" s="35" t="str">
        <x:v>Hat Lek</x:v>
      </x:c>
      <x:c r="I1202" s="35" t="str">
        <x:v>Hat Lek</x:v>
      </x:c>
      <x:c r="J1202" s="35" t="str">
        <x:v>待本地化（英文回退显示）</x:v>
      </x:c>
      <x:c r="K1202" s="42" t="n">
        <x:v>11.7043451</x:v>
      </x:c>
      <x:c r="L1202" s="42" t="n">
        <x:v>102.9088953</x:v>
      </x:c>
      <x:c r="M1202" s="42" t="n">
        <x:v>102.8907316</x:v>
      </x:c>
      <x:c r="N1202" s="42" t="n">
        <x:v>11.7122721</x:v>
      </x:c>
      <x:c r="O1202" s="42" t="n">
        <x:v>102.9070116</x:v>
      </x:c>
      <x:c r="P1202" s="42" t="n">
        <x:v>11.7587018</x:v>
      </x:c>
      <x:c r="Q1202" s="43" t="n">
        <x:v>12.5608217</x:v>
      </x:c>
      <x:c r="R1202" s="41" t="str">
        <x:v>23110</x:v>
      </x:c>
      <x:c r="S1202" s="35" t="str">
        <x:v>可绘制</x:v>
      </x:c>
      <x:c r="T1202" s="35" t="str">
        <x:v>泰国_ADM3_乡分区边界.geojson</x:v>
      </x:c>
      <x:c r="U1202" s="41" t="str">
        <x:v>TH230203</x:v>
      </x:c>
      <x:c r="V1202" s="35" t="str">
        <x:v>WGS84 / EPSG:4326</x:v>
      </x:c>
      <x:c r="W1202" s="35" t="str">
        <x:v>2019-02-21</x:v>
      </x:c>
      <x:c r="X1202" s="35" t="str">
        <x:v>泰国不支持ADM3</x:v>
      </x:c>
      <x:c r="Y1202" s="35" t="str">
        <x:v>加载本GeoJSON到Google Maps Data图层</x:v>
      </x:c>
      <x:c r="Z1202" s="35" t="str">
        <x:v>http://www.wikidata.org/entity/Q14217891</x:v>
      </x:c>
      <x:c r="AA1202" s="41" t="str">
        <x:v>DOPA现行结构 + canonical v1.0.2</x:v>
      </x:c>
      <x:c r="AB1202" s="35" t="str">
        <x:v>Royal Thai Survey Department / HDX</x:v>
      </x:c>
      <x:c r="AC1202" s="35" t="str">
        <x:v>RTSD/OCHA衍生简化边界（canonical package）</x:v>
      </x:c>
    </x:row>
    <x:row r="1203">
      <x:c r="A1203" s="41" t="str">
        <x:v>TH</x:v>
      </x:c>
      <x:c r="B1203" s="35" t="n">
        <x:v>3</x:v>
      </x:c>
      <x:c r="C1203" s="35" t="str">
        <x:v>乡/曼谷分区</x:v>
      </x:c>
      <x:c r="D1203" s="41" t="str">
        <x:v>230301</x:v>
      </x:c>
      <x:c r="E1203" s="41" t="str">
        <x:v>2303</x:v>
      </x:c>
      <x:c r="F1203" s="35" t="str"/>
      <x:c r="G1203" s="35" t="str">
        <x:v>เขาสมิง</x:v>
      </x:c>
      <x:c r="H1203" s="35" t="str">
        <x:v>Khao Saming</x:v>
      </x:c>
      <x:c r="I1203" s="35" t="str">
        <x:v>Khao Saming</x:v>
      </x:c>
      <x:c r="J1203" s="35" t="str">
        <x:v>待本地化（英文回退显示）</x:v>
      </x:c>
      <x:c r="K1203" s="42" t="n">
        <x:v>12.3549391</x:v>
      </x:c>
      <x:c r="L1203" s="42" t="n">
        <x:v>102.426976</x:v>
      </x:c>
      <x:c r="M1203" s="42" t="n">
        <x:v>102.3946988</x:v>
      </x:c>
      <x:c r="N1203" s="42" t="n">
        <x:v>12.2961076</x:v>
      </x:c>
      <x:c r="O1203" s="42" t="n">
        <x:v>102.5004284</x:v>
      </x:c>
      <x:c r="P1203" s="42" t="n">
        <x:v>12.4134245</x:v>
      </x:c>
      <x:c r="Q1203" s="43" t="n">
        <x:v>66.4872898</x:v>
      </x:c>
      <x:c r="R1203" s="41" t="str">
        <x:v>23130</x:v>
      </x:c>
      <x:c r="S1203" s="35" t="str">
        <x:v>可绘制</x:v>
      </x:c>
      <x:c r="T1203" s="35" t="str">
        <x:v>泰国_ADM3_乡分区边界.geojson</x:v>
      </x:c>
      <x:c r="U1203" s="41" t="str">
        <x:v>TH230301</x:v>
      </x:c>
      <x:c r="V1203" s="35" t="str">
        <x:v>WGS84 / EPSG:4326</x:v>
      </x:c>
      <x:c r="W1203" s="35" t="str">
        <x:v>2019-02-21</x:v>
      </x:c>
      <x:c r="X1203" s="35" t="str">
        <x:v>泰国不支持ADM3</x:v>
      </x:c>
      <x:c r="Y1203" s="35" t="str">
        <x:v>加载本GeoJSON到Google Maps Data图层</x:v>
      </x:c>
      <x:c r="Z1203" s="35" t="str">
        <x:v>http://www.wikidata.org/entity/Q16354640</x:v>
      </x:c>
      <x:c r="AA1203" s="41" t="str">
        <x:v>DOPA现行结构 + canonical v1.0.2</x:v>
      </x:c>
      <x:c r="AB1203" s="35" t="str">
        <x:v>Royal Thai Survey Department / HDX</x:v>
      </x:c>
      <x:c r="AC1203" s="35" t="str">
        <x:v>RTSD/OCHA衍生简化边界（canonical package）</x:v>
      </x:c>
    </x:row>
    <x:row r="1204">
      <x:c r="A1204" s="41" t="str">
        <x:v>TH</x:v>
      </x:c>
      <x:c r="B1204" s="35" t="n">
        <x:v>3</x:v>
      </x:c>
      <x:c r="C1204" s="35" t="str">
        <x:v>乡/曼谷分区</x:v>
      </x:c>
      <x:c r="D1204" s="41" t="str">
        <x:v>230302</x:v>
      </x:c>
      <x:c r="E1204" s="41" t="str">
        <x:v>2303</x:v>
      </x:c>
      <x:c r="F1204" s="35" t="str"/>
      <x:c r="G1204" s="35" t="str">
        <x:v>แสนตุ้ง</x:v>
      </x:c>
      <x:c r="H1204" s="35" t="str">
        <x:v>Saen Tung</x:v>
      </x:c>
      <x:c r="I1204" s="35" t="str">
        <x:v>Saen Tung</x:v>
      </x:c>
      <x:c r="J1204" s="35" t="str">
        <x:v>待本地化（英文回退显示）</x:v>
      </x:c>
      <x:c r="K1204" s="42" t="n">
        <x:v>12.3865867</x:v>
      </x:c>
      <x:c r="L1204" s="42" t="n">
        <x:v>102.3908315</x:v>
      </x:c>
      <x:c r="M1204" s="42" t="n">
        <x:v>102.3294215</x:v>
      </x:c>
      <x:c r="N1204" s="42" t="n">
        <x:v>12.3064489</x:v>
      </x:c>
      <x:c r="O1204" s="42" t="n">
        <x:v>102.4360757</x:v>
      </x:c>
      <x:c r="P1204" s="42" t="n">
        <x:v>12.4664844</x:v>
      </x:c>
      <x:c r="Q1204" s="43" t="n">
        <x:v>103.3163344</x:v>
      </x:c>
      <x:c r="R1204" s="41" t="str">
        <x:v>23150</x:v>
      </x:c>
      <x:c r="S1204" s="35" t="str">
        <x:v>可绘制</x:v>
      </x:c>
      <x:c r="T1204" s="35" t="str">
        <x:v>泰国_ADM3_乡分区边界.geojson</x:v>
      </x:c>
      <x:c r="U1204" s="41" t="str">
        <x:v>TH230302</x:v>
      </x:c>
      <x:c r="V1204" s="35" t="str">
        <x:v>WGS84 / EPSG:4326</x:v>
      </x:c>
      <x:c r="W1204" s="35" t="str">
        <x:v>2019-02-21</x:v>
      </x:c>
      <x:c r="X1204" s="35" t="str">
        <x:v>泰国不支持ADM3</x:v>
      </x:c>
      <x:c r="Y1204" s="35" t="str">
        <x:v>加载本GeoJSON到Google Maps Data图层</x:v>
      </x:c>
      <x:c r="Z1204" s="35" t="str">
        <x:v>http://www.wikidata.org/entity/Q16354639</x:v>
      </x:c>
      <x:c r="AA1204" s="41" t="str">
        <x:v>DOPA现行结构 + canonical v1.0.2</x:v>
      </x:c>
      <x:c r="AB1204" s="35" t="str">
        <x:v>Royal Thai Survey Department / HDX</x:v>
      </x:c>
      <x:c r="AC1204" s="35" t="str">
        <x:v>RTSD/OCHA衍生简化边界（canonical package）</x:v>
      </x:c>
    </x:row>
    <x:row r="1205">
      <x:c r="A1205" s="41" t="str">
        <x:v>TH</x:v>
      </x:c>
      <x:c r="B1205" s="35" t="n">
        <x:v>3</x:v>
      </x:c>
      <x:c r="C1205" s="35" t="str">
        <x:v>乡/曼谷分区</x:v>
      </x:c>
      <x:c r="D1205" s="41" t="str">
        <x:v>230303</x:v>
      </x:c>
      <x:c r="E1205" s="41" t="str">
        <x:v>2303</x:v>
      </x:c>
      <x:c r="F1205" s="35" t="str"/>
      <x:c r="G1205" s="35" t="str">
        <x:v>วังตะเคียน</x:v>
      </x:c>
      <x:c r="H1205" s="35" t="str">
        <x:v>Wang Takhian</x:v>
      </x:c>
      <x:c r="I1205" s="35" t="str">
        <x:v>Wang Takhian</x:v>
      </x:c>
      <x:c r="J1205" s="35" t="str">
        <x:v>待本地化（英文回退显示）</x:v>
      </x:c>
      <x:c r="K1205" s="42" t="n">
        <x:v>12.4615893</x:v>
      </x:c>
      <x:c r="L1205" s="42" t="n">
        <x:v>102.5137421</x:v>
      </x:c>
      <x:c r="M1205" s="42" t="n">
        <x:v>102.4384466</x:v>
      </x:c>
      <x:c r="N1205" s="42" t="n">
        <x:v>12.4071017</x:v>
      </x:c>
      <x:c r="O1205" s="42" t="n">
        <x:v>102.5520917</x:v>
      </x:c>
      <x:c r="P1205" s="42" t="n">
        <x:v>12.5152567</x:v>
      </x:c>
      <x:c r="Q1205" s="43" t="n">
        <x:v>83.490963</x:v>
      </x:c>
      <x:c r="R1205" s="41" t="str">
        <x:v>23130</x:v>
      </x:c>
      <x:c r="S1205" s="35" t="str">
        <x:v>可绘制</x:v>
      </x:c>
      <x:c r="T1205" s="35" t="str">
        <x:v>泰国_ADM3_乡分区边界.geojson</x:v>
      </x:c>
      <x:c r="U1205" s="41" t="str">
        <x:v>TH230303</x:v>
      </x:c>
      <x:c r="V1205" s="35" t="str">
        <x:v>WGS84 / EPSG:4326</x:v>
      </x:c>
      <x:c r="W1205" s="35" t="str">
        <x:v>2019-02-21</x:v>
      </x:c>
      <x:c r="X1205" s="35" t="str">
        <x:v>泰国不支持ADM3</x:v>
      </x:c>
      <x:c r="Y1205" s="35" t="str">
        <x:v>加载本GeoJSON到Google Maps Data图层</x:v>
      </x:c>
      <x:c r="Z1205" s="35" t="str">
        <x:v>http://www.wikidata.org/entity/Q16354638</x:v>
      </x:c>
      <x:c r="AA1205" s="41" t="str">
        <x:v>DOPA现行结构 + canonical v1.0.2</x:v>
      </x:c>
      <x:c r="AB1205" s="35" t="str">
        <x:v>Royal Thai Survey Department / HDX</x:v>
      </x:c>
      <x:c r="AC1205" s="35" t="str">
        <x:v>RTSD/OCHA衍生简化边界（canonical package）</x:v>
      </x:c>
    </x:row>
    <x:row r="1206">
      <x:c r="A1206" s="41" t="str">
        <x:v>TH</x:v>
      </x:c>
      <x:c r="B1206" s="35" t="n">
        <x:v>3</x:v>
      </x:c>
      <x:c r="C1206" s="35" t="str">
        <x:v>乡/曼谷分区</x:v>
      </x:c>
      <x:c r="D1206" s="41" t="str">
        <x:v>230304</x:v>
      </x:c>
      <x:c r="E1206" s="41" t="str">
        <x:v>2303</x:v>
      </x:c>
      <x:c r="F1206" s="35" t="str"/>
      <x:c r="G1206" s="35" t="str">
        <x:v>ท่าโสม</x:v>
      </x:c>
      <x:c r="H1206" s="35" t="str">
        <x:v>Tha Som</x:v>
      </x:c>
      <x:c r="I1206" s="35" t="str">
        <x:v>Tha Som</x:v>
      </x:c>
      <x:c r="J1206" s="35" t="str">
        <x:v>待本地化（英文回退显示）</x:v>
      </x:c>
      <x:c r="K1206" s="42" t="n">
        <x:v>12.3012907</x:v>
      </x:c>
      <x:c r="L1206" s="42" t="n">
        <x:v>102.350093</x:v>
      </x:c>
      <x:c r="M1206" s="42" t="n">
        <x:v>102.285941</x:v>
      </x:c>
      <x:c r="N1206" s="42" t="n">
        <x:v>12.258753</x:v>
      </x:c>
      <x:c r="O1206" s="42" t="n">
        <x:v>102.4041916</x:v>
      </x:c>
      <x:c r="P1206" s="42" t="n">
        <x:v>12.3506158</x:v>
      </x:c>
      <x:c r="Q1206" s="43" t="n">
        <x:v>73.7307052</x:v>
      </x:c>
      <x:c r="R1206" s="41" t="str">
        <x:v>23150</x:v>
      </x:c>
      <x:c r="S1206" s="35" t="str">
        <x:v>可绘制</x:v>
      </x:c>
      <x:c r="T1206" s="35" t="str">
        <x:v>泰国_ADM3_乡分区边界.geojson</x:v>
      </x:c>
      <x:c r="U1206" s="41" t="str">
        <x:v>TH230304</x:v>
      </x:c>
      <x:c r="V1206" s="35" t="str">
        <x:v>WGS84 / EPSG:4326</x:v>
      </x:c>
      <x:c r="W1206" s="35" t="str">
        <x:v>2019-02-21</x:v>
      </x:c>
      <x:c r="X1206" s="35" t="str">
        <x:v>泰国不支持ADM3</x:v>
      </x:c>
      <x:c r="Y1206" s="35" t="str">
        <x:v>加载本GeoJSON到Google Maps Data图层</x:v>
      </x:c>
      <x:c r="Z1206" s="35" t="str">
        <x:v>http://www.wikidata.org/entity/Q16354636</x:v>
      </x:c>
      <x:c r="AA1206" s="41" t="str">
        <x:v>DOPA现行结构 + canonical v1.0.2</x:v>
      </x:c>
      <x:c r="AB1206" s="35" t="str">
        <x:v>Royal Thai Survey Department / HDX</x:v>
      </x:c>
      <x:c r="AC1206" s="35" t="str">
        <x:v>RTSD/OCHA衍生简化边界（canonical package）</x:v>
      </x:c>
    </x:row>
    <x:row r="1207">
      <x:c r="A1207" s="41" t="str">
        <x:v>TH</x:v>
      </x:c>
      <x:c r="B1207" s="35" t="n">
        <x:v>3</x:v>
      </x:c>
      <x:c r="C1207" s="35" t="str">
        <x:v>乡/曼谷分区</x:v>
      </x:c>
      <x:c r="D1207" s="41" t="str">
        <x:v>230305</x:v>
      </x:c>
      <x:c r="E1207" s="41" t="str">
        <x:v>2303</x:v>
      </x:c>
      <x:c r="F1207" s="35" t="str"/>
      <x:c r="G1207" s="35" t="str">
        <x:v>สะตอ</x:v>
      </x:c>
      <x:c r="H1207" s="35" t="str">
        <x:v>Sato</x:v>
      </x:c>
      <x:c r="I1207" s="35" t="str">
        <x:v>Sato</x:v>
      </x:c>
      <x:c r="J1207" s="35" t="str">
        <x:v>待本地化（英文回退显示）</x:v>
      </x:c>
      <x:c r="K1207" s="42" t="n">
        <x:v>12.5681913</x:v>
      </x:c>
      <x:c r="L1207" s="42" t="n">
        <x:v>102.4391406</x:v>
      </x:c>
      <x:c r="M1207" s="42" t="n">
        <x:v>102.3885945</x:v>
      </x:c>
      <x:c r="N1207" s="42" t="n">
        <x:v>12.4989112</x:v>
      </x:c>
      <x:c r="O1207" s="42" t="n">
        <x:v>102.4805958</x:v>
      </x:c>
      <x:c r="P1207" s="42" t="n">
        <x:v>12.6453379</x:v>
      </x:c>
      <x:c r="Q1207" s="43" t="n">
        <x:v>89.8611878</x:v>
      </x:c>
      <x:c r="R1207" s="41" t="str">
        <x:v>23150</x:v>
      </x:c>
      <x:c r="S1207" s="35" t="str">
        <x:v>可绘制</x:v>
      </x:c>
      <x:c r="T1207" s="35" t="str">
        <x:v>泰国_ADM3_乡分区边界.geojson</x:v>
      </x:c>
      <x:c r="U1207" s="41" t="str">
        <x:v>TH230305</x:v>
      </x:c>
      <x:c r="V1207" s="35" t="str">
        <x:v>WGS84 / EPSG:4326</x:v>
      </x:c>
      <x:c r="W1207" s="35" t="str">
        <x:v>2019-02-21</x:v>
      </x:c>
      <x:c r="X1207" s="35" t="str">
        <x:v>泰国不支持ADM3</x:v>
      </x:c>
      <x:c r="Y1207" s="35" t="str">
        <x:v>加载本GeoJSON到Google Maps Data图层</x:v>
      </x:c>
      <x:c r="Z1207" s="35" t="str">
        <x:v>http://www.wikidata.org/entity/Q16354635</x:v>
      </x:c>
      <x:c r="AA1207" s="41" t="str">
        <x:v>DOPA现行结构 + canonical v1.0.2</x:v>
      </x:c>
      <x:c r="AB1207" s="35" t="str">
        <x:v>Royal Thai Survey Department / HDX</x:v>
      </x:c>
      <x:c r="AC1207" s="35" t="str">
        <x:v>RTSD/OCHA衍生简化边界（canonical package）</x:v>
      </x:c>
    </x:row>
    <x:row r="1208">
      <x:c r="A1208" s="41" t="str">
        <x:v>TH</x:v>
      </x:c>
      <x:c r="B1208" s="35" t="n">
        <x:v>3</x:v>
      </x:c>
      <x:c r="C1208" s="35" t="str">
        <x:v>乡/曼谷分区</x:v>
      </x:c>
      <x:c r="D1208" s="41" t="str">
        <x:v>230306</x:v>
      </x:c>
      <x:c r="E1208" s="41" t="str">
        <x:v>2303</x:v>
      </x:c>
      <x:c r="F1208" s="35" t="str"/>
      <x:c r="G1208" s="35" t="str">
        <x:v>ประณีต</x:v>
      </x:c>
      <x:c r="H1208" s="35" t="str">
        <x:v>Pranit</x:v>
      </x:c>
      <x:c r="I1208" s="35" t="str">
        <x:v>Pranit</x:v>
      </x:c>
      <x:c r="J1208" s="35" t="str">
        <x:v>待本地化（英文回退显示）</x:v>
      </x:c>
      <x:c r="K1208" s="42" t="n">
        <x:v>12.5192974</x:v>
      </x:c>
      <x:c r="L1208" s="42" t="n">
        <x:v>102.3721036</x:v>
      </x:c>
      <x:c r="M1208" s="42" t="n">
        <x:v>102.3050765</x:v>
      </x:c>
      <x:c r="N1208" s="42" t="n">
        <x:v>12.4408794</x:v>
      </x:c>
      <x:c r="O1208" s="42" t="n">
        <x:v>102.4053667</x:v>
      </x:c>
      <x:c r="P1208" s="42" t="n">
        <x:v>12.5858646</x:v>
      </x:c>
      <x:c r="Q1208" s="43" t="n">
        <x:v>111.3405157</x:v>
      </x:c>
      <x:c r="R1208" s="41" t="str">
        <x:v>23150</x:v>
      </x:c>
      <x:c r="S1208" s="35" t="str">
        <x:v>可绘制</x:v>
      </x:c>
      <x:c r="T1208" s="35" t="str">
        <x:v>泰国_ADM3_乡分区边界.geojson</x:v>
      </x:c>
      <x:c r="U1208" s="41" t="str">
        <x:v>TH230306</x:v>
      </x:c>
      <x:c r="V1208" s="35" t="str">
        <x:v>WGS84 / EPSG:4326</x:v>
      </x:c>
      <x:c r="W1208" s="35" t="str">
        <x:v>2019-02-21</x:v>
      </x:c>
      <x:c r="X1208" s="35" t="str">
        <x:v>泰国不支持ADM3</x:v>
      </x:c>
      <x:c r="Y1208" s="35" t="str">
        <x:v>加载本GeoJSON到Google Maps Data图层</x:v>
      </x:c>
      <x:c r="Z1208" s="35" t="str">
        <x:v>http://www.wikidata.org/entity/Q16354634</x:v>
      </x:c>
      <x:c r="AA1208" s="41" t="str">
        <x:v>DOPA现行结构 + canonical v1.0.2</x:v>
      </x:c>
      <x:c r="AB1208" s="35" t="str">
        <x:v>Royal Thai Survey Department / HDX</x:v>
      </x:c>
      <x:c r="AC1208" s="35" t="str">
        <x:v>RTSD/OCHA衍生简化边界（canonical package）</x:v>
      </x:c>
    </x:row>
    <x:row r="1209">
      <x:c r="A1209" s="41" t="str">
        <x:v>TH</x:v>
      </x:c>
      <x:c r="B1209" s="35" t="n">
        <x:v>3</x:v>
      </x:c>
      <x:c r="C1209" s="35" t="str">
        <x:v>乡/曼谷分区</x:v>
      </x:c>
      <x:c r="D1209" s="41" t="str">
        <x:v>230307</x:v>
      </x:c>
      <x:c r="E1209" s="41" t="str">
        <x:v>2303</x:v>
      </x:c>
      <x:c r="F1209" s="35" t="str"/>
      <x:c r="G1209" s="35" t="str">
        <x:v>เทพนิมิต</x:v>
      </x:c>
      <x:c r="H1209" s="35" t="str">
        <x:v>Thep Nimit</x:v>
      </x:c>
      <x:c r="I1209" s="35" t="str">
        <x:v>Thep Nimit</x:v>
      </x:c>
      <x:c r="J1209" s="35" t="str">
        <x:v>待本地化（英文回退显示）</x:v>
      </x:c>
      <x:c r="K1209" s="42" t="n">
        <x:v>12.4610978</x:v>
      </x:c>
      <x:c r="L1209" s="42" t="n">
        <x:v>102.4364358</x:v>
      </x:c>
      <x:c r="M1209" s="42" t="n">
        <x:v>102.3897727</x:v>
      </x:c>
      <x:c r="N1209" s="42" t="n">
        <x:v>12.4193704</x:v>
      </x:c>
      <x:c r="O1209" s="42" t="n">
        <x:v>102.4831056</x:v>
      </x:c>
      <x:c r="P1209" s="42" t="n">
        <x:v>12.5035547</x:v>
      </x:c>
      <x:c r="Q1209" s="43" t="n">
        <x:v>56.9852309</x:v>
      </x:c>
      <x:c r="R1209" s="41" t="str">
        <x:v>23150</x:v>
      </x:c>
      <x:c r="S1209" s="35" t="str">
        <x:v>可绘制</x:v>
      </x:c>
      <x:c r="T1209" s="35" t="str">
        <x:v>泰国_ADM3_乡分区边界.geojson</x:v>
      </x:c>
      <x:c r="U1209" s="41" t="str">
        <x:v>TH230307</x:v>
      </x:c>
      <x:c r="V1209" s="35" t="str">
        <x:v>WGS84 / EPSG:4326</x:v>
      </x:c>
      <x:c r="W1209" s="35" t="str">
        <x:v>2019-02-21</x:v>
      </x:c>
      <x:c r="X1209" s="35" t="str">
        <x:v>泰国不支持ADM3</x:v>
      </x:c>
      <x:c r="Y1209" s="35" t="str">
        <x:v>加载本GeoJSON到Google Maps Data图层</x:v>
      </x:c>
      <x:c r="Z1209" s="35" t="str">
        <x:v>http://www.wikidata.org/entity/Q16354633</x:v>
      </x:c>
      <x:c r="AA1209" s="41" t="str">
        <x:v>DOPA现行结构 + canonical v1.0.2</x:v>
      </x:c>
      <x:c r="AB1209" s="35" t="str">
        <x:v>Royal Thai Survey Department / HDX</x:v>
      </x:c>
      <x:c r="AC1209" s="35" t="str">
        <x:v>RTSD/OCHA衍生简化边界（canonical package）</x:v>
      </x:c>
    </x:row>
    <x:row r="1210">
      <x:c r="A1210" s="41" t="str">
        <x:v>TH</x:v>
      </x:c>
      <x:c r="B1210" s="35" t="n">
        <x:v>3</x:v>
      </x:c>
      <x:c r="C1210" s="35" t="str">
        <x:v>乡/曼谷分区</x:v>
      </x:c>
      <x:c r="D1210" s="41" t="str">
        <x:v>230308</x:v>
      </x:c>
      <x:c r="E1210" s="41" t="str">
        <x:v>2303</x:v>
      </x:c>
      <x:c r="F1210" s="35" t="str"/>
      <x:c r="G1210" s="35" t="str">
        <x:v>ทุ่งนนทรี</x:v>
      </x:c>
      <x:c r="H1210" s="35" t="str">
        <x:v>Thung Nonsi</x:v>
      </x:c>
      <x:c r="I1210" s="35" t="str">
        <x:v>Thung Nonsi</x:v>
      </x:c>
      <x:c r="J1210" s="35" t="str">
        <x:v>待本地化（英文回退显示）</x:v>
      </x:c>
      <x:c r="K1210" s="42" t="n">
        <x:v>12.3820067</x:v>
      </x:c>
      <x:c r="L1210" s="42" t="n">
        <x:v>102.4680233</x:v>
      </x:c>
      <x:c r="M1210" s="42" t="n">
        <x:v>102.4321163</x:v>
      </x:c>
      <x:c r="N1210" s="42" t="n">
        <x:v>12.3435863</x:v>
      </x:c>
      <x:c r="O1210" s="42" t="n">
        <x:v>102.5221144</x:v>
      </x:c>
      <x:c r="P1210" s="42" t="n">
        <x:v>12.4270456</x:v>
      </x:c>
      <x:c r="Q1210" s="43" t="n">
        <x:v>62.6533105</x:v>
      </x:c>
      <x:c r="R1210" s="41" t="str">
        <x:v>23130</x:v>
      </x:c>
      <x:c r="S1210" s="35" t="str">
        <x:v>可绘制</x:v>
      </x:c>
      <x:c r="T1210" s="35" t="str">
        <x:v>泰国_ADM3_乡分区边界.geojson</x:v>
      </x:c>
      <x:c r="U1210" s="41" t="str">
        <x:v>TH230308</x:v>
      </x:c>
      <x:c r="V1210" s="35" t="str">
        <x:v>WGS84 / EPSG:4326</x:v>
      </x:c>
      <x:c r="W1210" s="35" t="str">
        <x:v>2019-02-21</x:v>
      </x:c>
      <x:c r="X1210" s="35" t="str">
        <x:v>泰国不支持ADM3</x:v>
      </x:c>
      <x:c r="Y1210" s="35" t="str">
        <x:v>加载本GeoJSON到Google Maps Data图层</x:v>
      </x:c>
      <x:c r="Z1210" s="35" t="str">
        <x:v>http://www.wikidata.org/entity/Q16354632</x:v>
      </x:c>
      <x:c r="AA1210" s="41" t="str">
        <x:v>DOPA现行结构 + canonical v1.0.2</x:v>
      </x:c>
      <x:c r="AB1210" s="35" t="str">
        <x:v>Royal Thai Survey Department / HDX</x:v>
      </x:c>
      <x:c r="AC1210" s="35" t="str">
        <x:v>RTSD/OCHA衍生简化边界（canonical package）</x:v>
      </x:c>
    </x:row>
    <x:row r="1211">
      <x:c r="A1211" s="41" t="str">
        <x:v>TH</x:v>
      </x:c>
      <x:c r="B1211" s="35" t="n">
        <x:v>3</x:v>
      </x:c>
      <x:c r="C1211" s="35" t="str">
        <x:v>乡/曼谷分区</x:v>
      </x:c>
      <x:c r="D1211" s="41" t="str">
        <x:v>230401</x:v>
      </x:c>
      <x:c r="E1211" s="41" t="str">
        <x:v>2304</x:v>
      </x:c>
      <x:c r="F1211" s="35" t="str"/>
      <x:c r="G1211" s="35" t="str">
        <x:v>บ่อพลอย</x:v>
      </x:c>
      <x:c r="H1211" s="35" t="str">
        <x:v>Bo Phloi</x:v>
      </x:c>
      <x:c r="I1211" s="35" t="str">
        <x:v>Bo Phloi</x:v>
      </x:c>
      <x:c r="J1211" s="35" t="str">
        <x:v>待本地化（英文回退显示）</x:v>
      </x:c>
      <x:c r="K1211" s="42" t="n">
        <x:v>12.5781999</x:v>
      </x:c>
      <x:c r="L1211" s="42" t="n">
        <x:v>102.5492842</x:v>
      </x:c>
      <x:c r="M1211" s="42" t="n">
        <x:v>102.4696394</x:v>
      </x:c>
      <x:c r="N1211" s="42" t="n">
        <x:v>12.4933249</x:v>
      </x:c>
      <x:c r="O1211" s="42" t="n">
        <x:v>102.6470825</x:v>
      </x:c>
      <x:c r="P1211" s="42" t="n">
        <x:v>12.6632194</x:v>
      </x:c>
      <x:c r="Q1211" s="43" t="n">
        <x:v>146.914187</x:v>
      </x:c>
      <x:c r="R1211" s="41" t="str">
        <x:v>23140</x:v>
      </x:c>
      <x:c r="S1211" s="35" t="str">
        <x:v>可绘制</x:v>
      </x:c>
      <x:c r="T1211" s="35" t="str">
        <x:v>泰国_ADM3_乡分区边界.geojson</x:v>
      </x:c>
      <x:c r="U1211" s="41" t="str">
        <x:v>TH230401</x:v>
      </x:c>
      <x:c r="V1211" s="35" t="str">
        <x:v>WGS84 / EPSG:4326</x:v>
      </x:c>
      <x:c r="W1211" s="35" t="str">
        <x:v>2019-02-21</x:v>
      </x:c>
      <x:c r="X1211" s="35" t="str">
        <x:v>泰国不支持ADM3</x:v>
      </x:c>
      <x:c r="Y1211" s="35" t="str">
        <x:v>加载本GeoJSON到Google Maps Data图层</x:v>
      </x:c>
      <x:c r="Z1211" s="35" t="str">
        <x:v>http://www.wikidata.org/entity/Q16206159</x:v>
      </x:c>
      <x:c r="AA1211" s="41" t="str">
        <x:v>DOPA现行结构 + canonical v1.0.2</x:v>
      </x:c>
      <x:c r="AB1211" s="35" t="str">
        <x:v>Royal Thai Survey Department / HDX</x:v>
      </x:c>
      <x:c r="AC1211" s="35" t="str">
        <x:v>RTSD/OCHA衍生简化边界（canonical package）</x:v>
      </x:c>
    </x:row>
    <x:row r="1212">
      <x:c r="A1212" s="41" t="str">
        <x:v>TH</x:v>
      </x:c>
      <x:c r="B1212" s="35" t="n">
        <x:v>3</x:v>
      </x:c>
      <x:c r="C1212" s="35" t="str">
        <x:v>乡/曼谷分区</x:v>
      </x:c>
      <x:c r="D1212" s="41" t="str">
        <x:v>230402</x:v>
      </x:c>
      <x:c r="E1212" s="41" t="str">
        <x:v>2304</x:v>
      </x:c>
      <x:c r="F1212" s="35" t="str"/>
      <x:c r="G1212" s="35" t="str">
        <x:v>ช้างทูน</x:v>
      </x:c>
      <x:c r="H1212" s="35" t="str">
        <x:v>Chang Thun</x:v>
      </x:c>
      <x:c r="I1212" s="35" t="str">
        <x:v>Chang Thun</x:v>
      </x:c>
      <x:c r="J1212" s="35" t="str">
        <x:v>待本地化（英文回退显示）</x:v>
      </x:c>
      <x:c r="K1212" s="42" t="n">
        <x:v>12.625426</x:v>
      </x:c>
      <x:c r="L1212" s="42" t="n">
        <x:v>102.4901717</x:v>
      </x:c>
      <x:c r="M1212" s="42" t="n">
        <x:v>102.4211447</x:v>
      </x:c>
      <x:c r="N1212" s="42" t="n">
        <x:v>12.5497131</x:v>
      </x:c>
      <x:c r="O1212" s="42" t="n">
        <x:v>102.519536</x:v>
      </x:c>
      <x:c r="P1212" s="42" t="n">
        <x:v>12.7011424</x:v>
      </x:c>
      <x:c r="Q1212" s="43" t="n">
        <x:v>75.4456194</x:v>
      </x:c>
      <x:c r="R1212" s="41" t="str">
        <x:v>23140</x:v>
      </x:c>
      <x:c r="S1212" s="35" t="str">
        <x:v>可绘制</x:v>
      </x:c>
      <x:c r="T1212" s="35" t="str">
        <x:v>泰国_ADM3_乡分区边界.geojson</x:v>
      </x:c>
      <x:c r="U1212" s="41" t="str">
        <x:v>TH230402</x:v>
      </x:c>
      <x:c r="V1212" s="35" t="str">
        <x:v>WGS84 / EPSG:4326</x:v>
      </x:c>
      <x:c r="W1212" s="35" t="str">
        <x:v>2019-02-21</x:v>
      </x:c>
      <x:c r="X1212" s="35" t="str">
        <x:v>泰国不支持ADM3</x:v>
      </x:c>
      <x:c r="Y1212" s="35" t="str">
        <x:v>加载本GeoJSON到Google Maps Data图层</x:v>
      </x:c>
      <x:c r="Z1212" s="35" t="str">
        <x:v>http://www.wikidata.org/entity/Q16344468</x:v>
      </x:c>
      <x:c r="AA1212" s="41" t="str">
        <x:v>DOPA现行结构 + canonical v1.0.2</x:v>
      </x:c>
      <x:c r="AB1212" s="35" t="str">
        <x:v>Royal Thai Survey Department / HDX</x:v>
      </x:c>
      <x:c r="AC1212" s="35" t="str">
        <x:v>RTSD/OCHA衍生简化边界（canonical package）</x:v>
      </x:c>
    </x:row>
    <x:row r="1213">
      <x:c r="A1213" s="41" t="str">
        <x:v>TH</x:v>
      </x:c>
      <x:c r="B1213" s="35" t="n">
        <x:v>3</x:v>
      </x:c>
      <x:c r="C1213" s="35" t="str">
        <x:v>乡/曼谷分区</x:v>
      </x:c>
      <x:c r="D1213" s="41" t="str">
        <x:v>230403</x:v>
      </x:c>
      <x:c r="E1213" s="41" t="str">
        <x:v>2304</x:v>
      </x:c>
      <x:c r="F1213" s="35" t="str"/>
      <x:c r="G1213" s="35" t="str">
        <x:v>ด่านชุมพล</x:v>
      </x:c>
      <x:c r="H1213" s="35" t="str">
        <x:v>Dan Chumphon</x:v>
      </x:c>
      <x:c r="I1213" s="35" t="str">
        <x:v>Dan Chumphon</x:v>
      </x:c>
      <x:c r="J1213" s="35" t="str">
        <x:v>待本地化（英文回退显示）</x:v>
      </x:c>
      <x:c r="K1213" s="42" t="n">
        <x:v>12.467634</x:v>
      </x:c>
      <x:c r="L1213" s="42" t="n">
        <x:v>102.6558803</x:v>
      </x:c>
      <x:c r="M1213" s="42" t="n">
        <x:v>102.5517281</x:v>
      </x:c>
      <x:c r="N1213" s="42" t="n">
        <x:v>12.3950728</x:v>
      </x:c>
      <x:c r="O1213" s="42" t="n">
        <x:v>102.7783475</x:v>
      </x:c>
      <x:c r="P1213" s="42" t="n">
        <x:v>12.5241777</x:v>
      </x:c>
      <x:c r="Q1213" s="43" t="n">
        <x:v>227.926179</x:v>
      </x:c>
      <x:c r="R1213" s="41" t="str">
        <x:v>23140</x:v>
      </x:c>
      <x:c r="S1213" s="35" t="str">
        <x:v>可绘制</x:v>
      </x:c>
      <x:c r="T1213" s="35" t="str">
        <x:v>泰国_ADM3_乡分区边界.geojson</x:v>
      </x:c>
      <x:c r="U1213" s="41" t="str">
        <x:v>TH230403</x:v>
      </x:c>
      <x:c r="V1213" s="35" t="str">
        <x:v>WGS84 / EPSG:4326</x:v>
      </x:c>
      <x:c r="W1213" s="35" t="str">
        <x:v>2019-02-21</x:v>
      </x:c>
      <x:c r="X1213" s="35" t="str">
        <x:v>泰国不支持ADM3</x:v>
      </x:c>
      <x:c r="Y1213" s="35" t="str">
        <x:v>加载本GeoJSON到Google Maps Data图层</x:v>
      </x:c>
      <x:c r="Z1213" s="35" t="str">
        <x:v>http://www.wikidata.org/entity/Q16344345</x:v>
      </x:c>
      <x:c r="AA1213" s="41" t="str">
        <x:v>DOPA现行结构 + canonical v1.0.2</x:v>
      </x:c>
      <x:c r="AB1213" s="35" t="str">
        <x:v>Royal Thai Survey Department / HDX</x:v>
      </x:c>
      <x:c r="AC1213" s="35" t="str">
        <x:v>RTSD/OCHA衍生简化边界（canonical package）</x:v>
      </x:c>
    </x:row>
    <x:row r="1214">
      <x:c r="A1214" s="41" t="str">
        <x:v>TH</x:v>
      </x:c>
      <x:c r="B1214" s="35" t="n">
        <x:v>3</x:v>
      </x:c>
      <x:c r="C1214" s="35" t="str">
        <x:v>乡/曼谷分区</x:v>
      </x:c>
      <x:c r="D1214" s="41" t="str">
        <x:v>230404</x:v>
      </x:c>
      <x:c r="E1214" s="41" t="str">
        <x:v>2304</x:v>
      </x:c>
      <x:c r="F1214" s="35" t="str"/>
      <x:c r="G1214" s="35" t="str">
        <x:v>หนองบอน</x:v>
      </x:c>
      <x:c r="H1214" s="35" t="str">
        <x:v>Nong Bon</x:v>
      </x:c>
      <x:c r="I1214" s="35" t="str">
        <x:v>Nong Bon</x:v>
      </x:c>
      <x:c r="J1214" s="35" t="str">
        <x:v>待本地化（英文回退显示）</x:v>
      </x:c>
      <x:c r="K1214" s="42" t="n">
        <x:v>12.6830138</x:v>
      </x:c>
      <x:c r="L1214" s="42" t="n">
        <x:v>102.4435898</x:v>
      </x:c>
      <x:c r="M1214" s="42" t="n">
        <x:v>102.3852867</x:v>
      </x:c>
      <x:c r="N1214" s="42" t="n">
        <x:v>12.6146878</x:v>
      </x:c>
      <x:c r="O1214" s="42" t="n">
        <x:v>102.507621</x:v>
      </x:c>
      <x:c r="P1214" s="42" t="n">
        <x:v>12.7572388</x:v>
      </x:c>
      <x:c r="Q1214" s="43" t="n">
        <x:v>116.1792835</x:v>
      </x:c>
      <x:c r="R1214" s="41" t="str">
        <x:v>23140</x:v>
      </x:c>
      <x:c r="S1214" s="35" t="str">
        <x:v>可绘制</x:v>
      </x:c>
      <x:c r="T1214" s="35" t="str">
        <x:v>泰国_ADM3_乡分区边界.geojson</x:v>
      </x:c>
      <x:c r="U1214" s="41" t="str">
        <x:v>TH230404</x:v>
      </x:c>
      <x:c r="V1214" s="35" t="str">
        <x:v>WGS84 / EPSG:4326</x:v>
      </x:c>
      <x:c r="W1214" s="35" t="str">
        <x:v>2019-02-21</x:v>
      </x:c>
      <x:c r="X1214" s="35" t="str">
        <x:v>泰国不支持ADM3</x:v>
      </x:c>
      <x:c r="Y1214" s="35" t="str">
        <x:v>加载本GeoJSON到Google Maps Data图层</x:v>
      </x:c>
      <x:c r="Z1214" s="35" t="str">
        <x:v>http://www.wikidata.org/entity/Q16344301</x:v>
      </x:c>
      <x:c r="AA1214" s="41" t="str">
        <x:v>DOPA现行结构 + canonical v1.0.2</x:v>
      </x:c>
      <x:c r="AB1214" s="35" t="str">
        <x:v>Royal Thai Survey Department / HDX</x:v>
      </x:c>
      <x:c r="AC1214" s="35" t="str">
        <x:v>RTSD/OCHA衍生简化边界（canonical package）</x:v>
      </x:c>
    </x:row>
    <x:row r="1215">
      <x:c r="A1215" s="41" t="str">
        <x:v>TH</x:v>
      </x:c>
      <x:c r="B1215" s="35" t="n">
        <x:v>3</x:v>
      </x:c>
      <x:c r="C1215" s="35" t="str">
        <x:v>乡/曼谷分区</x:v>
      </x:c>
      <x:c r="D1215" s="41" t="str">
        <x:v>230405</x:v>
      </x:c>
      <x:c r="E1215" s="41" t="str">
        <x:v>2304</x:v>
      </x:c>
      <x:c r="F1215" s="35" t="str"/>
      <x:c r="G1215" s="35" t="str">
        <x:v>นนทรีย์</x:v>
      </x:c>
      <x:c r="H1215" s="35" t="str">
        <x:v>Nonsi</x:v>
      </x:c>
      <x:c r="I1215" s="35" t="str">
        <x:v>Nonsi</x:v>
      </x:c>
      <x:c r="J1215" s="35" t="str">
        <x:v>待本地化（英文回退显示）</x:v>
      </x:c>
      <x:c r="K1215" s="42" t="n">
        <x:v>12.5522348</x:v>
      </x:c>
      <x:c r="L1215" s="42" t="n">
        <x:v>102.6198342</x:v>
      </x:c>
      <x:c r="M1215" s="42" t="n">
        <x:v>102.506346</x:v>
      </x:c>
      <x:c r="N1215" s="42" t="n">
        <x:v>12.4989712</x:v>
      </x:c>
      <x:c r="O1215" s="42" t="n">
        <x:v>102.6963623</x:v>
      </x:c>
      <x:c r="P1215" s="42" t="n">
        <x:v>12.6058271</x:v>
      </x:c>
      <x:c r="Q1215" s="43" t="n">
        <x:v>111.7440245</x:v>
      </x:c>
      <x:c r="R1215" s="41" t="str">
        <x:v>23140</x:v>
      </x:c>
      <x:c r="S1215" s="35" t="str">
        <x:v>可绘制</x:v>
      </x:c>
      <x:c r="T1215" s="35" t="str">
        <x:v>泰国_ADM3_乡分区边界.geojson</x:v>
      </x:c>
      <x:c r="U1215" s="41" t="str">
        <x:v>TH230405</x:v>
      </x:c>
      <x:c r="V1215" s="35" t="str">
        <x:v>WGS84 / EPSG:4326</x:v>
      </x:c>
      <x:c r="W1215" s="35" t="str">
        <x:v>2019-02-21</x:v>
      </x:c>
      <x:c r="X1215" s="35" t="str">
        <x:v>泰国不支持ADM3</x:v>
      </x:c>
      <x:c r="Y1215" s="35" t="str">
        <x:v>加载本GeoJSON到Google Maps Data图层</x:v>
      </x:c>
      <x:c r="Z1215" s="35" t="str">
        <x:v>http://www.wikidata.org/entity/Q16344175</x:v>
      </x:c>
      <x:c r="AA1215" s="41" t="str">
        <x:v>DOPA现行结构 + canonical v1.0.2</x:v>
      </x:c>
      <x:c r="AB1215" s="35" t="str">
        <x:v>Royal Thai Survey Department / HDX</x:v>
      </x:c>
      <x:c r="AC1215" s="35" t="str">
        <x:v>RTSD/OCHA衍生简化边界（canonical package）</x:v>
      </x:c>
    </x:row>
    <x:row r="1216">
      <x:c r="A1216" s="41" t="str">
        <x:v>TH</x:v>
      </x:c>
      <x:c r="B1216" s="35" t="n">
        <x:v>3</x:v>
      </x:c>
      <x:c r="C1216" s="35" t="str">
        <x:v>乡/曼谷分区</x:v>
      </x:c>
      <x:c r="D1216" s="41" t="str">
        <x:v>230501</x:v>
      </x:c>
      <x:c r="E1216" s="41" t="str">
        <x:v>2305</x:v>
      </x:c>
      <x:c r="F1216" s="35" t="str"/>
      <x:c r="G1216" s="35" t="str">
        <x:v>แหลมงอบ</x:v>
      </x:c>
      <x:c r="H1216" s="35" t="str">
        <x:v>Laem Ngop</x:v>
      </x:c>
      <x:c r="I1216" s="35" t="str">
        <x:v>Laem Ngop</x:v>
      </x:c>
      <x:c r="J1216" s="35" t="str">
        <x:v>待本地化（英文回退显示）</x:v>
      </x:c>
      <x:c r="K1216" s="42" t="n">
        <x:v>12.1908715</x:v>
      </x:c>
      <x:c r="L1216" s="42" t="n">
        <x:v>102.4152874</x:v>
      </x:c>
      <x:c r="M1216" s="42" t="n">
        <x:v>102.3842133</x:v>
      </x:c>
      <x:c r="N1216" s="42" t="n">
        <x:v>12.1646377</x:v>
      </x:c>
      <x:c r="O1216" s="42" t="n">
        <x:v>102.4652069</x:v>
      </x:c>
      <x:c r="P1216" s="42" t="n">
        <x:v>12.2178337</x:v>
      </x:c>
      <x:c r="Q1216" s="43" t="n">
        <x:v>25.4759189</x:v>
      </x:c>
      <x:c r="R1216" s="41" t="str">
        <x:v>23120</x:v>
      </x:c>
      <x:c r="S1216" s="35" t="str">
        <x:v>可绘制</x:v>
      </x:c>
      <x:c r="T1216" s="35" t="str">
        <x:v>泰国_ADM3_乡分区边界.geojson</x:v>
      </x:c>
      <x:c r="U1216" s="41" t="str">
        <x:v>TH230501</x:v>
      </x:c>
      <x:c r="V1216" s="35" t="str">
        <x:v>WGS84 / EPSG:4326</x:v>
      </x:c>
      <x:c r="W1216" s="35" t="str">
        <x:v>2019-02-21</x:v>
      </x:c>
      <x:c r="X1216" s="35" t="str">
        <x:v>泰国不支持ADM3</x:v>
      </x:c>
      <x:c r="Y1216" s="35" t="str">
        <x:v>加载本GeoJSON到Google Maps Data图层</x:v>
      </x:c>
      <x:c r="Z1216" s="35" t="str">
        <x:v>http://www.wikidata.org/entity/Q16343724</x:v>
      </x:c>
      <x:c r="AA1216" s="41" t="str">
        <x:v>DOPA现行结构 + canonical v1.0.2</x:v>
      </x:c>
      <x:c r="AB1216" s="35" t="str">
        <x:v>Royal Thai Survey Department / HDX</x:v>
      </x:c>
      <x:c r="AC1216" s="35" t="str">
        <x:v>RTSD/OCHA衍生简化边界（canonical package）</x:v>
      </x:c>
    </x:row>
    <x:row r="1217">
      <x:c r="A1217" s="41" t="str">
        <x:v>TH</x:v>
      </x:c>
      <x:c r="B1217" s="35" t="n">
        <x:v>3</x:v>
      </x:c>
      <x:c r="C1217" s="35" t="str">
        <x:v>乡/曼谷分区</x:v>
      </x:c>
      <x:c r="D1217" s="41" t="str">
        <x:v>230502</x:v>
      </x:c>
      <x:c r="E1217" s="41" t="str">
        <x:v>2305</x:v>
      </x:c>
      <x:c r="F1217" s="35" t="str"/>
      <x:c r="G1217" s="35" t="str">
        <x:v>น้ำเชี่ยว</x:v>
      </x:c>
      <x:c r="H1217" s="35" t="str">
        <x:v>Nam Chiao</x:v>
      </x:c>
      <x:c r="I1217" s="35" t="str">
        <x:v>Nam Chiao</x:v>
      </x:c>
      <x:c r="J1217" s="35" t="str">
        <x:v>待本地化（英文回退显示）</x:v>
      </x:c>
      <x:c r="K1217" s="42" t="n">
        <x:v>12.2031323</x:v>
      </x:c>
      <x:c r="L1217" s="42" t="n">
        <x:v>102.4418317</x:v>
      </x:c>
      <x:c r="M1217" s="42" t="n">
        <x:v>102.4077261</x:v>
      </x:c>
      <x:c r="N1217" s="42" t="n">
        <x:v>12.1644221</x:v>
      </x:c>
      <x:c r="O1217" s="42" t="n">
        <x:v>102.4722148</x:v>
      </x:c>
      <x:c r="P1217" s="42" t="n">
        <x:v>12.2424645</x:v>
      </x:c>
      <x:c r="Q1217" s="43" t="n">
        <x:v>21.5941341</x:v>
      </x:c>
      <x:c r="R1217" s="41" t="str">
        <x:v>23120</x:v>
      </x:c>
      <x:c r="S1217" s="35" t="str">
        <x:v>可绘制</x:v>
      </x:c>
      <x:c r="T1217" s="35" t="str">
        <x:v>泰国_ADM3_乡分区边界.geojson</x:v>
      </x:c>
      <x:c r="U1217" s="41" t="str">
        <x:v>TH230502</x:v>
      </x:c>
      <x:c r="V1217" s="35" t="str">
        <x:v>WGS84 / EPSG:4326</x:v>
      </x:c>
      <x:c r="W1217" s="35" t="str">
        <x:v>2019-02-21</x:v>
      </x:c>
      <x:c r="X1217" s="35" t="str">
        <x:v>泰国不支持ADM3</x:v>
      </x:c>
      <x:c r="Y1217" s="35" t="str">
        <x:v>加载本GeoJSON到Google Maps Data图层</x:v>
      </x:c>
      <x:c r="Z1217" s="35" t="str">
        <x:v>http://www.wikidata.org/entity/Q16343715</x:v>
      </x:c>
      <x:c r="AA1217" s="41" t="str">
        <x:v>DOPA现行结构 + canonical v1.0.2</x:v>
      </x:c>
      <x:c r="AB1217" s="35" t="str">
        <x:v>Royal Thai Survey Department / HDX</x:v>
      </x:c>
      <x:c r="AC1217" s="35" t="str">
        <x:v>RTSD/OCHA衍生简化边界（canonical package）</x:v>
      </x:c>
    </x:row>
    <x:row r="1218">
      <x:c r="A1218" s="41" t="str">
        <x:v>TH</x:v>
      </x:c>
      <x:c r="B1218" s="35" t="n">
        <x:v>3</x:v>
      </x:c>
      <x:c r="C1218" s="35" t="str">
        <x:v>乡/曼谷分区</x:v>
      </x:c>
      <x:c r="D1218" s="41" t="str">
        <x:v>230503</x:v>
      </x:c>
      <x:c r="E1218" s="41" t="str">
        <x:v>2305</x:v>
      </x:c>
      <x:c r="F1218" s="35" t="str"/>
      <x:c r="G1218" s="35" t="str">
        <x:v>บางปิด</x:v>
      </x:c>
      <x:c r="H1218" s="35" t="str">
        <x:v>Bang Pit</x:v>
      </x:c>
      <x:c r="I1218" s="35" t="str">
        <x:v>Bang Pit</x:v>
      </x:c>
      <x:c r="J1218" s="35" t="str">
        <x:v>待本地化（英文回退显示）</x:v>
      </x:c>
      <x:c r="K1218" s="42" t="n">
        <x:v>12.2474877</x:v>
      </x:c>
      <x:c r="L1218" s="42" t="n">
        <x:v>102.3046867</x:v>
      </x:c>
      <x:c r="M1218" s="42" t="n">
        <x:v>102.2577618</x:v>
      </x:c>
      <x:c r="N1218" s="42" t="n">
        <x:v>12.195869</x:v>
      </x:c>
      <x:c r="O1218" s="42" t="n">
        <x:v>102.3587931</x:v>
      </x:c>
      <x:c r="P1218" s="42" t="n">
        <x:v>12.299069</x:v>
      </x:c>
      <x:c r="Q1218" s="43" t="n">
        <x:v>46.3943897</x:v>
      </x:c>
      <x:c r="R1218" s="41" t="str">
        <x:v>23120</x:v>
      </x:c>
      <x:c r="S1218" s="35" t="str">
        <x:v>可绘制</x:v>
      </x:c>
      <x:c r="T1218" s="35" t="str">
        <x:v>泰国_ADM3_乡分区边界.geojson</x:v>
      </x:c>
      <x:c r="U1218" s="41" t="str">
        <x:v>TH230503</x:v>
      </x:c>
      <x:c r="V1218" s="35" t="str">
        <x:v>WGS84 / EPSG:4326</x:v>
      </x:c>
      <x:c r="W1218" s="35" t="str">
        <x:v>2019-02-21</x:v>
      </x:c>
      <x:c r="X1218" s="35" t="str">
        <x:v>泰国不支持ADM3</x:v>
      </x:c>
      <x:c r="Y1218" s="35" t="str">
        <x:v>加载本GeoJSON到Google Maps Data图层</x:v>
      </x:c>
      <x:c r="Z1218" s="35" t="str">
        <x:v>http://www.wikidata.org/entity/Q16343692</x:v>
      </x:c>
      <x:c r="AA1218" s="41" t="str">
        <x:v>DOPA现行结构 + canonical v1.0.2</x:v>
      </x:c>
      <x:c r="AB1218" s="35" t="str">
        <x:v>Royal Thai Survey Department / HDX</x:v>
      </x:c>
      <x:c r="AC1218" s="35" t="str">
        <x:v>RTSD/OCHA衍生简化边界（canonical package）</x:v>
      </x:c>
    </x:row>
    <x:row r="1219">
      <x:c r="A1219" s="41" t="str">
        <x:v>TH</x:v>
      </x:c>
      <x:c r="B1219" s="35" t="n">
        <x:v>3</x:v>
      </x:c>
      <x:c r="C1219" s="35" t="str">
        <x:v>乡/曼谷分区</x:v>
      </x:c>
      <x:c r="D1219" s="41" t="str">
        <x:v>230507</x:v>
      </x:c>
      <x:c r="E1219" s="41" t="str">
        <x:v>2305</x:v>
      </x:c>
      <x:c r="F1219" s="35" t="str"/>
      <x:c r="G1219" s="35" t="str">
        <x:v>คลองใหญ่</x:v>
      </x:c>
      <x:c r="H1219" s="35" t="str">
        <x:v>Khlong Yai</x:v>
      </x:c>
      <x:c r="I1219" s="35" t="str">
        <x:v>Khlong Yai</x:v>
      </x:c>
      <x:c r="J1219" s="35" t="str">
        <x:v>待本地化（英文回退显示）</x:v>
      </x:c>
      <x:c r="K1219" s="42" t="n">
        <x:v>12.2340524</x:v>
      </x:c>
      <x:c r="L1219" s="42" t="n">
        <x:v>102.3642689</x:v>
      </x:c>
      <x:c r="M1219" s="42" t="n">
        <x:v>102.2856737</x:v>
      </x:c>
      <x:c r="N1219" s="42" t="n">
        <x:v>12.1815641</x:v>
      </x:c>
      <x:c r="O1219" s="42" t="n">
        <x:v>102.407902</x:v>
      </x:c>
      <x:c r="P1219" s="42" t="n">
        <x:v>12.2719678</x:v>
      </x:c>
      <x:c r="Q1219" s="43" t="n">
        <x:v>73.7536689</x:v>
      </x:c>
      <x:c r="R1219" s="41" t="str">
        <x:v>23120</x:v>
      </x:c>
      <x:c r="S1219" s="35" t="str">
        <x:v>可绘制</x:v>
      </x:c>
      <x:c r="T1219" s="35" t="str">
        <x:v>泰国_ADM3_乡分区边界.geojson</x:v>
      </x:c>
      <x:c r="U1219" s="41" t="str">
        <x:v>TH230507</x:v>
      </x:c>
      <x:c r="V1219" s="35" t="str">
        <x:v>WGS84 / EPSG:4326</x:v>
      </x:c>
      <x:c r="W1219" s="35" t="str">
        <x:v>2019-02-21</x:v>
      </x:c>
      <x:c r="X1219" s="35" t="str">
        <x:v>泰国不支持ADM3</x:v>
      </x:c>
      <x:c r="Y1219" s="35" t="str">
        <x:v>加载本GeoJSON到Google Maps Data图层</x:v>
      </x:c>
      <x:c r="Z1219" s="35" t="str">
        <x:v>http://www.wikidata.org/entity/Q16343682</x:v>
      </x:c>
      <x:c r="AA1219" s="41" t="str">
        <x:v>DOPA现行结构 + canonical v1.0.2</x:v>
      </x:c>
      <x:c r="AB1219" s="35" t="str">
        <x:v>Royal Thai Survey Department / HDX</x:v>
      </x:c>
      <x:c r="AC1219" s="35" t="str">
        <x:v>RTSD/OCHA衍生简化边界（canonical package）</x:v>
      </x:c>
    </x:row>
    <x:row r="1220">
      <x:c r="A1220" s="41" t="str">
        <x:v>TH</x:v>
      </x:c>
      <x:c r="B1220" s="35" t="n">
        <x:v>3</x:v>
      </x:c>
      <x:c r="C1220" s="35" t="str">
        <x:v>乡/曼谷分区</x:v>
      </x:c>
      <x:c r="D1220" s="41" t="str">
        <x:v>230601</x:v>
      </x:c>
      <x:c r="E1220" s="41" t="str">
        <x:v>2306</x:v>
      </x:c>
      <x:c r="F1220" s="35" t="str"/>
      <x:c r="G1220" s="35" t="str">
        <x:v>เกาะหมาก</x:v>
      </x:c>
      <x:c r="H1220" s="35" t="str">
        <x:v>Ko Mak</x:v>
      </x:c>
      <x:c r="I1220" s="35" t="str">
        <x:v>Ko Mak</x:v>
      </x:c>
      <x:c r="J1220" s="35" t="str">
        <x:v>待本地化（英文回退显示）</x:v>
      </x:c>
      <x:c r="K1220" s="42" t="n">
        <x:v>11.8154884</x:v>
      </x:c>
      <x:c r="L1220" s="42" t="n">
        <x:v>102.4681362</x:v>
      </x:c>
      <x:c r="M1220" s="42" t="n">
        <x:v>102.4720396</x:v>
      </x:c>
      <x:c r="N1220" s="42" t="n">
        <x:v>11.7898419</x:v>
      </x:c>
      <x:c r="O1220" s="42" t="n">
        <x:v>102.5117051</x:v>
      </x:c>
      <x:c r="P1220" s="42" t="n">
        <x:v>11.839622</x:v>
      </x:c>
      <x:c r="Q1220" s="43" t="n">
        <x:v>18.2234058</x:v>
      </x:c>
      <x:c r="R1220" s="41" t="str">
        <x:v>23000</x:v>
      </x:c>
      <x:c r="S1220" s="35" t="str">
        <x:v>可绘制</x:v>
      </x:c>
      <x:c r="T1220" s="35" t="str">
        <x:v>泰国_ADM3_乡分区边界.geojson</x:v>
      </x:c>
      <x:c r="U1220" s="41" t="str">
        <x:v>TH230601</x:v>
      </x:c>
      <x:c r="V1220" s="35" t="str">
        <x:v>WGS84 / EPSG:4326</x:v>
      </x:c>
      <x:c r="W1220" s="35" t="str">
        <x:v>2019-02-21</x:v>
      </x:c>
      <x:c r="X1220" s="35" t="str">
        <x:v>泰国不支持ADM3</x:v>
      </x:c>
      <x:c r="Y1220" s="35" t="str">
        <x:v>加载本GeoJSON到Google Maps Data图层</x:v>
      </x:c>
      <x:c r="Z1220" s="35" t="str">
        <x:v>http://www.wikidata.org/entity/Q15873868</x:v>
      </x:c>
      <x:c r="AA1220" s="41" t="str">
        <x:v>DOPA现行结构 + canonical v1.0.2</x:v>
      </x:c>
      <x:c r="AB1220" s="35" t="str">
        <x:v>Royal Thai Survey Department / HDX</x:v>
      </x:c>
      <x:c r="AC1220" s="35" t="str">
        <x:v>RTSD/OCHA衍生简化边界（canonical package）</x:v>
      </x:c>
    </x:row>
    <x:row r="1221">
      <x:c r="A1221" s="41" t="str">
        <x:v>TH</x:v>
      </x:c>
      <x:c r="B1221" s="35" t="n">
        <x:v>3</x:v>
      </x:c>
      <x:c r="C1221" s="35" t="str">
        <x:v>乡/曼谷分区</x:v>
      </x:c>
      <x:c r="D1221" s="41" t="str">
        <x:v>230602</x:v>
      </x:c>
      <x:c r="E1221" s="41" t="str">
        <x:v>2306</x:v>
      </x:c>
      <x:c r="F1221" s="35" t="str"/>
      <x:c r="G1221" s="35" t="str">
        <x:v>เกาะกูด</x:v>
      </x:c>
      <x:c r="H1221" s="35" t="str">
        <x:v>Ko Kut</x:v>
      </x:c>
      <x:c r="I1221" s="35" t="str">
        <x:v>Ko Kut</x:v>
      </x:c>
      <x:c r="J1221" s="35" t="str">
        <x:v>待本地化（英文回退显示）</x:v>
      </x:c>
      <x:c r="K1221" s="42" t="n">
        <x:v>11.6621832</x:v>
      </x:c>
      <x:c r="L1221" s="42" t="n">
        <x:v>102.5680308</x:v>
      </x:c>
      <x:c r="M1221" s="42" t="n">
        <x:v>102.5242689</x:v>
      </x:c>
      <x:c r="N1221" s="42" t="n">
        <x:v>11.5630028</x:v>
      </x:c>
      <x:c r="O1221" s="42" t="n">
        <x:v>102.6084421</x:v>
      </x:c>
      <x:c r="P1221" s="42" t="n">
        <x:v>11.7608859</x:v>
      </x:c>
      <x:c r="Q1221" s="43" t="n">
        <x:v>111.7832028</x:v>
      </x:c>
      <x:c r="R1221" s="41" t="str">
        <x:v>23000</x:v>
      </x:c>
      <x:c r="S1221" s="35" t="str">
        <x:v>可绘制</x:v>
      </x:c>
      <x:c r="T1221" s="35" t="str">
        <x:v>泰国_ADM3_乡分区边界.geojson</x:v>
      </x:c>
      <x:c r="U1221" s="41" t="str">
        <x:v>TH230602</x:v>
      </x:c>
      <x:c r="V1221" s="35" t="str">
        <x:v>WGS84 / EPSG:4326</x:v>
      </x:c>
      <x:c r="W1221" s="35" t="str">
        <x:v>2019-02-21</x:v>
      </x:c>
      <x:c r="X1221" s="35" t="str">
        <x:v>泰国不支持ADM3</x:v>
      </x:c>
      <x:c r="Y1221" s="35" t="str">
        <x:v>加载本GeoJSON到Google Maps Data图层</x:v>
      </x:c>
      <x:c r="Z1221" s="35" t="str">
        <x:v>http://www.wikidata.org/entity/Q15873872</x:v>
      </x:c>
      <x:c r="AA1221" s="41" t="str">
        <x:v>DOPA现行结构 + canonical v1.0.2</x:v>
      </x:c>
      <x:c r="AB1221" s="35" t="str">
        <x:v>Royal Thai Survey Department / HDX</x:v>
      </x:c>
      <x:c r="AC1221" s="35" t="str">
        <x:v>RTSD/OCHA衍生简化边界（canonical package）</x:v>
      </x:c>
    </x:row>
    <x:row r="1222">
      <x:c r="A1222" s="41" t="str">
        <x:v>TH</x:v>
      </x:c>
      <x:c r="B1222" s="35" t="n">
        <x:v>3</x:v>
      </x:c>
      <x:c r="C1222" s="35" t="str">
        <x:v>乡/曼谷分区</x:v>
      </x:c>
      <x:c r="D1222" s="41" t="str">
        <x:v>230701</x:v>
      </x:c>
      <x:c r="E1222" s="41" t="str">
        <x:v>2307</x:v>
      </x:c>
      <x:c r="F1222" s="35" t="str"/>
      <x:c r="G1222" s="35" t="str">
        <x:v>เกาะช้าง</x:v>
      </x:c>
      <x:c r="H1222" s="35" t="str">
        <x:v>Ko Chang</x:v>
      </x:c>
      <x:c r="I1222" s="35" t="str">
        <x:v>Ko Chang</x:v>
      </x:c>
      <x:c r="J1222" s="35" t="str">
        <x:v>待本地化（英文回退显示）</x:v>
      </x:c>
      <x:c r="K1222" s="42" t="n">
        <x:v>12.0792999</x:v>
      </x:c>
      <x:c r="L1222" s="42" t="n">
        <x:v>102.322507</x:v>
      </x:c>
      <x:c r="M1222" s="42" t="n">
        <x:v>102.2532957</x:v>
      </x:c>
      <x:c r="N1222" s="42" t="n">
        <x:v>12.0028866</x:v>
      </x:c>
      <x:c r="O1222" s="42" t="n">
        <x:v>102.386997</x:v>
      </x:c>
      <x:c r="P1222" s="42" t="n">
        <x:v>12.1362656</x:v>
      </x:c>
      <x:c r="Q1222" s="43" t="n">
        <x:v>116.8253146</x:v>
      </x:c>
      <x:c r="R1222" s="41" t="str">
        <x:v>23170</x:v>
      </x:c>
      <x:c r="S1222" s="35" t="str">
        <x:v>可绘制</x:v>
      </x:c>
      <x:c r="T1222" s="35" t="str">
        <x:v>泰国_ADM3_乡分区边界.geojson</x:v>
      </x:c>
      <x:c r="U1222" s="41" t="str">
        <x:v>TH230701</x:v>
      </x:c>
      <x:c r="V1222" s="35" t="str">
        <x:v>WGS84 / EPSG:4326</x:v>
      </x:c>
      <x:c r="W1222" s="35" t="str">
        <x:v>2019-02-21</x:v>
      </x:c>
      <x:c r="X1222" s="35" t="str">
        <x:v>泰国不支持ADM3</x:v>
      </x:c>
      <x:c r="Y1222" s="35" t="str">
        <x:v>加载本GeoJSON到Google Maps Data图层</x:v>
      </x:c>
      <x:c r="Z1222" s="35" t="str">
        <x:v>http://www.wikidata.org/entity/Q15873792</x:v>
      </x:c>
      <x:c r="AA1222" s="41" t="str">
        <x:v>DOPA现行结构 + canonical v1.0.2</x:v>
      </x:c>
      <x:c r="AB1222" s="35" t="str">
        <x:v>Royal Thai Survey Department / HDX</x:v>
      </x:c>
      <x:c r="AC1222" s="35" t="str">
        <x:v>RTSD/OCHA衍生简化边界（canonical package）</x:v>
      </x:c>
    </x:row>
    <x:row r="1223">
      <x:c r="A1223" s="41" t="str">
        <x:v>TH</x:v>
      </x:c>
      <x:c r="B1223" s="35" t="n">
        <x:v>3</x:v>
      </x:c>
      <x:c r="C1223" s="35" t="str">
        <x:v>乡/曼谷分区</x:v>
      </x:c>
      <x:c r="D1223" s="41" t="str">
        <x:v>230702</x:v>
      </x:c>
      <x:c r="E1223" s="41" t="str">
        <x:v>2307</x:v>
      </x:c>
      <x:c r="F1223" s="35" t="str"/>
      <x:c r="G1223" s="35" t="str">
        <x:v>เกาะช้างใต้</x:v>
      </x:c>
      <x:c r="H1223" s="35" t="str">
        <x:v>Ko Chang Tai</x:v>
      </x:c>
      <x:c r="I1223" s="35" t="str">
        <x:v>Ko Chang Tai</x:v>
      </x:c>
      <x:c r="J1223" s="35" t="str">
        <x:v>待本地化（英文回退显示）</x:v>
      </x:c>
      <x:c r="K1223" s="42" t="n">
        <x:v>12.0024673</x:v>
      </x:c>
      <x:c r="L1223" s="42" t="n">
        <x:v>102.36074</x:v>
      </x:c>
      <x:c r="M1223" s="42" t="n">
        <x:v>102.294035</x:v>
      </x:c>
      <x:c r="N1223" s="42" t="n">
        <x:v>11.9598206</x:v>
      </x:c>
      <x:c r="O1223" s="42" t="n">
        <x:v>102.4466063</x:v>
      </x:c>
      <x:c r="P1223" s="42" t="n">
        <x:v>12.0476118</x:v>
      </x:c>
      <x:c r="Q1223" s="43" t="n">
        <x:v>105.7245602</x:v>
      </x:c>
      <x:c r="R1223" s="41" t="str">
        <x:v>23170</x:v>
      </x:c>
      <x:c r="S1223" s="35" t="str">
        <x:v>可绘制</x:v>
      </x:c>
      <x:c r="T1223" s="35" t="str">
        <x:v>泰国_ADM3_乡分区边界.geojson</x:v>
      </x:c>
      <x:c r="U1223" s="41" t="str">
        <x:v>TH230702</x:v>
      </x:c>
      <x:c r="V1223" s="35" t="str">
        <x:v>WGS84 / EPSG:4326</x:v>
      </x:c>
      <x:c r="W1223" s="35" t="str">
        <x:v>2019-02-21</x:v>
      </x:c>
      <x:c r="X1223" s="35" t="str">
        <x:v>泰国不支持ADM3</x:v>
      </x:c>
      <x:c r="Y1223" s="35" t="str">
        <x:v>加载本GeoJSON到Google Maps Data图层</x:v>
      </x:c>
      <x:c r="Z1223" s="35" t="str">
        <x:v>http://www.wikidata.org/entity/Q15873777</x:v>
      </x:c>
      <x:c r="AA1223" s="41" t="str">
        <x:v>DOPA现行结构 + canonical v1.0.2</x:v>
      </x:c>
      <x:c r="AB1223" s="35" t="str">
        <x:v>Royal Thai Survey Department / HDX</x:v>
      </x:c>
      <x:c r="AC1223" s="35" t="str">
        <x:v>RTSD/OCHA衍生简化边界（canonical package）</x:v>
      </x:c>
    </x:row>
    <x:row r="1224">
      <x:c r="A1224" s="41" t="str">
        <x:v>TH</x:v>
      </x:c>
      <x:c r="B1224" s="35" t="n">
        <x:v>3</x:v>
      </x:c>
      <x:c r="C1224" s="35" t="str">
        <x:v>乡/曼谷分区</x:v>
      </x:c>
      <x:c r="D1224" s="41" t="str">
        <x:v>240101</x:v>
      </x:c>
      <x:c r="E1224" s="41" t="str">
        <x:v>2401</x:v>
      </x:c>
      <x:c r="F1224" s="35" t="str"/>
      <x:c r="G1224" s="35" t="str">
        <x:v>หน้าเมือง</x:v>
      </x:c>
      <x:c r="H1224" s="35" t="str">
        <x:v>Na Mueang</x:v>
      </x:c>
      <x:c r="I1224" s="35" t="str">
        <x:v>Na Mueang</x:v>
      </x:c>
      <x:c r="J1224" s="35" t="str">
        <x:v>待本地化（英文回退显示）</x:v>
      </x:c>
      <x:c r="K1224" s="42" t="n">
        <x:v>13.685122</x:v>
      </x:c>
      <x:c r="L1224" s="42" t="n">
        <x:v>101.0633342</x:v>
      </x:c>
      <x:c r="M1224" s="42" t="n">
        <x:v>101.0503032</x:v>
      </x:c>
      <x:c r="N1224" s="42" t="n">
        <x:v>13.6706035</x:v>
      </x:c>
      <x:c r="O1224" s="42" t="n">
        <x:v>101.0914044</x:v>
      </x:c>
      <x:c r="P1224" s="42" t="n">
        <x:v>13.7082504</x:v>
      </x:c>
      <x:c r="Q1224" s="43" t="n">
        <x:v>12.8441152</x:v>
      </x:c>
      <x:c r="R1224" s="41" t="str">
        <x:v>24000</x:v>
      </x:c>
      <x:c r="S1224" s="35" t="str">
        <x:v>可绘制</x:v>
      </x:c>
      <x:c r="T1224" s="35" t="str">
        <x:v>泰国_ADM3_乡分区边界.geojson</x:v>
      </x:c>
      <x:c r="U1224" s="41" t="str">
        <x:v>TH240101</x:v>
      </x:c>
      <x:c r="V1224" s="35" t="str">
        <x:v>WGS84 / EPSG:4326</x:v>
      </x:c>
      <x:c r="W1224" s="35" t="str">
        <x:v>2019-02-21</x:v>
      </x:c>
      <x:c r="X1224" s="35" t="str">
        <x:v>泰国不支持ADM3</x:v>
      </x:c>
      <x:c r="Y1224" s="35" t="str">
        <x:v>加载本GeoJSON到Google Maps Data图层</x:v>
      </x:c>
      <x:c r="Z1224" s="35" t="str">
        <x:v>http://www.wikidata.org/entity/Q16138289</x:v>
      </x:c>
      <x:c r="AA1224" s="41" t="str">
        <x:v>DOPA现行结构 + canonical v1.0.2</x:v>
      </x:c>
      <x:c r="AB1224" s="35" t="str">
        <x:v>Royal Thai Survey Department / HDX</x:v>
      </x:c>
      <x:c r="AC1224" s="35" t="str">
        <x:v>RTSD/OCHA衍生简化边界（canonical package）</x:v>
      </x:c>
    </x:row>
    <x:row r="1225">
      <x:c r="A1225" s="41" t="str">
        <x:v>TH</x:v>
      </x:c>
      <x:c r="B1225" s="35" t="n">
        <x:v>3</x:v>
      </x:c>
      <x:c r="C1225" s="35" t="str">
        <x:v>乡/曼谷分区</x:v>
      </x:c>
      <x:c r="D1225" s="41" t="str">
        <x:v>240102</x:v>
      </x:c>
      <x:c r="E1225" s="41" t="str">
        <x:v>2401</x:v>
      </x:c>
      <x:c r="F1225" s="35" t="str"/>
      <x:c r="G1225" s="35" t="str">
        <x:v>ท่าไข่</x:v>
      </x:c>
      <x:c r="H1225" s="35" t="str">
        <x:v>Tha Khai</x:v>
      </x:c>
      <x:c r="I1225" s="35" t="str">
        <x:v>Tha Khai</x:v>
      </x:c>
      <x:c r="J1225" s="35" t="str">
        <x:v>待本地化（英文回退显示）</x:v>
      </x:c>
      <x:c r="K1225" s="42" t="n">
        <x:v>13.7347404</x:v>
      </x:c>
      <x:c r="L1225" s="42" t="n">
        <x:v>101.0591689</x:v>
      </x:c>
      <x:c r="M1225" s="42" t="n">
        <x:v>101.0272357</x:v>
      </x:c>
      <x:c r="N1225" s="42" t="n">
        <x:v>13.7011041</x:v>
      </x:c>
      <x:c r="O1225" s="42" t="n">
        <x:v>101.0867032</x:v>
      </x:c>
      <x:c r="P1225" s="42" t="n">
        <x:v>13.7727703</x:v>
      </x:c>
      <x:c r="Q1225" s="43" t="n">
        <x:v>28.2869562</x:v>
      </x:c>
      <x:c r="R1225" s="41" t="str">
        <x:v>24000</x:v>
      </x:c>
      <x:c r="S1225" s="35" t="str">
        <x:v>可绘制</x:v>
      </x:c>
      <x:c r="T1225" s="35" t="str">
        <x:v>泰国_ADM3_乡分区边界.geojson</x:v>
      </x:c>
      <x:c r="U1225" s="41" t="str">
        <x:v>TH240102</x:v>
      </x:c>
      <x:c r="V1225" s="35" t="str">
        <x:v>WGS84 / EPSG:4326</x:v>
      </x:c>
      <x:c r="W1225" s="35" t="str">
        <x:v>2019-02-21</x:v>
      </x:c>
      <x:c r="X1225" s="35" t="str">
        <x:v>泰国不支持ADM3</x:v>
      </x:c>
      <x:c r="Y1225" s="35" t="str">
        <x:v>加载本GeoJSON到Google Maps Data图层</x:v>
      </x:c>
      <x:c r="Z1225" s="35" t="str">
        <x:v>http://www.wikidata.org/entity/Q16649013</x:v>
      </x:c>
      <x:c r="AA1225" s="41" t="str">
        <x:v>DOPA现行结构 + canonical v1.0.2</x:v>
      </x:c>
      <x:c r="AB1225" s="35" t="str">
        <x:v>Royal Thai Survey Department / HDX</x:v>
      </x:c>
      <x:c r="AC1225" s="35" t="str">
        <x:v>RTSD/OCHA衍生简化边界（canonical package）</x:v>
      </x:c>
    </x:row>
    <x:row r="1226">
      <x:c r="A1226" s="41" t="str">
        <x:v>TH</x:v>
      </x:c>
      <x:c r="B1226" s="35" t="n">
        <x:v>3</x:v>
      </x:c>
      <x:c r="C1226" s="35" t="str">
        <x:v>乡/曼谷分区</x:v>
      </x:c>
      <x:c r="D1226" s="41" t="str">
        <x:v>240103</x:v>
      </x:c>
      <x:c r="E1226" s="41" t="str">
        <x:v>2401</x:v>
      </x:c>
      <x:c r="F1226" s="35" t="str"/>
      <x:c r="G1226" s="35" t="str">
        <x:v>บ้านใหม่</x:v>
      </x:c>
      <x:c r="H1226" s="35" t="str">
        <x:v>Ban Mai</x:v>
      </x:c>
      <x:c r="I1226" s="35" t="str">
        <x:v>Ban Mai</x:v>
      </x:c>
      <x:c r="J1226" s="35" t="str">
        <x:v>待本地化（英文回退显示）</x:v>
      </x:c>
      <x:c r="K1226" s="42" t="n">
        <x:v>13.7066558</x:v>
      </x:c>
      <x:c r="L1226" s="42" t="n">
        <x:v>101.1020668</x:v>
      </x:c>
      <x:c r="M1226" s="42" t="n">
        <x:v>101.0886887</x:v>
      </x:c>
      <x:c r="N1226" s="42" t="n">
        <x:v>13.6966069</x:v>
      </x:c>
      <x:c r="O1226" s="42" t="n">
        <x:v>101.1112347</x:v>
      </x:c>
      <x:c r="P1226" s="42" t="n">
        <x:v>13.7153906</x:v>
      </x:c>
      <x:c r="Q1226" s="43" t="n">
        <x:v>2.8775512</x:v>
      </x:c>
      <x:c r="R1226" s="41" t="str">
        <x:v>24000</x:v>
      </x:c>
      <x:c r="S1226" s="35" t="str">
        <x:v>可绘制</x:v>
      </x:c>
      <x:c r="T1226" s="35" t="str">
        <x:v>泰国_ADM3_乡分区边界.geojson</x:v>
      </x:c>
      <x:c r="U1226" s="41" t="str">
        <x:v>TH240103</x:v>
      </x:c>
      <x:c r="V1226" s="35" t="str">
        <x:v>WGS84 / EPSG:4326</x:v>
      </x:c>
      <x:c r="W1226" s="35" t="str">
        <x:v>2019-02-21</x:v>
      </x:c>
      <x:c r="X1226" s="35" t="str">
        <x:v>泰国不支持ADM3</x:v>
      </x:c>
      <x:c r="Y1226" s="35" t="str">
        <x:v>加载本GeoJSON到Google Maps Data图层</x:v>
      </x:c>
      <x:c r="Z1226" s="35" t="str">
        <x:v>http://www.wikidata.org/entity/Q16148743</x:v>
      </x:c>
      <x:c r="AA1226" s="41" t="str">
        <x:v>DOPA现行结构 + canonical v1.0.2</x:v>
      </x:c>
      <x:c r="AB1226" s="35" t="str">
        <x:v>Royal Thai Survey Department / HDX</x:v>
      </x:c>
      <x:c r="AC1226" s="35" t="str">
        <x:v>RTSD/OCHA衍生简化边界（canonical package）</x:v>
      </x:c>
    </x:row>
    <x:row r="1227">
      <x:c r="A1227" s="41" t="str">
        <x:v>TH</x:v>
      </x:c>
      <x:c r="B1227" s="35" t="n">
        <x:v>3</x:v>
      </x:c>
      <x:c r="C1227" s="35" t="str">
        <x:v>乡/曼谷分区</x:v>
      </x:c>
      <x:c r="D1227" s="41" t="str">
        <x:v>240104</x:v>
      </x:c>
      <x:c r="E1227" s="41" t="str">
        <x:v>2401</x:v>
      </x:c>
      <x:c r="F1227" s="35" t="str"/>
      <x:c r="G1227" s="35" t="str">
        <x:v>คลองนา</x:v>
      </x:c>
      <x:c r="H1227" s="35" t="str">
        <x:v>Khlong Na</x:v>
      </x:c>
      <x:c r="I1227" s="35" t="str">
        <x:v>Khlong Na</x:v>
      </x:c>
      <x:c r="J1227" s="35" t="str">
        <x:v>待本地化（英文回退显示）</x:v>
      </x:c>
      <x:c r="K1227" s="42" t="n">
        <x:v>13.649042</x:v>
      </x:c>
      <x:c r="L1227" s="42" t="n">
        <x:v>101.1012903</x:v>
      </x:c>
      <x:c r="M1227" s="42" t="n">
        <x:v>101.0750874</x:v>
      </x:c>
      <x:c r="N1227" s="42" t="n">
        <x:v>13.632266</x:v>
      </x:c>
      <x:c r="O1227" s="42" t="n">
        <x:v>101.1303672</x:v>
      </x:c>
      <x:c r="P1227" s="42" t="n">
        <x:v>13.6658111</x:v>
      </x:c>
      <x:c r="Q1227" s="43" t="n">
        <x:v>11.2328785</x:v>
      </x:c>
      <x:c r="R1227" s="41" t="str">
        <x:v>24000</x:v>
      </x:c>
      <x:c r="S1227" s="35" t="str">
        <x:v>可绘制</x:v>
      </x:c>
      <x:c r="T1227" s="35" t="str">
        <x:v>泰国_ADM3_乡分区边界.geojson</x:v>
      </x:c>
      <x:c r="U1227" s="41" t="str">
        <x:v>TH240104</x:v>
      </x:c>
      <x:c r="V1227" s="35" t="str">
        <x:v>WGS84 / EPSG:4326</x:v>
      </x:c>
      <x:c r="W1227" s="35" t="str">
        <x:v>2019-02-21</x:v>
      </x:c>
      <x:c r="X1227" s="35" t="str">
        <x:v>泰国不支持ADM3</x:v>
      </x:c>
      <x:c r="Y1227" s="35" t="str">
        <x:v>加载本GeoJSON到Google Maps Data图层</x:v>
      </x:c>
      <x:c r="Z1227" s="35" t="str">
        <x:v>http://www.wikidata.org/entity/Q16649010</x:v>
      </x:c>
      <x:c r="AA1227" s="41" t="str">
        <x:v>DOPA现行结构 + canonical v1.0.2</x:v>
      </x:c>
      <x:c r="AB1227" s="35" t="str">
        <x:v>Royal Thai Survey Department / HDX</x:v>
      </x:c>
      <x:c r="AC1227" s="35" t="str">
        <x:v>RTSD/OCHA衍生简化边界（canonical package）</x:v>
      </x:c>
    </x:row>
    <x:row r="1228">
      <x:c r="A1228" s="41" t="str">
        <x:v>TH</x:v>
      </x:c>
      <x:c r="B1228" s="35" t="n">
        <x:v>3</x:v>
      </x:c>
      <x:c r="C1228" s="35" t="str">
        <x:v>乡/曼谷分区</x:v>
      </x:c>
      <x:c r="D1228" s="41" t="str">
        <x:v>240105</x:v>
      </x:c>
      <x:c r="E1228" s="41" t="str">
        <x:v>2401</x:v>
      </x:c>
      <x:c r="F1228" s="35" t="str"/>
      <x:c r="G1228" s="35" t="str">
        <x:v>บางตีนเป็ด</x:v>
      </x:c>
      <x:c r="H1228" s="35" t="str">
        <x:v>Bang Tin Pet</x:v>
      </x:c>
      <x:c r="I1228" s="35" t="str">
        <x:v>Bang Tin Pet</x:v>
      </x:c>
      <x:c r="J1228" s="35" t="str">
        <x:v>待本地化（英文回退显示）</x:v>
      </x:c>
      <x:c r="K1228" s="42" t="n">
        <x:v>13.6711386</x:v>
      </x:c>
      <x:c r="L1228" s="42" t="n">
        <x:v>101.0956958</x:v>
      </x:c>
      <x:c r="M1228" s="42" t="n">
        <x:v>101.0645091</x:v>
      </x:c>
      <x:c r="N1228" s="42" t="n">
        <x:v>13.6528382</x:v>
      </x:c>
      <x:c r="O1228" s="42" t="n">
        <x:v>101.1094122</x:v>
      </x:c>
      <x:c r="P1228" s="42" t="n">
        <x:v>13.6874804</x:v>
      </x:c>
      <x:c r="Q1228" s="43" t="n">
        <x:v>10.9460915</x:v>
      </x:c>
      <x:c r="R1228" s="41" t="str">
        <x:v>24000</x:v>
      </x:c>
      <x:c r="S1228" s="35" t="str">
        <x:v>可绘制</x:v>
      </x:c>
      <x:c r="T1228" s="35" t="str">
        <x:v>泰国_ADM3_乡分区边界.geojson</x:v>
      </x:c>
      <x:c r="U1228" s="41" t="str">
        <x:v>TH240105</x:v>
      </x:c>
      <x:c r="V1228" s="35" t="str">
        <x:v>WGS84 / EPSG:4326</x:v>
      </x:c>
      <x:c r="W1228" s="35" t="str">
        <x:v>2019-02-21</x:v>
      </x:c>
      <x:c r="X1228" s="35" t="str">
        <x:v>泰国不支持ADM3</x:v>
      </x:c>
      <x:c r="Y1228" s="35" t="str">
        <x:v>加载本GeoJSON到Google Maps Data图层</x:v>
      </x:c>
      <x:c r="Z1228" s="35" t="str">
        <x:v>http://www.wikidata.org/entity/Q16649009</x:v>
      </x:c>
      <x:c r="AA1228" s="41" t="str">
        <x:v>DOPA现行结构 + canonical v1.0.2</x:v>
      </x:c>
      <x:c r="AB1228" s="35" t="str">
        <x:v>Royal Thai Survey Department / HDX</x:v>
      </x:c>
      <x:c r="AC1228" s="35" t="str">
        <x:v>RTSD/OCHA衍生简化边界（canonical package）</x:v>
      </x:c>
    </x:row>
    <x:row r="1229">
      <x:c r="A1229" s="41" t="str">
        <x:v>TH</x:v>
      </x:c>
      <x:c r="B1229" s="35" t="n">
        <x:v>3</x:v>
      </x:c>
      <x:c r="C1229" s="35" t="str">
        <x:v>乡/曼谷分区</x:v>
      </x:c>
      <x:c r="D1229" s="41" t="str">
        <x:v>240106</x:v>
      </x:c>
      <x:c r="E1229" s="41" t="str">
        <x:v>2401</x:v>
      </x:c>
      <x:c r="F1229" s="35" t="str"/>
      <x:c r="G1229" s="35" t="str">
        <x:v>บางไผ่</x:v>
      </x:c>
      <x:c r="H1229" s="35" t="str">
        <x:v>Bang Phai</x:v>
      </x:c>
      <x:c r="I1229" s="35" t="str">
        <x:v>Bang Phai</x:v>
      </x:c>
      <x:c r="J1229" s="35" t="str">
        <x:v>待本地化（英文回退显示）</x:v>
      </x:c>
      <x:c r="K1229" s="42" t="n">
        <x:v>13.6762662</x:v>
      </x:c>
      <x:c r="L1229" s="42" t="n">
        <x:v>101.1103775</x:v>
      </x:c>
      <x:c r="M1229" s="42" t="n">
        <x:v>101.0892882</x:v>
      </x:c>
      <x:c r="N1229" s="42" t="n">
        <x:v>13.6524198</x:v>
      </x:c>
      <x:c r="O1229" s="42" t="n">
        <x:v>101.1425405</x:v>
      </x:c>
      <x:c r="P1229" s="42" t="n">
        <x:v>13.6997168</x:v>
      </x:c>
      <x:c r="Q1229" s="43" t="n">
        <x:v>10.4616933</x:v>
      </x:c>
      <x:c r="R1229" s="41" t="str">
        <x:v>24000</x:v>
      </x:c>
      <x:c r="S1229" s="35" t="str">
        <x:v>可绘制</x:v>
      </x:c>
      <x:c r="T1229" s="35" t="str">
        <x:v>泰国_ADM3_乡分区边界.geojson</x:v>
      </x:c>
      <x:c r="U1229" s="41" t="str">
        <x:v>TH240106</x:v>
      </x:c>
      <x:c r="V1229" s="35" t="str">
        <x:v>WGS84 / EPSG:4326</x:v>
      </x:c>
      <x:c r="W1229" s="35" t="str">
        <x:v>2019-02-21</x:v>
      </x:c>
      <x:c r="X1229" s="35" t="str">
        <x:v>泰国不支持ADM3</x:v>
      </x:c>
      <x:c r="Y1229" s="35" t="str">
        <x:v>加载本GeoJSON到Google Maps Data图层</x:v>
      </x:c>
      <x:c r="Z1229" s="35" t="str">
        <x:v>http://www.wikidata.org/entity/Q16649008</x:v>
      </x:c>
      <x:c r="AA1229" s="41" t="str">
        <x:v>DOPA现行结构 + canonical v1.0.2</x:v>
      </x:c>
      <x:c r="AB1229" s="35" t="str">
        <x:v>Royal Thai Survey Department / HDX</x:v>
      </x:c>
      <x:c r="AC1229" s="35" t="str">
        <x:v>RTSD/OCHA衍生简化边界（canonical package）</x:v>
      </x:c>
    </x:row>
    <x:row r="1230">
      <x:c r="A1230" s="41" t="str">
        <x:v>TH</x:v>
      </x:c>
      <x:c r="B1230" s="35" t="n">
        <x:v>3</x:v>
      </x:c>
      <x:c r="C1230" s="35" t="str">
        <x:v>乡/曼谷分区</x:v>
      </x:c>
      <x:c r="D1230" s="41" t="str">
        <x:v>240107</x:v>
      </x:c>
      <x:c r="E1230" s="41" t="str">
        <x:v>2401</x:v>
      </x:c>
      <x:c r="F1230" s="35" t="str"/>
      <x:c r="G1230" s="35" t="str">
        <x:v>คลองจุกกระเฌอ</x:v>
      </x:c>
      <x:c r="H1230" s="35" t="str">
        <x:v>Khlong Chuk Khachoe</x:v>
      </x:c>
      <x:c r="I1230" s="35" t="str">
        <x:v>Khlong Chuk Khachoe</x:v>
      </x:c>
      <x:c r="J1230" s="35" t="str">
        <x:v>待本地化（英文回退显示）</x:v>
      </x:c>
      <x:c r="K1230" s="42" t="n">
        <x:v>13.6875402</x:v>
      </x:c>
      <x:c r="L1230" s="42" t="n">
        <x:v>101.1269339</x:v>
      </x:c>
      <x:c r="M1230" s="42" t="n">
        <x:v>101.1096173</x:v>
      </x:c>
      <x:c r="N1230" s="42" t="n">
        <x:v>13.6705313</x:v>
      </x:c>
      <x:c r="O1230" s="42" t="n">
        <x:v>101.1418775</x:v>
      </x:c>
      <x:c r="P1230" s="42" t="n">
        <x:v>13.7064686</x:v>
      </x:c>
      <x:c r="Q1230" s="43" t="n">
        <x:v>10.3672203</x:v>
      </x:c>
      <x:c r="R1230" s="41" t="str">
        <x:v>24000</x:v>
      </x:c>
      <x:c r="S1230" s="35" t="str">
        <x:v>可绘制</x:v>
      </x:c>
      <x:c r="T1230" s="35" t="str">
        <x:v>泰国_ADM3_乡分区边界.geojson</x:v>
      </x:c>
      <x:c r="U1230" s="41" t="str">
        <x:v>TH240107</x:v>
      </x:c>
      <x:c r="V1230" s="35" t="str">
        <x:v>WGS84 / EPSG:4326</x:v>
      </x:c>
      <x:c r="W1230" s="35" t="str">
        <x:v>2019-02-21</x:v>
      </x:c>
      <x:c r="X1230" s="35" t="str">
        <x:v>泰国不支持ADM3</x:v>
      </x:c>
      <x:c r="Y1230" s="35" t="str">
        <x:v>加载本GeoJSON到Google Maps Data图层</x:v>
      </x:c>
      <x:c r="Z1230" s="35" t="str">
        <x:v>http://www.wikidata.org/entity/Q16649007</x:v>
      </x:c>
      <x:c r="AA1230" s="41" t="str">
        <x:v>DOPA现行结构 + canonical v1.0.2</x:v>
      </x:c>
      <x:c r="AB1230" s="35" t="str">
        <x:v>Royal Thai Survey Department / HDX</x:v>
      </x:c>
      <x:c r="AC1230" s="35" t="str">
        <x:v>RTSD/OCHA衍生简化边界（canonical package）</x:v>
      </x:c>
    </x:row>
    <x:row r="1231">
      <x:c r="A1231" s="41" t="str">
        <x:v>TH</x:v>
      </x:c>
      <x:c r="B1231" s="35" t="n">
        <x:v>3</x:v>
      </x:c>
      <x:c r="C1231" s="35" t="str">
        <x:v>乡/曼谷分区</x:v>
      </x:c>
      <x:c r="D1231" s="41" t="str">
        <x:v>240108</x:v>
      </x:c>
      <x:c r="E1231" s="41" t="str">
        <x:v>2401</x:v>
      </x:c>
      <x:c r="F1231" s="35" t="str"/>
      <x:c r="G1231" s="35" t="str">
        <x:v>บางแก้ว</x:v>
      </x:c>
      <x:c r="H1231" s="35" t="str">
        <x:v>Bang Kaeo</x:v>
      </x:c>
      <x:c r="I1231" s="35" t="str">
        <x:v>Bang Kaeo</x:v>
      </x:c>
      <x:c r="J1231" s="35" t="str">
        <x:v>待本地化（英文回退显示）</x:v>
      </x:c>
      <x:c r="K1231" s="42" t="n">
        <x:v>13.737491</x:v>
      </x:c>
      <x:c r="L1231" s="42" t="n">
        <x:v>101.1156627</x:v>
      </x:c>
      <x:c r="M1231" s="42" t="n">
        <x:v>101.077532</x:v>
      </x:c>
      <x:c r="N1231" s="42" t="n">
        <x:v>13.6936096</x:v>
      </x:c>
      <x:c r="O1231" s="42" t="n">
        <x:v>101.1440827</x:v>
      </x:c>
      <x:c r="P1231" s="42" t="n">
        <x:v>13.7794935</x:v>
      </x:c>
      <x:c r="Q1231" s="43" t="n">
        <x:v>32.2866344</x:v>
      </x:c>
      <x:c r="R1231" s="41" t="str">
        <x:v>24000</x:v>
      </x:c>
      <x:c r="S1231" s="35" t="str">
        <x:v>可绘制</x:v>
      </x:c>
      <x:c r="T1231" s="35" t="str">
        <x:v>泰国_ADM3_乡分区边界.geojson</x:v>
      </x:c>
      <x:c r="U1231" s="41" t="str">
        <x:v>TH240108</x:v>
      </x:c>
      <x:c r="V1231" s="35" t="str">
        <x:v>WGS84 / EPSG:4326</x:v>
      </x:c>
      <x:c r="W1231" s="35" t="str">
        <x:v>2019-02-21</x:v>
      </x:c>
      <x:c r="X1231" s="35" t="str">
        <x:v>泰国不支持ADM3</x:v>
      </x:c>
      <x:c r="Y1231" s="35" t="str">
        <x:v>加载本GeoJSON到Google Maps Data图层</x:v>
      </x:c>
      <x:c r="Z1231" s="35" t="str">
        <x:v>http://www.wikidata.org/entity/Q16649006</x:v>
      </x:c>
      <x:c r="AA1231" s="41" t="str">
        <x:v>DOPA现行结构 + canonical v1.0.2</x:v>
      </x:c>
      <x:c r="AB1231" s="35" t="str">
        <x:v>Royal Thai Survey Department / HDX</x:v>
      </x:c>
      <x:c r="AC1231" s="35" t="str">
        <x:v>RTSD/OCHA衍生简化边界（canonical package）</x:v>
      </x:c>
    </x:row>
    <x:row r="1232">
      <x:c r="A1232" s="41" t="str">
        <x:v>TH</x:v>
      </x:c>
      <x:c r="B1232" s="35" t="n">
        <x:v>3</x:v>
      </x:c>
      <x:c r="C1232" s="35" t="str">
        <x:v>乡/曼谷分区</x:v>
      </x:c>
      <x:c r="D1232" s="41" t="str">
        <x:v>240109</x:v>
      </x:c>
      <x:c r="E1232" s="41" t="str">
        <x:v>2401</x:v>
      </x:c>
      <x:c r="F1232" s="35" t="str"/>
      <x:c r="G1232" s="35" t="str">
        <x:v>บางขวัญ</x:v>
      </x:c>
      <x:c r="H1232" s="35" t="str">
        <x:v>Bang Khwan</x:v>
      </x:c>
      <x:c r="I1232" s="35" t="str">
        <x:v>Bang Khwan</x:v>
      </x:c>
      <x:c r="J1232" s="35" t="str">
        <x:v>待本地化（英文回退显示）</x:v>
      </x:c>
      <x:c r="K1232" s="42" t="n">
        <x:v>13.7526892</x:v>
      </x:c>
      <x:c r="L1232" s="42" t="n">
        <x:v>101.0772674</x:v>
      </x:c>
      <x:c r="M1232" s="42" t="n">
        <x:v>101.0339803</x:v>
      </x:c>
      <x:c r="N1232" s="42" t="n">
        <x:v>13.7082069</x:v>
      </x:c>
      <x:c r="O1232" s="42" t="n">
        <x:v>101.1023343</x:v>
      </x:c>
      <x:c r="P1232" s="42" t="n">
        <x:v>13.7971038</x:v>
      </x:c>
      <x:c r="Q1232" s="43" t="n">
        <x:v>21.7685015</x:v>
      </x:c>
      <x:c r="R1232" s="41" t="str">
        <x:v>24000</x:v>
      </x:c>
      <x:c r="S1232" s="35" t="str">
        <x:v>可绘制</x:v>
      </x:c>
      <x:c r="T1232" s="35" t="str">
        <x:v>泰国_ADM3_乡分区边界.geojson</x:v>
      </x:c>
      <x:c r="U1232" s="41" t="str">
        <x:v>TH240109</x:v>
      </x:c>
      <x:c r="V1232" s="35" t="str">
        <x:v>WGS84 / EPSG:4326</x:v>
      </x:c>
      <x:c r="W1232" s="35" t="str">
        <x:v>2019-02-21</x:v>
      </x:c>
      <x:c r="X1232" s="35" t="str">
        <x:v>泰国不支持ADM3</x:v>
      </x:c>
      <x:c r="Y1232" s="35" t="str">
        <x:v>加载本GeoJSON到Google Maps Data图层</x:v>
      </x:c>
      <x:c r="Z1232" s="35" t="str">
        <x:v>http://www.wikidata.org/entity/Q16649005</x:v>
      </x:c>
      <x:c r="AA1232" s="41" t="str">
        <x:v>DOPA现行结构 + canonical v1.0.2</x:v>
      </x:c>
      <x:c r="AB1232" s="35" t="str">
        <x:v>Royal Thai Survey Department / HDX</x:v>
      </x:c>
      <x:c r="AC1232" s="35" t="str">
        <x:v>RTSD/OCHA衍生简化边界（canonical package）</x:v>
      </x:c>
    </x:row>
    <x:row r="1233">
      <x:c r="A1233" s="41" t="str">
        <x:v>TH</x:v>
      </x:c>
      <x:c r="B1233" s="35" t="n">
        <x:v>3</x:v>
      </x:c>
      <x:c r="C1233" s="35" t="str">
        <x:v>乡/曼谷分区</x:v>
      </x:c>
      <x:c r="D1233" s="41" t="str">
        <x:v>240110</x:v>
      </x:c>
      <x:c r="E1233" s="41" t="str">
        <x:v>2401</x:v>
      </x:c>
      <x:c r="F1233" s="35" t="str"/>
      <x:c r="G1233" s="35" t="str">
        <x:v>คลองนครเนื่องเขต</x:v>
      </x:c>
      <x:c r="H1233" s="35" t="str">
        <x:v>Khlong Nakhon Nueang Khet</x:v>
      </x:c>
      <x:c r="I1233" s="35" t="str">
        <x:v>Khlong Nakhon Nueang Khet</x:v>
      </x:c>
      <x:c r="J1233" s="35" t="str">
        <x:v>待本地化（英文回退显示）</x:v>
      </x:c>
      <x:c r="K1233" s="42" t="n">
        <x:v>13.764165</x:v>
      </x:c>
      <x:c r="L1233" s="42" t="n">
        <x:v>101.0106099</x:v>
      </x:c>
      <x:c r="M1233" s="42" t="n">
        <x:v>100.9756392</x:v>
      </x:c>
      <x:c r="N1233" s="42" t="n">
        <x:v>13.7374938</x:v>
      </x:c>
      <x:c r="O1233" s="42" t="n">
        <x:v>101.0394436</x:v>
      </x:c>
      <x:c r="P1233" s="42" t="n">
        <x:v>13.8000092</x:v>
      </x:c>
      <x:c r="Q1233" s="43" t="n">
        <x:v>32.3738378</x:v>
      </x:c>
      <x:c r="R1233" s="41" t="str">
        <x:v>24000</x:v>
      </x:c>
      <x:c r="S1233" s="35" t="str">
        <x:v>可绘制</x:v>
      </x:c>
      <x:c r="T1233" s="35" t="str">
        <x:v>泰国_ADM3_乡分区边界.geojson</x:v>
      </x:c>
      <x:c r="U1233" s="41" t="str">
        <x:v>TH240110</x:v>
      </x:c>
      <x:c r="V1233" s="35" t="str">
        <x:v>WGS84 / EPSG:4326</x:v>
      </x:c>
      <x:c r="W1233" s="35" t="str">
        <x:v>2019-02-21</x:v>
      </x:c>
      <x:c r="X1233" s="35" t="str">
        <x:v>泰国不支持ADM3</x:v>
      </x:c>
      <x:c r="Y1233" s="35" t="str">
        <x:v>加载本GeoJSON到Google Maps Data图层</x:v>
      </x:c>
      <x:c r="Z1233" s="35" t="str">
        <x:v>http://www.wikidata.org/entity/Q16649001</x:v>
      </x:c>
      <x:c r="AA1233" s="41" t="str">
        <x:v>DOPA现行结构 + canonical v1.0.2</x:v>
      </x:c>
      <x:c r="AB1233" s="35" t="str">
        <x:v>Royal Thai Survey Department / HDX</x:v>
      </x:c>
      <x:c r="AC1233" s="35" t="str">
        <x:v>RTSD/OCHA衍生简化边界（canonical package）</x:v>
      </x:c>
    </x:row>
    <x:row r="1234">
      <x:c r="A1234" s="41" t="str">
        <x:v>TH</x:v>
      </x:c>
      <x:c r="B1234" s="35" t="n">
        <x:v>3</x:v>
      </x:c>
      <x:c r="C1234" s="35" t="str">
        <x:v>乡/曼谷分区</x:v>
      </x:c>
      <x:c r="D1234" s="41" t="str">
        <x:v>240111</x:v>
      </x:c>
      <x:c r="E1234" s="41" t="str">
        <x:v>2401</x:v>
      </x:c>
      <x:c r="F1234" s="35" t="str"/>
      <x:c r="G1234" s="35" t="str">
        <x:v>วังตะเคียน</x:v>
      </x:c>
      <x:c r="H1234" s="35" t="str">
        <x:v>Wang Takhian</x:v>
      </x:c>
      <x:c r="I1234" s="35" t="str">
        <x:v>Wang Takhian</x:v>
      </x:c>
      <x:c r="J1234" s="35" t="str">
        <x:v>待本地化（英文回退显示）</x:v>
      </x:c>
      <x:c r="K1234" s="42" t="n">
        <x:v>13.7214402</x:v>
      </x:c>
      <x:c r="L1234" s="42" t="n">
        <x:v>101.0313301</x:v>
      </x:c>
      <x:c r="M1234" s="42" t="n">
        <x:v>100.997579</x:v>
      </x:c>
      <x:c r="N1234" s="42" t="n">
        <x:v>13.6968776</x:v>
      </x:c>
      <x:c r="O1234" s="42" t="n">
        <x:v>101.0665556</x:v>
      </x:c>
      <x:c r="P1234" s="42" t="n">
        <x:v>13.7459541</x:v>
      </x:c>
      <x:c r="Q1234" s="43" t="n">
        <x:v>17.6987377</x:v>
      </x:c>
      <x:c r="R1234" s="41" t="str">
        <x:v>24000</x:v>
      </x:c>
      <x:c r="S1234" s="35" t="str">
        <x:v>可绘制</x:v>
      </x:c>
      <x:c r="T1234" s="35" t="str">
        <x:v>泰国_ADM3_乡分区边界.geojson</x:v>
      </x:c>
      <x:c r="U1234" s="41" t="str">
        <x:v>TH240111</x:v>
      </x:c>
      <x:c r="V1234" s="35" t="str">
        <x:v>WGS84 / EPSG:4326</x:v>
      </x:c>
      <x:c r="W1234" s="35" t="str">
        <x:v>2019-02-21</x:v>
      </x:c>
      <x:c r="X1234" s="35" t="str">
        <x:v>泰国不支持ADM3</x:v>
      </x:c>
      <x:c r="Y1234" s="35" t="str">
        <x:v>加载本GeoJSON到Google Maps Data图层</x:v>
      </x:c>
      <x:c r="Z1234" s="35" t="str">
        <x:v>http://www.wikidata.org/entity/Q16649000</x:v>
      </x:c>
      <x:c r="AA1234" s="41" t="str">
        <x:v>DOPA现行结构 + canonical v1.0.2</x:v>
      </x:c>
      <x:c r="AB1234" s="35" t="str">
        <x:v>Royal Thai Survey Department / HDX</x:v>
      </x:c>
      <x:c r="AC1234" s="35" t="str">
        <x:v>RTSD/OCHA衍生简化边界（canonical package）</x:v>
      </x:c>
    </x:row>
    <x:row r="1235">
      <x:c r="A1235" s="41" t="str">
        <x:v>TH</x:v>
      </x:c>
      <x:c r="B1235" s="35" t="n">
        <x:v>3</x:v>
      </x:c>
      <x:c r="C1235" s="35" t="str">
        <x:v>乡/曼谷分区</x:v>
      </x:c>
      <x:c r="D1235" s="41" t="str">
        <x:v>240112</x:v>
      </x:c>
      <x:c r="E1235" s="41" t="str">
        <x:v>2401</x:v>
      </x:c>
      <x:c r="F1235" s="35" t="str"/>
      <x:c r="G1235" s="35" t="str">
        <x:v>โสธร</x:v>
      </x:c>
      <x:c r="H1235" s="35" t="str">
        <x:v>Sothon</x:v>
      </x:c>
      <x:c r="I1235" s="35" t="str">
        <x:v>Sothon</x:v>
      </x:c>
      <x:c r="J1235" s="35" t="str">
        <x:v>待本地化（英文回退显示）</x:v>
      </x:c>
      <x:c r="K1235" s="42" t="n">
        <x:v>13.6775663</x:v>
      </x:c>
      <x:c r="L1235" s="42" t="n">
        <x:v>101.0409253</x:v>
      </x:c>
      <x:c r="M1235" s="42" t="n">
        <x:v>101.018503</x:v>
      </x:c>
      <x:c r="N1235" s="42" t="n">
        <x:v>13.6676756</x:v>
      </x:c>
      <x:c r="O1235" s="42" t="n">
        <x:v>101.065474</x:v>
      </x:c>
      <x:c r="P1235" s="42" t="n">
        <x:v>13.6998782</x:v>
      </x:c>
      <x:c r="Q1235" s="43" t="n">
        <x:v>10.7197136</x:v>
      </x:c>
      <x:c r="R1235" s="41" t="str">
        <x:v>24000</x:v>
      </x:c>
      <x:c r="S1235" s="35" t="str">
        <x:v>可绘制</x:v>
      </x:c>
      <x:c r="T1235" s="35" t="str">
        <x:v>泰国_ADM3_乡分区边界.geojson</x:v>
      </x:c>
      <x:c r="U1235" s="41" t="str">
        <x:v>TH240112</x:v>
      </x:c>
      <x:c r="V1235" s="35" t="str">
        <x:v>WGS84 / EPSG:4326</x:v>
      </x:c>
      <x:c r="W1235" s="35" t="str">
        <x:v>2019-02-21</x:v>
      </x:c>
      <x:c r="X1235" s="35" t="str">
        <x:v>泰国不支持ADM3</x:v>
      </x:c>
      <x:c r="Y1235" s="35" t="str">
        <x:v>加载本GeoJSON到Google Maps Data图层</x:v>
      </x:c>
      <x:c r="Z1235" s="35" t="str">
        <x:v>http://www.wikidata.org/entity/Q16648999</x:v>
      </x:c>
      <x:c r="AA1235" s="41" t="str">
        <x:v>DOPA现行结构 + canonical v1.0.2</x:v>
      </x:c>
      <x:c r="AB1235" s="35" t="str">
        <x:v>Royal Thai Survey Department / HDX</x:v>
      </x:c>
      <x:c r="AC1235" s="35" t="str">
        <x:v>RTSD/OCHA衍生简化边界（canonical package）</x:v>
      </x:c>
    </x:row>
    <x:row r="1236">
      <x:c r="A1236" s="41" t="str">
        <x:v>TH</x:v>
      </x:c>
      <x:c r="B1236" s="35" t="n">
        <x:v>3</x:v>
      </x:c>
      <x:c r="C1236" s="35" t="str">
        <x:v>乡/曼谷分区</x:v>
      </x:c>
      <x:c r="D1236" s="41" t="str">
        <x:v>240113</x:v>
      </x:c>
      <x:c r="E1236" s="41" t="str">
        <x:v>2401</x:v>
      </x:c>
      <x:c r="F1236" s="35" t="str"/>
      <x:c r="G1236" s="35" t="str">
        <x:v>บางพระ</x:v>
      </x:c>
      <x:c r="H1236" s="35" t="str">
        <x:v>Bang Phra</x:v>
      </x:c>
      <x:c r="I1236" s="35" t="str">
        <x:v>Bang Phra</x:v>
      </x:c>
      <x:c r="J1236" s="35" t="str">
        <x:v>待本地化（英文回退显示）</x:v>
      </x:c>
      <x:c r="K1236" s="42" t="n">
        <x:v>13.6494943</x:v>
      </x:c>
      <x:c r="L1236" s="42" t="n">
        <x:v>101.0453448</x:v>
      </x:c>
      <x:c r="M1236" s="42" t="n">
        <x:v>101.010877</x:v>
      </x:c>
      <x:c r="N1236" s="42" t="n">
        <x:v>13.6409013</x:v>
      </x:c>
      <x:c r="O1236" s="42" t="n">
        <x:v>101.0795808</x:v>
      </x:c>
      <x:c r="P1236" s="42" t="n">
        <x:v>13.6682959</x:v>
      </x:c>
      <x:c r="Q1236" s="43" t="n">
        <x:v>14.7398671</x:v>
      </x:c>
      <x:c r="R1236" s="41" t="str">
        <x:v>24000</x:v>
      </x:c>
      <x:c r="S1236" s="35" t="str">
        <x:v>可绘制</x:v>
      </x:c>
      <x:c r="T1236" s="35" t="str">
        <x:v>泰国_ADM3_乡分区边界.geojson</x:v>
      </x:c>
      <x:c r="U1236" s="41" t="str">
        <x:v>TH240113</x:v>
      </x:c>
      <x:c r="V1236" s="35" t="str">
        <x:v>WGS84 / EPSG:4326</x:v>
      </x:c>
      <x:c r="W1236" s="35" t="str">
        <x:v>2019-02-21</x:v>
      </x:c>
      <x:c r="X1236" s="35" t="str">
        <x:v>泰国不支持ADM3</x:v>
      </x:c>
      <x:c r="Y1236" s="35" t="str">
        <x:v>加载本GeoJSON到Google Maps Data图层</x:v>
      </x:c>
      <x:c r="Z1236" s="35" t="str">
        <x:v>http://www.wikidata.org/entity/Q16648998</x:v>
      </x:c>
      <x:c r="AA1236" s="41" t="str">
        <x:v>DOPA现行结构 + canonical v1.0.2</x:v>
      </x:c>
      <x:c r="AB1236" s="35" t="str">
        <x:v>Royal Thai Survey Department / HDX</x:v>
      </x:c>
      <x:c r="AC1236" s="35" t="str">
        <x:v>RTSD/OCHA衍生简化边界（canonical package）</x:v>
      </x:c>
    </x:row>
    <x:row r="1237">
      <x:c r="A1237" s="41" t="str">
        <x:v>TH</x:v>
      </x:c>
      <x:c r="B1237" s="35" t="n">
        <x:v>3</x:v>
      </x:c>
      <x:c r="C1237" s="35" t="str">
        <x:v>乡/曼谷分区</x:v>
      </x:c>
      <x:c r="D1237" s="41" t="str">
        <x:v>240114</x:v>
      </x:c>
      <x:c r="E1237" s="41" t="str">
        <x:v>2401</x:v>
      </x:c>
      <x:c r="F1237" s="35" t="str"/>
      <x:c r="G1237" s="35" t="str">
        <x:v>บางกะไห</x:v>
      </x:c>
      <x:c r="H1237" s="35" t="str">
        <x:v>Bang Kahai</x:v>
      </x:c>
      <x:c r="I1237" s="35" t="str">
        <x:v>Bang Kahai</x:v>
      </x:c>
      <x:c r="J1237" s="35" t="str">
        <x:v>待本地化（英文回退显示）</x:v>
      </x:c>
      <x:c r="K1237" s="42" t="n">
        <x:v>13.6707342</x:v>
      </x:c>
      <x:c r="L1237" s="42" t="n">
        <x:v>101.0096493</x:v>
      </x:c>
      <x:c r="M1237" s="42" t="n">
        <x:v>100.9705903</x:v>
      </x:c>
      <x:c r="N1237" s="42" t="n">
        <x:v>13.6503611</x:v>
      </x:c>
      <x:c r="O1237" s="42" t="n">
        <x:v>101.0321817</x:v>
      </x:c>
      <x:c r="P1237" s="42" t="n">
        <x:v>13.6917254</x:v>
      </x:c>
      <x:c r="Q1237" s="43" t="n">
        <x:v>19.1598892</x:v>
      </x:c>
      <x:c r="R1237" s="41" t="str">
        <x:v>24000</x:v>
      </x:c>
      <x:c r="S1237" s="35" t="str">
        <x:v>可绘制</x:v>
      </x:c>
      <x:c r="T1237" s="35" t="str">
        <x:v>泰国_ADM3_乡分区边界.geojson</x:v>
      </x:c>
      <x:c r="U1237" s="41" t="str">
        <x:v>TH240114</x:v>
      </x:c>
      <x:c r="V1237" s="35" t="str">
        <x:v>WGS84 / EPSG:4326</x:v>
      </x:c>
      <x:c r="W1237" s="35" t="str">
        <x:v>2019-02-21</x:v>
      </x:c>
      <x:c r="X1237" s="35" t="str">
        <x:v>泰国不支持ADM3</x:v>
      </x:c>
      <x:c r="Y1237" s="35" t="str">
        <x:v>加载本GeoJSON到Google Maps Data图层</x:v>
      </x:c>
      <x:c r="Z1237" s="35" t="str">
        <x:v>http://www.wikidata.org/entity/Q16648995</x:v>
      </x:c>
      <x:c r="AA1237" s="41" t="str">
        <x:v>DOPA现行结构 + canonical v1.0.2</x:v>
      </x:c>
      <x:c r="AB1237" s="35" t="str">
        <x:v>Royal Thai Survey Department / HDX</x:v>
      </x:c>
      <x:c r="AC1237" s="35" t="str">
        <x:v>RTSD/OCHA衍生简化边界（canonical package）</x:v>
      </x:c>
    </x:row>
    <x:row r="1238">
      <x:c r="A1238" s="41" t="str">
        <x:v>TH</x:v>
      </x:c>
      <x:c r="B1238" s="35" t="n">
        <x:v>3</x:v>
      </x:c>
      <x:c r="C1238" s="35" t="str">
        <x:v>乡/曼谷分区</x:v>
      </x:c>
      <x:c r="D1238" s="41" t="str">
        <x:v>240115</x:v>
      </x:c>
      <x:c r="E1238" s="41" t="str">
        <x:v>2401</x:v>
      </x:c>
      <x:c r="F1238" s="35" t="str"/>
      <x:c r="G1238" s="35" t="str">
        <x:v>หนามแดง</x:v>
      </x:c>
      <x:c r="H1238" s="35" t="str">
        <x:v>Nam Daeng</x:v>
      </x:c>
      <x:c r="I1238" s="35" t="str">
        <x:v>Nam Daeng</x:v>
      </x:c>
      <x:c r="J1238" s="35" t="str">
        <x:v>待本地化（英文回退显示）</x:v>
      </x:c>
      <x:c r="K1238" s="42" t="n">
        <x:v>13.7477217</x:v>
      </x:c>
      <x:c r="L1238" s="42" t="n">
        <x:v>100.9730556</x:v>
      </x:c>
      <x:c r="M1238" s="42" t="n">
        <x:v>100.9540312</x:v>
      </x:c>
      <x:c r="N1238" s="42" t="n">
        <x:v>13.7304618</x:v>
      </x:c>
      <x:c r="O1238" s="42" t="n">
        <x:v>101.0042253</x:v>
      </x:c>
      <x:c r="P1238" s="42" t="n">
        <x:v>13.7735054</x:v>
      </x:c>
      <x:c r="Q1238" s="43" t="n">
        <x:v>13.5027786</x:v>
      </x:c>
      <x:c r="R1238" s="41" t="str">
        <x:v>24000</x:v>
      </x:c>
      <x:c r="S1238" s="35" t="str">
        <x:v>可绘制</x:v>
      </x:c>
      <x:c r="T1238" s="35" t="str">
        <x:v>泰国_ADM3_乡分区边界.geojson</x:v>
      </x:c>
      <x:c r="U1238" s="41" t="str">
        <x:v>TH240115</x:v>
      </x:c>
      <x:c r="V1238" s="35" t="str">
        <x:v>WGS84 / EPSG:4326</x:v>
      </x:c>
      <x:c r="W1238" s="35" t="str">
        <x:v>2019-02-21</x:v>
      </x:c>
      <x:c r="X1238" s="35" t="str">
        <x:v>泰国不支持ADM3</x:v>
      </x:c>
      <x:c r="Y1238" s="35" t="str">
        <x:v>加载本GeoJSON到Google Maps Data图层</x:v>
      </x:c>
      <x:c r="Z1238" s="35" t="str">
        <x:v>http://www.wikidata.org/entity/Q16648992</x:v>
      </x:c>
      <x:c r="AA1238" s="41" t="str">
        <x:v>DOPA现行结构 + canonical v1.0.2</x:v>
      </x:c>
      <x:c r="AB1238" s="35" t="str">
        <x:v>Royal Thai Survey Department / HDX</x:v>
      </x:c>
      <x:c r="AC1238" s="35" t="str">
        <x:v>RTSD/OCHA衍生简化边界（canonical package）</x:v>
      </x:c>
    </x:row>
    <x:row r="1239">
      <x:c r="A1239" s="41" t="str">
        <x:v>TH</x:v>
      </x:c>
      <x:c r="B1239" s="35" t="n">
        <x:v>3</x:v>
      </x:c>
      <x:c r="C1239" s="35" t="str">
        <x:v>乡/曼谷分区</x:v>
      </x:c>
      <x:c r="D1239" s="41" t="str">
        <x:v>240116</x:v>
      </x:c>
      <x:c r="E1239" s="41" t="str">
        <x:v>2401</x:v>
      </x:c>
      <x:c r="F1239" s="35" t="str"/>
      <x:c r="G1239" s="35" t="str">
        <x:v>คลองเปรง</x:v>
      </x:c>
      <x:c r="H1239" s="35" t="str">
        <x:v>Khlong Preng</x:v>
      </x:c>
      <x:c r="I1239" s="35" t="str">
        <x:v>Khlong Preng</x:v>
      </x:c>
      <x:c r="J1239" s="35" t="str">
        <x:v>待本地化（英文回退显示）</x:v>
      </x:c>
      <x:c r="K1239" s="42" t="n">
        <x:v>13.7118782</x:v>
      </x:c>
      <x:c r="L1239" s="42" t="n">
        <x:v>100.9363413</x:v>
      </x:c>
      <x:c r="M1239" s="42" t="n">
        <x:v>100.8884316</x:v>
      </x:c>
      <x:c r="N1239" s="42" t="n">
        <x:v>13.6686756</x:v>
      </x:c>
      <x:c r="O1239" s="42" t="n">
        <x:v>100.9622008</x:v>
      </x:c>
      <x:c r="P1239" s="42" t="n">
        <x:v>13.7563698</x:v>
      </x:c>
      <x:c r="Q1239" s="43" t="n">
        <x:v>35.365514</x:v>
      </x:c>
      <x:c r="R1239" s="41" t="str">
        <x:v>24000</x:v>
      </x:c>
      <x:c r="S1239" s="35" t="str">
        <x:v>可绘制</x:v>
      </x:c>
      <x:c r="T1239" s="35" t="str">
        <x:v>泰国_ADM3_乡分区边界.geojson</x:v>
      </x:c>
      <x:c r="U1239" s="41" t="str">
        <x:v>TH240116</x:v>
      </x:c>
      <x:c r="V1239" s="35" t="str">
        <x:v>WGS84 / EPSG:4326</x:v>
      </x:c>
      <x:c r="W1239" s="35" t="str">
        <x:v>2019-02-21</x:v>
      </x:c>
      <x:c r="X1239" s="35" t="str">
        <x:v>泰国不支持ADM3</x:v>
      </x:c>
      <x:c r="Y1239" s="35" t="str">
        <x:v>加载本GeoJSON到Google Maps Data图层</x:v>
      </x:c>
      <x:c r="Z1239" s="35" t="str">
        <x:v>http://www.wikidata.org/entity/Q16648991</x:v>
      </x:c>
      <x:c r="AA1239" s="41" t="str">
        <x:v>DOPA现行结构 + canonical v1.0.2</x:v>
      </x:c>
      <x:c r="AB1239" s="35" t="str">
        <x:v>Royal Thai Survey Department / HDX</x:v>
      </x:c>
      <x:c r="AC1239" s="35" t="str">
        <x:v>RTSD/OCHA衍生简化边界（canonical package）</x:v>
      </x:c>
    </x:row>
    <x:row r="1240">
      <x:c r="A1240" s="41" t="str">
        <x:v>TH</x:v>
      </x:c>
      <x:c r="B1240" s="35" t="n">
        <x:v>3</x:v>
      </x:c>
      <x:c r="C1240" s="35" t="str">
        <x:v>乡/曼谷分区</x:v>
      </x:c>
      <x:c r="D1240" s="41" t="str">
        <x:v>240117</x:v>
      </x:c>
      <x:c r="E1240" s="41" t="str">
        <x:v>2401</x:v>
      </x:c>
      <x:c r="F1240" s="35" t="str"/>
      <x:c r="G1240" s="35" t="str">
        <x:v>คลองอุดมชลจร</x:v>
      </x:c>
      <x:c r="H1240" s="35" t="str">
        <x:v>Khlong Udom Chonlachon</x:v>
      </x:c>
      <x:c r="I1240" s="35" t="str">
        <x:v>Khlong Udom Chonlachon</x:v>
      </x:c>
      <x:c r="J1240" s="35" t="str">
        <x:v>待本地化（英文回退显示）</x:v>
      </x:c>
      <x:c r="K1240" s="42" t="n">
        <x:v>13.7372894</x:v>
      </x:c>
      <x:c r="L1240" s="42" t="n">
        <x:v>100.9230698</x:v>
      </x:c>
      <x:c r="M1240" s="42" t="n">
        <x:v>100.8680271</x:v>
      </x:c>
      <x:c r="N1240" s="42" t="n">
        <x:v>13.686099</x:v>
      </x:c>
      <x:c r="O1240" s="42" t="n">
        <x:v>100.9715848</x:v>
      </x:c>
      <x:c r="P1240" s="42" t="n">
        <x:v>13.7885001</x:v>
      </x:c>
      <x:c r="Q1240" s="43" t="n">
        <x:v>35.3938154</x:v>
      </x:c>
      <x:c r="R1240" s="41" t="str">
        <x:v>24000</x:v>
      </x:c>
      <x:c r="S1240" s="35" t="str">
        <x:v>可绘制</x:v>
      </x:c>
      <x:c r="T1240" s="35" t="str">
        <x:v>泰国_ADM3_乡分区边界.geojson</x:v>
      </x:c>
      <x:c r="U1240" s="41" t="str">
        <x:v>TH240117</x:v>
      </x:c>
      <x:c r="V1240" s="35" t="str">
        <x:v>WGS84 / EPSG:4326</x:v>
      </x:c>
      <x:c r="W1240" s="35" t="str">
        <x:v>2019-02-21</x:v>
      </x:c>
      <x:c r="X1240" s="35" t="str">
        <x:v>泰国不支持ADM3</x:v>
      </x:c>
      <x:c r="Y1240" s="35" t="str">
        <x:v>加载本GeoJSON到Google Maps Data图层</x:v>
      </x:c>
      <x:c r="Z1240" s="35" t="str">
        <x:v>http://www.wikidata.org/entity/Q16648990</x:v>
      </x:c>
      <x:c r="AA1240" s="41" t="str">
        <x:v>DOPA现行结构 + canonical v1.0.2</x:v>
      </x:c>
      <x:c r="AB1240" s="35" t="str">
        <x:v>Royal Thai Survey Department / HDX</x:v>
      </x:c>
      <x:c r="AC1240" s="35" t="str">
        <x:v>RTSD/OCHA衍生简化边界（canonical package）</x:v>
      </x:c>
    </x:row>
    <x:row r="1241">
      <x:c r="A1241" s="41" t="str">
        <x:v>TH</x:v>
      </x:c>
      <x:c r="B1241" s="35" t="n">
        <x:v>3</x:v>
      </x:c>
      <x:c r="C1241" s="35" t="str">
        <x:v>乡/曼谷分区</x:v>
      </x:c>
      <x:c r="D1241" s="41" t="str">
        <x:v>240118</x:v>
      </x:c>
      <x:c r="E1241" s="41" t="str">
        <x:v>2401</x:v>
      </x:c>
      <x:c r="F1241" s="35" t="str"/>
      <x:c r="G1241" s="35" t="str">
        <x:v>คลองหลวงแพ่ง</x:v>
      </x:c>
      <x:c r="H1241" s="35" t="str">
        <x:v>Khlong Luang Phaeng</x:v>
      </x:c>
      <x:c r="I1241" s="35" t="str">
        <x:v>Khlong Luang Phaeng</x:v>
      </x:c>
      <x:c r="J1241" s="35" t="str">
        <x:v>待本地化（英文回退显示）</x:v>
      </x:c>
      <x:c r="K1241" s="42" t="n">
        <x:v>13.7491518</x:v>
      </x:c>
      <x:c r="L1241" s="42" t="n">
        <x:v>100.9018541</x:v>
      </x:c>
      <x:c r="M1241" s="42" t="n">
        <x:v>100.8607668</x:v>
      </x:c>
      <x:c r="N1241" s="42" t="n">
        <x:v>13.693765</x:v>
      </x:c>
      <x:c r="O1241" s="42" t="n">
        <x:v>100.9511581</x:v>
      </x:c>
      <x:c r="P1241" s="42" t="n">
        <x:v>13.8044042</x:v>
      </x:c>
      <x:c r="Q1241" s="43" t="n">
        <x:v>36.4998672</x:v>
      </x:c>
      <x:c r="R1241" s="41" t="str">
        <x:v>24000</x:v>
      </x:c>
      <x:c r="S1241" s="35" t="str">
        <x:v>可绘制</x:v>
      </x:c>
      <x:c r="T1241" s="35" t="str">
        <x:v>泰国_ADM3_乡分区边界.geojson</x:v>
      </x:c>
      <x:c r="U1241" s="41" t="str">
        <x:v>TH240118</x:v>
      </x:c>
      <x:c r="V1241" s="35" t="str">
        <x:v>WGS84 / EPSG:4326</x:v>
      </x:c>
      <x:c r="W1241" s="35" t="str">
        <x:v>2019-02-21</x:v>
      </x:c>
      <x:c r="X1241" s="35" t="str">
        <x:v>泰国不支持ADM3</x:v>
      </x:c>
      <x:c r="Y1241" s="35" t="str">
        <x:v>加载本GeoJSON到Google Maps Data图层</x:v>
      </x:c>
      <x:c r="Z1241" s="35" t="str">
        <x:v>http://www.wikidata.org/entity/Q16648988</x:v>
      </x:c>
      <x:c r="AA1241" s="41" t="str">
        <x:v>DOPA现行结构 + canonical v1.0.2</x:v>
      </x:c>
      <x:c r="AB1241" s="35" t="str">
        <x:v>Royal Thai Survey Department / HDX</x:v>
      </x:c>
      <x:c r="AC1241" s="35" t="str">
        <x:v>RTSD/OCHA衍生简化边界（canonical package）</x:v>
      </x:c>
    </x:row>
    <x:row r="1242">
      <x:c r="A1242" s="41" t="str">
        <x:v>TH</x:v>
      </x:c>
      <x:c r="B1242" s="35" t="n">
        <x:v>3</x:v>
      </x:c>
      <x:c r="C1242" s="35" t="str">
        <x:v>乡/曼谷分区</x:v>
      </x:c>
      <x:c r="D1242" s="41" t="str">
        <x:v>240119</x:v>
      </x:c>
      <x:c r="E1242" s="41" t="str">
        <x:v>2401</x:v>
      </x:c>
      <x:c r="F1242" s="35" t="str"/>
      <x:c r="G1242" s="35" t="str">
        <x:v>บางเตย</x:v>
      </x:c>
      <x:c r="H1242" s="35" t="str">
        <x:v>Bang Toei</x:v>
      </x:c>
      <x:c r="I1242" s="35" t="str">
        <x:v>Bang Toei</x:v>
      </x:c>
      <x:c r="J1242" s="35" t="str">
        <x:v>待本地化（英文回退显示）</x:v>
      </x:c>
      <x:c r="K1242" s="42" t="n">
        <x:v>13.7080748</x:v>
      </x:c>
      <x:c r="L1242" s="42" t="n">
        <x:v>100.9950699</x:v>
      </x:c>
      <x:c r="M1242" s="42" t="n">
        <x:v>100.9555193</x:v>
      </x:c>
      <x:c r="N1242" s="42" t="n">
        <x:v>13.6823015</x:v>
      </x:c>
      <x:c r="O1242" s="42" t="n">
        <x:v>101.0265472</x:v>
      </x:c>
      <x:c r="P1242" s="42" t="n">
        <x:v>13.7338458</x:v>
      </x:c>
      <x:c r="Q1242" s="43" t="n">
        <x:v>29.1757359</x:v>
      </x:c>
      <x:c r="R1242" s="41" t="str">
        <x:v>24000</x:v>
      </x:c>
      <x:c r="S1242" s="35" t="str">
        <x:v>可绘制</x:v>
      </x:c>
      <x:c r="T1242" s="35" t="str">
        <x:v>泰国_ADM3_乡分区边界.geojson</x:v>
      </x:c>
      <x:c r="U1242" s="41" t="str">
        <x:v>TH240119</x:v>
      </x:c>
      <x:c r="V1242" s="35" t="str">
        <x:v>WGS84 / EPSG:4326</x:v>
      </x:c>
      <x:c r="W1242" s="35" t="str">
        <x:v>2019-02-21</x:v>
      </x:c>
      <x:c r="X1242" s="35" t="str">
        <x:v>泰国不支持ADM3</x:v>
      </x:c>
      <x:c r="Y1242" s="35" t="str">
        <x:v>加载本GeoJSON到Google Maps Data图层</x:v>
      </x:c>
      <x:c r="Z1242" s="35" t="str">
        <x:v>http://www.wikidata.org/entity/Q16648989</x:v>
      </x:c>
      <x:c r="AA1242" s="41" t="str">
        <x:v>DOPA现行结构 + canonical v1.0.2</x:v>
      </x:c>
      <x:c r="AB1242" s="35" t="str">
        <x:v>Royal Thai Survey Department / HDX</x:v>
      </x:c>
      <x:c r="AC1242" s="35" t="str">
        <x:v>RTSD/OCHA衍生简化边界（canonical package）</x:v>
      </x:c>
    </x:row>
    <x:row r="1243">
      <x:c r="A1243" s="41" t="str">
        <x:v>TH</x:v>
      </x:c>
      <x:c r="B1243" s="35" t="n">
        <x:v>3</x:v>
      </x:c>
      <x:c r="C1243" s="35" t="str">
        <x:v>乡/曼谷分区</x:v>
      </x:c>
      <x:c r="D1243" s="41" t="str">
        <x:v>240201</x:v>
      </x:c>
      <x:c r="E1243" s="41" t="str">
        <x:v>2402</x:v>
      </x:c>
      <x:c r="F1243" s="35" t="str"/>
      <x:c r="G1243" s="35" t="str">
        <x:v>บางคล้า</x:v>
      </x:c>
      <x:c r="H1243" s="35" t="str">
        <x:v>Bang Khla</x:v>
      </x:c>
      <x:c r="I1243" s="35" t="str">
        <x:v>Bang Khla</x:v>
      </x:c>
      <x:c r="J1243" s="35" t="str">
        <x:v>待本地化（英文回退显示）</x:v>
      </x:c>
      <x:c r="K1243" s="42" t="n">
        <x:v>13.7245688</x:v>
      </x:c>
      <x:c r="L1243" s="42" t="n">
        <x:v>101.2131498</x:v>
      </x:c>
      <x:c r="M1243" s="42" t="n">
        <x:v>101.1923894</x:v>
      </x:c>
      <x:c r="N1243" s="42" t="n">
        <x:v>13.7215402</x:v>
      </x:c>
      <x:c r="O1243" s="42" t="n">
        <x:v>101.2207398</x:v>
      </x:c>
      <x:c r="P1243" s="42" t="n">
        <x:v>13.7404856</x:v>
      </x:c>
      <x:c r="Q1243" s="43" t="n">
        <x:v>5.6776257</x:v>
      </x:c>
      <x:c r="R1243" s="41" t="str">
        <x:v>24110</x:v>
      </x:c>
      <x:c r="S1243" s="35" t="str">
        <x:v>可绘制</x:v>
      </x:c>
      <x:c r="T1243" s="35" t="str">
        <x:v>泰国_ADM3_乡分区边界.geojson</x:v>
      </x:c>
      <x:c r="U1243" s="41" t="str">
        <x:v>TH240201</x:v>
      </x:c>
      <x:c r="V1243" s="35" t="str">
        <x:v>WGS84 / EPSG:4326</x:v>
      </x:c>
      <x:c r="W1243" s="35" t="str">
        <x:v>2019-02-21</x:v>
      </x:c>
      <x:c r="X1243" s="35" t="str">
        <x:v>泰国不支持ADM3</x:v>
      </x:c>
      <x:c r="Y1243" s="35" t="str">
        <x:v>加载本GeoJSON到Google Maps Data图层</x:v>
      </x:c>
      <x:c r="Z1243" s="35" t="str">
        <x:v>http://www.wikidata.org/entity/Q16204414</x:v>
      </x:c>
      <x:c r="AA1243" s="41" t="str">
        <x:v>DOPA现行结构 + canonical v1.0.2</x:v>
      </x:c>
      <x:c r="AB1243" s="35" t="str">
        <x:v>Royal Thai Survey Department / HDX</x:v>
      </x:c>
      <x:c r="AC1243" s="35" t="str">
        <x:v>RTSD/OCHA衍生简化边界（canonical package）</x:v>
      </x:c>
    </x:row>
    <x:row r="1244">
      <x:c r="A1244" s="41" t="str">
        <x:v>TH</x:v>
      </x:c>
      <x:c r="B1244" s="35" t="n">
        <x:v>3</x:v>
      </x:c>
      <x:c r="C1244" s="35" t="str">
        <x:v>乡/曼谷分区</x:v>
      </x:c>
      <x:c r="D1244" s="41" t="str">
        <x:v>240204</x:v>
      </x:c>
      <x:c r="E1244" s="41" t="str">
        <x:v>2402</x:v>
      </x:c>
      <x:c r="F1244" s="35" t="str"/>
      <x:c r="G1244" s="35" t="str">
        <x:v>บางสวน</x:v>
      </x:c>
      <x:c r="H1244" s="35" t="str">
        <x:v>Bang Suan</x:v>
      </x:c>
      <x:c r="I1244" s="35" t="str">
        <x:v>Bang Suan</x:v>
      </x:c>
      <x:c r="J1244" s="35" t="str">
        <x:v>待本地化（英文回退显示）</x:v>
      </x:c>
      <x:c r="K1244" s="42" t="n">
        <x:v>13.6969976</x:v>
      </x:c>
      <x:c r="L1244" s="42" t="n">
        <x:v>101.1798791</x:v>
      </x:c>
      <x:c r="M1244" s="42" t="n">
        <x:v>101.158191</x:v>
      </x:c>
      <x:c r="N1244" s="42" t="n">
        <x:v>13.6803066</x:v>
      </x:c>
      <x:c r="O1244" s="42" t="n">
        <x:v>101.1969389</x:v>
      </x:c>
      <x:c r="P1244" s="42" t="n">
        <x:v>13.7149256</x:v>
      </x:c>
      <x:c r="Q1244" s="43" t="n">
        <x:v>9.4713871</x:v>
      </x:c>
      <x:c r="R1244" s="41" t="str">
        <x:v>24110</x:v>
      </x:c>
      <x:c r="S1244" s="35" t="str">
        <x:v>可绘制</x:v>
      </x:c>
      <x:c r="T1244" s="35" t="str">
        <x:v>泰国_ADM3_乡分区边界.geojson</x:v>
      </x:c>
      <x:c r="U1244" s="41" t="str">
        <x:v>TH240204</x:v>
      </x:c>
      <x:c r="V1244" s="35" t="str">
        <x:v>WGS84 / EPSG:4326</x:v>
      </x:c>
      <x:c r="W1244" s="35" t="str">
        <x:v>2019-02-21</x:v>
      </x:c>
      <x:c r="X1244" s="35" t="str">
        <x:v>泰国不支持ADM3</x:v>
      </x:c>
      <x:c r="Y1244" s="35" t="str">
        <x:v>加载本GeoJSON到Google Maps Data图层</x:v>
      </x:c>
      <x:c r="Z1244" s="35" t="str">
        <x:v>http://www.wikidata.org/entity/Q16648979</x:v>
      </x:c>
      <x:c r="AA1244" s="41" t="str">
        <x:v>DOPA现行结构 + canonical v1.0.2</x:v>
      </x:c>
      <x:c r="AB1244" s="35" t="str">
        <x:v>Royal Thai Survey Department / HDX</x:v>
      </x:c>
      <x:c r="AC1244" s="35" t="str">
        <x:v>RTSD/OCHA衍生简化边界（canonical package）</x:v>
      </x:c>
    </x:row>
    <x:row r="1245">
      <x:c r="A1245" s="41" t="str">
        <x:v>TH</x:v>
      </x:c>
      <x:c r="B1245" s="35" t="n">
        <x:v>3</x:v>
      </x:c>
      <x:c r="C1245" s="35" t="str">
        <x:v>乡/曼谷分区</x:v>
      </x:c>
      <x:c r="D1245" s="41" t="str">
        <x:v>240208</x:v>
      </x:c>
      <x:c r="E1245" s="41" t="str">
        <x:v>2402</x:v>
      </x:c>
      <x:c r="F1245" s="35" t="str"/>
      <x:c r="G1245" s="35" t="str">
        <x:v>บางกระเจ็ด</x:v>
      </x:c>
      <x:c r="H1245" s="35" t="str">
        <x:v>Bang Krachet</x:v>
      </x:c>
      <x:c r="I1245" s="35" t="str">
        <x:v>Bang Krachet</x:v>
      </x:c>
      <x:c r="J1245" s="35" t="str">
        <x:v>待本地化（英文回退显示）</x:v>
      </x:c>
      <x:c r="K1245" s="42" t="n">
        <x:v>13.8501448</x:v>
      </x:c>
      <x:c r="L1245" s="42" t="n">
        <x:v>101.2033407</x:v>
      </x:c>
      <x:c r="M1245" s="42" t="n">
        <x:v>101.161948</x:v>
      </x:c>
      <x:c r="N1245" s="42" t="n">
        <x:v>13.8134963</x:v>
      </x:c>
      <x:c r="O1245" s="42" t="n">
        <x:v>101.2498821</x:v>
      </x:c>
      <x:c r="P1245" s="42" t="n">
        <x:v>13.8862617</x:v>
      </x:c>
      <x:c r="Q1245" s="43" t="n">
        <x:v>46.7208704</x:v>
      </x:c>
      <x:c r="R1245" s="41" t="str">
        <x:v>24110</x:v>
      </x:c>
      <x:c r="S1245" s="35" t="str">
        <x:v>可绘制</x:v>
      </x:c>
      <x:c r="T1245" s="35" t="str">
        <x:v>泰国_ADM3_乡分区边界.geojson</x:v>
      </x:c>
      <x:c r="U1245" s="41" t="str">
        <x:v>TH240208</x:v>
      </x:c>
      <x:c r="V1245" s="35" t="str">
        <x:v>WGS84 / EPSG:4326</x:v>
      </x:c>
      <x:c r="W1245" s="35" t="str">
        <x:v>2019-02-21</x:v>
      </x:c>
      <x:c r="X1245" s="35" t="str">
        <x:v>泰国不支持ADM3</x:v>
      </x:c>
      <x:c r="Y1245" s="35" t="str">
        <x:v>加载本GeoJSON到Google Maps Data图层</x:v>
      </x:c>
      <x:c r="Z1245" s="35" t="str">
        <x:v>http://www.wikidata.org/entity/Q16648981</x:v>
      </x:c>
      <x:c r="AA1245" s="41" t="str">
        <x:v>DOPA现行结构 + canonical v1.0.2</x:v>
      </x:c>
      <x:c r="AB1245" s="35" t="str">
        <x:v>Royal Thai Survey Department / HDX</x:v>
      </x:c>
      <x:c r="AC1245" s="35" t="str">
        <x:v>RTSD/OCHA衍生简化边界（canonical package）</x:v>
      </x:c>
    </x:row>
    <x:row r="1246">
      <x:c r="A1246" s="41" t="str">
        <x:v>TH</x:v>
      </x:c>
      <x:c r="B1246" s="35" t="n">
        <x:v>3</x:v>
      </x:c>
      <x:c r="C1246" s="35" t="str">
        <x:v>乡/曼谷分区</x:v>
      </x:c>
      <x:c r="D1246" s="41" t="str">
        <x:v>240209</x:v>
      </x:c>
      <x:c r="E1246" s="41" t="str">
        <x:v>2402</x:v>
      </x:c>
      <x:c r="F1246" s="35" t="str"/>
      <x:c r="G1246" s="35" t="str">
        <x:v>ปากน้ำ</x:v>
      </x:c>
      <x:c r="H1246" s="35" t="str">
        <x:v>Pak Nam</x:v>
      </x:c>
      <x:c r="I1246" s="35" t="str">
        <x:v>Pak Nam</x:v>
      </x:c>
      <x:c r="J1246" s="35" t="str">
        <x:v>待本地化（英文回退显示）</x:v>
      </x:c>
      <x:c r="K1246" s="42" t="n">
        <x:v>13.7406959</x:v>
      </x:c>
      <x:c r="L1246" s="42" t="n">
        <x:v>101.2293885</x:v>
      </x:c>
      <x:c r="M1246" s="42" t="n">
        <x:v>101.1702118</x:v>
      </x:c>
      <x:c r="N1246" s="42" t="n">
        <x:v>13.719926</x:v>
      </x:c>
      <x:c r="O1246" s="42" t="n">
        <x:v>101.2478237</x:v>
      </x:c>
      <x:c r="P1246" s="42" t="n">
        <x:v>13.7604172</x:v>
      </x:c>
      <x:c r="Q1246" s="43" t="n">
        <x:v>25.4343006</x:v>
      </x:c>
      <x:c r="R1246" s="41" t="str">
        <x:v>24110</x:v>
      </x:c>
      <x:c r="S1246" s="35" t="str">
        <x:v>可绘制</x:v>
      </x:c>
      <x:c r="T1246" s="35" t="str">
        <x:v>泰国_ADM3_乡分区边界.geojson</x:v>
      </x:c>
      <x:c r="U1246" s="41" t="str">
        <x:v>TH240209</x:v>
      </x:c>
      <x:c r="V1246" s="35" t="str">
        <x:v>WGS84 / EPSG:4326</x:v>
      </x:c>
      <x:c r="W1246" s="35" t="str">
        <x:v>2019-02-21</x:v>
      </x:c>
      <x:c r="X1246" s="35" t="str">
        <x:v>泰国不支持ADM3</x:v>
      </x:c>
      <x:c r="Y1246" s="35" t="str">
        <x:v>加载本GeoJSON到Google Maps Data图层</x:v>
      </x:c>
      <x:c r="Z1246" s="35" t="str">
        <x:v>http://www.wikidata.org/entity/Q16648982</x:v>
      </x:c>
      <x:c r="AA1246" s="41" t="str">
        <x:v>DOPA现行结构 + canonical v1.0.2</x:v>
      </x:c>
      <x:c r="AB1246" s="35" t="str">
        <x:v>Royal Thai Survey Department / HDX</x:v>
      </x:c>
      <x:c r="AC1246" s="35" t="str">
        <x:v>RTSD/OCHA衍生简化边界（canonical package）</x:v>
      </x:c>
    </x:row>
    <x:row r="1247">
      <x:c r="A1247" s="41" t="str">
        <x:v>TH</x:v>
      </x:c>
      <x:c r="B1247" s="35" t="n">
        <x:v>3</x:v>
      </x:c>
      <x:c r="C1247" s="35" t="str">
        <x:v>乡/曼谷分区</x:v>
      </x:c>
      <x:c r="D1247" s="41" t="str">
        <x:v>240210</x:v>
      </x:c>
      <x:c r="E1247" s="41" t="str">
        <x:v>2402</x:v>
      </x:c>
      <x:c r="F1247" s="35" t="str"/>
      <x:c r="G1247" s="35" t="str">
        <x:v>ท่าทองหลาง</x:v>
      </x:c>
      <x:c r="H1247" s="35" t="str">
        <x:v>Tha Thong Lang</x:v>
      </x:c>
      <x:c r="I1247" s="35" t="str">
        <x:v>Tha Thong Lang</x:v>
      </x:c>
      <x:c r="J1247" s="35" t="str">
        <x:v>待本地化（英文回退显示）</x:v>
      </x:c>
      <x:c r="K1247" s="42" t="n">
        <x:v>13.69032</x:v>
      </x:c>
      <x:c r="L1247" s="42" t="n">
        <x:v>101.2301442</x:v>
      </x:c>
      <x:c r="M1247" s="42" t="n">
        <x:v>101.1807847</x:v>
      </x:c>
      <x:c r="N1247" s="42" t="n">
        <x:v>13.6553535</x:v>
      </x:c>
      <x:c r="O1247" s="42" t="n">
        <x:v>101.2694941</x:v>
      </x:c>
      <x:c r="P1247" s="42" t="n">
        <x:v>13.7237119</x:v>
      </x:c>
      <x:c r="Q1247" s="43" t="n">
        <x:v>34.5762423</x:v>
      </x:c>
      <x:c r="R1247" s="41" t="str">
        <x:v>24110</x:v>
      </x:c>
      <x:c r="S1247" s="35" t="str">
        <x:v>可绘制</x:v>
      </x:c>
      <x:c r="T1247" s="35" t="str">
        <x:v>泰国_ADM3_乡分区边界.geojson</x:v>
      </x:c>
      <x:c r="U1247" s="41" t="str">
        <x:v>TH240210</x:v>
      </x:c>
      <x:c r="V1247" s="35" t="str">
        <x:v>WGS84 / EPSG:4326</x:v>
      </x:c>
      <x:c r="W1247" s="35" t="str">
        <x:v>2019-02-21</x:v>
      </x:c>
      <x:c r="X1247" s="35" t="str">
        <x:v>泰国不支持ADM3</x:v>
      </x:c>
      <x:c r="Y1247" s="35" t="str">
        <x:v>加载本GeoJSON到Google Maps Data图层</x:v>
      </x:c>
      <x:c r="Z1247" s="35" t="str">
        <x:v>http://www.wikidata.org/entity/Q16648983</x:v>
      </x:c>
      <x:c r="AA1247" s="41" t="str">
        <x:v>DOPA现行结构 + canonical v1.0.2</x:v>
      </x:c>
      <x:c r="AB1247" s="35" t="str">
        <x:v>Royal Thai Survey Department / HDX</x:v>
      </x:c>
      <x:c r="AC1247" s="35" t="str">
        <x:v>RTSD/OCHA衍生简化边界（canonical package）</x:v>
      </x:c>
    </x:row>
    <x:row r="1248">
      <x:c r="A1248" s="41" t="str">
        <x:v>TH</x:v>
      </x:c>
      <x:c r="B1248" s="35" t="n">
        <x:v>3</x:v>
      </x:c>
      <x:c r="C1248" s="35" t="str">
        <x:v>乡/曼谷分区</x:v>
      </x:c>
      <x:c r="D1248" s="41" t="str">
        <x:v>240211</x:v>
      </x:c>
      <x:c r="E1248" s="41" t="str">
        <x:v>2402</x:v>
      </x:c>
      <x:c r="F1248" s="35" t="str"/>
      <x:c r="G1248" s="35" t="str">
        <x:v>สาวชะโงก</x:v>
      </x:c>
      <x:c r="H1248" s="35" t="str">
        <x:v>Sao Cha-Ngo</x:v>
      </x:c>
      <x:c r="I1248" s="35" t="str">
        <x:v>Sao Cha-Ngo</x:v>
      </x:c>
      <x:c r="J1248" s="35" t="str">
        <x:v>待本地化（英文回退显示）</x:v>
      </x:c>
      <x:c r="K1248" s="42" t="n">
        <x:v>13.686256</x:v>
      </x:c>
      <x:c r="L1248" s="42" t="n">
        <x:v>101.1522624</x:v>
      </x:c>
      <x:c r="M1248" s="42" t="n">
        <x:v>101.139039</x:v>
      </x:c>
      <x:c r="N1248" s="42" t="n">
        <x:v>13.6615948</x:v>
      </x:c>
      <x:c r="O1248" s="42" t="n">
        <x:v>101.1725675</x:v>
      </x:c>
      <x:c r="P1248" s="42" t="n">
        <x:v>13.7092719</x:v>
      </x:c>
      <x:c r="Q1248" s="43" t="n">
        <x:v>11.3300821</x:v>
      </x:c>
      <x:c r="R1248" s="41" t="str">
        <x:v>24110</x:v>
      </x:c>
      <x:c r="S1248" s="35" t="str">
        <x:v>可绘制</x:v>
      </x:c>
      <x:c r="T1248" s="35" t="str">
        <x:v>泰国_ADM3_乡分区边界.geojson</x:v>
      </x:c>
      <x:c r="U1248" s="41" t="str">
        <x:v>TH240211</x:v>
      </x:c>
      <x:c r="V1248" s="35" t="str">
        <x:v>WGS84 / EPSG:4326</x:v>
      </x:c>
      <x:c r="W1248" s="35" t="str">
        <x:v>2019-02-21</x:v>
      </x:c>
      <x:c r="X1248" s="35" t="str">
        <x:v>泰国不支持ADM3</x:v>
      </x:c>
      <x:c r="Y1248" s="35" t="str">
        <x:v>加载本GeoJSON到Google Maps Data图层</x:v>
      </x:c>
      <x:c r="Z1248" s="35" t="str">
        <x:v>http://www.wikidata.org/entity/Q16648984</x:v>
      </x:c>
      <x:c r="AA1248" s="41" t="str">
        <x:v>DOPA现行结构 + canonical v1.0.2</x:v>
      </x:c>
      <x:c r="AB1248" s="35" t="str">
        <x:v>Royal Thai Survey Department / HDX</x:v>
      </x:c>
      <x:c r="AC1248" s="35" t="str">
        <x:v>RTSD/OCHA衍生简化边界（canonical package）</x:v>
      </x:c>
    </x:row>
    <x:row r="1249">
      <x:c r="A1249" s="41" t="str">
        <x:v>TH</x:v>
      </x:c>
      <x:c r="B1249" s="35" t="n">
        <x:v>3</x:v>
      </x:c>
      <x:c r="C1249" s="35" t="str">
        <x:v>乡/曼谷分区</x:v>
      </x:c>
      <x:c r="D1249" s="41" t="str">
        <x:v>240212</x:v>
      </x:c>
      <x:c r="E1249" s="41" t="str">
        <x:v>2402</x:v>
      </x:c>
      <x:c r="F1249" s="35" t="str"/>
      <x:c r="G1249" s="35" t="str">
        <x:v>เสม็ดเหนือ</x:v>
      </x:c>
      <x:c r="H1249" s="35" t="str">
        <x:v>Samet Nuea</x:v>
      </x:c>
      <x:c r="I1249" s="35" t="str">
        <x:v>Samet Nuea</x:v>
      </x:c>
      <x:c r="J1249" s="35" t="str">
        <x:v>待本地化（英文回退显示）</x:v>
      </x:c>
      <x:c r="K1249" s="42" t="n">
        <x:v>13.6756018</x:v>
      </x:c>
      <x:c r="L1249" s="42" t="n">
        <x:v>101.19714</x:v>
      </x:c>
      <x:c r="M1249" s="42" t="n">
        <x:v>101.1704431</x:v>
      </x:c>
      <x:c r="N1249" s="42" t="n">
        <x:v>13.6527444</x:v>
      </x:c>
      <x:c r="O1249" s="42" t="n">
        <x:v>101.2369977</x:v>
      </x:c>
      <x:c r="P1249" s="42" t="n">
        <x:v>13.6986339</x:v>
      </x:c>
      <x:c r="Q1249" s="43" t="n">
        <x:v>17.2179409</x:v>
      </x:c>
      <x:c r="R1249" s="41" t="str">
        <x:v>24110</x:v>
      </x:c>
      <x:c r="S1249" s="35" t="str">
        <x:v>可绘制</x:v>
      </x:c>
      <x:c r="T1249" s="35" t="str">
        <x:v>泰国_ADM3_乡分区边界.geojson</x:v>
      </x:c>
      <x:c r="U1249" s="41" t="str">
        <x:v>TH240212</x:v>
      </x:c>
      <x:c r="V1249" s="35" t="str">
        <x:v>WGS84 / EPSG:4326</x:v>
      </x:c>
      <x:c r="W1249" s="35" t="str">
        <x:v>2019-02-21</x:v>
      </x:c>
      <x:c r="X1249" s="35" t="str">
        <x:v>泰国不支持ADM3</x:v>
      </x:c>
      <x:c r="Y1249" s="35" t="str">
        <x:v>加载本GeoJSON到Google Maps Data图层</x:v>
      </x:c>
      <x:c r="Z1249" s="35" t="str">
        <x:v>http://www.wikidata.org/entity/Q16648985</x:v>
      </x:c>
      <x:c r="AA1249" s="41" t="str">
        <x:v>DOPA现行结构 + canonical v1.0.2</x:v>
      </x:c>
      <x:c r="AB1249" s="35" t="str">
        <x:v>Royal Thai Survey Department / HDX</x:v>
      </x:c>
      <x:c r="AC1249" s="35" t="str">
        <x:v>RTSD/OCHA衍生简化边界（canonical package）</x:v>
      </x:c>
    </x:row>
    <x:row r="1250">
      <x:c r="A1250" s="41" t="str">
        <x:v>TH</x:v>
      </x:c>
      <x:c r="B1250" s="35" t="n">
        <x:v>3</x:v>
      </x:c>
      <x:c r="C1250" s="35" t="str">
        <x:v>乡/曼谷分区</x:v>
      </x:c>
      <x:c r="D1250" s="41" t="str">
        <x:v>240213</x:v>
      </x:c>
      <x:c r="E1250" s="41" t="str">
        <x:v>2402</x:v>
      </x:c>
      <x:c r="F1250" s="35" t="str"/>
      <x:c r="G1250" s="35" t="str">
        <x:v>เสม็ดใต้</x:v>
      </x:c>
      <x:c r="H1250" s="35" t="str">
        <x:v>Samet Tai</x:v>
      </x:c>
      <x:c r="I1250" s="35" t="str">
        <x:v>Samet Tai</x:v>
      </x:c>
      <x:c r="J1250" s="35" t="str">
        <x:v>待本地化（英文回退显示）</x:v>
      </x:c>
      <x:c r="K1250" s="42" t="n">
        <x:v>13.6435828</x:v>
      </x:c>
      <x:c r="L1250" s="42" t="n">
        <x:v>101.1866605</x:v>
      </x:c>
      <x:c r="M1250" s="42" t="n">
        <x:v>101.1411327</x:v>
      </x:c>
      <x:c r="N1250" s="42" t="n">
        <x:v>13.6162854</x:v>
      </x:c>
      <x:c r="O1250" s="42" t="n">
        <x:v>101.2232581</x:v>
      </x:c>
      <x:c r="P1250" s="42" t="n">
        <x:v>13.6670797</x:v>
      </x:c>
      <x:c r="Q1250" s="43" t="n">
        <x:v>34.7764297</x:v>
      </x:c>
      <x:c r="R1250" s="41" t="str">
        <x:v>24110</x:v>
      </x:c>
      <x:c r="S1250" s="35" t="str">
        <x:v>可绘制</x:v>
      </x:c>
      <x:c r="T1250" s="35" t="str">
        <x:v>泰国_ADM3_乡分区边界.geojson</x:v>
      </x:c>
      <x:c r="U1250" s="41" t="str">
        <x:v>TH240213</x:v>
      </x:c>
      <x:c r="V1250" s="35" t="str">
        <x:v>WGS84 / EPSG:4326</x:v>
      </x:c>
      <x:c r="W1250" s="35" t="str">
        <x:v>2019-02-21</x:v>
      </x:c>
      <x:c r="X1250" s="35" t="str">
        <x:v>泰国不支持ADM3</x:v>
      </x:c>
      <x:c r="Y1250" s="35" t="str">
        <x:v>加载本GeoJSON到Google Maps Data图层</x:v>
      </x:c>
      <x:c r="Z1250" s="35" t="str">
        <x:v>http://www.wikidata.org/entity/Q16648986</x:v>
      </x:c>
      <x:c r="AA1250" s="41" t="str">
        <x:v>DOPA现行结构 + canonical v1.0.2</x:v>
      </x:c>
      <x:c r="AB1250" s="35" t="str">
        <x:v>Royal Thai Survey Department / HDX</x:v>
      </x:c>
      <x:c r="AC1250" s="35" t="str">
        <x:v>RTSD/OCHA衍生简化边界（canonical package）</x:v>
      </x:c>
    </x:row>
    <x:row r="1251">
      <x:c r="A1251" s="41" t="str">
        <x:v>TH</x:v>
      </x:c>
      <x:c r="B1251" s="35" t="n">
        <x:v>3</x:v>
      </x:c>
      <x:c r="C1251" s="35" t="str">
        <x:v>乡/曼谷分区</x:v>
      </x:c>
      <x:c r="D1251" s="41" t="str">
        <x:v>240214</x:v>
      </x:c>
      <x:c r="E1251" s="41" t="str">
        <x:v>2402</x:v>
      </x:c>
      <x:c r="F1251" s="35" t="str"/>
      <x:c r="G1251" s="35" t="str">
        <x:v>หัวไทร</x:v>
      </x:c>
      <x:c r="H1251" s="35" t="str">
        <x:v>Hua Sai</x:v>
      </x:c>
      <x:c r="I1251" s="35" t="str">
        <x:v>Hua Sai</x:v>
      </x:c>
      <x:c r="J1251" s="35" t="str">
        <x:v>待本地化（英文回退显示）</x:v>
      </x:c>
      <x:c r="K1251" s="42" t="n">
        <x:v>13.806574</x:v>
      </x:c>
      <x:c r="L1251" s="42" t="n">
        <x:v>101.2193968</x:v>
      </x:c>
      <x:c r="M1251" s="42" t="n">
        <x:v>101.1819338</x:v>
      </x:c>
      <x:c r="N1251" s="42" t="n">
        <x:v>13.7563967</x:v>
      </x:c>
      <x:c r="O1251" s="42" t="n">
        <x:v>101.2518178</x:v>
      </x:c>
      <x:c r="P1251" s="42" t="n">
        <x:v>13.8568967</x:v>
      </x:c>
      <x:c r="Q1251" s="43" t="n">
        <x:v>49.5647842</x:v>
      </x:c>
      <x:c r="R1251" s="41" t="str">
        <x:v>24110</x:v>
      </x:c>
      <x:c r="S1251" s="35" t="str">
        <x:v>可绘制</x:v>
      </x:c>
      <x:c r="T1251" s="35" t="str">
        <x:v>泰国_ADM3_乡分区边界.geojson</x:v>
      </x:c>
      <x:c r="U1251" s="41" t="str">
        <x:v>TH240214</x:v>
      </x:c>
      <x:c r="V1251" s="35" t="str">
        <x:v>WGS84 / EPSG:4326</x:v>
      </x:c>
      <x:c r="W1251" s="35" t="str">
        <x:v>2019-02-21</x:v>
      </x:c>
      <x:c r="X1251" s="35" t="str">
        <x:v>泰国不支持ADM3</x:v>
      </x:c>
      <x:c r="Y1251" s="35" t="str">
        <x:v>加载本GeoJSON到Google Maps Data图层</x:v>
      </x:c>
      <x:c r="Z1251" s="35" t="str">
        <x:v>http://www.wikidata.org/entity/Q16648987</x:v>
      </x:c>
      <x:c r="AA1251" s="41" t="str">
        <x:v>DOPA现行结构 + canonical v1.0.2</x:v>
      </x:c>
      <x:c r="AB1251" s="35" t="str">
        <x:v>Royal Thai Survey Department / HDX</x:v>
      </x:c>
      <x:c r="AC1251" s="35" t="str">
        <x:v>RTSD/OCHA衍生简化边界（canonical package）</x:v>
      </x:c>
    </x:row>
    <x:row r="1252">
      <x:c r="A1252" s="41" t="str">
        <x:v>TH</x:v>
      </x:c>
      <x:c r="B1252" s="35" t="n">
        <x:v>3</x:v>
      </x:c>
      <x:c r="C1252" s="35" t="str">
        <x:v>乡/曼谷分区</x:v>
      </x:c>
      <x:c r="D1252" s="41" t="str">
        <x:v>240301</x:v>
      </x:c>
      <x:c r="E1252" s="41" t="str">
        <x:v>2403</x:v>
      </x:c>
      <x:c r="F1252" s="35" t="str"/>
      <x:c r="G1252" s="35" t="str">
        <x:v>บางน้ำเปรี้ยว</x:v>
      </x:c>
      <x:c r="H1252" s="35" t="str">
        <x:v>Bang Nam Priao</x:v>
      </x:c>
      <x:c r="I1252" s="35" t="str">
        <x:v>Bang Nam Priao</x:v>
      </x:c>
      <x:c r="J1252" s="35" t="str">
        <x:v>待本地化（英文回退显示）</x:v>
      </x:c>
      <x:c r="K1252" s="42" t="n">
        <x:v>13.825697</x:v>
      </x:c>
      <x:c r="L1252" s="42" t="n">
        <x:v>100.9955236</x:v>
      </x:c>
      <x:c r="M1252" s="42" t="n">
        <x:v>100.953483</x:v>
      </x:c>
      <x:c r="N1252" s="42" t="n">
        <x:v>13.792869</x:v>
      </x:c>
      <x:c r="O1252" s="42" t="n">
        <x:v>101.0493713</x:v>
      </x:c>
      <x:c r="P1252" s="42" t="n">
        <x:v>13.8554935</x:v>
      </x:c>
      <x:c r="Q1252" s="43" t="n">
        <x:v>42.5435995</x:v>
      </x:c>
      <x:c r="R1252" s="41" t="str">
        <x:v>24150</x:v>
      </x:c>
      <x:c r="S1252" s="35" t="str">
        <x:v>可绘制</x:v>
      </x:c>
      <x:c r="T1252" s="35" t="str">
        <x:v>泰国_ADM3_乡分区边界.geojson</x:v>
      </x:c>
      <x:c r="U1252" s="41" t="str">
        <x:v>TH240301</x:v>
      </x:c>
      <x:c r="V1252" s="35" t="str">
        <x:v>WGS84 / EPSG:4326</x:v>
      </x:c>
      <x:c r="W1252" s="35" t="str">
        <x:v>2019-02-21</x:v>
      </x:c>
      <x:c r="X1252" s="35" t="str">
        <x:v>泰国不支持ADM3</x:v>
      </x:c>
      <x:c r="Y1252" s="35" t="str">
        <x:v>加载本GeoJSON到Google Maps Data图层</x:v>
      </x:c>
      <x:c r="Z1252" s="35" t="str">
        <x:v>http://www.wikidata.org/entity/Q16648978</x:v>
      </x:c>
      <x:c r="AA1252" s="41" t="str">
        <x:v>DOPA现行结构 + canonical v1.0.2</x:v>
      </x:c>
      <x:c r="AB1252" s="35" t="str">
        <x:v>Royal Thai Survey Department / HDX</x:v>
      </x:c>
      <x:c r="AC1252" s="35" t="str">
        <x:v>RTSD/OCHA衍生简化边界（canonical package）</x:v>
      </x:c>
    </x:row>
    <x:row r="1253">
      <x:c r="A1253" s="41" t="str">
        <x:v>TH</x:v>
      </x:c>
      <x:c r="B1253" s="35" t="n">
        <x:v>3</x:v>
      </x:c>
      <x:c r="C1253" s="35" t="str">
        <x:v>乡/曼谷分区</x:v>
      </x:c>
      <x:c r="D1253" s="41" t="str">
        <x:v>240302</x:v>
      </x:c>
      <x:c r="E1253" s="41" t="str">
        <x:v>2403</x:v>
      </x:c>
      <x:c r="F1253" s="35" t="str"/>
      <x:c r="G1253" s="35" t="str">
        <x:v>บางขนาก</x:v>
      </x:c>
      <x:c r="H1253" s="35" t="str">
        <x:v>Bang Khanak</x:v>
      </x:c>
      <x:c r="I1253" s="35" t="str">
        <x:v>Bang Khanak</x:v>
      </x:c>
      <x:c r="J1253" s="35" t="str">
        <x:v>待本地化（英文回退显示）</x:v>
      </x:c>
      <x:c r="K1253" s="42" t="n">
        <x:v>13.8586996</x:v>
      </x:c>
      <x:c r="L1253" s="42" t="n">
        <x:v>101.1151442</x:v>
      </x:c>
      <x:c r="M1253" s="42" t="n">
        <x:v>101.0699738</x:v>
      </x:c>
      <x:c r="N1253" s="42" t="n">
        <x:v>13.8348475</x:v>
      </x:c>
      <x:c r="O1253" s="42" t="n">
        <x:v>101.1496212</x:v>
      </x:c>
      <x:c r="P1253" s="42" t="n">
        <x:v>13.8862054</x:v>
      </x:c>
      <x:c r="Q1253" s="43" t="n">
        <x:v>32.7236376</x:v>
      </x:c>
      <x:c r="R1253" s="41" t="str">
        <x:v>24150</x:v>
      </x:c>
      <x:c r="S1253" s="35" t="str">
        <x:v>可绘制</x:v>
      </x:c>
      <x:c r="T1253" s="35" t="str">
        <x:v>泰国_ADM3_乡分区边界.geojson</x:v>
      </x:c>
      <x:c r="U1253" s="41" t="str">
        <x:v>TH240302</x:v>
      </x:c>
      <x:c r="V1253" s="35" t="str">
        <x:v>WGS84 / EPSG:4326</x:v>
      </x:c>
      <x:c r="W1253" s="35" t="str">
        <x:v>2019-02-21</x:v>
      </x:c>
      <x:c r="X1253" s="35" t="str">
        <x:v>泰国不支持ADM3</x:v>
      </x:c>
      <x:c r="Y1253" s="35" t="str">
        <x:v>加载本GeoJSON到Google Maps Data图层</x:v>
      </x:c>
      <x:c r="Z1253" s="35" t="str">
        <x:v>http://www.wikidata.org/entity/Q16648977</x:v>
      </x:c>
      <x:c r="AA1253" s="41" t="str">
        <x:v>DOPA现行结构 + canonical v1.0.2</x:v>
      </x:c>
      <x:c r="AB1253" s="35" t="str">
        <x:v>Royal Thai Survey Department / HDX</x:v>
      </x:c>
      <x:c r="AC1253" s="35" t="str">
        <x:v>RTSD/OCHA衍生简化边界（canonical package）</x:v>
      </x:c>
    </x:row>
    <x:row r="1254">
      <x:c r="A1254" s="41" t="str">
        <x:v>TH</x:v>
      </x:c>
      <x:c r="B1254" s="35" t="n">
        <x:v>3</x:v>
      </x:c>
      <x:c r="C1254" s="35" t="str">
        <x:v>乡/曼谷分区</x:v>
      </x:c>
      <x:c r="D1254" s="41" t="str">
        <x:v>240303</x:v>
      </x:c>
      <x:c r="E1254" s="41" t="str">
        <x:v>2403</x:v>
      </x:c>
      <x:c r="F1254" s="35" t="str"/>
      <x:c r="G1254" s="35" t="str">
        <x:v>สิงโตทอง</x:v>
      </x:c>
      <x:c r="H1254" s="35" t="str">
        <x:v>Singto Thong</x:v>
      </x:c>
      <x:c r="I1254" s="35" t="str">
        <x:v>Singto Thong</x:v>
      </x:c>
      <x:c r="J1254" s="35" t="str">
        <x:v>待本地化（英文回退显示）</x:v>
      </x:c>
      <x:c r="K1254" s="42" t="n">
        <x:v>13.9073929</x:v>
      </x:c>
      <x:c r="L1254" s="42" t="n">
        <x:v>101.044049</x:v>
      </x:c>
      <x:c r="M1254" s="42" t="n">
        <x:v>100.9837862</x:v>
      </x:c>
      <x:c r="N1254" s="42" t="n">
        <x:v>13.8887976</x:v>
      </x:c>
      <x:c r="O1254" s="42" t="n">
        <x:v>101.1016861</x:v>
      </x:c>
      <x:c r="P1254" s="42" t="n">
        <x:v>13.9244379</x:v>
      </x:c>
      <x:c r="Q1254" s="43" t="n">
        <x:v>36.3826724</x:v>
      </x:c>
      <x:c r="R1254" s="41" t="str">
        <x:v>24150</x:v>
      </x:c>
      <x:c r="S1254" s="35" t="str">
        <x:v>可绘制</x:v>
      </x:c>
      <x:c r="T1254" s="35" t="str">
        <x:v>泰国_ADM3_乡分区边界.geojson</x:v>
      </x:c>
      <x:c r="U1254" s="41" t="str">
        <x:v>TH240303</x:v>
      </x:c>
      <x:c r="V1254" s="35" t="str">
        <x:v>WGS84 / EPSG:4326</x:v>
      </x:c>
      <x:c r="W1254" s="35" t="str">
        <x:v>2019-02-21</x:v>
      </x:c>
      <x:c r="X1254" s="35" t="str">
        <x:v>泰国不支持ADM3</x:v>
      </x:c>
      <x:c r="Y1254" s="35" t="str">
        <x:v>加载本GeoJSON到Google Maps Data图层</x:v>
      </x:c>
      <x:c r="Z1254" s="35" t="str">
        <x:v>http://www.wikidata.org/entity/Q16648976</x:v>
      </x:c>
      <x:c r="AA1254" s="41" t="str">
        <x:v>DOPA现行结构 + canonical v1.0.2</x:v>
      </x:c>
      <x:c r="AB1254" s="35" t="str">
        <x:v>Royal Thai Survey Department / HDX</x:v>
      </x:c>
      <x:c r="AC1254" s="35" t="str">
        <x:v>RTSD/OCHA衍生简化边界（canonical package）</x:v>
      </x:c>
    </x:row>
    <x:row r="1255">
      <x:c r="A1255" s="41" t="str">
        <x:v>TH</x:v>
      </x:c>
      <x:c r="B1255" s="35" t="n">
        <x:v>3</x:v>
      </x:c>
      <x:c r="C1255" s="35" t="str">
        <x:v>乡/曼谷分区</x:v>
      </x:c>
      <x:c r="D1255" s="41" t="str">
        <x:v>240304</x:v>
      </x:c>
      <x:c r="E1255" s="41" t="str">
        <x:v>2403</x:v>
      </x:c>
      <x:c r="F1255" s="35" t="str"/>
      <x:c r="G1255" s="35" t="str">
        <x:v>หมอนทอง</x:v>
      </x:c>
      <x:c r="H1255" s="35" t="str">
        <x:v>Mon Thong</x:v>
      </x:c>
      <x:c r="I1255" s="35" t="str">
        <x:v>Mon Thong</x:v>
      </x:c>
      <x:c r="J1255" s="35" t="str">
        <x:v>待本地化（英文回退显示）</x:v>
      </x:c>
      <x:c r="K1255" s="42" t="n">
        <x:v>13.8722766</x:v>
      </x:c>
      <x:c r="L1255" s="42" t="n">
        <x:v>101.0434015</x:v>
      </x:c>
      <x:c r="M1255" s="42" t="n">
        <x:v>100.9792088</x:v>
      </x:c>
      <x:c r="N1255" s="42" t="n">
        <x:v>13.8455592</x:v>
      </x:c>
      <x:c r="O1255" s="42" t="n">
        <x:v>101.1033784</x:v>
      </x:c>
      <x:c r="P1255" s="42" t="n">
        <x:v>13.8972638</x:v>
      </x:c>
      <x:c r="Q1255" s="43" t="n">
        <x:v>56.2157563</x:v>
      </x:c>
      <x:c r="R1255" s="41" t="str">
        <x:v>24150</x:v>
      </x:c>
      <x:c r="S1255" s="35" t="str">
        <x:v>可绘制</x:v>
      </x:c>
      <x:c r="T1255" s="35" t="str">
        <x:v>泰国_ADM3_乡分区边界.geojson</x:v>
      </x:c>
      <x:c r="U1255" s="41" t="str">
        <x:v>TH240304</x:v>
      </x:c>
      <x:c r="V1255" s="35" t="str">
        <x:v>WGS84 / EPSG:4326</x:v>
      </x:c>
      <x:c r="W1255" s="35" t="str">
        <x:v>2019-02-21</x:v>
      </x:c>
      <x:c r="X1255" s="35" t="str">
        <x:v>泰国不支持ADM3</x:v>
      </x:c>
      <x:c r="Y1255" s="35" t="str">
        <x:v>加载本GeoJSON到Google Maps Data图层</x:v>
      </x:c>
      <x:c r="Z1255" s="35" t="str">
        <x:v>http://www.wikidata.org/entity/Q16648975</x:v>
      </x:c>
      <x:c r="AA1255" s="41" t="str">
        <x:v>DOPA现行结构 + canonical v1.0.2</x:v>
      </x:c>
      <x:c r="AB1255" s="35" t="str">
        <x:v>Royal Thai Survey Department / HDX</x:v>
      </x:c>
      <x:c r="AC1255" s="35" t="str">
        <x:v>RTSD/OCHA衍生简化边界（canonical package）</x:v>
      </x:c>
    </x:row>
    <x:row r="1256">
      <x:c r="A1256" s="41" t="str">
        <x:v>TH</x:v>
      </x:c>
      <x:c r="B1256" s="35" t="n">
        <x:v>3</x:v>
      </x:c>
      <x:c r="C1256" s="35" t="str">
        <x:v>乡/曼谷分区</x:v>
      </x:c>
      <x:c r="D1256" s="41" t="str">
        <x:v>240305</x:v>
      </x:c>
      <x:c r="E1256" s="41" t="str">
        <x:v>2403</x:v>
      </x:c>
      <x:c r="F1256" s="35" t="str"/>
      <x:c r="G1256" s="35" t="str">
        <x:v>บึงน้ำรักษ์</x:v>
      </x:c>
      <x:c r="H1256" s="35" t="str">
        <x:v>Bueng Nam Rak</x:v>
      </x:c>
      <x:c r="I1256" s="35" t="str">
        <x:v>Bueng Nam Rak</x:v>
      </x:c>
      <x:c r="J1256" s="35" t="str">
        <x:v>待本地化（英文回退显示）</x:v>
      </x:c>
      <x:c r="K1256" s="42" t="n">
        <x:v>13.9072873</x:v>
      </x:c>
      <x:c r="L1256" s="42" t="n">
        <x:v>100.9257542</x:v>
      </x:c>
      <x:c r="M1256" s="42" t="n">
        <x:v>100.9046859</x:v>
      </x:c>
      <x:c r="N1256" s="42" t="n">
        <x:v>13.8499822</x:v>
      </x:c>
      <x:c r="O1256" s="42" t="n">
        <x:v>100.9470726</x:v>
      </x:c>
      <x:c r="P1256" s="42" t="n">
        <x:v>13.9657657</x:v>
      </x:c>
      <x:c r="Q1256" s="43" t="n">
        <x:v>43.7478766</x:v>
      </x:c>
      <x:c r="R1256" s="41" t="str">
        <x:v>24170</x:v>
      </x:c>
      <x:c r="S1256" s="35" t="str">
        <x:v>可绘制</x:v>
      </x:c>
      <x:c r="T1256" s="35" t="str">
        <x:v>泰国_ADM3_乡分区边界.geojson</x:v>
      </x:c>
      <x:c r="U1256" s="41" t="str">
        <x:v>TH240305</x:v>
      </x:c>
      <x:c r="V1256" s="35" t="str">
        <x:v>WGS84 / EPSG:4326</x:v>
      </x:c>
      <x:c r="W1256" s="35" t="str">
        <x:v>2019-02-21</x:v>
      </x:c>
      <x:c r="X1256" s="35" t="str">
        <x:v>泰国不支持ADM3</x:v>
      </x:c>
      <x:c r="Y1256" s="35" t="str">
        <x:v>加载本GeoJSON到Google Maps Data图层</x:v>
      </x:c>
      <x:c r="Z1256" s="35" t="str">
        <x:v>http://www.wikidata.org/entity/Q16648974</x:v>
      </x:c>
      <x:c r="AA1256" s="41" t="str">
        <x:v>DOPA现行结构 + canonical v1.0.2</x:v>
      </x:c>
      <x:c r="AB1256" s="35" t="str">
        <x:v>Royal Thai Survey Department / HDX</x:v>
      </x:c>
      <x:c r="AC1256" s="35" t="str">
        <x:v>RTSD/OCHA衍生简化边界（canonical package）</x:v>
      </x:c>
    </x:row>
    <x:row r="1257">
      <x:c r="A1257" s="41" t="str">
        <x:v>TH</x:v>
      </x:c>
      <x:c r="B1257" s="35" t="n">
        <x:v>3</x:v>
      </x:c>
      <x:c r="C1257" s="35" t="str">
        <x:v>乡/曼谷分区</x:v>
      </x:c>
      <x:c r="D1257" s="41" t="str">
        <x:v>240306</x:v>
      </x:c>
      <x:c r="E1257" s="41" t="str">
        <x:v>2403</x:v>
      </x:c>
      <x:c r="F1257" s="35" t="str"/>
      <x:c r="G1257" s="35" t="str">
        <x:v>ดอนเกาะกา</x:v>
      </x:c>
      <x:c r="H1257" s="35" t="str">
        <x:v>Don Ko Ka</x:v>
      </x:c>
      <x:c r="I1257" s="35" t="str">
        <x:v>Don Ko Ka</x:v>
      </x:c>
      <x:c r="J1257" s="35" t="str">
        <x:v>待本地化（英文回退显示）</x:v>
      </x:c>
      <x:c r="K1257" s="42" t="n">
        <x:v>13.9458714</x:v>
      </x:c>
      <x:c r="L1257" s="42" t="n">
        <x:v>101.0446308</x:v>
      </x:c>
      <x:c r="M1257" s="42" t="n">
        <x:v>100.9876811</x:v>
      </x:c>
      <x:c r="N1257" s="42" t="n">
        <x:v>13.9159238</x:v>
      </x:c>
      <x:c r="O1257" s="42" t="n">
        <x:v>101.1048972</x:v>
      </x:c>
      <x:c r="P1257" s="42" t="n">
        <x:v>13.9752579</x:v>
      </x:c>
      <x:c r="Q1257" s="43" t="n">
        <x:v>67.2976463</x:v>
      </x:c>
      <x:c r="R1257" s="41" t="str">
        <x:v>24170</x:v>
      </x:c>
      <x:c r="S1257" s="35" t="str">
        <x:v>可绘制</x:v>
      </x:c>
      <x:c r="T1257" s="35" t="str">
        <x:v>泰国_ADM3_乡分区边界.geojson</x:v>
      </x:c>
      <x:c r="U1257" s="41" t="str">
        <x:v>TH240306</x:v>
      </x:c>
      <x:c r="V1257" s="35" t="str">
        <x:v>WGS84 / EPSG:4326</x:v>
      </x:c>
      <x:c r="W1257" s="35" t="str">
        <x:v>2019-02-21</x:v>
      </x:c>
      <x:c r="X1257" s="35" t="str">
        <x:v>泰国不支持ADM3</x:v>
      </x:c>
      <x:c r="Y1257" s="35" t="str">
        <x:v>加载本GeoJSON到Google Maps Data图层</x:v>
      </x:c>
      <x:c r="Z1257" s="35" t="str">
        <x:v>http://www.wikidata.org/entity/Q16648973</x:v>
      </x:c>
      <x:c r="AA1257" s="41" t="str">
        <x:v>DOPA现行结构 + canonical v1.0.2</x:v>
      </x:c>
      <x:c r="AB1257" s="35" t="str">
        <x:v>Royal Thai Survey Department / HDX</x:v>
      </x:c>
      <x:c r="AC1257" s="35" t="str">
        <x:v>RTSD/OCHA衍生简化边界（canonical package）</x:v>
      </x:c>
    </x:row>
    <x:row r="1258">
      <x:c r="A1258" s="41" t="str">
        <x:v>TH</x:v>
      </x:c>
      <x:c r="B1258" s="35" t="n">
        <x:v>3</x:v>
      </x:c>
      <x:c r="C1258" s="35" t="str">
        <x:v>乡/曼谷分区</x:v>
      </x:c>
      <x:c r="D1258" s="41" t="str">
        <x:v>240307</x:v>
      </x:c>
      <x:c r="E1258" s="41" t="str">
        <x:v>2403</x:v>
      </x:c>
      <x:c r="F1258" s="35" t="str"/>
      <x:c r="G1258" s="35" t="str">
        <x:v>โยธะกา</x:v>
      </x:c>
      <x:c r="H1258" s="35" t="str">
        <x:v>Yothaka</x:v>
      </x:c>
      <x:c r="I1258" s="35" t="str">
        <x:v>Yothaka</x:v>
      </x:c>
      <x:c r="J1258" s="35" t="str">
        <x:v>待本地化（英文回退显示）</x:v>
      </x:c>
      <x:c r="K1258" s="42" t="n">
        <x:v>13.9268987</x:v>
      </x:c>
      <x:c r="L1258" s="42" t="n">
        <x:v>101.1268899</x:v>
      </x:c>
      <x:c r="M1258" s="42" t="n">
        <x:v>101.0936391</x:v>
      </x:c>
      <x:c r="N1258" s="42" t="n">
        <x:v>13.879453</x:v>
      </x:c>
      <x:c r="O1258" s="42" t="n">
        <x:v>101.1571382</x:v>
      </x:c>
      <x:c r="P1258" s="42" t="n">
        <x:v>13.9741442</x:v>
      </x:c>
      <x:c r="Q1258" s="43" t="n">
        <x:v>57.0380133</x:v>
      </x:c>
      <x:c r="R1258" s="41" t="str">
        <x:v>24150</x:v>
      </x:c>
      <x:c r="S1258" s="35" t="str">
        <x:v>可绘制</x:v>
      </x:c>
      <x:c r="T1258" s="35" t="str">
        <x:v>泰国_ADM3_乡分区边界.geojson</x:v>
      </x:c>
      <x:c r="U1258" s="41" t="str">
        <x:v>TH240307</x:v>
      </x:c>
      <x:c r="V1258" s="35" t="str">
        <x:v>WGS84 / EPSG:4326</x:v>
      </x:c>
      <x:c r="W1258" s="35" t="str">
        <x:v>2019-02-21</x:v>
      </x:c>
      <x:c r="X1258" s="35" t="str">
        <x:v>泰国不支持ADM3</x:v>
      </x:c>
      <x:c r="Y1258" s="35" t="str">
        <x:v>加载本GeoJSON到Google Maps Data图层</x:v>
      </x:c>
      <x:c r="Z1258" s="35" t="str">
        <x:v>http://www.wikidata.org/entity/Q16648972</x:v>
      </x:c>
      <x:c r="AA1258" s="41" t="str">
        <x:v>DOPA现行结构 + canonical v1.0.2</x:v>
      </x:c>
      <x:c r="AB1258" s="35" t="str">
        <x:v>Royal Thai Survey Department / HDX</x:v>
      </x:c>
      <x:c r="AC1258" s="35" t="str">
        <x:v>RTSD/OCHA衍生简化边界（canonical package）</x:v>
      </x:c>
    </x:row>
    <x:row r="1259">
      <x:c r="A1259" s="41" t="str">
        <x:v>TH</x:v>
      </x:c>
      <x:c r="B1259" s="35" t="n">
        <x:v>3</x:v>
      </x:c>
      <x:c r="C1259" s="35" t="str">
        <x:v>乡/曼谷分区</x:v>
      </x:c>
      <x:c r="D1259" s="41" t="str">
        <x:v>240308</x:v>
      </x:c>
      <x:c r="E1259" s="41" t="str">
        <x:v>2403</x:v>
      </x:c>
      <x:c r="F1259" s="35" t="str"/>
      <x:c r="G1259" s="35" t="str">
        <x:v>ดอนฉิมพลี</x:v>
      </x:c>
      <x:c r="H1259" s="35" t="str">
        <x:v>Don Chimphli</x:v>
      </x:c>
      <x:c r="I1259" s="35" t="str">
        <x:v>Don Chimphli</x:v>
      </x:c>
      <x:c r="J1259" s="35" t="str">
        <x:v>待本地化（英文回退显示）</x:v>
      </x:c>
      <x:c r="K1259" s="42" t="n">
        <x:v>13.9072473</x:v>
      </x:c>
      <x:c r="L1259" s="42" t="n">
        <x:v>100.9643649</x:v>
      </x:c>
      <x:c r="M1259" s="42" t="n">
        <x:v>100.9361001</x:v>
      </x:c>
      <x:c r="N1259" s="42" t="n">
        <x:v>13.8455592</x:v>
      </x:c>
      <x:c r="O1259" s="42" t="n">
        <x:v>100.9934722</x:v>
      </x:c>
      <x:c r="P1259" s="42" t="n">
        <x:v>13.9706744</x:v>
      </x:c>
      <x:c r="Q1259" s="43" t="n">
        <x:v>64.7582066</x:v>
      </x:c>
      <x:c r="R1259" s="41" t="str">
        <x:v>24170</x:v>
      </x:c>
      <x:c r="S1259" s="35" t="str">
        <x:v>可绘制</x:v>
      </x:c>
      <x:c r="T1259" s="35" t="str">
        <x:v>泰国_ADM3_乡分区边界.geojson</x:v>
      </x:c>
      <x:c r="U1259" s="41" t="str">
        <x:v>TH240308</x:v>
      </x:c>
      <x:c r="V1259" s="35" t="str">
        <x:v>WGS84 / EPSG:4326</x:v>
      </x:c>
      <x:c r="W1259" s="35" t="str">
        <x:v>2019-02-21</x:v>
      </x:c>
      <x:c r="X1259" s="35" t="str">
        <x:v>泰国不支持ADM3</x:v>
      </x:c>
      <x:c r="Y1259" s="35" t="str">
        <x:v>加载本GeoJSON到Google Maps Data图层</x:v>
      </x:c>
      <x:c r="Z1259" s="35" t="str">
        <x:v>http://www.wikidata.org/entity/Q16648971</x:v>
      </x:c>
      <x:c r="AA1259" s="41" t="str">
        <x:v>DOPA现行结构 + canonical v1.0.2</x:v>
      </x:c>
      <x:c r="AB1259" s="35" t="str">
        <x:v>Royal Thai Survey Department / HDX</x:v>
      </x:c>
      <x:c r="AC1259" s="35" t="str">
        <x:v>RTSD/OCHA衍生简化边界（canonical package）</x:v>
      </x:c>
    </x:row>
    <x:row r="1260">
      <x:c r="A1260" s="41" t="str">
        <x:v>TH</x:v>
      </x:c>
      <x:c r="B1260" s="35" t="n">
        <x:v>3</x:v>
      </x:c>
      <x:c r="C1260" s="35" t="str">
        <x:v>乡/曼谷分区</x:v>
      </x:c>
      <x:c r="D1260" s="41" t="str">
        <x:v>240309</x:v>
      </x:c>
      <x:c r="E1260" s="41" t="str">
        <x:v>2403</x:v>
      </x:c>
      <x:c r="F1260" s="35" t="str"/>
      <x:c r="G1260" s="35" t="str">
        <x:v>ศาลาแดง</x:v>
      </x:c>
      <x:c r="H1260" s="35" t="str">
        <x:v>Sala Daeng</x:v>
      </x:c>
      <x:c r="I1260" s="35" t="str">
        <x:v>Sala Daeng</x:v>
      </x:c>
      <x:c r="J1260" s="35" t="str">
        <x:v>待本地化（英文回退显示）</x:v>
      </x:c>
      <x:c r="K1260" s="42" t="n">
        <x:v>13.8133192</x:v>
      </x:c>
      <x:c r="L1260" s="42" t="n">
        <x:v>100.9458427</x:v>
      </x:c>
      <x:c r="M1260" s="42" t="n">
        <x:v>100.9042046</x:v>
      </x:c>
      <x:c r="N1260" s="42" t="n">
        <x:v>13.7705195</x:v>
      </x:c>
      <x:c r="O1260" s="42" t="n">
        <x:v>100.9951316</x:v>
      </x:c>
      <x:c r="P1260" s="42" t="n">
        <x:v>13.8540471</x:v>
      </x:c>
      <x:c r="Q1260" s="43" t="n">
        <x:v>33.961718</x:v>
      </x:c>
      <x:c r="R1260" s="41" t="str">
        <x:v>24000</x:v>
      </x:c>
      <x:c r="S1260" s="35" t="str">
        <x:v>可绘制</x:v>
      </x:c>
      <x:c r="T1260" s="35" t="str">
        <x:v>泰国_ADM3_乡分区边界.geojson</x:v>
      </x:c>
      <x:c r="U1260" s="41" t="str">
        <x:v>TH240309</x:v>
      </x:c>
      <x:c r="V1260" s="35" t="str">
        <x:v>WGS84 / EPSG:4326</x:v>
      </x:c>
      <x:c r="W1260" s="35" t="str">
        <x:v>2019-02-21</x:v>
      </x:c>
      <x:c r="X1260" s="35" t="str">
        <x:v>泰国不支持ADM3</x:v>
      </x:c>
      <x:c r="Y1260" s="35" t="str">
        <x:v>加载本GeoJSON到Google Maps Data图层</x:v>
      </x:c>
      <x:c r="Z1260" s="35" t="str">
        <x:v>http://www.wikidata.org/entity/Q16648970</x:v>
      </x:c>
      <x:c r="AA1260" s="41" t="str">
        <x:v>DOPA现行结构 + canonical v1.0.2</x:v>
      </x:c>
      <x:c r="AB1260" s="35" t="str">
        <x:v>Royal Thai Survey Department / HDX</x:v>
      </x:c>
      <x:c r="AC1260" s="35" t="str">
        <x:v>RTSD/OCHA衍生简化边界（canonical package）</x:v>
      </x:c>
    </x:row>
    <x:row r="1261">
      <x:c r="A1261" s="41" t="str">
        <x:v>TH</x:v>
      </x:c>
      <x:c r="B1261" s="35" t="n">
        <x:v>3</x:v>
      </x:c>
      <x:c r="C1261" s="35" t="str">
        <x:v>乡/曼谷分区</x:v>
      </x:c>
      <x:c r="D1261" s="41" t="str">
        <x:v>240310</x:v>
      </x:c>
      <x:c r="E1261" s="41" t="str">
        <x:v>2403</x:v>
      </x:c>
      <x:c r="F1261" s="35" t="str"/>
      <x:c r="G1261" s="35" t="str">
        <x:v>โพรงอากาศ</x:v>
      </x:c>
      <x:c r="H1261" s="35" t="str">
        <x:v>Phrong Akat</x:v>
      </x:c>
      <x:c r="I1261" s="35" t="str">
        <x:v>Phrong Akat</x:v>
      </x:c>
      <x:c r="J1261" s="35" t="str">
        <x:v>待本地化（英文回退显示）</x:v>
      </x:c>
      <x:c r="K1261" s="42" t="n">
        <x:v>13.8113493</x:v>
      </x:c>
      <x:c r="L1261" s="42" t="n">
        <x:v>101.0656502</x:v>
      </x:c>
      <x:c r="M1261" s="42" t="n">
        <x:v>101.0055416</x:v>
      </x:c>
      <x:c r="N1261" s="42" t="n">
        <x:v>13.7621094</x:v>
      </x:c>
      <x:c r="O1261" s="42" t="n">
        <x:v>101.117933</x:v>
      </x:c>
      <x:c r="P1261" s="42" t="n">
        <x:v>13.8598916</x:v>
      </x:c>
      <x:c r="Q1261" s="43" t="n">
        <x:v>62.9966447</x:v>
      </x:c>
      <x:c r="R1261" s="41" t="str">
        <x:v>24150</x:v>
      </x:c>
      <x:c r="S1261" s="35" t="str">
        <x:v>可绘制</x:v>
      </x:c>
      <x:c r="T1261" s="35" t="str">
        <x:v>泰国_ADM3_乡分区边界.geojson</x:v>
      </x:c>
      <x:c r="U1261" s="41" t="str">
        <x:v>TH240310</x:v>
      </x:c>
      <x:c r="V1261" s="35" t="str">
        <x:v>WGS84 / EPSG:4326</x:v>
      </x:c>
      <x:c r="W1261" s="35" t="str">
        <x:v>2019-02-21</x:v>
      </x:c>
      <x:c r="X1261" s="35" t="str">
        <x:v>泰国不支持ADM3</x:v>
      </x:c>
      <x:c r="Y1261" s="35" t="str">
        <x:v>加载本GeoJSON到Google Maps Data图层</x:v>
      </x:c>
      <x:c r="Z1261" s="35" t="str">
        <x:v>http://www.wikidata.org/entity/Q16648969</x:v>
      </x:c>
      <x:c r="AA1261" s="41" t="str">
        <x:v>DOPA现行结构 + canonical v1.0.2</x:v>
      </x:c>
      <x:c r="AB1261" s="35" t="str">
        <x:v>Royal Thai Survey Department / HDX</x:v>
      </x:c>
      <x:c r="AC1261" s="35" t="str">
        <x:v>RTSD/OCHA衍生简化边界（canonical package）</x:v>
      </x:c>
    </x:row>
    <x:row r="1262">
      <x:c r="A1262" s="41" t="str">
        <x:v>TH</x:v>
      </x:c>
      <x:c r="B1262" s="35" t="n">
        <x:v>3</x:v>
      </x:c>
      <x:c r="C1262" s="35" t="str">
        <x:v>乡/曼谷分区</x:v>
      </x:c>
      <x:c r="D1262" s="41" t="str">
        <x:v>240401</x:v>
      </x:c>
      <x:c r="E1262" s="41" t="str">
        <x:v>2404</x:v>
      </x:c>
      <x:c r="F1262" s="35" t="str"/>
      <x:c r="G1262" s="35" t="str">
        <x:v>บางปะกง</x:v>
      </x:c>
      <x:c r="H1262" s="35" t="str">
        <x:v>Bang Pakong</x:v>
      </x:c>
      <x:c r="I1262" s="35" t="str">
        <x:v>Bang Pakong</x:v>
      </x:c>
      <x:c r="J1262" s="35" t="str">
        <x:v>待本地化（英文回退显示）</x:v>
      </x:c>
      <x:c r="K1262" s="42" t="n">
        <x:v>13.4945059</x:v>
      </x:c>
      <x:c r="L1262" s="42" t="n">
        <x:v>100.9499883</x:v>
      </x:c>
      <x:c r="M1262" s="42" t="n">
        <x:v>100.9202405</x:v>
      </x:c>
      <x:c r="N1262" s="42" t="n">
        <x:v>13.4608276</x:v>
      </x:c>
      <x:c r="O1262" s="42" t="n">
        <x:v>101.0200932</x:v>
      </x:c>
      <x:c r="P1262" s="42" t="n">
        <x:v>13.5278266</x:v>
      </x:c>
      <x:c r="Q1262" s="43" t="n">
        <x:v>42.6466853</x:v>
      </x:c>
      <x:c r="R1262" s="41" t="str">
        <x:v>24130</x:v>
      </x:c>
      <x:c r="S1262" s="35" t="str">
        <x:v>可绘制</x:v>
      </x:c>
      <x:c r="T1262" s="35" t="str">
        <x:v>泰国_ADM3_乡分区边界.geojson</x:v>
      </x:c>
      <x:c r="U1262" s="41" t="str">
        <x:v>TH240401</x:v>
      </x:c>
      <x:c r="V1262" s="35" t="str">
        <x:v>WGS84 / EPSG:4326</x:v>
      </x:c>
      <x:c r="W1262" s="35" t="str">
        <x:v>2019-02-21</x:v>
      </x:c>
      <x:c r="X1262" s="35" t="str">
        <x:v>泰国不支持ADM3</x:v>
      </x:c>
      <x:c r="Y1262" s="35" t="str">
        <x:v>加载本GeoJSON到Google Maps Data图层</x:v>
      </x:c>
      <x:c r="Z1262" s="35" t="str">
        <x:v>http://www.wikidata.org/entity/Q16601998</x:v>
      </x:c>
      <x:c r="AA1262" s="41" t="str">
        <x:v>DOPA现行结构 + canonical v1.0.2</x:v>
      </x:c>
      <x:c r="AB1262" s="35" t="str">
        <x:v>Royal Thai Survey Department / HDX</x:v>
      </x:c>
      <x:c r="AC1262" s="35" t="str">
        <x:v>RTSD/OCHA衍生简化边界（canonical package）</x:v>
      </x:c>
    </x:row>
    <x:row r="1263">
      <x:c r="A1263" s="41" t="str">
        <x:v>TH</x:v>
      </x:c>
      <x:c r="B1263" s="35" t="n">
        <x:v>3</x:v>
      </x:c>
      <x:c r="C1263" s="35" t="str">
        <x:v>乡/曼谷分区</x:v>
      </x:c>
      <x:c r="D1263" s="41" t="str">
        <x:v>240402</x:v>
      </x:c>
      <x:c r="E1263" s="41" t="str">
        <x:v>2404</x:v>
      </x:c>
      <x:c r="F1263" s="35" t="str"/>
      <x:c r="G1263" s="35" t="str">
        <x:v>ท่าสะอ้าน</x:v>
      </x:c>
      <x:c r="H1263" s="35" t="str">
        <x:v>Tha Sa-An</x:v>
      </x:c>
      <x:c r="I1263" s="35" t="str">
        <x:v>Tha Sa-An</x:v>
      </x:c>
      <x:c r="J1263" s="35" t="str">
        <x:v>待本地化（英文回退显示）</x:v>
      </x:c>
      <x:c r="K1263" s="42" t="n">
        <x:v>13.5530431</x:v>
      </x:c>
      <x:c r="L1263" s="42" t="n">
        <x:v>101.0018645</x:v>
      </x:c>
      <x:c r="M1263" s="42" t="n">
        <x:v>100.9811217</x:v>
      </x:c>
      <x:c r="N1263" s="42" t="n">
        <x:v>13.5275751</x:v>
      </x:c>
      <x:c r="O1263" s="42" t="n">
        <x:v>101.0244708</x:v>
      </x:c>
      <x:c r="P1263" s="42" t="n">
        <x:v>13.5784869</x:v>
      </x:c>
      <x:c r="Q1263" s="43" t="n">
        <x:v>13.3455857</x:v>
      </x:c>
      <x:c r="R1263" s="41" t="str">
        <x:v>24130</x:v>
      </x:c>
      <x:c r="S1263" s="35" t="str">
        <x:v>可绘制</x:v>
      </x:c>
      <x:c r="T1263" s="35" t="str">
        <x:v>泰国_ADM3_乡分区边界.geojson</x:v>
      </x:c>
      <x:c r="U1263" s="41" t="str">
        <x:v>TH240402</x:v>
      </x:c>
      <x:c r="V1263" s="35" t="str">
        <x:v>WGS84 / EPSG:4326</x:v>
      </x:c>
      <x:c r="W1263" s="35" t="str">
        <x:v>2019-02-21</x:v>
      </x:c>
      <x:c r="X1263" s="35" t="str">
        <x:v>泰国不支持ADM3</x:v>
      </x:c>
      <x:c r="Y1263" s="35" t="str">
        <x:v>加载本GeoJSON到Google Maps Data图层</x:v>
      </x:c>
      <x:c r="Z1263" s="35" t="str">
        <x:v>http://www.wikidata.org/entity/Q16601995</x:v>
      </x:c>
      <x:c r="AA1263" s="41" t="str">
        <x:v>DOPA现行结构 + canonical v1.0.2</x:v>
      </x:c>
      <x:c r="AB1263" s="35" t="str">
        <x:v>Royal Thai Survey Department / HDX</x:v>
      </x:c>
      <x:c r="AC1263" s="35" t="str">
        <x:v>RTSD/OCHA衍生简化边界（canonical package）</x:v>
      </x:c>
    </x:row>
    <x:row r="1264">
      <x:c r="A1264" s="41" t="str">
        <x:v>TH</x:v>
      </x:c>
      <x:c r="B1264" s="35" t="n">
        <x:v>3</x:v>
      </x:c>
      <x:c r="C1264" s="35" t="str">
        <x:v>乡/曼谷分区</x:v>
      </x:c>
      <x:c r="D1264" s="41" t="str">
        <x:v>240403</x:v>
      </x:c>
      <x:c r="E1264" s="41" t="str">
        <x:v>2404</x:v>
      </x:c>
      <x:c r="F1264" s="35" t="str"/>
      <x:c r="G1264" s="35" t="str">
        <x:v>บางวัว</x:v>
      </x:c>
      <x:c r="H1264" s="35" t="str">
        <x:v>Bang Wua</x:v>
      </x:c>
      <x:c r="I1264" s="35" t="str">
        <x:v>Bang Wua</x:v>
      </x:c>
      <x:c r="J1264" s="35" t="str">
        <x:v>待本地化（英文回退显示）</x:v>
      </x:c>
      <x:c r="K1264" s="42" t="n">
        <x:v>13.5680689</x:v>
      </x:c>
      <x:c r="L1264" s="42" t="n">
        <x:v>100.9638873</x:v>
      </x:c>
      <x:c r="M1264" s="42" t="n">
        <x:v>100.9409501</x:v>
      </x:c>
      <x:c r="N1264" s="42" t="n">
        <x:v>13.5197066</x:v>
      </x:c>
      <x:c r="O1264" s="42" t="n">
        <x:v>100.987439</x:v>
      </x:c>
      <x:c r="P1264" s="42" t="n">
        <x:v>13.6156431</x:v>
      </x:c>
      <x:c r="Q1264" s="43" t="n">
        <x:v>25.3212344</x:v>
      </x:c>
      <x:c r="R1264" s="41" t="str">
        <x:v>24180</x:v>
      </x:c>
      <x:c r="S1264" s="35" t="str">
        <x:v>可绘制</x:v>
      </x:c>
      <x:c r="T1264" s="35" t="str">
        <x:v>泰国_ADM3_乡分区边界.geojson</x:v>
      </x:c>
      <x:c r="U1264" s="41" t="str">
        <x:v>TH240403</x:v>
      </x:c>
      <x:c r="V1264" s="35" t="str">
        <x:v>WGS84 / EPSG:4326</x:v>
      </x:c>
      <x:c r="W1264" s="35" t="str">
        <x:v>2019-02-21</x:v>
      </x:c>
      <x:c r="X1264" s="35" t="str">
        <x:v>泰国不支持ADM3</x:v>
      </x:c>
      <x:c r="Y1264" s="35" t="str">
        <x:v>加载本GeoJSON到Google Maps Data图层</x:v>
      </x:c>
      <x:c r="Z1264" s="35" t="str">
        <x:v>http://www.wikidata.org/entity/Q16601993</x:v>
      </x:c>
      <x:c r="AA1264" s="41" t="str">
        <x:v>DOPA现行结构 + canonical v1.0.2</x:v>
      </x:c>
      <x:c r="AB1264" s="35" t="str">
        <x:v>Royal Thai Survey Department / HDX</x:v>
      </x:c>
      <x:c r="AC1264" s="35" t="str">
        <x:v>RTSD/OCHA衍生简化边界（canonical package）</x:v>
      </x:c>
    </x:row>
    <x:row r="1265">
      <x:c r="A1265" s="41" t="str">
        <x:v>TH</x:v>
      </x:c>
      <x:c r="B1265" s="35" t="n">
        <x:v>3</x:v>
      </x:c>
      <x:c r="C1265" s="35" t="str">
        <x:v>乡/曼谷分区</x:v>
      </x:c>
      <x:c r="D1265" s="41" t="str">
        <x:v>240404</x:v>
      </x:c>
      <x:c r="E1265" s="41" t="str">
        <x:v>2404</x:v>
      </x:c>
      <x:c r="F1265" s="35" t="str"/>
      <x:c r="G1265" s="35" t="str">
        <x:v>บางสมัคร</x:v>
      </x:c>
      <x:c r="H1265" s="35" t="str">
        <x:v>Bang Samak</x:v>
      </x:c>
      <x:c r="I1265" s="35" t="str">
        <x:v>Bang Samak</x:v>
      </x:c>
      <x:c r="J1265" s="35" t="str">
        <x:v>待本地化（英文回退显示）</x:v>
      </x:c>
      <x:c r="K1265" s="42" t="n">
        <x:v>13.5520849</x:v>
      </x:c>
      <x:c r="L1265" s="42" t="n">
        <x:v>100.9394834</x:v>
      </x:c>
      <x:c r="M1265" s="42" t="n">
        <x:v>100.921902</x:v>
      </x:c>
      <x:c r="N1265" s="42" t="n">
        <x:v>13.5158909</x:v>
      </x:c>
      <x:c r="O1265" s="42" t="n">
        <x:v>100.9703032</x:v>
      </x:c>
      <x:c r="P1265" s="42" t="n">
        <x:v>13.5821523</x:v>
      </x:c>
      <x:c r="Q1265" s="43" t="n">
        <x:v>18.2168246</x:v>
      </x:c>
      <x:c r="R1265" s="41" t="str">
        <x:v>24180</x:v>
      </x:c>
      <x:c r="S1265" s="35" t="str">
        <x:v>可绘制</x:v>
      </x:c>
      <x:c r="T1265" s="35" t="str">
        <x:v>泰国_ADM3_乡分区边界.geojson</x:v>
      </x:c>
      <x:c r="U1265" s="41" t="str">
        <x:v>TH240404</x:v>
      </x:c>
      <x:c r="V1265" s="35" t="str">
        <x:v>WGS84 / EPSG:4326</x:v>
      </x:c>
      <x:c r="W1265" s="35" t="str">
        <x:v>2019-02-21</x:v>
      </x:c>
      <x:c r="X1265" s="35" t="str">
        <x:v>泰国不支持ADM3</x:v>
      </x:c>
      <x:c r="Y1265" s="35" t="str">
        <x:v>加载本GeoJSON到Google Maps Data图层</x:v>
      </x:c>
      <x:c r="Z1265" s="35" t="str">
        <x:v>http://www.wikidata.org/entity/Q16601992</x:v>
      </x:c>
      <x:c r="AA1265" s="41" t="str">
        <x:v>DOPA现行结构 + canonical v1.0.2</x:v>
      </x:c>
      <x:c r="AB1265" s="35" t="str">
        <x:v>Royal Thai Survey Department / HDX</x:v>
      </x:c>
      <x:c r="AC1265" s="35" t="str">
        <x:v>RTSD/OCHA衍生简化边界（canonical package）</x:v>
      </x:c>
    </x:row>
    <x:row r="1266">
      <x:c r="A1266" s="41" t="str">
        <x:v>TH</x:v>
      </x:c>
      <x:c r="B1266" s="35" t="n">
        <x:v>3</x:v>
      </x:c>
      <x:c r="C1266" s="35" t="str">
        <x:v>乡/曼谷分区</x:v>
      </x:c>
      <x:c r="D1266" s="41" t="str">
        <x:v>240405</x:v>
      </x:c>
      <x:c r="E1266" s="41" t="str">
        <x:v>2404</x:v>
      </x:c>
      <x:c r="F1266" s="35" t="str"/>
      <x:c r="G1266" s="35" t="str">
        <x:v>บางผึ้ง</x:v>
      </x:c>
      <x:c r="H1266" s="35" t="str">
        <x:v>Bang Phueng</x:v>
      </x:c>
      <x:c r="I1266" s="35" t="str">
        <x:v>Bang Phueng</x:v>
      </x:c>
      <x:c r="J1266" s="35" t="str">
        <x:v>待本地化（英文回退显示）</x:v>
      </x:c>
      <x:c r="K1266" s="42" t="n">
        <x:v>13.523084</x:v>
      </x:c>
      <x:c r="L1266" s="42" t="n">
        <x:v>101.0504531</x:v>
      </x:c>
      <x:c r="M1266" s="42" t="n">
        <x:v>101.0317269</x:v>
      </x:c>
      <x:c r="N1266" s="42" t="n">
        <x:v>13.5034151</x:v>
      </x:c>
      <x:c r="O1266" s="42" t="n">
        <x:v>101.0718988</x:v>
      </x:c>
      <x:c r="P1266" s="42" t="n">
        <x:v>13.5425458</x:v>
      </x:c>
      <x:c r="Q1266" s="43" t="n">
        <x:v>11.7827279</x:v>
      </x:c>
      <x:c r="R1266" s="41" t="str">
        <x:v>24130</x:v>
      </x:c>
      <x:c r="S1266" s="35" t="str">
        <x:v>可绘制</x:v>
      </x:c>
      <x:c r="T1266" s="35" t="str">
        <x:v>泰国_ADM3_乡分区边界.geojson</x:v>
      </x:c>
      <x:c r="U1266" s="41" t="str">
        <x:v>TH240405</x:v>
      </x:c>
      <x:c r="V1266" s="35" t="str">
        <x:v>WGS84 / EPSG:4326</x:v>
      </x:c>
      <x:c r="W1266" s="35" t="str">
        <x:v>2019-02-21</x:v>
      </x:c>
      <x:c r="X1266" s="35" t="str">
        <x:v>泰国不支持ADM3</x:v>
      </x:c>
      <x:c r="Y1266" s="35" t="str">
        <x:v>加载本GeoJSON到Google Maps Data图层</x:v>
      </x:c>
      <x:c r="Z1266" s="35" t="str">
        <x:v>http://www.wikidata.org/entity/Q16601988</x:v>
      </x:c>
      <x:c r="AA1266" s="41" t="str">
        <x:v>DOPA现行结构 + canonical v1.0.2</x:v>
      </x:c>
      <x:c r="AB1266" s="35" t="str">
        <x:v>Royal Thai Survey Department / HDX</x:v>
      </x:c>
      <x:c r="AC1266" s="35" t="str">
        <x:v>RTSD/OCHA衍生简化边界（canonical package）</x:v>
      </x:c>
    </x:row>
    <x:row r="1267">
      <x:c r="A1267" s="41" t="str">
        <x:v>TH</x:v>
      </x:c>
      <x:c r="B1267" s="35" t="n">
        <x:v>3</x:v>
      </x:c>
      <x:c r="C1267" s="35" t="str">
        <x:v>乡/曼谷分区</x:v>
      </x:c>
      <x:c r="D1267" s="41" t="str">
        <x:v>240406</x:v>
      </x:c>
      <x:c r="E1267" s="41" t="str">
        <x:v>2404</x:v>
      </x:c>
      <x:c r="F1267" s="35" t="str"/>
      <x:c r="G1267" s="35" t="str">
        <x:v>บางเกลือ</x:v>
      </x:c>
      <x:c r="H1267" s="35" t="str">
        <x:v>Bang Kluea</x:v>
      </x:c>
      <x:c r="I1267" s="35" t="str">
        <x:v>Bang Kluea</x:v>
      </x:c>
      <x:c r="J1267" s="35" t="str">
        <x:v>待本地化（英文回退显示）</x:v>
      </x:c>
      <x:c r="K1267" s="42" t="n">
        <x:v>13.523777</x:v>
      </x:c>
      <x:c r="L1267" s="42" t="n">
        <x:v>100.9308887</x:v>
      </x:c>
      <x:c r="M1267" s="42" t="n">
        <x:v>100.926323</x:v>
      </x:c>
      <x:c r="N1267" s="42" t="n">
        <x:v>13.5117083</x:v>
      </x:c>
      <x:c r="O1267" s="42" t="n">
        <x:v>100.9616105</x:v>
      </x:c>
      <x:c r="P1267" s="42" t="n">
        <x:v>13.5337669</x:v>
      </x:c>
      <x:c r="Q1267" s="43" t="n">
        <x:v>11.4141113</x:v>
      </x:c>
      <x:c r="R1267" s="41" t="str">
        <x:v>24180</x:v>
      </x:c>
      <x:c r="S1267" s="35" t="str">
        <x:v>可绘制</x:v>
      </x:c>
      <x:c r="T1267" s="35" t="str">
        <x:v>泰国_ADM3_乡分区边界.geojson</x:v>
      </x:c>
      <x:c r="U1267" s="41" t="str">
        <x:v>TH240406</x:v>
      </x:c>
      <x:c r="V1267" s="35" t="str">
        <x:v>WGS84 / EPSG:4326</x:v>
      </x:c>
      <x:c r="W1267" s="35" t="str">
        <x:v>2019-02-21</x:v>
      </x:c>
      <x:c r="X1267" s="35" t="str">
        <x:v>泰国不支持ADM3</x:v>
      </x:c>
      <x:c r="Y1267" s="35" t="str">
        <x:v>加载本GeoJSON到Google Maps Data图层</x:v>
      </x:c>
      <x:c r="Z1267" s="35" t="str">
        <x:v>http://www.wikidata.org/entity/Q16601986</x:v>
      </x:c>
      <x:c r="AA1267" s="41" t="str">
        <x:v>DOPA现行结构 + canonical v1.0.2</x:v>
      </x:c>
      <x:c r="AB1267" s="35" t="str">
        <x:v>Royal Thai Survey Department / HDX</x:v>
      </x:c>
      <x:c r="AC1267" s="35" t="str">
        <x:v>RTSD/OCHA衍生简化边界（canonical package）</x:v>
      </x:c>
    </x:row>
    <x:row r="1268">
      <x:c r="A1268" s="41" t="str">
        <x:v>TH</x:v>
      </x:c>
      <x:c r="B1268" s="35" t="n">
        <x:v>3</x:v>
      </x:c>
      <x:c r="C1268" s="35" t="str">
        <x:v>乡/曼谷分区</x:v>
      </x:c>
      <x:c r="D1268" s="41" t="str">
        <x:v>240407</x:v>
      </x:c>
      <x:c r="E1268" s="41" t="str">
        <x:v>2404</x:v>
      </x:c>
      <x:c r="F1268" s="35" t="str"/>
      <x:c r="G1268" s="35" t="str">
        <x:v>สองคลอง</x:v>
      </x:c>
      <x:c r="H1268" s="35" t="str">
        <x:v>Song Khlong</x:v>
      </x:c>
      <x:c r="I1268" s="35" t="str">
        <x:v>Song Khlong</x:v>
      </x:c>
      <x:c r="J1268" s="35" t="str">
        <x:v>待本地化（英文回退显示）</x:v>
      </x:c>
      <x:c r="K1268" s="42" t="n">
        <x:v>13.5015931</x:v>
      </x:c>
      <x:c r="L1268" s="42" t="n">
        <x:v>100.8923175</x:v>
      </x:c>
      <x:c r="M1268" s="42" t="n">
        <x:v>100.8483913</x:v>
      </x:c>
      <x:c r="N1268" s="42" t="n">
        <x:v>13.4632996</x:v>
      </x:c>
      <x:c r="O1268" s="42" t="n">
        <x:v>100.9300484</x:v>
      </x:c>
      <x:c r="P1268" s="42" t="n">
        <x:v>13.5399423</x:v>
      </x:c>
      <x:c r="Q1268" s="43" t="n">
        <x:v>34.3714141</x:v>
      </x:c>
      <x:c r="R1268" s="41" t="str">
        <x:v>24130</x:v>
      </x:c>
      <x:c r="S1268" s="35" t="str">
        <x:v>可绘制</x:v>
      </x:c>
      <x:c r="T1268" s="35" t="str">
        <x:v>泰国_ADM3_乡分区边界.geojson</x:v>
      </x:c>
      <x:c r="U1268" s="41" t="str">
        <x:v>TH240407</x:v>
      </x:c>
      <x:c r="V1268" s="35" t="str">
        <x:v>WGS84 / EPSG:4326</x:v>
      </x:c>
      <x:c r="W1268" s="35" t="str">
        <x:v>2019-02-21</x:v>
      </x:c>
      <x:c r="X1268" s="35" t="str">
        <x:v>泰国不支持ADM3</x:v>
      </x:c>
      <x:c r="Y1268" s="35" t="str">
        <x:v>加载本GeoJSON到Google Maps Data图层</x:v>
      </x:c>
      <x:c r="Z1268" s="35" t="str">
        <x:v>http://www.wikidata.org/entity/Q16601984</x:v>
      </x:c>
      <x:c r="AA1268" s="41" t="str">
        <x:v>DOPA现行结构 + canonical v1.0.2</x:v>
      </x:c>
      <x:c r="AB1268" s="35" t="str">
        <x:v>Royal Thai Survey Department / HDX</x:v>
      </x:c>
      <x:c r="AC1268" s="35" t="str">
        <x:v>RTSD/OCHA衍生简化边界（canonical package）</x:v>
      </x:c>
    </x:row>
    <x:row r="1269">
      <x:c r="A1269" s="41" t="str">
        <x:v>TH</x:v>
      </x:c>
      <x:c r="B1269" s="35" t="n">
        <x:v>3</x:v>
      </x:c>
      <x:c r="C1269" s="35" t="str">
        <x:v>乡/曼谷分区</x:v>
      </x:c>
      <x:c r="D1269" s="41" t="str">
        <x:v>240408</x:v>
      </x:c>
      <x:c r="E1269" s="41" t="str">
        <x:v>2404</x:v>
      </x:c>
      <x:c r="F1269" s="35" t="str"/>
      <x:c r="G1269" s="35" t="str">
        <x:v>หนองจอก</x:v>
      </x:c>
      <x:c r="H1269" s="35" t="str">
        <x:v>Nong Chok</x:v>
      </x:c>
      <x:c r="I1269" s="35" t="str">
        <x:v>Nong Chok</x:v>
      </x:c>
      <x:c r="J1269" s="35" t="str">
        <x:v>待本地化（英文回退显示）</x:v>
      </x:c>
      <x:c r="K1269" s="42" t="n">
        <x:v>13.5964471</x:v>
      </x:c>
      <x:c r="L1269" s="42" t="n">
        <x:v>100.9843517</x:v>
      </x:c>
      <x:c r="M1269" s="42" t="n">
        <x:v>100.9601475</x:v>
      </x:c>
      <x:c r="N1269" s="42" t="n">
        <x:v>13.5666327</x:v>
      </x:c>
      <x:c r="O1269" s="42" t="n">
        <x:v>101.0167175</x:v>
      </x:c>
      <x:c r="P1269" s="42" t="n">
        <x:v>13.6303781</x:v>
      </x:c>
      <x:c r="Q1269" s="43" t="n">
        <x:v>21.1424726</x:v>
      </x:c>
      <x:c r="R1269" s="41" t="str">
        <x:v>24130</x:v>
      </x:c>
      <x:c r="S1269" s="35" t="str">
        <x:v>可绘制</x:v>
      </x:c>
      <x:c r="T1269" s="35" t="str">
        <x:v>泰国_ADM3_乡分区边界.geojson</x:v>
      </x:c>
      <x:c r="U1269" s="41" t="str">
        <x:v>TH240408</x:v>
      </x:c>
      <x:c r="V1269" s="35" t="str">
        <x:v>WGS84 / EPSG:4326</x:v>
      </x:c>
      <x:c r="W1269" s="35" t="str">
        <x:v>2019-02-21</x:v>
      </x:c>
      <x:c r="X1269" s="35" t="str">
        <x:v>泰国不支持ADM3</x:v>
      </x:c>
      <x:c r="Y1269" s="35" t="str">
        <x:v>加载本GeoJSON到Google Maps Data图层</x:v>
      </x:c>
      <x:c r="Z1269" s="35" t="str">
        <x:v>http://www.wikidata.org/entity/Q16601982</x:v>
      </x:c>
      <x:c r="AA1269" s="41" t="str">
        <x:v>DOPA现行结构 + canonical v1.0.2</x:v>
      </x:c>
      <x:c r="AB1269" s="35" t="str">
        <x:v>Royal Thai Survey Department / HDX</x:v>
      </x:c>
      <x:c r="AC1269" s="35" t="str">
        <x:v>RTSD/OCHA衍生简化边界（canonical package）</x:v>
      </x:c>
    </x:row>
    <x:row r="1270">
      <x:c r="A1270" s="41" t="str">
        <x:v>TH</x:v>
      </x:c>
      <x:c r="B1270" s="35" t="n">
        <x:v>3</x:v>
      </x:c>
      <x:c r="C1270" s="35" t="str">
        <x:v>乡/曼谷分区</x:v>
      </x:c>
      <x:c r="D1270" s="41" t="str">
        <x:v>240409</x:v>
      </x:c>
      <x:c r="E1270" s="41" t="str">
        <x:v>2404</x:v>
      </x:c>
      <x:c r="F1270" s="35" t="str"/>
      <x:c r="G1270" s="35" t="str">
        <x:v>พิมพา</x:v>
      </x:c>
      <x:c r="H1270" s="35" t="str">
        <x:v>Phimpha</x:v>
      </x:c>
      <x:c r="I1270" s="35" t="str">
        <x:v>Phimpha</x:v>
      </x:c>
      <x:c r="J1270" s="35" t="str">
        <x:v>待本地化（英文回退显示）</x:v>
      </x:c>
      <x:c r="K1270" s="42" t="n">
        <x:v>13.6064426</x:v>
      </x:c>
      <x:c r="L1270" s="42" t="n">
        <x:v>100.9449278</x:v>
      </x:c>
      <x:c r="M1270" s="42" t="n">
        <x:v>100.9071399</x:v>
      </x:c>
      <x:c r="N1270" s="42" t="n">
        <x:v>13.5767413</x:v>
      </x:c>
      <x:c r="O1270" s="42" t="n">
        <x:v>100.9670215</x:v>
      </x:c>
      <x:c r="P1270" s="42" t="n">
        <x:v>13.6360386</x:v>
      </x:c>
      <x:c r="Q1270" s="43" t="n">
        <x:v>13.7965433</x:v>
      </x:c>
      <x:c r="R1270" s="41" t="str">
        <x:v>24130</x:v>
      </x:c>
      <x:c r="S1270" s="35" t="str">
        <x:v>可绘制</x:v>
      </x:c>
      <x:c r="T1270" s="35" t="str">
        <x:v>泰国_ADM3_乡分区边界.geojson</x:v>
      </x:c>
      <x:c r="U1270" s="41" t="str">
        <x:v>TH240409</x:v>
      </x:c>
      <x:c r="V1270" s="35" t="str">
        <x:v>WGS84 / EPSG:4326</x:v>
      </x:c>
      <x:c r="W1270" s="35" t="str">
        <x:v>2019-02-21</x:v>
      </x:c>
      <x:c r="X1270" s="35" t="str">
        <x:v>泰国不支持ADM3</x:v>
      </x:c>
      <x:c r="Y1270" s="35" t="str">
        <x:v>加载本GeoJSON到Google Maps Data图层</x:v>
      </x:c>
      <x:c r="Z1270" s="35" t="str">
        <x:v>http://www.wikidata.org/entity/Q16601981</x:v>
      </x:c>
      <x:c r="AA1270" s="41" t="str">
        <x:v>DOPA现行结构 + canonical v1.0.2</x:v>
      </x:c>
      <x:c r="AB1270" s="35" t="str">
        <x:v>Royal Thai Survey Department / HDX</x:v>
      </x:c>
      <x:c r="AC1270" s="35" t="str">
        <x:v>RTSD/OCHA衍生简化边界（canonical package）</x:v>
      </x:c>
    </x:row>
    <x:row r="1271">
      <x:c r="A1271" s="41" t="str">
        <x:v>TH</x:v>
      </x:c>
      <x:c r="B1271" s="35" t="n">
        <x:v>3</x:v>
      </x:c>
      <x:c r="C1271" s="35" t="str">
        <x:v>乡/曼谷分区</x:v>
      </x:c>
      <x:c r="D1271" s="41" t="str">
        <x:v>240410</x:v>
      </x:c>
      <x:c r="E1271" s="41" t="str">
        <x:v>2404</x:v>
      </x:c>
      <x:c r="F1271" s="35" t="str"/>
      <x:c r="G1271" s="35" t="str">
        <x:v>ท่าข้าม</x:v>
      </x:c>
      <x:c r="H1271" s="35" t="str">
        <x:v>Tha Kham</x:v>
      </x:c>
      <x:c r="I1271" s="35" t="str">
        <x:v>Tha Kham</x:v>
      </x:c>
      <x:c r="J1271" s="35" t="str">
        <x:v>待本地化（英文回退显示）</x:v>
      </x:c>
      <x:c r="K1271" s="42" t="n">
        <x:v>13.4861985</x:v>
      </x:c>
      <x:c r="L1271" s="42" t="n">
        <x:v>101.0227413</x:v>
      </x:c>
      <x:c r="M1271" s="42" t="n">
        <x:v>100.974052</x:v>
      </x:c>
      <x:c r="N1271" s="42" t="n">
        <x:v>13.4604141</x:v>
      </x:c>
      <x:c r="O1271" s="42" t="n">
        <x:v>101.0483273</x:v>
      </x:c>
      <x:c r="P1271" s="42" t="n">
        <x:v>13.5096328</x:v>
      </x:c>
      <x:c r="Q1271" s="43" t="n">
        <x:v>22.356558</x:v>
      </x:c>
      <x:c r="R1271" s="41" t="str">
        <x:v>24130</x:v>
      </x:c>
      <x:c r="S1271" s="35" t="str">
        <x:v>可绘制</x:v>
      </x:c>
      <x:c r="T1271" s="35" t="str">
        <x:v>泰国_ADM3_乡分区边界.geojson</x:v>
      </x:c>
      <x:c r="U1271" s="41" t="str">
        <x:v>TH240410</x:v>
      </x:c>
      <x:c r="V1271" s="35" t="str">
        <x:v>WGS84 / EPSG:4326</x:v>
      </x:c>
      <x:c r="W1271" s="35" t="str">
        <x:v>2019-02-21</x:v>
      </x:c>
      <x:c r="X1271" s="35" t="str">
        <x:v>泰国不支持ADM3</x:v>
      </x:c>
      <x:c r="Y1271" s="35" t="str">
        <x:v>加载本GeoJSON到Google Maps Data图层</x:v>
      </x:c>
      <x:c r="Z1271" s="35" t="str">
        <x:v>http://www.wikidata.org/entity/Q16601980</x:v>
      </x:c>
      <x:c r="AA1271" s="41" t="str">
        <x:v>DOPA现行结构 + canonical v1.0.2</x:v>
      </x:c>
      <x:c r="AB1271" s="35" t="str">
        <x:v>Royal Thai Survey Department / HDX</x:v>
      </x:c>
      <x:c r="AC1271" s="35" t="str">
        <x:v>RTSD/OCHA衍生简化边界（canonical package）</x:v>
      </x:c>
    </x:row>
    <x:row r="1272">
      <x:c r="A1272" s="41" t="str">
        <x:v>TH</x:v>
      </x:c>
      <x:c r="B1272" s="35" t="n">
        <x:v>3</x:v>
      </x:c>
      <x:c r="C1272" s="35" t="str">
        <x:v>乡/曼谷分区</x:v>
      </x:c>
      <x:c r="D1272" s="41" t="str">
        <x:v>240411</x:v>
      </x:c>
      <x:c r="E1272" s="41" t="str">
        <x:v>2404</x:v>
      </x:c>
      <x:c r="F1272" s="35" t="str"/>
      <x:c r="G1272" s="35" t="str">
        <x:v>หอมศีล</x:v>
      </x:c>
      <x:c r="H1272" s="35" t="str">
        <x:v>Hom Sin</x:v>
      </x:c>
      <x:c r="I1272" s="35" t="str">
        <x:v>Hom Sin</x:v>
      </x:c>
      <x:c r="J1272" s="35" t="str">
        <x:v>待本地化（英文回退显示）</x:v>
      </x:c>
      <x:c r="K1272" s="42" t="n">
        <x:v>13.5403626</x:v>
      </x:c>
      <x:c r="L1272" s="42" t="n">
        <x:v>100.9044099</x:v>
      </x:c>
      <x:c r="M1272" s="42" t="n">
        <x:v>100.8774466</x:v>
      </x:c>
      <x:c r="N1272" s="42" t="n">
        <x:v>13.4984565</x:v>
      </x:c>
      <x:c r="O1272" s="42" t="n">
        <x:v>100.9322121</x:v>
      </x:c>
      <x:c r="P1272" s="42" t="n">
        <x:v>13.5818723</x:v>
      </x:c>
      <x:c r="Q1272" s="43" t="n">
        <x:v>25.6917956</x:v>
      </x:c>
      <x:c r="R1272" s="41" t="str">
        <x:v>24180</x:v>
      </x:c>
      <x:c r="S1272" s="35" t="str">
        <x:v>可绘制</x:v>
      </x:c>
      <x:c r="T1272" s="35" t="str">
        <x:v>泰国_ADM3_乡分区边界.geojson</x:v>
      </x:c>
      <x:c r="U1272" s="41" t="str">
        <x:v>TH240411</x:v>
      </x:c>
      <x:c r="V1272" s="35" t="str">
        <x:v>WGS84 / EPSG:4326</x:v>
      </x:c>
      <x:c r="W1272" s="35" t="str">
        <x:v>2019-02-21</x:v>
      </x:c>
      <x:c r="X1272" s="35" t="str">
        <x:v>泰国不支持ADM3</x:v>
      </x:c>
      <x:c r="Y1272" s="35" t="str">
        <x:v>加载本GeoJSON到Google Maps Data图层</x:v>
      </x:c>
      <x:c r="Z1272" s="35" t="str">
        <x:v>http://www.wikidata.org/entity/Q16203871</x:v>
      </x:c>
      <x:c r="AA1272" s="41" t="str">
        <x:v>DOPA现行结构 + canonical v1.0.2</x:v>
      </x:c>
      <x:c r="AB1272" s="35" t="str">
        <x:v>Royal Thai Survey Department / HDX</x:v>
      </x:c>
      <x:c r="AC1272" s="35" t="str">
        <x:v>RTSD/OCHA衍生简化边界（canonical package）</x:v>
      </x:c>
    </x:row>
    <x:row r="1273">
      <x:c r="A1273" s="41" t="str">
        <x:v>TH</x:v>
      </x:c>
      <x:c r="B1273" s="35" t="n">
        <x:v>3</x:v>
      </x:c>
      <x:c r="C1273" s="35" t="str">
        <x:v>乡/曼谷分区</x:v>
      </x:c>
      <x:c r="D1273" s="41" t="str">
        <x:v>240412</x:v>
      </x:c>
      <x:c r="E1273" s="41" t="str">
        <x:v>2404</x:v>
      </x:c>
      <x:c r="F1273" s="35" t="str"/>
      <x:c r="G1273" s="35" t="str">
        <x:v>เขาดิน</x:v>
      </x:c>
      <x:c r="H1273" s="35" t="str">
        <x:v>Khao Din</x:v>
      </x:c>
      <x:c r="I1273" s="35" t="str">
        <x:v>Khao Din</x:v>
      </x:c>
      <x:c r="J1273" s="35" t="str">
        <x:v>待本地化（英文回退显示）</x:v>
      </x:c>
      <x:c r="K1273" s="42" t="n">
        <x:v>13.5288881</x:v>
      </x:c>
      <x:c r="L1273" s="42" t="n">
        <x:v>101.0157346</x:v>
      </x:c>
      <x:c r="M1273" s="42" t="n">
        <x:v>101.0006403</x:v>
      </x:c>
      <x:c r="N1273" s="42" t="n">
        <x:v>13.5057697</x:v>
      </x:c>
      <x:c r="O1273" s="42" t="n">
        <x:v>101.0550745</x:v>
      </x:c>
      <x:c r="P1273" s="42" t="n">
        <x:v>13.5514768</x:v>
      </x:c>
      <x:c r="Q1273" s="43" t="n">
        <x:v>21.4837982</x:v>
      </x:c>
      <x:c r="R1273" s="41" t="str">
        <x:v>24130</x:v>
      </x:c>
      <x:c r="S1273" s="35" t="str">
        <x:v>可绘制</x:v>
      </x:c>
      <x:c r="T1273" s="35" t="str">
        <x:v>泰国_ADM3_乡分区边界.geojson</x:v>
      </x:c>
      <x:c r="U1273" s="41" t="str">
        <x:v>TH240412</x:v>
      </x:c>
      <x:c r="V1273" s="35" t="str">
        <x:v>WGS84 / EPSG:4326</x:v>
      </x:c>
      <x:c r="W1273" s="35" t="str">
        <x:v>2019-02-21</x:v>
      </x:c>
      <x:c r="X1273" s="35" t="str">
        <x:v>泰国不支持ADM3</x:v>
      </x:c>
      <x:c r="Y1273" s="35" t="str">
        <x:v>加载本GeoJSON到Google Maps Data图层</x:v>
      </x:c>
      <x:c r="Z1273" s="35" t="str">
        <x:v>http://www.wikidata.org/entity/Q16601979</x:v>
      </x:c>
      <x:c r="AA1273" s="41" t="str">
        <x:v>DOPA现行结构 + canonical v1.0.2</x:v>
      </x:c>
      <x:c r="AB1273" s="35" t="str">
        <x:v>Royal Thai Survey Department / HDX</x:v>
      </x:c>
      <x:c r="AC1273" s="35" t="str">
        <x:v>RTSD/OCHA衍生简化边界（canonical package）</x:v>
      </x:c>
    </x:row>
    <x:row r="1274">
      <x:c r="A1274" s="41" t="str">
        <x:v>TH</x:v>
      </x:c>
      <x:c r="B1274" s="35" t="n">
        <x:v>3</x:v>
      </x:c>
      <x:c r="C1274" s="35" t="str">
        <x:v>乡/曼谷分区</x:v>
      </x:c>
      <x:c r="D1274" s="41" t="str">
        <x:v>240501</x:v>
      </x:c>
      <x:c r="E1274" s="41" t="str">
        <x:v>2405</x:v>
      </x:c>
      <x:c r="F1274" s="35" t="str"/>
      <x:c r="G1274" s="35" t="str">
        <x:v>บ้านโพธิ์</x:v>
      </x:c>
      <x:c r="H1274" s="35" t="str">
        <x:v>Ban Pho</x:v>
      </x:c>
      <x:c r="I1274" s="35" t="str">
        <x:v>Ban Pho</x:v>
      </x:c>
      <x:c r="J1274" s="35" t="str">
        <x:v>待本地化（英文回退显示）</x:v>
      </x:c>
      <x:c r="K1274" s="42" t="n">
        <x:v>13.5889079</x:v>
      </x:c>
      <x:c r="L1274" s="42" t="n">
        <x:v>101.0858352</x:v>
      </x:c>
      <x:c r="M1274" s="42" t="n">
        <x:v>101.0702815</x:v>
      </x:c>
      <x:c r="N1274" s="42" t="n">
        <x:v>13.572144</x:v>
      </x:c>
      <x:c r="O1274" s="42" t="n">
        <x:v>101.0926366</x:v>
      </x:c>
      <x:c r="P1274" s="42" t="n">
        <x:v>13.6043108</x:v>
      </x:c>
      <x:c r="Q1274" s="43" t="n">
        <x:v>7.727242</x:v>
      </x:c>
      <x:c r="R1274" s="41" t="str">
        <x:v>24140</x:v>
      </x:c>
      <x:c r="S1274" s="35" t="str">
        <x:v>可绘制</x:v>
      </x:c>
      <x:c r="T1274" s="35" t="str">
        <x:v>泰国_ADM3_乡分区边界.geojson</x:v>
      </x:c>
      <x:c r="U1274" s="41" t="str">
        <x:v>TH240501</x:v>
      </x:c>
      <x:c r="V1274" s="35" t="str">
        <x:v>WGS84 / EPSG:4326</x:v>
      </x:c>
      <x:c r="W1274" s="35" t="str">
        <x:v>2019-02-21</x:v>
      </x:c>
      <x:c r="X1274" s="35" t="str">
        <x:v>泰国不支持ADM3</x:v>
      </x:c>
      <x:c r="Y1274" s="35" t="str">
        <x:v>加载本GeoJSON到Google Maps Data图层</x:v>
      </x:c>
      <x:c r="Z1274" s="35" t="str">
        <x:v>http://www.wikidata.org/entity/Q16601557</x:v>
      </x:c>
      <x:c r="AA1274" s="41" t="str">
        <x:v>DOPA现行结构 + canonical v1.0.2</x:v>
      </x:c>
      <x:c r="AB1274" s="35" t="str">
        <x:v>Royal Thai Survey Department / HDX</x:v>
      </x:c>
      <x:c r="AC1274" s="35" t="str">
        <x:v>RTSD/OCHA衍生简化边界（canonical package）</x:v>
      </x:c>
    </x:row>
    <x:row r="1275">
      <x:c r="A1275" s="41" t="str">
        <x:v>TH</x:v>
      </x:c>
      <x:c r="B1275" s="35" t="n">
        <x:v>3</x:v>
      </x:c>
      <x:c r="C1275" s="35" t="str">
        <x:v>乡/曼谷分区</x:v>
      </x:c>
      <x:c r="D1275" s="41" t="str">
        <x:v>240502</x:v>
      </x:c>
      <x:c r="E1275" s="41" t="str">
        <x:v>2405</x:v>
      </x:c>
      <x:c r="F1275" s="35" t="str"/>
      <x:c r="G1275" s="35" t="str">
        <x:v>เกาะไร่</x:v>
      </x:c>
      <x:c r="H1275" s="35" t="str">
        <x:v>Ko Rai</x:v>
      </x:c>
      <x:c r="I1275" s="35" t="str">
        <x:v>Ko Rai</x:v>
      </x:c>
      <x:c r="J1275" s="35" t="str">
        <x:v>待本地化（英文回退显示）</x:v>
      </x:c>
      <x:c r="K1275" s="42" t="n">
        <x:v>13.6808955</x:v>
      </x:c>
      <x:c r="L1275" s="42" t="n">
        <x:v>100.9594917</x:v>
      </x:c>
      <x:c r="M1275" s="42" t="n">
        <x:v>100.9375505</x:v>
      </x:c>
      <x:c r="N1275" s="42" t="n">
        <x:v>13.6623798</x:v>
      </x:c>
      <x:c r="O1275" s="42" t="n">
        <x:v>100.9829906</x:v>
      </x:c>
      <x:c r="P1275" s="42" t="n">
        <x:v>13.7045556</x:v>
      </x:c>
      <x:c r="Q1275" s="43" t="n">
        <x:v>12.2300685</x:v>
      </x:c>
      <x:c r="R1275" s="41" t="str">
        <x:v>24140</x:v>
      </x:c>
      <x:c r="S1275" s="35" t="str">
        <x:v>可绘制</x:v>
      </x:c>
      <x:c r="T1275" s="35" t="str">
        <x:v>泰国_ADM3_乡分区边界.geojson</x:v>
      </x:c>
      <x:c r="U1275" s="41" t="str">
        <x:v>TH240502</x:v>
      </x:c>
      <x:c r="V1275" s="35" t="str">
        <x:v>WGS84 / EPSG:4326</x:v>
      </x:c>
      <x:c r="W1275" s="35" t="str">
        <x:v>2019-02-21</x:v>
      </x:c>
      <x:c r="X1275" s="35" t="str">
        <x:v>泰国不支持ADM3</x:v>
      </x:c>
      <x:c r="Y1275" s="35" t="str">
        <x:v>加载本GeoJSON到Google Maps Data图层</x:v>
      </x:c>
      <x:c r="Z1275" s="35" t="str">
        <x:v>http://www.wikidata.org/entity/Q16601973</x:v>
      </x:c>
      <x:c r="AA1275" s="41" t="str">
        <x:v>DOPA现行结构 + canonical v1.0.2</x:v>
      </x:c>
      <x:c r="AB1275" s="35" t="str">
        <x:v>Royal Thai Survey Department / HDX</x:v>
      </x:c>
      <x:c r="AC1275" s="35" t="str">
        <x:v>RTSD/OCHA衍生简化边界（canonical package）</x:v>
      </x:c>
    </x:row>
    <x:row r="1276">
      <x:c r="A1276" s="41" t="str">
        <x:v>TH</x:v>
      </x:c>
      <x:c r="B1276" s="35" t="n">
        <x:v>3</x:v>
      </x:c>
      <x:c r="C1276" s="35" t="str">
        <x:v>乡/曼谷分区</x:v>
      </x:c>
      <x:c r="D1276" s="41" t="str">
        <x:v>240503</x:v>
      </x:c>
      <x:c r="E1276" s="41" t="str">
        <x:v>2405</x:v>
      </x:c>
      <x:c r="F1276" s="35" t="str"/>
      <x:c r="G1276" s="35" t="str">
        <x:v>คลองขุด</x:v>
      </x:c>
      <x:c r="H1276" s="35" t="str">
        <x:v>Khlong Khut</x:v>
      </x:c>
      <x:c r="I1276" s="35" t="str">
        <x:v>Khlong Khut</x:v>
      </x:c>
      <x:c r="J1276" s="35" t="str">
        <x:v>待本地化（英文回退显示）</x:v>
      </x:c>
      <x:c r="K1276" s="42" t="n">
        <x:v>13.6255186</x:v>
      </x:c>
      <x:c r="L1276" s="42" t="n">
        <x:v>101.1585898</x:v>
      </x:c>
      <x:c r="M1276" s="42" t="n">
        <x:v>101.1367951</x:v>
      </x:c>
      <x:c r="N1276" s="42" t="n">
        <x:v>13.5985068</x:v>
      </x:c>
      <x:c r="O1276" s="42" t="n">
        <x:v>101.2152355</x:v>
      </x:c>
      <x:c r="P1276" s="42" t="n">
        <x:v>13.6524562</x:v>
      </x:c>
      <x:c r="Q1276" s="43" t="n">
        <x:v>13.9588203</x:v>
      </x:c>
      <x:c r="R1276" s="41" t="str">
        <x:v>24140</x:v>
      </x:c>
      <x:c r="S1276" s="35" t="str">
        <x:v>可绘制</x:v>
      </x:c>
      <x:c r="T1276" s="35" t="str">
        <x:v>泰国_ADM3_乡分区边界.geojson</x:v>
      </x:c>
      <x:c r="U1276" s="41" t="str">
        <x:v>TH240503</x:v>
      </x:c>
      <x:c r="V1276" s="35" t="str">
        <x:v>WGS84 / EPSG:4326</x:v>
      </x:c>
      <x:c r="W1276" s="35" t="str">
        <x:v>2019-02-21</x:v>
      </x:c>
      <x:c r="X1276" s="35" t="str">
        <x:v>泰国不支持ADM3</x:v>
      </x:c>
      <x:c r="Y1276" s="35" t="str">
        <x:v>加载本GeoJSON到Google Maps Data图层</x:v>
      </x:c>
      <x:c r="Z1276" s="35" t="str">
        <x:v>http://www.wikidata.org/entity/Q16601971</x:v>
      </x:c>
      <x:c r="AA1276" s="41" t="str">
        <x:v>DOPA现行结构 + canonical v1.0.2</x:v>
      </x:c>
      <x:c r="AB1276" s="35" t="str">
        <x:v>Royal Thai Survey Department / HDX</x:v>
      </x:c>
      <x:c r="AC1276" s="35" t="str">
        <x:v>RTSD/OCHA衍生简化边界（canonical package）</x:v>
      </x:c>
    </x:row>
    <x:row r="1277">
      <x:c r="A1277" s="41" t="str">
        <x:v>TH</x:v>
      </x:c>
      <x:c r="B1277" s="35" t="n">
        <x:v>3</x:v>
      </x:c>
      <x:c r="C1277" s="35" t="str">
        <x:v>乡/曼谷分区</x:v>
      </x:c>
      <x:c r="D1277" s="41" t="str">
        <x:v>240504</x:v>
      </x:c>
      <x:c r="E1277" s="41" t="str">
        <x:v>2405</x:v>
      </x:c>
      <x:c r="F1277" s="35" t="str"/>
      <x:c r="G1277" s="35" t="str">
        <x:v>คลองบ้านโพธิ์</x:v>
      </x:c>
      <x:c r="H1277" s="35" t="str">
        <x:v>Khlong Ban Pho</x:v>
      </x:c>
      <x:c r="I1277" s="35" t="str">
        <x:v>Khlong Ban Pho</x:v>
      </x:c>
      <x:c r="J1277" s="35" t="str">
        <x:v>待本地化（英文回退显示）</x:v>
      </x:c>
      <x:c r="K1277" s="42" t="n">
        <x:v>13.5794977</x:v>
      </x:c>
      <x:c r="L1277" s="42" t="n">
        <x:v>101.0528843</x:v>
      </x:c>
      <x:c r="M1277" s="42" t="n">
        <x:v>101.0307085</x:v>
      </x:c>
      <x:c r="N1277" s="42" t="n">
        <x:v>13.5633315</x:v>
      </x:c>
      <x:c r="O1277" s="42" t="n">
        <x:v>101.0830523</x:v>
      </x:c>
      <x:c r="P1277" s="42" t="n">
        <x:v>13.5966981</x:v>
      </x:c>
      <x:c r="Q1277" s="43" t="n">
        <x:v>10.9795817</x:v>
      </x:c>
      <x:c r="R1277" s="41" t="str">
        <x:v>24140</x:v>
      </x:c>
      <x:c r="S1277" s="35" t="str">
        <x:v>可绘制</x:v>
      </x:c>
      <x:c r="T1277" s="35" t="str">
        <x:v>泰国_ADM3_乡分区边界.geojson</x:v>
      </x:c>
      <x:c r="U1277" s="41" t="str">
        <x:v>TH240504</x:v>
      </x:c>
      <x:c r="V1277" s="35" t="str">
        <x:v>WGS84 / EPSG:4326</x:v>
      </x:c>
      <x:c r="W1277" s="35" t="str">
        <x:v>2019-02-21</x:v>
      </x:c>
      <x:c r="X1277" s="35" t="str">
        <x:v>泰国不支持ADM3</x:v>
      </x:c>
      <x:c r="Y1277" s="35" t="str">
        <x:v>加载本GeoJSON到Google Maps Data图层</x:v>
      </x:c>
      <x:c r="Z1277" s="35" t="str">
        <x:v>http://www.wikidata.org/entity/Q16601970</x:v>
      </x:c>
      <x:c r="AA1277" s="41" t="str">
        <x:v>DOPA现行结构 + canonical v1.0.2</x:v>
      </x:c>
      <x:c r="AB1277" s="35" t="str">
        <x:v>Royal Thai Survey Department / HDX</x:v>
      </x:c>
      <x:c r="AC1277" s="35" t="str">
        <x:v>RTSD/OCHA衍生简化边界（canonical package）</x:v>
      </x:c>
    </x:row>
    <x:row r="1278">
      <x:c r="A1278" s="41" t="str">
        <x:v>TH</x:v>
      </x:c>
      <x:c r="B1278" s="35" t="n">
        <x:v>3</x:v>
      </x:c>
      <x:c r="C1278" s="35" t="str">
        <x:v>乡/曼谷分区</x:v>
      </x:c>
      <x:c r="D1278" s="41" t="str">
        <x:v>240505</x:v>
      </x:c>
      <x:c r="E1278" s="41" t="str">
        <x:v>2405</x:v>
      </x:c>
      <x:c r="F1278" s="35" t="str"/>
      <x:c r="G1278" s="35" t="str">
        <x:v>คลองประเวศ</x:v>
      </x:c>
      <x:c r="H1278" s="35" t="str">
        <x:v>Khlong Prawet</x:v>
      </x:c>
      <x:c r="I1278" s="35" t="str">
        <x:v>Khlong Prawet</x:v>
      </x:c>
      <x:c r="J1278" s="35" t="str">
        <x:v>待本地化（英文回退显示）</x:v>
      </x:c>
      <x:c r="K1278" s="42" t="n">
        <x:v>13.6305712</x:v>
      </x:c>
      <x:c r="L1278" s="42" t="n">
        <x:v>101.0212743</x:v>
      </x:c>
      <x:c r="M1278" s="42" t="n">
        <x:v>100.9954676</x:v>
      </x:c>
      <x:c r="N1278" s="42" t="n">
        <x:v>13.6146359</x:v>
      </x:c>
      <x:c r="O1278" s="42" t="n">
        <x:v>101.0520149</x:v>
      </x:c>
      <x:c r="P1278" s="42" t="n">
        <x:v>13.6483513</x:v>
      </x:c>
      <x:c r="Q1278" s="43" t="n">
        <x:v>12.889779</x:v>
      </x:c>
      <x:c r="R1278" s="41" t="str">
        <x:v>24140</x:v>
      </x:c>
      <x:c r="S1278" s="35" t="str">
        <x:v>可绘制</x:v>
      </x:c>
      <x:c r="T1278" s="35" t="str">
        <x:v>泰国_ADM3_乡分区边界.geojson</x:v>
      </x:c>
      <x:c r="U1278" s="41" t="str">
        <x:v>TH240505</x:v>
      </x:c>
      <x:c r="V1278" s="35" t="str">
        <x:v>WGS84 / EPSG:4326</x:v>
      </x:c>
      <x:c r="W1278" s="35" t="str">
        <x:v>2019-02-21</x:v>
      </x:c>
      <x:c r="X1278" s="35" t="str">
        <x:v>泰国不支持ADM3</x:v>
      </x:c>
      <x:c r="Y1278" s="35" t="str">
        <x:v>加载本GeoJSON到Google Maps Data图层</x:v>
      </x:c>
      <x:c r="Z1278" s="35" t="str">
        <x:v>http://www.wikidata.org/entity/Q16601964</x:v>
      </x:c>
      <x:c r="AA1278" s="41" t="str">
        <x:v>DOPA现行结构 + canonical v1.0.2</x:v>
      </x:c>
      <x:c r="AB1278" s="35" t="str">
        <x:v>Royal Thai Survey Department / HDX</x:v>
      </x:c>
      <x:c r="AC1278" s="35" t="str">
        <x:v>RTSD/OCHA衍生简化边界（canonical package）</x:v>
      </x:c>
    </x:row>
    <x:row r="1279">
      <x:c r="A1279" s="41" t="str">
        <x:v>TH</x:v>
      </x:c>
      <x:c r="B1279" s="35" t="n">
        <x:v>3</x:v>
      </x:c>
      <x:c r="C1279" s="35" t="str">
        <x:v>乡/曼谷分区</x:v>
      </x:c>
      <x:c r="D1279" s="41" t="str">
        <x:v>240506</x:v>
      </x:c>
      <x:c r="E1279" s="41" t="str">
        <x:v>2405</x:v>
      </x:c>
      <x:c r="F1279" s="35" t="str"/>
      <x:c r="G1279" s="35" t="str">
        <x:v>ดอนทราย</x:v>
      </x:c>
      <x:c r="H1279" s="35" t="str">
        <x:v>Don Sai</x:v>
      </x:c>
      <x:c r="I1279" s="35" t="str">
        <x:v>Don Sai</x:v>
      </x:c>
      <x:c r="J1279" s="35" t="str">
        <x:v>待本地化（英文回退显示）</x:v>
      </x:c>
      <x:c r="K1279" s="42" t="n">
        <x:v>13.6302285</x:v>
      </x:c>
      <x:c r="L1279" s="42" t="n">
        <x:v>101.1287552</x:v>
      </x:c>
      <x:c r="M1279" s="42" t="n">
        <x:v>101.1040339</x:v>
      </x:c>
      <x:c r="N1279" s="42" t="n">
        <x:v>13.6072614</x:v>
      </x:c>
      <x:c r="O1279" s="42" t="n">
        <x:v>101.1461671</x:v>
      </x:c>
      <x:c r="P1279" s="42" t="n">
        <x:v>13.6530429</x:v>
      </x:c>
      <x:c r="Q1279" s="43" t="n">
        <x:v>13.1951461</x:v>
      </x:c>
      <x:c r="R1279" s="41" t="str">
        <x:v>24140</x:v>
      </x:c>
      <x:c r="S1279" s="35" t="str">
        <x:v>可绘制</x:v>
      </x:c>
      <x:c r="T1279" s="35" t="str">
        <x:v>泰国_ADM3_乡分区边界.geojson</x:v>
      </x:c>
      <x:c r="U1279" s="41" t="str">
        <x:v>TH240506</x:v>
      </x:c>
      <x:c r="V1279" s="35" t="str">
        <x:v>WGS84 / EPSG:4326</x:v>
      </x:c>
      <x:c r="W1279" s="35" t="str">
        <x:v>2019-02-21</x:v>
      </x:c>
      <x:c r="X1279" s="35" t="str">
        <x:v>泰国不支持ADM3</x:v>
      </x:c>
      <x:c r="Y1279" s="35" t="str">
        <x:v>加载本GeoJSON到Google Maps Data图层</x:v>
      </x:c>
      <x:c r="Z1279" s="35" t="str">
        <x:v>http://www.wikidata.org/entity/Q16601962</x:v>
      </x:c>
      <x:c r="AA1279" s="41" t="str">
        <x:v>DOPA现行结构 + canonical v1.0.2</x:v>
      </x:c>
      <x:c r="AB1279" s="35" t="str">
        <x:v>Royal Thai Survey Department / HDX</x:v>
      </x:c>
      <x:c r="AC1279" s="35" t="str">
        <x:v>RTSD/OCHA衍生简化边界（canonical package）</x:v>
      </x:c>
    </x:row>
    <x:row r="1280">
      <x:c r="A1280" s="41" t="str">
        <x:v>TH</x:v>
      </x:c>
      <x:c r="B1280" s="35" t="n">
        <x:v>3</x:v>
      </x:c>
      <x:c r="C1280" s="35" t="str">
        <x:v>乡/曼谷分区</x:v>
      </x:c>
      <x:c r="D1280" s="41" t="str">
        <x:v>240507</x:v>
      </x:c>
      <x:c r="E1280" s="41" t="str">
        <x:v>2405</x:v>
      </x:c>
      <x:c r="F1280" s="35" t="str"/>
      <x:c r="G1280" s="35" t="str">
        <x:v>เทพราช</x:v>
      </x:c>
      <x:c r="H1280" s="35" t="str">
        <x:v>Theppharat</x:v>
      </x:c>
      <x:c r="I1280" s="35" t="str">
        <x:v>Theppharat</x:v>
      </x:c>
      <x:c r="J1280" s="35" t="str">
        <x:v>待本地化（英文回退显示）</x:v>
      </x:c>
      <x:c r="K1280" s="42" t="n">
        <x:v>13.6448739</x:v>
      </x:c>
      <x:c r="L1280" s="42" t="n">
        <x:v>100.9857062</x:v>
      </x:c>
      <x:c r="M1280" s="42" t="n">
        <x:v>100.9529832</x:v>
      </x:c>
      <x:c r="N1280" s="42" t="n">
        <x:v>13.6269409</x:v>
      </x:c>
      <x:c r="O1280" s="42" t="n">
        <x:v>101.0128304</x:v>
      </x:c>
      <x:c r="P1280" s="42" t="n">
        <x:v>13.667477</x:v>
      </x:c>
      <x:c r="Q1280" s="43" t="n">
        <x:v>17.757702</x:v>
      </x:c>
      <x:c r="R1280" s="41" t="str">
        <x:v>24140</x:v>
      </x:c>
      <x:c r="S1280" s="35" t="str">
        <x:v>可绘制</x:v>
      </x:c>
      <x:c r="T1280" s="35" t="str">
        <x:v>泰国_ADM3_乡分区边界.geojson</x:v>
      </x:c>
      <x:c r="U1280" s="41" t="str">
        <x:v>TH240507</x:v>
      </x:c>
      <x:c r="V1280" s="35" t="str">
        <x:v>WGS84 / EPSG:4326</x:v>
      </x:c>
      <x:c r="W1280" s="35" t="str">
        <x:v>2019-02-21</x:v>
      </x:c>
      <x:c r="X1280" s="35" t="str">
        <x:v>泰国不支持ADM3</x:v>
      </x:c>
      <x:c r="Y1280" s="35" t="str">
        <x:v>加载本GeoJSON到Google Maps Data图层</x:v>
      </x:c>
      <x:c r="Z1280" s="35" t="str">
        <x:v>http://www.wikidata.org/entity/Q16601729</x:v>
      </x:c>
      <x:c r="AA1280" s="41" t="str">
        <x:v>DOPA现行结构 + canonical v1.0.2</x:v>
      </x:c>
      <x:c r="AB1280" s="35" t="str">
        <x:v>Royal Thai Survey Department / HDX</x:v>
      </x:c>
      <x:c r="AC1280" s="35" t="str">
        <x:v>RTSD/OCHA衍生简化边界（canonical package）</x:v>
      </x:c>
    </x:row>
    <x:row r="1281">
      <x:c r="A1281" s="41" t="str">
        <x:v>TH</x:v>
      </x:c>
      <x:c r="B1281" s="35" t="n">
        <x:v>3</x:v>
      </x:c>
      <x:c r="C1281" s="35" t="str">
        <x:v>乡/曼谷分区</x:v>
      </x:c>
      <x:c r="D1281" s="41" t="str">
        <x:v>240508</x:v>
      </x:c>
      <x:c r="E1281" s="41" t="str">
        <x:v>2405</x:v>
      </x:c>
      <x:c r="F1281" s="35" t="str"/>
      <x:c r="G1281" s="35" t="str">
        <x:v>ท่าพลับ</x:v>
      </x:c>
      <x:c r="H1281" s="35" t="str">
        <x:v>Tha Phlap</x:v>
      </x:c>
      <x:c r="I1281" s="35" t="str">
        <x:v>Tha Phlap</x:v>
      </x:c>
      <x:c r="J1281" s="35" t="str">
        <x:v>待本地化（英文回退显示）</x:v>
      </x:c>
      <x:c r="K1281" s="42" t="n">
        <x:v>13.6183692</x:v>
      </x:c>
      <x:c r="L1281" s="42" t="n">
        <x:v>101.0725756</x:v>
      </x:c>
      <x:c r="M1281" s="42" t="n">
        <x:v>101.0637097</x:v>
      </x:c>
      <x:c r="N1281" s="42" t="n">
        <x:v>13.6029327</x:v>
      </x:c>
      <x:c r="O1281" s="42" t="n">
        <x:v>101.1001991</x:v>
      </x:c>
      <x:c r="P1281" s="42" t="n">
        <x:v>13.6353996</x:v>
      </x:c>
      <x:c r="Q1281" s="43" t="n">
        <x:v>8.2646826</x:v>
      </x:c>
      <x:c r="R1281" s="41" t="str">
        <x:v>24140</x:v>
      </x:c>
      <x:c r="S1281" s="35" t="str">
        <x:v>可绘制</x:v>
      </x:c>
      <x:c r="T1281" s="35" t="str">
        <x:v>泰国_ADM3_乡分区边界.geojson</x:v>
      </x:c>
      <x:c r="U1281" s="41" t="str">
        <x:v>TH240508</x:v>
      </x:c>
      <x:c r="V1281" s="35" t="str">
        <x:v>WGS84 / EPSG:4326</x:v>
      </x:c>
      <x:c r="W1281" s="35" t="str">
        <x:v>2019-02-21</x:v>
      </x:c>
      <x:c r="X1281" s="35" t="str">
        <x:v>泰国不支持ADM3</x:v>
      </x:c>
      <x:c r="Y1281" s="35" t="str">
        <x:v>加载本GeoJSON到Google Maps Data图层</x:v>
      </x:c>
      <x:c r="Z1281" s="35" t="str">
        <x:v>http://www.wikidata.org/entity/Q16601527</x:v>
      </x:c>
      <x:c r="AA1281" s="41" t="str">
        <x:v>DOPA现行结构 + canonical v1.0.2</x:v>
      </x:c>
      <x:c r="AB1281" s="35" t="str">
        <x:v>Royal Thai Survey Department / HDX</x:v>
      </x:c>
      <x:c r="AC1281" s="35" t="str">
        <x:v>RTSD/OCHA衍生简化边界（canonical package）</x:v>
      </x:c>
    </x:row>
    <x:row r="1282">
      <x:c r="A1282" s="41" t="str">
        <x:v>TH</x:v>
      </x:c>
      <x:c r="B1282" s="35" t="n">
        <x:v>3</x:v>
      </x:c>
      <x:c r="C1282" s="35" t="str">
        <x:v>乡/曼谷分区</x:v>
      </x:c>
      <x:c r="D1282" s="41" t="str">
        <x:v>240509</x:v>
      </x:c>
      <x:c r="E1282" s="41" t="str">
        <x:v>2405</x:v>
      </x:c>
      <x:c r="F1282" s="35" t="str"/>
      <x:c r="G1282" s="35" t="str">
        <x:v>หนองตีนนก</x:v>
      </x:c>
      <x:c r="H1282" s="35" t="str">
        <x:v>Nong Tin Nok</x:v>
      </x:c>
      <x:c r="I1282" s="35" t="str">
        <x:v>Nong Tin Nok</x:v>
      </x:c>
      <x:c r="J1282" s="35" t="str">
        <x:v>待本地化（英文回退显示）</x:v>
      </x:c>
      <x:c r="K1282" s="42" t="n">
        <x:v>13.5792419</x:v>
      </x:c>
      <x:c r="L1282" s="42" t="n">
        <x:v>101.1096987</x:v>
      </x:c>
      <x:c r="M1282" s="42" t="n">
        <x:v>101.0825086</x:v>
      </x:c>
      <x:c r="N1282" s="42" t="n">
        <x:v>13.555235</x:v>
      </x:c>
      <x:c r="O1282" s="42" t="n">
        <x:v>101.1293068</x:v>
      </x:c>
      <x:c r="P1282" s="42" t="n">
        <x:v>13.6052027</x:v>
      </x:c>
      <x:c r="Q1282" s="43" t="n">
        <x:v>14.8033888</x:v>
      </x:c>
      <x:c r="R1282" s="41" t="str">
        <x:v>24140</x:v>
      </x:c>
      <x:c r="S1282" s="35" t="str">
        <x:v>可绘制</x:v>
      </x:c>
      <x:c r="T1282" s="35" t="str">
        <x:v>泰国_ADM3_乡分区边界.geojson</x:v>
      </x:c>
      <x:c r="U1282" s="41" t="str">
        <x:v>TH240509</x:v>
      </x:c>
      <x:c r="V1282" s="35" t="str">
        <x:v>WGS84 / EPSG:4326</x:v>
      </x:c>
      <x:c r="W1282" s="35" t="str">
        <x:v>2019-02-21</x:v>
      </x:c>
      <x:c r="X1282" s="35" t="str">
        <x:v>泰国不支持ADM3</x:v>
      </x:c>
      <x:c r="Y1282" s="35" t="str">
        <x:v>加载本GeoJSON到Google Maps Data图层</x:v>
      </x:c>
      <x:c r="Z1282" s="35" t="str">
        <x:v>http://www.wikidata.org/entity/Q16601393</x:v>
      </x:c>
      <x:c r="AA1282" s="41" t="str">
        <x:v>DOPA现行结构 + canonical v1.0.2</x:v>
      </x:c>
      <x:c r="AB1282" s="35" t="str">
        <x:v>Royal Thai Survey Department / HDX</x:v>
      </x:c>
      <x:c r="AC1282" s="35" t="str">
        <x:v>RTSD/OCHA衍生简化边界（canonical package）</x:v>
      </x:c>
    </x:row>
    <x:row r="1283">
      <x:c r="A1283" s="41" t="str">
        <x:v>TH</x:v>
      </x:c>
      <x:c r="B1283" s="35" t="n">
        <x:v>3</x:v>
      </x:c>
      <x:c r="C1283" s="35" t="str">
        <x:v>乡/曼谷分区</x:v>
      </x:c>
      <x:c r="D1283" s="41" t="str">
        <x:v>240510</x:v>
      </x:c>
      <x:c r="E1283" s="41" t="str">
        <x:v>2405</x:v>
      </x:c>
      <x:c r="F1283" s="35" t="str"/>
      <x:c r="G1283" s="35" t="str">
        <x:v>หนองบัว</x:v>
      </x:c>
      <x:c r="H1283" s="35" t="str">
        <x:v>Nong Bua</x:v>
      </x:c>
      <x:c r="I1283" s="35" t="str">
        <x:v>Nong Bua</x:v>
      </x:c>
      <x:c r="J1283" s="35" t="str">
        <x:v>待本地化（英文回退显示）</x:v>
      </x:c>
      <x:c r="K1283" s="42" t="n">
        <x:v>13.6192321</x:v>
      </x:c>
      <x:c r="L1283" s="42" t="n">
        <x:v>101.0989158</x:v>
      </x:c>
      <x:c r="M1283" s="42" t="n">
        <x:v>101.0901216</x:v>
      </x:c>
      <x:c r="N1283" s="42" t="n">
        <x:v>13.6025201</x:v>
      </x:c>
      <x:c r="O1283" s="42" t="n">
        <x:v>101.1157888</x:v>
      </x:c>
      <x:c r="P1283" s="42" t="n">
        <x:v>13.6359367</x:v>
      </x:c>
      <x:c r="Q1283" s="43" t="n">
        <x:v>7.2236653</x:v>
      </x:c>
      <x:c r="R1283" s="41" t="str">
        <x:v>24140</x:v>
      </x:c>
      <x:c r="S1283" s="35" t="str">
        <x:v>可绘制</x:v>
      </x:c>
      <x:c r="T1283" s="35" t="str">
        <x:v>泰国_ADM3_乡分区边界.geojson</x:v>
      </x:c>
      <x:c r="U1283" s="41" t="str">
        <x:v>TH240510</x:v>
      </x:c>
      <x:c r="V1283" s="35" t="str">
        <x:v>WGS84 / EPSG:4326</x:v>
      </x:c>
      <x:c r="W1283" s="35" t="str">
        <x:v>2019-02-21</x:v>
      </x:c>
      <x:c r="X1283" s="35" t="str">
        <x:v>泰国不支持ADM3</x:v>
      </x:c>
      <x:c r="Y1283" s="35" t="str">
        <x:v>加载本GeoJSON到Google Maps Data图层</x:v>
      </x:c>
      <x:c r="Z1283" s="35" t="str">
        <x:v>http://www.wikidata.org/entity/Q16601175</x:v>
      </x:c>
      <x:c r="AA1283" s="41" t="str">
        <x:v>DOPA现行结构 + canonical v1.0.2</x:v>
      </x:c>
      <x:c r="AB1283" s="35" t="str">
        <x:v>Royal Thai Survey Department / HDX</x:v>
      </x:c>
      <x:c r="AC1283" s="35" t="str">
        <x:v>RTSD/OCHA衍生简化边界（canonical package）</x:v>
      </x:c>
    </x:row>
    <x:row r="1284">
      <x:c r="A1284" s="41" t="str">
        <x:v>TH</x:v>
      </x:c>
      <x:c r="B1284" s="35" t="n">
        <x:v>3</x:v>
      </x:c>
      <x:c r="C1284" s="35" t="str">
        <x:v>乡/曼谷分区</x:v>
      </x:c>
      <x:c r="D1284" s="41" t="str">
        <x:v>240511</x:v>
      </x:c>
      <x:c r="E1284" s="41" t="str">
        <x:v>2405</x:v>
      </x:c>
      <x:c r="F1284" s="35" t="str"/>
      <x:c r="G1284" s="35" t="str">
        <x:v>บางซ่อน</x:v>
      </x:c>
      <x:c r="H1284" s="35" t="str">
        <x:v>Bang Son</x:v>
      </x:c>
      <x:c r="I1284" s="35" t="str">
        <x:v>Bang Son</x:v>
      </x:c>
      <x:c r="J1284" s="35" t="str">
        <x:v>待本地化（英文回退显示）</x:v>
      </x:c>
      <x:c r="K1284" s="42" t="n">
        <x:v>13.5583811</x:v>
      </x:c>
      <x:c r="L1284" s="42" t="n">
        <x:v>101.071983</x:v>
      </x:c>
      <x:c r="M1284" s="42" t="n">
        <x:v>101.0223192</x:v>
      </x:c>
      <x:c r="N1284" s="42" t="n">
        <x:v>13.5511086</x:v>
      </x:c>
      <x:c r="O1284" s="42" t="n">
        <x:v>101.0918197</x:v>
      </x:c>
      <x:c r="P1284" s="42" t="n">
        <x:v>13.5679477</x:v>
      </x:c>
      <x:c r="Q1284" s="43" t="n">
        <x:v>9.1245955</x:v>
      </x:c>
      <x:c r="R1284" s="41" t="str">
        <x:v>24140</x:v>
      </x:c>
      <x:c r="S1284" s="35" t="str">
        <x:v>可绘制</x:v>
      </x:c>
      <x:c r="T1284" s="35" t="str">
        <x:v>泰国_ADM3_乡分区边界.geojson</x:v>
      </x:c>
      <x:c r="U1284" s="41" t="str">
        <x:v>TH240511</x:v>
      </x:c>
      <x:c r="V1284" s="35" t="str">
        <x:v>WGS84 / EPSG:4326</x:v>
      </x:c>
      <x:c r="W1284" s="35" t="str">
        <x:v>2019-02-21</x:v>
      </x:c>
      <x:c r="X1284" s="35" t="str">
        <x:v>泰国不支持ADM3</x:v>
      </x:c>
      <x:c r="Y1284" s="35" t="str">
        <x:v>加载本GeoJSON到Google Maps Data图层</x:v>
      </x:c>
      <x:c r="Z1284" s="35" t="str">
        <x:v>http://www.wikidata.org/entity/Q16601146</x:v>
      </x:c>
      <x:c r="AA1284" s="41" t="str">
        <x:v>DOPA现行结构 + canonical v1.0.2</x:v>
      </x:c>
      <x:c r="AB1284" s="35" t="str">
        <x:v>Royal Thai Survey Department / HDX</x:v>
      </x:c>
      <x:c r="AC1284" s="35" t="str">
        <x:v>RTSD/OCHA衍生简化边界（canonical package）</x:v>
      </x:c>
    </x:row>
    <x:row r="1285">
      <x:c r="A1285" s="41" t="str">
        <x:v>TH</x:v>
      </x:c>
      <x:c r="B1285" s="35" t="n">
        <x:v>3</x:v>
      </x:c>
      <x:c r="C1285" s="35" t="str">
        <x:v>乡/曼谷分区</x:v>
      </x:c>
      <x:c r="D1285" s="41" t="str">
        <x:v>240512</x:v>
      </x:c>
      <x:c r="E1285" s="41" t="str">
        <x:v>2405</x:v>
      </x:c>
      <x:c r="F1285" s="35" t="str"/>
      <x:c r="G1285" s="35" t="str">
        <x:v>บางกรูด</x:v>
      </x:c>
      <x:c r="H1285" s="35" t="str">
        <x:v>Bang Krut</x:v>
      </x:c>
      <x:c r="I1285" s="35" t="str">
        <x:v>Bang Krut</x:v>
      </x:c>
      <x:c r="J1285" s="35" t="str">
        <x:v>待本地化（英文回退显示）</x:v>
      </x:c>
      <x:c r="K1285" s="42" t="n">
        <x:v>13.6343355</x:v>
      </x:c>
      <x:c r="L1285" s="42" t="n">
        <x:v>101.0818125</x:v>
      </x:c>
      <x:c r="M1285" s="42" t="n">
        <x:v>101.0426676</x:v>
      </x:c>
      <x:c r="N1285" s="42" t="n">
        <x:v>13.6243675</x:v>
      </x:c>
      <x:c r="O1285" s="42" t="n">
        <x:v>101.092002</x:v>
      </x:c>
      <x:c r="P1285" s="42" t="n">
        <x:v>13.6416085</x:v>
      </x:c>
      <x:c r="Q1285" s="43" t="n">
        <x:v>7.0647817</x:v>
      </x:c>
      <x:c r="R1285" s="41" t="str">
        <x:v>24140</x:v>
      </x:c>
      <x:c r="S1285" s="35" t="str">
        <x:v>可绘制</x:v>
      </x:c>
      <x:c r="T1285" s="35" t="str">
        <x:v>泰国_ADM3_乡分区边界.geojson</x:v>
      </x:c>
      <x:c r="U1285" s="41" t="str">
        <x:v>TH240512</x:v>
      </x:c>
      <x:c r="V1285" s="35" t="str">
        <x:v>WGS84 / EPSG:4326</x:v>
      </x:c>
      <x:c r="W1285" s="35" t="str">
        <x:v>2019-02-21</x:v>
      </x:c>
      <x:c r="X1285" s="35" t="str">
        <x:v>泰国不支持ADM3</x:v>
      </x:c>
      <x:c r="Y1285" s="35" t="str">
        <x:v>加载本GeoJSON到Google Maps Data图层</x:v>
      </x:c>
      <x:c r="Z1285" s="35" t="str">
        <x:v>http://www.wikidata.org/entity/Q16601094</x:v>
      </x:c>
      <x:c r="AA1285" s="41" t="str">
        <x:v>DOPA现行结构 + canonical v1.0.2</x:v>
      </x:c>
      <x:c r="AB1285" s="35" t="str">
        <x:v>Royal Thai Survey Department / HDX</x:v>
      </x:c>
      <x:c r="AC1285" s="35" t="str">
        <x:v>RTSD/OCHA衍生简化边界（canonical package）</x:v>
      </x:c>
    </x:row>
    <x:row r="1286">
      <x:c r="A1286" s="41" t="str">
        <x:v>TH</x:v>
      </x:c>
      <x:c r="B1286" s="35" t="n">
        <x:v>3</x:v>
      </x:c>
      <x:c r="C1286" s="35" t="str">
        <x:v>乡/曼谷分区</x:v>
      </x:c>
      <x:c r="D1286" s="41" t="str">
        <x:v>240513</x:v>
      </x:c>
      <x:c r="E1286" s="41" t="str">
        <x:v>2405</x:v>
      </x:c>
      <x:c r="F1286" s="35" t="str"/>
      <x:c r="G1286" s="35" t="str">
        <x:v>แหลมประดู่</x:v>
      </x:c>
      <x:c r="H1286" s="35" t="str">
        <x:v>Laem Pradu</x:v>
      </x:c>
      <x:c r="I1286" s="35" t="str">
        <x:v>Laem Pradu</x:v>
      </x:c>
      <x:c r="J1286" s="35" t="str">
        <x:v>待本地化（英文回退显示）</x:v>
      </x:c>
      <x:c r="K1286" s="42" t="n">
        <x:v>13.5914784</x:v>
      </x:c>
      <x:c r="L1286" s="42" t="n">
        <x:v>101.2051872</x:v>
      </x:c>
      <x:c r="M1286" s="42" t="n">
        <x:v>101.1721937</x:v>
      </x:c>
      <x:c r="N1286" s="42" t="n">
        <x:v>13.5699145</x:v>
      </x:c>
      <x:c r="O1286" s="42" t="n">
        <x:v>101.2461199</x:v>
      </x:c>
      <x:c r="P1286" s="42" t="n">
        <x:v>13.6135587</x:v>
      </x:c>
      <x:c r="Q1286" s="43" t="n">
        <x:v>18.3071687</x:v>
      </x:c>
      <x:c r="R1286" s="41" t="str">
        <x:v>24140</x:v>
      </x:c>
      <x:c r="S1286" s="35" t="str">
        <x:v>可绘制</x:v>
      </x:c>
      <x:c r="T1286" s="35" t="str">
        <x:v>泰国_ADM3_乡分区边界.geojson</x:v>
      </x:c>
      <x:c r="U1286" s="41" t="str">
        <x:v>TH240513</x:v>
      </x:c>
      <x:c r="V1286" s="35" t="str">
        <x:v>WGS84 / EPSG:4326</x:v>
      </x:c>
      <x:c r="W1286" s="35" t="str">
        <x:v>2019-02-21</x:v>
      </x:c>
      <x:c r="X1286" s="35" t="str">
        <x:v>泰国不支持ADM3</x:v>
      </x:c>
      <x:c r="Y1286" s="35" t="str">
        <x:v>加载本GeoJSON到Google Maps Data图层</x:v>
      </x:c>
      <x:c r="Z1286" s="35" t="str">
        <x:v>http://www.wikidata.org/entity/Q16600653</x:v>
      </x:c>
      <x:c r="AA1286" s="41" t="str">
        <x:v>DOPA现行结构 + canonical v1.0.2</x:v>
      </x:c>
      <x:c r="AB1286" s="35" t="str">
        <x:v>Royal Thai Survey Department / HDX</x:v>
      </x:c>
      <x:c r="AC1286" s="35" t="str">
        <x:v>RTSD/OCHA衍生简化边界（canonical package）</x:v>
      </x:c>
    </x:row>
    <x:row r="1287">
      <x:c r="A1287" s="41" t="str">
        <x:v>TH</x:v>
      </x:c>
      <x:c r="B1287" s="35" t="n">
        <x:v>3</x:v>
      </x:c>
      <x:c r="C1287" s="35" t="str">
        <x:v>乡/曼谷分区</x:v>
      </x:c>
      <x:c r="D1287" s="41" t="str">
        <x:v>240514</x:v>
      </x:c>
      <x:c r="E1287" s="41" t="str">
        <x:v>2405</x:v>
      </x:c>
      <x:c r="F1287" s="35" t="str"/>
      <x:c r="G1287" s="35" t="str">
        <x:v>ลาดขวาง</x:v>
      </x:c>
      <x:c r="H1287" s="35" t="str">
        <x:v>Lat Khwang</x:v>
      </x:c>
      <x:c r="I1287" s="35" t="str">
        <x:v>Lat Khwang</x:v>
      </x:c>
      <x:c r="J1287" s="35" t="str">
        <x:v>待本地化（英文回退显示）</x:v>
      </x:c>
      <x:c r="K1287" s="42" t="n">
        <x:v>13.6045052</x:v>
      </x:c>
      <x:c r="L1287" s="42" t="n">
        <x:v>101.0239483</x:v>
      </x:c>
      <x:c r="M1287" s="42" t="n">
        <x:v>101.0019353</x:v>
      </x:c>
      <x:c r="N1287" s="42" t="n">
        <x:v>13.5828637</x:v>
      </x:c>
      <x:c r="O1287" s="42" t="n">
        <x:v>101.0409424</x:v>
      </x:c>
      <x:c r="P1287" s="42" t="n">
        <x:v>13.6193269</x:v>
      </x:c>
      <x:c r="Q1287" s="43" t="n">
        <x:v>10.9658595</x:v>
      </x:c>
      <x:c r="R1287" s="41" t="str">
        <x:v>24140</x:v>
      </x:c>
      <x:c r="S1287" s="35" t="str">
        <x:v>可绘制</x:v>
      </x:c>
      <x:c r="T1287" s="35" t="str">
        <x:v>泰国_ADM3_乡分区边界.geojson</x:v>
      </x:c>
      <x:c r="U1287" s="41" t="str">
        <x:v>TH240514</x:v>
      </x:c>
      <x:c r="V1287" s="35" t="str">
        <x:v>WGS84 / EPSG:4326</x:v>
      </x:c>
      <x:c r="W1287" s="35" t="str">
        <x:v>2019-02-21</x:v>
      </x:c>
      <x:c r="X1287" s="35" t="str">
        <x:v>泰国不支持ADM3</x:v>
      </x:c>
      <x:c r="Y1287" s="35" t="str">
        <x:v>加载本GeoJSON到Google Maps Data图层</x:v>
      </x:c>
      <x:c r="Z1287" s="35" t="str">
        <x:v>http://www.wikidata.org/entity/Q16600322</x:v>
      </x:c>
      <x:c r="AA1287" s="41" t="str">
        <x:v>DOPA现行结构 + canonical v1.0.2</x:v>
      </x:c>
      <x:c r="AB1287" s="35" t="str">
        <x:v>Royal Thai Survey Department / HDX</x:v>
      </x:c>
      <x:c r="AC1287" s="35" t="str">
        <x:v>RTSD/OCHA衍生简化边界（canonical package）</x:v>
      </x:c>
    </x:row>
    <x:row r="1288">
      <x:c r="A1288" s="41" t="str">
        <x:v>TH</x:v>
      </x:c>
      <x:c r="B1288" s="35" t="n">
        <x:v>3</x:v>
      </x:c>
      <x:c r="C1288" s="35" t="str">
        <x:v>乡/曼谷分区</x:v>
      </x:c>
      <x:c r="D1288" s="41" t="str">
        <x:v>240515</x:v>
      </x:c>
      <x:c r="E1288" s="41" t="str">
        <x:v>2405</x:v>
      </x:c>
      <x:c r="F1288" s="35" t="str"/>
      <x:c r="G1288" s="35" t="str">
        <x:v>สนามจันทร์</x:v>
      </x:c>
      <x:c r="H1288" s="35" t="str">
        <x:v>Sanam Chan</x:v>
      </x:c>
      <x:c r="I1288" s="35" t="str">
        <x:v>Sanam Chan</x:v>
      </x:c>
      <x:c r="J1288" s="35" t="str">
        <x:v>待本地化（英文回退显示）</x:v>
      </x:c>
      <x:c r="K1288" s="42" t="n">
        <x:v>13.6047164</x:v>
      </x:c>
      <x:c r="L1288" s="42" t="n">
        <x:v>101.0497431</x:v>
      </x:c>
      <x:c r="M1288" s="42" t="n">
        <x:v>101.0378047</x:v>
      </x:c>
      <x:c r="N1288" s="42" t="n">
        <x:v>13.5844764</x:v>
      </x:c>
      <x:c r="O1288" s="42" t="n">
        <x:v>101.0761909</x:v>
      </x:c>
      <x:c r="P1288" s="42" t="n">
        <x:v>13.628524</x:v>
      </x:c>
      <x:c r="Q1288" s="43" t="n">
        <x:v>11.9447243</x:v>
      </x:c>
      <x:c r="R1288" s="41" t="str">
        <x:v>24140</x:v>
      </x:c>
      <x:c r="S1288" s="35" t="str">
        <x:v>可绘制</x:v>
      </x:c>
      <x:c r="T1288" s="35" t="str">
        <x:v>泰国_ADM3_乡分区边界.geojson</x:v>
      </x:c>
      <x:c r="U1288" s="41" t="str">
        <x:v>TH240515</x:v>
      </x:c>
      <x:c r="V1288" s="35" t="str">
        <x:v>WGS84 / EPSG:4326</x:v>
      </x:c>
      <x:c r="W1288" s="35" t="str">
        <x:v>2019-02-21</x:v>
      </x:c>
      <x:c r="X1288" s="35" t="str">
        <x:v>泰国不支持ADM3</x:v>
      </x:c>
      <x:c r="Y1288" s="35" t="str">
        <x:v>加载本GeoJSON到Google Maps Data图层</x:v>
      </x:c>
      <x:c r="Z1288" s="35" t="str">
        <x:v>http://www.wikidata.org/entity/Q16600177</x:v>
      </x:c>
      <x:c r="AA1288" s="41" t="str">
        <x:v>DOPA现行结构 + canonical v1.0.2</x:v>
      </x:c>
      <x:c r="AB1288" s="35" t="str">
        <x:v>Royal Thai Survey Department / HDX</x:v>
      </x:c>
      <x:c r="AC1288" s="35" t="str">
        <x:v>RTSD/OCHA衍生简化边界（canonical package）</x:v>
      </x:c>
    </x:row>
    <x:row r="1289">
      <x:c r="A1289" s="41" t="str">
        <x:v>TH</x:v>
      </x:c>
      <x:c r="B1289" s="35" t="n">
        <x:v>3</x:v>
      </x:c>
      <x:c r="C1289" s="35" t="str">
        <x:v>乡/曼谷分区</x:v>
      </x:c>
      <x:c r="D1289" s="41" t="str">
        <x:v>240516</x:v>
      </x:c>
      <x:c r="E1289" s="41" t="str">
        <x:v>2405</x:v>
      </x:c>
      <x:c r="F1289" s="35" t="str"/>
      <x:c r="G1289" s="35" t="str">
        <x:v>แสนภูดาษ</x:v>
      </x:c>
      <x:c r="H1289" s="35" t="str">
        <x:v>Saen Phu Dat</x:v>
      </x:c>
      <x:c r="I1289" s="35" t="str">
        <x:v>Saen Phu Dat</x:v>
      </x:c>
      <x:c r="J1289" s="35" t="str">
        <x:v>待本地化（英文回退显示）</x:v>
      </x:c>
      <x:c r="K1289" s="42" t="n">
        <x:v>13.5831663</x:v>
      </x:c>
      <x:c r="L1289" s="42" t="n">
        <x:v>101.0106498</x:v>
      </x:c>
      <x:c r="M1289" s="42" t="n">
        <x:v>101.0091436</x:v>
      </x:c>
      <x:c r="N1289" s="42" t="n">
        <x:v>13.5625297</x:v>
      </x:c>
      <x:c r="O1289" s="42" t="n">
        <x:v>101.0409682</x:v>
      </x:c>
      <x:c r="P1289" s="42" t="n">
        <x:v>13.6015481</x:v>
      </x:c>
      <x:c r="Q1289" s="43" t="n">
        <x:v>12.7851476</x:v>
      </x:c>
      <x:c r="R1289" s="41" t="str">
        <x:v>24140</x:v>
      </x:c>
      <x:c r="S1289" s="35" t="str">
        <x:v>可绘制</x:v>
      </x:c>
      <x:c r="T1289" s="35" t="str">
        <x:v>泰国_ADM3_乡分区边界.geojson</x:v>
      </x:c>
      <x:c r="U1289" s="41" t="str">
        <x:v>TH240516</x:v>
      </x:c>
      <x:c r="V1289" s="35" t="str">
        <x:v>WGS84 / EPSG:4326</x:v>
      </x:c>
      <x:c r="W1289" s="35" t="str">
        <x:v>2019-02-21</x:v>
      </x:c>
      <x:c r="X1289" s="35" t="str">
        <x:v>泰国不支持ADM3</x:v>
      </x:c>
      <x:c r="Y1289" s="35" t="str">
        <x:v>加载本GeoJSON到Google Maps Data图层</x:v>
      </x:c>
      <x:c r="Z1289" s="35" t="str">
        <x:v>http://www.wikidata.org/entity/Q16600124</x:v>
      </x:c>
      <x:c r="AA1289" s="41" t="str">
        <x:v>DOPA现行结构 + canonical v1.0.2</x:v>
      </x:c>
      <x:c r="AB1289" s="35" t="str">
        <x:v>Royal Thai Survey Department / HDX</x:v>
      </x:c>
      <x:c r="AC1289" s="35" t="str">
        <x:v>RTSD/OCHA衍生简化边界（canonical package）</x:v>
      </x:c>
    </x:row>
    <x:row r="1290">
      <x:c r="A1290" s="41" t="str">
        <x:v>TH</x:v>
      </x:c>
      <x:c r="B1290" s="35" t="n">
        <x:v>3</x:v>
      </x:c>
      <x:c r="C1290" s="35" t="str">
        <x:v>乡/曼谷分区</x:v>
      </x:c>
      <x:c r="D1290" s="41" t="str">
        <x:v>240517</x:v>
      </x:c>
      <x:c r="E1290" s="41" t="str">
        <x:v>2405</x:v>
      </x:c>
      <x:c r="F1290" s="35" t="str"/>
      <x:c r="G1290" s="35" t="str">
        <x:v>สิบเอ็ดศอก</x:v>
      </x:c>
      <x:c r="H1290" s="35" t="str">
        <x:v>Sip Et Sok</x:v>
      </x:c>
      <x:c r="I1290" s="35" t="str">
        <x:v>Sip Et Sok</x:v>
      </x:c>
      <x:c r="J1290" s="35" t="str">
        <x:v>待本地化（英文回退显示）</x:v>
      </x:c>
      <x:c r="K1290" s="42" t="n">
        <x:v>13.5971056</x:v>
      </x:c>
      <x:c r="L1290" s="42" t="n">
        <x:v>101.1467894</x:v>
      </x:c>
      <x:c r="M1290" s="42" t="n">
        <x:v>101.1150041</x:v>
      </x:c>
      <x:c r="N1290" s="42" t="n">
        <x:v>13.5694771</x:v>
      </x:c>
      <x:c r="O1290" s="42" t="n">
        <x:v>101.1807175</x:v>
      </x:c>
      <x:c r="P1290" s="42" t="n">
        <x:v>13.6247806</x:v>
      </x:c>
      <x:c r="Q1290" s="43" t="n">
        <x:v>23.3684265</x:v>
      </x:c>
      <x:c r="R1290" s="41" t="str">
        <x:v>24140</x:v>
      </x:c>
      <x:c r="S1290" s="35" t="str">
        <x:v>可绘制</x:v>
      </x:c>
      <x:c r="T1290" s="35" t="str">
        <x:v>泰国_ADM3_乡分区边界.geojson</x:v>
      </x:c>
      <x:c r="U1290" s="41" t="str">
        <x:v>TH240517</x:v>
      </x:c>
      <x:c r="V1290" s="35" t="str">
        <x:v>WGS84 / EPSG:4326</x:v>
      </x:c>
      <x:c r="W1290" s="35" t="str">
        <x:v>2019-02-21</x:v>
      </x:c>
      <x:c r="X1290" s="35" t="str">
        <x:v>泰国不支持ADM3</x:v>
      </x:c>
      <x:c r="Y1290" s="35" t="str">
        <x:v>加载本GeoJSON到Google Maps Data图层</x:v>
      </x:c>
      <x:c r="Z1290" s="35" t="str">
        <x:v>http://www.wikidata.org/entity/Q16600077</x:v>
      </x:c>
      <x:c r="AA1290" s="41" t="str">
        <x:v>DOPA现行结构 + canonical v1.0.2</x:v>
      </x:c>
      <x:c r="AB1290" s="35" t="str">
        <x:v>Royal Thai Survey Department / HDX</x:v>
      </x:c>
      <x:c r="AC1290" s="35" t="str">
        <x:v>RTSD/OCHA衍生简化边界（canonical package）</x:v>
      </x:c>
    </x:row>
    <x:row r="1291">
      <x:c r="A1291" s="41" t="str">
        <x:v>TH</x:v>
      </x:c>
      <x:c r="B1291" s="35" t="n">
        <x:v>3</x:v>
      </x:c>
      <x:c r="C1291" s="35" t="str">
        <x:v>乡/曼谷分区</x:v>
      </x:c>
      <x:c r="D1291" s="41" t="str">
        <x:v>240601</x:v>
      </x:c>
      <x:c r="E1291" s="41" t="str">
        <x:v>2406</x:v>
      </x:c>
      <x:c r="F1291" s="35" t="str"/>
      <x:c r="G1291" s="35" t="str">
        <x:v>เกาะขนุน</x:v>
      </x:c>
      <x:c r="H1291" s="35" t="str">
        <x:v>Ko Khanun</x:v>
      </x:c>
      <x:c r="I1291" s="35" t="str">
        <x:v>Ko Khanun</x:v>
      </x:c>
      <x:c r="J1291" s="35" t="str">
        <x:v>待本地化（英文回退显示）</x:v>
      </x:c>
      <x:c r="K1291" s="42" t="n">
        <x:v>13.692916</x:v>
      </x:c>
      <x:c r="L1291" s="42" t="n">
        <x:v>101.4053151</x:v>
      </x:c>
      <x:c r="M1291" s="42" t="n">
        <x:v>101.3573677</x:v>
      </x:c>
      <x:c r="N1291" s="42" t="n">
        <x:v>13.6191719</x:v>
      </x:c>
      <x:c r="O1291" s="42" t="n">
        <x:v>101.4446613</x:v>
      </x:c>
      <x:c r="P1291" s="42" t="n">
        <x:v>13.7685572</x:v>
      </x:c>
      <x:c r="Q1291" s="43" t="n">
        <x:v>102.2724402</x:v>
      </x:c>
      <x:c r="R1291" s="41" t="str">
        <x:v>24120</x:v>
      </x:c>
      <x:c r="S1291" s="35" t="str">
        <x:v>可绘制</x:v>
      </x:c>
      <x:c r="T1291" s="35" t="str">
        <x:v>泰国_ADM3_乡分区边界.geojson</x:v>
      </x:c>
      <x:c r="U1291" s="41" t="str">
        <x:v>TH240601</x:v>
      </x:c>
      <x:c r="V1291" s="35" t="str">
        <x:v>WGS84 / EPSG:4326</x:v>
      </x:c>
      <x:c r="W1291" s="35" t="str">
        <x:v>2019-02-21</x:v>
      </x:c>
      <x:c r="X1291" s="35" t="str">
        <x:v>泰国不支持ADM3</x:v>
      </x:c>
      <x:c r="Y1291" s="35" t="str">
        <x:v>加载本GeoJSON到Google Maps Data图层</x:v>
      </x:c>
      <x:c r="Z1291" s="35" t="str">
        <x:v>http://www.wikidata.org/entity/Q16573274</x:v>
      </x:c>
      <x:c r="AA1291" s="41" t="str">
        <x:v>DOPA现行结构 + canonical v1.0.2</x:v>
      </x:c>
      <x:c r="AB1291" s="35" t="str">
        <x:v>Royal Thai Survey Department / HDX</x:v>
      </x:c>
      <x:c r="AC1291" s="35" t="str">
        <x:v>RTSD/OCHA衍生简化边界（canonical package）</x:v>
      </x:c>
    </x:row>
    <x:row r="1292">
      <x:c r="A1292" s="41" t="str">
        <x:v>TH</x:v>
      </x:c>
      <x:c r="B1292" s="35" t="n">
        <x:v>3</x:v>
      </x:c>
      <x:c r="C1292" s="35" t="str">
        <x:v>乡/曼谷分区</x:v>
      </x:c>
      <x:c r="D1292" s="41" t="str">
        <x:v>240602</x:v>
      </x:c>
      <x:c r="E1292" s="41" t="str">
        <x:v>2406</x:v>
      </x:c>
      <x:c r="F1292" s="35" t="str"/>
      <x:c r="G1292" s="35" t="str">
        <x:v>บ้านซ่อง</x:v>
      </x:c>
      <x:c r="H1292" s="35" t="str">
        <x:v>Ban Song</x:v>
      </x:c>
      <x:c r="I1292" s="35" t="str">
        <x:v>Ban Song</x:v>
      </x:c>
      <x:c r="J1292" s="35" t="str">
        <x:v>待本地化（英文回退显示）</x:v>
      </x:c>
      <x:c r="K1292" s="42" t="n">
        <x:v>13.8024936</x:v>
      </x:c>
      <x:c r="L1292" s="42" t="n">
        <x:v>101.4030701</x:v>
      </x:c>
      <x:c r="M1292" s="42" t="n">
        <x:v>101.3655324</x:v>
      </x:c>
      <x:c r="N1292" s="42" t="n">
        <x:v>13.7575645</x:v>
      </x:c>
      <x:c r="O1292" s="42" t="n">
        <x:v>101.438815</x:v>
      </x:c>
      <x:c r="P1292" s="42" t="n">
        <x:v>13.852716</x:v>
      </x:c>
      <x:c r="Q1292" s="43" t="n">
        <x:v>56.0193101</x:v>
      </x:c>
      <x:c r="R1292" s="41" t="str">
        <x:v>24120</x:v>
      </x:c>
      <x:c r="S1292" s="35" t="str">
        <x:v>可绘制</x:v>
      </x:c>
      <x:c r="T1292" s="35" t="str">
        <x:v>泰国_ADM3_乡分区边界.geojson</x:v>
      </x:c>
      <x:c r="U1292" s="41" t="str">
        <x:v>TH240602</x:v>
      </x:c>
      <x:c r="V1292" s="35" t="str">
        <x:v>WGS84 / EPSG:4326</x:v>
      </x:c>
      <x:c r="W1292" s="35" t="str">
        <x:v>2019-02-21</x:v>
      </x:c>
      <x:c r="X1292" s="35" t="str">
        <x:v>泰国不支持ADM3</x:v>
      </x:c>
      <x:c r="Y1292" s="35" t="str">
        <x:v>加载本GeoJSON到Google Maps Data图层</x:v>
      </x:c>
      <x:c r="Z1292" s="35" t="str">
        <x:v>http://www.wikidata.org/entity/Q16573233</x:v>
      </x:c>
      <x:c r="AA1292" s="41" t="str">
        <x:v>DOPA现行结构 + canonical v1.0.2</x:v>
      </x:c>
      <x:c r="AB1292" s="35" t="str">
        <x:v>Royal Thai Survey Department / HDX</x:v>
      </x:c>
      <x:c r="AC1292" s="35" t="str">
        <x:v>RTSD/OCHA衍生简化边界（canonical package）</x:v>
      </x:c>
    </x:row>
    <x:row r="1293">
      <x:c r="A1293" s="41" t="str">
        <x:v>TH</x:v>
      </x:c>
      <x:c r="B1293" s="35" t="n">
        <x:v>3</x:v>
      </x:c>
      <x:c r="C1293" s="35" t="str">
        <x:v>乡/曼谷分区</x:v>
      </x:c>
      <x:c r="D1293" s="41" t="str">
        <x:v>240603</x:v>
      </x:c>
      <x:c r="E1293" s="41" t="str">
        <x:v>2406</x:v>
      </x:c>
      <x:c r="F1293" s="35" t="str"/>
      <x:c r="G1293" s="35" t="str">
        <x:v>พนมสารคาม</x:v>
      </x:c>
      <x:c r="H1293" s="35" t="str">
        <x:v>Phanom Sarakham</x:v>
      </x:c>
      <x:c r="I1293" s="35" t="str">
        <x:v>Phanom Sarakham</x:v>
      </x:c>
      <x:c r="J1293" s="35" t="str">
        <x:v>待本地化（英文回退显示）</x:v>
      </x:c>
      <x:c r="K1293" s="42" t="n">
        <x:v>13.7691824</x:v>
      </x:c>
      <x:c r="L1293" s="42" t="n">
        <x:v>101.3258025</x:v>
      </x:c>
      <x:c r="M1293" s="42" t="n">
        <x:v>101.3100994</x:v>
      </x:c>
      <x:c r="N1293" s="42" t="n">
        <x:v>13.7437946</x:v>
      </x:c>
      <x:c r="O1293" s="42" t="n">
        <x:v>101.3718124</x:v>
      </x:c>
      <x:c r="P1293" s="42" t="n">
        <x:v>13.8012114</x:v>
      </x:c>
      <x:c r="Q1293" s="43" t="n">
        <x:v>19.0969442</x:v>
      </x:c>
      <x:c r="R1293" s="41" t="str">
        <x:v>24120</x:v>
      </x:c>
      <x:c r="S1293" s="35" t="str">
        <x:v>可绘制</x:v>
      </x:c>
      <x:c r="T1293" s="35" t="str">
        <x:v>泰国_ADM3_乡分区边界.geojson</x:v>
      </x:c>
      <x:c r="U1293" s="41" t="str">
        <x:v>TH240603</x:v>
      </x:c>
      <x:c r="V1293" s="35" t="str">
        <x:v>WGS84 / EPSG:4326</x:v>
      </x:c>
      <x:c r="W1293" s="35" t="str">
        <x:v>2019-02-21</x:v>
      </x:c>
      <x:c r="X1293" s="35" t="str">
        <x:v>泰国不支持ADM3</x:v>
      </x:c>
      <x:c r="Y1293" s="35" t="str">
        <x:v>加载本GeoJSON到Google Maps Data图层</x:v>
      </x:c>
      <x:c r="Z1293" s="35" t="str">
        <x:v>http://www.wikidata.org/entity/Q16573178</x:v>
      </x:c>
      <x:c r="AA1293" s="41" t="str">
        <x:v>DOPA现行结构 + canonical v1.0.2</x:v>
      </x:c>
      <x:c r="AB1293" s="35" t="str">
        <x:v>Royal Thai Survey Department / HDX</x:v>
      </x:c>
      <x:c r="AC1293" s="35" t="str">
        <x:v>RTSD/OCHA衍生简化边界（canonical package）</x:v>
      </x:c>
    </x:row>
    <x:row r="1294">
      <x:c r="A1294" s="41" t="str">
        <x:v>TH</x:v>
      </x:c>
      <x:c r="B1294" s="35" t="n">
        <x:v>3</x:v>
      </x:c>
      <x:c r="C1294" s="35" t="str">
        <x:v>乡/曼谷分区</x:v>
      </x:c>
      <x:c r="D1294" s="41" t="str">
        <x:v>240604</x:v>
      </x:c>
      <x:c r="E1294" s="41" t="str">
        <x:v>2406</x:v>
      </x:c>
      <x:c r="F1294" s="35" t="str"/>
      <x:c r="G1294" s="35" t="str">
        <x:v>เมืองเก่า</x:v>
      </x:c>
      <x:c r="H1294" s="35" t="str">
        <x:v>Mueang Kao</x:v>
      </x:c>
      <x:c r="I1294" s="35" t="str">
        <x:v>Mueang Kao</x:v>
      </x:c>
      <x:c r="J1294" s="35" t="str">
        <x:v>待本地化（英文回退显示）</x:v>
      </x:c>
      <x:c r="K1294" s="42" t="n">
        <x:v>13.7289002</x:v>
      </x:c>
      <x:c r="L1294" s="42" t="n">
        <x:v>101.316805</x:v>
      </x:c>
      <x:c r="M1294" s="42" t="n">
        <x:v>101.2926683</x:v>
      </x:c>
      <x:c r="N1294" s="42" t="n">
        <x:v>13.6982259</x:v>
      </x:c>
      <x:c r="O1294" s="42" t="n">
        <x:v>101.3475899</x:v>
      </x:c>
      <x:c r="P1294" s="42" t="n">
        <x:v>13.759546</x:v>
      </x:c>
      <x:c r="Q1294" s="43" t="n">
        <x:v>26.8130168</x:v>
      </x:c>
      <x:c r="R1294" s="41" t="str">
        <x:v>24120</x:v>
      </x:c>
      <x:c r="S1294" s="35" t="str">
        <x:v>可绘制</x:v>
      </x:c>
      <x:c r="T1294" s="35" t="str">
        <x:v>泰国_ADM3_乡分区边界.geojson</x:v>
      </x:c>
      <x:c r="U1294" s="41" t="str">
        <x:v>TH240604</x:v>
      </x:c>
      <x:c r="V1294" s="35" t="str">
        <x:v>WGS84 / EPSG:4326</x:v>
      </x:c>
      <x:c r="W1294" s="35" t="str">
        <x:v>2019-02-21</x:v>
      </x:c>
      <x:c r="X1294" s="35" t="str">
        <x:v>泰国不支持ADM3</x:v>
      </x:c>
      <x:c r="Y1294" s="35" t="str">
        <x:v>加载本GeoJSON到Google Maps Data图层</x:v>
      </x:c>
      <x:c r="Z1294" s="35" t="str">
        <x:v>http://www.wikidata.org/entity/Q16573069</x:v>
      </x:c>
      <x:c r="AA1294" s="41" t="str">
        <x:v>DOPA现行结构 + canonical v1.0.2</x:v>
      </x:c>
      <x:c r="AB1294" s="35" t="str">
        <x:v>Royal Thai Survey Department / HDX</x:v>
      </x:c>
      <x:c r="AC1294" s="35" t="str">
        <x:v>RTSD/OCHA衍生简化边界（canonical package）</x:v>
      </x:c>
    </x:row>
    <x:row r="1295">
      <x:c r="A1295" s="41" t="str">
        <x:v>TH</x:v>
      </x:c>
      <x:c r="B1295" s="35" t="n">
        <x:v>3</x:v>
      </x:c>
      <x:c r="C1295" s="35" t="str">
        <x:v>乡/曼谷分区</x:v>
      </x:c>
      <x:c r="D1295" s="41" t="str">
        <x:v>240605</x:v>
      </x:c>
      <x:c r="E1295" s="41" t="str">
        <x:v>2406</x:v>
      </x:c>
      <x:c r="F1295" s="35" t="str"/>
      <x:c r="G1295" s="35" t="str">
        <x:v>หนองยาว</x:v>
      </x:c>
      <x:c r="H1295" s="35" t="str">
        <x:v>Nong Yao</x:v>
      </x:c>
      <x:c r="I1295" s="35" t="str">
        <x:v>Nong Yao</x:v>
      </x:c>
      <x:c r="J1295" s="35" t="str">
        <x:v>待本地化（英文回退显示）</x:v>
      </x:c>
      <x:c r="K1295" s="42" t="n">
        <x:v>13.8171833</x:v>
      </x:c>
      <x:c r="L1295" s="42" t="n">
        <x:v>101.3508057</x:v>
      </x:c>
      <x:c r="M1295" s="42" t="n">
        <x:v>101.3156593</x:v>
      </x:c>
      <x:c r="N1295" s="42" t="n">
        <x:v>13.7811277</x:v>
      </x:c>
      <x:c r="O1295" s="42" t="n">
        <x:v>101.3749288</x:v>
      </x:c>
      <x:c r="P1295" s="42" t="n">
        <x:v>13.8611181</x:v>
      </x:c>
      <x:c r="Q1295" s="43" t="n">
        <x:v>47.6168591</x:v>
      </x:c>
      <x:c r="R1295" s="41" t="str">
        <x:v>24120</x:v>
      </x:c>
      <x:c r="S1295" s="35" t="str">
        <x:v>可绘制</x:v>
      </x:c>
      <x:c r="T1295" s="35" t="str">
        <x:v>泰国_ADM3_乡分区边界.geojson</x:v>
      </x:c>
      <x:c r="U1295" s="41" t="str">
        <x:v>TH240605</x:v>
      </x:c>
      <x:c r="V1295" s="35" t="str">
        <x:v>WGS84 / EPSG:4326</x:v>
      </x:c>
      <x:c r="W1295" s="35" t="str">
        <x:v>2019-02-21</x:v>
      </x:c>
      <x:c r="X1295" s="35" t="str">
        <x:v>泰国不支持ADM3</x:v>
      </x:c>
      <x:c r="Y1295" s="35" t="str">
        <x:v>加载本GeoJSON到Google Maps Data图层</x:v>
      </x:c>
      <x:c r="Z1295" s="35" t="str">
        <x:v>http://www.wikidata.org/entity/Q16573029</x:v>
      </x:c>
      <x:c r="AA1295" s="41" t="str">
        <x:v>DOPA现行结构 + canonical v1.0.2</x:v>
      </x:c>
      <x:c r="AB1295" s="35" t="str">
        <x:v>Royal Thai Survey Department / HDX</x:v>
      </x:c>
      <x:c r="AC1295" s="35" t="str">
        <x:v>RTSD/OCHA衍生简化边界（canonical package）</x:v>
      </x:c>
    </x:row>
    <x:row r="1296">
      <x:c r="A1296" s="41" t="str">
        <x:v>TH</x:v>
      </x:c>
      <x:c r="B1296" s="35" t="n">
        <x:v>3</x:v>
      </x:c>
      <x:c r="C1296" s="35" t="str">
        <x:v>乡/曼谷分区</x:v>
      </x:c>
      <x:c r="D1296" s="41" t="str">
        <x:v>240606</x:v>
      </x:c>
      <x:c r="E1296" s="41" t="str">
        <x:v>2406</x:v>
      </x:c>
      <x:c r="F1296" s="35" t="str"/>
      <x:c r="G1296" s="35" t="str">
        <x:v>ท่าถ่าน</x:v>
      </x:c>
      <x:c r="H1296" s="35" t="str">
        <x:v>Tha Than</x:v>
      </x:c>
      <x:c r="I1296" s="35" t="str">
        <x:v>Tha Than</x:v>
      </x:c>
      <x:c r="J1296" s="35" t="str">
        <x:v>待本地化（英文回退显示）</x:v>
      </x:c>
      <x:c r="K1296" s="42" t="n">
        <x:v>13.7244486</x:v>
      </x:c>
      <x:c r="L1296" s="42" t="n">
        <x:v>101.3490986</x:v>
      </x:c>
      <x:c r="M1296" s="42" t="n">
        <x:v>101.3371904</x:v>
      </x:c>
      <x:c r="N1296" s="42" t="n">
        <x:v>13.6734964</x:v>
      </x:c>
      <x:c r="O1296" s="42" t="n">
        <x:v>101.3968976</x:v>
      </x:c>
      <x:c r="P1296" s="42" t="n">
        <x:v>13.7754464</x:v>
      </x:c>
      <x:c r="Q1296" s="43" t="n">
        <x:v>22.4155445</x:v>
      </x:c>
      <x:c r="R1296" s="41" t="str">
        <x:v>24120</x:v>
      </x:c>
      <x:c r="S1296" s="35" t="str">
        <x:v>可绘制</x:v>
      </x:c>
      <x:c r="T1296" s="35" t="str">
        <x:v>泰国_ADM3_乡分区边界.geojson</x:v>
      </x:c>
      <x:c r="U1296" s="41" t="str">
        <x:v>TH240606</x:v>
      </x:c>
      <x:c r="V1296" s="35" t="str">
        <x:v>WGS84 / EPSG:4326</x:v>
      </x:c>
      <x:c r="W1296" s="35" t="str">
        <x:v>2019-02-21</x:v>
      </x:c>
      <x:c r="X1296" s="35" t="str">
        <x:v>泰国不支持ADM3</x:v>
      </x:c>
      <x:c r="Y1296" s="35" t="str">
        <x:v>加载本GeoJSON到Google Maps Data图层</x:v>
      </x:c>
      <x:c r="Z1296" s="35" t="str">
        <x:v>http://www.wikidata.org/entity/Q16572991</x:v>
      </x:c>
      <x:c r="AA1296" s="41" t="str">
        <x:v>DOPA现行结构 + canonical v1.0.2</x:v>
      </x:c>
      <x:c r="AB1296" s="35" t="str">
        <x:v>Royal Thai Survey Department / HDX</x:v>
      </x:c>
      <x:c r="AC1296" s="35" t="str">
        <x:v>RTSD/OCHA衍生简化边界（canonical package）</x:v>
      </x:c>
    </x:row>
    <x:row r="1297">
      <x:c r="A1297" s="41" t="str">
        <x:v>TH</x:v>
      </x:c>
      <x:c r="B1297" s="35" t="n">
        <x:v>3</x:v>
      </x:c>
      <x:c r="C1297" s="35" t="str">
        <x:v>乡/曼谷分区</x:v>
      </x:c>
      <x:c r="D1297" s="41" t="str">
        <x:v>240607</x:v>
      </x:c>
      <x:c r="E1297" s="41" t="str">
        <x:v>2406</x:v>
      </x:c>
      <x:c r="F1297" s="35" t="str"/>
      <x:c r="G1297" s="35" t="str">
        <x:v>หนองแหน</x:v>
      </x:c>
      <x:c r="H1297" s="35" t="str">
        <x:v>Nong Nae</x:v>
      </x:c>
      <x:c r="I1297" s="35" t="str">
        <x:v>Nong Nae</x:v>
      </x:c>
      <x:c r="J1297" s="35" t="str">
        <x:v>待本地化（英文回退显示）</x:v>
      </x:c>
      <x:c r="K1297" s="42" t="n">
        <x:v>13.6529218</x:v>
      </x:c>
      <x:c r="L1297" s="42" t="n">
        <x:v>101.3349904</x:v>
      </x:c>
      <x:c r="M1297" s="42" t="n">
        <x:v>101.2818744</x:v>
      </x:c>
      <x:c r="N1297" s="42" t="n">
        <x:v>13.6092827</x:v>
      </x:c>
      <x:c r="O1297" s="42" t="n">
        <x:v>101.3994794</x:v>
      </x:c>
      <x:c r="P1297" s="42" t="n">
        <x:v>13.704816</x:v>
      </x:c>
      <x:c r="Q1297" s="43" t="n">
        <x:v>58.554179</x:v>
      </x:c>
      <x:c r="R1297" s="41" t="str">
        <x:v>24120</x:v>
      </x:c>
      <x:c r="S1297" s="35" t="str">
        <x:v>可绘制</x:v>
      </x:c>
      <x:c r="T1297" s="35" t="str">
        <x:v>泰国_ADM3_乡分区边界.geojson</x:v>
      </x:c>
      <x:c r="U1297" s="41" t="str">
        <x:v>TH240607</x:v>
      </x:c>
      <x:c r="V1297" s="35" t="str">
        <x:v>WGS84 / EPSG:4326</x:v>
      </x:c>
      <x:c r="W1297" s="35" t="str">
        <x:v>2019-02-21</x:v>
      </x:c>
      <x:c r="X1297" s="35" t="str">
        <x:v>泰国不支持ADM3</x:v>
      </x:c>
      <x:c r="Y1297" s="35" t="str">
        <x:v>加载本GeoJSON到Google Maps Data图层</x:v>
      </x:c>
      <x:c r="Z1297" s="35" t="str">
        <x:v>http://www.wikidata.org/entity/Q16572953</x:v>
      </x:c>
      <x:c r="AA1297" s="41" t="str">
        <x:v>DOPA现行结构 + canonical v1.0.2</x:v>
      </x:c>
      <x:c r="AB1297" s="35" t="str">
        <x:v>Royal Thai Survey Department / HDX</x:v>
      </x:c>
      <x:c r="AC1297" s="35" t="str">
        <x:v>RTSD/OCHA衍生简化边界（canonical package）</x:v>
      </x:c>
    </x:row>
    <x:row r="1298">
      <x:c r="A1298" s="41" t="str">
        <x:v>TH</x:v>
      </x:c>
      <x:c r="B1298" s="35" t="n">
        <x:v>3</x:v>
      </x:c>
      <x:c r="C1298" s="35" t="str">
        <x:v>乡/曼谷分区</x:v>
      </x:c>
      <x:c r="D1298" s="41" t="str">
        <x:v>240608</x:v>
      </x:c>
      <x:c r="E1298" s="41" t="str">
        <x:v>2406</x:v>
      </x:c>
      <x:c r="F1298" s="35" t="str"/>
      <x:c r="G1298" s="35" t="str">
        <x:v>เขาหินซ้อน</x:v>
      </x:c>
      <x:c r="H1298" s="35" t="str">
        <x:v>Khao Hin Son</x:v>
      </x:c>
      <x:c r="I1298" s="35" t="str">
        <x:v>Khao Hin Son</x:v>
      </x:c>
      <x:c r="J1298" s="35" t="str">
        <x:v>待本地化（英文回退显示）</x:v>
      </x:c>
      <x:c r="K1298" s="42" t="n">
        <x:v>13.7489876</x:v>
      </x:c>
      <x:c r="L1298" s="42" t="n">
        <x:v>101.5030217</x:v>
      </x:c>
      <x:c r="M1298" s="42" t="n">
        <x:v>101.4222578</x:v>
      </x:c>
      <x:c r="N1298" s="42" t="n">
        <x:v>13.6745658</x:v>
      </x:c>
      <x:c r="O1298" s="42" t="n">
        <x:v>101.591324</x:v>
      </x:c>
      <x:c r="P1298" s="42" t="n">
        <x:v>13.8268298</x:v>
      </x:c>
      <x:c r="Q1298" s="43" t="n">
        <x:v>180.4282709</x:v>
      </x:c>
      <x:c r="R1298" s="41" t="str">
        <x:v>24120</x:v>
      </x:c>
      <x:c r="S1298" s="35" t="str">
        <x:v>可绘制</x:v>
      </x:c>
      <x:c r="T1298" s="35" t="str">
        <x:v>泰国_ADM3_乡分区边界.geojson</x:v>
      </x:c>
      <x:c r="U1298" s="41" t="str">
        <x:v>TH240608</x:v>
      </x:c>
      <x:c r="V1298" s="35" t="str">
        <x:v>WGS84 / EPSG:4326</x:v>
      </x:c>
      <x:c r="W1298" s="35" t="str">
        <x:v>2019-02-21</x:v>
      </x:c>
      <x:c r="X1298" s="35" t="str">
        <x:v>泰国不支持ADM3</x:v>
      </x:c>
      <x:c r="Y1298" s="35" t="str">
        <x:v>加载本GeoJSON到Google Maps Data图层</x:v>
      </x:c>
      <x:c r="Z1298" s="35" t="str">
        <x:v>http://www.wikidata.org/entity/Q16572920</x:v>
      </x:c>
      <x:c r="AA1298" s="41" t="str">
        <x:v>DOPA现行结构 + canonical v1.0.2</x:v>
      </x:c>
      <x:c r="AB1298" s="35" t="str">
        <x:v>Royal Thai Survey Department / HDX</x:v>
      </x:c>
      <x:c r="AC1298" s="35" t="str">
        <x:v>RTSD/OCHA衍生简化边界（canonical package）</x:v>
      </x:c>
    </x:row>
    <x:row r="1299">
      <x:c r="A1299" s="41" t="str">
        <x:v>TH</x:v>
      </x:c>
      <x:c r="B1299" s="35" t="n">
        <x:v>3</x:v>
      </x:c>
      <x:c r="C1299" s="35" t="str">
        <x:v>乡/曼谷分区</x:v>
      </x:c>
      <x:c r="D1299" s="41" t="str">
        <x:v>240701</x:v>
      </x:c>
      <x:c r="E1299" s="41" t="str">
        <x:v>2407</x:v>
      </x:c>
      <x:c r="F1299" s="35" t="str"/>
      <x:c r="G1299" s="35" t="str">
        <x:v>บางคา</x:v>
      </x:c>
      <x:c r="H1299" s="35" t="str">
        <x:v>Bang Kha</x:v>
      </x:c>
      <x:c r="I1299" s="35" t="str">
        <x:v>Bang Kha</x:v>
      </x:c>
      <x:c r="J1299" s="35" t="str">
        <x:v>待本地化（英文回退显示）</x:v>
      </x:c>
      <x:c r="K1299" s="42" t="n">
        <x:v>13.7851448</x:v>
      </x:c>
      <x:c r="L1299" s="42" t="n">
        <x:v>101.2778601</x:v>
      </x:c>
      <x:c r="M1299" s="42" t="n">
        <x:v>101.2475815</x:v>
      </x:c>
      <x:c r="N1299" s="42" t="n">
        <x:v>13.7497513</x:v>
      </x:c>
      <x:c r="O1299" s="42" t="n">
        <x:v>101.3167517</x:v>
      </x:c>
      <x:c r="P1299" s="42" t="n">
        <x:v>13.8254782</x:v>
      </x:c>
      <x:c r="Q1299" s="43" t="n">
        <x:v>34.865166</x:v>
      </x:c>
      <x:c r="R1299" s="41" t="str">
        <x:v>24120</x:v>
      </x:c>
      <x:c r="S1299" s="35" t="str">
        <x:v>可绘制</x:v>
      </x:c>
      <x:c r="T1299" s="35" t="str">
        <x:v>泰国_ADM3_乡分区边界.geojson</x:v>
      </x:c>
      <x:c r="U1299" s="41" t="str">
        <x:v>TH240701</x:v>
      </x:c>
      <x:c r="V1299" s="35" t="str">
        <x:v>WGS84 / EPSG:4326</x:v>
      </x:c>
      <x:c r="W1299" s="35" t="str">
        <x:v>2019-02-21</x:v>
      </x:c>
      <x:c r="X1299" s="35" t="str">
        <x:v>泰国不支持ADM3</x:v>
      </x:c>
      <x:c r="Y1299" s="35" t="str">
        <x:v>加载本GeoJSON到Google Maps Data图层</x:v>
      </x:c>
      <x:c r="Z1299" s="35" t="str">
        <x:v>http://www.wikidata.org/entity/Q16572449</x:v>
      </x:c>
      <x:c r="AA1299" s="41" t="str">
        <x:v>DOPA现行结构 + canonical v1.0.2</x:v>
      </x:c>
      <x:c r="AB1299" s="35" t="str">
        <x:v>Royal Thai Survey Department / HDX</x:v>
      </x:c>
      <x:c r="AC1299" s="35" t="str">
        <x:v>RTSD/OCHA衍生简化边界（canonical package）</x:v>
      </x:c>
    </x:row>
    <x:row r="1300">
      <x:c r="A1300" s="41" t="str">
        <x:v>TH</x:v>
      </x:c>
      <x:c r="B1300" s="35" t="n">
        <x:v>3</x:v>
      </x:c>
      <x:c r="C1300" s="35" t="str">
        <x:v>乡/曼谷分区</x:v>
      </x:c>
      <x:c r="D1300" s="41" t="str">
        <x:v>240702</x:v>
      </x:c>
      <x:c r="E1300" s="41" t="str">
        <x:v>2407</x:v>
      </x:c>
      <x:c r="F1300" s="35" t="str"/>
      <x:c r="G1300" s="35" t="str">
        <x:v>เมืองใหม่</x:v>
      </x:c>
      <x:c r="H1300" s="35" t="str">
        <x:v>Mueang Mai</x:v>
      </x:c>
      <x:c r="I1300" s="35" t="str">
        <x:v>Mueang Mai</x:v>
      </x:c>
      <x:c r="J1300" s="35" t="str">
        <x:v>待本地化（英文回退显示）</x:v>
      </x:c>
      <x:c r="K1300" s="42" t="n">
        <x:v>13.7220884</x:v>
      </x:c>
      <x:c r="L1300" s="42" t="n">
        <x:v>101.2688536</x:v>
      </x:c>
      <x:c r="M1300" s="42" t="n">
        <x:v>101.242677</x:v>
      </x:c>
      <x:c r="N1300" s="42" t="n">
        <x:v>13.6644249</x:v>
      </x:c>
      <x:c r="O1300" s="42" t="n">
        <x:v>101.313502</x:v>
      </x:c>
      <x:c r="P1300" s="42" t="n">
        <x:v>13.7694648</x:v>
      </x:c>
      <x:c r="Q1300" s="43" t="n">
        <x:v>48.5771866</x:v>
      </x:c>
      <x:c r="R1300" s="41" t="str">
        <x:v>24120</x:v>
      </x:c>
      <x:c r="S1300" s="35" t="str">
        <x:v>可绘制</x:v>
      </x:c>
      <x:c r="T1300" s="35" t="str">
        <x:v>泰国_ADM3_乡分区边界.geojson</x:v>
      </x:c>
      <x:c r="U1300" s="41" t="str">
        <x:v>TH240702</x:v>
      </x:c>
      <x:c r="V1300" s="35" t="str">
        <x:v>WGS84 / EPSG:4326</x:v>
      </x:c>
      <x:c r="W1300" s="35" t="str">
        <x:v>2019-02-21</x:v>
      </x:c>
      <x:c r="X1300" s="35" t="str">
        <x:v>泰国不支持ADM3</x:v>
      </x:c>
      <x:c r="Y1300" s="35" t="str">
        <x:v>加载本GeoJSON到Google Maps Data图层</x:v>
      </x:c>
      <x:c r="Z1300" s="35" t="str">
        <x:v>http://www.wikidata.org/entity/Q16572408</x:v>
      </x:c>
      <x:c r="AA1300" s="41" t="str">
        <x:v>DOPA现行结构 + canonical v1.0.2</x:v>
      </x:c>
      <x:c r="AB1300" s="35" t="str">
        <x:v>Royal Thai Survey Department / HDX</x:v>
      </x:c>
      <x:c r="AC1300" s="35" t="str">
        <x:v>RTSD/OCHA衍生简化边界（canonical package）</x:v>
      </x:c>
    </x:row>
    <x:row r="1301">
      <x:c r="A1301" s="41" t="str">
        <x:v>TH</x:v>
      </x:c>
      <x:c r="B1301" s="35" t="n">
        <x:v>3</x:v>
      </x:c>
      <x:c r="C1301" s="35" t="str">
        <x:v>乡/曼谷分区</x:v>
      </x:c>
      <x:c r="D1301" s="41" t="str">
        <x:v>240703</x:v>
      </x:c>
      <x:c r="E1301" s="41" t="str">
        <x:v>2407</x:v>
      </x:c>
      <x:c r="F1301" s="35" t="str"/>
      <x:c r="G1301" s="35" t="str">
        <x:v>ดงน้อย</x:v>
      </x:c>
      <x:c r="H1301" s="35" t="str">
        <x:v>Dong Noi</x:v>
      </x:c>
      <x:c r="I1301" s="35" t="str">
        <x:v>Dong Noi</x:v>
      </x:c>
      <x:c r="J1301" s="35" t="str">
        <x:v>待本地化（英文回退显示）</x:v>
      </x:c>
      <x:c r="K1301" s="42" t="n">
        <x:v>13.8336361</x:v>
      </x:c>
      <x:c r="L1301" s="42" t="n">
        <x:v>101.2912951</x:v>
      </x:c>
      <x:c r="M1301" s="42" t="n">
        <x:v>101.2475815</x:v>
      </x:c>
      <x:c r="N1301" s="42" t="n">
        <x:v>13.7889447</x:v>
      </x:c>
      <x:c r="O1301" s="42" t="n">
        <x:v>101.3361899</x:v>
      </x:c>
      <x:c r="P1301" s="42" t="n">
        <x:v>13.8730934</x:v>
      </x:c>
      <x:c r="Q1301" s="43" t="n">
        <x:v>62.7104011</x:v>
      </x:c>
      <x:c r="R1301" s="41" t="str">
        <x:v>24120</x:v>
      </x:c>
      <x:c r="S1301" s="35" t="str">
        <x:v>可绘制</x:v>
      </x:c>
      <x:c r="T1301" s="35" t="str">
        <x:v>泰国_ADM3_乡分区边界.geojson</x:v>
      </x:c>
      <x:c r="U1301" s="41" t="str">
        <x:v>TH240703</x:v>
      </x:c>
      <x:c r="V1301" s="35" t="str">
        <x:v>WGS84 / EPSG:4326</x:v>
      </x:c>
      <x:c r="W1301" s="35" t="str">
        <x:v>2019-02-21</x:v>
      </x:c>
      <x:c r="X1301" s="35" t="str">
        <x:v>泰国不支持ADM3</x:v>
      </x:c>
      <x:c r="Y1301" s="35" t="str">
        <x:v>加载本GeoJSON到Google Maps Data图层</x:v>
      </x:c>
      <x:c r="Z1301" s="35" t="str">
        <x:v>http://www.wikidata.org/entity/Q16572222</x:v>
      </x:c>
      <x:c r="AA1301" s="41" t="str">
        <x:v>DOPA现行结构 + canonical v1.0.2</x:v>
      </x:c>
      <x:c r="AB1301" s="35" t="str">
        <x:v>Royal Thai Survey Department / HDX</x:v>
      </x:c>
      <x:c r="AC1301" s="35" t="str">
        <x:v>RTSD/OCHA衍生简化边界（canonical package）</x:v>
      </x:c>
    </x:row>
    <x:row r="1302">
      <x:c r="A1302" s="41" t="str">
        <x:v>TH</x:v>
      </x:c>
      <x:c r="B1302" s="35" t="n">
        <x:v>3</x:v>
      </x:c>
      <x:c r="C1302" s="35" t="str">
        <x:v>乡/曼谷分区</x:v>
      </x:c>
      <x:c r="D1302" s="41" t="str">
        <x:v>240801</x:v>
      </x:c>
      <x:c r="E1302" s="41" t="str">
        <x:v>2408</x:v>
      </x:c>
      <x:c r="F1302" s="35" t="str"/>
      <x:c r="G1302" s="35" t="str">
        <x:v>คู้ยายหมี</x:v>
      </x:c>
      <x:c r="H1302" s="35" t="str">
        <x:v>Khu Yai Mi</x:v>
      </x:c>
      <x:c r="I1302" s="35" t="str">
        <x:v>Khu Yai Mi</x:v>
      </x:c>
      <x:c r="J1302" s="35" t="str">
        <x:v>待本地化（英文回退显示）</x:v>
      </x:c>
      <x:c r="K1302" s="42" t="n">
        <x:v>13.6185088</x:v>
      </x:c>
      <x:c r="L1302" s="42" t="n">
        <x:v>101.4741916</x:v>
      </x:c>
      <x:c r="M1302" s="42" t="n">
        <x:v>101.423546</x:v>
      </x:c>
      <x:c r="N1302" s="42" t="n">
        <x:v>13.5472404</x:v>
      </x:c>
      <x:c r="O1302" s="42" t="n">
        <x:v>101.5811743</x:v>
      </x:c>
      <x:c r="P1302" s="42" t="n">
        <x:v>13.6909729</x:v>
      </x:c>
      <x:c r="Q1302" s="43" t="n">
        <x:v>121.4077709</x:v>
      </x:c>
      <x:c r="R1302" s="41" t="str">
        <x:v>24160</x:v>
      </x:c>
      <x:c r="S1302" s="35" t="str">
        <x:v>可绘制</x:v>
      </x:c>
      <x:c r="T1302" s="35" t="str">
        <x:v>泰国_ADM3_乡分区边界.geojson</x:v>
      </x:c>
      <x:c r="U1302" s="41" t="str">
        <x:v>TH240801</x:v>
      </x:c>
      <x:c r="V1302" s="35" t="str">
        <x:v>WGS84 / EPSG:4326</x:v>
      </x:c>
      <x:c r="W1302" s="35" t="str">
        <x:v>2019-02-21</x:v>
      </x:c>
      <x:c r="X1302" s="35" t="str">
        <x:v>泰国不支持ADM3</x:v>
      </x:c>
      <x:c r="Y1302" s="35" t="str">
        <x:v>加载本GeoJSON到Google Maps Data图层</x:v>
      </x:c>
      <x:c r="Z1302" s="35" t="str">
        <x:v>http://www.wikidata.org/entity/Q16571933</x:v>
      </x:c>
      <x:c r="AA1302" s="41" t="str">
        <x:v>DOPA现行结构 + canonical v1.0.2</x:v>
      </x:c>
      <x:c r="AB1302" s="35" t="str">
        <x:v>Royal Thai Survey Department / HDX</x:v>
      </x:c>
      <x:c r="AC1302" s="35" t="str">
        <x:v>RTSD/OCHA衍生简化边界（canonical package）</x:v>
      </x:c>
    </x:row>
    <x:row r="1303">
      <x:c r="A1303" s="41" t="str">
        <x:v>TH</x:v>
      </x:c>
      <x:c r="B1303" s="35" t="n">
        <x:v>3</x:v>
      </x:c>
      <x:c r="C1303" s="35" t="str">
        <x:v>乡/曼谷分区</x:v>
      </x:c>
      <x:c r="D1303" s="41" t="str">
        <x:v>240802</x:v>
      </x:c>
      <x:c r="E1303" s="41" t="str">
        <x:v>2408</x:v>
      </x:c>
      <x:c r="F1303" s="35" t="str"/>
      <x:c r="G1303" s="35" t="str">
        <x:v>ท่ากระดาน</x:v>
      </x:c>
      <x:c r="H1303" s="35" t="str">
        <x:v>Tha Kradan</x:v>
      </x:c>
      <x:c r="I1303" s="35" t="str">
        <x:v>Tha Kradan</x:v>
      </x:c>
      <x:c r="J1303" s="35" t="str">
        <x:v>待本地化（英文回退显示）</x:v>
      </x:c>
      <x:c r="K1303" s="42" t="n">
        <x:v>13.6059524</x:v>
      </x:c>
      <x:c r="L1303" s="42" t="n">
        <x:v>101.6722475</x:v>
      </x:c>
      <x:c r="M1303" s="42" t="n">
        <x:v>101.5193954</x:v>
      </x:c>
      <x:c r="N1303" s="42" t="n">
        <x:v>13.4827479</x:v>
      </x:c>
      <x:c r="O1303" s="42" t="n">
        <x:v>101.9150715</x:v>
      </x:c>
      <x:c r="P1303" s="42" t="n">
        <x:v>13.7250401</x:v>
      </x:c>
      <x:c r="Q1303" s="43" t="n">
        <x:v>455.7006428</x:v>
      </x:c>
      <x:c r="R1303" s="41" t="str">
        <x:v>24160</x:v>
      </x:c>
      <x:c r="S1303" s="35" t="str">
        <x:v>可绘制</x:v>
      </x:c>
      <x:c r="T1303" s="35" t="str">
        <x:v>泰国_ADM3_乡分区边界.geojson</x:v>
      </x:c>
      <x:c r="U1303" s="41" t="str">
        <x:v>TH240802</x:v>
      </x:c>
      <x:c r="V1303" s="35" t="str">
        <x:v>WGS84 / EPSG:4326</x:v>
      </x:c>
      <x:c r="W1303" s="35" t="str">
        <x:v>2019-02-21</x:v>
      </x:c>
      <x:c r="X1303" s="35" t="str">
        <x:v>泰国不支持ADM3</x:v>
      </x:c>
      <x:c r="Y1303" s="35" t="str">
        <x:v>加载本GeoJSON到Google Maps Data图层</x:v>
      </x:c>
      <x:c r="Z1303" s="35" t="str">
        <x:v>http://www.wikidata.org/entity/Q16571860</x:v>
      </x:c>
      <x:c r="AA1303" s="41" t="str">
        <x:v>DOPA现行结构 + canonical v1.0.2</x:v>
      </x:c>
      <x:c r="AB1303" s="35" t="str">
        <x:v>Royal Thai Survey Department / HDX</x:v>
      </x:c>
      <x:c r="AC1303" s="35" t="str">
        <x:v>RTSD/OCHA衍生简化边界（canonical package）</x:v>
      </x:c>
    </x:row>
    <x:row r="1304">
      <x:c r="A1304" s="41" t="str">
        <x:v>TH</x:v>
      </x:c>
      <x:c r="B1304" s="35" t="n">
        <x:v>3</x:v>
      </x:c>
      <x:c r="C1304" s="35" t="str">
        <x:v>乡/曼谷分区</x:v>
      </x:c>
      <x:c r="D1304" s="41" t="str">
        <x:v>240803</x:v>
      </x:c>
      <x:c r="E1304" s="41" t="str">
        <x:v>2408</x:v>
      </x:c>
      <x:c r="F1304" s="35" t="str"/>
      <x:c r="G1304" s="35" t="str">
        <x:v>ทุ่งพระยา</x:v>
      </x:c>
      <x:c r="H1304" s="35" t="str">
        <x:v>Thung Phraya</x:v>
      </x:c>
      <x:c r="I1304" s="35" t="str">
        <x:v>Thung Phraya</x:v>
      </x:c>
      <x:c r="J1304" s="35" t="str">
        <x:v>待本地化（英文回退显示）</x:v>
      </x:c>
      <x:c r="K1304" s="42" t="n">
        <x:v>13.6787233</x:v>
      </x:c>
      <x:c r="L1304" s="42" t="n">
        <x:v>101.7516533</x:v>
      </x:c>
      <x:c r="M1304" s="42" t="n">
        <x:v>101.5748558</x:v>
      </x:c>
      <x:c r="N1304" s="42" t="n">
        <x:v>13.5859145</x:v>
      </x:c>
      <x:c r="O1304" s="42" t="n">
        <x:v>101.8881874</x:v>
      </x:c>
      <x:c r="P1304" s="42" t="n">
        <x:v>13.7727344</x:v>
      </x:c>
      <x:c r="Q1304" s="43" t="n">
        <x:v>279.436062</x:v>
      </x:c>
      <x:c r="R1304" s="41" t="str">
        <x:v>24160</x:v>
      </x:c>
      <x:c r="S1304" s="35" t="str">
        <x:v>可绘制</x:v>
      </x:c>
      <x:c r="T1304" s="35" t="str">
        <x:v>泰国_ADM3_乡分区边界.geojson</x:v>
      </x:c>
      <x:c r="U1304" s="41" t="str">
        <x:v>TH240803</x:v>
      </x:c>
      <x:c r="V1304" s="35" t="str">
        <x:v>WGS84 / EPSG:4326</x:v>
      </x:c>
      <x:c r="W1304" s="35" t="str">
        <x:v>2019-02-21</x:v>
      </x:c>
      <x:c r="X1304" s="35" t="str">
        <x:v>泰国不支持ADM3</x:v>
      </x:c>
      <x:c r="Y1304" s="35" t="str">
        <x:v>加载本GeoJSON到Google Maps Data图层</x:v>
      </x:c>
      <x:c r="Z1304" s="35" t="str">
        <x:v>http://www.wikidata.org/entity/Q16571663</x:v>
      </x:c>
      <x:c r="AA1304" s="41" t="str">
        <x:v>DOPA现行结构 + canonical v1.0.2</x:v>
      </x:c>
      <x:c r="AB1304" s="35" t="str">
        <x:v>Royal Thai Survey Department / HDX</x:v>
      </x:c>
      <x:c r="AC1304" s="35" t="str">
        <x:v>RTSD/OCHA衍生简化边界（canonical package）</x:v>
      </x:c>
    </x:row>
    <x:row r="1305">
      <x:c r="A1305" s="41" t="str">
        <x:v>TH</x:v>
      </x:c>
      <x:c r="B1305" s="35" t="n">
        <x:v>3</x:v>
      </x:c>
      <x:c r="C1305" s="35" t="str">
        <x:v>乡/曼谷分区</x:v>
      </x:c>
      <x:c r="D1305" s="41" t="str">
        <x:v>240805</x:v>
      </x:c>
      <x:c r="E1305" s="41" t="str">
        <x:v>2408</x:v>
      </x:c>
      <x:c r="F1305" s="35" t="str"/>
      <x:c r="G1305" s="35" t="str">
        <x:v>ลาดกระทิง</x:v>
      </x:c>
      <x:c r="H1305" s="35" t="str">
        <x:v>Lat Krathing</x:v>
      </x:c>
      <x:c r="I1305" s="35" t="str">
        <x:v>Lat Krathing</x:v>
      </x:c>
      <x:c r="J1305" s="35" t="str">
        <x:v>待本地化（英文回退显示）</x:v>
      </x:c>
      <x:c r="K1305" s="42" t="n">
        <x:v>13.5533571</x:v>
      </x:c>
      <x:c r="L1305" s="42" t="n">
        <x:v>101.4726935</x:v>
      </x:c>
      <x:c r="M1305" s="42" t="n">
        <x:v>101.3933411</x:v>
      </x:c>
      <x:c r="N1305" s="42" t="n">
        <x:v>13.4494082</x:v>
      </x:c>
      <x:c r="O1305" s="42" t="n">
        <x:v>101.5528887</x:v>
      </x:c>
      <x:c r="P1305" s="42" t="n">
        <x:v>13.657117</x:v>
      </x:c>
      <x:c r="Q1305" s="43" t="n">
        <x:v>209.3689464</x:v>
      </x:c>
      <x:c r="R1305" s="41" t="str">
        <x:v>24160</x:v>
      </x:c>
      <x:c r="S1305" s="35" t="str">
        <x:v>可绘制</x:v>
      </x:c>
      <x:c r="T1305" s="35" t="str">
        <x:v>泰国_ADM3_乡分区边界.geojson</x:v>
      </x:c>
      <x:c r="U1305" s="41" t="str">
        <x:v>TH240805</x:v>
      </x:c>
      <x:c r="V1305" s="35" t="str">
        <x:v>WGS84 / EPSG:4326</x:v>
      </x:c>
      <x:c r="W1305" s="35" t="str">
        <x:v>2019-02-21</x:v>
      </x:c>
      <x:c r="X1305" s="35" t="str">
        <x:v>泰国不支持ADM3</x:v>
      </x:c>
      <x:c r="Y1305" s="35" t="str">
        <x:v>加载本GeoJSON到Google Maps Data图层</x:v>
      </x:c>
      <x:c r="Z1305" s="35" t="str">
        <x:v>http://www.wikidata.org/entity/Q16571586</x:v>
      </x:c>
      <x:c r="AA1305" s="41" t="str">
        <x:v>DOPA现行结构 + canonical v1.0.2</x:v>
      </x:c>
      <x:c r="AB1305" s="35" t="str">
        <x:v>Royal Thai Survey Department / HDX</x:v>
      </x:c>
      <x:c r="AC1305" s="35" t="str">
        <x:v>RTSD/OCHA衍生简化边界（canonical package）</x:v>
      </x:c>
    </x:row>
    <x:row r="1306">
      <x:c r="A1306" s="41" t="str">
        <x:v>TH</x:v>
      </x:c>
      <x:c r="B1306" s="35" t="n">
        <x:v>3</x:v>
      </x:c>
      <x:c r="C1306" s="35" t="str">
        <x:v>乡/曼谷分区</x:v>
      </x:c>
      <x:c r="D1306" s="41" t="str">
        <x:v>240901</x:v>
      </x:c>
      <x:c r="E1306" s="41" t="str">
        <x:v>2409</x:v>
      </x:c>
      <x:c r="F1306" s="35" t="str"/>
      <x:c r="G1306" s="35" t="str">
        <x:v>แปลงยาว</x:v>
      </x:c>
      <x:c r="H1306" s="35" t="str">
        <x:v>Plaeng Yao</x:v>
      </x:c>
      <x:c r="I1306" s="35" t="str">
        <x:v>Plaeng Yao</x:v>
      </x:c>
      <x:c r="J1306" s="35" t="str">
        <x:v>待本地化（英文回退显示）</x:v>
      </x:c>
      <x:c r="K1306" s="42" t="n">
        <x:v>13.6034667</x:v>
      </x:c>
      <x:c r="L1306" s="42" t="n">
        <x:v>101.2665957</x:v>
      </x:c>
      <x:c r="M1306" s="42" t="n">
        <x:v>101.21288</x:v>
      </x:c>
      <x:c r="N1306" s="42" t="n">
        <x:v>13.5408165</x:v>
      </x:c>
      <x:c r="O1306" s="42" t="n">
        <x:v>101.3959692</x:v>
      </x:c>
      <x:c r="P1306" s="42" t="n">
        <x:v>13.6660753</x:v>
      </x:c>
      <x:c r="Q1306" s="43" t="n">
        <x:v>67.99774</x:v>
      </x:c>
      <x:c r="R1306" s="41" t="str">
        <x:v>24190</x:v>
      </x:c>
      <x:c r="S1306" s="35" t="str">
        <x:v>可绘制</x:v>
      </x:c>
      <x:c r="T1306" s="35" t="str">
        <x:v>泰国_ADM3_乡分区边界.geojson</x:v>
      </x:c>
      <x:c r="U1306" s="41" t="str">
        <x:v>TH240901</x:v>
      </x:c>
      <x:c r="V1306" s="35" t="str">
        <x:v>WGS84 / EPSG:4326</x:v>
      </x:c>
      <x:c r="W1306" s="35" t="str">
        <x:v>2019-02-21</x:v>
      </x:c>
      <x:c r="X1306" s="35" t="str">
        <x:v>泰国不支持ADM3</x:v>
      </x:c>
      <x:c r="Y1306" s="35" t="str">
        <x:v>加载本GeoJSON到Google Maps Data图层</x:v>
      </x:c>
      <x:c r="Z1306" s="35" t="str">
        <x:v>http://www.wikidata.org/entity/Q16571170</x:v>
      </x:c>
      <x:c r="AA1306" s="41" t="str">
        <x:v>DOPA现行结构 + canonical v1.0.2</x:v>
      </x:c>
      <x:c r="AB1306" s="35" t="str">
        <x:v>Royal Thai Survey Department / HDX</x:v>
      </x:c>
      <x:c r="AC1306" s="35" t="str">
        <x:v>RTSD/OCHA衍生简化边界（canonical package）</x:v>
      </x:c>
    </x:row>
    <x:row r="1307">
      <x:c r="A1307" s="41" t="str">
        <x:v>TH</x:v>
      </x:c>
      <x:c r="B1307" s="35" t="n">
        <x:v>3</x:v>
      </x:c>
      <x:c r="C1307" s="35" t="str">
        <x:v>乡/曼谷分区</x:v>
      </x:c>
      <x:c r="D1307" s="41" t="str">
        <x:v>240902</x:v>
      </x:c>
      <x:c r="E1307" s="41" t="str">
        <x:v>2409</x:v>
      </x:c>
      <x:c r="F1307" s="35" t="str"/>
      <x:c r="G1307" s="35" t="str">
        <x:v>วังเย็น</x:v>
      </x:c>
      <x:c r="H1307" s="35" t="str">
        <x:v>Wang Yen</x:v>
      </x:c>
      <x:c r="I1307" s="35" t="str">
        <x:v>Wang Yen</x:v>
      </x:c>
      <x:c r="J1307" s="35" t="str">
        <x:v>待本地化（英文回退显示）</x:v>
      </x:c>
      <x:c r="K1307" s="42" t="n">
        <x:v>13.5515107</x:v>
      </x:c>
      <x:c r="L1307" s="42" t="n">
        <x:v>101.3133896</x:v>
      </x:c>
      <x:c r="M1307" s="42" t="n">
        <x:v>101.234527</x:v>
      </x:c>
      <x:c r="N1307" s="42" t="n">
        <x:v>13.4995334</x:v>
      </x:c>
      <x:c r="O1307" s="42" t="n">
        <x:v>101.3768891</x:v>
      </x:c>
      <x:c r="P1307" s="42" t="n">
        <x:v>13.603445</x:v>
      </x:c>
      <x:c r="Q1307" s="43" t="n">
        <x:v>71.8769327</x:v>
      </x:c>
      <x:c r="R1307" s="41" t="str">
        <x:v>24190</x:v>
      </x:c>
      <x:c r="S1307" s="35" t="str">
        <x:v>可绘制</x:v>
      </x:c>
      <x:c r="T1307" s="35" t="str">
        <x:v>泰国_ADM3_乡分区边界.geojson</x:v>
      </x:c>
      <x:c r="U1307" s="41" t="str">
        <x:v>TH240902</x:v>
      </x:c>
      <x:c r="V1307" s="35" t="str">
        <x:v>WGS84 / EPSG:4326</x:v>
      </x:c>
      <x:c r="W1307" s="35" t="str">
        <x:v>2019-02-21</x:v>
      </x:c>
      <x:c r="X1307" s="35" t="str">
        <x:v>泰国不支持ADM3</x:v>
      </x:c>
      <x:c r="Y1307" s="35" t="str">
        <x:v>加载本GeoJSON到Google Maps Data图层</x:v>
      </x:c>
      <x:c r="Z1307" s="35" t="str">
        <x:v>http://www.wikidata.org/entity/Q16571106</x:v>
      </x:c>
      <x:c r="AA1307" s="41" t="str">
        <x:v>DOPA现行结构 + canonical v1.0.2</x:v>
      </x:c>
      <x:c r="AB1307" s="35" t="str">
        <x:v>Royal Thai Survey Department / HDX</x:v>
      </x:c>
      <x:c r="AC1307" s="35" t="str">
        <x:v>RTSD/OCHA衍生简化边界（canonical package）</x:v>
      </x:c>
    </x:row>
    <x:row r="1308">
      <x:c r="A1308" s="41" t="str">
        <x:v>TH</x:v>
      </x:c>
      <x:c r="B1308" s="35" t="n">
        <x:v>3</x:v>
      </x:c>
      <x:c r="C1308" s="35" t="str">
        <x:v>乡/曼谷分区</x:v>
      </x:c>
      <x:c r="D1308" s="41" t="str">
        <x:v>240903</x:v>
      </x:c>
      <x:c r="E1308" s="41" t="str">
        <x:v>2409</x:v>
      </x:c>
      <x:c r="F1308" s="35" t="str"/>
      <x:c r="G1308" s="35" t="str">
        <x:v>หัวสำโรง</x:v>
      </x:c>
      <x:c r="H1308" s="35" t="str">
        <x:v>Hua Samrong</x:v>
      </x:c>
      <x:c r="I1308" s="35" t="str">
        <x:v>Hua Samrong</x:v>
      </x:c>
      <x:c r="J1308" s="35" t="str">
        <x:v>待本地化（英文回退显示）</x:v>
      </x:c>
      <x:c r="K1308" s="42" t="n">
        <x:v>13.6230772</x:v>
      </x:c>
      <x:c r="L1308" s="42" t="n">
        <x:v>101.3096556</x:v>
      </x:c>
      <x:c r="M1308" s="42" t="n">
        <x:v>101.2489018</x:v>
      </x:c>
      <x:c r="N1308" s="42" t="n">
        <x:v>13.571236</x:v>
      </x:c>
      <x:c r="O1308" s="42" t="n">
        <x:v>101.3957432</x:v>
      </x:c>
      <x:c r="P1308" s="42" t="n">
        <x:v>13.6745952</x:v>
      </x:c>
      <x:c r="Q1308" s="43" t="n">
        <x:v>70.5233154</x:v>
      </x:c>
      <x:c r="R1308" s="41" t="str">
        <x:v>24190</x:v>
      </x:c>
      <x:c r="S1308" s="35" t="str">
        <x:v>可绘制</x:v>
      </x:c>
      <x:c r="T1308" s="35" t="str">
        <x:v>泰国_ADM3_乡分区边界.geojson</x:v>
      </x:c>
      <x:c r="U1308" s="41" t="str">
        <x:v>TH240903</x:v>
      </x:c>
      <x:c r="V1308" s="35" t="str">
        <x:v>WGS84 / EPSG:4326</x:v>
      </x:c>
      <x:c r="W1308" s="35" t="str">
        <x:v>2019-02-21</x:v>
      </x:c>
      <x:c r="X1308" s="35" t="str">
        <x:v>泰国不支持ADM3</x:v>
      </x:c>
      <x:c r="Y1308" s="35" t="str">
        <x:v>加载本GeoJSON到Google Maps Data图层</x:v>
      </x:c>
      <x:c r="Z1308" s="35" t="str">
        <x:v>http://www.wikidata.org/entity/Q16571061</x:v>
      </x:c>
      <x:c r="AA1308" s="41" t="str">
        <x:v>DOPA现行结构 + canonical v1.0.2</x:v>
      </x:c>
      <x:c r="AB1308" s="35" t="str">
        <x:v>Royal Thai Survey Department / HDX</x:v>
      </x:c>
      <x:c r="AC1308" s="35" t="str">
        <x:v>RTSD/OCHA衍生简化边界（canonical package）</x:v>
      </x:c>
    </x:row>
    <x:row r="1309">
      <x:c r="A1309" s="41" t="str">
        <x:v>TH</x:v>
      </x:c>
      <x:c r="B1309" s="35" t="n">
        <x:v>3</x:v>
      </x:c>
      <x:c r="C1309" s="35" t="str">
        <x:v>乡/曼谷分区</x:v>
      </x:c>
      <x:c r="D1309" s="41" t="str">
        <x:v>240904</x:v>
      </x:c>
      <x:c r="E1309" s="41" t="str">
        <x:v>2409</x:v>
      </x:c>
      <x:c r="F1309" s="35" t="str"/>
      <x:c r="G1309" s="35" t="str">
        <x:v>หนองไม้แก่น</x:v>
      </x:c>
      <x:c r="H1309" s="35" t="str">
        <x:v>Nong Mai Kaen</x:v>
      </x:c>
      <x:c r="I1309" s="35" t="str">
        <x:v>Nong Mai Kaen</x:v>
      </x:c>
      <x:c r="J1309" s="35" t="str">
        <x:v>待本地化（英文回退显示）</x:v>
      </x:c>
      <x:c r="K1309" s="42" t="n">
        <x:v>13.4894134</x:v>
      </x:c>
      <x:c r="L1309" s="42" t="n">
        <x:v>101.3968242</x:v>
      </x:c>
      <x:c r="M1309" s="42" t="n">
        <x:v>101.3224466</x:v>
      </x:c>
      <x:c r="N1309" s="42" t="n">
        <x:v>13.4281049</x:v>
      </x:c>
      <x:c r="O1309" s="42" t="n">
        <x:v>101.4933484</x:v>
      </x:c>
      <x:c r="P1309" s="42" t="n">
        <x:v>13.5539778</x:v>
      </x:c>
      <x:c r="Q1309" s="43" t="n">
        <x:v>112.0869389</x:v>
      </x:c>
      <x:c r="R1309" s="41" t="str">
        <x:v>24190</x:v>
      </x:c>
      <x:c r="S1309" s="35" t="str">
        <x:v>可绘制</x:v>
      </x:c>
      <x:c r="T1309" s="35" t="str">
        <x:v>泰国_ADM3_乡分区边界.geojson</x:v>
      </x:c>
      <x:c r="U1309" s="41" t="str">
        <x:v>TH240904</x:v>
      </x:c>
      <x:c r="V1309" s="35" t="str">
        <x:v>WGS84 / EPSG:4326</x:v>
      </x:c>
      <x:c r="W1309" s="35" t="str">
        <x:v>2019-02-21</x:v>
      </x:c>
      <x:c r="X1309" s="35" t="str">
        <x:v>泰国不支持ADM3</x:v>
      </x:c>
      <x:c r="Y1309" s="35" t="str">
        <x:v>加载本GeoJSON到Google Maps Data图层</x:v>
      </x:c>
      <x:c r="Z1309" s="35" t="str">
        <x:v>http://www.wikidata.org/entity/Q16570886</x:v>
      </x:c>
      <x:c r="AA1309" s="41" t="str">
        <x:v>DOPA现行结构 + canonical v1.0.2</x:v>
      </x:c>
      <x:c r="AB1309" s="35" t="str">
        <x:v>Royal Thai Survey Department / HDX</x:v>
      </x:c>
      <x:c r="AC1309" s="35" t="str">
        <x:v>RTSD/OCHA衍生简化边界（canonical package）</x:v>
      </x:c>
    </x:row>
    <x:row r="1310">
      <x:c r="A1310" s="41" t="str">
        <x:v>TH</x:v>
      </x:c>
      <x:c r="B1310" s="35" t="n">
        <x:v>3</x:v>
      </x:c>
      <x:c r="C1310" s="35" t="str">
        <x:v>乡/曼谷分区</x:v>
      </x:c>
      <x:c r="D1310" s="41" t="str">
        <x:v>241001</x:v>
      </x:c>
      <x:c r="E1310" s="41" t="str">
        <x:v>2410</x:v>
      </x:c>
      <x:c r="F1310" s="35" t="str"/>
      <x:c r="G1310" s="35" t="str">
        <x:v>ท่าตะเกียบ</x:v>
      </x:c>
      <x:c r="H1310" s="35" t="str">
        <x:v>Tha Takiap</x:v>
      </x:c>
      <x:c r="I1310" s="35" t="str">
        <x:v>Tha Takiap</x:v>
      </x:c>
      <x:c r="J1310" s="35" t="str">
        <x:v>待本地化（英文回退显示）</x:v>
      </x:c>
      <x:c r="K1310" s="42" t="n">
        <x:v>13.4976989</x:v>
      </x:c>
      <x:c r="L1310" s="42" t="n">
        <x:v>101.6811277</x:v>
      </x:c>
      <x:c r="M1310" s="42" t="n">
        <x:v>101.5370087</x:v>
      </x:c>
      <x:c r="N1310" s="42" t="n">
        <x:v>13.3962637</x:v>
      </x:c>
      <x:c r="O1310" s="42" t="n">
        <x:v>101.9380753</x:v>
      </x:c>
      <x:c r="P1310" s="42" t="n">
        <x:v>13.599968</x:v>
      </x:c>
      <x:c r="Q1310" s="43" t="n">
        <x:v>512.2839297</x:v>
      </x:c>
      <x:c r="R1310" s="41" t="str">
        <x:v>24160</x:v>
      </x:c>
      <x:c r="S1310" s="35" t="str">
        <x:v>可绘制</x:v>
      </x:c>
      <x:c r="T1310" s="35" t="str">
        <x:v>泰国_ADM3_乡分区边界.geojson</x:v>
      </x:c>
      <x:c r="U1310" s="41" t="str">
        <x:v>TH241001</x:v>
      </x:c>
      <x:c r="V1310" s="35" t="str">
        <x:v>WGS84 / EPSG:4326</x:v>
      </x:c>
      <x:c r="W1310" s="35" t="str">
        <x:v>2019-02-21</x:v>
      </x:c>
      <x:c r="X1310" s="35" t="str">
        <x:v>泰国不支持ADM3</x:v>
      </x:c>
      <x:c r="Y1310" s="35" t="str">
        <x:v>加载本GeoJSON到Google Maps Data图层</x:v>
      </x:c>
      <x:c r="Z1310" s="35" t="str">
        <x:v>http://www.wikidata.org/entity/Q16570688</x:v>
      </x:c>
      <x:c r="AA1310" s="41" t="str">
        <x:v>DOPA现行结构 + canonical v1.0.2</x:v>
      </x:c>
      <x:c r="AB1310" s="35" t="str">
        <x:v>Royal Thai Survey Department / HDX</x:v>
      </x:c>
      <x:c r="AC1310" s="35" t="str">
        <x:v>RTSD/OCHA衍生简化边界（canonical package）</x:v>
      </x:c>
    </x:row>
    <x:row r="1311">
      <x:c r="A1311" s="41" t="str">
        <x:v>TH</x:v>
      </x:c>
      <x:c r="B1311" s="35" t="n">
        <x:v>3</x:v>
      </x:c>
      <x:c r="C1311" s="35" t="str">
        <x:v>乡/曼谷分区</x:v>
      </x:c>
      <x:c r="D1311" s="41" t="str">
        <x:v>241002</x:v>
      </x:c>
      <x:c r="E1311" s="41" t="str">
        <x:v>2410</x:v>
      </x:c>
      <x:c r="F1311" s="35" t="str"/>
      <x:c r="G1311" s="35" t="str">
        <x:v>คลองตะเกรา</x:v>
      </x:c>
      <x:c r="H1311" s="35" t="str">
        <x:v>Khlong Takrao</x:v>
      </x:c>
      <x:c r="I1311" s="35" t="str">
        <x:v>Khlong Takrao</x:v>
      </x:c>
      <x:c r="J1311" s="35" t="str">
        <x:v>待本地化（英文回退显示）</x:v>
      </x:c>
      <x:c r="K1311" s="42" t="n">
        <x:v>13.3385632</x:v>
      </x:c>
      <x:c r="L1311" s="42" t="n">
        <x:v>101.7751482</x:v>
      </x:c>
      <x:c r="M1311" s="42" t="n">
        <x:v>101.4899362</x:v>
      </x:c>
      <x:c r="N1311" s="42" t="n">
        <x:v>13.1822135</x:v>
      </x:c>
      <x:c r="O1311" s="42" t="n">
        <x:v>101.9899328</x:v>
      </x:c>
      <x:c r="P1311" s="42" t="n">
        <x:v>13.4987217</x:v>
      </x:c>
      <x:c r="Q1311" s="43" t="n">
        <x:v>908.6464754</x:v>
      </x:c>
      <x:c r="R1311" s="41" t="str">
        <x:v>24160</x:v>
      </x:c>
      <x:c r="S1311" s="35" t="str">
        <x:v>可绘制</x:v>
      </x:c>
      <x:c r="T1311" s="35" t="str">
        <x:v>泰国_ADM3_乡分区边界.geojson</x:v>
      </x:c>
      <x:c r="U1311" s="41" t="str">
        <x:v>TH241002</x:v>
      </x:c>
      <x:c r="V1311" s="35" t="str">
        <x:v>WGS84 / EPSG:4326</x:v>
      </x:c>
      <x:c r="W1311" s="35" t="str">
        <x:v>2019-02-21</x:v>
      </x:c>
      <x:c r="X1311" s="35" t="str">
        <x:v>泰国不支持ADM3</x:v>
      </x:c>
      <x:c r="Y1311" s="35" t="str">
        <x:v>加载本GeoJSON到Google Maps Data图层</x:v>
      </x:c>
      <x:c r="Z1311" s="35" t="str">
        <x:v>http://www.wikidata.org/entity/Q16570608</x:v>
      </x:c>
      <x:c r="AA1311" s="41" t="str">
        <x:v>DOPA现行结构 + canonical v1.0.2</x:v>
      </x:c>
      <x:c r="AB1311" s="35" t="str">
        <x:v>Royal Thai Survey Department / HDX</x:v>
      </x:c>
      <x:c r="AC1311" s="35" t="str">
        <x:v>RTSD/OCHA衍生简化边界（canonical package）</x:v>
      </x:c>
    </x:row>
    <x:row r="1312">
      <x:c r="A1312" s="41" t="str">
        <x:v>TH</x:v>
      </x:c>
      <x:c r="B1312" s="35" t="n">
        <x:v>3</x:v>
      </x:c>
      <x:c r="C1312" s="35" t="str">
        <x:v>乡/曼谷分区</x:v>
      </x:c>
      <x:c r="D1312" s="41" t="str">
        <x:v>241101</x:v>
      </x:c>
      <x:c r="E1312" s="41" t="str">
        <x:v>2411</x:v>
      </x:c>
      <x:c r="F1312" s="35" t="str"/>
      <x:c r="G1312" s="35" t="str">
        <x:v>ก้อนแก้ว</x:v>
      </x:c>
      <x:c r="H1312" s="35" t="str">
        <x:v>Kon Kaeo</x:v>
      </x:c>
      <x:c r="I1312" s="35" t="str">
        <x:v>Kon Kaeo</x:v>
      </x:c>
      <x:c r="J1312" s="35" t="str">
        <x:v>待本地化（英文回退显示）</x:v>
      </x:c>
      <x:c r="K1312" s="42" t="n">
        <x:v>13.7695053</x:v>
      </x:c>
      <x:c r="L1312" s="42" t="n">
        <x:v>101.1369308</x:v>
      </x:c>
      <x:c r="M1312" s="42" t="n">
        <x:v>101.1146363</x:v>
      </x:c>
      <x:c r="N1312" s="42" t="n">
        <x:v>13.739164</x:v>
      </x:c>
      <x:c r="O1312" s="42" t="n">
        <x:v>101.1554059</x:v>
      </x:c>
      <x:c r="P1312" s="42" t="n">
        <x:v>13.7969604</x:v>
      </x:c>
      <x:c r="Q1312" s="43" t="n">
        <x:v>17.8564289</x:v>
      </x:c>
      <x:c r="R1312" s="41" t="str">
        <x:v>24000</x:v>
      </x:c>
      <x:c r="S1312" s="35" t="str">
        <x:v>可绘制</x:v>
      </x:c>
      <x:c r="T1312" s="35" t="str">
        <x:v>泰国_ADM3_乡分区边界.geojson</x:v>
      </x:c>
      <x:c r="U1312" s="41" t="str">
        <x:v>TH241101</x:v>
      </x:c>
      <x:c r="V1312" s="35" t="str">
        <x:v>WGS84 / EPSG:4326</x:v>
      </x:c>
      <x:c r="W1312" s="35" t="str">
        <x:v>2019-02-21</x:v>
      </x:c>
      <x:c r="X1312" s="35" t="str">
        <x:v>泰国不支持ADM3</x:v>
      </x:c>
      <x:c r="Y1312" s="35" t="str">
        <x:v>加载本GeoJSON到Google Maps Data图层</x:v>
      </x:c>
      <x:c r="Z1312" s="35" t="str">
        <x:v>http://www.wikidata.org/entity/Q16570464</x:v>
      </x:c>
      <x:c r="AA1312" s="41" t="str">
        <x:v>DOPA现行结构 + canonical v1.0.2</x:v>
      </x:c>
      <x:c r="AB1312" s="35" t="str">
        <x:v>Royal Thai Survey Department / HDX</x:v>
      </x:c>
      <x:c r="AC1312" s="35" t="str">
        <x:v>RTSD/OCHA衍生简化边界（canonical package）</x:v>
      </x:c>
    </x:row>
    <x:row r="1313">
      <x:c r="A1313" s="41" t="str">
        <x:v>TH</x:v>
      </x:c>
      <x:c r="B1313" s="35" t="n">
        <x:v>3</x:v>
      </x:c>
      <x:c r="C1313" s="35" t="str">
        <x:v>乡/曼谷分区</x:v>
      </x:c>
      <x:c r="D1313" s="41" t="str">
        <x:v>241102</x:v>
      </x:c>
      <x:c r="E1313" s="41" t="str">
        <x:v>2411</x:v>
      </x:c>
      <x:c r="F1313" s="35" t="str"/>
      <x:c r="G1313" s="35" t="str">
        <x:v>คลองเขื่อน</x:v>
      </x:c>
      <x:c r="H1313" s="35" t="str">
        <x:v>Khlong Khuean</x:v>
      </x:c>
      <x:c r="I1313" s="35" t="str">
        <x:v>Khlong Khuean</x:v>
      </x:c>
      <x:c r="J1313" s="35" t="str">
        <x:v>待本地化（英文回退显示）</x:v>
      </x:c>
      <x:c r="K1313" s="42" t="n">
        <x:v>13.7842604</x:v>
      </x:c>
      <x:c r="L1313" s="42" t="n">
        <x:v>101.1688616</x:v>
      </x:c>
      <x:c r="M1313" s="42" t="n">
        <x:v>101.1287643</x:v>
      </x:c>
      <x:c r="N1313" s="42" t="n">
        <x:v>13.7561219</x:v>
      </x:c>
      <x:c r="O1313" s="42" t="n">
        <x:v>101.1940602</x:v>
      </x:c>
      <x:c r="P1313" s="42" t="n">
        <x:v>13.8210413</x:v>
      </x:c>
      <x:c r="Q1313" s="43" t="n">
        <x:v>33.7270664</x:v>
      </x:c>
      <x:c r="R1313" s="41" t="str">
        <x:v>24000</x:v>
      </x:c>
      <x:c r="S1313" s="35" t="str">
        <x:v>可绘制</x:v>
      </x:c>
      <x:c r="T1313" s="35" t="str">
        <x:v>泰国_ADM3_乡分区边界.geojson</x:v>
      </x:c>
      <x:c r="U1313" s="41" t="str">
        <x:v>TH241102</x:v>
      </x:c>
      <x:c r="V1313" s="35" t="str">
        <x:v>WGS84 / EPSG:4326</x:v>
      </x:c>
      <x:c r="W1313" s="35" t="str">
        <x:v>2019-02-21</x:v>
      </x:c>
      <x:c r="X1313" s="35" t="str">
        <x:v>泰国不支持ADM3</x:v>
      </x:c>
      <x:c r="Y1313" s="35" t="str">
        <x:v>加载本GeoJSON到Google Maps Data图层</x:v>
      </x:c>
      <x:c r="Z1313" s="35" t="str">
        <x:v>http://www.wikidata.org/entity/Q16570317</x:v>
      </x:c>
      <x:c r="AA1313" s="41" t="str">
        <x:v>DOPA现行结构 + canonical v1.0.2</x:v>
      </x:c>
      <x:c r="AB1313" s="35" t="str">
        <x:v>Royal Thai Survey Department / HDX</x:v>
      </x:c>
      <x:c r="AC1313" s="35" t="str">
        <x:v>RTSD/OCHA衍生简化边界（canonical package）</x:v>
      </x:c>
    </x:row>
    <x:row r="1314">
      <x:c r="A1314" s="41" t="str">
        <x:v>TH</x:v>
      </x:c>
      <x:c r="B1314" s="35" t="n">
        <x:v>3</x:v>
      </x:c>
      <x:c r="C1314" s="35" t="str">
        <x:v>乡/曼谷分区</x:v>
      </x:c>
      <x:c r="D1314" s="41" t="str">
        <x:v>241103</x:v>
      </x:c>
      <x:c r="E1314" s="41" t="str">
        <x:v>2411</x:v>
      </x:c>
      <x:c r="F1314" s="35" t="str"/>
      <x:c r="G1314" s="35" t="str">
        <x:v>บางเล่า</x:v>
      </x:c>
      <x:c r="H1314" s="35" t="str">
        <x:v>Bang Lao</x:v>
      </x:c>
      <x:c r="I1314" s="35" t="str">
        <x:v>Bang Lao</x:v>
      </x:c>
      <x:c r="J1314" s="35" t="str">
        <x:v>待本地化（英文回退显示）</x:v>
      </x:c>
      <x:c r="K1314" s="42" t="n">
        <x:v>13.7208182</x:v>
      </x:c>
      <x:c r="L1314" s="42" t="n">
        <x:v>101.1480493</x:v>
      </x:c>
      <x:c r="M1314" s="42" t="n">
        <x:v>101.127128</x:v>
      </x:c>
      <x:c r="N1314" s="42" t="n">
        <x:v>13.6951815</x:v>
      </x:c>
      <x:c r="O1314" s="42" t="n">
        <x:v>101.1687502</x:v>
      </x:c>
      <x:c r="P1314" s="42" t="n">
        <x:v>13.7400138</x:v>
      </x:c>
      <x:c r="Q1314" s="43" t="n">
        <x:v>10.2617092</x:v>
      </x:c>
      <x:c r="R1314" s="41" t="str">
        <x:v>24000</x:v>
      </x:c>
      <x:c r="S1314" s="35" t="str">
        <x:v>可绘制</x:v>
      </x:c>
      <x:c r="T1314" s="35" t="str">
        <x:v>泰国_ADM3_乡分区边界.geojson</x:v>
      </x:c>
      <x:c r="U1314" s="41" t="str">
        <x:v>TH241103</x:v>
      </x:c>
      <x:c r="V1314" s="35" t="str">
        <x:v>WGS84 / EPSG:4326</x:v>
      </x:c>
      <x:c r="W1314" s="35" t="str">
        <x:v>2019-02-21</x:v>
      </x:c>
      <x:c r="X1314" s="35" t="str">
        <x:v>泰国不支持ADM3</x:v>
      </x:c>
      <x:c r="Y1314" s="35" t="str">
        <x:v>加载本GeoJSON到Google Maps Data图层</x:v>
      </x:c>
      <x:c r="Z1314" s="35" t="str">
        <x:v>http://www.wikidata.org/entity/Q16570165</x:v>
      </x:c>
      <x:c r="AA1314" s="41" t="str">
        <x:v>DOPA现行结构 + canonical v1.0.2</x:v>
      </x:c>
      <x:c r="AB1314" s="35" t="str">
        <x:v>Royal Thai Survey Department / HDX</x:v>
      </x:c>
      <x:c r="AC1314" s="35" t="str">
        <x:v>RTSD/OCHA衍生简化边界（canonical package）</x:v>
      </x:c>
    </x:row>
    <x:row r="1315">
      <x:c r="A1315" s="41" t="str">
        <x:v>TH</x:v>
      </x:c>
      <x:c r="B1315" s="35" t="n">
        <x:v>3</x:v>
      </x:c>
      <x:c r="C1315" s="35" t="str">
        <x:v>乡/曼谷分区</x:v>
      </x:c>
      <x:c r="D1315" s="41" t="str">
        <x:v>241104</x:v>
      </x:c>
      <x:c r="E1315" s="41" t="str">
        <x:v>2411</x:v>
      </x:c>
      <x:c r="F1315" s="35" t="str"/>
      <x:c r="G1315" s="35" t="str">
        <x:v>บางโรง</x:v>
      </x:c>
      <x:c r="H1315" s="35" t="str">
        <x:v>Bang Rong</x:v>
      </x:c>
      <x:c r="I1315" s="35" t="str">
        <x:v>Bang Rong</x:v>
      </x:c>
      <x:c r="J1315" s="35" t="str">
        <x:v>待本地化（英文回退显示）</x:v>
      </x:c>
      <x:c r="K1315" s="42" t="n">
        <x:v>13.8231561</x:v>
      </x:c>
      <x:c r="L1315" s="42" t="n">
        <x:v>101.1393695</x:v>
      </x:c>
      <x:c r="M1315" s="42" t="n">
        <x:v>101.103222</x:v>
      </x:c>
      <x:c r="N1315" s="42" t="n">
        <x:v>13.7940257</x:v>
      </x:c>
      <x:c r="O1315" s="42" t="n">
        <x:v>101.1729404</x:v>
      </x:c>
      <x:c r="P1315" s="42" t="n">
        <x:v>13.8530808</x:v>
      </x:c>
      <x:c r="Q1315" s="43" t="n">
        <x:v>27.6318404</x:v>
      </x:c>
      <x:c r="R1315" s="41" t="str">
        <x:v>24000</x:v>
      </x:c>
      <x:c r="S1315" s="35" t="str">
        <x:v>可绘制</x:v>
      </x:c>
      <x:c r="T1315" s="35" t="str">
        <x:v>泰国_ADM3_乡分区边界.geojson</x:v>
      </x:c>
      <x:c r="U1315" s="41" t="str">
        <x:v>TH241104</x:v>
      </x:c>
      <x:c r="V1315" s="35" t="str">
        <x:v>WGS84 / EPSG:4326</x:v>
      </x:c>
      <x:c r="W1315" s="35" t="str">
        <x:v>2019-02-21</x:v>
      </x:c>
      <x:c r="X1315" s="35" t="str">
        <x:v>泰国不支持ADM3</x:v>
      </x:c>
      <x:c r="Y1315" s="35" t="str">
        <x:v>加载本GeoJSON到Google Maps Data图层</x:v>
      </x:c>
      <x:c r="Z1315" s="35" t="str">
        <x:v>http://www.wikidata.org/entity/Q16570119</x:v>
      </x:c>
      <x:c r="AA1315" s="41" t="str">
        <x:v>DOPA现行结构 + canonical v1.0.2</x:v>
      </x:c>
      <x:c r="AB1315" s="35" t="str">
        <x:v>Royal Thai Survey Department / HDX</x:v>
      </x:c>
      <x:c r="AC1315" s="35" t="str">
        <x:v>RTSD/OCHA衍生简化边界（canonical package）</x:v>
      </x:c>
    </x:row>
    <x:row r="1316">
      <x:c r="A1316" s="41" t="str">
        <x:v>TH</x:v>
      </x:c>
      <x:c r="B1316" s="35" t="n">
        <x:v>3</x:v>
      </x:c>
      <x:c r="C1316" s="35" t="str">
        <x:v>乡/曼谷分区</x:v>
      </x:c>
      <x:c r="D1316" s="41" t="str">
        <x:v>241105</x:v>
      </x:c>
      <x:c r="E1316" s="41" t="str">
        <x:v>2411</x:v>
      </x:c>
      <x:c r="F1316" s="35" t="str"/>
      <x:c r="G1316" s="35" t="str">
        <x:v>บางตลาด</x:v>
      </x:c>
      <x:c r="H1316" s="35" t="str">
        <x:v>Bang Talat</x:v>
      </x:c>
      <x:c r="I1316" s="35" t="str">
        <x:v>Bang Talat</x:v>
      </x:c>
      <x:c r="J1316" s="35" t="str">
        <x:v>待本地化（英文回退显示）</x:v>
      </x:c>
      <x:c r="K1316" s="42" t="n">
        <x:v>13.7353905</x:v>
      </x:c>
      <x:c r="L1316" s="42" t="n">
        <x:v>101.1663281</x:v>
      </x:c>
      <x:c r="M1316" s="42" t="n">
        <x:v>101.1522223</x:v>
      </x:c>
      <x:c r="N1316" s="42" t="n">
        <x:v>13.7128262</x:v>
      </x:c>
      <x:c r="O1316" s="42" t="n">
        <x:v>101.2092475</x:v>
      </x:c>
      <x:c r="P1316" s="42" t="n">
        <x:v>13.7571937</x:v>
      </x:c>
      <x:c r="Q1316" s="43" t="n">
        <x:v>15.4378927</x:v>
      </x:c>
      <x:c r="R1316" s="41" t="str">
        <x:v>24110</x:v>
      </x:c>
      <x:c r="S1316" s="35" t="str">
        <x:v>可绘制</x:v>
      </x:c>
      <x:c r="T1316" s="35" t="str">
        <x:v>泰国_ADM3_乡分区边界.geojson</x:v>
      </x:c>
      <x:c r="U1316" s="41" t="str">
        <x:v>TH241105</x:v>
      </x:c>
      <x:c r="V1316" s="35" t="str">
        <x:v>WGS84 / EPSG:4326</x:v>
      </x:c>
      <x:c r="W1316" s="35" t="str">
        <x:v>2019-02-21</x:v>
      </x:c>
      <x:c r="X1316" s="35" t="str">
        <x:v>泰国不支持ADM3</x:v>
      </x:c>
      <x:c r="Y1316" s="35" t="str">
        <x:v>加载本GeoJSON到Google Maps Data图层</x:v>
      </x:c>
      <x:c r="Z1316" s="35" t="str">
        <x:v>http://www.wikidata.org/entity/Q16569901</x:v>
      </x:c>
      <x:c r="AA1316" s="41" t="str">
        <x:v>DOPA现行结构 + canonical v1.0.2</x:v>
      </x:c>
      <x:c r="AB1316" s="35" t="str">
        <x:v>Royal Thai Survey Department / HDX</x:v>
      </x:c>
      <x:c r="AC1316" s="35" t="str">
        <x:v>RTSD/OCHA衍生简化边界（canonical package）</x:v>
      </x:c>
    </x:row>
    <x:row r="1317">
      <x:c r="A1317" s="41" t="str">
        <x:v>TH</x:v>
      </x:c>
      <x:c r="B1317" s="35" t="n">
        <x:v>3</x:v>
      </x:c>
      <x:c r="C1317" s="35" t="str">
        <x:v>乡/曼谷分区</x:v>
      </x:c>
      <x:c r="D1317" s="41" t="str">
        <x:v>250101</x:v>
      </x:c>
      <x:c r="E1317" s="41" t="str">
        <x:v>2501</x:v>
      </x:c>
      <x:c r="F1317" s="35" t="str"/>
      <x:c r="G1317" s="35" t="str">
        <x:v>หน้าเมือง</x:v>
      </x:c>
      <x:c r="H1317" s="35" t="str">
        <x:v>Na Mueang</x:v>
      </x:c>
      <x:c r="I1317" s="35" t="str">
        <x:v>Na Mueang</x:v>
      </x:c>
      <x:c r="J1317" s="35" t="str">
        <x:v>待本地化（英文回退显示）</x:v>
      </x:c>
      <x:c r="K1317" s="42" t="n">
        <x:v>14.058334</x:v>
      </x:c>
      <x:c r="L1317" s="42" t="n">
        <x:v>101.3678821</x:v>
      </x:c>
      <x:c r="M1317" s="42" t="n">
        <x:v>101.3652942</x:v>
      </x:c>
      <x:c r="N1317" s="42" t="n">
        <x:v>14.0447113</x:v>
      </x:c>
      <x:c r="O1317" s="42" t="n">
        <x:v>101.3911753</x:v>
      </x:c>
      <x:c r="P1317" s="42" t="n">
        <x:v>14.0709858</x:v>
      </x:c>
      <x:c r="Q1317" s="43" t="n">
        <x:v>8.7623051</x:v>
      </x:c>
      <x:c r="R1317" s="41" t="str">
        <x:v>25000</x:v>
      </x:c>
      <x:c r="S1317" s="35" t="str">
        <x:v>可绘制</x:v>
      </x:c>
      <x:c r="T1317" s="35" t="str">
        <x:v>泰国_ADM3_乡分区边界.geojson</x:v>
      </x:c>
      <x:c r="U1317" s="41" t="str">
        <x:v>TH250101</x:v>
      </x:c>
      <x:c r="V1317" s="35" t="str">
        <x:v>WGS84 / EPSG:4326</x:v>
      </x:c>
      <x:c r="W1317" s="35" t="str">
        <x:v>2019-02-21</x:v>
      </x:c>
      <x:c r="X1317" s="35" t="str">
        <x:v>泰国不支持ADM3</x:v>
      </x:c>
      <x:c r="Y1317" s="35" t="str">
        <x:v>加载本GeoJSON到Google Maps Data图层</x:v>
      </x:c>
      <x:c r="Z1317" s="35" t="str">
        <x:v>http://www.wikidata.org/entity/Q16201837</x:v>
      </x:c>
      <x:c r="AA1317" s="41" t="str">
        <x:v>DOPA现行结构 + canonical v1.0.2</x:v>
      </x:c>
      <x:c r="AB1317" s="35" t="str">
        <x:v>Royal Thai Survey Department / HDX</x:v>
      </x:c>
      <x:c r="AC1317" s="35" t="str">
        <x:v>RTSD/OCHA衍生简化边界（canonical package）</x:v>
      </x:c>
    </x:row>
    <x:row r="1318">
      <x:c r="A1318" s="41" t="str">
        <x:v>TH</x:v>
      </x:c>
      <x:c r="B1318" s="35" t="n">
        <x:v>3</x:v>
      </x:c>
      <x:c r="C1318" s="35" t="str">
        <x:v>乡/曼谷分区</x:v>
      </x:c>
      <x:c r="D1318" s="41" t="str">
        <x:v>250102</x:v>
      </x:c>
      <x:c r="E1318" s="41" t="str">
        <x:v>2501</x:v>
      </x:c>
      <x:c r="F1318" s="35" t="str"/>
      <x:c r="G1318" s="35" t="str">
        <x:v>รอบเมือง</x:v>
      </x:c>
      <x:c r="H1318" s="35" t="str">
        <x:v>Rop Mueang</x:v>
      </x:c>
      <x:c r="I1318" s="35" t="str">
        <x:v>Rop Mueang</x:v>
      </x:c>
      <x:c r="J1318" s="35" t="str">
        <x:v>待本地化（英文回退显示）</x:v>
      </x:c>
      <x:c r="K1318" s="42" t="n">
        <x:v>14.0597643</x:v>
      </x:c>
      <x:c r="L1318" s="42" t="n">
        <x:v>101.3344486</x:v>
      </x:c>
      <x:c r="M1318" s="42" t="n">
        <x:v>101.3097698</x:v>
      </x:c>
      <x:c r="N1318" s="42" t="n">
        <x:v>14.028025</x:v>
      </x:c>
      <x:c r="O1318" s="42" t="n">
        <x:v>101.3773307</x:v>
      </x:c>
      <x:c r="P1318" s="42" t="n">
        <x:v>14.0936819</x:v>
      </x:c>
      <x:c r="Q1318" s="43" t="n">
        <x:v>21.8480473</x:v>
      </x:c>
      <x:c r="R1318" s="41" t="str">
        <x:v>25000</x:v>
      </x:c>
      <x:c r="S1318" s="35" t="str">
        <x:v>可绘制</x:v>
      </x:c>
      <x:c r="T1318" s="35" t="str">
        <x:v>泰国_ADM3_乡分区边界.geojson</x:v>
      </x:c>
      <x:c r="U1318" s="41" t="str">
        <x:v>TH250102</x:v>
      </x:c>
      <x:c r="V1318" s="35" t="str">
        <x:v>WGS84 / EPSG:4326</x:v>
      </x:c>
      <x:c r="W1318" s="35" t="str">
        <x:v>2019-02-21</x:v>
      </x:c>
      <x:c r="X1318" s="35" t="str">
        <x:v>泰国不支持ADM3</x:v>
      </x:c>
      <x:c r="Y1318" s="35" t="str">
        <x:v>加载本GeoJSON到Google Maps Data图层</x:v>
      </x:c>
      <x:c r="Z1318" s="35" t="str">
        <x:v>http://www.wikidata.org/entity/Q16335048</x:v>
      </x:c>
      <x:c r="AA1318" s="41" t="str">
        <x:v>DOPA现行结构 + canonical v1.0.2</x:v>
      </x:c>
      <x:c r="AB1318" s="35" t="str">
        <x:v>Royal Thai Survey Department / HDX</x:v>
      </x:c>
      <x:c r="AC1318" s="35" t="str">
        <x:v>RTSD/OCHA衍生简化边界（canonical package）</x:v>
      </x:c>
    </x:row>
    <x:row r="1319">
      <x:c r="A1319" s="41" t="str">
        <x:v>TH</x:v>
      </x:c>
      <x:c r="B1319" s="35" t="n">
        <x:v>3</x:v>
      </x:c>
      <x:c r="C1319" s="35" t="str">
        <x:v>乡/曼谷分区</x:v>
      </x:c>
      <x:c r="D1319" s="41" t="str">
        <x:v>250103</x:v>
      </x:c>
      <x:c r="E1319" s="41" t="str">
        <x:v>2501</x:v>
      </x:c>
      <x:c r="F1319" s="35" t="str"/>
      <x:c r="G1319" s="35" t="str">
        <x:v>วัดโบสถ์</x:v>
      </x:c>
      <x:c r="H1319" s="35" t="str">
        <x:v>Wat Bot</x:v>
      </x:c>
      <x:c r="I1319" s="35" t="str">
        <x:v>Wat Bot</x:v>
      </x:c>
      <x:c r="J1319" s="35" t="str">
        <x:v>待本地化（英文回退显示）</x:v>
      </x:c>
      <x:c r="K1319" s="42" t="n">
        <x:v>14.0369126</x:v>
      </x:c>
      <x:c r="L1319" s="42" t="n">
        <x:v>101.3097147</x:v>
      </x:c>
      <x:c r="M1319" s="42" t="n">
        <x:v>101.2784832</x:v>
      </x:c>
      <x:c r="N1319" s="42" t="n">
        <x:v>14.0027858</x:v>
      </x:c>
      <x:c r="O1319" s="42" t="n">
        <x:v>101.3365638</x:v>
      </x:c>
      <x:c r="P1319" s="42" t="n">
        <x:v>14.0712588</x:v>
      </x:c>
      <x:c r="Q1319" s="43" t="n">
        <x:v>34.2223732</x:v>
      </x:c>
      <x:c r="R1319" s="41" t="str">
        <x:v>25000</x:v>
      </x:c>
      <x:c r="S1319" s="35" t="str">
        <x:v>可绘制</x:v>
      </x:c>
      <x:c r="T1319" s="35" t="str">
        <x:v>泰国_ADM3_乡分区边界.geojson</x:v>
      </x:c>
      <x:c r="U1319" s="41" t="str">
        <x:v>TH250103</x:v>
      </x:c>
      <x:c r="V1319" s="35" t="str">
        <x:v>WGS84 / EPSG:4326</x:v>
      </x:c>
      <x:c r="W1319" s="35" t="str">
        <x:v>2019-02-21</x:v>
      </x:c>
      <x:c r="X1319" s="35" t="str">
        <x:v>泰国不支持ADM3</x:v>
      </x:c>
      <x:c r="Y1319" s="35" t="str">
        <x:v>加载本GeoJSON到Google Maps Data图层</x:v>
      </x:c>
      <x:c r="Z1319" s="35" t="str">
        <x:v>http://www.wikidata.org/entity/Q16335047</x:v>
      </x:c>
      <x:c r="AA1319" s="41" t="str">
        <x:v>DOPA现行结构 + canonical v1.0.2</x:v>
      </x:c>
      <x:c r="AB1319" s="35" t="str">
        <x:v>Royal Thai Survey Department / HDX</x:v>
      </x:c>
      <x:c r="AC1319" s="35" t="str">
        <x:v>RTSD/OCHA衍生简化边界（canonical package）</x:v>
      </x:c>
    </x:row>
    <x:row r="1320">
      <x:c r="A1320" s="41" t="str">
        <x:v>TH</x:v>
      </x:c>
      <x:c r="B1320" s="35" t="n">
        <x:v>3</x:v>
      </x:c>
      <x:c r="C1320" s="35" t="str">
        <x:v>乡/曼谷分区</x:v>
      </x:c>
      <x:c r="D1320" s="41" t="str">
        <x:v>250104</x:v>
      </x:c>
      <x:c r="E1320" s="41" t="str">
        <x:v>2501</x:v>
      </x:c>
      <x:c r="F1320" s="35" t="str"/>
      <x:c r="G1320" s="35" t="str">
        <x:v>บางเดชะ</x:v>
      </x:c>
      <x:c r="H1320" s="35" t="str">
        <x:v>Bang Decha</x:v>
      </x:c>
      <x:c r="I1320" s="35" t="str">
        <x:v>Bang Decha</x:v>
      </x:c>
      <x:c r="J1320" s="35" t="str">
        <x:v>待本地化（英文回退显示）</x:v>
      </x:c>
      <x:c r="K1320" s="42" t="n">
        <x:v>13.9972133</x:v>
      </x:c>
      <x:c r="L1320" s="42" t="n">
        <x:v>101.3506826</x:v>
      </x:c>
      <x:c r="M1320" s="42" t="n">
        <x:v>101.3079549</x:v>
      </x:c>
      <x:c r="N1320" s="42" t="n">
        <x:v>13.9586348</x:v>
      </x:c>
      <x:c r="O1320" s="42" t="n">
        <x:v>101.3925424</x:v>
      </x:c>
      <x:c r="P1320" s="42" t="n">
        <x:v>14.0435879</x:v>
      </x:c>
      <x:c r="Q1320" s="43" t="n">
        <x:v>53.6276102</x:v>
      </x:c>
      <x:c r="R1320" s="41" t="str">
        <x:v>25000</x:v>
      </x:c>
      <x:c r="S1320" s="35" t="str">
        <x:v>可绘制</x:v>
      </x:c>
      <x:c r="T1320" s="35" t="str">
        <x:v>泰国_ADM3_乡分区边界.geojson</x:v>
      </x:c>
      <x:c r="U1320" s="41" t="str">
        <x:v>TH250104</x:v>
      </x:c>
      <x:c r="V1320" s="35" t="str">
        <x:v>WGS84 / EPSG:4326</x:v>
      </x:c>
      <x:c r="W1320" s="35" t="str">
        <x:v>2019-02-21</x:v>
      </x:c>
      <x:c r="X1320" s="35" t="str">
        <x:v>泰国不支持ADM3</x:v>
      </x:c>
      <x:c r="Y1320" s="35" t="str">
        <x:v>加载本GeoJSON到Google Maps Data图层</x:v>
      </x:c>
      <x:c r="Z1320" s="35" t="str">
        <x:v>http://www.wikidata.org/entity/Q16335046</x:v>
      </x:c>
      <x:c r="AA1320" s="41" t="str">
        <x:v>DOPA现行结构 + canonical v1.0.2</x:v>
      </x:c>
      <x:c r="AB1320" s="35" t="str">
        <x:v>Royal Thai Survey Department / HDX</x:v>
      </x:c>
      <x:c r="AC1320" s="35" t="str">
        <x:v>RTSD/OCHA衍生简化边界（canonical package）</x:v>
      </x:c>
    </x:row>
    <x:row r="1321">
      <x:c r="A1321" s="41" t="str">
        <x:v>TH</x:v>
      </x:c>
      <x:c r="B1321" s="35" t="n">
        <x:v>3</x:v>
      </x:c>
      <x:c r="C1321" s="35" t="str">
        <x:v>乡/曼谷分区</x:v>
      </x:c>
      <x:c r="D1321" s="41" t="str">
        <x:v>250105</x:v>
      </x:c>
      <x:c r="E1321" s="41" t="str">
        <x:v>2501</x:v>
      </x:c>
      <x:c r="F1321" s="35" t="str"/>
      <x:c r="G1321" s="35" t="str">
        <x:v>ท่างาม</x:v>
      </x:c>
      <x:c r="H1321" s="35" t="str">
        <x:v>Tha Ngam</x:v>
      </x:c>
      <x:c r="I1321" s="35" t="str">
        <x:v>Tha Ngam</x:v>
      </x:c>
      <x:c r="J1321" s="35" t="str">
        <x:v>待本地化（英文回退显示）</x:v>
      </x:c>
      <x:c r="K1321" s="42" t="n">
        <x:v>14.0242767</x:v>
      </x:c>
      <x:c r="L1321" s="42" t="n">
        <x:v>101.4108633</x:v>
      </x:c>
      <x:c r="M1321" s="42" t="n">
        <x:v>101.3756523</x:v>
      </x:c>
      <x:c r="N1321" s="42" t="n">
        <x:v>13.9921846</x:v>
      </x:c>
      <x:c r="O1321" s="42" t="n">
        <x:v>101.4502611</x:v>
      </x:c>
      <x:c r="P1321" s="42" t="n">
        <x:v>14.0541266</x:v>
      </x:c>
      <x:c r="Q1321" s="43" t="n">
        <x:v>31.4149861</x:v>
      </x:c>
      <x:c r="R1321" s="41" t="str">
        <x:v>25000</x:v>
      </x:c>
      <x:c r="S1321" s="35" t="str">
        <x:v>可绘制</x:v>
      </x:c>
      <x:c r="T1321" s="35" t="str">
        <x:v>泰国_ADM3_乡分区边界.geojson</x:v>
      </x:c>
      <x:c r="U1321" s="41" t="str">
        <x:v>TH250105</x:v>
      </x:c>
      <x:c r="V1321" s="35" t="str">
        <x:v>WGS84 / EPSG:4326</x:v>
      </x:c>
      <x:c r="W1321" s="35" t="str">
        <x:v>2019-02-21</x:v>
      </x:c>
      <x:c r="X1321" s="35" t="str">
        <x:v>泰国不支持ADM3</x:v>
      </x:c>
      <x:c r="Y1321" s="35" t="str">
        <x:v>加载本GeoJSON到Google Maps Data图层</x:v>
      </x:c>
      <x:c r="Z1321" s="35" t="str">
        <x:v>http://www.wikidata.org/entity/Q16335045</x:v>
      </x:c>
      <x:c r="AA1321" s="41" t="str">
        <x:v>DOPA现行结构 + canonical v1.0.2</x:v>
      </x:c>
      <x:c r="AB1321" s="35" t="str">
        <x:v>Royal Thai Survey Department / HDX</x:v>
      </x:c>
      <x:c r="AC1321" s="35" t="str">
        <x:v>RTSD/OCHA衍生简化边界（canonical package）</x:v>
      </x:c>
    </x:row>
    <x:row r="1322">
      <x:c r="A1322" s="41" t="str">
        <x:v>TH</x:v>
      </x:c>
      <x:c r="B1322" s="35" t="n">
        <x:v>3</x:v>
      </x:c>
      <x:c r="C1322" s="35" t="str">
        <x:v>乡/曼谷分区</x:v>
      </x:c>
      <x:c r="D1322" s="41" t="str">
        <x:v>250106</x:v>
      </x:c>
      <x:c r="E1322" s="41" t="str">
        <x:v>2501</x:v>
      </x:c>
      <x:c r="F1322" s="35" t="str"/>
      <x:c r="G1322" s="35" t="str">
        <x:v>บางบริบูรณ์</x:v>
      </x:c>
      <x:c r="H1322" s="35" t="str">
        <x:v>Bang Boribun</x:v>
      </x:c>
      <x:c r="I1322" s="35" t="str">
        <x:v>Bang Boribun</x:v>
      </x:c>
      <x:c r="J1322" s="35" t="str">
        <x:v>待本地化（英文回退显示）</x:v>
      </x:c>
      <x:c r="K1322" s="42" t="n">
        <x:v>14.0319633</x:v>
      </x:c>
      <x:c r="L1322" s="42" t="n">
        <x:v>101.4356378</x:v>
      </x:c>
      <x:c r="M1322" s="42" t="n">
        <x:v>101.3845141</x:v>
      </x:c>
      <x:c r="N1322" s="42" t="n">
        <x:v>13.9998778</x:v>
      </x:c>
      <x:c r="O1322" s="42" t="n">
        <x:v>101.4633775</x:v>
      </x:c>
      <x:c r="P1322" s="42" t="n">
        <x:v>14.0618523</x:v>
      </x:c>
      <x:c r="Q1322" s="43" t="n">
        <x:v>16.19729</x:v>
      </x:c>
      <x:c r="R1322" s="41" t="str">
        <x:v>25000</x:v>
      </x:c>
      <x:c r="S1322" s="35" t="str">
        <x:v>可绘制</x:v>
      </x:c>
      <x:c r="T1322" s="35" t="str">
        <x:v>泰国_ADM3_乡分区边界.geojson</x:v>
      </x:c>
      <x:c r="U1322" s="41" t="str">
        <x:v>TH250106</x:v>
      </x:c>
      <x:c r="V1322" s="35" t="str">
        <x:v>WGS84 / EPSG:4326</x:v>
      </x:c>
      <x:c r="W1322" s="35" t="str">
        <x:v>2019-02-21</x:v>
      </x:c>
      <x:c r="X1322" s="35" t="str">
        <x:v>泰国不支持ADM3</x:v>
      </x:c>
      <x:c r="Y1322" s="35" t="str">
        <x:v>加载本GeoJSON到Google Maps Data图层</x:v>
      </x:c>
      <x:c r="Z1322" s="35" t="str">
        <x:v>http://www.wikidata.org/entity/Q16335043</x:v>
      </x:c>
      <x:c r="AA1322" s="41" t="str">
        <x:v>DOPA现行结构 + canonical v1.0.2</x:v>
      </x:c>
      <x:c r="AB1322" s="35" t="str">
        <x:v>Royal Thai Survey Department / HDX</x:v>
      </x:c>
      <x:c r="AC1322" s="35" t="str">
        <x:v>RTSD/OCHA衍生简化边界（canonical package）</x:v>
      </x:c>
    </x:row>
    <x:row r="1323">
      <x:c r="A1323" s="41" t="str">
        <x:v>TH</x:v>
      </x:c>
      <x:c r="B1323" s="35" t="n">
        <x:v>3</x:v>
      </x:c>
      <x:c r="C1323" s="35" t="str">
        <x:v>乡/曼谷分区</x:v>
      </x:c>
      <x:c r="D1323" s="41" t="str">
        <x:v>250107</x:v>
      </x:c>
      <x:c r="E1323" s="41" t="str">
        <x:v>2501</x:v>
      </x:c>
      <x:c r="F1323" s="35" t="str"/>
      <x:c r="G1323" s="35" t="str">
        <x:v>ดงพระราม</x:v>
      </x:c>
      <x:c r="H1323" s="35" t="str">
        <x:v>Dong Phraram</x:v>
      </x:c>
      <x:c r="I1323" s="35" t="str">
        <x:v>Dong Phraram</x:v>
      </x:c>
      <x:c r="J1323" s="35" t="str">
        <x:v>待本地化（英文回退显示）</x:v>
      </x:c>
      <x:c r="K1323" s="42" t="n">
        <x:v>14.0738698</x:v>
      </x:c>
      <x:c r="L1323" s="42" t="n">
        <x:v>101.3958866</x:v>
      </x:c>
      <x:c r="M1323" s="42" t="n">
        <x:v>101.3628182</x:v>
      </x:c>
      <x:c r="N1323" s="42" t="n">
        <x:v>14.0610723</x:v>
      </x:c>
      <x:c r="O1323" s="42" t="n">
        <x:v>101.4323718</x:v>
      </x:c>
      <x:c r="P1323" s="42" t="n">
        <x:v>14.0902538</x:v>
      </x:c>
      <x:c r="Q1323" s="43" t="n">
        <x:v>17.709012</x:v>
      </x:c>
      <x:c r="R1323" s="41" t="str">
        <x:v>25000</x:v>
      </x:c>
      <x:c r="S1323" s="35" t="str">
        <x:v>可绘制</x:v>
      </x:c>
      <x:c r="T1323" s="35" t="str">
        <x:v>泰国_ADM3_乡分区边界.geojson</x:v>
      </x:c>
      <x:c r="U1323" s="41" t="str">
        <x:v>TH250107</x:v>
      </x:c>
      <x:c r="V1323" s="35" t="str">
        <x:v>WGS84 / EPSG:4326</x:v>
      </x:c>
      <x:c r="W1323" s="35" t="str">
        <x:v>2019-02-21</x:v>
      </x:c>
      <x:c r="X1323" s="35" t="str">
        <x:v>泰国不支持ADM3</x:v>
      </x:c>
      <x:c r="Y1323" s="35" t="str">
        <x:v>加载本GeoJSON到Google Maps Data图层</x:v>
      </x:c>
      <x:c r="Z1323" s="35" t="str">
        <x:v>http://www.wikidata.org/entity/Q16335042</x:v>
      </x:c>
      <x:c r="AA1323" s="41" t="str">
        <x:v>DOPA现行结构 + canonical v1.0.2</x:v>
      </x:c>
      <x:c r="AB1323" s="35" t="str">
        <x:v>Royal Thai Survey Department / HDX</x:v>
      </x:c>
      <x:c r="AC1323" s="35" t="str">
        <x:v>RTSD/OCHA衍生简化边界（canonical package）</x:v>
      </x:c>
    </x:row>
    <x:row r="1324">
      <x:c r="A1324" s="41" t="str">
        <x:v>TH</x:v>
      </x:c>
      <x:c r="B1324" s="35" t="n">
        <x:v>3</x:v>
      </x:c>
      <x:c r="C1324" s="35" t="str">
        <x:v>乡/曼谷分区</x:v>
      </x:c>
      <x:c r="D1324" s="41" t="str">
        <x:v>250108</x:v>
      </x:c>
      <x:c r="E1324" s="41" t="str">
        <x:v>2501</x:v>
      </x:c>
      <x:c r="F1324" s="35" t="str"/>
      <x:c r="G1324" s="35" t="str">
        <x:v>บ้านพระ</x:v>
      </x:c>
      <x:c r="H1324" s="35" t="str">
        <x:v>Ban Phra</x:v>
      </x:c>
      <x:c r="I1324" s="35" t="str">
        <x:v>Ban Phra</x:v>
      </x:c>
      <x:c r="J1324" s="35" t="str">
        <x:v>待本地化（英文回退显示）</x:v>
      </x:c>
      <x:c r="K1324" s="42" t="n">
        <x:v>14.1169453</x:v>
      </x:c>
      <x:c r="L1324" s="42" t="n">
        <x:v>101.3881403</x:v>
      </x:c>
      <x:c r="M1324" s="42" t="n">
        <x:v>101.350299</x:v>
      </x:c>
      <x:c r="N1324" s="42" t="n">
        <x:v>14.0796156</x:v>
      </x:c>
      <x:c r="O1324" s="42" t="n">
        <x:v>101.41191</x:v>
      </x:c>
      <x:c r="P1324" s="42" t="n">
        <x:v>14.1530401</x:v>
      </x:c>
      <x:c r="Q1324" s="43" t="n">
        <x:v>40.6774138</x:v>
      </x:c>
      <x:c r="R1324" s="41" t="str">
        <x:v>25230</x:v>
      </x:c>
      <x:c r="S1324" s="35" t="str">
        <x:v>可绘制</x:v>
      </x:c>
      <x:c r="T1324" s="35" t="str">
        <x:v>泰国_ADM3_乡分区边界.geojson</x:v>
      </x:c>
      <x:c r="U1324" s="41" t="str">
        <x:v>TH250108</x:v>
      </x:c>
      <x:c r="V1324" s="35" t="str">
        <x:v>WGS84 / EPSG:4326</x:v>
      </x:c>
      <x:c r="W1324" s="35" t="str">
        <x:v>2019-02-21</x:v>
      </x:c>
      <x:c r="X1324" s="35" t="str">
        <x:v>泰国不支持ADM3</x:v>
      </x:c>
      <x:c r="Y1324" s="35" t="str">
        <x:v>加载本GeoJSON到Google Maps Data图层</x:v>
      </x:c>
      <x:c r="Z1324" s="35" t="str">
        <x:v>http://www.wikidata.org/entity/Q16335041</x:v>
      </x:c>
      <x:c r="AA1324" s="41" t="str">
        <x:v>DOPA现行结构 + canonical v1.0.2</x:v>
      </x:c>
      <x:c r="AB1324" s="35" t="str">
        <x:v>Royal Thai Survey Department / HDX</x:v>
      </x:c>
      <x:c r="AC1324" s="35" t="str">
        <x:v>RTSD/OCHA衍生简化边界（canonical package）</x:v>
      </x:c>
    </x:row>
    <x:row r="1325">
      <x:c r="A1325" s="41" t="str">
        <x:v>TH</x:v>
      </x:c>
      <x:c r="B1325" s="35" t="n">
        <x:v>3</x:v>
      </x:c>
      <x:c r="C1325" s="35" t="str">
        <x:v>乡/曼谷分区</x:v>
      </x:c>
      <x:c r="D1325" s="41" t="str">
        <x:v>250109</x:v>
      </x:c>
      <x:c r="E1325" s="41" t="str">
        <x:v>2501</x:v>
      </x:c>
      <x:c r="F1325" s="35" t="str"/>
      <x:c r="G1325" s="35" t="str">
        <x:v>โคกไม้ลาย</x:v>
      </x:c>
      <x:c r="H1325" s="35" t="str">
        <x:v>Khok Mai Lai</x:v>
      </x:c>
      <x:c r="I1325" s="35" t="str">
        <x:v>Khok Mai Lai</x:v>
      </x:c>
      <x:c r="J1325" s="35" t="str">
        <x:v>待本地化（英文回退显示）</x:v>
      </x:c>
      <x:c r="K1325" s="42" t="n">
        <x:v>14.1459693</x:v>
      </x:c>
      <x:c r="L1325" s="42" t="n">
        <x:v>101.3083354</x:v>
      </x:c>
      <x:c r="M1325" s="42" t="n">
        <x:v>101.3006288</x:v>
      </x:c>
      <x:c r="N1325" s="42" t="n">
        <x:v>14.1204173</x:v>
      </x:c>
      <x:c r="O1325" s="42" t="n">
        <x:v>101.3343398</x:v>
      </x:c>
      <x:c r="P1325" s="42" t="n">
        <x:v>14.1713027</x:v>
      </x:c>
      <x:c r="Q1325" s="43" t="n">
        <x:v>14.5405621</x:v>
      </x:c>
      <x:c r="R1325" s="41" t="str">
        <x:v>25230</x:v>
      </x:c>
      <x:c r="S1325" s="35" t="str">
        <x:v>可绘制</x:v>
      </x:c>
      <x:c r="T1325" s="35" t="str">
        <x:v>泰国_ADM3_乡分区边界.geojson</x:v>
      </x:c>
      <x:c r="U1325" s="41" t="str">
        <x:v>TH250109</x:v>
      </x:c>
      <x:c r="V1325" s="35" t="str">
        <x:v>WGS84 / EPSG:4326</x:v>
      </x:c>
      <x:c r="W1325" s="35" t="str">
        <x:v>2019-02-21</x:v>
      </x:c>
      <x:c r="X1325" s="35" t="str">
        <x:v>泰国不支持ADM3</x:v>
      </x:c>
      <x:c r="Y1325" s="35" t="str">
        <x:v>加载本GeoJSON到Google Maps Data图层</x:v>
      </x:c>
      <x:c r="Z1325" s="35" t="str">
        <x:v>http://www.wikidata.org/entity/Q16335040</x:v>
      </x:c>
      <x:c r="AA1325" s="41" t="str">
        <x:v>DOPA现行结构 + canonical v1.0.2</x:v>
      </x:c>
      <x:c r="AB1325" s="35" t="str">
        <x:v>Royal Thai Survey Department / HDX</x:v>
      </x:c>
      <x:c r="AC1325" s="35" t="str">
        <x:v>RTSD/OCHA衍生简化边界（canonical package）</x:v>
      </x:c>
    </x:row>
    <x:row r="1326">
      <x:c r="A1326" s="41" t="str">
        <x:v>TH</x:v>
      </x:c>
      <x:c r="B1326" s="35" t="n">
        <x:v>3</x:v>
      </x:c>
      <x:c r="C1326" s="35" t="str">
        <x:v>乡/曼谷分区</x:v>
      </x:c>
      <x:c r="D1326" s="41" t="str">
        <x:v>250110</x:v>
      </x:c>
      <x:c r="E1326" s="41" t="str">
        <x:v>2501</x:v>
      </x:c>
      <x:c r="F1326" s="35" t="str"/>
      <x:c r="G1326" s="35" t="str">
        <x:v>ไม้เค็ด</x:v>
      </x:c>
      <x:c r="H1326" s="35" t="str">
        <x:v>Mai Khet</x:v>
      </x:c>
      <x:c r="I1326" s="35" t="str">
        <x:v>Mai Khet</x:v>
      </x:c>
      <x:c r="J1326" s="35" t="str">
        <x:v>待本地化（英文回退显示）</x:v>
      </x:c>
      <x:c r="K1326" s="42" t="n">
        <x:v>14.1172124</x:v>
      </x:c>
      <x:c r="L1326" s="42" t="n">
        <x:v>101.3344413</x:v>
      </x:c>
      <x:c r="M1326" s="42" t="n">
        <x:v>101.3032379</x:v>
      </x:c>
      <x:c r="N1326" s="42" t="n">
        <x:v>14.0772556</x:v>
      </x:c>
      <x:c r="O1326" s="42" t="n">
        <x:v>101.3673792</x:v>
      </x:c>
      <x:c r="P1326" s="42" t="n">
        <x:v>14.1570192</x:v>
      </x:c>
      <x:c r="Q1326" s="43" t="n">
        <x:v>38.7864795</x:v>
      </x:c>
      <x:c r="R1326" s="41" t="str">
        <x:v>25230</x:v>
      </x:c>
      <x:c r="S1326" s="35" t="str">
        <x:v>可绘制</x:v>
      </x:c>
      <x:c r="T1326" s="35" t="str">
        <x:v>泰国_ADM3_乡分区边界.geojson</x:v>
      </x:c>
      <x:c r="U1326" s="41" t="str">
        <x:v>TH250110</x:v>
      </x:c>
      <x:c r="V1326" s="35" t="str">
        <x:v>WGS84 / EPSG:4326</x:v>
      </x:c>
      <x:c r="W1326" s="35" t="str">
        <x:v>2019-02-21</x:v>
      </x:c>
      <x:c r="X1326" s="35" t="str">
        <x:v>泰国不支持ADM3</x:v>
      </x:c>
      <x:c r="Y1326" s="35" t="str">
        <x:v>加载本GeoJSON到Google Maps Data图层</x:v>
      </x:c>
      <x:c r="Z1326" s="35" t="str">
        <x:v>http://www.wikidata.org/entity/Q16335039</x:v>
      </x:c>
      <x:c r="AA1326" s="41" t="str">
        <x:v>DOPA现行结构 + canonical v1.0.2</x:v>
      </x:c>
      <x:c r="AB1326" s="35" t="str">
        <x:v>Royal Thai Survey Department / HDX</x:v>
      </x:c>
      <x:c r="AC1326" s="35" t="str">
        <x:v>RTSD/OCHA衍生简化边界（canonical package）</x:v>
      </x:c>
    </x:row>
    <x:row r="1327">
      <x:c r="A1327" s="41" t="str">
        <x:v>TH</x:v>
      </x:c>
      <x:c r="B1327" s="35" t="n">
        <x:v>3</x:v>
      </x:c>
      <x:c r="C1327" s="35" t="str">
        <x:v>乡/曼谷分区</x:v>
      </x:c>
      <x:c r="D1327" s="41" t="str">
        <x:v>250111</x:v>
      </x:c>
      <x:c r="E1327" s="41" t="str">
        <x:v>2501</x:v>
      </x:c>
      <x:c r="F1327" s="35" t="str"/>
      <x:c r="G1327" s="35" t="str">
        <x:v>ดงขี้เหล็ก</x:v>
      </x:c>
      <x:c r="H1327" s="35" t="str">
        <x:v>Dong Khi Lek</x:v>
      </x:c>
      <x:c r="I1327" s="35" t="str">
        <x:v>Dong Khi Lek</x:v>
      </x:c>
      <x:c r="J1327" s="35" t="str">
        <x:v>待本地化（英文回退显示）</x:v>
      </x:c>
      <x:c r="K1327" s="42" t="n">
        <x:v>14.13148</x:v>
      </x:c>
      <x:c r="L1327" s="42" t="n">
        <x:v>101.4375312</x:v>
      </x:c>
      <x:c r="M1327" s="42" t="n">
        <x:v>101.4074434</x:v>
      </x:c>
      <x:c r="N1327" s="42" t="n">
        <x:v>14.0647785</x:v>
      </x:c>
      <x:c r="O1327" s="42" t="n">
        <x:v>101.4690628</x:v>
      </x:c>
      <x:c r="P1327" s="42" t="n">
        <x:v>14.1981798</x:v>
      </x:c>
      <x:c r="Q1327" s="43" t="n">
        <x:v>52.2462344</x:v>
      </x:c>
      <x:c r="R1327" s="41" t="str">
        <x:v>25000</x:v>
      </x:c>
      <x:c r="S1327" s="35" t="str">
        <x:v>可绘制</x:v>
      </x:c>
      <x:c r="T1327" s="35" t="str">
        <x:v>泰国_ADM3_乡分区边界.geojson</x:v>
      </x:c>
      <x:c r="U1327" s="41" t="str">
        <x:v>TH250111</x:v>
      </x:c>
      <x:c r="V1327" s="35" t="str">
        <x:v>WGS84 / EPSG:4326</x:v>
      </x:c>
      <x:c r="W1327" s="35" t="str">
        <x:v>2019-02-21</x:v>
      </x:c>
      <x:c r="X1327" s="35" t="str">
        <x:v>泰国不支持ADM3</x:v>
      </x:c>
      <x:c r="Y1327" s="35" t="str">
        <x:v>加载本GeoJSON到Google Maps Data图层</x:v>
      </x:c>
      <x:c r="Z1327" s="35" t="str">
        <x:v>http://www.wikidata.org/entity/Q16335038</x:v>
      </x:c>
      <x:c r="AA1327" s="41" t="str">
        <x:v>DOPA现行结构 + canonical v1.0.2</x:v>
      </x:c>
      <x:c r="AB1327" s="35" t="str">
        <x:v>Royal Thai Survey Department / HDX</x:v>
      </x:c>
      <x:c r="AC1327" s="35" t="str">
        <x:v>RTSD/OCHA衍生简化边界（canonical package）</x:v>
      </x:c>
    </x:row>
    <x:row r="1328">
      <x:c r="A1328" s="41" t="str">
        <x:v>TH</x:v>
      </x:c>
      <x:c r="B1328" s="35" t="n">
        <x:v>3</x:v>
      </x:c>
      <x:c r="C1328" s="35" t="str">
        <x:v>乡/曼谷分区</x:v>
      </x:c>
      <x:c r="D1328" s="41" t="str">
        <x:v>250112</x:v>
      </x:c>
      <x:c r="E1328" s="41" t="str">
        <x:v>2501</x:v>
      </x:c>
      <x:c r="F1328" s="35" t="str"/>
      <x:c r="G1328" s="35" t="str">
        <x:v>เนินหอม</x:v>
      </x:c>
      <x:c r="H1328" s="35" t="str">
        <x:v>Noen Hom</x:v>
      </x:c>
      <x:c r="I1328" s="35" t="str">
        <x:v>Noen Hom</x:v>
      </x:c>
      <x:c r="J1328" s="35" t="str">
        <x:v>待本地化（英文回退显示）</x:v>
      </x:c>
      <x:c r="K1328" s="42" t="n">
        <x:v>14.2072803</x:v>
      </x:c>
      <x:c r="L1328" s="42" t="n">
        <x:v>101.3979681</x:v>
      </x:c>
      <x:c r="M1328" s="42" t="n">
        <x:v>101.3142433</x:v>
      </x:c>
      <x:c r="N1328" s="42" t="n">
        <x:v>14.1426822</x:v>
      </x:c>
      <x:c r="O1328" s="42" t="n">
        <x:v>101.4408659</x:v>
      </x:c>
      <x:c r="P1328" s="42" t="n">
        <x:v>14.272158</x:v>
      </x:c>
      <x:c r="Q1328" s="43" t="n">
        <x:v>101.2256015</x:v>
      </x:c>
      <x:c r="R1328" s="41" t="str">
        <x:v>25230</x:v>
      </x:c>
      <x:c r="S1328" s="35" t="str">
        <x:v>可绘制</x:v>
      </x:c>
      <x:c r="T1328" s="35" t="str">
        <x:v>泰国_ADM3_乡分区边界.geojson</x:v>
      </x:c>
      <x:c r="U1328" s="41" t="str">
        <x:v>TH250112</x:v>
      </x:c>
      <x:c r="V1328" s="35" t="str">
        <x:v>WGS84 / EPSG:4326</x:v>
      </x:c>
      <x:c r="W1328" s="35" t="str">
        <x:v>2019-02-21</x:v>
      </x:c>
      <x:c r="X1328" s="35" t="str">
        <x:v>泰国不支持ADM3</x:v>
      </x:c>
      <x:c r="Y1328" s="35" t="str">
        <x:v>加载本GeoJSON到Google Maps Data图层</x:v>
      </x:c>
      <x:c r="Z1328" s="35" t="str">
        <x:v>http://www.wikidata.org/entity/Q16335037</x:v>
      </x:c>
      <x:c r="AA1328" s="41" t="str">
        <x:v>DOPA现行结构 + canonical v1.0.2</x:v>
      </x:c>
      <x:c r="AB1328" s="35" t="str">
        <x:v>Royal Thai Survey Department / HDX</x:v>
      </x:c>
      <x:c r="AC1328" s="35" t="str">
        <x:v>RTSD/OCHA衍生简化边界（canonical package）</x:v>
      </x:c>
    </x:row>
    <x:row r="1329">
      <x:c r="A1329" s="41" t="str">
        <x:v>TH</x:v>
      </x:c>
      <x:c r="B1329" s="35" t="n">
        <x:v>3</x:v>
      </x:c>
      <x:c r="C1329" s="35" t="str">
        <x:v>乡/曼谷分区</x:v>
      </x:c>
      <x:c r="D1329" s="41" t="str">
        <x:v>250113</x:v>
      </x:c>
      <x:c r="E1329" s="41" t="str">
        <x:v>2501</x:v>
      </x:c>
      <x:c r="F1329" s="35" t="str"/>
      <x:c r="G1329" s="35" t="str">
        <x:v>โนนห้อม</x:v>
      </x:c>
      <x:c r="H1329" s="35" t="str">
        <x:v>Non Hom</x:v>
      </x:c>
      <x:c r="I1329" s="35" t="str">
        <x:v>Non Hom</x:v>
      </x:c>
      <x:c r="J1329" s="35" t="str">
        <x:v>待本地化（英文回退显示）</x:v>
      </x:c>
      <x:c r="K1329" s="42" t="n">
        <x:v>14.085324</x:v>
      </x:c>
      <x:c r="L1329" s="42" t="n">
        <x:v>101.4668048</x:v>
      </x:c>
      <x:c r="M1329" s="42" t="n">
        <x:v>101.4321892</x:v>
      </x:c>
      <x:c r="N1329" s="42" t="n">
        <x:v>14.0387293</x:v>
      </x:c>
      <x:c r="O1329" s="42" t="n">
        <x:v>101.4907412</x:v>
      </x:c>
      <x:c r="P1329" s="42" t="n">
        <x:v>14.1310412</x:v>
      </x:c>
      <x:c r="Q1329" s="43" t="n">
        <x:v>41.8517547</x:v>
      </x:c>
      <x:c r="R1329" s="41" t="str">
        <x:v>25000</x:v>
      </x:c>
      <x:c r="S1329" s="35" t="str">
        <x:v>可绘制</x:v>
      </x:c>
      <x:c r="T1329" s="35" t="str">
        <x:v>泰国_ADM3_乡分区边界.geojson</x:v>
      </x:c>
      <x:c r="U1329" s="41" t="str">
        <x:v>TH250113</x:v>
      </x:c>
      <x:c r="V1329" s="35" t="str">
        <x:v>WGS84 / EPSG:4326</x:v>
      </x:c>
      <x:c r="W1329" s="35" t="str">
        <x:v>2019-02-21</x:v>
      </x:c>
      <x:c r="X1329" s="35" t="str">
        <x:v>泰国不支持ADM3</x:v>
      </x:c>
      <x:c r="Y1329" s="35" t="str">
        <x:v>加载本GeoJSON到Google Maps Data图层</x:v>
      </x:c>
      <x:c r="Z1329" s="35" t="str">
        <x:v>http://www.wikidata.org/entity/Q16335036</x:v>
      </x:c>
      <x:c r="AA1329" s="41" t="str">
        <x:v>DOPA现行结构 + canonical v1.0.2</x:v>
      </x:c>
      <x:c r="AB1329" s="35" t="str">
        <x:v>Royal Thai Survey Department / HDX</x:v>
      </x:c>
      <x:c r="AC1329" s="35" t="str">
        <x:v>RTSD/OCHA衍生简化边界（canonical package）</x:v>
      </x:c>
    </x:row>
    <x:row r="1330">
      <x:c r="A1330" s="41" t="str">
        <x:v>TH</x:v>
      </x:c>
      <x:c r="B1330" s="35" t="n">
        <x:v>3</x:v>
      </x:c>
      <x:c r="C1330" s="35" t="str">
        <x:v>乡/曼谷分区</x:v>
      </x:c>
      <x:c r="D1330" s="41" t="str">
        <x:v>250201</x:v>
      </x:c>
      <x:c r="E1330" s="41" t="str">
        <x:v>2502</x:v>
      </x:c>
      <x:c r="F1330" s="35" t="str"/>
      <x:c r="G1330" s="35" t="str">
        <x:v>กบินทร์</x:v>
      </x:c>
      <x:c r="H1330" s="35" t="str">
        <x:v>Kabin</x:v>
      </x:c>
      <x:c r="I1330" s="35" t="str">
        <x:v>Kabin</x:v>
      </x:c>
      <x:c r="J1330" s="35" t="str">
        <x:v>待本地化（英文回退显示）</x:v>
      </x:c>
      <x:c r="K1330" s="42" t="n">
        <x:v>13.9433821</x:v>
      </x:c>
      <x:c r="L1330" s="42" t="n">
        <x:v>101.7069403</x:v>
      </x:c>
      <x:c r="M1330" s="42" t="n">
        <x:v>101.670692</x:v>
      </x:c>
      <x:c r="N1330" s="42" t="n">
        <x:v>13.8656105</x:v>
      </x:c>
      <x:c r="O1330" s="42" t="n">
        <x:v>101.7446733</x:v>
      </x:c>
      <x:c r="P1330" s="42" t="n">
        <x:v>14.0216942</x:v>
      </x:c>
      <x:c r="Q1330" s="43" t="n">
        <x:v>70.2340546</x:v>
      </x:c>
      <x:c r="R1330" s="41" t="str">
        <x:v>25110</x:v>
      </x:c>
      <x:c r="S1330" s="35" t="str">
        <x:v>可绘制</x:v>
      </x:c>
      <x:c r="T1330" s="35" t="str">
        <x:v>泰国_ADM3_乡分区边界.geojson</x:v>
      </x:c>
      <x:c r="U1330" s="41" t="str">
        <x:v>TH250201</x:v>
      </x:c>
      <x:c r="V1330" s="35" t="str">
        <x:v>WGS84 / EPSG:4326</x:v>
      </x:c>
      <x:c r="W1330" s="35" t="str">
        <x:v>2019-02-21</x:v>
      </x:c>
      <x:c r="X1330" s="35" t="str">
        <x:v>泰国不支持ADM3</x:v>
      </x:c>
      <x:c r="Y1330" s="35" t="str">
        <x:v>加载本GeoJSON到Google Maps Data图层</x:v>
      </x:c>
      <x:c r="Z1330" s="35" t="str">
        <x:v>http://www.wikidata.org/entity/Q27863511</x:v>
      </x:c>
      <x:c r="AA1330" s="41" t="str">
        <x:v>DOPA现行结构 + canonical v1.0.2</x:v>
      </x:c>
      <x:c r="AB1330" s="35" t="str">
        <x:v>Royal Thai Survey Department / HDX</x:v>
      </x:c>
      <x:c r="AC1330" s="35" t="str">
        <x:v>RTSD/OCHA衍生简化边界（canonical package）</x:v>
      </x:c>
    </x:row>
    <x:row r="1331">
      <x:c r="A1331" s="41" t="str">
        <x:v>TH</x:v>
      </x:c>
      <x:c r="B1331" s="35" t="n">
        <x:v>3</x:v>
      </x:c>
      <x:c r="C1331" s="35" t="str">
        <x:v>乡/曼谷分区</x:v>
      </x:c>
      <x:c r="D1331" s="41" t="str">
        <x:v>250202</x:v>
      </x:c>
      <x:c r="E1331" s="41" t="str">
        <x:v>2502</x:v>
      </x:c>
      <x:c r="F1331" s="35" t="str"/>
      <x:c r="G1331" s="35" t="str">
        <x:v>เมืองเก่า</x:v>
      </x:c>
      <x:c r="H1331" s="35" t="str">
        <x:v>Mueang Kao</x:v>
      </x:c>
      <x:c r="I1331" s="35" t="str">
        <x:v>Mueang Kao</x:v>
      </x:c>
      <x:c r="J1331" s="35" t="str">
        <x:v>待本地化（英文回退显示）</x:v>
      </x:c>
      <x:c r="K1331" s="42" t="n">
        <x:v>13.9950184</x:v>
      </x:c>
      <x:c r="L1331" s="42" t="n">
        <x:v>101.7665761</x:v>
      </x:c>
      <x:c r="M1331" s="42" t="n">
        <x:v>101.7242864</x:v>
      </x:c>
      <x:c r="N1331" s="42" t="n">
        <x:v>13.9430288</x:v>
      </x:c>
      <x:c r="O1331" s="42" t="n">
        <x:v>101.8163096</x:v>
      </x:c>
      <x:c r="P1331" s="42" t="n">
        <x:v>14.0486284</x:v>
      </x:c>
      <x:c r="Q1331" s="43" t="n">
        <x:v>68.6752299</x:v>
      </x:c>
      <x:c r="R1331" s="41" t="str">
        <x:v>25240</x:v>
      </x:c>
      <x:c r="S1331" s="35" t="str">
        <x:v>可绘制</x:v>
      </x:c>
      <x:c r="T1331" s="35" t="str">
        <x:v>泰国_ADM3_乡分区边界.geojson</x:v>
      </x:c>
      <x:c r="U1331" s="41" t="str">
        <x:v>TH250202</x:v>
      </x:c>
      <x:c r="V1331" s="35" t="str">
        <x:v>WGS84 / EPSG:4326</x:v>
      </x:c>
      <x:c r="W1331" s="35" t="str">
        <x:v>2019-02-21</x:v>
      </x:c>
      <x:c r="X1331" s="35" t="str">
        <x:v>泰国不支持ADM3</x:v>
      </x:c>
      <x:c r="Y1331" s="35" t="str">
        <x:v>加载本GeoJSON到Google Maps Data图层</x:v>
      </x:c>
      <x:c r="Z1331" s="35" t="str">
        <x:v>http://www.wikidata.org/entity/Q27863512</x:v>
      </x:c>
      <x:c r="AA1331" s="41" t="str">
        <x:v>DOPA现行结构 + canonical v1.0.2</x:v>
      </x:c>
      <x:c r="AB1331" s="35" t="str">
        <x:v>Royal Thai Survey Department / HDX</x:v>
      </x:c>
      <x:c r="AC1331" s="35" t="str">
        <x:v>RTSD/OCHA衍生简化边界（canonical package）</x:v>
      </x:c>
    </x:row>
    <x:row r="1332">
      <x:c r="A1332" s="41" t="str">
        <x:v>TH</x:v>
      </x:c>
      <x:c r="B1332" s="35" t="n">
        <x:v>3</x:v>
      </x:c>
      <x:c r="C1332" s="35" t="str">
        <x:v>乡/曼谷分区</x:v>
      </x:c>
      <x:c r="D1332" s="41" t="str">
        <x:v>250203</x:v>
      </x:c>
      <x:c r="E1332" s="41" t="str">
        <x:v>2502</x:v>
      </x:c>
      <x:c r="F1332" s="35" t="str"/>
      <x:c r="G1332" s="35" t="str">
        <x:v>วังดาล</x:v>
      </x:c>
      <x:c r="H1332" s="35" t="str">
        <x:v>Wang Dan</x:v>
      </x:c>
      <x:c r="I1332" s="35" t="str">
        <x:v>Wang Dan</x:v>
      </x:c>
      <x:c r="J1332" s="35" t="str">
        <x:v>待本地化（英文回退显示）</x:v>
      </x:c>
      <x:c r="K1332" s="42" t="n">
        <x:v>14.0015137</x:v>
      </x:c>
      <x:c r="L1332" s="42" t="n">
        <x:v>101.6464217</x:v>
      </x:c>
      <x:c r="M1332" s="42" t="n">
        <x:v>101.5925989</x:v>
      </x:c>
      <x:c r="N1332" s="42" t="n">
        <x:v>13.9722552</x:v>
      </x:c>
      <x:c r="O1332" s="42" t="n">
        <x:v>101.6965066</x:v>
      </x:c>
      <x:c r="P1332" s="42" t="n">
        <x:v>14.0458633</x:v>
      </x:c>
      <x:c r="Q1332" s="43" t="n">
        <x:v>59.5242985</x:v>
      </x:c>
      <x:c r="R1332" s="41" t="str">
        <x:v>25110</x:v>
      </x:c>
      <x:c r="S1332" s="35" t="str">
        <x:v>可绘制</x:v>
      </x:c>
      <x:c r="T1332" s="35" t="str">
        <x:v>泰国_ADM3_乡分区边界.geojson</x:v>
      </x:c>
      <x:c r="U1332" s="41" t="str">
        <x:v>TH250203</x:v>
      </x:c>
      <x:c r="V1332" s="35" t="str">
        <x:v>WGS84 / EPSG:4326</x:v>
      </x:c>
      <x:c r="W1332" s="35" t="str">
        <x:v>2019-02-21</x:v>
      </x:c>
      <x:c r="X1332" s="35" t="str">
        <x:v>泰国不支持ADM3</x:v>
      </x:c>
      <x:c r="Y1332" s="35" t="str">
        <x:v>加载本GeoJSON到Google Maps Data图层</x:v>
      </x:c>
      <x:c r="Z1332" s="35" t="str">
        <x:v>http://www.wikidata.org/entity/Q27863513</x:v>
      </x:c>
      <x:c r="AA1332" s="41" t="str">
        <x:v>DOPA现行结构 + canonical v1.0.2</x:v>
      </x:c>
      <x:c r="AB1332" s="35" t="str">
        <x:v>Royal Thai Survey Department / HDX</x:v>
      </x:c>
      <x:c r="AC1332" s="35" t="str">
        <x:v>RTSD/OCHA衍生简化边界（canonical package）</x:v>
      </x:c>
    </x:row>
    <x:row r="1333">
      <x:c r="A1333" s="41" t="str">
        <x:v>TH</x:v>
      </x:c>
      <x:c r="B1333" s="35" t="n">
        <x:v>3</x:v>
      </x:c>
      <x:c r="C1333" s="35" t="str">
        <x:v>乡/曼谷分区</x:v>
      </x:c>
      <x:c r="D1333" s="41" t="str">
        <x:v>250204</x:v>
      </x:c>
      <x:c r="E1333" s="41" t="str">
        <x:v>2502</x:v>
      </x:c>
      <x:c r="F1333" s="35" t="str"/>
      <x:c r="G1333" s="35" t="str">
        <x:v>นนทรี</x:v>
      </x:c>
      <x:c r="H1333" s="35" t="str">
        <x:v>Nonsi</x:v>
      </x:c>
      <x:c r="I1333" s="35" t="str">
        <x:v>Nonsi</x:v>
      </x:c>
      <x:c r="J1333" s="35" t="str">
        <x:v>待本地化（英文回退显示）</x:v>
      </x:c>
      <x:c r="K1333" s="42" t="n">
        <x:v>14.0596164</x:v>
      </x:c>
      <x:c r="L1333" s="42" t="n">
        <x:v>101.6626114</x:v>
      </x:c>
      <x:c r="M1333" s="42" t="n">
        <x:v>101.6086856</x:v>
      </x:c>
      <x:c r="N1333" s="42" t="n">
        <x:v>14.0007846</x:v>
      </x:c>
      <x:c r="O1333" s="42" t="n">
        <x:v>101.709271</x:v>
      </x:c>
      <x:c r="P1333" s="42" t="n">
        <x:v>14.1184865</x:v>
      </x:c>
      <x:c r="Q1333" s="43" t="n">
        <x:v>65.3858106</x:v>
      </x:c>
      <x:c r="R1333" s="41" t="str">
        <x:v>25110</x:v>
      </x:c>
      <x:c r="S1333" s="35" t="str">
        <x:v>可绘制</x:v>
      </x:c>
      <x:c r="T1333" s="35" t="str">
        <x:v>泰国_ADM3_乡分区边界.geojson</x:v>
      </x:c>
      <x:c r="U1333" s="41" t="str">
        <x:v>TH250204</x:v>
      </x:c>
      <x:c r="V1333" s="35" t="str">
        <x:v>WGS84 / EPSG:4326</x:v>
      </x:c>
      <x:c r="W1333" s="35" t="str">
        <x:v>2019-02-21</x:v>
      </x:c>
      <x:c r="X1333" s="35" t="str">
        <x:v>泰国不支持ADM3</x:v>
      </x:c>
      <x:c r="Y1333" s="35" t="str">
        <x:v>加载本GeoJSON到Google Maps Data图层</x:v>
      </x:c>
      <x:c r="Z1333" s="35" t="str">
        <x:v>http://www.wikidata.org/entity/Q27863514</x:v>
      </x:c>
      <x:c r="AA1333" s="41" t="str">
        <x:v>DOPA现行结构 + canonical v1.0.2</x:v>
      </x:c>
      <x:c r="AB1333" s="35" t="str">
        <x:v>Royal Thai Survey Department / HDX</x:v>
      </x:c>
      <x:c r="AC1333" s="35" t="str">
        <x:v>RTSD/OCHA衍生简化边界（canonical package）</x:v>
      </x:c>
    </x:row>
    <x:row r="1334">
      <x:c r="A1334" s="41" t="str">
        <x:v>TH</x:v>
      </x:c>
      <x:c r="B1334" s="35" t="n">
        <x:v>3</x:v>
      </x:c>
      <x:c r="C1334" s="35" t="str">
        <x:v>乡/曼谷分区</x:v>
      </x:c>
      <x:c r="D1334" s="41" t="str">
        <x:v>250205</x:v>
      </x:c>
      <x:c r="E1334" s="41" t="str">
        <x:v>2502</x:v>
      </x:c>
      <x:c r="F1334" s="35" t="str"/>
      <x:c r="G1334" s="35" t="str">
        <x:v>ย่านรี</x:v>
      </x:c>
      <x:c r="H1334" s="35" t="str">
        <x:v>Yan Ri</x:v>
      </x:c>
      <x:c r="I1334" s="35" t="str">
        <x:v>Yan Ri</x:v>
      </x:c>
      <x:c r="J1334" s="35" t="str">
        <x:v>待本地化（英文回退显示）</x:v>
      </x:c>
      <x:c r="K1334" s="42" t="n">
        <x:v>13.8725476</x:v>
      </x:c>
      <x:c r="L1334" s="42" t="n">
        <x:v>101.7795377</x:v>
      </x:c>
      <x:c r="M1334" s="42" t="n">
        <x:v>101.7415014</x:v>
      </x:c>
      <x:c r="N1334" s="42" t="n">
        <x:v>13.7796312</x:v>
      </x:c>
      <x:c r="O1334" s="42" t="n">
        <x:v>101.8306435</x:v>
      </x:c>
      <x:c r="P1334" s="42" t="n">
        <x:v>13.9651989</x:v>
      </x:c>
      <x:c r="Q1334" s="43" t="n">
        <x:v>109.5506608</x:v>
      </x:c>
      <x:c r="R1334" s="41" t="str">
        <x:v>25110</x:v>
      </x:c>
      <x:c r="S1334" s="35" t="str">
        <x:v>可绘制</x:v>
      </x:c>
      <x:c r="T1334" s="35" t="str">
        <x:v>泰国_ADM3_乡分区边界.geojson</x:v>
      </x:c>
      <x:c r="U1334" s="41" t="str">
        <x:v>TH250205</x:v>
      </x:c>
      <x:c r="V1334" s="35" t="str">
        <x:v>WGS84 / EPSG:4326</x:v>
      </x:c>
      <x:c r="W1334" s="35" t="str">
        <x:v>2019-02-21</x:v>
      </x:c>
      <x:c r="X1334" s="35" t="str">
        <x:v>泰国不支持ADM3</x:v>
      </x:c>
      <x:c r="Y1334" s="35" t="str">
        <x:v>加载本GeoJSON到Google Maps Data图层</x:v>
      </x:c>
      <x:c r="Z1334" s="35" t="str">
        <x:v>http://www.wikidata.org/entity/Q27863515</x:v>
      </x:c>
      <x:c r="AA1334" s="41" t="str">
        <x:v>DOPA现行结构 + canonical v1.0.2</x:v>
      </x:c>
      <x:c r="AB1334" s="35" t="str">
        <x:v>Royal Thai Survey Department / HDX</x:v>
      </x:c>
      <x:c r="AC1334" s="35" t="str">
        <x:v>RTSD/OCHA衍生简化边界（canonical package）</x:v>
      </x:c>
    </x:row>
    <x:row r="1335">
      <x:c r="A1335" s="41" t="str">
        <x:v>TH</x:v>
      </x:c>
      <x:c r="B1335" s="35" t="n">
        <x:v>3</x:v>
      </x:c>
      <x:c r="C1335" s="35" t="str">
        <x:v>乡/曼谷分区</x:v>
      </x:c>
      <x:c r="D1335" s="41" t="str">
        <x:v>250206</x:v>
      </x:c>
      <x:c r="E1335" s="41" t="str">
        <x:v>2502</x:v>
      </x:c>
      <x:c r="F1335" s="35" t="str"/>
      <x:c r="G1335" s="35" t="str">
        <x:v>วังตะเคียน</x:v>
      </x:c>
      <x:c r="H1335" s="35" t="str">
        <x:v>Wang Takhian</x:v>
      </x:c>
      <x:c r="I1335" s="35" t="str">
        <x:v>Wang Takhian</x:v>
      </x:c>
      <x:c r="J1335" s="35" t="str">
        <x:v>待本地化（英文回退显示）</x:v>
      </x:c>
      <x:c r="K1335" s="42" t="n">
        <x:v>13.8457684</x:v>
      </x:c>
      <x:c r="L1335" s="42" t="n">
        <x:v>101.8756352</x:v>
      </x:c>
      <x:c r="M1335" s="42" t="n">
        <x:v>101.80328</x:v>
      </x:c>
      <x:c r="N1335" s="42" t="n">
        <x:v>13.7796312</x:v>
      </x:c>
      <x:c r="O1335" s="42" t="n">
        <x:v>101.9240253</x:v>
      </x:c>
      <x:c r="P1335" s="42" t="n">
        <x:v>13.9151074</x:v>
      </x:c>
      <x:c r="Q1335" s="43" t="n">
        <x:v>138.6836625</x:v>
      </x:c>
      <x:c r="R1335" s="41" t="str">
        <x:v>25110</x:v>
      </x:c>
      <x:c r="S1335" s="35" t="str">
        <x:v>可绘制</x:v>
      </x:c>
      <x:c r="T1335" s="35" t="str">
        <x:v>泰国_ADM3_乡分区边界.geojson</x:v>
      </x:c>
      <x:c r="U1335" s="41" t="str">
        <x:v>TH250206</x:v>
      </x:c>
      <x:c r="V1335" s="35" t="str">
        <x:v>WGS84 / EPSG:4326</x:v>
      </x:c>
      <x:c r="W1335" s="35" t="str">
        <x:v>2019-02-21</x:v>
      </x:c>
      <x:c r="X1335" s="35" t="str">
        <x:v>泰国不支持ADM3</x:v>
      </x:c>
      <x:c r="Y1335" s="35" t="str">
        <x:v>加载本GeoJSON到Google Maps Data图层</x:v>
      </x:c>
      <x:c r="Z1335" s="35" t="str">
        <x:v>http://www.wikidata.org/entity/Q27863517</x:v>
      </x:c>
      <x:c r="AA1335" s="41" t="str">
        <x:v>DOPA现行结构 + canonical v1.0.2</x:v>
      </x:c>
      <x:c r="AB1335" s="35" t="str">
        <x:v>Royal Thai Survey Department / HDX</x:v>
      </x:c>
      <x:c r="AC1335" s="35" t="str">
        <x:v>RTSD/OCHA衍生简化边界（canonical package）</x:v>
      </x:c>
    </x:row>
    <x:row r="1336">
      <x:c r="A1336" s="41" t="str">
        <x:v>TH</x:v>
      </x:c>
      <x:c r="B1336" s="35" t="n">
        <x:v>3</x:v>
      </x:c>
      <x:c r="C1336" s="35" t="str">
        <x:v>乡/曼谷分区</x:v>
      </x:c>
      <x:c r="D1336" s="41" t="str">
        <x:v>250207</x:v>
      </x:c>
      <x:c r="E1336" s="41" t="str">
        <x:v>2502</x:v>
      </x:c>
      <x:c r="F1336" s="35" t="str"/>
      <x:c r="G1336" s="35" t="str">
        <x:v>หาดนางแก้ว</x:v>
      </x:c>
      <x:c r="H1336" s="35" t="str">
        <x:v>Hat Nang Kaeo</x:v>
      </x:c>
      <x:c r="I1336" s="35" t="str">
        <x:v>Hat Nang Kaeo</x:v>
      </x:c>
      <x:c r="J1336" s="35" t="str">
        <x:v>待本地化（英文回退显示）</x:v>
      </x:c>
      <x:c r="K1336" s="42" t="n">
        <x:v>13.952868</x:v>
      </x:c>
      <x:c r="L1336" s="42" t="n">
        <x:v>101.6392402</x:v>
      </x:c>
      <x:c r="M1336" s="42" t="n">
        <x:v>101.5947414</x:v>
      </x:c>
      <x:c r="N1336" s="42" t="n">
        <x:v>13.9227848</x:v>
      </x:c>
      <x:c r="O1336" s="42" t="n">
        <x:v>101.6844252</x:v>
      </x:c>
      <x:c r="P1336" s="42" t="n">
        <x:v>13.9799954</x:v>
      </x:c>
      <x:c r="Q1336" s="43" t="n">
        <x:v>28.0306787</x:v>
      </x:c>
      <x:c r="R1336" s="41" t="str">
        <x:v>25110</x:v>
      </x:c>
      <x:c r="S1336" s="35" t="str">
        <x:v>可绘制</x:v>
      </x:c>
      <x:c r="T1336" s="35" t="str">
        <x:v>泰国_ADM3_乡分区边界.geojson</x:v>
      </x:c>
      <x:c r="U1336" s="41" t="str">
        <x:v>TH250207</x:v>
      </x:c>
      <x:c r="V1336" s="35" t="str">
        <x:v>WGS84 / EPSG:4326</x:v>
      </x:c>
      <x:c r="W1336" s="35" t="str">
        <x:v>2019-02-21</x:v>
      </x:c>
      <x:c r="X1336" s="35" t="str">
        <x:v>泰国不支持ADM3</x:v>
      </x:c>
      <x:c r="Y1336" s="35" t="str">
        <x:v>加载本GeoJSON到Google Maps Data图层</x:v>
      </x:c>
      <x:c r="Z1336" s="35" t="str">
        <x:v>http://www.wikidata.org/entity/Q27863519</x:v>
      </x:c>
      <x:c r="AA1336" s="41" t="str">
        <x:v>DOPA现行结构 + canonical v1.0.2</x:v>
      </x:c>
      <x:c r="AB1336" s="35" t="str">
        <x:v>Royal Thai Survey Department / HDX</x:v>
      </x:c>
      <x:c r="AC1336" s="35" t="str">
        <x:v>RTSD/OCHA衍生简化边界（canonical package）</x:v>
      </x:c>
    </x:row>
    <x:row r="1337">
      <x:c r="A1337" s="41" t="str">
        <x:v>TH</x:v>
      </x:c>
      <x:c r="B1337" s="35" t="n">
        <x:v>3</x:v>
      </x:c>
      <x:c r="C1337" s="35" t="str">
        <x:v>乡/曼谷分区</x:v>
      </x:c>
      <x:c r="D1337" s="41" t="str">
        <x:v>250208</x:v>
      </x:c>
      <x:c r="E1337" s="41" t="str">
        <x:v>2502</x:v>
      </x:c>
      <x:c r="F1337" s="35" t="str"/>
      <x:c r="G1337" s="35" t="str">
        <x:v>ลาดตะเคียน</x:v>
      </x:c>
      <x:c r="H1337" s="35" t="str">
        <x:v>Lat Takhian</x:v>
      </x:c>
      <x:c r="I1337" s="35" t="str">
        <x:v>Lat Takhian</x:v>
      </x:c>
      <x:c r="J1337" s="35" t="str">
        <x:v>待本地化（英文回退显示）</x:v>
      </x:c>
      <x:c r="K1337" s="42" t="n">
        <x:v>13.8638682</x:v>
      </x:c>
      <x:c r="L1337" s="42" t="n">
        <x:v>101.6654226</x:v>
      </x:c>
      <x:c r="M1337" s="42" t="n">
        <x:v>101.608846</x:v>
      </x:c>
      <x:c r="N1337" s="42" t="n">
        <x:v>13.7774373</x:v>
      </x:c>
      <x:c r="O1337" s="42" t="n">
        <x:v>101.7079359</x:v>
      </x:c>
      <x:c r="P1337" s="42" t="n">
        <x:v>13.9527724</x:v>
      </x:c>
      <x:c r="Q1337" s="43" t="n">
        <x:v>146.3057018</x:v>
      </x:c>
      <x:c r="R1337" s="41" t="str">
        <x:v>25110</x:v>
      </x:c>
      <x:c r="S1337" s="35" t="str">
        <x:v>可绘制</x:v>
      </x:c>
      <x:c r="T1337" s="35" t="str">
        <x:v>泰国_ADM3_乡分区边界.geojson</x:v>
      </x:c>
      <x:c r="U1337" s="41" t="str">
        <x:v>TH250208</x:v>
      </x:c>
      <x:c r="V1337" s="35" t="str">
        <x:v>WGS84 / EPSG:4326</x:v>
      </x:c>
      <x:c r="W1337" s="35" t="str">
        <x:v>2019-02-21</x:v>
      </x:c>
      <x:c r="X1337" s="35" t="str">
        <x:v>泰国不支持ADM3</x:v>
      </x:c>
      <x:c r="Y1337" s="35" t="str">
        <x:v>加载本GeoJSON到Google Maps Data图层</x:v>
      </x:c>
      <x:c r="Z1337" s="35" t="str">
        <x:v>http://www.wikidata.org/entity/Q27863521</x:v>
      </x:c>
      <x:c r="AA1337" s="41" t="str">
        <x:v>DOPA现行结构 + canonical v1.0.2</x:v>
      </x:c>
      <x:c r="AB1337" s="35" t="str">
        <x:v>Royal Thai Survey Department / HDX</x:v>
      </x:c>
      <x:c r="AC1337" s="35" t="str">
        <x:v>RTSD/OCHA衍生简化边界（canonical package）</x:v>
      </x:c>
    </x:row>
    <x:row r="1338">
      <x:c r="A1338" s="41" t="str">
        <x:v>TH</x:v>
      </x:c>
      <x:c r="B1338" s="35" t="n">
        <x:v>3</x:v>
      </x:c>
      <x:c r="C1338" s="35" t="str">
        <x:v>乡/曼谷分区</x:v>
      </x:c>
      <x:c r="D1338" s="41" t="str">
        <x:v>250209</x:v>
      </x:c>
      <x:c r="E1338" s="41" t="str">
        <x:v>2502</x:v>
      </x:c>
      <x:c r="F1338" s="35" t="str"/>
      <x:c r="G1338" s="35" t="str">
        <x:v>บ้านนา</x:v>
      </x:c>
      <x:c r="H1338" s="35" t="str">
        <x:v>Ban Na</x:v>
      </x:c>
      <x:c r="I1338" s="35" t="str">
        <x:v>Ban Na</x:v>
      </x:c>
      <x:c r="J1338" s="35" t="str">
        <x:v>待本地化（英文回退显示）</x:v>
      </x:c>
      <x:c r="K1338" s="42" t="n">
        <x:v>13.987393</x:v>
      </x:c>
      <x:c r="L1338" s="42" t="n">
        <x:v>101.8672178</x:v>
      </x:c>
      <x:c r="M1338" s="42" t="n">
        <x:v>101.7883892</x:v>
      </x:c>
      <x:c r="N1338" s="42" t="n">
        <x:v>13.9347275</x:v>
      </x:c>
      <x:c r="O1338" s="42" t="n">
        <x:v>101.9616481</x:v>
      </x:c>
      <x:c r="P1338" s="42" t="n">
        <x:v>14.0437222</x:v>
      </x:c>
      <x:c r="Q1338" s="43" t="n">
        <x:v>114.4330854</x:v>
      </x:c>
      <x:c r="R1338" s="41" t="str">
        <x:v>25110</x:v>
      </x:c>
      <x:c r="S1338" s="35" t="str">
        <x:v>可绘制</x:v>
      </x:c>
      <x:c r="T1338" s="35" t="str">
        <x:v>泰国_ADM3_乡分区边界.geojson</x:v>
      </x:c>
      <x:c r="U1338" s="41" t="str">
        <x:v>TH250209</x:v>
      </x:c>
      <x:c r="V1338" s="35" t="str">
        <x:v>WGS84 / EPSG:4326</x:v>
      </x:c>
      <x:c r="W1338" s="35" t="str">
        <x:v>2019-02-21</x:v>
      </x:c>
      <x:c r="X1338" s="35" t="str">
        <x:v>泰国不支持ADM3</x:v>
      </x:c>
      <x:c r="Y1338" s="35" t="str">
        <x:v>加载本GeoJSON到Google Maps Data图层</x:v>
      </x:c>
      <x:c r="Z1338" s="35" t="str">
        <x:v>http://www.wikidata.org/entity/Q27863522</x:v>
      </x:c>
      <x:c r="AA1338" s="41" t="str">
        <x:v>DOPA现行结构 + canonical v1.0.2</x:v>
      </x:c>
      <x:c r="AB1338" s="35" t="str">
        <x:v>Royal Thai Survey Department / HDX</x:v>
      </x:c>
      <x:c r="AC1338" s="35" t="str">
        <x:v>RTSD/OCHA衍生简化边界（canonical package）</x:v>
      </x:c>
    </x:row>
    <x:row r="1339">
      <x:c r="A1339" s="41" t="str">
        <x:v>TH</x:v>
      </x:c>
      <x:c r="B1339" s="35" t="n">
        <x:v>3</x:v>
      </x:c>
      <x:c r="C1339" s="35" t="str">
        <x:v>乡/曼谷分区</x:v>
      </x:c>
      <x:c r="D1339" s="41" t="str">
        <x:v>250210</x:v>
      </x:c>
      <x:c r="E1339" s="41" t="str">
        <x:v>2502</x:v>
      </x:c>
      <x:c r="F1339" s="35" t="str"/>
      <x:c r="G1339" s="35" t="str">
        <x:v>บ่อทอง</x:v>
      </x:c>
      <x:c r="H1339" s="35" t="str">
        <x:v>Bo Thong</x:v>
      </x:c>
      <x:c r="I1339" s="35" t="str">
        <x:v>Bo Thong</x:v>
      </x:c>
      <x:c r="J1339" s="35" t="str">
        <x:v>待本地化（英文回退显示）</x:v>
      </x:c>
      <x:c r="K1339" s="42" t="n">
        <x:v>13.9441247</x:v>
      </x:c>
      <x:c r="L1339" s="42" t="n">
        <x:v>101.8498376</x:v>
      </x:c>
      <x:c r="M1339" s="42" t="n">
        <x:v>101.7883892</x:v>
      </x:c>
      <x:c r="N1339" s="42" t="n">
        <x:v>13.9145698</x:v>
      </x:c>
      <x:c r="O1339" s="42" t="n">
        <x:v>101.9114657</x:v>
      </x:c>
      <x:c r="P1339" s="42" t="n">
        <x:v>13.9846892</x:v>
      </x:c>
      <x:c r="Q1339" s="43" t="n">
        <x:v>71.1159149</x:v>
      </x:c>
      <x:c r="R1339" s="41" t="str">
        <x:v>25110</x:v>
      </x:c>
      <x:c r="S1339" s="35" t="str">
        <x:v>可绘制</x:v>
      </x:c>
      <x:c r="T1339" s="35" t="str">
        <x:v>泰国_ADM3_乡分区边界.geojson</x:v>
      </x:c>
      <x:c r="U1339" s="41" t="str">
        <x:v>TH250210</x:v>
      </x:c>
      <x:c r="V1339" s="35" t="str">
        <x:v>WGS84 / EPSG:4326</x:v>
      </x:c>
      <x:c r="W1339" s="35" t="str">
        <x:v>2019-02-21</x:v>
      </x:c>
      <x:c r="X1339" s="35" t="str">
        <x:v>泰国不支持ADM3</x:v>
      </x:c>
      <x:c r="Y1339" s="35" t="str">
        <x:v>加载本GeoJSON到Google Maps Data图层</x:v>
      </x:c>
      <x:c r="Z1339" s="35" t="str">
        <x:v>http://www.wikidata.org/entity/Q27863523</x:v>
      </x:c>
      <x:c r="AA1339" s="41" t="str">
        <x:v>DOPA现行结构 + canonical v1.0.2</x:v>
      </x:c>
      <x:c r="AB1339" s="35" t="str">
        <x:v>Royal Thai Survey Department / HDX</x:v>
      </x:c>
      <x:c r="AC1339" s="35" t="str">
        <x:v>RTSD/OCHA衍生简化边界（canonical package）</x:v>
      </x:c>
    </x:row>
    <x:row r="1340">
      <x:c r="A1340" s="41" t="str">
        <x:v>TH</x:v>
      </x:c>
      <x:c r="B1340" s="35" t="n">
        <x:v>3</x:v>
      </x:c>
      <x:c r="C1340" s="35" t="str">
        <x:v>乡/曼谷分区</x:v>
      </x:c>
      <x:c r="D1340" s="41" t="str">
        <x:v>250211</x:v>
      </x:c>
      <x:c r="E1340" s="41" t="str">
        <x:v>2502</x:v>
      </x:c>
      <x:c r="F1340" s="35" t="str"/>
      <x:c r="G1340" s="35" t="str">
        <x:v>หนองกี่</x:v>
      </x:c>
      <x:c r="H1340" s="35" t="str">
        <x:v>Nong Ki</x:v>
      </x:c>
      <x:c r="I1340" s="35" t="str">
        <x:v>Nong Ki</x:v>
      </x:c>
      <x:c r="J1340" s="35" t="str">
        <x:v>待本地化（英文回退显示）</x:v>
      </x:c>
      <x:c r="K1340" s="42" t="n">
        <x:v>14.0742747</x:v>
      </x:c>
      <x:c r="L1340" s="42" t="n">
        <x:v>101.8440218</x:v>
      </x:c>
      <x:c r="M1340" s="42" t="n">
        <x:v>101.7757449</x:v>
      </x:c>
      <x:c r="N1340" s="42" t="n">
        <x:v>14.0238264</x:v>
      </x:c>
      <x:c r="O1340" s="42" t="n">
        <x:v>101.9067032</x:v>
      </x:c>
      <x:c r="P1340" s="42" t="n">
        <x:v>14.1248566</x:v>
      </x:c>
      <x:c r="Q1340" s="43" t="n">
        <x:v>85.2189263</x:v>
      </x:c>
      <x:c r="R1340" s="41" t="str">
        <x:v>25110</x:v>
      </x:c>
      <x:c r="S1340" s="35" t="str">
        <x:v>可绘制</x:v>
      </x:c>
      <x:c r="T1340" s="35" t="str">
        <x:v>泰国_ADM3_乡分区边界.geojson</x:v>
      </x:c>
      <x:c r="U1340" s="41" t="str">
        <x:v>TH250211</x:v>
      </x:c>
      <x:c r="V1340" s="35" t="str">
        <x:v>WGS84 / EPSG:4326</x:v>
      </x:c>
      <x:c r="W1340" s="35" t="str">
        <x:v>2019-02-21</x:v>
      </x:c>
      <x:c r="X1340" s="35" t="str">
        <x:v>泰国不支持ADM3</x:v>
      </x:c>
      <x:c r="Y1340" s="35" t="str">
        <x:v>加载本GeoJSON到Google Maps Data图层</x:v>
      </x:c>
      <x:c r="Z1340" s="35" t="str">
        <x:v>http://www.wikidata.org/entity/Q27863524</x:v>
      </x:c>
      <x:c r="AA1340" s="41" t="str">
        <x:v>DOPA现行结构 + canonical v1.0.2</x:v>
      </x:c>
      <x:c r="AB1340" s="35" t="str">
        <x:v>Royal Thai Survey Department / HDX</x:v>
      </x:c>
      <x:c r="AC1340" s="35" t="str">
        <x:v>RTSD/OCHA衍生简化边界（canonical package）</x:v>
      </x:c>
    </x:row>
    <x:row r="1341">
      <x:c r="A1341" s="41" t="str">
        <x:v>TH</x:v>
      </x:c>
      <x:c r="B1341" s="35" t="n">
        <x:v>3</x:v>
      </x:c>
      <x:c r="C1341" s="35" t="str">
        <x:v>乡/曼谷分区</x:v>
      </x:c>
      <x:c r="D1341" s="41" t="str">
        <x:v>250212</x:v>
      </x:c>
      <x:c r="E1341" s="41" t="str">
        <x:v>2502</x:v>
      </x:c>
      <x:c r="F1341" s="35" t="str"/>
      <x:c r="G1341" s="35" t="str">
        <x:v>นาแขม</x:v>
      </x:c>
      <x:c r="H1341" s="35" t="str">
        <x:v>Na Khaem</x:v>
      </x:c>
      <x:c r="I1341" s="35" t="str">
        <x:v>Na Khaem</x:v>
      </x:c>
      <x:c r="J1341" s="35" t="str">
        <x:v>待本地化（英文回退显示）</x:v>
      </x:c>
      <x:c r="K1341" s="42" t="n">
        <x:v>14.047137</x:v>
      </x:c>
      <x:c r="L1341" s="42" t="n">
        <x:v>101.7263138</x:v>
      </x:c>
      <x:c r="M1341" s="42" t="n">
        <x:v>101.683377</x:v>
      </x:c>
      <x:c r="N1341" s="42" t="n">
        <x:v>13.9941391</x:v>
      </x:c>
      <x:c r="O1341" s="42" t="n">
        <x:v>101.7582662</x:v>
      </x:c>
      <x:c r="P1341" s="42" t="n">
        <x:v>14.0949202</x:v>
      </x:c>
      <x:c r="Q1341" s="43" t="n">
        <x:v>49.8144485</x:v>
      </x:c>
      <x:c r="R1341" s="41" t="str">
        <x:v>25110</x:v>
      </x:c>
      <x:c r="S1341" s="35" t="str">
        <x:v>可绘制</x:v>
      </x:c>
      <x:c r="T1341" s="35" t="str">
        <x:v>泰国_ADM3_乡分区边界.geojson</x:v>
      </x:c>
      <x:c r="U1341" s="41" t="str">
        <x:v>TH250212</x:v>
      </x:c>
      <x:c r="V1341" s="35" t="str">
        <x:v>WGS84 / EPSG:4326</x:v>
      </x:c>
      <x:c r="W1341" s="35" t="str">
        <x:v>2019-02-21</x:v>
      </x:c>
      <x:c r="X1341" s="35" t="str">
        <x:v>泰国不支持ADM3</x:v>
      </x:c>
      <x:c r="Y1341" s="35" t="str">
        <x:v>加载本GeoJSON到Google Maps Data图层</x:v>
      </x:c>
      <x:c r="Z1341" s="35" t="str">
        <x:v>http://www.wikidata.org/entity/Q27863525</x:v>
      </x:c>
      <x:c r="AA1341" s="41" t="str">
        <x:v>DOPA现行结构 + canonical v1.0.2</x:v>
      </x:c>
      <x:c r="AB1341" s="35" t="str">
        <x:v>Royal Thai Survey Department / HDX</x:v>
      </x:c>
      <x:c r="AC1341" s="35" t="str">
        <x:v>RTSD/OCHA衍生简化边界（canonical package）</x:v>
      </x:c>
    </x:row>
    <x:row r="1342">
      <x:c r="A1342" s="41" t="str">
        <x:v>TH</x:v>
      </x:c>
      <x:c r="B1342" s="35" t="n">
        <x:v>3</x:v>
      </x:c>
      <x:c r="C1342" s="35" t="str">
        <x:v>乡/曼谷分区</x:v>
      </x:c>
      <x:c r="D1342" s="41" t="str">
        <x:v>250213</x:v>
      </x:c>
      <x:c r="E1342" s="41" t="str">
        <x:v>2502</x:v>
      </x:c>
      <x:c r="F1342" s="35" t="str"/>
      <x:c r="G1342" s="35" t="str">
        <x:v>เขาไม้แก้ว</x:v>
      </x:c>
      <x:c r="H1342" s="35" t="str">
        <x:v>Khao Mai Kaeo</x:v>
      </x:c>
      <x:c r="I1342" s="35" t="str">
        <x:v>Khao Mai Kaeo</x:v>
      </x:c>
      <x:c r="J1342" s="35" t="str">
        <x:v>待本地化（英文回退显示）</x:v>
      </x:c>
      <x:c r="K1342" s="42" t="n">
        <x:v>13.7885015</x:v>
      </x:c>
      <x:c r="L1342" s="42" t="n">
        <x:v>101.7549696</x:v>
      </x:c>
      <x:c r="M1342" s="42" t="n">
        <x:v>101.6871148</x:v>
      </x:c>
      <x:c r="N1342" s="42" t="n">
        <x:v>13.7050727</x:v>
      </x:c>
      <x:c r="O1342" s="42" t="n">
        <x:v>101.8700098</x:v>
      </x:c>
      <x:c r="P1342" s="42" t="n">
        <x:v>13.8783677</x:v>
      </x:c>
      <x:c r="Q1342" s="43" t="n">
        <x:v>178.7636415</x:v>
      </x:c>
      <x:c r="R1342" s="41" t="str">
        <x:v>25110</x:v>
      </x:c>
      <x:c r="S1342" s="35" t="str">
        <x:v>可绘制</x:v>
      </x:c>
      <x:c r="T1342" s="35" t="str">
        <x:v>泰国_ADM3_乡分区边界.geojson</x:v>
      </x:c>
      <x:c r="U1342" s="41" t="str">
        <x:v>TH250213</x:v>
      </x:c>
      <x:c r="V1342" s="35" t="str">
        <x:v>WGS84 / EPSG:4326</x:v>
      </x:c>
      <x:c r="W1342" s="35" t="str">
        <x:v>2019-02-21</x:v>
      </x:c>
      <x:c r="X1342" s="35" t="str">
        <x:v>泰国不支持ADM3</x:v>
      </x:c>
      <x:c r="Y1342" s="35" t="str">
        <x:v>加载本GeoJSON到Google Maps Data图层</x:v>
      </x:c>
      <x:c r="Z1342" s="35" t="str">
        <x:v>http://www.wikidata.org/entity/Q27863527</x:v>
      </x:c>
      <x:c r="AA1342" s="41" t="str">
        <x:v>DOPA现行结构 + canonical v1.0.2</x:v>
      </x:c>
      <x:c r="AB1342" s="35" t="str">
        <x:v>Royal Thai Survey Department / HDX</x:v>
      </x:c>
      <x:c r="AC1342" s="35" t="str">
        <x:v>RTSD/OCHA衍生简化边界（canonical package）</x:v>
      </x:c>
    </x:row>
    <x:row r="1343">
      <x:c r="A1343" s="41" t="str">
        <x:v>TH</x:v>
      </x:c>
      <x:c r="B1343" s="35" t="n">
        <x:v>3</x:v>
      </x:c>
      <x:c r="C1343" s="35" t="str">
        <x:v>乡/曼谷分区</x:v>
      </x:c>
      <x:c r="D1343" s="41" t="str">
        <x:v>250214</x:v>
      </x:c>
      <x:c r="E1343" s="41" t="str">
        <x:v>2502</x:v>
      </x:c>
      <x:c r="F1343" s="35" t="str"/>
      <x:c r="G1343" s="35" t="str">
        <x:v>วังท่าช้าง</x:v>
      </x:c>
      <x:c r="H1343" s="35" t="str">
        <x:v>Wang Tha Chang</x:v>
      </x:c>
      <x:c r="I1343" s="35" t="str">
        <x:v>Wang Tha Chang</x:v>
      </x:c>
      <x:c r="J1343" s="35" t="str">
        <x:v>待本地化（英文回退显示）</x:v>
      </x:c>
      <x:c r="K1343" s="42" t="n">
        <x:v>13.6995073</x:v>
      </x:c>
      <x:c r="L1343" s="42" t="n">
        <x:v>101.8872169</x:v>
      </x:c>
      <x:c r="M1343" s="42" t="n">
        <x:v>101.8282644</x:v>
      </x:c>
      <x:c r="N1343" s="42" t="n">
        <x:v>13.5855964</x:v>
      </x:c>
      <x:c r="O1343" s="42" t="n">
        <x:v>101.942883</x:v>
      </x:c>
      <x:c r="P1343" s="42" t="n">
        <x:v>13.8167255</x:v>
      </x:c>
      <x:c r="Q1343" s="43" t="n">
        <x:v>223.3201805</x:v>
      </x:c>
      <x:c r="R1343" s="41" t="str">
        <x:v>25110</x:v>
      </x:c>
      <x:c r="S1343" s="35" t="str">
        <x:v>可绘制</x:v>
      </x:c>
      <x:c r="T1343" s="35" t="str">
        <x:v>泰国_ADM3_乡分区边界.geojson</x:v>
      </x:c>
      <x:c r="U1343" s="41" t="str">
        <x:v>TH250214</x:v>
      </x:c>
      <x:c r="V1343" s="35" t="str">
        <x:v>WGS84 / EPSG:4326</x:v>
      </x:c>
      <x:c r="W1343" s="35" t="str">
        <x:v>2019-02-21</x:v>
      </x:c>
      <x:c r="X1343" s="35" t="str">
        <x:v>泰国不支持ADM3</x:v>
      </x:c>
      <x:c r="Y1343" s="35" t="str">
        <x:v>加载本GeoJSON到Google Maps Data图层</x:v>
      </x:c>
      <x:c r="Z1343" s="35" t="str">
        <x:v>http://www.wikidata.org/entity/Q27863528</x:v>
      </x:c>
      <x:c r="AA1343" s="41" t="str">
        <x:v>DOPA现行结构 + canonical v1.0.2</x:v>
      </x:c>
      <x:c r="AB1343" s="35" t="str">
        <x:v>Royal Thai Survey Department / HDX</x:v>
      </x:c>
      <x:c r="AC1343" s="35" t="str">
        <x:v>RTSD/OCHA衍生简化边界（canonical package）</x:v>
      </x:c>
    </x:row>
    <x:row r="1344">
      <x:c r="A1344" s="41" t="str">
        <x:v>TH</x:v>
      </x:c>
      <x:c r="B1344" s="35" t="n">
        <x:v>3</x:v>
      </x:c>
      <x:c r="C1344" s="35" t="str">
        <x:v>乡/曼谷分区</x:v>
      </x:c>
      <x:c r="D1344" s="41" t="str">
        <x:v>250301</x:v>
      </x:c>
      <x:c r="E1344" s="41" t="str">
        <x:v>2503</x:v>
      </x:c>
      <x:c r="F1344" s="35" t="str"/>
      <x:c r="G1344" s="35" t="str">
        <x:v>นาดี</x:v>
      </x:c>
      <x:c r="H1344" s="35" t="str">
        <x:v>Na Di</x:v>
      </x:c>
      <x:c r="I1344" s="35" t="str">
        <x:v>Na Di</x:v>
      </x:c>
      <x:c r="J1344" s="35" t="str">
        <x:v>待本地化（英文回退显示）</x:v>
      </x:c>
      <x:c r="K1344" s="42" t="n">
        <x:v>14.1988785</x:v>
      </x:c>
      <x:c r="L1344" s="42" t="n">
        <x:v>101.7844528</x:v>
      </x:c>
      <x:c r="M1344" s="42" t="n">
        <x:v>101.7119721</x:v>
      </x:c>
      <x:c r="N1344" s="42" t="n">
        <x:v>14.0996211</x:v>
      </x:c>
      <x:c r="O1344" s="42" t="n">
        <x:v>101.8692097</x:v>
      </x:c>
      <x:c r="P1344" s="42" t="n">
        <x:v>14.3083902</x:v>
      </x:c>
      <x:c r="Q1344" s="43" t="n">
        <x:v>258.6338699</x:v>
      </x:c>
      <x:c r="R1344" s="41" t="str">
        <x:v>25220</x:v>
      </x:c>
      <x:c r="S1344" s="35" t="str">
        <x:v>可绘制</x:v>
      </x:c>
      <x:c r="T1344" s="35" t="str">
        <x:v>泰国_ADM3_乡分区边界.geojson</x:v>
      </x:c>
      <x:c r="U1344" s="41" t="str">
        <x:v>TH250301</x:v>
      </x:c>
      <x:c r="V1344" s="35" t="str">
        <x:v>WGS84 / EPSG:4326</x:v>
      </x:c>
      <x:c r="W1344" s="35" t="str">
        <x:v>2019-02-21</x:v>
      </x:c>
      <x:c r="X1344" s="35" t="str">
        <x:v>泰国不支持ADM3</x:v>
      </x:c>
      <x:c r="Y1344" s="35" t="str">
        <x:v>加载本GeoJSON到Google Maps Data图层</x:v>
      </x:c>
      <x:c r="Z1344" s="35" t="str">
        <x:v>http://www.wikidata.org/entity/Q27863502</x:v>
      </x:c>
      <x:c r="AA1344" s="41" t="str">
        <x:v>DOPA现行结构 + canonical v1.0.2</x:v>
      </x:c>
      <x:c r="AB1344" s="35" t="str">
        <x:v>Royal Thai Survey Department / HDX</x:v>
      </x:c>
      <x:c r="AC1344" s="35" t="str">
        <x:v>RTSD/OCHA衍生简化边界（canonical package）</x:v>
      </x:c>
    </x:row>
    <x:row r="1345">
      <x:c r="A1345" s="41" t="str">
        <x:v>TH</x:v>
      </x:c>
      <x:c r="B1345" s="35" t="n">
        <x:v>3</x:v>
      </x:c>
      <x:c r="C1345" s="35" t="str">
        <x:v>乡/曼谷分区</x:v>
      </x:c>
      <x:c r="D1345" s="41" t="str">
        <x:v>250302</x:v>
      </x:c>
      <x:c r="E1345" s="41" t="str">
        <x:v>2503</x:v>
      </x:c>
      <x:c r="F1345" s="35" t="str"/>
      <x:c r="G1345" s="35" t="str">
        <x:v>สำพันตา</x:v>
      </x:c>
      <x:c r="H1345" s="35" t="str">
        <x:v>Sam Phan Ta</x:v>
      </x:c>
      <x:c r="I1345" s="35" t="str">
        <x:v>Sam Phan Ta</x:v>
      </x:c>
      <x:c r="J1345" s="35" t="str">
        <x:v>待本地化（英文回退显示）</x:v>
      </x:c>
      <x:c r="K1345" s="42" t="n">
        <x:v>14.0972736</x:v>
      </x:c>
      <x:c r="L1345" s="42" t="n">
        <x:v>101.7792163</x:v>
      </x:c>
      <x:c r="M1345" s="42" t="n">
        <x:v>101.7337335</x:v>
      </x:c>
      <x:c r="N1345" s="42" t="n">
        <x:v>14.0332601</x:v>
      </x:c>
      <x:c r="O1345" s="42" t="n">
        <x:v>101.8092137</x:v>
      </x:c>
      <x:c r="P1345" s="42" t="n">
        <x:v>14.1533853</x:v>
      </x:c>
      <x:c r="Q1345" s="43" t="n">
        <x:v>53.512383</x:v>
      </x:c>
      <x:c r="R1345" s="41" t="str">
        <x:v>25220</x:v>
      </x:c>
      <x:c r="S1345" s="35" t="str">
        <x:v>可绘制</x:v>
      </x:c>
      <x:c r="T1345" s="35" t="str">
        <x:v>泰国_ADM3_乡分区边界.geojson</x:v>
      </x:c>
      <x:c r="U1345" s="41" t="str">
        <x:v>TH250302</x:v>
      </x:c>
      <x:c r="V1345" s="35" t="str">
        <x:v>WGS84 / EPSG:4326</x:v>
      </x:c>
      <x:c r="W1345" s="35" t="str">
        <x:v>2019-02-21</x:v>
      </x:c>
      <x:c r="X1345" s="35" t="str">
        <x:v>泰国不支持ADM3</x:v>
      </x:c>
      <x:c r="Y1345" s="35" t="str">
        <x:v>加载本GeoJSON到Google Maps Data图层</x:v>
      </x:c>
      <x:c r="Z1345" s="35" t="str">
        <x:v>http://www.wikidata.org/entity/Q27863503</x:v>
      </x:c>
      <x:c r="AA1345" s="41" t="str">
        <x:v>DOPA现行结构 + canonical v1.0.2</x:v>
      </x:c>
      <x:c r="AB1345" s="35" t="str">
        <x:v>Royal Thai Survey Department / HDX</x:v>
      </x:c>
      <x:c r="AC1345" s="35" t="str">
        <x:v>RTSD/OCHA衍生简化边界（canonical package）</x:v>
      </x:c>
    </x:row>
    <x:row r="1346">
      <x:c r="A1346" s="41" t="str">
        <x:v>TH</x:v>
      </x:c>
      <x:c r="B1346" s="35" t="n">
        <x:v>3</x:v>
      </x:c>
      <x:c r="C1346" s="35" t="str">
        <x:v>乡/曼谷分区</x:v>
      </x:c>
      <x:c r="D1346" s="41" t="str">
        <x:v>250303</x:v>
      </x:c>
      <x:c r="E1346" s="41" t="str">
        <x:v>2503</x:v>
      </x:c>
      <x:c r="F1346" s="35" t="str"/>
      <x:c r="G1346" s="35" t="str">
        <x:v>สะพานหิน</x:v>
      </x:c>
      <x:c r="H1346" s="35" t="str">
        <x:v>Saphan Hin</x:v>
      </x:c>
      <x:c r="I1346" s="35" t="str">
        <x:v>Saphan Hin</x:v>
      </x:c>
      <x:c r="J1346" s="35" t="str">
        <x:v>待本地化（英文回退显示）</x:v>
      </x:c>
      <x:c r="K1346" s="42" t="n">
        <x:v>14.2369478</x:v>
      </x:c>
      <x:c r="L1346" s="42" t="n">
        <x:v>101.6966744</x:v>
      </x:c>
      <x:c r="M1346" s="42" t="n">
        <x:v>101.6367821</x:v>
      </x:c>
      <x:c r="N1346" s="42" t="n">
        <x:v>14.0882332</x:v>
      </x:c>
      <x:c r="O1346" s="42" t="n">
        <x:v>101.7439909</x:v>
      </x:c>
      <x:c r="P1346" s="42" t="n">
        <x:v>14.3925242</x:v>
      </x:c>
      <x:c r="Q1346" s="43" t="n">
        <x:v>213.6848989</x:v>
      </x:c>
      <x:c r="R1346" s="41" t="str">
        <x:v>25220</x:v>
      </x:c>
      <x:c r="S1346" s="35" t="str">
        <x:v>可绘制</x:v>
      </x:c>
      <x:c r="T1346" s="35" t="str">
        <x:v>泰国_ADM3_乡分区边界.geojson</x:v>
      </x:c>
      <x:c r="U1346" s="41" t="str">
        <x:v>TH250303</x:v>
      </x:c>
      <x:c r="V1346" s="35" t="str">
        <x:v>WGS84 / EPSG:4326</x:v>
      </x:c>
      <x:c r="W1346" s="35" t="str">
        <x:v>2019-02-21</x:v>
      </x:c>
      <x:c r="X1346" s="35" t="str">
        <x:v>泰国不支持ADM3</x:v>
      </x:c>
      <x:c r="Y1346" s="35" t="str">
        <x:v>加载本GeoJSON到Google Maps Data图层</x:v>
      </x:c>
      <x:c r="Z1346" s="35" t="str">
        <x:v>http://www.wikidata.org/entity/Q27863504</x:v>
      </x:c>
      <x:c r="AA1346" s="41" t="str">
        <x:v>DOPA现行结构 + canonical v1.0.2</x:v>
      </x:c>
      <x:c r="AB1346" s="35" t="str">
        <x:v>Royal Thai Survey Department / HDX</x:v>
      </x:c>
      <x:c r="AC1346" s="35" t="str">
        <x:v>RTSD/OCHA衍生简化边界（canonical package）</x:v>
      </x:c>
    </x:row>
    <x:row r="1347">
      <x:c r="A1347" s="41" t="str">
        <x:v>TH</x:v>
      </x:c>
      <x:c r="B1347" s="35" t="n">
        <x:v>3</x:v>
      </x:c>
      <x:c r="C1347" s="35" t="str">
        <x:v>乡/曼谷分区</x:v>
      </x:c>
      <x:c r="D1347" s="41" t="str">
        <x:v>250304</x:v>
      </x:c>
      <x:c r="E1347" s="41" t="str">
        <x:v>2503</x:v>
      </x:c>
      <x:c r="F1347" s="35" t="str"/>
      <x:c r="G1347" s="35" t="str">
        <x:v>ทุ่งโพธิ์</x:v>
      </x:c>
      <x:c r="H1347" s="35" t="str">
        <x:v>Thung Pho</x:v>
      </x:c>
      <x:c r="I1347" s="35" t="str">
        <x:v>Thung Pho</x:v>
      </x:c>
      <x:c r="J1347" s="35" t="str">
        <x:v>待本地化（英文回退显示）</x:v>
      </x:c>
      <x:c r="K1347" s="42" t="n">
        <x:v>14.1483295</x:v>
      </x:c>
      <x:c r="L1347" s="42" t="n">
        <x:v>101.9144418</x:v>
      </x:c>
      <x:c r="M1347" s="42" t="n">
        <x:v>101.8402856</x:v>
      </x:c>
      <x:c r="N1347" s="42" t="n">
        <x:v>14.0858513</x:v>
      </x:c>
      <x:c r="O1347" s="42" t="n">
        <x:v>102.0317988</x:v>
      </x:c>
      <x:c r="P1347" s="42" t="n">
        <x:v>14.2113143</x:v>
      </x:c>
      <x:c r="Q1347" s="43" t="n">
        <x:v>114.1596823</x:v>
      </x:c>
      <x:c r="R1347" s="41" t="str">
        <x:v>25220</x:v>
      </x:c>
      <x:c r="S1347" s="35" t="str">
        <x:v>可绘制</x:v>
      </x:c>
      <x:c r="T1347" s="35" t="str">
        <x:v>泰国_ADM3_乡分区边界.geojson</x:v>
      </x:c>
      <x:c r="U1347" s="41" t="str">
        <x:v>TH250304</x:v>
      </x:c>
      <x:c r="V1347" s="35" t="str">
        <x:v>WGS84 / EPSG:4326</x:v>
      </x:c>
      <x:c r="W1347" s="35" t="str">
        <x:v>2019-02-21</x:v>
      </x:c>
      <x:c r="X1347" s="35" t="str">
        <x:v>泰国不支持ADM3</x:v>
      </x:c>
      <x:c r="Y1347" s="35" t="str">
        <x:v>加载本GeoJSON到Google Maps Data图层</x:v>
      </x:c>
      <x:c r="Z1347" s="35" t="str">
        <x:v>http://www.wikidata.org/entity/Q27863505</x:v>
      </x:c>
      <x:c r="AA1347" s="41" t="str">
        <x:v>DOPA现行结构 + canonical v1.0.2</x:v>
      </x:c>
      <x:c r="AB1347" s="35" t="str">
        <x:v>Royal Thai Survey Department / HDX</x:v>
      </x:c>
      <x:c r="AC1347" s="35" t="str">
        <x:v>RTSD/OCHA衍生简化边界（canonical package）</x:v>
      </x:c>
    </x:row>
    <x:row r="1348">
      <x:c r="A1348" s="41" t="str">
        <x:v>TH</x:v>
      </x:c>
      <x:c r="B1348" s="35" t="n">
        <x:v>3</x:v>
      </x:c>
      <x:c r="C1348" s="35" t="str">
        <x:v>乡/曼谷分区</x:v>
      </x:c>
      <x:c r="D1348" s="41" t="str">
        <x:v>250305</x:v>
      </x:c>
      <x:c r="E1348" s="41" t="str">
        <x:v>2503</x:v>
      </x:c>
      <x:c r="F1348" s="35" t="str"/>
      <x:c r="G1348" s="35" t="str">
        <x:v>แก่งดินสอ</x:v>
      </x:c>
      <x:c r="H1348" s="35" t="str">
        <x:v>Kaeng Dinso</x:v>
      </x:c>
      <x:c r="I1348" s="35" t="str">
        <x:v>Kaeng Dinso</x:v>
      </x:c>
      <x:c r="J1348" s="35" t="str">
        <x:v>待本地化（英文回退显示）</x:v>
      </x:c>
      <x:c r="K1348" s="42" t="n">
        <x:v>14.1051619</x:v>
      </x:c>
      <x:c r="L1348" s="42" t="n">
        <x:v>102.0232926</x:v>
      </x:c>
      <x:c r="M1348" s="42" t="n">
        <x:v>101.8832097</x:v>
      </x:c>
      <x:c r="N1348" s="42" t="n">
        <x:v>14.0193175</x:v>
      </x:c>
      <x:c r="O1348" s="42" t="n">
        <x:v>102.1262616</x:v>
      </x:c>
      <x:c r="P1348" s="42" t="n">
        <x:v>14.1988777</x:v>
      </x:c>
      <x:c r="Q1348" s="43" t="n">
        <x:v>296.4773897</x:v>
      </x:c>
      <x:c r="R1348" s="41" t="str">
        <x:v>25220</x:v>
      </x:c>
      <x:c r="S1348" s="35" t="str">
        <x:v>可绘制</x:v>
      </x:c>
      <x:c r="T1348" s="35" t="str">
        <x:v>泰国_ADM3_乡分区边界.geojson</x:v>
      </x:c>
      <x:c r="U1348" s="41" t="str">
        <x:v>TH250305</x:v>
      </x:c>
      <x:c r="V1348" s="35" t="str">
        <x:v>WGS84 / EPSG:4326</x:v>
      </x:c>
      <x:c r="W1348" s="35" t="str">
        <x:v>2019-02-21</x:v>
      </x:c>
      <x:c r="X1348" s="35" t="str">
        <x:v>泰国不支持ADM3</x:v>
      </x:c>
      <x:c r="Y1348" s="35" t="str">
        <x:v>加载本GeoJSON到Google Maps Data图层</x:v>
      </x:c>
      <x:c r="Z1348" s="35" t="str">
        <x:v>http://www.wikidata.org/entity/Q27863506</x:v>
      </x:c>
      <x:c r="AA1348" s="41" t="str">
        <x:v>DOPA现行结构 + canonical v1.0.2</x:v>
      </x:c>
      <x:c r="AB1348" s="35" t="str">
        <x:v>Royal Thai Survey Department / HDX</x:v>
      </x:c>
      <x:c r="AC1348" s="35" t="str">
        <x:v>RTSD/OCHA衍生简化边界（canonical package）</x:v>
      </x:c>
    </x:row>
    <x:row r="1349">
      <x:c r="A1349" s="41" t="str">
        <x:v>TH</x:v>
      </x:c>
      <x:c r="B1349" s="35" t="n">
        <x:v>3</x:v>
      </x:c>
      <x:c r="C1349" s="35" t="str">
        <x:v>乡/曼谷分区</x:v>
      </x:c>
      <x:c r="D1349" s="41" t="str">
        <x:v>250306</x:v>
      </x:c>
      <x:c r="E1349" s="41" t="str">
        <x:v>2503</x:v>
      </x:c>
      <x:c r="F1349" s="35" t="str"/>
      <x:c r="G1349" s="35" t="str">
        <x:v>บุพราหมณ์</x:v>
      </x:c>
      <x:c r="H1349" s="35" t="str">
        <x:v>Bu Phram</x:v>
      </x:c>
      <x:c r="I1349" s="35" t="str">
        <x:v>Bu Phram</x:v>
      </x:c>
      <x:c r="J1349" s="35" t="str">
        <x:v>待本地化（英文回退显示）</x:v>
      </x:c>
      <x:c r="K1349" s="42" t="n">
        <x:v>14.2631002</x:v>
      </x:c>
      <x:c r="L1349" s="42" t="n">
        <x:v>101.8790237</x:v>
      </x:c>
      <x:c r="M1349" s="42" t="n">
        <x:v>101.7415468</x:v>
      </x:c>
      <x:c r="N1349" s="42" t="n">
        <x:v>14.1624234</x:v>
      </x:c>
      <x:c r="O1349" s="42" t="n">
        <x:v>101.9964153</x:v>
      </x:c>
      <x:c r="P1349" s="42" t="n">
        <x:v>14.3524688</x:v>
      </x:c>
      <x:c r="Q1349" s="43" t="n">
        <x:v>283.863994</x:v>
      </x:c>
      <x:c r="R1349" s="41" t="str">
        <x:v>25220</x:v>
      </x:c>
      <x:c r="S1349" s="35" t="str">
        <x:v>可绘制</x:v>
      </x:c>
      <x:c r="T1349" s="35" t="str">
        <x:v>泰国_ADM3_乡分区边界.geojson</x:v>
      </x:c>
      <x:c r="U1349" s="41" t="str">
        <x:v>TH250306</x:v>
      </x:c>
      <x:c r="V1349" s="35" t="str">
        <x:v>WGS84 / EPSG:4326</x:v>
      </x:c>
      <x:c r="W1349" s="35" t="str">
        <x:v>2019-02-21</x:v>
      </x:c>
      <x:c r="X1349" s="35" t="str">
        <x:v>泰国不支持ADM3</x:v>
      </x:c>
      <x:c r="Y1349" s="35" t="str">
        <x:v>加载本GeoJSON到Google Maps Data图层</x:v>
      </x:c>
      <x:c r="Z1349" s="35" t="str">
        <x:v>http://www.wikidata.org/entity/Q27863507</x:v>
      </x:c>
      <x:c r="AA1349" s="41" t="str">
        <x:v>DOPA现行结构 + canonical v1.0.2</x:v>
      </x:c>
      <x:c r="AB1349" s="35" t="str">
        <x:v>Royal Thai Survey Department / HDX</x:v>
      </x:c>
      <x:c r="AC1349" s="35" t="str">
        <x:v>RTSD/OCHA衍生简化边界（canonical package）</x:v>
      </x:c>
    </x:row>
    <x:row r="1350">
      <x:c r="A1350" s="41" t="str">
        <x:v>TH</x:v>
      </x:c>
      <x:c r="B1350" s="35" t="n">
        <x:v>3</x:v>
      </x:c>
      <x:c r="C1350" s="35" t="str">
        <x:v>乡/曼谷分区</x:v>
      </x:c>
      <x:c r="D1350" s="41" t="str">
        <x:v>250601</x:v>
      </x:c>
      <x:c r="E1350" s="41" t="str">
        <x:v>2506</x:v>
      </x:c>
      <x:c r="F1350" s="35" t="str"/>
      <x:c r="G1350" s="35" t="str">
        <x:v>บ้านสร้าง</x:v>
      </x:c>
      <x:c r="H1350" s="35" t="str">
        <x:v>Ban Sang</x:v>
      </x:c>
      <x:c r="I1350" s="35" t="str">
        <x:v>Ban Sang</x:v>
      </x:c>
      <x:c r="J1350" s="35" t="str">
        <x:v>待本地化（英文回退显示）</x:v>
      </x:c>
      <x:c r="K1350" s="42" t="n">
        <x:v>14.0132213</x:v>
      </x:c>
      <x:c r="L1350" s="42" t="n">
        <x:v>101.2213324</x:v>
      </x:c>
      <x:c r="M1350" s="42" t="n">
        <x:v>101.1908836</x:v>
      </x:c>
      <x:c r="N1350" s="42" t="n">
        <x:v>13.9642908</x:v>
      </x:c>
      <x:c r="O1350" s="42" t="n">
        <x:v>101.2691851</x:v>
      </x:c>
      <x:c r="P1350" s="42" t="n">
        <x:v>14.0612064</x:v>
      </x:c>
      <x:c r="Q1350" s="43" t="n">
        <x:v>45.6085923</x:v>
      </x:c>
      <x:c r="R1350" s="41" t="str">
        <x:v>25150</x:v>
      </x:c>
      <x:c r="S1350" s="35" t="str">
        <x:v>可绘制</x:v>
      </x:c>
      <x:c r="T1350" s="35" t="str">
        <x:v>泰国_ADM3_乡分区边界.geojson</x:v>
      </x:c>
      <x:c r="U1350" s="41" t="str">
        <x:v>TH250601</x:v>
      </x:c>
      <x:c r="V1350" s="35" t="str">
        <x:v>WGS84 / EPSG:4326</x:v>
      </x:c>
      <x:c r="W1350" s="35" t="str">
        <x:v>2019-02-21</x:v>
      </x:c>
      <x:c r="X1350" s="35" t="str">
        <x:v>泰国不支持ADM3</x:v>
      </x:c>
      <x:c r="Y1350" s="35" t="str">
        <x:v>加载本GeoJSON到Google Maps Data图层</x:v>
      </x:c>
      <x:c r="Z1350" s="35" t="str">
        <x:v>http://www.wikidata.org/entity/Q27863491</x:v>
      </x:c>
      <x:c r="AA1350" s="41" t="str">
        <x:v>DOPA现行结构 + canonical v1.0.2</x:v>
      </x:c>
      <x:c r="AB1350" s="35" t="str">
        <x:v>Royal Thai Survey Department / HDX</x:v>
      </x:c>
      <x:c r="AC1350" s="35" t="str">
        <x:v>RTSD/OCHA衍生简化边界（canonical package）</x:v>
      </x:c>
    </x:row>
    <x:row r="1351">
      <x:c r="A1351" s="41" t="str">
        <x:v>TH</x:v>
      </x:c>
      <x:c r="B1351" s="35" t="n">
        <x:v>3</x:v>
      </x:c>
      <x:c r="C1351" s="35" t="str">
        <x:v>乡/曼谷分区</x:v>
      </x:c>
      <x:c r="D1351" s="41" t="str">
        <x:v>250602</x:v>
      </x:c>
      <x:c r="E1351" s="41" t="str">
        <x:v>2506</x:v>
      </x:c>
      <x:c r="F1351" s="35" t="str"/>
      <x:c r="G1351" s="35" t="str">
        <x:v>บางกระเบา</x:v>
      </x:c>
      <x:c r="H1351" s="35" t="str">
        <x:v>Bang Krabao</x:v>
      </x:c>
      <x:c r="I1351" s="35" t="str">
        <x:v>Bang Krabao</x:v>
      </x:c>
      <x:c r="J1351" s="35" t="str">
        <x:v>待本地化（英文回退显示）</x:v>
      </x:c>
      <x:c r="K1351" s="42" t="n">
        <x:v>13.9847436</x:v>
      </x:c>
      <x:c r="L1351" s="42" t="n">
        <x:v>101.2074018</x:v>
      </x:c>
      <x:c r="M1351" s="42" t="n">
        <x:v>101.1651488</x:v>
      </x:c>
      <x:c r="N1351" s="42" t="n">
        <x:v>13.9670814</x:v>
      </x:c>
      <x:c r="O1351" s="42" t="n">
        <x:v>101.2397343</x:v>
      </x:c>
      <x:c r="P1351" s="42" t="n">
        <x:v>14.0146248</x:v>
      </x:c>
      <x:c r="Q1351" s="43" t="n">
        <x:v>26.9951045</x:v>
      </x:c>
      <x:c r="R1351" s="41" t="str">
        <x:v>25150</x:v>
      </x:c>
      <x:c r="S1351" s="35" t="str">
        <x:v>可绘制</x:v>
      </x:c>
      <x:c r="T1351" s="35" t="str">
        <x:v>泰国_ADM3_乡分区边界.geojson</x:v>
      </x:c>
      <x:c r="U1351" s="41" t="str">
        <x:v>TH250602</x:v>
      </x:c>
      <x:c r="V1351" s="35" t="str">
        <x:v>WGS84 / EPSG:4326</x:v>
      </x:c>
      <x:c r="W1351" s="35" t="str">
        <x:v>2019-02-21</x:v>
      </x:c>
      <x:c r="X1351" s="35" t="str">
        <x:v>泰国不支持ADM3</x:v>
      </x:c>
      <x:c r="Y1351" s="35" t="str">
        <x:v>加载本GeoJSON到Google Maps Data图层</x:v>
      </x:c>
      <x:c r="Z1351" s="35" t="str">
        <x:v>http://www.wikidata.org/entity/Q27863492</x:v>
      </x:c>
      <x:c r="AA1351" s="41" t="str">
        <x:v>DOPA现行结构 + canonical v1.0.2</x:v>
      </x:c>
      <x:c r="AB1351" s="35" t="str">
        <x:v>Royal Thai Survey Department / HDX</x:v>
      </x:c>
      <x:c r="AC1351" s="35" t="str">
        <x:v>RTSD/OCHA衍生简化边界（canonical package）</x:v>
      </x:c>
    </x:row>
    <x:row r="1352">
      <x:c r="A1352" s="41" t="str">
        <x:v>TH</x:v>
      </x:c>
      <x:c r="B1352" s="35" t="n">
        <x:v>3</x:v>
      </x:c>
      <x:c r="C1352" s="35" t="str">
        <x:v>乡/曼谷分区</x:v>
      </x:c>
      <x:c r="D1352" s="41" t="str">
        <x:v>250603</x:v>
      </x:c>
      <x:c r="E1352" s="41" t="str">
        <x:v>2506</x:v>
      </x:c>
      <x:c r="F1352" s="35" t="str"/>
      <x:c r="G1352" s="35" t="str">
        <x:v>บางเตย</x:v>
      </x:c>
      <x:c r="H1352" s="35" t="str">
        <x:v>Bang Toei</x:v>
      </x:c>
      <x:c r="I1352" s="35" t="str">
        <x:v>Bang Toei</x:v>
      </x:c>
      <x:c r="J1352" s="35" t="str">
        <x:v>待本地化（英文回退显示）</x:v>
      </x:c>
      <x:c r="K1352" s="42" t="n">
        <x:v>13.9666845</x:v>
      </x:c>
      <x:c r="L1352" s="42" t="n">
        <x:v>101.1731857</x:v>
      </x:c>
      <x:c r="M1352" s="42" t="n">
        <x:v>101.1378</x:v>
      </x:c>
      <x:c r="N1352" s="42" t="n">
        <x:v>13.9346429</x:v>
      </x:c>
      <x:c r="O1352" s="42" t="n">
        <x:v>101.2519988</x:v>
      </x:c>
      <x:c r="P1352" s="42" t="n">
        <x:v>14.0016101</x:v>
      </x:c>
      <x:c r="Q1352" s="43" t="n">
        <x:v>39.2267852</x:v>
      </x:c>
      <x:c r="R1352" s="41" t="str">
        <x:v>25150</x:v>
      </x:c>
      <x:c r="S1352" s="35" t="str">
        <x:v>可绘制</x:v>
      </x:c>
      <x:c r="T1352" s="35" t="str">
        <x:v>泰国_ADM3_乡分区边界.geojson</x:v>
      </x:c>
      <x:c r="U1352" s="41" t="str">
        <x:v>TH250603</x:v>
      </x:c>
      <x:c r="V1352" s="35" t="str">
        <x:v>WGS84 / EPSG:4326</x:v>
      </x:c>
      <x:c r="W1352" s="35" t="str">
        <x:v>2019-02-21</x:v>
      </x:c>
      <x:c r="X1352" s="35" t="str">
        <x:v>泰国不支持ADM3</x:v>
      </x:c>
      <x:c r="Y1352" s="35" t="str">
        <x:v>加载本GeoJSON到Google Maps Data图层</x:v>
      </x:c>
      <x:c r="Z1352" s="35" t="str">
        <x:v>http://www.wikidata.org/entity/Q27863493</x:v>
      </x:c>
      <x:c r="AA1352" s="41" t="str">
        <x:v>DOPA现行结构 + canonical v1.0.2</x:v>
      </x:c>
      <x:c r="AB1352" s="35" t="str">
        <x:v>Royal Thai Survey Department / HDX</x:v>
      </x:c>
      <x:c r="AC1352" s="35" t="str">
        <x:v>RTSD/OCHA衍生简化边界（canonical package）</x:v>
      </x:c>
    </x:row>
    <x:row r="1353">
      <x:c r="A1353" s="41" t="str">
        <x:v>TH</x:v>
      </x:c>
      <x:c r="B1353" s="35" t="n">
        <x:v>3</x:v>
      </x:c>
      <x:c r="C1353" s="35" t="str">
        <x:v>乡/曼谷分区</x:v>
      </x:c>
      <x:c r="D1353" s="41" t="str">
        <x:v>250604</x:v>
      </x:c>
      <x:c r="E1353" s="41" t="str">
        <x:v>2506</x:v>
      </x:c>
      <x:c r="F1353" s="35" t="str"/>
      <x:c r="G1353" s="35" t="str">
        <x:v>บางยาง</x:v>
      </x:c>
      <x:c r="H1353" s="35" t="str">
        <x:v>Bang Yang</x:v>
      </x:c>
      <x:c r="I1353" s="35" t="str">
        <x:v>Bang Yang</x:v>
      </x:c>
      <x:c r="J1353" s="35" t="str">
        <x:v>待本地化（英文回退显示）</x:v>
      </x:c>
      <x:c r="K1353" s="42" t="n">
        <x:v>13.9248202</x:v>
      </x:c>
      <x:c r="L1353" s="42" t="n">
        <x:v>101.2096879</x:v>
      </x:c>
      <x:c r="M1353" s="42" t="n">
        <x:v>101.1467231</x:v>
      </x:c>
      <x:c r="N1353" s="42" t="n">
        <x:v>13.8799662</x:v>
      </x:c>
      <x:c r="O1353" s="42" t="n">
        <x:v>101.2624825</x:v>
      </x:c>
      <x:c r="P1353" s="42" t="n">
        <x:v>13.9624857</x:v>
      </x:c>
      <x:c r="Q1353" s="43" t="n">
        <x:v>49.3530674</x:v>
      </x:c>
      <x:c r="R1353" s="41" t="str">
        <x:v>25150</x:v>
      </x:c>
      <x:c r="S1353" s="35" t="str">
        <x:v>可绘制</x:v>
      </x:c>
      <x:c r="T1353" s="35" t="str">
        <x:v>泰国_ADM3_乡分区边界.geojson</x:v>
      </x:c>
      <x:c r="U1353" s="41" t="str">
        <x:v>TH250604</x:v>
      </x:c>
      <x:c r="V1353" s="35" t="str">
        <x:v>WGS84 / EPSG:4326</x:v>
      </x:c>
      <x:c r="W1353" s="35" t="str">
        <x:v>2019-02-21</x:v>
      </x:c>
      <x:c r="X1353" s="35" t="str">
        <x:v>泰国不支持ADM3</x:v>
      </x:c>
      <x:c r="Y1353" s="35" t="str">
        <x:v>加载本GeoJSON到Google Maps Data图层</x:v>
      </x:c>
      <x:c r="Z1353" s="35" t="str">
        <x:v>http://www.wikidata.org/entity/Q27863494</x:v>
      </x:c>
      <x:c r="AA1353" s="41" t="str">
        <x:v>DOPA现行结构 + canonical v1.0.2</x:v>
      </x:c>
      <x:c r="AB1353" s="35" t="str">
        <x:v>Royal Thai Survey Department / HDX</x:v>
      </x:c>
      <x:c r="AC1353" s="35" t="str">
        <x:v>RTSD/OCHA衍生简化边界（canonical package）</x:v>
      </x:c>
    </x:row>
    <x:row r="1354">
      <x:c r="A1354" s="41" t="str">
        <x:v>TH</x:v>
      </x:c>
      <x:c r="B1354" s="35" t="n">
        <x:v>3</x:v>
      </x:c>
      <x:c r="C1354" s="35" t="str">
        <x:v>乡/曼谷分区</x:v>
      </x:c>
      <x:c r="D1354" s="41" t="str">
        <x:v>250605</x:v>
      </x:c>
      <x:c r="E1354" s="41" t="str">
        <x:v>2506</x:v>
      </x:c>
      <x:c r="F1354" s="35" t="str"/>
      <x:c r="G1354" s="35" t="str">
        <x:v>บางแตน</x:v>
      </x:c>
      <x:c r="H1354" s="35" t="str">
        <x:v>Bang Taen</x:v>
      </x:c>
      <x:c r="I1354" s="35" t="str">
        <x:v>Bang Taen</x:v>
      </x:c>
      <x:c r="J1354" s="35" t="str">
        <x:v>待本地化（英文回退显示）</x:v>
      </x:c>
      <x:c r="K1354" s="42" t="n">
        <x:v>13.8878155</x:v>
      </x:c>
      <x:c r="L1354" s="42" t="n">
        <x:v>101.187959</x:v>
      </x:c>
      <x:c r="M1354" s="42" t="n">
        <x:v>101.1399479</x:v>
      </x:c>
      <x:c r="N1354" s="42" t="n">
        <x:v>13.8516267</x:v>
      </x:c>
      <x:c r="O1354" s="42" t="n">
        <x:v>101.2207582</x:v>
      </x:c>
      <x:c r="P1354" s="42" t="n">
        <x:v>13.9200622</x:v>
      </x:c>
      <x:c r="Q1354" s="43" t="n">
        <x:v>38.008299</x:v>
      </x:c>
      <x:c r="R1354" s="41" t="str">
        <x:v>25150</x:v>
      </x:c>
      <x:c r="S1354" s="35" t="str">
        <x:v>可绘制</x:v>
      </x:c>
      <x:c r="T1354" s="35" t="str">
        <x:v>泰国_ADM3_乡分区边界.geojson</x:v>
      </x:c>
      <x:c r="U1354" s="41" t="str">
        <x:v>TH250605</x:v>
      </x:c>
      <x:c r="V1354" s="35" t="str">
        <x:v>WGS84 / EPSG:4326</x:v>
      </x:c>
      <x:c r="W1354" s="35" t="str">
        <x:v>2019-02-21</x:v>
      </x:c>
      <x:c r="X1354" s="35" t="str">
        <x:v>泰国不支持ADM3</x:v>
      </x:c>
      <x:c r="Y1354" s="35" t="str">
        <x:v>加载本GeoJSON到Google Maps Data图层</x:v>
      </x:c>
      <x:c r="Z1354" s="35" t="str">
        <x:v>http://www.wikidata.org/entity/Q27863495</x:v>
      </x:c>
      <x:c r="AA1354" s="41" t="str">
        <x:v>DOPA现行结构 + canonical v1.0.2</x:v>
      </x:c>
      <x:c r="AB1354" s="35" t="str">
        <x:v>Royal Thai Survey Department / HDX</x:v>
      </x:c>
      <x:c r="AC1354" s="35" t="str">
        <x:v>RTSD/OCHA衍生简化边界（canonical package）</x:v>
      </x:c>
    </x:row>
    <x:row r="1355">
      <x:c r="A1355" s="41" t="str">
        <x:v>TH</x:v>
      </x:c>
      <x:c r="B1355" s="35" t="n">
        <x:v>3</x:v>
      </x:c>
      <x:c r="C1355" s="35" t="str">
        <x:v>乡/曼谷分区</x:v>
      </x:c>
      <x:c r="D1355" s="41" t="str">
        <x:v>250606</x:v>
      </x:c>
      <x:c r="E1355" s="41" t="str">
        <x:v>2506</x:v>
      </x:c>
      <x:c r="F1355" s="35" t="str"/>
      <x:c r="G1355" s="35" t="str">
        <x:v>บางพลวง</x:v>
      </x:c>
      <x:c r="H1355" s="35" t="str">
        <x:v>Bang Phluang</x:v>
      </x:c>
      <x:c r="I1355" s="35" t="str">
        <x:v>Bang Phluang</x:v>
      </x:c>
      <x:c r="J1355" s="35" t="str">
        <x:v>待本地化（英文回退显示）</x:v>
      </x:c>
      <x:c r="K1355" s="42" t="n">
        <x:v>13.9972822</x:v>
      </x:c>
      <x:c r="L1355" s="42" t="n">
        <x:v>101.2825567</x:v>
      </x:c>
      <x:c r="M1355" s="42" t="n">
        <x:v>101.2442954</x:v>
      </x:c>
      <x:c r="N1355" s="42" t="n">
        <x:v>13.9346429</x:v>
      </x:c>
      <x:c r="O1355" s="42" t="n">
        <x:v>101.3516284</x:v>
      </x:c>
      <x:c r="P1355" s="42" t="n">
        <x:v>14.0612064</x:v>
      </x:c>
      <x:c r="Q1355" s="43" t="n">
        <x:v>78.4387986</x:v>
      </x:c>
      <x:c r="R1355" s="41" t="str">
        <x:v>25150</x:v>
      </x:c>
      <x:c r="S1355" s="35" t="str">
        <x:v>可绘制</x:v>
      </x:c>
      <x:c r="T1355" s="35" t="str">
        <x:v>泰国_ADM3_乡分区边界.geojson</x:v>
      </x:c>
      <x:c r="U1355" s="41" t="str">
        <x:v>TH250606</x:v>
      </x:c>
      <x:c r="V1355" s="35" t="str">
        <x:v>WGS84 / EPSG:4326</x:v>
      </x:c>
      <x:c r="W1355" s="35" t="str">
        <x:v>2019-02-21</x:v>
      </x:c>
      <x:c r="X1355" s="35" t="str">
        <x:v>泰国不支持ADM3</x:v>
      </x:c>
      <x:c r="Y1355" s="35" t="str">
        <x:v>加载本GeoJSON到Google Maps Data图层</x:v>
      </x:c>
      <x:c r="Z1355" s="35" t="str">
        <x:v>http://www.wikidata.org/entity/Q27863496</x:v>
      </x:c>
      <x:c r="AA1355" s="41" t="str">
        <x:v>DOPA现行结构 + canonical v1.0.2</x:v>
      </x:c>
      <x:c r="AB1355" s="35" t="str">
        <x:v>Royal Thai Survey Department / HDX</x:v>
      </x:c>
      <x:c r="AC1355" s="35" t="str">
        <x:v>RTSD/OCHA衍生简化边界（canonical package）</x:v>
      </x:c>
    </x:row>
    <x:row r="1356">
      <x:c r="A1356" s="41" t="str">
        <x:v>TH</x:v>
      </x:c>
      <x:c r="B1356" s="35" t="n">
        <x:v>3</x:v>
      </x:c>
      <x:c r="C1356" s="35" t="str">
        <x:v>乡/曼谷分区</x:v>
      </x:c>
      <x:c r="D1356" s="41" t="str">
        <x:v>250607</x:v>
      </x:c>
      <x:c r="E1356" s="41" t="str">
        <x:v>2506</x:v>
      </x:c>
      <x:c r="F1356" s="35" t="str"/>
      <x:c r="G1356" s="35" t="str">
        <x:v>บางปลาร้า</x:v>
      </x:c>
      <x:c r="H1356" s="35" t="str">
        <x:v>Bang Pla Ra</x:v>
      </x:c>
      <x:c r="I1356" s="35" t="str">
        <x:v>Bang Pla Ra</x:v>
      </x:c>
      <x:c r="J1356" s="35" t="str">
        <x:v>待本地化（英文回退显示）</x:v>
      </x:c>
      <x:c r="K1356" s="42" t="n">
        <x:v>13.9224311</x:v>
      </x:c>
      <x:c r="L1356" s="42" t="n">
        <x:v>101.3072721</x:v>
      </x:c>
      <x:c r="M1356" s="42" t="n">
        <x:v>101.2568211</x:v>
      </x:c>
      <x:c r="N1356" s="42" t="n">
        <x:v>13.8846723</x:v>
      </x:c>
      <x:c r="O1356" s="42" t="n">
        <x:v>101.3516284</x:v>
      </x:c>
      <x:c r="P1356" s="42" t="n">
        <x:v>13.9603078</x:v>
      </x:c>
      <x:c r="Q1356" s="43" t="n">
        <x:v>40.9174466</x:v>
      </x:c>
      <x:c r="R1356" s="41" t="str">
        <x:v>25150</x:v>
      </x:c>
      <x:c r="S1356" s="35" t="str">
        <x:v>可绘制</x:v>
      </x:c>
      <x:c r="T1356" s="35" t="str">
        <x:v>泰国_ADM3_乡分区边界.geojson</x:v>
      </x:c>
      <x:c r="U1356" s="41" t="str">
        <x:v>TH250607</x:v>
      </x:c>
      <x:c r="V1356" s="35" t="str">
        <x:v>WGS84 / EPSG:4326</x:v>
      </x:c>
      <x:c r="W1356" s="35" t="str">
        <x:v>2019-02-21</x:v>
      </x:c>
      <x:c r="X1356" s="35" t="str">
        <x:v>泰国不支持ADM3</x:v>
      </x:c>
      <x:c r="Y1356" s="35" t="str">
        <x:v>加载本GeoJSON到Google Maps Data图层</x:v>
      </x:c>
      <x:c r="Z1356" s="35" t="str">
        <x:v>http://www.wikidata.org/entity/Q27863497</x:v>
      </x:c>
      <x:c r="AA1356" s="41" t="str">
        <x:v>DOPA现行结构 + canonical v1.0.2</x:v>
      </x:c>
      <x:c r="AB1356" s="35" t="str">
        <x:v>Royal Thai Survey Department / HDX</x:v>
      </x:c>
      <x:c r="AC1356" s="35" t="str">
        <x:v>RTSD/OCHA衍生简化边界（canonical package）</x:v>
      </x:c>
    </x:row>
    <x:row r="1357">
      <x:c r="A1357" s="41" t="str">
        <x:v>TH</x:v>
      </x:c>
      <x:c r="B1357" s="35" t="n">
        <x:v>3</x:v>
      </x:c>
      <x:c r="C1357" s="35" t="str">
        <x:v>乡/曼谷分区</x:v>
      </x:c>
      <x:c r="D1357" s="41" t="str">
        <x:v>250608</x:v>
      </x:c>
      <x:c r="E1357" s="41" t="str">
        <x:v>2506</x:v>
      </x:c>
      <x:c r="F1357" s="35" t="str"/>
      <x:c r="G1357" s="35" t="str">
        <x:v>บางขาม</x:v>
      </x:c>
      <x:c r="H1357" s="35" t="str">
        <x:v>Bang Kham</x:v>
      </x:c>
      <x:c r="I1357" s="35" t="str">
        <x:v>Bang Kham</x:v>
      </x:c>
      <x:c r="J1357" s="35" t="str">
        <x:v>待本地化（英文回退显示）</x:v>
      </x:c>
      <x:c r="K1357" s="42" t="n">
        <x:v>13.8966969</x:v>
      </x:c>
      <x:c r="L1357" s="42" t="n">
        <x:v>101.275399</x:v>
      </x:c>
      <x:c r="M1357" s="42" t="n">
        <x:v>101.2402224</x:v>
      </x:c>
      <x:c r="N1357" s="42" t="n">
        <x:v>13.8660483</x:v>
      </x:c>
      <x:c r="O1357" s="42" t="n">
        <x:v>101.3109672</x:v>
      </x:c>
      <x:c r="P1357" s="42" t="n">
        <x:v>13.9272851</x:v>
      </x:c>
      <x:c r="Q1357" s="43" t="n">
        <x:v>26.2577588</x:v>
      </x:c>
      <x:c r="R1357" s="41" t="str">
        <x:v>25150</x:v>
      </x:c>
      <x:c r="S1357" s="35" t="str">
        <x:v>可绘制</x:v>
      </x:c>
      <x:c r="T1357" s="35" t="str">
        <x:v>泰国_ADM3_乡分区边界.geojson</x:v>
      </x:c>
      <x:c r="U1357" s="41" t="str">
        <x:v>TH250608</x:v>
      </x:c>
      <x:c r="V1357" s="35" t="str">
        <x:v>WGS84 / EPSG:4326</x:v>
      </x:c>
      <x:c r="W1357" s="35" t="str">
        <x:v>2019-02-21</x:v>
      </x:c>
      <x:c r="X1357" s="35" t="str">
        <x:v>泰国不支持ADM3</x:v>
      </x:c>
      <x:c r="Y1357" s="35" t="str">
        <x:v>加载本GeoJSON到Google Maps Data图层</x:v>
      </x:c>
      <x:c r="Z1357" s="35" t="str">
        <x:v>http://www.wikidata.org/entity/Q27863498</x:v>
      </x:c>
      <x:c r="AA1357" s="41" t="str">
        <x:v>DOPA现行结构 + canonical v1.0.2</x:v>
      </x:c>
      <x:c r="AB1357" s="35" t="str">
        <x:v>Royal Thai Survey Department / HDX</x:v>
      </x:c>
      <x:c r="AC1357" s="35" t="str">
        <x:v>RTSD/OCHA衍生简化边界（canonical package）</x:v>
      </x:c>
    </x:row>
    <x:row r="1358">
      <x:c r="A1358" s="41" t="str">
        <x:v>TH</x:v>
      </x:c>
      <x:c r="B1358" s="35" t="n">
        <x:v>3</x:v>
      </x:c>
      <x:c r="C1358" s="35" t="str">
        <x:v>乡/曼谷分区</x:v>
      </x:c>
      <x:c r="D1358" s="41" t="str">
        <x:v>250609</x:v>
      </x:c>
      <x:c r="E1358" s="41" t="str">
        <x:v>2506</x:v>
      </x:c>
      <x:c r="F1358" s="35" t="str"/>
      <x:c r="G1358" s="35" t="str">
        <x:v>กระทุ่มแพ้ว</x:v>
      </x:c>
      <x:c r="H1358" s="35" t="str">
        <x:v>Krathum Phaeo</x:v>
      </x:c>
      <x:c r="I1358" s="35" t="str">
        <x:v>Krathum Phaeo</x:v>
      </x:c>
      <x:c r="J1358" s="35" t="str">
        <x:v>待本地化（英文回退显示）</x:v>
      </x:c>
      <x:c r="K1358" s="42" t="n">
        <x:v>13.8848264</x:v>
      </x:c>
      <x:c r="L1358" s="42" t="n">
        <x:v>101.3436639</x:v>
      </x:c>
      <x:c r="M1358" s="42" t="n">
        <x:v>101.3058392</x:v>
      </x:c>
      <x:c r="N1358" s="42" t="n">
        <x:v>13.8494101</x:v>
      </x:c>
      <x:c r="O1358" s="42" t="n">
        <x:v>101.3837056</x:v>
      </x:c>
      <x:c r="P1358" s="42" t="n">
        <x:v>13.9202429</x:v>
      </x:c>
      <x:c r="Q1358" s="43" t="n">
        <x:v>32.5822865</x:v>
      </x:c>
      <x:c r="R1358" s="41" t="str">
        <x:v>25150</x:v>
      </x:c>
      <x:c r="S1358" s="35" t="str">
        <x:v>可绘制</x:v>
      </x:c>
      <x:c r="T1358" s="35" t="str">
        <x:v>泰国_ADM3_乡分区边界.geojson</x:v>
      </x:c>
      <x:c r="U1358" s="41" t="str">
        <x:v>TH250609</x:v>
      </x:c>
      <x:c r="V1358" s="35" t="str">
        <x:v>WGS84 / EPSG:4326</x:v>
      </x:c>
      <x:c r="W1358" s="35" t="str">
        <x:v>2019-02-21</x:v>
      </x:c>
      <x:c r="X1358" s="35" t="str">
        <x:v>泰国不支持ADM3</x:v>
      </x:c>
      <x:c r="Y1358" s="35" t="str">
        <x:v>加载本GeoJSON到Google Maps Data图层</x:v>
      </x:c>
      <x:c r="Z1358" s="35" t="str">
        <x:v>http://www.wikidata.org/entity/Q27863499</x:v>
      </x:c>
      <x:c r="AA1358" s="41" t="str">
        <x:v>DOPA现行结构 + canonical v1.0.2</x:v>
      </x:c>
      <x:c r="AB1358" s="35" t="str">
        <x:v>Royal Thai Survey Department / HDX</x:v>
      </x:c>
      <x:c r="AC1358" s="35" t="str">
        <x:v>RTSD/OCHA衍生简化边界（canonical package）</x:v>
      </x:c>
    </x:row>
    <x:row r="1359">
      <x:c r="A1359" s="41" t="str">
        <x:v>TH</x:v>
      </x:c>
      <x:c r="B1359" s="35" t="n">
        <x:v>3</x:v>
      </x:c>
      <x:c r="C1359" s="35" t="str">
        <x:v>乡/曼谷分区</x:v>
      </x:c>
      <x:c r="D1359" s="41" t="str">
        <x:v>250701</x:v>
      </x:c>
      <x:c r="E1359" s="41" t="str">
        <x:v>2507</x:v>
      </x:c>
      <x:c r="F1359" s="35" t="str"/>
      <x:c r="G1359" s="35" t="str">
        <x:v>ประจันตคาม</x:v>
      </x:c>
      <x:c r="H1359" s="35" t="str">
        <x:v>Prachantakham</x:v>
      </x:c>
      <x:c r="I1359" s="35" t="str">
        <x:v>Prachantakham</x:v>
      </x:c>
      <x:c r="J1359" s="35" t="str">
        <x:v>待本地化（英文回退显示）</x:v>
      </x:c>
      <x:c r="K1359" s="42" t="n">
        <x:v>14.0465527</x:v>
      </x:c>
      <x:c r="L1359" s="42" t="n">
        <x:v>101.4851907</x:v>
      </x:c>
      <x:c r="M1359" s="42" t="n">
        <x:v>101.4525015</x:v>
      </x:c>
      <x:c r="N1359" s="42" t="n">
        <x:v>14.0086202</x:v>
      </x:c>
      <x:c r="O1359" s="42" t="n">
        <x:v>101.5497779</x:v>
      </x:c>
      <x:c r="P1359" s="42" t="n">
        <x:v>14.0844906</x:v>
      </x:c>
      <x:c r="Q1359" s="43" t="n">
        <x:v>37.1554743</x:v>
      </x:c>
      <x:c r="R1359" s="41" t="str">
        <x:v>25130</x:v>
      </x:c>
      <x:c r="S1359" s="35" t="str">
        <x:v>可绘制</x:v>
      </x:c>
      <x:c r="T1359" s="35" t="str">
        <x:v>泰国_ADM3_乡分区边界.geojson</x:v>
      </x:c>
      <x:c r="U1359" s="41" t="str">
        <x:v>TH250701</x:v>
      </x:c>
      <x:c r="V1359" s="35" t="str">
        <x:v>WGS84 / EPSG:4326</x:v>
      </x:c>
      <x:c r="W1359" s="35" t="str">
        <x:v>2019-02-21</x:v>
      </x:c>
      <x:c r="X1359" s="35" t="str">
        <x:v>泰国不支持ADM3</x:v>
      </x:c>
      <x:c r="Y1359" s="35" t="str">
        <x:v>加载本GeoJSON到Google Maps Data图层</x:v>
      </x:c>
      <x:c r="Z1359" s="35" t="str">
        <x:v>http://www.wikidata.org/entity/Q18542492</x:v>
      </x:c>
      <x:c r="AA1359" s="41" t="str">
        <x:v>DOPA现行结构 + canonical v1.0.2</x:v>
      </x:c>
      <x:c r="AB1359" s="35" t="str">
        <x:v>Royal Thai Survey Department / HDX</x:v>
      </x:c>
      <x:c r="AC1359" s="35" t="str">
        <x:v>RTSD/OCHA衍生简化边界（canonical package）</x:v>
      </x:c>
    </x:row>
    <x:row r="1360">
      <x:c r="A1360" s="41" t="str">
        <x:v>TH</x:v>
      </x:c>
      <x:c r="B1360" s="35" t="n">
        <x:v>3</x:v>
      </x:c>
      <x:c r="C1360" s="35" t="str">
        <x:v>乡/曼谷分区</x:v>
      </x:c>
      <x:c r="D1360" s="41" t="str">
        <x:v>250702</x:v>
      </x:c>
      <x:c r="E1360" s="41" t="str">
        <x:v>2507</x:v>
      </x:c>
      <x:c r="F1360" s="35" t="str"/>
      <x:c r="G1360" s="35" t="str">
        <x:v>เกาะลอย</x:v>
      </x:c>
      <x:c r="H1360" s="35" t="str">
        <x:v>Ko Loi</x:v>
      </x:c>
      <x:c r="I1360" s="35" t="str">
        <x:v>Ko Loi</x:v>
      </x:c>
      <x:c r="J1360" s="35" t="str">
        <x:v>待本地化（英文回退显示）</x:v>
      </x:c>
      <x:c r="K1360" s="42" t="n">
        <x:v>14.0241926</x:v>
      </x:c>
      <x:c r="L1360" s="42" t="n">
        <x:v>101.5193712</x:v>
      </x:c>
      <x:c r="M1360" s="42" t="n">
        <x:v>101.4818001</x:v>
      </x:c>
      <x:c r="N1360" s="42" t="n">
        <x:v>13.9955539</x:v>
      </x:c>
      <x:c r="O1360" s="42" t="n">
        <x:v>101.5563894</x:v>
      </x:c>
      <x:c r="P1360" s="42" t="n">
        <x:v>14.0452842</x:v>
      </x:c>
      <x:c r="Q1360" s="43" t="n">
        <x:v>28.6771931</x:v>
      </x:c>
      <x:c r="R1360" s="41" t="str">
        <x:v>25130</x:v>
      </x:c>
      <x:c r="S1360" s="35" t="str">
        <x:v>可绘制</x:v>
      </x:c>
      <x:c r="T1360" s="35" t="str">
        <x:v>泰国_ADM3_乡分区边界.geojson</x:v>
      </x:c>
      <x:c r="U1360" s="41" t="str">
        <x:v>TH250702</x:v>
      </x:c>
      <x:c r="V1360" s="35" t="str">
        <x:v>WGS84 / EPSG:4326</x:v>
      </x:c>
      <x:c r="W1360" s="35" t="str">
        <x:v>2019-02-21</x:v>
      </x:c>
      <x:c r="X1360" s="35" t="str">
        <x:v>泰国不支持ADM3</x:v>
      </x:c>
      <x:c r="Y1360" s="35" t="str">
        <x:v>加载本GeoJSON到Google Maps Data图层</x:v>
      </x:c>
      <x:c r="Z1360" s="35" t="str">
        <x:v>http://www.wikidata.org/entity/Q18542493</x:v>
      </x:c>
      <x:c r="AA1360" s="41" t="str">
        <x:v>DOPA现行结构 + canonical v1.0.2</x:v>
      </x:c>
      <x:c r="AB1360" s="35" t="str">
        <x:v>Royal Thai Survey Department / HDX</x:v>
      </x:c>
      <x:c r="AC1360" s="35" t="str">
        <x:v>RTSD/OCHA衍生简化边界（canonical package）</x:v>
      </x:c>
    </x:row>
    <x:row r="1361">
      <x:c r="A1361" s="41" t="str">
        <x:v>TH</x:v>
      </x:c>
      <x:c r="B1361" s="35" t="n">
        <x:v>3</x:v>
      </x:c>
      <x:c r="C1361" s="35" t="str">
        <x:v>乡/曼谷分区</x:v>
      </x:c>
      <x:c r="D1361" s="41" t="str">
        <x:v>250703</x:v>
      </x:c>
      <x:c r="E1361" s="41" t="str">
        <x:v>2507</x:v>
      </x:c>
      <x:c r="F1361" s="35" t="str"/>
      <x:c r="G1361" s="35" t="str">
        <x:v>บ้านหอย</x:v>
      </x:c>
      <x:c r="H1361" s="35" t="str">
        <x:v>Ban Hoi</x:v>
      </x:c>
      <x:c r="I1361" s="35" t="str">
        <x:v>Ban Hoi</x:v>
      </x:c>
      <x:c r="J1361" s="35" t="str">
        <x:v>待本地化（英文回退显示）</x:v>
      </x:c>
      <x:c r="K1361" s="42" t="n">
        <x:v>14.0062936</x:v>
      </x:c>
      <x:c r="L1361" s="42" t="n">
        <x:v>101.5485025</x:v>
      </x:c>
      <x:c r="M1361" s="42" t="n">
        <x:v>101.523761</x:v>
      </x:c>
      <x:c r="N1361" s="42" t="n">
        <x:v>13.9866384</x:v>
      </x:c>
      <x:c r="O1361" s="42" t="n">
        <x:v>101.5955896</x:v>
      </x:c>
      <x:c r="P1361" s="42" t="n">
        <x:v>14.0324707</x:v>
      </x:c>
      <x:c r="Q1361" s="43" t="n">
        <x:v>22.2217717</x:v>
      </x:c>
      <x:c r="R1361" s="41" t="str">
        <x:v>25130</x:v>
      </x:c>
      <x:c r="S1361" s="35" t="str">
        <x:v>可绘制</x:v>
      </x:c>
      <x:c r="T1361" s="35" t="str">
        <x:v>泰国_ADM3_乡分区边界.geojson</x:v>
      </x:c>
      <x:c r="U1361" s="41" t="str">
        <x:v>TH250703</x:v>
      </x:c>
      <x:c r="V1361" s="35" t="str">
        <x:v>WGS84 / EPSG:4326</x:v>
      </x:c>
      <x:c r="W1361" s="35" t="str">
        <x:v>2019-02-21</x:v>
      </x:c>
      <x:c r="X1361" s="35" t="str">
        <x:v>泰国不支持ADM3</x:v>
      </x:c>
      <x:c r="Y1361" s="35" t="str">
        <x:v>加载本GeoJSON到Google Maps Data图层</x:v>
      </x:c>
      <x:c r="Z1361" s="35" t="str">
        <x:v>http://www.wikidata.org/entity/Q18542495</x:v>
      </x:c>
      <x:c r="AA1361" s="41" t="str">
        <x:v>DOPA现行结构 + canonical v1.0.2</x:v>
      </x:c>
      <x:c r="AB1361" s="35" t="str">
        <x:v>Royal Thai Survey Department / HDX</x:v>
      </x:c>
      <x:c r="AC1361" s="35" t="str">
        <x:v>RTSD/OCHA衍生简化边界（canonical package）</x:v>
      </x:c>
    </x:row>
    <x:row r="1362">
      <x:c r="A1362" s="41" t="str">
        <x:v>TH</x:v>
      </x:c>
      <x:c r="B1362" s="35" t="n">
        <x:v>3</x:v>
      </x:c>
      <x:c r="C1362" s="35" t="str">
        <x:v>乡/曼谷分区</x:v>
      </x:c>
      <x:c r="D1362" s="41" t="str">
        <x:v>250704</x:v>
      </x:c>
      <x:c r="E1362" s="41" t="str">
        <x:v>2507</x:v>
      </x:c>
      <x:c r="F1362" s="35" t="str"/>
      <x:c r="G1362" s="35" t="str">
        <x:v>หนองแสง</x:v>
      </x:c>
      <x:c r="H1362" s="35" t="str">
        <x:v>Nong Saeng</x:v>
      </x:c>
      <x:c r="I1362" s="35" t="str">
        <x:v>Nong Saeng</x:v>
      </x:c>
      <x:c r="J1362" s="35" t="str">
        <x:v>待本地化（英文回退显示）</x:v>
      </x:c>
      <x:c r="K1362" s="42" t="n">
        <x:v>14.052083</x:v>
      </x:c>
      <x:c r="L1362" s="42" t="n">
        <x:v>101.5661306</x:v>
      </x:c>
      <x:c r="M1362" s="42" t="n">
        <x:v>101.5483418</x:v>
      </x:c>
      <x:c r="N1362" s="42" t="n">
        <x:v>14.0311548</x:v>
      </x:c>
      <x:c r="O1362" s="42" t="n">
        <x:v>101.5718343</x:v>
      </x:c>
      <x:c r="P1362" s="42" t="n">
        <x:v>14.0720642</x:v>
      </x:c>
      <x:c r="Q1362" s="43" t="n">
        <x:v>13.0448738</x:v>
      </x:c>
      <x:c r="R1362" s="41" t="str">
        <x:v>25130</x:v>
      </x:c>
      <x:c r="S1362" s="35" t="str">
        <x:v>可绘制</x:v>
      </x:c>
      <x:c r="T1362" s="35" t="str">
        <x:v>泰国_ADM3_乡分区边界.geojson</x:v>
      </x:c>
      <x:c r="U1362" s="41" t="str">
        <x:v>TH250704</x:v>
      </x:c>
      <x:c r="V1362" s="35" t="str">
        <x:v>WGS84 / EPSG:4326</x:v>
      </x:c>
      <x:c r="W1362" s="35" t="str">
        <x:v>2019-02-21</x:v>
      </x:c>
      <x:c r="X1362" s="35" t="str">
        <x:v>泰国不支持ADM3</x:v>
      </x:c>
      <x:c r="Y1362" s="35" t="str">
        <x:v>加载本GeoJSON到Google Maps Data图层</x:v>
      </x:c>
      <x:c r="Z1362" s="35" t="str">
        <x:v>http://www.wikidata.org/entity/Q18542496</x:v>
      </x:c>
      <x:c r="AA1362" s="41" t="str">
        <x:v>DOPA现行结构 + canonical v1.0.2</x:v>
      </x:c>
      <x:c r="AB1362" s="35" t="str">
        <x:v>Royal Thai Survey Department / HDX</x:v>
      </x:c>
      <x:c r="AC1362" s="35" t="str">
        <x:v>RTSD/OCHA衍生简化边界（canonical package）</x:v>
      </x:c>
    </x:row>
    <x:row r="1363">
      <x:c r="A1363" s="41" t="str">
        <x:v>TH</x:v>
      </x:c>
      <x:c r="B1363" s="35" t="n">
        <x:v>3</x:v>
      </x:c>
      <x:c r="C1363" s="35" t="str">
        <x:v>乡/曼谷分区</x:v>
      </x:c>
      <x:c r="D1363" s="41" t="str">
        <x:v>250705</x:v>
      </x:c>
      <x:c r="E1363" s="41" t="str">
        <x:v>2507</x:v>
      </x:c>
      <x:c r="F1363" s="35" t="str"/>
      <x:c r="G1363" s="35" t="str">
        <x:v>ดงบัง</x:v>
      </x:c>
      <x:c r="H1363" s="35" t="str">
        <x:v>Dong Bang</x:v>
      </x:c>
      <x:c r="I1363" s="35" t="str">
        <x:v>Dong Bang</x:v>
      </x:c>
      <x:c r="J1363" s="35" t="str">
        <x:v>待本地化（英文回退显示）</x:v>
      </x:c>
      <x:c r="K1363" s="42" t="n">
        <x:v>14.0583002</x:v>
      </x:c>
      <x:c r="L1363" s="42" t="n">
        <x:v>101.5942478</x:v>
      </x:c>
      <x:c r="M1363" s="42" t="n">
        <x:v>101.5574088</x:v>
      </x:c>
      <x:c r="N1363" s="42" t="n">
        <x:v>14.0104557</x:v>
      </x:c>
      <x:c r="O1363" s="42" t="n">
        <x:v>101.6542794</x:v>
      </x:c>
      <x:c r="P1363" s="42" t="n">
        <x:v>14.1072416</x:v>
      </x:c>
      <x:c r="Q1363" s="43" t="n">
        <x:v>37.7486663</x:v>
      </x:c>
      <x:c r="R1363" s="41" t="str">
        <x:v>25130</x:v>
      </x:c>
      <x:c r="S1363" s="35" t="str">
        <x:v>可绘制</x:v>
      </x:c>
      <x:c r="T1363" s="35" t="str">
        <x:v>泰国_ADM3_乡分区边界.geojson</x:v>
      </x:c>
      <x:c r="U1363" s="41" t="str">
        <x:v>TH250705</x:v>
      </x:c>
      <x:c r="V1363" s="35" t="str">
        <x:v>WGS84 / EPSG:4326</x:v>
      </x:c>
      <x:c r="W1363" s="35" t="str">
        <x:v>2019-02-21</x:v>
      </x:c>
      <x:c r="X1363" s="35" t="str">
        <x:v>泰国不支持ADM3</x:v>
      </x:c>
      <x:c r="Y1363" s="35" t="str">
        <x:v>加载本GeoJSON到Google Maps Data图层</x:v>
      </x:c>
      <x:c r="Z1363" s="35" t="str">
        <x:v>http://www.wikidata.org/entity/Q18542497</x:v>
      </x:c>
      <x:c r="AA1363" s="41" t="str">
        <x:v>DOPA现行结构 + canonical v1.0.2</x:v>
      </x:c>
      <x:c r="AB1363" s="35" t="str">
        <x:v>Royal Thai Survey Department / HDX</x:v>
      </x:c>
      <x:c r="AC1363" s="35" t="str">
        <x:v>RTSD/OCHA衍生简化边界（canonical package）</x:v>
      </x:c>
    </x:row>
    <x:row r="1364">
      <x:c r="A1364" s="41" t="str">
        <x:v>TH</x:v>
      </x:c>
      <x:c r="B1364" s="35" t="n">
        <x:v>3</x:v>
      </x:c>
      <x:c r="C1364" s="35" t="str">
        <x:v>乡/曼谷分区</x:v>
      </x:c>
      <x:c r="D1364" s="41" t="str">
        <x:v>250706</x:v>
      </x:c>
      <x:c r="E1364" s="41" t="str">
        <x:v>2507</x:v>
      </x:c>
      <x:c r="F1364" s="35" t="str"/>
      <x:c r="G1364" s="35" t="str">
        <x:v>คำโตนด</x:v>
      </x:c>
      <x:c r="H1364" s="35" t="str">
        <x:v>Kham Tanot</x:v>
      </x:c>
      <x:c r="I1364" s="35" t="str">
        <x:v>Kham Tanot</x:v>
      </x:c>
      <x:c r="J1364" s="35" t="str">
        <x:v>待本地化（英文回退显示）</x:v>
      </x:c>
      <x:c r="K1364" s="42" t="n">
        <x:v>14.1125598</x:v>
      </x:c>
      <x:c r="L1364" s="42" t="n">
        <x:v>101.6053591</x:v>
      </x:c>
      <x:c r="M1364" s="42" t="n">
        <x:v>101.5369912</x:v>
      </x:c>
      <x:c r="N1364" s="42" t="n">
        <x:v>14.0595573</x:v>
      </x:c>
      <x:c r="O1364" s="42" t="n">
        <x:v>101.659286</x:v>
      </x:c>
      <x:c r="P1364" s="42" t="n">
        <x:v>14.1591173</x:v>
      </x:c>
      <x:c r="Q1364" s="43" t="n">
        <x:v>80.2833752</x:v>
      </x:c>
      <x:c r="R1364" s="41" t="str">
        <x:v>25130</x:v>
      </x:c>
      <x:c r="S1364" s="35" t="str">
        <x:v>可绘制</x:v>
      </x:c>
      <x:c r="T1364" s="35" t="str">
        <x:v>泰国_ADM3_乡分区边界.geojson</x:v>
      </x:c>
      <x:c r="U1364" s="41" t="str">
        <x:v>TH250706</x:v>
      </x:c>
      <x:c r="V1364" s="35" t="str">
        <x:v>WGS84 / EPSG:4326</x:v>
      </x:c>
      <x:c r="W1364" s="35" t="str">
        <x:v>2019-02-21</x:v>
      </x:c>
      <x:c r="X1364" s="35" t="str">
        <x:v>泰国不支持ADM3</x:v>
      </x:c>
      <x:c r="Y1364" s="35" t="str">
        <x:v>加载本GeoJSON到Google Maps Data图层</x:v>
      </x:c>
      <x:c r="Z1364" s="35" t="str">
        <x:v>http://www.wikidata.org/entity/Q18542498</x:v>
      </x:c>
      <x:c r="AA1364" s="41" t="str">
        <x:v>DOPA现行结构 + canonical v1.0.2</x:v>
      </x:c>
      <x:c r="AB1364" s="35" t="str">
        <x:v>Royal Thai Survey Department / HDX</x:v>
      </x:c>
      <x:c r="AC1364" s="35" t="str">
        <x:v>RTSD/OCHA衍生简化边界（canonical package）</x:v>
      </x:c>
    </x:row>
    <x:row r="1365">
      <x:c r="A1365" s="41" t="str">
        <x:v>TH</x:v>
      </x:c>
      <x:c r="B1365" s="35" t="n">
        <x:v>3</x:v>
      </x:c>
      <x:c r="C1365" s="35" t="str">
        <x:v>乡/曼谷分区</x:v>
      </x:c>
      <x:c r="D1365" s="41" t="str">
        <x:v>250707</x:v>
      </x:c>
      <x:c r="E1365" s="41" t="str">
        <x:v>2507</x:v>
      </x:c>
      <x:c r="F1365" s="35" t="str"/>
      <x:c r="G1365" s="35" t="str">
        <x:v>บุฝ้าย</x:v>
      </x:c>
      <x:c r="H1365" s="35" t="str">
        <x:v>Bu Fai</x:v>
      </x:c>
      <x:c r="I1365" s="35" t="str">
        <x:v>Bu Fai</x:v>
      </x:c>
      <x:c r="J1365" s="35" t="str">
        <x:v>待本地化（英文回退显示）</x:v>
      </x:c>
      <x:c r="K1365" s="42" t="n">
        <x:v>14.2794869</x:v>
      </x:c>
      <x:c r="L1365" s="42" t="n">
        <x:v>101.6029626</x:v>
      </x:c>
      <x:c r="M1365" s="42" t="n">
        <x:v>101.5195986</x:v>
      </x:c>
      <x:c r="N1365" s="42" t="n">
        <x:v>14.1174863</x:v>
      </x:c>
      <x:c r="O1365" s="42" t="n">
        <x:v>101.6711333</x:v>
      </x:c>
      <x:c r="P1365" s="42" t="n">
        <x:v>14.4403499</x:v>
      </x:c>
      <x:c r="Q1365" s="43" t="n">
        <x:v>371.2465444</x:v>
      </x:c>
      <x:c r="R1365" s="41" t="str">
        <x:v>25130</x:v>
      </x:c>
      <x:c r="S1365" s="35" t="str">
        <x:v>可绘制</x:v>
      </x:c>
      <x:c r="T1365" s="35" t="str">
        <x:v>泰国_ADM3_乡分区边界.geojson</x:v>
      </x:c>
      <x:c r="U1365" s="41" t="str">
        <x:v>TH250707</x:v>
      </x:c>
      <x:c r="V1365" s="35" t="str">
        <x:v>WGS84 / EPSG:4326</x:v>
      </x:c>
      <x:c r="W1365" s="35" t="str">
        <x:v>2019-02-21</x:v>
      </x:c>
      <x:c r="X1365" s="35" t="str">
        <x:v>泰国不支持ADM3</x:v>
      </x:c>
      <x:c r="Y1365" s="35" t="str">
        <x:v>加载本GeoJSON到Google Maps Data图层</x:v>
      </x:c>
      <x:c r="Z1365" s="35" t="str">
        <x:v>http://www.wikidata.org/entity/Q18542499</x:v>
      </x:c>
      <x:c r="AA1365" s="41" t="str">
        <x:v>DOPA现行结构 + canonical v1.0.2</x:v>
      </x:c>
      <x:c r="AB1365" s="35" t="str">
        <x:v>Royal Thai Survey Department / HDX</x:v>
      </x:c>
      <x:c r="AC1365" s="35" t="str">
        <x:v>RTSD/OCHA衍生简化边界（canonical package）</x:v>
      </x:c>
    </x:row>
    <x:row r="1366">
      <x:c r="A1366" s="41" t="str">
        <x:v>TH</x:v>
      </x:c>
      <x:c r="B1366" s="35" t="n">
        <x:v>3</x:v>
      </x:c>
      <x:c r="C1366" s="35" t="str">
        <x:v>乡/曼谷分区</x:v>
      </x:c>
      <x:c r="D1366" s="41" t="str">
        <x:v>250708</x:v>
      </x:c>
      <x:c r="E1366" s="41" t="str">
        <x:v>2507</x:v>
      </x:c>
      <x:c r="F1366" s="35" t="str"/>
      <x:c r="G1366" s="35" t="str">
        <x:v>หนองแก้ว</x:v>
      </x:c>
      <x:c r="H1366" s="35" t="str">
        <x:v>Nong Kaeo</x:v>
      </x:c>
      <x:c r="I1366" s="35" t="str">
        <x:v>Nong Kaeo</x:v>
      </x:c>
      <x:c r="J1366" s="35" t="str">
        <x:v>待本地化（英文回退显示）</x:v>
      </x:c>
      <x:c r="K1366" s="42" t="n">
        <x:v>14.1390814</x:v>
      </x:c>
      <x:c r="L1366" s="42" t="n">
        <x:v>101.5281533</x:v>
      </x:c>
      <x:c r="M1366" s="42" t="n">
        <x:v>101.5148432</x:v>
      </x:c>
      <x:c r="N1366" s="42" t="n">
        <x:v>14.0797473</x:v>
      </x:c>
      <x:c r="O1366" s="42" t="n">
        <x:v>101.5535749</x:v>
      </x:c>
      <x:c r="P1366" s="42" t="n">
        <x:v>14.1992072</x:v>
      </x:c>
      <x:c r="Q1366" s="43" t="n">
        <x:v>30.5700042</x:v>
      </x:c>
      <x:c r="R1366" s="41" t="str">
        <x:v>25130</x:v>
      </x:c>
      <x:c r="S1366" s="35" t="str">
        <x:v>可绘制</x:v>
      </x:c>
      <x:c r="T1366" s="35" t="str">
        <x:v>泰国_ADM3_乡分区边界.geojson</x:v>
      </x:c>
      <x:c r="U1366" s="41" t="str">
        <x:v>TH250708</x:v>
      </x:c>
      <x:c r="V1366" s="35" t="str">
        <x:v>WGS84 / EPSG:4326</x:v>
      </x:c>
      <x:c r="W1366" s="35" t="str">
        <x:v>2019-02-21</x:v>
      </x:c>
      <x:c r="X1366" s="35" t="str">
        <x:v>泰国不支持ADM3</x:v>
      </x:c>
      <x:c r="Y1366" s="35" t="str">
        <x:v>加载本GeoJSON到Google Maps Data图层</x:v>
      </x:c>
      <x:c r="Z1366" s="35" t="str">
        <x:v>http://www.wikidata.org/entity/Q18542500</x:v>
      </x:c>
      <x:c r="AA1366" s="41" t="str">
        <x:v>DOPA现行结构 + canonical v1.0.2</x:v>
      </x:c>
      <x:c r="AB1366" s="35" t="str">
        <x:v>Royal Thai Survey Department / HDX</x:v>
      </x:c>
      <x:c r="AC1366" s="35" t="str">
        <x:v>RTSD/OCHA衍生简化边界（canonical package）</x:v>
      </x:c>
    </x:row>
    <x:row r="1367">
      <x:c r="A1367" s="41" t="str">
        <x:v>TH</x:v>
      </x:c>
      <x:c r="B1367" s="35" t="n">
        <x:v>3</x:v>
      </x:c>
      <x:c r="C1367" s="35" t="str">
        <x:v>乡/曼谷分区</x:v>
      </x:c>
      <x:c r="D1367" s="41" t="str">
        <x:v>250709</x:v>
      </x:c>
      <x:c r="E1367" s="41" t="str">
        <x:v>2507</x:v>
      </x:c>
      <x:c r="F1367" s="35" t="str"/>
      <x:c r="G1367" s="35" t="str">
        <x:v>โพธิ์งาม</x:v>
      </x:c>
      <x:c r="H1367" s="35" t="str">
        <x:v>Pho Ngam</x:v>
      </x:c>
      <x:c r="I1367" s="35" t="str">
        <x:v>Pho Ngam</x:v>
      </x:c>
      <x:c r="J1367" s="35" t="str">
        <x:v>待本地化（英文回退显示）</x:v>
      </x:c>
      <x:c r="K1367" s="42" t="n">
        <x:v>14.265434</x:v>
      </x:c>
      <x:c r="L1367" s="42" t="n">
        <x:v>101.4982803</x:v>
      </x:c>
      <x:c r="M1367" s="42" t="n">
        <x:v>101.4323043</x:v>
      </x:c>
      <x:c r="N1367" s="42" t="n">
        <x:v>14.0685982</x:v>
      </x:c>
      <x:c r="O1367" s="42" t="n">
        <x:v>101.5840318</x:v>
      </x:c>
      <x:c r="P1367" s="42" t="n">
        <x:v>14.4624799</x:v>
      </x:c>
      <x:c r="Q1367" s="43" t="n">
        <x:v>328.6479898</x:v>
      </x:c>
      <x:c r="R1367" s="41" t="str">
        <x:v>25130</x:v>
      </x:c>
      <x:c r="S1367" s="35" t="str">
        <x:v>可绘制</x:v>
      </x:c>
      <x:c r="T1367" s="35" t="str">
        <x:v>泰国_ADM3_乡分区边界.geojson</x:v>
      </x:c>
      <x:c r="U1367" s="41" t="str">
        <x:v>TH250709</x:v>
      </x:c>
      <x:c r="V1367" s="35" t="str">
        <x:v>WGS84 / EPSG:4326</x:v>
      </x:c>
      <x:c r="W1367" s="35" t="str">
        <x:v>2019-02-21</x:v>
      </x:c>
      <x:c r="X1367" s="35" t="str">
        <x:v>泰国不支持ADM3</x:v>
      </x:c>
      <x:c r="Y1367" s="35" t="str">
        <x:v>加载本GeoJSON到Google Maps Data图层</x:v>
      </x:c>
      <x:c r="Z1367" s="35" t="str">
        <x:v>http://www.wikidata.org/entity/Q18542501</x:v>
      </x:c>
      <x:c r="AA1367" s="41" t="str">
        <x:v>DOPA现行结构 + canonical v1.0.2</x:v>
      </x:c>
      <x:c r="AB1367" s="35" t="str">
        <x:v>Royal Thai Survey Department / HDX</x:v>
      </x:c>
      <x:c r="AC1367" s="35" t="str">
        <x:v>RTSD/OCHA衍生简化边界（canonical package）</x:v>
      </x:c>
    </x:row>
    <x:row r="1368">
      <x:c r="A1368" s="41" t="str">
        <x:v>TH</x:v>
      </x:c>
      <x:c r="B1368" s="35" t="n">
        <x:v>3</x:v>
      </x:c>
      <x:c r="C1368" s="35" t="str">
        <x:v>乡/曼谷分区</x:v>
      </x:c>
      <x:c r="D1368" s="41" t="str">
        <x:v>250801</x:v>
      </x:c>
      <x:c r="E1368" s="41" t="str">
        <x:v>2508</x:v>
      </x:c>
      <x:c r="F1368" s="35" t="str"/>
      <x:c r="G1368" s="35" t="str">
        <x:v>ศรีมหาโพธิ</x:v>
      </x:c>
      <x:c r="H1368" s="35" t="str">
        <x:v>Si Mahapho</x:v>
      </x:c>
      <x:c r="I1368" s="35" t="str">
        <x:v>Si Mahapho</x:v>
      </x:c>
      <x:c r="J1368" s="35" t="str">
        <x:v>待本地化（英文回退显示）</x:v>
      </x:c>
      <x:c r="K1368" s="42" t="n">
        <x:v>13.8632544</x:v>
      </x:c>
      <x:c r="L1368" s="42" t="n">
        <x:v>101.5629646</x:v>
      </x:c>
      <x:c r="M1368" s="42" t="n">
        <x:v>101.4891266</x:v>
      </x:c>
      <x:c r="N1368" s="42" t="n">
        <x:v>13.7411198</x:v>
      </x:c>
      <x:c r="O1368" s="42" t="n">
        <x:v>101.6464462</x:v>
      </x:c>
      <x:c r="P1368" s="42" t="n">
        <x:v>13.9846294</x:v>
      </x:c>
      <x:c r="Q1368" s="43" t="n">
        <x:v>70.9434523</x:v>
      </x:c>
      <x:c r="R1368" s="41" t="str">
        <x:v>25140</x:v>
      </x:c>
      <x:c r="S1368" s="35" t="str">
        <x:v>可绘制</x:v>
      </x:c>
      <x:c r="T1368" s="35" t="str">
        <x:v>泰国_ADM3_乡分区边界.geojson</x:v>
      </x:c>
      <x:c r="U1368" s="41" t="str">
        <x:v>TH250801</x:v>
      </x:c>
      <x:c r="V1368" s="35" t="str">
        <x:v>WGS84 / EPSG:4326</x:v>
      </x:c>
      <x:c r="W1368" s="35" t="str">
        <x:v>2019-02-21</x:v>
      </x:c>
      <x:c r="X1368" s="35" t="str">
        <x:v>泰国不支持ADM3</x:v>
      </x:c>
      <x:c r="Y1368" s="35" t="str">
        <x:v>加载本GeoJSON到Google Maps Data图层</x:v>
      </x:c>
      <x:c r="Z1368" s="35" t="str">
        <x:v>http://www.wikidata.org/entity/Q16335055</x:v>
      </x:c>
      <x:c r="AA1368" s="41" t="str">
        <x:v>DOPA现行结构 + canonical v1.0.2</x:v>
      </x:c>
      <x:c r="AB1368" s="35" t="str">
        <x:v>Royal Thai Survey Department / HDX</x:v>
      </x:c>
      <x:c r="AC1368" s="35" t="str">
        <x:v>RTSD/OCHA衍生简化边界（canonical package）</x:v>
      </x:c>
    </x:row>
    <x:row r="1369">
      <x:c r="A1369" s="41" t="str">
        <x:v>TH</x:v>
      </x:c>
      <x:c r="B1369" s="35" t="n">
        <x:v>3</x:v>
      </x:c>
      <x:c r="C1369" s="35" t="str">
        <x:v>乡/曼谷分区</x:v>
      </x:c>
      <x:c r="D1369" s="41" t="str">
        <x:v>250802</x:v>
      </x:c>
      <x:c r="E1369" s="41" t="str">
        <x:v>2508</x:v>
      </x:c>
      <x:c r="F1369" s="35" t="str"/>
      <x:c r="G1369" s="35" t="str">
        <x:v>สัมพันธ์</x:v>
      </x:c>
      <x:c r="H1369" s="35" t="str">
        <x:v>Samphan</x:v>
      </x:c>
      <x:c r="I1369" s="35" t="str">
        <x:v>Samphan</x:v>
      </x:c>
      <x:c r="J1369" s="35" t="str">
        <x:v>待本地化（英文回退显示）</x:v>
      </x:c>
      <x:c r="K1369" s="42" t="n">
        <x:v>13.9968023</x:v>
      </x:c>
      <x:c r="L1369" s="42" t="n">
        <x:v>101.4782478</x:v>
      </x:c>
      <x:c r="M1369" s="42" t="n">
        <x:v>101.4534444</x:v>
      </x:c>
      <x:c r="N1369" s="42" t="n">
        <x:v>13.9749148</x:v>
      </x:c>
      <x:c r="O1369" s="42" t="n">
        <x:v>101.5089679</x:v>
      </x:c>
      <x:c r="P1369" s="42" t="n">
        <x:v>14.0184775</x:v>
      </x:c>
      <x:c r="Q1369" s="43" t="n">
        <x:v>17.9735991</x:v>
      </x:c>
      <x:c r="R1369" s="41" t="str">
        <x:v>25140</x:v>
      </x:c>
      <x:c r="S1369" s="35" t="str">
        <x:v>可绘制</x:v>
      </x:c>
      <x:c r="T1369" s="35" t="str">
        <x:v>泰国_ADM3_乡分区边界.geojson</x:v>
      </x:c>
      <x:c r="U1369" s="41" t="str">
        <x:v>TH250802</x:v>
      </x:c>
      <x:c r="V1369" s="35" t="str">
        <x:v>WGS84 / EPSG:4326</x:v>
      </x:c>
      <x:c r="W1369" s="35" t="str">
        <x:v>2019-02-21</x:v>
      </x:c>
      <x:c r="X1369" s="35" t="str">
        <x:v>泰国不支持ADM3</x:v>
      </x:c>
      <x:c r="Y1369" s="35" t="str">
        <x:v>加载本GeoJSON到Google Maps Data图层</x:v>
      </x:c>
      <x:c r="Z1369" s="35" t="str">
        <x:v>http://www.wikidata.org/entity/Q16335058</x:v>
      </x:c>
      <x:c r="AA1369" s="41" t="str">
        <x:v>DOPA现行结构 + canonical v1.0.2</x:v>
      </x:c>
      <x:c r="AB1369" s="35" t="str">
        <x:v>Royal Thai Survey Department / HDX</x:v>
      </x:c>
      <x:c r="AC1369" s="35" t="str">
        <x:v>RTSD/OCHA衍生简化边界（canonical package）</x:v>
      </x:c>
    </x:row>
    <x:row r="1370">
      <x:c r="A1370" s="41" t="str">
        <x:v>TH</x:v>
      </x:c>
      <x:c r="B1370" s="35" t="n">
        <x:v>3</x:v>
      </x:c>
      <x:c r="C1370" s="35" t="str">
        <x:v>乡/曼谷分区</x:v>
      </x:c>
      <x:c r="D1370" s="41" t="str">
        <x:v>250803</x:v>
      </x:c>
      <x:c r="E1370" s="41" t="str">
        <x:v>2508</x:v>
      </x:c>
      <x:c r="F1370" s="35" t="str"/>
      <x:c r="G1370" s="35" t="str">
        <x:v>บ้านทาม</x:v>
      </x:c>
      <x:c r="H1370" s="35" t="str">
        <x:v>Ban Tham</x:v>
      </x:c>
      <x:c r="I1370" s="35" t="str">
        <x:v>Ban Tham</x:v>
      </x:c>
      <x:c r="J1370" s="35" t="str">
        <x:v>待本地化（英文回退显示）</x:v>
      </x:c>
      <x:c r="K1370" s="42" t="n">
        <x:v>13.9794952</x:v>
      </x:c>
      <x:c r="L1370" s="42" t="n">
        <x:v>101.5722698</x:v>
      </x:c>
      <x:c r="M1370" s="42" t="n">
        <x:v>101.495354</x:v>
      </x:c>
      <x:c r="N1370" s="42" t="n">
        <x:v>13.9648329</x:v>
      </x:c>
      <x:c r="O1370" s="42" t="n">
        <x:v>101.6111577</x:v>
      </x:c>
      <x:c r="P1370" s="42" t="n">
        <x:v>13.9980678</x:v>
      </x:c>
      <x:c r="Q1370" s="43" t="n">
        <x:v>23.8941987</x:v>
      </x:c>
      <x:c r="R1370" s="41" t="str">
        <x:v>25140</x:v>
      </x:c>
      <x:c r="S1370" s="35" t="str">
        <x:v>可绘制</x:v>
      </x:c>
      <x:c r="T1370" s="35" t="str">
        <x:v>泰国_ADM3_乡分区边界.geojson</x:v>
      </x:c>
      <x:c r="U1370" s="41" t="str">
        <x:v>TH250803</x:v>
      </x:c>
      <x:c r="V1370" s="35" t="str">
        <x:v>WGS84 / EPSG:4326</x:v>
      </x:c>
      <x:c r="W1370" s="35" t="str">
        <x:v>2019-02-21</x:v>
      </x:c>
      <x:c r="X1370" s="35" t="str">
        <x:v>泰国不支持ADM3</x:v>
      </x:c>
      <x:c r="Y1370" s="35" t="str">
        <x:v>加载本GeoJSON到Google Maps Data图层</x:v>
      </x:c>
      <x:c r="Z1370" s="35" t="str">
        <x:v>http://www.wikidata.org/entity/Q16335059</x:v>
      </x:c>
      <x:c r="AA1370" s="41" t="str">
        <x:v>DOPA现行结构 + canonical v1.0.2</x:v>
      </x:c>
      <x:c r="AB1370" s="35" t="str">
        <x:v>Royal Thai Survey Department / HDX</x:v>
      </x:c>
      <x:c r="AC1370" s="35" t="str">
        <x:v>RTSD/OCHA衍生简化边界（canonical package）</x:v>
      </x:c>
    </x:row>
    <x:row r="1371">
      <x:c r="A1371" s="41" t="str">
        <x:v>TH</x:v>
      </x:c>
      <x:c r="B1371" s="35" t="n">
        <x:v>3</x:v>
      </x:c>
      <x:c r="C1371" s="35" t="str">
        <x:v>乡/曼谷分区</x:v>
      </x:c>
      <x:c r="D1371" s="41" t="str">
        <x:v>250804</x:v>
      </x:c>
      <x:c r="E1371" s="41" t="str">
        <x:v>2508</x:v>
      </x:c>
      <x:c r="F1371" s="35" t="str"/>
      <x:c r="G1371" s="35" t="str">
        <x:v>ท่าตูม</x:v>
      </x:c>
      <x:c r="H1371" s="35" t="str">
        <x:v>Tha Tum</x:v>
      </x:c>
      <x:c r="I1371" s="35" t="str">
        <x:v>Tha Tum</x:v>
      </x:c>
      <x:c r="J1371" s="35" t="str">
        <x:v>待本地化（英文回退显示）</x:v>
      </x:c>
      <x:c r="K1371" s="42" t="n">
        <x:v>13.9360099</x:v>
      </x:c>
      <x:c r="L1371" s="42" t="n">
        <x:v>101.5676505</x:v>
      </x:c>
      <x:c r="M1371" s="42" t="n">
        <x:v>101.5281556</x:v>
      </x:c>
      <x:c r="N1371" s="42" t="n">
        <x:v>13.8853632</x:v>
      </x:c>
      <x:c r="O1371" s="42" t="n">
        <x:v>101.6262146</x:v>
      </x:c>
      <x:c r="P1371" s="42" t="n">
        <x:v>13.9698295</x:v>
      </x:c>
      <x:c r="Q1371" s="43" t="n">
        <x:v>62.7154424</x:v>
      </x:c>
      <x:c r="R1371" s="41" t="str">
        <x:v>25140</x:v>
      </x:c>
      <x:c r="S1371" s="35" t="str">
        <x:v>可绘制</x:v>
      </x:c>
      <x:c r="T1371" s="35" t="str">
        <x:v>泰国_ADM3_乡分区边界.geojson</x:v>
      </x:c>
      <x:c r="U1371" s="41" t="str">
        <x:v>TH250804</x:v>
      </x:c>
      <x:c r="V1371" s="35" t="str">
        <x:v>WGS84 / EPSG:4326</x:v>
      </x:c>
      <x:c r="W1371" s="35" t="str">
        <x:v>2019-02-21</x:v>
      </x:c>
      <x:c r="X1371" s="35" t="str">
        <x:v>泰国不支持ADM3</x:v>
      </x:c>
      <x:c r="Y1371" s="35" t="str">
        <x:v>加载本GeoJSON到Google Maps Data图层</x:v>
      </x:c>
      <x:c r="Z1371" s="35" t="str">
        <x:v>http://www.wikidata.org/entity/Q16335060</x:v>
      </x:c>
      <x:c r="AA1371" s="41" t="str">
        <x:v>DOPA现行结构 + canonical v1.0.2</x:v>
      </x:c>
      <x:c r="AB1371" s="35" t="str">
        <x:v>Royal Thai Survey Department / HDX</x:v>
      </x:c>
      <x:c r="AC1371" s="35" t="str">
        <x:v>RTSD/OCHA衍生简化边界（canonical package）</x:v>
      </x:c>
    </x:row>
    <x:row r="1372">
      <x:c r="A1372" s="41" t="str">
        <x:v>TH</x:v>
      </x:c>
      <x:c r="B1372" s="35" t="n">
        <x:v>3</x:v>
      </x:c>
      <x:c r="C1372" s="35" t="str">
        <x:v>乡/曼谷分区</x:v>
      </x:c>
      <x:c r="D1372" s="41" t="str">
        <x:v>250805</x:v>
      </x:c>
      <x:c r="E1372" s="41" t="str">
        <x:v>2508</x:v>
      </x:c>
      <x:c r="F1372" s="35" t="str"/>
      <x:c r="G1372" s="35" t="str">
        <x:v>บางกุ้ง</x:v>
      </x:c>
      <x:c r="H1372" s="35" t="str">
        <x:v>Bang Kung</x:v>
      </x:c>
      <x:c r="I1372" s="35" t="str">
        <x:v>Bang Kung</x:v>
      </x:c>
      <x:c r="J1372" s="35" t="str">
        <x:v>待本地化（英文回退显示）</x:v>
      </x:c>
      <x:c r="K1372" s="42" t="n">
        <x:v>13.9724455</x:v>
      </x:c>
      <x:c r="L1372" s="42" t="n">
        <x:v>101.4770798</x:v>
      </x:c>
      <x:c r="M1372" s="42" t="n">
        <x:v>101.4528652</x:v>
      </x:c>
      <x:c r="N1372" s="42" t="n">
        <x:v>13.9502514</x:v>
      </x:c>
      <x:c r="O1372" s="42" t="n">
        <x:v>101.4929692</x:v>
      </x:c>
      <x:c r="P1372" s="42" t="n">
        <x:v>13.990313</x:v>
      </x:c>
      <x:c r="Q1372" s="43" t="n">
        <x:v>11.545754</x:v>
      </x:c>
      <x:c r="R1372" s="41" t="str">
        <x:v>25140</x:v>
      </x:c>
      <x:c r="S1372" s="35" t="str">
        <x:v>可绘制</x:v>
      </x:c>
      <x:c r="T1372" s="35" t="str">
        <x:v>泰国_ADM3_乡分区边界.geojson</x:v>
      </x:c>
      <x:c r="U1372" s="41" t="str">
        <x:v>TH250805</x:v>
      </x:c>
      <x:c r="V1372" s="35" t="str">
        <x:v>WGS84 / EPSG:4326</x:v>
      </x:c>
      <x:c r="W1372" s="35" t="str">
        <x:v>2019-02-21</x:v>
      </x:c>
      <x:c r="X1372" s="35" t="str">
        <x:v>泰国不支持ADM3</x:v>
      </x:c>
      <x:c r="Y1372" s="35" t="str">
        <x:v>加载本GeoJSON到Google Maps Data图层</x:v>
      </x:c>
      <x:c r="Z1372" s="35" t="str">
        <x:v>http://www.wikidata.org/entity/Q16335061</x:v>
      </x:c>
      <x:c r="AA1372" s="41" t="str">
        <x:v>DOPA现行结构 + canonical v1.0.2</x:v>
      </x:c>
      <x:c r="AB1372" s="35" t="str">
        <x:v>Royal Thai Survey Department / HDX</x:v>
      </x:c>
      <x:c r="AC1372" s="35" t="str">
        <x:v>RTSD/OCHA衍生简化边界（canonical package）</x:v>
      </x:c>
    </x:row>
    <x:row r="1373">
      <x:c r="A1373" s="41" t="str">
        <x:v>TH</x:v>
      </x:c>
      <x:c r="B1373" s="35" t="n">
        <x:v>3</x:v>
      </x:c>
      <x:c r="C1373" s="35" t="str">
        <x:v>乡/曼谷分区</x:v>
      </x:c>
      <x:c r="D1373" s="41" t="str">
        <x:v>250806</x:v>
      </x:c>
      <x:c r="E1373" s="41" t="str">
        <x:v>2508</x:v>
      </x:c>
      <x:c r="F1373" s="35" t="str"/>
      <x:c r="G1373" s="35" t="str">
        <x:v>ดงกระทงยาม</x:v>
      </x:c>
      <x:c r="H1373" s="35" t="str">
        <x:v>Dong Krathong Yam</x:v>
      </x:c>
      <x:c r="I1373" s="35" t="str">
        <x:v>Dong Krathong Yam</x:v>
      </x:c>
      <x:c r="J1373" s="35" t="str">
        <x:v>待本地化（英文回退显示）</x:v>
      </x:c>
      <x:c r="K1373" s="42" t="n">
        <x:v>13.9692222</x:v>
      </x:c>
      <x:c r="L1373" s="42" t="n">
        <x:v>101.4251594</x:v>
      </x:c>
      <x:c r="M1373" s="42" t="n">
        <x:v>101.3881867</x:v>
      </x:c>
      <x:c r="N1373" s="42" t="n">
        <x:v>13.943098</x:v>
      </x:c>
      <x:c r="O1373" s="42" t="n">
        <x:v>101.4584041</x:v>
      </x:c>
      <x:c r="P1373" s="42" t="n">
        <x:v>13.9986242</x:v>
      </x:c>
      <x:c r="Q1373" s="43" t="n">
        <x:v>28.5605912</x:v>
      </x:c>
      <x:c r="R1373" s="41" t="str">
        <x:v>25140</x:v>
      </x:c>
      <x:c r="S1373" s="35" t="str">
        <x:v>可绘制</x:v>
      </x:c>
      <x:c r="T1373" s="35" t="str">
        <x:v>泰国_ADM3_乡分区边界.geojson</x:v>
      </x:c>
      <x:c r="U1373" s="41" t="str">
        <x:v>TH250806</x:v>
      </x:c>
      <x:c r="V1373" s="35" t="str">
        <x:v>WGS84 / EPSG:4326</x:v>
      </x:c>
      <x:c r="W1373" s="35" t="str">
        <x:v>2019-02-21</x:v>
      </x:c>
      <x:c r="X1373" s="35" t="str">
        <x:v>泰国不支持ADM3</x:v>
      </x:c>
      <x:c r="Y1373" s="35" t="str">
        <x:v>加载本GeoJSON到Google Maps Data图层</x:v>
      </x:c>
      <x:c r="Z1373" s="35" t="str">
        <x:v>http://www.wikidata.org/entity/Q16335062</x:v>
      </x:c>
      <x:c r="AA1373" s="41" t="str">
        <x:v>DOPA现行结构 + canonical v1.0.2</x:v>
      </x:c>
      <x:c r="AB1373" s="35" t="str">
        <x:v>Royal Thai Survey Department / HDX</x:v>
      </x:c>
      <x:c r="AC1373" s="35" t="str">
        <x:v>RTSD/OCHA衍生简化边界（canonical package）</x:v>
      </x:c>
    </x:row>
    <x:row r="1374">
      <x:c r="A1374" s="41" t="str">
        <x:v>TH</x:v>
      </x:c>
      <x:c r="B1374" s="35" t="n">
        <x:v>3</x:v>
      </x:c>
      <x:c r="C1374" s="35" t="str">
        <x:v>乡/曼谷分区</x:v>
      </x:c>
      <x:c r="D1374" s="41" t="str">
        <x:v>250807</x:v>
      </x:c>
      <x:c r="E1374" s="41" t="str">
        <x:v>2508</x:v>
      </x:c>
      <x:c r="F1374" s="35" t="str"/>
      <x:c r="G1374" s="35" t="str">
        <x:v>หนองโพรง</x:v>
      </x:c>
      <x:c r="H1374" s="35" t="str">
        <x:v>Nong Phrong</x:v>
      </x:c>
      <x:c r="I1374" s="35" t="str">
        <x:v>Nong Phrong</x:v>
      </x:c>
      <x:c r="J1374" s="35" t="str">
        <x:v>待本地化（英文回退显示）</x:v>
      </x:c>
      <x:c r="K1374" s="42" t="n">
        <x:v>13.84713</x:v>
      </x:c>
      <x:c r="L1374" s="42" t="n">
        <x:v>101.5495219</x:v>
      </x:c>
      <x:c r="M1374" s="42" t="n">
        <x:v>101.4652079</x:v>
      </x:c>
      <x:c r="N1374" s="42" t="n">
        <x:v>13.7367294</x:v>
      </x:c>
      <x:c r="O1374" s="42" t="n">
        <x:v>101.6205476</x:v>
      </x:c>
      <x:c r="P1374" s="42" t="n">
        <x:v>13.9582036</x:v>
      </x:c>
      <x:c r="Q1374" s="43" t="n">
        <x:v>83.4784577</x:v>
      </x:c>
      <x:c r="R1374" s="41" t="str">
        <x:v>25140</x:v>
      </x:c>
      <x:c r="S1374" s="35" t="str">
        <x:v>可绘制</x:v>
      </x:c>
      <x:c r="T1374" s="35" t="str">
        <x:v>泰国_ADM3_乡分区边界.geojson</x:v>
      </x:c>
      <x:c r="U1374" s="41" t="str">
        <x:v>TH250807</x:v>
      </x:c>
      <x:c r="V1374" s="35" t="str">
        <x:v>WGS84 / EPSG:4326</x:v>
      </x:c>
      <x:c r="W1374" s="35" t="str">
        <x:v>2019-02-21</x:v>
      </x:c>
      <x:c r="X1374" s="35" t="str">
        <x:v>泰国不支持ADM3</x:v>
      </x:c>
      <x:c r="Y1374" s="35" t="str">
        <x:v>加载本GeoJSON到Google Maps Data图层</x:v>
      </x:c>
      <x:c r="Z1374" s="35" t="str">
        <x:v>http://www.wikidata.org/entity/Q16335065</x:v>
      </x:c>
      <x:c r="AA1374" s="41" t="str">
        <x:v>DOPA现行结构 + canonical v1.0.2</x:v>
      </x:c>
      <x:c r="AB1374" s="35" t="str">
        <x:v>Royal Thai Survey Department / HDX</x:v>
      </x:c>
      <x:c r="AC1374" s="35" t="str">
        <x:v>RTSD/OCHA衍生简化边界（canonical package）</x:v>
      </x:c>
    </x:row>
    <x:row r="1375">
      <x:c r="A1375" s="41" t="str">
        <x:v>TH</x:v>
      </x:c>
      <x:c r="B1375" s="35" t="n">
        <x:v>3</x:v>
      </x:c>
      <x:c r="C1375" s="35" t="str">
        <x:v>乡/曼谷分区</x:v>
      </x:c>
      <x:c r="D1375" s="41" t="str">
        <x:v>250808</x:v>
      </x:c>
      <x:c r="E1375" s="41" t="str">
        <x:v>2508</x:v>
      </x:c>
      <x:c r="F1375" s="35" t="str"/>
      <x:c r="G1375" s="35" t="str">
        <x:v>หัวหว้า</x:v>
      </x:c>
      <x:c r="H1375" s="35" t="str">
        <x:v>Hua Wa</x:v>
      </x:c>
      <x:c r="I1375" s="35" t="str">
        <x:v>Hua Wa</x:v>
      </x:c>
      <x:c r="J1375" s="35" t="str">
        <x:v>待本地化（英文回退显示）</x:v>
      </x:c>
      <x:c r="K1375" s="42" t="n">
        <x:v>13.8683399</x:v>
      </x:c>
      <x:c r="L1375" s="42" t="n">
        <x:v>101.4956653</x:v>
      </x:c>
      <x:c r="M1375" s="42" t="n">
        <x:v>101.4298001</x:v>
      </x:c>
      <x:c r="N1375" s="42" t="n">
        <x:v>13.7854883</x:v>
      </x:c>
      <x:c r="O1375" s="42" t="n">
        <x:v>101.5495129</x:v>
      </x:c>
      <x:c r="P1375" s="42" t="n">
        <x:v>13.9515236</x:v>
      </x:c>
      <x:c r="Q1375" s="43" t="n">
        <x:v>98.0684237</x:v>
      </x:c>
      <x:c r="R1375" s="41" t="str">
        <x:v>25140</x:v>
      </x:c>
      <x:c r="S1375" s="35" t="str">
        <x:v>可绘制</x:v>
      </x:c>
      <x:c r="T1375" s="35" t="str">
        <x:v>泰国_ADM3_乡分区边界.geojson</x:v>
      </x:c>
      <x:c r="U1375" s="41" t="str">
        <x:v>TH250808</x:v>
      </x:c>
      <x:c r="V1375" s="35" t="str">
        <x:v>WGS84 / EPSG:4326</x:v>
      </x:c>
      <x:c r="W1375" s="35" t="str">
        <x:v>2019-02-21</x:v>
      </x:c>
      <x:c r="X1375" s="35" t="str">
        <x:v>泰国不支持ADM3</x:v>
      </x:c>
      <x:c r="Y1375" s="35" t="str">
        <x:v>加载本GeoJSON到Google Maps Data图层</x:v>
      </x:c>
      <x:c r="Z1375" s="35" t="str">
        <x:v>http://www.wikidata.org/entity/Q16335068</x:v>
      </x:c>
      <x:c r="AA1375" s="41" t="str">
        <x:v>DOPA现行结构 + canonical v1.0.2</x:v>
      </x:c>
      <x:c r="AB1375" s="35" t="str">
        <x:v>Royal Thai Survey Department / HDX</x:v>
      </x:c>
      <x:c r="AC1375" s="35" t="str">
        <x:v>RTSD/OCHA衍生简化边界（canonical package）</x:v>
      </x:c>
    </x:row>
    <x:row r="1376">
      <x:c r="A1376" s="41" t="str">
        <x:v>TH</x:v>
      </x:c>
      <x:c r="B1376" s="35" t="n">
        <x:v>3</x:v>
      </x:c>
      <x:c r="C1376" s="35" t="str">
        <x:v>乡/曼谷分区</x:v>
      </x:c>
      <x:c r="D1376" s="41" t="str">
        <x:v>250809</x:v>
      </x:c>
      <x:c r="E1376" s="41" t="str">
        <x:v>2508</x:v>
      </x:c>
      <x:c r="F1376" s="35" t="str"/>
      <x:c r="G1376" s="35" t="str">
        <x:v>หาดยาง</x:v>
      </x:c>
      <x:c r="H1376" s="35" t="str">
        <x:v>Hat Yang</x:v>
      </x:c>
      <x:c r="I1376" s="35" t="str">
        <x:v>Hat Yang</x:v>
      </x:c>
      <x:c r="J1376" s="35" t="str">
        <x:v>待本地化（英文回退显示）</x:v>
      </x:c>
      <x:c r="K1376" s="42" t="n">
        <x:v>13.9878051</x:v>
      </x:c>
      <x:c r="L1376" s="42" t="n">
        <x:v>101.4301742</x:v>
      </x:c>
      <x:c r="M1376" s="42" t="n">
        <x:v>101.4070733</x:v>
      </x:c>
      <x:c r="N1376" s="42" t="n">
        <x:v>13.9771624</x:v>
      </x:c>
      <x:c r="O1376" s="42" t="n">
        <x:v>101.453664</x:v>
      </x:c>
      <x:c r="P1376" s="42" t="n">
        <x:v>14.0036613</x:v>
      </x:c>
      <x:c r="Q1376" s="43" t="n">
        <x:v>12.5395124</x:v>
      </x:c>
      <x:c r="R1376" s="41" t="str">
        <x:v>25140</x:v>
      </x:c>
      <x:c r="S1376" s="35" t="str">
        <x:v>可绘制</x:v>
      </x:c>
      <x:c r="T1376" s="35" t="str">
        <x:v>泰国_ADM3_乡分区边界.geojson</x:v>
      </x:c>
      <x:c r="U1376" s="41" t="str">
        <x:v>TH250809</x:v>
      </x:c>
      <x:c r="V1376" s="35" t="str">
        <x:v>WGS84 / EPSG:4326</x:v>
      </x:c>
      <x:c r="W1376" s="35" t="str">
        <x:v>2019-02-21</x:v>
      </x:c>
      <x:c r="X1376" s="35" t="str">
        <x:v>泰国不支持ADM3</x:v>
      </x:c>
      <x:c r="Y1376" s="35" t="str">
        <x:v>加载本GeoJSON到Google Maps Data图层</x:v>
      </x:c>
      <x:c r="Z1376" s="35" t="str">
        <x:v>http://www.wikidata.org/entity/Q16335069</x:v>
      </x:c>
      <x:c r="AA1376" s="41" t="str">
        <x:v>DOPA现行结构 + canonical v1.0.2</x:v>
      </x:c>
      <x:c r="AB1376" s="35" t="str">
        <x:v>Royal Thai Survey Department / HDX</x:v>
      </x:c>
      <x:c r="AC1376" s="35" t="str">
        <x:v>RTSD/OCHA衍生简化边界（canonical package）</x:v>
      </x:c>
    </x:row>
    <x:row r="1377">
      <x:c r="A1377" s="41" t="str">
        <x:v>TH</x:v>
      </x:c>
      <x:c r="B1377" s="35" t="n">
        <x:v>3</x:v>
      </x:c>
      <x:c r="C1377" s="35" t="str">
        <x:v>乡/曼谷分区</x:v>
      </x:c>
      <x:c r="D1377" s="41" t="str">
        <x:v>250810</x:v>
      </x:c>
      <x:c r="E1377" s="41" t="str">
        <x:v>2508</x:v>
      </x:c>
      <x:c r="F1377" s="35" t="str"/>
      <x:c r="G1377" s="35" t="str">
        <x:v>กรอกสมบูรณ์</x:v>
      </x:c>
      <x:c r="H1377" s="35" t="str">
        <x:v>Krok Sombun</x:v>
      </x:c>
      <x:c r="I1377" s="35" t="str">
        <x:v>Krok Sombun</x:v>
      </x:c>
      <x:c r="J1377" s="35" t="str">
        <x:v>待本地化（英文回退显示）</x:v>
      </x:c>
      <x:c r="K1377" s="42" t="n">
        <x:v>13.8197622</x:v>
      </x:c>
      <x:c r="L1377" s="42" t="n">
        <x:v>101.6179317</x:v>
      </x:c>
      <x:c r="M1377" s="42" t="n">
        <x:v>101.5612133</x:v>
      </x:c>
      <x:c r="N1377" s="42" t="n">
        <x:v>13.7477251</x:v>
      </x:c>
      <x:c r="O1377" s="42" t="n">
        <x:v>101.6941622</x:v>
      </x:c>
      <x:c r="P1377" s="42" t="n">
        <x:v>13.9061347</x:v>
      </x:c>
      <x:c r="Q1377" s="43" t="n">
        <x:v>71.6896633</x:v>
      </x:c>
      <x:c r="R1377" s="41" t="str">
        <x:v>25140</x:v>
      </x:c>
      <x:c r="S1377" s="35" t="str">
        <x:v>可绘制</x:v>
      </x:c>
      <x:c r="T1377" s="35" t="str">
        <x:v>泰国_ADM3_乡分区边界.geojson</x:v>
      </x:c>
      <x:c r="U1377" s="41" t="str">
        <x:v>TH250810</x:v>
      </x:c>
      <x:c r="V1377" s="35" t="str">
        <x:v>WGS84 / EPSG:4326</x:v>
      </x:c>
      <x:c r="W1377" s="35" t="str">
        <x:v>2019-02-21</x:v>
      </x:c>
      <x:c r="X1377" s="35" t="str">
        <x:v>泰国不支持ADM3</x:v>
      </x:c>
      <x:c r="Y1377" s="35" t="str">
        <x:v>加载本GeoJSON到Google Maps Data图层</x:v>
      </x:c>
      <x:c r="Z1377" s="35" t="str">
        <x:v>http://www.wikidata.org/entity/Q16335070</x:v>
      </x:c>
      <x:c r="AA1377" s="41" t="str">
        <x:v>DOPA现行结构 + canonical v1.0.2</x:v>
      </x:c>
      <x:c r="AB1377" s="35" t="str">
        <x:v>Royal Thai Survey Department / HDX</x:v>
      </x:c>
      <x:c r="AC1377" s="35" t="str">
        <x:v>RTSD/OCHA衍生简化边界（canonical package）</x:v>
      </x:c>
    </x:row>
    <x:row r="1378">
      <x:c r="A1378" s="41" t="str">
        <x:v>TH</x:v>
      </x:c>
      <x:c r="B1378" s="35" t="n">
        <x:v>3</x:v>
      </x:c>
      <x:c r="C1378" s="35" t="str">
        <x:v>乡/曼谷分区</x:v>
      </x:c>
      <x:c r="D1378" s="41" t="str">
        <x:v>250901</x:v>
      </x:c>
      <x:c r="E1378" s="41" t="str">
        <x:v>2509</x:v>
      </x:c>
      <x:c r="F1378" s="35" t="str"/>
      <x:c r="G1378" s="35" t="str">
        <x:v>โคกปีบ</x:v>
      </x:c>
      <x:c r="H1378" s="35" t="str">
        <x:v>Khok Pip</x:v>
      </x:c>
      <x:c r="I1378" s="35" t="str">
        <x:v>Khok Pip</x:v>
      </x:c>
      <x:c r="J1378" s="35" t="str">
        <x:v>待本地化（英文回退显示）</x:v>
      </x:c>
      <x:c r="K1378" s="42" t="n">
        <x:v>13.8931699</x:v>
      </x:c>
      <x:c r="L1378" s="42" t="n">
        <x:v>101.4088846</x:v>
      </x:c>
      <x:c r="M1378" s="42" t="n">
        <x:v>101.3808871</x:v>
      </x:c>
      <x:c r="N1378" s="42" t="n">
        <x:v>13.841948</x:v>
      </x:c>
      <x:c r="O1378" s="42" t="n">
        <x:v>101.4576653</x:v>
      </x:c>
      <x:c r="P1378" s="42" t="n">
        <x:v>13.9444249</x:v>
      </x:c>
      <x:c r="Q1378" s="43" t="n">
        <x:v>40.0941132</x:v>
      </x:c>
      <x:c r="R1378" s="41" t="str">
        <x:v>25190</x:v>
      </x:c>
      <x:c r="S1378" s="35" t="str">
        <x:v>可绘制</x:v>
      </x:c>
      <x:c r="T1378" s="35" t="str">
        <x:v>泰国_ADM3_乡分区边界.geojson</x:v>
      </x:c>
      <x:c r="U1378" s="41" t="str">
        <x:v>TH250901</x:v>
      </x:c>
      <x:c r="V1378" s="35" t="str">
        <x:v>WGS84 / EPSG:4326</x:v>
      </x:c>
      <x:c r="W1378" s="35" t="str">
        <x:v>2019-02-21</x:v>
      </x:c>
      <x:c r="X1378" s="35" t="str">
        <x:v>泰国不支持ADM3</x:v>
      </x:c>
      <x:c r="Y1378" s="35" t="str">
        <x:v>加载本GeoJSON到Google Maps Data图层</x:v>
      </x:c>
      <x:c r="Z1378" s="35" t="str">
        <x:v>http://www.wikidata.org/entity/Q16201497</x:v>
      </x:c>
      <x:c r="AA1378" s="41" t="str">
        <x:v>DOPA现行结构 + canonical v1.0.2</x:v>
      </x:c>
      <x:c r="AB1378" s="35" t="str">
        <x:v>Royal Thai Survey Department / HDX</x:v>
      </x:c>
      <x:c r="AC1378" s="35" t="str">
        <x:v>RTSD/OCHA衍生简化边界（canonical package）</x:v>
      </x:c>
    </x:row>
    <x:row r="1379">
      <x:c r="A1379" s="41" t="str">
        <x:v>TH</x:v>
      </x:c>
      <x:c r="B1379" s="35" t="n">
        <x:v>3</x:v>
      </x:c>
      <x:c r="C1379" s="35" t="str">
        <x:v>乡/曼谷分区</x:v>
      </x:c>
      <x:c r="D1379" s="41" t="str">
        <x:v>250902</x:v>
      </x:c>
      <x:c r="E1379" s="41" t="str">
        <x:v>2509</x:v>
      </x:c>
      <x:c r="F1379" s="35" t="str"/>
      <x:c r="G1379" s="35" t="str">
        <x:v>โคกไทย</x:v>
      </x:c>
      <x:c r="H1379" s="35" t="str">
        <x:v>Khok Thai</x:v>
      </x:c>
      <x:c r="I1379" s="35" t="str">
        <x:v>Khok Thai</x:v>
      </x:c>
      <x:c r="J1379" s="35" t="str">
        <x:v>待本地化（英文回退显示）</x:v>
      </x:c>
      <x:c r="K1379" s="42" t="n">
        <x:v>13.8269371</x:v>
      </x:c>
      <x:c r="L1379" s="42" t="n">
        <x:v>101.4817348</x:v>
      </x:c>
      <x:c r="M1379" s="42" t="n">
        <x:v>101.3962481</x:v>
      </x:c>
      <x:c r="N1379" s="42" t="n">
        <x:v>13.7854883</x:v>
      </x:c>
      <x:c r="O1379" s="42" t="n">
        <x:v>101.5389109</x:v>
      </x:c>
      <x:c r="P1379" s="42" t="n">
        <x:v>13.8685308</x:v>
      </x:c>
      <x:c r="Q1379" s="43" t="n">
        <x:v>50.4167251</x:v>
      </x:c>
      <x:c r="R1379" s="41" t="str">
        <x:v>25190</x:v>
      </x:c>
      <x:c r="S1379" s="35" t="str">
        <x:v>可绘制</x:v>
      </x:c>
      <x:c r="T1379" s="35" t="str">
        <x:v>泰国_ADM3_乡分区边界.geojson</x:v>
      </x:c>
      <x:c r="U1379" s="41" t="str">
        <x:v>TH250902</x:v>
      </x:c>
      <x:c r="V1379" s="35" t="str">
        <x:v>WGS84 / EPSG:4326</x:v>
      </x:c>
      <x:c r="W1379" s="35" t="str">
        <x:v>2019-02-21</x:v>
      </x:c>
      <x:c r="X1379" s="35" t="str">
        <x:v>泰国不支持ADM3</x:v>
      </x:c>
      <x:c r="Y1379" s="35" t="str">
        <x:v>加载本GeoJSON到Google Maps Data图层</x:v>
      </x:c>
      <x:c r="Z1379" s="35" t="str">
        <x:v>http://www.wikidata.org/entity/Q16335800</x:v>
      </x:c>
      <x:c r="AA1379" s="41" t="str">
        <x:v>DOPA现行结构 + canonical v1.0.2</x:v>
      </x:c>
      <x:c r="AB1379" s="35" t="str">
        <x:v>Royal Thai Survey Department / HDX</x:v>
      </x:c>
      <x:c r="AC1379" s="35" t="str">
        <x:v>RTSD/OCHA衍生简化边界（canonical package）</x:v>
      </x:c>
    </x:row>
    <x:row r="1380">
      <x:c r="A1380" s="41" t="str">
        <x:v>TH</x:v>
      </x:c>
      <x:c r="B1380" s="35" t="n">
        <x:v>3</x:v>
      </x:c>
      <x:c r="C1380" s="35" t="str">
        <x:v>乡/曼谷分区</x:v>
      </x:c>
      <x:c r="D1380" s="41" t="str">
        <x:v>250903</x:v>
      </x:c>
      <x:c r="E1380" s="41" t="str">
        <x:v>2509</x:v>
      </x:c>
      <x:c r="F1380" s="35" t="str"/>
      <x:c r="G1380" s="35" t="str">
        <x:v>คู้ลำพัน</x:v>
      </x:c>
      <x:c r="H1380" s="35" t="str">
        <x:v>Khu Lamphan</x:v>
      </x:c>
      <x:c r="I1380" s="35" t="str">
        <x:v>Khu Lamphan</x:v>
      </x:c>
      <x:c r="J1380" s="35" t="str">
        <x:v>待本地化（英文回退显示）</x:v>
      </x:c>
      <x:c r="K1380" s="42" t="n">
        <x:v>13.9259597</x:v>
      </x:c>
      <x:c r="L1380" s="42" t="n">
        <x:v>101.4069267</x:v>
      </x:c>
      <x:c r="M1380" s="42" t="n">
        <x:v>101.3920954</x:v>
      </x:c>
      <x:c r="N1380" s="42" t="n">
        <x:v>13.9016604</x:v>
      </x:c>
      <x:c r="O1380" s="42" t="n">
        <x:v>101.4301085</x:v>
      </x:c>
      <x:c r="P1380" s="42" t="n">
        <x:v>13.9486072</x:v>
      </x:c>
      <x:c r="Q1380" s="43" t="n">
        <x:v>13.4365877</x:v>
      </x:c>
      <x:c r="R1380" s="41" t="str">
        <x:v>25190</x:v>
      </x:c>
      <x:c r="S1380" s="35" t="str">
        <x:v>可绘制</x:v>
      </x:c>
      <x:c r="T1380" s="35" t="str">
        <x:v>泰国_ADM3_乡分区边界.geojson</x:v>
      </x:c>
      <x:c r="U1380" s="41" t="str">
        <x:v>TH250903</x:v>
      </x:c>
      <x:c r="V1380" s="35" t="str">
        <x:v>WGS84 / EPSG:4326</x:v>
      </x:c>
      <x:c r="W1380" s="35" t="str">
        <x:v>2019-02-21</x:v>
      </x:c>
      <x:c r="X1380" s="35" t="str">
        <x:v>泰国不支持ADM3</x:v>
      </x:c>
      <x:c r="Y1380" s="35" t="str">
        <x:v>加载本GeoJSON到Google Maps Data图层</x:v>
      </x:c>
      <x:c r="Z1380" s="35" t="str">
        <x:v>http://www.wikidata.org/entity/Q16335798</x:v>
      </x:c>
      <x:c r="AA1380" s="41" t="str">
        <x:v>DOPA现行结构 + canonical v1.0.2</x:v>
      </x:c>
      <x:c r="AB1380" s="35" t="str">
        <x:v>Royal Thai Survey Department / HDX</x:v>
      </x:c>
      <x:c r="AC1380" s="35" t="str">
        <x:v>RTSD/OCHA衍生简化边界（canonical package）</x:v>
      </x:c>
    </x:row>
    <x:row r="1381">
      <x:c r="A1381" s="41" t="str">
        <x:v>TH</x:v>
      </x:c>
      <x:c r="B1381" s="35" t="n">
        <x:v>3</x:v>
      </x:c>
      <x:c r="C1381" s="35" t="str">
        <x:v>乡/曼谷分区</x:v>
      </x:c>
      <x:c r="D1381" s="41" t="str">
        <x:v>250904</x:v>
      </x:c>
      <x:c r="E1381" s="41" t="str">
        <x:v>2509</x:v>
      </x:c>
      <x:c r="F1381" s="35" t="str"/>
      <x:c r="G1381" s="35" t="str">
        <x:v>ไผ่ชะเลือด</x:v>
      </x:c>
      <x:c r="H1381" s="35" t="str">
        <x:v>Phai Chalueat</x:v>
      </x:c>
      <x:c r="I1381" s="35" t="str">
        <x:v>Phai Chalueat</x:v>
      </x:c>
      <x:c r="J1381" s="35" t="str">
        <x:v>待本地化（英文回退显示）</x:v>
      </x:c>
      <x:c r="K1381" s="42" t="n">
        <x:v>13.9217158</x:v>
      </x:c>
      <x:c r="L1381" s="42" t="n">
        <x:v>101.372699</x:v>
      </x:c>
      <x:c r="M1381" s="42" t="n">
        <x:v>101.3482036</x:v>
      </x:c>
      <x:c r="N1381" s="42" t="n">
        <x:v>13.8831418</x:v>
      </x:c>
      <x:c r="O1381" s="42" t="n">
        <x:v>101.3983002</x:v>
      </x:c>
      <x:c r="P1381" s="42" t="n">
        <x:v>13.9603078</x:v>
      </x:c>
      <x:c r="Q1381" s="43" t="n">
        <x:v>32.1532083</x:v>
      </x:c>
      <x:c r="R1381" s="41" t="str">
        <x:v>25190</x:v>
      </x:c>
      <x:c r="S1381" s="35" t="str">
        <x:v>可绘制</x:v>
      </x:c>
      <x:c r="T1381" s="35" t="str">
        <x:v>泰国_ADM3_乡分区边界.geojson</x:v>
      </x:c>
      <x:c r="U1381" s="41" t="str">
        <x:v>TH250904</x:v>
      </x:c>
      <x:c r="V1381" s="35" t="str">
        <x:v>WGS84 / EPSG:4326</x:v>
      </x:c>
      <x:c r="W1381" s="35" t="str">
        <x:v>2019-02-21</x:v>
      </x:c>
      <x:c r="X1381" s="35" t="str">
        <x:v>泰国不支持ADM3</x:v>
      </x:c>
      <x:c r="Y1381" s="35" t="str">
        <x:v>加载本GeoJSON到Google Maps Data图层</x:v>
      </x:c>
      <x:c r="Z1381" s="35" t="str">
        <x:v>http://www.wikidata.org/entity/Q16335799</x:v>
      </x:c>
      <x:c r="AA1381" s="41" t="str">
        <x:v>DOPA现行结构 + canonical v1.0.2</x:v>
      </x:c>
      <x:c r="AB1381" s="35" t="str">
        <x:v>Royal Thai Survey Department / HDX</x:v>
      </x:c>
      <x:c r="AC1381" s="35" t="str">
        <x:v>RTSD/OCHA衍生简化边界（canonical package）</x:v>
      </x:c>
    </x:row>
    <x:row r="1382">
      <x:c r="A1382" s="41" t="str">
        <x:v>TH</x:v>
      </x:c>
      <x:c r="B1382" s="35" t="n">
        <x:v>3</x:v>
      </x:c>
      <x:c r="C1382" s="35" t="str">
        <x:v>乡/曼谷分区</x:v>
      </x:c>
      <x:c r="D1382" s="41" t="str">
        <x:v>260101</x:v>
      </x:c>
      <x:c r="E1382" s="41" t="str">
        <x:v>2601</x:v>
      </x:c>
      <x:c r="F1382" s="35" t="str"/>
      <x:c r="G1382" s="35" t="str">
        <x:v>นครนายก</x:v>
      </x:c>
      <x:c r="H1382" s="35" t="str">
        <x:v>Nakhon Nayok</x:v>
      </x:c>
      <x:c r="I1382" s="35" t="str">
        <x:v>Nakhon Nayok</x:v>
      </x:c>
      <x:c r="J1382" s="35" t="str">
        <x:v>待本地化（英文回退显示）</x:v>
      </x:c>
      <x:c r="K1382" s="42" t="n">
        <x:v>14.2042431</x:v>
      </x:c>
      <x:c r="L1382" s="42" t="n">
        <x:v>101.2138333</x:v>
      </x:c>
      <x:c r="M1382" s="42" t="n">
        <x:v>101.2082178</x:v>
      </x:c>
      <x:c r="N1382" s="42" t="n">
        <x:v>14.1985076</x:v>
      </x:c>
      <x:c r="O1382" s="42" t="n">
        <x:v>101.2207016</x:v>
      </x:c>
      <x:c r="P1382" s="42" t="n">
        <x:v>14.2080609</x:v>
      </x:c>
      <x:c r="Q1382" s="43" t="n">
        <x:v>1.3532383</x:v>
      </x:c>
      <x:c r="R1382" s="41" t="str">
        <x:v>26000</x:v>
      </x:c>
      <x:c r="S1382" s="35" t="str">
        <x:v>可绘制</x:v>
      </x:c>
      <x:c r="T1382" s="35" t="str">
        <x:v>泰国_ADM3_乡分区边界.geojson</x:v>
      </x:c>
      <x:c r="U1382" s="41" t="str">
        <x:v>TH260101</x:v>
      </x:c>
      <x:c r="V1382" s="35" t="str">
        <x:v>WGS84 / EPSG:4326</x:v>
      </x:c>
      <x:c r="W1382" s="35" t="str">
        <x:v>2019-02-21</x:v>
      </x:c>
      <x:c r="X1382" s="35" t="str">
        <x:v>泰国不支持ADM3</x:v>
      </x:c>
      <x:c r="Y1382" s="35" t="str">
        <x:v>加载本GeoJSON到Google Maps Data图层</x:v>
      </x:c>
      <x:c r="Z1382" s="35" t="str">
        <x:v>http://www.wikidata.org/entity/Q16334650</x:v>
      </x:c>
      <x:c r="AA1382" s="41" t="str">
        <x:v>DOPA现行结构 + canonical v1.0.2</x:v>
      </x:c>
      <x:c r="AB1382" s="35" t="str">
        <x:v>Royal Thai Survey Department / HDX</x:v>
      </x:c>
      <x:c r="AC1382" s="35" t="str">
        <x:v>RTSD/OCHA衍生简化边界（canonical package）</x:v>
      </x:c>
    </x:row>
    <x:row r="1383">
      <x:c r="A1383" s="41" t="str">
        <x:v>TH</x:v>
      </x:c>
      <x:c r="B1383" s="35" t="n">
        <x:v>3</x:v>
      </x:c>
      <x:c r="C1383" s="35" t="str">
        <x:v>乡/曼谷分区</x:v>
      </x:c>
      <x:c r="D1383" s="41" t="str">
        <x:v>260102</x:v>
      </x:c>
      <x:c r="E1383" s="41" t="str">
        <x:v>2601</x:v>
      </x:c>
      <x:c r="F1383" s="35" t="str"/>
      <x:c r="G1383" s="35" t="str">
        <x:v>ท่าช้าง</x:v>
      </x:c>
      <x:c r="H1383" s="35" t="str">
        <x:v>Tha Chang</x:v>
      </x:c>
      <x:c r="I1383" s="35" t="str">
        <x:v>Tha Chang</x:v>
      </x:c>
      <x:c r="J1383" s="35" t="str">
        <x:v>待本地化（英文回退显示）</x:v>
      </x:c>
      <x:c r="K1383" s="42" t="n">
        <x:v>14.1886802</x:v>
      </x:c>
      <x:c r="L1383" s="42" t="n">
        <x:v>101.1727418</x:v>
      </x:c>
      <x:c r="M1383" s="42" t="n">
        <x:v>101.1424501</x:v>
      </x:c>
      <x:c r="N1383" s="42" t="n">
        <x:v>14.1619732</x:v>
      </x:c>
      <x:c r="O1383" s="42" t="n">
        <x:v>101.2085773</x:v>
      </x:c>
      <x:c r="P1383" s="42" t="n">
        <x:v>14.2146418</x:v>
      </x:c>
      <x:c r="Q1383" s="43" t="n">
        <x:v>25.3020312</x:v>
      </x:c>
      <x:c r="R1383" s="41" t="str">
        <x:v>26000</x:v>
      </x:c>
      <x:c r="S1383" s="35" t="str">
        <x:v>可绘制</x:v>
      </x:c>
      <x:c r="T1383" s="35" t="str">
        <x:v>泰国_ADM3_乡分区边界.geojson</x:v>
      </x:c>
      <x:c r="U1383" s="41" t="str">
        <x:v>TH260102</x:v>
      </x:c>
      <x:c r="V1383" s="35" t="str">
        <x:v>WGS84 / EPSG:4326</x:v>
      </x:c>
      <x:c r="W1383" s="35" t="str">
        <x:v>2019-02-21</x:v>
      </x:c>
      <x:c r="X1383" s="35" t="str">
        <x:v>泰国不支持ADM3</x:v>
      </x:c>
      <x:c r="Y1383" s="35" t="str">
        <x:v>加载本GeoJSON到Google Maps Data图层</x:v>
      </x:c>
      <x:c r="Z1383" s="35" t="str">
        <x:v>http://www.wikidata.org/entity/Q17468614</x:v>
      </x:c>
      <x:c r="AA1383" s="41" t="str">
        <x:v>DOPA现行结构 + canonical v1.0.2</x:v>
      </x:c>
      <x:c r="AB1383" s="35" t="str">
        <x:v>Royal Thai Survey Department / HDX</x:v>
      </x:c>
      <x:c r="AC1383" s="35" t="str">
        <x:v>RTSD/OCHA衍生简化边界（canonical package）</x:v>
      </x:c>
    </x:row>
    <x:row r="1384">
      <x:c r="A1384" s="41" t="str">
        <x:v>TH</x:v>
      </x:c>
      <x:c r="B1384" s="35" t="n">
        <x:v>3</x:v>
      </x:c>
      <x:c r="C1384" s="35" t="str">
        <x:v>乡/曼谷分区</x:v>
      </x:c>
      <x:c r="D1384" s="41" t="str">
        <x:v>260103</x:v>
      </x:c>
      <x:c r="E1384" s="41" t="str">
        <x:v>2601</x:v>
      </x:c>
      <x:c r="F1384" s="35" t="str"/>
      <x:c r="G1384" s="35" t="str">
        <x:v>บ้านใหญ่</x:v>
      </x:c>
      <x:c r="H1384" s="35" t="str">
        <x:v>Ban Yai</x:v>
      </x:c>
      <x:c r="I1384" s="35" t="str">
        <x:v>Ban Yai</x:v>
      </x:c>
      <x:c r="J1384" s="35" t="str">
        <x:v>待本地化（英文回退显示）</x:v>
      </x:c>
      <x:c r="K1384" s="42" t="n">
        <x:v>14.2109345</x:v>
      </x:c>
      <x:c r="L1384" s="42" t="n">
        <x:v>101.2137462</x:v>
      </x:c>
      <x:c r="M1384" s="42" t="n">
        <x:v>101.2004025</x:v>
      </x:c>
      <x:c r="N1384" s="42" t="n">
        <x:v>14.1847062</x:v>
      </x:c>
      <x:c r="O1384" s="42" t="n">
        <x:v>101.2443216</x:v>
      </x:c>
      <x:c r="P1384" s="42" t="n">
        <x:v>14.2371613</x:v>
      </x:c>
      <x:c r="Q1384" s="43" t="n">
        <x:v>16.5481941</x:v>
      </x:c>
      <x:c r="R1384" s="41" t="str">
        <x:v>26000</x:v>
      </x:c>
      <x:c r="S1384" s="35" t="str">
        <x:v>可绘制</x:v>
      </x:c>
      <x:c r="T1384" s="35" t="str">
        <x:v>泰国_ADM3_乡分区边界.geojson</x:v>
      </x:c>
      <x:c r="U1384" s="41" t="str">
        <x:v>TH260103</x:v>
      </x:c>
      <x:c r="V1384" s="35" t="str">
        <x:v>WGS84 / EPSG:4326</x:v>
      </x:c>
      <x:c r="W1384" s="35" t="str">
        <x:v>2019-02-21</x:v>
      </x:c>
      <x:c r="X1384" s="35" t="str">
        <x:v>泰国不支持ADM3</x:v>
      </x:c>
      <x:c r="Y1384" s="35" t="str">
        <x:v>加载本GeoJSON到Google Maps Data图层</x:v>
      </x:c>
      <x:c r="Z1384" s="35" t="str">
        <x:v>http://www.wikidata.org/entity/Q16334651</x:v>
      </x:c>
      <x:c r="AA1384" s="41" t="str">
        <x:v>DOPA现行结构 + canonical v1.0.2</x:v>
      </x:c>
      <x:c r="AB1384" s="35" t="str">
        <x:v>Royal Thai Survey Department / HDX</x:v>
      </x:c>
      <x:c r="AC1384" s="35" t="str">
        <x:v>RTSD/OCHA衍生简化边界（canonical package）</x:v>
      </x:c>
    </x:row>
    <x:row r="1385">
      <x:c r="A1385" s="41" t="str">
        <x:v>TH</x:v>
      </x:c>
      <x:c r="B1385" s="35" t="n">
        <x:v>3</x:v>
      </x:c>
      <x:c r="C1385" s="35" t="str">
        <x:v>乡/曼谷分区</x:v>
      </x:c>
      <x:c r="D1385" s="41" t="str">
        <x:v>260104</x:v>
      </x:c>
      <x:c r="E1385" s="41" t="str">
        <x:v>2601</x:v>
      </x:c>
      <x:c r="F1385" s="35" t="str"/>
      <x:c r="G1385" s="35" t="str">
        <x:v>วังกระโจม</x:v>
      </x:c>
      <x:c r="H1385" s="35" t="str">
        <x:v>Wang Krachom</x:v>
      </x:c>
      <x:c r="I1385" s="35" t="str">
        <x:v>Wang Krachom</x:v>
      </x:c>
      <x:c r="J1385" s="35" t="str">
        <x:v>待本地化（英文回退显示）</x:v>
      </x:c>
      <x:c r="K1385" s="42" t="n">
        <x:v>14.1761458</x:v>
      </x:c>
      <x:c r="L1385" s="42" t="n">
        <x:v>101.2128152</x:v>
      </x:c>
      <x:c r="M1385" s="42" t="n">
        <x:v>101.1952148</x:v>
      </x:c>
      <x:c r="N1385" s="42" t="n">
        <x:v>14.1508713</x:v>
      </x:c>
      <x:c r="O1385" s="42" t="n">
        <x:v>101.2344774</x:v>
      </x:c>
      <x:c r="P1385" s="42" t="n">
        <x:v>14.2019863</x:v>
      </x:c>
      <x:c r="Q1385" s="43" t="n">
        <x:v>15.0476314</x:v>
      </x:c>
      <x:c r="R1385" s="41" t="str">
        <x:v>26000</x:v>
      </x:c>
      <x:c r="S1385" s="35" t="str">
        <x:v>可绘制</x:v>
      </x:c>
      <x:c r="T1385" s="35" t="str">
        <x:v>泰国_ADM3_乡分区边界.geojson</x:v>
      </x:c>
      <x:c r="U1385" s="41" t="str">
        <x:v>TH260104</x:v>
      </x:c>
      <x:c r="V1385" s="35" t="str">
        <x:v>WGS84 / EPSG:4326</x:v>
      </x:c>
      <x:c r="W1385" s="35" t="str">
        <x:v>2019-02-21</x:v>
      </x:c>
      <x:c r="X1385" s="35" t="str">
        <x:v>泰国不支持ADM3</x:v>
      </x:c>
      <x:c r="Y1385" s="35" t="str">
        <x:v>加载本GeoJSON到Google Maps Data图层</x:v>
      </x:c>
      <x:c r="Z1385" s="35" t="str">
        <x:v>http://www.wikidata.org/entity/Q17468626</x:v>
      </x:c>
      <x:c r="AA1385" s="41" t="str">
        <x:v>DOPA现行结构 + canonical v1.0.2</x:v>
      </x:c>
      <x:c r="AB1385" s="35" t="str">
        <x:v>Royal Thai Survey Department / HDX</x:v>
      </x:c>
      <x:c r="AC1385" s="35" t="str">
        <x:v>RTSD/OCHA衍生简化边界（canonical package）</x:v>
      </x:c>
    </x:row>
    <x:row r="1386">
      <x:c r="A1386" s="41" t="str">
        <x:v>TH</x:v>
      </x:c>
      <x:c r="B1386" s="35" t="n">
        <x:v>3</x:v>
      </x:c>
      <x:c r="C1386" s="35" t="str">
        <x:v>乡/曼谷分区</x:v>
      </x:c>
      <x:c r="D1386" s="41" t="str">
        <x:v>260105</x:v>
      </x:c>
      <x:c r="E1386" s="41" t="str">
        <x:v>2601</x:v>
      </x:c>
      <x:c r="F1386" s="35" t="str"/>
      <x:c r="G1386" s="35" t="str">
        <x:v>ท่าทราย</x:v>
      </x:c>
      <x:c r="H1386" s="35" t="str">
        <x:v>Tha Sai</x:v>
      </x:c>
      <x:c r="I1386" s="35" t="str">
        <x:v>Tha Sai</x:v>
      </x:c>
      <x:c r="J1386" s="35" t="str">
        <x:v>待本地化（英文回退显示）</x:v>
      </x:c>
      <x:c r="K1386" s="42" t="n">
        <x:v>14.1840597</x:v>
      </x:c>
      <x:c r="L1386" s="42" t="n">
        <x:v>101.122149</x:v>
      </x:c>
      <x:c r="M1386" s="42" t="n">
        <x:v>101.0963373</x:v>
      </x:c>
      <x:c r="N1386" s="42" t="n">
        <x:v>14.1569573</x:v>
      </x:c>
      <x:c r="O1386" s="42" t="n">
        <x:v>101.1553697</x:v>
      </x:c>
      <x:c r="P1386" s="42" t="n">
        <x:v>14.20944</x:v>
      </x:c>
      <x:c r="Q1386" s="43" t="n">
        <x:v>22.0951569</x:v>
      </x:c>
      <x:c r="R1386" s="41" t="str">
        <x:v>26000</x:v>
      </x:c>
      <x:c r="S1386" s="35" t="str">
        <x:v>可绘制</x:v>
      </x:c>
      <x:c r="T1386" s="35" t="str">
        <x:v>泰国_ADM3_乡分区边界.geojson</x:v>
      </x:c>
      <x:c r="U1386" s="41" t="str">
        <x:v>TH260105</x:v>
      </x:c>
      <x:c r="V1386" s="35" t="str">
        <x:v>WGS84 / EPSG:4326</x:v>
      </x:c>
      <x:c r="W1386" s="35" t="str">
        <x:v>2019-02-21</x:v>
      </x:c>
      <x:c r="X1386" s="35" t="str">
        <x:v>泰国不支持ADM3</x:v>
      </x:c>
      <x:c r="Y1386" s="35" t="str">
        <x:v>加载本GeoJSON到Google Maps Data图层</x:v>
      </x:c>
      <x:c r="Z1386" s="35" t="str">
        <x:v>http://www.wikidata.org/entity/Q17468627</x:v>
      </x:c>
      <x:c r="AA1386" s="41" t="str">
        <x:v>DOPA现行结构 + canonical v1.0.2</x:v>
      </x:c>
      <x:c r="AB1386" s="35" t="str">
        <x:v>Royal Thai Survey Department / HDX</x:v>
      </x:c>
      <x:c r="AC1386" s="35" t="str">
        <x:v>RTSD/OCHA衍生简化边界（canonical package）</x:v>
      </x:c>
    </x:row>
    <x:row r="1387">
      <x:c r="A1387" s="41" t="str">
        <x:v>TH</x:v>
      </x:c>
      <x:c r="B1387" s="35" t="n">
        <x:v>3</x:v>
      </x:c>
      <x:c r="C1387" s="35" t="str">
        <x:v>乡/曼谷分区</x:v>
      </x:c>
      <x:c r="D1387" s="41" t="str">
        <x:v>260106</x:v>
      </x:c>
      <x:c r="E1387" s="41" t="str">
        <x:v>2601</x:v>
      </x:c>
      <x:c r="F1387" s="35" t="str"/>
      <x:c r="G1387" s="35" t="str">
        <x:v>ดอนยอ</x:v>
      </x:c>
      <x:c r="H1387" s="35" t="str">
        <x:v>Don Yo</x:v>
      </x:c>
      <x:c r="I1387" s="35" t="str">
        <x:v>Don Yo</x:v>
      </x:c>
      <x:c r="J1387" s="35" t="str">
        <x:v>待本地化（英文回退显示）</x:v>
      </x:c>
      <x:c r="K1387" s="42" t="n">
        <x:v>14.1327371</x:v>
      </x:c>
      <x:c r="L1387" s="42" t="n">
        <x:v>101.1094454</x:v>
      </x:c>
      <x:c r="M1387" s="42" t="n">
        <x:v>101.0664362</x:v>
      </x:c>
      <x:c r="N1387" s="42" t="n">
        <x:v>14.091516</x:v>
      </x:c>
      <x:c r="O1387" s="42" t="n">
        <x:v>101.1463199</x:v>
      </x:c>
      <x:c r="P1387" s="42" t="n">
        <x:v>14.1707832</x:v>
      </x:c>
      <x:c r="Q1387" s="43" t="n">
        <x:v>41.415017</x:v>
      </x:c>
      <x:c r="R1387" s="41" t="str">
        <x:v>26000</x:v>
      </x:c>
      <x:c r="S1387" s="35" t="str">
        <x:v>可绘制</x:v>
      </x:c>
      <x:c r="T1387" s="35" t="str">
        <x:v>泰国_ADM3_乡分区边界.geojson</x:v>
      </x:c>
      <x:c r="U1387" s="41" t="str">
        <x:v>TH260106</x:v>
      </x:c>
      <x:c r="V1387" s="35" t="str">
        <x:v>WGS84 / EPSG:4326</x:v>
      </x:c>
      <x:c r="W1387" s="35" t="str">
        <x:v>2019-02-21</x:v>
      </x:c>
      <x:c r="X1387" s="35" t="str">
        <x:v>泰国不支持ADM3</x:v>
      </x:c>
      <x:c r="Y1387" s="35" t="str">
        <x:v>加载本GeoJSON到Google Maps Data图层</x:v>
      </x:c>
      <x:c r="Z1387" s="35" t="str">
        <x:v>http://www.wikidata.org/entity/Q17468633</x:v>
      </x:c>
      <x:c r="AA1387" s="41" t="str">
        <x:v>DOPA现行结构 + canonical v1.0.2</x:v>
      </x:c>
      <x:c r="AB1387" s="35" t="str">
        <x:v>Royal Thai Survey Department / HDX</x:v>
      </x:c>
      <x:c r="AC1387" s="35" t="str">
        <x:v>RTSD/OCHA衍生简化边界（canonical package）</x:v>
      </x:c>
    </x:row>
    <x:row r="1388">
      <x:c r="A1388" s="41" t="str">
        <x:v>TH</x:v>
      </x:c>
      <x:c r="B1388" s="35" t="n">
        <x:v>3</x:v>
      </x:c>
      <x:c r="C1388" s="35" t="str">
        <x:v>乡/曼谷分区</x:v>
      </x:c>
      <x:c r="D1388" s="41" t="str">
        <x:v>260107</x:v>
      </x:c>
      <x:c r="E1388" s="41" t="str">
        <x:v>2601</x:v>
      </x:c>
      <x:c r="F1388" s="35" t="str"/>
      <x:c r="G1388" s="35" t="str">
        <x:v>ศรีจุฬา</x:v>
      </x:c>
      <x:c r="H1388" s="35" t="str">
        <x:v>Si Chula</x:v>
      </x:c>
      <x:c r="I1388" s="35" t="str">
        <x:v>Si Chula</x:v>
      </x:c>
      <x:c r="J1388" s="35" t="str">
        <x:v>待本地化（英文回退显示）</x:v>
      </x:c>
      <x:c r="K1388" s="42" t="n">
        <x:v>14.0594958</x:v>
      </x:c>
      <x:c r="L1388" s="42" t="n">
        <x:v>101.1510527</x:v>
      </x:c>
      <x:c r="M1388" s="42" t="n">
        <x:v>101.1108851</x:v>
      </x:c>
      <x:c r="N1388" s="42" t="n">
        <x:v>14.0115057</x:v>
      </x:c>
      <x:c r="O1388" s="42" t="n">
        <x:v>101.2028995</x:v>
      </x:c>
      <x:c r="P1388" s="42" t="n">
        <x:v>14.1129734</x:v>
      </x:c>
      <x:c r="Q1388" s="43" t="n">
        <x:v>70.5794114</x:v>
      </x:c>
      <x:c r="R1388" s="41" t="str">
        <x:v>26000</x:v>
      </x:c>
      <x:c r="S1388" s="35" t="str">
        <x:v>可绘制</x:v>
      </x:c>
      <x:c r="T1388" s="35" t="str">
        <x:v>泰国_ADM3_乡分区边界.geojson</x:v>
      </x:c>
      <x:c r="U1388" s="41" t="str">
        <x:v>TH260107</x:v>
      </x:c>
      <x:c r="V1388" s="35" t="str">
        <x:v>WGS84 / EPSG:4326</x:v>
      </x:c>
      <x:c r="W1388" s="35" t="str">
        <x:v>2019-02-21</x:v>
      </x:c>
      <x:c r="X1388" s="35" t="str">
        <x:v>泰国不支持ADM3</x:v>
      </x:c>
      <x:c r="Y1388" s="35" t="str">
        <x:v>加载本GeoJSON到Google Maps Data图层</x:v>
      </x:c>
      <x:c r="Z1388" s="35" t="str">
        <x:v>http://www.wikidata.org/entity/Q17468634</x:v>
      </x:c>
      <x:c r="AA1388" s="41" t="str">
        <x:v>DOPA现行结构 + canonical v1.0.2</x:v>
      </x:c>
      <x:c r="AB1388" s="35" t="str">
        <x:v>Royal Thai Survey Department / HDX</x:v>
      </x:c>
      <x:c r="AC1388" s="35" t="str">
        <x:v>RTSD/OCHA衍生简化边界（canonical package）</x:v>
      </x:c>
    </x:row>
    <x:row r="1389">
      <x:c r="A1389" s="41" t="str">
        <x:v>TH</x:v>
      </x:c>
      <x:c r="B1389" s="35" t="n">
        <x:v>3</x:v>
      </x:c>
      <x:c r="C1389" s="35" t="str">
        <x:v>乡/曼谷分区</x:v>
      </x:c>
      <x:c r="D1389" s="41" t="str">
        <x:v>260108</x:v>
      </x:c>
      <x:c r="E1389" s="41" t="str">
        <x:v>2601</x:v>
      </x:c>
      <x:c r="F1389" s="35" t="str"/>
      <x:c r="G1389" s="35" t="str">
        <x:v>ดงละคร</x:v>
      </x:c>
      <x:c r="H1389" s="35" t="str">
        <x:v>Dong Lakhon</x:v>
      </x:c>
      <x:c r="I1389" s="35" t="str">
        <x:v>Dong Lakhon</x:v>
      </x:c>
      <x:c r="J1389" s="35" t="str">
        <x:v>待本地化（英文回退显示）</x:v>
      </x:c>
      <x:c r="K1389" s="42" t="n">
        <x:v>14.1327001</x:v>
      </x:c>
      <x:c r="L1389" s="42" t="n">
        <x:v>101.1695722</x:v>
      </x:c>
      <x:c r="M1389" s="42" t="n">
        <x:v>101.1244717</x:v>
      </x:c>
      <x:c r="N1389" s="42" t="n">
        <x:v>14.0958652</x:v>
      </x:c>
      <x:c r="O1389" s="42" t="n">
        <x:v>101.2078583</x:v>
      </x:c>
      <x:c r="P1389" s="42" t="n">
        <x:v>14.1632552</x:v>
      </x:c>
      <x:c r="Q1389" s="43" t="n">
        <x:v>50.5300458</x:v>
      </x:c>
      <x:c r="R1389" s="41" t="str">
        <x:v>26000</x:v>
      </x:c>
      <x:c r="S1389" s="35" t="str">
        <x:v>可绘制</x:v>
      </x:c>
      <x:c r="T1389" s="35" t="str">
        <x:v>泰国_ADM3_乡分区边界.geojson</x:v>
      </x:c>
      <x:c r="U1389" s="41" t="str">
        <x:v>TH260108</x:v>
      </x:c>
      <x:c r="V1389" s="35" t="str">
        <x:v>WGS84 / EPSG:4326</x:v>
      </x:c>
      <x:c r="W1389" s="35" t="str">
        <x:v>2019-02-21</x:v>
      </x:c>
      <x:c r="X1389" s="35" t="str">
        <x:v>泰国不支持ADM3</x:v>
      </x:c>
      <x:c r="Y1389" s="35" t="str">
        <x:v>加载本GeoJSON到Google Maps Data图层</x:v>
      </x:c>
      <x:c r="Z1389" s="35" t="str">
        <x:v>http://www.wikidata.org/entity/Q17468638</x:v>
      </x:c>
      <x:c r="AA1389" s="41" t="str">
        <x:v>DOPA现行结构 + canonical v1.0.2</x:v>
      </x:c>
      <x:c r="AB1389" s="35" t="str">
        <x:v>Royal Thai Survey Department / HDX</x:v>
      </x:c>
      <x:c r="AC1389" s="35" t="str">
        <x:v>RTSD/OCHA衍生简化边界（canonical package）</x:v>
      </x:c>
    </x:row>
    <x:row r="1390">
      <x:c r="A1390" s="41" t="str">
        <x:v>TH</x:v>
      </x:c>
      <x:c r="B1390" s="35" t="n">
        <x:v>3</x:v>
      </x:c>
      <x:c r="C1390" s="35" t="str">
        <x:v>乡/曼谷分区</x:v>
      </x:c>
      <x:c r="D1390" s="41" t="str">
        <x:v>260109</x:v>
      </x:c>
      <x:c r="E1390" s="41" t="str">
        <x:v>2601</x:v>
      </x:c>
      <x:c r="F1390" s="35" t="str"/>
      <x:c r="G1390" s="35" t="str">
        <x:v>ศรีนาวา</x:v>
      </x:c>
      <x:c r="H1390" s="35" t="str">
        <x:v>Si Nawa</x:v>
      </x:c>
      <x:c r="I1390" s="35" t="str">
        <x:v>Si Nawa</x:v>
      </x:c>
      <x:c r="J1390" s="35" t="str">
        <x:v>待本地化（英文回退显示）</x:v>
      </x:c>
      <x:c r="K1390" s="42" t="n">
        <x:v>14.2200011</x:v>
      </x:c>
      <x:c r="L1390" s="42" t="n">
        <x:v>101.2788688</x:v>
      </x:c>
      <x:c r="M1390" s="42" t="n">
        <x:v>101.2412779</x:v>
      </x:c>
      <x:c r="N1390" s="42" t="n">
        <x:v>14.1908661</x:v>
      </x:c>
      <x:c r="O1390" s="42" t="n">
        <x:v>101.2939576</x:v>
      </x:c>
      <x:c r="P1390" s="42" t="n">
        <x:v>14.2520378</x:v>
      </x:c>
      <x:c r="Q1390" s="43" t="n">
        <x:v>20.6310205</x:v>
      </x:c>
      <x:c r="R1390" s="41" t="str">
        <x:v>26000</x:v>
      </x:c>
      <x:c r="S1390" s="35" t="str">
        <x:v>可绘制</x:v>
      </x:c>
      <x:c r="T1390" s="35" t="str">
        <x:v>泰国_ADM3_乡分区边界.geojson</x:v>
      </x:c>
      <x:c r="U1390" s="41" t="str">
        <x:v>TH260109</x:v>
      </x:c>
      <x:c r="V1390" s="35" t="str">
        <x:v>WGS84 / EPSG:4326</x:v>
      </x:c>
      <x:c r="W1390" s="35" t="str">
        <x:v>2019-02-21</x:v>
      </x:c>
      <x:c r="X1390" s="35" t="str">
        <x:v>泰国不支持ADM3</x:v>
      </x:c>
      <x:c r="Y1390" s="35" t="str">
        <x:v>加载本GeoJSON到Google Maps Data图层</x:v>
      </x:c>
      <x:c r="Z1390" s="35" t="str">
        <x:v>http://www.wikidata.org/entity/Q16202390</x:v>
      </x:c>
      <x:c r="AA1390" s="41" t="str">
        <x:v>DOPA现行结构 + canonical v1.0.2</x:v>
      </x:c>
      <x:c r="AB1390" s="35" t="str">
        <x:v>Royal Thai Survey Department / HDX</x:v>
      </x:c>
      <x:c r="AC1390" s="35" t="str">
        <x:v>RTSD/OCHA衍生简化边界（canonical package）</x:v>
      </x:c>
    </x:row>
    <x:row r="1391">
      <x:c r="A1391" s="41" t="str">
        <x:v>TH</x:v>
      </x:c>
      <x:c r="B1391" s="35" t="n">
        <x:v>3</x:v>
      </x:c>
      <x:c r="C1391" s="35" t="str">
        <x:v>乡/曼谷分区</x:v>
      </x:c>
      <x:c r="D1391" s="41" t="str">
        <x:v>260110</x:v>
      </x:c>
      <x:c r="E1391" s="41" t="str">
        <x:v>2601</x:v>
      </x:c>
      <x:c r="F1391" s="35" t="str"/>
      <x:c r="G1391" s="35" t="str">
        <x:v>สาริกา</x:v>
      </x:c>
      <x:c r="H1391" s="35" t="str">
        <x:v>Sarika</x:v>
      </x:c>
      <x:c r="I1391" s="35" t="str">
        <x:v>Sarika</x:v>
      </x:c>
      <x:c r="J1391" s="35" t="str">
        <x:v>待本地化（英文回退显示）</x:v>
      </x:c>
      <x:c r="K1391" s="42" t="n">
        <x:v>14.3619458</x:v>
      </x:c>
      <x:c r="L1391" s="42" t="n">
        <x:v>101.2689356</x:v>
      </x:c>
      <x:c r="M1391" s="42" t="n">
        <x:v>101.2100642</x:v>
      </x:c>
      <x:c r="N1391" s="42" t="n">
        <x:v>14.2157463</x:v>
      </x:c>
      <x:c r="O1391" s="42" t="n">
        <x:v>101.3177699</x:v>
      </x:c>
      <x:c r="P1391" s="42" t="n">
        <x:v>14.5025877</x:v>
      </x:c>
      <x:c r="Q1391" s="43" t="n">
        <x:v>245.2825639</x:v>
      </x:c>
      <x:c r="R1391" s="41" t="str">
        <x:v>26000</x:v>
      </x:c>
      <x:c r="S1391" s="35" t="str">
        <x:v>可绘制</x:v>
      </x:c>
      <x:c r="T1391" s="35" t="str">
        <x:v>泰国_ADM3_乡分区边界.geojson</x:v>
      </x:c>
      <x:c r="U1391" s="41" t="str">
        <x:v>TH260110</x:v>
      </x:c>
      <x:c r="V1391" s="35" t="str">
        <x:v>WGS84 / EPSG:4326</x:v>
      </x:c>
      <x:c r="W1391" s="35" t="str">
        <x:v>2019-02-21</x:v>
      </x:c>
      <x:c r="X1391" s="35" t="str">
        <x:v>泰国不支持ADM3</x:v>
      </x:c>
      <x:c r="Y1391" s="35" t="str">
        <x:v>加载本GeoJSON到Google Maps Data图层</x:v>
      </x:c>
      <x:c r="Z1391" s="35" t="str">
        <x:v>http://www.wikidata.org/entity/Q17468647</x:v>
      </x:c>
      <x:c r="AA1391" s="41" t="str">
        <x:v>DOPA现行结构 + canonical v1.0.2</x:v>
      </x:c>
      <x:c r="AB1391" s="35" t="str">
        <x:v>Royal Thai Survey Department / HDX</x:v>
      </x:c>
      <x:c r="AC1391" s="35" t="str">
        <x:v>RTSD/OCHA衍生简化边界（canonical package）</x:v>
      </x:c>
    </x:row>
    <x:row r="1392">
      <x:c r="A1392" s="41" t="str">
        <x:v>TH</x:v>
      </x:c>
      <x:c r="B1392" s="35" t="n">
        <x:v>3</x:v>
      </x:c>
      <x:c r="C1392" s="35" t="str">
        <x:v>乡/曼谷分区</x:v>
      </x:c>
      <x:c r="D1392" s="41" t="str">
        <x:v>260111</x:v>
      </x:c>
      <x:c r="E1392" s="41" t="str">
        <x:v>2601</x:v>
      </x:c>
      <x:c r="F1392" s="35" t="str"/>
      <x:c r="G1392" s="35" t="str">
        <x:v>หินตั้ง</x:v>
      </x:c>
      <x:c r="H1392" s="35" t="str">
        <x:v>Hin Tang</x:v>
      </x:c>
      <x:c r="I1392" s="35" t="str">
        <x:v>Hin Tang</x:v>
      </x:c>
      <x:c r="J1392" s="35" t="str">
        <x:v>待本地化（英文回退显示）</x:v>
      </x:c>
      <x:c r="K1392" s="42" t="n">
        <x:v>14.3530704</x:v>
      </x:c>
      <x:c r="L1392" s="42" t="n">
        <x:v>101.3270055</x:v>
      </x:c>
      <x:c r="M1392" s="42" t="n">
        <x:v>101.2727802</x:v>
      </x:c>
      <x:c r="N1392" s="42" t="n">
        <x:v>14.2359837</x:v>
      </x:c>
      <x:c r="O1392" s="42" t="n">
        <x:v>101.4222089</x:v>
      </x:c>
      <x:c r="P1392" s="42" t="n">
        <x:v>14.4699253</x:v>
      </x:c>
      <x:c r="Q1392" s="43" t="n">
        <x:v>149.8790822</x:v>
      </x:c>
      <x:c r="R1392" s="41" t="str">
        <x:v>26000</x:v>
      </x:c>
      <x:c r="S1392" s="35" t="str">
        <x:v>可绘制</x:v>
      </x:c>
      <x:c r="T1392" s="35" t="str">
        <x:v>泰国_ADM3_乡分区边界.geojson</x:v>
      </x:c>
      <x:c r="U1392" s="41" t="str">
        <x:v>TH260111</x:v>
      </x:c>
      <x:c r="V1392" s="35" t="str">
        <x:v>WGS84 / EPSG:4326</x:v>
      </x:c>
      <x:c r="W1392" s="35" t="str">
        <x:v>2019-02-21</x:v>
      </x:c>
      <x:c r="X1392" s="35" t="str">
        <x:v>泰国不支持ADM3</x:v>
      </x:c>
      <x:c r="Y1392" s="35" t="str">
        <x:v>加载本GeoJSON到Google Maps Data图层</x:v>
      </x:c>
      <x:c r="Z1392" s="35" t="str">
        <x:v>http://www.wikidata.org/entity/Q17468660</x:v>
      </x:c>
      <x:c r="AA1392" s="41" t="str">
        <x:v>DOPA现行结构 + canonical v1.0.2</x:v>
      </x:c>
      <x:c r="AB1392" s="35" t="str">
        <x:v>Royal Thai Survey Department / HDX</x:v>
      </x:c>
      <x:c r="AC1392" s="35" t="str">
        <x:v>RTSD/OCHA衍生简化边界（canonical package）</x:v>
      </x:c>
    </x:row>
    <x:row r="1393">
      <x:c r="A1393" s="41" t="str">
        <x:v>TH</x:v>
      </x:c>
      <x:c r="B1393" s="35" t="n">
        <x:v>3</x:v>
      </x:c>
      <x:c r="C1393" s="35" t="str">
        <x:v>乡/曼谷分区</x:v>
      </x:c>
      <x:c r="D1393" s="41" t="str">
        <x:v>260112</x:v>
      </x:c>
      <x:c r="E1393" s="41" t="str">
        <x:v>2601</x:v>
      </x:c>
      <x:c r="F1393" s="35" t="str"/>
      <x:c r="G1393" s="35" t="str">
        <x:v>เขาพระ</x:v>
      </x:c>
      <x:c r="H1393" s="35" t="str">
        <x:v>Khao Phra</x:v>
      </x:c>
      <x:c r="I1393" s="35" t="str">
        <x:v>Khao Phra</x:v>
      </x:c>
      <x:c r="J1393" s="35" t="str">
        <x:v>待本地化（英文回退显示）</x:v>
      </x:c>
      <x:c r="K1393" s="42" t="n">
        <x:v>14.2985661</x:v>
      </x:c>
      <x:c r="L1393" s="42" t="n">
        <x:v>101.2175636</x:v>
      </x:c>
      <x:c r="M1393" s="42" t="n">
        <x:v>101.1657239</x:v>
      </x:c>
      <x:c r="N1393" s="42" t="n">
        <x:v>14.2250926</x:v>
      </x:c>
      <x:c r="O1393" s="42" t="n">
        <x:v>101.2443216</x:v>
      </x:c>
      <x:c r="P1393" s="42" t="n">
        <x:v>14.3719977</x:v>
      </x:c>
      <x:c r="Q1393" s="43" t="n">
        <x:v>81.4009465</x:v>
      </x:c>
      <x:c r="R1393" s="41" t="str">
        <x:v>26000</x:v>
      </x:c>
      <x:c r="S1393" s="35" t="str">
        <x:v>可绘制</x:v>
      </x:c>
      <x:c r="T1393" s="35" t="str">
        <x:v>泰国_ADM3_乡分区边界.geojson</x:v>
      </x:c>
      <x:c r="U1393" s="41" t="str">
        <x:v>TH260112</x:v>
      </x:c>
      <x:c r="V1393" s="35" t="str">
        <x:v>WGS84 / EPSG:4326</x:v>
      </x:c>
      <x:c r="W1393" s="35" t="str">
        <x:v>2019-02-21</x:v>
      </x:c>
      <x:c r="X1393" s="35" t="str">
        <x:v>泰国不支持ADM3</x:v>
      </x:c>
      <x:c r="Y1393" s="35" t="str">
        <x:v>加载本GeoJSON到Google Maps Data图层</x:v>
      </x:c>
      <x:c r="Z1393" s="35" t="str">
        <x:v>http://www.wikidata.org/entity/Q17468668</x:v>
      </x:c>
      <x:c r="AA1393" s="41" t="str">
        <x:v>DOPA现行结构 + canonical v1.0.2</x:v>
      </x:c>
      <x:c r="AB1393" s="35" t="str">
        <x:v>Royal Thai Survey Department / HDX</x:v>
      </x:c>
      <x:c r="AC1393" s="35" t="str">
        <x:v>RTSD/OCHA衍生简化边界（canonical package）</x:v>
      </x:c>
    </x:row>
    <x:row r="1394">
      <x:c r="A1394" s="41" t="str">
        <x:v>TH</x:v>
      </x:c>
      <x:c r="B1394" s="35" t="n">
        <x:v>3</x:v>
      </x:c>
      <x:c r="C1394" s="35" t="str">
        <x:v>乡/曼谷分区</x:v>
      </x:c>
      <x:c r="D1394" s="41" t="str">
        <x:v>260113</x:v>
      </x:c>
      <x:c r="E1394" s="41" t="str">
        <x:v>2601</x:v>
      </x:c>
      <x:c r="F1394" s="35" t="str"/>
      <x:c r="G1394" s="35" t="str">
        <x:v>พรหมณี</x:v>
      </x:c>
      <x:c r="H1394" s="35" t="str">
        <x:v>Phrommani</x:v>
      </x:c>
      <x:c r="I1394" s="35" t="str">
        <x:v>Phrommani</x:v>
      </x:c>
      <x:c r="J1394" s="35" t="str">
        <x:v>待本地化（英文回退显示）</x:v>
      </x:c>
      <x:c r="K1394" s="42" t="n">
        <x:v>14.271502</x:v>
      </x:c>
      <x:c r="L1394" s="42" t="n">
        <x:v>101.1652328</x:v>
      </x:c>
      <x:c r="M1394" s="42" t="n">
        <x:v>101.1335817</x:v>
      </x:c>
      <x:c r="N1394" s="42" t="n">
        <x:v>14.202372</x:v>
      </x:c>
      <x:c r="O1394" s="42" t="n">
        <x:v>101.2011711</x:v>
      </x:c>
      <x:c r="P1394" s="42" t="n">
        <x:v>14.3423758</x:v>
      </x:c>
      <x:c r="Q1394" s="43" t="n">
        <x:v>87.110466</x:v>
      </x:c>
      <x:c r="R1394" s="41" t="str">
        <x:v>26000</x:v>
      </x:c>
      <x:c r="S1394" s="35" t="str">
        <x:v>可绘制</x:v>
      </x:c>
      <x:c r="T1394" s="35" t="str">
        <x:v>泰国_ADM3_乡分区边界.geojson</x:v>
      </x:c>
      <x:c r="U1394" s="41" t="str">
        <x:v>TH260113</x:v>
      </x:c>
      <x:c r="V1394" s="35" t="str">
        <x:v>WGS84 / EPSG:4326</x:v>
      </x:c>
      <x:c r="W1394" s="35" t="str">
        <x:v>2019-02-21</x:v>
      </x:c>
      <x:c r="X1394" s="35" t="str">
        <x:v>泰国不支持ADM3</x:v>
      </x:c>
      <x:c r="Y1394" s="35" t="str">
        <x:v>加载本GeoJSON到Google Maps Data图层</x:v>
      </x:c>
      <x:c r="Z1394" s="35" t="str">
        <x:v>http://www.wikidata.org/entity/Q16335237</x:v>
      </x:c>
      <x:c r="AA1394" s="41" t="str">
        <x:v>DOPA现行结构 + canonical v1.0.2</x:v>
      </x:c>
      <x:c r="AB1394" s="35" t="str">
        <x:v>Royal Thai Survey Department / HDX</x:v>
      </x:c>
      <x:c r="AC1394" s="35" t="str">
        <x:v>RTSD/OCHA衍生简化边界（canonical package）</x:v>
      </x:c>
    </x:row>
    <x:row r="1395">
      <x:c r="A1395" s="41" t="str">
        <x:v>TH</x:v>
      </x:c>
      <x:c r="B1395" s="35" t="n">
        <x:v>3</x:v>
      </x:c>
      <x:c r="C1395" s="35" t="str">
        <x:v>乡/曼谷分区</x:v>
      </x:c>
      <x:c r="D1395" s="41" t="str">
        <x:v>260201</x:v>
      </x:c>
      <x:c r="E1395" s="41" t="str">
        <x:v>2602</x:v>
      </x:c>
      <x:c r="F1395" s="35" t="str"/>
      <x:c r="G1395" s="35" t="str">
        <x:v>เกาะหวาย</x:v>
      </x:c>
      <x:c r="H1395" s="35" t="str">
        <x:v>Ko Wai</x:v>
      </x:c>
      <x:c r="I1395" s="35" t="str">
        <x:v>Ko Wai</x:v>
      </x:c>
      <x:c r="J1395" s="35" t="str">
        <x:v>待本地化（英文回退显示）</x:v>
      </x:c>
      <x:c r="K1395" s="42" t="n">
        <x:v>14.1652613</x:v>
      </x:c>
      <x:c r="L1395" s="42" t="n">
        <x:v>101.2605741</x:v>
      </x:c>
      <x:c r="M1395" s="42" t="n">
        <x:v>101.2465133</x:v>
      </x:c>
      <x:c r="N1395" s="42" t="n">
        <x:v>14.1367211</x:v>
      </x:c>
      <x:c r="O1395" s="42" t="n">
        <x:v>101.2955495</x:v>
      </x:c>
      <x:c r="P1395" s="42" t="n">
        <x:v>14.1927853</x:v>
      </x:c>
      <x:c r="Q1395" s="43" t="n">
        <x:v>16.0596891</x:v>
      </x:c>
      <x:c r="R1395" s="41" t="str">
        <x:v>26130</x:v>
      </x:c>
      <x:c r="S1395" s="35" t="str">
        <x:v>可绘制</x:v>
      </x:c>
      <x:c r="T1395" s="35" t="str">
        <x:v>泰国_ADM3_乡分区边界.geojson</x:v>
      </x:c>
      <x:c r="U1395" s="41" t="str">
        <x:v>TH260201</x:v>
      </x:c>
      <x:c r="V1395" s="35" t="str">
        <x:v>WGS84 / EPSG:4326</x:v>
      </x:c>
      <x:c r="W1395" s="35" t="str">
        <x:v>2019-02-21</x:v>
      </x:c>
      <x:c r="X1395" s="35" t="str">
        <x:v>泰国不支持ADM3</x:v>
      </x:c>
      <x:c r="Y1395" s="35" t="str">
        <x:v>加载本GeoJSON到Google Maps Data图层</x:v>
      </x:c>
      <x:c r="Z1395" s="35" t="str">
        <x:v>http://www.wikidata.org/entity/Q19354360</x:v>
      </x:c>
      <x:c r="AA1395" s="41" t="str">
        <x:v>DOPA现行结构 + canonical v1.0.2</x:v>
      </x:c>
      <x:c r="AB1395" s="35" t="str">
        <x:v>Royal Thai Survey Department / HDX</x:v>
      </x:c>
      <x:c r="AC1395" s="35" t="str">
        <x:v>RTSD/OCHA衍生简化边界（canonical package）</x:v>
      </x:c>
    </x:row>
    <x:row r="1396">
      <x:c r="A1396" s="41" t="str">
        <x:v>TH</x:v>
      </x:c>
      <x:c r="B1396" s="35" t="n">
        <x:v>3</x:v>
      </x:c>
      <x:c r="C1396" s="35" t="str">
        <x:v>乡/曼谷分区</x:v>
      </x:c>
      <x:c r="D1396" s="41" t="str">
        <x:v>260202</x:v>
      </x:c>
      <x:c r="E1396" s="41" t="str">
        <x:v>2602</x:v>
      </x:c>
      <x:c r="F1396" s="35" t="str"/>
      <x:c r="G1396" s="35" t="str">
        <x:v>เกาะโพธิ์</x:v>
      </x:c>
      <x:c r="H1396" s="35" t="str">
        <x:v>Ko Pho</x:v>
      </x:c>
      <x:c r="I1396" s="35" t="str">
        <x:v>Ko Pho</x:v>
      </x:c>
      <x:c r="J1396" s="35" t="str">
        <x:v>待本地化（英文回退显示）</x:v>
      </x:c>
      <x:c r="K1396" s="42" t="n">
        <x:v>14.1565947</x:v>
      </x:c>
      <x:c r="L1396" s="42" t="n">
        <x:v>101.231316</x:v>
      </x:c>
      <x:c r="M1396" s="42" t="n">
        <x:v>101.1972969</x:v>
      </x:c>
      <x:c r="N1396" s="42" t="n">
        <x:v>14.1189161</x:v>
      </x:c>
      <x:c r="O1396" s="42" t="n">
        <x:v>101.2606259</x:v>
      </x:c>
      <x:c r="P1396" s="42" t="n">
        <x:v>14.1914131</x:v>
      </x:c>
      <x:c r="Q1396" s="43" t="n">
        <x:v>28.0685603</x:v>
      </x:c>
      <x:c r="R1396" s="41" t="str">
        <x:v>26130</x:v>
      </x:c>
      <x:c r="S1396" s="35" t="str">
        <x:v>可绘制</x:v>
      </x:c>
      <x:c r="T1396" s="35" t="str">
        <x:v>泰国_ADM3_乡分区边界.geojson</x:v>
      </x:c>
      <x:c r="U1396" s="41" t="str">
        <x:v>TH260202</x:v>
      </x:c>
      <x:c r="V1396" s="35" t="str">
        <x:v>WGS84 / EPSG:4326</x:v>
      </x:c>
      <x:c r="W1396" s="35" t="str">
        <x:v>2019-02-21</x:v>
      </x:c>
      <x:c r="X1396" s="35" t="str">
        <x:v>泰国不支持ADM3</x:v>
      </x:c>
      <x:c r="Y1396" s="35" t="str">
        <x:v>加载本GeoJSON到Google Maps Data图层</x:v>
      </x:c>
      <x:c r="Z1396" s="35" t="str">
        <x:v>http://www.wikidata.org/entity/Q15233762</x:v>
      </x:c>
      <x:c r="AA1396" s="41" t="str">
        <x:v>DOPA现行结构 + canonical v1.0.2</x:v>
      </x:c>
      <x:c r="AB1396" s="35" t="str">
        <x:v>Royal Thai Survey Department / HDX</x:v>
      </x:c>
      <x:c r="AC1396" s="35" t="str">
        <x:v>RTSD/OCHA衍生简化边界（canonical package）</x:v>
      </x:c>
    </x:row>
    <x:row r="1397">
      <x:c r="A1397" s="41" t="str">
        <x:v>TH</x:v>
      </x:c>
      <x:c r="B1397" s="35" t="n">
        <x:v>3</x:v>
      </x:c>
      <x:c r="C1397" s="35" t="str">
        <x:v>乡/曼谷分区</x:v>
      </x:c>
      <x:c r="D1397" s="41" t="str">
        <x:v>260203</x:v>
      </x:c>
      <x:c r="E1397" s="41" t="str">
        <x:v>2602</x:v>
      </x:c>
      <x:c r="F1397" s="35" t="str"/>
      <x:c r="G1397" s="35" t="str">
        <x:v>ปากพลี</x:v>
      </x:c>
      <x:c r="H1397" s="35" t="str">
        <x:v>Pak Phli</x:v>
      </x:c>
      <x:c r="I1397" s="35" t="str">
        <x:v>Pak Phli</x:v>
      </x:c>
      <x:c r="J1397" s="35" t="str">
        <x:v>待本地化（英文回退显示）</x:v>
      </x:c>
      <x:c r="K1397" s="42" t="n">
        <x:v>14.115298</x:v>
      </x:c>
      <x:c r="L1397" s="42" t="n">
        <x:v>101.2914289</x:v>
      </x:c>
      <x:c r="M1397" s="42" t="n">
        <x:v>101.2438481</x:v>
      </x:c>
      <x:c r="N1397" s="42" t="n">
        <x:v>14.0635299</x:v>
      </x:c>
      <x:c r="O1397" s="42" t="n">
        <x:v>101.3212322</x:v>
      </x:c>
      <x:c r="P1397" s="42" t="n">
        <x:v>14.1659926</x:v>
      </x:c>
      <x:c r="Q1397" s="43" t="n">
        <x:v>38.5900777</x:v>
      </x:c>
      <x:c r="R1397" s="41" t="str">
        <x:v>26130</x:v>
      </x:c>
      <x:c r="S1397" s="35" t="str">
        <x:v>可绘制</x:v>
      </x:c>
      <x:c r="T1397" s="35" t="str">
        <x:v>泰国_ADM3_乡分区边界.geojson</x:v>
      </x:c>
      <x:c r="U1397" s="41" t="str">
        <x:v>TH260203</x:v>
      </x:c>
      <x:c r="V1397" s="35" t="str">
        <x:v>WGS84 / EPSG:4326</x:v>
      </x:c>
      <x:c r="W1397" s="35" t="str">
        <x:v>2019-02-21</x:v>
      </x:c>
      <x:c r="X1397" s="35" t="str">
        <x:v>泰国不支持ADM3</x:v>
      </x:c>
      <x:c r="Y1397" s="35" t="str">
        <x:v>加载本GeoJSON到Google Maps Data图层</x:v>
      </x:c>
      <x:c r="Z1397" s="35" t="str">
        <x:v>http://www.wikidata.org/entity/Q19354361</x:v>
      </x:c>
      <x:c r="AA1397" s="41" t="str">
        <x:v>DOPA现行结构 + canonical v1.0.2</x:v>
      </x:c>
      <x:c r="AB1397" s="35" t="str">
        <x:v>Royal Thai Survey Department / HDX</x:v>
      </x:c>
      <x:c r="AC1397" s="35" t="str">
        <x:v>RTSD/OCHA衍生简化边界（canonical package）</x:v>
      </x:c>
    </x:row>
    <x:row r="1398">
      <x:c r="A1398" s="41" t="str">
        <x:v>TH</x:v>
      </x:c>
      <x:c r="B1398" s="35" t="n">
        <x:v>3</x:v>
      </x:c>
      <x:c r="C1398" s="35" t="str">
        <x:v>乡/曼谷分区</x:v>
      </x:c>
      <x:c r="D1398" s="41" t="str">
        <x:v>260204</x:v>
      </x:c>
      <x:c r="E1398" s="41" t="str">
        <x:v>2602</x:v>
      </x:c>
      <x:c r="F1398" s="35" t="str"/>
      <x:c r="G1398" s="35" t="str">
        <x:v>โคกกรวด</x:v>
      </x:c>
      <x:c r="H1398" s="35" t="str">
        <x:v>Khok Kruat</x:v>
      </x:c>
      <x:c r="I1398" s="35" t="str">
        <x:v>Khok Kruat</x:v>
      </x:c>
      <x:c r="J1398" s="35" t="str">
        <x:v>待本地化（英文回退显示）</x:v>
      </x:c>
      <x:c r="K1398" s="42" t="n">
        <x:v>14.1776466</x:v>
      </x:c>
      <x:c r="L1398" s="42" t="n">
        <x:v>101.3063262</x:v>
      </x:c>
      <x:c r="M1398" s="42" t="n">
        <x:v>101.2791712</x:v>
      </x:c>
      <x:c r="N1398" s="42" t="n">
        <x:v>14.159747</x:v>
      </x:c>
      <x:c r="O1398" s="42" t="n">
        <x:v>101.3352737</x:v>
      </x:c>
      <x:c r="P1398" s="42" t="n">
        <x:v>14.190734</x:v>
      </x:c>
      <x:c r="Q1398" s="43" t="n">
        <x:v>12.9398205</x:v>
      </x:c>
      <x:c r="R1398" s="41" t="str">
        <x:v>26130</x:v>
      </x:c>
      <x:c r="S1398" s="35" t="str">
        <x:v>可绘制</x:v>
      </x:c>
      <x:c r="T1398" s="35" t="str">
        <x:v>泰国_ADM3_乡分区边界.geojson</x:v>
      </x:c>
      <x:c r="U1398" s="41" t="str">
        <x:v>TH260204</x:v>
      </x:c>
      <x:c r="V1398" s="35" t="str">
        <x:v>WGS84 / EPSG:4326</x:v>
      </x:c>
      <x:c r="W1398" s="35" t="str">
        <x:v>2019-02-21</x:v>
      </x:c>
      <x:c r="X1398" s="35" t="str">
        <x:v>泰国不支持ADM3</x:v>
      </x:c>
      <x:c r="Y1398" s="35" t="str">
        <x:v>加载本GeoJSON到Google Maps Data图层</x:v>
      </x:c>
      <x:c r="Z1398" s="35" t="str">
        <x:v>http://www.wikidata.org/entity/Q19354363</x:v>
      </x:c>
      <x:c r="AA1398" s="41" t="str">
        <x:v>DOPA现行结构 + canonical v1.0.2</x:v>
      </x:c>
      <x:c r="AB1398" s="35" t="str">
        <x:v>Royal Thai Survey Department / HDX</x:v>
      </x:c>
      <x:c r="AC1398" s="35" t="str">
        <x:v>RTSD/OCHA衍生简化边界（canonical package）</x:v>
      </x:c>
    </x:row>
    <x:row r="1399">
      <x:c r="A1399" s="41" t="str">
        <x:v>TH</x:v>
      </x:c>
      <x:c r="B1399" s="35" t="n">
        <x:v>3</x:v>
      </x:c>
      <x:c r="C1399" s="35" t="str">
        <x:v>乡/曼谷分区</x:v>
      </x:c>
      <x:c r="D1399" s="41" t="str">
        <x:v>260205</x:v>
      </x:c>
      <x:c r="E1399" s="41" t="str">
        <x:v>2602</x:v>
      </x:c>
      <x:c r="F1399" s="35" t="str"/>
      <x:c r="G1399" s="35" t="str">
        <x:v>ท่าเรือ</x:v>
      </x:c>
      <x:c r="H1399" s="35" t="str">
        <x:v>Tha Ruea</x:v>
      </x:c>
      <x:c r="I1399" s="35" t="str">
        <x:v>Tha Ruea</x:v>
      </x:c>
      <x:c r="J1399" s="35" t="str">
        <x:v>待本地化（英文回退显示）</x:v>
      </x:c>
      <x:c r="K1399" s="42" t="n">
        <x:v>14.0854026</x:v>
      </x:c>
      <x:c r="L1399" s="42" t="n">
        <x:v>101.2386224</x:v>
      </x:c>
      <x:c r="M1399" s="42" t="n">
        <x:v>101.1828726</x:v>
      </x:c>
      <x:c r="N1399" s="42" t="n">
        <x:v>14.0428862</x:v>
      </x:c>
      <x:c r="O1399" s="42" t="n">
        <x:v>101.2950214</x:v>
      </x:c>
      <x:c r="P1399" s="42" t="n">
        <x:v>14.1214634</x:v>
      </x:c>
      <x:c r="Q1399" s="43" t="n">
        <x:v>71.4814298</x:v>
      </x:c>
      <x:c r="R1399" s="41" t="str">
        <x:v>26130</x:v>
      </x:c>
      <x:c r="S1399" s="35" t="str">
        <x:v>可绘制</x:v>
      </x:c>
      <x:c r="T1399" s="35" t="str">
        <x:v>泰国_ADM3_乡分区边界.geojson</x:v>
      </x:c>
      <x:c r="U1399" s="41" t="str">
        <x:v>TH260205</x:v>
      </x:c>
      <x:c r="V1399" s="35" t="str">
        <x:v>WGS84 / EPSG:4326</x:v>
      </x:c>
      <x:c r="W1399" s="35" t="str">
        <x:v>2019-02-21</x:v>
      </x:c>
      <x:c r="X1399" s="35" t="str">
        <x:v>泰国不支持ADM3</x:v>
      </x:c>
      <x:c r="Y1399" s="35" t="str">
        <x:v>加载本GeoJSON到Google Maps Data图层</x:v>
      </x:c>
      <x:c r="Z1399" s="35" t="str">
        <x:v>http://www.wikidata.org/entity/Q19354364</x:v>
      </x:c>
      <x:c r="AA1399" s="41" t="str">
        <x:v>DOPA现行结构 + canonical v1.0.2</x:v>
      </x:c>
      <x:c r="AB1399" s="35" t="str">
        <x:v>Royal Thai Survey Department / HDX</x:v>
      </x:c>
      <x:c r="AC1399" s="35" t="str">
        <x:v>RTSD/OCHA衍生简化边界（canonical package）</x:v>
      </x:c>
    </x:row>
    <x:row r="1400">
      <x:c r="A1400" s="41" t="str">
        <x:v>TH</x:v>
      </x:c>
      <x:c r="B1400" s="35" t="n">
        <x:v>3</x:v>
      </x:c>
      <x:c r="C1400" s="35" t="str">
        <x:v>乡/曼谷分区</x:v>
      </x:c>
      <x:c r="D1400" s="41" t="str">
        <x:v>260206</x:v>
      </x:c>
      <x:c r="E1400" s="41" t="str">
        <x:v>2602</x:v>
      </x:c>
      <x:c r="F1400" s="35" t="str"/>
      <x:c r="G1400" s="35" t="str">
        <x:v>หนองแสง</x:v>
      </x:c>
      <x:c r="H1400" s="35" t="str">
        <x:v>Nong Saeng</x:v>
      </x:c>
      <x:c r="I1400" s="35" t="str">
        <x:v>Nong Saeng</x:v>
      </x:c>
      <x:c r="J1400" s="35" t="str">
        <x:v>待本地化（英文回退显示）</x:v>
      </x:c>
      <x:c r="K1400" s="42" t="n">
        <x:v>14.2157352</x:v>
      </x:c>
      <x:c r="L1400" s="42" t="n">
        <x:v>101.3079222</x:v>
      </x:c>
      <x:c r="M1400" s="42" t="n">
        <x:v>101.2787891</x:v>
      </x:c>
      <x:c r="N1400" s="42" t="n">
        <x:v>14.1870451</x:v>
      </x:c>
      <x:c r="O1400" s="42" t="n">
        <x:v>101.3233922</x:v>
      </x:c>
      <x:c r="P1400" s="42" t="n">
        <x:v>14.2445328</x:v>
      </x:c>
      <x:c r="Q1400" s="43" t="n">
        <x:v>20.8851863</x:v>
      </x:c>
      <x:c r="R1400" s="41" t="str">
        <x:v>26130</x:v>
      </x:c>
      <x:c r="S1400" s="35" t="str">
        <x:v>可绘制</x:v>
      </x:c>
      <x:c r="T1400" s="35" t="str">
        <x:v>泰国_ADM3_乡分区边界.geojson</x:v>
      </x:c>
      <x:c r="U1400" s="41" t="str">
        <x:v>TH260206</x:v>
      </x:c>
      <x:c r="V1400" s="35" t="str">
        <x:v>WGS84 / EPSG:4326</x:v>
      </x:c>
      <x:c r="W1400" s="35" t="str">
        <x:v>2019-02-21</x:v>
      </x:c>
      <x:c r="X1400" s="35" t="str">
        <x:v>泰国不支持ADM3</x:v>
      </x:c>
      <x:c r="Y1400" s="35" t="str">
        <x:v>加载本GeoJSON到Google Maps Data图层</x:v>
      </x:c>
      <x:c r="Z1400" s="35" t="str">
        <x:v>http://www.wikidata.org/entity/Q16202498</x:v>
      </x:c>
      <x:c r="AA1400" s="41" t="str">
        <x:v>DOPA现行结构 + canonical v1.0.2</x:v>
      </x:c>
      <x:c r="AB1400" s="35" t="str">
        <x:v>Royal Thai Survey Department / HDX</x:v>
      </x:c>
      <x:c r="AC1400" s="35" t="str">
        <x:v>RTSD/OCHA衍生简化边界（canonical package）</x:v>
      </x:c>
    </x:row>
    <x:row r="1401">
      <x:c r="A1401" s="41" t="str">
        <x:v>TH</x:v>
      </x:c>
      <x:c r="B1401" s="35" t="n">
        <x:v>3</x:v>
      </x:c>
      <x:c r="C1401" s="35" t="str">
        <x:v>乡/曼谷分区</x:v>
      </x:c>
      <x:c r="D1401" s="41" t="str">
        <x:v>260207</x:v>
      </x:c>
      <x:c r="E1401" s="41" t="str">
        <x:v>2602</x:v>
      </x:c>
      <x:c r="F1401" s="35" t="str"/>
      <x:c r="G1401" s="35" t="str">
        <x:v>นาหินลาด</x:v>
      </x:c>
      <x:c r="H1401" s="35" t="str">
        <x:v>Na Hin Lat</x:v>
      </x:c>
      <x:c r="I1401" s="35" t="str">
        <x:v>Na Hin Lat</x:v>
      </x:c>
      <x:c r="J1401" s="35" t="str">
        <x:v>待本地化（英文回退显示）</x:v>
      </x:c>
      <x:c r="K1401" s="42" t="n">
        <x:v>14.2877896</x:v>
      </x:c>
      <x:c r="L1401" s="42" t="n">
        <x:v>101.4225484</x:v>
      </x:c>
      <x:c r="M1401" s="42" t="n">
        <x:v>101.3140218</x:v>
      </x:c>
      <x:c r="N1401" s="42" t="n">
        <x:v>14.1860652</x:v>
      </x:c>
      <x:c r="O1401" s="42" t="n">
        <x:v>101.5017798</x:v>
      </x:c>
      <x:c r="P1401" s="42" t="n">
        <x:v>14.3894911</x:v>
      </x:c>
      <x:c r="Q1401" s="43" t="n">
        <x:v>242.1698306</x:v>
      </x:c>
      <x:c r="R1401" s="41" t="str">
        <x:v>26130</x:v>
      </x:c>
      <x:c r="S1401" s="35" t="str">
        <x:v>可绘制</x:v>
      </x:c>
      <x:c r="T1401" s="35" t="str">
        <x:v>泰国_ADM3_乡分区边界.geojson</x:v>
      </x:c>
      <x:c r="U1401" s="41" t="str">
        <x:v>TH260207</x:v>
      </x:c>
      <x:c r="V1401" s="35" t="str">
        <x:v>WGS84 / EPSG:4326</x:v>
      </x:c>
      <x:c r="W1401" s="35" t="str">
        <x:v>2019-02-21</x:v>
      </x:c>
      <x:c r="X1401" s="35" t="str">
        <x:v>泰国不支持ADM3</x:v>
      </x:c>
      <x:c r="Y1401" s="35" t="str">
        <x:v>加载本GeoJSON到Google Maps Data图层</x:v>
      </x:c>
      <x:c r="Z1401" s="35" t="str">
        <x:v>http://www.wikidata.org/entity/Q19354366</x:v>
      </x:c>
      <x:c r="AA1401" s="41" t="str">
        <x:v>DOPA现行结构 + canonical v1.0.2</x:v>
      </x:c>
      <x:c r="AB1401" s="35" t="str">
        <x:v>Royal Thai Survey Department / HDX</x:v>
      </x:c>
      <x:c r="AC1401" s="35" t="str">
        <x:v>RTSD/OCHA衍生简化边界（canonical package）</x:v>
      </x:c>
    </x:row>
    <x:row r="1402">
      <x:c r="A1402" s="41" t="str">
        <x:v>TH</x:v>
      </x:c>
      <x:c r="B1402" s="35" t="n">
        <x:v>3</x:v>
      </x:c>
      <x:c r="C1402" s="35" t="str">
        <x:v>乡/曼谷分区</x:v>
      </x:c>
      <x:c r="D1402" s="41" t="str">
        <x:v>260301</x:v>
      </x:c>
      <x:c r="E1402" s="41" t="str">
        <x:v>2603</x:v>
      </x:c>
      <x:c r="F1402" s="35" t="str"/>
      <x:c r="G1402" s="35" t="str">
        <x:v>บ้านนา</x:v>
      </x:c>
      <x:c r="H1402" s="35" t="str">
        <x:v>Ban Na</x:v>
      </x:c>
      <x:c r="I1402" s="35" t="str">
        <x:v>Ban Na</x:v>
      </x:c>
      <x:c r="J1402" s="35" t="str">
        <x:v>待本地化（英文回退显示）</x:v>
      </x:c>
      <x:c r="K1402" s="42" t="n">
        <x:v>14.2630637</x:v>
      </x:c>
      <x:c r="L1402" s="42" t="n">
        <x:v>101.0615585</x:v>
      </x:c>
      <x:c r="M1402" s="42" t="n">
        <x:v>101.0130028</x:v>
      </x:c>
      <x:c r="N1402" s="42" t="n">
        <x:v>14.2512491</x:v>
      </x:c>
      <x:c r="O1402" s="42" t="n">
        <x:v>101.1017537</x:v>
      </x:c>
      <x:c r="P1402" s="42" t="n">
        <x:v>14.279032</x:v>
      </x:c>
      <x:c r="Q1402" s="43" t="n">
        <x:v>17.0573514</x:v>
      </x:c>
      <x:c r="R1402" s="41" t="str">
        <x:v>26110</x:v>
      </x:c>
      <x:c r="S1402" s="35" t="str">
        <x:v>可绘制</x:v>
      </x:c>
      <x:c r="T1402" s="35" t="str">
        <x:v>泰国_ADM3_乡分区边界.geojson</x:v>
      </x:c>
      <x:c r="U1402" s="41" t="str">
        <x:v>TH260301</x:v>
      </x:c>
      <x:c r="V1402" s="35" t="str">
        <x:v>WGS84 / EPSG:4326</x:v>
      </x:c>
      <x:c r="W1402" s="35" t="str">
        <x:v>2019-02-21</x:v>
      </x:c>
      <x:c r="X1402" s="35" t="str">
        <x:v>泰国不支持ADM3</x:v>
      </x:c>
      <x:c r="Y1402" s="35" t="str">
        <x:v>加载本GeoJSON到Google Maps Data图层</x:v>
      </x:c>
      <x:c r="Z1402" s="35" t="str">
        <x:v>http://www.wikidata.org/entity/Q19426756</x:v>
      </x:c>
      <x:c r="AA1402" s="41" t="str">
        <x:v>DOPA现行结构 + canonical v1.0.2</x:v>
      </x:c>
      <x:c r="AB1402" s="35" t="str">
        <x:v>Royal Thai Survey Department / HDX</x:v>
      </x:c>
      <x:c r="AC1402" s="35" t="str">
        <x:v>RTSD/OCHA衍生简化边界（canonical package）</x:v>
      </x:c>
    </x:row>
    <x:row r="1403">
      <x:c r="A1403" s="41" t="str">
        <x:v>TH</x:v>
      </x:c>
      <x:c r="B1403" s="35" t="n">
        <x:v>3</x:v>
      </x:c>
      <x:c r="C1403" s="35" t="str">
        <x:v>乡/曼谷分区</x:v>
      </x:c>
      <x:c r="D1403" s="41" t="str">
        <x:v>260302</x:v>
      </x:c>
      <x:c r="E1403" s="41" t="str">
        <x:v>2603</x:v>
      </x:c>
      <x:c r="F1403" s="35" t="str"/>
      <x:c r="G1403" s="35" t="str">
        <x:v>บ้านพร้าว</x:v>
      </x:c>
      <x:c r="H1403" s="35" t="str">
        <x:v>Ban Phrao</x:v>
      </x:c>
      <x:c r="I1403" s="35" t="str">
        <x:v>Ban Phrao</x:v>
      </x:c>
      <x:c r="J1403" s="35" t="str">
        <x:v>待本地化（英文回退显示）</x:v>
      </x:c>
      <x:c r="K1403" s="42" t="n">
        <x:v>14.2354013</x:v>
      </x:c>
      <x:c r="L1403" s="42" t="n">
        <x:v>101.109705</x:v>
      </x:c>
      <x:c r="M1403" s="42" t="n">
        <x:v>101.0882503</x:v>
      </x:c>
      <x:c r="N1403" s="42" t="n">
        <x:v>14.2022838</x:v>
      </x:c>
      <x:c r="O1403" s="42" t="n">
        <x:v>101.1399688</x:v>
      </x:c>
      <x:c r="P1403" s="42" t="n">
        <x:v>14.2681413</x:v>
      </x:c>
      <x:c r="Q1403" s="43" t="n">
        <x:v>25.7061318</x:v>
      </x:c>
      <x:c r="R1403" s="41" t="str">
        <x:v>26110</x:v>
      </x:c>
      <x:c r="S1403" s="35" t="str">
        <x:v>可绘制</x:v>
      </x:c>
      <x:c r="T1403" s="35" t="str">
        <x:v>泰国_ADM3_乡分区边界.geojson</x:v>
      </x:c>
      <x:c r="U1403" s="41" t="str">
        <x:v>TH260302</x:v>
      </x:c>
      <x:c r="V1403" s="35" t="str">
        <x:v>WGS84 / EPSG:4326</x:v>
      </x:c>
      <x:c r="W1403" s="35" t="str">
        <x:v>2019-02-21</x:v>
      </x:c>
      <x:c r="X1403" s="35" t="str">
        <x:v>泰国不支持ADM3</x:v>
      </x:c>
      <x:c r="Y1403" s="35" t="str">
        <x:v>加载本GeoJSON到Google Maps Data图层</x:v>
      </x:c>
      <x:c r="Z1403" s="35" t="str">
        <x:v>http://www.wikidata.org/entity/Q19426758</x:v>
      </x:c>
      <x:c r="AA1403" s="41" t="str">
        <x:v>DOPA现行结构 + canonical v1.0.2</x:v>
      </x:c>
      <x:c r="AB1403" s="35" t="str">
        <x:v>Royal Thai Survey Department / HDX</x:v>
      </x:c>
      <x:c r="AC1403" s="35" t="str">
        <x:v>RTSD/OCHA衍生简化边界（canonical package）</x:v>
      </x:c>
    </x:row>
    <x:row r="1404">
      <x:c r="A1404" s="41" t="str">
        <x:v>TH</x:v>
      </x:c>
      <x:c r="B1404" s="35" t="n">
        <x:v>3</x:v>
      </x:c>
      <x:c r="C1404" s="35" t="str">
        <x:v>乡/曼谷分区</x:v>
      </x:c>
      <x:c r="D1404" s="41" t="str">
        <x:v>260303</x:v>
      </x:c>
      <x:c r="E1404" s="41" t="str">
        <x:v>2603</x:v>
      </x:c>
      <x:c r="F1404" s="35" t="str"/>
      <x:c r="G1404" s="35" t="str">
        <x:v>บ้านพริก</x:v>
      </x:c>
      <x:c r="H1404" s="35" t="str">
        <x:v>Ban Phrik</x:v>
      </x:c>
      <x:c r="I1404" s="35" t="str">
        <x:v>Ban Phrik</x:v>
      </x:c>
      <x:c r="J1404" s="35" t="str">
        <x:v>待本地化（英文回退显示）</x:v>
      </x:c>
      <x:c r="K1404" s="42" t="n">
        <x:v>14.2870342</x:v>
      </x:c>
      <x:c r="L1404" s="42" t="n">
        <x:v>101.0064258</x:v>
      </x:c>
      <x:c r="M1404" s="42" t="n">
        <x:v>100.9464358</x:v>
      </x:c>
      <x:c r="N1404" s="42" t="n">
        <x:v>14.2184445</x:v>
      </x:c>
      <x:c r="O1404" s="42" t="n">
        <x:v>101.0690276</x:v>
      </x:c>
      <x:c r="P1404" s="42" t="n">
        <x:v>14.3589688</x:v>
      </x:c>
      <x:c r="Q1404" s="43" t="n">
        <x:v>70.012899</x:v>
      </x:c>
      <x:c r="R1404" s="41" t="str">
        <x:v>26110</x:v>
      </x:c>
      <x:c r="S1404" s="35" t="str">
        <x:v>可绘制</x:v>
      </x:c>
      <x:c r="T1404" s="35" t="str">
        <x:v>泰国_ADM3_乡分区边界.geojson</x:v>
      </x:c>
      <x:c r="U1404" s="41" t="str">
        <x:v>TH260303</x:v>
      </x:c>
      <x:c r="V1404" s="35" t="str">
        <x:v>WGS84 / EPSG:4326</x:v>
      </x:c>
      <x:c r="W1404" s="35" t="str">
        <x:v>2019-02-21</x:v>
      </x:c>
      <x:c r="X1404" s="35" t="str">
        <x:v>泰国不支持ADM3</x:v>
      </x:c>
      <x:c r="Y1404" s="35" t="str">
        <x:v>加载本GeoJSON到Google Maps Data图层</x:v>
      </x:c>
      <x:c r="Z1404" s="35" t="str">
        <x:v>http://www.wikidata.org/entity/Q19426760</x:v>
      </x:c>
      <x:c r="AA1404" s="41" t="str">
        <x:v>DOPA现行结构 + canonical v1.0.2</x:v>
      </x:c>
      <x:c r="AB1404" s="35" t="str">
        <x:v>Royal Thai Survey Department / HDX</x:v>
      </x:c>
      <x:c r="AC1404" s="35" t="str">
        <x:v>RTSD/OCHA衍生简化边界（canonical package）</x:v>
      </x:c>
    </x:row>
    <x:row r="1405">
      <x:c r="A1405" s="41" t="str">
        <x:v>TH</x:v>
      </x:c>
      <x:c r="B1405" s="35" t="n">
        <x:v>3</x:v>
      </x:c>
      <x:c r="C1405" s="35" t="str">
        <x:v>乡/曼谷分区</x:v>
      </x:c>
      <x:c r="D1405" s="41" t="str">
        <x:v>260304</x:v>
      </x:c>
      <x:c r="E1405" s="41" t="str">
        <x:v>2603</x:v>
      </x:c>
      <x:c r="F1405" s="35" t="str"/>
      <x:c r="G1405" s="35" t="str">
        <x:v>อาษา</x:v>
      </x:c>
      <x:c r="H1405" s="35" t="str">
        <x:v>A Sa</x:v>
      </x:c>
      <x:c r="I1405" s="35" t="str">
        <x:v>A Sa</x:v>
      </x:c>
      <x:c r="J1405" s="35" t="str">
        <x:v>待本地化（英文回退显示）</x:v>
      </x:c>
      <x:c r="K1405" s="42" t="n">
        <x:v>14.226183</x:v>
      </x:c>
      <x:c r="L1405" s="42" t="n">
        <x:v>101.0112501</x:v>
      </x:c>
      <x:c r="M1405" s="42" t="n">
        <x:v>100.9837294</x:v>
      </x:c>
      <x:c r="N1405" s="42" t="n">
        <x:v>14.2068628</x:v>
      </x:c>
      <x:c r="O1405" s="42" t="n">
        <x:v>101.086489</x:v>
      </x:c>
      <x:c r="P1405" s="42" t="n">
        <x:v>14.2330872</x:v>
      </x:c>
      <x:c r="Q1405" s="43" t="n">
        <x:v>12.4953607</x:v>
      </x:c>
      <x:c r="R1405" s="41" t="str">
        <x:v>26110</x:v>
      </x:c>
      <x:c r="S1405" s="35" t="str">
        <x:v>可绘制</x:v>
      </x:c>
      <x:c r="T1405" s="35" t="str">
        <x:v>泰国_ADM3_乡分区边界.geojson</x:v>
      </x:c>
      <x:c r="U1405" s="41" t="str">
        <x:v>TH260304</x:v>
      </x:c>
      <x:c r="V1405" s="35" t="str">
        <x:v>WGS84 / EPSG:4326</x:v>
      </x:c>
      <x:c r="W1405" s="35" t="str">
        <x:v>2019-02-21</x:v>
      </x:c>
      <x:c r="X1405" s="35" t="str">
        <x:v>泰国不支持ADM3</x:v>
      </x:c>
      <x:c r="Y1405" s="35" t="str">
        <x:v>加载本GeoJSON到Google Maps Data图层</x:v>
      </x:c>
      <x:c r="Z1405" s="35" t="str">
        <x:v>http://www.wikidata.org/entity/Q19426774</x:v>
      </x:c>
      <x:c r="AA1405" s="41" t="str">
        <x:v>DOPA现行结构 + canonical v1.0.2</x:v>
      </x:c>
      <x:c r="AB1405" s="35" t="str">
        <x:v>Royal Thai Survey Department / HDX</x:v>
      </x:c>
      <x:c r="AC1405" s="35" t="str">
        <x:v>RTSD/OCHA衍生简化边界（canonical package）</x:v>
      </x:c>
    </x:row>
    <x:row r="1406">
      <x:c r="A1406" s="41" t="str">
        <x:v>TH</x:v>
      </x:c>
      <x:c r="B1406" s="35" t="n">
        <x:v>3</x:v>
      </x:c>
      <x:c r="C1406" s="35" t="str">
        <x:v>乡/曼谷分区</x:v>
      </x:c>
      <x:c r="D1406" s="41" t="str">
        <x:v>260305</x:v>
      </x:c>
      <x:c r="E1406" s="41" t="str">
        <x:v>2603</x:v>
      </x:c>
      <x:c r="F1406" s="35" t="str"/>
      <x:c r="G1406" s="35" t="str">
        <x:v>ทองหลาง</x:v>
      </x:c>
      <x:c r="H1406" s="35" t="str">
        <x:v>Thong Lang</x:v>
      </x:c>
      <x:c r="I1406" s="35" t="str">
        <x:v>Thong Lang</x:v>
      </x:c>
      <x:c r="J1406" s="35" t="str">
        <x:v>待本地化（英文回退显示）</x:v>
      </x:c>
      <x:c r="K1406" s="42" t="n">
        <x:v>14.2031979</x:v>
      </x:c>
      <x:c r="L1406" s="42" t="n">
        <x:v>101.0279023</x:v>
      </x:c>
      <x:c r="M1406" s="42" t="n">
        <x:v>100.9919962</x:v>
      </x:c>
      <x:c r="N1406" s="42" t="n">
        <x:v>14.1782484</x:v>
      </x:c>
      <x:c r="O1406" s="42" t="n">
        <x:v>101.0888694</x:v>
      </x:c>
      <x:c r="P1406" s="42" t="n">
        <x:v>14.2256055</x:v>
      </x:c>
      <x:c r="Q1406" s="43" t="n">
        <x:v>32.1255825</x:v>
      </x:c>
      <x:c r="R1406" s="41" t="str">
        <x:v>26110</x:v>
      </x:c>
      <x:c r="S1406" s="35" t="str">
        <x:v>可绘制</x:v>
      </x:c>
      <x:c r="T1406" s="35" t="str">
        <x:v>泰国_ADM3_乡分区边界.geojson</x:v>
      </x:c>
      <x:c r="U1406" s="41" t="str">
        <x:v>TH260305</x:v>
      </x:c>
      <x:c r="V1406" s="35" t="str">
        <x:v>WGS84 / EPSG:4326</x:v>
      </x:c>
      <x:c r="W1406" s="35" t="str">
        <x:v>2019-02-21</x:v>
      </x:c>
      <x:c r="X1406" s="35" t="str">
        <x:v>泰国不支持ADM3</x:v>
      </x:c>
      <x:c r="Y1406" s="35" t="str">
        <x:v>加载本GeoJSON到Google Maps Data图层</x:v>
      </x:c>
      <x:c r="Z1406" s="35" t="str">
        <x:v>http://www.wikidata.org/entity/Q19426777</x:v>
      </x:c>
      <x:c r="AA1406" s="41" t="str">
        <x:v>DOPA现行结构 + canonical v1.0.2</x:v>
      </x:c>
      <x:c r="AB1406" s="35" t="str">
        <x:v>Royal Thai Survey Department / HDX</x:v>
      </x:c>
      <x:c r="AC1406" s="35" t="str">
        <x:v>RTSD/OCHA衍生简化边界（canonical package）</x:v>
      </x:c>
    </x:row>
    <x:row r="1407">
      <x:c r="A1407" s="41" t="str">
        <x:v>TH</x:v>
      </x:c>
      <x:c r="B1407" s="35" t="n">
        <x:v>3</x:v>
      </x:c>
      <x:c r="C1407" s="35" t="str">
        <x:v>乡/曼谷分区</x:v>
      </x:c>
      <x:c r="D1407" s="41" t="str">
        <x:v>260306</x:v>
      </x:c>
      <x:c r="E1407" s="41" t="str">
        <x:v>2603</x:v>
      </x:c>
      <x:c r="F1407" s="35" t="str"/>
      <x:c r="G1407" s="35" t="str">
        <x:v>บางอ้อ</x:v>
      </x:c>
      <x:c r="H1407" s="35" t="str">
        <x:v>Bang O</x:v>
      </x:c>
      <x:c r="I1407" s="35" t="str">
        <x:v>Bang O</x:v>
      </x:c>
      <x:c r="J1407" s="35" t="str">
        <x:v>待本地化（英文回退显示）</x:v>
      </x:c>
      <x:c r="K1407" s="42" t="n">
        <x:v>14.1718836</x:v>
      </x:c>
      <x:c r="L1407" s="42" t="n">
        <x:v>101.0647111</x:v>
      </x:c>
      <x:c r="M1407" s="42" t="n">
        <x:v>101.0291874</x:v>
      </x:c>
      <x:c r="N1407" s="42" t="n">
        <x:v>14.1470707</x:v>
      </x:c>
      <x:c r="O1407" s="42" t="n">
        <x:v>101.1123817</x:v>
      </x:c>
      <x:c r="P1407" s="42" t="n">
        <x:v>14.2111186</x:v>
      </x:c>
      <x:c r="Q1407" s="43" t="n">
        <x:v>42.9018863</x:v>
      </x:c>
      <x:c r="R1407" s="41" t="str">
        <x:v>26110</x:v>
      </x:c>
      <x:c r="S1407" s="35" t="str">
        <x:v>可绘制</x:v>
      </x:c>
      <x:c r="T1407" s="35" t="str">
        <x:v>泰国_ADM3_乡分区边界.geojson</x:v>
      </x:c>
      <x:c r="U1407" s="41" t="str">
        <x:v>TH260306</x:v>
      </x:c>
      <x:c r="V1407" s="35" t="str">
        <x:v>WGS84 / EPSG:4326</x:v>
      </x:c>
      <x:c r="W1407" s="35" t="str">
        <x:v>2019-02-21</x:v>
      </x:c>
      <x:c r="X1407" s="35" t="str">
        <x:v>泰国不支持ADM3</x:v>
      </x:c>
      <x:c r="Y1407" s="35" t="str">
        <x:v>加载本GeoJSON到Google Maps Data图层</x:v>
      </x:c>
      <x:c r="Z1407" s="35" t="str">
        <x:v>http://www.wikidata.org/entity/Q19426779</x:v>
      </x:c>
      <x:c r="AA1407" s="41" t="str">
        <x:v>DOPA现行结构 + canonical v1.0.2</x:v>
      </x:c>
      <x:c r="AB1407" s="35" t="str">
        <x:v>Royal Thai Survey Department / HDX</x:v>
      </x:c>
      <x:c r="AC1407" s="35" t="str">
        <x:v>RTSD/OCHA衍生简化边界（canonical package）</x:v>
      </x:c>
    </x:row>
    <x:row r="1408">
      <x:c r="A1408" s="41" t="str">
        <x:v>TH</x:v>
      </x:c>
      <x:c r="B1408" s="35" t="n">
        <x:v>3</x:v>
      </x:c>
      <x:c r="C1408" s="35" t="str">
        <x:v>乡/曼谷分区</x:v>
      </x:c>
      <x:c r="D1408" s="41" t="str">
        <x:v>260307</x:v>
      </x:c>
      <x:c r="E1408" s="41" t="str">
        <x:v>2603</x:v>
      </x:c>
      <x:c r="F1408" s="35" t="str"/>
      <x:c r="G1408" s="35" t="str">
        <x:v>พิกุลออก</x:v>
      </x:c>
      <x:c r="H1408" s="35" t="str">
        <x:v>Phikun Ok</x:v>
      </x:c>
      <x:c r="I1408" s="35" t="str">
        <x:v>Phikun Ok</x:v>
      </x:c>
      <x:c r="J1408" s="35" t="str">
        <x:v>待本地化（英文回退显示）</x:v>
      </x:c>
      <x:c r="K1408" s="42" t="n">
        <x:v>14.2422329</x:v>
      </x:c>
      <x:c r="L1408" s="42" t="n">
        <x:v>101.0322672</x:v>
      </x:c>
      <x:c r="M1408" s="42" t="n">
        <x:v>101.0035324</x:v>
      </x:c>
      <x:c r="N1408" s="42" t="n">
        <x:v>14.223893</x:v>
      </x:c>
      <x:c r="O1408" s="42" t="n">
        <x:v>101.0959074</x:v>
      </x:c>
      <x:c r="P1408" s="42" t="n">
        <x:v>14.2523016</x:v>
      </x:c>
      <x:c r="Q1408" s="43" t="n">
        <x:v>22.2278303</x:v>
      </x:c>
      <x:c r="R1408" s="41" t="str">
        <x:v>26110</x:v>
      </x:c>
      <x:c r="S1408" s="35" t="str">
        <x:v>可绘制</x:v>
      </x:c>
      <x:c r="T1408" s="35" t="str">
        <x:v>泰国_ADM3_乡分区边界.geojson</x:v>
      </x:c>
      <x:c r="U1408" s="41" t="str">
        <x:v>TH260307</x:v>
      </x:c>
      <x:c r="V1408" s="35" t="str">
        <x:v>WGS84 / EPSG:4326</x:v>
      </x:c>
      <x:c r="W1408" s="35" t="str">
        <x:v>2019-02-21</x:v>
      </x:c>
      <x:c r="X1408" s="35" t="str">
        <x:v>泰国不支持ADM3</x:v>
      </x:c>
      <x:c r="Y1408" s="35" t="str">
        <x:v>加载本GeoJSON到Google Maps Data图层</x:v>
      </x:c>
      <x:c r="Z1408" s="35" t="str">
        <x:v>http://www.wikidata.org/entity/Q19426780</x:v>
      </x:c>
      <x:c r="AA1408" s="41" t="str">
        <x:v>DOPA现行结构 + canonical v1.0.2</x:v>
      </x:c>
      <x:c r="AB1408" s="35" t="str">
        <x:v>Royal Thai Survey Department / HDX</x:v>
      </x:c>
      <x:c r="AC1408" s="35" t="str">
        <x:v>RTSD/OCHA衍生简化边界（canonical package）</x:v>
      </x:c>
    </x:row>
    <x:row r="1409">
      <x:c r="A1409" s="41" t="str">
        <x:v>TH</x:v>
      </x:c>
      <x:c r="B1409" s="35" t="n">
        <x:v>3</x:v>
      </x:c>
      <x:c r="C1409" s="35" t="str">
        <x:v>乡/曼谷分区</x:v>
      </x:c>
      <x:c r="D1409" s="41" t="str">
        <x:v>260308</x:v>
      </x:c>
      <x:c r="E1409" s="41" t="str">
        <x:v>2603</x:v>
      </x:c>
      <x:c r="F1409" s="35" t="str"/>
      <x:c r="G1409" s="35" t="str">
        <x:v>ป่าขะ</x:v>
      </x:c>
      <x:c r="H1409" s="35" t="str">
        <x:v>Pa Kha</x:v>
      </x:c>
      <x:c r="I1409" s="35" t="str">
        <x:v>Pa Kha</x:v>
      </x:c>
      <x:c r="J1409" s="35" t="str">
        <x:v>待本地化（英文回退显示）</x:v>
      </x:c>
      <x:c r="K1409" s="42" t="n">
        <x:v>14.2997499</x:v>
      </x:c>
      <x:c r="L1409" s="42" t="n">
        <x:v>101.0626339</x:v>
      </x:c>
      <x:c r="M1409" s="42" t="n">
        <x:v>101.0323618</x:v>
      </x:c>
      <x:c r="N1409" s="42" t="n">
        <x:v>14.2736133</x:v>
      </x:c>
      <x:c r="O1409" s="42" t="n">
        <x:v>101.0922692</x:v>
      </x:c>
      <x:c r="P1409" s="42" t="n">
        <x:v>14.3312317</x:v>
      </x:c>
      <x:c r="Q1409" s="43" t="n">
        <x:v>27.9952406</x:v>
      </x:c>
      <x:c r="R1409" s="41" t="str">
        <x:v>26110</x:v>
      </x:c>
      <x:c r="S1409" s="35" t="str">
        <x:v>可绘制</x:v>
      </x:c>
      <x:c r="T1409" s="35" t="str">
        <x:v>泰国_ADM3_乡分区边界.geojson</x:v>
      </x:c>
      <x:c r="U1409" s="41" t="str">
        <x:v>TH260308</x:v>
      </x:c>
      <x:c r="V1409" s="35" t="str">
        <x:v>WGS84 / EPSG:4326</x:v>
      </x:c>
      <x:c r="W1409" s="35" t="str">
        <x:v>2019-02-21</x:v>
      </x:c>
      <x:c r="X1409" s="35" t="str">
        <x:v>泰国不支持ADM3</x:v>
      </x:c>
      <x:c r="Y1409" s="35" t="str">
        <x:v>加载本GeoJSON到Google Maps Data图层</x:v>
      </x:c>
      <x:c r="Z1409" s="35" t="str">
        <x:v>http://www.wikidata.org/entity/Q19426782</x:v>
      </x:c>
      <x:c r="AA1409" s="41" t="str">
        <x:v>DOPA现行结构 + canonical v1.0.2</x:v>
      </x:c>
      <x:c r="AB1409" s="35" t="str">
        <x:v>Royal Thai Survey Department / HDX</x:v>
      </x:c>
      <x:c r="AC1409" s="35" t="str">
        <x:v>RTSD/OCHA衍生简化边界（canonical package）</x:v>
      </x:c>
    </x:row>
    <x:row r="1410">
      <x:c r="A1410" s="41" t="str">
        <x:v>TH</x:v>
      </x:c>
      <x:c r="B1410" s="35" t="n">
        <x:v>3</x:v>
      </x:c>
      <x:c r="C1410" s="35" t="str">
        <x:v>乡/曼谷分区</x:v>
      </x:c>
      <x:c r="D1410" s="41" t="str">
        <x:v>260309</x:v>
      </x:c>
      <x:c r="E1410" s="41" t="str">
        <x:v>2603</x:v>
      </x:c>
      <x:c r="F1410" s="35" t="str"/>
      <x:c r="G1410" s="35" t="str">
        <x:v>เขาเพิ่ม</x:v>
      </x:c>
      <x:c r="H1410" s="35" t="str">
        <x:v>Khao Phoem</x:v>
      </x:c>
      <x:c r="I1410" s="35" t="str">
        <x:v>Khao Phoem</x:v>
      </x:c>
      <x:c r="J1410" s="35" t="str">
        <x:v>待本地化（英文回退显示）</x:v>
      </x:c>
      <x:c r="K1410" s="42" t="n">
        <x:v>14.3714069</x:v>
      </x:c>
      <x:c r="L1410" s="42" t="n">
        <x:v>101.1056037</x:v>
      </x:c>
      <x:c r="M1410" s="42" t="n">
        <x:v>101.0532876</x:v>
      </x:c>
      <x:c r="N1410" s="42" t="n">
        <x:v>14.3281387</x:v>
      </x:c>
      <x:c r="O1410" s="42" t="n">
        <x:v>101.1597774</x:v>
      </x:c>
      <x:c r="P1410" s="42" t="n">
        <x:v>14.4143336</x:v>
      </x:c>
      <x:c r="Q1410" s="43" t="n">
        <x:v>55.7099494</x:v>
      </x:c>
      <x:c r="R1410" s="41" t="str">
        <x:v>26110</x:v>
      </x:c>
      <x:c r="S1410" s="35" t="str">
        <x:v>可绘制</x:v>
      </x:c>
      <x:c r="T1410" s="35" t="str">
        <x:v>泰国_ADM3_乡分区边界.geojson</x:v>
      </x:c>
      <x:c r="U1410" s="41" t="str">
        <x:v>TH260309</x:v>
      </x:c>
      <x:c r="V1410" s="35" t="str">
        <x:v>WGS84 / EPSG:4326</x:v>
      </x:c>
      <x:c r="W1410" s="35" t="str">
        <x:v>2019-02-21</x:v>
      </x:c>
      <x:c r="X1410" s="35" t="str">
        <x:v>泰国不支持ADM3</x:v>
      </x:c>
      <x:c r="Y1410" s="35" t="str">
        <x:v>加载本GeoJSON到Google Maps Data图层</x:v>
      </x:c>
      <x:c r="Z1410" s="35" t="str">
        <x:v>http://www.wikidata.org/entity/Q19426784</x:v>
      </x:c>
      <x:c r="AA1410" s="41" t="str">
        <x:v>DOPA现行结构 + canonical v1.0.2</x:v>
      </x:c>
      <x:c r="AB1410" s="35" t="str">
        <x:v>Royal Thai Survey Department / HDX</x:v>
      </x:c>
      <x:c r="AC1410" s="35" t="str">
        <x:v>RTSD/OCHA衍生简化边界（canonical package）</x:v>
      </x:c>
    </x:row>
    <x:row r="1411">
      <x:c r="A1411" s="41" t="str">
        <x:v>TH</x:v>
      </x:c>
      <x:c r="B1411" s="35" t="n">
        <x:v>3</x:v>
      </x:c>
      <x:c r="C1411" s="35" t="str">
        <x:v>乡/曼谷分区</x:v>
      </x:c>
      <x:c r="D1411" s="41" t="str">
        <x:v>260310</x:v>
      </x:c>
      <x:c r="E1411" s="41" t="str">
        <x:v>2603</x:v>
      </x:c>
      <x:c r="F1411" s="35" t="str"/>
      <x:c r="G1411" s="35" t="str">
        <x:v>ศรีกะอาง</x:v>
      </x:c>
      <x:c r="H1411" s="35" t="str">
        <x:v>Si Ka-Ang</x:v>
      </x:c>
      <x:c r="I1411" s="35" t="str">
        <x:v>Si Ka-Ang</x:v>
      </x:c>
      <x:c r="J1411" s="35" t="str">
        <x:v>待本地化（英文回退显示）</x:v>
      </x:c>
      <x:c r="K1411" s="42" t="n">
        <x:v>14.3057521</x:v>
      </x:c>
      <x:c r="L1411" s="42" t="n">
        <x:v>101.1183683</x:v>
      </x:c>
      <x:c r="M1411" s="42" t="n">
        <x:v>101.0860161</x:v>
      </x:c>
      <x:c r="N1411" s="42" t="n">
        <x:v>14.2674456</x:v>
      </x:c>
      <x:c r="O1411" s="42" t="n">
        <x:v>101.1657239</x:v>
      </x:c>
      <x:c r="P1411" s="42" t="n">
        <x:v>14.3465963</x:v>
      </x:c>
      <x:c r="Q1411" s="43" t="n">
        <x:v>47.8505111</x:v>
      </x:c>
      <x:c r="R1411" s="41" t="str">
        <x:v>26110</x:v>
      </x:c>
      <x:c r="S1411" s="35" t="str">
        <x:v>可绘制</x:v>
      </x:c>
      <x:c r="T1411" s="35" t="str">
        <x:v>泰国_ADM3_乡分区边界.geojson</x:v>
      </x:c>
      <x:c r="U1411" s="41" t="str">
        <x:v>TH260310</x:v>
      </x:c>
      <x:c r="V1411" s="35" t="str">
        <x:v>WGS84 / EPSG:4326</x:v>
      </x:c>
      <x:c r="W1411" s="35" t="str">
        <x:v>2019-02-21</x:v>
      </x:c>
      <x:c r="X1411" s="35" t="str">
        <x:v>泰国不支持ADM3</x:v>
      </x:c>
      <x:c r="Y1411" s="35" t="str">
        <x:v>加载本GeoJSON到Google Maps Data图层</x:v>
      </x:c>
      <x:c r="Z1411" s="35" t="str">
        <x:v>http://www.wikidata.org/entity/Q16334648</x:v>
      </x:c>
      <x:c r="AA1411" s="41" t="str">
        <x:v>DOPA现行结构 + canonical v1.0.2</x:v>
      </x:c>
      <x:c r="AB1411" s="35" t="str">
        <x:v>Royal Thai Survey Department / HDX</x:v>
      </x:c>
      <x:c r="AC1411" s="35" t="str">
        <x:v>RTSD/OCHA衍生简化边界（canonical package）</x:v>
      </x:c>
    </x:row>
    <x:row r="1412">
      <x:c r="A1412" s="41" t="str">
        <x:v>TH</x:v>
      </x:c>
      <x:c r="B1412" s="35" t="n">
        <x:v>3</x:v>
      </x:c>
      <x:c r="C1412" s="35" t="str">
        <x:v>乡/曼谷分区</x:v>
      </x:c>
      <x:c r="D1412" s="41" t="str">
        <x:v>260401</x:v>
      </x:c>
      <x:c r="E1412" s="41" t="str">
        <x:v>2604</x:v>
      </x:c>
      <x:c r="F1412" s="35" t="str"/>
      <x:c r="G1412" s="35" t="str">
        <x:v>พระอาจารย์</x:v>
      </x:c>
      <x:c r="H1412" s="35" t="str">
        <x:v>Phra Achan</x:v>
      </x:c>
      <x:c r="I1412" s="35" t="str">
        <x:v>Phra Achan</x:v>
      </x:c>
      <x:c r="J1412" s="35" t="str">
        <x:v>待本地化（英文回退显示）</x:v>
      </x:c>
      <x:c r="K1412" s="42" t="n">
        <x:v>13.9865881</x:v>
      </x:c>
      <x:c r="L1412" s="42" t="n">
        <x:v>101.0175174</x:v>
      </x:c>
      <x:c r="M1412" s="42" t="n">
        <x:v>100.9593213</x:v>
      </x:c>
      <x:c r="N1412" s="42" t="n">
        <x:v>13.9674538</x:v>
      </x:c>
      <x:c r="O1412" s="42" t="n">
        <x:v>101.0815469</x:v>
      </x:c>
      <x:c r="P1412" s="42" t="n">
        <x:v>14.0052042</x:v>
      </x:c>
      <x:c r="Q1412" s="43" t="n">
        <x:v>40.1937714</x:v>
      </x:c>
      <x:c r="R1412" s="41" t="str">
        <x:v>26120</x:v>
      </x:c>
      <x:c r="S1412" s="35" t="str">
        <x:v>可绘制</x:v>
      </x:c>
      <x:c r="T1412" s="35" t="str">
        <x:v>泰国_ADM3_乡分区边界.geojson</x:v>
      </x:c>
      <x:c r="U1412" s="41" t="str">
        <x:v>TH260401</x:v>
      </x:c>
      <x:c r="V1412" s="35" t="str">
        <x:v>WGS84 / EPSG:4326</x:v>
      </x:c>
      <x:c r="W1412" s="35" t="str">
        <x:v>2019-02-21</x:v>
      </x:c>
      <x:c r="X1412" s="35" t="str">
        <x:v>泰国不支持ADM3</x:v>
      </x:c>
      <x:c r="Y1412" s="35" t="str">
        <x:v>加载本GeoJSON到Google Maps Data图层</x:v>
      </x:c>
      <x:c r="Z1412" s="35" t="str">
        <x:v>http://www.wikidata.org/entity/Q19425520</x:v>
      </x:c>
      <x:c r="AA1412" s="41" t="str">
        <x:v>DOPA现行结构 + canonical v1.0.2</x:v>
      </x:c>
      <x:c r="AB1412" s="35" t="str">
        <x:v>Royal Thai Survey Department / HDX</x:v>
      </x:c>
      <x:c r="AC1412" s="35" t="str">
        <x:v>RTSD/OCHA衍生简化边界（canonical package）</x:v>
      </x:c>
    </x:row>
    <x:row r="1413">
      <x:c r="A1413" s="41" t="str">
        <x:v>TH</x:v>
      </x:c>
      <x:c r="B1413" s="35" t="n">
        <x:v>3</x:v>
      </x:c>
      <x:c r="C1413" s="35" t="str">
        <x:v>乡/曼谷分区</x:v>
      </x:c>
      <x:c r="D1413" s="41" t="str">
        <x:v>260402</x:v>
      </x:c>
      <x:c r="E1413" s="41" t="str">
        <x:v>2604</x:v>
      </x:c>
      <x:c r="F1413" s="35" t="str"/>
      <x:c r="G1413" s="35" t="str">
        <x:v>บึงศาล</x:v>
      </x:c>
      <x:c r="H1413" s="35" t="str">
        <x:v>Bueng San</x:v>
      </x:c>
      <x:c r="I1413" s="35" t="str">
        <x:v>Bueng San</x:v>
      </x:c>
      <x:c r="J1413" s="35" t="str">
        <x:v>待本地化（英文回退显示）</x:v>
      </x:c>
      <x:c r="K1413" s="42" t="n">
        <x:v>14.054143</x:v>
      </x:c>
      <x:c r="L1413" s="42" t="n">
        <x:v>100.937075</x:v>
      </x:c>
      <x:c r="M1413" s="42" t="n">
        <x:v>100.914446</x:v>
      </x:c>
      <x:c r="N1413" s="42" t="n">
        <x:v>14.0069016</x:v>
      </x:c>
      <x:c r="O1413" s="42" t="n">
        <x:v>100.9597262</x:v>
      </x:c>
      <x:c r="P1413" s="42" t="n">
        <x:v>14.1011147</x:v>
      </x:c>
      <x:c r="Q1413" s="43" t="n">
        <x:v>42.6020451</x:v>
      </x:c>
      <x:c r="R1413" s="41" t="str">
        <x:v>26120</x:v>
      </x:c>
      <x:c r="S1413" s="35" t="str">
        <x:v>可绘制</x:v>
      </x:c>
      <x:c r="T1413" s="35" t="str">
        <x:v>泰国_ADM3_乡分区边界.geojson</x:v>
      </x:c>
      <x:c r="U1413" s="41" t="str">
        <x:v>TH260402</x:v>
      </x:c>
      <x:c r="V1413" s="35" t="str">
        <x:v>WGS84 / EPSG:4326</x:v>
      </x:c>
      <x:c r="W1413" s="35" t="str">
        <x:v>2019-02-21</x:v>
      </x:c>
      <x:c r="X1413" s="35" t="str">
        <x:v>泰国不支持ADM3</x:v>
      </x:c>
      <x:c r="Y1413" s="35" t="str">
        <x:v>加载本GeoJSON到Google Maps Data图层</x:v>
      </x:c>
      <x:c r="Z1413" s="35" t="str">
        <x:v>http://www.wikidata.org/entity/Q19425530</x:v>
      </x:c>
      <x:c r="AA1413" s="41" t="str">
        <x:v>DOPA现行结构 + canonical v1.0.2</x:v>
      </x:c>
      <x:c r="AB1413" s="35" t="str">
        <x:v>Royal Thai Survey Department / HDX</x:v>
      </x:c>
      <x:c r="AC1413" s="35" t="str">
        <x:v>RTSD/OCHA衍生简化边界（canonical package）</x:v>
      </x:c>
    </x:row>
    <x:row r="1414">
      <x:c r="A1414" s="41" t="str">
        <x:v>TH</x:v>
      </x:c>
      <x:c r="B1414" s="35" t="n">
        <x:v>3</x:v>
      </x:c>
      <x:c r="C1414" s="35" t="str">
        <x:v>乡/曼谷分区</x:v>
      </x:c>
      <x:c r="D1414" s="41" t="str">
        <x:v>260403</x:v>
      </x:c>
      <x:c r="E1414" s="41" t="str">
        <x:v>2604</x:v>
      </x:c>
      <x:c r="F1414" s="35" t="str"/>
      <x:c r="G1414" s="35" t="str">
        <x:v>ศีรษะกระบือ</x:v>
      </x:c>
      <x:c r="H1414" s="35" t="str">
        <x:v>Sisa Krabue</x:v>
      </x:c>
      <x:c r="I1414" s="35" t="str">
        <x:v>Sisa Krabue</x:v>
      </x:c>
      <x:c r="J1414" s="35" t="str">
        <x:v>待本地化（英文回退显示）</x:v>
      </x:c>
      <x:c r="K1414" s="42" t="n">
        <x:v>14.0440224</x:v>
      </x:c>
      <x:c r="L1414" s="42" t="n">
        <x:v>101.0025074</x:v>
      </x:c>
      <x:c r="M1414" s="42" t="n">
        <x:v>100.9593459</x:v>
      </x:c>
      <x:c r="N1414" s="42" t="n">
        <x:v>13.9970211</x:v>
      </x:c>
      <x:c r="O1414" s="42" t="n">
        <x:v>101.0659811</x:v>
      </x:c>
      <x:c r="P1414" s="42" t="n">
        <x:v>14.0750335</x:v>
      </x:c>
      <x:c r="Q1414" s="43" t="n">
        <x:v>85.7669529</x:v>
      </x:c>
      <x:c r="R1414" s="41" t="str">
        <x:v>26120</x:v>
      </x:c>
      <x:c r="S1414" s="35" t="str">
        <x:v>可绘制</x:v>
      </x:c>
      <x:c r="T1414" s="35" t="str">
        <x:v>泰国_ADM3_乡分区边界.geojson</x:v>
      </x:c>
      <x:c r="U1414" s="41" t="str">
        <x:v>TH260403</x:v>
      </x:c>
      <x:c r="V1414" s="35" t="str">
        <x:v>WGS84 / EPSG:4326</x:v>
      </x:c>
      <x:c r="W1414" s="35" t="str">
        <x:v>2019-02-21</x:v>
      </x:c>
      <x:c r="X1414" s="35" t="str">
        <x:v>泰国不支持ADM3</x:v>
      </x:c>
      <x:c r="Y1414" s="35" t="str">
        <x:v>加载本GeoJSON到Google Maps Data图层</x:v>
      </x:c>
      <x:c r="Z1414" s="35" t="str">
        <x:v>http://www.wikidata.org/entity/Q19425544</x:v>
      </x:c>
      <x:c r="AA1414" s="41" t="str">
        <x:v>DOPA现行结构 + canonical v1.0.2</x:v>
      </x:c>
      <x:c r="AB1414" s="35" t="str">
        <x:v>Royal Thai Survey Department / HDX</x:v>
      </x:c>
      <x:c r="AC1414" s="35" t="str">
        <x:v>RTSD/OCHA衍生简化边界（canonical package）</x:v>
      </x:c>
    </x:row>
    <x:row r="1415">
      <x:c r="A1415" s="41" t="str">
        <x:v>TH</x:v>
      </x:c>
      <x:c r="B1415" s="35" t="n">
        <x:v>3</x:v>
      </x:c>
      <x:c r="C1415" s="35" t="str">
        <x:v>乡/曼谷分区</x:v>
      </x:c>
      <x:c r="D1415" s="41" t="str">
        <x:v>260404</x:v>
      </x:c>
      <x:c r="E1415" s="41" t="str">
        <x:v>2604</x:v>
      </x:c>
      <x:c r="F1415" s="35" t="str"/>
      <x:c r="G1415" s="35" t="str">
        <x:v>โพธิ์แทน</x:v>
      </x:c>
      <x:c r="H1415" s="35" t="str">
        <x:v>Pho Thaen</x:v>
      </x:c>
      <x:c r="I1415" s="35" t="str">
        <x:v>Pho Thaen</x:v>
      </x:c>
      <x:c r="J1415" s="35" t="str">
        <x:v>待本地化（英文回退显示）</x:v>
      </x:c>
      <x:c r="K1415" s="42" t="n">
        <x:v>14.2051779</x:v>
      </x:c>
      <x:c r="L1415" s="42" t="n">
        <x:v>100.9546456</x:v>
      </x:c>
      <x:c r="M1415" s="42" t="n">
        <x:v>100.9139362</x:v>
      </x:c>
      <x:c r="N1415" s="42" t="n">
        <x:v>14.1673448</x:v>
      </x:c>
      <x:c r="O1415" s="42" t="n">
        <x:v>100.9929641</x:v>
      </x:c>
      <x:c r="P1415" s="42" t="n">
        <x:v>14.237135</x:v>
      </x:c>
      <x:c r="Q1415" s="43" t="n">
        <x:v>33.5251277</x:v>
      </x:c>
      <x:c r="R1415" s="41" t="str">
        <x:v>26120</x:v>
      </x:c>
      <x:c r="S1415" s="35" t="str">
        <x:v>可绘制</x:v>
      </x:c>
      <x:c r="T1415" s="35" t="str">
        <x:v>泰国_ADM3_乡分区边界.geojson</x:v>
      </x:c>
      <x:c r="U1415" s="41" t="str">
        <x:v>TH260404</x:v>
      </x:c>
      <x:c r="V1415" s="35" t="str">
        <x:v>WGS84 / EPSG:4326</x:v>
      </x:c>
      <x:c r="W1415" s="35" t="str">
        <x:v>2019-02-21</x:v>
      </x:c>
      <x:c r="X1415" s="35" t="str">
        <x:v>泰国不支持ADM3</x:v>
      </x:c>
      <x:c r="Y1415" s="35" t="str">
        <x:v>加载本GeoJSON到Google Maps Data图层</x:v>
      </x:c>
      <x:c r="Z1415" s="35" t="str">
        <x:v>http://www.wikidata.org/entity/Q19425556</x:v>
      </x:c>
      <x:c r="AA1415" s="41" t="str">
        <x:v>DOPA现行结构 + canonical v1.0.2</x:v>
      </x:c>
      <x:c r="AB1415" s="35" t="str">
        <x:v>Royal Thai Survey Department / HDX</x:v>
      </x:c>
      <x:c r="AC1415" s="35" t="str">
        <x:v>RTSD/OCHA衍生简化边界（canonical package）</x:v>
      </x:c>
    </x:row>
    <x:row r="1416">
      <x:c r="A1416" s="41" t="str">
        <x:v>TH</x:v>
      </x:c>
      <x:c r="B1416" s="35" t="n">
        <x:v>3</x:v>
      </x:c>
      <x:c r="C1416" s="35" t="str">
        <x:v>乡/曼谷分区</x:v>
      </x:c>
      <x:c r="D1416" s="41" t="str">
        <x:v>260405</x:v>
      </x:c>
      <x:c r="E1416" s="41" t="str">
        <x:v>2604</x:v>
      </x:c>
      <x:c r="F1416" s="35" t="str"/>
      <x:c r="G1416" s="35" t="str">
        <x:v>บางสมบูรณ์</x:v>
      </x:c>
      <x:c r="H1416" s="35" t="str">
        <x:v>Bang Sombun</x:v>
      </x:c>
      <x:c r="I1416" s="35" t="str">
        <x:v>Bang Sombun</x:v>
      </x:c>
      <x:c r="J1416" s="35" t="str">
        <x:v>待本地化（英文回退显示）</x:v>
      </x:c>
      <x:c r="K1416" s="42" t="n">
        <x:v>14.0363118</x:v>
      </x:c>
      <x:c r="L1416" s="42" t="n">
        <x:v>101.1127972</x:v>
      </x:c>
      <x:c r="M1416" s="42" t="n">
        <x:v>101.0752532</x:v>
      </x:c>
      <x:c r="N1416" s="42" t="n">
        <x:v>13.9698876</x:v>
      </x:c>
      <x:c r="O1416" s="42" t="n">
        <x:v>101.1733093</x:v>
      </x:c>
      <x:c r="P1416" s="42" t="n">
        <x:v>14.1027193</x:v>
      </x:c>
      <x:c r="Q1416" s="43" t="n">
        <x:v>67.9462107</x:v>
      </x:c>
      <x:c r="R1416" s="41" t="str">
        <x:v>26120</x:v>
      </x:c>
      <x:c r="S1416" s="35" t="str">
        <x:v>可绘制</x:v>
      </x:c>
      <x:c r="T1416" s="35" t="str">
        <x:v>泰国_ADM3_乡分区边界.geojson</x:v>
      </x:c>
      <x:c r="U1416" s="41" t="str">
        <x:v>TH260405</x:v>
      </x:c>
      <x:c r="V1416" s="35" t="str">
        <x:v>WGS84 / EPSG:4326</x:v>
      </x:c>
      <x:c r="W1416" s="35" t="str">
        <x:v>2019-02-21</x:v>
      </x:c>
      <x:c r="X1416" s="35" t="str">
        <x:v>泰国不支持ADM3</x:v>
      </x:c>
      <x:c r="Y1416" s="35" t="str">
        <x:v>加载本GeoJSON到Google Maps Data图层</x:v>
      </x:c>
      <x:c r="Z1416" s="35" t="str">
        <x:v>http://www.wikidata.org/entity/Q19425569</x:v>
      </x:c>
      <x:c r="AA1416" s="41" t="str">
        <x:v>DOPA现行结构 + canonical v1.0.2</x:v>
      </x:c>
      <x:c r="AB1416" s="35" t="str">
        <x:v>Royal Thai Survey Department / HDX</x:v>
      </x:c>
      <x:c r="AC1416" s="35" t="str">
        <x:v>RTSD/OCHA衍生简化边界（canonical package）</x:v>
      </x:c>
    </x:row>
    <x:row r="1417">
      <x:c r="A1417" s="41" t="str">
        <x:v>TH</x:v>
      </x:c>
      <x:c r="B1417" s="35" t="n">
        <x:v>3</x:v>
      </x:c>
      <x:c r="C1417" s="35" t="str">
        <x:v>乡/曼谷分区</x:v>
      </x:c>
      <x:c r="D1417" s="41" t="str">
        <x:v>260406</x:v>
      </x:c>
      <x:c r="E1417" s="41" t="str">
        <x:v>2604</x:v>
      </x:c>
      <x:c r="F1417" s="35" t="str"/>
      <x:c r="G1417" s="35" t="str">
        <x:v>ทรายมูล</x:v>
      </x:c>
      <x:c r="H1417" s="35" t="str">
        <x:v>Sai Mun</x:v>
      </x:c>
      <x:c r="I1417" s="35" t="str">
        <x:v>Sai Mun</x:v>
      </x:c>
      <x:c r="J1417" s="35" t="str">
        <x:v>待本地化（英文回退显示）</x:v>
      </x:c>
      <x:c r="K1417" s="42" t="n">
        <x:v>14.1363004</x:v>
      </x:c>
      <x:c r="L1417" s="42" t="n">
        <x:v>101.0192558</x:v>
      </x:c>
      <x:c r="M1417" s="42" t="n">
        <x:v>100.9845165</x:v>
      </x:c>
      <x:c r="N1417" s="42" t="n">
        <x:v>14.0950637</x:v>
      </x:c>
      <x:c r="O1417" s="42" t="n">
        <x:v>101.0965978</x:v>
      </x:c>
      <x:c r="P1417" s="42" t="n">
        <x:v>14.1786306</x:v>
      </x:c>
      <x:c r="Q1417" s="43" t="n">
        <x:v>50.9099661</x:v>
      </x:c>
      <x:c r="R1417" s="41" t="str">
        <x:v>26120</x:v>
      </x:c>
      <x:c r="S1417" s="35" t="str">
        <x:v>可绘制</x:v>
      </x:c>
      <x:c r="T1417" s="35" t="str">
        <x:v>泰国_ADM3_乡分区边界.geojson</x:v>
      </x:c>
      <x:c r="U1417" s="41" t="str">
        <x:v>TH260406</x:v>
      </x:c>
      <x:c r="V1417" s="35" t="str">
        <x:v>WGS84 / EPSG:4326</x:v>
      </x:c>
      <x:c r="W1417" s="35" t="str">
        <x:v>2019-02-21</x:v>
      </x:c>
      <x:c r="X1417" s="35" t="str">
        <x:v>泰国不支持ADM3</x:v>
      </x:c>
      <x:c r="Y1417" s="35" t="str">
        <x:v>加载本GeoJSON到Google Maps Data图层</x:v>
      </x:c>
      <x:c r="Z1417" s="35" t="str">
        <x:v>http://www.wikidata.org/entity/Q19425584</x:v>
      </x:c>
      <x:c r="AA1417" s="41" t="str">
        <x:v>DOPA现行结构 + canonical v1.0.2</x:v>
      </x:c>
      <x:c r="AB1417" s="35" t="str">
        <x:v>Royal Thai Survey Department / HDX</x:v>
      </x:c>
      <x:c r="AC1417" s="35" t="str">
        <x:v>RTSD/OCHA衍生简化边界（canonical package）</x:v>
      </x:c>
    </x:row>
    <x:row r="1418">
      <x:c r="A1418" s="41" t="str">
        <x:v>TH</x:v>
      </x:c>
      <x:c r="B1418" s="35" t="n">
        <x:v>3</x:v>
      </x:c>
      <x:c r="C1418" s="35" t="str">
        <x:v>乡/曼谷分区</x:v>
      </x:c>
      <x:c r="D1418" s="41" t="str">
        <x:v>260407</x:v>
      </x:c>
      <x:c r="E1418" s="41" t="str">
        <x:v>2604</x:v>
      </x:c>
      <x:c r="F1418" s="35" t="str"/>
      <x:c r="G1418" s="35" t="str">
        <x:v>บางปลากด</x:v>
      </x:c>
      <x:c r="H1418" s="35" t="str">
        <x:v>Bang Pla Kot</x:v>
      </x:c>
      <x:c r="I1418" s="35" t="str">
        <x:v>Bang Pla Kot</x:v>
      </x:c>
      <x:c r="J1418" s="35" t="str">
        <x:v>待本地化（英文回退显示）</x:v>
      </x:c>
      <x:c r="K1418" s="42" t="n">
        <x:v>14.1676678</x:v>
      </x:c>
      <x:c r="L1418" s="42" t="n">
        <x:v>100.9765752</x:v>
      </x:c>
      <x:c r="M1418" s="42" t="n">
        <x:v>100.9136251</x:v>
      </x:c>
      <x:c r="N1418" s="42" t="n">
        <x:v>14.1354759</x:v>
      </x:c>
      <x:c r="O1418" s="42" t="n">
        <x:v>101.0286849</x:v>
      </x:c>
      <x:c r="P1418" s="42" t="n">
        <x:v>14.2093419</x:v>
      </x:c>
      <x:c r="Q1418" s="43" t="n">
        <x:v>63.4871216</x:v>
      </x:c>
      <x:c r="R1418" s="41" t="str">
        <x:v>26120</x:v>
      </x:c>
      <x:c r="S1418" s="35" t="str">
        <x:v>可绘制</x:v>
      </x:c>
      <x:c r="T1418" s="35" t="str">
        <x:v>泰国_ADM3_乡分区边界.geojson</x:v>
      </x:c>
      <x:c r="U1418" s="41" t="str">
        <x:v>TH260407</x:v>
      </x:c>
      <x:c r="V1418" s="35" t="str">
        <x:v>WGS84 / EPSG:4326</x:v>
      </x:c>
      <x:c r="W1418" s="35" t="str">
        <x:v>2019-02-21</x:v>
      </x:c>
      <x:c r="X1418" s="35" t="str">
        <x:v>泰国不支持ADM3</x:v>
      </x:c>
      <x:c r="Y1418" s="35" t="str">
        <x:v>加载本GeoJSON到Google Maps Data图层</x:v>
      </x:c>
      <x:c r="Z1418" s="35" t="str">
        <x:v>http://www.wikidata.org/entity/Q16334649</x:v>
      </x:c>
      <x:c r="AA1418" s="41" t="str">
        <x:v>DOPA现行结构 + canonical v1.0.2</x:v>
      </x:c>
      <x:c r="AB1418" s="35" t="str">
        <x:v>Royal Thai Survey Department / HDX</x:v>
      </x:c>
      <x:c r="AC1418" s="35" t="str">
        <x:v>RTSD/OCHA衍生简化边界（canonical package）</x:v>
      </x:c>
    </x:row>
    <x:row r="1419">
      <x:c r="A1419" s="41" t="str">
        <x:v>TH</x:v>
      </x:c>
      <x:c r="B1419" s="35" t="n">
        <x:v>3</x:v>
      </x:c>
      <x:c r="C1419" s="35" t="str">
        <x:v>乡/曼谷分区</x:v>
      </x:c>
      <x:c r="D1419" s="41" t="str">
        <x:v>260408</x:v>
      </x:c>
      <x:c r="E1419" s="41" t="str">
        <x:v>2604</x:v>
      </x:c>
      <x:c r="F1419" s="35" t="str"/>
      <x:c r="G1419" s="35" t="str">
        <x:v>บางลูกเสือ</x:v>
      </x:c>
      <x:c r="H1419" s="35" t="str">
        <x:v>Bang Luk Suea</x:v>
      </x:c>
      <x:c r="I1419" s="35" t="str">
        <x:v>Bang Luk Suea</x:v>
      </x:c>
      <x:c r="J1419" s="35" t="str">
        <x:v>待本地化（英文回退显示）</x:v>
      </x:c>
      <x:c r="K1419" s="42" t="n">
        <x:v>14.0485227</x:v>
      </x:c>
      <x:c r="L1419" s="42" t="n">
        <x:v>101.0622373</x:v>
      </x:c>
      <x:c r="M1419" s="42" t="n">
        <x:v>101.0316993</x:v>
      </x:c>
      <x:c r="N1419" s="42" t="n">
        <x:v>13.9874645</x:v>
      </x:c>
      <x:c r="O1419" s="42" t="n">
        <x:v>101.1020159</x:v>
      </x:c>
      <x:c r="P1419" s="42" t="n">
        <x:v>14.1094918</x:v>
      </x:c>
      <x:c r="Q1419" s="43" t="n">
        <x:v>50.6760527</x:v>
      </x:c>
      <x:c r="R1419" s="41" t="str">
        <x:v>26120</x:v>
      </x:c>
      <x:c r="S1419" s="35" t="str">
        <x:v>可绘制</x:v>
      </x:c>
      <x:c r="T1419" s="35" t="str">
        <x:v>泰国_ADM3_乡分区边界.geojson</x:v>
      </x:c>
      <x:c r="U1419" s="41" t="str">
        <x:v>TH260408</x:v>
      </x:c>
      <x:c r="V1419" s="35" t="str">
        <x:v>WGS84 / EPSG:4326</x:v>
      </x:c>
      <x:c r="W1419" s="35" t="str">
        <x:v>2019-02-21</x:v>
      </x:c>
      <x:c r="X1419" s="35" t="str">
        <x:v>泰国不支持ADM3</x:v>
      </x:c>
      <x:c r="Y1419" s="35" t="str">
        <x:v>加载本GeoJSON到Google Maps Data图层</x:v>
      </x:c>
      <x:c r="Z1419" s="35" t="str">
        <x:v>http://www.wikidata.org/entity/Q19425596</x:v>
      </x:c>
      <x:c r="AA1419" s="41" t="str">
        <x:v>DOPA现行结构 + canonical v1.0.2</x:v>
      </x:c>
      <x:c r="AB1419" s="35" t="str">
        <x:v>Royal Thai Survey Department / HDX</x:v>
      </x:c>
      <x:c r="AC1419" s="35" t="str">
        <x:v>RTSD/OCHA衍生简化边界（canonical package）</x:v>
      </x:c>
    </x:row>
    <x:row r="1420">
      <x:c r="A1420" s="41" t="str">
        <x:v>TH</x:v>
      </x:c>
      <x:c r="B1420" s="35" t="n">
        <x:v>3</x:v>
      </x:c>
      <x:c r="C1420" s="35" t="str">
        <x:v>乡/曼谷分区</x:v>
      </x:c>
      <x:c r="D1420" s="41" t="str">
        <x:v>260409</x:v>
      </x:c>
      <x:c r="E1420" s="41" t="str">
        <x:v>2604</x:v>
      </x:c>
      <x:c r="F1420" s="35" t="str"/>
      <x:c r="G1420" s="35" t="str">
        <x:v>องครักษ์</x:v>
      </x:c>
      <x:c r="H1420" s="35" t="str">
        <x:v>Ongkharak</x:v>
      </x:c>
      <x:c r="I1420" s="35" t="str">
        <x:v>Ongkharak</x:v>
      </x:c>
      <x:c r="J1420" s="35" t="str">
        <x:v>待本地化（英文回退显示）</x:v>
      </x:c>
      <x:c r="K1420" s="42" t="n">
        <x:v>14.1001652</x:v>
      </x:c>
      <x:c r="L1420" s="42" t="n">
        <x:v>101.0053345</x:v>
      </x:c>
      <x:c r="M1420" s="42" t="n">
        <x:v>100.9686339</x:v>
      </x:c>
      <x:c r="N1420" s="42" t="n">
        <x:v>14.0731106</x:v>
      </x:c>
      <x:c r="O1420" s="42" t="n">
        <x:v>101.04489</x:v>
      </x:c>
      <x:c r="P1420" s="42" t="n">
        <x:v>14.1240901</x:v>
      </x:c>
      <x:c r="Q1420" s="43" t="n">
        <x:v>24.5003091</x:v>
      </x:c>
      <x:c r="R1420" s="41" t="str">
        <x:v>26120</x:v>
      </x:c>
      <x:c r="S1420" s="35" t="str">
        <x:v>可绘制</x:v>
      </x:c>
      <x:c r="T1420" s="35" t="str">
        <x:v>泰国_ADM3_乡分区边界.geojson</x:v>
      </x:c>
      <x:c r="U1420" s="41" t="str">
        <x:v>TH260409</x:v>
      </x:c>
      <x:c r="V1420" s="35" t="str">
        <x:v>WGS84 / EPSG:4326</x:v>
      </x:c>
      <x:c r="W1420" s="35" t="str">
        <x:v>2019-02-21</x:v>
      </x:c>
      <x:c r="X1420" s="35" t="str">
        <x:v>泰国不支持ADM3</x:v>
      </x:c>
      <x:c r="Y1420" s="35" t="str">
        <x:v>加载本GeoJSON到Google Maps Data图层</x:v>
      </x:c>
      <x:c r="Z1420" s="35" t="str">
        <x:v>http://www.wikidata.org/entity/Q19425606</x:v>
      </x:c>
      <x:c r="AA1420" s="41" t="str">
        <x:v>DOPA现行结构 + canonical v1.0.2</x:v>
      </x:c>
      <x:c r="AB1420" s="35" t="str">
        <x:v>Royal Thai Survey Department / HDX</x:v>
      </x:c>
      <x:c r="AC1420" s="35" t="str">
        <x:v>RTSD/OCHA衍生简化边界（canonical package）</x:v>
      </x:c>
    </x:row>
    <x:row r="1421">
      <x:c r="A1421" s="41" t="str">
        <x:v>TH</x:v>
      </x:c>
      <x:c r="B1421" s="35" t="n">
        <x:v>3</x:v>
      </x:c>
      <x:c r="C1421" s="35" t="str">
        <x:v>乡/曼谷分区</x:v>
      </x:c>
      <x:c r="D1421" s="41" t="str">
        <x:v>260410</x:v>
      </x:c>
      <x:c r="E1421" s="41" t="str">
        <x:v>2604</x:v>
      </x:c>
      <x:c r="F1421" s="35" t="str"/>
      <x:c r="G1421" s="35" t="str">
        <x:v>ชุมพล</x:v>
      </x:c>
      <x:c r="H1421" s="35" t="str">
        <x:v>Chum Phon</x:v>
      </x:c>
      <x:c r="I1421" s="35" t="str">
        <x:v>Chum Phon</x:v>
      </x:c>
      <x:c r="J1421" s="35" t="str">
        <x:v>待本地化（英文回退显示）</x:v>
      </x:c>
      <x:c r="K1421" s="42" t="n">
        <x:v>13.9890499</x:v>
      </x:c>
      <x:c r="L1421" s="42" t="n">
        <x:v>100.9368415</x:v>
      </x:c>
      <x:c r="M1421" s="42" t="n">
        <x:v>100.9142182</x:v>
      </x:c>
      <x:c r="N1421" s="42" t="n">
        <x:v>13.9612784</x:v>
      </x:c>
      <x:c r="O1421" s="42" t="n">
        <x:v>100.959365</x:v>
      </x:c>
      <x:c r="P1421" s="42" t="n">
        <x:v>14.0113873</x:v>
      </x:c>
      <x:c r="Q1421" s="43" t="n">
        <x:v>25.858849</x:v>
      </x:c>
      <x:c r="R1421" s="41" t="str">
        <x:v>26120</x:v>
      </x:c>
      <x:c r="S1421" s="35" t="str">
        <x:v>可绘制</x:v>
      </x:c>
      <x:c r="T1421" s="35" t="str">
        <x:v>泰国_ADM3_乡分区边界.geojson</x:v>
      </x:c>
      <x:c r="U1421" s="41" t="str">
        <x:v>TH260410</x:v>
      </x:c>
      <x:c r="V1421" s="35" t="str">
        <x:v>WGS84 / EPSG:4326</x:v>
      </x:c>
      <x:c r="W1421" s="35" t="str">
        <x:v>2019-02-21</x:v>
      </x:c>
      <x:c r="X1421" s="35" t="str">
        <x:v>泰国不支持ADM3</x:v>
      </x:c>
      <x:c r="Y1421" s="35" t="str">
        <x:v>加载本GeoJSON到Google Maps Data图层</x:v>
      </x:c>
      <x:c r="Z1421" s="35" t="str">
        <x:v>http://www.wikidata.org/entity/Q19425619</x:v>
      </x:c>
      <x:c r="AA1421" s="41" t="str">
        <x:v>DOPA现行结构 + canonical v1.0.2</x:v>
      </x:c>
      <x:c r="AB1421" s="35" t="str">
        <x:v>Royal Thai Survey Department / HDX</x:v>
      </x:c>
      <x:c r="AC1421" s="35" t="str">
        <x:v>RTSD/OCHA衍生简化边界（canonical package）</x:v>
      </x:c>
    </x:row>
    <x:row r="1422">
      <x:c r="A1422" s="41" t="str">
        <x:v>TH</x:v>
      </x:c>
      <x:c r="B1422" s="35" t="n">
        <x:v>3</x:v>
      </x:c>
      <x:c r="C1422" s="35" t="str">
        <x:v>乡/曼谷分区</x:v>
      </x:c>
      <x:c r="D1422" s="41" t="str">
        <x:v>260411</x:v>
      </x:c>
      <x:c r="E1422" s="41" t="str">
        <x:v>2604</x:v>
      </x:c>
      <x:c r="F1422" s="35" t="str"/>
      <x:c r="G1422" s="35" t="str">
        <x:v>คลองใหญ่</x:v>
      </x:c>
      <x:c r="H1422" s="35" t="str">
        <x:v>Khlong Yai</x:v>
      </x:c>
      <x:c r="I1422" s="35" t="str">
        <x:v>Khlong Yai</x:v>
      </x:c>
      <x:c r="J1422" s="35" t="str">
        <x:v>待本地化（英文回退显示）</x:v>
      </x:c>
      <x:c r="K1422" s="42" t="n">
        <x:v>14.1068747</x:v>
      </x:c>
      <x:c r="L1422" s="42" t="n">
        <x:v>100.9448019</x:v>
      </x:c>
      <x:c r="M1422" s="42" t="n">
        <x:v>100.9136251</x:v>
      </x:c>
      <x:c r="N1422" s="42" t="n">
        <x:v>14.0687118</x:v>
      </x:c>
      <x:c r="O1422" s="42" t="n">
        <x:v>101.0017346</x:v>
      </x:c>
      <x:c r="P1422" s="42" t="n">
        <x:v>14.1468305</x:v>
      </x:c>
      <x:c r="Q1422" s="43" t="n">
        <x:v>39.5549657</x:v>
      </x:c>
      <x:c r="R1422" s="41" t="str">
        <x:v>26120</x:v>
      </x:c>
      <x:c r="S1422" s="35" t="str">
        <x:v>可绘制</x:v>
      </x:c>
      <x:c r="T1422" s="35" t="str">
        <x:v>泰国_ADM3_乡分区边界.geojson</x:v>
      </x:c>
      <x:c r="U1422" s="41" t="str">
        <x:v>TH260411</x:v>
      </x:c>
      <x:c r="V1422" s="35" t="str">
        <x:v>WGS84 / EPSG:4326</x:v>
      </x:c>
      <x:c r="W1422" s="35" t="str">
        <x:v>2019-02-21</x:v>
      </x:c>
      <x:c r="X1422" s="35" t="str">
        <x:v>泰国不支持ADM3</x:v>
      </x:c>
      <x:c r="Y1422" s="35" t="str">
        <x:v>加载本GeoJSON到Google Maps Data图层</x:v>
      </x:c>
      <x:c r="Z1422" s="35" t="str">
        <x:v>http://www.wikidata.org/entity/Q19425632</x:v>
      </x:c>
      <x:c r="AA1422" s="41" t="str">
        <x:v>DOPA现行结构 + canonical v1.0.2</x:v>
      </x:c>
      <x:c r="AB1422" s="35" t="str">
        <x:v>Royal Thai Survey Department / HDX</x:v>
      </x:c>
      <x:c r="AC1422" s="35" t="str">
        <x:v>RTSD/OCHA衍生简化边界（canonical package）</x:v>
      </x:c>
    </x:row>
    <x:row r="1423">
      <x:c r="A1423" s="41" t="str">
        <x:v>TH</x:v>
      </x:c>
      <x:c r="B1423" s="35" t="n">
        <x:v>3</x:v>
      </x:c>
      <x:c r="C1423" s="35" t="str">
        <x:v>乡/曼谷分区</x:v>
      </x:c>
      <x:c r="D1423" s="41" t="str">
        <x:v>270101</x:v>
      </x:c>
      <x:c r="E1423" s="41" t="str">
        <x:v>2701</x:v>
      </x:c>
      <x:c r="F1423" s="35" t="str"/>
      <x:c r="G1423" s="35" t="str">
        <x:v>สระแก้ว</x:v>
      </x:c>
      <x:c r="H1423" s="35" t="str">
        <x:v>Sa Kaeo</x:v>
      </x:c>
      <x:c r="I1423" s="35" t="str">
        <x:v>Sa Kaeo</x:v>
      </x:c>
      <x:c r="J1423" s="35" t="str">
        <x:v>待本地化（英文回退显示）</x:v>
      </x:c>
      <x:c r="K1423" s="42" t="n">
        <x:v>13.8028083</x:v>
      </x:c>
      <x:c r="L1423" s="42" t="n">
        <x:v>102.0777004</x:v>
      </x:c>
      <x:c r="M1423" s="42" t="n">
        <x:v>102.0133795</x:v>
      </x:c>
      <x:c r="N1423" s="42" t="n">
        <x:v>13.7364426</x:v>
      </x:c>
      <x:c r="O1423" s="42" t="n">
        <x:v>102.1293045</x:v>
      </x:c>
      <x:c r="P1423" s="42" t="n">
        <x:v>13.869284</x:v>
      </x:c>
      <x:c r="Q1423" s="43" t="n">
        <x:v>48.2295586</x:v>
      </x:c>
      <x:c r="R1423" s="41" t="str">
        <x:v>27000</x:v>
      </x:c>
      <x:c r="S1423" s="35" t="str">
        <x:v>可绘制</x:v>
      </x:c>
      <x:c r="T1423" s="35" t="str">
        <x:v>泰国_ADM3_乡分区边界.geojson</x:v>
      </x:c>
      <x:c r="U1423" s="41" t="str">
        <x:v>TH270101</x:v>
      </x:c>
      <x:c r="V1423" s="35" t="str">
        <x:v>WGS84 / EPSG:4326</x:v>
      </x:c>
      <x:c r="W1423" s="35" t="str">
        <x:v>2019-02-21</x:v>
      </x:c>
      <x:c r="X1423" s="35" t="str">
        <x:v>泰国不支持ADM3</x:v>
      </x:c>
      <x:c r="Y1423" s="35" t="str">
        <x:v>加载本GeoJSON到Google Maps Data图层</x:v>
      </x:c>
      <x:c r="Z1423" s="35" t="str">
        <x:v>http://www.wikidata.org/entity/Q16760611</x:v>
      </x:c>
      <x:c r="AA1423" s="41" t="str">
        <x:v>DOPA现行结构 + canonical v1.0.2</x:v>
      </x:c>
      <x:c r="AB1423" s="35" t="str">
        <x:v>Royal Thai Survey Department / HDX</x:v>
      </x:c>
      <x:c r="AC1423" s="35" t="str">
        <x:v>RTSD/OCHA衍生简化边界（canonical package）</x:v>
      </x:c>
    </x:row>
    <x:row r="1424">
      <x:c r="A1424" s="41" t="str">
        <x:v>TH</x:v>
      </x:c>
      <x:c r="B1424" s="35" t="n">
        <x:v>3</x:v>
      </x:c>
      <x:c r="C1424" s="35" t="str">
        <x:v>乡/曼谷分区</x:v>
      </x:c>
      <x:c r="D1424" s="41" t="str">
        <x:v>270102</x:v>
      </x:c>
      <x:c r="E1424" s="41" t="str">
        <x:v>2701</x:v>
      </x:c>
      <x:c r="F1424" s="35" t="str"/>
      <x:c r="G1424" s="35" t="str">
        <x:v>บ้านแก้ง</x:v>
      </x:c>
      <x:c r="H1424" s="35" t="str">
        <x:v>Ban Kaeng</x:v>
      </x:c>
      <x:c r="I1424" s="35" t="str">
        <x:v>Ban Kaeng</x:v>
      </x:c>
      <x:c r="J1424" s="35" t="str">
        <x:v>待本地化（英文回退显示）</x:v>
      </x:c>
      <x:c r="K1424" s="42" t="n">
        <x:v>13.9645537</x:v>
      </x:c>
      <x:c r="L1424" s="42" t="n">
        <x:v>101.9758951</x:v>
      </x:c>
      <x:c r="M1424" s="42" t="n">
        <x:v>101.9221763</x:v>
      </x:c>
      <x:c r="N1424" s="42" t="n">
        <x:v>13.9038431</x:v>
      </x:c>
      <x:c r="O1424" s="42" t="n">
        <x:v>102.0752689</x:v>
      </x:c>
      <x:c r="P1424" s="42" t="n">
        <x:v>14.0350616</x:v>
      </x:c>
      <x:c r="Q1424" s="43" t="n">
        <x:v>114.3971669</x:v>
      </x:c>
      <x:c r="R1424" s="41" t="str">
        <x:v>27000</x:v>
      </x:c>
      <x:c r="S1424" s="35" t="str">
        <x:v>可绘制</x:v>
      </x:c>
      <x:c r="T1424" s="35" t="str">
        <x:v>泰国_ADM3_乡分区边界.geojson</x:v>
      </x:c>
      <x:c r="U1424" s="41" t="str">
        <x:v>TH270102</x:v>
      </x:c>
      <x:c r="V1424" s="35" t="str">
        <x:v>WGS84 / EPSG:4326</x:v>
      </x:c>
      <x:c r="W1424" s="35" t="str">
        <x:v>2019-02-21</x:v>
      </x:c>
      <x:c r="X1424" s="35" t="str">
        <x:v>泰国不支持ADM3</x:v>
      </x:c>
      <x:c r="Y1424" s="35" t="str">
        <x:v>加载本GeoJSON到Google Maps Data图层</x:v>
      </x:c>
      <x:c r="Z1424" s="35" t="str">
        <x:v>http://www.wikidata.org/entity/Q16833120</x:v>
      </x:c>
      <x:c r="AA1424" s="41" t="str">
        <x:v>DOPA现行结构 + canonical v1.0.2</x:v>
      </x:c>
      <x:c r="AB1424" s="35" t="str">
        <x:v>Royal Thai Survey Department / HDX</x:v>
      </x:c>
      <x:c r="AC1424" s="35" t="str">
        <x:v>RTSD/OCHA衍生简化边界（canonical package）</x:v>
      </x:c>
    </x:row>
    <x:row r="1425">
      <x:c r="A1425" s="41" t="str">
        <x:v>TH</x:v>
      </x:c>
      <x:c r="B1425" s="35" t="n">
        <x:v>3</x:v>
      </x:c>
      <x:c r="C1425" s="35" t="str">
        <x:v>乡/曼谷分区</x:v>
      </x:c>
      <x:c r="D1425" s="41" t="str">
        <x:v>270103</x:v>
      </x:c>
      <x:c r="E1425" s="41" t="str">
        <x:v>2701</x:v>
      </x:c>
      <x:c r="F1425" s="35" t="str"/>
      <x:c r="G1425" s="35" t="str">
        <x:v>ศาลาลำดวน</x:v>
      </x:c>
      <x:c r="H1425" s="35" t="str">
        <x:v>Sala Lamduan</x:v>
      </x:c>
      <x:c r="I1425" s="35" t="str">
        <x:v>Sala Lamduan</x:v>
      </x:c>
      <x:c r="J1425" s="35" t="str">
        <x:v>待本地化（英文回退显示）</x:v>
      </x:c>
      <x:c r="K1425" s="42" t="n">
        <x:v>13.8381047</x:v>
      </x:c>
      <x:c r="L1425" s="42" t="n">
        <x:v>101.9621142</x:v>
      </x:c>
      <x:c r="M1425" s="42" t="n">
        <x:v>101.9056174</x:v>
      </x:c>
      <x:c r="N1425" s="42" t="n">
        <x:v>13.7392794</x:v>
      </x:c>
      <x:c r="O1425" s="42" t="n">
        <x:v>102.0256036</x:v>
      </x:c>
      <x:c r="P1425" s="42" t="n">
        <x:v>13.9373591</x:v>
      </x:c>
      <x:c r="Q1425" s="43" t="n">
        <x:v>122.2944431</x:v>
      </x:c>
      <x:c r="R1425" s="41" t="str">
        <x:v>27000</x:v>
      </x:c>
      <x:c r="S1425" s="35" t="str">
        <x:v>可绘制</x:v>
      </x:c>
      <x:c r="T1425" s="35" t="str">
        <x:v>泰国_ADM3_乡分区边界.geojson</x:v>
      </x:c>
      <x:c r="U1425" s="41" t="str">
        <x:v>TH270103</x:v>
      </x:c>
      <x:c r="V1425" s="35" t="str">
        <x:v>WGS84 / EPSG:4326</x:v>
      </x:c>
      <x:c r="W1425" s="35" t="str">
        <x:v>2019-02-21</x:v>
      </x:c>
      <x:c r="X1425" s="35" t="str">
        <x:v>泰国不支持ADM3</x:v>
      </x:c>
      <x:c r="Y1425" s="35" t="str">
        <x:v>加载本GeoJSON到Google Maps Data图层</x:v>
      </x:c>
      <x:c r="Z1425" s="35" t="str">
        <x:v>http://www.wikidata.org/entity/Q16833125</x:v>
      </x:c>
      <x:c r="AA1425" s="41" t="str">
        <x:v>DOPA现行结构 + canonical v1.0.2</x:v>
      </x:c>
      <x:c r="AB1425" s="35" t="str">
        <x:v>Royal Thai Survey Department / HDX</x:v>
      </x:c>
      <x:c r="AC1425" s="35" t="str">
        <x:v>RTSD/OCHA衍生简化边界（canonical package）</x:v>
      </x:c>
    </x:row>
    <x:row r="1426">
      <x:c r="A1426" s="41" t="str">
        <x:v>TH</x:v>
      </x:c>
      <x:c r="B1426" s="35" t="n">
        <x:v>3</x:v>
      </x:c>
      <x:c r="C1426" s="35" t="str">
        <x:v>乡/曼谷分区</x:v>
      </x:c>
      <x:c r="D1426" s="41" t="str">
        <x:v>270104</x:v>
      </x:c>
      <x:c r="E1426" s="41" t="str">
        <x:v>2701</x:v>
      </x:c>
      <x:c r="F1426" s="35" t="str"/>
      <x:c r="G1426" s="35" t="str">
        <x:v>โคกปี่ฆ้อง</x:v>
      </x:c>
      <x:c r="H1426" s="35" t="str">
        <x:v>Khok Pi Khong</x:v>
      </x:c>
      <x:c r="I1426" s="35" t="str">
        <x:v>Khok Pi Khong</x:v>
      </x:c>
      <x:c r="J1426" s="35" t="str">
        <x:v>待本地化（英文回退显示）</x:v>
      </x:c>
      <x:c r="K1426" s="42" t="n">
        <x:v>14.0010633</x:v>
      </x:c>
      <x:c r="L1426" s="42" t="n">
        <x:v>102.1188817</x:v>
      </x:c>
      <x:c r="M1426" s="42" t="n">
        <x:v>101.9848739</x:v>
      </x:c>
      <x:c r="N1426" s="42" t="n">
        <x:v>13.8503101</x:v>
      </x:c>
      <x:c r="O1426" s="42" t="n">
        <x:v>102.1694399</x:v>
      </x:c>
      <x:c r="P1426" s="42" t="n">
        <x:v>14.1517591</x:v>
      </x:c>
      <x:c r="Q1426" s="43" t="n">
        <x:v>278.2036824</x:v>
      </x:c>
      <x:c r="R1426" s="41" t="str">
        <x:v>27000</x:v>
      </x:c>
      <x:c r="S1426" s="35" t="str">
        <x:v>可绘制</x:v>
      </x:c>
      <x:c r="T1426" s="35" t="str">
        <x:v>泰国_ADM3_乡分区边界.geojson</x:v>
      </x:c>
      <x:c r="U1426" s="41" t="str">
        <x:v>TH270104</x:v>
      </x:c>
      <x:c r="V1426" s="35" t="str">
        <x:v>WGS84 / EPSG:4326</x:v>
      </x:c>
      <x:c r="W1426" s="35" t="str">
        <x:v>2019-02-21</x:v>
      </x:c>
      <x:c r="X1426" s="35" t="str">
        <x:v>泰国不支持ADM3</x:v>
      </x:c>
      <x:c r="Y1426" s="35" t="str">
        <x:v>加载本GeoJSON到Google Maps Data图层</x:v>
      </x:c>
      <x:c r="Z1426" s="35" t="str">
        <x:v>http://www.wikidata.org/entity/Q16833130</x:v>
      </x:c>
      <x:c r="AA1426" s="41" t="str">
        <x:v>DOPA现行结构 + canonical v1.0.2</x:v>
      </x:c>
      <x:c r="AB1426" s="35" t="str">
        <x:v>Royal Thai Survey Department / HDX</x:v>
      </x:c>
      <x:c r="AC1426" s="35" t="str">
        <x:v>RTSD/OCHA衍生简化边界（canonical package）</x:v>
      </x:c>
    </x:row>
    <x:row r="1427">
      <x:c r="A1427" s="41" t="str">
        <x:v>TH</x:v>
      </x:c>
      <x:c r="B1427" s="35" t="n">
        <x:v>3</x:v>
      </x:c>
      <x:c r="C1427" s="35" t="str">
        <x:v>乡/曼谷分区</x:v>
      </x:c>
      <x:c r="D1427" s="41" t="str">
        <x:v>270105</x:v>
      </x:c>
      <x:c r="E1427" s="41" t="str">
        <x:v>2701</x:v>
      </x:c>
      <x:c r="F1427" s="35" t="str"/>
      <x:c r="G1427" s="35" t="str">
        <x:v>ท่าแยก</x:v>
      </x:c>
      <x:c r="H1427" s="35" t="str">
        <x:v>Tha Yaek</x:v>
      </x:c>
      <x:c r="I1427" s="35" t="str">
        <x:v>Tha Yaek</x:v>
      </x:c>
      <x:c r="J1427" s="35" t="str">
        <x:v>待本地化（英文回退显示）</x:v>
      </x:c>
      <x:c r="K1427" s="42" t="n">
        <x:v>14.0404351</x:v>
      </x:c>
      <x:c r="L1427" s="42" t="n">
        <x:v>102.2375589</x:v>
      </x:c>
      <x:c r="M1427" s="42" t="n">
        <x:v>102.0929591</x:v>
      </x:c>
      <x:c r="N1427" s="42" t="n">
        <x:v>13.8842625</x:v>
      </x:c>
      <x:c r="O1427" s="42" t="n">
        <x:v>102.3259563</x:v>
      </x:c>
      <x:c r="P1427" s="42" t="n">
        <x:v>14.1957572</x:v>
      </x:c>
      <x:c r="Q1427" s="43" t="n">
        <x:v>413.8400517</x:v>
      </x:c>
      <x:c r="R1427" s="41" t="str">
        <x:v>27000</x:v>
      </x:c>
      <x:c r="S1427" s="35" t="str">
        <x:v>可绘制</x:v>
      </x:c>
      <x:c r="T1427" s="35" t="str">
        <x:v>泰国_ADM3_乡分区边界.geojson</x:v>
      </x:c>
      <x:c r="U1427" s="41" t="str">
        <x:v>TH270105</x:v>
      </x:c>
      <x:c r="V1427" s="35" t="str">
        <x:v>WGS84 / EPSG:4326</x:v>
      </x:c>
      <x:c r="W1427" s="35" t="str">
        <x:v>2019-02-21</x:v>
      </x:c>
      <x:c r="X1427" s="35" t="str">
        <x:v>泰国不支持ADM3</x:v>
      </x:c>
      <x:c r="Y1427" s="35" t="str">
        <x:v>加载本GeoJSON到Google Maps Data图层</x:v>
      </x:c>
      <x:c r="Z1427" s="35" t="str">
        <x:v>http://www.wikidata.org/entity/Q16833134</x:v>
      </x:c>
      <x:c r="AA1427" s="41" t="str">
        <x:v>DOPA现行结构 + canonical v1.0.2</x:v>
      </x:c>
      <x:c r="AB1427" s="35" t="str">
        <x:v>Royal Thai Survey Department / HDX</x:v>
      </x:c>
      <x:c r="AC1427" s="35" t="str">
        <x:v>RTSD/OCHA衍生简化边界（canonical package）</x:v>
      </x:c>
    </x:row>
    <x:row r="1428">
      <x:c r="A1428" s="41" t="str">
        <x:v>TH</x:v>
      </x:c>
      <x:c r="B1428" s="35" t="n">
        <x:v>3</x:v>
      </x:c>
      <x:c r="C1428" s="35" t="str">
        <x:v>乡/曼谷分区</x:v>
      </x:c>
      <x:c r="D1428" s="41" t="str">
        <x:v>270106</x:v>
      </x:c>
      <x:c r="E1428" s="41" t="str">
        <x:v>2701</x:v>
      </x:c>
      <x:c r="F1428" s="35" t="str"/>
      <x:c r="G1428" s="35" t="str">
        <x:v>ท่าเกษม</x:v>
      </x:c>
      <x:c r="H1428" s="35" t="str">
        <x:v>Tha Kasem</x:v>
      </x:c>
      <x:c r="I1428" s="35" t="str">
        <x:v>Tha Kasem</x:v>
      </x:c>
      <x:c r="J1428" s="35" t="str">
        <x:v>待本地化（英文回退显示）</x:v>
      </x:c>
      <x:c r="K1428" s="42" t="n">
        <x:v>13.765947</x:v>
      </x:c>
      <x:c r="L1428" s="42" t="n">
        <x:v>102.1703339</x:v>
      </x:c>
      <x:c r="M1428" s="42" t="n">
        <x:v>102.1010237</x:v>
      </x:c>
      <x:c r="N1428" s="42" t="n">
        <x:v>13.6849823</x:v>
      </x:c>
      <x:c r="O1428" s="42" t="n">
        <x:v>102.2277665</x:v>
      </x:c>
      <x:c r="P1428" s="42" t="n">
        <x:v>13.8417696</x:v>
      </x:c>
      <x:c r="Q1428" s="43" t="n">
        <x:v>131.2832378</x:v>
      </x:c>
      <x:c r="R1428" s="41" t="str">
        <x:v>27000</x:v>
      </x:c>
      <x:c r="S1428" s="35" t="str">
        <x:v>可绘制</x:v>
      </x:c>
      <x:c r="T1428" s="35" t="str">
        <x:v>泰国_ADM3_乡分区边界.geojson</x:v>
      </x:c>
      <x:c r="U1428" s="41" t="str">
        <x:v>TH270106</x:v>
      </x:c>
      <x:c r="V1428" s="35" t="str">
        <x:v>WGS84 / EPSG:4326</x:v>
      </x:c>
      <x:c r="W1428" s="35" t="str">
        <x:v>2019-02-21</x:v>
      </x:c>
      <x:c r="X1428" s="35" t="str">
        <x:v>泰国不支持ADM3</x:v>
      </x:c>
      <x:c r="Y1428" s="35" t="str">
        <x:v>加载本GeoJSON到Google Maps Data图层</x:v>
      </x:c>
      <x:c r="Z1428" s="35" t="str">
        <x:v>http://www.wikidata.org/entity/Q16833137</x:v>
      </x:c>
      <x:c r="AA1428" s="41" t="str">
        <x:v>DOPA现行结构 + canonical v1.0.2</x:v>
      </x:c>
      <x:c r="AB1428" s="35" t="str">
        <x:v>Royal Thai Survey Department / HDX</x:v>
      </x:c>
      <x:c r="AC1428" s="35" t="str">
        <x:v>RTSD/OCHA衍生简化边界（canonical package）</x:v>
      </x:c>
    </x:row>
    <x:row r="1429">
      <x:c r="A1429" s="41" t="str">
        <x:v>TH</x:v>
      </x:c>
      <x:c r="B1429" s="35" t="n">
        <x:v>3</x:v>
      </x:c>
      <x:c r="C1429" s="35" t="str">
        <x:v>乡/曼谷分区</x:v>
      </x:c>
      <x:c r="D1429" s="41" t="str">
        <x:v>270108</x:v>
      </x:c>
      <x:c r="E1429" s="41" t="str">
        <x:v>2701</x:v>
      </x:c>
      <x:c r="F1429" s="35" t="str"/>
      <x:c r="G1429" s="35" t="str">
        <x:v>สระขวัญ</x:v>
      </x:c>
      <x:c r="H1429" s="35" t="str">
        <x:v>Sa Khwan</x:v>
      </x:c>
      <x:c r="I1429" s="35" t="str">
        <x:v>Sa Khwan</x:v>
      </x:c>
      <x:c r="J1429" s="35" t="str">
        <x:v>待本地化（英文回退显示）</x:v>
      </x:c>
      <x:c r="K1429" s="42" t="n">
        <x:v>13.7706693</x:v>
      </x:c>
      <x:c r="L1429" s="42" t="n">
        <x:v>102.0254074</x:v>
      </x:c>
      <x:c r="M1429" s="42" t="n">
        <x:v>101.9411356</x:v>
      </x:c>
      <x:c r="N1429" s="42" t="n">
        <x:v>13.6804157</x:v>
      </x:c>
      <x:c r="O1429" s="42" t="n">
        <x:v>102.0897736</x:v>
      </x:c>
      <x:c r="P1429" s="42" t="n">
        <x:v>13.8556044</x:v>
      </x:c>
      <x:c r="Q1429" s="43" t="n">
        <x:v>164.0268078</x:v>
      </x:c>
      <x:c r="R1429" s="41" t="str">
        <x:v>27000</x:v>
      </x:c>
      <x:c r="S1429" s="35" t="str">
        <x:v>可绘制</x:v>
      </x:c>
      <x:c r="T1429" s="35" t="str">
        <x:v>泰国_ADM3_乡分区边界.geojson</x:v>
      </x:c>
      <x:c r="U1429" s="41" t="str">
        <x:v>TH270108</x:v>
      </x:c>
      <x:c r="V1429" s="35" t="str">
        <x:v>WGS84 / EPSG:4326</x:v>
      </x:c>
      <x:c r="W1429" s="35" t="str">
        <x:v>2019-02-21</x:v>
      </x:c>
      <x:c r="X1429" s="35" t="str">
        <x:v>泰国不支持ADM3</x:v>
      </x:c>
      <x:c r="Y1429" s="35" t="str">
        <x:v>加载本GeoJSON到Google Maps Data图层</x:v>
      </x:c>
      <x:c r="Z1429" s="35" t="str">
        <x:v>http://www.wikidata.org/entity/Q16833142</x:v>
      </x:c>
      <x:c r="AA1429" s="41" t="str">
        <x:v>DOPA现行结构 + canonical v1.0.2</x:v>
      </x:c>
      <x:c r="AB1429" s="35" t="str">
        <x:v>Royal Thai Survey Department / HDX</x:v>
      </x:c>
      <x:c r="AC1429" s="35" t="str">
        <x:v>RTSD/OCHA衍生简化边界（canonical package）</x:v>
      </x:c>
    </x:row>
    <x:row r="1430">
      <x:c r="A1430" s="41" t="str">
        <x:v>TH</x:v>
      </x:c>
      <x:c r="B1430" s="35" t="n">
        <x:v>3</x:v>
      </x:c>
      <x:c r="C1430" s="35" t="str">
        <x:v>乡/曼谷分区</x:v>
      </x:c>
      <x:c r="D1430" s="41" t="str">
        <x:v>270111</x:v>
      </x:c>
      <x:c r="E1430" s="41" t="str">
        <x:v>2701</x:v>
      </x:c>
      <x:c r="F1430" s="35" t="str"/>
      <x:c r="G1430" s="35" t="str">
        <x:v>หนองบอน</x:v>
      </x:c>
      <x:c r="H1430" s="35" t="str">
        <x:v>Nong Bon</x:v>
      </x:c>
      <x:c r="I1430" s="35" t="str">
        <x:v>Nong Bon</x:v>
      </x:c>
      <x:c r="J1430" s="35" t="str">
        <x:v>待本地化（英文回退显示）</x:v>
      </x:c>
      <x:c r="K1430" s="42" t="n">
        <x:v>13.8669511</x:v>
      </x:c>
      <x:c r="L1430" s="42" t="n">
        <x:v>102.1227222</x:v>
      </x:c>
      <x:c r="M1430" s="42" t="n">
        <x:v>102.0479692</x:v>
      </x:c>
      <x:c r="N1430" s="42" t="n">
        <x:v>13.8117449</x:v>
      </x:c>
      <x:c r="O1430" s="42" t="n">
        <x:v>102.2080286</x:v>
      </x:c>
      <x:c r="P1430" s="42" t="n">
        <x:v>13.9223005</x:v>
      </x:c>
      <x:c r="Q1430" s="43" t="n">
        <x:v>95.5631831</x:v>
      </x:c>
      <x:c r="R1430" s="41" t="str">
        <x:v>27000</x:v>
      </x:c>
      <x:c r="S1430" s="35" t="str">
        <x:v>可绘制</x:v>
      </x:c>
      <x:c r="T1430" s="35" t="str">
        <x:v>泰国_ADM3_乡分区边界.geojson</x:v>
      </x:c>
      <x:c r="U1430" s="41" t="str">
        <x:v>TH270111</x:v>
      </x:c>
      <x:c r="V1430" s="35" t="str">
        <x:v>WGS84 / EPSG:4326</x:v>
      </x:c>
      <x:c r="W1430" s="35" t="str">
        <x:v>2019-02-21</x:v>
      </x:c>
      <x:c r="X1430" s="35" t="str">
        <x:v>泰国不支持ADM3</x:v>
      </x:c>
      <x:c r="Y1430" s="35" t="str">
        <x:v>加载本GeoJSON到Google Maps Data图层</x:v>
      </x:c>
      <x:c r="Z1430" s="35" t="str">
        <x:v>http://www.wikidata.org/entity/Q16833146</x:v>
      </x:c>
      <x:c r="AA1430" s="41" t="str">
        <x:v>DOPA现行结构 + canonical v1.0.2</x:v>
      </x:c>
      <x:c r="AB1430" s="35" t="str">
        <x:v>Royal Thai Survey Department / HDX</x:v>
      </x:c>
      <x:c r="AC1430" s="35" t="str">
        <x:v>RTSD/OCHA衍生简化边界（canonical package）</x:v>
      </x:c>
    </x:row>
    <x:row r="1431">
      <x:c r="A1431" s="41" t="str">
        <x:v>TH</x:v>
      </x:c>
      <x:c r="B1431" s="35" t="n">
        <x:v>3</x:v>
      </x:c>
      <x:c r="C1431" s="35" t="str">
        <x:v>乡/曼谷分区</x:v>
      </x:c>
      <x:c r="D1431" s="41" t="str">
        <x:v>270201</x:v>
      </x:c>
      <x:c r="E1431" s="41" t="str">
        <x:v>2702</x:v>
      </x:c>
      <x:c r="F1431" s="35" t="str"/>
      <x:c r="G1431" s="35" t="str">
        <x:v>คลองหาด</x:v>
      </x:c>
      <x:c r="H1431" s="35" t="str">
        <x:v>Khlong Hat</x:v>
      </x:c>
      <x:c r="I1431" s="35" t="str">
        <x:v>Khlong Hat</x:v>
      </x:c>
      <x:c r="J1431" s="35" t="str">
        <x:v>待本地化（英文回退显示）</x:v>
      </x:c>
      <x:c r="K1431" s="42" t="n">
        <x:v>13.435589</x:v>
      </x:c>
      <x:c r="L1431" s="42" t="n">
        <x:v>102.3181646</x:v>
      </x:c>
      <x:c r="M1431" s="42" t="n">
        <x:v>102.2349842</x:v>
      </x:c>
      <x:c r="N1431" s="42" t="n">
        <x:v>13.3723951</x:v>
      </x:c>
      <x:c r="O1431" s="42" t="n">
        <x:v>102.3589951</x:v>
      </x:c>
      <x:c r="P1431" s="42" t="n">
        <x:v>13.5031686</x:v>
      </x:c>
      <x:c r="Q1431" s="43" t="n">
        <x:v>112.4577539</x:v>
      </x:c>
      <x:c r="R1431" s="41" t="str">
        <x:v>27260</x:v>
      </x:c>
      <x:c r="S1431" s="35" t="str">
        <x:v>可绘制</x:v>
      </x:c>
      <x:c r="T1431" s="35" t="str">
        <x:v>泰国_ADM3_乡分区边界.geojson</x:v>
      </x:c>
      <x:c r="U1431" s="41" t="str">
        <x:v>TH270201</x:v>
      </x:c>
      <x:c r="V1431" s="35" t="str">
        <x:v>WGS84 / EPSG:4326</x:v>
      </x:c>
      <x:c r="W1431" s="35" t="str">
        <x:v>2019-02-21</x:v>
      </x:c>
      <x:c r="X1431" s="35" t="str">
        <x:v>泰国不支持ADM3</x:v>
      </x:c>
      <x:c r="Y1431" s="35" t="str">
        <x:v>加载本GeoJSON到Google Maps Data图层</x:v>
      </x:c>
      <x:c r="Z1431" s="35" t="str">
        <x:v>http://www.wikidata.org/entity/Q16833112</x:v>
      </x:c>
      <x:c r="AA1431" s="41" t="str">
        <x:v>DOPA现行结构 + canonical v1.0.2</x:v>
      </x:c>
      <x:c r="AB1431" s="35" t="str">
        <x:v>Royal Thai Survey Department / HDX</x:v>
      </x:c>
      <x:c r="AC1431" s="35" t="str">
        <x:v>RTSD/OCHA衍生简化边界（canonical package）</x:v>
      </x:c>
    </x:row>
    <x:row r="1432">
      <x:c r="A1432" s="41" t="str">
        <x:v>TH</x:v>
      </x:c>
      <x:c r="B1432" s="35" t="n">
        <x:v>3</x:v>
      </x:c>
      <x:c r="C1432" s="35" t="str">
        <x:v>乡/曼谷分区</x:v>
      </x:c>
      <x:c r="D1432" s="41" t="str">
        <x:v>270202</x:v>
      </x:c>
      <x:c r="E1432" s="41" t="str">
        <x:v>2702</x:v>
      </x:c>
      <x:c r="F1432" s="35" t="str"/>
      <x:c r="G1432" s="35" t="str">
        <x:v>ไทยอุดม</x:v>
      </x:c>
      <x:c r="H1432" s="35" t="str">
        <x:v>Thai Udom</x:v>
      </x:c>
      <x:c r="I1432" s="35" t="str">
        <x:v>Thai Udom</x:v>
      </x:c>
      <x:c r="J1432" s="35" t="str">
        <x:v>待本地化（英文回退显示）</x:v>
      </x:c>
      <x:c r="K1432" s="42" t="n">
        <x:v>13.4009158</x:v>
      </x:c>
      <x:c r="L1432" s="42" t="n">
        <x:v>102.2528289</x:v>
      </x:c>
      <x:c r="M1432" s="42" t="n">
        <x:v>102.2259124</x:v>
      </x:c>
      <x:c r="N1432" s="42" t="n">
        <x:v>13.3468672</x:v>
      </x:c>
      <x:c r="O1432" s="42" t="n">
        <x:v>102.2846584</x:v>
      </x:c>
      <x:c r="P1432" s="42" t="n">
        <x:v>13.4498456</x:v>
      </x:c>
      <x:c r="Q1432" s="43" t="n">
        <x:v>54.5342519</x:v>
      </x:c>
      <x:c r="R1432" s="41" t="str">
        <x:v>27260</x:v>
      </x:c>
      <x:c r="S1432" s="35" t="str">
        <x:v>可绘制</x:v>
      </x:c>
      <x:c r="T1432" s="35" t="str">
        <x:v>泰国_ADM3_乡分区边界.geojson</x:v>
      </x:c>
      <x:c r="U1432" s="41" t="str">
        <x:v>TH270202</x:v>
      </x:c>
      <x:c r="V1432" s="35" t="str">
        <x:v>WGS84 / EPSG:4326</x:v>
      </x:c>
      <x:c r="W1432" s="35" t="str">
        <x:v>2019-02-21</x:v>
      </x:c>
      <x:c r="X1432" s="35" t="str">
        <x:v>泰国不支持ADM3</x:v>
      </x:c>
      <x:c r="Y1432" s="35" t="str">
        <x:v>加载本GeoJSON到Google Maps Data图层</x:v>
      </x:c>
      <x:c r="Z1432" s="35" t="str">
        <x:v>http://www.wikidata.org/entity/Q16833107</x:v>
      </x:c>
      <x:c r="AA1432" s="41" t="str">
        <x:v>DOPA现行结构 + canonical v1.0.2</x:v>
      </x:c>
      <x:c r="AB1432" s="35" t="str">
        <x:v>Royal Thai Survey Department / HDX</x:v>
      </x:c>
      <x:c r="AC1432" s="35" t="str">
        <x:v>RTSD/OCHA衍生简化边界（canonical package）</x:v>
      </x:c>
    </x:row>
    <x:row r="1433">
      <x:c r="A1433" s="41" t="str">
        <x:v>TH</x:v>
      </x:c>
      <x:c r="B1433" s="35" t="n">
        <x:v>3</x:v>
      </x:c>
      <x:c r="C1433" s="35" t="str">
        <x:v>乡/曼谷分区</x:v>
      </x:c>
      <x:c r="D1433" s="41" t="str">
        <x:v>270203</x:v>
      </x:c>
      <x:c r="E1433" s="41" t="str">
        <x:v>2702</x:v>
      </x:c>
      <x:c r="F1433" s="35" t="str"/>
      <x:c r="G1433" s="35" t="str">
        <x:v>ซับมะกรูด</x:v>
      </x:c>
      <x:c r="H1433" s="35" t="str">
        <x:v>Sap Makrut</x:v>
      </x:c>
      <x:c r="I1433" s="35" t="str">
        <x:v>Sap Makrut</x:v>
      </x:c>
      <x:c r="J1433" s="35" t="str">
        <x:v>待本地化（英文回退显示）</x:v>
      </x:c>
      <x:c r="K1433" s="42" t="n">
        <x:v>13.5191724</x:v>
      </x:c>
      <x:c r="L1433" s="42" t="n">
        <x:v>102.2290886</x:v>
      </x:c>
      <x:c r="M1433" s="42" t="n">
        <x:v>102.1873845</x:v>
      </x:c>
      <x:c r="N1433" s="42" t="n">
        <x:v>13.4729143</x:v>
      </x:c>
      <x:c r="O1433" s="42" t="n">
        <x:v>102.2692209</x:v>
      </x:c>
      <x:c r="P1433" s="42" t="n">
        <x:v>13.564511</x:v>
      </x:c>
      <x:c r="Q1433" s="43" t="n">
        <x:v>54.7679791</x:v>
      </x:c>
      <x:c r="R1433" s="41" t="str">
        <x:v>27260</x:v>
      </x:c>
      <x:c r="S1433" s="35" t="str">
        <x:v>可绘制</x:v>
      </x:c>
      <x:c r="T1433" s="35" t="str">
        <x:v>泰国_ADM3_乡分区边界.geojson</x:v>
      </x:c>
      <x:c r="U1433" s="41" t="str">
        <x:v>TH270203</x:v>
      </x:c>
      <x:c r="V1433" s="35" t="str">
        <x:v>WGS84 / EPSG:4326</x:v>
      </x:c>
      <x:c r="W1433" s="35" t="str">
        <x:v>2019-02-21</x:v>
      </x:c>
      <x:c r="X1433" s="35" t="str">
        <x:v>泰国不支持ADM3</x:v>
      </x:c>
      <x:c r="Y1433" s="35" t="str">
        <x:v>加载本GeoJSON到Google Maps Data图层</x:v>
      </x:c>
      <x:c r="Z1433" s="35" t="str">
        <x:v>http://www.wikidata.org/entity/Q16833101</x:v>
      </x:c>
      <x:c r="AA1433" s="41" t="str">
        <x:v>DOPA现行结构 + canonical v1.0.2</x:v>
      </x:c>
      <x:c r="AB1433" s="35" t="str">
        <x:v>Royal Thai Survey Department / HDX</x:v>
      </x:c>
      <x:c r="AC1433" s="35" t="str">
        <x:v>RTSD/OCHA衍生简化边界（canonical package）</x:v>
      </x:c>
    </x:row>
    <x:row r="1434">
      <x:c r="A1434" s="41" t="str">
        <x:v>TH</x:v>
      </x:c>
      <x:c r="B1434" s="35" t="n">
        <x:v>3</x:v>
      </x:c>
      <x:c r="C1434" s="35" t="str">
        <x:v>乡/曼谷分区</x:v>
      </x:c>
      <x:c r="D1434" s="41" t="str">
        <x:v>270204</x:v>
      </x:c>
      <x:c r="E1434" s="41" t="str">
        <x:v>2702</x:v>
      </x:c>
      <x:c r="F1434" s="35" t="str"/>
      <x:c r="G1434" s="35" t="str">
        <x:v>ไทรเดี่ยว</x:v>
      </x:c>
      <x:c r="H1434" s="35" t="str">
        <x:v>Sai Diao</x:v>
      </x:c>
      <x:c r="I1434" s="35" t="str">
        <x:v>Sai Diao</x:v>
      </x:c>
      <x:c r="J1434" s="35" t="str">
        <x:v>待本地化（英文回退显示）</x:v>
      </x:c>
      <x:c r="K1434" s="42" t="n">
        <x:v>13.5925507</x:v>
      </x:c>
      <x:c r="L1434" s="42" t="n">
        <x:v>102.2208583</x:v>
      </x:c>
      <x:c r="M1434" s="42" t="n">
        <x:v>102.1535306</x:v>
      </x:c>
      <x:c r="N1434" s="42" t="n">
        <x:v>13.5588964</x:v>
      </x:c>
      <x:c r="O1434" s="42" t="n">
        <x:v>102.270692</x:v>
      </x:c>
      <x:c r="P1434" s="42" t="n">
        <x:v>13.6288011</x:v>
      </x:c>
      <x:c r="Q1434" s="43" t="n">
        <x:v>64.4179591</x:v>
      </x:c>
      <x:c r="R1434" s="41" t="str">
        <x:v>27260</x:v>
      </x:c>
      <x:c r="S1434" s="35" t="str">
        <x:v>可绘制</x:v>
      </x:c>
      <x:c r="T1434" s="35" t="str">
        <x:v>泰国_ADM3_乡分区边界.geojson</x:v>
      </x:c>
      <x:c r="U1434" s="41" t="str">
        <x:v>TH270204</x:v>
      </x:c>
      <x:c r="V1434" s="35" t="str">
        <x:v>WGS84 / EPSG:4326</x:v>
      </x:c>
      <x:c r="W1434" s="35" t="str">
        <x:v>2019-02-21</x:v>
      </x:c>
      <x:c r="X1434" s="35" t="str">
        <x:v>泰国不支持ADM3</x:v>
      </x:c>
      <x:c r="Y1434" s="35" t="str">
        <x:v>加载本GeoJSON到Google Maps Data图层</x:v>
      </x:c>
      <x:c r="Z1434" s="35" t="str">
        <x:v>http://www.wikidata.org/entity/Q16833096</x:v>
      </x:c>
      <x:c r="AA1434" s="41" t="str">
        <x:v>DOPA现行结构 + canonical v1.0.2</x:v>
      </x:c>
      <x:c r="AB1434" s="35" t="str">
        <x:v>Royal Thai Survey Department / HDX</x:v>
      </x:c>
      <x:c r="AC1434" s="35" t="str">
        <x:v>RTSD/OCHA衍生简化边界（canonical package）</x:v>
      </x:c>
    </x:row>
    <x:row r="1435">
      <x:c r="A1435" s="41" t="str">
        <x:v>TH</x:v>
      </x:c>
      <x:c r="B1435" s="35" t="n">
        <x:v>3</x:v>
      </x:c>
      <x:c r="C1435" s="35" t="str">
        <x:v>乡/曼谷分区</x:v>
      </x:c>
      <x:c r="D1435" s="41" t="str">
        <x:v>270205</x:v>
      </x:c>
      <x:c r="E1435" s="41" t="str">
        <x:v>2702</x:v>
      </x:c>
      <x:c r="F1435" s="35" t="str"/>
      <x:c r="G1435" s="35" t="str">
        <x:v>คลองไก่เถื่อน</x:v>
      </x:c>
      <x:c r="H1435" s="35" t="str">
        <x:v>Khlong Kai Thuean</x:v>
      </x:c>
      <x:c r="I1435" s="35" t="str">
        <x:v>Khlong Kai Thuean</x:v>
      </x:c>
      <x:c r="J1435" s="35" t="str">
        <x:v>待本地化（英文回退显示）</x:v>
      </x:c>
      <x:c r="K1435" s="42" t="n">
        <x:v>13.3479383</x:v>
      </x:c>
      <x:c r="L1435" s="42" t="n">
        <x:v>102.2931643</x:v>
      </x:c>
      <x:c r="M1435" s="42" t="n">
        <x:v>102.240084</x:v>
      </x:c>
      <x:c r="N1435" s="42" t="n">
        <x:v>13.2989435</x:v>
      </x:c>
      <x:c r="O1435" s="42" t="n">
        <x:v>102.3535746</x:v>
      </x:c>
      <x:c r="P1435" s="42" t="n">
        <x:v>13.3973048</x:v>
      </x:c>
      <x:c r="Q1435" s="43" t="n">
        <x:v>90.4568591</x:v>
      </x:c>
      <x:c r="R1435" s="41" t="str">
        <x:v>27260</x:v>
      </x:c>
      <x:c r="S1435" s="35" t="str">
        <x:v>可绘制</x:v>
      </x:c>
      <x:c r="T1435" s="35" t="str">
        <x:v>泰国_ADM3_乡分区边界.geojson</x:v>
      </x:c>
      <x:c r="U1435" s="41" t="str">
        <x:v>TH270205</x:v>
      </x:c>
      <x:c r="V1435" s="35" t="str">
        <x:v>WGS84 / EPSG:4326</x:v>
      </x:c>
      <x:c r="W1435" s="35" t="str">
        <x:v>2019-02-21</x:v>
      </x:c>
      <x:c r="X1435" s="35" t="str">
        <x:v>泰国不支持ADM3</x:v>
      </x:c>
      <x:c r="Y1435" s="35" t="str">
        <x:v>加载本GeoJSON到Google Maps Data图层</x:v>
      </x:c>
      <x:c r="Z1435" s="35" t="str">
        <x:v>http://www.wikidata.org/entity/Q16833091</x:v>
      </x:c>
      <x:c r="AA1435" s="41" t="str">
        <x:v>DOPA现行结构 + canonical v1.0.2</x:v>
      </x:c>
      <x:c r="AB1435" s="35" t="str">
        <x:v>Royal Thai Survey Department / HDX</x:v>
      </x:c>
      <x:c r="AC1435" s="35" t="str">
        <x:v>RTSD/OCHA衍生简化边界（canonical package）</x:v>
      </x:c>
    </x:row>
    <x:row r="1436">
      <x:c r="A1436" s="41" t="str">
        <x:v>TH</x:v>
      </x:c>
      <x:c r="B1436" s="35" t="n">
        <x:v>3</x:v>
      </x:c>
      <x:c r="C1436" s="35" t="str">
        <x:v>乡/曼谷分区</x:v>
      </x:c>
      <x:c r="D1436" s="41" t="str">
        <x:v>270206</x:v>
      </x:c>
      <x:c r="E1436" s="41" t="str">
        <x:v>2702</x:v>
      </x:c>
      <x:c r="F1436" s="35" t="str"/>
      <x:c r="G1436" s="35" t="str">
        <x:v>เบญจขร</x:v>
      </x:c>
      <x:c r="H1436" s="35" t="str">
        <x:v>Benchakhon</x:v>
      </x:c>
      <x:c r="I1436" s="35" t="str">
        <x:v>Benchakhon</x:v>
      </x:c>
      <x:c r="J1436" s="35" t="str">
        <x:v>待本地化（英文回退显示）</x:v>
      </x:c>
      <x:c r="K1436" s="42" t="n">
        <x:v>13.5398672</x:v>
      </x:c>
      <x:c r="L1436" s="42" t="n">
        <x:v>102.2956884</x:v>
      </x:c>
      <x:c r="M1436" s="42" t="n">
        <x:v>102.242663</x:v>
      </x:c>
      <x:c r="N1436" s="42" t="n">
        <x:v>13.492452</x:v>
      </x:c>
      <x:c r="O1436" s="42" t="n">
        <x:v>102.3200148</x:v>
      </x:c>
      <x:c r="P1436" s="42" t="n">
        <x:v>13.5878953</x:v>
      </x:c>
      <x:c r="Q1436" s="43" t="n">
        <x:v>51.0592513</x:v>
      </x:c>
      <x:c r="R1436" s="41" t="str">
        <x:v>27260</x:v>
      </x:c>
      <x:c r="S1436" s="35" t="str">
        <x:v>可绘制</x:v>
      </x:c>
      <x:c r="T1436" s="35" t="str">
        <x:v>泰国_ADM3_乡分区边界.geojson</x:v>
      </x:c>
      <x:c r="U1436" s="41" t="str">
        <x:v>TH270206</x:v>
      </x:c>
      <x:c r="V1436" s="35" t="str">
        <x:v>WGS84 / EPSG:4326</x:v>
      </x:c>
      <x:c r="W1436" s="35" t="str">
        <x:v>2019-02-21</x:v>
      </x:c>
      <x:c r="X1436" s="35" t="str">
        <x:v>泰国不支持ADM3</x:v>
      </x:c>
      <x:c r="Y1436" s="35" t="str">
        <x:v>加载本GeoJSON到Google Maps Data图层</x:v>
      </x:c>
      <x:c r="Z1436" s="35" t="str">
        <x:v>http://www.wikidata.org/entity/Q16833087</x:v>
      </x:c>
      <x:c r="AA1436" s="41" t="str">
        <x:v>DOPA现行结构 + canonical v1.0.2</x:v>
      </x:c>
      <x:c r="AB1436" s="35" t="str">
        <x:v>Royal Thai Survey Department / HDX</x:v>
      </x:c>
      <x:c r="AC1436" s="35" t="str">
        <x:v>RTSD/OCHA衍生简化边界（canonical package）</x:v>
      </x:c>
    </x:row>
    <x:row r="1437">
      <x:c r="A1437" s="41" t="str">
        <x:v>TH</x:v>
      </x:c>
      <x:c r="B1437" s="35" t="n">
        <x:v>3</x:v>
      </x:c>
      <x:c r="C1437" s="35" t="str">
        <x:v>乡/曼谷分区</x:v>
      </x:c>
      <x:c r="D1437" s="41" t="str">
        <x:v>270207</x:v>
      </x:c>
      <x:c r="E1437" s="41" t="str">
        <x:v>2702</x:v>
      </x:c>
      <x:c r="F1437" s="35" t="str"/>
      <x:c r="G1437" s="35" t="str">
        <x:v>ไทรทอง</x:v>
      </x:c>
      <x:c r="H1437" s="35" t="str">
        <x:v>Sai Thong</x:v>
      </x:c>
      <x:c r="I1437" s="35" t="str">
        <x:v>Sai Thong</x:v>
      </x:c>
      <x:c r="J1437" s="35" t="str">
        <x:v>待本地化（英文回退显示）</x:v>
      </x:c>
      <x:c r="K1437" s="42" t="n">
        <x:v>13.5915291</x:v>
      </x:c>
      <x:c r="L1437" s="42" t="n">
        <x:v>102.2995434</x:v>
      </x:c>
      <x:c r="M1437" s="42" t="n">
        <x:v>102.2280814</x:v>
      </x:c>
      <x:c r="N1437" s="42" t="n">
        <x:v>13.5472848</x:v>
      </x:c>
      <x:c r="O1437" s="42" t="n">
        <x:v>102.3369303</x:v>
      </x:c>
      <x:c r="P1437" s="42" t="n">
        <x:v>13.6420639</x:v>
      </x:c>
      <x:c r="Q1437" s="43" t="n">
        <x:v>57.9699767</x:v>
      </x:c>
      <x:c r="R1437" s="41" t="str">
        <x:v>27260</x:v>
      </x:c>
      <x:c r="S1437" s="35" t="str">
        <x:v>可绘制</x:v>
      </x:c>
      <x:c r="T1437" s="35" t="str">
        <x:v>泰国_ADM3_乡分区边界.geojson</x:v>
      </x:c>
      <x:c r="U1437" s="41" t="str">
        <x:v>TH270207</x:v>
      </x:c>
      <x:c r="V1437" s="35" t="str">
        <x:v>WGS84 / EPSG:4326</x:v>
      </x:c>
      <x:c r="W1437" s="35" t="str">
        <x:v>2019-02-21</x:v>
      </x:c>
      <x:c r="X1437" s="35" t="str">
        <x:v>泰国不支持ADM3</x:v>
      </x:c>
      <x:c r="Y1437" s="35" t="str">
        <x:v>加载本GeoJSON到Google Maps Data图层</x:v>
      </x:c>
      <x:c r="Z1437" s="35" t="str">
        <x:v>http://www.wikidata.org/entity/Q16833080</x:v>
      </x:c>
      <x:c r="AA1437" s="41" t="str">
        <x:v>DOPA现行结构 + canonical v1.0.2</x:v>
      </x:c>
      <x:c r="AB1437" s="35" t="str">
        <x:v>Royal Thai Survey Department / HDX</x:v>
      </x:c>
      <x:c r="AC1437" s="35" t="str">
        <x:v>RTSD/OCHA衍生简化边界（canonical package）</x:v>
      </x:c>
    </x:row>
    <x:row r="1438">
      <x:c r="A1438" s="41" t="str">
        <x:v>TH</x:v>
      </x:c>
      <x:c r="B1438" s="35" t="n">
        <x:v>3</x:v>
      </x:c>
      <x:c r="C1438" s="35" t="str">
        <x:v>乡/曼谷分区</x:v>
      </x:c>
      <x:c r="D1438" s="41" t="str">
        <x:v>270301</x:v>
      </x:c>
      <x:c r="E1438" s="41" t="str">
        <x:v>2703</x:v>
      </x:c>
      <x:c r="F1438" s="35" t="str"/>
      <x:c r="G1438" s="35" t="str">
        <x:v>ตาพระยา</x:v>
      </x:c>
      <x:c r="H1438" s="35" t="str">
        <x:v>Ta Phraya</x:v>
      </x:c>
      <x:c r="I1438" s="35" t="str">
        <x:v>Ta Phraya</x:v>
      </x:c>
      <x:c r="J1438" s="35" t="str">
        <x:v>待本地化（英文回退显示）</x:v>
      </x:c>
      <x:c r="K1438" s="42" t="n">
        <x:v>13.9579267</x:v>
      </x:c>
      <x:c r="L1438" s="42" t="n">
        <x:v>102.758277</x:v>
      </x:c>
      <x:c r="M1438" s="42" t="n">
        <x:v>102.6795581</x:v>
      </x:c>
      <x:c r="N1438" s="42" t="n">
        <x:v>13.8566807</x:v>
      </x:c>
      <x:c r="O1438" s="42" t="n">
        <x:v>102.8555738</x:v>
      </x:c>
      <x:c r="P1438" s="42" t="n">
        <x:v>14.0594434</x:v>
      </x:c>
      <x:c r="Q1438" s="43" t="n">
        <x:v>207.8347497</x:v>
      </x:c>
      <x:c r="R1438" s="41" t="str">
        <x:v>27180</x:v>
      </x:c>
      <x:c r="S1438" s="35" t="str">
        <x:v>可绘制</x:v>
      </x:c>
      <x:c r="T1438" s="35" t="str">
        <x:v>泰国_ADM3_乡分区边界.geojson</x:v>
      </x:c>
      <x:c r="U1438" s="41" t="str">
        <x:v>TH270301</x:v>
      </x:c>
      <x:c r="V1438" s="35" t="str">
        <x:v>WGS84 / EPSG:4326</x:v>
      </x:c>
      <x:c r="W1438" s="35" t="str">
        <x:v>2019-02-21</x:v>
      </x:c>
      <x:c r="X1438" s="35" t="str">
        <x:v>泰国不支持ADM3</x:v>
      </x:c>
      <x:c r="Y1438" s="35" t="str">
        <x:v>加载本GeoJSON到Google Maps Data图层</x:v>
      </x:c>
      <x:c r="Z1438" s="35" t="str">
        <x:v>http://www.wikidata.org/entity/Q16833074</x:v>
      </x:c>
      <x:c r="AA1438" s="41" t="str">
        <x:v>DOPA现行结构 + canonical v1.0.2</x:v>
      </x:c>
      <x:c r="AB1438" s="35" t="str">
        <x:v>Royal Thai Survey Department / HDX</x:v>
      </x:c>
      <x:c r="AC1438" s="35" t="str">
        <x:v>RTSD/OCHA衍生简化边界（canonical package）</x:v>
      </x:c>
    </x:row>
    <x:row r="1439">
      <x:c r="A1439" s="41" t="str">
        <x:v>TH</x:v>
      </x:c>
      <x:c r="B1439" s="35" t="n">
        <x:v>3</x:v>
      </x:c>
      <x:c r="C1439" s="35" t="str">
        <x:v>乡/曼谷分区</x:v>
      </x:c>
      <x:c r="D1439" s="41" t="str">
        <x:v>270302</x:v>
      </x:c>
      <x:c r="E1439" s="41" t="str">
        <x:v>2703</x:v>
      </x:c>
      <x:c r="F1439" s="35" t="str"/>
      <x:c r="G1439" s="35" t="str">
        <x:v>ทัพเสด็จ</x:v>
      </x:c>
      <x:c r="H1439" s="35" t="str">
        <x:v>Thap Sadet</x:v>
      </x:c>
      <x:c r="I1439" s="35" t="str">
        <x:v>Thap Sadet</x:v>
      </x:c>
      <x:c r="J1439" s="35" t="str">
        <x:v>待本地化（英文回退显示）</x:v>
      </x:c>
      <x:c r="K1439" s="42" t="n">
        <x:v>14.0474468</x:v>
      </x:c>
      <x:c r="L1439" s="42" t="n">
        <x:v>102.8445181</x:v>
      </x:c>
      <x:c r="M1439" s="42" t="n">
        <x:v>102.7785986</x:v>
      </x:c>
      <x:c r="N1439" s="42" t="n">
        <x:v>13.9929361</x:v>
      </x:c>
      <x:c r="O1439" s="42" t="n">
        <x:v>102.9097572</x:v>
      </x:c>
      <x:c r="P1439" s="42" t="n">
        <x:v>14.0970069</x:v>
      </x:c>
      <x:c r="Q1439" s="43" t="n">
        <x:v>94.4391941</x:v>
      </x:c>
      <x:c r="R1439" s="41" t="str">
        <x:v>27180</x:v>
      </x:c>
      <x:c r="S1439" s="35" t="str">
        <x:v>可绘制</x:v>
      </x:c>
      <x:c r="T1439" s="35" t="str">
        <x:v>泰国_ADM3_乡分区边界.geojson</x:v>
      </x:c>
      <x:c r="U1439" s="41" t="str">
        <x:v>TH270302</x:v>
      </x:c>
      <x:c r="V1439" s="35" t="str">
        <x:v>WGS84 / EPSG:4326</x:v>
      </x:c>
      <x:c r="W1439" s="35" t="str">
        <x:v>2019-02-21</x:v>
      </x:c>
      <x:c r="X1439" s="35" t="str">
        <x:v>泰国不支持ADM3</x:v>
      </x:c>
      <x:c r="Y1439" s="35" t="str">
        <x:v>加载本GeoJSON到Google Maps Data图层</x:v>
      </x:c>
      <x:c r="Z1439" s="35" t="str">
        <x:v>http://www.wikidata.org/entity/Q16833069</x:v>
      </x:c>
      <x:c r="AA1439" s="41" t="str">
        <x:v>DOPA现行结构 + canonical v1.0.2</x:v>
      </x:c>
      <x:c r="AB1439" s="35" t="str">
        <x:v>Royal Thai Survey Department / HDX</x:v>
      </x:c>
      <x:c r="AC1439" s="35" t="str">
        <x:v>RTSD/OCHA衍生简化边界（canonical package）</x:v>
      </x:c>
    </x:row>
    <x:row r="1440">
      <x:c r="A1440" s="41" t="str">
        <x:v>TH</x:v>
      </x:c>
      <x:c r="B1440" s="35" t="n">
        <x:v>3</x:v>
      </x:c>
      <x:c r="C1440" s="35" t="str">
        <x:v>乡/曼谷分区</x:v>
      </x:c>
      <x:c r="D1440" s="41" t="str">
        <x:v>270306</x:v>
      </x:c>
      <x:c r="E1440" s="41" t="str">
        <x:v>2703</x:v>
      </x:c>
      <x:c r="F1440" s="35" t="str"/>
      <x:c r="G1440" s="35" t="str">
        <x:v>ทัพราช</x:v>
      </x:c>
      <x:c r="H1440" s="35" t="str">
        <x:v>Thappharat</x:v>
      </x:c>
      <x:c r="I1440" s="35" t="str">
        <x:v>Thappharat</x:v>
      </x:c>
      <x:c r="J1440" s="35" t="str">
        <x:v>待本地化（英文回退显示）</x:v>
      </x:c>
      <x:c r="K1440" s="42" t="n">
        <x:v>14.0750148</x:v>
      </x:c>
      <x:c r="L1440" s="42" t="n">
        <x:v>102.6553525</x:v>
      </x:c>
      <x:c r="M1440" s="42" t="n">
        <x:v>102.5022004</x:v>
      </x:c>
      <x:c r="N1440" s="42" t="n">
        <x:v>13.9798935</x:v>
      </x:c>
      <x:c r="O1440" s="42" t="n">
        <x:v>102.7785986</x:v>
      </x:c>
      <x:c r="P1440" s="42" t="n">
        <x:v>14.1686241</x:v>
      </x:c>
      <x:c r="Q1440" s="43" t="n">
        <x:v>404.5393051</x:v>
      </x:c>
      <x:c r="R1440" s="41" t="str">
        <x:v>27180</x:v>
      </x:c>
      <x:c r="S1440" s="35" t="str">
        <x:v>可绘制</x:v>
      </x:c>
      <x:c r="T1440" s="35" t="str">
        <x:v>泰国_ADM3_乡分区边界.geojson</x:v>
      </x:c>
      <x:c r="U1440" s="41" t="str">
        <x:v>TH270306</x:v>
      </x:c>
      <x:c r="V1440" s="35" t="str">
        <x:v>WGS84 / EPSG:4326</x:v>
      </x:c>
      <x:c r="W1440" s="35" t="str">
        <x:v>2019-02-21</x:v>
      </x:c>
      <x:c r="X1440" s="35" t="str">
        <x:v>泰国不支持ADM3</x:v>
      </x:c>
      <x:c r="Y1440" s="35" t="str">
        <x:v>加载本GeoJSON到Google Maps Data图层</x:v>
      </x:c>
      <x:c r="Z1440" s="35" t="str">
        <x:v>http://www.wikidata.org/entity/Q16833064</x:v>
      </x:c>
      <x:c r="AA1440" s="41" t="str">
        <x:v>DOPA现行结构 + canonical v1.0.2</x:v>
      </x:c>
      <x:c r="AB1440" s="35" t="str">
        <x:v>Royal Thai Survey Department / HDX</x:v>
      </x:c>
      <x:c r="AC1440" s="35" t="str">
        <x:v>RTSD/OCHA衍生简化边界（canonical package）</x:v>
      </x:c>
    </x:row>
    <x:row r="1441">
      <x:c r="A1441" s="41" t="str">
        <x:v>TH</x:v>
      </x:c>
      <x:c r="B1441" s="35" t="n">
        <x:v>3</x:v>
      </x:c>
      <x:c r="C1441" s="35" t="str">
        <x:v>乡/曼谷分区</x:v>
      </x:c>
      <x:c r="D1441" s="41" t="str">
        <x:v>270307</x:v>
      </x:c>
      <x:c r="E1441" s="41" t="str">
        <x:v>2703</x:v>
      </x:c>
      <x:c r="F1441" s="35" t="str"/>
      <x:c r="G1441" s="35" t="str">
        <x:v>ทัพไทย</x:v>
      </x:c>
      <x:c r="H1441" s="35" t="str">
        <x:v>Thap Thai</x:v>
      </x:c>
      <x:c r="I1441" s="35" t="str">
        <x:v>Thap Thai</x:v>
      </x:c>
      <x:c r="J1441" s="35" t="str">
        <x:v>待本地化（英文回退显示）</x:v>
      </x:c>
      <x:c r="K1441" s="42" t="n">
        <x:v>14.116233</x:v>
      </x:c>
      <x:c r="L1441" s="42" t="n">
        <x:v>102.8470946</x:v>
      </x:c>
      <x:c r="M1441" s="42" t="n">
        <x:v>102.765724</x:v>
      </x:c>
      <x:c r="N1441" s="42" t="n">
        <x:v>14.0594434</x:v>
      </x:c>
      <x:c r="O1441" s="42" t="n">
        <x:v>102.9415427</x:v>
      </x:c>
      <x:c r="P1441" s="42" t="n">
        <x:v>14.1756512</x:v>
      </x:c>
      <x:c r="Q1441" s="43" t="n">
        <x:v>153.208273</x:v>
      </x:c>
      <x:c r="R1441" s="41" t="str">
        <x:v>27180</x:v>
      </x:c>
      <x:c r="S1441" s="35" t="str">
        <x:v>可绘制</x:v>
      </x:c>
      <x:c r="T1441" s="35" t="str">
        <x:v>泰国_ADM3_乡分区边界.geojson</x:v>
      </x:c>
      <x:c r="U1441" s="41" t="str">
        <x:v>TH270307</x:v>
      </x:c>
      <x:c r="V1441" s="35" t="str">
        <x:v>WGS84 / EPSG:4326</x:v>
      </x:c>
      <x:c r="W1441" s="35" t="str">
        <x:v>2019-02-21</x:v>
      </x:c>
      <x:c r="X1441" s="35" t="str">
        <x:v>泰国不支持ADM3</x:v>
      </x:c>
      <x:c r="Y1441" s="35" t="str">
        <x:v>加载本GeoJSON到Google Maps Data图层</x:v>
      </x:c>
      <x:c r="Z1441" s="35" t="str">
        <x:v>http://www.wikidata.org/entity/Q16833060</x:v>
      </x:c>
      <x:c r="AA1441" s="41" t="str">
        <x:v>DOPA现行结构 + canonical v1.0.2</x:v>
      </x:c>
      <x:c r="AB1441" s="35" t="str">
        <x:v>Royal Thai Survey Department / HDX</x:v>
      </x:c>
      <x:c r="AC1441" s="35" t="str">
        <x:v>RTSD/OCHA衍生简化边界（canonical package）</x:v>
      </x:c>
    </x:row>
    <x:row r="1442">
      <x:c r="A1442" s="41" t="str">
        <x:v>TH</x:v>
      </x:c>
      <x:c r="B1442" s="35" t="n">
        <x:v>3</x:v>
      </x:c>
      <x:c r="C1442" s="35" t="str">
        <x:v>乡/曼谷分区</x:v>
      </x:c>
      <x:c r="D1442" s="41" t="str">
        <x:v>270309</x:v>
      </x:c>
      <x:c r="E1442" s="41" t="str">
        <x:v>2703</x:v>
      </x:c>
      <x:c r="F1442" s="35" t="str"/>
      <x:c r="G1442" s="35" t="str">
        <x:v>โคคลาน</x:v>
      </x:c>
      <x:c r="H1442" s="35" t="str">
        <x:v>Khot Lan</x:v>
      </x:c>
      <x:c r="I1442" s="35" t="str">
        <x:v>Khot Lan</x:v>
      </x:c>
      <x:c r="J1442" s="35" t="str">
        <x:v>待本地化（英文回退显示）</x:v>
      </x:c>
      <x:c r="K1442" s="42" t="n">
        <x:v>13.9578755</x:v>
      </x:c>
      <x:c r="L1442" s="42" t="n">
        <x:v>102.6469132</x:v>
      </x:c>
      <x:c r="M1442" s="42" t="n">
        <x:v>102.5816797</x:v>
      </x:c>
      <x:c r="N1442" s="42" t="n">
        <x:v>13.9283219</x:v>
      </x:c>
      <x:c r="O1442" s="42" t="n">
        <x:v>102.715554</x:v>
      </x:c>
      <x:c r="P1442" s="42" t="n">
        <x:v>14.0096191</x:v>
      </x:c>
      <x:c r="Q1442" s="43" t="n">
        <x:v>102.0640926</x:v>
      </x:c>
      <x:c r="R1442" s="41" t="str">
        <x:v>27180</x:v>
      </x:c>
      <x:c r="S1442" s="35" t="str">
        <x:v>可绘制</x:v>
      </x:c>
      <x:c r="T1442" s="35" t="str">
        <x:v>泰国_ADM3_乡分区边界.geojson</x:v>
      </x:c>
      <x:c r="U1442" s="41" t="str">
        <x:v>TH270309</x:v>
      </x:c>
      <x:c r="V1442" s="35" t="str">
        <x:v>WGS84 / EPSG:4326</x:v>
      </x:c>
      <x:c r="W1442" s="35" t="str">
        <x:v>2019-02-21</x:v>
      </x:c>
      <x:c r="X1442" s="35" t="str">
        <x:v>泰国不支持ADM3</x:v>
      </x:c>
      <x:c r="Y1442" s="35" t="str">
        <x:v>加载本GeoJSON到Google Maps Data图层</x:v>
      </x:c>
      <x:c r="Z1442" s="35" t="str">
        <x:v>http://www.wikidata.org/entity/Q16833054</x:v>
      </x:c>
      <x:c r="AA1442" s="41" t="str">
        <x:v>DOPA现行结构 + canonical v1.0.2</x:v>
      </x:c>
      <x:c r="AB1442" s="35" t="str">
        <x:v>Royal Thai Survey Department / HDX</x:v>
      </x:c>
      <x:c r="AC1442" s="35" t="str">
        <x:v>RTSD/OCHA衍生简化边界（canonical package）</x:v>
      </x:c>
    </x:row>
    <x:row r="1443">
      <x:c r="A1443" s="41" t="str">
        <x:v>TH</x:v>
      </x:c>
      <x:c r="B1443" s="35" t="n">
        <x:v>3</x:v>
      </x:c>
      <x:c r="C1443" s="35" t="str">
        <x:v>乡/曼谷分区</x:v>
      </x:c>
      <x:c r="D1443" s="41" t="str">
        <x:v>270401</x:v>
      </x:c>
      <x:c r="E1443" s="41" t="str">
        <x:v>2704</x:v>
      </x:c>
      <x:c r="F1443" s="35" t="str"/>
      <x:c r="G1443" s="35" t="str">
        <x:v>วังน้ำเย็น</x:v>
      </x:c>
      <x:c r="H1443" s="35" t="str">
        <x:v>Wang Nam Yen</x:v>
      </x:c>
      <x:c r="I1443" s="35" t="str">
        <x:v>Wang Nam Yen</x:v>
      </x:c>
      <x:c r="J1443" s="35" t="str">
        <x:v>待本地化（英文回退显示）</x:v>
      </x:c>
      <x:c r="K1443" s="42" t="n">
        <x:v>13.5195903</x:v>
      </x:c>
      <x:c r="L1443" s="42" t="n">
        <x:v>102.1509652</x:v>
      </x:c>
      <x:c r="M1443" s="42" t="n">
        <x:v>102.100442</x:v>
      </x:c>
      <x:c r="N1443" s="42" t="n">
        <x:v>13.4715565</x:v>
      </x:c>
      <x:c r="O1443" s="42" t="n">
        <x:v>102.2186383</x:v>
      </x:c>
      <x:c r="P1443" s="42" t="n">
        <x:v>13.5743549</x:v>
      </x:c>
      <x:c r="Q1443" s="43" t="n">
        <x:v>82.3764108</x:v>
      </x:c>
      <x:c r="R1443" s="41" t="str">
        <x:v>27210</x:v>
      </x:c>
      <x:c r="S1443" s="35" t="str">
        <x:v>可绘制</x:v>
      </x:c>
      <x:c r="T1443" s="35" t="str">
        <x:v>泰国_ADM3_乡分区边界.geojson</x:v>
      </x:c>
      <x:c r="U1443" s="41" t="str">
        <x:v>TH270401</x:v>
      </x:c>
      <x:c r="V1443" s="35" t="str">
        <x:v>WGS84 / EPSG:4326</x:v>
      </x:c>
      <x:c r="W1443" s="35" t="str">
        <x:v>2019-02-21</x:v>
      </x:c>
      <x:c r="X1443" s="35" t="str">
        <x:v>泰国不支持ADM3</x:v>
      </x:c>
      <x:c r="Y1443" s="35" t="str">
        <x:v>加载本GeoJSON到Google Maps Data图层</x:v>
      </x:c>
      <x:c r="Z1443" s="35" t="str">
        <x:v>http://www.wikidata.org/entity/Q16833045</x:v>
      </x:c>
      <x:c r="AA1443" s="41" t="str">
        <x:v>DOPA现行结构 + canonical v1.0.2</x:v>
      </x:c>
      <x:c r="AB1443" s="35" t="str">
        <x:v>Royal Thai Survey Department / HDX</x:v>
      </x:c>
      <x:c r="AC1443" s="35" t="str">
        <x:v>RTSD/OCHA衍生简化边界（canonical package）</x:v>
      </x:c>
    </x:row>
    <x:row r="1444">
      <x:c r="A1444" s="41" t="str">
        <x:v>TH</x:v>
      </x:c>
      <x:c r="B1444" s="35" t="n">
        <x:v>3</x:v>
      </x:c>
      <x:c r="C1444" s="35" t="str">
        <x:v>乡/曼谷分区</x:v>
      </x:c>
      <x:c r="D1444" s="41" t="str">
        <x:v>270403</x:v>
      </x:c>
      <x:c r="E1444" s="41" t="str">
        <x:v>2704</x:v>
      </x:c>
      <x:c r="F1444" s="35" t="str"/>
      <x:c r="G1444" s="35" t="str">
        <x:v>ตาหลังใน</x:v>
      </x:c>
      <x:c r="H1444" s="35" t="str">
        <x:v>Ta Lang Nai</x:v>
      </x:c>
      <x:c r="I1444" s="35" t="str">
        <x:v>Ta Lang Nai</x:v>
      </x:c>
      <x:c r="J1444" s="35" t="str">
        <x:v>待本地化（英文回退显示）</x:v>
      </x:c>
      <x:c r="K1444" s="42" t="n">
        <x:v>13.5089865</x:v>
      </x:c>
      <x:c r="L1444" s="42" t="n">
        <x:v>102.1058388</x:v>
      </x:c>
      <x:c r="M1444" s="42" t="n">
        <x:v>102.0370436</x:v>
      </x:c>
      <x:c r="N1444" s="42" t="n">
        <x:v>13.4491857</x:v>
      </x:c>
      <x:c r="O1444" s="42" t="n">
        <x:v>102.163245</x:v>
      </x:c>
      <x:c r="P1444" s="42" t="n">
        <x:v>13.5756453</x:v>
      </x:c>
      <x:c r="Q1444" s="43" t="n">
        <x:v>96.4277585</x:v>
      </x:c>
      <x:c r="R1444" s="41" t="str">
        <x:v>27210</x:v>
      </x:c>
      <x:c r="S1444" s="35" t="str">
        <x:v>可绘制</x:v>
      </x:c>
      <x:c r="T1444" s="35" t="str">
        <x:v>泰国_ADM3_乡分区边界.geojson</x:v>
      </x:c>
      <x:c r="U1444" s="41" t="str">
        <x:v>TH270403</x:v>
      </x:c>
      <x:c r="V1444" s="35" t="str">
        <x:v>WGS84 / EPSG:4326</x:v>
      </x:c>
      <x:c r="W1444" s="35" t="str">
        <x:v>2019-02-21</x:v>
      </x:c>
      <x:c r="X1444" s="35" t="str">
        <x:v>泰国不支持ADM3</x:v>
      </x:c>
      <x:c r="Y1444" s="35" t="str">
        <x:v>加载本GeoJSON到Google Maps Data图层</x:v>
      </x:c>
      <x:c r="Z1444" s="35" t="str">
        <x:v>http://www.wikidata.org/entity/Q16833039</x:v>
      </x:c>
      <x:c r="AA1444" s="41" t="str">
        <x:v>DOPA现行结构 + canonical v1.0.2</x:v>
      </x:c>
      <x:c r="AB1444" s="35" t="str">
        <x:v>Royal Thai Survey Department / HDX</x:v>
      </x:c>
      <x:c r="AC1444" s="35" t="str">
        <x:v>RTSD/OCHA衍生简化边界（canonical package）</x:v>
      </x:c>
    </x:row>
    <x:row r="1445">
      <x:c r="A1445" s="41" t="str">
        <x:v>TH</x:v>
      </x:c>
      <x:c r="B1445" s="35" t="n">
        <x:v>3</x:v>
      </x:c>
      <x:c r="C1445" s="35" t="str">
        <x:v>乡/曼谷分区</x:v>
      </x:c>
      <x:c r="D1445" s="41" t="str">
        <x:v>270405</x:v>
      </x:c>
      <x:c r="E1445" s="41" t="str">
        <x:v>2704</x:v>
      </x:c>
      <x:c r="F1445" s="35" t="str"/>
      <x:c r="G1445" s="35" t="str">
        <x:v>คลองหินปูน</x:v>
      </x:c>
      <x:c r="H1445" s="35" t="str">
        <x:v>Khlong Hin Pun</x:v>
      </x:c>
      <x:c r="I1445" s="35" t="str">
        <x:v>Khlong Hin Pun</x:v>
      </x:c>
      <x:c r="J1445" s="35" t="str">
        <x:v>待本地化（英文回退显示）</x:v>
      </x:c>
      <x:c r="K1445" s="42" t="n">
        <x:v>13.604133</x:v>
      </x:c>
      <x:c r="L1445" s="42" t="n">
        <x:v>102.1200917</x:v>
      </x:c>
      <x:c r="M1445" s="42" t="n">
        <x:v>102.0841421</x:v>
      </x:c>
      <x:c r="N1445" s="42" t="n">
        <x:v>13.5465313</x:v>
      </x:c>
      <x:c r="O1445" s="42" t="n">
        <x:v>102.1793498</x:v>
      </x:c>
      <x:c r="P1445" s="42" t="n">
        <x:v>13.6618042</x:v>
      </x:c>
      <x:c r="Q1445" s="43" t="n">
        <x:v>77.4868127</x:v>
      </x:c>
      <x:c r="R1445" s="41" t="str">
        <x:v>27210</x:v>
      </x:c>
      <x:c r="S1445" s="35" t="str">
        <x:v>可绘制</x:v>
      </x:c>
      <x:c r="T1445" s="35" t="str">
        <x:v>泰国_ADM3_乡分区边界.geojson</x:v>
      </x:c>
      <x:c r="U1445" s="41" t="str">
        <x:v>TH270405</x:v>
      </x:c>
      <x:c r="V1445" s="35" t="str">
        <x:v>WGS84 / EPSG:4326</x:v>
      </x:c>
      <x:c r="W1445" s="35" t="str">
        <x:v>2019-02-21</x:v>
      </x:c>
      <x:c r="X1445" s="35" t="str">
        <x:v>泰国不支持ADM3</x:v>
      </x:c>
      <x:c r="Y1445" s="35" t="str">
        <x:v>加载本GeoJSON到Google Maps Data图层</x:v>
      </x:c>
      <x:c r="Z1445" s="35" t="str">
        <x:v>http://www.wikidata.org/entity/Q16833034</x:v>
      </x:c>
      <x:c r="AA1445" s="41" t="str">
        <x:v>DOPA现行结构 + canonical v1.0.2</x:v>
      </x:c>
      <x:c r="AB1445" s="35" t="str">
        <x:v>Royal Thai Survey Department / HDX</x:v>
      </x:c>
      <x:c r="AC1445" s="35" t="str">
        <x:v>RTSD/OCHA衍生简化边界（canonical package）</x:v>
      </x:c>
    </x:row>
    <x:row r="1446">
      <x:c r="A1446" s="41" t="str">
        <x:v>TH</x:v>
      </x:c>
      <x:c r="B1446" s="35" t="n">
        <x:v>3</x:v>
      </x:c>
      <x:c r="C1446" s="35" t="str">
        <x:v>乡/曼谷分区</x:v>
      </x:c>
      <x:c r="D1446" s="41" t="str">
        <x:v>270406</x:v>
      </x:c>
      <x:c r="E1446" s="41" t="str">
        <x:v>2704</x:v>
      </x:c>
      <x:c r="F1446" s="35" t="str"/>
      <x:c r="G1446" s="35" t="str">
        <x:v>ทุ่งมหาเจริญ</x:v>
      </x:c>
      <x:c r="H1446" s="35" t="str">
        <x:v>Thung Mahacharoen</x:v>
      </x:c>
      <x:c r="I1446" s="35" t="str">
        <x:v>Thung Mahacharoen</x:v>
      </x:c>
      <x:c r="J1446" s="35" t="str">
        <x:v>待本地化（英文回退显示）</x:v>
      </x:c>
      <x:c r="K1446" s="42" t="n">
        <x:v>13.4967491</x:v>
      </x:c>
      <x:c r="L1446" s="42" t="n">
        <x:v>102.0164283</x:v>
      </x:c>
      <x:c r="M1446" s="42" t="n">
        <x:v>101.9371728</x:v>
      </x:c>
      <x:c r="N1446" s="42" t="n">
        <x:v>13.4325401</x:v>
      </x:c>
      <x:c r="O1446" s="42" t="n">
        <x:v>102.0741402</x:v>
      </x:c>
      <x:c r="P1446" s="42" t="n">
        <x:v>13.5592493</x:v>
      </x:c>
      <x:c r="Q1446" s="43" t="n">
        <x:v>157.1794687</x:v>
      </x:c>
      <x:c r="R1446" s="41" t="str">
        <x:v>27210</x:v>
      </x:c>
      <x:c r="S1446" s="35" t="str">
        <x:v>可绘制</x:v>
      </x:c>
      <x:c r="T1446" s="35" t="str">
        <x:v>泰国_ADM3_乡分区边界.geojson</x:v>
      </x:c>
      <x:c r="U1446" s="41" t="str">
        <x:v>TH270406</x:v>
      </x:c>
      <x:c r="V1446" s="35" t="str">
        <x:v>WGS84 / EPSG:4326</x:v>
      </x:c>
      <x:c r="W1446" s="35" t="str">
        <x:v>2019-02-21</x:v>
      </x:c>
      <x:c r="X1446" s="35" t="str">
        <x:v>泰国不支持ADM3</x:v>
      </x:c>
      <x:c r="Y1446" s="35" t="str">
        <x:v>加载本GeoJSON到Google Maps Data图层</x:v>
      </x:c>
      <x:c r="Z1446" s="35" t="str">
        <x:v>http://www.wikidata.org/entity/Q16833028</x:v>
      </x:c>
      <x:c r="AA1446" s="41" t="str">
        <x:v>DOPA现行结构 + canonical v1.0.2</x:v>
      </x:c>
      <x:c r="AB1446" s="35" t="str">
        <x:v>Royal Thai Survey Department / HDX</x:v>
      </x:c>
      <x:c r="AC1446" s="35" t="str">
        <x:v>RTSD/OCHA衍生简化边界（canonical package）</x:v>
      </x:c>
    </x:row>
    <x:row r="1447">
      <x:c r="A1447" s="41" t="str">
        <x:v>TH</x:v>
      </x:c>
      <x:c r="B1447" s="35" t="n">
        <x:v>3</x:v>
      </x:c>
      <x:c r="C1447" s="35" t="str">
        <x:v>乡/曼谷分区</x:v>
      </x:c>
      <x:c r="D1447" s="41" t="str">
        <x:v>270501</x:v>
      </x:c>
      <x:c r="E1447" s="41" t="str">
        <x:v>2705</x:v>
      </x:c>
      <x:c r="F1447" s="35" t="str"/>
      <x:c r="G1447" s="35" t="str">
        <x:v>วัฒนานคร</x:v>
      </x:c>
      <x:c r="H1447" s="35" t="str">
        <x:v>Watthana Nakhon</x:v>
      </x:c>
      <x:c r="I1447" s="35" t="str">
        <x:v>Watthana Nakhon</x:v>
      </x:c>
      <x:c r="J1447" s="35" t="str">
        <x:v>待本地化（英文回退显示）</x:v>
      </x:c>
      <x:c r="K1447" s="42" t="n">
        <x:v>13.7416701</x:v>
      </x:c>
      <x:c r="L1447" s="42" t="n">
        <x:v>102.3257458</x:v>
      </x:c>
      <x:c r="M1447" s="42" t="n">
        <x:v>102.2448082</x:v>
      </x:c>
      <x:c r="N1447" s="42" t="n">
        <x:v>13.7116653</x:v>
      </x:c>
      <x:c r="O1447" s="42" t="n">
        <x:v>102.4209316</x:v>
      </x:c>
      <x:c r="P1447" s="42" t="n">
        <x:v>13.7818103</x:v>
      </x:c>
      <x:c r="Q1447" s="43" t="n">
        <x:v>76.3898933</x:v>
      </x:c>
      <x:c r="R1447" s="41" t="str">
        <x:v>27160</x:v>
      </x:c>
      <x:c r="S1447" s="35" t="str">
        <x:v>可绘制</x:v>
      </x:c>
      <x:c r="T1447" s="35" t="str">
        <x:v>泰国_ADM3_乡分区边界.geojson</x:v>
      </x:c>
      <x:c r="U1447" s="41" t="str">
        <x:v>TH270501</x:v>
      </x:c>
      <x:c r="V1447" s="35" t="str">
        <x:v>WGS84 / EPSG:4326</x:v>
      </x:c>
      <x:c r="W1447" s="35" t="str">
        <x:v>2019-02-21</x:v>
      </x:c>
      <x:c r="X1447" s="35" t="str">
        <x:v>泰国不支持ADM3</x:v>
      </x:c>
      <x:c r="Y1447" s="35" t="str">
        <x:v>加载本GeoJSON到Google Maps Data图层</x:v>
      </x:c>
      <x:c r="Z1447" s="35" t="str">
        <x:v>http://www.wikidata.org/entity/Q16833022</x:v>
      </x:c>
      <x:c r="AA1447" s="41" t="str">
        <x:v>DOPA现行结构 + canonical v1.0.2</x:v>
      </x:c>
      <x:c r="AB1447" s="35" t="str">
        <x:v>Royal Thai Survey Department / HDX</x:v>
      </x:c>
      <x:c r="AC1447" s="35" t="str">
        <x:v>RTSD/OCHA衍生简化边界（canonical package）</x:v>
      </x:c>
    </x:row>
    <x:row r="1448">
      <x:c r="A1448" s="41" t="str">
        <x:v>TH</x:v>
      </x:c>
      <x:c r="B1448" s="35" t="n">
        <x:v>3</x:v>
      </x:c>
      <x:c r="C1448" s="35" t="str">
        <x:v>乡/曼谷分区</x:v>
      </x:c>
      <x:c r="D1448" s="41" t="str">
        <x:v>270502</x:v>
      </x:c>
      <x:c r="E1448" s="41" t="str">
        <x:v>2705</x:v>
      </x:c>
      <x:c r="F1448" s="35" t="str"/>
      <x:c r="G1448" s="35" t="str">
        <x:v>ท่าเกวียน</x:v>
      </x:c>
      <x:c r="H1448" s="35" t="str">
        <x:v>Tha Kwian</x:v>
      </x:c>
      <x:c r="I1448" s="35" t="str">
        <x:v>Tha Kwian</x:v>
      </x:c>
      <x:c r="J1448" s="35" t="str">
        <x:v>待本地化（英文回退显示）</x:v>
      </x:c>
      <x:c r="K1448" s="42" t="n">
        <x:v>13.657743</x:v>
      </x:c>
      <x:c r="L1448" s="42" t="n">
        <x:v>102.2448247</x:v>
      </x:c>
      <x:c r="M1448" s="42" t="n">
        <x:v>102.153055</x:v>
      </x:c>
      <x:c r="N1448" s="42" t="n">
        <x:v>13.6124389</x:v>
      </x:c>
      <x:c r="O1448" s="42" t="n">
        <x:v>102.3337624</x:v>
      </x:c>
      <x:c r="P1448" s="42" t="n">
        <x:v>13.7117873</x:v>
      </x:c>
      <x:c r="Q1448" s="43" t="n">
        <x:v>159.9320046</x:v>
      </x:c>
      <x:c r="R1448" s="41" t="str">
        <x:v>27160</x:v>
      </x:c>
      <x:c r="S1448" s="35" t="str">
        <x:v>可绘制</x:v>
      </x:c>
      <x:c r="T1448" s="35" t="str">
        <x:v>泰国_ADM3_乡分区边界.geojson</x:v>
      </x:c>
      <x:c r="U1448" s="41" t="str">
        <x:v>TH270502</x:v>
      </x:c>
      <x:c r="V1448" s="35" t="str">
        <x:v>WGS84 / EPSG:4326</x:v>
      </x:c>
      <x:c r="W1448" s="35" t="str">
        <x:v>2019-02-21</x:v>
      </x:c>
      <x:c r="X1448" s="35" t="str">
        <x:v>泰国不支持ADM3</x:v>
      </x:c>
      <x:c r="Y1448" s="35" t="str">
        <x:v>加载本GeoJSON到Google Maps Data图层</x:v>
      </x:c>
      <x:c r="Z1448" s="35" t="str">
        <x:v>http://www.wikidata.org/entity/Q16833017</x:v>
      </x:c>
      <x:c r="AA1448" s="41" t="str">
        <x:v>DOPA现行结构 + canonical v1.0.2</x:v>
      </x:c>
      <x:c r="AB1448" s="35" t="str">
        <x:v>Royal Thai Survey Department / HDX</x:v>
      </x:c>
      <x:c r="AC1448" s="35" t="str">
        <x:v>RTSD/OCHA衍生简化边界（canonical package）</x:v>
      </x:c>
    </x:row>
    <x:row r="1449">
      <x:c r="A1449" s="41" t="str">
        <x:v>TH</x:v>
      </x:c>
      <x:c r="B1449" s="35" t="n">
        <x:v>3</x:v>
      </x:c>
      <x:c r="C1449" s="35" t="str">
        <x:v>乡/曼谷分区</x:v>
      </x:c>
      <x:c r="D1449" s="41" t="str">
        <x:v>270503</x:v>
      </x:c>
      <x:c r="E1449" s="41" t="str">
        <x:v>2705</x:v>
      </x:c>
      <x:c r="F1449" s="35" t="str"/>
      <x:c r="G1449" s="35" t="str">
        <x:v>ผักขะ</x:v>
      </x:c>
      <x:c r="H1449" s="35" t="str">
        <x:v>Phak Kha</x:v>
      </x:c>
      <x:c r="I1449" s="35" t="str">
        <x:v>Phak Kha</x:v>
      </x:c>
      <x:c r="J1449" s="35" t="str">
        <x:v>待本地化（英文回退显示）</x:v>
      </x:c>
      <x:c r="K1449" s="42" t="n">
        <x:v>13.6992285</x:v>
      </x:c>
      <x:c r="L1449" s="42" t="n">
        <x:v>102.3650375</x:v>
      </x:c>
      <x:c r="M1449" s="42" t="n">
        <x:v>102.315442</x:v>
      </x:c>
      <x:c r="N1449" s="42" t="n">
        <x:v>13.6420023</x:v>
      </x:c>
      <x:c r="O1449" s="42" t="n">
        <x:v>102.4588856</x:v>
      </x:c>
      <x:c r="P1449" s="42" t="n">
        <x:v>13.7562977</x:v>
      </x:c>
      <x:c r="Q1449" s="43" t="n">
        <x:v>82.8692476</x:v>
      </x:c>
      <x:c r="R1449" s="41" t="str">
        <x:v>27160</x:v>
      </x:c>
      <x:c r="S1449" s="35" t="str">
        <x:v>可绘制</x:v>
      </x:c>
      <x:c r="T1449" s="35" t="str">
        <x:v>泰国_ADM3_乡分区边界.geojson</x:v>
      </x:c>
      <x:c r="U1449" s="41" t="str">
        <x:v>TH270503</x:v>
      </x:c>
      <x:c r="V1449" s="35" t="str">
        <x:v>WGS84 / EPSG:4326</x:v>
      </x:c>
      <x:c r="W1449" s="35" t="str">
        <x:v>2019-02-21</x:v>
      </x:c>
      <x:c r="X1449" s="35" t="str">
        <x:v>泰国不支持ADM3</x:v>
      </x:c>
      <x:c r="Y1449" s="35" t="str">
        <x:v>加载本GeoJSON到Google Maps Data图层</x:v>
      </x:c>
      <x:c r="Z1449" s="35" t="str">
        <x:v>http://www.wikidata.org/entity/Q16833011</x:v>
      </x:c>
      <x:c r="AA1449" s="41" t="str">
        <x:v>DOPA现行结构 + canonical v1.0.2</x:v>
      </x:c>
      <x:c r="AB1449" s="35" t="str">
        <x:v>Royal Thai Survey Department / HDX</x:v>
      </x:c>
      <x:c r="AC1449" s="35" t="str">
        <x:v>RTSD/OCHA衍生简化边界（canonical package）</x:v>
      </x:c>
    </x:row>
    <x:row r="1450">
      <x:c r="A1450" s="41" t="str">
        <x:v>TH</x:v>
      </x:c>
      <x:c r="B1450" s="35" t="n">
        <x:v>3</x:v>
      </x:c>
      <x:c r="C1450" s="35" t="str">
        <x:v>乡/曼谷分区</x:v>
      </x:c>
      <x:c r="D1450" s="41" t="str">
        <x:v>270504</x:v>
      </x:c>
      <x:c r="E1450" s="41" t="str">
        <x:v>2705</x:v>
      </x:c>
      <x:c r="F1450" s="35" t="str"/>
      <x:c r="G1450" s="35" t="str">
        <x:v>โนนหมากเค็ง</x:v>
      </x:c>
      <x:c r="H1450" s="35" t="str">
        <x:v>Non Mak Kheng</x:v>
      </x:c>
      <x:c r="I1450" s="35" t="str">
        <x:v>Non Mak Kheng</x:v>
      </x:c>
      <x:c r="J1450" s="35" t="str">
        <x:v>待本地化（英文回退显示）</x:v>
      </x:c>
      <x:c r="K1450" s="42" t="n">
        <x:v>13.8404709</x:v>
      </x:c>
      <x:c r="L1450" s="42" t="n">
        <x:v>102.2618519</x:v>
      </x:c>
      <x:c r="M1450" s="42" t="n">
        <x:v>102.163828</x:v>
      </x:c>
      <x:c r="N1450" s="42" t="n">
        <x:v>13.775265</x:v>
      </x:c>
      <x:c r="O1450" s="42" t="n">
        <x:v>102.3664971</x:v>
      </x:c>
      <x:c r="P1450" s="42" t="n">
        <x:v>13.9056182</x:v>
      </x:c>
      <x:c r="Q1450" s="43" t="n">
        <x:v>156.144284</x:v>
      </x:c>
      <x:c r="R1450" s="41" t="str">
        <x:v>27160</x:v>
      </x:c>
      <x:c r="S1450" s="35" t="str">
        <x:v>可绘制</x:v>
      </x:c>
      <x:c r="T1450" s="35" t="str">
        <x:v>泰国_ADM3_乡分区边界.geojson</x:v>
      </x:c>
      <x:c r="U1450" s="41" t="str">
        <x:v>TH270504</x:v>
      </x:c>
      <x:c r="V1450" s="35" t="str">
        <x:v>WGS84 / EPSG:4326</x:v>
      </x:c>
      <x:c r="W1450" s="35" t="str">
        <x:v>2019-02-21</x:v>
      </x:c>
      <x:c r="X1450" s="35" t="str">
        <x:v>泰国不支持ADM3</x:v>
      </x:c>
      <x:c r="Y1450" s="35" t="str">
        <x:v>加载本GeoJSON到Google Maps Data图层</x:v>
      </x:c>
      <x:c r="Z1450" s="35" t="str">
        <x:v>http://www.wikidata.org/entity/Q16833005</x:v>
      </x:c>
      <x:c r="AA1450" s="41" t="str">
        <x:v>DOPA现行结构 + canonical v1.0.2</x:v>
      </x:c>
      <x:c r="AB1450" s="35" t="str">
        <x:v>Royal Thai Survey Department / HDX</x:v>
      </x:c>
      <x:c r="AC1450" s="35" t="str">
        <x:v>RTSD/OCHA衍生简化边界（canonical package）</x:v>
      </x:c>
    </x:row>
    <x:row r="1451">
      <x:c r="A1451" s="41" t="str">
        <x:v>TH</x:v>
      </x:c>
      <x:c r="B1451" s="35" t="n">
        <x:v>3</x:v>
      </x:c>
      <x:c r="C1451" s="35" t="str">
        <x:v>乡/曼谷分区</x:v>
      </x:c>
      <x:c r="D1451" s="41" t="str">
        <x:v>270505</x:v>
      </x:c>
      <x:c r="E1451" s="41" t="str">
        <x:v>2705</x:v>
      </x:c>
      <x:c r="F1451" s="35" t="str"/>
      <x:c r="G1451" s="35" t="str">
        <x:v>หนองน้ำใส</x:v>
      </x:c>
      <x:c r="H1451" s="35" t="str">
        <x:v>Nong Nam Sai</x:v>
      </x:c>
      <x:c r="I1451" s="35" t="str">
        <x:v>Nong Nam Sai</x:v>
      </x:c>
      <x:c r="J1451" s="35" t="str">
        <x:v>待本地化（英文回退显示）</x:v>
      </x:c>
      <x:c r="K1451" s="42" t="n">
        <x:v>13.86476</x:v>
      </x:c>
      <x:c r="L1451" s="42" t="n">
        <x:v>102.3776861</x:v>
      </x:c>
      <x:c r="M1451" s="42" t="n">
        <x:v>102.3118432</x:v>
      </x:c>
      <x:c r="N1451" s="42" t="n">
        <x:v>13.8270136</x:v>
      </x:c>
      <x:c r="O1451" s="42" t="n">
        <x:v>102.4469185</x:v>
      </x:c>
      <x:c r="P1451" s="42" t="n">
        <x:v>13.9026872</x:v>
      </x:c>
      <x:c r="Q1451" s="43" t="n">
        <x:v>64.4315816</x:v>
      </x:c>
      <x:c r="R1451" s="41" t="str">
        <x:v>27160</x:v>
      </x:c>
      <x:c r="S1451" s="35" t="str">
        <x:v>可绘制</x:v>
      </x:c>
      <x:c r="T1451" s="35" t="str">
        <x:v>泰国_ADM3_乡分区边界.geojson</x:v>
      </x:c>
      <x:c r="U1451" s="41" t="str">
        <x:v>TH270505</x:v>
      </x:c>
      <x:c r="V1451" s="35" t="str">
        <x:v>WGS84 / EPSG:4326</x:v>
      </x:c>
      <x:c r="W1451" s="35" t="str">
        <x:v>2019-02-21</x:v>
      </x:c>
      <x:c r="X1451" s="35" t="str">
        <x:v>泰国不支持ADM3</x:v>
      </x:c>
      <x:c r="Y1451" s="35" t="str">
        <x:v>加载本GeoJSON到Google Maps Data图层</x:v>
      </x:c>
      <x:c r="Z1451" s="35" t="str">
        <x:v>http://www.wikidata.org/entity/Q16833000</x:v>
      </x:c>
      <x:c r="AA1451" s="41" t="str">
        <x:v>DOPA现行结构 + canonical v1.0.2</x:v>
      </x:c>
      <x:c r="AB1451" s="35" t="str">
        <x:v>Royal Thai Survey Department / HDX</x:v>
      </x:c>
      <x:c r="AC1451" s="35" t="str">
        <x:v>RTSD/OCHA衍生简化边界（canonical package）</x:v>
      </x:c>
    </x:row>
    <x:row r="1452">
      <x:c r="A1452" s="41" t="str">
        <x:v>TH</x:v>
      </x:c>
      <x:c r="B1452" s="35" t="n">
        <x:v>3</x:v>
      </x:c>
      <x:c r="C1452" s="35" t="str">
        <x:v>乡/曼谷分区</x:v>
      </x:c>
      <x:c r="D1452" s="41" t="str">
        <x:v>270506</x:v>
      </x:c>
      <x:c r="E1452" s="41" t="str">
        <x:v>2705</x:v>
      </x:c>
      <x:c r="F1452" s="35" t="str"/>
      <x:c r="G1452" s="35" t="str">
        <x:v>ช่องกุ่ม</x:v>
      </x:c>
      <x:c r="H1452" s="35" t="str">
        <x:v>Chong Kum</x:v>
      </x:c>
      <x:c r="I1452" s="35" t="str">
        <x:v>Chong Kum</x:v>
      </x:c>
      <x:c r="J1452" s="35" t="str">
        <x:v>待本地化（英文回退显示）</x:v>
      </x:c>
      <x:c r="K1452" s="42" t="n">
        <x:v>14.0105803</x:v>
      </x:c>
      <x:c r="L1452" s="42" t="n">
        <x:v>102.4630769</x:v>
      </x:c>
      <x:c r="M1452" s="42" t="n">
        <x:v>102.4005201</x:v>
      </x:c>
      <x:c r="N1452" s="42" t="n">
        <x:v>13.8673934</x:v>
      </x:c>
      <x:c r="O1452" s="42" t="n">
        <x:v>102.4964561</x:v>
      </x:c>
      <x:c r="P1452" s="42" t="n">
        <x:v>14.155296</x:v>
      </x:c>
      <x:c r="Q1452" s="43" t="n">
        <x:v>204.0204648</x:v>
      </x:c>
      <x:c r="R1452" s="41" t="str">
        <x:v>27160</x:v>
      </x:c>
      <x:c r="S1452" s="35" t="str">
        <x:v>可绘制</x:v>
      </x:c>
      <x:c r="T1452" s="35" t="str">
        <x:v>泰国_ADM3_乡分区边界.geojson</x:v>
      </x:c>
      <x:c r="U1452" s="41" t="str">
        <x:v>TH270506</x:v>
      </x:c>
      <x:c r="V1452" s="35" t="str">
        <x:v>WGS84 / EPSG:4326</x:v>
      </x:c>
      <x:c r="W1452" s="35" t="str">
        <x:v>2019-02-21</x:v>
      </x:c>
      <x:c r="X1452" s="35" t="str">
        <x:v>泰国不支持ADM3</x:v>
      </x:c>
      <x:c r="Y1452" s="35" t="str">
        <x:v>加载本GeoJSON到Google Maps Data图层</x:v>
      </x:c>
      <x:c r="Z1452" s="35" t="str">
        <x:v>http://www.wikidata.org/entity/Q16832992</x:v>
      </x:c>
      <x:c r="AA1452" s="41" t="str">
        <x:v>DOPA现行结构 + canonical v1.0.2</x:v>
      </x:c>
      <x:c r="AB1452" s="35" t="str">
        <x:v>Royal Thai Survey Department / HDX</x:v>
      </x:c>
      <x:c r="AC1452" s="35" t="str">
        <x:v>RTSD/OCHA衍生简化边界（canonical package）</x:v>
      </x:c>
    </x:row>
    <x:row r="1453">
      <x:c r="A1453" s="41" t="str">
        <x:v>TH</x:v>
      </x:c>
      <x:c r="B1453" s="35" t="n">
        <x:v>3</x:v>
      </x:c>
      <x:c r="C1453" s="35" t="str">
        <x:v>乡/曼谷分区</x:v>
      </x:c>
      <x:c r="D1453" s="41" t="str">
        <x:v>270507</x:v>
      </x:c>
      <x:c r="E1453" s="41" t="str">
        <x:v>2705</x:v>
      </x:c>
      <x:c r="F1453" s="35" t="str"/>
      <x:c r="G1453" s="35" t="str">
        <x:v>หนองแวง</x:v>
      </x:c>
      <x:c r="H1453" s="35" t="str">
        <x:v>Nong Waeng</x:v>
      </x:c>
      <x:c r="I1453" s="35" t="str">
        <x:v>Nong Waeng</x:v>
      </x:c>
      <x:c r="J1453" s="35" t="str">
        <x:v>待本地化（英文回退显示）</x:v>
      </x:c>
      <x:c r="K1453" s="42" t="n">
        <x:v>13.8038593</x:v>
      </x:c>
      <x:c r="L1453" s="42" t="n">
        <x:v>102.3698388</x:v>
      </x:c>
      <x:c r="M1453" s="42" t="n">
        <x:v>102.3286224</x:v>
      </x:c>
      <x:c r="N1453" s="42" t="n">
        <x:v>13.7687023</x:v>
      </x:c>
      <x:c r="O1453" s="42" t="n">
        <x:v>102.4139007</x:v>
      </x:c>
      <x:c r="P1453" s="42" t="n">
        <x:v>13.8306852</x:v>
      </x:c>
      <x:c r="Q1453" s="43" t="n">
        <x:v>47.9252521</x:v>
      </x:c>
      <x:c r="R1453" s="41" t="str">
        <x:v>27160</x:v>
      </x:c>
      <x:c r="S1453" s="35" t="str">
        <x:v>可绘制</x:v>
      </x:c>
      <x:c r="T1453" s="35" t="str">
        <x:v>泰国_ADM3_乡分区边界.geojson</x:v>
      </x:c>
      <x:c r="U1453" s="41" t="str">
        <x:v>TH270507</x:v>
      </x:c>
      <x:c r="V1453" s="35" t="str">
        <x:v>WGS84 / EPSG:4326</x:v>
      </x:c>
      <x:c r="W1453" s="35" t="str">
        <x:v>2019-02-21</x:v>
      </x:c>
      <x:c r="X1453" s="35" t="str">
        <x:v>泰国不支持ADM3</x:v>
      </x:c>
      <x:c r="Y1453" s="35" t="str">
        <x:v>加载本GeoJSON到Google Maps Data图层</x:v>
      </x:c>
      <x:c r="Z1453" s="35" t="str">
        <x:v>http://www.wikidata.org/entity/Q16832986</x:v>
      </x:c>
      <x:c r="AA1453" s="41" t="str">
        <x:v>DOPA现行结构 + canonical v1.0.2</x:v>
      </x:c>
      <x:c r="AB1453" s="35" t="str">
        <x:v>Royal Thai Survey Department / HDX</x:v>
      </x:c>
      <x:c r="AC1453" s="35" t="str">
        <x:v>RTSD/OCHA衍生简化边界（canonical package）</x:v>
      </x:c>
    </x:row>
    <x:row r="1454">
      <x:c r="A1454" s="41" t="str">
        <x:v>TH</x:v>
      </x:c>
      <x:c r="B1454" s="35" t="n">
        <x:v>3</x:v>
      </x:c>
      <x:c r="C1454" s="35" t="str">
        <x:v>乡/曼谷分区</x:v>
      </x:c>
      <x:c r="D1454" s="41" t="str">
        <x:v>270508</x:v>
      </x:c>
      <x:c r="E1454" s="41" t="str">
        <x:v>2705</x:v>
      </x:c>
      <x:c r="F1454" s="35" t="str"/>
      <x:c r="G1454" s="35" t="str">
        <x:v>แซร์ออ</x:v>
      </x:c>
      <x:c r="H1454" s="35" t="str">
        <x:v>Sae-O</x:v>
      </x:c>
      <x:c r="I1454" s="35" t="str">
        <x:v>Sae-O</x:v>
      </x:c>
      <x:c r="J1454" s="35" t="str">
        <x:v>待本地化（英文回退显示）</x:v>
      </x:c>
      <x:c r="K1454" s="42" t="n">
        <x:v>13.9981944</x:v>
      </x:c>
      <x:c r="L1454" s="42" t="n">
        <x:v>102.5223401</x:v>
      </x:c>
      <x:c r="M1454" s="42" t="n">
        <x:v>102.4470013</x:v>
      </x:c>
      <x:c r="N1454" s="42" t="n">
        <x:v>13.853029</x:v>
      </x:c>
      <x:c r="O1454" s="42" t="n">
        <x:v>102.5890987</x:v>
      </x:c>
      <x:c r="P1454" s="42" t="n">
        <x:v>14.1433335</x:v>
      </x:c>
      <x:c r="Q1454" s="43" t="n">
        <x:v>205.645084</x:v>
      </x:c>
      <x:c r="R1454" s="41" t="str">
        <x:v>27160</x:v>
      </x:c>
      <x:c r="S1454" s="35" t="str">
        <x:v>可绘制</x:v>
      </x:c>
      <x:c r="T1454" s="35" t="str">
        <x:v>泰国_ADM3_乡分区边界.geojson</x:v>
      </x:c>
      <x:c r="U1454" s="41" t="str">
        <x:v>TH270508</x:v>
      </x:c>
      <x:c r="V1454" s="35" t="str">
        <x:v>WGS84 / EPSG:4326</x:v>
      </x:c>
      <x:c r="W1454" s="35" t="str">
        <x:v>2019-02-21</x:v>
      </x:c>
      <x:c r="X1454" s="35" t="str">
        <x:v>泰国不支持ADM3</x:v>
      </x:c>
      <x:c r="Y1454" s="35" t="str">
        <x:v>加载本GeoJSON到Google Maps Data图层</x:v>
      </x:c>
      <x:c r="Z1454" s="35" t="str">
        <x:v>http://www.wikidata.org/entity/Q16832981</x:v>
      </x:c>
      <x:c r="AA1454" s="41" t="str">
        <x:v>DOPA现行结构 + canonical v1.0.2</x:v>
      </x:c>
      <x:c r="AB1454" s="35" t="str">
        <x:v>Royal Thai Survey Department / HDX</x:v>
      </x:c>
      <x:c r="AC1454" s="35" t="str">
        <x:v>RTSD/OCHA衍生简化边界（canonical package）</x:v>
      </x:c>
    </x:row>
    <x:row r="1455">
      <x:c r="A1455" s="41" t="str">
        <x:v>TH</x:v>
      </x:c>
      <x:c r="B1455" s="35" t="n">
        <x:v>3</x:v>
      </x:c>
      <x:c r="C1455" s="35" t="str">
        <x:v>乡/曼谷分区</x:v>
      </x:c>
      <x:c r="D1455" s="41" t="str">
        <x:v>270509</x:v>
      </x:c>
      <x:c r="E1455" s="41" t="str">
        <x:v>2705</x:v>
      </x:c>
      <x:c r="F1455" s="35" t="str"/>
      <x:c r="G1455" s="35" t="str">
        <x:v>หนองหมากฝ้าย</x:v>
      </x:c>
      <x:c r="H1455" s="35" t="str">
        <x:v>Nong Mak Fai</x:v>
      </x:c>
      <x:c r="I1455" s="35" t="str">
        <x:v>Nong Mak Fai</x:v>
      </x:c>
      <x:c r="J1455" s="35" t="str">
        <x:v>待本地化（英文回退显示）</x:v>
      </x:c>
      <x:c r="K1455" s="42" t="n">
        <x:v>14.0186551</x:v>
      </x:c>
      <x:c r="L1455" s="42" t="n">
        <x:v>102.3610265</x:v>
      </x:c>
      <x:c r="M1455" s="42" t="n">
        <x:v>102.2803022</x:v>
      </x:c>
      <x:c r="N1455" s="42" t="n">
        <x:v>13.8711867</x:v>
      </x:c>
      <x:c r="O1455" s="42" t="n">
        <x:v>102.4365038</x:v>
      </x:c>
      <x:c r="P1455" s="42" t="n">
        <x:v>14.1658548</x:v>
      </x:c>
      <x:c r="Q1455" s="43" t="n">
        <x:v>336.387473</x:v>
      </x:c>
      <x:c r="R1455" s="41" t="str">
        <x:v>27160</x:v>
      </x:c>
      <x:c r="S1455" s="35" t="str">
        <x:v>可绘制</x:v>
      </x:c>
      <x:c r="T1455" s="35" t="str">
        <x:v>泰国_ADM3_乡分区边界.geojson</x:v>
      </x:c>
      <x:c r="U1455" s="41" t="str">
        <x:v>TH270509</x:v>
      </x:c>
      <x:c r="V1455" s="35" t="str">
        <x:v>WGS84 / EPSG:4326</x:v>
      </x:c>
      <x:c r="W1455" s="35" t="str">
        <x:v>2019-02-21</x:v>
      </x:c>
      <x:c r="X1455" s="35" t="str">
        <x:v>泰国不支持ADM3</x:v>
      </x:c>
      <x:c r="Y1455" s="35" t="str">
        <x:v>加载本GeoJSON到Google Maps Data图层</x:v>
      </x:c>
      <x:c r="Z1455" s="35" t="str">
        <x:v>http://www.wikidata.org/entity/Q16832977</x:v>
      </x:c>
      <x:c r="AA1455" s="41" t="str">
        <x:v>DOPA现行结构 + canonical v1.0.2</x:v>
      </x:c>
      <x:c r="AB1455" s="35" t="str">
        <x:v>Royal Thai Survey Department / HDX</x:v>
      </x:c>
      <x:c r="AC1455" s="35" t="str">
        <x:v>RTSD/OCHA衍生简化边界（canonical package）</x:v>
      </x:c>
    </x:row>
    <x:row r="1456">
      <x:c r="A1456" s="41" t="str">
        <x:v>TH</x:v>
      </x:c>
      <x:c r="B1456" s="35" t="n">
        <x:v>3</x:v>
      </x:c>
      <x:c r="C1456" s="35" t="str">
        <x:v>乡/曼谷分区</x:v>
      </x:c>
      <x:c r="D1456" s="41" t="str">
        <x:v>270510</x:v>
      </x:c>
      <x:c r="E1456" s="41" t="str">
        <x:v>2705</x:v>
      </x:c>
      <x:c r="F1456" s="35" t="str"/>
      <x:c r="G1456" s="35" t="str">
        <x:v>หนองตะเคียนบอน</x:v>
      </x:c>
      <x:c r="H1456" s="35" t="str">
        <x:v>Nong Takhian Bon</x:v>
      </x:c>
      <x:c r="I1456" s="35" t="str">
        <x:v>Nong Takhian Bon</x:v>
      </x:c>
      <x:c r="J1456" s="35" t="str">
        <x:v>待本地化（英文回退显示）</x:v>
      </x:c>
      <x:c r="K1456" s="42" t="n">
        <x:v>13.9283139</x:v>
      </x:c>
      <x:c r="L1456" s="42" t="n">
        <x:v>102.2475325</x:v>
      </x:c>
      <x:c r="M1456" s="42" t="n">
        <x:v>102.1953761</x:v>
      </x:c>
      <x:c r="N1456" s="42" t="n">
        <x:v>13.8530288</x:v>
      </x:c>
      <x:c r="O1456" s="42" t="n">
        <x:v>102.3145008</x:v>
      </x:c>
      <x:c r="P1456" s="42" t="n">
        <x:v>14.0078119</x:v>
      </x:c>
      <x:c r="Q1456" s="43" t="n">
        <x:v>117.2078184</x:v>
      </x:c>
      <x:c r="R1456" s="41" t="str">
        <x:v>27160</x:v>
      </x:c>
      <x:c r="S1456" s="35" t="str">
        <x:v>可绘制</x:v>
      </x:c>
      <x:c r="T1456" s="35" t="str">
        <x:v>泰国_ADM3_乡分区边界.geojson</x:v>
      </x:c>
      <x:c r="U1456" s="41" t="str">
        <x:v>TH270510</x:v>
      </x:c>
      <x:c r="V1456" s="35" t="str">
        <x:v>WGS84 / EPSG:4326</x:v>
      </x:c>
      <x:c r="W1456" s="35" t="str">
        <x:v>2019-02-21</x:v>
      </x:c>
      <x:c r="X1456" s="35" t="str">
        <x:v>泰国不支持ADM3</x:v>
      </x:c>
      <x:c r="Y1456" s="35" t="str">
        <x:v>加载本GeoJSON到Google Maps Data图层</x:v>
      </x:c>
      <x:c r="Z1456" s="35" t="str">
        <x:v>http://www.wikidata.org/entity/Q16832972</x:v>
      </x:c>
      <x:c r="AA1456" s="41" t="str">
        <x:v>DOPA现行结构 + canonical v1.0.2</x:v>
      </x:c>
      <x:c r="AB1456" s="35" t="str">
        <x:v>Royal Thai Survey Department / HDX</x:v>
      </x:c>
      <x:c r="AC1456" s="35" t="str">
        <x:v>RTSD/OCHA衍生简化边界（canonical package）</x:v>
      </x:c>
    </x:row>
    <x:row r="1457">
      <x:c r="A1457" s="41" t="str">
        <x:v>TH</x:v>
      </x:c>
      <x:c r="B1457" s="35" t="n">
        <x:v>3</x:v>
      </x:c>
      <x:c r="C1457" s="35" t="str">
        <x:v>乡/曼谷分区</x:v>
      </x:c>
      <x:c r="D1457" s="41" t="str">
        <x:v>270511</x:v>
      </x:c>
      <x:c r="E1457" s="41" t="str">
        <x:v>2705</x:v>
      </x:c>
      <x:c r="F1457" s="35" t="str"/>
      <x:c r="G1457" s="35" t="str">
        <x:v>ห้วยโจด</x:v>
      </x:c>
      <x:c r="H1457" s="35" t="str">
        <x:v>Huai Chot</x:v>
      </x:c>
      <x:c r="I1457" s="35" t="str">
        <x:v>Huai Chot</x:v>
      </x:c>
      <x:c r="J1457" s="35" t="str">
        <x:v>待本地化（英文回退显示）</x:v>
      </x:c>
      <x:c r="K1457" s="42" t="n">
        <x:v>13.7472473</x:v>
      </x:c>
      <x:c r="L1457" s="42" t="n">
        <x:v>102.2531923</x:v>
      </x:c>
      <x:c r="M1457" s="42" t="n">
        <x:v>102.168933</x:v>
      </x:c>
      <x:c r="N1457" s="42" t="n">
        <x:v>13.6747342</x:v>
      </x:c>
      <x:c r="O1457" s="42" t="n">
        <x:v>102.3187804</x:v>
      </x:c>
      <x:c r="P1457" s="42" t="n">
        <x:v>13.8197349</x:v>
      </x:c>
      <x:c r="Q1457" s="43" t="n">
        <x:v>91.1489587</x:v>
      </x:c>
      <x:c r="R1457" s="41" t="str">
        <x:v>27160</x:v>
      </x:c>
      <x:c r="S1457" s="35" t="str">
        <x:v>可绘制</x:v>
      </x:c>
      <x:c r="T1457" s="35" t="str">
        <x:v>泰国_ADM3_乡分区边界.geojson</x:v>
      </x:c>
      <x:c r="U1457" s="41" t="str">
        <x:v>TH270511</x:v>
      </x:c>
      <x:c r="V1457" s="35" t="str">
        <x:v>WGS84 / EPSG:4326</x:v>
      </x:c>
      <x:c r="W1457" s="35" t="str">
        <x:v>2019-02-21</x:v>
      </x:c>
      <x:c r="X1457" s="35" t="str">
        <x:v>泰国不支持ADM3</x:v>
      </x:c>
      <x:c r="Y1457" s="35" t="str">
        <x:v>加载本GeoJSON到Google Maps Data图层</x:v>
      </x:c>
      <x:c r="Z1457" s="35" t="str">
        <x:v>http://www.wikidata.org/entity/Q16832967</x:v>
      </x:c>
      <x:c r="AA1457" s="41" t="str">
        <x:v>DOPA现行结构 + canonical v1.0.2</x:v>
      </x:c>
      <x:c r="AB1457" s="35" t="str">
        <x:v>Royal Thai Survey Department / HDX</x:v>
      </x:c>
      <x:c r="AC1457" s="35" t="str">
        <x:v>RTSD/OCHA衍生简化边界（canonical package）</x:v>
      </x:c>
    </x:row>
    <x:row r="1458">
      <x:c r="A1458" s="41" t="str">
        <x:v>TH</x:v>
      </x:c>
      <x:c r="B1458" s="35" t="n">
        <x:v>3</x:v>
      </x:c>
      <x:c r="C1458" s="35" t="str">
        <x:v>乡/曼谷分区</x:v>
      </x:c>
      <x:c r="D1458" s="41" t="str">
        <x:v>270601</x:v>
      </x:c>
      <x:c r="E1458" s="41" t="str">
        <x:v>2706</x:v>
      </x:c>
      <x:c r="F1458" s="35" t="str"/>
      <x:c r="G1458" s="35" t="str">
        <x:v>อรัญประเทศ</x:v>
      </x:c>
      <x:c r="H1458" s="35" t="str">
        <x:v>Aranya Prathet</x:v>
      </x:c>
      <x:c r="I1458" s="35" t="str">
        <x:v>Aranya Prathet</x:v>
      </x:c>
      <x:c r="J1458" s="35" t="str">
        <x:v>待本地化（英文回退显示）</x:v>
      </x:c>
      <x:c r="K1458" s="42" t="n">
        <x:v>13.680903</x:v>
      </x:c>
      <x:c r="L1458" s="42" t="n">
        <x:v>102.515851</x:v>
      </x:c>
      <x:c r="M1458" s="42" t="n">
        <x:v>102.496229</x:v>
      </x:c>
      <x:c r="N1458" s="42" t="n">
        <x:v>13.6599681</x:v>
      </x:c>
      <x:c r="O1458" s="42" t="n">
        <x:v>102.5509092</x:v>
      </x:c>
      <x:c r="P1458" s="42" t="n">
        <x:v>13.6899253</x:v>
      </x:c>
      <x:c r="Q1458" s="43" t="n">
        <x:v>9.4774126</x:v>
      </x:c>
      <x:c r="R1458" s="41" t="str">
        <x:v>27120</x:v>
      </x:c>
      <x:c r="S1458" s="35" t="str">
        <x:v>可绘制</x:v>
      </x:c>
      <x:c r="T1458" s="35" t="str">
        <x:v>泰国_ADM3_乡分区边界.geojson</x:v>
      </x:c>
      <x:c r="U1458" s="41" t="str">
        <x:v>TH270601</x:v>
      </x:c>
      <x:c r="V1458" s="35" t="str">
        <x:v>WGS84 / EPSG:4326</x:v>
      </x:c>
      <x:c r="W1458" s="35" t="str">
        <x:v>2019-02-21</x:v>
      </x:c>
      <x:c r="X1458" s="35" t="str">
        <x:v>泰国不支持ADM3</x:v>
      </x:c>
      <x:c r="Y1458" s="35" t="str">
        <x:v>加载本GeoJSON到Google Maps Data图层</x:v>
      </x:c>
      <x:c r="Z1458" s="35" t="str">
        <x:v>http://www.wikidata.org/entity/Q16832906</x:v>
      </x:c>
      <x:c r="AA1458" s="41" t="str">
        <x:v>DOPA现行结构 + canonical v1.0.2</x:v>
      </x:c>
      <x:c r="AB1458" s="35" t="str">
        <x:v>Royal Thai Survey Department / HDX</x:v>
      </x:c>
      <x:c r="AC1458" s="35" t="str">
        <x:v>RTSD/OCHA衍生简化边界（canonical package）</x:v>
      </x:c>
    </x:row>
    <x:row r="1459">
      <x:c r="A1459" s="41" t="str">
        <x:v>TH</x:v>
      </x:c>
      <x:c r="B1459" s="35" t="n">
        <x:v>3</x:v>
      </x:c>
      <x:c r="C1459" s="35" t="str">
        <x:v>乡/曼谷分区</x:v>
      </x:c>
      <x:c r="D1459" s="41" t="str">
        <x:v>270602</x:v>
      </x:c>
      <x:c r="E1459" s="41" t="str">
        <x:v>2706</x:v>
      </x:c>
      <x:c r="F1459" s="35" t="str"/>
      <x:c r="G1459" s="35" t="str">
        <x:v>เมืองไผ่</x:v>
      </x:c>
      <x:c r="H1459" s="35" t="str">
        <x:v>Mueang Phai</x:v>
      </x:c>
      <x:c r="I1459" s="35" t="str">
        <x:v>Mueang Phai</x:v>
      </x:c>
      <x:c r="J1459" s="35" t="str">
        <x:v>待本地化（英文回退显示）</x:v>
      </x:c>
      <x:c r="K1459" s="42" t="n">
        <x:v>13.6488326</x:v>
      </x:c>
      <x:c r="L1459" s="42" t="n">
        <x:v>102.4280745</x:v>
      </x:c>
      <x:c r="M1459" s="42" t="n">
        <x:v>102.4096817</x:v>
      </x:c>
      <x:c r="N1459" s="42" t="n">
        <x:v>13.6079575</x:v>
      </x:c>
      <x:c r="O1459" s="42" t="n">
        <x:v>102.4679525</x:v>
      </x:c>
      <x:c r="P1459" s="42" t="n">
        <x:v>13.6884178</x:v>
      </x:c>
      <x:c r="Q1459" s="43" t="n">
        <x:v>35.9504819</x:v>
      </x:c>
      <x:c r="R1459" s="41" t="str">
        <x:v>27120</x:v>
      </x:c>
      <x:c r="S1459" s="35" t="str">
        <x:v>可绘制</x:v>
      </x:c>
      <x:c r="T1459" s="35" t="str">
        <x:v>泰国_ADM3_乡分区边界.geojson</x:v>
      </x:c>
      <x:c r="U1459" s="41" t="str">
        <x:v>TH270602</x:v>
      </x:c>
      <x:c r="V1459" s="35" t="str">
        <x:v>WGS84 / EPSG:4326</x:v>
      </x:c>
      <x:c r="W1459" s="35" t="str">
        <x:v>2019-02-21</x:v>
      </x:c>
      <x:c r="X1459" s="35" t="str">
        <x:v>泰国不支持ADM3</x:v>
      </x:c>
      <x:c r="Y1459" s="35" t="str">
        <x:v>加载本GeoJSON到Google Maps Data图层</x:v>
      </x:c>
      <x:c r="Z1459" s="35" t="str">
        <x:v>http://www.wikidata.org/entity/Q16832900</x:v>
      </x:c>
      <x:c r="AA1459" s="41" t="str">
        <x:v>DOPA现行结构 + canonical v1.0.2</x:v>
      </x:c>
      <x:c r="AB1459" s="35" t="str">
        <x:v>Royal Thai Survey Department / HDX</x:v>
      </x:c>
      <x:c r="AC1459" s="35" t="str">
        <x:v>RTSD/OCHA衍生简化边界（canonical package）</x:v>
      </x:c>
    </x:row>
    <x:row r="1460">
      <x:c r="A1460" s="41" t="str">
        <x:v>TH</x:v>
      </x:c>
      <x:c r="B1460" s="35" t="n">
        <x:v>3</x:v>
      </x:c>
      <x:c r="C1460" s="35" t="str">
        <x:v>乡/曼谷分区</x:v>
      </x:c>
      <x:c r="D1460" s="41" t="str">
        <x:v>270603</x:v>
      </x:c>
      <x:c r="E1460" s="41" t="str">
        <x:v>2706</x:v>
      </x:c>
      <x:c r="F1460" s="35" t="str"/>
      <x:c r="G1460" s="35" t="str">
        <x:v>หันทราย</x:v>
      </x:c>
      <x:c r="H1460" s="35" t="str">
        <x:v>Han Sai</x:v>
      </x:c>
      <x:c r="I1460" s="35" t="str">
        <x:v>Han Sai</x:v>
      </x:c>
      <x:c r="J1460" s="35" t="str">
        <x:v>待本地化（英文回退显示）</x:v>
      </x:c>
      <x:c r="K1460" s="42" t="n">
        <x:v>13.8050775</x:v>
      </x:c>
      <x:c r="L1460" s="42" t="n">
        <x:v>102.4438547</x:v>
      </x:c>
      <x:c r="M1460" s="42" t="n">
        <x:v>102.405734</x:v>
      </x:c>
      <x:c r="N1460" s="42" t="n">
        <x:v>13.7354802</x:v>
      </x:c>
      <x:c r="O1460" s="42" t="n">
        <x:v>102.4897839</x:v>
      </x:c>
      <x:c r="P1460" s="42" t="n">
        <x:v>13.8712855</x:v>
      </x:c>
      <x:c r="Q1460" s="43" t="n">
        <x:v>110.704623</x:v>
      </x:c>
      <x:c r="R1460" s="41" t="str">
        <x:v>27120</x:v>
      </x:c>
      <x:c r="S1460" s="35" t="str">
        <x:v>可绘制</x:v>
      </x:c>
      <x:c r="T1460" s="35" t="str">
        <x:v>泰国_ADM3_乡分区边界.geojson</x:v>
      </x:c>
      <x:c r="U1460" s="41" t="str">
        <x:v>TH270603</x:v>
      </x:c>
      <x:c r="V1460" s="35" t="str">
        <x:v>WGS84 / EPSG:4326</x:v>
      </x:c>
      <x:c r="W1460" s="35" t="str">
        <x:v>2019-02-21</x:v>
      </x:c>
      <x:c r="X1460" s="35" t="str">
        <x:v>泰国不支持ADM3</x:v>
      </x:c>
      <x:c r="Y1460" s="35" t="str">
        <x:v>加载本GeoJSON到Google Maps Data图层</x:v>
      </x:c>
      <x:c r="Z1460" s="35" t="str">
        <x:v>http://www.wikidata.org/entity/Q16832895</x:v>
      </x:c>
      <x:c r="AA1460" s="41" t="str">
        <x:v>DOPA现行结构 + canonical v1.0.2</x:v>
      </x:c>
      <x:c r="AB1460" s="35" t="str">
        <x:v>Royal Thai Survey Department / HDX</x:v>
      </x:c>
      <x:c r="AC1460" s="35" t="str">
        <x:v>RTSD/OCHA衍生简化边界（canonical package）</x:v>
      </x:c>
    </x:row>
    <x:row r="1461">
      <x:c r="A1461" s="41" t="str">
        <x:v>TH</x:v>
      </x:c>
      <x:c r="B1461" s="35" t="n">
        <x:v>3</x:v>
      </x:c>
      <x:c r="C1461" s="35" t="str">
        <x:v>乡/曼谷分区</x:v>
      </x:c>
      <x:c r="D1461" s="41" t="str">
        <x:v>270604</x:v>
      </x:c>
      <x:c r="E1461" s="41" t="str">
        <x:v>2706</x:v>
      </x:c>
      <x:c r="F1461" s="35" t="str"/>
      <x:c r="G1461" s="35" t="str">
        <x:v>คลองน้ำใส</x:v>
      </x:c>
      <x:c r="H1461" s="35" t="str">
        <x:v>Khlong Nam Sai</x:v>
      </x:c>
      <x:c r="I1461" s="35" t="str">
        <x:v>Khlong Nam Sai</x:v>
      </x:c>
      <x:c r="J1461" s="35" t="str">
        <x:v>待本地化（英文回退显示）</x:v>
      </x:c>
      <x:c r="K1461" s="42" t="n">
        <x:v>13.5886563</x:v>
      </x:c>
      <x:c r="L1461" s="42" t="n">
        <x:v>102.5125326</x:v>
      </x:c>
      <x:c r="M1461" s="42" t="n">
        <x:v>102.4592693</x:v>
      </x:c>
      <x:c r="N1461" s="42" t="n">
        <x:v>13.5628438</x:v>
      </x:c>
      <x:c r="O1461" s="42" t="n">
        <x:v>102.5748066</x:v>
      </x:c>
      <x:c r="P1461" s="42" t="n">
        <x:v>13.6147221</x:v>
      </x:c>
      <x:c r="Q1461" s="43" t="n">
        <x:v>49.7967307</x:v>
      </x:c>
      <x:c r="R1461" s="41" t="str">
        <x:v>27120</x:v>
      </x:c>
      <x:c r="S1461" s="35" t="str">
        <x:v>可绘制</x:v>
      </x:c>
      <x:c r="T1461" s="35" t="str">
        <x:v>泰国_ADM3_乡分区边界.geojson</x:v>
      </x:c>
      <x:c r="U1461" s="41" t="str">
        <x:v>TH270604</x:v>
      </x:c>
      <x:c r="V1461" s="35" t="str">
        <x:v>WGS84 / EPSG:4326</x:v>
      </x:c>
      <x:c r="W1461" s="35" t="str">
        <x:v>2019-02-21</x:v>
      </x:c>
      <x:c r="X1461" s="35" t="str">
        <x:v>泰国不支持ADM3</x:v>
      </x:c>
      <x:c r="Y1461" s="35" t="str">
        <x:v>加载本GeoJSON到Google Maps Data图层</x:v>
      </x:c>
      <x:c r="Z1461" s="35" t="str">
        <x:v>http://www.wikidata.org/entity/Q16832887</x:v>
      </x:c>
      <x:c r="AA1461" s="41" t="str">
        <x:v>DOPA现行结构 + canonical v1.0.2</x:v>
      </x:c>
      <x:c r="AB1461" s="35" t="str">
        <x:v>Royal Thai Survey Department / HDX</x:v>
      </x:c>
      <x:c r="AC1461" s="35" t="str">
        <x:v>RTSD/OCHA衍生简化边界（canonical package）</x:v>
      </x:c>
    </x:row>
    <x:row r="1462">
      <x:c r="A1462" s="41" t="str">
        <x:v>TH</x:v>
      </x:c>
      <x:c r="B1462" s="35" t="n">
        <x:v>3</x:v>
      </x:c>
      <x:c r="C1462" s="35" t="str">
        <x:v>乡/曼谷分区</x:v>
      </x:c>
      <x:c r="D1462" s="41" t="str">
        <x:v>270605</x:v>
      </x:c>
      <x:c r="E1462" s="41" t="str">
        <x:v>2706</x:v>
      </x:c>
      <x:c r="F1462" s="35" t="str"/>
      <x:c r="G1462" s="35" t="str">
        <x:v>ท่าข้าม</x:v>
      </x:c>
      <x:c r="H1462" s="35" t="str">
        <x:v>Tha Kham</x:v>
      </x:c>
      <x:c r="I1462" s="35" t="str">
        <x:v>Tha Kham</x:v>
      </x:c>
      <x:c r="J1462" s="35" t="str">
        <x:v>待本地化（英文回退显示）</x:v>
      </x:c>
      <x:c r="K1462" s="42" t="n">
        <x:v>13.6382647</x:v>
      </x:c>
      <x:c r="L1462" s="42" t="n">
        <x:v>102.5402127</x:v>
      </x:c>
      <x:c r="M1462" s="42" t="n">
        <x:v>102.5054193</x:v>
      </x:c>
      <x:c r="N1462" s="42" t="n">
        <x:v>13.6026651</x:v>
      </x:c>
      <x:c r="O1462" s="42" t="n">
        <x:v>102.6218879</x:v>
      </x:c>
      <x:c r="P1462" s="42" t="n">
        <x:v>13.674429</x:v>
      </x:c>
      <x:c r="Q1462" s="43" t="n">
        <x:v>51.5122254</x:v>
      </x:c>
      <x:c r="R1462" s="41" t="str">
        <x:v>27120</x:v>
      </x:c>
      <x:c r="S1462" s="35" t="str">
        <x:v>可绘制</x:v>
      </x:c>
      <x:c r="T1462" s="35" t="str">
        <x:v>泰国_ADM3_乡分区边界.geojson</x:v>
      </x:c>
      <x:c r="U1462" s="41" t="str">
        <x:v>TH270605</x:v>
      </x:c>
      <x:c r="V1462" s="35" t="str">
        <x:v>WGS84 / EPSG:4326</x:v>
      </x:c>
      <x:c r="W1462" s="35" t="str">
        <x:v>2019-02-21</x:v>
      </x:c>
      <x:c r="X1462" s="35" t="str">
        <x:v>泰国不支持ADM3</x:v>
      </x:c>
      <x:c r="Y1462" s="35" t="str">
        <x:v>加载本GeoJSON到Google Maps Data图层</x:v>
      </x:c>
      <x:c r="Z1462" s="35" t="str">
        <x:v>http://www.wikidata.org/entity/Q16832882</x:v>
      </x:c>
      <x:c r="AA1462" s="41" t="str">
        <x:v>DOPA现行结构 + canonical v1.0.2</x:v>
      </x:c>
      <x:c r="AB1462" s="35" t="str">
        <x:v>Royal Thai Survey Department / HDX</x:v>
      </x:c>
      <x:c r="AC1462" s="35" t="str">
        <x:v>RTSD/OCHA衍生简化边界（canonical package）</x:v>
      </x:c>
    </x:row>
    <x:row r="1463">
      <x:c r="A1463" s="41" t="str">
        <x:v>TH</x:v>
      </x:c>
      <x:c r="B1463" s="35" t="n">
        <x:v>3</x:v>
      </x:c>
      <x:c r="C1463" s="35" t="str">
        <x:v>乡/曼谷分区</x:v>
      </x:c>
      <x:c r="D1463" s="41" t="str">
        <x:v>270606</x:v>
      </x:c>
      <x:c r="E1463" s="41" t="str">
        <x:v>2706</x:v>
      </x:c>
      <x:c r="F1463" s="35" t="str"/>
      <x:c r="G1463" s="35" t="str">
        <x:v>ป่าไร่</x:v>
      </x:c>
      <x:c r="H1463" s="35" t="str">
        <x:v>Pa Rai</x:v>
      </x:c>
      <x:c r="I1463" s="35" t="str">
        <x:v>Pa Rai</x:v>
      </x:c>
      <x:c r="J1463" s="35" t="str">
        <x:v>待本地化（英文回退显示）</x:v>
      </x:c>
      <x:c r="K1463" s="42" t="n">
        <x:v>13.7286985</x:v>
      </x:c>
      <x:c r="L1463" s="42" t="n">
        <x:v>102.5867202</x:v>
      </x:c>
      <x:c r="M1463" s="42" t="n">
        <x:v>102.5130641</x:v>
      </x:c>
      <x:c r="N1463" s="42" t="n">
        <x:v>13.6639446</x:v>
      </x:c>
      <x:c r="O1463" s="42" t="n">
        <x:v>102.6555982</x:v>
      </x:c>
      <x:c r="P1463" s="42" t="n">
        <x:v>13.79305</x:v>
      </x:c>
      <x:c r="Q1463" s="43" t="n">
        <x:v>102.784909</x:v>
      </x:c>
      <x:c r="R1463" s="41" t="str">
        <x:v>27120</x:v>
      </x:c>
      <x:c r="S1463" s="35" t="str">
        <x:v>可绘制</x:v>
      </x:c>
      <x:c r="T1463" s="35" t="str">
        <x:v>泰国_ADM3_乡分区边界.geojson</x:v>
      </x:c>
      <x:c r="U1463" s="41" t="str">
        <x:v>TH270606</x:v>
      </x:c>
      <x:c r="V1463" s="35" t="str">
        <x:v>WGS84 / EPSG:4326</x:v>
      </x:c>
      <x:c r="W1463" s="35" t="str">
        <x:v>2019-02-21</x:v>
      </x:c>
      <x:c r="X1463" s="35" t="str">
        <x:v>泰国不支持ADM3</x:v>
      </x:c>
      <x:c r="Y1463" s="35" t="str">
        <x:v>加载本GeoJSON到Google Maps Data图层</x:v>
      </x:c>
      <x:c r="Z1463" s="35" t="str">
        <x:v>http://www.wikidata.org/entity/Q16832878</x:v>
      </x:c>
      <x:c r="AA1463" s="41" t="str">
        <x:v>DOPA现行结构 + canonical v1.0.2</x:v>
      </x:c>
      <x:c r="AB1463" s="35" t="str">
        <x:v>Royal Thai Survey Department / HDX</x:v>
      </x:c>
      <x:c r="AC1463" s="35" t="str">
        <x:v>RTSD/OCHA衍生简化边界（canonical package）</x:v>
      </x:c>
    </x:row>
    <x:row r="1464">
      <x:c r="A1464" s="41" t="str">
        <x:v>TH</x:v>
      </x:c>
      <x:c r="B1464" s="35" t="n">
        <x:v>3</x:v>
      </x:c>
      <x:c r="C1464" s="35" t="str">
        <x:v>乡/曼谷分区</x:v>
      </x:c>
      <x:c r="D1464" s="41" t="str">
        <x:v>270607</x:v>
      </x:c>
      <x:c r="E1464" s="41" t="str">
        <x:v>2706</x:v>
      </x:c>
      <x:c r="F1464" s="35" t="str"/>
      <x:c r="G1464" s="35" t="str">
        <x:v>ทับพริก</x:v>
      </x:c>
      <x:c r="H1464" s="35" t="str">
        <x:v>Thap Phrik</x:v>
      </x:c>
      <x:c r="I1464" s="35" t="str">
        <x:v>Thap Phrik</x:v>
      </x:c>
      <x:c r="J1464" s="35" t="str">
        <x:v>待本地化（英文回退显示）</x:v>
      </x:c>
      <x:c r="K1464" s="42" t="n">
        <x:v>13.5278565</x:v>
      </x:c>
      <x:c r="L1464" s="42" t="n">
        <x:v>102.3300113</x:v>
      </x:c>
      <x:c r="M1464" s="42" t="n">
        <x:v>102.307018</x:v>
      </x:c>
      <x:c r="N1464" s="42" t="n">
        <x:v>13.4769526</x:v>
      </x:c>
      <x:c r="O1464" s="42" t="n">
        <x:v>102.3593063</x:v>
      </x:c>
      <x:c r="P1464" s="42" t="n">
        <x:v>13.5890267</x:v>
      </x:c>
      <x:c r="Q1464" s="43" t="n">
        <x:v>42.9690139</x:v>
      </x:c>
      <x:c r="R1464" s="41" t="str">
        <x:v>27120</x:v>
      </x:c>
      <x:c r="S1464" s="35" t="str">
        <x:v>可绘制</x:v>
      </x:c>
      <x:c r="T1464" s="35" t="str">
        <x:v>泰国_ADM3_乡分区边界.geojson</x:v>
      </x:c>
      <x:c r="U1464" s="41" t="str">
        <x:v>TH270607</x:v>
      </x:c>
      <x:c r="V1464" s="35" t="str">
        <x:v>WGS84 / EPSG:4326</x:v>
      </x:c>
      <x:c r="W1464" s="35" t="str">
        <x:v>2019-02-21</x:v>
      </x:c>
      <x:c r="X1464" s="35" t="str">
        <x:v>泰国不支持ADM3</x:v>
      </x:c>
      <x:c r="Y1464" s="35" t="str">
        <x:v>加载本GeoJSON到Google Maps Data图层</x:v>
      </x:c>
      <x:c r="Z1464" s="35" t="str">
        <x:v>http://www.wikidata.org/entity/Q16832873</x:v>
      </x:c>
      <x:c r="AA1464" s="41" t="str">
        <x:v>DOPA现行结构 + canonical v1.0.2</x:v>
      </x:c>
      <x:c r="AB1464" s="35" t="str">
        <x:v>Royal Thai Survey Department / HDX</x:v>
      </x:c>
      <x:c r="AC1464" s="35" t="str">
        <x:v>RTSD/OCHA衍生简化边界（canonical package）</x:v>
      </x:c>
    </x:row>
    <x:row r="1465">
      <x:c r="A1465" s="41" t="str">
        <x:v>TH</x:v>
      </x:c>
      <x:c r="B1465" s="35" t="n">
        <x:v>3</x:v>
      </x:c>
      <x:c r="C1465" s="35" t="str">
        <x:v>乡/曼谷分区</x:v>
      </x:c>
      <x:c r="D1465" s="41" t="str">
        <x:v>270608</x:v>
      </x:c>
      <x:c r="E1465" s="41" t="str">
        <x:v>2706</x:v>
      </x:c>
      <x:c r="F1465" s="35" t="str"/>
      <x:c r="G1465" s="35" t="str">
        <x:v>บ้านใหม่หนองไทร</x:v>
      </x:c>
      <x:c r="H1465" s="35" t="str">
        <x:v>Ban Mai Nong Sai</x:v>
      </x:c>
      <x:c r="I1465" s="35" t="str">
        <x:v>Ban Mai Nong Sai</x:v>
      </x:c>
      <x:c r="J1465" s="35" t="str">
        <x:v>待本地化（英文回退显示）</x:v>
      </x:c>
      <x:c r="K1465" s="42" t="n">
        <x:v>13.7072688</x:v>
      </x:c>
      <x:c r="L1465" s="42" t="n">
        <x:v>102.4957043</x:v>
      </x:c>
      <x:c r="M1465" s="42" t="n">
        <x:v>102.4396503</x:v>
      </x:c>
      <x:c r="N1465" s="42" t="n">
        <x:v>13.6739918</x:v>
      </x:c>
      <x:c r="O1465" s="42" t="n">
        <x:v>102.535144</x:v>
      </x:c>
      <x:c r="P1465" s="42" t="n">
        <x:v>13.7329768</x:v>
      </x:c>
      <x:c r="Q1465" s="43" t="n">
        <x:v>31.5985773</x:v>
      </x:c>
      <x:c r="R1465" s="41" t="str">
        <x:v>27120</x:v>
      </x:c>
      <x:c r="S1465" s="35" t="str">
        <x:v>可绘制</x:v>
      </x:c>
      <x:c r="T1465" s="35" t="str">
        <x:v>泰国_ADM3_乡分区边界.geojson</x:v>
      </x:c>
      <x:c r="U1465" s="41" t="str">
        <x:v>TH270608</x:v>
      </x:c>
      <x:c r="V1465" s="35" t="str">
        <x:v>WGS84 / EPSG:4326</x:v>
      </x:c>
      <x:c r="W1465" s="35" t="str">
        <x:v>2019-02-21</x:v>
      </x:c>
      <x:c r="X1465" s="35" t="str">
        <x:v>泰国不支持ADM3</x:v>
      </x:c>
      <x:c r="Y1465" s="35" t="str">
        <x:v>加载本GeoJSON到Google Maps Data图层</x:v>
      </x:c>
      <x:c r="Z1465" s="35" t="str">
        <x:v>http://www.wikidata.org/entity/Q16832867</x:v>
      </x:c>
      <x:c r="AA1465" s="41" t="str">
        <x:v>DOPA现行结构 + canonical v1.0.2</x:v>
      </x:c>
      <x:c r="AB1465" s="35" t="str">
        <x:v>Royal Thai Survey Department / HDX</x:v>
      </x:c>
      <x:c r="AC1465" s="35" t="str">
        <x:v>RTSD/OCHA衍生简化边界（canonical package）</x:v>
      </x:c>
    </x:row>
    <x:row r="1466">
      <x:c r="A1466" s="41" t="str">
        <x:v>TH</x:v>
      </x:c>
      <x:c r="B1466" s="35" t="n">
        <x:v>3</x:v>
      </x:c>
      <x:c r="C1466" s="35" t="str">
        <x:v>乡/曼谷分区</x:v>
      </x:c>
      <x:c r="D1466" s="41" t="str">
        <x:v>270609</x:v>
      </x:c>
      <x:c r="E1466" s="41" t="str">
        <x:v>2706</x:v>
      </x:c>
      <x:c r="F1466" s="35" t="str"/>
      <x:c r="G1466" s="35" t="str">
        <x:v>ผ่านศึก</x:v>
      </x:c>
      <x:c r="H1466" s="35" t="str">
        <x:v>Phan Suek</x:v>
      </x:c>
      <x:c r="I1466" s="35" t="str">
        <x:v>Phan Suek</x:v>
      </x:c>
      <x:c r="J1466" s="35" t="str">
        <x:v>待本地化（英文回退显示）</x:v>
      </x:c>
      <x:c r="K1466" s="42" t="n">
        <x:v>13.5909738</x:v>
      </x:c>
      <x:c r="L1466" s="42" t="n">
        <x:v>102.3909609</x:v>
      </x:c>
      <x:c r="M1466" s="42" t="n">
        <x:v>102.3271746</x:v>
      </x:c>
      <x:c r="N1466" s="42" t="n">
        <x:v>13.5628438</x:v>
      </x:c>
      <x:c r="O1466" s="42" t="n">
        <x:v>102.4679525</x:v>
      </x:c>
      <x:c r="P1466" s="42" t="n">
        <x:v>13.6224103</x:v>
      </x:c>
      <x:c r="Q1466" s="43" t="n">
        <x:v>64.9543089</x:v>
      </x:c>
      <x:c r="R1466" s="41" t="str">
        <x:v>27120</x:v>
      </x:c>
      <x:c r="S1466" s="35" t="str">
        <x:v>可绘制</x:v>
      </x:c>
      <x:c r="T1466" s="35" t="str">
        <x:v>泰国_ADM3_乡分区边界.geojson</x:v>
      </x:c>
      <x:c r="U1466" s="41" t="str">
        <x:v>TH270609</x:v>
      </x:c>
      <x:c r="V1466" s="35" t="str">
        <x:v>WGS84 / EPSG:4326</x:v>
      </x:c>
      <x:c r="W1466" s="35" t="str">
        <x:v>2019-02-21</x:v>
      </x:c>
      <x:c r="X1466" s="35" t="str">
        <x:v>泰国不支持ADM3</x:v>
      </x:c>
      <x:c r="Y1466" s="35" t="str">
        <x:v>加载本GeoJSON到Google Maps Data图层</x:v>
      </x:c>
      <x:c r="Z1466" s="35" t="str">
        <x:v>http://www.wikidata.org/entity/Q16832862</x:v>
      </x:c>
      <x:c r="AA1466" s="41" t="str">
        <x:v>DOPA现行结构 + canonical v1.0.2</x:v>
      </x:c>
      <x:c r="AB1466" s="35" t="str">
        <x:v>Royal Thai Survey Department / HDX</x:v>
      </x:c>
      <x:c r="AC1466" s="35" t="str">
        <x:v>RTSD/OCHA衍生简化边界（canonical package）</x:v>
      </x:c>
    </x:row>
    <x:row r="1467">
      <x:c r="A1467" s="41" t="str">
        <x:v>TH</x:v>
      </x:c>
      <x:c r="B1467" s="35" t="n">
        <x:v>3</x:v>
      </x:c>
      <x:c r="C1467" s="35" t="str">
        <x:v>乡/曼谷分区</x:v>
      </x:c>
      <x:c r="D1467" s="41" t="str">
        <x:v>270610</x:v>
      </x:c>
      <x:c r="E1467" s="41" t="str">
        <x:v>2706</x:v>
      </x:c>
      <x:c r="F1467" s="35" t="str"/>
      <x:c r="G1467" s="35" t="str">
        <x:v>หนองสังข์</x:v>
      </x:c>
      <x:c r="H1467" s="35" t="str">
        <x:v>Nong Sang</x:v>
      </x:c>
      <x:c r="I1467" s="35" t="str">
        <x:v>Nong Sang</x:v>
      </x:c>
      <x:c r="J1467" s="35" t="str">
        <x:v>待本地化（英文回退显示）</x:v>
      </x:c>
      <x:c r="K1467" s="42" t="n">
        <x:v>13.8117162</x:v>
      </x:c>
      <x:c r="L1467" s="42" t="n">
        <x:v>102.5361745</x:v>
      </x:c>
      <x:c r="M1467" s="42" t="n">
        <x:v>102.4855929</x:v>
      </x:c>
      <x:c r="N1467" s="42" t="n">
        <x:v>13.7551218</x:v>
      </x:c>
      <x:c r="O1467" s="42" t="n">
        <x:v>102.5932954</x:v>
      </x:c>
      <x:c r="P1467" s="42" t="n">
        <x:v>13.86791</x:v>
      </x:c>
      <x:c r="Q1467" s="43" t="n">
        <x:v>87.6045989</x:v>
      </x:c>
      <x:c r="R1467" s="41" t="str">
        <x:v>27120</x:v>
      </x:c>
      <x:c r="S1467" s="35" t="str">
        <x:v>可绘制</x:v>
      </x:c>
      <x:c r="T1467" s="35" t="str">
        <x:v>泰国_ADM3_乡分区边界.geojson</x:v>
      </x:c>
      <x:c r="U1467" s="41" t="str">
        <x:v>TH270610</x:v>
      </x:c>
      <x:c r="V1467" s="35" t="str">
        <x:v>WGS84 / EPSG:4326</x:v>
      </x:c>
      <x:c r="W1467" s="35" t="str">
        <x:v>2019-02-21</x:v>
      </x:c>
      <x:c r="X1467" s="35" t="str">
        <x:v>泰国不支持ADM3</x:v>
      </x:c>
      <x:c r="Y1467" s="35" t="str">
        <x:v>加载本GeoJSON到Google Maps Data图层</x:v>
      </x:c>
      <x:c r="Z1467" s="35" t="str">
        <x:v>http://www.wikidata.org/entity/Q16832859</x:v>
      </x:c>
      <x:c r="AA1467" s="41" t="str">
        <x:v>DOPA现行结构 + canonical v1.0.2</x:v>
      </x:c>
      <x:c r="AB1467" s="35" t="str">
        <x:v>Royal Thai Survey Department / HDX</x:v>
      </x:c>
      <x:c r="AC1467" s="35" t="str">
        <x:v>RTSD/OCHA衍生简化边界（canonical package）</x:v>
      </x:c>
    </x:row>
    <x:row r="1468">
      <x:c r="A1468" s="41" t="str">
        <x:v>TH</x:v>
      </x:c>
      <x:c r="B1468" s="35" t="n">
        <x:v>3</x:v>
      </x:c>
      <x:c r="C1468" s="35" t="str">
        <x:v>乡/曼谷分区</x:v>
      </x:c>
      <x:c r="D1468" s="41" t="str">
        <x:v>270611</x:v>
      </x:c>
      <x:c r="E1468" s="41" t="str">
        <x:v>2706</x:v>
      </x:c>
      <x:c r="F1468" s="35" t="str"/>
      <x:c r="G1468" s="35" t="str">
        <x:v>คลองทับจันทร์</x:v>
      </x:c>
      <x:c r="H1468" s="35" t="str">
        <x:v>Khlong Thap Chan</x:v>
      </x:c>
      <x:c r="I1468" s="35" t="str">
        <x:v>Khlong Thap Chan</x:v>
      </x:c>
      <x:c r="J1468" s="35" t="str">
        <x:v>待本地化（英文回退显示）</x:v>
      </x:c>
      <x:c r="K1468" s="42" t="n">
        <x:v>13.6525421</x:v>
      </x:c>
      <x:c r="L1468" s="42" t="n">
        <x:v>102.3786774</x:v>
      </x:c>
      <x:c r="M1468" s="42" t="n">
        <x:v>102.3352649</x:v>
      </x:c>
      <x:c r="N1468" s="42" t="n">
        <x:v>13.6079575</x:v>
      </x:c>
      <x:c r="O1468" s="42" t="n">
        <x:v>102.4409101</x:v>
      </x:c>
      <x:c r="P1468" s="42" t="n">
        <x:v>13.7059709</x:v>
      </x:c>
      <x:c r="Q1468" s="43" t="n">
        <x:v>63.6453609</x:v>
      </x:c>
      <x:c r="R1468" s="41" t="str">
        <x:v>27120</x:v>
      </x:c>
      <x:c r="S1468" s="35" t="str">
        <x:v>可绘制</x:v>
      </x:c>
      <x:c r="T1468" s="35" t="str">
        <x:v>泰国_ADM3_乡分区边界.geojson</x:v>
      </x:c>
      <x:c r="U1468" s="41" t="str">
        <x:v>TH270611</x:v>
      </x:c>
      <x:c r="V1468" s="35" t="str">
        <x:v>WGS84 / EPSG:4326</x:v>
      </x:c>
      <x:c r="W1468" s="35" t="str">
        <x:v>2019-02-21</x:v>
      </x:c>
      <x:c r="X1468" s="35" t="str">
        <x:v>泰国不支持ADM3</x:v>
      </x:c>
      <x:c r="Y1468" s="35" t="str">
        <x:v>加载本GeoJSON到Google Maps Data图层</x:v>
      </x:c>
      <x:c r="Z1468" s="35" t="str">
        <x:v>http://www.wikidata.org/entity/Q16832855</x:v>
      </x:c>
      <x:c r="AA1468" s="41" t="str">
        <x:v>DOPA现行结构 + canonical v1.0.2</x:v>
      </x:c>
      <x:c r="AB1468" s="35" t="str">
        <x:v>Royal Thai Survey Department / HDX</x:v>
      </x:c>
      <x:c r="AC1468" s="35" t="str">
        <x:v>RTSD/OCHA衍生简化边界（canonical package）</x:v>
      </x:c>
    </x:row>
    <x:row r="1469">
      <x:c r="A1469" s="41" t="str">
        <x:v>TH</x:v>
      </x:c>
      <x:c r="B1469" s="35" t="n">
        <x:v>3</x:v>
      </x:c>
      <x:c r="C1469" s="35" t="str">
        <x:v>乡/曼谷分区</x:v>
      </x:c>
      <x:c r="D1469" s="41" t="str">
        <x:v>270612</x:v>
      </x:c>
      <x:c r="E1469" s="41" t="str">
        <x:v>2706</x:v>
      </x:c>
      <x:c r="F1469" s="35" t="str"/>
      <x:c r="G1469" s="35" t="str">
        <x:v>ฟากห้วย</x:v>
      </x:c>
      <x:c r="H1469" s="35" t="str">
        <x:v>Fak Huai</x:v>
      </x:c>
      <x:c r="I1469" s="35" t="str">
        <x:v>Fak Huai</x:v>
      </x:c>
      <x:c r="J1469" s="35" t="str">
        <x:v>待本地化（英文回退显示）</x:v>
      </x:c>
      <x:c r="K1469" s="42" t="n">
        <x:v>13.6427857</x:v>
      </x:c>
      <x:c r="L1469" s="42" t="n">
        <x:v>102.4734824</x:v>
      </x:c>
      <x:c r="M1469" s="42" t="n">
        <x:v>102.4386675</x:v>
      </x:c>
      <x:c r="N1469" s="42" t="n">
        <x:v>13.5967818</x:v>
      </x:c>
      <x:c r="O1469" s="42" t="n">
        <x:v>102.515815</x:v>
      </x:c>
      <x:c r="P1469" s="42" t="n">
        <x:v>13.6881788</x:v>
      </x:c>
      <x:c r="Q1469" s="43" t="n">
        <x:v>43.2312873</x:v>
      </x:c>
      <x:c r="R1469" s="41" t="str">
        <x:v>27120</x:v>
      </x:c>
      <x:c r="S1469" s="35" t="str">
        <x:v>可绘制</x:v>
      </x:c>
      <x:c r="T1469" s="35" t="str">
        <x:v>泰国_ADM3_乡分区边界.geojson</x:v>
      </x:c>
      <x:c r="U1469" s="41" t="str">
        <x:v>TH270612</x:v>
      </x:c>
      <x:c r="V1469" s="35" t="str">
        <x:v>WGS84 / EPSG:4326</x:v>
      </x:c>
      <x:c r="W1469" s="35" t="str">
        <x:v>2019-02-21</x:v>
      </x:c>
      <x:c r="X1469" s="35" t="str">
        <x:v>泰国不支持ADM3</x:v>
      </x:c>
      <x:c r="Y1469" s="35" t="str">
        <x:v>加载本GeoJSON到Google Maps Data图层</x:v>
      </x:c>
      <x:c r="Z1469" s="35" t="str">
        <x:v>http://www.wikidata.org/entity/Q16832850</x:v>
      </x:c>
      <x:c r="AA1469" s="41" t="str">
        <x:v>DOPA现行结构 + canonical v1.0.2</x:v>
      </x:c>
      <x:c r="AB1469" s="35" t="str">
        <x:v>Royal Thai Survey Department / HDX</x:v>
      </x:c>
      <x:c r="AC1469" s="35" t="str">
        <x:v>RTSD/OCHA衍生简化边界（canonical package）</x:v>
      </x:c>
    </x:row>
    <x:row r="1470">
      <x:c r="A1470" s="41" t="str">
        <x:v>TH</x:v>
      </x:c>
      <x:c r="B1470" s="35" t="n">
        <x:v>3</x:v>
      </x:c>
      <x:c r="C1470" s="35" t="str">
        <x:v>乡/曼谷分区</x:v>
      </x:c>
      <x:c r="D1470" s="41" t="str">
        <x:v>270613</x:v>
      </x:c>
      <x:c r="E1470" s="41" t="str">
        <x:v>2706</x:v>
      </x:c>
      <x:c r="F1470" s="35" t="str"/>
      <x:c r="G1470" s="35" t="str">
        <x:v>บ้านด่าน</x:v>
      </x:c>
      <x:c r="H1470" s="35" t="str">
        <x:v>Ban Dan</x:v>
      </x:c>
      <x:c r="I1470" s="35" t="str">
        <x:v>Ban Dan</x:v>
      </x:c>
      <x:c r="J1470" s="35" t="str">
        <x:v>待本地化（英文回退显示）</x:v>
      </x:c>
      <x:c r="K1470" s="42" t="n">
        <x:v>13.7308155</x:v>
      </x:c>
      <x:c r="L1470" s="42" t="n">
        <x:v>102.4684991</x:v>
      </x:c>
      <x:c r="M1470" s="42" t="n">
        <x:v>102.4190913</x:v>
      </x:c>
      <x:c r="N1470" s="42" t="n">
        <x:v>13.6914562</x:v>
      </x:c>
      <x:c r="O1470" s="42" t="n">
        <x:v>102.5421651</x:v>
      </x:c>
      <x:c r="P1470" s="42" t="n">
        <x:v>13.7701443</x:v>
      </x:c>
      <x:c r="Q1470" s="43" t="n">
        <x:v>40.8103142</x:v>
      </x:c>
      <x:c r="R1470" s="41" t="str">
        <x:v>27120</x:v>
      </x:c>
      <x:c r="S1470" s="35" t="str">
        <x:v>可绘制</x:v>
      </x:c>
      <x:c r="T1470" s="35" t="str">
        <x:v>泰国_ADM3_乡分区边界.geojson</x:v>
      </x:c>
      <x:c r="U1470" s="41" t="str">
        <x:v>TH270613</x:v>
      </x:c>
      <x:c r="V1470" s="35" t="str">
        <x:v>WGS84 / EPSG:4326</x:v>
      </x:c>
      <x:c r="W1470" s="35" t="str">
        <x:v>2019-02-21</x:v>
      </x:c>
      <x:c r="X1470" s="35" t="str">
        <x:v>泰国不支持ADM3</x:v>
      </x:c>
      <x:c r="Y1470" s="35" t="str">
        <x:v>加载本GeoJSON到Google Maps Data图层</x:v>
      </x:c>
      <x:c r="Z1470" s="35" t="str">
        <x:v>http://www.wikidata.org/entity/Q16832843</x:v>
      </x:c>
      <x:c r="AA1470" s="41" t="str">
        <x:v>DOPA现行结构 + canonical v1.0.2</x:v>
      </x:c>
      <x:c r="AB1470" s="35" t="str">
        <x:v>Royal Thai Survey Department / HDX</x:v>
      </x:c>
      <x:c r="AC1470" s="35" t="str">
        <x:v>RTSD/OCHA衍生简化边界（canonical package）</x:v>
      </x:c>
    </x:row>
    <x:row r="1471">
      <x:c r="A1471" s="41" t="str">
        <x:v>TH</x:v>
      </x:c>
      <x:c r="B1471" s="35" t="n">
        <x:v>3</x:v>
      </x:c>
      <x:c r="C1471" s="35" t="str">
        <x:v>乡/曼谷分区</x:v>
      </x:c>
      <x:c r="D1471" s="41" t="str">
        <x:v>270701</x:v>
      </x:c>
      <x:c r="E1471" s="41" t="str">
        <x:v>2707</x:v>
      </x:c>
      <x:c r="F1471" s="35" t="str"/>
      <x:c r="G1471" s="35" t="str">
        <x:v>เขาฉกรรจ์</x:v>
      </x:c>
      <x:c r="H1471" s="35" t="str">
        <x:v>Khao Chakan</x:v>
      </x:c>
      <x:c r="I1471" s="35" t="str">
        <x:v>Khao Chakan</x:v>
      </x:c>
      <x:c r="J1471" s="35" t="str">
        <x:v>待本地化（英文回退显示）</x:v>
      </x:c>
      <x:c r="K1471" s="42" t="n">
        <x:v>13.700136</x:v>
      </x:c>
      <x:c r="L1471" s="42" t="n">
        <x:v>102.0792513</x:v>
      </x:c>
      <x:c r="M1471" s="42" t="n">
        <x:v>102.0759086</x:v>
      </x:c>
      <x:c r="N1471" s="42" t="n">
        <x:v>13.6416341</x:v>
      </x:c>
      <x:c r="O1471" s="42" t="n">
        <x:v>102.127828</x:v>
      </x:c>
      <x:c r="P1471" s="42" t="n">
        <x:v>13.7588209</x:v>
      </x:c>
      <x:c r="Q1471" s="43" t="n">
        <x:v>38.182495</x:v>
      </x:c>
      <x:c r="R1471" s="41" t="str">
        <x:v>27000</x:v>
      </x:c>
      <x:c r="S1471" s="35" t="str">
        <x:v>可绘制</x:v>
      </x:c>
      <x:c r="T1471" s="35" t="str">
        <x:v>泰国_ADM3_乡分区边界.geojson</x:v>
      </x:c>
      <x:c r="U1471" s="41" t="str">
        <x:v>TH270701</x:v>
      </x:c>
      <x:c r="V1471" s="35" t="str">
        <x:v>WGS84 / EPSG:4326</x:v>
      </x:c>
      <x:c r="W1471" s="35" t="str">
        <x:v>2019-02-21</x:v>
      </x:c>
      <x:c r="X1471" s="35" t="str">
        <x:v>泰国不支持ADM3</x:v>
      </x:c>
      <x:c r="Y1471" s="35" t="str">
        <x:v>加载本GeoJSON到Google Maps Data图层</x:v>
      </x:c>
      <x:c r="Z1471" s="35" t="str">
        <x:v>http://www.wikidata.org/entity/Q16832837</x:v>
      </x:c>
      <x:c r="AA1471" s="41" t="str">
        <x:v>DOPA现行结构 + canonical v1.0.2</x:v>
      </x:c>
      <x:c r="AB1471" s="35" t="str">
        <x:v>Royal Thai Survey Department / HDX</x:v>
      </x:c>
      <x:c r="AC1471" s="35" t="str">
        <x:v>RTSD/OCHA衍生简化边界（canonical package）</x:v>
      </x:c>
    </x:row>
    <x:row r="1472">
      <x:c r="A1472" s="41" t="str">
        <x:v>TH</x:v>
      </x:c>
      <x:c r="B1472" s="35" t="n">
        <x:v>3</x:v>
      </x:c>
      <x:c r="C1472" s="35" t="str">
        <x:v>乡/曼谷分区</x:v>
      </x:c>
      <x:c r="D1472" s="41" t="str">
        <x:v>270702</x:v>
      </x:c>
      <x:c r="E1472" s="41" t="str">
        <x:v>2707</x:v>
      </x:c>
      <x:c r="F1472" s="35" t="str"/>
      <x:c r="G1472" s="35" t="str">
        <x:v>หนองหว้า</x:v>
      </x:c>
      <x:c r="H1472" s="35" t="str">
        <x:v>Nong Wa</x:v>
      </x:c>
      <x:c r="I1472" s="35" t="str">
        <x:v>Nong Wa</x:v>
      </x:c>
      <x:c r="J1472" s="35" t="str">
        <x:v>待本地化（英文回退显示）</x:v>
      </x:c>
      <x:c r="K1472" s="42" t="n">
        <x:v>13.6512476</x:v>
      </x:c>
      <x:c r="L1472" s="42" t="n">
        <x:v>102.01016</x:v>
      </x:c>
      <x:c r="M1472" s="42" t="n">
        <x:v>101.9070477</x:v>
      </x:c>
      <x:c r="N1472" s="42" t="n">
        <x:v>13.5532738</x:v>
      </x:c>
      <x:c r="O1472" s="42" t="n">
        <x:v>102.0794658</x:v>
      </x:c>
      <x:c r="P1472" s="42" t="n">
        <x:v>13.7449055</x:v>
      </x:c>
      <x:c r="Q1472" s="43" t="n">
        <x:v>185.6540489</x:v>
      </x:c>
      <x:c r="R1472" s="41" t="str">
        <x:v>27000</x:v>
      </x:c>
      <x:c r="S1472" s="35" t="str">
        <x:v>可绘制</x:v>
      </x:c>
      <x:c r="T1472" s="35" t="str">
        <x:v>泰国_ADM3_乡分区边界.geojson</x:v>
      </x:c>
      <x:c r="U1472" s="41" t="str">
        <x:v>TH270702</x:v>
      </x:c>
      <x:c r="V1472" s="35" t="str">
        <x:v>WGS84 / EPSG:4326</x:v>
      </x:c>
      <x:c r="W1472" s="35" t="str">
        <x:v>2019-02-21</x:v>
      </x:c>
      <x:c r="X1472" s="35" t="str">
        <x:v>泰国不支持ADM3</x:v>
      </x:c>
      <x:c r="Y1472" s="35" t="str">
        <x:v>加载本GeoJSON到Google Maps Data图层</x:v>
      </x:c>
      <x:c r="Z1472" s="35" t="str">
        <x:v>http://www.wikidata.org/entity/Q16832832</x:v>
      </x:c>
      <x:c r="AA1472" s="41" t="str">
        <x:v>DOPA现行结构 + canonical v1.0.2</x:v>
      </x:c>
      <x:c r="AB1472" s="35" t="str">
        <x:v>Royal Thai Survey Department / HDX</x:v>
      </x:c>
      <x:c r="AC1472" s="35" t="str">
        <x:v>RTSD/OCHA衍生简化边界（canonical package）</x:v>
      </x:c>
    </x:row>
    <x:row r="1473">
      <x:c r="A1473" s="41" t="str">
        <x:v>TH</x:v>
      </x:c>
      <x:c r="B1473" s="35" t="n">
        <x:v>3</x:v>
      </x:c>
      <x:c r="C1473" s="35" t="str">
        <x:v>乡/曼谷分区</x:v>
      </x:c>
      <x:c r="D1473" s="41" t="str">
        <x:v>270703</x:v>
      </x:c>
      <x:c r="E1473" s="41" t="str">
        <x:v>2707</x:v>
      </x:c>
      <x:c r="F1473" s="35" t="str"/>
      <x:c r="G1473" s="35" t="str">
        <x:v>พระเพลิง</x:v>
      </x:c>
      <x:c r="H1473" s="35" t="str">
        <x:v>Phra Phloeng</x:v>
      </x:c>
      <x:c r="I1473" s="35" t="str">
        <x:v>Phra Phloeng</x:v>
      </x:c>
      <x:c r="J1473" s="35" t="str">
        <x:v>待本地化（英文回退显示）</x:v>
      </x:c>
      <x:c r="K1473" s="42" t="n">
        <x:v>13.5580603</x:v>
      </x:c>
      <x:c r="L1473" s="42" t="n">
        <x:v>101.9900436</x:v>
      </x:c>
      <x:c r="M1473" s="42" t="n">
        <x:v>101.8891725</x:v>
      </x:c>
      <x:c r="N1473" s="42" t="n">
        <x:v>13.4715735</x:v>
      </x:c>
      <x:c r="O1473" s="42" t="n">
        <x:v>102.0900714</x:v>
      </x:c>
      <x:c r="P1473" s="42" t="n">
        <x:v>13.6449643</x:v>
      </x:c>
      <x:c r="Q1473" s="43" t="n">
        <x:v>158.4774319</x:v>
      </x:c>
      <x:c r="R1473" s="41" t="str">
        <x:v>27000</x:v>
      </x:c>
      <x:c r="S1473" s="35" t="str">
        <x:v>可绘制</x:v>
      </x:c>
      <x:c r="T1473" s="35" t="str">
        <x:v>泰国_ADM3_乡分区边界.geojson</x:v>
      </x:c>
      <x:c r="U1473" s="41" t="str">
        <x:v>TH270703</x:v>
      </x:c>
      <x:c r="V1473" s="35" t="str">
        <x:v>WGS84 / EPSG:4326</x:v>
      </x:c>
      <x:c r="W1473" s="35" t="str">
        <x:v>2019-02-21</x:v>
      </x:c>
      <x:c r="X1473" s="35" t="str">
        <x:v>泰国不支持ADM3</x:v>
      </x:c>
      <x:c r="Y1473" s="35" t="str">
        <x:v>加载本GeoJSON到Google Maps Data图层</x:v>
      </x:c>
      <x:c r="Z1473" s="35" t="str">
        <x:v>http://www.wikidata.org/entity/Q16832826</x:v>
      </x:c>
      <x:c r="AA1473" s="41" t="str">
        <x:v>DOPA现行结构 + canonical v1.0.2</x:v>
      </x:c>
      <x:c r="AB1473" s="35" t="str">
        <x:v>Royal Thai Survey Department / HDX</x:v>
      </x:c>
      <x:c r="AC1473" s="35" t="str">
        <x:v>RTSD/OCHA衍生简化边界（canonical package）</x:v>
      </x:c>
    </x:row>
    <x:row r="1474">
      <x:c r="A1474" s="41" t="str">
        <x:v>TH</x:v>
      </x:c>
      <x:c r="B1474" s="35" t="n">
        <x:v>3</x:v>
      </x:c>
      <x:c r="C1474" s="35" t="str">
        <x:v>乡/曼谷分区</x:v>
      </x:c>
      <x:c r="D1474" s="41" t="str">
        <x:v>270704</x:v>
      </x:c>
      <x:c r="E1474" s="41" t="str">
        <x:v>2707</x:v>
      </x:c>
      <x:c r="F1474" s="35" t="str"/>
      <x:c r="G1474" s="35" t="str">
        <x:v>เขาสามสิบ</x:v>
      </x:c>
      <x:c r="H1474" s="35" t="str">
        <x:v>Khao Sam Sip</x:v>
      </x:c>
      <x:c r="I1474" s="35" t="str">
        <x:v>Khao Sam Sip</x:v>
      </x:c>
      <x:c r="J1474" s="35" t="str">
        <x:v>待本地化（英文回退显示）</x:v>
      </x:c>
      <x:c r="K1474" s="42" t="n">
        <x:v>13.7075071</x:v>
      </x:c>
      <x:c r="L1474" s="42" t="n">
        <x:v>102.1245658</x:v>
      </x:c>
      <x:c r="M1474" s="42" t="n">
        <x:v>102.0881122</x:v>
      </x:c>
      <x:c r="N1474" s="42" t="n">
        <x:v>13.651773</x:v>
      </x:c>
      <x:c r="O1474" s="42" t="n">
        <x:v>102.1538384</x:v>
      </x:c>
      <x:c r="P1474" s="42" t="n">
        <x:v>13.7627932</x:v>
      </x:c>
      <x:c r="Q1474" s="43" t="n">
        <x:v>45.4044795</x:v>
      </x:c>
      <x:c r="R1474" s="41" t="str">
        <x:v>27000</x:v>
      </x:c>
      <x:c r="S1474" s="35" t="str">
        <x:v>可绘制</x:v>
      </x:c>
      <x:c r="T1474" s="35" t="str">
        <x:v>泰国_ADM3_乡分区边界.geojson</x:v>
      </x:c>
      <x:c r="U1474" s="41" t="str">
        <x:v>TH270704</x:v>
      </x:c>
      <x:c r="V1474" s="35" t="str">
        <x:v>WGS84 / EPSG:4326</x:v>
      </x:c>
      <x:c r="W1474" s="35" t="str">
        <x:v>2019-02-21</x:v>
      </x:c>
      <x:c r="X1474" s="35" t="str">
        <x:v>泰国不支持ADM3</x:v>
      </x:c>
      <x:c r="Y1474" s="35" t="str">
        <x:v>加载本GeoJSON到Google Maps Data图层</x:v>
      </x:c>
      <x:c r="Z1474" s="35" t="str">
        <x:v>http://www.wikidata.org/entity/Q16832819</x:v>
      </x:c>
      <x:c r="AA1474" s="41" t="str">
        <x:v>DOPA现行结构 + canonical v1.0.2</x:v>
      </x:c>
      <x:c r="AB1474" s="35" t="str">
        <x:v>Royal Thai Survey Department / HDX</x:v>
      </x:c>
      <x:c r="AC1474" s="35" t="str">
        <x:v>RTSD/OCHA衍生简化边界（canonical package）</x:v>
      </x:c>
    </x:row>
    <x:row r="1475">
      <x:c r="A1475" s="41" t="str">
        <x:v>TH</x:v>
      </x:c>
      <x:c r="B1475" s="35" t="n">
        <x:v>3</x:v>
      </x:c>
      <x:c r="C1475" s="35" t="str">
        <x:v>乡/曼谷分区</x:v>
      </x:c>
      <x:c r="D1475" s="41" t="str">
        <x:v>270801</x:v>
      </x:c>
      <x:c r="E1475" s="41" t="str">
        <x:v>2708</x:v>
      </x:c>
      <x:c r="F1475" s="35" t="str"/>
      <x:c r="G1475" s="35" t="str">
        <x:v>โคกสูง</x:v>
      </x:c>
      <x:c r="H1475" s="35" t="str">
        <x:v>Khok Sung</x:v>
      </x:c>
      <x:c r="I1475" s="35" t="str">
        <x:v>Khok Sung</x:v>
      </x:c>
      <x:c r="J1475" s="35" t="str">
        <x:v>待本地化（英文回退显示）</x:v>
      </x:c>
      <x:c r="K1475" s="42" t="n">
        <x:v>13.8244467</x:v>
      </x:c>
      <x:c r="L1475" s="42" t="n">
        <x:v>102.6491519</x:v>
      </x:c>
      <x:c r="M1475" s="42" t="n">
        <x:v>102.6190661</x:v>
      </x:c>
      <x:c r="N1475" s="42" t="n">
        <x:v>13.7993103</x:v>
      </x:c>
      <x:c r="O1475" s="42" t="n">
        <x:v>102.7546364</x:v>
      </x:c>
      <x:c r="P1475" s="42" t="n">
        <x:v>13.8468326</x:v>
      </x:c>
      <x:c r="Q1475" s="43" t="n">
        <x:v>50.3207892</x:v>
      </x:c>
      <x:c r="R1475" s="41" t="str">
        <x:v>27120</x:v>
      </x:c>
      <x:c r="S1475" s="35" t="str">
        <x:v>可绘制</x:v>
      </x:c>
      <x:c r="T1475" s="35" t="str">
        <x:v>泰国_ADM3_乡分区边界.geojson</x:v>
      </x:c>
      <x:c r="U1475" s="41" t="str">
        <x:v>TH270801</x:v>
      </x:c>
      <x:c r="V1475" s="35" t="str">
        <x:v>WGS84 / EPSG:4326</x:v>
      </x:c>
      <x:c r="W1475" s="35" t="str">
        <x:v>2019-02-21</x:v>
      </x:c>
      <x:c r="X1475" s="35" t="str">
        <x:v>泰国不支持ADM3</x:v>
      </x:c>
      <x:c r="Y1475" s="35" t="str">
        <x:v>加载本GeoJSON到Google Maps Data图层</x:v>
      </x:c>
      <x:c r="Z1475" s="35" t="str">
        <x:v>http://www.wikidata.org/entity/Q16832798</x:v>
      </x:c>
      <x:c r="AA1475" s="41" t="str">
        <x:v>DOPA现行结构 + canonical v1.0.2</x:v>
      </x:c>
      <x:c r="AB1475" s="35" t="str">
        <x:v>Royal Thai Survey Department / HDX</x:v>
      </x:c>
      <x:c r="AC1475" s="35" t="str">
        <x:v>RTSD/OCHA衍生简化边界（canonical package）</x:v>
      </x:c>
    </x:row>
    <x:row r="1476">
      <x:c r="A1476" s="41" t="str">
        <x:v>TH</x:v>
      </x:c>
      <x:c r="B1476" s="35" t="n">
        <x:v>3</x:v>
      </x:c>
      <x:c r="C1476" s="35" t="str">
        <x:v>乡/曼谷分区</x:v>
      </x:c>
      <x:c r="D1476" s="41" t="str">
        <x:v>270802</x:v>
      </x:c>
      <x:c r="E1476" s="41" t="str">
        <x:v>2708</x:v>
      </x:c>
      <x:c r="F1476" s="35" t="str"/>
      <x:c r="G1476" s="35" t="str">
        <x:v>หนองม่วง</x:v>
      </x:c>
      <x:c r="H1476" s="35" t="str">
        <x:v>Nong Muang</x:v>
      </x:c>
      <x:c r="I1476" s="35" t="str">
        <x:v>Nong Muang</x:v>
      </x:c>
      <x:c r="J1476" s="35" t="str">
        <x:v>待本地化（英文回退显示）</x:v>
      </x:c>
      <x:c r="K1476" s="42" t="n">
        <x:v>13.867756</x:v>
      </x:c>
      <x:c r="L1476" s="42" t="n">
        <x:v>102.5855842</x:v>
      </x:c>
      <x:c r="M1476" s="42" t="n">
        <x:v>102.5327911</x:v>
      </x:c>
      <x:c r="N1476" s="42" t="n">
        <x:v>13.79305</x:v>
      </x:c>
      <x:c r="O1476" s="42" t="n">
        <x:v>102.6274769</x:v>
      </x:c>
      <x:c r="P1476" s="42" t="n">
        <x:v>13.9424201</x:v>
      </x:c>
      <x:c r="Q1476" s="43" t="n">
        <x:v>107.9808119</x:v>
      </x:c>
      <x:c r="R1476" s="41" t="str">
        <x:v>27180</x:v>
      </x:c>
      <x:c r="S1476" s="35" t="str">
        <x:v>可绘制</x:v>
      </x:c>
      <x:c r="T1476" s="35" t="str">
        <x:v>泰国_ADM3_乡分区边界.geojson</x:v>
      </x:c>
      <x:c r="U1476" s="41" t="str">
        <x:v>TH270802</x:v>
      </x:c>
      <x:c r="V1476" s="35" t="str">
        <x:v>WGS84 / EPSG:4326</x:v>
      </x:c>
      <x:c r="W1476" s="35" t="str">
        <x:v>2019-02-21</x:v>
      </x:c>
      <x:c r="X1476" s="35" t="str">
        <x:v>泰国不支持ADM3</x:v>
      </x:c>
      <x:c r="Y1476" s="35" t="str">
        <x:v>加载本GeoJSON到Google Maps Data图层</x:v>
      </x:c>
      <x:c r="Z1476" s="35" t="str">
        <x:v>http://www.wikidata.org/entity/Q16832793</x:v>
      </x:c>
      <x:c r="AA1476" s="41" t="str">
        <x:v>DOPA现行结构 + canonical v1.0.2</x:v>
      </x:c>
      <x:c r="AB1476" s="35" t="str">
        <x:v>Royal Thai Survey Department / HDX</x:v>
      </x:c>
      <x:c r="AC1476" s="35" t="str">
        <x:v>RTSD/OCHA衍生简化边界（canonical package）</x:v>
      </x:c>
    </x:row>
    <x:row r="1477">
      <x:c r="A1477" s="41" t="str">
        <x:v>TH</x:v>
      </x:c>
      <x:c r="B1477" s="35" t="n">
        <x:v>3</x:v>
      </x:c>
      <x:c r="C1477" s="35" t="str">
        <x:v>乡/曼谷分区</x:v>
      </x:c>
      <x:c r="D1477" s="41" t="str">
        <x:v>270803</x:v>
      </x:c>
      <x:c r="E1477" s="41" t="str">
        <x:v>2708</x:v>
      </x:c>
      <x:c r="F1477" s="35" t="str"/>
      <x:c r="G1477" s="35" t="str">
        <x:v>หนองแวง</x:v>
      </x:c>
      <x:c r="H1477" s="35" t="str">
        <x:v>Nong Waeng</x:v>
      </x:c>
      <x:c r="I1477" s="35" t="str">
        <x:v>Nong Waeng</x:v>
      </x:c>
      <x:c r="J1477" s="35" t="str">
        <x:v>待本地化（英文回退显示）</x:v>
      </x:c>
      <x:c r="K1477" s="42" t="n">
        <x:v>13.8837321</x:v>
      </x:c>
      <x:c r="L1477" s="42" t="n">
        <x:v>102.6733384</x:v>
      </x:c>
      <x:c r="M1477" s="42" t="n">
        <x:v>102.5816797</x:v>
      </x:c>
      <x:c r="N1477" s="42" t="n">
        <x:v>13.8340337</x:v>
      </x:c>
      <x:c r="O1477" s="42" t="n">
        <x:v>102.7669193</x:v>
      </x:c>
      <x:c r="P1477" s="42" t="n">
        <x:v>13.9462996</x:v>
      </x:c>
      <x:c r="Q1477" s="43" t="n">
        <x:v>107.6843793</x:v>
      </x:c>
      <x:c r="R1477" s="41" t="str">
        <x:v>27180</x:v>
      </x:c>
      <x:c r="S1477" s="35" t="str">
        <x:v>可绘制</x:v>
      </x:c>
      <x:c r="T1477" s="35" t="str">
        <x:v>泰国_ADM3_乡分区边界.geojson</x:v>
      </x:c>
      <x:c r="U1477" s="41" t="str">
        <x:v>TH270803</x:v>
      </x:c>
      <x:c r="V1477" s="35" t="str">
        <x:v>WGS84 / EPSG:4326</x:v>
      </x:c>
      <x:c r="W1477" s="35" t="str">
        <x:v>2019-02-21</x:v>
      </x:c>
      <x:c r="X1477" s="35" t="str">
        <x:v>泰国不支持ADM3</x:v>
      </x:c>
      <x:c r="Y1477" s="35" t="str">
        <x:v>加载本GeoJSON到Google Maps Data图层</x:v>
      </x:c>
      <x:c r="Z1477" s="35" t="str">
        <x:v>http://www.wikidata.org/entity/Q16832788</x:v>
      </x:c>
      <x:c r="AA1477" s="41" t="str">
        <x:v>DOPA现行结构 + canonical v1.0.2</x:v>
      </x:c>
      <x:c r="AB1477" s="35" t="str">
        <x:v>Royal Thai Survey Department / HDX</x:v>
      </x:c>
      <x:c r="AC1477" s="35" t="str">
        <x:v>RTSD/OCHA衍生简化边界（canonical package）</x:v>
      </x:c>
    </x:row>
    <x:row r="1478">
      <x:c r="A1478" s="41" t="str">
        <x:v>TH</x:v>
      </x:c>
      <x:c r="B1478" s="35" t="n">
        <x:v>3</x:v>
      </x:c>
      <x:c r="C1478" s="35" t="str">
        <x:v>乡/曼谷分区</x:v>
      </x:c>
      <x:c r="D1478" s="41" t="str">
        <x:v>270804</x:v>
      </x:c>
      <x:c r="E1478" s="41" t="str">
        <x:v>2708</x:v>
      </x:c>
      <x:c r="F1478" s="35" t="str"/>
      <x:c r="G1478" s="35" t="str">
        <x:v>โนนหมากมุ่น</x:v>
      </x:c>
      <x:c r="H1478" s="35" t="str">
        <x:v>Non Mak Mun</x:v>
      </x:c>
      <x:c r="I1478" s="35" t="str">
        <x:v>Non Mak Mun</x:v>
      </x:c>
      <x:c r="J1478" s="35" t="str">
        <x:v>待本地化（英文回退显示）</x:v>
      </x:c>
      <x:c r="K1478" s="42" t="n">
        <x:v>13.7749817</x:v>
      </x:c>
      <x:c r="L1478" s="42" t="n">
        <x:v>102.6746968</x:v>
      </x:c>
      <x:c r="M1478" s="42" t="n">
        <x:v>102.5932954</x:v>
      </x:c>
      <x:c r="N1478" s="42" t="n">
        <x:v>13.7364791</x:v>
      </x:c>
      <x:c r="O1478" s="42" t="n">
        <x:v>102.7347655</x:v>
      </x:c>
      <x:c r="P1478" s="42" t="n">
        <x:v>13.8134521</x:v>
      </x:c>
      <x:c r="Q1478" s="43" t="n">
        <x:v>75.0382831</x:v>
      </x:c>
      <x:c r="R1478" s="41" t="str">
        <x:v>27120</x:v>
      </x:c>
      <x:c r="S1478" s="35" t="str">
        <x:v>可绘制</x:v>
      </x:c>
      <x:c r="T1478" s="35" t="str">
        <x:v>泰国_ADM3_乡分区边界.geojson</x:v>
      </x:c>
      <x:c r="U1478" s="41" t="str">
        <x:v>TH270804</x:v>
      </x:c>
      <x:c r="V1478" s="35" t="str">
        <x:v>WGS84 / EPSG:4326</x:v>
      </x:c>
      <x:c r="W1478" s="35" t="str">
        <x:v>2019-02-21</x:v>
      </x:c>
      <x:c r="X1478" s="35" t="str">
        <x:v>泰国不支持ADM3</x:v>
      </x:c>
      <x:c r="Y1478" s="35" t="str">
        <x:v>加载本GeoJSON到Google Maps Data图层</x:v>
      </x:c>
      <x:c r="Z1478" s="35" t="str">
        <x:v>http://www.wikidata.org/entity/Q16832782</x:v>
      </x:c>
      <x:c r="AA1478" s="41" t="str">
        <x:v>DOPA现行结构 + canonical v1.0.2</x:v>
      </x:c>
      <x:c r="AB1478" s="35" t="str">
        <x:v>Royal Thai Survey Department / HDX</x:v>
      </x:c>
      <x:c r="AC1478" s="35" t="str">
        <x:v>RTSD/OCHA衍生简化边界（canonical package）</x:v>
      </x:c>
    </x:row>
    <x:row r="1479">
      <x:c r="A1479" s="41" t="str">
        <x:v>TH</x:v>
      </x:c>
      <x:c r="B1479" s="35" t="n">
        <x:v>3</x:v>
      </x:c>
      <x:c r="C1479" s="35" t="str">
        <x:v>乡/曼谷分区</x:v>
      </x:c>
      <x:c r="D1479" s="41" t="str">
        <x:v>270901</x:v>
      </x:c>
      <x:c r="E1479" s="41" t="str">
        <x:v>2709</x:v>
      </x:c>
      <x:c r="F1479" s="35" t="str"/>
      <x:c r="G1479" s="35" t="str">
        <x:v>วังสมบูรณ์</x:v>
      </x:c>
      <x:c r="H1479" s="35" t="str">
        <x:v>Wang Sombun</x:v>
      </x:c>
      <x:c r="I1479" s="35" t="str">
        <x:v>Wang Sombun</x:v>
      </x:c>
      <x:c r="J1479" s="35" t="str">
        <x:v>待本地化（英文回退显示）</x:v>
      </x:c>
      <x:c r="K1479" s="42" t="n">
        <x:v>13.3506081</x:v>
      </x:c>
      <x:c r="L1479" s="42" t="n">
        <x:v>102.1886168</x:v>
      </x:c>
      <x:c r="M1479" s="42" t="n">
        <x:v>102.1383502</x:v>
      </x:c>
      <x:c r="N1479" s="42" t="n">
        <x:v>13.285577</x:v>
      </x:c>
      <x:c r="O1479" s="42" t="n">
        <x:v>102.2837765</x:v>
      </x:c>
      <x:c r="P1479" s="42" t="n">
        <x:v>13.4032708</x:v>
      </x:c>
      <x:c r="Q1479" s="43" t="n">
        <x:v>111.121981</x:v>
      </x:c>
      <x:c r="R1479" s="41" t="str">
        <x:v>27250</x:v>
      </x:c>
      <x:c r="S1479" s="35" t="str">
        <x:v>可绘制</x:v>
      </x:c>
      <x:c r="T1479" s="35" t="str">
        <x:v>泰国_ADM3_乡分区边界.geojson</x:v>
      </x:c>
      <x:c r="U1479" s="41" t="str">
        <x:v>TH270901</x:v>
      </x:c>
      <x:c r="V1479" s="35" t="str">
        <x:v>WGS84 / EPSG:4326</x:v>
      </x:c>
      <x:c r="W1479" s="35" t="str">
        <x:v>2019-02-21</x:v>
      </x:c>
      <x:c r="X1479" s="35" t="str">
        <x:v>泰国不支持ADM3</x:v>
      </x:c>
      <x:c r="Y1479" s="35" t="str">
        <x:v>加载本GeoJSON到Google Maps Data图层</x:v>
      </x:c>
      <x:c r="Z1479" s="35" t="str">
        <x:v>http://www.wikidata.org/entity/Q16832776</x:v>
      </x:c>
      <x:c r="AA1479" s="41" t="str">
        <x:v>DOPA现行结构 + canonical v1.0.2</x:v>
      </x:c>
      <x:c r="AB1479" s="35" t="str">
        <x:v>Royal Thai Survey Department / HDX</x:v>
      </x:c>
      <x:c r="AC1479" s="35" t="str">
        <x:v>RTSD/OCHA衍生简化边界（canonical package）</x:v>
      </x:c>
    </x:row>
    <x:row r="1480">
      <x:c r="A1480" s="41" t="str">
        <x:v>TH</x:v>
      </x:c>
      <x:c r="B1480" s="35" t="n">
        <x:v>3</x:v>
      </x:c>
      <x:c r="C1480" s="35" t="str">
        <x:v>乡/曼谷分区</x:v>
      </x:c>
      <x:c r="D1480" s="41" t="str">
        <x:v>270902</x:v>
      </x:c>
      <x:c r="E1480" s="41" t="str">
        <x:v>2709</x:v>
      </x:c>
      <x:c r="F1480" s="35" t="str"/>
      <x:c r="G1480" s="35" t="str">
        <x:v>วังใหม่</x:v>
      </x:c>
      <x:c r="H1480" s="35" t="str">
        <x:v>Wang Mai</x:v>
      </x:c>
      <x:c r="I1480" s="35" t="str">
        <x:v>Wang Mai</x:v>
      </x:c>
      <x:c r="J1480" s="35" t="str">
        <x:v>待本地化（英文回退显示）</x:v>
      </x:c>
      <x:c r="K1480" s="42" t="n">
        <x:v>13.4177554</x:v>
      </x:c>
      <x:c r="L1480" s="42" t="n">
        <x:v>102.162824</x:v>
      </x:c>
      <x:c r="M1480" s="42" t="n">
        <x:v>101.9519881</x:v>
      </x:c>
      <x:c r="N1480" s="42" t="n">
        <x:v>13.352636</x:v>
      </x:c>
      <x:c r="O1480" s="42" t="n">
        <x:v>102.2380928</x:v>
      </x:c>
      <x:c r="P1480" s="42" t="n">
        <x:v>13.4807728</x:v>
      </x:c>
      <x:c r="Q1480" s="43" t="n">
        <x:v>179.8937803</x:v>
      </x:c>
      <x:c r="R1480" s="41" t="str">
        <x:v>27250</x:v>
      </x:c>
      <x:c r="S1480" s="35" t="str">
        <x:v>可绘制</x:v>
      </x:c>
      <x:c r="T1480" s="35" t="str">
        <x:v>泰国_ADM3_乡分区边界.geojson</x:v>
      </x:c>
      <x:c r="U1480" s="41" t="str">
        <x:v>TH270902</x:v>
      </x:c>
      <x:c r="V1480" s="35" t="str">
        <x:v>WGS84 / EPSG:4326</x:v>
      </x:c>
      <x:c r="W1480" s="35" t="str">
        <x:v>2019-02-21</x:v>
      </x:c>
      <x:c r="X1480" s="35" t="str">
        <x:v>泰国不支持ADM3</x:v>
      </x:c>
      <x:c r="Y1480" s="35" t="str">
        <x:v>加载本GeoJSON到Google Maps Data图层</x:v>
      </x:c>
      <x:c r="Z1480" s="35" t="str">
        <x:v>http://www.wikidata.org/entity/Q16832771</x:v>
      </x:c>
      <x:c r="AA1480" s="41" t="str">
        <x:v>DOPA现行结构 + canonical v1.0.2</x:v>
      </x:c>
      <x:c r="AB1480" s="35" t="str">
        <x:v>Royal Thai Survey Department / HDX</x:v>
      </x:c>
      <x:c r="AC1480" s="35" t="str">
        <x:v>RTSD/OCHA衍生简化边界（canonical package）</x:v>
      </x:c>
    </x:row>
    <x:row r="1481">
      <x:c r="A1481" s="41" t="str">
        <x:v>TH</x:v>
      </x:c>
      <x:c r="B1481" s="35" t="n">
        <x:v>3</x:v>
      </x:c>
      <x:c r="C1481" s="35" t="str">
        <x:v>乡/曼谷分区</x:v>
      </x:c>
      <x:c r="D1481" s="41" t="str">
        <x:v>270903</x:v>
      </x:c>
      <x:c r="E1481" s="41" t="str">
        <x:v>2709</x:v>
      </x:c>
      <x:c r="F1481" s="35" t="str"/>
      <x:c r="G1481" s="35" t="str">
        <x:v>วังทอง</x:v>
      </x:c>
      <x:c r="H1481" s="35" t="str">
        <x:v>Wang Thong</x:v>
      </x:c>
      <x:c r="I1481" s="35" t="str">
        <x:v>Wang Thong</x:v>
      </x:c>
      <x:c r="J1481" s="35" t="str">
        <x:v>待本地化（英文回退显示）</x:v>
      </x:c>
      <x:c r="K1481" s="42" t="n">
        <x:v>13.3292693</x:v>
      </x:c>
      <x:c r="L1481" s="42" t="n">
        <x:v>102.0591026</x:v>
      </x:c>
      <x:c r="M1481" s="42" t="n">
        <x:v>101.9889031</x:v>
      </x:c>
      <x:c r="N1481" s="42" t="n">
        <x:v>13.2367083</x:v>
      </x:c>
      <x:c r="O1481" s="42" t="n">
        <x:v>102.1652459</x:v>
      </x:c>
      <x:c r="P1481" s="42" t="n">
        <x:v>13.4188352</x:v>
      </x:c>
      <x:c r="Q1481" s="43" t="n">
        <x:v>222.9502504</x:v>
      </x:c>
      <x:c r="R1481" s="41" t="str">
        <x:v>27250</x:v>
      </x:c>
      <x:c r="S1481" s="35" t="str">
        <x:v>可绘制</x:v>
      </x:c>
      <x:c r="T1481" s="35" t="str">
        <x:v>泰国_ADM3_乡分区边界.geojson</x:v>
      </x:c>
      <x:c r="U1481" s="41" t="str">
        <x:v>TH270903</x:v>
      </x:c>
      <x:c r="V1481" s="35" t="str">
        <x:v>WGS84 / EPSG:4326</x:v>
      </x:c>
      <x:c r="W1481" s="35" t="str">
        <x:v>2019-02-21</x:v>
      </x:c>
      <x:c r="X1481" s="35" t="str">
        <x:v>泰国不支持ADM3</x:v>
      </x:c>
      <x:c r="Y1481" s="35" t="str">
        <x:v>加载本GeoJSON到Google Maps Data图层</x:v>
      </x:c>
      <x:c r="Z1481" s="35" t="str">
        <x:v>http://www.wikidata.org/entity/Q16832765</x:v>
      </x:c>
      <x:c r="AA1481" s="41" t="str">
        <x:v>DOPA现行结构 + canonical v1.0.2</x:v>
      </x:c>
      <x:c r="AB1481" s="35" t="str">
        <x:v>Royal Thai Survey Department / HDX</x:v>
      </x:c>
      <x:c r="AC1481" s="35" t="str">
        <x:v>RTSD/OCHA衍生简化边界（canonical package）</x:v>
      </x:c>
    </x:row>
    <x:row r="1482">
      <x:c r="A1482" s="41" t="str">
        <x:v>TH</x:v>
      </x:c>
      <x:c r="B1482" s="35" t="n">
        <x:v>3</x:v>
      </x:c>
      <x:c r="C1482" s="35" t="str">
        <x:v>乡/曼谷分区</x:v>
      </x:c>
      <x:c r="D1482" s="41" t="str">
        <x:v>300101</x:v>
      </x:c>
      <x:c r="E1482" s="41" t="str">
        <x:v>3001</x:v>
      </x:c>
      <x:c r="F1482" s="35" t="str"/>
      <x:c r="G1482" s="35" t="str">
        <x:v>ในเมือง</x:v>
      </x:c>
      <x:c r="H1482" s="35" t="str">
        <x:v>Nai Mueang</x:v>
      </x:c>
      <x:c r="I1482" s="35" t="str">
        <x:v>Nai Mueang</x:v>
      </x:c>
      <x:c r="J1482" s="35" t="str">
        <x:v>待本地化（英文回退显示）</x:v>
      </x:c>
      <x:c r="K1482" s="42" t="n">
        <x:v>14.9716285</x:v>
      </x:c>
      <x:c r="L1482" s="42" t="n">
        <x:v>102.0686012</x:v>
      </x:c>
      <x:c r="M1482" s="42" t="n">
        <x:v>102.0290052</x:v>
      </x:c>
      <x:c r="N1482" s="42" t="n">
        <x:v>14.9489384</x:v>
      </x:c>
      <x:c r="O1482" s="42" t="n">
        <x:v>102.1377093</x:v>
      </x:c>
      <x:c r="P1482" s="42" t="n">
        <x:v>15.0027268</x:v>
      </x:c>
      <x:c r="Q1482" s="43" t="n">
        <x:v>36.892713</x:v>
      </x:c>
      <x:c r="R1482" s="41" t="str">
        <x:v>30000</x:v>
      </x:c>
      <x:c r="S1482" s="35" t="str">
        <x:v>可绘制</x:v>
      </x:c>
      <x:c r="T1482" s="35" t="str">
        <x:v>泰国_ADM3_乡分区边界.geojson</x:v>
      </x:c>
      <x:c r="U1482" s="41" t="str">
        <x:v>TH300101</x:v>
      </x:c>
      <x:c r="V1482" s="35" t="str">
        <x:v>WGS84 / EPSG:4326</x:v>
      </x:c>
      <x:c r="W1482" s="35" t="str">
        <x:v>2019-02-21</x:v>
      </x:c>
      <x:c r="X1482" s="35" t="str">
        <x:v>泰国不支持ADM3</x:v>
      </x:c>
      <x:c r="Y1482" s="35" t="str">
        <x:v>加载本GeoJSON到Google Maps Data图层</x:v>
      </x:c>
      <x:c r="Z1482" s="35" t="str">
        <x:v>http://www.wikidata.org/entity/Q15979799</x:v>
      </x:c>
      <x:c r="AA1482" s="41" t="str">
        <x:v>DOPA现行结构 + canonical v1.0.2</x:v>
      </x:c>
      <x:c r="AB1482" s="35" t="str">
        <x:v>Royal Thai Survey Department / HDX</x:v>
      </x:c>
      <x:c r="AC1482" s="35" t="str">
        <x:v>RTSD/OCHA衍生简化边界（canonical package）</x:v>
      </x:c>
    </x:row>
    <x:row r="1483">
      <x:c r="A1483" s="41" t="str">
        <x:v>TH</x:v>
      </x:c>
      <x:c r="B1483" s="35" t="n">
        <x:v>3</x:v>
      </x:c>
      <x:c r="C1483" s="35" t="str">
        <x:v>乡/曼谷分区</x:v>
      </x:c>
      <x:c r="D1483" s="41" t="str">
        <x:v>300102</x:v>
      </x:c>
      <x:c r="E1483" s="41" t="str">
        <x:v>3001</x:v>
      </x:c>
      <x:c r="F1483" s="35" t="str"/>
      <x:c r="G1483" s="35" t="str">
        <x:v>โพธิ์กลาง</x:v>
      </x:c>
      <x:c r="H1483" s="35" t="str">
        <x:v>Pho Klang</x:v>
      </x:c>
      <x:c r="I1483" s="35" t="str">
        <x:v>Pho Klang</x:v>
      </x:c>
      <x:c r="J1483" s="35" t="str">
        <x:v>待本地化（英文回退显示）</x:v>
      </x:c>
      <x:c r="K1483" s="42" t="n">
        <x:v>14.9076995</x:v>
      </x:c>
      <x:c r="L1483" s="42" t="n">
        <x:v>102.1072304</x:v>
      </x:c>
      <x:c r="M1483" s="42" t="n">
        <x:v>102.0685256</x:v>
      </x:c>
      <x:c r="N1483" s="42" t="n">
        <x:v>14.8581258</x:v>
      </x:c>
      <x:c r="O1483" s="42" t="n">
        <x:v>102.1486089</x:v>
      </x:c>
      <x:c r="P1483" s="42" t="n">
        <x:v>14.9574868</x:v>
      </x:c>
      <x:c r="Q1483" s="43" t="n">
        <x:v>57.2363324</x:v>
      </x:c>
      <x:c r="R1483" s="41" t="str">
        <x:v>30000</x:v>
      </x:c>
      <x:c r="S1483" s="35" t="str">
        <x:v>可绘制</x:v>
      </x:c>
      <x:c r="T1483" s="35" t="str">
        <x:v>泰国_ADM3_乡分区边界.geojson</x:v>
      </x:c>
      <x:c r="U1483" s="41" t="str">
        <x:v>TH300102</x:v>
      </x:c>
      <x:c r="V1483" s="35" t="str">
        <x:v>WGS84 / EPSG:4326</x:v>
      </x:c>
      <x:c r="W1483" s="35" t="str">
        <x:v>2019-02-21</x:v>
      </x:c>
      <x:c r="X1483" s="35" t="str">
        <x:v>泰国不支持ADM3</x:v>
      </x:c>
      <x:c r="Y1483" s="35" t="str">
        <x:v>加载本GeoJSON到Google Maps Data图层</x:v>
      </x:c>
      <x:c r="Z1483" s="35" t="str">
        <x:v>http://www.wikidata.org/entity/Q15979815</x:v>
      </x:c>
      <x:c r="AA1483" s="41" t="str">
        <x:v>DOPA现行结构 + canonical v1.0.2</x:v>
      </x:c>
      <x:c r="AB1483" s="35" t="str">
        <x:v>Royal Thai Survey Department / HDX</x:v>
      </x:c>
      <x:c r="AC1483" s="35" t="str">
        <x:v>RTSD/OCHA衍生简化边界（canonical package）</x:v>
      </x:c>
    </x:row>
    <x:row r="1484">
      <x:c r="A1484" s="41" t="str">
        <x:v>TH</x:v>
      </x:c>
      <x:c r="B1484" s="35" t="n">
        <x:v>3</x:v>
      </x:c>
      <x:c r="C1484" s="35" t="str">
        <x:v>乡/曼谷分区</x:v>
      </x:c>
      <x:c r="D1484" s="41" t="str">
        <x:v>300103</x:v>
      </x:c>
      <x:c r="E1484" s="41" t="str">
        <x:v>3001</x:v>
      </x:c>
      <x:c r="F1484" s="35" t="str"/>
      <x:c r="G1484" s="35" t="str">
        <x:v>หนองจะบก</x:v>
      </x:c>
      <x:c r="H1484" s="35" t="str">
        <x:v>Nong Chabok</x:v>
      </x:c>
      <x:c r="I1484" s="35" t="str">
        <x:v>Nong Chabok</x:v>
      </x:c>
      <x:c r="J1484" s="35" t="str">
        <x:v>待本地化（英文回退显示）</x:v>
      </x:c>
      <x:c r="K1484" s="42" t="n">
        <x:v>14.9111016</x:v>
      </x:c>
      <x:c r="L1484" s="42" t="n">
        <x:v>102.0581298</x:v>
      </x:c>
      <x:c r="M1484" s="42" t="n">
        <x:v>102.0381456</x:v>
      </x:c>
      <x:c r="N1484" s="42" t="n">
        <x:v>14.8707906</x:v>
      </x:c>
      <x:c r="O1484" s="42" t="n">
        <x:v>102.0750989</x:v>
      </x:c>
      <x:c r="P1484" s="42" t="n">
        <x:v>15.0213182</x:v>
      </x:c>
      <x:c r="Q1484" s="43" t="n">
        <x:v>24.2134576</x:v>
      </x:c>
      <x:c r="R1484" s="41" t="str">
        <x:v>30000</x:v>
      </x:c>
      <x:c r="S1484" s="35" t="str">
        <x:v>可绘制</x:v>
      </x:c>
      <x:c r="T1484" s="35" t="str">
        <x:v>泰国_ADM3_乡分区边界.geojson</x:v>
      </x:c>
      <x:c r="U1484" s="41" t="str">
        <x:v>TH300103</x:v>
      </x:c>
      <x:c r="V1484" s="35" t="str">
        <x:v>WGS84 / EPSG:4326</x:v>
      </x:c>
      <x:c r="W1484" s="35" t="str">
        <x:v>2019-02-21</x:v>
      </x:c>
      <x:c r="X1484" s="35" t="str">
        <x:v>泰国不支持ADM3</x:v>
      </x:c>
      <x:c r="Y1484" s="35" t="str">
        <x:v>加载本GeoJSON到Google Maps Data图层</x:v>
      </x:c>
      <x:c r="Z1484" s="35" t="str">
        <x:v>http://www.wikidata.org/entity/Q15979816</x:v>
      </x:c>
      <x:c r="AA1484" s="41" t="str">
        <x:v>DOPA现行结构 + canonical v1.0.2</x:v>
      </x:c>
      <x:c r="AB1484" s="35" t="str">
        <x:v>Royal Thai Survey Department / HDX</x:v>
      </x:c>
      <x:c r="AC1484" s="35" t="str">
        <x:v>RTSD/OCHA衍生简化边界（canonical package）</x:v>
      </x:c>
    </x:row>
    <x:row r="1485">
      <x:c r="A1485" s="41" t="str">
        <x:v>TH</x:v>
      </x:c>
      <x:c r="B1485" s="35" t="n">
        <x:v>3</x:v>
      </x:c>
      <x:c r="C1485" s="35" t="str">
        <x:v>乡/曼谷分区</x:v>
      </x:c>
      <x:c r="D1485" s="41" t="str">
        <x:v>300104</x:v>
      </x:c>
      <x:c r="E1485" s="41" t="str">
        <x:v>3001</x:v>
      </x:c>
      <x:c r="F1485" s="35" t="str"/>
      <x:c r="G1485" s="35" t="str">
        <x:v>โคกสูง</x:v>
      </x:c>
      <x:c r="H1485" s="35" t="str">
        <x:v>Khok Sung</x:v>
      </x:c>
      <x:c r="I1485" s="35" t="str">
        <x:v>Khok Sung</x:v>
      </x:c>
      <x:c r="J1485" s="35" t="str">
        <x:v>待本地化（英文回退显示）</x:v>
      </x:c>
      <x:c r="K1485" s="42" t="n">
        <x:v>15.0942046</x:v>
      </x:c>
      <x:c r="L1485" s="42" t="n">
        <x:v>102.1087332</x:v>
      </x:c>
      <x:c r="M1485" s="42" t="n">
        <x:v>102.0812008</x:v>
      </x:c>
      <x:c r="N1485" s="42" t="n">
        <x:v>15.0511081</x:v>
      </x:c>
      <x:c r="O1485" s="42" t="n">
        <x:v>102.1417217</x:v>
      </x:c>
      <x:c r="P1485" s="42" t="n">
        <x:v>15.1377819</x:v>
      </x:c>
      <x:c r="Q1485" s="43" t="n">
        <x:v>46.7621029</x:v>
      </x:c>
      <x:c r="R1485" s="41" t="str">
        <x:v>30310</x:v>
      </x:c>
      <x:c r="S1485" s="35" t="str">
        <x:v>可绘制</x:v>
      </x:c>
      <x:c r="T1485" s="35" t="str">
        <x:v>泰国_ADM3_乡分区边界.geojson</x:v>
      </x:c>
      <x:c r="U1485" s="41" t="str">
        <x:v>TH300104</x:v>
      </x:c>
      <x:c r="V1485" s="35" t="str">
        <x:v>WGS84 / EPSG:4326</x:v>
      </x:c>
      <x:c r="W1485" s="35" t="str">
        <x:v>2019-02-21</x:v>
      </x:c>
      <x:c r="X1485" s="35" t="str">
        <x:v>泰国不支持ADM3</x:v>
      </x:c>
      <x:c r="Y1485" s="35" t="str">
        <x:v>加载本GeoJSON到Google Maps Data图层</x:v>
      </x:c>
      <x:c r="Z1485" s="35" t="str">
        <x:v>http://www.wikidata.org/entity/Q15979817</x:v>
      </x:c>
      <x:c r="AA1485" s="41" t="str">
        <x:v>DOPA现行结构 + canonical v1.0.2</x:v>
      </x:c>
      <x:c r="AB1485" s="35" t="str">
        <x:v>Royal Thai Survey Department / HDX</x:v>
      </x:c>
      <x:c r="AC1485" s="35" t="str">
        <x:v>RTSD/OCHA衍生简化边界（canonical package）</x:v>
      </x:c>
    </x:row>
    <x:row r="1486">
      <x:c r="A1486" s="41" t="str">
        <x:v>TH</x:v>
      </x:c>
      <x:c r="B1486" s="35" t="n">
        <x:v>3</x:v>
      </x:c>
      <x:c r="C1486" s="35" t="str">
        <x:v>乡/曼谷分区</x:v>
      </x:c>
      <x:c r="D1486" s="41" t="str">
        <x:v>300105</x:v>
      </x:c>
      <x:c r="E1486" s="41" t="str">
        <x:v>3001</x:v>
      </x:c>
      <x:c r="F1486" s="35" t="str"/>
      <x:c r="G1486" s="35" t="str">
        <x:v>มะเริง</x:v>
      </x:c>
      <x:c r="H1486" s="35" t="str">
        <x:v>Maroeng</x:v>
      </x:c>
      <x:c r="I1486" s="35" t="str">
        <x:v>Maroeng</x:v>
      </x:c>
      <x:c r="J1486" s="35" t="str">
        <x:v>待本地化（英文回退显示）</x:v>
      </x:c>
      <x:c r="K1486" s="42" t="n">
        <x:v>14.9728321</x:v>
      </x:c>
      <x:c r="L1486" s="42" t="n">
        <x:v>102.1647895</x:v>
      </x:c>
      <x:c r="M1486" s="42" t="n">
        <x:v>102.1556931</x:v>
      </x:c>
      <x:c r="N1486" s="42" t="n">
        <x:v>14.9496237</x:v>
      </x:c>
      <x:c r="O1486" s="42" t="n">
        <x:v>102.1812613</x:v>
      </x:c>
      <x:c r="P1486" s="42" t="n">
        <x:v>14.9959477</x:v>
      </x:c>
      <x:c r="Q1486" s="43" t="n">
        <x:v>10.0044032</x:v>
      </x:c>
      <x:c r="R1486" s="41" t="str">
        <x:v>30000</x:v>
      </x:c>
      <x:c r="S1486" s="35" t="str">
        <x:v>可绘制</x:v>
      </x:c>
      <x:c r="T1486" s="35" t="str">
        <x:v>泰国_ADM3_乡分区边界.geojson</x:v>
      </x:c>
      <x:c r="U1486" s="41" t="str">
        <x:v>TH300105</x:v>
      </x:c>
      <x:c r="V1486" s="35" t="str">
        <x:v>WGS84 / EPSG:4326</x:v>
      </x:c>
      <x:c r="W1486" s="35" t="str">
        <x:v>2019-02-21</x:v>
      </x:c>
      <x:c r="X1486" s="35" t="str">
        <x:v>泰国不支持ADM3</x:v>
      </x:c>
      <x:c r="Y1486" s="35" t="str">
        <x:v>加载本GeoJSON到Google Maps Data图层</x:v>
      </x:c>
      <x:c r="Z1486" s="35" t="str">
        <x:v>http://www.wikidata.org/entity/Q15979818</x:v>
      </x:c>
      <x:c r="AA1486" s="41" t="str">
        <x:v>DOPA现行结构 + canonical v1.0.2</x:v>
      </x:c>
      <x:c r="AB1486" s="35" t="str">
        <x:v>Royal Thai Survey Department / HDX</x:v>
      </x:c>
      <x:c r="AC1486" s="35" t="str">
        <x:v>RTSD/OCHA衍生简化边界（canonical package）</x:v>
      </x:c>
    </x:row>
    <x:row r="1487">
      <x:c r="A1487" s="41" t="str">
        <x:v>TH</x:v>
      </x:c>
      <x:c r="B1487" s="35" t="n">
        <x:v>3</x:v>
      </x:c>
      <x:c r="C1487" s="35" t="str">
        <x:v>乡/曼谷分区</x:v>
      </x:c>
      <x:c r="D1487" s="41" t="str">
        <x:v>300106</x:v>
      </x:c>
      <x:c r="E1487" s="41" t="str">
        <x:v>3001</x:v>
      </x:c>
      <x:c r="F1487" s="35" t="str"/>
      <x:c r="G1487" s="35" t="str">
        <x:v>หนองระเวียง</x:v>
      </x:c>
      <x:c r="H1487" s="35" t="str">
        <x:v>Nong Rawiang</x:v>
      </x:c>
      <x:c r="I1487" s="35" t="str">
        <x:v>Nong Rawiang</x:v>
      </x:c>
      <x:c r="J1487" s="35" t="str">
        <x:v>待本地化（英文回退显示）</x:v>
      </x:c>
      <x:c r="K1487" s="42" t="n">
        <x:v>14.9521472</x:v>
      </x:c>
      <x:c r="L1487" s="42" t="n">
        <x:v>102.1931649</x:v>
      </x:c>
      <x:c r="M1487" s="42" t="n">
        <x:v>102.1580277</x:v>
      </x:c>
      <x:c r="N1487" s="42" t="n">
        <x:v>14.8947404</x:v>
      </x:c>
      <x:c r="O1487" s="42" t="n">
        <x:v>102.2283041</x:v>
      </x:c>
      <x:c r="P1487" s="42" t="n">
        <x:v>14.9921355</x:v>
      </x:c>
      <x:c r="Q1487" s="43" t="n">
        <x:v>54.7945552</x:v>
      </x:c>
      <x:c r="R1487" s="41" t="str">
        <x:v>30000</x:v>
      </x:c>
      <x:c r="S1487" s="35" t="str">
        <x:v>可绘制</x:v>
      </x:c>
      <x:c r="T1487" s="35" t="str">
        <x:v>泰国_ADM3_乡分区边界.geojson</x:v>
      </x:c>
      <x:c r="U1487" s="41" t="str">
        <x:v>TH300106</x:v>
      </x:c>
      <x:c r="V1487" s="35" t="str">
        <x:v>WGS84 / EPSG:4326</x:v>
      </x:c>
      <x:c r="W1487" s="35" t="str">
        <x:v>2019-02-21</x:v>
      </x:c>
      <x:c r="X1487" s="35" t="str">
        <x:v>泰国不支持ADM3</x:v>
      </x:c>
      <x:c r="Y1487" s="35" t="str">
        <x:v>加载本GeoJSON到Google Maps Data图层</x:v>
      </x:c>
      <x:c r="Z1487" s="35" t="str">
        <x:v>http://www.wikidata.org/entity/Q15979820</x:v>
      </x:c>
      <x:c r="AA1487" s="41" t="str">
        <x:v>DOPA现行结构 + canonical v1.0.2</x:v>
      </x:c>
      <x:c r="AB1487" s="35" t="str">
        <x:v>Royal Thai Survey Department / HDX</x:v>
      </x:c>
      <x:c r="AC1487" s="35" t="str">
        <x:v>RTSD/OCHA衍生简化边界（canonical package）</x:v>
      </x:c>
    </x:row>
    <x:row r="1488">
      <x:c r="A1488" s="41" t="str">
        <x:v>TH</x:v>
      </x:c>
      <x:c r="B1488" s="35" t="n">
        <x:v>3</x:v>
      </x:c>
      <x:c r="C1488" s="35" t="str">
        <x:v>乡/曼谷分区</x:v>
      </x:c>
      <x:c r="D1488" s="41" t="str">
        <x:v>300107</x:v>
      </x:c>
      <x:c r="E1488" s="41" t="str">
        <x:v>3001</x:v>
      </x:c>
      <x:c r="F1488" s="35" t="str"/>
      <x:c r="G1488" s="35" t="str">
        <x:v>ปรุใหญ่</x:v>
      </x:c>
      <x:c r="H1488" s="35" t="str">
        <x:v>Pru Yai</x:v>
      </x:c>
      <x:c r="I1488" s="35" t="str">
        <x:v>Pru Yai</x:v>
      </x:c>
      <x:c r="J1488" s="35" t="str">
        <x:v>待本地化（英文回退显示）</x:v>
      </x:c>
      <x:c r="K1488" s="42" t="n">
        <x:v>14.9926894</x:v>
      </x:c>
      <x:c r="L1488" s="42" t="n">
        <x:v>102.0480621</x:v>
      </x:c>
      <x:c r="M1488" s="42" t="n">
        <x:v>102.0329075</x:v>
      </x:c>
      <x:c r="N1488" s="42" t="n">
        <x:v>14.9134169</x:v>
      </x:c>
      <x:c r="O1488" s="42" t="n">
        <x:v>102.064782</x:v>
      </x:c>
      <x:c r="P1488" s="42" t="n">
        <x:v>15.0151524</x:v>
      </x:c>
      <x:c r="Q1488" s="43" t="n">
        <x:v>13.4019858</x:v>
      </x:c>
      <x:c r="R1488" s="41" t="str">
        <x:v>30000</x:v>
      </x:c>
      <x:c r="S1488" s="35" t="str">
        <x:v>可绘制</x:v>
      </x:c>
      <x:c r="T1488" s="35" t="str">
        <x:v>泰国_ADM3_乡分区边界.geojson</x:v>
      </x:c>
      <x:c r="U1488" s="41" t="str">
        <x:v>TH300107</x:v>
      </x:c>
      <x:c r="V1488" s="35" t="str">
        <x:v>WGS84 / EPSG:4326</x:v>
      </x:c>
      <x:c r="W1488" s="35" t="str">
        <x:v>2019-02-21</x:v>
      </x:c>
      <x:c r="X1488" s="35" t="str">
        <x:v>泰国不支持ADM3</x:v>
      </x:c>
      <x:c r="Y1488" s="35" t="str">
        <x:v>加载本GeoJSON到Google Maps Data图层</x:v>
      </x:c>
      <x:c r="Z1488" s="35" t="str">
        <x:v>http://www.wikidata.org/entity/Q15979821</x:v>
      </x:c>
      <x:c r="AA1488" s="41" t="str">
        <x:v>DOPA现行结构 + canonical v1.0.2</x:v>
      </x:c>
      <x:c r="AB1488" s="35" t="str">
        <x:v>Royal Thai Survey Department / HDX</x:v>
      </x:c>
      <x:c r="AC1488" s="35" t="str">
        <x:v>RTSD/OCHA衍生简化边界（canonical package）</x:v>
      </x:c>
    </x:row>
    <x:row r="1489">
      <x:c r="A1489" s="41" t="str">
        <x:v>TH</x:v>
      </x:c>
      <x:c r="B1489" s="35" t="n">
        <x:v>3</x:v>
      </x:c>
      <x:c r="C1489" s="35" t="str">
        <x:v>乡/曼谷分区</x:v>
      </x:c>
      <x:c r="D1489" s="41" t="str">
        <x:v>300108</x:v>
      </x:c>
      <x:c r="E1489" s="41" t="str">
        <x:v>3001</x:v>
      </x:c>
      <x:c r="F1489" s="35" t="str"/>
      <x:c r="G1489" s="35" t="str">
        <x:v>หมื่นไวย</x:v>
      </x:c>
      <x:c r="H1489" s="35" t="str">
        <x:v>Muen Wai</x:v>
      </x:c>
      <x:c r="I1489" s="35" t="str">
        <x:v>Muen Wai</x:v>
      </x:c>
      <x:c r="J1489" s="35" t="str">
        <x:v>待本地化（英文回退显示）</x:v>
      </x:c>
      <x:c r="K1489" s="42" t="n">
        <x:v>15.0156908</x:v>
      </x:c>
      <x:c r="L1489" s="42" t="n">
        <x:v>102.1025707</x:v>
      </x:c>
      <x:c r="M1489" s="42" t="n">
        <x:v>102.0848364</x:v>
      </x:c>
      <x:c r="N1489" s="42" t="n">
        <x:v>14.9952443</x:v>
      </x:c>
      <x:c r="O1489" s="42" t="n">
        <x:v>102.1179045</x:v>
      </x:c>
      <x:c r="P1489" s="42" t="n">
        <x:v>15.0328436</x:v>
      </x:c>
      <x:c r="Q1489" s="43" t="n">
        <x:v>11.0385038</x:v>
      </x:c>
      <x:c r="R1489" s="41" t="str">
        <x:v>30000</x:v>
      </x:c>
      <x:c r="S1489" s="35" t="str">
        <x:v>可绘制</x:v>
      </x:c>
      <x:c r="T1489" s="35" t="str">
        <x:v>泰国_ADM3_乡分区边界.geojson</x:v>
      </x:c>
      <x:c r="U1489" s="41" t="str">
        <x:v>TH300108</x:v>
      </x:c>
      <x:c r="V1489" s="35" t="str">
        <x:v>WGS84 / EPSG:4326</x:v>
      </x:c>
      <x:c r="W1489" s="35" t="str">
        <x:v>2019-02-21</x:v>
      </x:c>
      <x:c r="X1489" s="35" t="str">
        <x:v>泰国不支持ADM3</x:v>
      </x:c>
      <x:c r="Y1489" s="35" t="str">
        <x:v>加载本GeoJSON到Google Maps Data图层</x:v>
      </x:c>
      <x:c r="Z1489" s="35" t="str">
        <x:v>http://www.wikidata.org/entity/Q15979823</x:v>
      </x:c>
      <x:c r="AA1489" s="41" t="str">
        <x:v>DOPA现行结构 + canonical v1.0.2</x:v>
      </x:c>
      <x:c r="AB1489" s="35" t="str">
        <x:v>Royal Thai Survey Department / HDX</x:v>
      </x:c>
      <x:c r="AC1489" s="35" t="str">
        <x:v>RTSD/OCHA衍生简化边界（canonical package）</x:v>
      </x:c>
    </x:row>
    <x:row r="1490">
      <x:c r="A1490" s="41" t="str">
        <x:v>TH</x:v>
      </x:c>
      <x:c r="B1490" s="35" t="n">
        <x:v>3</x:v>
      </x:c>
      <x:c r="C1490" s="35" t="str">
        <x:v>乡/曼谷分区</x:v>
      </x:c>
      <x:c r="D1490" s="41" t="str">
        <x:v>300109</x:v>
      </x:c>
      <x:c r="E1490" s="41" t="str">
        <x:v>3001</x:v>
      </x:c>
      <x:c r="F1490" s="35" t="str"/>
      <x:c r="G1490" s="35" t="str">
        <x:v>พลกรัง</x:v>
      </x:c>
      <x:c r="H1490" s="35" t="str">
        <x:v>Phon Krang</x:v>
      </x:c>
      <x:c r="I1490" s="35" t="str">
        <x:v>Phon Krang</x:v>
      </x:c>
      <x:c r="J1490" s="35" t="str">
        <x:v>待本地化（英文回退显示）</x:v>
      </x:c>
      <x:c r="K1490" s="42" t="n">
        <x:v>15.0207103</x:v>
      </x:c>
      <x:c r="L1490" s="42" t="n">
        <x:v>102.0037816</x:v>
      </x:c>
      <x:c r="M1490" s="42" t="n">
        <x:v>101.9809214</x:v>
      </x:c>
      <x:c r="N1490" s="42" t="n">
        <x:v>14.9942037</x:v>
      </x:c>
      <x:c r="O1490" s="42" t="n">
        <x:v>102.0355785</x:v>
      </x:c>
      <x:c r="P1490" s="42" t="n">
        <x:v>15.0365253</x:v>
      </x:c>
      <x:c r="Q1490" s="43" t="n">
        <x:v>15.1675944</x:v>
      </x:c>
      <x:c r="R1490" s="41" t="str">
        <x:v>30000</x:v>
      </x:c>
      <x:c r="S1490" s="35" t="str">
        <x:v>可绘制</x:v>
      </x:c>
      <x:c r="T1490" s="35" t="str">
        <x:v>泰国_ADM3_乡分区边界.geojson</x:v>
      </x:c>
      <x:c r="U1490" s="41" t="str">
        <x:v>TH300109</x:v>
      </x:c>
      <x:c r="V1490" s="35" t="str">
        <x:v>WGS84 / EPSG:4326</x:v>
      </x:c>
      <x:c r="W1490" s="35" t="str">
        <x:v>2019-02-21</x:v>
      </x:c>
      <x:c r="X1490" s="35" t="str">
        <x:v>泰国不支持ADM3</x:v>
      </x:c>
      <x:c r="Y1490" s="35" t="str">
        <x:v>加载本GeoJSON到Google Maps Data图层</x:v>
      </x:c>
      <x:c r="Z1490" s="35" t="str">
        <x:v>http://www.wikidata.org/entity/Q15979824</x:v>
      </x:c>
      <x:c r="AA1490" s="41" t="str">
        <x:v>DOPA现行结构 + canonical v1.0.2</x:v>
      </x:c>
      <x:c r="AB1490" s="35" t="str">
        <x:v>Royal Thai Survey Department / HDX</x:v>
      </x:c>
      <x:c r="AC1490" s="35" t="str">
        <x:v>RTSD/OCHA衍生简化边界（canonical package）</x:v>
      </x:c>
    </x:row>
    <x:row r="1491">
      <x:c r="A1491" s="41" t="str">
        <x:v>TH</x:v>
      </x:c>
      <x:c r="B1491" s="35" t="n">
        <x:v>3</x:v>
      </x:c>
      <x:c r="C1491" s="35" t="str">
        <x:v>乡/曼谷分区</x:v>
      </x:c>
      <x:c r="D1491" s="41" t="str">
        <x:v>300110</x:v>
      </x:c>
      <x:c r="E1491" s="41" t="str">
        <x:v>3001</x:v>
      </x:c>
      <x:c r="F1491" s="35" t="str"/>
      <x:c r="G1491" s="35" t="str">
        <x:v>หนองไผ่ล้อม</x:v>
      </x:c>
      <x:c r="H1491" s="35" t="str">
        <x:v>Nong Phai Lom</x:v>
      </x:c>
      <x:c r="I1491" s="35" t="str">
        <x:v>Nong Phai Lom</x:v>
      </x:c>
      <x:c r="J1491" s="35" t="str">
        <x:v>待本地化（英文回退显示）</x:v>
      </x:c>
      <x:c r="K1491" s="42" t="n">
        <x:v>14.9461294</x:v>
      </x:c>
      <x:c r="L1491" s="42" t="n">
        <x:v>102.0862615</x:v>
      </x:c>
      <x:c r="M1491" s="42" t="n">
        <x:v>102.066388</x:v>
      </x:c>
      <x:c r="N1491" s="42" t="n">
        <x:v>14.9206366</x:v>
      </x:c>
      <x:c r="O1491" s="42" t="n">
        <x:v>102.1077758</x:v>
      </x:c>
      <x:c r="P1491" s="42" t="n">
        <x:v>14.9564378</x:v>
      </x:c>
      <x:c r="Q1491" s="43" t="n">
        <x:v>15.8252275</x:v>
      </x:c>
      <x:c r="R1491" s="41" t="str">
        <x:v>30000</x:v>
      </x:c>
      <x:c r="S1491" s="35" t="str">
        <x:v>可绘制</x:v>
      </x:c>
      <x:c r="T1491" s="35" t="str">
        <x:v>泰国_ADM3_乡分区边界.geojson</x:v>
      </x:c>
      <x:c r="U1491" s="41" t="str">
        <x:v>TH300110</x:v>
      </x:c>
      <x:c r="V1491" s="35" t="str">
        <x:v>WGS84 / EPSG:4326</x:v>
      </x:c>
      <x:c r="W1491" s="35" t="str">
        <x:v>2019-02-21</x:v>
      </x:c>
      <x:c r="X1491" s="35" t="str">
        <x:v>泰国不支持ADM3</x:v>
      </x:c>
      <x:c r="Y1491" s="35" t="str">
        <x:v>加载本GeoJSON到Google Maps Data图层</x:v>
      </x:c>
      <x:c r="Z1491" s="35" t="str">
        <x:v>http://www.wikidata.org/entity/Q15979825</x:v>
      </x:c>
      <x:c r="AA1491" s="41" t="str">
        <x:v>DOPA现行结构 + canonical v1.0.2</x:v>
      </x:c>
      <x:c r="AB1491" s="35" t="str">
        <x:v>Royal Thai Survey Department / HDX</x:v>
      </x:c>
      <x:c r="AC1491" s="35" t="str">
        <x:v>RTSD/OCHA衍生简化边界（canonical package）</x:v>
      </x:c>
    </x:row>
    <x:row r="1492">
      <x:c r="A1492" s="41" t="str">
        <x:v>TH</x:v>
      </x:c>
      <x:c r="B1492" s="35" t="n">
        <x:v>3</x:v>
      </x:c>
      <x:c r="C1492" s="35" t="str">
        <x:v>乡/曼谷分区</x:v>
      </x:c>
      <x:c r="D1492" s="41" t="str">
        <x:v>300111</x:v>
      </x:c>
      <x:c r="E1492" s="41" t="str">
        <x:v>3001</x:v>
      </x:c>
      <x:c r="F1492" s="35" t="str"/>
      <x:c r="G1492" s="35" t="str">
        <x:v>หัวทะเล</x:v>
      </x:c>
      <x:c r="H1492" s="35" t="str">
        <x:v>Hua Thale</x:v>
      </x:c>
      <x:c r="I1492" s="35" t="str">
        <x:v>Hua Thale</x:v>
      </x:c>
      <x:c r="J1492" s="35" t="str">
        <x:v>待本地化（英文回退显示）</x:v>
      </x:c>
      <x:c r="K1492" s="42" t="n">
        <x:v>14.9658027</x:v>
      </x:c>
      <x:c r="L1492" s="42" t="n">
        <x:v>102.1379213</x:v>
      </x:c>
      <x:c r="M1492" s="42" t="n">
        <x:v>102.1097258</x:v>
      </x:c>
      <x:c r="N1492" s="42" t="n">
        <x:v>14.9447838</x:v>
      </x:c>
      <x:c r="O1492" s="42" t="n">
        <x:v>102.1592683</x:v>
      </x:c>
      <x:c r="P1492" s="42" t="n">
        <x:v>14.9917319</x:v>
      </x:c>
      <x:c r="Q1492" s="43" t="n">
        <x:v>16.7400808</x:v>
      </x:c>
      <x:c r="R1492" s="41" t="str">
        <x:v>30000</x:v>
      </x:c>
      <x:c r="S1492" s="35" t="str">
        <x:v>可绘制</x:v>
      </x:c>
      <x:c r="T1492" s="35" t="str">
        <x:v>泰国_ADM3_乡分区边界.geojson</x:v>
      </x:c>
      <x:c r="U1492" s="41" t="str">
        <x:v>TH300111</x:v>
      </x:c>
      <x:c r="V1492" s="35" t="str">
        <x:v>WGS84 / EPSG:4326</x:v>
      </x:c>
      <x:c r="W1492" s="35" t="str">
        <x:v>2019-02-21</x:v>
      </x:c>
      <x:c r="X1492" s="35" t="str">
        <x:v>泰国不支持ADM3</x:v>
      </x:c>
      <x:c r="Y1492" s="35" t="str">
        <x:v>加载本GeoJSON到Google Maps Data图层</x:v>
      </x:c>
      <x:c r="Z1492" s="35" t="str">
        <x:v>http://www.wikidata.org/entity/Q15979826</x:v>
      </x:c>
      <x:c r="AA1492" s="41" t="str">
        <x:v>DOPA现行结构 + canonical v1.0.2</x:v>
      </x:c>
      <x:c r="AB1492" s="35" t="str">
        <x:v>Royal Thai Survey Department / HDX</x:v>
      </x:c>
      <x:c r="AC1492" s="35" t="str">
        <x:v>RTSD/OCHA衍生简化边界（canonical package）</x:v>
      </x:c>
    </x:row>
    <x:row r="1493">
      <x:c r="A1493" s="41" t="str">
        <x:v>TH</x:v>
      </x:c>
      <x:c r="B1493" s="35" t="n">
        <x:v>3</x:v>
      </x:c>
      <x:c r="C1493" s="35" t="str">
        <x:v>乡/曼谷分区</x:v>
      </x:c>
      <x:c r="D1493" s="41" t="str">
        <x:v>300112</x:v>
      </x:c>
      <x:c r="E1493" s="41" t="str">
        <x:v>3001</x:v>
      </x:c>
      <x:c r="F1493" s="35" t="str"/>
      <x:c r="G1493" s="35" t="str">
        <x:v>บ้านเกาะ</x:v>
      </x:c>
      <x:c r="H1493" s="35" t="str">
        <x:v>Ban Ko</x:v>
      </x:c>
      <x:c r="I1493" s="35" t="str">
        <x:v>Ban Ko</x:v>
      </x:c>
      <x:c r="J1493" s="35" t="str">
        <x:v>待本地化（英文回退显示）</x:v>
      </x:c>
      <x:c r="K1493" s="42" t="n">
        <x:v>15.0101125</x:v>
      </x:c>
      <x:c r="L1493" s="42" t="n">
        <x:v>102.1287305</x:v>
      </x:c>
      <x:c r="M1493" s="42" t="n">
        <x:v>102.1141952</x:v>
      </x:c>
      <x:c r="N1493" s="42" t="n">
        <x:v>14.9973078</x:v>
      </x:c>
      <x:c r="O1493" s="42" t="n">
        <x:v>102.1474173</x:v>
      </x:c>
      <x:c r="P1493" s="42" t="n">
        <x:v>15.0226658</x:v>
      </x:c>
      <x:c r="Q1493" s="43" t="n">
        <x:v>6.3768779</x:v>
      </x:c>
      <x:c r="R1493" s="41" t="str">
        <x:v>30000</x:v>
      </x:c>
      <x:c r="S1493" s="35" t="str">
        <x:v>可绘制</x:v>
      </x:c>
      <x:c r="T1493" s="35" t="str">
        <x:v>泰国_ADM3_乡分区边界.geojson</x:v>
      </x:c>
      <x:c r="U1493" s="41" t="str">
        <x:v>TH300112</x:v>
      </x:c>
      <x:c r="V1493" s="35" t="str">
        <x:v>WGS84 / EPSG:4326</x:v>
      </x:c>
      <x:c r="W1493" s="35" t="str">
        <x:v>2019-02-21</x:v>
      </x:c>
      <x:c r="X1493" s="35" t="str">
        <x:v>泰国不支持ADM3</x:v>
      </x:c>
      <x:c r="Y1493" s="35" t="str">
        <x:v>加载本GeoJSON到Google Maps Data图层</x:v>
      </x:c>
      <x:c r="Z1493" s="35" t="str">
        <x:v>http://www.wikidata.org/entity/Q15979827</x:v>
      </x:c>
      <x:c r="AA1493" s="41" t="str">
        <x:v>DOPA现行结构 + canonical v1.0.2</x:v>
      </x:c>
      <x:c r="AB1493" s="35" t="str">
        <x:v>Royal Thai Survey Department / HDX</x:v>
      </x:c>
      <x:c r="AC1493" s="35" t="str">
        <x:v>RTSD/OCHA衍生简化边界（canonical package）</x:v>
      </x:c>
    </x:row>
    <x:row r="1494">
      <x:c r="A1494" s="41" t="str">
        <x:v>TH</x:v>
      </x:c>
      <x:c r="B1494" s="35" t="n">
        <x:v>3</x:v>
      </x:c>
      <x:c r="C1494" s="35" t="str">
        <x:v>乡/曼谷分区</x:v>
      </x:c>
      <x:c r="D1494" s="41" t="str">
        <x:v>300113</x:v>
      </x:c>
      <x:c r="E1494" s="41" t="str">
        <x:v>3001</x:v>
      </x:c>
      <x:c r="F1494" s="35" t="str"/>
      <x:c r="G1494" s="35" t="str">
        <x:v>บ้านใหม่</x:v>
      </x:c>
      <x:c r="H1494" s="35" t="str">
        <x:v>Ban Mai</x:v>
      </x:c>
      <x:c r="I1494" s="35" t="str">
        <x:v>Ban Mai</x:v>
      </x:c>
      <x:c r="J1494" s="35" t="str">
        <x:v>待本地化（英文回退显示）</x:v>
      </x:c>
      <x:c r="K1494" s="42" t="n">
        <x:v>14.9624551</x:v>
      </x:c>
      <x:c r="L1494" s="42" t="n">
        <x:v>102.0195684</x:v>
      </x:c>
      <x:c r="M1494" s="42" t="n">
        <x:v>101.9941751</x:v>
      </x:c>
      <x:c r="N1494" s="42" t="n">
        <x:v>14.9437814</x:v>
      </x:c>
      <x:c r="O1494" s="42" t="n">
        <x:v>102.0479492</x:v>
      </x:c>
      <x:c r="P1494" s="42" t="n">
        <x:v>14.9794593</x:v>
      </x:c>
      <x:c r="Q1494" s="43" t="n">
        <x:v>12.7714215</x:v>
      </x:c>
      <x:c r="R1494" s="41" t="str">
        <x:v>30000</x:v>
      </x:c>
      <x:c r="S1494" s="35" t="str">
        <x:v>可绘制</x:v>
      </x:c>
      <x:c r="T1494" s="35" t="str">
        <x:v>泰国_ADM3_乡分区边界.geojson</x:v>
      </x:c>
      <x:c r="U1494" s="41" t="str">
        <x:v>TH300113</x:v>
      </x:c>
      <x:c r="V1494" s="35" t="str">
        <x:v>WGS84 / EPSG:4326</x:v>
      </x:c>
      <x:c r="W1494" s="35" t="str">
        <x:v>2019-02-21</x:v>
      </x:c>
      <x:c r="X1494" s="35" t="str">
        <x:v>泰国不支持ADM3</x:v>
      </x:c>
      <x:c r="Y1494" s="35" t="str">
        <x:v>加载本GeoJSON到Google Maps Data图层</x:v>
      </x:c>
      <x:c r="Z1494" s="35" t="str">
        <x:v>http://www.wikidata.org/entity/Q15979828</x:v>
      </x:c>
      <x:c r="AA1494" s="41" t="str">
        <x:v>DOPA现行结构 + canonical v1.0.2</x:v>
      </x:c>
      <x:c r="AB1494" s="35" t="str">
        <x:v>Royal Thai Survey Department / HDX</x:v>
      </x:c>
      <x:c r="AC1494" s="35" t="str">
        <x:v>RTSD/OCHA衍生简化边界（canonical package）</x:v>
      </x:c>
    </x:row>
    <x:row r="1495">
      <x:c r="A1495" s="41" t="str">
        <x:v>TH</x:v>
      </x:c>
      <x:c r="B1495" s="35" t="n">
        <x:v>3</x:v>
      </x:c>
      <x:c r="C1495" s="35" t="str">
        <x:v>乡/曼谷分区</x:v>
      </x:c>
      <x:c r="D1495" s="41" t="str">
        <x:v>300114</x:v>
      </x:c>
      <x:c r="E1495" s="41" t="str">
        <x:v>3001</x:v>
      </x:c>
      <x:c r="F1495" s="35" t="str"/>
      <x:c r="G1495" s="35" t="str">
        <x:v>พุดซา</x:v>
      </x:c>
      <x:c r="H1495" s="35" t="str">
        <x:v>Phut Sa</x:v>
      </x:c>
      <x:c r="I1495" s="35" t="str">
        <x:v>Phut Sa</x:v>
      </x:c>
      <x:c r="J1495" s="35" t="str">
        <x:v>待本地化（英文回退显示）</x:v>
      </x:c>
      <x:c r="K1495" s="42" t="n">
        <x:v>15.0419658</x:v>
      </x:c>
      <x:c r="L1495" s="42" t="n">
        <x:v>102.0386792</x:v>
      </x:c>
      <x:c r="M1495" s="42" t="n">
        <x:v>101.9923843</x:v>
      </x:c>
      <x:c r="N1495" s="42" t="n">
        <x:v>14.997761</x:v>
      </x:c>
      <x:c r="O1495" s="42" t="n">
        <x:v>102.0940502</x:v>
      </x:c>
      <x:c r="P1495" s="42" t="n">
        <x:v>15.0852602</x:v>
      </x:c>
      <x:c r="Q1495" s="43" t="n">
        <x:v>53.7740849</x:v>
      </x:c>
      <x:c r="R1495" s="41" t="str">
        <x:v>30000</x:v>
      </x:c>
      <x:c r="S1495" s="35" t="str">
        <x:v>可绘制</x:v>
      </x:c>
      <x:c r="T1495" s="35" t="str">
        <x:v>泰国_ADM3_乡分区边界.geojson</x:v>
      </x:c>
      <x:c r="U1495" s="41" t="str">
        <x:v>TH300114</x:v>
      </x:c>
      <x:c r="V1495" s="35" t="str">
        <x:v>WGS84 / EPSG:4326</x:v>
      </x:c>
      <x:c r="W1495" s="35" t="str">
        <x:v>2019-02-21</x:v>
      </x:c>
      <x:c r="X1495" s="35" t="str">
        <x:v>泰国不支持ADM3</x:v>
      </x:c>
      <x:c r="Y1495" s="35" t="str">
        <x:v>加载本GeoJSON到Google Maps Data图层</x:v>
      </x:c>
      <x:c r="Z1495" s="35" t="str">
        <x:v>http://www.wikidata.org/entity/Q15979829</x:v>
      </x:c>
      <x:c r="AA1495" s="41" t="str">
        <x:v>DOPA现行结构 + canonical v1.0.2</x:v>
      </x:c>
      <x:c r="AB1495" s="35" t="str">
        <x:v>Royal Thai Survey Department / HDX</x:v>
      </x:c>
      <x:c r="AC1495" s="35" t="str">
        <x:v>RTSD/OCHA衍生简化边界（canonical package）</x:v>
      </x:c>
    </x:row>
    <x:row r="1496">
      <x:c r="A1496" s="41" t="str">
        <x:v>TH</x:v>
      </x:c>
      <x:c r="B1496" s="35" t="n">
        <x:v>3</x:v>
      </x:c>
      <x:c r="C1496" s="35" t="str">
        <x:v>乡/曼谷分区</x:v>
      </x:c>
      <x:c r="D1496" s="41" t="str">
        <x:v>300115</x:v>
      </x:c>
      <x:c r="E1496" s="41" t="str">
        <x:v>3001</x:v>
      </x:c>
      <x:c r="F1496" s="35" t="str"/>
      <x:c r="G1496" s="35" t="str">
        <x:v>บ้านโพธิ์</x:v>
      </x:c>
      <x:c r="H1496" s="35" t="str">
        <x:v>Ban Pho</x:v>
      </x:c>
      <x:c r="I1496" s="35" t="str">
        <x:v>Ban Pho</x:v>
      </x:c>
      <x:c r="J1496" s="35" t="str">
        <x:v>待本地化（英文回退显示）</x:v>
      </x:c>
      <x:c r="K1496" s="42" t="n">
        <x:v>15.0578803</x:v>
      </x:c>
      <x:c r="L1496" s="42" t="n">
        <x:v>102.1930203</x:v>
      </x:c>
      <x:c r="M1496" s="42" t="n">
        <x:v>102.1708067</x:v>
      </x:c>
      <x:c r="N1496" s="42" t="n">
        <x:v>14.9960529</x:v>
      </x:c>
      <x:c r="O1496" s="42" t="n">
        <x:v>102.2167831</x:v>
      </x:c>
      <x:c r="P1496" s="42" t="n">
        <x:v>15.1200105</x:v>
      </x:c>
      <x:c r="Q1496" s="43" t="n">
        <x:v>44.0738378</x:v>
      </x:c>
      <x:c r="R1496" s="41" t="str">
        <x:v>30310</x:v>
      </x:c>
      <x:c r="S1496" s="35" t="str">
        <x:v>可绘制</x:v>
      </x:c>
      <x:c r="T1496" s="35" t="str">
        <x:v>泰国_ADM3_乡分区边界.geojson</x:v>
      </x:c>
      <x:c r="U1496" s="41" t="str">
        <x:v>TH300115</x:v>
      </x:c>
      <x:c r="V1496" s="35" t="str">
        <x:v>WGS84 / EPSG:4326</x:v>
      </x:c>
      <x:c r="W1496" s="35" t="str">
        <x:v>2019-02-21</x:v>
      </x:c>
      <x:c r="X1496" s="35" t="str">
        <x:v>泰国不支持ADM3</x:v>
      </x:c>
      <x:c r="Y1496" s="35" t="str">
        <x:v>加载本GeoJSON到Google Maps Data图层</x:v>
      </x:c>
      <x:c r="Z1496" s="35" t="str">
        <x:v>http://www.wikidata.org/entity/Q15979830</x:v>
      </x:c>
      <x:c r="AA1496" s="41" t="str">
        <x:v>DOPA现行结构 + canonical v1.0.2</x:v>
      </x:c>
      <x:c r="AB1496" s="35" t="str">
        <x:v>Royal Thai Survey Department / HDX</x:v>
      </x:c>
      <x:c r="AC1496" s="35" t="str">
        <x:v>RTSD/OCHA衍生简化边界（canonical package）</x:v>
      </x:c>
    </x:row>
    <x:row r="1497">
      <x:c r="A1497" s="41" t="str">
        <x:v>TH</x:v>
      </x:c>
      <x:c r="B1497" s="35" t="n">
        <x:v>3</x:v>
      </x:c>
      <x:c r="C1497" s="35" t="str">
        <x:v>乡/曼谷分区</x:v>
      </x:c>
      <x:c r="D1497" s="41" t="str">
        <x:v>300116</x:v>
      </x:c>
      <x:c r="E1497" s="41" t="str">
        <x:v>3001</x:v>
      </x:c>
      <x:c r="F1497" s="35" t="str"/>
      <x:c r="G1497" s="35" t="str">
        <x:v>จอหอ</x:v>
      </x:c>
      <x:c r="H1497" s="35" t="str">
        <x:v>Cho Ho</x:v>
      </x:c>
      <x:c r="I1497" s="35" t="str">
        <x:v>Cho Ho</x:v>
      </x:c>
      <x:c r="J1497" s="35" t="str">
        <x:v>待本地化（英文回退显示）</x:v>
      </x:c>
      <x:c r="K1497" s="42" t="n">
        <x:v>15.0464158</x:v>
      </x:c>
      <x:c r="L1497" s="42" t="n">
        <x:v>102.1197926</x:v>
      </x:c>
      <x:c r="M1497" s="42" t="n">
        <x:v>102.0790176</x:v>
      </x:c>
      <x:c r="N1497" s="42" t="n">
        <x:v>15.0190094</x:v>
      </x:c>
      <x:c r="O1497" s="42" t="n">
        <x:v>102.1708969</x:v>
      </x:c>
      <x:c r="P1497" s="42" t="n">
        <x:v>15.0762835</x:v>
      </x:c>
      <x:c r="Q1497" s="43" t="n">
        <x:v>33.8955265</x:v>
      </x:c>
      <x:c r="R1497" s="41" t="str">
        <x:v>30310</x:v>
      </x:c>
      <x:c r="S1497" s="35" t="str">
        <x:v>可绘制</x:v>
      </x:c>
      <x:c r="T1497" s="35" t="str">
        <x:v>泰国_ADM3_乡分区边界.geojson</x:v>
      </x:c>
      <x:c r="U1497" s="41" t="str">
        <x:v>TH300116</x:v>
      </x:c>
      <x:c r="V1497" s="35" t="str">
        <x:v>WGS84 / EPSG:4326</x:v>
      </x:c>
      <x:c r="W1497" s="35" t="str">
        <x:v>2019-02-21</x:v>
      </x:c>
      <x:c r="X1497" s="35" t="str">
        <x:v>泰国不支持ADM3</x:v>
      </x:c>
      <x:c r="Y1497" s="35" t="str">
        <x:v>加载本GeoJSON到Google Maps Data图层</x:v>
      </x:c>
      <x:c r="Z1497" s="35" t="str">
        <x:v>http://www.wikidata.org/entity/Q15979831</x:v>
      </x:c>
      <x:c r="AA1497" s="41" t="str">
        <x:v>DOPA现行结构 + canonical v1.0.2</x:v>
      </x:c>
      <x:c r="AB1497" s="35" t="str">
        <x:v>Royal Thai Survey Department / HDX</x:v>
      </x:c>
      <x:c r="AC1497" s="35" t="str">
        <x:v>RTSD/OCHA衍生简化边界（canonical package）</x:v>
      </x:c>
    </x:row>
    <x:row r="1498">
      <x:c r="A1498" s="41" t="str">
        <x:v>TH</x:v>
      </x:c>
      <x:c r="B1498" s="35" t="n">
        <x:v>3</x:v>
      </x:c>
      <x:c r="C1498" s="35" t="str">
        <x:v>乡/曼谷分区</x:v>
      </x:c>
      <x:c r="D1498" s="41" t="str">
        <x:v>300117</x:v>
      </x:c>
      <x:c r="E1498" s="41" t="str">
        <x:v>3001</x:v>
      </x:c>
      <x:c r="F1498" s="35" t="str"/>
      <x:c r="G1498" s="35" t="str">
        <x:v>โคกกรวด</x:v>
      </x:c>
      <x:c r="H1498" s="35" t="str">
        <x:v>Khok Kruat</x:v>
      </x:c>
      <x:c r="I1498" s="35" t="str">
        <x:v>Khok Kruat</x:v>
      </x:c>
      <x:c r="J1498" s="35" t="str">
        <x:v>待本地化（英文回退显示）</x:v>
      </x:c>
      <x:c r="K1498" s="42" t="n">
        <x:v>14.8842352</x:v>
      </x:c>
      <x:c r="L1498" s="42" t="n">
        <x:v>101.9673395</x:v>
      </x:c>
      <x:c r="M1498" s="42" t="n">
        <x:v>101.9369995</x:v>
      </x:c>
      <x:c r="N1498" s="42" t="n">
        <x:v>14.816067</x:v>
      </x:c>
      <x:c r="O1498" s="42" t="n">
        <x:v>102.0059287</x:v>
      </x:c>
      <x:c r="P1498" s="42" t="n">
        <x:v>14.9596507</x:v>
      </x:c>
      <x:c r="Q1498" s="43" t="n">
        <x:v>71.795975</x:v>
      </x:c>
      <x:c r="R1498" s="41" t="str">
        <x:v>30280</x:v>
      </x:c>
      <x:c r="S1498" s="35" t="str">
        <x:v>可绘制</x:v>
      </x:c>
      <x:c r="T1498" s="35" t="str">
        <x:v>泰国_ADM3_乡分区边界.geojson</x:v>
      </x:c>
      <x:c r="U1498" s="41" t="str">
        <x:v>TH300117</x:v>
      </x:c>
      <x:c r="V1498" s="35" t="str">
        <x:v>WGS84 / EPSG:4326</x:v>
      </x:c>
      <x:c r="W1498" s="35" t="str">
        <x:v>2019-02-21</x:v>
      </x:c>
      <x:c r="X1498" s="35" t="str">
        <x:v>泰国不支持ADM3</x:v>
      </x:c>
      <x:c r="Y1498" s="35" t="str">
        <x:v>加载本GeoJSON到Google Maps Data图层</x:v>
      </x:c>
      <x:c r="Z1498" s="35" t="str">
        <x:v>http://www.wikidata.org/entity/Q15979832</x:v>
      </x:c>
      <x:c r="AA1498" s="41" t="str">
        <x:v>DOPA现行结构 + canonical v1.0.2</x:v>
      </x:c>
      <x:c r="AB1498" s="35" t="str">
        <x:v>Royal Thai Survey Department / HDX</x:v>
      </x:c>
      <x:c r="AC1498" s="35" t="str">
        <x:v>RTSD/OCHA衍生简化边界（canonical package）</x:v>
      </x:c>
    </x:row>
    <x:row r="1499">
      <x:c r="A1499" s="41" t="str">
        <x:v>TH</x:v>
      </x:c>
      <x:c r="B1499" s="35" t="n">
        <x:v>3</x:v>
      </x:c>
      <x:c r="C1499" s="35" t="str">
        <x:v>乡/曼谷分区</x:v>
      </x:c>
      <x:c r="D1499" s="41" t="str">
        <x:v>300118</x:v>
      </x:c>
      <x:c r="E1499" s="41" t="str">
        <x:v>3001</x:v>
      </x:c>
      <x:c r="F1499" s="35" t="str"/>
      <x:c r="G1499" s="35" t="str">
        <x:v>ไชยมงคล</x:v>
      </x:c>
      <x:c r="H1499" s="35" t="str">
        <x:v>Chai Mongkhon</x:v>
      </x:c>
      <x:c r="I1499" s="35" t="str">
        <x:v>Chai Mongkhon</x:v>
      </x:c>
      <x:c r="J1499" s="35" t="str">
        <x:v>待本地化（英文回退显示）</x:v>
      </x:c>
      <x:c r="K1499" s="42" t="n">
        <x:v>14.832425</x:v>
      </x:c>
      <x:c r="L1499" s="42" t="n">
        <x:v>102.0796552</x:v>
      </x:c>
      <x:c r="M1499" s="42" t="n">
        <x:v>102.0338452</x:v>
      </x:c>
      <x:c r="N1499" s="42" t="n">
        <x:v>14.7913515</x:v>
      </x:c>
      <x:c r="O1499" s="42" t="n">
        <x:v>102.1356527</x:v>
      </x:c>
      <x:c r="P1499" s="42" t="n">
        <x:v>14.8742682</x:v>
      </x:c>
      <x:c r="Q1499" s="43" t="n">
        <x:v>48.0891478</x:v>
      </x:c>
      <x:c r="R1499" s="41" t="str">
        <x:v>30000</x:v>
      </x:c>
      <x:c r="S1499" s="35" t="str">
        <x:v>可绘制</x:v>
      </x:c>
      <x:c r="T1499" s="35" t="str">
        <x:v>泰国_ADM3_乡分区边界.geojson</x:v>
      </x:c>
      <x:c r="U1499" s="41" t="str">
        <x:v>TH300118</x:v>
      </x:c>
      <x:c r="V1499" s="35" t="str">
        <x:v>WGS84 / EPSG:4326</x:v>
      </x:c>
      <x:c r="W1499" s="35" t="str">
        <x:v>2019-02-21</x:v>
      </x:c>
      <x:c r="X1499" s="35" t="str">
        <x:v>泰国不支持ADM3</x:v>
      </x:c>
      <x:c r="Y1499" s="35" t="str">
        <x:v>加载本GeoJSON到Google Maps Data图层</x:v>
      </x:c>
      <x:c r="Z1499" s="35" t="str">
        <x:v>http://www.wikidata.org/entity/Q15979833</x:v>
      </x:c>
      <x:c r="AA1499" s="41" t="str">
        <x:v>DOPA现行结构 + canonical v1.0.2</x:v>
      </x:c>
      <x:c r="AB1499" s="35" t="str">
        <x:v>Royal Thai Survey Department / HDX</x:v>
      </x:c>
      <x:c r="AC1499" s="35" t="str">
        <x:v>RTSD/OCHA衍生简化边界（canonical package）</x:v>
      </x:c>
    </x:row>
    <x:row r="1500">
      <x:c r="A1500" s="41" t="str">
        <x:v>TH</x:v>
      </x:c>
      <x:c r="B1500" s="35" t="n">
        <x:v>3</x:v>
      </x:c>
      <x:c r="C1500" s="35" t="str">
        <x:v>乡/曼谷分区</x:v>
      </x:c>
      <x:c r="D1500" s="41" t="str">
        <x:v>300119</x:v>
      </x:c>
      <x:c r="E1500" s="41" t="str">
        <x:v>3001</x:v>
      </x:c>
      <x:c r="F1500" s="35" t="str"/>
      <x:c r="G1500" s="35" t="str">
        <x:v>หนองบัวศาลา</x:v>
      </x:c>
      <x:c r="H1500" s="35" t="str">
        <x:v>Nong Bua Sala</x:v>
      </x:c>
      <x:c r="I1500" s="35" t="str">
        <x:v>Nong Bua Sala</x:v>
      </x:c>
      <x:c r="J1500" s="35" t="str">
        <x:v>待本地化（英文回退显示）</x:v>
      </x:c>
      <x:c r="K1500" s="42" t="n">
        <x:v>14.9036682</x:v>
      </x:c>
      <x:c r="L1500" s="42" t="n">
        <x:v>102.1602389</x:v>
      </x:c>
      <x:c r="M1500" s="42" t="n">
        <x:v>102.1221356</x:v>
      </x:c>
      <x:c r="N1500" s="42" t="n">
        <x:v>14.8581258</x:v>
      </x:c>
      <x:c r="O1500" s="42" t="n">
        <x:v>102.1877885</x:v>
      </x:c>
      <x:c r="P1500" s="42" t="n">
        <x:v>14.9495728</x:v>
      </x:c>
      <x:c r="Q1500" s="43" t="n">
        <x:v>36.5189243</x:v>
      </x:c>
      <x:c r="R1500" s="41" t="str">
        <x:v>30000</x:v>
      </x:c>
      <x:c r="S1500" s="35" t="str">
        <x:v>可绘制</x:v>
      </x:c>
      <x:c r="T1500" s="35" t="str">
        <x:v>泰国_ADM3_乡分区边界.geojson</x:v>
      </x:c>
      <x:c r="U1500" s="41" t="str">
        <x:v>TH300119</x:v>
      </x:c>
      <x:c r="V1500" s="35" t="str">
        <x:v>WGS84 / EPSG:4326</x:v>
      </x:c>
      <x:c r="W1500" s="35" t="str">
        <x:v>2019-02-21</x:v>
      </x:c>
      <x:c r="X1500" s="35" t="str">
        <x:v>泰国不支持ADM3</x:v>
      </x:c>
      <x:c r="Y1500" s="35" t="str">
        <x:v>加载本GeoJSON到Google Maps Data图层</x:v>
      </x:c>
      <x:c r="Z1500" s="35" t="str">
        <x:v>http://www.wikidata.org/entity/Q15979834</x:v>
      </x:c>
      <x:c r="AA1500" s="41" t="str">
        <x:v>DOPA现行结构 + canonical v1.0.2</x:v>
      </x:c>
      <x:c r="AB1500" s="35" t="str">
        <x:v>Royal Thai Survey Department / HDX</x:v>
      </x:c>
      <x:c r="AC1500" s="35" t="str">
        <x:v>RTSD/OCHA衍生简化边界（canonical package）</x:v>
      </x:c>
    </x:row>
    <x:row r="1501">
      <x:c r="A1501" s="41" t="str">
        <x:v>TH</x:v>
      </x:c>
      <x:c r="B1501" s="35" t="n">
        <x:v>3</x:v>
      </x:c>
      <x:c r="C1501" s="35" t="str">
        <x:v>乡/曼谷分区</x:v>
      </x:c>
      <x:c r="D1501" s="41" t="str">
        <x:v>300120</x:v>
      </x:c>
      <x:c r="E1501" s="41" t="str">
        <x:v>3001</x:v>
      </x:c>
      <x:c r="F1501" s="35" t="str"/>
      <x:c r="G1501" s="35" t="str">
        <x:v>สุรนารี</x:v>
      </x:c>
      <x:c r="H1501" s="35" t="str">
        <x:v>Suranari</x:v>
      </x:c>
      <x:c r="I1501" s="35" t="str">
        <x:v>Suranari</x:v>
      </x:c>
      <x:c r="J1501" s="35" t="str">
        <x:v>待本地化（英文回退显示）</x:v>
      </x:c>
      <x:c r="K1501" s="42" t="n">
        <x:v>14.8952367</x:v>
      </x:c>
      <x:c r="L1501" s="42" t="n">
        <x:v>102.0144678</x:v>
      </x:c>
      <x:c r="M1501" s="42" t="n">
        <x:v>101.990429</x:v>
      </x:c>
      <x:c r="N1501" s="42" t="n">
        <x:v>14.839077</x:v>
      </x:c>
      <x:c r="O1501" s="42" t="n">
        <x:v>102.0464673</x:v>
      </x:c>
      <x:c r="P1501" s="42" t="n">
        <x:v>14.9536129</x:v>
      </x:c>
      <x:c r="Q1501" s="43" t="n">
        <x:v>51.6549247</x:v>
      </x:c>
      <x:c r="R1501" s="41" t="str">
        <x:v>30000</x:v>
      </x:c>
      <x:c r="S1501" s="35" t="str">
        <x:v>可绘制</x:v>
      </x:c>
      <x:c r="T1501" s="35" t="str">
        <x:v>泰国_ADM3_乡分区边界.geojson</x:v>
      </x:c>
      <x:c r="U1501" s="41" t="str">
        <x:v>TH300120</x:v>
      </x:c>
      <x:c r="V1501" s="35" t="str">
        <x:v>WGS84 / EPSG:4326</x:v>
      </x:c>
      <x:c r="W1501" s="35" t="str">
        <x:v>2019-02-21</x:v>
      </x:c>
      <x:c r="X1501" s="35" t="str">
        <x:v>泰国不支持ADM3</x:v>
      </x:c>
      <x:c r="Y1501" s="35" t="str">
        <x:v>加载本GeoJSON到Google Maps Data图层</x:v>
      </x:c>
      <x:c r="Z1501" s="35" t="str">
        <x:v>http://www.wikidata.org/entity/Q15979840</x:v>
      </x:c>
      <x:c r="AA1501" s="41" t="str">
        <x:v>DOPA现行结构 + canonical v1.0.2</x:v>
      </x:c>
      <x:c r="AB1501" s="35" t="str">
        <x:v>Royal Thai Survey Department / HDX</x:v>
      </x:c>
      <x:c r="AC1501" s="35" t="str">
        <x:v>RTSD/OCHA衍生简化边界（canonical package）</x:v>
      </x:c>
    </x:row>
    <x:row r="1502">
      <x:c r="A1502" s="41" t="str">
        <x:v>TH</x:v>
      </x:c>
      <x:c r="B1502" s="35" t="n">
        <x:v>3</x:v>
      </x:c>
      <x:c r="C1502" s="35" t="str">
        <x:v>乡/曼谷分区</x:v>
      </x:c>
      <x:c r="D1502" s="41" t="str">
        <x:v>300121</x:v>
      </x:c>
      <x:c r="E1502" s="41" t="str">
        <x:v>3001</x:v>
      </x:c>
      <x:c r="F1502" s="35" t="str"/>
      <x:c r="G1502" s="35" t="str">
        <x:v>สีมุม</x:v>
      </x:c>
      <x:c r="H1502" s="35" t="str">
        <x:v>Si Mum</x:v>
      </x:c>
      <x:c r="I1502" s="35" t="str">
        <x:v>Si Mum</x:v>
      </x:c>
      <x:c r="J1502" s="35" t="str">
        <x:v>待本地化（英文回退显示）</x:v>
      </x:c>
      <x:c r="K1502" s="42" t="n">
        <x:v>14.9902414</x:v>
      </x:c>
      <x:c r="L1502" s="42" t="n">
        <x:v>102.0068853</x:v>
      </x:c>
      <x:c r="M1502" s="42" t="n">
        <x:v>101.9746402</x:v>
      </x:c>
      <x:c r="N1502" s="42" t="n">
        <x:v>14.9641058</x:v>
      </x:c>
      <x:c r="O1502" s="42" t="n">
        <x:v>102.0387815</x:v>
      </x:c>
      <x:c r="P1502" s="42" t="n">
        <x:v>15.016641</x:v>
      </x:c>
      <x:c r="Q1502" s="43" t="n">
        <x:v>22.1613977</x:v>
      </x:c>
      <x:c r="R1502" s="41" t="str">
        <x:v>30000</x:v>
      </x:c>
      <x:c r="S1502" s="35" t="str">
        <x:v>可绘制</x:v>
      </x:c>
      <x:c r="T1502" s="35" t="str">
        <x:v>泰国_ADM3_乡分区边界.geojson</x:v>
      </x:c>
      <x:c r="U1502" s="41" t="str">
        <x:v>TH300121</x:v>
      </x:c>
      <x:c r="V1502" s="35" t="str">
        <x:v>WGS84 / EPSG:4326</x:v>
      </x:c>
      <x:c r="W1502" s="35" t="str">
        <x:v>2019-02-21</x:v>
      </x:c>
      <x:c r="X1502" s="35" t="str">
        <x:v>泰国不支持ADM3</x:v>
      </x:c>
      <x:c r="Y1502" s="35" t="str">
        <x:v>加载本GeoJSON到Google Maps Data图层</x:v>
      </x:c>
      <x:c r="Z1502" s="35" t="str">
        <x:v>http://www.wikidata.org/entity/Q15979839</x:v>
      </x:c>
      <x:c r="AA1502" s="41" t="str">
        <x:v>DOPA现行结构 + canonical v1.0.2</x:v>
      </x:c>
      <x:c r="AB1502" s="35" t="str">
        <x:v>Royal Thai Survey Department / HDX</x:v>
      </x:c>
      <x:c r="AC1502" s="35" t="str">
        <x:v>RTSD/OCHA衍生简化边界（canonical package）</x:v>
      </x:c>
    </x:row>
    <x:row r="1503">
      <x:c r="A1503" s="41" t="str">
        <x:v>TH</x:v>
      </x:c>
      <x:c r="B1503" s="35" t="n">
        <x:v>3</x:v>
      </x:c>
      <x:c r="C1503" s="35" t="str">
        <x:v>乡/曼谷分区</x:v>
      </x:c>
      <x:c r="D1503" s="41" t="str">
        <x:v>300122</x:v>
      </x:c>
      <x:c r="E1503" s="41" t="str">
        <x:v>3001</x:v>
      </x:c>
      <x:c r="F1503" s="35" t="str"/>
      <x:c r="G1503" s="35" t="str">
        <x:v>ตลาด</x:v>
      </x:c>
      <x:c r="H1503" s="35" t="str">
        <x:v>Talat</x:v>
      </x:c>
      <x:c r="I1503" s="35" t="str">
        <x:v>Talat</x:v>
      </x:c>
      <x:c r="J1503" s="35" t="str">
        <x:v>待本地化（英文回退显示）</x:v>
      </x:c>
      <x:c r="K1503" s="42" t="n">
        <x:v>15.026795</x:v>
      </x:c>
      <x:c r="L1503" s="42" t="n">
        <x:v>102.1618837</x:v>
      </x:c>
      <x:c r="M1503" s="42" t="n">
        <x:v>102.128179</x:v>
      </x:c>
      <x:c r="N1503" s="42" t="n">
        <x:v>14.9831717</x:v>
      </x:c>
      <x:c r="O1503" s="42" t="n">
        <x:v>102.1708969</x:v>
      </x:c>
      <x:c r="P1503" s="42" t="n">
        <x:v>15.0708965</x:v>
      </x:c>
      <x:c r="Q1503" s="43" t="n">
        <x:v>20.8573748</x:v>
      </x:c>
      <x:c r="R1503" s="41" t="str">
        <x:v>30310</x:v>
      </x:c>
      <x:c r="S1503" s="35" t="str">
        <x:v>可绘制</x:v>
      </x:c>
      <x:c r="T1503" s="35" t="str">
        <x:v>泰国_ADM3_乡分区边界.geojson</x:v>
      </x:c>
      <x:c r="U1503" s="41" t="str">
        <x:v>TH300122</x:v>
      </x:c>
      <x:c r="V1503" s="35" t="str">
        <x:v>WGS84 / EPSG:4326</x:v>
      </x:c>
      <x:c r="W1503" s="35" t="str">
        <x:v>2019-02-21</x:v>
      </x:c>
      <x:c r="X1503" s="35" t="str">
        <x:v>泰国不支持ADM3</x:v>
      </x:c>
      <x:c r="Y1503" s="35" t="str">
        <x:v>加载本GeoJSON到Google Maps Data图层</x:v>
      </x:c>
      <x:c r="Z1503" s="35" t="str">
        <x:v>http://www.wikidata.org/entity/Q15979838</x:v>
      </x:c>
      <x:c r="AA1503" s="41" t="str">
        <x:v>DOPA现行结构 + canonical v1.0.2</x:v>
      </x:c>
      <x:c r="AB1503" s="35" t="str">
        <x:v>Royal Thai Survey Department / HDX</x:v>
      </x:c>
      <x:c r="AC1503" s="35" t="str">
        <x:v>RTSD/OCHA衍生简化边界（canonical package）</x:v>
      </x:c>
    </x:row>
    <x:row r="1504">
      <x:c r="A1504" s="41" t="str">
        <x:v>TH</x:v>
      </x:c>
      <x:c r="B1504" s="35" t="n">
        <x:v>3</x:v>
      </x:c>
      <x:c r="C1504" s="35" t="str">
        <x:v>乡/曼谷分区</x:v>
      </x:c>
      <x:c r="D1504" s="41" t="str">
        <x:v>300123</x:v>
      </x:c>
      <x:c r="E1504" s="41" t="str">
        <x:v>3001</x:v>
      </x:c>
      <x:c r="F1504" s="35" t="str"/>
      <x:c r="G1504" s="35" t="str">
        <x:v>พะเนา</x:v>
      </x:c>
      <x:c r="H1504" s="35" t="str">
        <x:v>Phanao</x:v>
      </x:c>
      <x:c r="I1504" s="35" t="str">
        <x:v>Phanao</x:v>
      </x:c>
      <x:c r="J1504" s="35" t="str">
        <x:v>待本地化（英文回退显示）</x:v>
      </x:c>
      <x:c r="K1504" s="42" t="n">
        <x:v>14.9875163</x:v>
      </x:c>
      <x:c r="L1504" s="42" t="n">
        <x:v>102.1878563</x:v>
      </x:c>
      <x:c r="M1504" s="42" t="n">
        <x:v>102.170801</x:v>
      </x:c>
      <x:c r="N1504" s="42" t="n">
        <x:v>14.9643878</x:v>
      </x:c>
      <x:c r="O1504" s="42" t="n">
        <x:v>102.216442</x:v>
      </x:c>
      <x:c r="P1504" s="42" t="n">
        <x:v>15.010922</x:v>
      </x:c>
      <x:c r="Q1504" s="43" t="n">
        <x:v>10.8443401</x:v>
      </x:c>
      <x:c r="R1504" s="41" t="str">
        <x:v>30000</x:v>
      </x:c>
      <x:c r="S1504" s="35" t="str">
        <x:v>可绘制</x:v>
      </x:c>
      <x:c r="T1504" s="35" t="str">
        <x:v>泰国_ADM3_乡分区边界.geojson</x:v>
      </x:c>
      <x:c r="U1504" s="41" t="str">
        <x:v>TH300123</x:v>
      </x:c>
      <x:c r="V1504" s="35" t="str">
        <x:v>WGS84 / EPSG:4326</x:v>
      </x:c>
      <x:c r="W1504" s="35" t="str">
        <x:v>2019-02-21</x:v>
      </x:c>
      <x:c r="X1504" s="35" t="str">
        <x:v>泰国不支持ADM3</x:v>
      </x:c>
      <x:c r="Y1504" s="35" t="str">
        <x:v>加载本GeoJSON到Google Maps Data图层</x:v>
      </x:c>
      <x:c r="Z1504" s="35" t="str">
        <x:v>http://www.wikidata.org/entity/Q15979837</x:v>
      </x:c>
      <x:c r="AA1504" s="41" t="str">
        <x:v>DOPA现行结构 + canonical v1.0.2</x:v>
      </x:c>
      <x:c r="AB1504" s="35" t="str">
        <x:v>Royal Thai Survey Department / HDX</x:v>
      </x:c>
      <x:c r="AC1504" s="35" t="str">
        <x:v>RTSD/OCHA衍生简化边界（canonical package）</x:v>
      </x:c>
    </x:row>
    <x:row r="1505">
      <x:c r="A1505" s="41" t="str">
        <x:v>TH</x:v>
      </x:c>
      <x:c r="B1505" s="35" t="n">
        <x:v>3</x:v>
      </x:c>
      <x:c r="C1505" s="35" t="str">
        <x:v>乡/曼谷分区</x:v>
      </x:c>
      <x:c r="D1505" s="41" t="str">
        <x:v>300124</x:v>
      </x:c>
      <x:c r="E1505" s="41" t="str">
        <x:v>3001</x:v>
      </x:c>
      <x:c r="F1505" s="35" t="str"/>
      <x:c r="G1505" s="35" t="str">
        <x:v>หนองกระทุ่ม</x:v>
      </x:c>
      <x:c r="H1505" s="35" t="str">
        <x:v>Nong Krathum</x:v>
      </x:c>
      <x:c r="I1505" s="35" t="str">
        <x:v>Nong Krathum</x:v>
      </x:c>
      <x:c r="J1505" s="35" t="str">
        <x:v>待本地化（英文回退显示）</x:v>
      </x:c>
      <x:c r="K1505" s="42" t="n">
        <x:v>15.0205838</x:v>
      </x:c>
      <x:c r="L1505" s="42" t="n">
        <x:v>102.0689795</x:v>
      </x:c>
      <x:c r="M1505" s="42" t="n">
        <x:v>102.0656205</x:v>
      </x:c>
      <x:c r="N1505" s="42" t="n">
        <x:v>14.9951579</x:v>
      </x:c>
      <x:c r="O1505" s="42" t="n">
        <x:v>102.0964704</x:v>
      </x:c>
      <x:c r="P1505" s="42" t="n">
        <x:v>15.045998</x:v>
      </x:c>
      <x:c r="Q1505" s="43" t="n">
        <x:v>9.9391091</x:v>
      </x:c>
      <x:c r="R1505" s="41" t="str">
        <x:v>30000</x:v>
      </x:c>
      <x:c r="S1505" s="35" t="str">
        <x:v>可绘制</x:v>
      </x:c>
      <x:c r="T1505" s="35" t="str">
        <x:v>泰国_ADM3_乡分区边界.geojson</x:v>
      </x:c>
      <x:c r="U1505" s="41" t="str">
        <x:v>TH300124</x:v>
      </x:c>
      <x:c r="V1505" s="35" t="str">
        <x:v>WGS84 / EPSG:4326</x:v>
      </x:c>
      <x:c r="W1505" s="35" t="str">
        <x:v>2019-02-21</x:v>
      </x:c>
      <x:c r="X1505" s="35" t="str">
        <x:v>泰国不支持ADM3</x:v>
      </x:c>
      <x:c r="Y1505" s="35" t="str">
        <x:v>加载本GeoJSON到Google Maps Data图层</x:v>
      </x:c>
      <x:c r="Z1505" s="35" t="str">
        <x:v>http://www.wikidata.org/entity/Q15979836</x:v>
      </x:c>
      <x:c r="AA1505" s="41" t="str">
        <x:v>DOPA现行结构 + canonical v1.0.2</x:v>
      </x:c>
      <x:c r="AB1505" s="35" t="str">
        <x:v>Royal Thai Survey Department / HDX</x:v>
      </x:c>
      <x:c r="AC1505" s="35" t="str">
        <x:v>RTSD/OCHA衍生简化边界（canonical package）</x:v>
      </x:c>
    </x:row>
    <x:row r="1506">
      <x:c r="A1506" s="41" t="str">
        <x:v>TH</x:v>
      </x:c>
      <x:c r="B1506" s="35" t="n">
        <x:v>3</x:v>
      </x:c>
      <x:c r="C1506" s="35" t="str">
        <x:v>乡/曼谷分区</x:v>
      </x:c>
      <x:c r="D1506" s="41" t="str">
        <x:v>300125</x:v>
      </x:c>
      <x:c r="E1506" s="41" t="str">
        <x:v>3001</x:v>
      </x:c>
      <x:c r="F1506" s="35" t="str"/>
      <x:c r="G1506" s="35" t="str">
        <x:v>หนองไข่น้ำ</x:v>
      </x:c>
      <x:c r="H1506" s="35" t="str">
        <x:v>Nong Khai Nam</x:v>
      </x:c>
      <x:c r="I1506" s="35" t="str">
        <x:v>Nong Khai Nam</x:v>
      </x:c>
      <x:c r="J1506" s="35" t="str">
        <x:v>待本地化（英文回退显示）</x:v>
      </x:c>
      <x:c r="K1506" s="42" t="n">
        <x:v>15.1056534</x:v>
      </x:c>
      <x:c r="L1506" s="42" t="n">
        <x:v>102.1649824</x:v>
      </x:c>
      <x:c r="M1506" s="42" t="n">
        <x:v>102.1360734</x:v>
      </x:c>
      <x:c r="N1506" s="42" t="n">
        <x:v>15.0708965</x:v>
      </x:c>
      <x:c r="O1506" s="42" t="n">
        <x:v>102.2107371</x:v>
      </x:c>
      <x:c r="P1506" s="42" t="n">
        <x:v>15.1399498</x:v>
      </x:c>
      <x:c r="Q1506" s="43" t="n">
        <x:v>38.8272392</x:v>
      </x:c>
      <x:c r="R1506" s="41" t="str">
        <x:v>30310</x:v>
      </x:c>
      <x:c r="S1506" s="35" t="str">
        <x:v>可绘制</x:v>
      </x:c>
      <x:c r="T1506" s="35" t="str">
        <x:v>泰国_ADM3_乡分区边界.geojson</x:v>
      </x:c>
      <x:c r="U1506" s="41" t="str">
        <x:v>TH300125</x:v>
      </x:c>
      <x:c r="V1506" s="35" t="str">
        <x:v>WGS84 / EPSG:4326</x:v>
      </x:c>
      <x:c r="W1506" s="35" t="str">
        <x:v>2019-02-21</x:v>
      </x:c>
      <x:c r="X1506" s="35" t="str">
        <x:v>泰国不支持ADM3</x:v>
      </x:c>
      <x:c r="Y1506" s="35" t="str">
        <x:v>加载本GeoJSON到Google Maps Data图层</x:v>
      </x:c>
      <x:c r="Z1506" s="35" t="str">
        <x:v>http://www.wikidata.org/entity/Q15979835</x:v>
      </x:c>
      <x:c r="AA1506" s="41" t="str">
        <x:v>DOPA现行结构 + canonical v1.0.2</x:v>
      </x:c>
      <x:c r="AB1506" s="35" t="str">
        <x:v>Royal Thai Survey Department / HDX</x:v>
      </x:c>
      <x:c r="AC1506" s="35" t="str">
        <x:v>RTSD/OCHA衍生简化边界（canonical package）</x:v>
      </x:c>
    </x:row>
    <x:row r="1507">
      <x:c r="A1507" s="41" t="str">
        <x:v>TH</x:v>
      </x:c>
      <x:c r="B1507" s="35" t="n">
        <x:v>3</x:v>
      </x:c>
      <x:c r="C1507" s="35" t="str">
        <x:v>乡/曼谷分区</x:v>
      </x:c>
      <x:c r="D1507" s="41" t="str">
        <x:v>300201</x:v>
      </x:c>
      <x:c r="E1507" s="41" t="str">
        <x:v>3002</x:v>
      </x:c>
      <x:c r="F1507" s="35" t="str"/>
      <x:c r="G1507" s="35" t="str">
        <x:v>แชะ</x:v>
      </x:c>
      <x:c r="H1507" s="35" t="str">
        <x:v>Chae</x:v>
      </x:c>
      <x:c r="I1507" s="35" t="str">
        <x:v>Chae</x:v>
      </x:c>
      <x:c r="J1507" s="35" t="str">
        <x:v>待本地化（英文回退显示）</x:v>
      </x:c>
      <x:c r="K1507" s="42" t="n">
        <x:v>14.5669521</x:v>
      </x:c>
      <x:c r="L1507" s="42" t="n">
        <x:v>102.2768303</x:v>
      </x:c>
      <x:c r="M1507" s="42" t="n">
        <x:v>102.2183463</x:v>
      </x:c>
      <x:c r="N1507" s="42" t="n">
        <x:v>14.5251394</x:v>
      </x:c>
      <x:c r="O1507" s="42" t="n">
        <x:v>102.3340047</x:v>
      </x:c>
      <x:c r="P1507" s="42" t="n">
        <x:v>14.6134277</x:v>
      </x:c>
      <x:c r="Q1507" s="43" t="n">
        <x:v>92.4502288</x:v>
      </x:c>
      <x:c r="R1507" s="41" t="str">
        <x:v>30250</x:v>
      </x:c>
      <x:c r="S1507" s="35" t="str">
        <x:v>可绘制</x:v>
      </x:c>
      <x:c r="T1507" s="35" t="str">
        <x:v>泰国_ADM3_乡分区边界.geojson</x:v>
      </x:c>
      <x:c r="U1507" s="41" t="str">
        <x:v>TH300201</x:v>
      </x:c>
      <x:c r="V1507" s="35" t="str">
        <x:v>WGS84 / EPSG:4326</x:v>
      </x:c>
      <x:c r="W1507" s="35" t="str">
        <x:v>2019-02-21</x:v>
      </x:c>
      <x:c r="X1507" s="35" t="str">
        <x:v>泰国不支持ADM3</x:v>
      </x:c>
      <x:c r="Y1507" s="35" t="str">
        <x:v>加载本GeoJSON到Google Maps Data图层</x:v>
      </x:c>
      <x:c r="Z1507" s="35" t="str">
        <x:v>http://www.wikidata.org/entity/Q28737622</x:v>
      </x:c>
      <x:c r="AA1507" s="41" t="str">
        <x:v>DOPA现行结构 + canonical v1.0.2</x:v>
      </x:c>
      <x:c r="AB1507" s="35" t="str">
        <x:v>Royal Thai Survey Department / HDX</x:v>
      </x:c>
      <x:c r="AC1507" s="35" t="str">
        <x:v>RTSD/OCHA衍生简化边界（canonical package）</x:v>
      </x:c>
    </x:row>
    <x:row r="1508">
      <x:c r="A1508" s="41" t="str">
        <x:v>TH</x:v>
      </x:c>
      <x:c r="B1508" s="35" t="n">
        <x:v>3</x:v>
      </x:c>
      <x:c r="C1508" s="35" t="str">
        <x:v>乡/曼谷分区</x:v>
      </x:c>
      <x:c r="D1508" s="41" t="str">
        <x:v>300202</x:v>
      </x:c>
      <x:c r="E1508" s="41" t="str">
        <x:v>3002</x:v>
      </x:c>
      <x:c r="F1508" s="35" t="str"/>
      <x:c r="G1508" s="35" t="str">
        <x:v>เฉลียง</x:v>
      </x:c>
      <x:c r="H1508" s="35" t="str">
        <x:v>Chaliang</x:v>
      </x:c>
      <x:c r="I1508" s="35" t="str">
        <x:v>Chaliang</x:v>
      </x:c>
      <x:c r="J1508" s="35" t="str">
        <x:v>待本地化（英文回退显示）</x:v>
      </x:c>
      <x:c r="K1508" s="42" t="n">
        <x:v>14.4941016</x:v>
      </x:c>
      <x:c r="L1508" s="42" t="n">
        <x:v>102.2858856</x:v>
      </x:c>
      <x:c r="M1508" s="42" t="n">
        <x:v>102.2497759</x:v>
      </x:c>
      <x:c r="N1508" s="42" t="n">
        <x:v>14.4588813</x:v>
      </x:c>
      <x:c r="O1508" s="42" t="n">
        <x:v>102.3121951</x:v>
      </x:c>
      <x:c r="P1508" s="42" t="n">
        <x:v>14.5283122</x:v>
      </x:c>
      <x:c r="Q1508" s="43" t="n">
        <x:v>30.8567086</x:v>
      </x:c>
      <x:c r="R1508" s="41" t="str">
        <x:v>30250</x:v>
      </x:c>
      <x:c r="S1508" s="35" t="str">
        <x:v>可绘制</x:v>
      </x:c>
      <x:c r="T1508" s="35" t="str">
        <x:v>泰国_ADM3_乡分区边界.geojson</x:v>
      </x:c>
      <x:c r="U1508" s="41" t="str">
        <x:v>TH300202</x:v>
      </x:c>
      <x:c r="V1508" s="35" t="str">
        <x:v>WGS84 / EPSG:4326</x:v>
      </x:c>
      <x:c r="W1508" s="35" t="str">
        <x:v>2019-02-21</x:v>
      </x:c>
      <x:c r="X1508" s="35" t="str">
        <x:v>泰国不支持ADM3</x:v>
      </x:c>
      <x:c r="Y1508" s="35" t="str">
        <x:v>加载本GeoJSON到Google Maps Data图层</x:v>
      </x:c>
      <x:c r="Z1508" s="35" t="str">
        <x:v>http://www.wikidata.org/entity/Q28737623</x:v>
      </x:c>
      <x:c r="AA1508" s="41" t="str">
        <x:v>DOPA现行结构 + canonical v1.0.2</x:v>
      </x:c>
      <x:c r="AB1508" s="35" t="str">
        <x:v>Royal Thai Survey Department / HDX</x:v>
      </x:c>
      <x:c r="AC1508" s="35" t="str">
        <x:v>RTSD/OCHA衍生简化边界（canonical package）</x:v>
      </x:c>
    </x:row>
    <x:row r="1509">
      <x:c r="A1509" s="41" t="str">
        <x:v>TH</x:v>
      </x:c>
      <x:c r="B1509" s="35" t="n">
        <x:v>3</x:v>
      </x:c>
      <x:c r="C1509" s="35" t="str">
        <x:v>乡/曼谷分区</x:v>
      </x:c>
      <x:c r="D1509" s="41" t="str">
        <x:v>300203</x:v>
      </x:c>
      <x:c r="E1509" s="41" t="str">
        <x:v>3002</x:v>
      </x:c>
      <x:c r="F1509" s="35" t="str"/>
      <x:c r="G1509" s="35" t="str">
        <x:v>ครบุรี</x:v>
      </x:c>
      <x:c r="H1509" s="35" t="str">
        <x:v>Khon Buri</x:v>
      </x:c>
      <x:c r="I1509" s="35" t="str">
        <x:v>Khon Buri</x:v>
      </x:c>
      <x:c r="J1509" s="35" t="str">
        <x:v>待本地化（英文回退显示）</x:v>
      </x:c>
      <x:c r="K1509" s="42" t="n">
        <x:v>14.6126305</x:v>
      </x:c>
      <x:c r="L1509" s="42" t="n">
        <x:v>102.1290021</x:v>
      </x:c>
      <x:c r="M1509" s="42" t="n">
        <x:v>102.0826264</x:v>
      </x:c>
      <x:c r="N1509" s="42" t="n">
        <x:v>14.5751383</x:v>
      </x:c>
      <x:c r="O1509" s="42" t="n">
        <x:v>102.1759605</x:v>
      </x:c>
      <x:c r="P1509" s="42" t="n">
        <x:v>14.6399156</x:v>
      </x:c>
      <x:c r="Q1509" s="43" t="n">
        <x:v>45.350483</x:v>
      </x:c>
      <x:c r="R1509" s="41" t="str">
        <x:v>30250</x:v>
      </x:c>
      <x:c r="S1509" s="35" t="str">
        <x:v>可绘制</x:v>
      </x:c>
      <x:c r="T1509" s="35" t="str">
        <x:v>泰国_ADM3_乡分区边界.geojson</x:v>
      </x:c>
      <x:c r="U1509" s="41" t="str">
        <x:v>TH300203</x:v>
      </x:c>
      <x:c r="V1509" s="35" t="str">
        <x:v>WGS84 / EPSG:4326</x:v>
      </x:c>
      <x:c r="W1509" s="35" t="str">
        <x:v>2019-02-21</x:v>
      </x:c>
      <x:c r="X1509" s="35" t="str">
        <x:v>泰国不支持ADM3</x:v>
      </x:c>
      <x:c r="Y1509" s="35" t="str">
        <x:v>加载本GeoJSON到Google Maps Data图层</x:v>
      </x:c>
      <x:c r="Z1509" s="35" t="str">
        <x:v>http://www.wikidata.org/entity/Q28737626</x:v>
      </x:c>
      <x:c r="AA1509" s="41" t="str">
        <x:v>DOPA现行结构 + canonical v1.0.2</x:v>
      </x:c>
      <x:c r="AB1509" s="35" t="str">
        <x:v>Royal Thai Survey Department / HDX</x:v>
      </x:c>
      <x:c r="AC1509" s="35" t="str">
        <x:v>RTSD/OCHA衍生简化边界（canonical package）</x:v>
      </x:c>
    </x:row>
    <x:row r="1510">
      <x:c r="A1510" s="41" t="str">
        <x:v>TH</x:v>
      </x:c>
      <x:c r="B1510" s="35" t="n">
        <x:v>3</x:v>
      </x:c>
      <x:c r="C1510" s="35" t="str">
        <x:v>乡/曼谷分区</x:v>
      </x:c>
      <x:c r="D1510" s="41" t="str">
        <x:v>300204</x:v>
      </x:c>
      <x:c r="E1510" s="41" t="str">
        <x:v>3002</x:v>
      </x:c>
      <x:c r="F1510" s="35" t="str"/>
      <x:c r="G1510" s="35" t="str">
        <x:v>โคกกระชาย</x:v>
      </x:c>
      <x:c r="H1510" s="35" t="str">
        <x:v>Khok Krachai</x:v>
      </x:c>
      <x:c r="I1510" s="35" t="str">
        <x:v>Khok Krachai</x:v>
      </x:c>
      <x:c r="J1510" s="35" t="str">
        <x:v>待本地化（英文回退显示）</x:v>
      </x:c>
      <x:c r="K1510" s="42" t="n">
        <x:v>14.3035268</x:v>
      </x:c>
      <x:c r="L1510" s="42" t="n">
        <x:v>102.1907686</x:v>
      </x:c>
      <x:c r="M1510" s="42" t="n">
        <x:v>102.0584695</x:v>
      </x:c>
      <x:c r="N1510" s="42" t="n">
        <x:v>14.1405481</x:v>
      </x:c>
      <x:c r="O1510" s="42" t="n">
        <x:v>102.345699</x:v>
      </x:c>
      <x:c r="P1510" s="42" t="n">
        <x:v>14.4702048</x:v>
      </x:c>
      <x:c r="Q1510" s="43" t="n">
        <x:v>426.401262</x:v>
      </x:c>
      <x:c r="R1510" s="41" t="str">
        <x:v>30250</x:v>
      </x:c>
      <x:c r="S1510" s="35" t="str">
        <x:v>可绘制</x:v>
      </x:c>
      <x:c r="T1510" s="35" t="str">
        <x:v>泰国_ADM3_乡分区边界.geojson</x:v>
      </x:c>
      <x:c r="U1510" s="41" t="str">
        <x:v>TH300204</x:v>
      </x:c>
      <x:c r="V1510" s="35" t="str">
        <x:v>WGS84 / EPSG:4326</x:v>
      </x:c>
      <x:c r="W1510" s="35" t="str">
        <x:v>2019-02-21</x:v>
      </x:c>
      <x:c r="X1510" s="35" t="str">
        <x:v>泰国不支持ADM3</x:v>
      </x:c>
      <x:c r="Y1510" s="35" t="str">
        <x:v>加载本GeoJSON到Google Maps Data图层</x:v>
      </x:c>
      <x:c r="Z1510" s="35" t="str">
        <x:v>http://www.wikidata.org/entity/Q28737628</x:v>
      </x:c>
      <x:c r="AA1510" s="41" t="str">
        <x:v>DOPA现行结构 + canonical v1.0.2</x:v>
      </x:c>
      <x:c r="AB1510" s="35" t="str">
        <x:v>Royal Thai Survey Department / HDX</x:v>
      </x:c>
      <x:c r="AC1510" s="35" t="str">
        <x:v>RTSD/OCHA衍生简化边界（canonical package）</x:v>
      </x:c>
    </x:row>
    <x:row r="1511">
      <x:c r="A1511" s="41" t="str">
        <x:v>TH</x:v>
      </x:c>
      <x:c r="B1511" s="35" t="n">
        <x:v>3</x:v>
      </x:c>
      <x:c r="C1511" s="35" t="str">
        <x:v>乡/曼谷分区</x:v>
      </x:c>
      <x:c r="D1511" s="41" t="str">
        <x:v>300205</x:v>
      </x:c>
      <x:c r="E1511" s="41" t="str">
        <x:v>3002</x:v>
      </x:c>
      <x:c r="F1511" s="35" t="str"/>
      <x:c r="G1511" s="35" t="str">
        <x:v>จระเข้หิน</x:v>
      </x:c>
      <x:c r="H1511" s="35" t="str">
        <x:v>Chorakhe Hin</x:v>
      </x:c>
      <x:c r="I1511" s="35" t="str">
        <x:v>Chorakhe Hin</x:v>
      </x:c>
      <x:c r="J1511" s="35" t="str">
        <x:v>待本地化（英文回退显示）</x:v>
      </x:c>
      <x:c r="K1511" s="42" t="n">
        <x:v>14.3675008</x:v>
      </x:c>
      <x:c r="L1511" s="42" t="n">
        <x:v>102.1103729</x:v>
      </x:c>
      <x:c r="M1511" s="42" t="n">
        <x:v>101.966555</x:v>
      </x:c>
      <x:c r="N1511" s="42" t="n">
        <x:v>14.1769776</x:v>
      </x:c>
      <x:c r="O1511" s="42" t="n">
        <x:v>102.2238299</x:v>
      </x:c>
      <x:c r="P1511" s="42" t="n">
        <x:v>14.5581317</x:v>
      </x:c>
      <x:c r="Q1511" s="43" t="n">
        <x:v>420.7964091</x:v>
      </x:c>
      <x:c r="R1511" s="41" t="str">
        <x:v>30250</x:v>
      </x:c>
      <x:c r="S1511" s="35" t="str">
        <x:v>可绘制</x:v>
      </x:c>
      <x:c r="T1511" s="35" t="str">
        <x:v>泰国_ADM3_乡分区边界.geojson</x:v>
      </x:c>
      <x:c r="U1511" s="41" t="str">
        <x:v>TH300205</x:v>
      </x:c>
      <x:c r="V1511" s="35" t="str">
        <x:v>WGS84 / EPSG:4326</x:v>
      </x:c>
      <x:c r="W1511" s="35" t="str">
        <x:v>2019-02-21</x:v>
      </x:c>
      <x:c r="X1511" s="35" t="str">
        <x:v>泰国不支持ADM3</x:v>
      </x:c>
      <x:c r="Y1511" s="35" t="str">
        <x:v>加载本GeoJSON到Google Maps Data图层</x:v>
      </x:c>
      <x:c r="Z1511" s="35" t="str">
        <x:v>http://www.wikidata.org/entity/Q28737629</x:v>
      </x:c>
      <x:c r="AA1511" s="41" t="str">
        <x:v>DOPA现行结构 + canonical v1.0.2</x:v>
      </x:c>
      <x:c r="AB1511" s="35" t="str">
        <x:v>Royal Thai Survey Department / HDX</x:v>
      </x:c>
      <x:c r="AC1511" s="35" t="str">
        <x:v>RTSD/OCHA衍生简化边界（canonical package）</x:v>
      </x:c>
    </x:row>
    <x:row r="1512">
      <x:c r="A1512" s="41" t="str">
        <x:v>TH</x:v>
      </x:c>
      <x:c r="B1512" s="35" t="n">
        <x:v>3</x:v>
      </x:c>
      <x:c r="C1512" s="35" t="str">
        <x:v>乡/曼谷分区</x:v>
      </x:c>
      <x:c r="D1512" s="41" t="str">
        <x:v>300206</x:v>
      </x:c>
      <x:c r="E1512" s="41" t="str">
        <x:v>3002</x:v>
      </x:c>
      <x:c r="F1512" s="35" t="str"/>
      <x:c r="G1512" s="35" t="str">
        <x:v>มาบตะโกเอน</x:v>
      </x:c>
      <x:c r="H1512" s="35" t="str">
        <x:v>Map Tako En</x:v>
      </x:c>
      <x:c r="I1512" s="35" t="str">
        <x:v>Map Tako En</x:v>
      </x:c>
      <x:c r="J1512" s="35" t="str">
        <x:v>待本地化（英文回退显示）</x:v>
      </x:c>
      <x:c r="K1512" s="42" t="n">
        <x:v>14.5564911</x:v>
      </x:c>
      <x:c r="L1512" s="42" t="n">
        <x:v>102.3594326</x:v>
      </x:c>
      <x:c r="M1512" s="42" t="n">
        <x:v>102.3110435</x:v>
      </x:c>
      <x:c r="N1512" s="42" t="n">
        <x:v>14.4932033</x:v>
      </x:c>
      <x:c r="O1512" s="42" t="n">
        <x:v>102.4172842</x:v>
      </x:c>
      <x:c r="P1512" s="42" t="n">
        <x:v>14.6200215</x:v>
      </x:c>
      <x:c r="Q1512" s="43" t="n">
        <x:v>82.1773724</x:v>
      </x:c>
      <x:c r="R1512" s="41" t="str">
        <x:v>30250</x:v>
      </x:c>
      <x:c r="S1512" s="35" t="str">
        <x:v>可绘制</x:v>
      </x:c>
      <x:c r="T1512" s="35" t="str">
        <x:v>泰国_ADM3_乡分区边界.geojson</x:v>
      </x:c>
      <x:c r="U1512" s="41" t="str">
        <x:v>TH300206</x:v>
      </x:c>
      <x:c r="V1512" s="35" t="str">
        <x:v>WGS84 / EPSG:4326</x:v>
      </x:c>
      <x:c r="W1512" s="35" t="str">
        <x:v>2019-02-21</x:v>
      </x:c>
      <x:c r="X1512" s="35" t="str">
        <x:v>泰国不支持ADM3</x:v>
      </x:c>
      <x:c r="Y1512" s="35" t="str">
        <x:v>加载本GeoJSON到Google Maps Data图层</x:v>
      </x:c>
      <x:c r="Z1512" s="35" t="str">
        <x:v>http://www.wikidata.org/entity/Q28737630</x:v>
      </x:c>
      <x:c r="AA1512" s="41" t="str">
        <x:v>DOPA现行结构 + canonical v1.0.2</x:v>
      </x:c>
      <x:c r="AB1512" s="35" t="str">
        <x:v>Royal Thai Survey Department / HDX</x:v>
      </x:c>
      <x:c r="AC1512" s="35" t="str">
        <x:v>RTSD/OCHA衍生简化边界（canonical package）</x:v>
      </x:c>
    </x:row>
    <x:row r="1513">
      <x:c r="A1513" s="41" t="str">
        <x:v>TH</x:v>
      </x:c>
      <x:c r="B1513" s="35" t="n">
        <x:v>3</x:v>
      </x:c>
      <x:c r="C1513" s="35" t="str">
        <x:v>乡/曼谷分区</x:v>
      </x:c>
      <x:c r="D1513" s="41" t="str">
        <x:v>300207</x:v>
      </x:c>
      <x:c r="E1513" s="41" t="str">
        <x:v>3002</x:v>
      </x:c>
      <x:c r="F1513" s="35" t="str"/>
      <x:c r="G1513" s="35" t="str">
        <x:v>อรพิมพ์</x:v>
      </x:c>
      <x:c r="H1513" s="35" t="str">
        <x:v>Oraphim</x:v>
      </x:c>
      <x:c r="I1513" s="35" t="str">
        <x:v>Oraphim</x:v>
      </x:c>
      <x:c r="J1513" s="35" t="str">
        <x:v>待本地化（英文回退显示）</x:v>
      </x:c>
      <x:c r="K1513" s="42" t="n">
        <x:v>14.5673818</x:v>
      </x:c>
      <x:c r="L1513" s="42" t="n">
        <x:v>102.1997025</x:v>
      </x:c>
      <x:c r="M1513" s="42" t="n">
        <x:v>102.1683143</x:v>
      </x:c>
      <x:c r="N1513" s="42" t="n">
        <x:v>14.5260841</x:v>
      </x:c>
      <x:c r="O1513" s="42" t="n">
        <x:v>102.235311</x:v>
      </x:c>
      <x:c r="P1513" s="42" t="n">
        <x:v>14.6086079</x:v>
      </x:c>
      <x:c r="Q1513" s="43" t="n">
        <x:v>37.9170415</x:v>
      </x:c>
      <x:c r="R1513" s="41" t="str">
        <x:v>30250</x:v>
      </x:c>
      <x:c r="S1513" s="35" t="str">
        <x:v>可绘制</x:v>
      </x:c>
      <x:c r="T1513" s="35" t="str">
        <x:v>泰国_ADM3_乡分区边界.geojson</x:v>
      </x:c>
      <x:c r="U1513" s="41" t="str">
        <x:v>TH300207</x:v>
      </x:c>
      <x:c r="V1513" s="35" t="str">
        <x:v>WGS84 / EPSG:4326</x:v>
      </x:c>
      <x:c r="W1513" s="35" t="str">
        <x:v>2019-02-21</x:v>
      </x:c>
      <x:c r="X1513" s="35" t="str">
        <x:v>泰国不支持ADM3</x:v>
      </x:c>
      <x:c r="Y1513" s="35" t="str">
        <x:v>加载本GeoJSON到Google Maps Data图层</x:v>
      </x:c>
      <x:c r="Z1513" s="35" t="str">
        <x:v>http://www.wikidata.org/entity/Q28737631</x:v>
      </x:c>
      <x:c r="AA1513" s="41" t="str">
        <x:v>DOPA现行结构 + canonical v1.0.2</x:v>
      </x:c>
      <x:c r="AB1513" s="35" t="str">
        <x:v>Royal Thai Survey Department / HDX</x:v>
      </x:c>
      <x:c r="AC1513" s="35" t="str">
        <x:v>RTSD/OCHA衍生简化边界（canonical package）</x:v>
      </x:c>
    </x:row>
    <x:row r="1514">
      <x:c r="A1514" s="41" t="str">
        <x:v>TH</x:v>
      </x:c>
      <x:c r="B1514" s="35" t="n">
        <x:v>3</x:v>
      </x:c>
      <x:c r="C1514" s="35" t="str">
        <x:v>乡/曼谷分区</x:v>
      </x:c>
      <x:c r="D1514" s="41" t="str">
        <x:v>300208</x:v>
      </x:c>
      <x:c r="E1514" s="41" t="str">
        <x:v>3002</x:v>
      </x:c>
      <x:c r="F1514" s="35" t="str"/>
      <x:c r="G1514" s="35" t="str">
        <x:v>บ้านใหม่</x:v>
      </x:c>
      <x:c r="H1514" s="35" t="str">
        <x:v>Ban Mai</x:v>
      </x:c>
      <x:c r="I1514" s="35" t="str">
        <x:v>Ban Mai</x:v>
      </x:c>
      <x:c r="J1514" s="35" t="str">
        <x:v>待本地化（英文回退显示）</x:v>
      </x:c>
      <x:c r="K1514" s="42" t="n">
        <x:v>14.4608276</x:v>
      </x:c>
      <x:c r="L1514" s="42" t="n">
        <x:v>102.2241104</x:v>
      </x:c>
      <x:c r="M1514" s="42" t="n">
        <x:v>102.1456918</x:v>
      </x:c>
      <x:c r="N1514" s="42" t="n">
        <x:v>14.3911008</x:v>
      </x:c>
      <x:c r="O1514" s="42" t="n">
        <x:v>102.287859</x:v>
      </x:c>
      <x:c r="P1514" s="42" t="n">
        <x:v>14.5283122</x:v>
      </x:c>
      <x:c r="Q1514" s="43" t="n">
        <x:v>95.4833939</x:v>
      </x:c>
      <x:c r="R1514" s="41" t="str">
        <x:v>30250</x:v>
      </x:c>
      <x:c r="S1514" s="35" t="str">
        <x:v>可绘制</x:v>
      </x:c>
      <x:c r="T1514" s="35" t="str">
        <x:v>泰国_ADM3_乡分区边界.geojson</x:v>
      </x:c>
      <x:c r="U1514" s="41" t="str">
        <x:v>TH300208</x:v>
      </x:c>
      <x:c r="V1514" s="35" t="str">
        <x:v>WGS84 / EPSG:4326</x:v>
      </x:c>
      <x:c r="W1514" s="35" t="str">
        <x:v>2019-02-21</x:v>
      </x:c>
      <x:c r="X1514" s="35" t="str">
        <x:v>泰国不支持ADM3</x:v>
      </x:c>
      <x:c r="Y1514" s="35" t="str">
        <x:v>加载本GeoJSON到Google Maps Data图层</x:v>
      </x:c>
      <x:c r="Z1514" s="35" t="str">
        <x:v>http://www.wikidata.org/entity/Q28737632</x:v>
      </x:c>
      <x:c r="AA1514" s="41" t="str">
        <x:v>DOPA现行结构 + canonical v1.0.2</x:v>
      </x:c>
      <x:c r="AB1514" s="35" t="str">
        <x:v>Royal Thai Survey Department / HDX</x:v>
      </x:c>
      <x:c r="AC1514" s="35" t="str">
        <x:v>RTSD/OCHA衍生简化边界（canonical package）</x:v>
      </x:c>
    </x:row>
    <x:row r="1515">
      <x:c r="A1515" s="41" t="str">
        <x:v>TH</x:v>
      </x:c>
      <x:c r="B1515" s="35" t="n">
        <x:v>3</x:v>
      </x:c>
      <x:c r="C1515" s="35" t="str">
        <x:v>乡/曼谷分区</x:v>
      </x:c>
      <x:c r="D1515" s="41" t="str">
        <x:v>300209</x:v>
      </x:c>
      <x:c r="E1515" s="41" t="str">
        <x:v>3002</x:v>
      </x:c>
      <x:c r="F1515" s="35" t="str"/>
      <x:c r="G1515" s="35" t="str">
        <x:v>ลำเพียก</x:v>
      </x:c>
      <x:c r="H1515" s="35" t="str">
        <x:v>Lamphiak</x:v>
      </x:c>
      <x:c r="I1515" s="35" t="str">
        <x:v>Lamphiak</x:v>
      </x:c>
      <x:c r="J1515" s="35" t="str">
        <x:v>待本地化（英文回退显示）</x:v>
      </x:c>
      <x:c r="K1515" s="42" t="n">
        <x:v>14.272744</x:v>
      </x:c>
      <x:c r="L1515" s="42" t="n">
        <x:v>102.2953479</x:v>
      </x:c>
      <x:c r="M1515" s="42" t="n">
        <x:v>102.1970741</x:v>
      </x:c>
      <x:c r="N1515" s="42" t="n">
        <x:v>14.1283975</x:v>
      </x:c>
      <x:c r="O1515" s="42" t="n">
        <x:v>102.3792107</x:v>
      </x:c>
      <x:c r="P1515" s="42" t="n">
        <x:v>14.4223703</x:v>
      </x:c>
      <x:c r="Q1515" s="43" t="n">
        <x:v>409.3315388</x:v>
      </x:c>
      <x:c r="R1515" s="41" t="str">
        <x:v>30250</x:v>
      </x:c>
      <x:c r="S1515" s="35" t="str">
        <x:v>可绘制</x:v>
      </x:c>
      <x:c r="T1515" s="35" t="str">
        <x:v>泰国_ADM3_乡分区边界.geojson</x:v>
      </x:c>
      <x:c r="U1515" s="41" t="str">
        <x:v>TH300209</x:v>
      </x:c>
      <x:c r="V1515" s="35" t="str">
        <x:v>WGS84 / EPSG:4326</x:v>
      </x:c>
      <x:c r="W1515" s="35" t="str">
        <x:v>2019-02-21</x:v>
      </x:c>
      <x:c r="X1515" s="35" t="str">
        <x:v>泰国不支持ADM3</x:v>
      </x:c>
      <x:c r="Y1515" s="35" t="str">
        <x:v>加载本GeoJSON到Google Maps Data图层</x:v>
      </x:c>
      <x:c r="Z1515" s="35" t="str">
        <x:v>http://www.wikidata.org/entity/Q28737633</x:v>
      </x:c>
      <x:c r="AA1515" s="41" t="str">
        <x:v>DOPA现行结构 + canonical v1.0.2</x:v>
      </x:c>
      <x:c r="AB1515" s="35" t="str">
        <x:v>Royal Thai Survey Department / HDX</x:v>
      </x:c>
      <x:c r="AC1515" s="35" t="str">
        <x:v>RTSD/OCHA衍生简化边界（canonical package）</x:v>
      </x:c>
    </x:row>
    <x:row r="1516">
      <x:c r="A1516" s="41" t="str">
        <x:v>TH</x:v>
      </x:c>
      <x:c r="B1516" s="35" t="n">
        <x:v>3</x:v>
      </x:c>
      <x:c r="C1516" s="35" t="str">
        <x:v>乡/曼谷分区</x:v>
      </x:c>
      <x:c r="D1516" s="41" t="str">
        <x:v>300210</x:v>
      </x:c>
      <x:c r="E1516" s="41" t="str">
        <x:v>3002</x:v>
      </x:c>
      <x:c r="F1516" s="35" t="str"/>
      <x:c r="G1516" s="35" t="str">
        <x:v>ครบุรีใต้</x:v>
      </x:c>
      <x:c r="H1516" s="35" t="str">
        <x:v>Khon Buri Tai</x:v>
      </x:c>
      <x:c r="I1516" s="35" t="str">
        <x:v>Khon Buri Tai</x:v>
      </x:c>
      <x:c r="J1516" s="35" t="str">
        <x:v>待本地化（英文回退显示）</x:v>
      </x:c>
      <x:c r="K1516" s="42" t="n">
        <x:v>14.5289776</x:v>
      </x:c>
      <x:c r="L1516" s="42" t="n">
        <x:v>102.1008876</x:v>
      </x:c>
      <x:c r="M1516" s="42" t="n">
        <x:v>102.0403657</x:v>
      </x:c>
      <x:c r="N1516" s="42" t="n">
        <x:v>14.4727909</x:v>
      </x:c>
      <x:c r="O1516" s="42" t="n">
        <x:v>102.1759605</x:v>
      </x:c>
      <x:c r="P1516" s="42" t="n">
        <x:v>14.5830209</x:v>
      </x:c>
      <x:c r="Q1516" s="43" t="n">
        <x:v>116.467738</x:v>
      </x:c>
      <x:c r="R1516" s="41" t="str">
        <x:v>30250</x:v>
      </x:c>
      <x:c r="S1516" s="35" t="str">
        <x:v>可绘制</x:v>
      </x:c>
      <x:c r="T1516" s="35" t="str">
        <x:v>泰国_ADM3_乡分区边界.geojson</x:v>
      </x:c>
      <x:c r="U1516" s="41" t="str">
        <x:v>TH300210</x:v>
      </x:c>
      <x:c r="V1516" s="35" t="str">
        <x:v>WGS84 / EPSG:4326</x:v>
      </x:c>
      <x:c r="W1516" s="35" t="str">
        <x:v>2019-02-21</x:v>
      </x:c>
      <x:c r="X1516" s="35" t="str">
        <x:v>泰国不支持ADM3</x:v>
      </x:c>
      <x:c r="Y1516" s="35" t="str">
        <x:v>加载本GeoJSON到Google Maps Data图层</x:v>
      </x:c>
      <x:c r="Z1516" s="35" t="str">
        <x:v>http://www.wikidata.org/entity/Q28737634</x:v>
      </x:c>
      <x:c r="AA1516" s="41" t="str">
        <x:v>DOPA现行结构 + canonical v1.0.2</x:v>
      </x:c>
      <x:c r="AB1516" s="35" t="str">
        <x:v>Royal Thai Survey Department / HDX</x:v>
      </x:c>
      <x:c r="AC1516" s="35" t="str">
        <x:v>RTSD/OCHA衍生简化边界（canonical package）</x:v>
      </x:c>
    </x:row>
    <x:row r="1517">
      <x:c r="A1517" s="41" t="str">
        <x:v>TH</x:v>
      </x:c>
      <x:c r="B1517" s="35" t="n">
        <x:v>3</x:v>
      </x:c>
      <x:c r="C1517" s="35" t="str">
        <x:v>乡/曼谷分区</x:v>
      </x:c>
      <x:c r="D1517" s="41" t="str">
        <x:v>300211</x:v>
      </x:c>
      <x:c r="E1517" s="41" t="str">
        <x:v>3002</x:v>
      </x:c>
      <x:c r="F1517" s="35" t="str"/>
      <x:c r="G1517" s="35" t="str">
        <x:v>ตะแบกบาน</x:v>
      </x:c>
      <x:c r="H1517" s="35" t="str">
        <x:v>Tabaek Ban</x:v>
      </x:c>
      <x:c r="I1517" s="35" t="str">
        <x:v>Tabaek Ban</x:v>
      </x:c>
      <x:c r="J1517" s="35" t="str">
        <x:v>待本地化（英文回退显示）</x:v>
      </x:c>
      <x:c r="K1517" s="42" t="n">
        <x:v>14.4613817</x:v>
      </x:c>
      <x:c r="L1517" s="42" t="n">
        <x:v>102.3453997</x:v>
      </x:c>
      <x:c r="M1517" s="42" t="n">
        <x:v>102.304808</x:v>
      </x:c>
      <x:c r="N1517" s="42" t="n">
        <x:v>14.4196507</x:v>
      </x:c>
      <x:c r="O1517" s="42" t="n">
        <x:v>102.3877377</x:v>
      </x:c>
      <x:c r="P1517" s="42" t="n">
        <x:v>14.4935369</x:v>
      </x:c>
      <x:c r="Q1517" s="43" t="n">
        <x:v>59.2502297</x:v>
      </x:c>
      <x:c r="R1517" s="41" t="str">
        <x:v>30250</x:v>
      </x:c>
      <x:c r="S1517" s="35" t="str">
        <x:v>可绘制</x:v>
      </x:c>
      <x:c r="T1517" s="35" t="str">
        <x:v>泰国_ADM3_乡分区边界.geojson</x:v>
      </x:c>
      <x:c r="U1517" s="41" t="str">
        <x:v>TH300211</x:v>
      </x:c>
      <x:c r="V1517" s="35" t="str">
        <x:v>WGS84 / EPSG:4326</x:v>
      </x:c>
      <x:c r="W1517" s="35" t="str">
        <x:v>2019-02-21</x:v>
      </x:c>
      <x:c r="X1517" s="35" t="str">
        <x:v>泰国不支持ADM3</x:v>
      </x:c>
      <x:c r="Y1517" s="35" t="str">
        <x:v>加载本GeoJSON到Google Maps Data图层</x:v>
      </x:c>
      <x:c r="Z1517" s="35" t="str">
        <x:v>http://www.wikidata.org/entity/Q28737635</x:v>
      </x:c>
      <x:c r="AA1517" s="41" t="str">
        <x:v>DOPA现行结构 + canonical v1.0.2</x:v>
      </x:c>
      <x:c r="AB1517" s="35" t="str">
        <x:v>Royal Thai Survey Department / HDX</x:v>
      </x:c>
      <x:c r="AC1517" s="35" t="str">
        <x:v>RTSD/OCHA衍生简化边界（canonical package）</x:v>
      </x:c>
    </x:row>
    <x:row r="1518">
      <x:c r="A1518" s="41" t="str">
        <x:v>TH</x:v>
      </x:c>
      <x:c r="B1518" s="35" t="n">
        <x:v>3</x:v>
      </x:c>
      <x:c r="C1518" s="35" t="str">
        <x:v>乡/曼谷分区</x:v>
      </x:c>
      <x:c r="D1518" s="41" t="str">
        <x:v>300212</x:v>
      </x:c>
      <x:c r="E1518" s="41" t="str">
        <x:v>3002</x:v>
      </x:c>
      <x:c r="F1518" s="35" t="str"/>
      <x:c r="G1518" s="35" t="str">
        <x:v>สระว่านพระยา</x:v>
      </x:c>
      <x:c r="H1518" s="35" t="str">
        <x:v>Sa Wan Phraya</x:v>
      </x:c>
      <x:c r="I1518" s="35" t="str">
        <x:v>Sa Wan Phraya</x:v>
      </x:c>
      <x:c r="J1518" s="35" t="str">
        <x:v>待本地化（英文回退显示）</x:v>
      </x:c>
      <x:c r="K1518" s="42" t="n">
        <x:v>14.5400097</x:v>
      </x:c>
      <x:c r="L1518" s="42" t="n">
        <x:v>102.3674124</x:v>
      </x:c>
      <x:c r="M1518" s="42" t="n">
        <x:v>102.3270707</x:v>
      </x:c>
      <x:c r="N1518" s="42" t="n">
        <x:v>14.4840913</x:v>
      </x:c>
      <x:c r="O1518" s="42" t="n">
        <x:v>102.4314105</x:v>
      </x:c>
      <x:c r="P1518" s="42" t="n">
        <x:v>14.5959464</x:v>
      </x:c>
      <x:c r="Q1518" s="43" t="n">
        <x:v>45.5692388</x:v>
      </x:c>
      <x:c r="R1518" s="41" t="str">
        <x:v>30250</x:v>
      </x:c>
      <x:c r="S1518" s="35" t="str">
        <x:v>可绘制</x:v>
      </x:c>
      <x:c r="T1518" s="35" t="str">
        <x:v>泰国_ADM3_乡分区边界.geojson</x:v>
      </x:c>
      <x:c r="U1518" s="41" t="str">
        <x:v>TH300212</x:v>
      </x:c>
      <x:c r="V1518" s="35" t="str">
        <x:v>WGS84 / EPSG:4326</x:v>
      </x:c>
      <x:c r="W1518" s="35" t="str">
        <x:v>2019-02-21</x:v>
      </x:c>
      <x:c r="X1518" s="35" t="str">
        <x:v>泰国不支持ADM3</x:v>
      </x:c>
      <x:c r="Y1518" s="35" t="str">
        <x:v>加载本GeoJSON到Google Maps Data图层</x:v>
      </x:c>
      <x:c r="Z1518" s="35" t="str">
        <x:v>http://www.wikidata.org/entity/Q28737636</x:v>
      </x:c>
      <x:c r="AA1518" s="41" t="str">
        <x:v>DOPA现行结构 + canonical v1.0.2</x:v>
      </x:c>
      <x:c r="AB1518" s="35" t="str">
        <x:v>Royal Thai Survey Department / HDX</x:v>
      </x:c>
      <x:c r="AC1518" s="35" t="str">
        <x:v>RTSD/OCHA衍生简化边界（canonical package）</x:v>
      </x:c>
    </x:row>
    <x:row r="1519">
      <x:c r="A1519" s="41" t="str">
        <x:v>TH</x:v>
      </x:c>
      <x:c r="B1519" s="35" t="n">
        <x:v>3</x:v>
      </x:c>
      <x:c r="C1519" s="35" t="str">
        <x:v>乡/曼谷分区</x:v>
      </x:c>
      <x:c r="D1519" s="41" t="str">
        <x:v>300301</x:v>
      </x:c>
      <x:c r="E1519" s="41" t="str">
        <x:v>3003</x:v>
      </x:c>
      <x:c r="F1519" s="35" t="str"/>
      <x:c r="G1519" s="35" t="str">
        <x:v>เสิงสาง</x:v>
      </x:c>
      <x:c r="H1519" s="35" t="str">
        <x:v>Soeng Sang</x:v>
      </x:c>
      <x:c r="I1519" s="35" t="str">
        <x:v>Soeng Sang</x:v>
      </x:c>
      <x:c r="J1519" s="35" t="str">
        <x:v>待本地化（英文回退显示）</x:v>
      </x:c>
      <x:c r="K1519" s="42" t="n">
        <x:v>14.4246229</x:v>
      </x:c>
      <x:c r="L1519" s="42" t="n">
        <x:v>102.4290039</x:v>
      </x:c>
      <x:c r="M1519" s="42" t="n">
        <x:v>102.3723694</x:v>
      </x:c>
      <x:c r="N1519" s="42" t="n">
        <x:v>14.3740638</x:v>
      </x:c>
      <x:c r="O1519" s="42" t="n">
        <x:v>102.4856296</x:v>
      </x:c>
      <x:c r="P1519" s="42" t="n">
        <x:v>14.481482</x:v>
      </x:c>
      <x:c r="Q1519" s="43" t="n">
        <x:v>103.4781875</x:v>
      </x:c>
      <x:c r="R1519" s="41" t="str">
        <x:v>30330</x:v>
      </x:c>
      <x:c r="S1519" s="35" t="str">
        <x:v>可绘制</x:v>
      </x:c>
      <x:c r="T1519" s="35" t="str">
        <x:v>泰国_ADM3_乡分区边界.geojson</x:v>
      </x:c>
      <x:c r="U1519" s="41" t="str">
        <x:v>TH300301</x:v>
      </x:c>
      <x:c r="V1519" s="35" t="str">
        <x:v>WGS84 / EPSG:4326</x:v>
      </x:c>
      <x:c r="W1519" s="35" t="str">
        <x:v>2019-02-21</x:v>
      </x:c>
      <x:c r="X1519" s="35" t="str">
        <x:v>泰国不支持ADM3</x:v>
      </x:c>
      <x:c r="Y1519" s="35" t="str">
        <x:v>加载本GeoJSON到Google Maps Data图层</x:v>
      </x:c>
      <x:c r="Z1519" s="35" t="str">
        <x:v>http://www.wikidata.org/entity/Q28925465</x:v>
      </x:c>
      <x:c r="AA1519" s="41" t="str">
        <x:v>DOPA现行结构 + canonical v1.0.2</x:v>
      </x:c>
      <x:c r="AB1519" s="35" t="str">
        <x:v>Royal Thai Survey Department / HDX</x:v>
      </x:c>
      <x:c r="AC1519" s="35" t="str">
        <x:v>RTSD/OCHA衍生简化边界（canonical package）</x:v>
      </x:c>
    </x:row>
    <x:row r="1520">
      <x:c r="A1520" s="41" t="str">
        <x:v>TH</x:v>
      </x:c>
      <x:c r="B1520" s="35" t="n">
        <x:v>3</x:v>
      </x:c>
      <x:c r="C1520" s="35" t="str">
        <x:v>乡/曼谷分区</x:v>
      </x:c>
      <x:c r="D1520" s="41" t="str">
        <x:v>300302</x:v>
      </x:c>
      <x:c r="E1520" s="41" t="str">
        <x:v>3003</x:v>
      </x:c>
      <x:c r="F1520" s="35" t="str"/>
      <x:c r="G1520" s="35" t="str">
        <x:v>สระตะเคียน</x:v>
      </x:c>
      <x:c r="H1520" s="35" t="str">
        <x:v>Sa Takhian</x:v>
      </x:c>
      <x:c r="I1520" s="35" t="str">
        <x:v>Sa Takhian</x:v>
      </x:c>
      <x:c r="J1520" s="35" t="str">
        <x:v>待本地化（英文回退显示）</x:v>
      </x:c>
      <x:c r="K1520" s="42" t="n">
        <x:v>14.3194362</x:v>
      </x:c>
      <x:c r="L1520" s="42" t="n">
        <x:v>102.5799821</x:v>
      </x:c>
      <x:c r="M1520" s="42" t="n">
        <x:v>102.4245329</x:v>
      </x:c>
      <x:c r="N1520" s="42" t="n">
        <x:v>14.2267309</x:v>
      </x:c>
      <x:c r="O1520" s="42" t="n">
        <x:v>102.6862954</x:v>
      </x:c>
      <x:c r="P1520" s="42" t="n">
        <x:v>14.405231</x:v>
      </x:c>
      <x:c r="Q1520" s="43" t="n">
        <x:v>243.4076545</x:v>
      </x:c>
      <x:c r="R1520" s="41" t="str">
        <x:v>30330</x:v>
      </x:c>
      <x:c r="S1520" s="35" t="str">
        <x:v>可绘制</x:v>
      </x:c>
      <x:c r="T1520" s="35" t="str">
        <x:v>泰国_ADM3_乡分区边界.geojson</x:v>
      </x:c>
      <x:c r="U1520" s="41" t="str">
        <x:v>TH300302</x:v>
      </x:c>
      <x:c r="V1520" s="35" t="str">
        <x:v>WGS84 / EPSG:4326</x:v>
      </x:c>
      <x:c r="W1520" s="35" t="str">
        <x:v>2019-02-21</x:v>
      </x:c>
      <x:c r="X1520" s="35" t="str">
        <x:v>泰国不支持ADM3</x:v>
      </x:c>
      <x:c r="Y1520" s="35" t="str">
        <x:v>加载本GeoJSON到Google Maps Data图层</x:v>
      </x:c>
      <x:c r="Z1520" s="35" t="str">
        <x:v>http://www.wikidata.org/entity/Q28925466</x:v>
      </x:c>
      <x:c r="AA1520" s="41" t="str">
        <x:v>DOPA现行结构 + canonical v1.0.2</x:v>
      </x:c>
      <x:c r="AB1520" s="35" t="str">
        <x:v>Royal Thai Survey Department / HDX</x:v>
      </x:c>
      <x:c r="AC1520" s="35" t="str">
        <x:v>RTSD/OCHA衍生简化边界（canonical package）</x:v>
      </x:c>
    </x:row>
    <x:row r="1521">
      <x:c r="A1521" s="41" t="str">
        <x:v>TH</x:v>
      </x:c>
      <x:c r="B1521" s="35" t="n">
        <x:v>3</x:v>
      </x:c>
      <x:c r="C1521" s="35" t="str">
        <x:v>乡/曼谷分区</x:v>
      </x:c>
      <x:c r="D1521" s="41" t="str">
        <x:v>300303</x:v>
      </x:c>
      <x:c r="E1521" s="41" t="str">
        <x:v>3003</x:v>
      </x:c>
      <x:c r="F1521" s="35" t="str"/>
      <x:c r="G1521" s="35" t="str">
        <x:v>โนนสมบูรณ์</x:v>
      </x:c>
      <x:c r="H1521" s="35" t="str">
        <x:v>Non Sombun</x:v>
      </x:c>
      <x:c r="I1521" s="35" t="str">
        <x:v>Non Sombun</x:v>
      </x:c>
      <x:c r="J1521" s="35" t="str">
        <x:v>待本地化（英文回退显示）</x:v>
      </x:c>
      <x:c r="K1521" s="42" t="n">
        <x:v>14.2707452</x:v>
      </x:c>
      <x:c r="L1521" s="42" t="n">
        <x:v>102.3906381</x:v>
      </x:c>
      <x:c r="M1521" s="42" t="n">
        <x:v>102.3555058</x:v>
      </x:c>
      <x:c r="N1521" s="42" t="n">
        <x:v>14.1457595</x:v>
      </x:c>
      <x:c r="O1521" s="42" t="n">
        <x:v>102.4542735</x:v>
      </x:c>
      <x:c r="P1521" s="42" t="n">
        <x:v>14.3967156</x:v>
      </x:c>
      <x:c r="Q1521" s="43" t="n">
        <x:v>157.1523877</x:v>
      </x:c>
      <x:c r="R1521" s="41" t="str">
        <x:v>30330</x:v>
      </x:c>
      <x:c r="S1521" s="35" t="str">
        <x:v>可绘制</x:v>
      </x:c>
      <x:c r="T1521" s="35" t="str">
        <x:v>泰国_ADM3_乡分区边界.geojson</x:v>
      </x:c>
      <x:c r="U1521" s="41" t="str">
        <x:v>TH300303</x:v>
      </x:c>
      <x:c r="V1521" s="35" t="str">
        <x:v>WGS84 / EPSG:4326</x:v>
      </x:c>
      <x:c r="W1521" s="35" t="str">
        <x:v>2019-02-21</x:v>
      </x:c>
      <x:c r="X1521" s="35" t="str">
        <x:v>泰国不支持ADM3</x:v>
      </x:c>
      <x:c r="Y1521" s="35" t="str">
        <x:v>加载本GeoJSON到Google Maps Data图层</x:v>
      </x:c>
      <x:c r="Z1521" s="35" t="str">
        <x:v>http://www.wikidata.org/entity/Q28925467</x:v>
      </x:c>
      <x:c r="AA1521" s="41" t="str">
        <x:v>DOPA现行结构 + canonical v1.0.2</x:v>
      </x:c>
      <x:c r="AB1521" s="35" t="str">
        <x:v>Royal Thai Survey Department / HDX</x:v>
      </x:c>
      <x:c r="AC1521" s="35" t="str">
        <x:v>RTSD/OCHA衍生简化边界（canonical package）</x:v>
      </x:c>
    </x:row>
    <x:row r="1522">
      <x:c r="A1522" s="41" t="str">
        <x:v>TH</x:v>
      </x:c>
      <x:c r="B1522" s="35" t="n">
        <x:v>3</x:v>
      </x:c>
      <x:c r="C1522" s="35" t="str">
        <x:v>乡/曼谷分区</x:v>
      </x:c>
      <x:c r="D1522" s="41" t="str">
        <x:v>300304</x:v>
      </x:c>
      <x:c r="E1522" s="41" t="str">
        <x:v>3003</x:v>
      </x:c>
      <x:c r="F1522" s="35" t="str"/>
      <x:c r="G1522" s="35" t="str">
        <x:v>กุดโบสถ์</x:v>
      </x:c>
      <x:c r="H1522" s="35" t="str">
        <x:v>Kut Bot</x:v>
      </x:c>
      <x:c r="I1522" s="35" t="str">
        <x:v>Kut Bot</x:v>
      </x:c>
      <x:c r="J1522" s="35" t="str">
        <x:v>待本地化（英文回退显示）</x:v>
      </x:c>
      <x:c r="K1522" s="42" t="n">
        <x:v>14.4553365</x:v>
      </x:c>
      <x:c r="L1522" s="42" t="n">
        <x:v>102.5443934</x:v>
      </x:c>
      <x:c r="M1522" s="42" t="n">
        <x:v>102.4821621</x:v>
      </x:c>
      <x:c r="N1522" s="42" t="n">
        <x:v>14.4046641</x:v>
      </x:c>
      <x:c r="O1522" s="42" t="n">
        <x:v>102.6105985</x:v>
      </x:c>
      <x:c r="P1522" s="42" t="n">
        <x:v>14.5051076</x:v>
      </x:c>
      <x:c r="Q1522" s="43" t="n">
        <x:v>118.9867992</x:v>
      </x:c>
      <x:c r="R1522" s="41" t="str">
        <x:v>30330</x:v>
      </x:c>
      <x:c r="S1522" s="35" t="str">
        <x:v>可绘制</x:v>
      </x:c>
      <x:c r="T1522" s="35" t="str">
        <x:v>泰国_ADM3_乡分区边界.geojson</x:v>
      </x:c>
      <x:c r="U1522" s="41" t="str">
        <x:v>TH300304</x:v>
      </x:c>
      <x:c r="V1522" s="35" t="str">
        <x:v>WGS84 / EPSG:4326</x:v>
      </x:c>
      <x:c r="W1522" s="35" t="str">
        <x:v>2019-02-21</x:v>
      </x:c>
      <x:c r="X1522" s="35" t="str">
        <x:v>泰国不支持ADM3</x:v>
      </x:c>
      <x:c r="Y1522" s="35" t="str">
        <x:v>加载本GeoJSON到Google Maps Data图层</x:v>
      </x:c>
      <x:c r="Z1522" s="35" t="str">
        <x:v>http://www.wikidata.org/entity/Q28925468</x:v>
      </x:c>
      <x:c r="AA1522" s="41" t="str">
        <x:v>DOPA现行结构 + canonical v1.0.2</x:v>
      </x:c>
      <x:c r="AB1522" s="35" t="str">
        <x:v>Royal Thai Survey Department / HDX</x:v>
      </x:c>
      <x:c r="AC1522" s="35" t="str">
        <x:v>RTSD/OCHA衍生简化边界（canonical package）</x:v>
      </x:c>
    </x:row>
    <x:row r="1523">
      <x:c r="A1523" s="41" t="str">
        <x:v>TH</x:v>
      </x:c>
      <x:c r="B1523" s="35" t="n">
        <x:v>3</x:v>
      </x:c>
      <x:c r="C1523" s="35" t="str">
        <x:v>乡/曼谷分区</x:v>
      </x:c>
      <x:c r="D1523" s="41" t="str">
        <x:v>300305</x:v>
      </x:c>
      <x:c r="E1523" s="41" t="str">
        <x:v>3003</x:v>
      </x:c>
      <x:c r="F1523" s="35" t="str"/>
      <x:c r="G1523" s="35" t="str">
        <x:v>สุขไพบูลย์</x:v>
      </x:c>
      <x:c r="H1523" s="35" t="str">
        <x:v>Suk Phaibun</x:v>
      </x:c>
      <x:c r="I1523" s="35" t="str">
        <x:v>Suk Phaibun</x:v>
      </x:c>
      <x:c r="J1523" s="35" t="str">
        <x:v>待本地化（英文回退显示）</x:v>
      </x:c>
      <x:c r="K1523" s="42" t="n">
        <x:v>14.5385626</x:v>
      </x:c>
      <x:c r="L1523" s="42" t="n">
        <x:v>102.4541163</x:v>
      </x:c>
      <x:c r="M1523" s="42" t="n">
        <x:v>102.3796755</x:v>
      </x:c>
      <x:c r="N1523" s="42" t="n">
        <x:v>14.4635854</x:v>
      </x:c>
      <x:c r="O1523" s="42" t="n">
        <x:v>102.4984012</x:v>
      </x:c>
      <x:c r="P1523" s="42" t="n">
        <x:v>14.6145456</x:v>
      </x:c>
      <x:c r="Q1523" s="43" t="n">
        <x:v>121.8909064</x:v>
      </x:c>
      <x:c r="R1523" s="41" t="str">
        <x:v>30330</x:v>
      </x:c>
      <x:c r="S1523" s="35" t="str">
        <x:v>可绘制</x:v>
      </x:c>
      <x:c r="T1523" s="35" t="str">
        <x:v>泰国_ADM3_乡分区边界.geojson</x:v>
      </x:c>
      <x:c r="U1523" s="41" t="str">
        <x:v>TH300305</x:v>
      </x:c>
      <x:c r="V1523" s="35" t="str">
        <x:v>WGS84 / EPSG:4326</x:v>
      </x:c>
      <x:c r="W1523" s="35" t="str">
        <x:v>2019-02-21</x:v>
      </x:c>
      <x:c r="X1523" s="35" t="str">
        <x:v>泰国不支持ADM3</x:v>
      </x:c>
      <x:c r="Y1523" s="35" t="str">
        <x:v>加载本GeoJSON到Google Maps Data图层</x:v>
      </x:c>
      <x:c r="Z1523" s="35" t="str">
        <x:v>http://www.wikidata.org/entity/Q28925471</x:v>
      </x:c>
      <x:c r="AA1523" s="41" t="str">
        <x:v>DOPA现行结构 + canonical v1.0.2</x:v>
      </x:c>
      <x:c r="AB1523" s="35" t="str">
        <x:v>Royal Thai Survey Department / HDX</x:v>
      </x:c>
      <x:c r="AC1523" s="35" t="str">
        <x:v>RTSD/OCHA衍生简化边界（canonical package）</x:v>
      </x:c>
    </x:row>
    <x:row r="1524">
      <x:c r="A1524" s="41" t="str">
        <x:v>TH</x:v>
      </x:c>
      <x:c r="B1524" s="35" t="n">
        <x:v>3</x:v>
      </x:c>
      <x:c r="C1524" s="35" t="str">
        <x:v>乡/曼谷分区</x:v>
      </x:c>
      <x:c r="D1524" s="41" t="str">
        <x:v>300306</x:v>
      </x:c>
      <x:c r="E1524" s="41" t="str">
        <x:v>3003</x:v>
      </x:c>
      <x:c r="F1524" s="35" t="str"/>
      <x:c r="G1524" s="35" t="str">
        <x:v>บ้านราษฎร์</x:v>
      </x:c>
      <x:c r="H1524" s="35" t="str">
        <x:v>Ban Rat</x:v>
      </x:c>
      <x:c r="I1524" s="35" t="str">
        <x:v>Ban Rat</x:v>
      </x:c>
      <x:c r="J1524" s="35" t="str">
        <x:v>待本地化（英文回退显示）</x:v>
      </x:c>
      <x:c r="K1524" s="42" t="n">
        <x:v>14.2515481</x:v>
      </x:c>
      <x:c r="L1524" s="42" t="n">
        <x:v>102.4906588</x:v>
      </x:c>
      <x:c r="M1524" s="42" t="n">
        <x:v>102.3977992</x:v>
      </x:c>
      <x:c r="N1524" s="42" t="n">
        <x:v>14.1545899</x:v>
      </x:c>
      <x:c r="O1524" s="42" t="n">
        <x:v>102.5779026</x:v>
      </x:c>
      <x:c r="P1524" s="42" t="n">
        <x:v>14.3501356</x:v>
      </x:c>
      <x:c r="Q1524" s="43" t="n">
        <x:v>199.1587191</x:v>
      </x:c>
      <x:c r="R1524" s="41" t="str">
        <x:v>30330</x:v>
      </x:c>
      <x:c r="S1524" s="35" t="str">
        <x:v>可绘制</x:v>
      </x:c>
      <x:c r="T1524" s="35" t="str">
        <x:v>泰国_ADM3_乡分区边界.geojson</x:v>
      </x:c>
      <x:c r="U1524" s="41" t="str">
        <x:v>TH300306</x:v>
      </x:c>
      <x:c r="V1524" s="35" t="str">
        <x:v>WGS84 / EPSG:4326</x:v>
      </x:c>
      <x:c r="W1524" s="35" t="str">
        <x:v>2019-02-21</x:v>
      </x:c>
      <x:c r="X1524" s="35" t="str">
        <x:v>泰国不支持ADM3</x:v>
      </x:c>
      <x:c r="Y1524" s="35" t="str">
        <x:v>加载本GeoJSON到Google Maps Data图层</x:v>
      </x:c>
      <x:c r="Z1524" s="35" t="str">
        <x:v>http://www.wikidata.org/entity/Q28925472</x:v>
      </x:c>
      <x:c r="AA1524" s="41" t="str">
        <x:v>DOPA现行结构 + canonical v1.0.2</x:v>
      </x:c>
      <x:c r="AB1524" s="35" t="str">
        <x:v>Royal Thai Survey Department / HDX</x:v>
      </x:c>
      <x:c r="AC1524" s="35" t="str">
        <x:v>RTSD/OCHA衍生简化边界（canonical package）</x:v>
      </x:c>
    </x:row>
    <x:row r="1525">
      <x:c r="A1525" s="41" t="str">
        <x:v>TH</x:v>
      </x:c>
      <x:c r="B1525" s="35" t="n">
        <x:v>3</x:v>
      </x:c>
      <x:c r="C1525" s="35" t="str">
        <x:v>乡/曼谷分区</x:v>
      </x:c>
      <x:c r="D1525" s="41" t="str">
        <x:v>300401</x:v>
      </x:c>
      <x:c r="E1525" s="41" t="str">
        <x:v>3004</x:v>
      </x:c>
      <x:c r="F1525" s="35" t="str"/>
      <x:c r="G1525" s="35" t="str">
        <x:v>เมืองคง</x:v>
      </x:c>
      <x:c r="H1525" s="35" t="str">
        <x:v>Mueang Khong</x:v>
      </x:c>
      <x:c r="I1525" s="35" t="str">
        <x:v>Mueang Khong</x:v>
      </x:c>
      <x:c r="J1525" s="35" t="str">
        <x:v>待本地化（英文回退显示）</x:v>
      </x:c>
      <x:c r="K1525" s="42" t="n">
        <x:v>15.4546394</x:v>
      </x:c>
      <x:c r="L1525" s="42" t="n">
        <x:v>102.328402</x:v>
      </x:c>
      <x:c r="M1525" s="42" t="n">
        <x:v>102.2791153</x:v>
      </x:c>
      <x:c r="N1525" s="42" t="n">
        <x:v>15.4051685</x:v>
      </x:c>
      <x:c r="O1525" s="42" t="n">
        <x:v>102.3687069</x:v>
      </x:c>
      <x:c r="P1525" s="42" t="n">
        <x:v>15.5041884</x:v>
      </x:c>
      <x:c r="Q1525" s="43" t="n">
        <x:v>58.2778856</x:v>
      </x:c>
      <x:c r="R1525" s="41" t="str">
        <x:v>30260</x:v>
      </x:c>
      <x:c r="S1525" s="35" t="str">
        <x:v>可绘制</x:v>
      </x:c>
      <x:c r="T1525" s="35" t="str">
        <x:v>泰国_ADM3_乡分区边界.geojson</x:v>
      </x:c>
      <x:c r="U1525" s="41" t="str">
        <x:v>TH300401</x:v>
      </x:c>
      <x:c r="V1525" s="35" t="str">
        <x:v>WGS84 / EPSG:4326</x:v>
      </x:c>
      <x:c r="W1525" s="35" t="str">
        <x:v>2019-02-21</x:v>
      </x:c>
      <x:c r="X1525" s="35" t="str">
        <x:v>泰国不支持ADM3</x:v>
      </x:c>
      <x:c r="Y1525" s="35" t="str">
        <x:v>加载本GeoJSON到Google Maps Data图层</x:v>
      </x:c>
      <x:c r="Z1525" s="35" t="str">
        <x:v>http://www.wikidata.org/entity/Q72921532</x:v>
      </x:c>
      <x:c r="AA1525" s="41" t="str">
        <x:v>DOPA现行结构 + canonical v1.0.2</x:v>
      </x:c>
      <x:c r="AB1525" s="35" t="str">
        <x:v>Royal Thai Survey Department / HDX</x:v>
      </x:c>
      <x:c r="AC1525" s="35" t="str">
        <x:v>RTSD/OCHA衍生简化边界（canonical package）</x:v>
      </x:c>
    </x:row>
    <x:row r="1526">
      <x:c r="A1526" s="41" t="str">
        <x:v>TH</x:v>
      </x:c>
      <x:c r="B1526" s="35" t="n">
        <x:v>3</x:v>
      </x:c>
      <x:c r="C1526" s="35" t="str">
        <x:v>乡/曼谷分区</x:v>
      </x:c>
      <x:c r="D1526" s="41" t="str">
        <x:v>300402</x:v>
      </x:c>
      <x:c r="E1526" s="41" t="str">
        <x:v>3004</x:v>
      </x:c>
      <x:c r="F1526" s="35" t="str"/>
      <x:c r="G1526" s="35" t="str">
        <x:v>คูขาด</x:v>
      </x:c>
      <x:c r="H1526" s="35" t="str">
        <x:v>Khu Khat</x:v>
      </x:c>
      <x:c r="I1526" s="35" t="str">
        <x:v>Khu Khat</x:v>
      </x:c>
      <x:c r="J1526" s="35" t="str">
        <x:v>待本地化（英文回退显示）</x:v>
      </x:c>
      <x:c r="K1526" s="42" t="n">
        <x:v>15.4475879</x:v>
      </x:c>
      <x:c r="L1526" s="42" t="n">
        <x:v>102.4130379</x:v>
      </x:c>
      <x:c r="M1526" s="42" t="n">
        <x:v>102.3675426</x:v>
      </x:c>
      <x:c r="N1526" s="42" t="n">
        <x:v>15.3953665</x:v>
      </x:c>
      <x:c r="O1526" s="42" t="n">
        <x:v>102.4701254</x:v>
      </x:c>
      <x:c r="P1526" s="42" t="n">
        <x:v>15.4940772</x:v>
      </x:c>
      <x:c r="Q1526" s="43" t="n">
        <x:v>82.3290449</x:v>
      </x:c>
      <x:c r="R1526" s="41" t="str">
        <x:v>30260</x:v>
      </x:c>
      <x:c r="S1526" s="35" t="str">
        <x:v>可绘制</x:v>
      </x:c>
      <x:c r="T1526" s="35" t="str">
        <x:v>泰国_ADM3_乡分区边界.geojson</x:v>
      </x:c>
      <x:c r="U1526" s="41" t="str">
        <x:v>TH300402</x:v>
      </x:c>
      <x:c r="V1526" s="35" t="str">
        <x:v>WGS84 / EPSG:4326</x:v>
      </x:c>
      <x:c r="W1526" s="35" t="str">
        <x:v>2019-02-21</x:v>
      </x:c>
      <x:c r="X1526" s="35" t="str">
        <x:v>泰国不支持ADM3</x:v>
      </x:c>
      <x:c r="Y1526" s="35" t="str">
        <x:v>加载本GeoJSON到Google Maps Data图层</x:v>
      </x:c>
      <x:c r="Z1526" s="35" t="str">
        <x:v>http://www.wikidata.org/entity/Q72921544</x:v>
      </x:c>
      <x:c r="AA1526" s="41" t="str">
        <x:v>DOPA现行结构 + canonical v1.0.2</x:v>
      </x:c>
      <x:c r="AB1526" s="35" t="str">
        <x:v>Royal Thai Survey Department / HDX</x:v>
      </x:c>
      <x:c r="AC1526" s="35" t="str">
        <x:v>RTSD/OCHA衍生简化边界（canonical package）</x:v>
      </x:c>
    </x:row>
    <x:row r="1527">
      <x:c r="A1527" s="41" t="str">
        <x:v>TH</x:v>
      </x:c>
      <x:c r="B1527" s="35" t="n">
        <x:v>3</x:v>
      </x:c>
      <x:c r="C1527" s="35" t="str">
        <x:v>乡/曼谷分区</x:v>
      </x:c>
      <x:c r="D1527" s="41" t="str">
        <x:v>300403</x:v>
      </x:c>
      <x:c r="E1527" s="41" t="str">
        <x:v>3004</x:v>
      </x:c>
      <x:c r="F1527" s="35" t="str"/>
      <x:c r="G1527" s="35" t="str">
        <x:v>เทพาลัย</x:v>
      </x:c>
      <x:c r="H1527" s="35" t="str">
        <x:v>Thephalai</x:v>
      </x:c>
      <x:c r="I1527" s="35" t="str">
        <x:v>Thephalai</x:v>
      </x:c>
      <x:c r="J1527" s="35" t="str">
        <x:v>待本地化（英文回退显示）</x:v>
      </x:c>
      <x:c r="K1527" s="42" t="n">
        <x:v>15.364813</x:v>
      </x:c>
      <x:c r="L1527" s="42" t="n">
        <x:v>102.4786847</x:v>
      </x:c>
      <x:c r="M1527" s="42" t="n">
        <x:v>102.403092</x:v>
      </x:c>
      <x:c r="N1527" s="42" t="n">
        <x:v>15.3191138</x:v>
      </x:c>
      <x:c r="O1527" s="42" t="n">
        <x:v>102.5277223</x:v>
      </x:c>
      <x:c r="P1527" s="42" t="n">
        <x:v>15.4045049</x:v>
      </x:c>
      <x:c r="Q1527" s="43" t="n">
        <x:v>62.9023649</x:v>
      </x:c>
      <x:c r="R1527" s="41" t="str">
        <x:v>30260</x:v>
      </x:c>
      <x:c r="S1527" s="35" t="str">
        <x:v>可绘制</x:v>
      </x:c>
      <x:c r="T1527" s="35" t="str">
        <x:v>泰国_ADM3_乡分区边界.geojson</x:v>
      </x:c>
      <x:c r="U1527" s="41" t="str">
        <x:v>TH300403</x:v>
      </x:c>
      <x:c r="V1527" s="35" t="str">
        <x:v>WGS84 / EPSG:4326</x:v>
      </x:c>
      <x:c r="W1527" s="35" t="str">
        <x:v>2019-02-21</x:v>
      </x:c>
      <x:c r="X1527" s="35" t="str">
        <x:v>泰国不支持ADM3</x:v>
      </x:c>
      <x:c r="Y1527" s="35" t="str">
        <x:v>加载本GeoJSON到Google Maps Data图层</x:v>
      </x:c>
      <x:c r="Z1527" s="35" t="str">
        <x:v>http://www.wikidata.org/entity/Q72921558</x:v>
      </x:c>
      <x:c r="AA1527" s="41" t="str">
        <x:v>DOPA现行结构 + canonical v1.0.2</x:v>
      </x:c>
      <x:c r="AB1527" s="35" t="str">
        <x:v>Royal Thai Survey Department / HDX</x:v>
      </x:c>
      <x:c r="AC1527" s="35" t="str">
        <x:v>RTSD/OCHA衍生简化边界（canonical package）</x:v>
      </x:c>
    </x:row>
    <x:row r="1528">
      <x:c r="A1528" s="41" t="str">
        <x:v>TH</x:v>
      </x:c>
      <x:c r="B1528" s="35" t="n">
        <x:v>3</x:v>
      </x:c>
      <x:c r="C1528" s="35" t="str">
        <x:v>乡/曼谷分区</x:v>
      </x:c>
      <x:c r="D1528" s="41" t="str">
        <x:v>300404</x:v>
      </x:c>
      <x:c r="E1528" s="41" t="str">
        <x:v>3004</x:v>
      </x:c>
      <x:c r="F1528" s="35" t="str"/>
      <x:c r="G1528" s="35" t="str">
        <x:v>ตาจั่น</x:v>
      </x:c>
      <x:c r="H1528" s="35" t="str">
        <x:v>Ta Chan</x:v>
      </x:c>
      <x:c r="I1528" s="35" t="str">
        <x:v>Ta Chan</x:v>
      </x:c>
      <x:c r="J1528" s="35" t="str">
        <x:v>待本地化（英文回退显示）</x:v>
      </x:c>
      <x:c r="K1528" s="42" t="n">
        <x:v>15.3111216</x:v>
      </x:c>
      <x:c r="L1528" s="42" t="n">
        <x:v>102.3918122</x:v>
      </x:c>
      <x:c r="M1528" s="42" t="n">
        <x:v>102.344317</x:v>
      </x:c>
      <x:c r="N1528" s="42" t="n">
        <x:v>15.2730134</x:v>
      </x:c>
      <x:c r="O1528" s="42" t="n">
        <x:v>102.4515969</x:v>
      </x:c>
      <x:c r="P1528" s="42" t="n">
        <x:v>15.3509627</x:v>
      </x:c>
      <x:c r="Q1528" s="43" t="n">
        <x:v>66.8100211</x:v>
      </x:c>
      <x:c r="R1528" s="41" t="str">
        <x:v>30260</x:v>
      </x:c>
      <x:c r="S1528" s="35" t="str">
        <x:v>可绘制</x:v>
      </x:c>
      <x:c r="T1528" s="35" t="str">
        <x:v>泰国_ADM3_乡分区边界.geojson</x:v>
      </x:c>
      <x:c r="U1528" s="41" t="str">
        <x:v>TH300404</x:v>
      </x:c>
      <x:c r="V1528" s="35" t="str">
        <x:v>WGS84 / EPSG:4326</x:v>
      </x:c>
      <x:c r="W1528" s="35" t="str">
        <x:v>2019-02-21</x:v>
      </x:c>
      <x:c r="X1528" s="35" t="str">
        <x:v>泰国不支持ADM3</x:v>
      </x:c>
      <x:c r="Y1528" s="35" t="str">
        <x:v>加载本GeoJSON到Google Maps Data图层</x:v>
      </x:c>
      <x:c r="Z1528" s="35" t="str">
        <x:v>http://www.wikidata.org/entity/Q72921571</x:v>
      </x:c>
      <x:c r="AA1528" s="41" t="str">
        <x:v>DOPA现行结构 + canonical v1.0.2</x:v>
      </x:c>
      <x:c r="AB1528" s="35" t="str">
        <x:v>Royal Thai Survey Department / HDX</x:v>
      </x:c>
      <x:c r="AC1528" s="35" t="str">
        <x:v>RTSD/OCHA衍生简化边界（canonical package）</x:v>
      </x:c>
    </x:row>
    <x:row r="1529">
      <x:c r="A1529" s="41" t="str">
        <x:v>TH</x:v>
      </x:c>
      <x:c r="B1529" s="35" t="n">
        <x:v>3</x:v>
      </x:c>
      <x:c r="C1529" s="35" t="str">
        <x:v>乡/曼谷分区</x:v>
      </x:c>
      <x:c r="D1529" s="41" t="str">
        <x:v>300405</x:v>
      </x:c>
      <x:c r="E1529" s="41" t="str">
        <x:v>3004</x:v>
      </x:c>
      <x:c r="F1529" s="35" t="str"/>
      <x:c r="G1529" s="35" t="str">
        <x:v>บ้านปรางค์</x:v>
      </x:c>
      <x:c r="H1529" s="35" t="str">
        <x:v>Ban Prang</x:v>
      </x:c>
      <x:c r="I1529" s="35" t="str">
        <x:v>Ban Prang</x:v>
      </x:c>
      <x:c r="J1529" s="35" t="str">
        <x:v>待本地化（英文回退显示）</x:v>
      </x:c>
      <x:c r="K1529" s="42" t="n">
        <x:v>15.4775449</x:v>
      </x:c>
      <x:c r="L1529" s="42" t="n">
        <x:v>102.084019</x:v>
      </x:c>
      <x:c r="M1529" s="42" t="n">
        <x:v>102.009999</x:v>
      </x:c>
      <x:c r="N1529" s="42" t="n">
        <x:v>15.4150207</x:v>
      </x:c>
      <x:c r="O1529" s="42" t="n">
        <x:v>102.1416465</x:v>
      </x:c>
      <x:c r="P1529" s="42" t="n">
        <x:v>15.5421866</x:v>
      </x:c>
      <x:c r="Q1529" s="43" t="n">
        <x:v>108.5537356</x:v>
      </x:c>
      <x:c r="R1529" s="41" t="str">
        <x:v>30260</x:v>
      </x:c>
      <x:c r="S1529" s="35" t="str">
        <x:v>可绘制</x:v>
      </x:c>
      <x:c r="T1529" s="35" t="str">
        <x:v>泰国_ADM3_乡分区边界.geojson</x:v>
      </x:c>
      <x:c r="U1529" s="41" t="str">
        <x:v>TH300405</x:v>
      </x:c>
      <x:c r="V1529" s="35" t="str">
        <x:v>WGS84 / EPSG:4326</x:v>
      </x:c>
      <x:c r="W1529" s="35" t="str">
        <x:v>2019-02-21</x:v>
      </x:c>
      <x:c r="X1529" s="35" t="str">
        <x:v>泰国不支持ADM3</x:v>
      </x:c>
      <x:c r="Y1529" s="35" t="str">
        <x:v>加载本GeoJSON到Google Maps Data图层</x:v>
      </x:c>
      <x:c r="Z1529" s="35" t="str">
        <x:v>http://www.wikidata.org/entity/Q72921585</x:v>
      </x:c>
      <x:c r="AA1529" s="41" t="str">
        <x:v>DOPA现行结构 + canonical v1.0.2</x:v>
      </x:c>
      <x:c r="AB1529" s="35" t="str">
        <x:v>Royal Thai Survey Department / HDX</x:v>
      </x:c>
      <x:c r="AC1529" s="35" t="str">
        <x:v>RTSD/OCHA衍生简化边界（canonical package）</x:v>
      </x:c>
    </x:row>
    <x:row r="1530">
      <x:c r="A1530" s="41" t="str">
        <x:v>TH</x:v>
      </x:c>
      <x:c r="B1530" s="35" t="n">
        <x:v>3</x:v>
      </x:c>
      <x:c r="C1530" s="35" t="str">
        <x:v>乡/曼谷分区</x:v>
      </x:c>
      <x:c r="D1530" s="41" t="str">
        <x:v>300406</x:v>
      </x:c>
      <x:c r="E1530" s="41" t="str">
        <x:v>3004</x:v>
      </x:c>
      <x:c r="F1530" s="35" t="str"/>
      <x:c r="G1530" s="35" t="str">
        <x:v>หนองมะนาว</x:v>
      </x:c>
      <x:c r="H1530" s="35" t="str">
        <x:v>Nong Manao</x:v>
      </x:c>
      <x:c r="I1530" s="35" t="str">
        <x:v>Nong Manao</x:v>
      </x:c>
      <x:c r="J1530" s="35" t="str">
        <x:v>待本地化（英文回退显示）</x:v>
      </x:c>
      <x:c r="K1530" s="42" t="n">
        <x:v>15.5027915</x:v>
      </x:c>
      <x:c r="L1530" s="42" t="n">
        <x:v>102.2798993</x:v>
      </x:c>
      <x:c r="M1530" s="42" t="n">
        <x:v>102.2207754</x:v>
      </x:c>
      <x:c r="N1530" s="42" t="n">
        <x:v>15.4582374</x:v>
      </x:c>
      <x:c r="O1530" s="42" t="n">
        <x:v>102.3314935</x:v>
      </x:c>
      <x:c r="P1530" s="42" t="n">
        <x:v>15.5474125</x:v>
      </x:c>
      <x:c r="Q1530" s="43" t="n">
        <x:v>73.8981621</x:v>
      </x:c>
      <x:c r="R1530" s="41" t="str">
        <x:v>30260</x:v>
      </x:c>
      <x:c r="S1530" s="35" t="str">
        <x:v>可绘制</x:v>
      </x:c>
      <x:c r="T1530" s="35" t="str">
        <x:v>泰国_ADM3_乡分区边界.geojson</x:v>
      </x:c>
      <x:c r="U1530" s="41" t="str">
        <x:v>TH300406</x:v>
      </x:c>
      <x:c r="V1530" s="35" t="str">
        <x:v>WGS84 / EPSG:4326</x:v>
      </x:c>
      <x:c r="W1530" s="35" t="str">
        <x:v>2019-02-21</x:v>
      </x:c>
      <x:c r="X1530" s="35" t="str">
        <x:v>泰国不支持ADM3</x:v>
      </x:c>
      <x:c r="Y1530" s="35" t="str">
        <x:v>加载本GeoJSON到Google Maps Data图层</x:v>
      </x:c>
      <x:c r="Z1530" s="35" t="str">
        <x:v>http://www.wikidata.org/entity/Q72921599</x:v>
      </x:c>
      <x:c r="AA1530" s="41" t="str">
        <x:v>DOPA现行结构 + canonical v1.0.2</x:v>
      </x:c>
      <x:c r="AB1530" s="35" t="str">
        <x:v>Royal Thai Survey Department / HDX</x:v>
      </x:c>
      <x:c r="AC1530" s="35" t="str">
        <x:v>RTSD/OCHA衍生简化边界（canonical package）</x:v>
      </x:c>
    </x:row>
    <x:row r="1531">
      <x:c r="A1531" s="41" t="str">
        <x:v>TH</x:v>
      </x:c>
      <x:c r="B1531" s="35" t="n">
        <x:v>3</x:v>
      </x:c>
      <x:c r="C1531" s="35" t="str">
        <x:v>乡/曼谷分区</x:v>
      </x:c>
      <x:c r="D1531" s="41" t="str">
        <x:v>300407</x:v>
      </x:c>
      <x:c r="E1531" s="41" t="str">
        <x:v>3004</x:v>
      </x:c>
      <x:c r="F1531" s="35" t="str"/>
      <x:c r="G1531" s="35" t="str">
        <x:v>หนองบัว</x:v>
      </x:c>
      <x:c r="H1531" s="35" t="str">
        <x:v>Nong Bua</x:v>
      </x:c>
      <x:c r="I1531" s="35" t="str">
        <x:v>Nong Bua</x:v>
      </x:c>
      <x:c r="J1531" s="35" t="str">
        <x:v>待本地化（英文回退显示）</x:v>
      </x:c>
      <x:c r="K1531" s="42" t="n">
        <x:v>15.4945155</x:v>
      </x:c>
      <x:c r="L1531" s="42" t="n">
        <x:v>102.1765511</x:v>
      </x:c>
      <x:c r="M1531" s="42" t="n">
        <x:v>102.1175998</x:v>
      </x:c>
      <x:c r="N1531" s="42" t="n">
        <x:v>15.4481618</x:v>
      </x:c>
      <x:c r="O1531" s="42" t="n">
        <x:v>102.2274305</x:v>
      </x:c>
      <x:c r="P1531" s="42" t="n">
        <x:v>15.5364206</x:v>
      </x:c>
      <x:c r="Q1531" s="43" t="n">
        <x:v>69.4716552</x:v>
      </x:c>
      <x:c r="R1531" s="41" t="str">
        <x:v>30260</x:v>
      </x:c>
      <x:c r="S1531" s="35" t="str">
        <x:v>可绘制</x:v>
      </x:c>
      <x:c r="T1531" s="35" t="str">
        <x:v>泰国_ADM3_乡分区边界.geojson</x:v>
      </x:c>
      <x:c r="U1531" s="41" t="str">
        <x:v>TH300407</x:v>
      </x:c>
      <x:c r="V1531" s="35" t="str">
        <x:v>WGS84 / EPSG:4326</x:v>
      </x:c>
      <x:c r="W1531" s="35" t="str">
        <x:v>2019-02-21</x:v>
      </x:c>
      <x:c r="X1531" s="35" t="str">
        <x:v>泰国不支持ADM3</x:v>
      </x:c>
      <x:c r="Y1531" s="35" t="str">
        <x:v>加载本GeoJSON到Google Maps Data图层</x:v>
      </x:c>
      <x:c r="Z1531" s="35" t="str">
        <x:v>http://www.wikidata.org/entity/Q72921611</x:v>
      </x:c>
      <x:c r="AA1531" s="41" t="str">
        <x:v>DOPA现行结构 + canonical v1.0.2</x:v>
      </x:c>
      <x:c r="AB1531" s="35" t="str">
        <x:v>Royal Thai Survey Department / HDX</x:v>
      </x:c>
      <x:c r="AC1531" s="35" t="str">
        <x:v>RTSD/OCHA衍生简化边界（canonical package）</x:v>
      </x:c>
    </x:row>
    <x:row r="1532">
      <x:c r="A1532" s="41" t="str">
        <x:v>TH</x:v>
      </x:c>
      <x:c r="B1532" s="35" t="n">
        <x:v>3</x:v>
      </x:c>
      <x:c r="C1532" s="35" t="str">
        <x:v>乡/曼谷分区</x:v>
      </x:c>
      <x:c r="D1532" s="41" t="str">
        <x:v>300408</x:v>
      </x:c>
      <x:c r="E1532" s="41" t="str">
        <x:v>3004</x:v>
      </x:c>
      <x:c r="F1532" s="35" t="str"/>
      <x:c r="G1532" s="35" t="str">
        <x:v>โนนเต็ง</x:v>
      </x:c>
      <x:c r="H1532" s="35" t="str">
        <x:v>Non Teng</x:v>
      </x:c>
      <x:c r="I1532" s="35" t="str">
        <x:v>Non Teng</x:v>
      </x:c>
      <x:c r="J1532" s="35" t="str">
        <x:v>待本地化（英文回退显示）</x:v>
      </x:c>
      <x:c r="K1532" s="42" t="n">
        <x:v>15.4567051</x:v>
      </x:c>
      <x:c r="L1532" s="42" t="n">
        <x:v>102.2654631</x:v>
      </x:c>
      <x:c r="M1532" s="42" t="n">
        <x:v>102.1892849</x:v>
      </x:c>
      <x:c r="N1532" s="42" t="n">
        <x:v>15.4153465</x:v>
      </x:c>
      <x:c r="O1532" s="42" t="n">
        <x:v>102.2908911</x:v>
      </x:c>
      <x:c r="P1532" s="42" t="n">
        <x:v>15.4981708</x:v>
      </x:c>
      <x:c r="Q1532" s="43" t="n">
        <x:v>39.1449399</x:v>
      </x:c>
      <x:c r="R1532" s="41" t="str">
        <x:v>30260</x:v>
      </x:c>
      <x:c r="S1532" s="35" t="str">
        <x:v>可绘制</x:v>
      </x:c>
      <x:c r="T1532" s="35" t="str">
        <x:v>泰国_ADM3_乡分区边界.geojson</x:v>
      </x:c>
      <x:c r="U1532" s="41" t="str">
        <x:v>TH300408</x:v>
      </x:c>
      <x:c r="V1532" s="35" t="str">
        <x:v>WGS84 / EPSG:4326</x:v>
      </x:c>
      <x:c r="W1532" s="35" t="str">
        <x:v>2019-02-21</x:v>
      </x:c>
      <x:c r="X1532" s="35" t="str">
        <x:v>泰国不支持ADM3</x:v>
      </x:c>
      <x:c r="Y1532" s="35" t="str">
        <x:v>加载本GeoJSON到Google Maps Data图层</x:v>
      </x:c>
      <x:c r="Z1532" s="35" t="str">
        <x:v>http://www.wikidata.org/entity/Q72921625</x:v>
      </x:c>
      <x:c r="AA1532" s="41" t="str">
        <x:v>DOPA现行结构 + canonical v1.0.2</x:v>
      </x:c>
      <x:c r="AB1532" s="35" t="str">
        <x:v>Royal Thai Survey Department / HDX</x:v>
      </x:c>
      <x:c r="AC1532" s="35" t="str">
        <x:v>RTSD/OCHA衍生简化边界（canonical package）</x:v>
      </x:c>
    </x:row>
    <x:row r="1533">
      <x:c r="A1533" s="41" t="str">
        <x:v>TH</x:v>
      </x:c>
      <x:c r="B1533" s="35" t="n">
        <x:v>3</x:v>
      </x:c>
      <x:c r="C1533" s="35" t="str">
        <x:v>乡/曼谷分区</x:v>
      </x:c>
      <x:c r="D1533" s="41" t="str">
        <x:v>300409</x:v>
      </x:c>
      <x:c r="E1533" s="41" t="str">
        <x:v>3004</x:v>
      </x:c>
      <x:c r="F1533" s="35" t="str"/>
      <x:c r="G1533" s="35" t="str">
        <x:v>ดอนใหญ่</x:v>
      </x:c>
      <x:c r="H1533" s="35" t="str">
        <x:v>Don Yai</x:v>
      </x:c>
      <x:c r="I1533" s="35" t="str">
        <x:v>Don Yai</x:v>
      </x:c>
      <x:c r="J1533" s="35" t="str">
        <x:v>待本地化（英文回退显示）</x:v>
      </x:c>
      <x:c r="K1533" s="42" t="n">
        <x:v>15.4034829</x:v>
      </x:c>
      <x:c r="L1533" s="42" t="n">
        <x:v>102.3331551</x:v>
      </x:c>
      <x:c r="M1533" s="42" t="n">
        <x:v>102.2909199</x:v>
      </x:c>
      <x:c r="N1533" s="42" t="n">
        <x:v>15.3710929</x:v>
      </x:c>
      <x:c r="O1533" s="42" t="n">
        <x:v>102.3785909</x:v>
      </x:c>
      <x:c r="P1533" s="42" t="n">
        <x:v>15.4298502</x:v>
      </x:c>
      <x:c r="Q1533" s="43" t="n">
        <x:v>38.1352952</x:v>
      </x:c>
      <x:c r="R1533" s="41" t="str">
        <x:v>30260</x:v>
      </x:c>
      <x:c r="S1533" s="35" t="str">
        <x:v>可绘制</x:v>
      </x:c>
      <x:c r="T1533" s="35" t="str">
        <x:v>泰国_ADM3_乡分区边界.geojson</x:v>
      </x:c>
      <x:c r="U1533" s="41" t="str">
        <x:v>TH300409</x:v>
      </x:c>
      <x:c r="V1533" s="35" t="str">
        <x:v>WGS84 / EPSG:4326</x:v>
      </x:c>
      <x:c r="W1533" s="35" t="str">
        <x:v>2019-02-21</x:v>
      </x:c>
      <x:c r="X1533" s="35" t="str">
        <x:v>泰国不支持ADM3</x:v>
      </x:c>
      <x:c r="Y1533" s="35" t="str">
        <x:v>加载本GeoJSON到Google Maps Data图层</x:v>
      </x:c>
      <x:c r="Z1533" s="35" t="str">
        <x:v>http://www.wikidata.org/entity/Q72921639</x:v>
      </x:c>
      <x:c r="AA1533" s="41" t="str">
        <x:v>DOPA现行结构 + canonical v1.0.2</x:v>
      </x:c>
      <x:c r="AB1533" s="35" t="str">
        <x:v>Royal Thai Survey Department / HDX</x:v>
      </x:c>
      <x:c r="AC1533" s="35" t="str">
        <x:v>RTSD/OCHA衍生简化边界（canonical package）</x:v>
      </x:c>
    </x:row>
    <x:row r="1534">
      <x:c r="A1534" s="41" t="str">
        <x:v>TH</x:v>
      </x:c>
      <x:c r="B1534" s="35" t="n">
        <x:v>3</x:v>
      </x:c>
      <x:c r="C1534" s="35" t="str">
        <x:v>乡/曼谷分区</x:v>
      </x:c>
      <x:c r="D1534" s="41" t="str">
        <x:v>300410</x:v>
      </x:c>
      <x:c r="E1534" s="41" t="str">
        <x:v>3004</x:v>
      </x:c>
      <x:c r="F1534" s="35" t="str"/>
      <x:c r="G1534" s="35" t="str">
        <x:v>ขามสมบูรณ์</x:v>
      </x:c>
      <x:c r="H1534" s="35" t="str">
        <x:v>Kham Sombun</x:v>
      </x:c>
      <x:c r="I1534" s="35" t="str">
        <x:v>Kham Sombun</x:v>
      </x:c>
      <x:c r="J1534" s="35" t="str">
        <x:v>待本地化（英文回退显示）</x:v>
      </x:c>
      <x:c r="K1534" s="42" t="n">
        <x:v>15.3707955</x:v>
      </x:c>
      <x:c r="L1534" s="42" t="n">
        <x:v>102.4094192</x:v>
      </x:c>
      <x:c r="M1534" s="42" t="n">
        <x:v>102.3523615</x:v>
      </x:c>
      <x:c r="N1534" s="42" t="n">
        <x:v>15.3410242</x:v>
      </x:c>
      <x:c r="O1534" s="42" t="n">
        <x:v>102.4489784</x:v>
      </x:c>
      <x:c r="P1534" s="42" t="n">
        <x:v>15.4004736</x:v>
      </x:c>
      <x:c r="Q1534" s="43" t="n">
        <x:v>45.8028145</x:v>
      </x:c>
      <x:c r="R1534" s="41" t="str">
        <x:v>30260</x:v>
      </x:c>
      <x:c r="S1534" s="35" t="str">
        <x:v>可绘制</x:v>
      </x:c>
      <x:c r="T1534" s="35" t="str">
        <x:v>泰国_ADM3_乡分区边界.geojson</x:v>
      </x:c>
      <x:c r="U1534" s="41" t="str">
        <x:v>TH300410</x:v>
      </x:c>
      <x:c r="V1534" s="35" t="str">
        <x:v>WGS84 / EPSG:4326</x:v>
      </x:c>
      <x:c r="W1534" s="35" t="str">
        <x:v>2019-02-21</x:v>
      </x:c>
      <x:c r="X1534" s="35" t="str">
        <x:v>泰国不支持ADM3</x:v>
      </x:c>
      <x:c r="Y1534" s="35" t="str">
        <x:v>加载本GeoJSON到Google Maps Data图层</x:v>
      </x:c>
      <x:c r="Z1534" s="35" t="str">
        <x:v>http://www.wikidata.org/entity/Q72922797</x:v>
      </x:c>
      <x:c r="AA1534" s="41" t="str">
        <x:v>DOPA现行结构 + canonical v1.0.2</x:v>
      </x:c>
      <x:c r="AB1534" s="35" t="str">
        <x:v>Royal Thai Survey Department / HDX</x:v>
      </x:c>
      <x:c r="AC1534" s="35" t="str">
        <x:v>RTSD/OCHA衍生简化边界（canonical package）</x:v>
      </x:c>
    </x:row>
    <x:row r="1535">
      <x:c r="A1535" s="41" t="str">
        <x:v>TH</x:v>
      </x:c>
      <x:c r="B1535" s="35" t="n">
        <x:v>3</x:v>
      </x:c>
      <x:c r="C1535" s="35" t="str">
        <x:v>乡/曼谷分区</x:v>
      </x:c>
      <x:c r="D1535" s="41" t="str">
        <x:v>300501</x:v>
      </x:c>
      <x:c r="E1535" s="41" t="str">
        <x:v>3005</x:v>
      </x:c>
      <x:c r="F1535" s="35" t="str"/>
      <x:c r="G1535" s="35" t="str">
        <x:v>บ้านเหลื่อม</x:v>
      </x:c>
      <x:c r="H1535" s="35" t="str">
        <x:v>Ban Lueam</x:v>
      </x:c>
      <x:c r="I1535" s="35" t="str">
        <x:v>Ban Lueam</x:v>
      </x:c>
      <x:c r="J1535" s="35" t="str">
        <x:v>待本地化（英文回退显示）</x:v>
      </x:c>
      <x:c r="K1535" s="42" t="n">
        <x:v>15.6152655</x:v>
      </x:c>
      <x:c r="L1535" s="42" t="n">
        <x:v>102.1164599</x:v>
      </x:c>
      <x:c r="M1535" s="42" t="n">
        <x:v>102.0613377</x:v>
      </x:c>
      <x:c r="N1535" s="42" t="n">
        <x:v>15.5839286</x:v>
      </x:c>
      <x:c r="O1535" s="42" t="n">
        <x:v>102.1603951</x:v>
      </x:c>
      <x:c r="P1535" s="42" t="n">
        <x:v>15.6461515</x:v>
      </x:c>
      <x:c r="Q1535" s="43" t="n">
        <x:v>40.6954256</x:v>
      </x:c>
      <x:c r="R1535" s="41" t="str">
        <x:v>30350</x:v>
      </x:c>
      <x:c r="S1535" s="35" t="str">
        <x:v>可绘制</x:v>
      </x:c>
      <x:c r="T1535" s="35" t="str">
        <x:v>泰国_ADM3_乡分区边界.geojson</x:v>
      </x:c>
      <x:c r="U1535" s="41" t="str">
        <x:v>TH300501</x:v>
      </x:c>
      <x:c r="V1535" s="35" t="str">
        <x:v>WGS84 / EPSG:4326</x:v>
      </x:c>
      <x:c r="W1535" s="35" t="str">
        <x:v>2019-02-21</x:v>
      </x:c>
      <x:c r="X1535" s="35" t="str">
        <x:v>泰国不支持ADM3</x:v>
      </x:c>
      <x:c r="Y1535" s="35" t="str">
        <x:v>加载本GeoJSON到Google Maps Data图层</x:v>
      </x:c>
      <x:c r="Z1535" s="35" t="str">
        <x:v>http://www.wikidata.org/entity/Q18603756</x:v>
      </x:c>
      <x:c r="AA1535" s="41" t="str">
        <x:v>DOPA现行结构 + canonical v1.0.2</x:v>
      </x:c>
      <x:c r="AB1535" s="35" t="str">
        <x:v>Royal Thai Survey Department / HDX</x:v>
      </x:c>
      <x:c r="AC1535" s="35" t="str">
        <x:v>RTSD/OCHA衍生简化边界（canonical package）</x:v>
      </x:c>
    </x:row>
    <x:row r="1536">
      <x:c r="A1536" s="41" t="str">
        <x:v>TH</x:v>
      </x:c>
      <x:c r="B1536" s="35" t="n">
        <x:v>3</x:v>
      </x:c>
      <x:c r="C1536" s="35" t="str">
        <x:v>乡/曼谷分区</x:v>
      </x:c>
      <x:c r="D1536" s="41" t="str">
        <x:v>300502</x:v>
      </x:c>
      <x:c r="E1536" s="41" t="str">
        <x:v>3005</x:v>
      </x:c>
      <x:c r="F1536" s="35" t="str"/>
      <x:c r="G1536" s="35" t="str">
        <x:v>วังโพธิ์</x:v>
      </x:c>
      <x:c r="H1536" s="35" t="str">
        <x:v>Wang Pho</x:v>
      </x:c>
      <x:c r="I1536" s="35" t="str">
        <x:v>Wang Pho</x:v>
      </x:c>
      <x:c r="J1536" s="35" t="str">
        <x:v>待本地化（英文回退显示）</x:v>
      </x:c>
      <x:c r="K1536" s="42" t="n">
        <x:v>15.5703865</x:v>
      </x:c>
      <x:c r="L1536" s="42" t="n">
        <x:v>102.1033971</x:v>
      </x:c>
      <x:c r="M1536" s="42" t="n">
        <x:v>102.0746276</x:v>
      </x:c>
      <x:c r="N1536" s="42" t="n">
        <x:v>15.5411658</x:v>
      </x:c>
      <x:c r="O1536" s="42" t="n">
        <x:v>102.1318303</x:v>
      </x:c>
      <x:c r="P1536" s="42" t="n">
        <x:v>15.6006171</x:v>
      </x:c>
      <x:c r="Q1536" s="43" t="n">
        <x:v>24.6855359</x:v>
      </x:c>
      <x:c r="R1536" s="41" t="str">
        <x:v>30350</x:v>
      </x:c>
      <x:c r="S1536" s="35" t="str">
        <x:v>可绘制</x:v>
      </x:c>
      <x:c r="T1536" s="35" t="str">
        <x:v>泰国_ADM3_乡分区边界.geojson</x:v>
      </x:c>
      <x:c r="U1536" s="41" t="str">
        <x:v>TH300502</x:v>
      </x:c>
      <x:c r="V1536" s="35" t="str">
        <x:v>WGS84 / EPSG:4326</x:v>
      </x:c>
      <x:c r="W1536" s="35" t="str">
        <x:v>2019-02-21</x:v>
      </x:c>
      <x:c r="X1536" s="35" t="str">
        <x:v>泰国不支持ADM3</x:v>
      </x:c>
      <x:c r="Y1536" s="35" t="str">
        <x:v>加载本GeoJSON到Google Maps Data图层</x:v>
      </x:c>
      <x:c r="Z1536" s="35" t="str">
        <x:v>http://www.wikidata.org/entity/Q18603757</x:v>
      </x:c>
      <x:c r="AA1536" s="41" t="str">
        <x:v>DOPA现行结构 + canonical v1.0.2</x:v>
      </x:c>
      <x:c r="AB1536" s="35" t="str">
        <x:v>Royal Thai Survey Department / HDX</x:v>
      </x:c>
      <x:c r="AC1536" s="35" t="str">
        <x:v>RTSD/OCHA衍生简化边界（canonical package）</x:v>
      </x:c>
    </x:row>
    <x:row r="1537">
      <x:c r="A1537" s="41" t="str">
        <x:v>TH</x:v>
      </x:c>
      <x:c r="B1537" s="35" t="n">
        <x:v>3</x:v>
      </x:c>
      <x:c r="C1537" s="35" t="str">
        <x:v>乡/曼谷分区</x:v>
      </x:c>
      <x:c r="D1537" s="41" t="str">
        <x:v>300503</x:v>
      </x:c>
      <x:c r="E1537" s="41" t="str">
        <x:v>3005</x:v>
      </x:c>
      <x:c r="F1537" s="35" t="str"/>
      <x:c r="G1537" s="35" t="str">
        <x:v>โคกกระเบื้อง</x:v>
      </x:c>
      <x:c r="H1537" s="35" t="str">
        <x:v>Khok Krabueang</x:v>
      </x:c>
      <x:c r="I1537" s="35" t="str">
        <x:v>Khok Krabueang</x:v>
      </x:c>
      <x:c r="J1537" s="35" t="str">
        <x:v>待本地化（英文回退显示）</x:v>
      </x:c>
      <x:c r="K1537" s="42" t="n">
        <x:v>15.5743132</x:v>
      </x:c>
      <x:c r="L1537" s="42" t="n">
        <x:v>102.18753</x:v>
      </x:c>
      <x:c r="M1537" s="42" t="n">
        <x:v>102.1212328</x:v>
      </x:c>
      <x:c r="N1537" s="42" t="n">
        <x:v>15.5202097</x:v>
      </x:c>
      <x:c r="O1537" s="42" t="n">
        <x:v>102.2470443</x:v>
      </x:c>
      <x:c r="P1537" s="42" t="n">
        <x:v>15.6300904</x:v>
      </x:c>
      <x:c r="Q1537" s="43" t="n">
        <x:v>117.5732097</x:v>
      </x:c>
      <x:c r="R1537" s="41" t="str">
        <x:v>30350</x:v>
      </x:c>
      <x:c r="S1537" s="35" t="str">
        <x:v>可绘制</x:v>
      </x:c>
      <x:c r="T1537" s="35" t="str">
        <x:v>泰国_ADM3_乡分区边界.geojson</x:v>
      </x:c>
      <x:c r="U1537" s="41" t="str">
        <x:v>TH300503</x:v>
      </x:c>
      <x:c r="V1537" s="35" t="str">
        <x:v>WGS84 / EPSG:4326</x:v>
      </x:c>
      <x:c r="W1537" s="35" t="str">
        <x:v>2019-02-21</x:v>
      </x:c>
      <x:c r="X1537" s="35" t="str">
        <x:v>泰国不支持ADM3</x:v>
      </x:c>
      <x:c r="Y1537" s="35" t="str">
        <x:v>加载本GeoJSON到Google Maps Data图层</x:v>
      </x:c>
      <x:c r="Z1537" s="35" t="str">
        <x:v>http://www.wikidata.org/entity/Q18603758</x:v>
      </x:c>
      <x:c r="AA1537" s="41" t="str">
        <x:v>DOPA现行结构 + canonical v1.0.2</x:v>
      </x:c>
      <x:c r="AB1537" s="35" t="str">
        <x:v>Royal Thai Survey Department / HDX</x:v>
      </x:c>
      <x:c r="AC1537" s="35" t="str">
        <x:v>RTSD/OCHA衍生简化边界（canonical package）</x:v>
      </x:c>
    </x:row>
    <x:row r="1538">
      <x:c r="A1538" s="41" t="str">
        <x:v>TH</x:v>
      </x:c>
      <x:c r="B1538" s="35" t="n">
        <x:v>3</x:v>
      </x:c>
      <x:c r="C1538" s="35" t="str">
        <x:v>乡/曼谷分区</x:v>
      </x:c>
      <x:c r="D1538" s="41" t="str">
        <x:v>300504</x:v>
      </x:c>
      <x:c r="E1538" s="41" t="str">
        <x:v>3005</x:v>
      </x:c>
      <x:c r="F1538" s="35" t="str"/>
      <x:c r="G1538" s="35" t="str">
        <x:v>ช่อระกา</x:v>
      </x:c>
      <x:c r="H1538" s="35" t="str">
        <x:v>Cho Raka</x:v>
      </x:c>
      <x:c r="I1538" s="35" t="str">
        <x:v>Cho Raka</x:v>
      </x:c>
      <x:c r="J1538" s="35" t="str">
        <x:v>待本地化（英文回退显示）</x:v>
      </x:c>
      <x:c r="K1538" s="42" t="n">
        <x:v>15.5437854</x:v>
      </x:c>
      <x:c r="L1538" s="42" t="n">
        <x:v>102.0760861</x:v>
      </x:c>
      <x:c r="M1538" s="42" t="n">
        <x:v>102.0330633</x:v>
      </x:c>
      <x:c r="N1538" s="42" t="n">
        <x:v>15.501769</x:v>
      </x:c>
      <x:c r="O1538" s="42" t="n">
        <x:v>102.1144172</x:v>
      </x:c>
      <x:c r="P1538" s="42" t="n">
        <x:v>15.586112</x:v>
      </x:c>
      <x:c r="Q1538" s="43" t="n">
        <x:v>41.939543</x:v>
      </x:c>
      <x:c r="R1538" s="41" t="str">
        <x:v>30350</x:v>
      </x:c>
      <x:c r="S1538" s="35" t="str">
        <x:v>可绘制</x:v>
      </x:c>
      <x:c r="T1538" s="35" t="str">
        <x:v>泰国_ADM3_乡分区边界.geojson</x:v>
      </x:c>
      <x:c r="U1538" s="41" t="str">
        <x:v>TH300504</x:v>
      </x:c>
      <x:c r="V1538" s="35" t="str">
        <x:v>WGS84 / EPSG:4326</x:v>
      </x:c>
      <x:c r="W1538" s="35" t="str">
        <x:v>2019-02-21</x:v>
      </x:c>
      <x:c r="X1538" s="35" t="str">
        <x:v>泰国不支持ADM3</x:v>
      </x:c>
      <x:c r="Y1538" s="35" t="str">
        <x:v>加载本GeoJSON到Google Maps Data图层</x:v>
      </x:c>
      <x:c r="Z1538" s="35" t="str">
        <x:v>http://www.wikidata.org/entity/Q18603759</x:v>
      </x:c>
      <x:c r="AA1538" s="41" t="str">
        <x:v>DOPA现行结构 + canonical v1.0.2</x:v>
      </x:c>
      <x:c r="AB1538" s="35" t="str">
        <x:v>Royal Thai Survey Department / HDX</x:v>
      </x:c>
      <x:c r="AC1538" s="35" t="str">
        <x:v>RTSD/OCHA衍生简化边界（canonical package）</x:v>
      </x:c>
    </x:row>
    <x:row r="1539">
      <x:c r="A1539" s="41" t="str">
        <x:v>TH</x:v>
      </x:c>
      <x:c r="B1539" s="35" t="n">
        <x:v>3</x:v>
      </x:c>
      <x:c r="C1539" s="35" t="str">
        <x:v>乡/曼谷分区</x:v>
      </x:c>
      <x:c r="D1539" s="41" t="str">
        <x:v>300601</x:v>
      </x:c>
      <x:c r="E1539" s="41" t="str">
        <x:v>3006</x:v>
      </x:c>
      <x:c r="F1539" s="35" t="str"/>
      <x:c r="G1539" s="35" t="str">
        <x:v>จักราช</x:v>
      </x:c>
      <x:c r="H1539" s="35" t="str">
        <x:v>Chakkarat</x:v>
      </x:c>
      <x:c r="I1539" s="35" t="str">
        <x:v>Chakkarat</x:v>
      </x:c>
      <x:c r="J1539" s="35" t="str">
        <x:v>待本地化（英文回退显示）</x:v>
      </x:c>
      <x:c r="K1539" s="42" t="n">
        <x:v>15.0328324</x:v>
      </x:c>
      <x:c r="L1539" s="42" t="n">
        <x:v>102.4192149</x:v>
      </x:c>
      <x:c r="M1539" s="42" t="n">
        <x:v>102.3719871</x:v>
      </x:c>
      <x:c r="N1539" s="42" t="n">
        <x:v>14.9839229</x:v>
      </x:c>
      <x:c r="O1539" s="42" t="n">
        <x:v>102.4908305</x:v>
      </x:c>
      <x:c r="P1539" s="42" t="n">
        <x:v>15.0813095</x:v>
      </x:c>
      <x:c r="Q1539" s="43" t="n">
        <x:v>72.2842206</x:v>
      </x:c>
      <x:c r="R1539" s="41" t="str">
        <x:v>30230</x:v>
      </x:c>
      <x:c r="S1539" s="35" t="str">
        <x:v>可绘制</x:v>
      </x:c>
      <x:c r="T1539" s="35" t="str">
        <x:v>泰国_ADM3_乡分区边界.geojson</x:v>
      </x:c>
      <x:c r="U1539" s="41" t="str">
        <x:v>TH300601</x:v>
      </x:c>
      <x:c r="V1539" s="35" t="str">
        <x:v>WGS84 / EPSG:4326</x:v>
      </x:c>
      <x:c r="W1539" s="35" t="str">
        <x:v>2019-02-21</x:v>
      </x:c>
      <x:c r="X1539" s="35" t="str">
        <x:v>泰国不支持ADM3</x:v>
      </x:c>
      <x:c r="Y1539" s="35" t="str">
        <x:v>加载本GeoJSON到Google Maps Data图层</x:v>
      </x:c>
      <x:c r="Z1539" s="35" t="str">
        <x:v>http://www.wikidata.org/entity/Q13015028</x:v>
      </x:c>
      <x:c r="AA1539" s="41" t="str">
        <x:v>DOPA现行结构 + canonical v1.0.2</x:v>
      </x:c>
      <x:c r="AB1539" s="35" t="str">
        <x:v>Royal Thai Survey Department / HDX</x:v>
      </x:c>
      <x:c r="AC1539" s="35" t="str">
        <x:v>RTSD/OCHA衍生简化边界（canonical package）</x:v>
      </x:c>
    </x:row>
    <x:row r="1540">
      <x:c r="A1540" s="41" t="str">
        <x:v>TH</x:v>
      </x:c>
      <x:c r="B1540" s="35" t="n">
        <x:v>3</x:v>
      </x:c>
      <x:c r="C1540" s="35" t="str">
        <x:v>乡/曼谷分区</x:v>
      </x:c>
      <x:c r="D1540" s="41" t="str">
        <x:v>300603</x:v>
      </x:c>
      <x:c r="E1540" s="41" t="str">
        <x:v>3006</x:v>
      </x:c>
      <x:c r="F1540" s="35" t="str"/>
      <x:c r="G1540" s="35" t="str">
        <x:v>ทองหลาง</x:v>
      </x:c>
      <x:c r="H1540" s="35" t="str">
        <x:v>Thong Lang</x:v>
      </x:c>
      <x:c r="I1540" s="35" t="str">
        <x:v>Thong Lang</x:v>
      </x:c>
      <x:c r="J1540" s="35" t="str">
        <x:v>待本地化（英文回退显示）</x:v>
      </x:c>
      <x:c r="K1540" s="42" t="n">
        <x:v>15.0513432</x:v>
      </x:c>
      <x:c r="L1540" s="42" t="n">
        <x:v>102.3575709</x:v>
      </x:c>
      <x:c r="M1540" s="42" t="n">
        <x:v>102.3182128</x:v>
      </x:c>
      <x:c r="N1540" s="42" t="n">
        <x:v>15.0112273</x:v>
      </x:c>
      <x:c r="O1540" s="42" t="n">
        <x:v>102.3885875</x:v>
      </x:c>
      <x:c r="P1540" s="42" t="n">
        <x:v>15.0878704</x:v>
      </x:c>
      <x:c r="Q1540" s="43" t="n">
        <x:v>38.7224048</x:v>
      </x:c>
      <x:c r="R1540" s="41" t="str">
        <x:v>30230</x:v>
      </x:c>
      <x:c r="S1540" s="35" t="str">
        <x:v>可绘制</x:v>
      </x:c>
      <x:c r="T1540" s="35" t="str">
        <x:v>泰国_ADM3_乡分区边界.geojson</x:v>
      </x:c>
      <x:c r="U1540" s="41" t="str">
        <x:v>TH300603</x:v>
      </x:c>
      <x:c r="V1540" s="35" t="str">
        <x:v>WGS84 / EPSG:4326</x:v>
      </x:c>
      <x:c r="W1540" s="35" t="str">
        <x:v>2019-02-21</x:v>
      </x:c>
      <x:c r="X1540" s="35" t="str">
        <x:v>泰国不支持ADM3</x:v>
      </x:c>
      <x:c r="Y1540" s="35" t="str">
        <x:v>加载本GeoJSON到Google Maps Data图层</x:v>
      </x:c>
      <x:c r="Z1540" s="35" t="str">
        <x:v>http://www.wikidata.org/entity/Q72922943</x:v>
      </x:c>
      <x:c r="AA1540" s="41" t="str">
        <x:v>DOPA现行结构 + canonical v1.0.2</x:v>
      </x:c>
      <x:c r="AB1540" s="35" t="str">
        <x:v>Royal Thai Survey Department / HDX</x:v>
      </x:c>
      <x:c r="AC1540" s="35" t="str">
        <x:v>RTSD/OCHA衍生简化边界（canonical package）</x:v>
      </x:c>
    </x:row>
    <x:row r="1541">
      <x:c r="A1541" s="41" t="str">
        <x:v>TH</x:v>
      </x:c>
      <x:c r="B1541" s="35" t="n">
        <x:v>3</x:v>
      </x:c>
      <x:c r="C1541" s="35" t="str">
        <x:v>乡/曼谷分区</x:v>
      </x:c>
      <x:c r="D1541" s="41" t="str">
        <x:v>300604</x:v>
      </x:c>
      <x:c r="E1541" s="41" t="str">
        <x:v>3006</x:v>
      </x:c>
      <x:c r="F1541" s="35" t="str"/>
      <x:c r="G1541" s="35" t="str">
        <x:v>สีสุก</x:v>
      </x:c>
      <x:c r="H1541" s="35" t="str">
        <x:v>Si Suk</x:v>
      </x:c>
      <x:c r="I1541" s="35" t="str">
        <x:v>Si Suk</x:v>
      </x:c>
      <x:c r="J1541" s="35" t="str">
        <x:v>待本地化（英文回退显示）</x:v>
      </x:c>
      <x:c r="K1541" s="42" t="n">
        <x:v>14.8826492</x:v>
      </x:c>
      <x:c r="L1541" s="42" t="n">
        <x:v>102.3781858</x:v>
      </x:c>
      <x:c r="M1541" s="42" t="n">
        <x:v>102.3145242</x:v>
      </x:c>
      <x:c r="N1541" s="42" t="n">
        <x:v>14.8263771</x:v>
      </x:c>
      <x:c r="O1541" s="42" t="n">
        <x:v>102.4732842</x:v>
      </x:c>
      <x:c r="P1541" s="42" t="n">
        <x:v>14.9374371</x:v>
      </x:c>
      <x:c r="Q1541" s="43" t="n">
        <x:v>103.364056</x:v>
      </x:c>
      <x:c r="R1541" s="41" t="str">
        <x:v>30230</x:v>
      </x:c>
      <x:c r="S1541" s="35" t="str">
        <x:v>可绘制</x:v>
      </x:c>
      <x:c r="T1541" s="35" t="str">
        <x:v>泰国_ADM3_乡分区边界.geojson</x:v>
      </x:c>
      <x:c r="U1541" s="41" t="str">
        <x:v>TH300604</x:v>
      </x:c>
      <x:c r="V1541" s="35" t="str">
        <x:v>WGS84 / EPSG:4326</x:v>
      </x:c>
      <x:c r="W1541" s="35" t="str">
        <x:v>2019-02-21</x:v>
      </x:c>
      <x:c r="X1541" s="35" t="str">
        <x:v>泰国不支持ADM3</x:v>
      </x:c>
      <x:c r="Y1541" s="35" t="str">
        <x:v>加载本GeoJSON到Google Maps Data图层</x:v>
      </x:c>
      <x:c r="Z1541" s="35" t="str">
        <x:v>http://www.wikidata.org/entity/Q72922961</x:v>
      </x:c>
      <x:c r="AA1541" s="41" t="str">
        <x:v>DOPA现行结构 + canonical v1.0.2</x:v>
      </x:c>
      <x:c r="AB1541" s="35" t="str">
        <x:v>Royal Thai Survey Department / HDX</x:v>
      </x:c>
      <x:c r="AC1541" s="35" t="str">
        <x:v>RTSD/OCHA衍生简化边界（canonical package）</x:v>
      </x:c>
    </x:row>
    <x:row r="1542">
      <x:c r="A1542" s="41" t="str">
        <x:v>TH</x:v>
      </x:c>
      <x:c r="B1542" s="35" t="n">
        <x:v>3</x:v>
      </x:c>
      <x:c r="C1542" s="35" t="str">
        <x:v>乡/曼谷分区</x:v>
      </x:c>
      <x:c r="D1542" s="41" t="str">
        <x:v>300605</x:v>
      </x:c>
      <x:c r="E1542" s="41" t="str">
        <x:v>3006</x:v>
      </x:c>
      <x:c r="F1542" s="35" t="str"/>
      <x:c r="G1542" s="35" t="str">
        <x:v>หนองขาม</x:v>
      </x:c>
      <x:c r="H1542" s="35" t="str">
        <x:v>Nong Kham</x:v>
      </x:c>
      <x:c r="I1542" s="35" t="str">
        <x:v>Nong Kham</x:v>
      </x:c>
      <x:c r="J1542" s="35" t="str">
        <x:v>待本地化（英文回退显示）</x:v>
      </x:c>
      <x:c r="K1542" s="42" t="n">
        <x:v>14.9256283</x:v>
      </x:c>
      <x:c r="L1542" s="42" t="n">
        <x:v>102.5171619</x:v>
      </x:c>
      <x:c r="M1542" s="42" t="n">
        <x:v>102.4506133</x:v>
      </x:c>
      <x:c r="N1542" s="42" t="n">
        <x:v>14.8548207</x:v>
      </x:c>
      <x:c r="O1542" s="42" t="n">
        <x:v>102.566599</x:v>
      </x:c>
      <x:c r="P1542" s="42" t="n">
        <x:v>14.9962049</x:v>
      </x:c>
      <x:c r="Q1542" s="43" t="n">
        <x:v>86.0083864</x:v>
      </x:c>
      <x:c r="R1542" s="41" t="str">
        <x:v>30230</x:v>
      </x:c>
      <x:c r="S1542" s="35" t="str">
        <x:v>可绘制</x:v>
      </x:c>
      <x:c r="T1542" s="35" t="str">
        <x:v>泰国_ADM3_乡分区边界.geojson</x:v>
      </x:c>
      <x:c r="U1542" s="41" t="str">
        <x:v>TH300605</x:v>
      </x:c>
      <x:c r="V1542" s="35" t="str">
        <x:v>WGS84 / EPSG:4326</x:v>
      </x:c>
      <x:c r="W1542" s="35" t="str">
        <x:v>2019-02-21</x:v>
      </x:c>
      <x:c r="X1542" s="35" t="str">
        <x:v>泰国不支持ADM3</x:v>
      </x:c>
      <x:c r="Y1542" s="35" t="str">
        <x:v>加载本GeoJSON到Google Maps Data图层</x:v>
      </x:c>
      <x:c r="Z1542" s="35" t="str">
        <x:v>http://www.wikidata.org/entity/Q72922970</x:v>
      </x:c>
      <x:c r="AA1542" s="41" t="str">
        <x:v>DOPA现行结构 + canonical v1.0.2</x:v>
      </x:c>
      <x:c r="AB1542" s="35" t="str">
        <x:v>Royal Thai Survey Department / HDX</x:v>
      </x:c>
      <x:c r="AC1542" s="35" t="str">
        <x:v>RTSD/OCHA衍生简化边界（canonical package）</x:v>
      </x:c>
    </x:row>
    <x:row r="1543">
      <x:c r="A1543" s="41" t="str">
        <x:v>TH</x:v>
      </x:c>
      <x:c r="B1543" s="35" t="n">
        <x:v>3</x:v>
      </x:c>
      <x:c r="C1543" s="35" t="str">
        <x:v>乡/曼谷分区</x:v>
      </x:c>
      <x:c r="D1543" s="41" t="str">
        <x:v>300607</x:v>
      </x:c>
      <x:c r="E1543" s="41" t="str">
        <x:v>3006</x:v>
      </x:c>
      <x:c r="F1543" s="35" t="str"/>
      <x:c r="G1543" s="35" t="str">
        <x:v>หนองพลวง</x:v>
      </x:c>
      <x:c r="H1543" s="35" t="str">
        <x:v>Nong Phluang</x:v>
      </x:c>
      <x:c r="I1543" s="35" t="str">
        <x:v>Nong Phluang</x:v>
      </x:c>
      <x:c r="J1543" s="35" t="str">
        <x:v>待本地化（英文回退显示）</x:v>
      </x:c>
      <x:c r="K1543" s="42" t="n">
        <x:v>15.0947265</x:v>
      </x:c>
      <x:c r="L1543" s="42" t="n">
        <x:v>102.3796717</x:v>
      </x:c>
      <x:c r="M1543" s="42" t="n">
        <x:v>102.363547</x:v>
      </x:c>
      <x:c r="N1543" s="42" t="n">
        <x:v>15.0597796</x:v>
      </x:c>
      <x:c r="O1543" s="42" t="n">
        <x:v>102.4504855</x:v>
      </x:c>
      <x:c r="P1543" s="42" t="n">
        <x:v>15.1338293</x:v>
      </x:c>
      <x:c r="Q1543" s="43" t="n">
        <x:v>40.7530123</x:v>
      </x:c>
      <x:c r="R1543" s="41" t="str">
        <x:v>30230</x:v>
      </x:c>
      <x:c r="S1543" s="35" t="str">
        <x:v>可绘制</x:v>
      </x:c>
      <x:c r="T1543" s="35" t="str">
        <x:v>泰国_ADM3_乡分区边界.geojson</x:v>
      </x:c>
      <x:c r="U1543" s="41" t="str">
        <x:v>TH300607</x:v>
      </x:c>
      <x:c r="V1543" s="35" t="str">
        <x:v>WGS84 / EPSG:4326</x:v>
      </x:c>
      <x:c r="W1543" s="35" t="str">
        <x:v>2019-02-21</x:v>
      </x:c>
      <x:c r="X1543" s="35" t="str">
        <x:v>泰国不支持ADM3</x:v>
      </x:c>
      <x:c r="Y1543" s="35" t="str">
        <x:v>加载本GeoJSON到Google Maps Data图层</x:v>
      </x:c>
      <x:c r="Z1543" s="35" t="str">
        <x:v>http://www.wikidata.org/entity/Q72922982</x:v>
      </x:c>
      <x:c r="AA1543" s="41" t="str">
        <x:v>DOPA现行结构 + canonical v1.0.2</x:v>
      </x:c>
      <x:c r="AB1543" s="35" t="str">
        <x:v>Royal Thai Survey Department / HDX</x:v>
      </x:c>
      <x:c r="AC1543" s="35" t="str">
        <x:v>RTSD/OCHA衍生简化边界（canonical package）</x:v>
      </x:c>
    </x:row>
    <x:row r="1544">
      <x:c r="A1544" s="41" t="str">
        <x:v>TH</x:v>
      </x:c>
      <x:c r="B1544" s="35" t="n">
        <x:v>3</x:v>
      </x:c>
      <x:c r="C1544" s="35" t="str">
        <x:v>乡/曼谷分区</x:v>
      </x:c>
      <x:c r="D1544" s="41" t="str">
        <x:v>300610</x:v>
      </x:c>
      <x:c r="E1544" s="41" t="str">
        <x:v>3006</x:v>
      </x:c>
      <x:c r="F1544" s="35" t="str"/>
      <x:c r="G1544" s="35" t="str">
        <x:v>ศรีละกอ</x:v>
      </x:c>
      <x:c r="H1544" s="35" t="str">
        <x:v>Si Lako</x:v>
      </x:c>
      <x:c r="I1544" s="35" t="str">
        <x:v>Si Lako</x:v>
      </x:c>
      <x:c r="J1544" s="35" t="str">
        <x:v>待本地化（英文回退显示）</x:v>
      </x:c>
      <x:c r="K1544" s="42" t="n">
        <x:v>14.9402998</x:v>
      </x:c>
      <x:c r="L1544" s="42" t="n">
        <x:v>102.4246861</x:v>
      </x:c>
      <x:c r="M1544" s="42" t="n">
        <x:v>102.3768453</x:v>
      </x:c>
      <x:c r="N1544" s="42" t="n">
        <x:v>14.8743079</x:v>
      </x:c>
      <x:c r="O1544" s="42" t="n">
        <x:v>102.4942063</x:v>
      </x:c>
      <x:c r="P1544" s="42" t="n">
        <x:v>14.9962049</x:v>
      </x:c>
      <x:c r="Q1544" s="43" t="n">
        <x:v>99.8043338</x:v>
      </x:c>
      <x:c r="R1544" s="41" t="str">
        <x:v>30230</x:v>
      </x:c>
      <x:c r="S1544" s="35" t="str">
        <x:v>可绘制</x:v>
      </x:c>
      <x:c r="T1544" s="35" t="str">
        <x:v>泰国_ADM3_乡分区边界.geojson</x:v>
      </x:c>
      <x:c r="U1544" s="41" t="str">
        <x:v>TH300610</x:v>
      </x:c>
      <x:c r="V1544" s="35" t="str">
        <x:v>WGS84 / EPSG:4326</x:v>
      </x:c>
      <x:c r="W1544" s="35" t="str">
        <x:v>2019-02-21</x:v>
      </x:c>
      <x:c r="X1544" s="35" t="str">
        <x:v>泰国不支持ADM3</x:v>
      </x:c>
      <x:c r="Y1544" s="35" t="str">
        <x:v>加载本GeoJSON到Google Maps Data图层</x:v>
      </x:c>
      <x:c r="Z1544" s="35" t="str">
        <x:v>http://www.wikidata.org/entity/Q72922994</x:v>
      </x:c>
      <x:c r="AA1544" s="41" t="str">
        <x:v>DOPA现行结构 + canonical v1.0.2</x:v>
      </x:c>
      <x:c r="AB1544" s="35" t="str">
        <x:v>Royal Thai Survey Department / HDX</x:v>
      </x:c>
      <x:c r="AC1544" s="35" t="str">
        <x:v>RTSD/OCHA衍生简化边界（canonical package）</x:v>
      </x:c>
    </x:row>
    <x:row r="1545">
      <x:c r="A1545" s="41" t="str">
        <x:v>TH</x:v>
      </x:c>
      <x:c r="B1545" s="35" t="n">
        <x:v>3</x:v>
      </x:c>
      <x:c r="C1545" s="35" t="str">
        <x:v>乡/曼谷分区</x:v>
      </x:c>
      <x:c r="D1545" s="41" t="str">
        <x:v>300611</x:v>
      </x:c>
      <x:c r="E1545" s="41" t="str">
        <x:v>3006</x:v>
      </x:c>
      <x:c r="F1545" s="35" t="str"/>
      <x:c r="G1545" s="35" t="str">
        <x:v>คลองเมือง</x:v>
      </x:c>
      <x:c r="H1545" s="35" t="str">
        <x:v>Khlong Mueang</x:v>
      </x:c>
      <x:c r="I1545" s="35" t="str">
        <x:v>Khlong Mueang</x:v>
      </x:c>
      <x:c r="J1545" s="35" t="str">
        <x:v>待本地化（英文回退显示）</x:v>
      </x:c>
      <x:c r="K1545" s="42" t="n">
        <x:v>14.8535794</x:v>
      </x:c>
      <x:c r="L1545" s="42" t="n">
        <x:v>102.5115117</x:v>
      </x:c>
      <x:c r="M1545" s="42" t="n">
        <x:v>102.4529784</x:v>
      </x:c>
      <x:c r="N1545" s="42" t="n">
        <x:v>14.8022107</x:v>
      </x:c>
      <x:c r="O1545" s="42" t="n">
        <x:v>102.547859</x:v>
      </x:c>
      <x:c r="P1545" s="42" t="n">
        <x:v>14.9030904</x:v>
      </x:c>
      <x:c r="Q1545" s="43" t="n">
        <x:v>66.8682194</x:v>
      </x:c>
      <x:c r="R1545" s="41" t="str">
        <x:v>30230</x:v>
      </x:c>
      <x:c r="S1545" s="35" t="str">
        <x:v>可绘制</x:v>
      </x:c>
      <x:c r="T1545" s="35" t="str">
        <x:v>泰国_ADM3_乡分区边界.geojson</x:v>
      </x:c>
      <x:c r="U1545" s="41" t="str">
        <x:v>TH300611</x:v>
      </x:c>
      <x:c r="V1545" s="35" t="str">
        <x:v>WGS84 / EPSG:4326</x:v>
      </x:c>
      <x:c r="W1545" s="35" t="str">
        <x:v>2019-02-21</x:v>
      </x:c>
      <x:c r="X1545" s="35" t="str">
        <x:v>泰国不支持ADM3</x:v>
      </x:c>
      <x:c r="Y1545" s="35" t="str">
        <x:v>加载本GeoJSON到Google Maps Data图层</x:v>
      </x:c>
      <x:c r="Z1545" s="35" t="str">
        <x:v>http://www.wikidata.org/entity/Q72923004</x:v>
      </x:c>
      <x:c r="AA1545" s="41" t="str">
        <x:v>DOPA现行结构 + canonical v1.0.2</x:v>
      </x:c>
      <x:c r="AB1545" s="35" t="str">
        <x:v>Royal Thai Survey Department / HDX</x:v>
      </x:c>
      <x:c r="AC1545" s="35" t="str">
        <x:v>RTSD/OCHA衍生简化边界（canonical package）</x:v>
      </x:c>
    </x:row>
    <x:row r="1546">
      <x:c r="A1546" s="41" t="str">
        <x:v>TH</x:v>
      </x:c>
      <x:c r="B1546" s="35" t="n">
        <x:v>3</x:v>
      </x:c>
      <x:c r="C1546" s="35" t="str">
        <x:v>乡/曼谷分区</x:v>
      </x:c>
      <x:c r="D1546" s="41" t="str">
        <x:v>300613</x:v>
      </x:c>
      <x:c r="E1546" s="41" t="str">
        <x:v>3006</x:v>
      </x:c>
      <x:c r="F1546" s="35" t="str"/>
      <x:c r="G1546" s="35" t="str">
        <x:v>หินโคน</x:v>
      </x:c>
      <x:c r="H1546" s="35" t="str">
        <x:v>Hin Khon</x:v>
      </x:c>
      <x:c r="I1546" s="35" t="str">
        <x:v>Hin Khon</x:v>
      </x:c>
      <x:c r="J1546" s="35" t="str">
        <x:v>待本地化（英文回退显示）</x:v>
      </x:c>
      <x:c r="K1546" s="42" t="n">
        <x:v>15.0116817</x:v>
      </x:c>
      <x:c r="L1546" s="42" t="n">
        <x:v>102.4927116</x:v>
      </x:c>
      <x:c r="M1546" s="42" t="n">
        <x:v>102.462554</x:v>
      </x:c>
      <x:c r="N1546" s="42" t="n">
        <x:v>14.9634382</x:v>
      </x:c>
      <x:c r="O1546" s="42" t="n">
        <x:v>102.5376491</x:v>
      </x:c>
      <x:c r="P1546" s="42" t="n">
        <x:v>15.0609418</x:v>
      </x:c>
      <x:c r="Q1546" s="43" t="n">
        <x:v>48.2124387</x:v>
      </x:c>
      <x:c r="R1546" s="41" t="str">
        <x:v>30230</x:v>
      </x:c>
      <x:c r="S1546" s="35" t="str">
        <x:v>可绘制</x:v>
      </x:c>
      <x:c r="T1546" s="35" t="str">
        <x:v>泰国_ADM3_乡分区边界.geojson</x:v>
      </x:c>
      <x:c r="U1546" s="41" t="str">
        <x:v>TH300613</x:v>
      </x:c>
      <x:c r="V1546" s="35" t="str">
        <x:v>WGS84 / EPSG:4326</x:v>
      </x:c>
      <x:c r="W1546" s="35" t="str">
        <x:v>2019-02-21</x:v>
      </x:c>
      <x:c r="X1546" s="35" t="str">
        <x:v>泰国不支持ADM3</x:v>
      </x:c>
      <x:c r="Y1546" s="35" t="str">
        <x:v>加载本GeoJSON到Google Maps Data图层</x:v>
      </x:c>
      <x:c r="Z1546" s="35" t="str">
        <x:v>http://www.wikidata.org/entity/Q72923014</x:v>
      </x:c>
      <x:c r="AA1546" s="41" t="str">
        <x:v>DOPA现行结构 + canonical v1.0.2</x:v>
      </x:c>
      <x:c r="AB1546" s="35" t="str">
        <x:v>Royal Thai Survey Department / HDX</x:v>
      </x:c>
      <x:c r="AC1546" s="35" t="str">
        <x:v>RTSD/OCHA衍生简化边界（canonical package）</x:v>
      </x:c>
    </x:row>
    <x:row r="1547">
      <x:c r="A1547" s="41" t="str">
        <x:v>TH</x:v>
      </x:c>
      <x:c r="B1547" s="35" t="n">
        <x:v>3</x:v>
      </x:c>
      <x:c r="C1547" s="35" t="str">
        <x:v>乡/曼谷分区</x:v>
      </x:c>
      <x:c r="D1547" s="41" t="str">
        <x:v>300701</x:v>
      </x:c>
      <x:c r="E1547" s="41" t="str">
        <x:v>3007</x:v>
      </x:c>
      <x:c r="F1547" s="35" t="str"/>
      <x:c r="G1547" s="35" t="str">
        <x:v>กระโทก</x:v>
      </x:c>
      <x:c r="H1547" s="35" t="str">
        <x:v>Krathok</x:v>
      </x:c>
      <x:c r="I1547" s="35" t="str">
        <x:v>Krathok</x:v>
      </x:c>
      <x:c r="J1547" s="35" t="str">
        <x:v>待本地化（英文回退显示）</x:v>
      </x:c>
      <x:c r="K1547" s="42" t="n">
        <x:v>14.7095611</x:v>
      </x:c>
      <x:c r="L1547" s="42" t="n">
        <x:v>102.1878901</x:v>
      </x:c>
      <x:c r="M1547" s="42" t="n">
        <x:v>102.1679393</x:v>
      </x:c>
      <x:c r="N1547" s="42" t="n">
        <x:v>14.6750188</x:v>
      </x:c>
      <x:c r="O1547" s="42" t="n">
        <x:v>102.2117909</x:v>
      </x:c>
      <x:c r="P1547" s="42" t="n">
        <x:v>14.7448278</x:v>
      </x:c>
      <x:c r="Q1547" s="43" t="n">
        <x:v>25.1991903</x:v>
      </x:c>
      <x:c r="R1547" s="41" t="str">
        <x:v>30190</x:v>
      </x:c>
      <x:c r="S1547" s="35" t="str">
        <x:v>可绘制</x:v>
      </x:c>
      <x:c r="T1547" s="35" t="str">
        <x:v>泰国_ADM3_乡分区边界.geojson</x:v>
      </x:c>
      <x:c r="U1547" s="41" t="str">
        <x:v>TH300701</x:v>
      </x:c>
      <x:c r="V1547" s="35" t="str">
        <x:v>WGS84 / EPSG:4326</x:v>
      </x:c>
      <x:c r="W1547" s="35" t="str">
        <x:v>2019-02-21</x:v>
      </x:c>
      <x:c r="X1547" s="35" t="str">
        <x:v>泰国不支持ADM3</x:v>
      </x:c>
      <x:c r="Y1547" s="35" t="str">
        <x:v>加载本GeoJSON到Google Maps Data图层</x:v>
      </x:c>
      <x:c r="Z1547" s="35" t="str">
        <x:v>http://www.wikidata.org/entity/Q18252490</x:v>
      </x:c>
      <x:c r="AA1547" s="41" t="str">
        <x:v>DOPA现行结构 + canonical v1.0.2</x:v>
      </x:c>
      <x:c r="AB1547" s="35" t="str">
        <x:v>Royal Thai Survey Department / HDX</x:v>
      </x:c>
      <x:c r="AC1547" s="35" t="str">
        <x:v>RTSD/OCHA衍生简化边界（canonical package）</x:v>
      </x:c>
    </x:row>
    <x:row r="1548">
      <x:c r="A1548" s="41" t="str">
        <x:v>TH</x:v>
      </x:c>
      <x:c r="B1548" s="35" t="n">
        <x:v>3</x:v>
      </x:c>
      <x:c r="C1548" s="35" t="str">
        <x:v>乡/曼谷分区</x:v>
      </x:c>
      <x:c r="D1548" s="41" t="str">
        <x:v>300702</x:v>
      </x:c>
      <x:c r="E1548" s="41" t="str">
        <x:v>3007</x:v>
      </x:c>
      <x:c r="F1548" s="35" t="str"/>
      <x:c r="G1548" s="35" t="str">
        <x:v>พลับพลา</x:v>
      </x:c>
      <x:c r="H1548" s="35" t="str">
        <x:v>Phlapphla</x:v>
      </x:c>
      <x:c r="I1548" s="35" t="str">
        <x:v>Phlapphla</x:v>
      </x:c>
      <x:c r="J1548" s="35" t="str">
        <x:v>待本地化（英文回退显示）</x:v>
      </x:c>
      <x:c r="K1548" s="42" t="n">
        <x:v>14.7655734</x:v>
      </x:c>
      <x:c r="L1548" s="42" t="n">
        <x:v>102.1298066</x:v>
      </x:c>
      <x:c r="M1548" s="42" t="n">
        <x:v>102.1038699</x:v>
      </x:c>
      <x:c r="N1548" s="42" t="n">
        <x:v>14.6948495</x:v>
      </x:c>
      <x:c r="O1548" s="42" t="n">
        <x:v>102.1638297</x:v>
      </x:c>
      <x:c r="P1548" s="42" t="n">
        <x:v>14.8363137</x:v>
      </x:c>
      <x:c r="Q1548" s="43" t="n">
        <x:v>50.2235282</x:v>
      </x:c>
      <x:c r="R1548" s="41" t="str">
        <x:v>30190</x:v>
      </x:c>
      <x:c r="S1548" s="35" t="str">
        <x:v>可绘制</x:v>
      </x:c>
      <x:c r="T1548" s="35" t="str">
        <x:v>泰国_ADM3_乡分区边界.geojson</x:v>
      </x:c>
      <x:c r="U1548" s="41" t="str">
        <x:v>TH300702</x:v>
      </x:c>
      <x:c r="V1548" s="35" t="str">
        <x:v>WGS84 / EPSG:4326</x:v>
      </x:c>
      <x:c r="W1548" s="35" t="str">
        <x:v>2019-02-21</x:v>
      </x:c>
      <x:c r="X1548" s="35" t="str">
        <x:v>泰国不支持ADM3</x:v>
      </x:c>
      <x:c r="Y1548" s="35" t="str">
        <x:v>加载本GeoJSON到Google Maps Data图层</x:v>
      </x:c>
      <x:c r="Z1548" s="35" t="str">
        <x:v>http://www.wikidata.org/entity/Q18252498</x:v>
      </x:c>
      <x:c r="AA1548" s="41" t="str">
        <x:v>DOPA现行结构 + canonical v1.0.2</x:v>
      </x:c>
      <x:c r="AB1548" s="35" t="str">
        <x:v>Royal Thai Survey Department / HDX</x:v>
      </x:c>
      <x:c r="AC1548" s="35" t="str">
        <x:v>RTSD/OCHA衍生简化边界（canonical package）</x:v>
      </x:c>
    </x:row>
    <x:row r="1549">
      <x:c r="A1549" s="41" t="str">
        <x:v>TH</x:v>
      </x:c>
      <x:c r="B1549" s="35" t="n">
        <x:v>3</x:v>
      </x:c>
      <x:c r="C1549" s="35" t="str">
        <x:v>乡/曼谷分区</x:v>
      </x:c>
      <x:c r="D1549" s="41" t="str">
        <x:v>300703</x:v>
      </x:c>
      <x:c r="E1549" s="41" t="str">
        <x:v>3007</x:v>
      </x:c>
      <x:c r="F1549" s="35" t="str"/>
      <x:c r="G1549" s="35" t="str">
        <x:v>ท่าอ่าง</x:v>
      </x:c>
      <x:c r="H1549" s="35" t="str">
        <x:v>Tha Ang</x:v>
      </x:c>
      <x:c r="I1549" s="35" t="str">
        <x:v>Tha Ang</x:v>
      </x:c>
      <x:c r="J1549" s="35" t="str">
        <x:v>待本地化（英文回退显示）</x:v>
      </x:c>
      <x:c r="K1549" s="42" t="n">
        <x:v>14.8205348</x:v>
      </x:c>
      <x:c r="L1549" s="42" t="n">
        <x:v>102.1671906</x:v>
      </x:c>
      <x:c r="M1549" s="42" t="n">
        <x:v>102.1038699</x:v>
      </x:c>
      <x:c r="N1549" s="42" t="n">
        <x:v>14.7839709</x:v>
      </x:c>
      <x:c r="O1549" s="42" t="n">
        <x:v>102.2152365</x:v>
      </x:c>
      <x:c r="P1549" s="42" t="n">
        <x:v>14.8596569</x:v>
      </x:c>
      <x:c r="Q1549" s="43" t="n">
        <x:v>60.6953234</x:v>
      </x:c>
      <x:c r="R1549" s="41" t="str">
        <x:v>30190</x:v>
      </x:c>
      <x:c r="S1549" s="35" t="str">
        <x:v>可绘制</x:v>
      </x:c>
      <x:c r="T1549" s="35" t="str">
        <x:v>泰国_ADM3_乡分区边界.geojson</x:v>
      </x:c>
      <x:c r="U1549" s="41" t="str">
        <x:v>TH300703</x:v>
      </x:c>
      <x:c r="V1549" s="35" t="str">
        <x:v>WGS84 / EPSG:4326</x:v>
      </x:c>
      <x:c r="W1549" s="35" t="str">
        <x:v>2019-02-21</x:v>
      </x:c>
      <x:c r="X1549" s="35" t="str">
        <x:v>泰国不支持ADM3</x:v>
      </x:c>
      <x:c r="Y1549" s="35" t="str">
        <x:v>加载本GeoJSON到Google Maps Data图层</x:v>
      </x:c>
      <x:c r="Z1549" s="35" t="str">
        <x:v>http://www.wikidata.org/entity/Q18252508</x:v>
      </x:c>
      <x:c r="AA1549" s="41" t="str">
        <x:v>DOPA现行结构 + canonical v1.0.2</x:v>
      </x:c>
      <x:c r="AB1549" s="35" t="str">
        <x:v>Royal Thai Survey Department / HDX</x:v>
      </x:c>
      <x:c r="AC1549" s="35" t="str">
        <x:v>RTSD/OCHA衍生简化边界（canonical package）</x:v>
      </x:c>
    </x:row>
    <x:row r="1550">
      <x:c r="A1550" s="41" t="str">
        <x:v>TH</x:v>
      </x:c>
      <x:c r="B1550" s="35" t="n">
        <x:v>3</x:v>
      </x:c>
      <x:c r="C1550" s="35" t="str">
        <x:v>乡/曼谷分区</x:v>
      </x:c>
      <x:c r="D1550" s="41" t="str">
        <x:v>300704</x:v>
      </x:c>
      <x:c r="E1550" s="41" t="str">
        <x:v>3007</x:v>
      </x:c>
      <x:c r="F1550" s="35" t="str"/>
      <x:c r="G1550" s="35" t="str">
        <x:v>ทุ่งอรุณ</x:v>
      </x:c>
      <x:c r="H1550" s="35" t="str">
        <x:v>Thung Arun</x:v>
      </x:c>
      <x:c r="I1550" s="35" t="str">
        <x:v>Thung Arun</x:v>
      </x:c>
      <x:c r="J1550" s="35" t="str">
        <x:v>待本地化（英文回退显示）</x:v>
      </x:c>
      <x:c r="K1550" s="42" t="n">
        <x:v>14.6303571</x:v>
      </x:c>
      <x:c r="L1550" s="42" t="n">
        <x:v>102.2136939</x:v>
      </x:c>
      <x:c r="M1550" s="42" t="n">
        <x:v>102.1570728</x:v>
      </x:c>
      <x:c r="N1550" s="42" t="n">
        <x:v>14.5921446</x:v>
      </x:c>
      <x:c r="O1550" s="42" t="n">
        <x:v>102.2701066</x:v>
      </x:c>
      <x:c r="P1550" s="42" t="n">
        <x:v>14.6690191</x:v>
      </x:c>
      <x:c r="Q1550" s="43" t="n">
        <x:v>73.4838233</x:v>
      </x:c>
      <x:c r="R1550" s="41" t="str">
        <x:v>30190</x:v>
      </x:c>
      <x:c r="S1550" s="35" t="str">
        <x:v>可绘制</x:v>
      </x:c>
      <x:c r="T1550" s="35" t="str">
        <x:v>泰国_ADM3_乡分区边界.geojson</x:v>
      </x:c>
      <x:c r="U1550" s="41" t="str">
        <x:v>TH300704</x:v>
      </x:c>
      <x:c r="V1550" s="35" t="str">
        <x:v>WGS84 / EPSG:4326</x:v>
      </x:c>
      <x:c r="W1550" s="35" t="str">
        <x:v>2019-02-21</x:v>
      </x:c>
      <x:c r="X1550" s="35" t="str">
        <x:v>泰国不支持ADM3</x:v>
      </x:c>
      <x:c r="Y1550" s="35" t="str">
        <x:v>加载本GeoJSON到Google Maps Data图层</x:v>
      </x:c>
      <x:c r="Z1550" s="35" t="str">
        <x:v>http://www.wikidata.org/entity/Q18252517</x:v>
      </x:c>
      <x:c r="AA1550" s="41" t="str">
        <x:v>DOPA现行结构 + canonical v1.0.2</x:v>
      </x:c>
      <x:c r="AB1550" s="35" t="str">
        <x:v>Royal Thai Survey Department / HDX</x:v>
      </x:c>
      <x:c r="AC1550" s="35" t="str">
        <x:v>RTSD/OCHA衍生简化边界（canonical package）</x:v>
      </x:c>
    </x:row>
    <x:row r="1551">
      <x:c r="A1551" s="41" t="str">
        <x:v>TH</x:v>
      </x:c>
      <x:c r="B1551" s="35" t="n">
        <x:v>3</x:v>
      </x:c>
      <x:c r="C1551" s="35" t="str">
        <x:v>乡/曼谷分区</x:v>
      </x:c>
      <x:c r="D1551" s="41" t="str">
        <x:v>300705</x:v>
      </x:c>
      <x:c r="E1551" s="41" t="str">
        <x:v>3007</x:v>
      </x:c>
      <x:c r="F1551" s="35" t="str"/>
      <x:c r="G1551" s="35" t="str">
        <x:v>ท่าลาดขาว</x:v>
      </x:c>
      <x:c r="H1551" s="35" t="str">
        <x:v>Tha Lat Khao</x:v>
      </x:c>
      <x:c r="I1551" s="35" t="str">
        <x:v>Tha Lat Khao</x:v>
      </x:c>
      <x:c r="J1551" s="35" t="str">
        <x:v>待本地化（英文回退显示）</x:v>
      </x:c>
      <x:c r="K1551" s="42" t="n">
        <x:v>14.6643272</x:v>
      </x:c>
      <x:c r="L1551" s="42" t="n">
        <x:v>102.1503706</x:v>
      </x:c>
      <x:c r="M1551" s="42" t="n">
        <x:v>102.1311015</x:v>
      </x:c>
      <x:c r="N1551" s="42" t="n">
        <x:v>14.6152776</x:v>
      </x:c>
      <x:c r="O1551" s="42" t="n">
        <x:v>102.1867335</x:v>
      </x:c>
      <x:c r="P1551" s="42" t="n">
        <x:v>14.7147605</x:v>
      </x:c>
      <x:c r="Q1551" s="43" t="n">
        <x:v>33.3482612</x:v>
      </x:c>
      <x:c r="R1551" s="41" t="str">
        <x:v>30190</x:v>
      </x:c>
      <x:c r="S1551" s="35" t="str">
        <x:v>可绘制</x:v>
      </x:c>
      <x:c r="T1551" s="35" t="str">
        <x:v>泰国_ADM3_乡分区边界.geojson</x:v>
      </x:c>
      <x:c r="U1551" s="41" t="str">
        <x:v>TH300705</x:v>
      </x:c>
      <x:c r="V1551" s="35" t="str">
        <x:v>WGS84 / EPSG:4326</x:v>
      </x:c>
      <x:c r="W1551" s="35" t="str">
        <x:v>2019-02-21</x:v>
      </x:c>
      <x:c r="X1551" s="35" t="str">
        <x:v>泰国不支持ADM3</x:v>
      </x:c>
      <x:c r="Y1551" s="35" t="str">
        <x:v>加载本GeoJSON到Google Maps Data图层</x:v>
      </x:c>
      <x:c r="Z1551" s="35" t="str">
        <x:v>http://www.wikidata.org/entity/Q18252526</x:v>
      </x:c>
      <x:c r="AA1551" s="41" t="str">
        <x:v>DOPA现行结构 + canonical v1.0.2</x:v>
      </x:c>
      <x:c r="AB1551" s="35" t="str">
        <x:v>Royal Thai Survey Department / HDX</x:v>
      </x:c>
      <x:c r="AC1551" s="35" t="str">
        <x:v>RTSD/OCHA衍生简化边界（canonical package）</x:v>
      </x:c>
    </x:row>
    <x:row r="1552">
      <x:c r="A1552" s="41" t="str">
        <x:v>TH</x:v>
      </x:c>
      <x:c r="B1552" s="35" t="n">
        <x:v>3</x:v>
      </x:c>
      <x:c r="C1552" s="35" t="str">
        <x:v>乡/曼谷分区</x:v>
      </x:c>
      <x:c r="D1552" s="41" t="str">
        <x:v>300706</x:v>
      </x:c>
      <x:c r="E1552" s="41" t="str">
        <x:v>3007</x:v>
      </x:c>
      <x:c r="F1552" s="35" t="str"/>
      <x:c r="G1552" s="35" t="str">
        <x:v>ท่าจะหลุง</x:v>
      </x:c>
      <x:c r="H1552" s="35" t="str">
        <x:v>Tha Chalung</x:v>
      </x:c>
      <x:c r="I1552" s="35" t="str">
        <x:v>Tha Chalung</x:v>
      </x:c>
      <x:c r="J1552" s="35" t="str">
        <x:v>待本地化（英文回退显示）</x:v>
      </x:c>
      <x:c r="K1552" s="42" t="n">
        <x:v>14.8621288</x:v>
      </x:c>
      <x:c r="L1552" s="42" t="n">
        <x:v>102.2641525</x:v>
      </x:c>
      <x:c r="M1552" s="42" t="n">
        <x:v>102.2087339</x:v>
      </x:c>
      <x:c r="N1552" s="42" t="n">
        <x:v>14.8058204</x:v>
      </x:c>
      <x:c r="O1552" s="42" t="n">
        <x:v>102.3207911</x:v>
      </x:c>
      <x:c r="P1552" s="42" t="n">
        <x:v>14.9183274</x:v>
      </x:c>
      <x:c r="Q1552" s="43" t="n">
        <x:v>77.8835381</x:v>
      </x:c>
      <x:c r="R1552" s="41" t="str">
        <x:v>30190</x:v>
      </x:c>
      <x:c r="S1552" s="35" t="str">
        <x:v>可绘制</x:v>
      </x:c>
      <x:c r="T1552" s="35" t="str">
        <x:v>泰国_ADM3_乡分区边界.geojson</x:v>
      </x:c>
      <x:c r="U1552" s="41" t="str">
        <x:v>TH300706</x:v>
      </x:c>
      <x:c r="V1552" s="35" t="str">
        <x:v>WGS84 / EPSG:4326</x:v>
      </x:c>
      <x:c r="W1552" s="35" t="str">
        <x:v>2019-02-21</x:v>
      </x:c>
      <x:c r="X1552" s="35" t="str">
        <x:v>泰国不支持ADM3</x:v>
      </x:c>
      <x:c r="Y1552" s="35" t="str">
        <x:v>加载本GeoJSON到Google Maps Data图层</x:v>
      </x:c>
      <x:c r="Z1552" s="35" t="str">
        <x:v>http://www.wikidata.org/entity/Q18252534</x:v>
      </x:c>
      <x:c r="AA1552" s="41" t="str">
        <x:v>DOPA现行结构 + canonical v1.0.2</x:v>
      </x:c>
      <x:c r="AB1552" s="35" t="str">
        <x:v>Royal Thai Survey Department / HDX</x:v>
      </x:c>
      <x:c r="AC1552" s="35" t="str">
        <x:v>RTSD/OCHA衍生简化边界（canonical package）</x:v>
      </x:c>
    </x:row>
    <x:row r="1553">
      <x:c r="A1553" s="41" t="str">
        <x:v>TH</x:v>
      </x:c>
      <x:c r="B1553" s="35" t="n">
        <x:v>3</x:v>
      </x:c>
      <x:c r="C1553" s="35" t="str">
        <x:v>乡/曼谷分区</x:v>
      </x:c>
      <x:c r="D1553" s="41" t="str">
        <x:v>300707</x:v>
      </x:c>
      <x:c r="E1553" s="41" t="str">
        <x:v>3007</x:v>
      </x:c>
      <x:c r="F1553" s="35" t="str"/>
      <x:c r="G1553" s="35" t="str">
        <x:v>ท่าเยี่ยม</x:v>
      </x:c>
      <x:c r="H1553" s="35" t="str">
        <x:v>Tha Yiam</x:v>
      </x:c>
      <x:c r="I1553" s="35" t="str">
        <x:v>Tha Yiam</x:v>
      </x:c>
      <x:c r="J1553" s="35" t="str">
        <x:v>待本地化（英文回退显示）</x:v>
      </x:c>
      <x:c r="K1553" s="42" t="n">
        <x:v>14.7148159</x:v>
      </x:c>
      <x:c r="L1553" s="42" t="n">
        <x:v>102.2368303</x:v>
      </x:c>
      <x:c r="M1553" s="42" t="n">
        <x:v>102.1844573</x:v>
      </x:c>
      <x:c r="N1553" s="42" t="n">
        <x:v>14.6546128</x:v>
      </x:c>
      <x:c r="O1553" s="42" t="n">
        <x:v>102.2794925</x:v>
      </x:c>
      <x:c r="P1553" s="42" t="n">
        <x:v>14.7852643</x:v>
      </x:c>
      <x:c r="Q1553" s="43" t="n">
        <x:v>100.3019923</x:v>
      </x:c>
      <x:c r="R1553" s="41" t="str">
        <x:v>30190</x:v>
      </x:c>
      <x:c r="S1553" s="35" t="str">
        <x:v>可绘制</x:v>
      </x:c>
      <x:c r="T1553" s="35" t="str">
        <x:v>泰国_ADM3_乡分区边界.geojson</x:v>
      </x:c>
      <x:c r="U1553" s="41" t="str">
        <x:v>TH300707</x:v>
      </x:c>
      <x:c r="V1553" s="35" t="str">
        <x:v>WGS84 / EPSG:4326</x:v>
      </x:c>
      <x:c r="W1553" s="35" t="str">
        <x:v>2019-02-21</x:v>
      </x:c>
      <x:c r="X1553" s="35" t="str">
        <x:v>泰国不支持ADM3</x:v>
      </x:c>
      <x:c r="Y1553" s="35" t="str">
        <x:v>加载本GeoJSON到Google Maps Data图层</x:v>
      </x:c>
      <x:c r="Z1553" s="35" t="str">
        <x:v>http://www.wikidata.org/entity/Q18252544</x:v>
      </x:c>
      <x:c r="AA1553" s="41" t="str">
        <x:v>DOPA现行结构 + canonical v1.0.2</x:v>
      </x:c>
      <x:c r="AB1553" s="35" t="str">
        <x:v>Royal Thai Survey Department / HDX</x:v>
      </x:c>
      <x:c r="AC1553" s="35" t="str">
        <x:v>RTSD/OCHA衍生简化边界（canonical package）</x:v>
      </x:c>
    </x:row>
    <x:row r="1554">
      <x:c r="A1554" s="41" t="str">
        <x:v>TH</x:v>
      </x:c>
      <x:c r="B1554" s="35" t="n">
        <x:v>3</x:v>
      </x:c>
      <x:c r="C1554" s="35" t="str">
        <x:v>乡/曼谷分区</x:v>
      </x:c>
      <x:c r="D1554" s="41" t="str">
        <x:v>300708</x:v>
      </x:c>
      <x:c r="E1554" s="41" t="str">
        <x:v>3007</x:v>
      </x:c>
      <x:c r="F1554" s="35" t="str"/>
      <x:c r="G1554" s="35" t="str">
        <x:v>โชคชัย</x:v>
      </x:c>
      <x:c r="H1554" s="35" t="str">
        <x:v>Chok Chai</x:v>
      </x:c>
      <x:c r="I1554" s="35" t="str">
        <x:v>Chok Chai</x:v>
      </x:c>
      <x:c r="J1554" s="35" t="str">
        <x:v>待本地化（英文回退显示）</x:v>
      </x:c>
      <x:c r="K1554" s="42" t="n">
        <x:v>14.758644</x:v>
      </x:c>
      <x:c r="L1554" s="42" t="n">
        <x:v>102.1777338</x:v>
      </x:c>
      <x:c r="M1554" s="42" t="n">
        <x:v>102.1417621</x:v>
      </x:c>
      <x:c r="N1554" s="42" t="n">
        <x:v>14.7121083</x:v>
      </x:c>
      <x:c r="O1554" s="42" t="n">
        <x:v>102.2117909</x:v>
      </x:c>
      <x:c r="P1554" s="42" t="n">
        <x:v>14.8043115</x:v>
      </x:c>
      <x:c r="Q1554" s="43" t="n">
        <x:v>39.0019041</x:v>
      </x:c>
      <x:c r="R1554" s="41" t="str">
        <x:v>30190</x:v>
      </x:c>
      <x:c r="S1554" s="35" t="str">
        <x:v>可绘制</x:v>
      </x:c>
      <x:c r="T1554" s="35" t="str">
        <x:v>泰国_ADM3_乡分区边界.geojson</x:v>
      </x:c>
      <x:c r="U1554" s="41" t="str">
        <x:v>TH300708</x:v>
      </x:c>
      <x:c r="V1554" s="35" t="str">
        <x:v>WGS84 / EPSG:4326</x:v>
      </x:c>
      <x:c r="W1554" s="35" t="str">
        <x:v>2019-02-21</x:v>
      </x:c>
      <x:c r="X1554" s="35" t="str">
        <x:v>泰国不支持ADM3</x:v>
      </x:c>
      <x:c r="Y1554" s="35" t="str">
        <x:v>加载本GeoJSON到Google Maps Data图层</x:v>
      </x:c>
      <x:c r="Z1554" s="35" t="str">
        <x:v>http://www.wikidata.org/entity/Q18252552</x:v>
      </x:c>
      <x:c r="AA1554" s="41" t="str">
        <x:v>DOPA现行结构 + canonical v1.0.2</x:v>
      </x:c>
      <x:c r="AB1554" s="35" t="str">
        <x:v>Royal Thai Survey Department / HDX</x:v>
      </x:c>
      <x:c r="AC1554" s="35" t="str">
        <x:v>RTSD/OCHA衍生简化边界（canonical package）</x:v>
      </x:c>
    </x:row>
    <x:row r="1555">
      <x:c r="A1555" s="41" t="str">
        <x:v>TH</x:v>
      </x:c>
      <x:c r="B1555" s="35" t="n">
        <x:v>3</x:v>
      </x:c>
      <x:c r="C1555" s="35" t="str">
        <x:v>乡/曼谷分区</x:v>
      </x:c>
      <x:c r="D1555" s="41" t="str">
        <x:v>300709</x:v>
      </x:c>
      <x:c r="E1555" s="41" t="str">
        <x:v>3007</x:v>
      </x:c>
      <x:c r="F1555" s="35" t="str"/>
      <x:c r="G1555" s="35" t="str">
        <x:v>ละลมใหม่พัฒนา</x:v>
      </x:c>
      <x:c r="H1555" s="35" t="str">
        <x:v>Lalom Mai Phatthana</x:v>
      </x:c>
      <x:c r="I1555" s="35" t="str">
        <x:v>Lalom Mai Phatthana</x:v>
      </x:c>
      <x:c r="J1555" s="35" t="str">
        <x:v>待本地化（英文回退显示）</x:v>
      </x:c>
      <x:c r="K1555" s="42" t="n">
        <x:v>14.8091892</x:v>
      </x:c>
      <x:c r="L1555" s="42" t="n">
        <x:v>102.2482965</x:v>
      </x:c>
      <x:c r="M1555" s="42" t="n">
        <x:v>102.2000838</x:v>
      </x:c>
      <x:c r="N1555" s="42" t="n">
        <x:v>14.7647448</x:v>
      </x:c>
      <x:c r="O1555" s="42" t="n">
        <x:v>102.2852134</x:v>
      </x:c>
      <x:c r="P1555" s="42" t="n">
        <x:v>14.8561301</x:v>
      </x:c>
      <x:c r="Q1555" s="43" t="n">
        <x:v>55.8478009</x:v>
      </x:c>
      <x:c r="R1555" s="41" t="str">
        <x:v>30190</x:v>
      </x:c>
      <x:c r="S1555" s="35" t="str">
        <x:v>可绘制</x:v>
      </x:c>
      <x:c r="T1555" s="35" t="str">
        <x:v>泰国_ADM3_乡分区边界.geojson</x:v>
      </x:c>
      <x:c r="U1555" s="41" t="str">
        <x:v>TH300709</x:v>
      </x:c>
      <x:c r="V1555" s="35" t="str">
        <x:v>WGS84 / EPSG:4326</x:v>
      </x:c>
      <x:c r="W1555" s="35" t="str">
        <x:v>2019-02-21</x:v>
      </x:c>
      <x:c r="X1555" s="35" t="str">
        <x:v>泰国不支持ADM3</x:v>
      </x:c>
      <x:c r="Y1555" s="35" t="str">
        <x:v>加载本GeoJSON到Google Maps Data图层</x:v>
      </x:c>
      <x:c r="Z1555" s="35" t="str">
        <x:v>http://www.wikidata.org/entity/Q18252561</x:v>
      </x:c>
      <x:c r="AA1555" s="41" t="str">
        <x:v>DOPA现行结构 + canonical v1.0.2</x:v>
      </x:c>
      <x:c r="AB1555" s="35" t="str">
        <x:v>Royal Thai Survey Department / HDX</x:v>
      </x:c>
      <x:c r="AC1555" s="35" t="str">
        <x:v>RTSD/OCHA衍生简化边界（canonical package）</x:v>
      </x:c>
    </x:row>
    <x:row r="1556">
      <x:c r="A1556" s="41" t="str">
        <x:v>TH</x:v>
      </x:c>
      <x:c r="B1556" s="35" t="n">
        <x:v>3</x:v>
      </x:c>
      <x:c r="C1556" s="35" t="str">
        <x:v>乡/曼谷分区</x:v>
      </x:c>
      <x:c r="D1556" s="41" t="str">
        <x:v>300710</x:v>
      </x:c>
      <x:c r="E1556" s="41" t="str">
        <x:v>3007</x:v>
      </x:c>
      <x:c r="F1556" s="35" t="str"/>
      <x:c r="G1556" s="35" t="str">
        <x:v>ด่านเกวียน</x:v>
      </x:c>
      <x:c r="H1556" s="35" t="str">
        <x:v>Dan Kwian</x:v>
      </x:c>
      <x:c r="I1556" s="35" t="str">
        <x:v>Dan Kwian</x:v>
      </x:c>
      <x:c r="J1556" s="35" t="str">
        <x:v>待本地化（英文回退显示）</x:v>
      </x:c>
      <x:c r="K1556" s="42" t="n">
        <x:v>14.8689724</x:v>
      </x:c>
      <x:c r="L1556" s="42" t="n">
        <x:v>102.1884723</x:v>
      </x:c>
      <x:c r="M1556" s="42" t="n">
        <x:v>102.1356527</x:v>
      </x:c>
      <x:c r="N1556" s="42" t="n">
        <x:v>14.8362834</x:v>
      </x:c>
      <x:c r="O1556" s="42" t="n">
        <x:v>102.2152365</x:v>
      </x:c>
      <x:c r="P1556" s="42" t="n">
        <x:v>14.9016759</x:v>
      </x:c>
      <x:c r="Q1556" s="43" t="n">
        <x:v>26.5083499</x:v>
      </x:c>
      <x:c r="R1556" s="41" t="str">
        <x:v>30190</x:v>
      </x:c>
      <x:c r="S1556" s="35" t="str">
        <x:v>可绘制</x:v>
      </x:c>
      <x:c r="T1556" s="35" t="str">
        <x:v>泰国_ADM3_乡分区边界.geojson</x:v>
      </x:c>
      <x:c r="U1556" s="41" t="str">
        <x:v>TH300710</x:v>
      </x:c>
      <x:c r="V1556" s="35" t="str">
        <x:v>WGS84 / EPSG:4326</x:v>
      </x:c>
      <x:c r="W1556" s="35" t="str">
        <x:v>2019-02-21</x:v>
      </x:c>
      <x:c r="X1556" s="35" t="str">
        <x:v>泰国不支持ADM3</x:v>
      </x:c>
      <x:c r="Y1556" s="35" t="str">
        <x:v>加载本GeoJSON到Google Maps Data图层</x:v>
      </x:c>
      <x:c r="Z1556" s="35" t="str">
        <x:v>http://www.wikidata.org/entity/Q5213840</x:v>
      </x:c>
      <x:c r="AA1556" s="41" t="str">
        <x:v>DOPA现行结构 + canonical v1.0.2</x:v>
      </x:c>
      <x:c r="AB1556" s="35" t="str">
        <x:v>Royal Thai Survey Department / HDX</x:v>
      </x:c>
      <x:c r="AC1556" s="35" t="str">
        <x:v>RTSD/OCHA衍生简化边界（canonical package）</x:v>
      </x:c>
    </x:row>
    <x:row r="1557">
      <x:c r="A1557" s="41" t="str">
        <x:v>TH</x:v>
      </x:c>
      <x:c r="B1557" s="35" t="n">
        <x:v>3</x:v>
      </x:c>
      <x:c r="C1557" s="35" t="str">
        <x:v>乡/曼谷分区</x:v>
      </x:c>
      <x:c r="D1557" s="41" t="str">
        <x:v>300801</x:v>
      </x:c>
      <x:c r="E1557" s="41" t="str">
        <x:v>3008</x:v>
      </x:c>
      <x:c r="F1557" s="35" t="str"/>
      <x:c r="G1557" s="35" t="str">
        <x:v>กุดพิมาน</x:v>
      </x:c>
      <x:c r="H1557" s="35" t="str">
        <x:v>Kut Phiman</x:v>
      </x:c>
      <x:c r="I1557" s="35" t="str">
        <x:v>Kut Phiman</x:v>
      </x:c>
      <x:c r="J1557" s="35" t="str">
        <x:v>待本地化（英文回退显示）</x:v>
      </x:c>
      <x:c r="K1557" s="42" t="n">
        <x:v>15.3054658</x:v>
      </x:c>
      <x:c r="L1557" s="42" t="n">
        <x:v>101.7643838</x:v>
      </x:c>
      <x:c r="M1557" s="42" t="n">
        <x:v>101.7181701</x:v>
      </x:c>
      <x:c r="N1557" s="42" t="n">
        <x:v>15.2460516</x:v>
      </x:c>
      <x:c r="O1557" s="42" t="n">
        <x:v>101.7966079</x:v>
      </x:c>
      <x:c r="P1557" s="42" t="n">
        <x:v>15.3536463</x:v>
      </x:c>
      <x:c r="Q1557" s="43" t="n">
        <x:v>74.8090022</x:v>
      </x:c>
      <x:c r="R1557" s="41" t="str">
        <x:v>30210</x:v>
      </x:c>
      <x:c r="S1557" s="35" t="str">
        <x:v>可绘制</x:v>
      </x:c>
      <x:c r="T1557" s="35" t="str">
        <x:v>泰国_ADM3_乡分区边界.geojson</x:v>
      </x:c>
      <x:c r="U1557" s="41" t="str">
        <x:v>TH300801</x:v>
      </x:c>
      <x:c r="V1557" s="35" t="str">
        <x:v>WGS84 / EPSG:4326</x:v>
      </x:c>
      <x:c r="W1557" s="35" t="str">
        <x:v>2019-02-21</x:v>
      </x:c>
      <x:c r="X1557" s="35" t="str">
        <x:v>泰国不支持ADM3</x:v>
      </x:c>
      <x:c r="Y1557" s="35" t="str">
        <x:v>加载本GeoJSON到Google Maps Data图层</x:v>
      </x:c>
      <x:c r="Z1557" s="35" t="str">
        <x:v>http://www.wikidata.org/entity/Q16267476</x:v>
      </x:c>
      <x:c r="AA1557" s="41" t="str">
        <x:v>DOPA现行结构 + canonical v1.0.2</x:v>
      </x:c>
      <x:c r="AB1557" s="35" t="str">
        <x:v>Royal Thai Survey Department / HDX</x:v>
      </x:c>
      <x:c r="AC1557" s="35" t="str">
        <x:v>RTSD/OCHA衍生简化边界（canonical package）</x:v>
      </x:c>
    </x:row>
    <x:row r="1558">
      <x:c r="A1558" s="41" t="str">
        <x:v>TH</x:v>
      </x:c>
      <x:c r="B1558" s="35" t="n">
        <x:v>3</x:v>
      </x:c>
      <x:c r="C1558" s="35" t="str">
        <x:v>乡/曼谷分区</x:v>
      </x:c>
      <x:c r="D1558" s="41" t="str">
        <x:v>300802</x:v>
      </x:c>
      <x:c r="E1558" s="41" t="str">
        <x:v>3008</x:v>
      </x:c>
      <x:c r="F1558" s="35" t="str"/>
      <x:c r="G1558" s="35" t="str">
        <x:v>ด่านขุนทด</x:v>
      </x:c>
      <x:c r="H1558" s="35" t="str">
        <x:v>Dan Khun Thot</x:v>
      </x:c>
      <x:c r="I1558" s="35" t="str">
        <x:v>Dan Khun Thot</x:v>
      </x:c>
      <x:c r="J1558" s="35" t="str">
        <x:v>待本地化（英文回退显示）</x:v>
      </x:c>
      <x:c r="K1558" s="42" t="n">
        <x:v>15.1702288</x:v>
      </x:c>
      <x:c r="L1558" s="42" t="n">
        <x:v>101.7636471</x:v>
      </x:c>
      <x:c r="M1558" s="42" t="n">
        <x:v>101.7328651</x:v>
      </x:c>
      <x:c r="N1558" s="42" t="n">
        <x:v>15.1127523</x:v>
      </x:c>
      <x:c r="O1558" s="42" t="n">
        <x:v>101.8344403</x:v>
      </x:c>
      <x:c r="P1558" s="42" t="n">
        <x:v>15.2271211</x:v>
      </x:c>
      <x:c r="Q1558" s="43" t="n">
        <x:v>69.2810538</x:v>
      </x:c>
      <x:c r="R1558" s="41" t="str">
        <x:v>30210</x:v>
      </x:c>
      <x:c r="S1558" s="35" t="str">
        <x:v>可绘制</x:v>
      </x:c>
      <x:c r="T1558" s="35" t="str">
        <x:v>泰国_ADM3_乡分区边界.geojson</x:v>
      </x:c>
      <x:c r="U1558" s="41" t="str">
        <x:v>TH300802</x:v>
      </x:c>
      <x:c r="V1558" s="35" t="str">
        <x:v>WGS84 / EPSG:4326</x:v>
      </x:c>
      <x:c r="W1558" s="35" t="str">
        <x:v>2019-02-21</x:v>
      </x:c>
      <x:c r="X1558" s="35" t="str">
        <x:v>泰国不支持ADM3</x:v>
      </x:c>
      <x:c r="Y1558" s="35" t="str">
        <x:v>加载本GeoJSON到Google Maps Data图层</x:v>
      </x:c>
      <x:c r="Z1558" s="35" t="str">
        <x:v>http://www.wikidata.org/entity/Q25145403</x:v>
      </x:c>
      <x:c r="AA1558" s="41" t="str">
        <x:v>DOPA现行结构 + canonical v1.0.2</x:v>
      </x:c>
      <x:c r="AB1558" s="35" t="str">
        <x:v>Royal Thai Survey Department / HDX</x:v>
      </x:c>
      <x:c r="AC1558" s="35" t="str">
        <x:v>RTSD/OCHA衍生简化边界（canonical package）</x:v>
      </x:c>
    </x:row>
    <x:row r="1559">
      <x:c r="A1559" s="41" t="str">
        <x:v>TH</x:v>
      </x:c>
      <x:c r="B1559" s="35" t="n">
        <x:v>3</x:v>
      </x:c>
      <x:c r="C1559" s="35" t="str">
        <x:v>乡/曼谷分区</x:v>
      </x:c>
      <x:c r="D1559" s="41" t="str">
        <x:v>300803</x:v>
      </x:c>
      <x:c r="E1559" s="41" t="str">
        <x:v>3008</x:v>
      </x:c>
      <x:c r="F1559" s="35" t="str"/>
      <x:c r="G1559" s="35" t="str">
        <x:v>ด่านนอก</x:v>
      </x:c>
      <x:c r="H1559" s="35" t="str">
        <x:v>Dan Nok</x:v>
      </x:c>
      <x:c r="I1559" s="35" t="str">
        <x:v>Dan Nok</x:v>
      </x:c>
      <x:c r="J1559" s="35" t="str">
        <x:v>待本地化（英文回退显示）</x:v>
      </x:c>
      <x:c r="K1559" s="42" t="n">
        <x:v>15.1340236</x:v>
      </x:c>
      <x:c r="L1559" s="42" t="n">
        <x:v>101.8383231</x:v>
      </x:c>
      <x:c r="M1559" s="42" t="n">
        <x:v>101.8077736</x:v>
      </x:c>
      <x:c r="N1559" s="42" t="n">
        <x:v>15.0942387</x:v>
      </x:c>
      <x:c r="O1559" s="42" t="n">
        <x:v>101.884888</x:v>
      </x:c>
      <x:c r="P1559" s="42" t="n">
        <x:v>15.1737963</x:v>
      </x:c>
      <x:c r="Q1559" s="43" t="n">
        <x:v>30.8201132</x:v>
      </x:c>
      <x:c r="R1559" s="41" t="str">
        <x:v>30210</x:v>
      </x:c>
      <x:c r="S1559" s="35" t="str">
        <x:v>可绘制</x:v>
      </x:c>
      <x:c r="T1559" s="35" t="str">
        <x:v>泰国_ADM3_乡分区边界.geojson</x:v>
      </x:c>
      <x:c r="U1559" s="41" t="str">
        <x:v>TH300803</x:v>
      </x:c>
      <x:c r="V1559" s="35" t="str">
        <x:v>WGS84 / EPSG:4326</x:v>
      </x:c>
      <x:c r="W1559" s="35" t="str">
        <x:v>2019-02-21</x:v>
      </x:c>
      <x:c r="X1559" s="35" t="str">
        <x:v>泰国不支持ADM3</x:v>
      </x:c>
      <x:c r="Y1559" s="35" t="str">
        <x:v>加载本GeoJSON到Google Maps Data图层</x:v>
      </x:c>
      <x:c r="Z1559" s="35" t="str">
        <x:v>http://www.wikidata.org/entity/Q25145434</x:v>
      </x:c>
      <x:c r="AA1559" s="41" t="str">
        <x:v>DOPA现行结构 + canonical v1.0.2</x:v>
      </x:c>
      <x:c r="AB1559" s="35" t="str">
        <x:v>Royal Thai Survey Department / HDX</x:v>
      </x:c>
      <x:c r="AC1559" s="35" t="str">
        <x:v>RTSD/OCHA衍生简化边界（canonical package）</x:v>
      </x:c>
    </x:row>
    <x:row r="1560">
      <x:c r="A1560" s="41" t="str">
        <x:v>TH</x:v>
      </x:c>
      <x:c r="B1560" s="35" t="n">
        <x:v>3</x:v>
      </x:c>
      <x:c r="C1560" s="35" t="str">
        <x:v>乡/曼谷分区</x:v>
      </x:c>
      <x:c r="D1560" s="41" t="str">
        <x:v>300804</x:v>
      </x:c>
      <x:c r="E1560" s="41" t="str">
        <x:v>3008</x:v>
      </x:c>
      <x:c r="F1560" s="35" t="str"/>
      <x:c r="G1560" s="35" t="str">
        <x:v>ด่านใน</x:v>
      </x:c>
      <x:c r="H1560" s="35" t="str">
        <x:v>Dan Nai</x:v>
      </x:c>
      <x:c r="I1560" s="35" t="str">
        <x:v>Dan Nai</x:v>
      </x:c>
      <x:c r="J1560" s="35" t="str">
        <x:v>待本地化（英文回退显示）</x:v>
      </x:c>
      <x:c r="K1560" s="42" t="n">
        <x:v>15.1149297</x:v>
      </x:c>
      <x:c r="L1560" s="42" t="n">
        <x:v>101.8614373</x:v>
      </x:c>
      <x:c r="M1560" s="42" t="n">
        <x:v>101.8065129</x:v>
      </x:c>
      <x:c r="N1560" s="42" t="n">
        <x:v>15.0683307</x:v>
      </x:c>
      <x:c r="O1560" s="42" t="n">
        <x:v>101.8888389</x:v>
      </x:c>
      <x:c r="P1560" s="42" t="n">
        <x:v>15.1606167</x:v>
      </x:c>
      <x:c r="Q1560" s="43" t="n">
        <x:v>36.8252727</x:v>
      </x:c>
      <x:c r="R1560" s="41" t="str">
        <x:v>30210</x:v>
      </x:c>
      <x:c r="S1560" s="35" t="str">
        <x:v>可绘制</x:v>
      </x:c>
      <x:c r="T1560" s="35" t="str">
        <x:v>泰国_ADM3_乡分区边界.geojson</x:v>
      </x:c>
      <x:c r="U1560" s="41" t="str">
        <x:v>TH300804</x:v>
      </x:c>
      <x:c r="V1560" s="35" t="str">
        <x:v>WGS84 / EPSG:4326</x:v>
      </x:c>
      <x:c r="W1560" s="35" t="str">
        <x:v>2019-02-21</x:v>
      </x:c>
      <x:c r="X1560" s="35" t="str">
        <x:v>泰国不支持ADM3</x:v>
      </x:c>
      <x:c r="Y1560" s="35" t="str">
        <x:v>加载本GeoJSON到Google Maps Data图层</x:v>
      </x:c>
      <x:c r="Z1560" s="35" t="str">
        <x:v>http://www.wikidata.org/entity/Q25145467</x:v>
      </x:c>
      <x:c r="AA1560" s="41" t="str">
        <x:v>DOPA现行结构 + canonical v1.0.2</x:v>
      </x:c>
      <x:c r="AB1560" s="35" t="str">
        <x:v>Royal Thai Survey Department / HDX</x:v>
      </x:c>
      <x:c r="AC1560" s="35" t="str">
        <x:v>RTSD/OCHA衍生简化边界（canonical package）</x:v>
      </x:c>
    </x:row>
    <x:row r="1561">
      <x:c r="A1561" s="41" t="str">
        <x:v>TH</x:v>
      </x:c>
      <x:c r="B1561" s="35" t="n">
        <x:v>3</x:v>
      </x:c>
      <x:c r="C1561" s="35" t="str">
        <x:v>乡/曼谷分区</x:v>
      </x:c>
      <x:c r="D1561" s="41" t="str">
        <x:v>300805</x:v>
      </x:c>
      <x:c r="E1561" s="41" t="str">
        <x:v>3008</x:v>
      </x:c>
      <x:c r="F1561" s="35" t="str"/>
      <x:c r="G1561" s="35" t="str">
        <x:v>ตะเคียน</x:v>
      </x:c>
      <x:c r="H1561" s="35" t="str">
        <x:v>Takhian</x:v>
      </x:c>
      <x:c r="I1561" s="35" t="str">
        <x:v>Takhian</x:v>
      </x:c>
      <x:c r="J1561" s="35" t="str">
        <x:v>待本地化（英文回退显示）</x:v>
      </x:c>
      <x:c r="K1561" s="42" t="n">
        <x:v>15.1197992</x:v>
      </x:c>
      <x:c r="L1561" s="42" t="n">
        <x:v>101.699166</x:v>
      </x:c>
      <x:c r="M1561" s="42" t="n">
        <x:v>101.6393255</x:v>
      </x:c>
      <x:c r="N1561" s="42" t="n">
        <x:v>15.0513292</x:v>
      </x:c>
      <x:c r="O1561" s="42" t="n">
        <x:v>101.8065129</x:v>
      </x:c>
      <x:c r="P1561" s="42" t="n">
        <x:v>15.1867945</x:v>
      </x:c>
      <x:c r="Q1561" s="43" t="n">
        <x:v>122.8031933</x:v>
      </x:c>
      <x:c r="R1561" s="41" t="str">
        <x:v>30210</x:v>
      </x:c>
      <x:c r="S1561" s="35" t="str">
        <x:v>可绘制</x:v>
      </x:c>
      <x:c r="T1561" s="35" t="str">
        <x:v>泰国_ADM3_乡分区边界.geojson</x:v>
      </x:c>
      <x:c r="U1561" s="41" t="str">
        <x:v>TH300805</x:v>
      </x:c>
      <x:c r="V1561" s="35" t="str">
        <x:v>WGS84 / EPSG:4326</x:v>
      </x:c>
      <x:c r="W1561" s="35" t="str">
        <x:v>2019-02-21</x:v>
      </x:c>
      <x:c r="X1561" s="35" t="str">
        <x:v>泰国不支持ADM3</x:v>
      </x:c>
      <x:c r="Y1561" s="35" t="str">
        <x:v>加载本GeoJSON到Google Maps Data图层</x:v>
      </x:c>
      <x:c r="Z1561" s="35" t="str">
        <x:v>http://www.wikidata.org/entity/Q25145503</x:v>
      </x:c>
      <x:c r="AA1561" s="41" t="str">
        <x:v>DOPA现行结构 + canonical v1.0.2</x:v>
      </x:c>
      <x:c r="AB1561" s="35" t="str">
        <x:v>Royal Thai Survey Department / HDX</x:v>
      </x:c>
      <x:c r="AC1561" s="35" t="str">
        <x:v>RTSD/OCHA衍生简化边界（canonical package）</x:v>
      </x:c>
    </x:row>
    <x:row r="1562">
      <x:c r="A1562" s="41" t="str">
        <x:v>TH</x:v>
      </x:c>
      <x:c r="B1562" s="35" t="n">
        <x:v>3</x:v>
      </x:c>
      <x:c r="C1562" s="35" t="str">
        <x:v>乡/曼谷分区</x:v>
      </x:c>
      <x:c r="D1562" s="41" t="str">
        <x:v>300806</x:v>
      </x:c>
      <x:c r="E1562" s="41" t="str">
        <x:v>3008</x:v>
      </x:c>
      <x:c r="F1562" s="35" t="str"/>
      <x:c r="G1562" s="35" t="str">
        <x:v>บ้านเก่า</x:v>
      </x:c>
      <x:c r="H1562" s="35" t="str">
        <x:v>Ban Kao</x:v>
      </x:c>
      <x:c r="I1562" s="35" t="str">
        <x:v>Ban Kao</x:v>
      </x:c>
      <x:c r="J1562" s="35" t="str">
        <x:v>待本地化（英文回退显示）</x:v>
      </x:c>
      <x:c r="K1562" s="42" t="n">
        <x:v>15.2115731</x:v>
      </x:c>
      <x:c r="L1562" s="42" t="n">
        <x:v>101.67287</x:v>
      </x:c>
      <x:c r="M1562" s="42" t="n">
        <x:v>101.5916958</x:v>
      </x:c>
      <x:c r="N1562" s="42" t="n">
        <x:v>15.168902</x:v>
      </x:c>
      <x:c r="O1562" s="42" t="n">
        <x:v>101.7549744</x:v>
      </x:c>
      <x:c r="P1562" s="42" t="n">
        <x:v>15.2489867</x:v>
      </x:c>
      <x:c r="Q1562" s="43" t="n">
        <x:v>92.0601942</x:v>
      </x:c>
      <x:c r="R1562" s="41" t="str">
        <x:v>30210</x:v>
      </x:c>
      <x:c r="S1562" s="35" t="str">
        <x:v>可绘制</x:v>
      </x:c>
      <x:c r="T1562" s="35" t="str">
        <x:v>泰国_ADM3_乡分区边界.geojson</x:v>
      </x:c>
      <x:c r="U1562" s="41" t="str">
        <x:v>TH300806</x:v>
      </x:c>
      <x:c r="V1562" s="35" t="str">
        <x:v>WGS84 / EPSG:4326</x:v>
      </x:c>
      <x:c r="W1562" s="35" t="str">
        <x:v>2019-02-21</x:v>
      </x:c>
      <x:c r="X1562" s="35" t="str">
        <x:v>泰国不支持ADM3</x:v>
      </x:c>
      <x:c r="Y1562" s="35" t="str">
        <x:v>加载本GeoJSON到Google Maps Data图层</x:v>
      </x:c>
      <x:c r="Z1562" s="35" t="str">
        <x:v>http://www.wikidata.org/entity/Q25145531</x:v>
      </x:c>
      <x:c r="AA1562" s="41" t="str">
        <x:v>DOPA现行结构 + canonical v1.0.2</x:v>
      </x:c>
      <x:c r="AB1562" s="35" t="str">
        <x:v>Royal Thai Survey Department / HDX</x:v>
      </x:c>
      <x:c r="AC1562" s="35" t="str">
        <x:v>RTSD/OCHA衍生简化边界（canonical package）</x:v>
      </x:c>
    </x:row>
    <x:row r="1563">
      <x:c r="A1563" s="41" t="str">
        <x:v>TH</x:v>
      </x:c>
      <x:c r="B1563" s="35" t="n">
        <x:v>3</x:v>
      </x:c>
      <x:c r="C1563" s="35" t="str">
        <x:v>乡/曼谷分区</x:v>
      </x:c>
      <x:c r="D1563" s="41" t="str">
        <x:v>300807</x:v>
      </x:c>
      <x:c r="E1563" s="41" t="str">
        <x:v>3008</x:v>
      </x:c>
      <x:c r="F1563" s="35" t="str"/>
      <x:c r="G1563" s="35" t="str">
        <x:v>บ้านแปรง</x:v>
      </x:c>
      <x:c r="H1563" s="35" t="str">
        <x:v>Ban Praeng</x:v>
      </x:c>
      <x:c r="I1563" s="35" t="str">
        <x:v>Ban Praeng</x:v>
      </x:c>
      <x:c r="J1563" s="35" t="str">
        <x:v>待本地化（英文回退显示）</x:v>
      </x:c>
      <x:c r="K1563" s="42" t="n">
        <x:v>15.3690653</x:v>
      </x:c>
      <x:c r="L1563" s="42" t="n">
        <x:v>101.8041087</x:v>
      </x:c>
      <x:c r="M1563" s="42" t="n">
        <x:v>101.7710035</x:v>
      </x:c>
      <x:c r="N1563" s="42" t="n">
        <x:v>15.3209734</x:v>
      </x:c>
      <x:c r="O1563" s="42" t="n">
        <x:v>101.8385425</x:v>
      </x:c>
      <x:c r="P1563" s="42" t="n">
        <x:v>15.4204574</x:v>
      </x:c>
      <x:c r="Q1563" s="43" t="n">
        <x:v>52.8235886</x:v>
      </x:c>
      <x:c r="R1563" s="41" t="str">
        <x:v>36220</x:v>
      </x:c>
      <x:c r="S1563" s="35" t="str">
        <x:v>可绘制</x:v>
      </x:c>
      <x:c r="T1563" s="35" t="str">
        <x:v>泰国_ADM3_乡分区边界.geojson</x:v>
      </x:c>
      <x:c r="U1563" s="41" t="str">
        <x:v>TH300807</x:v>
      </x:c>
      <x:c r="V1563" s="35" t="str">
        <x:v>WGS84 / EPSG:4326</x:v>
      </x:c>
      <x:c r="W1563" s="35" t="str">
        <x:v>2019-02-21</x:v>
      </x:c>
      <x:c r="X1563" s="35" t="str">
        <x:v>泰国不支持ADM3</x:v>
      </x:c>
      <x:c r="Y1563" s="35" t="str">
        <x:v>加载本GeoJSON到Google Maps Data图层</x:v>
      </x:c>
      <x:c r="Z1563" s="35" t="str">
        <x:v>http://www.wikidata.org/entity/Q25145542</x:v>
      </x:c>
      <x:c r="AA1563" s="41" t="str">
        <x:v>DOPA现行结构 + canonical v1.0.2</x:v>
      </x:c>
      <x:c r="AB1563" s="35" t="str">
        <x:v>Royal Thai Survey Department / HDX</x:v>
      </x:c>
      <x:c r="AC1563" s="35" t="str">
        <x:v>RTSD/OCHA衍生简化边界（canonical package）</x:v>
      </x:c>
    </x:row>
    <x:row r="1564">
      <x:c r="A1564" s="41" t="str">
        <x:v>TH</x:v>
      </x:c>
      <x:c r="B1564" s="35" t="n">
        <x:v>3</x:v>
      </x:c>
      <x:c r="C1564" s="35" t="str">
        <x:v>乡/曼谷分区</x:v>
      </x:c>
      <x:c r="D1564" s="41" t="str">
        <x:v>300808</x:v>
      </x:c>
      <x:c r="E1564" s="41" t="str">
        <x:v>3008</x:v>
      </x:c>
      <x:c r="F1564" s="35" t="str"/>
      <x:c r="G1564" s="35" t="str">
        <x:v>พันชนะ</x:v>
      </x:c>
      <x:c r="H1564" s="35" t="str">
        <x:v>Phan Chana</x:v>
      </x:c>
      <x:c r="I1564" s="35" t="str">
        <x:v>Phan Chana</x:v>
      </x:c>
      <x:c r="J1564" s="35" t="str">
        <x:v>待本地化（英文回退显示）</x:v>
      </x:c>
      <x:c r="K1564" s="42" t="n">
        <x:v>15.2658289</x:v>
      </x:c>
      <x:c r="L1564" s="42" t="n">
        <x:v>101.6804717</x:v>
      </x:c>
      <x:c r="M1564" s="42" t="n">
        <x:v>101.6145004</x:v>
      </x:c>
      <x:c r="N1564" s="42" t="n">
        <x:v>15.2249303</x:v>
      </x:c>
      <x:c r="O1564" s="42" t="n">
        <x:v>101.7621354</x:v>
      </x:c>
      <x:c r="P1564" s="42" t="n">
        <x:v>15.3077098</x:v>
      </x:c>
      <x:c r="Q1564" s="43" t="n">
        <x:v>84.781239</x:v>
      </x:c>
      <x:c r="R1564" s="41" t="str">
        <x:v>30210</x:v>
      </x:c>
      <x:c r="S1564" s="35" t="str">
        <x:v>可绘制</x:v>
      </x:c>
      <x:c r="T1564" s="35" t="str">
        <x:v>泰国_ADM3_乡分区边界.geojson</x:v>
      </x:c>
      <x:c r="U1564" s="41" t="str">
        <x:v>TH300808</x:v>
      </x:c>
      <x:c r="V1564" s="35" t="str">
        <x:v>WGS84 / EPSG:4326</x:v>
      </x:c>
      <x:c r="W1564" s="35" t="str">
        <x:v>2019-02-21</x:v>
      </x:c>
      <x:c r="X1564" s="35" t="str">
        <x:v>泰国不支持ADM3</x:v>
      </x:c>
      <x:c r="Y1564" s="35" t="str">
        <x:v>加载本GeoJSON到Google Maps Data图层</x:v>
      </x:c>
      <x:c r="Z1564" s="35" t="str">
        <x:v>http://www.wikidata.org/entity/Q25145563</x:v>
      </x:c>
      <x:c r="AA1564" s="41" t="str">
        <x:v>DOPA现行结构 + canonical v1.0.2</x:v>
      </x:c>
      <x:c r="AB1564" s="35" t="str">
        <x:v>Royal Thai Survey Department / HDX</x:v>
      </x:c>
      <x:c r="AC1564" s="35" t="str">
        <x:v>RTSD/OCHA衍生简化边界（canonical package）</x:v>
      </x:c>
    </x:row>
    <x:row r="1565">
      <x:c r="A1565" s="41" t="str">
        <x:v>TH</x:v>
      </x:c>
      <x:c r="B1565" s="35" t="n">
        <x:v>3</x:v>
      </x:c>
      <x:c r="C1565" s="35" t="str">
        <x:v>乡/曼谷分区</x:v>
      </x:c>
      <x:c r="D1565" s="41" t="str">
        <x:v>300809</x:v>
      </x:c>
      <x:c r="E1565" s="41" t="str">
        <x:v>3008</x:v>
      </x:c>
      <x:c r="F1565" s="35" t="str"/>
      <x:c r="G1565" s="35" t="str">
        <x:v>สระจรเข้</x:v>
      </x:c>
      <x:c r="H1565" s="35" t="str">
        <x:v>Sa Chorakhe</x:v>
      </x:c>
      <x:c r="I1565" s="35" t="str">
        <x:v>Sa Chorakhe</x:v>
      </x:c>
      <x:c r="J1565" s="35" t="str">
        <x:v>待本地化（英文回退显示）</x:v>
      </x:c>
      <x:c r="K1565" s="42" t="n">
        <x:v>15.1374262</x:v>
      </x:c>
      <x:c r="L1565" s="42" t="n">
        <x:v>101.7951646</x:v>
      </x:c>
      <x:c r="M1565" s="42" t="n">
        <x:v>101.7580082</x:v>
      </x:c>
      <x:c r="N1565" s="42" t="n">
        <x:v>15.0683307</x:v>
      </x:c>
      <x:c r="O1565" s="42" t="n">
        <x:v>101.8801339</x:v>
      </x:c>
      <x:c r="P1565" s="42" t="n">
        <x:v>15.2083201</x:v>
      </x:c>
      <x:c r="Q1565" s="43" t="n">
        <x:v>93.9248342</x:v>
      </x:c>
      <x:c r="R1565" s="41" t="str">
        <x:v>30210</x:v>
      </x:c>
      <x:c r="S1565" s="35" t="str">
        <x:v>可绘制</x:v>
      </x:c>
      <x:c r="T1565" s="35" t="str">
        <x:v>泰国_ADM3_乡分区边界.geojson</x:v>
      </x:c>
      <x:c r="U1565" s="41" t="str">
        <x:v>TH300809</x:v>
      </x:c>
      <x:c r="V1565" s="35" t="str">
        <x:v>WGS84 / EPSG:4326</x:v>
      </x:c>
      <x:c r="W1565" s="35" t="str">
        <x:v>2019-02-21</x:v>
      </x:c>
      <x:c r="X1565" s="35" t="str">
        <x:v>泰国不支持ADM3</x:v>
      </x:c>
      <x:c r="Y1565" s="35" t="str">
        <x:v>加载本GeoJSON到Google Maps Data图层</x:v>
      </x:c>
      <x:c r="Z1565" s="35" t="str">
        <x:v>http://www.wikidata.org/entity/Q25145591</x:v>
      </x:c>
      <x:c r="AA1565" s="41" t="str">
        <x:v>DOPA现行结构 + canonical v1.0.2</x:v>
      </x:c>
      <x:c r="AB1565" s="35" t="str">
        <x:v>Royal Thai Survey Department / HDX</x:v>
      </x:c>
      <x:c r="AC1565" s="35" t="str">
        <x:v>RTSD/OCHA衍生简化边界（canonical package）</x:v>
      </x:c>
    </x:row>
    <x:row r="1566">
      <x:c r="A1566" s="41" t="str">
        <x:v>TH</x:v>
      </x:c>
      <x:c r="B1566" s="35" t="n">
        <x:v>3</x:v>
      </x:c>
      <x:c r="C1566" s="35" t="str">
        <x:v>乡/曼谷分区</x:v>
      </x:c>
      <x:c r="D1566" s="41" t="str">
        <x:v>300810</x:v>
      </x:c>
      <x:c r="E1566" s="41" t="str">
        <x:v>3008</x:v>
      </x:c>
      <x:c r="F1566" s="35" t="str"/>
      <x:c r="G1566" s="35" t="str">
        <x:v>หนองกราด</x:v>
      </x:c>
      <x:c r="H1566" s="35" t="str">
        <x:v>Nong Krat</x:v>
      </x:c>
      <x:c r="I1566" s="35" t="str">
        <x:v>Nong Krat</x:v>
      </x:c>
      <x:c r="J1566" s="35" t="str">
        <x:v>待本地化（英文回退显示）</x:v>
      </x:c>
      <x:c r="K1566" s="42" t="n">
        <x:v>15.3487472</x:v>
      </x:c>
      <x:c r="L1566" s="42" t="n">
        <x:v>101.6561788</x:v>
      </x:c>
      <x:c r="M1566" s="42" t="n">
        <x:v>101.5660552</x:v>
      </x:c>
      <x:c r="N1566" s="42" t="n">
        <x:v>15.300006</x:v>
      </x:c>
      <x:c r="O1566" s="42" t="n">
        <x:v>101.7846707</x:v>
      </x:c>
      <x:c r="P1566" s="42" t="n">
        <x:v>15.3996587</x:v>
      </x:c>
      <x:c r="Q1566" s="43" t="n">
        <x:v>161.7910745</x:v>
      </x:c>
      <x:c r="R1566" s="41" t="str">
        <x:v>30210</x:v>
      </x:c>
      <x:c r="S1566" s="35" t="str">
        <x:v>可绘制</x:v>
      </x:c>
      <x:c r="T1566" s="35" t="str">
        <x:v>泰国_ADM3_乡分区边界.geojson</x:v>
      </x:c>
      <x:c r="U1566" s="41" t="str">
        <x:v>TH300810</x:v>
      </x:c>
      <x:c r="V1566" s="35" t="str">
        <x:v>WGS84 / EPSG:4326</x:v>
      </x:c>
      <x:c r="W1566" s="35" t="str">
        <x:v>2019-02-21</x:v>
      </x:c>
      <x:c r="X1566" s="35" t="str">
        <x:v>泰国不支持ADM3</x:v>
      </x:c>
      <x:c r="Y1566" s="35" t="str">
        <x:v>加载本GeoJSON到Google Maps Data图层</x:v>
      </x:c>
      <x:c r="Z1566" s="35" t="str">
        <x:v>http://www.wikidata.org/entity/Q25145621</x:v>
      </x:c>
      <x:c r="AA1566" s="41" t="str">
        <x:v>DOPA现行结构 + canonical v1.0.2</x:v>
      </x:c>
      <x:c r="AB1566" s="35" t="str">
        <x:v>Royal Thai Survey Department / HDX</x:v>
      </x:c>
      <x:c r="AC1566" s="35" t="str">
        <x:v>RTSD/OCHA衍生简化边界（canonical package）</x:v>
      </x:c>
    </x:row>
    <x:row r="1567">
      <x:c r="A1567" s="41" t="str">
        <x:v>TH</x:v>
      </x:c>
      <x:c r="B1567" s="35" t="n">
        <x:v>3</x:v>
      </x:c>
      <x:c r="C1567" s="35" t="str">
        <x:v>乡/曼谷分区</x:v>
      </x:c>
      <x:c r="D1567" s="41" t="str">
        <x:v>300811</x:v>
      </x:c>
      <x:c r="E1567" s="41" t="str">
        <x:v>3008</x:v>
      </x:c>
      <x:c r="F1567" s="35" t="str"/>
      <x:c r="G1567" s="35" t="str">
        <x:v>หนองบัวตะเกียด</x:v>
      </x:c>
      <x:c r="H1567" s="35" t="str">
        <x:v>Nong Bua Takiat</x:v>
      </x:c>
      <x:c r="I1567" s="35" t="str">
        <x:v>Nong Bua Takiat</x:v>
      </x:c>
      <x:c r="J1567" s="35" t="str">
        <x:v>待本地化（英文回退显示）</x:v>
      </x:c>
      <x:c r="K1567" s="42" t="n">
        <x:v>15.2845887</x:v>
      </x:c>
      <x:c r="L1567" s="42" t="n">
        <x:v>101.8222827</x:v>
      </x:c>
      <x:c r="M1567" s="42" t="n">
        <x:v>101.7596166</x:v>
      </x:c>
      <x:c r="N1567" s="42" t="n">
        <x:v>15.2250873</x:v>
      </x:c>
      <x:c r="O1567" s="42" t="n">
        <x:v>101.8895013</x:v>
      </x:c>
      <x:c r="P1567" s="42" t="n">
        <x:v>15.3449218</x:v>
      </x:c>
      <x:c r="Q1567" s="43" t="n">
        <x:v>74.1126945</x:v>
      </x:c>
      <x:c r="R1567" s="41" t="str">
        <x:v>30210</x:v>
      </x:c>
      <x:c r="S1567" s="35" t="str">
        <x:v>可绘制</x:v>
      </x:c>
      <x:c r="T1567" s="35" t="str">
        <x:v>泰国_ADM3_乡分区边界.geojson</x:v>
      </x:c>
      <x:c r="U1567" s="41" t="str">
        <x:v>TH300811</x:v>
      </x:c>
      <x:c r="V1567" s="35" t="str">
        <x:v>WGS84 / EPSG:4326</x:v>
      </x:c>
      <x:c r="W1567" s="35" t="str">
        <x:v>2019-02-21</x:v>
      </x:c>
      <x:c r="X1567" s="35" t="str">
        <x:v>泰国不支持ADM3</x:v>
      </x:c>
      <x:c r="Y1567" s="35" t="str">
        <x:v>加载本GeoJSON到Google Maps Data图层</x:v>
      </x:c>
      <x:c r="Z1567" s="35" t="str">
        <x:v>http://www.wikidata.org/entity/Q25145655</x:v>
      </x:c>
      <x:c r="AA1567" s="41" t="str">
        <x:v>DOPA现行结构 + canonical v1.0.2</x:v>
      </x:c>
      <x:c r="AB1567" s="35" t="str">
        <x:v>Royal Thai Survey Department / HDX</x:v>
      </x:c>
      <x:c r="AC1567" s="35" t="str">
        <x:v>RTSD/OCHA衍生简化边界（canonical package）</x:v>
      </x:c>
    </x:row>
    <x:row r="1568">
      <x:c r="A1568" s="41" t="str">
        <x:v>TH</x:v>
      </x:c>
      <x:c r="B1568" s="35" t="n">
        <x:v>3</x:v>
      </x:c>
      <x:c r="C1568" s="35" t="str">
        <x:v>乡/曼谷分区</x:v>
      </x:c>
      <x:c r="D1568" s="41" t="str">
        <x:v>300812</x:v>
      </x:c>
      <x:c r="E1568" s="41" t="str">
        <x:v>3008</x:v>
      </x:c>
      <x:c r="F1568" s="35" t="str"/>
      <x:c r="G1568" s="35" t="str">
        <x:v>หนองบัวละคร</x:v>
      </x:c>
      <x:c r="H1568" s="35" t="str">
        <x:v>Nong Bua Lakhon</x:v>
      </x:c>
      <x:c r="I1568" s="35" t="str">
        <x:v>Nong Bua Lakhon</x:v>
      </x:c>
      <x:c r="J1568" s="35" t="str">
        <x:v>待本地化（英文回退显示）</x:v>
      </x:c>
      <x:c r="K1568" s="42" t="n">
        <x:v>15.2471877</x:v>
      </x:c>
      <x:c r="L1568" s="42" t="n">
        <x:v>101.8709823</x:v>
      </x:c>
      <x:c r="M1568" s="42" t="n">
        <x:v>101.8264269</x:v>
      </x:c>
      <x:c r="N1568" s="42" t="n">
        <x:v>15.2071793</x:v>
      </x:c>
      <x:c r="O1568" s="42" t="n">
        <x:v>101.9004857</x:v>
      </x:c>
      <x:c r="P1568" s="42" t="n">
        <x:v>15.2933199</x:v>
      </x:c>
      <x:c r="Q1568" s="43" t="n">
        <x:v>48.1284899</x:v>
      </x:c>
      <x:c r="R1568" s="41" t="str">
        <x:v>30210</x:v>
      </x:c>
      <x:c r="S1568" s="35" t="str">
        <x:v>可绘制</x:v>
      </x:c>
      <x:c r="T1568" s="35" t="str">
        <x:v>泰国_ADM3_乡分区边界.geojson</x:v>
      </x:c>
      <x:c r="U1568" s="41" t="str">
        <x:v>TH300812</x:v>
      </x:c>
      <x:c r="V1568" s="35" t="str">
        <x:v>WGS84 / EPSG:4326</x:v>
      </x:c>
      <x:c r="W1568" s="35" t="str">
        <x:v>2019-02-21</x:v>
      </x:c>
      <x:c r="X1568" s="35" t="str">
        <x:v>泰国不支持ADM3</x:v>
      </x:c>
      <x:c r="Y1568" s="35" t="str">
        <x:v>加载本GeoJSON到Google Maps Data图层</x:v>
      </x:c>
      <x:c r="Z1568" s="35" t="str">
        <x:v>http://www.wikidata.org/entity/Q25145678</x:v>
      </x:c>
      <x:c r="AA1568" s="41" t="str">
        <x:v>DOPA现行结构 + canonical v1.0.2</x:v>
      </x:c>
      <x:c r="AB1568" s="35" t="str">
        <x:v>Royal Thai Survey Department / HDX</x:v>
      </x:c>
      <x:c r="AC1568" s="35" t="str">
        <x:v>RTSD/OCHA衍生简化边界（canonical package）</x:v>
      </x:c>
    </x:row>
    <x:row r="1569">
      <x:c r="A1569" s="41" t="str">
        <x:v>TH</x:v>
      </x:c>
      <x:c r="B1569" s="35" t="n">
        <x:v>3</x:v>
      </x:c>
      <x:c r="C1569" s="35" t="str">
        <x:v>乡/曼谷分区</x:v>
      </x:c>
      <x:c r="D1569" s="41" t="str">
        <x:v>300813</x:v>
      </x:c>
      <x:c r="E1569" s="41" t="str">
        <x:v>3008</x:v>
      </x:c>
      <x:c r="F1569" s="35" t="str"/>
      <x:c r="G1569" s="35" t="str">
        <x:v>หินดาด</x:v>
      </x:c>
      <x:c r="H1569" s="35" t="str">
        <x:v>Hin Dat</x:v>
      </x:c>
      <x:c r="I1569" s="35" t="str">
        <x:v>Hin Dat</x:v>
      </x:c>
      <x:c r="J1569" s="35" t="str">
        <x:v>待本地化（英文回退显示）</x:v>
      </x:c>
      <x:c r="K1569" s="42" t="n">
        <x:v>15.1421724</x:v>
      </x:c>
      <x:c r="L1569" s="42" t="n">
        <x:v>101.6060491</x:v>
      </x:c>
      <x:c r="M1569" s="42" t="n">
        <x:v>101.5512809</x:v>
      </x:c>
      <x:c r="N1569" s="42" t="n">
        <x:v>15.0707638</x:v>
      </x:c>
      <x:c r="O1569" s="42" t="n">
        <x:v>101.6851023</x:v>
      </x:c>
      <x:c r="P1569" s="42" t="n">
        <x:v>15.2153329</x:v>
      </x:c>
      <x:c r="Q1569" s="43" t="n">
        <x:v>128.7250278</x:v>
      </x:c>
      <x:c r="R1569" s="41" t="str">
        <x:v>30210</x:v>
      </x:c>
      <x:c r="S1569" s="35" t="str">
        <x:v>可绘制</x:v>
      </x:c>
      <x:c r="T1569" s="35" t="str">
        <x:v>泰国_ADM3_乡分区边界.geojson</x:v>
      </x:c>
      <x:c r="U1569" s="41" t="str">
        <x:v>TH300813</x:v>
      </x:c>
      <x:c r="V1569" s="35" t="str">
        <x:v>WGS84 / EPSG:4326</x:v>
      </x:c>
      <x:c r="W1569" s="35" t="str">
        <x:v>2019-02-21</x:v>
      </x:c>
      <x:c r="X1569" s="35" t="str">
        <x:v>泰国不支持ADM3</x:v>
      </x:c>
      <x:c r="Y1569" s="35" t="str">
        <x:v>加载本GeoJSON到Google Maps Data图层</x:v>
      </x:c>
      <x:c r="Z1569" s="35" t="str">
        <x:v>http://www.wikidata.org/entity/Q13015124</x:v>
      </x:c>
      <x:c r="AA1569" s="41" t="str">
        <x:v>DOPA现行结构 + canonical v1.0.2</x:v>
      </x:c>
      <x:c r="AB1569" s="35" t="str">
        <x:v>Royal Thai Survey Department / HDX</x:v>
      </x:c>
      <x:c r="AC1569" s="35" t="str">
        <x:v>RTSD/OCHA衍生简化边界（canonical package）</x:v>
      </x:c>
    </x:row>
    <x:row r="1570">
      <x:c r="A1570" s="41" t="str">
        <x:v>TH</x:v>
      </x:c>
      <x:c r="B1570" s="35" t="n">
        <x:v>3</x:v>
      </x:c>
      <x:c r="C1570" s="35" t="str">
        <x:v>乡/曼谷分区</x:v>
      </x:c>
      <x:c r="D1570" s="41" t="str">
        <x:v>300815</x:v>
      </x:c>
      <x:c r="E1570" s="41" t="str">
        <x:v>3008</x:v>
      </x:c>
      <x:c r="F1570" s="35" t="str"/>
      <x:c r="G1570" s="35" t="str">
        <x:v>ห้วยบง</x:v>
      </x:c>
      <x:c r="H1570" s="35" t="str">
        <x:v>Huai Bong</x:v>
      </x:c>
      <x:c r="I1570" s="35" t="str">
        <x:v>Huai Bong</x:v>
      </x:c>
      <x:c r="J1570" s="35" t="str">
        <x:v>待本地化（英文回退显示）</x:v>
      </x:c>
      <x:c r="K1570" s="42" t="n">
        <x:v>15.1655987</x:v>
      </x:c>
      <x:c r="L1570" s="42" t="n">
        <x:v>101.4759976</x:v>
      </x:c>
      <x:c r="M1570" s="42" t="n">
        <x:v>101.3875836</x:v>
      </x:c>
      <x:c r="N1570" s="42" t="n">
        <x:v>15.0971692</x:v>
      </x:c>
      <x:c r="O1570" s="42" t="n">
        <x:v>101.5780562</x:v>
      </x:c>
      <x:c r="P1570" s="42" t="n">
        <x:v>15.2326415</x:v>
      </x:c>
      <x:c r="Q1570" s="43" t="n">
        <x:v>224.2073782</x:v>
      </x:c>
      <x:c r="R1570" s="41" t="str">
        <x:v>30210</x:v>
      </x:c>
      <x:c r="S1570" s="35" t="str">
        <x:v>可绘制</x:v>
      </x:c>
      <x:c r="T1570" s="35" t="str">
        <x:v>泰国_ADM3_乡分区边界.geojson</x:v>
      </x:c>
      <x:c r="U1570" s="41" t="str">
        <x:v>TH300815</x:v>
      </x:c>
      <x:c r="V1570" s="35" t="str">
        <x:v>WGS84 / EPSG:4326</x:v>
      </x:c>
      <x:c r="W1570" s="35" t="str">
        <x:v>2019-02-21</x:v>
      </x:c>
      <x:c r="X1570" s="35" t="str">
        <x:v>泰国不支持ADM3</x:v>
      </x:c>
      <x:c r="Y1570" s="35" t="str">
        <x:v>加载本GeoJSON到Google Maps Data图层</x:v>
      </x:c>
      <x:c r="Z1570" s="35" t="str">
        <x:v>http://www.wikidata.org/entity/Q13015161</x:v>
      </x:c>
      <x:c r="AA1570" s="41" t="str">
        <x:v>DOPA现行结构 + canonical v1.0.2</x:v>
      </x:c>
      <x:c r="AB1570" s="35" t="str">
        <x:v>Royal Thai Survey Department / HDX</x:v>
      </x:c>
      <x:c r="AC1570" s="35" t="str">
        <x:v>RTSD/OCHA衍生简化边界（canonical package）</x:v>
      </x:c>
    </x:row>
    <x:row r="1571">
      <x:c r="A1571" s="41" t="str">
        <x:v>TH</x:v>
      </x:c>
      <x:c r="B1571" s="35" t="n">
        <x:v>3</x:v>
      </x:c>
      <x:c r="C1571" s="35" t="str">
        <x:v>乡/曼谷分区</x:v>
      </x:c>
      <x:c r="D1571" s="41" t="str">
        <x:v>300817</x:v>
      </x:c>
      <x:c r="E1571" s="41" t="str">
        <x:v>3008</x:v>
      </x:c>
      <x:c r="F1571" s="35" t="str"/>
      <x:c r="G1571" s="35" t="str">
        <x:v>โนนเมืองพัฒนา</x:v>
      </x:c>
      <x:c r="H1571" s="35" t="str">
        <x:v>Non Mueang Phatthana</x:v>
      </x:c>
      <x:c r="I1571" s="35" t="str">
        <x:v>Non Mueang Phatthana</x:v>
      </x:c>
      <x:c r="J1571" s="35" t="str">
        <x:v>待本地化（英文回退显示）</x:v>
      </x:c>
      <x:c r="K1571" s="42" t="n">
        <x:v>15.3012993</x:v>
      </x:c>
      <x:c r="L1571" s="42" t="n">
        <x:v>101.8916057</x:v>
      </x:c>
      <x:c r="M1571" s="42" t="n">
        <x:v>101.8567845</x:v>
      </x:c>
      <x:c r="N1571" s="42" t="n">
        <x:v>15.236928</x:v>
      </x:c>
      <x:c r="O1571" s="42" t="n">
        <x:v>101.9241138</x:v>
      </x:c>
      <x:c r="P1571" s="42" t="n">
        <x:v>15.3649351</x:v>
      </x:c>
      <x:c r="Q1571" s="43" t="n">
        <x:v>55.0821369</x:v>
      </x:c>
      <x:c r="R1571" s="41" t="str">
        <x:v>30210</x:v>
      </x:c>
      <x:c r="S1571" s="35" t="str">
        <x:v>可绘制</x:v>
      </x:c>
      <x:c r="T1571" s="35" t="str">
        <x:v>泰国_ADM3_乡分区边界.geojson</x:v>
      </x:c>
      <x:c r="U1571" s="41" t="str">
        <x:v>TH300817</x:v>
      </x:c>
      <x:c r="V1571" s="35" t="str">
        <x:v>WGS84 / EPSG:4326</x:v>
      </x:c>
      <x:c r="W1571" s="35" t="str">
        <x:v>2019-02-21</x:v>
      </x:c>
      <x:c r="X1571" s="35" t="str">
        <x:v>泰国不支持ADM3</x:v>
      </x:c>
      <x:c r="Y1571" s="35" t="str">
        <x:v>加载本GeoJSON到Google Maps Data图层</x:v>
      </x:c>
      <x:c r="Z1571" s="35" t="str">
        <x:v>http://www.wikidata.org/entity/Q25145707</x:v>
      </x:c>
      <x:c r="AA1571" s="41" t="str">
        <x:v>DOPA现行结构 + canonical v1.0.2</x:v>
      </x:c>
      <x:c r="AB1571" s="35" t="str">
        <x:v>Royal Thai Survey Department / HDX</x:v>
      </x:c>
      <x:c r="AC1571" s="35" t="str">
        <x:v>RTSD/OCHA衍生简化边界（canonical package）</x:v>
      </x:c>
    </x:row>
    <x:row r="1572">
      <x:c r="A1572" s="41" t="str">
        <x:v>TH</x:v>
      </x:c>
      <x:c r="B1572" s="35" t="n">
        <x:v>3</x:v>
      </x:c>
      <x:c r="C1572" s="35" t="str">
        <x:v>乡/曼谷分区</x:v>
      </x:c>
      <x:c r="D1572" s="41" t="str">
        <x:v>300818</x:v>
      </x:c>
      <x:c r="E1572" s="41" t="str">
        <x:v>3008</x:v>
      </x:c>
      <x:c r="F1572" s="35" t="str"/>
      <x:c r="G1572" s="35" t="str">
        <x:v>หนองไทร</x:v>
      </x:c>
      <x:c r="H1572" s="35" t="str">
        <x:v>Nong Sai</x:v>
      </x:c>
      <x:c r="I1572" s="35" t="str">
        <x:v>Nong Sai</x:v>
      </x:c>
      <x:c r="J1572" s="35" t="str">
        <x:v>待本地化（英文回退显示）</x:v>
      </x:c>
      <x:c r="K1572" s="42" t="n">
        <x:v>15.363786</x:v>
      </x:c>
      <x:c r="L1572" s="42" t="n">
        <x:v>101.8623513</x:v>
      </x:c>
      <x:c r="M1572" s="42" t="n">
        <x:v>101.826455</x:v>
      </x:c>
      <x:c r="N1572" s="42" t="n">
        <x:v>15.3209734</x:v>
      </x:c>
      <x:c r="O1572" s="42" t="n">
        <x:v>101.8931716</x:v>
      </x:c>
      <x:c r="P1572" s="42" t="n">
        <x:v>15.4147198</x:v>
      </x:c>
      <x:c r="Q1572" s="43" t="n">
        <x:v>44.3941194</x:v>
      </x:c>
      <x:c r="R1572" s="41" t="str">
        <x:v>36220</x:v>
      </x:c>
      <x:c r="S1572" s="35" t="str">
        <x:v>可绘制</x:v>
      </x:c>
      <x:c r="T1572" s="35" t="str">
        <x:v>泰国_ADM3_乡分区边界.geojson</x:v>
      </x:c>
      <x:c r="U1572" s="41" t="str">
        <x:v>TH300818</x:v>
      </x:c>
      <x:c r="V1572" s="35" t="str">
        <x:v>WGS84 / EPSG:4326</x:v>
      </x:c>
      <x:c r="W1572" s="35" t="str">
        <x:v>2019-02-21</x:v>
      </x:c>
      <x:c r="X1572" s="35" t="str">
        <x:v>泰国不支持ADM3</x:v>
      </x:c>
      <x:c r="Y1572" s="35" t="str">
        <x:v>加载本GeoJSON到Google Maps Data图层</x:v>
      </x:c>
      <x:c r="Z1572" s="35" t="str">
        <x:v>http://www.wikidata.org/entity/Q25145742</x:v>
      </x:c>
      <x:c r="AA1572" s="41" t="str">
        <x:v>DOPA现行结构 + canonical v1.0.2</x:v>
      </x:c>
      <x:c r="AB1572" s="35" t="str">
        <x:v>Royal Thai Survey Department / HDX</x:v>
      </x:c>
      <x:c r="AC1572" s="35" t="str">
        <x:v>RTSD/OCHA衍生简化边界（canonical package）</x:v>
      </x:c>
    </x:row>
    <x:row r="1573">
      <x:c r="A1573" s="41" t="str">
        <x:v>TH</x:v>
      </x:c>
      <x:c r="B1573" s="35" t="n">
        <x:v>3</x:v>
      </x:c>
      <x:c r="C1573" s="35" t="str">
        <x:v>乡/曼谷分区</x:v>
      </x:c>
      <x:c r="D1573" s="41" t="str">
        <x:v>300901</x:v>
      </x:c>
      <x:c r="E1573" s="41" t="str">
        <x:v>3009</x:v>
      </x:c>
      <x:c r="F1573" s="35" t="str"/>
      <x:c r="G1573" s="35" t="str">
        <x:v>โนนไทย</x:v>
      </x:c>
      <x:c r="H1573" s="35" t="str">
        <x:v>Non Thai</x:v>
      </x:c>
      <x:c r="I1573" s="35" t="str">
        <x:v>Non Thai</x:v>
      </x:c>
      <x:c r="J1573" s="35" t="str">
        <x:v>待本地化（英文回退显示）</x:v>
      </x:c>
      <x:c r="K1573" s="42" t="n">
        <x:v>15.2128172</x:v>
      </x:c>
      <x:c r="L1573" s="42" t="n">
        <x:v>102.0635055</x:v>
      </x:c>
      <x:c r="M1573" s="42" t="n">
        <x:v>102.0137156</x:v>
      </x:c>
      <x:c r="N1573" s="42" t="n">
        <x:v>15.1666283</x:v>
      </x:c>
      <x:c r="O1573" s="42" t="n">
        <x:v>102.1088167</x:v>
      </x:c>
      <x:c r="P1573" s="42" t="n">
        <x:v>15.2592368</x:v>
      </x:c>
      <x:c r="Q1573" s="43" t="n">
        <x:v>68.471362</x:v>
      </x:c>
      <x:c r="R1573" s="41" t="str">
        <x:v>30220</x:v>
      </x:c>
      <x:c r="S1573" s="35" t="str">
        <x:v>可绘制</x:v>
      </x:c>
      <x:c r="T1573" s="35" t="str">
        <x:v>泰国_ADM3_乡分区边界.geojson</x:v>
      </x:c>
      <x:c r="U1573" s="41" t="str">
        <x:v>TH300901</x:v>
      </x:c>
      <x:c r="V1573" s="35" t="str">
        <x:v>WGS84 / EPSG:4326</x:v>
      </x:c>
      <x:c r="W1573" s="35" t="str">
        <x:v>2019-02-21</x:v>
      </x:c>
      <x:c r="X1573" s="35" t="str">
        <x:v>泰国不支持ADM3</x:v>
      </x:c>
      <x:c r="Y1573" s="35" t="str">
        <x:v>加载本GeoJSON到Google Maps Data图层</x:v>
      </x:c>
      <x:c r="Z1573" s="35" t="str">
        <x:v>http://www.wikidata.org/entity/Q21182146</x:v>
      </x:c>
      <x:c r="AA1573" s="41" t="str">
        <x:v>DOPA现行结构 + canonical v1.0.2</x:v>
      </x:c>
      <x:c r="AB1573" s="35" t="str">
        <x:v>Royal Thai Survey Department / HDX</x:v>
      </x:c>
      <x:c r="AC1573" s="35" t="str">
        <x:v>RTSD/OCHA衍生简化边界（canonical package）</x:v>
      </x:c>
    </x:row>
    <x:row r="1574">
      <x:c r="A1574" s="41" t="str">
        <x:v>TH</x:v>
      </x:c>
      <x:c r="B1574" s="35" t="n">
        <x:v>3</x:v>
      </x:c>
      <x:c r="C1574" s="35" t="str">
        <x:v>乡/曼谷分区</x:v>
      </x:c>
      <x:c r="D1574" s="41" t="str">
        <x:v>300902</x:v>
      </x:c>
      <x:c r="E1574" s="41" t="str">
        <x:v>3009</x:v>
      </x:c>
      <x:c r="F1574" s="35" t="str"/>
      <x:c r="G1574" s="35" t="str">
        <x:v>ด่านจาก</x:v>
      </x:c>
      <x:c r="H1574" s="35" t="str">
        <x:v>Dan Chak</x:v>
      </x:c>
      <x:c r="I1574" s="35" t="str">
        <x:v>Dan Chak</x:v>
      </x:c>
      <x:c r="J1574" s="35" t="str">
        <x:v>待本地化（英文回退显示）</x:v>
      </x:c>
      <x:c r="K1574" s="42" t="n">
        <x:v>15.1772222</x:v>
      </x:c>
      <x:c r="L1574" s="42" t="n">
        <x:v>102.1069029</x:v>
      </x:c>
      <x:c r="M1574" s="42" t="n">
        <x:v>102.0745985</x:v>
      </x:c>
      <x:c r="N1574" s="42" t="n">
        <x:v>15.129077</x:v>
      </x:c>
      <x:c r="O1574" s="42" t="n">
        <x:v>102.1607252</x:v>
      </x:c>
      <x:c r="P1574" s="42" t="n">
        <x:v>15.2206919</x:v>
      </x:c>
      <x:c r="Q1574" s="43" t="n">
        <x:v>48.3089791</x:v>
      </x:c>
      <x:c r="R1574" s="41" t="str">
        <x:v>30220</x:v>
      </x:c>
      <x:c r="S1574" s="35" t="str">
        <x:v>可绘制</x:v>
      </x:c>
      <x:c r="T1574" s="35" t="str">
        <x:v>泰国_ADM3_乡分区边界.geojson</x:v>
      </x:c>
      <x:c r="U1574" s="41" t="str">
        <x:v>TH300902</x:v>
      </x:c>
      <x:c r="V1574" s="35" t="str">
        <x:v>WGS84 / EPSG:4326</x:v>
      </x:c>
      <x:c r="W1574" s="35" t="str">
        <x:v>2019-02-21</x:v>
      </x:c>
      <x:c r="X1574" s="35" t="str">
        <x:v>泰国不支持ADM3</x:v>
      </x:c>
      <x:c r="Y1574" s="35" t="str">
        <x:v>加载本GeoJSON到Google Maps Data图层</x:v>
      </x:c>
      <x:c r="Z1574" s="35" t="str">
        <x:v>http://www.wikidata.org/entity/Q21182149</x:v>
      </x:c>
      <x:c r="AA1574" s="41" t="str">
        <x:v>DOPA现行结构 + canonical v1.0.2</x:v>
      </x:c>
      <x:c r="AB1574" s="35" t="str">
        <x:v>Royal Thai Survey Department / HDX</x:v>
      </x:c>
      <x:c r="AC1574" s="35" t="str">
        <x:v>RTSD/OCHA衍生简化边界（canonical package）</x:v>
      </x:c>
    </x:row>
    <x:row r="1575">
      <x:c r="A1575" s="41" t="str">
        <x:v>TH</x:v>
      </x:c>
      <x:c r="B1575" s="35" t="n">
        <x:v>3</x:v>
      </x:c>
      <x:c r="C1575" s="35" t="str">
        <x:v>乡/曼谷分区</x:v>
      </x:c>
      <x:c r="D1575" s="41" t="str">
        <x:v>300903</x:v>
      </x:c>
      <x:c r="E1575" s="41" t="str">
        <x:v>3009</x:v>
      </x:c>
      <x:c r="F1575" s="35" t="str"/>
      <x:c r="G1575" s="35" t="str">
        <x:v>กำปัง</x:v>
      </x:c>
      <x:c r="H1575" s="35" t="str">
        <x:v>Kampang</x:v>
      </x:c>
      <x:c r="I1575" s="35" t="str">
        <x:v>Kampang</x:v>
      </x:c>
      <x:c r="J1575" s="35" t="str">
        <x:v>待本地化（英文回退显示）</x:v>
      </x:c>
      <x:c r="K1575" s="42" t="n">
        <x:v>15.1219152</x:v>
      </x:c>
      <x:c r="L1575" s="42" t="n">
        <x:v>102.0631053</x:v>
      </x:c>
      <x:c r="M1575" s="42" t="n">
        <x:v>102.031865</x:v>
      </x:c>
      <x:c r="N1575" s="42" t="n">
        <x:v>15.0731978</x:v>
      </x:c>
      <x:c r="O1575" s="42" t="n">
        <x:v>102.0925747</x:v>
      </x:c>
      <x:c r="P1575" s="42" t="n">
        <x:v>15.1704933</x:v>
      </x:c>
      <x:c r="Q1575" s="43" t="n">
        <x:v>52.0874541</x:v>
      </x:c>
      <x:c r="R1575" s="41" t="str">
        <x:v>30220</x:v>
      </x:c>
      <x:c r="S1575" s="35" t="str">
        <x:v>可绘制</x:v>
      </x:c>
      <x:c r="T1575" s="35" t="str">
        <x:v>泰国_ADM3_乡分区边界.geojson</x:v>
      </x:c>
      <x:c r="U1575" s="41" t="str">
        <x:v>TH300903</x:v>
      </x:c>
      <x:c r="V1575" s="35" t="str">
        <x:v>WGS84 / EPSG:4326</x:v>
      </x:c>
      <x:c r="W1575" s="35" t="str">
        <x:v>2019-02-21</x:v>
      </x:c>
      <x:c r="X1575" s="35" t="str">
        <x:v>泰国不支持ADM3</x:v>
      </x:c>
      <x:c r="Y1575" s="35" t="str">
        <x:v>加载本GeoJSON到Google Maps Data图层</x:v>
      </x:c>
      <x:c r="Z1575" s="35" t="str">
        <x:v>http://www.wikidata.org/entity/Q21182151</x:v>
      </x:c>
      <x:c r="AA1575" s="41" t="str">
        <x:v>DOPA现行结构 + canonical v1.0.2</x:v>
      </x:c>
      <x:c r="AB1575" s="35" t="str">
        <x:v>Royal Thai Survey Department / HDX</x:v>
      </x:c>
      <x:c r="AC1575" s="35" t="str">
        <x:v>RTSD/OCHA衍生简化边界（canonical package）</x:v>
      </x:c>
    </x:row>
    <x:row r="1576">
      <x:c r="A1576" s="41" t="str">
        <x:v>TH</x:v>
      </x:c>
      <x:c r="B1576" s="35" t="n">
        <x:v>3</x:v>
      </x:c>
      <x:c r="C1576" s="35" t="str">
        <x:v>乡/曼谷分区</x:v>
      </x:c>
      <x:c r="D1576" s="41" t="str">
        <x:v>300904</x:v>
      </x:c>
      <x:c r="E1576" s="41" t="str">
        <x:v>3009</x:v>
      </x:c>
      <x:c r="F1576" s="35" t="str"/>
      <x:c r="G1576" s="35" t="str">
        <x:v>สำโรง</x:v>
      </x:c>
      <x:c r="H1576" s="35" t="str">
        <x:v>Samrong</x:v>
      </x:c>
      <x:c r="I1576" s="35" t="str">
        <x:v>Samrong</x:v>
      </x:c>
      <x:c r="J1576" s="35" t="str">
        <x:v>待本地化（英文回退显示）</x:v>
      </x:c>
      <x:c r="K1576" s="42" t="n">
        <x:v>15.1264723</x:v>
      </x:c>
      <x:c r="L1576" s="42" t="n">
        <x:v>102.0177893</x:v>
      </x:c>
      <x:c r="M1576" s="42" t="n">
        <x:v>101.9806666</x:v>
      </x:c>
      <x:c r="N1576" s="42" t="n">
        <x:v>15.0731978</x:v>
      </x:c>
      <x:c r="O1576" s="42" t="n">
        <x:v>102.052944</x:v>
      </x:c>
      <x:c r="P1576" s="42" t="n">
        <x:v>15.1789138</x:v>
      </x:c>
      <x:c r="Q1576" s="43" t="n">
        <x:v>47.7151279</x:v>
      </x:c>
      <x:c r="R1576" s="41" t="str">
        <x:v>30220</x:v>
      </x:c>
      <x:c r="S1576" s="35" t="str">
        <x:v>可绘制</x:v>
      </x:c>
      <x:c r="T1576" s="35" t="str">
        <x:v>泰国_ADM3_乡分区边界.geojson</x:v>
      </x:c>
      <x:c r="U1576" s="41" t="str">
        <x:v>TH300904</x:v>
      </x:c>
      <x:c r="V1576" s="35" t="str">
        <x:v>WGS84 / EPSG:4326</x:v>
      </x:c>
      <x:c r="W1576" s="35" t="str">
        <x:v>2019-02-21</x:v>
      </x:c>
      <x:c r="X1576" s="35" t="str">
        <x:v>泰国不支持ADM3</x:v>
      </x:c>
      <x:c r="Y1576" s="35" t="str">
        <x:v>加载本GeoJSON到Google Maps Data图层</x:v>
      </x:c>
      <x:c r="Z1576" s="35" t="str">
        <x:v>http://www.wikidata.org/entity/Q21182155</x:v>
      </x:c>
      <x:c r="AA1576" s="41" t="str">
        <x:v>DOPA现行结构 + canonical v1.0.2</x:v>
      </x:c>
      <x:c r="AB1576" s="35" t="str">
        <x:v>Royal Thai Survey Department / HDX</x:v>
      </x:c>
      <x:c r="AC1576" s="35" t="str">
        <x:v>RTSD/OCHA衍生简化边界（canonical package）</x:v>
      </x:c>
    </x:row>
    <x:row r="1577">
      <x:c r="A1577" s="41" t="str">
        <x:v>TH</x:v>
      </x:c>
      <x:c r="B1577" s="35" t="n">
        <x:v>3</x:v>
      </x:c>
      <x:c r="C1577" s="35" t="str">
        <x:v>乡/曼谷分区</x:v>
      </x:c>
      <x:c r="D1577" s="41" t="str">
        <x:v>300905</x:v>
      </x:c>
      <x:c r="E1577" s="41" t="str">
        <x:v>3009</x:v>
      </x:c>
      <x:c r="F1577" s="35" t="str"/>
      <x:c r="G1577" s="35" t="str">
        <x:v>ค้างพลู</x:v>
      </x:c>
      <x:c r="H1577" s="35" t="str">
        <x:v>Khang Phlu</x:v>
      </x:c>
      <x:c r="I1577" s="35" t="str">
        <x:v>Khang Phlu</x:v>
      </x:c>
      <x:c r="J1577" s="35" t="str">
        <x:v>待本地化（英文回退显示）</x:v>
      </x:c>
      <x:c r="K1577" s="42" t="n">
        <x:v>15.1533167</x:v>
      </x:c>
      <x:c r="L1577" s="42" t="n">
        <x:v>101.966281</x:v>
      </x:c>
      <x:c r="M1577" s="42" t="n">
        <x:v>101.9071383</x:v>
      </x:c>
      <x:c r="N1577" s="42" t="n">
        <x:v>15.0899986</x:v>
      </x:c>
      <x:c r="O1577" s="42" t="n">
        <x:v>102.0214842</x:v>
      </x:c>
      <x:c r="P1577" s="42" t="n">
        <x:v>15.2156633</x:v>
      </x:c>
      <x:c r="Q1577" s="43" t="n">
        <x:v>82.6704612</x:v>
      </x:c>
      <x:c r="R1577" s="41" t="str">
        <x:v>30220</x:v>
      </x:c>
      <x:c r="S1577" s="35" t="str">
        <x:v>可绘制</x:v>
      </x:c>
      <x:c r="T1577" s="35" t="str">
        <x:v>泰国_ADM3_乡分区边界.geojson</x:v>
      </x:c>
      <x:c r="U1577" s="41" t="str">
        <x:v>TH300905</x:v>
      </x:c>
      <x:c r="V1577" s="35" t="str">
        <x:v>WGS84 / EPSG:4326</x:v>
      </x:c>
      <x:c r="W1577" s="35" t="str">
        <x:v>2019-02-21</x:v>
      </x:c>
      <x:c r="X1577" s="35" t="str">
        <x:v>泰国不支持ADM3</x:v>
      </x:c>
      <x:c r="Y1577" s="35" t="str">
        <x:v>加载本GeoJSON到Google Maps Data图层</x:v>
      </x:c>
      <x:c r="Z1577" s="35" t="str">
        <x:v>http://www.wikidata.org/entity/Q21182159</x:v>
      </x:c>
      <x:c r="AA1577" s="41" t="str">
        <x:v>DOPA现行结构 + canonical v1.0.2</x:v>
      </x:c>
      <x:c r="AB1577" s="35" t="str">
        <x:v>Royal Thai Survey Department / HDX</x:v>
      </x:c>
      <x:c r="AC1577" s="35" t="str">
        <x:v>RTSD/OCHA衍生简化边界（canonical package）</x:v>
      </x:c>
    </x:row>
    <x:row r="1578">
      <x:c r="A1578" s="41" t="str">
        <x:v>TH</x:v>
      </x:c>
      <x:c r="B1578" s="35" t="n">
        <x:v>3</x:v>
      </x:c>
      <x:c r="C1578" s="35" t="str">
        <x:v>乡/曼谷分区</x:v>
      </x:c>
      <x:c r="D1578" s="41" t="str">
        <x:v>300906</x:v>
      </x:c>
      <x:c r="E1578" s="41" t="str">
        <x:v>3009</x:v>
      </x:c>
      <x:c r="F1578" s="35" t="str"/>
      <x:c r="G1578" s="35" t="str">
        <x:v>บ้านวัง</x:v>
      </x:c>
      <x:c r="H1578" s="35" t="str">
        <x:v>Ban Wang</x:v>
      </x:c>
      <x:c r="I1578" s="35" t="str">
        <x:v>Ban Wang</x:v>
      </x:c>
      <x:c r="J1578" s="35" t="str">
        <x:v>待本地化（英文回退显示）</x:v>
      </x:c>
      <x:c r="K1578" s="42" t="n">
        <x:v>15.1474983</x:v>
      </x:c>
      <x:c r="L1578" s="42" t="n">
        <x:v>101.9207399</x:v>
      </x:c>
      <x:c r="M1578" s="42" t="n">
        <x:v>101.8777926</x:v>
      </x:c>
      <x:c r="N1578" s="42" t="n">
        <x:v>15.1059979</x:v>
      </x:c>
      <x:c r="O1578" s="42" t="n">
        <x:v>101.953951</x:v>
      </x:c>
      <x:c r="P1578" s="42" t="n">
        <x:v>15.1867027</x:v>
      </x:c>
      <x:c r="Q1578" s="43" t="n">
        <x:v>38.7102207</x:v>
      </x:c>
      <x:c r="R1578" s="41" t="str">
        <x:v>30220</x:v>
      </x:c>
      <x:c r="S1578" s="35" t="str">
        <x:v>可绘制</x:v>
      </x:c>
      <x:c r="T1578" s="35" t="str">
        <x:v>泰国_ADM3_乡分区边界.geojson</x:v>
      </x:c>
      <x:c r="U1578" s="41" t="str">
        <x:v>TH300906</x:v>
      </x:c>
      <x:c r="V1578" s="35" t="str">
        <x:v>WGS84 / EPSG:4326</x:v>
      </x:c>
      <x:c r="W1578" s="35" t="str">
        <x:v>2019-02-21</x:v>
      </x:c>
      <x:c r="X1578" s="35" t="str">
        <x:v>泰国不支持ADM3</x:v>
      </x:c>
      <x:c r="Y1578" s="35" t="str">
        <x:v>加载本GeoJSON到Google Maps Data图层</x:v>
      </x:c>
      <x:c r="Z1578" s="35" t="str">
        <x:v>http://www.wikidata.org/entity/Q21182162</x:v>
      </x:c>
      <x:c r="AA1578" s="41" t="str">
        <x:v>DOPA现行结构 + canonical v1.0.2</x:v>
      </x:c>
      <x:c r="AB1578" s="35" t="str">
        <x:v>Royal Thai Survey Department / HDX</x:v>
      </x:c>
      <x:c r="AC1578" s="35" t="str">
        <x:v>RTSD/OCHA衍生简化边界（canonical package）</x:v>
      </x:c>
    </x:row>
    <x:row r="1579">
      <x:c r="A1579" s="41" t="str">
        <x:v>TH</x:v>
      </x:c>
      <x:c r="B1579" s="35" t="n">
        <x:v>3</x:v>
      </x:c>
      <x:c r="C1579" s="35" t="str">
        <x:v>乡/曼谷分区</x:v>
      </x:c>
      <x:c r="D1579" s="41" t="str">
        <x:v>300907</x:v>
      </x:c>
      <x:c r="E1579" s="41" t="str">
        <x:v>3009</x:v>
      </x:c>
      <x:c r="F1579" s="35" t="str"/>
      <x:c r="G1579" s="35" t="str">
        <x:v>บัลลังก์</x:v>
      </x:c>
      <x:c r="H1579" s="35" t="str">
        <x:v>Banlang</x:v>
      </x:c>
      <x:c r="I1579" s="35" t="str">
        <x:v>Banlang</x:v>
      </x:c>
      <x:c r="J1579" s="35" t="str">
        <x:v>待本地化（英文回退显示）</x:v>
      </x:c>
      <x:c r="K1579" s="42" t="n">
        <x:v>15.2413858</x:v>
      </x:c>
      <x:c r="L1579" s="42" t="n">
        <x:v>101.9358859</x:v>
      </x:c>
      <x:c r="M1579" s="42" t="n">
        <x:v>101.8725513</x:v>
      </x:c>
      <x:c r="N1579" s="42" t="n">
        <x:v>15.1780603</x:v>
      </x:c>
      <x:c r="O1579" s="42" t="n">
        <x:v>101.9792156</x:v>
      </x:c>
      <x:c r="P1579" s="42" t="n">
        <x:v>15.3055071</x:v>
      </x:c>
      <x:c r="Q1579" s="43" t="n">
        <x:v>83.9873099</x:v>
      </x:c>
      <x:c r="R1579" s="41" t="str">
        <x:v>30220</x:v>
      </x:c>
      <x:c r="S1579" s="35" t="str">
        <x:v>可绘制</x:v>
      </x:c>
      <x:c r="T1579" s="35" t="str">
        <x:v>泰国_ADM3_乡分区边界.geojson</x:v>
      </x:c>
      <x:c r="U1579" s="41" t="str">
        <x:v>TH300907</x:v>
      </x:c>
      <x:c r="V1579" s="35" t="str">
        <x:v>WGS84 / EPSG:4326</x:v>
      </x:c>
      <x:c r="W1579" s="35" t="str">
        <x:v>2019-02-21</x:v>
      </x:c>
      <x:c r="X1579" s="35" t="str">
        <x:v>泰国不支持ADM3</x:v>
      </x:c>
      <x:c r="Y1579" s="35" t="str">
        <x:v>加载本GeoJSON到Google Maps Data图层</x:v>
      </x:c>
      <x:c r="Z1579" s="35" t="str">
        <x:v>http://www.wikidata.org/entity/Q21182164</x:v>
      </x:c>
      <x:c r="AA1579" s="41" t="str">
        <x:v>DOPA现行结构 + canonical v1.0.2</x:v>
      </x:c>
      <x:c r="AB1579" s="35" t="str">
        <x:v>Royal Thai Survey Department / HDX</x:v>
      </x:c>
      <x:c r="AC1579" s="35" t="str">
        <x:v>RTSD/OCHA衍生简化边界（canonical package）</x:v>
      </x:c>
    </x:row>
    <x:row r="1580">
      <x:c r="A1580" s="41" t="str">
        <x:v>TH</x:v>
      </x:c>
      <x:c r="B1580" s="35" t="n">
        <x:v>3</x:v>
      </x:c>
      <x:c r="C1580" s="35" t="str">
        <x:v>乡/曼谷分区</x:v>
      </x:c>
      <x:c r="D1580" s="41" t="str">
        <x:v>300908</x:v>
      </x:c>
      <x:c r="E1580" s="41" t="str">
        <x:v>3009</x:v>
      </x:c>
      <x:c r="F1580" s="35" t="str"/>
      <x:c r="G1580" s="35" t="str">
        <x:v>สายออ</x:v>
      </x:c>
      <x:c r="H1580" s="35" t="str">
        <x:v>Sai-O</x:v>
      </x:c>
      <x:c r="I1580" s="35" t="str">
        <x:v>Sai-O</x:v>
      </x:c>
      <x:c r="J1580" s="35" t="str">
        <x:v>待本地化（英文回退显示）</x:v>
      </x:c>
      <x:c r="K1580" s="42" t="n">
        <x:v>15.2563374</x:v>
      </x:c>
      <x:c r="L1580" s="42" t="n">
        <x:v>102.0265313</x:v>
      </x:c>
      <x:c r="M1580" s="42" t="n">
        <x:v>101.9785249</x:v>
      </x:c>
      <x:c r="N1580" s="42" t="n">
        <x:v>15.2089934</x:v>
      </x:c>
      <x:c r="O1580" s="42" t="n">
        <x:v>102.0749472</x:v>
      </x:c>
      <x:c r="P1580" s="42" t="n">
        <x:v>15.3043685</x:v>
      </x:c>
      <x:c r="Q1580" s="43" t="n">
        <x:v>34.3110369</x:v>
      </x:c>
      <x:c r="R1580" s="41" t="str">
        <x:v>30220</x:v>
      </x:c>
      <x:c r="S1580" s="35" t="str">
        <x:v>可绘制</x:v>
      </x:c>
      <x:c r="T1580" s="35" t="str">
        <x:v>泰国_ADM3_乡分区边界.geojson</x:v>
      </x:c>
      <x:c r="U1580" s="41" t="str">
        <x:v>TH300908</x:v>
      </x:c>
      <x:c r="V1580" s="35" t="str">
        <x:v>WGS84 / EPSG:4326</x:v>
      </x:c>
      <x:c r="W1580" s="35" t="str">
        <x:v>2019-02-21</x:v>
      </x:c>
      <x:c r="X1580" s="35" t="str">
        <x:v>泰国不支持ADM3</x:v>
      </x:c>
      <x:c r="Y1580" s="35" t="str">
        <x:v>加载本GeoJSON到Google Maps Data图层</x:v>
      </x:c>
      <x:c r="Z1580" s="35" t="str">
        <x:v>http://www.wikidata.org/entity/Q21182167</x:v>
      </x:c>
      <x:c r="AA1580" s="41" t="str">
        <x:v>DOPA现行结构 + canonical v1.0.2</x:v>
      </x:c>
      <x:c r="AB1580" s="35" t="str">
        <x:v>Royal Thai Survey Department / HDX</x:v>
      </x:c>
      <x:c r="AC1580" s="35" t="str">
        <x:v>RTSD/OCHA衍生简化边界（canonical package）</x:v>
      </x:c>
    </x:row>
    <x:row r="1581">
      <x:c r="A1581" s="41" t="str">
        <x:v>TH</x:v>
      </x:c>
      <x:c r="B1581" s="35" t="n">
        <x:v>3</x:v>
      </x:c>
      <x:c r="C1581" s="35" t="str">
        <x:v>乡/曼谷分区</x:v>
      </x:c>
      <x:c r="D1581" s="41" t="str">
        <x:v>300909</x:v>
      </x:c>
      <x:c r="E1581" s="41" t="str">
        <x:v>3009</x:v>
      </x:c>
      <x:c r="F1581" s="35" t="str"/>
      <x:c r="G1581" s="35" t="str">
        <x:v>ถนนโพธิ์</x:v>
      </x:c>
      <x:c r="H1581" s="35" t="str">
        <x:v>Thanon Pho</x:v>
      </x:c>
      <x:c r="I1581" s="35" t="str">
        <x:v>Thanon Pho</x:v>
      </x:c>
      <x:c r="J1581" s="35" t="str">
        <x:v>待本地化（英文回退显示）</x:v>
      </x:c>
      <x:c r="K1581" s="42" t="n">
        <x:v>15.2711787</x:v>
      </x:c>
      <x:c r="L1581" s="42" t="n">
        <x:v>102.1385904</x:v>
      </x:c>
      <x:c r="M1581" s="42" t="n">
        <x:v>102.1008592</x:v>
      </x:c>
      <x:c r="N1581" s="42" t="n">
        <x:v>15.2311945</x:v>
      </x:c>
      <x:c r="O1581" s="42" t="n">
        <x:v>102.1756028</x:v>
      </x:c>
      <x:c r="P1581" s="42" t="n">
        <x:v>15.3116429</x:v>
      </x:c>
      <x:c r="Q1581" s="43" t="n">
        <x:v>33.1899914</x:v>
      </x:c>
      <x:c r="R1581" s="41" t="str">
        <x:v>30220</x:v>
      </x:c>
      <x:c r="S1581" s="35" t="str">
        <x:v>可绘制</x:v>
      </x:c>
      <x:c r="T1581" s="35" t="str">
        <x:v>泰国_ADM3_乡分区边界.geojson</x:v>
      </x:c>
      <x:c r="U1581" s="41" t="str">
        <x:v>TH300909</x:v>
      </x:c>
      <x:c r="V1581" s="35" t="str">
        <x:v>WGS84 / EPSG:4326</x:v>
      </x:c>
      <x:c r="W1581" s="35" t="str">
        <x:v>2019-02-21</x:v>
      </x:c>
      <x:c r="X1581" s="35" t="str">
        <x:v>泰国不支持ADM3</x:v>
      </x:c>
      <x:c r="Y1581" s="35" t="str">
        <x:v>加载本GeoJSON到Google Maps Data图层</x:v>
      </x:c>
      <x:c r="Z1581" s="35" t="str">
        <x:v>http://www.wikidata.org/entity/Q21182169</x:v>
      </x:c>
      <x:c r="AA1581" s="41" t="str">
        <x:v>DOPA现行结构 + canonical v1.0.2</x:v>
      </x:c>
      <x:c r="AB1581" s="35" t="str">
        <x:v>Royal Thai Survey Department / HDX</x:v>
      </x:c>
      <x:c r="AC1581" s="35" t="str">
        <x:v>RTSD/OCHA衍生简化边界（canonical package）</x:v>
      </x:c>
    </x:row>
    <x:row r="1582">
      <x:c r="A1582" s="41" t="str">
        <x:v>TH</x:v>
      </x:c>
      <x:c r="B1582" s="35" t="n">
        <x:v>3</x:v>
      </x:c>
      <x:c r="C1582" s="35" t="str">
        <x:v>乡/曼谷分区</x:v>
      </x:c>
      <x:c r="D1582" s="41" t="str">
        <x:v>300914</x:v>
      </x:c>
      <x:c r="E1582" s="41" t="str">
        <x:v>3009</x:v>
      </x:c>
      <x:c r="F1582" s="35" t="str"/>
      <x:c r="G1582" s="35" t="str">
        <x:v>มะค่า</x:v>
      </x:c>
      <x:c r="H1582" s="35" t="str">
        <x:v>Makha</x:v>
      </x:c>
      <x:c r="I1582" s="35" t="str">
        <x:v>Makha</x:v>
      </x:c>
      <x:c r="J1582" s="35" t="str">
        <x:v>待本地化（英文回退显示）</x:v>
      </x:c>
      <x:c r="K1582" s="42" t="n">
        <x:v>15.2600272</x:v>
      </x:c>
      <x:c r="L1582" s="42" t="n">
        <x:v>102.0982223</x:v>
      </x:c>
      <x:c r="M1582" s="42" t="n">
        <x:v>102.0718561</x:v>
      </x:c>
      <x:c r="N1582" s="42" t="n">
        <x:v>15.2121388</x:v>
      </x:c>
      <x:c r="O1582" s="42" t="n">
        <x:v>102.1756028</x:v>
      </x:c>
      <x:c r="P1582" s="42" t="n">
        <x:v>15.3080689</x:v>
      </x:c>
      <x:c r="Q1582" s="43" t="n">
        <x:v>56.0818517</x:v>
      </x:c>
      <x:c r="R1582" s="41" t="str">
        <x:v>30220</x:v>
      </x:c>
      <x:c r="S1582" s="35" t="str">
        <x:v>可绘制</x:v>
      </x:c>
      <x:c r="T1582" s="35" t="str">
        <x:v>泰国_ADM3_乡分区边界.geojson</x:v>
      </x:c>
      <x:c r="U1582" s="41" t="str">
        <x:v>TH300914</x:v>
      </x:c>
      <x:c r="V1582" s="35" t="str">
        <x:v>WGS84 / EPSG:4326</x:v>
      </x:c>
      <x:c r="W1582" s="35" t="str">
        <x:v>2019-02-21</x:v>
      </x:c>
      <x:c r="X1582" s="35" t="str">
        <x:v>泰国不支持ADM3</x:v>
      </x:c>
      <x:c r="Y1582" s="35" t="str">
        <x:v>加载本GeoJSON到Google Maps Data图层</x:v>
      </x:c>
      <x:c r="Z1582" s="35" t="str">
        <x:v>http://www.wikidata.org/entity/Q16267214</x:v>
      </x:c>
      <x:c r="AA1582" s="41" t="str">
        <x:v>DOPA现行结构 + canonical v1.0.2</x:v>
      </x:c>
      <x:c r="AB1582" s="35" t="str">
        <x:v>Royal Thai Survey Department / HDX</x:v>
      </x:c>
      <x:c r="AC1582" s="35" t="str">
        <x:v>RTSD/OCHA衍生简化边界（canonical package）</x:v>
      </x:c>
    </x:row>
    <x:row r="1583">
      <x:c r="A1583" s="41" t="str">
        <x:v>TH</x:v>
      </x:c>
      <x:c r="B1583" s="35" t="n">
        <x:v>3</x:v>
      </x:c>
      <x:c r="C1583" s="35" t="str">
        <x:v>乡/曼谷分区</x:v>
      </x:c>
      <x:c r="D1583" s="41" t="str">
        <x:v>301001</x:v>
      </x:c>
      <x:c r="E1583" s="41" t="str">
        <x:v>3010</x:v>
      </x:c>
      <x:c r="F1583" s="35" t="str"/>
      <x:c r="G1583" s="35" t="str">
        <x:v>โนนสูง</x:v>
      </x:c>
      <x:c r="H1583" s="35" t="str">
        <x:v>Non Sung</x:v>
      </x:c>
      <x:c r="I1583" s="35" t="str">
        <x:v>Non Sung</x:v>
      </x:c>
      <x:c r="J1583" s="35" t="str">
        <x:v>待本地化（英文回退显示）</x:v>
      </x:c>
      <x:c r="K1583" s="42" t="n">
        <x:v>15.1780604</x:v>
      </x:c>
      <x:c r="L1583" s="42" t="n">
        <x:v>102.2563078</x:v>
      </x:c>
      <x:c r="M1583" s="42" t="n">
        <x:v>102.2363077</x:v>
      </x:c>
      <x:c r="N1583" s="42" t="n">
        <x:v>15.1623518</x:v>
      </x:c>
      <x:c r="O1583" s="42" t="n">
        <x:v>102.2741491</x:v>
      </x:c>
      <x:c r="P1583" s="42" t="n">
        <x:v>15.200898</x:v>
      </x:c>
      <x:c r="Q1583" s="43" t="n">
        <x:v>14.67969</x:v>
      </x:c>
      <x:c r="R1583" s="41" t="str">
        <x:v>30160</x:v>
      </x:c>
      <x:c r="S1583" s="35" t="str">
        <x:v>可绘制</x:v>
      </x:c>
      <x:c r="T1583" s="35" t="str">
        <x:v>泰国_ADM3_乡分区边界.geojson</x:v>
      </x:c>
      <x:c r="U1583" s="41" t="str">
        <x:v>TH301001</x:v>
      </x:c>
      <x:c r="V1583" s="35" t="str">
        <x:v>WGS84 / EPSG:4326</x:v>
      </x:c>
      <x:c r="W1583" s="35" t="str">
        <x:v>2019-02-21</x:v>
      </x:c>
      <x:c r="X1583" s="35" t="str">
        <x:v>泰国不支持ADM3</x:v>
      </x:c>
      <x:c r="Y1583" s="35" t="str">
        <x:v>加载本GeoJSON到Google Maps Data图层</x:v>
      </x:c>
      <x:c r="Z1583" s="35" t="str">
        <x:v>http://www.wikidata.org/entity/Q72923772</x:v>
      </x:c>
      <x:c r="AA1583" s="41" t="str">
        <x:v>DOPA现行结构 + canonical v1.0.2</x:v>
      </x:c>
      <x:c r="AB1583" s="35" t="str">
        <x:v>Royal Thai Survey Department / HDX</x:v>
      </x:c>
      <x:c r="AC1583" s="35" t="str">
        <x:v>RTSD/OCHA衍生简化边界（canonical package）</x:v>
      </x:c>
    </x:row>
    <x:row r="1584">
      <x:c r="A1584" s="41" t="str">
        <x:v>TH</x:v>
      </x:c>
      <x:c r="B1584" s="35" t="n">
        <x:v>3</x:v>
      </x:c>
      <x:c r="C1584" s="35" t="str">
        <x:v>乡/曼谷分区</x:v>
      </x:c>
      <x:c r="D1584" s="41" t="str">
        <x:v>301002</x:v>
      </x:c>
      <x:c r="E1584" s="41" t="str">
        <x:v>3010</x:v>
      </x:c>
      <x:c r="F1584" s="35" t="str"/>
      <x:c r="G1584" s="35" t="str">
        <x:v>ใหม่</x:v>
      </x:c>
      <x:c r="H1584" s="35" t="str">
        <x:v>Mai</x:v>
      </x:c>
      <x:c r="I1584" s="35" t="str">
        <x:v>Mai</x:v>
      </x:c>
      <x:c r="J1584" s="35" t="str">
        <x:v>待本地化（英文回退显示）</x:v>
      </x:c>
      <x:c r="K1584" s="42" t="n">
        <x:v>15.1320268</x:v>
      </x:c>
      <x:c r="L1584" s="42" t="n">
        <x:v>102.2471241</x:v>
      </x:c>
      <x:c r="M1584" s="42" t="n">
        <x:v>102.2107371</x:v>
      </x:c>
      <x:c r="N1584" s="42" t="n">
        <x:v>15.0841269</x:v>
      </x:c>
      <x:c r="O1584" s="42" t="n">
        <x:v>102.3108919</x:v>
      </x:c>
      <x:c r="P1584" s="42" t="n">
        <x:v>15.178773</x:v>
      </x:c>
      <x:c r="Q1584" s="43" t="n">
        <x:v>49.0795216</x:v>
      </x:c>
      <x:c r="R1584" s="41" t="str">
        <x:v>30160</x:v>
      </x:c>
      <x:c r="S1584" s="35" t="str">
        <x:v>可绘制</x:v>
      </x:c>
      <x:c r="T1584" s="35" t="str">
        <x:v>泰国_ADM3_乡分区边界.geojson</x:v>
      </x:c>
      <x:c r="U1584" s="41" t="str">
        <x:v>TH301002</x:v>
      </x:c>
      <x:c r="V1584" s="35" t="str">
        <x:v>WGS84 / EPSG:4326</x:v>
      </x:c>
      <x:c r="W1584" s="35" t="str">
        <x:v>2019-02-21</x:v>
      </x:c>
      <x:c r="X1584" s="35" t="str">
        <x:v>泰国不支持ADM3</x:v>
      </x:c>
      <x:c r="Y1584" s="35" t="str">
        <x:v>加载本GeoJSON到Google Maps Data图层</x:v>
      </x:c>
      <x:c r="Z1584" s="35" t="str">
        <x:v>http://www.wikidata.org/entity/Q72923783</x:v>
      </x:c>
      <x:c r="AA1584" s="41" t="str">
        <x:v>DOPA现行结构 + canonical v1.0.2</x:v>
      </x:c>
      <x:c r="AB1584" s="35" t="str">
        <x:v>Royal Thai Survey Department / HDX</x:v>
      </x:c>
      <x:c r="AC1584" s="35" t="str">
        <x:v>RTSD/OCHA衍生简化边界（canonical package）</x:v>
      </x:c>
    </x:row>
    <x:row r="1585">
      <x:c r="A1585" s="41" t="str">
        <x:v>TH</x:v>
      </x:c>
      <x:c r="B1585" s="35" t="n">
        <x:v>3</x:v>
      </x:c>
      <x:c r="C1585" s="35" t="str">
        <x:v>乡/曼谷分区</x:v>
      </x:c>
      <x:c r="D1585" s="41" t="str">
        <x:v>301003</x:v>
      </x:c>
      <x:c r="E1585" s="41" t="str">
        <x:v>3010</x:v>
      </x:c>
      <x:c r="F1585" s="35" t="str"/>
      <x:c r="G1585" s="35" t="str">
        <x:v>โตนด</x:v>
      </x:c>
      <x:c r="H1585" s="35" t="str">
        <x:v>Tanot</x:v>
      </x:c>
      <x:c r="I1585" s="35" t="str">
        <x:v>Tanot</x:v>
      </x:c>
      <x:c r="J1585" s="35" t="str">
        <x:v>待本地化（英文回退显示）</x:v>
      </x:c>
      <x:c r="K1585" s="42" t="n">
        <x:v>15.076882</x:v>
      </x:c>
      <x:c r="L1585" s="42" t="n">
        <x:v>102.2605178</x:v>
      </x:c>
      <x:c r="M1585" s="42" t="n">
        <x:v>102.233273</x:v>
      </x:c>
      <x:c r="N1585" s="42" t="n">
        <x:v>15.0371292</x:v>
      </x:c>
      <x:c r="O1585" s="42" t="n">
        <x:v>102.3126053</x:v>
      </x:c>
      <x:c r="P1585" s="42" t="n">
        <x:v>15.1170859</x:v>
      </x:c>
      <x:c r="Q1585" s="43" t="n">
        <x:v>29.234952</x:v>
      </x:c>
      <x:c r="R1585" s="41" t="str">
        <x:v>30160</x:v>
      </x:c>
      <x:c r="S1585" s="35" t="str">
        <x:v>可绘制</x:v>
      </x:c>
      <x:c r="T1585" s="35" t="str">
        <x:v>泰国_ADM3_乡分区边界.geojson</x:v>
      </x:c>
      <x:c r="U1585" s="41" t="str">
        <x:v>TH301003</x:v>
      </x:c>
      <x:c r="V1585" s="35" t="str">
        <x:v>WGS84 / EPSG:4326</x:v>
      </x:c>
      <x:c r="W1585" s="35" t="str">
        <x:v>2019-02-21</x:v>
      </x:c>
      <x:c r="X1585" s="35" t="str">
        <x:v>泰国不支持ADM3</x:v>
      </x:c>
      <x:c r="Y1585" s="35" t="str">
        <x:v>加载本GeoJSON到Google Maps Data图层</x:v>
      </x:c>
      <x:c r="Z1585" s="35" t="str">
        <x:v>http://www.wikidata.org/entity/Q72923799</x:v>
      </x:c>
      <x:c r="AA1585" s="41" t="str">
        <x:v>DOPA现行结构 + canonical v1.0.2</x:v>
      </x:c>
      <x:c r="AB1585" s="35" t="str">
        <x:v>Royal Thai Survey Department / HDX</x:v>
      </x:c>
      <x:c r="AC1585" s="35" t="str">
        <x:v>RTSD/OCHA衍生简化边界（canonical package）</x:v>
      </x:c>
    </x:row>
    <x:row r="1586">
      <x:c r="A1586" s="41" t="str">
        <x:v>TH</x:v>
      </x:c>
      <x:c r="B1586" s="35" t="n">
        <x:v>3</x:v>
      </x:c>
      <x:c r="C1586" s="35" t="str">
        <x:v>乡/曼谷分区</x:v>
      </x:c>
      <x:c r="D1586" s="41" t="str">
        <x:v>301004</x:v>
      </x:c>
      <x:c r="E1586" s="41" t="str">
        <x:v>3010</x:v>
      </x:c>
      <x:c r="F1586" s="35" t="str"/>
      <x:c r="G1586" s="35" t="str">
        <x:v>บิง</x:v>
      </x:c>
      <x:c r="H1586" s="35" t="str">
        <x:v>Bing</x:v>
      </x:c>
      <x:c r="I1586" s="35" t="str">
        <x:v>Bing</x:v>
      </x:c>
      <x:c r="J1586" s="35" t="str">
        <x:v>待本地化（英文回退显示）</x:v>
      </x:c>
      <x:c r="K1586" s="42" t="n">
        <x:v>15.1194955</x:v>
      </x:c>
      <x:c r="L1586" s="42" t="n">
        <x:v>102.330544</x:v>
      </x:c>
      <x:c r="M1586" s="42" t="n">
        <x:v>102.2873751</x:v>
      </x:c>
      <x:c r="N1586" s="42" t="n">
        <x:v>15.0857736</x:v>
      </x:c>
      <x:c r="O1586" s="42" t="n">
        <x:v>102.3788391</x:v>
      </x:c>
      <x:c r="P1586" s="42" t="n">
        <x:v>15.1538161</x:v>
      </x:c>
      <x:c r="Q1586" s="43" t="n">
        <x:v>38.9726097</x:v>
      </x:c>
      <x:c r="R1586" s="41" t="str">
        <x:v>30160</x:v>
      </x:c>
      <x:c r="S1586" s="35" t="str">
        <x:v>可绘制</x:v>
      </x:c>
      <x:c r="T1586" s="35" t="str">
        <x:v>泰国_ADM3_乡分区边界.geojson</x:v>
      </x:c>
      <x:c r="U1586" s="41" t="str">
        <x:v>TH301004</x:v>
      </x:c>
      <x:c r="V1586" s="35" t="str">
        <x:v>WGS84 / EPSG:4326</x:v>
      </x:c>
      <x:c r="W1586" s="35" t="str">
        <x:v>2019-02-21</x:v>
      </x:c>
      <x:c r="X1586" s="35" t="str">
        <x:v>泰国不支持ADM3</x:v>
      </x:c>
      <x:c r="Y1586" s="35" t="str">
        <x:v>加载本GeoJSON到Google Maps Data图层</x:v>
      </x:c>
      <x:c r="Z1586" s="35" t="str">
        <x:v>http://www.wikidata.org/entity/Q72923811</x:v>
      </x:c>
      <x:c r="AA1586" s="41" t="str">
        <x:v>DOPA现行结构 + canonical v1.0.2</x:v>
      </x:c>
      <x:c r="AB1586" s="35" t="str">
        <x:v>Royal Thai Survey Department / HDX</x:v>
      </x:c>
      <x:c r="AC1586" s="35" t="str">
        <x:v>RTSD/OCHA衍生简化边界（canonical package）</x:v>
      </x:c>
    </x:row>
    <x:row r="1587">
      <x:c r="A1587" s="41" t="str">
        <x:v>TH</x:v>
      </x:c>
      <x:c r="B1587" s="35" t="n">
        <x:v>3</x:v>
      </x:c>
      <x:c r="C1587" s="35" t="str">
        <x:v>乡/曼谷分区</x:v>
      </x:c>
      <x:c r="D1587" s="41" t="str">
        <x:v>301005</x:v>
      </x:c>
      <x:c r="E1587" s="41" t="str">
        <x:v>3010</x:v>
      </x:c>
      <x:c r="F1587" s="35" t="str"/>
      <x:c r="G1587" s="35" t="str">
        <x:v>ดอนชมพู</x:v>
      </x:c>
      <x:c r="H1587" s="35" t="str">
        <x:v>Don Chomphu</x:v>
      </x:c>
      <x:c r="I1587" s="35" t="str">
        <x:v>Don Chomphu</x:v>
      </x:c>
      <x:c r="J1587" s="35" t="str">
        <x:v>待本地化（英文回退显示）</x:v>
      </x:c>
      <x:c r="K1587" s="42" t="n">
        <x:v>15.1689283</x:v>
      </x:c>
      <x:c r="L1587" s="42" t="n">
        <x:v>102.3381019</x:v>
      </x:c>
      <x:c r="M1587" s="42" t="n">
        <x:v>102.2997693</x:v>
      </x:c>
      <x:c r="N1587" s="42" t="n">
        <x:v>15.1365324</x:v>
      </x:c>
      <x:c r="O1587" s="42" t="n">
        <x:v>102.3776038</x:v>
      </x:c>
      <x:c r="P1587" s="42" t="n">
        <x:v>15.1994835</x:v>
      </x:c>
      <x:c r="Q1587" s="43" t="n">
        <x:v>40.402572</x:v>
      </x:c>
      <x:c r="R1587" s="41" t="str">
        <x:v>30160</x:v>
      </x:c>
      <x:c r="S1587" s="35" t="str">
        <x:v>可绘制</x:v>
      </x:c>
      <x:c r="T1587" s="35" t="str">
        <x:v>泰国_ADM3_乡分区边界.geojson</x:v>
      </x:c>
      <x:c r="U1587" s="41" t="str">
        <x:v>TH301005</x:v>
      </x:c>
      <x:c r="V1587" s="35" t="str">
        <x:v>WGS84 / EPSG:4326</x:v>
      </x:c>
      <x:c r="W1587" s="35" t="str">
        <x:v>2019-02-21</x:v>
      </x:c>
      <x:c r="X1587" s="35" t="str">
        <x:v>泰国不支持ADM3</x:v>
      </x:c>
      <x:c r="Y1587" s="35" t="str">
        <x:v>加载本GeoJSON到Google Maps Data图层</x:v>
      </x:c>
      <x:c r="Z1587" s="35" t="str">
        <x:v>http://www.wikidata.org/entity/Q72923822</x:v>
      </x:c>
      <x:c r="AA1587" s="41" t="str">
        <x:v>DOPA现行结构 + canonical v1.0.2</x:v>
      </x:c>
      <x:c r="AB1587" s="35" t="str">
        <x:v>Royal Thai Survey Department / HDX</x:v>
      </x:c>
      <x:c r="AC1587" s="35" t="str">
        <x:v>RTSD/OCHA衍生简化边界（canonical package）</x:v>
      </x:c>
    </x:row>
    <x:row r="1588">
      <x:c r="A1588" s="41" t="str">
        <x:v>TH</x:v>
      </x:c>
      <x:c r="B1588" s="35" t="n">
        <x:v>3</x:v>
      </x:c>
      <x:c r="C1588" s="35" t="str">
        <x:v>乡/曼谷分区</x:v>
      </x:c>
      <x:c r="D1588" s="41" t="str">
        <x:v>301006</x:v>
      </x:c>
      <x:c r="E1588" s="41" t="str">
        <x:v>3010</x:v>
      </x:c>
      <x:c r="F1588" s="35" t="str"/>
      <x:c r="G1588" s="35" t="str">
        <x:v>ธารปราสาท</x:v>
      </x:c>
      <x:c r="H1588" s="35" t="str">
        <x:v>Than Prasat</x:v>
      </x:c>
      <x:c r="I1588" s="35" t="str">
        <x:v>Than Prasat</x:v>
      </x:c>
      <x:c r="J1588" s="35" t="str">
        <x:v>待本地化（英文回退显示）</x:v>
      </x:c>
      <x:c r="K1588" s="42" t="n">
        <x:v>15.2554743</x:v>
      </x:c>
      <x:c r="L1588" s="42" t="n">
        <x:v>102.3998469</x:v>
      </x:c>
      <x:c r="M1588" s="42" t="n">
        <x:v>102.3571643</x:v>
      </x:c>
      <x:c r="N1588" s="42" t="n">
        <x:v>15.2124658</x:v>
      </x:c>
      <x:c r="O1588" s="42" t="n">
        <x:v>102.4211208</x:v>
      </x:c>
      <x:c r="P1588" s="42" t="n">
        <x:v>15.2787079</x:v>
      </x:c>
      <x:c r="Q1588" s="43" t="n">
        <x:v>41.9240613</x:v>
      </x:c>
      <x:c r="R1588" s="41" t="str">
        <x:v>30240</x:v>
      </x:c>
      <x:c r="S1588" s="35" t="str">
        <x:v>可绘制</x:v>
      </x:c>
      <x:c r="T1588" s="35" t="str">
        <x:v>泰国_ADM3_乡分区边界.geojson</x:v>
      </x:c>
      <x:c r="U1588" s="41" t="str">
        <x:v>TH301006</x:v>
      </x:c>
      <x:c r="V1588" s="35" t="str">
        <x:v>WGS84 / EPSG:4326</x:v>
      </x:c>
      <x:c r="W1588" s="35" t="str">
        <x:v>2019-02-21</x:v>
      </x:c>
      <x:c r="X1588" s="35" t="str">
        <x:v>泰国不支持ADM3</x:v>
      </x:c>
      <x:c r="Y1588" s="35" t="str">
        <x:v>加载本GeoJSON到Google Maps Data图层</x:v>
      </x:c>
      <x:c r="Z1588" s="35" t="str">
        <x:v>http://www.wikidata.org/entity/Q72923836</x:v>
      </x:c>
      <x:c r="AA1588" s="41" t="str">
        <x:v>DOPA现行结构 + canonical v1.0.2</x:v>
      </x:c>
      <x:c r="AB1588" s="35" t="str">
        <x:v>Royal Thai Survey Department / HDX</x:v>
      </x:c>
      <x:c r="AC1588" s="35" t="str">
        <x:v>RTSD/OCHA衍生简化边界（canonical package）</x:v>
      </x:c>
    </x:row>
    <x:row r="1589">
      <x:c r="A1589" s="41" t="str">
        <x:v>TH</x:v>
      </x:c>
      <x:c r="B1589" s="35" t="n">
        <x:v>3</x:v>
      </x:c>
      <x:c r="C1589" s="35" t="str">
        <x:v>乡/曼谷分区</x:v>
      </x:c>
      <x:c r="D1589" s="41" t="str">
        <x:v>301007</x:v>
      </x:c>
      <x:c r="E1589" s="41" t="str">
        <x:v>3010</x:v>
      </x:c>
      <x:c r="F1589" s="35" t="str"/>
      <x:c r="G1589" s="35" t="str">
        <x:v>หลุมข้าว</x:v>
      </x:c>
      <x:c r="H1589" s="35" t="str">
        <x:v>Lum Khao</x:v>
      </x:c>
      <x:c r="I1589" s="35" t="str">
        <x:v>Lum Khao</x:v>
      </x:c>
      <x:c r="J1589" s="35" t="str">
        <x:v>待本地化（英文回退显示）</x:v>
      </x:c>
      <x:c r="K1589" s="42" t="n">
        <x:v>15.2255393</x:v>
      </x:c>
      <x:c r="L1589" s="42" t="n">
        <x:v>102.3042773</x:v>
      </x:c>
      <x:c r="M1589" s="42" t="n">
        <x:v>102.2447233</x:v>
      </x:c>
      <x:c r="N1589" s="42" t="n">
        <x:v>15.1750309</x:v>
      </x:c>
      <x:c r="O1589" s="42" t="n">
        <x:v>102.3705396</x:v>
      </x:c>
      <x:c r="P1589" s="42" t="n">
        <x:v>15.2808844</x:v>
      </x:c>
      <x:c r="Q1589" s="43" t="n">
        <x:v>82.968935</x:v>
      </x:c>
      <x:c r="R1589" s="41" t="str">
        <x:v>30160</x:v>
      </x:c>
      <x:c r="S1589" s="35" t="str">
        <x:v>可绘制</x:v>
      </x:c>
      <x:c r="T1589" s="35" t="str">
        <x:v>泰国_ADM3_乡分区边界.geojson</x:v>
      </x:c>
      <x:c r="U1589" s="41" t="str">
        <x:v>TH301007</x:v>
      </x:c>
      <x:c r="V1589" s="35" t="str">
        <x:v>WGS84 / EPSG:4326</x:v>
      </x:c>
      <x:c r="W1589" s="35" t="str">
        <x:v>2019-02-21</x:v>
      </x:c>
      <x:c r="X1589" s="35" t="str">
        <x:v>泰国不支持ADM3</x:v>
      </x:c>
      <x:c r="Y1589" s="35" t="str">
        <x:v>加载本GeoJSON到Google Maps Data图层</x:v>
      </x:c>
      <x:c r="Z1589" s="35" t="str">
        <x:v>http://www.wikidata.org/entity/Q72923854</x:v>
      </x:c>
      <x:c r="AA1589" s="41" t="str">
        <x:v>DOPA现行结构 + canonical v1.0.2</x:v>
      </x:c>
      <x:c r="AB1589" s="35" t="str">
        <x:v>Royal Thai Survey Department / HDX</x:v>
      </x:c>
      <x:c r="AC1589" s="35" t="str">
        <x:v>RTSD/OCHA衍生简化边界（canonical package）</x:v>
      </x:c>
    </x:row>
    <x:row r="1590">
      <x:c r="A1590" s="41" t="str">
        <x:v>TH</x:v>
      </x:c>
      <x:c r="B1590" s="35" t="n">
        <x:v>3</x:v>
      </x:c>
      <x:c r="C1590" s="35" t="str">
        <x:v>乡/曼谷分区</x:v>
      </x:c>
      <x:c r="D1590" s="41" t="str">
        <x:v>301008</x:v>
      </x:c>
      <x:c r="E1590" s="41" t="str">
        <x:v>3010</x:v>
      </x:c>
      <x:c r="F1590" s="35" t="str"/>
      <x:c r="G1590" s="35" t="str">
        <x:v>มะค่า</x:v>
      </x:c>
      <x:c r="H1590" s="35" t="str">
        <x:v>Makha</x:v>
      </x:c>
      <x:c r="I1590" s="35" t="str">
        <x:v>Makha</x:v>
      </x:c>
      <x:c r="J1590" s="35" t="str">
        <x:v>待本地化（英文回退显示）</x:v>
      </x:c>
      <x:c r="K1590" s="42" t="n">
        <x:v>15.3130481</x:v>
      </x:c>
      <x:c r="L1590" s="42" t="n">
        <x:v>102.317711</x:v>
      </x:c>
      <x:c r="M1590" s="42" t="n">
        <x:v>102.2840595</x:v>
      </x:c>
      <x:c r="N1590" s="42" t="n">
        <x:v>15.2443951</x:v>
      </x:c>
      <x:c r="O1590" s="42" t="n">
        <x:v>102.3671471</x:v>
      </x:c>
      <x:c r="P1590" s="42" t="n">
        <x:v>15.3841255</x:v>
      </x:c>
      <x:c r="Q1590" s="43" t="n">
        <x:v>78.810974</x:v>
      </x:c>
      <x:c r="R1590" s="41" t="str">
        <x:v>30160</x:v>
      </x:c>
      <x:c r="S1590" s="35" t="str">
        <x:v>可绘制</x:v>
      </x:c>
      <x:c r="T1590" s="35" t="str">
        <x:v>泰国_ADM3_乡分区边界.geojson</x:v>
      </x:c>
      <x:c r="U1590" s="41" t="str">
        <x:v>TH301008</x:v>
      </x:c>
      <x:c r="V1590" s="35" t="str">
        <x:v>WGS84 / EPSG:4326</x:v>
      </x:c>
      <x:c r="W1590" s="35" t="str">
        <x:v>2019-02-21</x:v>
      </x:c>
      <x:c r="X1590" s="35" t="str">
        <x:v>泰国不支持ADM3</x:v>
      </x:c>
      <x:c r="Y1590" s="35" t="str">
        <x:v>加载本GeoJSON到Google Maps Data图层</x:v>
      </x:c>
      <x:c r="Z1590" s="35" t="str">
        <x:v>http://www.wikidata.org/entity/Q72923865</x:v>
      </x:c>
      <x:c r="AA1590" s="41" t="str">
        <x:v>DOPA现行结构 + canonical v1.0.2</x:v>
      </x:c>
      <x:c r="AB1590" s="35" t="str">
        <x:v>Royal Thai Survey Department / HDX</x:v>
      </x:c>
      <x:c r="AC1590" s="35" t="str">
        <x:v>RTSD/OCHA衍生简化边界（canonical package）</x:v>
      </x:c>
    </x:row>
    <x:row r="1591">
      <x:c r="A1591" s="41" t="str">
        <x:v>TH</x:v>
      </x:c>
      <x:c r="B1591" s="35" t="n">
        <x:v>3</x:v>
      </x:c>
      <x:c r="C1591" s="35" t="str">
        <x:v>乡/曼谷分区</x:v>
      </x:c>
      <x:c r="D1591" s="41" t="str">
        <x:v>301009</x:v>
      </x:c>
      <x:c r="E1591" s="41" t="str">
        <x:v>3010</x:v>
      </x:c>
      <x:c r="F1591" s="35" t="str"/>
      <x:c r="G1591" s="35" t="str">
        <x:v>พลสงคราม</x:v>
      </x:c>
      <x:c r="H1591" s="35" t="str">
        <x:v>Phon Songkhram</x:v>
      </x:c>
      <x:c r="I1591" s="35" t="str">
        <x:v>Phon Songkhram</x:v>
      </x:c>
      <x:c r="J1591" s="35" t="str">
        <x:v>待本地化（英文回退显示）</x:v>
      </x:c>
      <x:c r="K1591" s="42" t="n">
        <x:v>15.3127573</x:v>
      </x:c>
      <x:c r="L1591" s="42" t="n">
        <x:v>102.2703958</x:v>
      </x:c>
      <x:c r="M1591" s="42" t="n">
        <x:v>102.2349568</x:v>
      </x:c>
      <x:c r="N1591" s="42" t="n">
        <x:v>15.2403695</x:v>
      </x:c>
      <x:c r="O1591" s="42" t="n">
        <x:v>102.3117638</x:v>
      </x:c>
      <x:c r="P1591" s="42" t="n">
        <x:v>15.3841255</x:v>
      </x:c>
      <x:c r="Q1591" s="43" t="n">
        <x:v>68.2630195</x:v>
      </x:c>
      <x:c r="R1591" s="41" t="str">
        <x:v>30160</x:v>
      </x:c>
      <x:c r="S1591" s="35" t="str">
        <x:v>可绘制</x:v>
      </x:c>
      <x:c r="T1591" s="35" t="str">
        <x:v>泰国_ADM3_乡分区边界.geojson</x:v>
      </x:c>
      <x:c r="U1591" s="41" t="str">
        <x:v>TH301009</x:v>
      </x:c>
      <x:c r="V1591" s="35" t="str">
        <x:v>WGS84 / EPSG:4326</x:v>
      </x:c>
      <x:c r="W1591" s="35" t="str">
        <x:v>2019-02-21</x:v>
      </x:c>
      <x:c r="X1591" s="35" t="str">
        <x:v>泰国不支持ADM3</x:v>
      </x:c>
      <x:c r="Y1591" s="35" t="str">
        <x:v>加载本GeoJSON到Google Maps Data图层</x:v>
      </x:c>
      <x:c r="Z1591" s="35" t="str">
        <x:v>http://www.wikidata.org/entity/Q72923877</x:v>
      </x:c>
      <x:c r="AA1591" s="41" t="str">
        <x:v>DOPA现行结构 + canonical v1.0.2</x:v>
      </x:c>
      <x:c r="AB1591" s="35" t="str">
        <x:v>Royal Thai Survey Department / HDX</x:v>
      </x:c>
      <x:c r="AC1591" s="35" t="str">
        <x:v>RTSD/OCHA衍生简化边界（canonical package）</x:v>
      </x:c>
    </x:row>
    <x:row r="1592">
      <x:c r="A1592" s="41" t="str">
        <x:v>TH</x:v>
      </x:c>
      <x:c r="B1592" s="35" t="n">
        <x:v>3</x:v>
      </x:c>
      <x:c r="C1592" s="35" t="str">
        <x:v>乡/曼谷分区</x:v>
      </x:c>
      <x:c r="D1592" s="41" t="str">
        <x:v>301010</x:v>
      </x:c>
      <x:c r="E1592" s="41" t="str">
        <x:v>3010</x:v>
      </x:c>
      <x:c r="F1592" s="35" t="str"/>
      <x:c r="G1592" s="35" t="str">
        <x:v>จันอัด</x:v>
      </x:c>
      <x:c r="H1592" s="35" t="str">
        <x:v>Chan-At</x:v>
      </x:c>
      <x:c r="I1592" s="35" t="str">
        <x:v>Chan-At</x:v>
      </x:c>
      <x:c r="J1592" s="35" t="str">
        <x:v>待本地化（英文回退显示）</x:v>
      </x:c>
      <x:c r="K1592" s="42" t="n">
        <x:v>15.1562865</x:v>
      </x:c>
      <x:c r="L1592" s="42" t="n">
        <x:v>102.1578558</x:v>
      </x:c>
      <x:c r="M1592" s="42" t="n">
        <x:v>102.1206353</x:v>
      </x:c>
      <x:c r="N1592" s="42" t="n">
        <x:v>15.1240739</x:v>
      </x:c>
      <x:c r="O1592" s="42" t="n">
        <x:v>102.1911573</x:v>
      </x:c>
      <x:c r="P1592" s="42" t="n">
        <x:v>15.1866138</x:v>
      </x:c>
      <x:c r="Q1592" s="43" t="n">
        <x:v>34.0779314</x:v>
      </x:c>
      <x:c r="R1592" s="41" t="str">
        <x:v>30160</x:v>
      </x:c>
      <x:c r="S1592" s="35" t="str">
        <x:v>可绘制</x:v>
      </x:c>
      <x:c r="T1592" s="35" t="str">
        <x:v>泰国_ADM3_乡分区边界.geojson</x:v>
      </x:c>
      <x:c r="U1592" s="41" t="str">
        <x:v>TH301010</x:v>
      </x:c>
      <x:c r="V1592" s="35" t="str">
        <x:v>WGS84 / EPSG:4326</x:v>
      </x:c>
      <x:c r="W1592" s="35" t="str">
        <x:v>2019-02-21</x:v>
      </x:c>
      <x:c r="X1592" s="35" t="str">
        <x:v>泰国不支持ADM3</x:v>
      </x:c>
      <x:c r="Y1592" s="35" t="str">
        <x:v>加载本GeoJSON到Google Maps Data图层</x:v>
      </x:c>
      <x:c r="Z1592" s="35" t="str">
        <x:v>http://www.wikidata.org/entity/Q72923890</x:v>
      </x:c>
      <x:c r="AA1592" s="41" t="str">
        <x:v>DOPA现行结构 + canonical v1.0.2</x:v>
      </x:c>
      <x:c r="AB1592" s="35" t="str">
        <x:v>Royal Thai Survey Department / HDX</x:v>
      </x:c>
      <x:c r="AC1592" s="35" t="str">
        <x:v>RTSD/OCHA衍生简化边界（canonical package）</x:v>
      </x:c>
    </x:row>
    <x:row r="1593">
      <x:c r="A1593" s="41" t="str">
        <x:v>TH</x:v>
      </x:c>
      <x:c r="B1593" s="35" t="n">
        <x:v>3</x:v>
      </x:c>
      <x:c r="C1593" s="35" t="str">
        <x:v>乡/曼谷分区</x:v>
      </x:c>
      <x:c r="D1593" s="41" t="str">
        <x:v>301011</x:v>
      </x:c>
      <x:c r="E1593" s="41" t="str">
        <x:v>3010</x:v>
      </x:c>
      <x:c r="F1593" s="35" t="str"/>
      <x:c r="G1593" s="35" t="str">
        <x:v>ขามเฒ่า</x:v>
      </x:c>
      <x:c r="H1593" s="35" t="str">
        <x:v>Kham Thao</x:v>
      </x:c>
      <x:c r="I1593" s="35" t="str">
        <x:v>Kham Thao</x:v>
      </x:c>
      <x:c r="J1593" s="35" t="str">
        <x:v>待本地化（英文回退显示）</x:v>
      </x:c>
      <x:c r="K1593" s="42" t="n">
        <x:v>15.3101594</x:v>
      </x:c>
      <x:c r="L1593" s="42" t="n">
        <x:v>102.2166826</x:v>
      </x:c>
      <x:c r="M1593" s="42" t="n">
        <x:v>102.1842935</x:v>
      </x:c>
      <x:c r="N1593" s="42" t="n">
        <x:v>15.2728939</x:v>
      </x:c>
      <x:c r="O1593" s="42" t="n">
        <x:v>102.2554899</x:v>
      </x:c>
      <x:c r="P1593" s="42" t="n">
        <x:v>15.3485196</x:v>
      </x:c>
      <x:c r="Q1593" s="43" t="n">
        <x:v>37.3301293</x:v>
      </x:c>
      <x:c r="R1593" s="41" t="str">
        <x:v>30160</x:v>
      </x:c>
      <x:c r="S1593" s="35" t="str">
        <x:v>可绘制</x:v>
      </x:c>
      <x:c r="T1593" s="35" t="str">
        <x:v>泰国_ADM3_乡分区边界.geojson</x:v>
      </x:c>
      <x:c r="U1593" s="41" t="str">
        <x:v>TH301011</x:v>
      </x:c>
      <x:c r="V1593" s="35" t="str">
        <x:v>WGS84 / EPSG:4326</x:v>
      </x:c>
      <x:c r="W1593" s="35" t="str">
        <x:v>2019-02-21</x:v>
      </x:c>
      <x:c r="X1593" s="35" t="str">
        <x:v>泰国不支持ADM3</x:v>
      </x:c>
      <x:c r="Y1593" s="35" t="str">
        <x:v>加载本GeoJSON到Google Maps Data图层</x:v>
      </x:c>
      <x:c r="Z1593" s="35" t="str">
        <x:v>http://www.wikidata.org/entity/Q72923906</x:v>
      </x:c>
      <x:c r="AA1593" s="41" t="str">
        <x:v>DOPA现行结构 + canonical v1.0.2</x:v>
      </x:c>
      <x:c r="AB1593" s="35" t="str">
        <x:v>Royal Thai Survey Department / HDX</x:v>
      </x:c>
      <x:c r="AC1593" s="35" t="str">
        <x:v>RTSD/OCHA衍生简化边界（canonical package）</x:v>
      </x:c>
    </x:row>
    <x:row r="1594">
      <x:c r="A1594" s="41" t="str">
        <x:v>TH</x:v>
      </x:c>
      <x:c r="B1594" s="35" t="n">
        <x:v>3</x:v>
      </x:c>
      <x:c r="C1594" s="35" t="str">
        <x:v>乡/曼谷分区</x:v>
      </x:c>
      <x:c r="D1594" s="41" t="str">
        <x:v>301012</x:v>
      </x:c>
      <x:c r="E1594" s="41" t="str">
        <x:v>3010</x:v>
      </x:c>
      <x:c r="F1594" s="35" t="str"/>
      <x:c r="G1594" s="35" t="str">
        <x:v>ด่านคล้า</x:v>
      </x:c>
      <x:c r="H1594" s="35" t="str">
        <x:v>Dan Khla</x:v>
      </x:c>
      <x:c r="I1594" s="35" t="str">
        <x:v>Dan Khla</x:v>
      </x:c>
      <x:c r="J1594" s="35" t="str">
        <x:v>待本地化（英文回退显示）</x:v>
      </x:c>
      <x:c r="K1594" s="42" t="n">
        <x:v>15.1537294</x:v>
      </x:c>
      <x:c r="L1594" s="42" t="n">
        <x:v>102.2115721</x:v>
      </x:c>
      <x:c r="M1594" s="42" t="n">
        <x:v>102.1822692</x:v>
      </x:c>
      <x:c r="N1594" s="42" t="n">
        <x:v>15.1200105</x:v>
      </x:c>
      <x:c r="O1594" s="42" t="n">
        <x:v>102.2416985</x:v>
      </x:c>
      <x:c r="P1594" s="42" t="n">
        <x:v>15.1789108</x:v>
      </x:c>
      <x:c r="Q1594" s="43" t="n">
        <x:v>30.1399291</x:v>
      </x:c>
      <x:c r="R1594" s="41" t="str">
        <x:v>30160</x:v>
      </x:c>
      <x:c r="S1594" s="35" t="str">
        <x:v>可绘制</x:v>
      </x:c>
      <x:c r="T1594" s="35" t="str">
        <x:v>泰国_ADM3_乡分区边界.geojson</x:v>
      </x:c>
      <x:c r="U1594" s="41" t="str">
        <x:v>TH301012</x:v>
      </x:c>
      <x:c r="V1594" s="35" t="str">
        <x:v>WGS84 / EPSG:4326</x:v>
      </x:c>
      <x:c r="W1594" s="35" t="str">
        <x:v>2019-02-21</x:v>
      </x:c>
      <x:c r="X1594" s="35" t="str">
        <x:v>泰国不支持ADM3</x:v>
      </x:c>
      <x:c r="Y1594" s="35" t="str">
        <x:v>加载本GeoJSON到Google Maps Data图层</x:v>
      </x:c>
      <x:c r="Z1594" s="35" t="str">
        <x:v>http://www.wikidata.org/entity/Q72923914</x:v>
      </x:c>
      <x:c r="AA1594" s="41" t="str">
        <x:v>DOPA现行结构 + canonical v1.0.2</x:v>
      </x:c>
      <x:c r="AB1594" s="35" t="str">
        <x:v>Royal Thai Survey Department / HDX</x:v>
      </x:c>
      <x:c r="AC1594" s="35" t="str">
        <x:v>RTSD/OCHA衍生简化边界（canonical package）</x:v>
      </x:c>
    </x:row>
    <x:row r="1595">
      <x:c r="A1595" s="41" t="str">
        <x:v>TH</x:v>
      </x:c>
      <x:c r="B1595" s="35" t="n">
        <x:v>3</x:v>
      </x:c>
      <x:c r="C1595" s="35" t="str">
        <x:v>乡/曼谷分区</x:v>
      </x:c>
      <x:c r="D1595" s="41" t="str">
        <x:v>301013</x:v>
      </x:c>
      <x:c r="E1595" s="41" t="str">
        <x:v>3010</x:v>
      </x:c>
      <x:c r="F1595" s="35" t="str"/>
      <x:c r="G1595" s="35" t="str">
        <x:v>ลำคอหงษ์</x:v>
      </x:c>
      <x:c r="H1595" s="35" t="str">
        <x:v>Lam Kho Hong</x:v>
      </x:c>
      <x:c r="I1595" s="35" t="str">
        <x:v>Lam Kho Hong</x:v>
      </x:c>
      <x:c r="J1595" s="35" t="str">
        <x:v>待本地化（英文回退显示）</x:v>
      </x:c>
      <x:c r="K1595" s="42" t="n">
        <x:v>15.2455996</x:v>
      </x:c>
      <x:c r="L1595" s="42" t="n">
        <x:v>102.2117159</x:v>
      </x:c>
      <x:c r="M1595" s="42" t="n">
        <x:v>102.1588542</x:v>
      </x:c>
      <x:c r="N1595" s="42" t="n">
        <x:v>15.2166548</x:v>
      </x:c>
      <x:c r="O1595" s="42" t="n">
        <x:v>102.259286</x:v>
      </x:c>
      <x:c r="P1595" s="42" t="n">
        <x:v>15.2802336</x:v>
      </x:c>
      <x:c r="Q1595" s="43" t="n">
        <x:v>49.3797662</x:v>
      </x:c>
      <x:c r="R1595" s="41" t="str">
        <x:v>30160</x:v>
      </x:c>
      <x:c r="S1595" s="35" t="str">
        <x:v>可绘制</x:v>
      </x:c>
      <x:c r="T1595" s="35" t="str">
        <x:v>泰国_ADM3_乡分区边界.geojson</x:v>
      </x:c>
      <x:c r="U1595" s="41" t="str">
        <x:v>TH301013</x:v>
      </x:c>
      <x:c r="V1595" s="35" t="str">
        <x:v>WGS84 / EPSG:4326</x:v>
      </x:c>
      <x:c r="W1595" s="35" t="str">
        <x:v>2019-02-21</x:v>
      </x:c>
      <x:c r="X1595" s="35" t="str">
        <x:v>泰国不支持ADM3</x:v>
      </x:c>
      <x:c r="Y1595" s="35" t="str">
        <x:v>加载本GeoJSON到Google Maps Data图层</x:v>
      </x:c>
      <x:c r="Z1595" s="35" t="str">
        <x:v>http://www.wikidata.org/entity/Q72923931</x:v>
      </x:c>
      <x:c r="AA1595" s="41" t="str">
        <x:v>DOPA现行结构 + canonical v1.0.2</x:v>
      </x:c>
      <x:c r="AB1595" s="35" t="str">
        <x:v>Royal Thai Survey Department / HDX</x:v>
      </x:c>
      <x:c r="AC1595" s="35" t="str">
        <x:v>RTSD/OCHA衍生简化边界（canonical package）</x:v>
      </x:c>
    </x:row>
    <x:row r="1596">
      <x:c r="A1596" s="41" t="str">
        <x:v>TH</x:v>
      </x:c>
      <x:c r="B1596" s="35" t="n">
        <x:v>3</x:v>
      </x:c>
      <x:c r="C1596" s="35" t="str">
        <x:v>乡/曼谷分区</x:v>
      </x:c>
      <x:c r="D1596" s="41" t="str">
        <x:v>301014</x:v>
      </x:c>
      <x:c r="E1596" s="41" t="str">
        <x:v>3010</x:v>
      </x:c>
      <x:c r="F1596" s="35" t="str"/>
      <x:c r="G1596" s="35" t="str">
        <x:v>เมืองปราสาท</x:v>
      </x:c>
      <x:c r="H1596" s="35" t="str">
        <x:v>Mueang Prasat</x:v>
      </x:c>
      <x:c r="I1596" s="35" t="str">
        <x:v>Mueang Prasat</x:v>
      </x:c>
      <x:c r="J1596" s="35" t="str">
        <x:v>待本地化（英文回退显示）</x:v>
      </x:c>
      <x:c r="K1596" s="42" t="n">
        <x:v>15.2043951</x:v>
      </x:c>
      <x:c r="L1596" s="42" t="n">
        <x:v>102.1937891</x:v>
      </x:c>
      <x:c r="M1596" s="42" t="n">
        <x:v>102.1355994</x:v>
      </x:c>
      <x:c r="N1596" s="42" t="n">
        <x:v>15.1678771</x:v>
      </x:c>
      <x:c r="O1596" s="42" t="n">
        <x:v>102.2532432</x:v>
      </x:c>
      <x:c r="P1596" s="42" t="n">
        <x:v>15.241365</x:v>
      </x:c>
      <x:c r="Q1596" s="43" t="n">
        <x:v>53.3110792</x:v>
      </x:c>
      <x:c r="R1596" s="41" t="str">
        <x:v>30160</x:v>
      </x:c>
      <x:c r="S1596" s="35" t="str">
        <x:v>可绘制</x:v>
      </x:c>
      <x:c r="T1596" s="35" t="str">
        <x:v>泰国_ADM3_乡分区边界.geojson</x:v>
      </x:c>
      <x:c r="U1596" s="41" t="str">
        <x:v>TH301014</x:v>
      </x:c>
      <x:c r="V1596" s="35" t="str">
        <x:v>WGS84 / EPSG:4326</x:v>
      </x:c>
      <x:c r="W1596" s="35" t="str">
        <x:v>2019-02-21</x:v>
      </x:c>
      <x:c r="X1596" s="35" t="str">
        <x:v>泰国不支持ADM3</x:v>
      </x:c>
      <x:c r="Y1596" s="35" t="str">
        <x:v>加载本GeoJSON到Google Maps Data图层</x:v>
      </x:c>
      <x:c r="Z1596" s="35" t="str">
        <x:v>http://www.wikidata.org/entity/Q72923946</x:v>
      </x:c>
      <x:c r="AA1596" s="41" t="str">
        <x:v>DOPA现行结构 + canonical v1.0.2</x:v>
      </x:c>
      <x:c r="AB1596" s="35" t="str">
        <x:v>Royal Thai Survey Department / HDX</x:v>
      </x:c>
      <x:c r="AC1596" s="35" t="str">
        <x:v>RTSD/OCHA衍生简化边界（canonical package）</x:v>
      </x:c>
    </x:row>
    <x:row r="1597">
      <x:c r="A1597" s="41" t="str">
        <x:v>TH</x:v>
      </x:c>
      <x:c r="B1597" s="35" t="n">
        <x:v>3</x:v>
      </x:c>
      <x:c r="C1597" s="35" t="str">
        <x:v>乡/曼谷分区</x:v>
      </x:c>
      <x:c r="D1597" s="41" t="str">
        <x:v>301015</x:v>
      </x:c>
      <x:c r="E1597" s="41" t="str">
        <x:v>3010</x:v>
      </x:c>
      <x:c r="F1597" s="35" t="str"/>
      <x:c r="G1597" s="35" t="str">
        <x:v>ดอนหวาย</x:v>
      </x:c>
      <x:c r="H1597" s="35" t="str">
        <x:v>Don Wai</x:v>
      </x:c>
      <x:c r="I1597" s="35" t="str">
        <x:v>Don Wai</x:v>
      </x:c>
      <x:c r="J1597" s="35" t="str">
        <x:v>待本地化（英文回退显示）</x:v>
      </x:c>
      <x:c r="K1597" s="42" t="n">
        <x:v>15.1140165</x:v>
      </x:c>
      <x:c r="L1597" s="42" t="n">
        <x:v>102.2776425</x:v>
      </x:c>
      <x:c r="M1597" s="42" t="n">
        <x:v>102.2513102</x:v>
      </x:c>
      <x:c r="N1597" s="42" t="n">
        <x:v>15.094651</x:v>
      </x:c>
      <x:c r="O1597" s="42" t="n">
        <x:v>102.2989403</x:v>
      </x:c>
      <x:c r="P1597" s="42" t="n">
        <x:v>15.1323774</x:v>
      </x:c>
      <x:c r="Q1597" s="43" t="n">
        <x:v>13.0785852</x:v>
      </x:c>
      <x:c r="R1597" s="41" t="str">
        <x:v>30160</x:v>
      </x:c>
      <x:c r="S1597" s="35" t="str">
        <x:v>可绘制</x:v>
      </x:c>
      <x:c r="T1597" s="35" t="str">
        <x:v>泰国_ADM3_乡分区边界.geojson</x:v>
      </x:c>
      <x:c r="U1597" s="41" t="str">
        <x:v>TH301015</x:v>
      </x:c>
      <x:c r="V1597" s="35" t="str">
        <x:v>WGS84 / EPSG:4326</x:v>
      </x:c>
      <x:c r="W1597" s="35" t="str">
        <x:v>2019-02-21</x:v>
      </x:c>
      <x:c r="X1597" s="35" t="str">
        <x:v>泰国不支持ADM3</x:v>
      </x:c>
      <x:c r="Y1597" s="35" t="str">
        <x:v>加载本GeoJSON到Google Maps Data图层</x:v>
      </x:c>
      <x:c r="Z1597" s="35" t="str">
        <x:v>http://www.wikidata.org/entity/Q72923963</x:v>
      </x:c>
      <x:c r="AA1597" s="41" t="str">
        <x:v>DOPA现行结构 + canonical v1.0.2</x:v>
      </x:c>
      <x:c r="AB1597" s="35" t="str">
        <x:v>Royal Thai Survey Department / HDX</x:v>
      </x:c>
      <x:c r="AC1597" s="35" t="str">
        <x:v>RTSD/OCHA衍生简化边界（canonical package）</x:v>
      </x:c>
    </x:row>
    <x:row r="1598">
      <x:c r="A1598" s="41" t="str">
        <x:v>TH</x:v>
      </x:c>
      <x:c r="B1598" s="35" t="n">
        <x:v>3</x:v>
      </x:c>
      <x:c r="C1598" s="35" t="str">
        <x:v>乡/曼谷分区</x:v>
      </x:c>
      <x:c r="D1598" s="41" t="str">
        <x:v>301016</x:v>
      </x:c>
      <x:c r="E1598" s="41" t="str">
        <x:v>3010</x:v>
      </x:c>
      <x:c r="F1598" s="35" t="str"/>
      <x:c r="G1598" s="35" t="str">
        <x:v>ลำมูล</x:v>
      </x:c>
      <x:c r="H1598" s="35" t="str">
        <x:v>Lammun</x:v>
      </x:c>
      <x:c r="I1598" s="35" t="str">
        <x:v>Lammun</x:v>
      </x:c>
      <x:c r="J1598" s="35" t="str">
        <x:v>待本地化（英文回退显示）</x:v>
      </x:c>
      <x:c r="K1598" s="42" t="n">
        <x:v>15.0620301</x:v>
      </x:c>
      <x:c r="L1598" s="42" t="n">
        <x:v>102.301256</x:v>
      </x:c>
      <x:c r="M1598" s="42" t="n">
        <x:v>102.26962</x:v>
      </x:c>
      <x:c r="N1598" s="42" t="n">
        <x:v>15.0308099</x:v>
      </x:c>
      <x:c r="O1598" s="42" t="n">
        <x:v>102.3446967</x:v>
      </x:c>
      <x:c r="P1598" s="42" t="n">
        <x:v>15.0907251</x:v>
      </x:c>
      <x:c r="Q1598" s="43" t="n">
        <x:v>28.3326671</x:v>
      </x:c>
      <x:c r="R1598" s="41" t="str">
        <x:v>30160</x:v>
      </x:c>
      <x:c r="S1598" s="35" t="str">
        <x:v>可绘制</x:v>
      </x:c>
      <x:c r="T1598" s="35" t="str">
        <x:v>泰国_ADM3_乡分区边界.geojson</x:v>
      </x:c>
      <x:c r="U1598" s="41" t="str">
        <x:v>TH301016</x:v>
      </x:c>
      <x:c r="V1598" s="35" t="str">
        <x:v>WGS84 / EPSG:4326</x:v>
      </x:c>
      <x:c r="W1598" s="35" t="str">
        <x:v>2019-02-21</x:v>
      </x:c>
      <x:c r="X1598" s="35" t="str">
        <x:v>泰国不支持ADM3</x:v>
      </x:c>
      <x:c r="Y1598" s="35" t="str">
        <x:v>加载本GeoJSON到Google Maps Data图层</x:v>
      </x:c>
      <x:c r="Z1598" s="35" t="str">
        <x:v>http://www.wikidata.org/entity/Q72923978</x:v>
      </x:c>
      <x:c r="AA1598" s="41" t="str">
        <x:v>DOPA现行结构 + canonical v1.0.2</x:v>
      </x:c>
      <x:c r="AB1598" s="35" t="str">
        <x:v>Royal Thai Survey Department / HDX</x:v>
      </x:c>
      <x:c r="AC1598" s="35" t="str">
        <x:v>RTSD/OCHA衍生简化边界（canonical package）</x:v>
      </x:c>
    </x:row>
    <x:row r="1599">
      <x:c r="A1599" s="41" t="str">
        <x:v>TH</x:v>
      </x:c>
      <x:c r="B1599" s="35" t="n">
        <x:v>3</x:v>
      </x:c>
      <x:c r="C1599" s="35" t="str">
        <x:v>乡/曼谷分区</x:v>
      </x:c>
      <x:c r="D1599" s="41" t="str">
        <x:v>301101</x:v>
      </x:c>
      <x:c r="E1599" s="41" t="str">
        <x:v>3011</x:v>
      </x:c>
      <x:c r="F1599" s="35" t="str"/>
      <x:c r="G1599" s="35" t="str">
        <x:v>ขามสะแกแสง</x:v>
      </x:c>
      <x:c r="H1599" s="35" t="str">
        <x:v>Kham Sakae Saeng</x:v>
      </x:c>
      <x:c r="I1599" s="35" t="str">
        <x:v>Kham Sakae Saeng</x:v>
      </x:c>
      <x:c r="J1599" s="35" t="str">
        <x:v>待本地化（英文回退显示）</x:v>
      </x:c>
      <x:c r="K1599" s="42" t="n">
        <x:v>15.3446964</x:v>
      </x:c>
      <x:c r="L1599" s="42" t="n">
        <x:v>102.2073506</x:v>
      </x:c>
      <x:c r="M1599" s="42" t="n">
        <x:v>102.1359071</x:v>
      </x:c>
      <x:c r="N1599" s="42" t="n">
        <x:v>15.2793841</x:v>
      </x:c>
      <x:c r="O1599" s="42" t="n">
        <x:v>102.2554899</x:v>
      </x:c>
      <x:c r="P1599" s="42" t="n">
        <x:v>15.4106521</x:v>
      </x:c>
      <x:c r="Q1599" s="43" t="n">
        <x:v>77.8928362</x:v>
      </x:c>
      <x:c r="R1599" s="41" t="str">
        <x:v>30290</x:v>
      </x:c>
      <x:c r="S1599" s="35" t="str">
        <x:v>可绘制</x:v>
      </x:c>
      <x:c r="T1599" s="35" t="str">
        <x:v>泰国_ADM3_乡分区边界.geojson</x:v>
      </x:c>
      <x:c r="U1599" s="41" t="str">
        <x:v>TH301101</x:v>
      </x:c>
      <x:c r="V1599" s="35" t="str">
        <x:v>WGS84 / EPSG:4326</x:v>
      </x:c>
      <x:c r="W1599" s="35" t="str">
        <x:v>2019-02-21</x:v>
      </x:c>
      <x:c r="X1599" s="35" t="str">
        <x:v>泰国不支持ADM3</x:v>
      </x:c>
      <x:c r="Y1599" s="35" t="str">
        <x:v>加载本GeoJSON到Google Maps Data图层</x:v>
      </x:c>
      <x:c r="Z1599" s="35" t="str">
        <x:v>http://www.wikidata.org/entity/Q72924231</x:v>
      </x:c>
      <x:c r="AA1599" s="41" t="str">
        <x:v>DOPA现行结构 + canonical v1.0.2</x:v>
      </x:c>
      <x:c r="AB1599" s="35" t="str">
        <x:v>Royal Thai Survey Department / HDX</x:v>
      </x:c>
      <x:c r="AC1599" s="35" t="str">
        <x:v>RTSD/OCHA衍生简化边界（canonical package）</x:v>
      </x:c>
    </x:row>
    <x:row r="1600">
      <x:c r="A1600" s="41" t="str">
        <x:v>TH</x:v>
      </x:c>
      <x:c r="B1600" s="35" t="n">
        <x:v>3</x:v>
      </x:c>
      <x:c r="C1600" s="35" t="str">
        <x:v>乡/曼谷分区</x:v>
      </x:c>
      <x:c r="D1600" s="41" t="str">
        <x:v>301102</x:v>
      </x:c>
      <x:c r="E1600" s="41" t="str">
        <x:v>3011</x:v>
      </x:c>
      <x:c r="F1600" s="35" t="str"/>
      <x:c r="G1600" s="35" t="str">
        <x:v>โนนเมือง</x:v>
      </x:c>
      <x:c r="H1600" s="35" t="str">
        <x:v>Non Mueang</x:v>
      </x:c>
      <x:c r="I1600" s="35" t="str">
        <x:v>Non Mueang</x:v>
      </x:c>
      <x:c r="J1600" s="35" t="str">
        <x:v>待本地化（英文回退显示）</x:v>
      </x:c>
      <x:c r="K1600" s="42" t="n">
        <x:v>15.4134536</x:v>
      </x:c>
      <x:c r="L1600" s="42" t="n">
        <x:v>102.1007084</x:v>
      </x:c>
      <x:c r="M1600" s="42" t="n">
        <x:v>102.0440214</x:v>
      </x:c>
      <x:c r="N1600" s="42" t="n">
        <x:v>15.3768979</x:v>
      </x:c>
      <x:c r="O1600" s="42" t="n">
        <x:v>102.1359071</x:v>
      </x:c>
      <x:c r="P1600" s="42" t="n">
        <x:v>15.4495704</x:v>
      </x:c>
      <x:c r="Q1600" s="43" t="n">
        <x:v>50.5124227</x:v>
      </x:c>
      <x:c r="R1600" s="41" t="str">
        <x:v>30290</x:v>
      </x:c>
      <x:c r="S1600" s="35" t="str">
        <x:v>可绘制</x:v>
      </x:c>
      <x:c r="T1600" s="35" t="str">
        <x:v>泰国_ADM3_乡分区边界.geojson</x:v>
      </x:c>
      <x:c r="U1600" s="41" t="str">
        <x:v>TH301102</x:v>
      </x:c>
      <x:c r="V1600" s="35" t="str">
        <x:v>WGS84 / EPSG:4326</x:v>
      </x:c>
      <x:c r="W1600" s="35" t="str">
        <x:v>2019-02-21</x:v>
      </x:c>
      <x:c r="X1600" s="35" t="str">
        <x:v>泰国不支持ADM3</x:v>
      </x:c>
      <x:c r="Y1600" s="35" t="str">
        <x:v>加载本GeoJSON到Google Maps Data图层</x:v>
      </x:c>
      <x:c r="Z1600" s="35" t="str">
        <x:v>http://www.wikidata.org/entity/Q72924243</x:v>
      </x:c>
      <x:c r="AA1600" s="41" t="str">
        <x:v>DOPA现行结构 + canonical v1.0.2</x:v>
      </x:c>
      <x:c r="AB1600" s="35" t="str">
        <x:v>Royal Thai Survey Department / HDX</x:v>
      </x:c>
      <x:c r="AC1600" s="35" t="str">
        <x:v>RTSD/OCHA衍生简化边界（canonical package）</x:v>
      </x:c>
    </x:row>
    <x:row r="1601">
      <x:c r="A1601" s="41" t="str">
        <x:v>TH</x:v>
      </x:c>
      <x:c r="B1601" s="35" t="n">
        <x:v>3</x:v>
      </x:c>
      <x:c r="C1601" s="35" t="str">
        <x:v>乡/曼谷分区</x:v>
      </x:c>
      <x:c r="D1601" s="41" t="str">
        <x:v>301103</x:v>
      </x:c>
      <x:c r="E1601" s="41" t="str">
        <x:v>3011</x:v>
      </x:c>
      <x:c r="F1601" s="35" t="str"/>
      <x:c r="G1601" s="35" t="str">
        <x:v>เมืองนาท</x:v>
      </x:c>
      <x:c r="H1601" s="35" t="str">
        <x:v>Mueang Nat</x:v>
      </x:c>
      <x:c r="I1601" s="35" t="str">
        <x:v>Mueang Nat</x:v>
      </x:c>
      <x:c r="J1601" s="35" t="str">
        <x:v>待本地化（英文回退显示）</x:v>
      </x:c>
      <x:c r="K1601" s="42" t="n">
        <x:v>15.3802109</x:v>
      </x:c>
      <x:c r="L1601" s="42" t="n">
        <x:v>102.2599829</x:v>
      </x:c>
      <x:c r="M1601" s="42" t="n">
        <x:v>102.1877101</x:v>
      </x:c>
      <x:c r="N1601" s="42" t="n">
        <x:v>15.3485196</x:v>
      </x:c>
      <x:c r="O1601" s="42" t="n">
        <x:v>102.2962498</x:v>
      </x:c>
      <x:c r="P1601" s="42" t="n">
        <x:v>15.4044313</x:v>
      </x:c>
      <x:c r="Q1601" s="43" t="n">
        <x:v>44.6182644</x:v>
      </x:c>
      <x:c r="R1601" s="41" t="str">
        <x:v>30290</x:v>
      </x:c>
      <x:c r="S1601" s="35" t="str">
        <x:v>可绘制</x:v>
      </x:c>
      <x:c r="T1601" s="35" t="str">
        <x:v>泰国_ADM3_乡分区边界.geojson</x:v>
      </x:c>
      <x:c r="U1601" s="41" t="str">
        <x:v>TH301103</x:v>
      </x:c>
      <x:c r="V1601" s="35" t="str">
        <x:v>WGS84 / EPSG:4326</x:v>
      </x:c>
      <x:c r="W1601" s="35" t="str">
        <x:v>2019-02-21</x:v>
      </x:c>
      <x:c r="X1601" s="35" t="str">
        <x:v>泰国不支持ADM3</x:v>
      </x:c>
      <x:c r="Y1601" s="35" t="str">
        <x:v>加载本GeoJSON到Google Maps Data图层</x:v>
      </x:c>
      <x:c r="Z1601" s="35" t="str">
        <x:v>http://www.wikidata.org/entity/Q72924255</x:v>
      </x:c>
      <x:c r="AA1601" s="41" t="str">
        <x:v>DOPA现行结构 + canonical v1.0.2</x:v>
      </x:c>
      <x:c r="AB1601" s="35" t="str">
        <x:v>Royal Thai Survey Department / HDX</x:v>
      </x:c>
      <x:c r="AC1601" s="35" t="str">
        <x:v>RTSD/OCHA衍生简化边界（canonical package）</x:v>
      </x:c>
    </x:row>
    <x:row r="1602">
      <x:c r="A1602" s="41" t="str">
        <x:v>TH</x:v>
      </x:c>
      <x:c r="B1602" s="35" t="n">
        <x:v>3</x:v>
      </x:c>
      <x:c r="C1602" s="35" t="str">
        <x:v>乡/曼谷分区</x:v>
      </x:c>
      <x:c r="D1602" s="41" t="str">
        <x:v>301104</x:v>
      </x:c>
      <x:c r="E1602" s="41" t="str">
        <x:v>3011</x:v>
      </x:c>
      <x:c r="F1602" s="35" t="str"/>
      <x:c r="G1602" s="35" t="str">
        <x:v>ชีวึก</x:v>
      </x:c>
      <x:c r="H1602" s="35" t="str">
        <x:v>Chiwuek</x:v>
      </x:c>
      <x:c r="I1602" s="35" t="str">
        <x:v>Chiwuek</x:v>
      </x:c>
      <x:c r="J1602" s="35" t="str">
        <x:v>待本地化（英文回退显示）</x:v>
      </x:c>
      <x:c r="K1602" s="42" t="n">
        <x:v>15.3479322</x:v>
      </x:c>
      <x:c r="L1602" s="42" t="n">
        <x:v>102.0980036</x:v>
      </x:c>
      <x:c r="M1602" s="42" t="n">
        <x:v>102.0611219</x:v>
      </x:c>
      <x:c r="N1602" s="42" t="n">
        <x:v>15.308715</x:v>
      </x:c>
      <x:c r="O1602" s="42" t="n">
        <x:v>102.1370605</x:v>
      </x:c>
      <x:c r="P1602" s="42" t="n">
        <x:v>15.3875475</x:v>
      </x:c>
      <x:c r="Q1602" s="43" t="n">
        <x:v>49.7508452</x:v>
      </x:c>
      <x:c r="R1602" s="41" t="str">
        <x:v>30290</x:v>
      </x:c>
      <x:c r="S1602" s="35" t="str">
        <x:v>可绘制</x:v>
      </x:c>
      <x:c r="T1602" s="35" t="str">
        <x:v>泰国_ADM3_乡分区边界.geojson</x:v>
      </x:c>
      <x:c r="U1602" s="41" t="str">
        <x:v>TH301104</x:v>
      </x:c>
      <x:c r="V1602" s="35" t="str">
        <x:v>WGS84 / EPSG:4326</x:v>
      </x:c>
      <x:c r="W1602" s="35" t="str">
        <x:v>2019-02-21</x:v>
      </x:c>
      <x:c r="X1602" s="35" t="str">
        <x:v>泰国不支持ADM3</x:v>
      </x:c>
      <x:c r="Y1602" s="35" t="str">
        <x:v>加载本GeoJSON到Google Maps Data图层</x:v>
      </x:c>
      <x:c r="Z1602" s="35" t="str">
        <x:v>http://www.wikidata.org/entity/Q72924269</x:v>
      </x:c>
      <x:c r="AA1602" s="41" t="str">
        <x:v>DOPA现行结构 + canonical v1.0.2</x:v>
      </x:c>
      <x:c r="AB1602" s="35" t="str">
        <x:v>Royal Thai Survey Department / HDX</x:v>
      </x:c>
      <x:c r="AC1602" s="35" t="str">
        <x:v>RTSD/OCHA衍生简化边界（canonical package）</x:v>
      </x:c>
    </x:row>
    <x:row r="1603">
      <x:c r="A1603" s="41" t="str">
        <x:v>TH</x:v>
      </x:c>
      <x:c r="B1603" s="35" t="n">
        <x:v>3</x:v>
      </x:c>
      <x:c r="C1603" s="35" t="str">
        <x:v>乡/曼谷分区</x:v>
      </x:c>
      <x:c r="D1603" s="41" t="str">
        <x:v>301105</x:v>
      </x:c>
      <x:c r="E1603" s="41" t="str">
        <x:v>3011</x:v>
      </x:c>
      <x:c r="F1603" s="35" t="str"/>
      <x:c r="G1603" s="35" t="str">
        <x:v>พะงาด</x:v>
      </x:c>
      <x:c r="H1603" s="35" t="str">
        <x:v>Phangat</x:v>
      </x:c>
      <x:c r="I1603" s="35" t="str">
        <x:v>Phangat</x:v>
      </x:c>
      <x:c r="J1603" s="35" t="str">
        <x:v>待本地化（英文回退显示）</x:v>
      </x:c>
      <x:c r="K1603" s="42" t="n">
        <x:v>15.3336626</x:v>
      </x:c>
      <x:c r="L1603" s="42" t="n">
        <x:v>102.1506387</x:v>
      </x:c>
      <x:c r="M1603" s="42" t="n">
        <x:v>102.1231892</x:v>
      </x:c>
      <x:c r="N1603" s="42" t="n">
        <x:v>15.2793841</x:v>
      </x:c>
      <x:c r="O1603" s="42" t="n">
        <x:v>102.1697722</x:v>
      </x:c>
      <x:c r="P1603" s="42" t="n">
        <x:v>15.3880236</x:v>
      </x:c>
      <x:c r="Q1603" s="43" t="n">
        <x:v>32.9379065</x:v>
      </x:c>
      <x:c r="R1603" s="41" t="str">
        <x:v>30290</x:v>
      </x:c>
      <x:c r="S1603" s="35" t="str">
        <x:v>可绘制</x:v>
      </x:c>
      <x:c r="T1603" s="35" t="str">
        <x:v>泰国_ADM3_乡分区边界.geojson</x:v>
      </x:c>
      <x:c r="U1603" s="41" t="str">
        <x:v>TH301105</x:v>
      </x:c>
      <x:c r="V1603" s="35" t="str">
        <x:v>WGS84 / EPSG:4326</x:v>
      </x:c>
      <x:c r="W1603" s="35" t="str">
        <x:v>2019-02-21</x:v>
      </x:c>
      <x:c r="X1603" s="35" t="str">
        <x:v>泰国不支持ADM3</x:v>
      </x:c>
      <x:c r="Y1603" s="35" t="str">
        <x:v>加载本GeoJSON到Google Maps Data图层</x:v>
      </x:c>
      <x:c r="Z1603" s="35" t="str">
        <x:v>http://www.wikidata.org/entity/Q72924279</x:v>
      </x:c>
      <x:c r="AA1603" s="41" t="str">
        <x:v>DOPA现行结构 + canonical v1.0.2</x:v>
      </x:c>
      <x:c r="AB1603" s="35" t="str">
        <x:v>Royal Thai Survey Department / HDX</x:v>
      </x:c>
      <x:c r="AC1603" s="35" t="str">
        <x:v>RTSD/OCHA衍生简化边界（canonical package）</x:v>
      </x:c>
    </x:row>
    <x:row r="1604">
      <x:c r="A1604" s="41" t="str">
        <x:v>TH</x:v>
      </x:c>
      <x:c r="B1604" s="35" t="n">
        <x:v>3</x:v>
      </x:c>
      <x:c r="C1604" s="35" t="str">
        <x:v>乡/曼谷分区</x:v>
      </x:c>
      <x:c r="D1604" s="41" t="str">
        <x:v>301106</x:v>
      </x:c>
      <x:c r="E1604" s="41" t="str">
        <x:v>3011</x:v>
      </x:c>
      <x:c r="F1604" s="35" t="str"/>
      <x:c r="G1604" s="35" t="str">
        <x:v>หนองหัวฟาน</x:v>
      </x:c>
      <x:c r="H1604" s="35" t="str">
        <x:v>Nong Hua Fan</x:v>
      </x:c>
      <x:c r="I1604" s="35" t="str">
        <x:v>Nong Hua Fan</x:v>
      </x:c>
      <x:c r="J1604" s="35" t="str">
        <x:v>待本地化（英文回退显示）</x:v>
      </x:c>
      <x:c r="K1604" s="42" t="n">
        <x:v>15.4343829</x:v>
      </x:c>
      <x:c r="L1604" s="42" t="n">
        <x:v>102.2175322</x:v>
      </x:c>
      <x:c r="M1604" s="42" t="n">
        <x:v>102.1778368</x:v>
      </x:c>
      <x:c r="N1604" s="42" t="n">
        <x:v>15.4016881</x:v>
      </x:c>
      <x:c r="O1604" s="42" t="n">
        <x:v>102.2962498</x:v>
      </x:c>
      <x:c r="P1604" s="42" t="n">
        <x:v>15.4661715</x:v>
      </x:c>
      <x:c r="Q1604" s="43" t="n">
        <x:v>52.8064503</x:v>
      </x:c>
      <x:c r="R1604" s="41" t="str">
        <x:v>30290</x:v>
      </x:c>
      <x:c r="S1604" s="35" t="str">
        <x:v>可绘制</x:v>
      </x:c>
      <x:c r="T1604" s="35" t="str">
        <x:v>泰国_ADM3_乡分区边界.geojson</x:v>
      </x:c>
      <x:c r="U1604" s="41" t="str">
        <x:v>TH301106</x:v>
      </x:c>
      <x:c r="V1604" s="35" t="str">
        <x:v>WGS84 / EPSG:4326</x:v>
      </x:c>
      <x:c r="W1604" s="35" t="str">
        <x:v>2019-02-21</x:v>
      </x:c>
      <x:c r="X1604" s="35" t="str">
        <x:v>泰国不支持ADM3</x:v>
      </x:c>
      <x:c r="Y1604" s="35" t="str">
        <x:v>加载本GeoJSON到Google Maps Data图层</x:v>
      </x:c>
      <x:c r="Z1604" s="35" t="str">
        <x:v>http://www.wikidata.org/entity/Q72924289</x:v>
      </x:c>
      <x:c r="AA1604" s="41" t="str">
        <x:v>DOPA现行结构 + canonical v1.0.2</x:v>
      </x:c>
      <x:c r="AB1604" s="35" t="str">
        <x:v>Royal Thai Survey Department / HDX</x:v>
      </x:c>
      <x:c r="AC1604" s="35" t="str">
        <x:v>RTSD/OCHA衍生简化边界（canonical package）</x:v>
      </x:c>
    </x:row>
    <x:row r="1605">
      <x:c r="A1605" s="41" t="str">
        <x:v>TH</x:v>
      </x:c>
      <x:c r="B1605" s="35" t="n">
        <x:v>3</x:v>
      </x:c>
      <x:c r="C1605" s="35" t="str">
        <x:v>乡/曼谷分区</x:v>
      </x:c>
      <x:c r="D1605" s="41" t="str">
        <x:v>301107</x:v>
      </x:c>
      <x:c r="E1605" s="41" t="str">
        <x:v>3011</x:v>
      </x:c>
      <x:c r="F1605" s="35" t="str"/>
      <x:c r="G1605" s="35" t="str">
        <x:v>เมืองเกษตร</x:v>
      </x:c>
      <x:c r="H1605" s="35" t="str">
        <x:v>Mueang Kaset</x:v>
      </x:c>
      <x:c r="I1605" s="35" t="str">
        <x:v>Mueang Kaset</x:v>
      </x:c>
      <x:c r="J1605" s="35" t="str">
        <x:v>待本地化（英文回退显示）</x:v>
      </x:c>
      <x:c r="K1605" s="42" t="n">
        <x:v>15.4248667</x:v>
      </x:c>
      <x:c r="L1605" s="42" t="n">
        <x:v>102.1581152</x:v>
      </x:c>
      <x:c r="M1605" s="42" t="n">
        <x:v>102.1354656</x:v>
      </x:c>
      <x:c r="N1605" s="42" t="n">
        <x:v>15.3880236</x:v>
      </x:c>
      <x:c r="O1605" s="42" t="n">
        <x:v>102.1834686</x:v>
      </x:c>
      <x:c r="P1605" s="42" t="n">
        <x:v>15.4620993</x:v>
      </x:c>
      <x:c r="Q1605" s="43" t="n">
        <x:v>31.1099882</x:v>
      </x:c>
      <x:c r="R1605" s="41" t="str">
        <x:v>30290</x:v>
      </x:c>
      <x:c r="S1605" s="35" t="str">
        <x:v>可绘制</x:v>
      </x:c>
      <x:c r="T1605" s="35" t="str">
        <x:v>泰国_ADM3_乡分区边界.geojson</x:v>
      </x:c>
      <x:c r="U1605" s="41" t="str">
        <x:v>TH301107</x:v>
      </x:c>
      <x:c r="V1605" s="35" t="str">
        <x:v>WGS84 / EPSG:4326</x:v>
      </x:c>
      <x:c r="W1605" s="35" t="str">
        <x:v>2019-02-21</x:v>
      </x:c>
      <x:c r="X1605" s="35" t="str">
        <x:v>泰国不支持ADM3</x:v>
      </x:c>
      <x:c r="Y1605" s="35" t="str">
        <x:v>加载本GeoJSON到Google Maps Data图层</x:v>
      </x:c>
      <x:c r="Z1605" s="35" t="str">
        <x:v>http://www.wikidata.org/entity/Q72924298</x:v>
      </x:c>
      <x:c r="AA1605" s="41" t="str">
        <x:v>DOPA现行结构 + canonical v1.0.2</x:v>
      </x:c>
      <x:c r="AB1605" s="35" t="str">
        <x:v>Royal Thai Survey Department / HDX</x:v>
      </x:c>
      <x:c r="AC1605" s="35" t="str">
        <x:v>RTSD/OCHA衍生简化边界（canonical package）</x:v>
      </x:c>
    </x:row>
    <x:row r="1606">
      <x:c r="A1606" s="41" t="str">
        <x:v>TH</x:v>
      </x:c>
      <x:c r="B1606" s="35" t="n">
        <x:v>3</x:v>
      </x:c>
      <x:c r="C1606" s="35" t="str">
        <x:v>乡/曼谷分区</x:v>
      </x:c>
      <x:c r="D1606" s="41" t="str">
        <x:v>301201</x:v>
      </x:c>
      <x:c r="E1606" s="41" t="str">
        <x:v>3012</x:v>
      </x:c>
      <x:c r="F1606" s="35" t="str"/>
      <x:c r="G1606" s="35" t="str">
        <x:v>บัวใหญ่</x:v>
      </x:c>
      <x:c r="H1606" s="35" t="str">
        <x:v>Bua Yai</x:v>
      </x:c>
      <x:c r="I1606" s="35" t="str">
        <x:v>Bua Yai</x:v>
      </x:c>
      <x:c r="J1606" s="35" t="str">
        <x:v>待本地化（英文回退显示）</x:v>
      </x:c>
      <x:c r="K1606" s="42" t="n">
        <x:v>15.6086169</x:v>
      </x:c>
      <x:c r="L1606" s="42" t="n">
        <x:v>102.4424149</x:v>
      </x:c>
      <x:c r="M1606" s="42" t="n">
        <x:v>102.4080829</x:v>
      </x:c>
      <x:c r="N1606" s="42" t="n">
        <x:v>15.5509925</x:v>
      </x:c>
      <x:c r="O1606" s="42" t="n">
        <x:v>102.4704806</x:v>
      </x:c>
      <x:c r="P1606" s="42" t="n">
        <x:v>15.6662454</x:v>
      </x:c>
      <x:c r="Q1606" s="43" t="n">
        <x:v>54.2114459</x:v>
      </x:c>
      <x:c r="R1606" s="41" t="str">
        <x:v>30120</x:v>
      </x:c>
      <x:c r="S1606" s="35" t="str">
        <x:v>可绘制</x:v>
      </x:c>
      <x:c r="T1606" s="35" t="str">
        <x:v>泰国_ADM3_乡分区边界.geojson</x:v>
      </x:c>
      <x:c r="U1606" s="41" t="str">
        <x:v>TH301201</x:v>
      </x:c>
      <x:c r="V1606" s="35" t="str">
        <x:v>WGS84 / EPSG:4326</x:v>
      </x:c>
      <x:c r="W1606" s="35" t="str">
        <x:v>2019-02-21</x:v>
      </x:c>
      <x:c r="X1606" s="35" t="str">
        <x:v>泰国不支持ADM3</x:v>
      </x:c>
      <x:c r="Y1606" s="35" t="str">
        <x:v>加载本GeoJSON到Google Maps Data图层</x:v>
      </x:c>
      <x:c r="Z1606" s="35" t="str">
        <x:v>http://www.wikidata.org/entity/Q50840354</x:v>
      </x:c>
      <x:c r="AA1606" s="41" t="str">
        <x:v>DOPA现行结构 + canonical v1.0.2</x:v>
      </x:c>
      <x:c r="AB1606" s="35" t="str">
        <x:v>Royal Thai Survey Department / HDX</x:v>
      </x:c>
      <x:c r="AC1606" s="35" t="str">
        <x:v>RTSD/OCHA衍生简化边界（canonical package）</x:v>
      </x:c>
    </x:row>
    <x:row r="1607">
      <x:c r="A1607" s="41" t="str">
        <x:v>TH</x:v>
      </x:c>
      <x:c r="B1607" s="35" t="n">
        <x:v>3</x:v>
      </x:c>
      <x:c r="C1607" s="35" t="str">
        <x:v>乡/曼谷分区</x:v>
      </x:c>
      <x:c r="D1607" s="41" t="str">
        <x:v>301203</x:v>
      </x:c>
      <x:c r="E1607" s="41" t="str">
        <x:v>3012</x:v>
      </x:c>
      <x:c r="F1607" s="35" t="str"/>
      <x:c r="G1607" s="35" t="str">
        <x:v>ห้วยยาง</x:v>
      </x:c>
      <x:c r="H1607" s="35" t="str">
        <x:v>Huai Yang</x:v>
      </x:c>
      <x:c r="I1607" s="35" t="str">
        <x:v>Huai Yang</x:v>
      </x:c>
      <x:c r="J1607" s="35" t="str">
        <x:v>待本地化（英文回退显示）</x:v>
      </x:c>
      <x:c r="K1607" s="42" t="n">
        <x:v>15.6301227</x:v>
      </x:c>
      <x:c r="L1607" s="42" t="n">
        <x:v>102.3208589</x:v>
      </x:c>
      <x:c r="M1607" s="42" t="n">
        <x:v>102.2464633</x:v>
      </x:c>
      <x:c r="N1607" s="42" t="n">
        <x:v>15.5906694</x:v>
      </x:c>
      <x:c r="O1607" s="42" t="n">
        <x:v>102.40082</x:v>
      </x:c>
      <x:c r="P1607" s="42" t="n">
        <x:v>15.6695658</x:v>
      </x:c>
      <x:c r="Q1607" s="43" t="n">
        <x:v>54.5569591</x:v>
      </x:c>
      <x:c r="R1607" s="41" t="str">
        <x:v>30120</x:v>
      </x:c>
      <x:c r="S1607" s="35" t="str">
        <x:v>可绘制</x:v>
      </x:c>
      <x:c r="T1607" s="35" t="str">
        <x:v>泰国_ADM3_乡分区边界.geojson</x:v>
      </x:c>
      <x:c r="U1607" s="41" t="str">
        <x:v>TH301203</x:v>
      </x:c>
      <x:c r="V1607" s="35" t="str">
        <x:v>WGS84 / EPSG:4326</x:v>
      </x:c>
      <x:c r="W1607" s="35" t="str">
        <x:v>2019-02-21</x:v>
      </x:c>
      <x:c r="X1607" s="35" t="str">
        <x:v>泰国不支持ADM3</x:v>
      </x:c>
      <x:c r="Y1607" s="35" t="str">
        <x:v>加载本GeoJSON到Google Maps Data图层</x:v>
      </x:c>
      <x:c r="Z1607" s="35" t="str">
        <x:v>http://www.wikidata.org/entity/Q50840355</x:v>
      </x:c>
      <x:c r="AA1607" s="41" t="str">
        <x:v>DOPA现行结构 + canonical v1.0.2</x:v>
      </x:c>
      <x:c r="AB1607" s="35" t="str">
        <x:v>Royal Thai Survey Department / HDX</x:v>
      </x:c>
      <x:c r="AC1607" s="35" t="str">
        <x:v>RTSD/OCHA衍生简化边界（canonical package）</x:v>
      </x:c>
    </x:row>
    <x:row r="1608">
      <x:c r="A1608" s="41" t="str">
        <x:v>TH</x:v>
      </x:c>
      <x:c r="B1608" s="35" t="n">
        <x:v>3</x:v>
      </x:c>
      <x:c r="C1608" s="35" t="str">
        <x:v>乡/曼谷分区</x:v>
      </x:c>
      <x:c r="D1608" s="41" t="str">
        <x:v>301204</x:v>
      </x:c>
      <x:c r="E1608" s="41" t="str">
        <x:v>3012</x:v>
      </x:c>
      <x:c r="F1608" s="35" t="str"/>
      <x:c r="G1608" s="35" t="str">
        <x:v>เสมาใหญ่</x:v>
      </x:c>
      <x:c r="H1608" s="35" t="str">
        <x:v>Sema Yai</x:v>
      </x:c>
      <x:c r="I1608" s="35" t="str">
        <x:v>Sema Yai</x:v>
      </x:c>
      <x:c r="J1608" s="35" t="str">
        <x:v>待本地化（英文回退显示）</x:v>
      </x:c>
      <x:c r="K1608" s="42" t="n">
        <x:v>15.5142763</x:v>
      </x:c>
      <x:c r="L1608" s="42" t="n">
        <x:v>102.4294112</x:v>
      </x:c>
      <x:c r="M1608" s="42" t="n">
        <x:v>102.3992474</x:v>
      </x:c>
      <x:c r="N1608" s="42" t="n">
        <x:v>15.4686198</x:v>
      </x:c>
      <x:c r="O1608" s="42" t="n">
        <x:v>102.4633868</x:v>
      </x:c>
      <x:c r="P1608" s="42" t="n">
        <x:v>15.5542824</x:v>
      </x:c>
      <x:c r="Q1608" s="43" t="n">
        <x:v>39.4527612</x:v>
      </x:c>
      <x:c r="R1608" s="41" t="str">
        <x:v>30120</x:v>
      </x:c>
      <x:c r="S1608" s="35" t="str">
        <x:v>可绘制</x:v>
      </x:c>
      <x:c r="T1608" s="35" t="str">
        <x:v>泰国_ADM3_乡分区边界.geojson</x:v>
      </x:c>
      <x:c r="U1608" s="41" t="str">
        <x:v>TH301204</x:v>
      </x:c>
      <x:c r="V1608" s="35" t="str">
        <x:v>WGS84 / EPSG:4326</x:v>
      </x:c>
      <x:c r="W1608" s="35" t="str">
        <x:v>2019-02-21</x:v>
      </x:c>
      <x:c r="X1608" s="35" t="str">
        <x:v>泰国不支持ADM3</x:v>
      </x:c>
      <x:c r="Y1608" s="35" t="str">
        <x:v>加载本GeoJSON到Google Maps Data图层</x:v>
      </x:c>
      <x:c r="Z1608" s="35" t="str">
        <x:v>http://www.wikidata.org/entity/Q50840356</x:v>
      </x:c>
      <x:c r="AA1608" s="41" t="str">
        <x:v>DOPA现行结构 + canonical v1.0.2</x:v>
      </x:c>
      <x:c r="AB1608" s="35" t="str">
        <x:v>Royal Thai Survey Department / HDX</x:v>
      </x:c>
      <x:c r="AC1608" s="35" t="str">
        <x:v>RTSD/OCHA衍生简化边界（canonical package）</x:v>
      </x:c>
    </x:row>
    <x:row r="1609">
      <x:c r="A1609" s="41" t="str">
        <x:v>TH</x:v>
      </x:c>
      <x:c r="B1609" s="35" t="n">
        <x:v>3</x:v>
      </x:c>
      <x:c r="C1609" s="35" t="str">
        <x:v>乡/曼谷分区</x:v>
      </x:c>
      <x:c r="D1609" s="41" t="str">
        <x:v>301206</x:v>
      </x:c>
      <x:c r="E1609" s="41" t="str">
        <x:v>3012</x:v>
      </x:c>
      <x:c r="F1609" s="35" t="str"/>
      <x:c r="G1609" s="35" t="str">
        <x:v>ดอนตะหนิน</x:v>
      </x:c>
      <x:c r="H1609" s="35" t="str">
        <x:v>Don Tanin</x:v>
      </x:c>
      <x:c r="I1609" s="35" t="str">
        <x:v>Don Tanin</x:v>
      </x:c>
      <x:c r="J1609" s="35" t="str">
        <x:v>待本地化（英文回退显示）</x:v>
      </x:c>
      <x:c r="K1609" s="42" t="n">
        <x:v>15.4923392</x:v>
      </x:c>
      <x:c r="L1609" s="42" t="n">
        <x:v>102.4571352</x:v>
      </x:c>
      <x:c r="M1609" s="42" t="n">
        <x:v>102.4425268</x:v>
      </x:c>
      <x:c r="N1609" s="42" t="n">
        <x:v>15.4587543</x:v>
      </x:c>
      <x:c r="O1609" s="42" t="n">
        <x:v>102.520556</x:v>
      </x:c>
      <x:c r="P1609" s="42" t="n">
        <x:v>15.5263711</x:v>
      </x:c>
      <x:c r="Q1609" s="43" t="n">
        <x:v>24.254109</x:v>
      </x:c>
      <x:c r="R1609" s="41" t="str">
        <x:v>30120</x:v>
      </x:c>
      <x:c r="S1609" s="35" t="str">
        <x:v>可绘制</x:v>
      </x:c>
      <x:c r="T1609" s="35" t="str">
        <x:v>泰国_ADM3_乡分区边界.geojson</x:v>
      </x:c>
      <x:c r="U1609" s="41" t="str">
        <x:v>TH301206</x:v>
      </x:c>
      <x:c r="V1609" s="35" t="str">
        <x:v>WGS84 / EPSG:4326</x:v>
      </x:c>
      <x:c r="W1609" s="35" t="str">
        <x:v>2019-02-21</x:v>
      </x:c>
      <x:c r="X1609" s="35" t="str">
        <x:v>泰国不支持ADM3</x:v>
      </x:c>
      <x:c r="Y1609" s="35" t="str">
        <x:v>加载本GeoJSON到Google Maps Data图层</x:v>
      </x:c>
      <x:c r="Z1609" s="35" t="str">
        <x:v>http://www.wikidata.org/entity/Q50840358</x:v>
      </x:c>
      <x:c r="AA1609" s="41" t="str">
        <x:v>DOPA现行结构 + canonical v1.0.2</x:v>
      </x:c>
      <x:c r="AB1609" s="35" t="str">
        <x:v>Royal Thai Survey Department / HDX</x:v>
      </x:c>
      <x:c r="AC1609" s="35" t="str">
        <x:v>RTSD/OCHA衍生简化边界（canonical package）</x:v>
      </x:c>
    </x:row>
    <x:row r="1610">
      <x:c r="A1610" s="41" t="str">
        <x:v>TH</x:v>
      </x:c>
      <x:c r="B1610" s="35" t="n">
        <x:v>3</x:v>
      </x:c>
      <x:c r="C1610" s="35" t="str">
        <x:v>乡/曼谷分区</x:v>
      </x:c>
      <x:c r="D1610" s="41" t="str">
        <x:v>301207</x:v>
      </x:c>
      <x:c r="E1610" s="41" t="str">
        <x:v>3012</x:v>
      </x:c>
      <x:c r="F1610" s="35" t="str"/>
      <x:c r="G1610" s="35" t="str">
        <x:v>หนองบัวสะอาด</x:v>
      </x:c>
      <x:c r="H1610" s="35" t="str">
        <x:v>Nong Bua Sa-At</x:v>
      </x:c>
      <x:c r="I1610" s="35" t="str">
        <x:v>Nong Bua Sa-At</x:v>
      </x:c>
      <x:c r="J1610" s="35" t="str">
        <x:v>待本地化（英文回退显示）</x:v>
      </x:c>
      <x:c r="K1610" s="42" t="n">
        <x:v>15.5820086</x:v>
      </x:c>
      <x:c r="L1610" s="42" t="n">
        <x:v>102.3011498</x:v>
      </x:c>
      <x:c r="M1610" s="42" t="n">
        <x:v>102.2330748</x:v>
      </x:c>
      <x:c r="N1610" s="42" t="n">
        <x:v>15.5409587</x:v>
      </x:c>
      <x:c r="O1610" s="42" t="n">
        <x:v>102.3652918</x:v>
      </x:c>
      <x:c r="P1610" s="42" t="n">
        <x:v>15.613701</x:v>
      </x:c>
      <x:c r="Q1610" s="43" t="n">
        <x:v>70.1552432</x:v>
      </x:c>
      <x:c r="R1610" s="41" t="str">
        <x:v>30120</x:v>
      </x:c>
      <x:c r="S1610" s="35" t="str">
        <x:v>可绘制</x:v>
      </x:c>
      <x:c r="T1610" s="35" t="str">
        <x:v>泰国_ADM3_乡分区边界.geojson</x:v>
      </x:c>
      <x:c r="U1610" s="41" t="str">
        <x:v>TH301207</x:v>
      </x:c>
      <x:c r="V1610" s="35" t="str">
        <x:v>WGS84 / EPSG:4326</x:v>
      </x:c>
      <x:c r="W1610" s="35" t="str">
        <x:v>2019-02-21</x:v>
      </x:c>
      <x:c r="X1610" s="35" t="str">
        <x:v>泰国不支持ADM3</x:v>
      </x:c>
      <x:c r="Y1610" s="35" t="str">
        <x:v>加载本GeoJSON到Google Maps Data图层</x:v>
      </x:c>
      <x:c r="Z1610" s="35" t="str">
        <x:v>http://www.wikidata.org/entity/Q50840360</x:v>
      </x:c>
      <x:c r="AA1610" s="41" t="str">
        <x:v>DOPA现行结构 + canonical v1.0.2</x:v>
      </x:c>
      <x:c r="AB1610" s="35" t="str">
        <x:v>Royal Thai Survey Department / HDX</x:v>
      </x:c>
      <x:c r="AC1610" s="35" t="str">
        <x:v>RTSD/OCHA衍生简化边界（canonical package）</x:v>
      </x:c>
    </x:row>
    <x:row r="1611">
      <x:c r="A1611" s="41" t="str">
        <x:v>TH</x:v>
      </x:c>
      <x:c r="B1611" s="35" t="n">
        <x:v>3</x:v>
      </x:c>
      <x:c r="C1611" s="35" t="str">
        <x:v>乡/曼谷分区</x:v>
      </x:c>
      <x:c r="D1611" s="41" t="str">
        <x:v>301208</x:v>
      </x:c>
      <x:c r="E1611" s="41" t="str">
        <x:v>3012</x:v>
      </x:c>
      <x:c r="F1611" s="35" t="str"/>
      <x:c r="G1611" s="35" t="str">
        <x:v>โนนทองหลาง</x:v>
      </x:c>
      <x:c r="H1611" s="35" t="str">
        <x:v>Non Thong Lang</x:v>
      </x:c>
      <x:c r="I1611" s="35" t="str">
        <x:v>Non Thong Lang</x:v>
      </x:c>
      <x:c r="J1611" s="35" t="str">
        <x:v>待本地化（英文回退显示）</x:v>
      </x:c>
      <x:c r="K1611" s="42" t="n">
        <x:v>15.5331344</x:v>
      </x:c>
      <x:c r="L1611" s="42" t="n">
        <x:v>102.3139123</x:v>
      </x:c>
      <x:c r="M1611" s="42" t="n">
        <x:v>102.2604657</x:v>
      </x:c>
      <x:c r="N1611" s="42" t="n">
        <x:v>15.4890069</x:v>
      </x:c>
      <x:c r="O1611" s="42" t="n">
        <x:v>102.4125562</x:v>
      </x:c>
      <x:c r="P1611" s="42" t="n">
        <x:v>15.5738343</x:v>
      </x:c>
      <x:c r="Q1611" s="43" t="n">
        <x:v>72.4549312</x:v>
      </x:c>
      <x:c r="R1611" s="41" t="str">
        <x:v>30120</x:v>
      </x:c>
      <x:c r="S1611" s="35" t="str">
        <x:v>可绘制</x:v>
      </x:c>
      <x:c r="T1611" s="35" t="str">
        <x:v>泰国_ADM3_乡分区边界.geojson</x:v>
      </x:c>
      <x:c r="U1611" s="41" t="str">
        <x:v>TH301208</x:v>
      </x:c>
      <x:c r="V1611" s="35" t="str">
        <x:v>WGS84 / EPSG:4326</x:v>
      </x:c>
      <x:c r="W1611" s="35" t="str">
        <x:v>2019-02-21</x:v>
      </x:c>
      <x:c r="X1611" s="35" t="str">
        <x:v>泰国不支持ADM3</x:v>
      </x:c>
      <x:c r="Y1611" s="35" t="str">
        <x:v>加载本GeoJSON到Google Maps Data图层</x:v>
      </x:c>
      <x:c r="Z1611" s="35" t="str">
        <x:v>http://www.wikidata.org/entity/Q50840362</x:v>
      </x:c>
      <x:c r="AA1611" s="41" t="str">
        <x:v>DOPA现行结构 + canonical v1.0.2</x:v>
      </x:c>
      <x:c r="AB1611" s="35" t="str">
        <x:v>Royal Thai Survey Department / HDX</x:v>
      </x:c>
      <x:c r="AC1611" s="35" t="str">
        <x:v>RTSD/OCHA衍生简化边界（canonical package）</x:v>
      </x:c>
    </x:row>
    <x:row r="1612">
      <x:c r="A1612" s="41" t="str">
        <x:v>TH</x:v>
      </x:c>
      <x:c r="B1612" s="35" t="n">
        <x:v>3</x:v>
      </x:c>
      <x:c r="C1612" s="35" t="str">
        <x:v>乡/曼谷分区</x:v>
      </x:c>
      <x:c r="D1612" s="41" t="str">
        <x:v>301214</x:v>
      </x:c>
      <x:c r="E1612" s="41" t="str">
        <x:v>3012</x:v>
      </x:c>
      <x:c r="F1612" s="35" t="str"/>
      <x:c r="G1612" s="35" t="str">
        <x:v>กุดจอก</x:v>
      </x:c>
      <x:c r="H1612" s="35" t="str">
        <x:v>Kut Chok</x:v>
      </x:c>
      <x:c r="I1612" s="35" t="str">
        <x:v>Kut Chok</x:v>
      </x:c>
      <x:c r="J1612" s="35" t="str">
        <x:v>待本地化（英文回退显示）</x:v>
      </x:c>
      <x:c r="K1612" s="42" t="n">
        <x:v>15.5735482</x:v>
      </x:c>
      <x:c r="L1612" s="42" t="n">
        <x:v>102.4858164</x:v>
      </x:c>
      <x:c r="M1612" s="42" t="n">
        <x:v>102.4400379</x:v>
      </x:c>
      <x:c r="N1612" s="42" t="n">
        <x:v>15.5356836</x:v>
      </x:c>
      <x:c r="O1612" s="42" t="n">
        <x:v>102.5218162</x:v>
      </x:c>
      <x:c r="P1612" s="42" t="n">
        <x:v>15.6126765</x:v>
      </x:c>
      <x:c r="Q1612" s="43" t="n">
        <x:v>45.2943192</x:v>
      </x:c>
      <x:c r="R1612" s="41" t="str">
        <x:v>30120</x:v>
      </x:c>
      <x:c r="S1612" s="35" t="str">
        <x:v>可绘制</x:v>
      </x:c>
      <x:c r="T1612" s="35" t="str">
        <x:v>泰国_ADM3_乡分区边界.geojson</x:v>
      </x:c>
      <x:c r="U1612" s="41" t="str">
        <x:v>TH301214</x:v>
      </x:c>
      <x:c r="V1612" s="35" t="str">
        <x:v>WGS84 / EPSG:4326</x:v>
      </x:c>
      <x:c r="W1612" s="35" t="str">
        <x:v>2019-02-21</x:v>
      </x:c>
      <x:c r="X1612" s="35" t="str">
        <x:v>泰国不支持ADM3</x:v>
      </x:c>
      <x:c r="Y1612" s="35" t="str">
        <x:v>加载本GeoJSON到Google Maps Data图层</x:v>
      </x:c>
      <x:c r="Z1612" s="35" t="str">
        <x:v>http://www.wikidata.org/entity/Q50840365</x:v>
      </x:c>
      <x:c r="AA1612" s="41" t="str">
        <x:v>DOPA现行结构 + canonical v1.0.2</x:v>
      </x:c>
      <x:c r="AB1612" s="35" t="str">
        <x:v>Royal Thai Survey Department / HDX</x:v>
      </x:c>
      <x:c r="AC1612" s="35" t="str">
        <x:v>RTSD/OCHA衍生简化边界（canonical package）</x:v>
      </x:c>
    </x:row>
    <x:row r="1613">
      <x:c r="A1613" s="41" t="str">
        <x:v>TH</x:v>
      </x:c>
      <x:c r="B1613" s="35" t="n">
        <x:v>3</x:v>
      </x:c>
      <x:c r="C1613" s="35" t="str">
        <x:v>乡/曼谷分区</x:v>
      </x:c>
      <x:c r="D1613" s="41" t="str">
        <x:v>301215</x:v>
      </x:c>
      <x:c r="E1613" s="41" t="str">
        <x:v>3012</x:v>
      </x:c>
      <x:c r="F1613" s="35" t="str"/>
      <x:c r="G1613" s="35" t="str">
        <x:v>ด่านช้าง</x:v>
      </x:c>
      <x:c r="H1613" s="35" t="str">
        <x:v>Dan Chang</x:v>
      </x:c>
      <x:c r="I1613" s="35" t="str">
        <x:v>Dan Chang</x:v>
      </x:c>
      <x:c r="J1613" s="35" t="str">
        <x:v>待本地化（英文回退显示）</x:v>
      </x:c>
      <x:c r="K1613" s="42" t="n">
        <x:v>15.6275186</x:v>
      </x:c>
      <x:c r="L1613" s="42" t="n">
        <x:v>102.3974865</x:v>
      </x:c>
      <x:c r="M1613" s="42" t="n">
        <x:v>102.3779373</x:v>
      </x:c>
      <x:c r="N1613" s="42" t="n">
        <x:v>15.5767342</x:v>
      </x:c>
      <x:c r="O1613" s="42" t="n">
        <x:v>102.4433403</x:v>
      </x:c>
      <x:c r="P1613" s="42" t="n">
        <x:v>15.678341</x:v>
      </x:c>
      <x:c r="Q1613" s="43" t="n">
        <x:v>35.4684879</x:v>
      </x:c>
      <x:c r="R1613" s="41" t="str">
        <x:v>30120</x:v>
      </x:c>
      <x:c r="S1613" s="35" t="str">
        <x:v>可绘制</x:v>
      </x:c>
      <x:c r="T1613" s="35" t="str">
        <x:v>泰国_ADM3_乡分区边界.geojson</x:v>
      </x:c>
      <x:c r="U1613" s="41" t="str">
        <x:v>TH301215</x:v>
      </x:c>
      <x:c r="V1613" s="35" t="str">
        <x:v>WGS84 / EPSG:4326</x:v>
      </x:c>
      <x:c r="W1613" s="35" t="str">
        <x:v>2019-02-21</x:v>
      </x:c>
      <x:c r="X1613" s="35" t="str">
        <x:v>泰国不支持ADM3</x:v>
      </x:c>
      <x:c r="Y1613" s="35" t="str">
        <x:v>加载本GeoJSON到Google Maps Data图层</x:v>
      </x:c>
      <x:c r="Z1613" s="35" t="str">
        <x:v>http://www.wikidata.org/entity/Q50840366</x:v>
      </x:c>
      <x:c r="AA1613" s="41" t="str">
        <x:v>DOPA现行结构 + canonical v1.0.2</x:v>
      </x:c>
      <x:c r="AB1613" s="35" t="str">
        <x:v>Royal Thai Survey Department / HDX</x:v>
      </x:c>
      <x:c r="AC1613" s="35" t="str">
        <x:v>RTSD/OCHA衍生简化边界（canonical package）</x:v>
      </x:c>
    </x:row>
    <x:row r="1614">
      <x:c r="A1614" s="41" t="str">
        <x:v>TH</x:v>
      </x:c>
      <x:c r="B1614" s="35" t="n">
        <x:v>3</x:v>
      </x:c>
      <x:c r="C1614" s="35" t="str">
        <x:v>乡/曼谷分区</x:v>
      </x:c>
      <x:c r="D1614" s="41" t="str">
        <x:v>301220</x:v>
      </x:c>
      <x:c r="E1614" s="41" t="str">
        <x:v>3012</x:v>
      </x:c>
      <x:c r="F1614" s="35" t="str"/>
      <x:c r="G1614" s="35" t="str">
        <x:v>ขุนทอง</x:v>
      </x:c>
      <x:c r="H1614" s="35" t="str">
        <x:v>Khun Thong</x:v>
      </x:c>
      <x:c r="I1614" s="35" t="str">
        <x:v>Khun Thong</x:v>
      </x:c>
      <x:c r="J1614" s="35" t="str">
        <x:v>待本地化（英文回退显示）</x:v>
      </x:c>
      <x:c r="K1614" s="42" t="n">
        <x:v>15.6868062</x:v>
      </x:c>
      <x:c r="L1614" s="42" t="n">
        <x:v>102.3681734</x:v>
      </x:c>
      <x:c r="M1614" s="42" t="n">
        <x:v>102.3095025</x:v>
      </x:c>
      <x:c r="N1614" s="42" t="n">
        <x:v>15.6397494</x:v>
      </x:c>
      <x:c r="O1614" s="42" t="n">
        <x:v>102.4230487</x:v>
      </x:c>
      <x:c r="P1614" s="42" t="n">
        <x:v>15.7297693</x:v>
      </x:c>
      <x:c r="Q1614" s="43" t="n">
        <x:v>68.9368778</x:v>
      </x:c>
      <x:c r="R1614" s="41" t="str">
        <x:v>30120</x:v>
      </x:c>
      <x:c r="S1614" s="35" t="str">
        <x:v>可绘制</x:v>
      </x:c>
      <x:c r="T1614" s="35" t="str">
        <x:v>泰国_ADM3_乡分区边界.geojson</x:v>
      </x:c>
      <x:c r="U1614" s="41" t="str">
        <x:v>TH301220</x:v>
      </x:c>
      <x:c r="V1614" s="35" t="str">
        <x:v>WGS84 / EPSG:4326</x:v>
      </x:c>
      <x:c r="W1614" s="35" t="str">
        <x:v>2019-02-21</x:v>
      </x:c>
      <x:c r="X1614" s="35" t="str">
        <x:v>泰国不支持ADM3</x:v>
      </x:c>
      <x:c r="Y1614" s="35" t="str">
        <x:v>加载本GeoJSON到Google Maps Data图层</x:v>
      </x:c>
      <x:c r="Z1614" s="35" t="str">
        <x:v>http://www.wikidata.org/entity/Q50840369</x:v>
      </x:c>
      <x:c r="AA1614" s="41" t="str">
        <x:v>DOPA现行结构 + canonical v1.0.2</x:v>
      </x:c>
      <x:c r="AB1614" s="35" t="str">
        <x:v>Royal Thai Survey Department / HDX</x:v>
      </x:c>
      <x:c r="AC1614" s="35" t="str">
        <x:v>RTSD/OCHA衍生简化边界（canonical package）</x:v>
      </x:c>
    </x:row>
    <x:row r="1615">
      <x:c r="A1615" s="41" t="str">
        <x:v>TH</x:v>
      </x:c>
      <x:c r="B1615" s="35" t="n">
        <x:v>3</x:v>
      </x:c>
      <x:c r="C1615" s="35" t="str">
        <x:v>乡/曼谷分区</x:v>
      </x:c>
      <x:c r="D1615" s="41" t="str">
        <x:v>301224</x:v>
      </x:c>
      <x:c r="E1615" s="41" t="str">
        <x:v>3012</x:v>
      </x:c>
      <x:c r="F1615" s="35" t="str"/>
      <x:c r="G1615" s="35" t="str">
        <x:v>หนองแจ้งใหญ่</x:v>
      </x:c>
      <x:c r="H1615" s="35" t="str">
        <x:v>Nong Chaeng Yai</x:v>
      </x:c>
      <x:c r="I1615" s="35" t="str">
        <x:v>Nong Chaeng Yai</x:v>
      </x:c>
      <x:c r="J1615" s="35" t="str">
        <x:v>待本地化（英文回退显示）</x:v>
      </x:c>
      <x:c r="K1615" s="42" t="n">
        <x:v>15.5687236</x:v>
      </x:c>
      <x:c r="L1615" s="42" t="n">
        <x:v>102.3749615</x:v>
      </x:c>
      <x:c r="M1615" s="42" t="n">
        <x:v>102.3433881</x:v>
      </x:c>
      <x:c r="N1615" s="42" t="n">
        <x:v>15.5309035</x:v>
      </x:c>
      <x:c r="O1615" s="42" t="n">
        <x:v>102.412256</x:v>
      </x:c>
      <x:c r="P1615" s="42" t="n">
        <x:v>15.6072505</x:v>
      </x:c>
      <x:c r="Q1615" s="43" t="n">
        <x:v>39.8070228</x:v>
      </x:c>
      <x:c r="R1615" s="41" t="str">
        <x:v>30120</x:v>
      </x:c>
      <x:c r="S1615" s="35" t="str">
        <x:v>可绘制</x:v>
      </x:c>
      <x:c r="T1615" s="35" t="str">
        <x:v>泰国_ADM3_乡分区边界.geojson</x:v>
      </x:c>
      <x:c r="U1615" s="41" t="str">
        <x:v>TH301224</x:v>
      </x:c>
      <x:c r="V1615" s="35" t="str">
        <x:v>WGS84 / EPSG:4326</x:v>
      </x:c>
      <x:c r="W1615" s="35" t="str">
        <x:v>2019-02-21</x:v>
      </x:c>
      <x:c r="X1615" s="35" t="str">
        <x:v>泰国不支持ADM3</x:v>
      </x:c>
      <x:c r="Y1615" s="35" t="str">
        <x:v>加载本GeoJSON到Google Maps Data图层</x:v>
      </x:c>
      <x:c r="Z1615" s="35" t="str">
        <x:v>http://www.wikidata.org/entity/Q50840371</x:v>
      </x:c>
      <x:c r="AA1615" s="41" t="str">
        <x:v>DOPA现行结构 + canonical v1.0.2</x:v>
      </x:c>
      <x:c r="AB1615" s="35" t="str">
        <x:v>Royal Thai Survey Department / HDX</x:v>
      </x:c>
      <x:c r="AC1615" s="35" t="str">
        <x:v>RTSD/OCHA衍生简化边界（canonical package）</x:v>
      </x:c>
    </x:row>
    <x:row r="1616">
      <x:c r="A1616" s="41" t="str">
        <x:v>TH</x:v>
      </x:c>
      <x:c r="B1616" s="35" t="n">
        <x:v>3</x:v>
      </x:c>
      <x:c r="C1616" s="35" t="str">
        <x:v>乡/曼谷分区</x:v>
      </x:c>
      <x:c r="D1616" s="41" t="str">
        <x:v>301301</x:v>
      </x:c>
      <x:c r="E1616" s="41" t="str">
        <x:v>3013</x:v>
      </x:c>
      <x:c r="F1616" s="35" t="str"/>
      <x:c r="G1616" s="35" t="str">
        <x:v>ประทาย</x:v>
      </x:c>
      <x:c r="H1616" s="35" t="str">
        <x:v>Prathai</x:v>
      </x:c>
      <x:c r="I1616" s="35" t="str">
        <x:v>Prathai</x:v>
      </x:c>
      <x:c r="J1616" s="35" t="str">
        <x:v>待本地化（英文回退显示）</x:v>
      </x:c>
      <x:c r="K1616" s="42" t="n">
        <x:v>15.5272756</x:v>
      </x:c>
      <x:c r="L1616" s="42" t="n">
        <x:v>102.7294263</x:v>
      </x:c>
      <x:c r="M1616" s="42" t="n">
        <x:v>102.6753505</x:v>
      </x:c>
      <x:c r="N1616" s="42" t="n">
        <x:v>15.5004011</x:v>
      </x:c>
      <x:c r="O1616" s="42" t="n">
        <x:v>102.7508829</x:v>
      </x:c>
      <x:c r="P1616" s="42" t="n">
        <x:v>15.561192</x:v>
      </x:c>
      <x:c r="Q1616" s="43" t="n">
        <x:v>30.3318742</x:v>
      </x:c>
      <x:c r="R1616" s="41" t="str">
        <x:v>30180</x:v>
      </x:c>
      <x:c r="S1616" s="35" t="str">
        <x:v>可绘制</x:v>
      </x:c>
      <x:c r="T1616" s="35" t="str">
        <x:v>泰国_ADM3_乡分区边界.geojson</x:v>
      </x:c>
      <x:c r="U1616" s="41" t="str">
        <x:v>TH301301</x:v>
      </x:c>
      <x:c r="V1616" s="35" t="str">
        <x:v>WGS84 / EPSG:4326</x:v>
      </x:c>
      <x:c r="W1616" s="35" t="str">
        <x:v>2019-02-21</x:v>
      </x:c>
      <x:c r="X1616" s="35" t="str">
        <x:v>泰国不支持ADM3</x:v>
      </x:c>
      <x:c r="Y1616" s="35" t="str">
        <x:v>加载本GeoJSON到Google Maps Data图层</x:v>
      </x:c>
      <x:c r="Z1616" s="35" t="str">
        <x:v>http://www.wikidata.org/entity/Q19242013</x:v>
      </x:c>
      <x:c r="AA1616" s="41" t="str">
        <x:v>DOPA现行结构 + canonical v1.0.2</x:v>
      </x:c>
      <x:c r="AB1616" s="35" t="str">
        <x:v>Royal Thai Survey Department / HDX</x:v>
      </x:c>
      <x:c r="AC1616" s="35" t="str">
        <x:v>RTSD/OCHA衍生简化边界（canonical package）</x:v>
      </x:c>
    </x:row>
    <x:row r="1617">
      <x:c r="A1617" s="41" t="str">
        <x:v>TH</x:v>
      </x:c>
      <x:c r="B1617" s="35" t="n">
        <x:v>3</x:v>
      </x:c>
      <x:c r="C1617" s="35" t="str">
        <x:v>乡/曼谷分区</x:v>
      </x:c>
      <x:c r="D1617" s="41" t="str">
        <x:v>301303</x:v>
      </x:c>
      <x:c r="E1617" s="41" t="str">
        <x:v>3013</x:v>
      </x:c>
      <x:c r="F1617" s="35" t="str"/>
      <x:c r="G1617" s="35" t="str">
        <x:v>กระทุ่มราย</x:v>
      </x:c>
      <x:c r="H1617" s="35" t="str">
        <x:v>Krathum Rai</x:v>
      </x:c>
      <x:c r="I1617" s="35" t="str">
        <x:v>Krathum Rai</x:v>
      </x:c>
      <x:c r="J1617" s="35" t="str">
        <x:v>待本地化（英文回退显示）</x:v>
      </x:c>
      <x:c r="K1617" s="42" t="n">
        <x:v>15.5456721</x:v>
      </x:c>
      <x:c r="L1617" s="42" t="n">
        <x:v>102.6564991</x:v>
      </x:c>
      <x:c r="M1617" s="42" t="n">
        <x:v>102.608257</x:v>
      </x:c>
      <x:c r="N1617" s="42" t="n">
        <x:v>15.4840695</x:v>
      </x:c>
      <x:c r="O1617" s="42" t="n">
        <x:v>102.7092163</x:v>
      </x:c>
      <x:c r="P1617" s="42" t="n">
        <x:v>15.6072217</x:v>
      </x:c>
      <x:c r="Q1617" s="43" t="n">
        <x:v>62.8800176</x:v>
      </x:c>
      <x:c r="R1617" s="41" t="str">
        <x:v>30180</x:v>
      </x:c>
      <x:c r="S1617" s="35" t="str">
        <x:v>可绘制</x:v>
      </x:c>
      <x:c r="T1617" s="35" t="str">
        <x:v>泰国_ADM3_乡分区边界.geojson</x:v>
      </x:c>
      <x:c r="U1617" s="41" t="str">
        <x:v>TH301303</x:v>
      </x:c>
      <x:c r="V1617" s="35" t="str">
        <x:v>WGS84 / EPSG:4326</x:v>
      </x:c>
      <x:c r="W1617" s="35" t="str">
        <x:v>2019-02-21</x:v>
      </x:c>
      <x:c r="X1617" s="35" t="str">
        <x:v>泰国不支持ADM3</x:v>
      </x:c>
      <x:c r="Y1617" s="35" t="str">
        <x:v>加载本GeoJSON到Google Maps Data图层</x:v>
      </x:c>
      <x:c r="Z1617" s="35" t="str">
        <x:v>http://www.wikidata.org/entity/Q19242016</x:v>
      </x:c>
      <x:c r="AA1617" s="41" t="str">
        <x:v>DOPA现行结构 + canonical v1.0.2</x:v>
      </x:c>
      <x:c r="AB1617" s="35" t="str">
        <x:v>Royal Thai Survey Department / HDX</x:v>
      </x:c>
      <x:c r="AC1617" s="35" t="str">
        <x:v>RTSD/OCHA衍生简化边界（canonical package）</x:v>
      </x:c>
    </x:row>
    <x:row r="1618">
      <x:c r="A1618" s="41" t="str">
        <x:v>TH</x:v>
      </x:c>
      <x:c r="B1618" s="35" t="n">
        <x:v>3</x:v>
      </x:c>
      <x:c r="C1618" s="35" t="str">
        <x:v>乡/曼谷分区</x:v>
      </x:c>
      <x:c r="D1618" s="41" t="str">
        <x:v>301304</x:v>
      </x:c>
      <x:c r="E1618" s="41" t="str">
        <x:v>3013</x:v>
      </x:c>
      <x:c r="F1618" s="35" t="str"/>
      <x:c r="G1618" s="35" t="str">
        <x:v>วังไม้แดง</x:v>
      </x:c>
      <x:c r="H1618" s="35" t="str">
        <x:v>Wang Mai Daeng</x:v>
      </x:c>
      <x:c r="I1618" s="35" t="str">
        <x:v>Wang Mai Daeng</x:v>
      </x:c>
      <x:c r="J1618" s="35" t="str">
        <x:v>待本地化（英文回退显示）</x:v>
      </x:c>
      <x:c r="K1618" s="42" t="n">
        <x:v>15.6819882</x:v>
      </x:c>
      <x:c r="L1618" s="42" t="n">
        <x:v>102.6308115</x:v>
      </x:c>
      <x:c r="M1618" s="42" t="n">
        <x:v>102.5978069</x:v>
      </x:c>
      <x:c r="N1618" s="42" t="n">
        <x:v>15.636935</x:v>
      </x:c>
      <x:c r="O1618" s="42" t="n">
        <x:v>102.6666252</x:v>
      </x:c>
      <x:c r="P1618" s="42" t="n">
        <x:v>15.7153432</x:v>
      </x:c>
      <x:c r="Q1618" s="43" t="n">
        <x:v>53.9580241</x:v>
      </x:c>
      <x:c r="R1618" s="41" t="str">
        <x:v>30180</x:v>
      </x:c>
      <x:c r="S1618" s="35" t="str">
        <x:v>可绘制</x:v>
      </x:c>
      <x:c r="T1618" s="35" t="str">
        <x:v>泰国_ADM3_乡分区边界.geojson</x:v>
      </x:c>
      <x:c r="U1618" s="41" t="str">
        <x:v>TH301304</x:v>
      </x:c>
      <x:c r="V1618" s="35" t="str">
        <x:v>WGS84 / EPSG:4326</x:v>
      </x:c>
      <x:c r="W1618" s="35" t="str">
        <x:v>2019-02-21</x:v>
      </x:c>
      <x:c r="X1618" s="35" t="str">
        <x:v>泰国不支持ADM3</x:v>
      </x:c>
      <x:c r="Y1618" s="35" t="str">
        <x:v>加载本GeoJSON到Google Maps Data图层</x:v>
      </x:c>
      <x:c r="Z1618" s="35" t="str">
        <x:v>http://www.wikidata.org/entity/Q19242019</x:v>
      </x:c>
      <x:c r="AA1618" s="41" t="str">
        <x:v>DOPA现行结构 + canonical v1.0.2</x:v>
      </x:c>
      <x:c r="AB1618" s="35" t="str">
        <x:v>Royal Thai Survey Department / HDX</x:v>
      </x:c>
      <x:c r="AC1618" s="35" t="str">
        <x:v>RTSD/OCHA衍生简化边界（canonical package）</x:v>
      </x:c>
    </x:row>
    <x:row r="1619">
      <x:c r="A1619" s="41" t="str">
        <x:v>TH</x:v>
      </x:c>
      <x:c r="B1619" s="35" t="n">
        <x:v>3</x:v>
      </x:c>
      <x:c r="C1619" s="35" t="str">
        <x:v>乡/曼谷分区</x:v>
      </x:c>
      <x:c r="D1619" s="41" t="str">
        <x:v>301306</x:v>
      </x:c>
      <x:c r="E1619" s="41" t="str">
        <x:v>3013</x:v>
      </x:c>
      <x:c r="F1619" s="35" t="str"/>
      <x:c r="G1619" s="35" t="str">
        <x:v>ตลาดไทร</x:v>
      </x:c>
      <x:c r="H1619" s="35" t="str">
        <x:v>Talat Sai</x:v>
      </x:c>
      <x:c r="I1619" s="35" t="str">
        <x:v>Talat Sai</x:v>
      </x:c>
      <x:c r="J1619" s="35" t="str">
        <x:v>待本地化（英文回退显示）</x:v>
      </x:c>
      <x:c r="K1619" s="42" t="n">
        <x:v>15.5259371</x:v>
      </x:c>
      <x:c r="L1619" s="42" t="n">
        <x:v>102.7792252</x:v>
      </x:c>
      <x:c r="M1619" s="42" t="n">
        <x:v>102.7463462</x:v>
      </x:c>
      <x:c r="N1619" s="42" t="n">
        <x:v>15.488355</x:v>
      </x:c>
      <x:c r="O1619" s="42" t="n">
        <x:v>102.8166176</x:v>
      </x:c>
      <x:c r="P1619" s="42" t="n">
        <x:v>15.5635696</x:v>
      </x:c>
      <x:c r="Q1619" s="43" t="n">
        <x:v>41.8400931</x:v>
      </x:c>
      <x:c r="R1619" s="41" t="str">
        <x:v>30180</x:v>
      </x:c>
      <x:c r="S1619" s="35" t="str">
        <x:v>可绘制</x:v>
      </x:c>
      <x:c r="T1619" s="35" t="str">
        <x:v>泰国_ADM3_乡分区边界.geojson</x:v>
      </x:c>
      <x:c r="U1619" s="41" t="str">
        <x:v>TH301306</x:v>
      </x:c>
      <x:c r="V1619" s="35" t="str">
        <x:v>WGS84 / EPSG:4326</x:v>
      </x:c>
      <x:c r="W1619" s="35" t="str">
        <x:v>2019-02-21</x:v>
      </x:c>
      <x:c r="X1619" s="35" t="str">
        <x:v>泰国不支持ADM3</x:v>
      </x:c>
      <x:c r="Y1619" s="35" t="str">
        <x:v>加载本GeoJSON到Google Maps Data图层</x:v>
      </x:c>
      <x:c r="Z1619" s="35" t="str">
        <x:v>http://www.wikidata.org/entity/Q19242023</x:v>
      </x:c>
      <x:c r="AA1619" s="41" t="str">
        <x:v>DOPA现行结构 + canonical v1.0.2</x:v>
      </x:c>
      <x:c r="AB1619" s="35" t="str">
        <x:v>Royal Thai Survey Department / HDX</x:v>
      </x:c>
      <x:c r="AC1619" s="35" t="str">
        <x:v>RTSD/OCHA衍生简化边界（canonical package）</x:v>
      </x:c>
    </x:row>
    <x:row r="1620">
      <x:c r="A1620" s="41" t="str">
        <x:v>TH</x:v>
      </x:c>
      <x:c r="B1620" s="35" t="n">
        <x:v>3</x:v>
      </x:c>
      <x:c r="C1620" s="35" t="str">
        <x:v>乡/曼谷分区</x:v>
      </x:c>
      <x:c r="D1620" s="41" t="str">
        <x:v>301307</x:v>
      </x:c>
      <x:c r="E1620" s="41" t="str">
        <x:v>3013</x:v>
      </x:c>
      <x:c r="F1620" s="35" t="str"/>
      <x:c r="G1620" s="35" t="str">
        <x:v>หนองพลวง</x:v>
      </x:c>
      <x:c r="H1620" s="35" t="str">
        <x:v>Nong Phluang</x:v>
      </x:c>
      <x:c r="I1620" s="35" t="str">
        <x:v>Nong Phluang</x:v>
      </x:c>
      <x:c r="J1620" s="35" t="str">
        <x:v>待本地化（英文回退显示）</x:v>
      </x:c>
      <x:c r="K1620" s="42" t="n">
        <x:v>15.5855517</x:v>
      </x:c>
      <x:c r="L1620" s="42" t="n">
        <x:v>102.7059764</x:v>
      </x:c>
      <x:c r="M1620" s="42" t="n">
        <x:v>102.670815</x:v>
      </x:c>
      <x:c r="N1620" s="42" t="n">
        <x:v>15.5573924</x:v>
      </x:c>
      <x:c r="O1620" s="42" t="n">
        <x:v>102.7398476</x:v>
      </x:c>
      <x:c r="P1620" s="42" t="n">
        <x:v>15.6090763</x:v>
      </x:c>
      <x:c r="Q1620" s="43" t="n">
        <x:v>36.2939898</x:v>
      </x:c>
      <x:c r="R1620" s="41" t="str">
        <x:v>30180</x:v>
      </x:c>
      <x:c r="S1620" s="35" t="str">
        <x:v>可绘制</x:v>
      </x:c>
      <x:c r="T1620" s="35" t="str">
        <x:v>泰国_ADM3_乡分区边界.geojson</x:v>
      </x:c>
      <x:c r="U1620" s="41" t="str">
        <x:v>TH301307</x:v>
      </x:c>
      <x:c r="V1620" s="35" t="str">
        <x:v>WGS84 / EPSG:4326</x:v>
      </x:c>
      <x:c r="W1620" s="35" t="str">
        <x:v>2019-02-21</x:v>
      </x:c>
      <x:c r="X1620" s="35" t="str">
        <x:v>泰国不支持ADM3</x:v>
      </x:c>
      <x:c r="Y1620" s="35" t="str">
        <x:v>加载本GeoJSON到Google Maps Data图层</x:v>
      </x:c>
      <x:c r="Z1620" s="35" t="str">
        <x:v>http://www.wikidata.org/entity/Q19242026</x:v>
      </x:c>
      <x:c r="AA1620" s="41" t="str">
        <x:v>DOPA现行结构 + canonical v1.0.2</x:v>
      </x:c>
      <x:c r="AB1620" s="35" t="str">
        <x:v>Royal Thai Survey Department / HDX</x:v>
      </x:c>
      <x:c r="AC1620" s="35" t="str">
        <x:v>RTSD/OCHA衍生简化边界（canonical package）</x:v>
      </x:c>
    </x:row>
    <x:row r="1621">
      <x:c r="A1621" s="41" t="str">
        <x:v>TH</x:v>
      </x:c>
      <x:c r="B1621" s="35" t="n">
        <x:v>3</x:v>
      </x:c>
      <x:c r="C1621" s="35" t="str">
        <x:v>乡/曼谷分区</x:v>
      </x:c>
      <x:c r="D1621" s="41" t="str">
        <x:v>301308</x:v>
      </x:c>
      <x:c r="E1621" s="41" t="str">
        <x:v>3013</x:v>
      </x:c>
      <x:c r="F1621" s="35" t="str"/>
      <x:c r="G1621" s="35" t="str">
        <x:v>หนองค่าย</x:v>
      </x:c>
      <x:c r="H1621" s="35" t="str">
        <x:v>Nong Khai</x:v>
      </x:c>
      <x:c r="I1621" s="35" t="str">
        <x:v>Nong Khai</x:v>
      </x:c>
      <x:c r="J1621" s="35" t="str">
        <x:v>待本地化（英文回退显示）</x:v>
      </x:c>
      <x:c r="K1621" s="42" t="n">
        <x:v>15.598038</x:v>
      </x:c>
      <x:c r="L1621" s="42" t="n">
        <x:v>102.7604697</x:v>
      </x:c>
      <x:c r="M1621" s="42" t="n">
        <x:v>102.7333169</x:v>
      </x:c>
      <x:c r="N1621" s="42" t="n">
        <x:v>15.5605658</x:v>
      </x:c>
      <x:c r="O1621" s="42" t="n">
        <x:v>102.7828934</x:v>
      </x:c>
      <x:c r="P1621" s="42" t="n">
        <x:v>15.6286737</x:v>
      </x:c>
      <x:c r="Q1621" s="43" t="n">
        <x:v>32.0580672</x:v>
      </x:c>
      <x:c r="R1621" s="41" t="str">
        <x:v>30180</x:v>
      </x:c>
      <x:c r="S1621" s="35" t="str">
        <x:v>可绘制</x:v>
      </x:c>
      <x:c r="T1621" s="35" t="str">
        <x:v>泰国_ADM3_乡分区边界.geojson</x:v>
      </x:c>
      <x:c r="U1621" s="41" t="str">
        <x:v>TH301308</x:v>
      </x:c>
      <x:c r="V1621" s="35" t="str">
        <x:v>WGS84 / EPSG:4326</x:v>
      </x:c>
      <x:c r="W1621" s="35" t="str">
        <x:v>2019-02-21</x:v>
      </x:c>
      <x:c r="X1621" s="35" t="str">
        <x:v>泰国不支持ADM3</x:v>
      </x:c>
      <x:c r="Y1621" s="35" t="str">
        <x:v>加载本GeoJSON到Google Maps Data图层</x:v>
      </x:c>
      <x:c r="Z1621" s="35" t="str">
        <x:v>http://www.wikidata.org/entity/Q19242029</x:v>
      </x:c>
      <x:c r="AA1621" s="41" t="str">
        <x:v>DOPA现行结构 + canonical v1.0.2</x:v>
      </x:c>
      <x:c r="AB1621" s="35" t="str">
        <x:v>Royal Thai Survey Department / HDX</x:v>
      </x:c>
      <x:c r="AC1621" s="35" t="str">
        <x:v>RTSD/OCHA衍生简化边界（canonical package）</x:v>
      </x:c>
    </x:row>
    <x:row r="1622">
      <x:c r="A1622" s="41" t="str">
        <x:v>TH</x:v>
      </x:c>
      <x:c r="B1622" s="35" t="n">
        <x:v>3</x:v>
      </x:c>
      <x:c r="C1622" s="35" t="str">
        <x:v>乡/曼谷分区</x:v>
      </x:c>
      <x:c r="D1622" s="41" t="str">
        <x:v>301309</x:v>
      </x:c>
      <x:c r="E1622" s="41" t="str">
        <x:v>3013</x:v>
      </x:c>
      <x:c r="F1622" s="35" t="str"/>
      <x:c r="G1622" s="35" t="str">
        <x:v>หันห้วยทราย</x:v>
      </x:c>
      <x:c r="H1622" s="35" t="str">
        <x:v>Han Huai Sai</x:v>
      </x:c>
      <x:c r="I1622" s="35" t="str">
        <x:v>Han Huai Sai</x:v>
      </x:c>
      <x:c r="J1622" s="35" t="str">
        <x:v>待本地化（英文回退显示）</x:v>
      </x:c>
      <x:c r="K1622" s="42" t="n">
        <x:v>15.6025015</x:v>
      </x:c>
      <x:c r="L1622" s="42" t="n">
        <x:v>102.6534981</x:v>
      </x:c>
      <x:c r="M1622" s="42" t="n">
        <x:v>102.6173184</x:v>
      </x:c>
      <x:c r="N1622" s="42" t="n">
        <x:v>15.5630591</x:v>
      </x:c>
      <x:c r="O1622" s="42" t="n">
        <x:v>102.696559</x:v>
      </x:c>
      <x:c r="P1622" s="42" t="n">
        <x:v>15.6458144</x:v>
      </x:c>
      <x:c r="Q1622" s="43" t="n">
        <x:v>49.8591078</x:v>
      </x:c>
      <x:c r="R1622" s="41" t="str">
        <x:v>30180</x:v>
      </x:c>
      <x:c r="S1622" s="35" t="str">
        <x:v>可绘制</x:v>
      </x:c>
      <x:c r="T1622" s="35" t="str">
        <x:v>泰国_ADM3_乡分区边界.geojson</x:v>
      </x:c>
      <x:c r="U1622" s="41" t="str">
        <x:v>TH301309</x:v>
      </x:c>
      <x:c r="V1622" s="35" t="str">
        <x:v>WGS84 / EPSG:4326</x:v>
      </x:c>
      <x:c r="W1622" s="35" t="str">
        <x:v>2019-02-21</x:v>
      </x:c>
      <x:c r="X1622" s="35" t="str">
        <x:v>泰国不支持ADM3</x:v>
      </x:c>
      <x:c r="Y1622" s="35" t="str">
        <x:v>加载本GeoJSON到Google Maps Data图层</x:v>
      </x:c>
      <x:c r="Z1622" s="35" t="str">
        <x:v>http://www.wikidata.org/entity/Q19242035</x:v>
      </x:c>
      <x:c r="AA1622" s="41" t="str">
        <x:v>DOPA现行结构 + canonical v1.0.2</x:v>
      </x:c>
      <x:c r="AB1622" s="35" t="str">
        <x:v>Royal Thai Survey Department / HDX</x:v>
      </x:c>
      <x:c r="AC1622" s="35" t="str">
        <x:v>RTSD/OCHA衍生简化边界（canonical package）</x:v>
      </x:c>
    </x:row>
    <x:row r="1623">
      <x:c r="A1623" s="41" t="str">
        <x:v>TH</x:v>
      </x:c>
      <x:c r="B1623" s="35" t="n">
        <x:v>3</x:v>
      </x:c>
      <x:c r="C1623" s="35" t="str">
        <x:v>乡/曼谷分区</x:v>
      </x:c>
      <x:c r="D1623" s="41" t="str">
        <x:v>301310</x:v>
      </x:c>
      <x:c r="E1623" s="41" t="str">
        <x:v>3013</x:v>
      </x:c>
      <x:c r="F1623" s="35" t="str"/>
      <x:c r="G1623" s="35" t="str">
        <x:v>ดอนมัน</x:v>
      </x:c>
      <x:c r="H1623" s="35" t="str">
        <x:v>Don Man</x:v>
      </x:c>
      <x:c r="I1623" s="35" t="str">
        <x:v>Don Man</x:v>
      </x:c>
      <x:c r="J1623" s="35" t="str">
        <x:v>待本地化（英文回退显示）</x:v>
      </x:c>
      <x:c r="K1623" s="42" t="n">
        <x:v>15.4732068</x:v>
      </x:c>
      <x:c r="L1623" s="42" t="n">
        <x:v>102.7936677</x:v>
      </x:c>
      <x:c r="M1623" s="42" t="n">
        <x:v>102.7694984</x:v>
      </x:c>
      <x:c r="N1623" s="42" t="n">
        <x:v>15.432251</x:v>
      </x:c>
      <x:c r="O1623" s="42" t="n">
        <x:v>102.8338467</x:v>
      </x:c>
      <x:c r="P1623" s="42" t="n">
        <x:v>15.5124882</x:v>
      </x:c>
      <x:c r="Q1623" s="43" t="n">
        <x:v>33.83162</x:v>
      </x:c>
      <x:c r="R1623" s="41" t="str">
        <x:v>30180</x:v>
      </x:c>
      <x:c r="S1623" s="35" t="str">
        <x:v>可绘制</x:v>
      </x:c>
      <x:c r="T1623" s="35" t="str">
        <x:v>泰国_ADM3_乡分区边界.geojson</x:v>
      </x:c>
      <x:c r="U1623" s="41" t="str">
        <x:v>TH301310</x:v>
      </x:c>
      <x:c r="V1623" s="35" t="str">
        <x:v>WGS84 / EPSG:4326</x:v>
      </x:c>
      <x:c r="W1623" s="35" t="str">
        <x:v>2019-02-21</x:v>
      </x:c>
      <x:c r="X1623" s="35" t="str">
        <x:v>泰国不支持ADM3</x:v>
      </x:c>
      <x:c r="Y1623" s="35" t="str">
        <x:v>加载本GeoJSON到Google Maps Data图层</x:v>
      </x:c>
      <x:c r="Z1623" s="35" t="str">
        <x:v>http://www.wikidata.org/entity/Q19242038</x:v>
      </x:c>
      <x:c r="AA1623" s="41" t="str">
        <x:v>DOPA现行结构 + canonical v1.0.2</x:v>
      </x:c>
      <x:c r="AB1623" s="35" t="str">
        <x:v>Royal Thai Survey Department / HDX</x:v>
      </x:c>
      <x:c r="AC1623" s="35" t="str">
        <x:v>RTSD/OCHA衍生简化边界（canonical package）</x:v>
      </x:c>
    </x:row>
    <x:row r="1624">
      <x:c r="A1624" s="41" t="str">
        <x:v>TH</x:v>
      </x:c>
      <x:c r="B1624" s="35" t="n">
        <x:v>3</x:v>
      </x:c>
      <x:c r="C1624" s="35" t="str">
        <x:v>乡/曼谷分区</x:v>
      </x:c>
      <x:c r="D1624" s="41" t="str">
        <x:v>301313</x:v>
      </x:c>
      <x:c r="E1624" s="41" t="str">
        <x:v>3013</x:v>
      </x:c>
      <x:c r="F1624" s="35" t="str"/>
      <x:c r="G1624" s="35" t="str">
        <x:v>นางรำ</x:v>
      </x:c>
      <x:c r="H1624" s="35" t="str">
        <x:v>Nang Ram</x:v>
      </x:c>
      <x:c r="I1624" s="35" t="str">
        <x:v>Nang Ram</x:v>
      </x:c>
      <x:c r="J1624" s="35" t="str">
        <x:v>待本地化（英文回退显示）</x:v>
      </x:c>
      <x:c r="K1624" s="42" t="n">
        <x:v>15.4871062</x:v>
      </x:c>
      <x:c r="L1624" s="42" t="n">
        <x:v>102.6179091</x:v>
      </x:c>
      <x:c r="M1624" s="42" t="n">
        <x:v>102.5923938</x:v>
      </x:c>
      <x:c r="N1624" s="42" t="n">
        <x:v>15.4457419</x:v>
      </x:c>
      <x:c r="O1624" s="42" t="n">
        <x:v>102.6541266</x:v>
      </x:c>
      <x:c r="P1624" s="42" t="n">
        <x:v>15.5309322</x:v>
      </x:c>
      <x:c r="Q1624" s="43" t="n">
        <x:v>35.4825619</x:v>
      </x:c>
      <x:c r="R1624" s="41" t="str">
        <x:v>30180</x:v>
      </x:c>
      <x:c r="S1624" s="35" t="str">
        <x:v>可绘制</x:v>
      </x:c>
      <x:c r="T1624" s="35" t="str">
        <x:v>泰国_ADM3_乡分区边界.geojson</x:v>
      </x:c>
      <x:c r="U1624" s="41" t="str">
        <x:v>TH301313</x:v>
      </x:c>
      <x:c r="V1624" s="35" t="str">
        <x:v>WGS84 / EPSG:4326</x:v>
      </x:c>
      <x:c r="W1624" s="35" t="str">
        <x:v>2019-02-21</x:v>
      </x:c>
      <x:c r="X1624" s="35" t="str">
        <x:v>泰国不支持ADM3</x:v>
      </x:c>
      <x:c r="Y1624" s="35" t="str">
        <x:v>加载本GeoJSON到Google Maps Data图层</x:v>
      </x:c>
      <x:c r="Z1624" s="35" t="str">
        <x:v>http://www.wikidata.org/entity/Q19242042</x:v>
      </x:c>
      <x:c r="AA1624" s="41" t="str">
        <x:v>DOPA现行结构 + canonical v1.0.2</x:v>
      </x:c>
      <x:c r="AB1624" s="35" t="str">
        <x:v>Royal Thai Survey Department / HDX</x:v>
      </x:c>
      <x:c r="AC1624" s="35" t="str">
        <x:v>RTSD/OCHA衍生简化边界（canonical package）</x:v>
      </x:c>
    </x:row>
    <x:row r="1625">
      <x:c r="A1625" s="41" t="str">
        <x:v>TH</x:v>
      </x:c>
      <x:c r="B1625" s="35" t="n">
        <x:v>3</x:v>
      </x:c>
      <x:c r="C1625" s="35" t="str">
        <x:v>乡/曼谷分区</x:v>
      </x:c>
      <x:c r="D1625" s="41" t="str">
        <x:v>301314</x:v>
      </x:c>
      <x:c r="E1625" s="41" t="str">
        <x:v>3013</x:v>
      </x:c>
      <x:c r="F1625" s="35" t="str"/>
      <x:c r="G1625" s="35" t="str">
        <x:v>โนนเพ็ด</x:v>
      </x:c>
      <x:c r="H1625" s="35" t="str">
        <x:v>Non Phet</x:v>
      </x:c>
      <x:c r="I1625" s="35" t="str">
        <x:v>Non Phet</x:v>
      </x:c>
      <x:c r="J1625" s="35" t="str">
        <x:v>待本地化（英文回退显示）</x:v>
      </x:c>
      <x:c r="K1625" s="42" t="n">
        <x:v>15.6818937</x:v>
      </x:c>
      <x:c r="L1625" s="42" t="n">
        <x:v>102.683367</x:v>
      </x:c>
      <x:c r="M1625" s="42" t="n">
        <x:v>102.6568987</x:v>
      </x:c>
      <x:c r="N1625" s="42" t="n">
        <x:v>15.636935</x:v>
      </x:c>
      <x:c r="O1625" s="42" t="n">
        <x:v>102.7339838</x:v>
      </x:c>
      <x:c r="P1625" s="42" t="n">
        <x:v>15.7276729</x:v>
      </x:c>
      <x:c r="Q1625" s="43" t="n">
        <x:v>41.3369985</x:v>
      </x:c>
      <x:c r="R1625" s="41" t="str">
        <x:v>30180</x:v>
      </x:c>
      <x:c r="S1625" s="35" t="str">
        <x:v>可绘制</x:v>
      </x:c>
      <x:c r="T1625" s="35" t="str">
        <x:v>泰国_ADM3_乡分区边界.geojson</x:v>
      </x:c>
      <x:c r="U1625" s="41" t="str">
        <x:v>TH301314</x:v>
      </x:c>
      <x:c r="V1625" s="35" t="str">
        <x:v>WGS84 / EPSG:4326</x:v>
      </x:c>
      <x:c r="W1625" s="35" t="str">
        <x:v>2019-02-21</x:v>
      </x:c>
      <x:c r="X1625" s="35" t="str">
        <x:v>泰国不支持ADM3</x:v>
      </x:c>
      <x:c r="Y1625" s="35" t="str">
        <x:v>加载本GeoJSON到Google Maps Data图层</x:v>
      </x:c>
      <x:c r="Z1625" s="35" t="str">
        <x:v>http://www.wikidata.org/entity/Q19242045</x:v>
      </x:c>
      <x:c r="AA1625" s="41" t="str">
        <x:v>DOPA现行结构 + canonical v1.0.2</x:v>
      </x:c>
      <x:c r="AB1625" s="35" t="str">
        <x:v>Royal Thai Survey Department / HDX</x:v>
      </x:c>
      <x:c r="AC1625" s="35" t="str">
        <x:v>RTSD/OCHA衍生简化边界（canonical package）</x:v>
      </x:c>
    </x:row>
    <x:row r="1626">
      <x:c r="A1626" s="41" t="str">
        <x:v>TH</x:v>
      </x:c>
      <x:c r="B1626" s="35" t="n">
        <x:v>3</x:v>
      </x:c>
      <x:c r="C1626" s="35" t="str">
        <x:v>乡/曼谷分区</x:v>
      </x:c>
      <x:c r="D1626" s="41" t="str">
        <x:v>301315</x:v>
      </x:c>
      <x:c r="E1626" s="41" t="str">
        <x:v>3013</x:v>
      </x:c>
      <x:c r="F1626" s="35" t="str"/>
      <x:c r="G1626" s="35" t="str">
        <x:v>ทุ่งสว่าง</x:v>
      </x:c>
      <x:c r="H1626" s="35" t="str">
        <x:v>Thung Sawang</x:v>
      </x:c>
      <x:c r="I1626" s="35" t="str">
        <x:v>Thung Sawang</x:v>
      </x:c>
      <x:c r="J1626" s="35" t="str">
        <x:v>待本地化（英文回退显示）</x:v>
      </x:c>
      <x:c r="K1626" s="42" t="n">
        <x:v>15.4969492</x:v>
      </x:c>
      <x:c r="L1626" s="42" t="n">
        <x:v>102.6827121</x:v>
      </x:c>
      <x:c r="M1626" s="42" t="n">
        <x:v>102.6440206</x:v>
      </x:c>
      <x:c r="N1626" s="42" t="n">
        <x:v>15.4697255</x:v>
      </x:c>
      <x:c r="O1626" s="42" t="n">
        <x:v>102.7260362</x:v>
      </x:c>
      <x:c r="P1626" s="42" t="n">
        <x:v>15.5264513</x:v>
      </x:c>
      <x:c r="Q1626" s="43" t="n">
        <x:v>30.0741619</x:v>
      </x:c>
      <x:c r="R1626" s="41" t="str">
        <x:v>30180</x:v>
      </x:c>
      <x:c r="S1626" s="35" t="str">
        <x:v>可绘制</x:v>
      </x:c>
      <x:c r="T1626" s="35" t="str">
        <x:v>泰国_ADM3_乡分区边界.geojson</x:v>
      </x:c>
      <x:c r="U1626" s="41" t="str">
        <x:v>TH301315</x:v>
      </x:c>
      <x:c r="V1626" s="35" t="str">
        <x:v>WGS84 / EPSG:4326</x:v>
      </x:c>
      <x:c r="W1626" s="35" t="str">
        <x:v>2019-02-21</x:v>
      </x:c>
      <x:c r="X1626" s="35" t="str">
        <x:v>泰国不支持ADM3</x:v>
      </x:c>
      <x:c r="Y1626" s="35" t="str">
        <x:v>加载本GeoJSON到Google Maps Data图层</x:v>
      </x:c>
      <x:c r="Z1626" s="35" t="str">
        <x:v>http://www.wikidata.org/entity/Q19242048</x:v>
      </x:c>
      <x:c r="AA1626" s="41" t="str">
        <x:v>DOPA现行结构 + canonical v1.0.2</x:v>
      </x:c>
      <x:c r="AB1626" s="35" t="str">
        <x:v>Royal Thai Survey Department / HDX</x:v>
      </x:c>
      <x:c r="AC1626" s="35" t="str">
        <x:v>RTSD/OCHA衍生简化边界（canonical package）</x:v>
      </x:c>
    </x:row>
    <x:row r="1627">
      <x:c r="A1627" s="41" t="str">
        <x:v>TH</x:v>
      </x:c>
      <x:c r="B1627" s="35" t="n">
        <x:v>3</x:v>
      </x:c>
      <x:c r="C1627" s="35" t="str">
        <x:v>乡/曼谷分区</x:v>
      </x:c>
      <x:c r="D1627" s="41" t="str">
        <x:v>301317</x:v>
      </x:c>
      <x:c r="E1627" s="41" t="str">
        <x:v>3013</x:v>
      </x:c>
      <x:c r="F1627" s="35" t="str"/>
      <x:c r="G1627" s="35" t="str">
        <x:v>โคกกลาง</x:v>
      </x:c>
      <x:c r="H1627" s="35" t="str">
        <x:v>Khok Klang</x:v>
      </x:c>
      <x:c r="I1627" s="35" t="str">
        <x:v>Khok Klang</x:v>
      </x:c>
      <x:c r="J1627" s="35" t="str">
        <x:v>待本地化（英文回退显示）</x:v>
      </x:c>
      <x:c r="K1627" s="42" t="n">
        <x:v>15.4675766</x:v>
      </x:c>
      <x:c r="L1627" s="42" t="n">
        <x:v>102.739186</x:v>
      </x:c>
      <x:c r="M1627" s="42" t="n">
        <x:v>102.7002034</x:v>
      </x:c>
      <x:c r="N1627" s="42" t="n">
        <x:v>15.4312634</x:v>
      </x:c>
      <x:c r="O1627" s="42" t="n">
        <x:v>102.7761514</x:v>
      </x:c>
      <x:c r="P1627" s="42" t="n">
        <x:v>15.5047415</x:v>
      </x:c>
      <x:c r="Q1627" s="43" t="n">
        <x:v>46.2143287</x:v>
      </x:c>
      <x:c r="R1627" s="41" t="str">
        <x:v>30180</x:v>
      </x:c>
      <x:c r="S1627" s="35" t="str">
        <x:v>可绘制</x:v>
      </x:c>
      <x:c r="T1627" s="35" t="str">
        <x:v>泰国_ADM3_乡分区边界.geojson</x:v>
      </x:c>
      <x:c r="U1627" s="41" t="str">
        <x:v>TH301317</x:v>
      </x:c>
      <x:c r="V1627" s="35" t="str">
        <x:v>WGS84 / EPSG:4326</x:v>
      </x:c>
      <x:c r="W1627" s="35" t="str">
        <x:v>2019-02-21</x:v>
      </x:c>
      <x:c r="X1627" s="35" t="str">
        <x:v>泰国不支持ADM3</x:v>
      </x:c>
      <x:c r="Y1627" s="35" t="str">
        <x:v>加载本GeoJSON到Google Maps Data图层</x:v>
      </x:c>
      <x:c r="Z1627" s="35" t="str">
        <x:v>http://www.wikidata.org/entity/Q19242052</x:v>
      </x:c>
      <x:c r="AA1627" s="41" t="str">
        <x:v>DOPA现行结构 + canonical v1.0.2</x:v>
      </x:c>
      <x:c r="AB1627" s="35" t="str">
        <x:v>Royal Thai Survey Department / HDX</x:v>
      </x:c>
      <x:c r="AC1627" s="35" t="str">
        <x:v>RTSD/OCHA衍生简化边界（canonical package）</x:v>
      </x:c>
    </x:row>
    <x:row r="1628">
      <x:c r="A1628" s="41" t="str">
        <x:v>TH</x:v>
      </x:c>
      <x:c r="B1628" s="35" t="n">
        <x:v>3</x:v>
      </x:c>
      <x:c r="C1628" s="35" t="str">
        <x:v>乡/曼谷分区</x:v>
      </x:c>
      <x:c r="D1628" s="41" t="str">
        <x:v>301318</x:v>
      </x:c>
      <x:c r="E1628" s="41" t="str">
        <x:v>3013</x:v>
      </x:c>
      <x:c r="F1628" s="35" t="str"/>
      <x:c r="G1628" s="35" t="str">
        <x:v>เมืองโดน</x:v>
      </x:c>
      <x:c r="H1628" s="35" t="str">
        <x:v>Mueang Don</x:v>
      </x:c>
      <x:c r="I1628" s="35" t="str">
        <x:v>Mueang Don</x:v>
      </x:c>
      <x:c r="J1628" s="35" t="str">
        <x:v>待本地化（英文回退显示）</x:v>
      </x:c>
      <x:c r="K1628" s="42" t="n">
        <x:v>15.6373067</x:v>
      </x:c>
      <x:c r="L1628" s="42" t="n">
        <x:v>102.7362081</x:v>
      </x:c>
      <x:c r="M1628" s="42" t="n">
        <x:v>102.689661</x:v>
      </x:c>
      <x:c r="N1628" s="42" t="n">
        <x:v>15.6041947</x:v>
      </x:c>
      <x:c r="O1628" s="42" t="n">
        <x:v>102.7765943</x:v>
      </x:c>
      <x:c r="P1628" s="42" t="n">
        <x:v>15.6700269</x:v>
      </x:c>
      <x:c r="Q1628" s="43" t="n">
        <x:v>38.9993489</x:v>
      </x:c>
      <x:c r="R1628" s="41" t="str">
        <x:v>30180</x:v>
      </x:c>
      <x:c r="S1628" s="35" t="str">
        <x:v>可绘制</x:v>
      </x:c>
      <x:c r="T1628" s="35" t="str">
        <x:v>泰国_ADM3_乡分区边界.geojson</x:v>
      </x:c>
      <x:c r="U1628" s="41" t="str">
        <x:v>TH301318</x:v>
      </x:c>
      <x:c r="V1628" s="35" t="str">
        <x:v>WGS84 / EPSG:4326</x:v>
      </x:c>
      <x:c r="W1628" s="35" t="str">
        <x:v>2019-02-21</x:v>
      </x:c>
      <x:c r="X1628" s="35" t="str">
        <x:v>泰国不支持ADM3</x:v>
      </x:c>
      <x:c r="Y1628" s="35" t="str">
        <x:v>加载本GeoJSON到Google Maps Data图层</x:v>
      </x:c>
      <x:c r="Z1628" s="35" t="str">
        <x:v>http://www.wikidata.org/entity/Q19242055</x:v>
      </x:c>
      <x:c r="AA1628" s="41" t="str">
        <x:v>DOPA现行结构 + canonical v1.0.2</x:v>
      </x:c>
      <x:c r="AB1628" s="35" t="str">
        <x:v>Royal Thai Survey Department / HDX</x:v>
      </x:c>
      <x:c r="AC1628" s="35" t="str">
        <x:v>RTSD/OCHA衍生简化边界（canonical package）</x:v>
      </x:c>
    </x:row>
    <x:row r="1629">
      <x:c r="A1629" s="41" t="str">
        <x:v>TH</x:v>
      </x:c>
      <x:c r="B1629" s="35" t="n">
        <x:v>3</x:v>
      </x:c>
      <x:c r="C1629" s="35" t="str">
        <x:v>乡/曼谷分区</x:v>
      </x:c>
      <x:c r="D1629" s="41" t="str">
        <x:v>301401</x:v>
      </x:c>
      <x:c r="E1629" s="41" t="str">
        <x:v>3014</x:v>
      </x:c>
      <x:c r="F1629" s="35" t="str"/>
      <x:c r="G1629" s="35" t="str">
        <x:v>เมืองปัก</x:v>
      </x:c>
      <x:c r="H1629" s="35" t="str">
        <x:v>Mueang Pak</x:v>
      </x:c>
      <x:c r="I1629" s="35" t="str">
        <x:v>Mueang Pak</x:v>
      </x:c>
      <x:c r="J1629" s="35" t="str">
        <x:v>待本地化（英文回退显示）</x:v>
      </x:c>
      <x:c r="K1629" s="42" t="n">
        <x:v>14.7254245</x:v>
      </x:c>
      <x:c r="L1629" s="42" t="n">
        <x:v>102.027619</x:v>
      </x:c>
      <x:c r="M1629" s="42" t="n">
        <x:v>101.9922257</x:v>
      </x:c>
      <x:c r="N1629" s="42" t="n">
        <x:v>14.7015167</x:v>
      </x:c>
      <x:c r="O1629" s="42" t="n">
        <x:v>102.0627897</x:v>
      </x:c>
      <x:c r="P1629" s="42" t="n">
        <x:v>14.7492848</x:v>
      </x:c>
      <x:c r="Q1629" s="43" t="n">
        <x:v>27.9411831</x:v>
      </x:c>
      <x:c r="R1629" s="41" t="str">
        <x:v>30150</x:v>
      </x:c>
      <x:c r="S1629" s="35" t="str">
        <x:v>可绘制</x:v>
      </x:c>
      <x:c r="T1629" s="35" t="str">
        <x:v>泰国_ADM3_乡分区边界.geojson</x:v>
      </x:c>
      <x:c r="U1629" s="41" t="str">
        <x:v>TH301401</x:v>
      </x:c>
      <x:c r="V1629" s="35" t="str">
        <x:v>WGS84 / EPSG:4326</x:v>
      </x:c>
      <x:c r="W1629" s="35" t="str">
        <x:v>2019-02-21</x:v>
      </x:c>
      <x:c r="X1629" s="35" t="str">
        <x:v>泰国不支持ADM3</x:v>
      </x:c>
      <x:c r="Y1629" s="35" t="str">
        <x:v>加载本GeoJSON到Google Maps Data图层</x:v>
      </x:c>
      <x:c r="Z1629" s="35" t="str">
        <x:v>http://www.wikidata.org/entity/Q16739332</x:v>
      </x:c>
      <x:c r="AA1629" s="41" t="str">
        <x:v>DOPA现行结构 + canonical v1.0.2</x:v>
      </x:c>
      <x:c r="AB1629" s="35" t="str">
        <x:v>Royal Thai Survey Department / HDX</x:v>
      </x:c>
      <x:c r="AC1629" s="35" t="str">
        <x:v>RTSD/OCHA衍生简化边界（canonical package）</x:v>
      </x:c>
    </x:row>
    <x:row r="1630">
      <x:c r="A1630" s="41" t="str">
        <x:v>TH</x:v>
      </x:c>
      <x:c r="B1630" s="35" t="n">
        <x:v>3</x:v>
      </x:c>
      <x:c r="C1630" s="35" t="str">
        <x:v>乡/曼谷分区</x:v>
      </x:c>
      <x:c r="D1630" s="41" t="str">
        <x:v>301402</x:v>
      </x:c>
      <x:c r="E1630" s="41" t="str">
        <x:v>3014</x:v>
      </x:c>
      <x:c r="F1630" s="35" t="str"/>
      <x:c r="G1630" s="35" t="str">
        <x:v>ตะคุ</x:v>
      </x:c>
      <x:c r="H1630" s="35" t="str">
        <x:v>Takhu</x:v>
      </x:c>
      <x:c r="I1630" s="35" t="str">
        <x:v>Takhu</x:v>
      </x:c>
      <x:c r="J1630" s="35" t="str">
        <x:v>待本地化（英文回退显示）</x:v>
      </x:c>
      <x:c r="K1630" s="42" t="n">
        <x:v>14.7585731</x:v>
      </x:c>
      <x:c r="L1630" s="42" t="n">
        <x:v>101.9453826</x:v>
      </x:c>
      <x:c r="M1630" s="42" t="n">
        <x:v>101.8909352</x:v>
      </x:c>
      <x:c r="N1630" s="42" t="n">
        <x:v>14.6940409</x:v>
      </x:c>
      <x:c r="O1630" s="42" t="n">
        <x:v>101.9995129</x:v>
      </x:c>
      <x:c r="P1630" s="42" t="n">
        <x:v>14.822995</x:v>
      </x:c>
      <x:c r="Q1630" s="43" t="n">
        <x:v>98.40455</x:v>
      </x:c>
      <x:c r="R1630" s="41" t="str">
        <x:v>30150</x:v>
      </x:c>
      <x:c r="S1630" s="35" t="str">
        <x:v>可绘制</x:v>
      </x:c>
      <x:c r="T1630" s="35" t="str">
        <x:v>泰国_ADM3_乡分区边界.geojson</x:v>
      </x:c>
      <x:c r="U1630" s="41" t="str">
        <x:v>TH301402</x:v>
      </x:c>
      <x:c r="V1630" s="35" t="str">
        <x:v>WGS84 / EPSG:4326</x:v>
      </x:c>
      <x:c r="W1630" s="35" t="str">
        <x:v>2019-02-21</x:v>
      </x:c>
      <x:c r="X1630" s="35" t="str">
        <x:v>泰国不支持ADM3</x:v>
      </x:c>
      <x:c r="Y1630" s="35" t="str">
        <x:v>加载本GeoJSON到Google Maps Data图层</x:v>
      </x:c>
      <x:c r="Z1630" s="35" t="str">
        <x:v>http://www.wikidata.org/entity/Q13015047</x:v>
      </x:c>
      <x:c r="AA1630" s="41" t="str">
        <x:v>DOPA现行结构 + canonical v1.0.2</x:v>
      </x:c>
      <x:c r="AB1630" s="35" t="str">
        <x:v>Royal Thai Survey Department / HDX</x:v>
      </x:c>
      <x:c r="AC1630" s="35" t="str">
        <x:v>RTSD/OCHA衍生简化边界（canonical package）</x:v>
      </x:c>
    </x:row>
    <x:row r="1631">
      <x:c r="A1631" s="41" t="str">
        <x:v>TH</x:v>
      </x:c>
      <x:c r="B1631" s="35" t="n">
        <x:v>3</x:v>
      </x:c>
      <x:c r="C1631" s="35" t="str">
        <x:v>乡/曼谷分区</x:v>
      </x:c>
      <x:c r="D1631" s="41" t="str">
        <x:v>301403</x:v>
      </x:c>
      <x:c r="E1631" s="41" t="str">
        <x:v>3014</x:v>
      </x:c>
      <x:c r="F1631" s="35" t="str"/>
      <x:c r="G1631" s="35" t="str">
        <x:v>โคกไทย</x:v>
      </x:c>
      <x:c r="H1631" s="35" t="str">
        <x:v>Khok Thai</x:v>
      </x:c>
      <x:c r="I1631" s="35" t="str">
        <x:v>Khok Thai</x:v>
      </x:c>
      <x:c r="J1631" s="35" t="str">
        <x:v>待本地化（英文回退显示）</x:v>
      </x:c>
      <x:c r="K1631" s="42" t="n">
        <x:v>14.7522993</x:v>
      </x:c>
      <x:c r="L1631" s="42" t="n">
        <x:v>102.095067</x:v>
      </x:c>
      <x:c r="M1631" s="42" t="n">
        <x:v>102.057789</x:v>
      </x:c>
      <x:c r="N1631" s="42" t="n">
        <x:v>14.7076407</x:v>
      </x:c>
      <x:c r="O1631" s="42" t="n">
        <x:v>102.1139961</x:v>
      </x:c>
      <x:c r="P1631" s="42" t="n">
        <x:v>14.7999094</x:v>
      </x:c>
      <x:c r="Q1631" s="43" t="n">
        <x:v>40.2081782</x:v>
      </x:c>
      <x:c r="R1631" s="41" t="str">
        <x:v>30150</x:v>
      </x:c>
      <x:c r="S1631" s="35" t="str">
        <x:v>可绘制</x:v>
      </x:c>
      <x:c r="T1631" s="35" t="str">
        <x:v>泰国_ADM3_乡分区边界.geojson</x:v>
      </x:c>
      <x:c r="U1631" s="41" t="str">
        <x:v>TH301403</x:v>
      </x:c>
      <x:c r="V1631" s="35" t="str">
        <x:v>WGS84 / EPSG:4326</x:v>
      </x:c>
      <x:c r="W1631" s="35" t="str">
        <x:v>2019-02-21</x:v>
      </x:c>
      <x:c r="X1631" s="35" t="str">
        <x:v>泰国不支持ADM3</x:v>
      </x:c>
      <x:c r="Y1631" s="35" t="str">
        <x:v>加载本GeoJSON到Google Maps Data图层</x:v>
      </x:c>
      <x:c r="Z1631" s="35" t="str">
        <x:v>http://www.wikidata.org/entity/Q16739333</x:v>
      </x:c>
      <x:c r="AA1631" s="41" t="str">
        <x:v>DOPA现行结构 + canonical v1.0.2</x:v>
      </x:c>
      <x:c r="AB1631" s="35" t="str">
        <x:v>Royal Thai Survey Department / HDX</x:v>
      </x:c>
      <x:c r="AC1631" s="35" t="str">
        <x:v>RTSD/OCHA衍生简化边界（canonical package）</x:v>
      </x:c>
    </x:row>
    <x:row r="1632">
      <x:c r="A1632" s="41" t="str">
        <x:v>TH</x:v>
      </x:c>
      <x:c r="B1632" s="35" t="n">
        <x:v>3</x:v>
      </x:c>
      <x:c r="C1632" s="35" t="str">
        <x:v>乡/曼谷分区</x:v>
      </x:c>
      <x:c r="D1632" s="41" t="str">
        <x:v>301404</x:v>
      </x:c>
      <x:c r="E1632" s="41" t="str">
        <x:v>3014</x:v>
      </x:c>
      <x:c r="F1632" s="35" t="str"/>
      <x:c r="G1632" s="35" t="str">
        <x:v>สำโรง</x:v>
      </x:c>
      <x:c r="H1632" s="35" t="str">
        <x:v>Samrong</x:v>
      </x:c>
      <x:c r="I1632" s="35" t="str">
        <x:v>Samrong</x:v>
      </x:c>
      <x:c r="J1632" s="35" t="str">
        <x:v>待本地化（英文回退显示）</x:v>
      </x:c>
      <x:c r="K1632" s="42" t="n">
        <x:v>14.654628</x:v>
      </x:c>
      <x:c r="L1632" s="42" t="n">
        <x:v>102.0731262</x:v>
      </x:c>
      <x:c r="M1632" s="42" t="n">
        <x:v>102.0432535</x:v>
      </x:c>
      <x:c r="N1632" s="42" t="n">
        <x:v>14.6281544</x:v>
      </x:c>
      <x:c r="O1632" s="42" t="n">
        <x:v>102.1212542</x:v>
      </x:c>
      <x:c r="P1632" s="42" t="n">
        <x:v>14.6810672</x:v>
      </x:c>
      <x:c r="Q1632" s="43" t="n">
        <x:v>23.7772589</x:v>
      </x:c>
      <x:c r="R1632" s="41" t="str">
        <x:v>30150</x:v>
      </x:c>
      <x:c r="S1632" s="35" t="str">
        <x:v>可绘制</x:v>
      </x:c>
      <x:c r="T1632" s="35" t="str">
        <x:v>泰国_ADM3_乡分区边界.geojson</x:v>
      </x:c>
      <x:c r="U1632" s="41" t="str">
        <x:v>TH301404</x:v>
      </x:c>
      <x:c r="V1632" s="35" t="str">
        <x:v>WGS84 / EPSG:4326</x:v>
      </x:c>
      <x:c r="W1632" s="35" t="str">
        <x:v>2019-02-21</x:v>
      </x:c>
      <x:c r="X1632" s="35" t="str">
        <x:v>泰国不支持ADM3</x:v>
      </x:c>
      <x:c r="Y1632" s="35" t="str">
        <x:v>加载本GeoJSON到Google Maps Data图层</x:v>
      </x:c>
      <x:c r="Z1632" s="35" t="str">
        <x:v>http://www.wikidata.org/entity/Q16739334</x:v>
      </x:c>
      <x:c r="AA1632" s="41" t="str">
        <x:v>DOPA现行结构 + canonical v1.0.2</x:v>
      </x:c>
      <x:c r="AB1632" s="35" t="str">
        <x:v>Royal Thai Survey Department / HDX</x:v>
      </x:c>
      <x:c r="AC1632" s="35" t="str">
        <x:v>RTSD/OCHA衍生简化边界（canonical package）</x:v>
      </x:c>
    </x:row>
    <x:row r="1633">
      <x:c r="A1633" s="41" t="str">
        <x:v>TH</x:v>
      </x:c>
      <x:c r="B1633" s="35" t="n">
        <x:v>3</x:v>
      </x:c>
      <x:c r="C1633" s="35" t="str">
        <x:v>乡/曼谷分区</x:v>
      </x:c>
      <x:c r="D1633" s="41" t="str">
        <x:v>301405</x:v>
      </x:c>
      <x:c r="E1633" s="41" t="str">
        <x:v>3014</x:v>
      </x:c>
      <x:c r="F1633" s="35" t="str"/>
      <x:c r="G1633" s="35" t="str">
        <x:v>ตะขบ</x:v>
      </x:c>
      <x:c r="H1633" s="35" t="str">
        <x:v>Takhop</x:v>
      </x:c>
      <x:c r="I1633" s="35" t="str">
        <x:v>Takhop</x:v>
      </x:c>
      <x:c r="J1633" s="35" t="str">
        <x:v>待本地化（英文回退显示）</x:v>
      </x:c>
      <x:c r="K1633" s="42" t="n">
        <x:v>14.6192123</x:v>
      </x:c>
      <x:c r="L1633" s="42" t="n">
        <x:v>101.8039441</x:v>
      </x:c>
      <x:c r="M1633" s="42" t="n">
        <x:v>101.707908</x:v>
      </x:c>
      <x:c r="N1633" s="42" t="n">
        <x:v>14.5087235</x:v>
      </x:c>
      <x:c r="O1633" s="42" t="n">
        <x:v>101.9097372</x:v>
      </x:c>
      <x:c r="P1633" s="42" t="n">
        <x:v>14.723606</x:v>
      </x:c>
      <x:c r="Q1633" s="43" t="n">
        <x:v>266.1422033</x:v>
      </x:c>
      <x:c r="R1633" s="41" t="str">
        <x:v>30150</x:v>
      </x:c>
      <x:c r="S1633" s="35" t="str">
        <x:v>可绘制</x:v>
      </x:c>
      <x:c r="T1633" s="35" t="str">
        <x:v>泰国_ADM3_乡分区边界.geojson</x:v>
      </x:c>
      <x:c r="U1633" s="41" t="str">
        <x:v>TH301405</x:v>
      </x:c>
      <x:c r="V1633" s="35" t="str">
        <x:v>WGS84 / EPSG:4326</x:v>
      </x:c>
      <x:c r="W1633" s="35" t="str">
        <x:v>2019-02-21</x:v>
      </x:c>
      <x:c r="X1633" s="35" t="str">
        <x:v>泰国不支持ADM3</x:v>
      </x:c>
      <x:c r="Y1633" s="35" t="str">
        <x:v>加载本GeoJSON到Google Maps Data图层</x:v>
      </x:c>
      <x:c r="Z1633" s="35" t="str">
        <x:v>http://www.wikidata.org/entity/Q16739335</x:v>
      </x:c>
      <x:c r="AA1633" s="41" t="str">
        <x:v>DOPA现行结构 + canonical v1.0.2</x:v>
      </x:c>
      <x:c r="AB1633" s="35" t="str">
        <x:v>Royal Thai Survey Department / HDX</x:v>
      </x:c>
      <x:c r="AC1633" s="35" t="str">
        <x:v>RTSD/OCHA衍生简化边界（canonical package）</x:v>
      </x:c>
    </x:row>
    <x:row r="1634">
      <x:c r="A1634" s="41" t="str">
        <x:v>TH</x:v>
      </x:c>
      <x:c r="B1634" s="35" t="n">
        <x:v>3</x:v>
      </x:c>
      <x:c r="C1634" s="35" t="str">
        <x:v>乡/曼谷分区</x:v>
      </x:c>
      <x:c r="D1634" s="41" t="str">
        <x:v>301406</x:v>
      </x:c>
      <x:c r="E1634" s="41" t="str">
        <x:v>3014</x:v>
      </x:c>
      <x:c r="F1634" s="35" t="str"/>
      <x:c r="G1634" s="35" t="str">
        <x:v>นกออก</x:v>
      </x:c>
      <x:c r="H1634" s="35" t="str">
        <x:v>Nok Ok</x:v>
      </x:c>
      <x:c r="I1634" s="35" t="str">
        <x:v>Nok Ok</x:v>
      </x:c>
      <x:c r="J1634" s="35" t="str">
        <x:v>待本地化（英文回退显示）</x:v>
      </x:c>
      <x:c r="K1634" s="42" t="n">
        <x:v>14.6837713</x:v>
      </x:c>
      <x:c r="L1634" s="42" t="n">
        <x:v>102.0370847</x:v>
      </x:c>
      <x:c r="M1634" s="42" t="n">
        <x:v>102.0125138</x:v>
      </x:c>
      <x:c r="N1634" s="42" t="n">
        <x:v>14.6559748</x:v>
      </x:c>
      <x:c r="O1634" s="42" t="n">
        <x:v>102.0635319</x:v>
      </x:c>
      <x:c r="P1634" s="42" t="n">
        <x:v>14.7064748</x:v>
      </x:c>
      <x:c r="Q1634" s="43" t="n">
        <x:v>21.3844686</x:v>
      </x:c>
      <x:c r="R1634" s="41" t="str">
        <x:v>30150</x:v>
      </x:c>
      <x:c r="S1634" s="35" t="str">
        <x:v>可绘制</x:v>
      </x:c>
      <x:c r="T1634" s="35" t="str">
        <x:v>泰国_ADM3_乡分区边界.geojson</x:v>
      </x:c>
      <x:c r="U1634" s="41" t="str">
        <x:v>TH301406</x:v>
      </x:c>
      <x:c r="V1634" s="35" t="str">
        <x:v>WGS84 / EPSG:4326</x:v>
      </x:c>
      <x:c r="W1634" s="35" t="str">
        <x:v>2019-02-21</x:v>
      </x:c>
      <x:c r="X1634" s="35" t="str">
        <x:v>泰国不支持ADM3</x:v>
      </x:c>
      <x:c r="Y1634" s="35" t="str">
        <x:v>加载本GeoJSON到Google Maps Data图层</x:v>
      </x:c>
      <x:c r="Z1634" s="35" t="str">
        <x:v>http://www.wikidata.org/entity/Q16739337</x:v>
      </x:c>
      <x:c r="AA1634" s="41" t="str">
        <x:v>DOPA现行结构 + canonical v1.0.2</x:v>
      </x:c>
      <x:c r="AB1634" s="35" t="str">
        <x:v>Royal Thai Survey Department / HDX</x:v>
      </x:c>
      <x:c r="AC1634" s="35" t="str">
        <x:v>RTSD/OCHA衍生简化边界（canonical package）</x:v>
      </x:c>
    </x:row>
    <x:row r="1635">
      <x:c r="A1635" s="41" t="str">
        <x:v>TH</x:v>
      </x:c>
      <x:c r="B1635" s="35" t="n">
        <x:v>3</x:v>
      </x:c>
      <x:c r="C1635" s="35" t="str">
        <x:v>乡/曼谷分区</x:v>
      </x:c>
      <x:c r="D1635" s="41" t="str">
        <x:v>301407</x:v>
      </x:c>
      <x:c r="E1635" s="41" t="str">
        <x:v>3014</x:v>
      </x:c>
      <x:c r="F1635" s="35" t="str"/>
      <x:c r="G1635" s="35" t="str">
        <x:v>ดอน</x:v>
      </x:c>
      <x:c r="H1635" s="35" t="str">
        <x:v>Don</x:v>
      </x:c>
      <x:c r="I1635" s="35" t="str">
        <x:v>Don</x:v>
      </x:c>
      <x:c r="J1635" s="35" t="str">
        <x:v>待本地化（英文回退显示）</x:v>
      </x:c>
      <x:c r="K1635" s="42" t="n">
        <x:v>14.674853</x:v>
      </x:c>
      <x:c r="L1635" s="42" t="n">
        <x:v>102.1114435</x:v>
      </x:c>
      <x:c r="M1635" s="42" t="n">
        <x:v>102.0586955</x:v>
      </x:c>
      <x:c r="N1635" s="42" t="n">
        <x:v>14.6360248</x:v>
      </x:c>
      <x:c r="O1635" s="42" t="n">
        <x:v>102.1349891</x:v>
      </x:c>
      <x:c r="P1635" s="42" t="n">
        <x:v>14.7130967</x:v>
      </x:c>
      <x:c r="Q1635" s="43" t="n">
        <x:v>36.3744755</x:v>
      </x:c>
      <x:c r="R1635" s="41" t="str">
        <x:v>30150</x:v>
      </x:c>
      <x:c r="S1635" s="35" t="str">
        <x:v>可绘制</x:v>
      </x:c>
      <x:c r="T1635" s="35" t="str">
        <x:v>泰国_ADM3_乡分区边界.geojson</x:v>
      </x:c>
      <x:c r="U1635" s="41" t="str">
        <x:v>TH301407</x:v>
      </x:c>
      <x:c r="V1635" s="35" t="str">
        <x:v>WGS84 / EPSG:4326</x:v>
      </x:c>
      <x:c r="W1635" s="35" t="str">
        <x:v>2019-02-21</x:v>
      </x:c>
      <x:c r="X1635" s="35" t="str">
        <x:v>泰国不支持ADM3</x:v>
      </x:c>
      <x:c r="Y1635" s="35" t="str">
        <x:v>加载本GeoJSON到Google Maps Data图层</x:v>
      </x:c>
      <x:c r="Z1635" s="35" t="str">
        <x:v>http://www.wikidata.org/entity/Q16739338</x:v>
      </x:c>
      <x:c r="AA1635" s="41" t="str">
        <x:v>DOPA现行结构 + canonical v1.0.2</x:v>
      </x:c>
      <x:c r="AB1635" s="35" t="str">
        <x:v>Royal Thai Survey Department / HDX</x:v>
      </x:c>
      <x:c r="AC1635" s="35" t="str">
        <x:v>RTSD/OCHA衍生简化边界（canonical package）</x:v>
      </x:c>
    </x:row>
    <x:row r="1636">
      <x:c r="A1636" s="41" t="str">
        <x:v>TH</x:v>
      </x:c>
      <x:c r="B1636" s="35" t="n">
        <x:v>3</x:v>
      </x:c>
      <x:c r="C1636" s="35" t="str">
        <x:v>乡/曼谷分区</x:v>
      </x:c>
      <x:c r="D1636" s="41" t="str">
        <x:v>301409</x:v>
      </x:c>
      <x:c r="E1636" s="41" t="str">
        <x:v>3014</x:v>
      </x:c>
      <x:c r="F1636" s="35" t="str"/>
      <x:c r="G1636" s="35" t="str">
        <x:v>ตูม</x:v>
      </x:c>
      <x:c r="H1636" s="35" t="str">
        <x:v>Tum</x:v>
      </x:c>
      <x:c r="I1636" s="35" t="str">
        <x:v>Tum</x:v>
      </x:c>
      <x:c r="J1636" s="35" t="str">
        <x:v>待本地化（英文回退显示）</x:v>
      </x:c>
      <x:c r="K1636" s="42" t="n">
        <x:v>14.6620158</x:v>
      </x:c>
      <x:c r="L1636" s="42" t="n">
        <x:v>101.9608417</x:v>
      </x:c>
      <x:c r="M1636" s="42" t="n">
        <x:v>101.9329363</x:v>
      </x:c>
      <x:c r="N1636" s="42" t="n">
        <x:v>14.6078267</x:v>
      </x:c>
      <x:c r="O1636" s="42" t="n">
        <x:v>101.9932472</x:v>
      </x:c>
      <x:c r="P1636" s="42" t="n">
        <x:v>14.7160009</x:v>
      </x:c>
      <x:c r="Q1636" s="43" t="n">
        <x:v>38.9996288</x:v>
      </x:c>
      <x:c r="R1636" s="41" t="str">
        <x:v>30150</x:v>
      </x:c>
      <x:c r="S1636" s="35" t="str">
        <x:v>可绘制</x:v>
      </x:c>
      <x:c r="T1636" s="35" t="str">
        <x:v>泰国_ADM3_乡分区边界.geojson</x:v>
      </x:c>
      <x:c r="U1636" s="41" t="str">
        <x:v>TH301409</x:v>
      </x:c>
      <x:c r="V1636" s="35" t="str">
        <x:v>WGS84 / EPSG:4326</x:v>
      </x:c>
      <x:c r="W1636" s="35" t="str">
        <x:v>2019-02-21</x:v>
      </x:c>
      <x:c r="X1636" s="35" t="str">
        <x:v>泰国不支持ADM3</x:v>
      </x:c>
      <x:c r="Y1636" s="35" t="str">
        <x:v>加载本GeoJSON到Google Maps Data图层</x:v>
      </x:c>
      <x:c r="Z1636" s="35" t="str">
        <x:v>http://www.wikidata.org/entity/Q16739339</x:v>
      </x:c>
      <x:c r="AA1636" s="41" t="str">
        <x:v>DOPA现行结构 + canonical v1.0.2</x:v>
      </x:c>
      <x:c r="AB1636" s="35" t="str">
        <x:v>Royal Thai Survey Department / HDX</x:v>
      </x:c>
      <x:c r="AC1636" s="35" t="str">
        <x:v>RTSD/OCHA衍生简化边界（canonical package）</x:v>
      </x:c>
    </x:row>
    <x:row r="1637">
      <x:c r="A1637" s="41" t="str">
        <x:v>TH</x:v>
      </x:c>
      <x:c r="B1637" s="35" t="n">
        <x:v>3</x:v>
      </x:c>
      <x:c r="C1637" s="35" t="str">
        <x:v>乡/曼谷分区</x:v>
      </x:c>
      <x:c r="D1637" s="41" t="str">
        <x:v>301410</x:v>
      </x:c>
      <x:c r="E1637" s="41" t="str">
        <x:v>3014</x:v>
      </x:c>
      <x:c r="F1637" s="35" t="str"/>
      <x:c r="G1637" s="35" t="str">
        <x:v>งิ้ว</x:v>
      </x:c>
      <x:c r="H1637" s="35" t="str">
        <x:v>Ngio</x:v>
      </x:c>
      <x:c r="I1637" s="35" t="str">
        <x:v>Ngio</x:v>
      </x:c>
      <x:c r="J1637" s="35" t="str">
        <x:v>待本地化（英文回退显示）</x:v>
      </x:c>
      <x:c r="K1637" s="42" t="n">
        <x:v>14.6746665</x:v>
      </x:c>
      <x:c r="L1637" s="42" t="n">
        <x:v>101.9965517</x:v>
      </x:c>
      <x:c r="M1637" s="42" t="n">
        <x:v>101.9711804</x:v>
      </x:c>
      <x:c r="N1637" s="42" t="n">
        <x:v>14.6342629</x:v>
      </x:c>
      <x:c r="O1637" s="42" t="n">
        <x:v>102.0215476</x:v>
      </x:c>
      <x:c r="P1637" s="42" t="n">
        <x:v>14.7134287</x:v>
      </x:c>
      <x:c r="Q1637" s="43" t="n">
        <x:v>30.6470018</x:v>
      </x:c>
      <x:c r="R1637" s="41" t="str">
        <x:v>30150</x:v>
      </x:c>
      <x:c r="S1637" s="35" t="str">
        <x:v>可绘制</x:v>
      </x:c>
      <x:c r="T1637" s="35" t="str">
        <x:v>泰国_ADM3_乡分区边界.geojson</x:v>
      </x:c>
      <x:c r="U1637" s="41" t="str">
        <x:v>TH301410</x:v>
      </x:c>
      <x:c r="V1637" s="35" t="str">
        <x:v>WGS84 / EPSG:4326</x:v>
      </x:c>
      <x:c r="W1637" s="35" t="str">
        <x:v>2019-02-21</x:v>
      </x:c>
      <x:c r="X1637" s="35" t="str">
        <x:v>泰国不支持ADM3</x:v>
      </x:c>
      <x:c r="Y1637" s="35" t="str">
        <x:v>加载本GeoJSON到Google Maps Data图层</x:v>
      </x:c>
      <x:c r="Z1637" s="35" t="str">
        <x:v>http://www.wikidata.org/entity/Q16739340</x:v>
      </x:c>
      <x:c r="AA1637" s="41" t="str">
        <x:v>DOPA现行结构 + canonical v1.0.2</x:v>
      </x:c>
      <x:c r="AB1637" s="35" t="str">
        <x:v>Royal Thai Survey Department / HDX</x:v>
      </x:c>
      <x:c r="AC1637" s="35" t="str">
        <x:v>RTSD/OCHA衍生简化边界（canonical package）</x:v>
      </x:c>
    </x:row>
    <x:row r="1638">
      <x:c r="A1638" s="41" t="str">
        <x:v>TH</x:v>
      </x:c>
      <x:c r="B1638" s="35" t="n">
        <x:v>3</x:v>
      </x:c>
      <x:c r="C1638" s="35" t="str">
        <x:v>乡/曼谷分区</x:v>
      </x:c>
      <x:c r="D1638" s="41" t="str">
        <x:v>301411</x:v>
      </x:c>
      <x:c r="E1638" s="41" t="str">
        <x:v>3014</x:v>
      </x:c>
      <x:c r="F1638" s="35" t="str"/>
      <x:c r="G1638" s="35" t="str">
        <x:v>สะแกราช</x:v>
      </x:c>
      <x:c r="H1638" s="35" t="str">
        <x:v>Sakae Rat</x:v>
      </x:c>
      <x:c r="I1638" s="35" t="str">
        <x:v>Sakae Rat</x:v>
      </x:c>
      <x:c r="J1638" s="35" t="str">
        <x:v>待本地化（英文回退显示）</x:v>
      </x:c>
      <x:c r="K1638" s="42" t="n">
        <x:v>14.6031488</x:v>
      </x:c>
      <x:c r="L1638" s="42" t="n">
        <x:v>102.0533938</x:v>
      </x:c>
      <x:c r="M1638" s="42" t="n">
        <x:v>102.0089056</x:v>
      </x:c>
      <x:c r="N1638" s="42" t="n">
        <x:v>14.5453122</x:v>
      </x:c>
      <x:c r="O1638" s="42" t="n">
        <x:v>102.1026563</x:v>
      </x:c>
      <x:c r="P1638" s="42" t="n">
        <x:v>14.6609768</x:v>
      </x:c>
      <x:c r="Q1638" s="43" t="n">
        <x:v>83.4707417</x:v>
      </x:c>
      <x:c r="R1638" s="41" t="str">
        <x:v>30150</x:v>
      </x:c>
      <x:c r="S1638" s="35" t="str">
        <x:v>可绘制</x:v>
      </x:c>
      <x:c r="T1638" s="35" t="str">
        <x:v>泰国_ADM3_乡分区边界.geojson</x:v>
      </x:c>
      <x:c r="U1638" s="41" t="str">
        <x:v>TH301411</x:v>
      </x:c>
      <x:c r="V1638" s="35" t="str">
        <x:v>WGS84 / EPSG:4326</x:v>
      </x:c>
      <x:c r="W1638" s="35" t="str">
        <x:v>2019-02-21</x:v>
      </x:c>
      <x:c r="X1638" s="35" t="str">
        <x:v>泰国不支持ADM3</x:v>
      </x:c>
      <x:c r="Y1638" s="35" t="str">
        <x:v>加载本GeoJSON到Google Maps Data图层</x:v>
      </x:c>
      <x:c r="Z1638" s="35" t="str">
        <x:v>http://www.wikidata.org/entity/Q16739341</x:v>
      </x:c>
      <x:c r="AA1638" s="41" t="str">
        <x:v>DOPA现行结构 + canonical v1.0.2</x:v>
      </x:c>
      <x:c r="AB1638" s="35" t="str">
        <x:v>Royal Thai Survey Department / HDX</x:v>
      </x:c>
      <x:c r="AC1638" s="35" t="str">
        <x:v>RTSD/OCHA衍生简化边界（canonical package）</x:v>
      </x:c>
    </x:row>
    <x:row r="1639">
      <x:c r="A1639" s="41" t="str">
        <x:v>TH</x:v>
      </x:c>
      <x:c r="B1639" s="35" t="n">
        <x:v>3</x:v>
      </x:c>
      <x:c r="C1639" s="35" t="str">
        <x:v>乡/曼谷分区</x:v>
      </x:c>
      <x:c r="D1639" s="41" t="str">
        <x:v>301412</x:v>
      </x:c>
      <x:c r="E1639" s="41" t="str">
        <x:v>3014</x:v>
      </x:c>
      <x:c r="F1639" s="35" t="str"/>
      <x:c r="G1639" s="35" t="str">
        <x:v>ลำนางแก้ว</x:v>
      </x:c>
      <x:c r="H1639" s="35" t="str">
        <x:v>Lam Nang Kaeo</x:v>
      </x:c>
      <x:c r="I1639" s="35" t="str">
        <x:v>Lam Nang Kaeo</x:v>
      </x:c>
      <x:c r="J1639" s="35" t="str">
        <x:v>待本地化（英文回退显示）</x:v>
      </x:c>
      <x:c r="K1639" s="42" t="n">
        <x:v>14.5599809</x:v>
      </x:c>
      <x:c r="L1639" s="42" t="n">
        <x:v>101.8611426</x:v>
      </x:c>
      <x:c r="M1639" s="42" t="n">
        <x:v>101.821951</x:v>
      </x:c>
      <x:c r="N1639" s="42" t="n">
        <x:v>14.4991535</x:v>
      </x:c>
      <x:c r="O1639" s="42" t="n">
        <x:v>101.9332661</x:v>
      </x:c>
      <x:c r="P1639" s="42" t="n">
        <x:v>14.6206132</x:v>
      </x:c>
      <x:c r="Q1639" s="43" t="n">
        <x:v>81.8709738</x:v>
      </x:c>
      <x:c r="R1639" s="41" t="str">
        <x:v>30150</x:v>
      </x:c>
      <x:c r="S1639" s="35" t="str">
        <x:v>可绘制</x:v>
      </x:c>
      <x:c r="T1639" s="35" t="str">
        <x:v>泰国_ADM3_乡分区边界.geojson</x:v>
      </x:c>
      <x:c r="U1639" s="41" t="str">
        <x:v>TH301412</x:v>
      </x:c>
      <x:c r="V1639" s="35" t="str">
        <x:v>WGS84 / EPSG:4326</x:v>
      </x:c>
      <x:c r="W1639" s="35" t="str">
        <x:v>2019-02-21</x:v>
      </x:c>
      <x:c r="X1639" s="35" t="str">
        <x:v>泰国不支持ADM3</x:v>
      </x:c>
      <x:c r="Y1639" s="35" t="str">
        <x:v>加载本GeoJSON到Google Maps Data图层</x:v>
      </x:c>
      <x:c r="Z1639" s="35" t="str">
        <x:v>http://www.wikidata.org/entity/Q16739342</x:v>
      </x:c>
      <x:c r="AA1639" s="41" t="str">
        <x:v>DOPA现行结构 + canonical v1.0.2</x:v>
      </x:c>
      <x:c r="AB1639" s="35" t="str">
        <x:v>Royal Thai Survey Department / HDX</x:v>
      </x:c>
      <x:c r="AC1639" s="35" t="str">
        <x:v>RTSD/OCHA衍生简化边界（canonical package）</x:v>
      </x:c>
    </x:row>
    <x:row r="1640">
      <x:c r="A1640" s="41" t="str">
        <x:v>TH</x:v>
      </x:c>
      <x:c r="B1640" s="35" t="n">
        <x:v>3</x:v>
      </x:c>
      <x:c r="C1640" s="35" t="str">
        <x:v>乡/曼谷分区</x:v>
      </x:c>
      <x:c r="D1640" s="41" t="str">
        <x:v>301416</x:v>
      </x:c>
      <x:c r="E1640" s="41" t="str">
        <x:v>3014</x:v>
      </x:c>
      <x:c r="F1640" s="35" t="str"/>
      <x:c r="G1640" s="35" t="str">
        <x:v>ภูหลวง</x:v>
      </x:c>
      <x:c r="H1640" s="35" t="str">
        <x:v>Phu Luang</x:v>
      </x:c>
      <x:c r="I1640" s="35" t="str">
        <x:v>Phu Luang</x:v>
      </x:c>
      <x:c r="J1640" s="35" t="str">
        <x:v>待本地化（英文回退显示）</x:v>
      </x:c>
      <x:c r="K1640" s="42" t="n">
        <x:v>14.5871777</x:v>
      </x:c>
      <x:c r="L1640" s="42" t="n">
        <x:v>101.969717</x:v>
      </x:c>
      <x:c r="M1640" s="42" t="n">
        <x:v>101.8929762</x:v>
      </x:c>
      <x:c r="N1640" s="42" t="n">
        <x:v>14.5351237</x:v>
      </x:c>
      <x:c r="O1640" s="42" t="n">
        <x:v>102.0130053</x:v>
      </x:c>
      <x:c r="P1640" s="42" t="n">
        <x:v>14.6391791</x:v>
      </x:c>
      <x:c r="Q1640" s="43" t="n">
        <x:v>71.6349884</x:v>
      </x:c>
      <x:c r="R1640" s="41" t="str">
        <x:v>30150</x:v>
      </x:c>
      <x:c r="S1640" s="35" t="str">
        <x:v>可绘制</x:v>
      </x:c>
      <x:c r="T1640" s="35" t="str">
        <x:v>泰国_ADM3_乡分区边界.geojson</x:v>
      </x:c>
      <x:c r="U1640" s="41" t="str">
        <x:v>TH301416</x:v>
      </x:c>
      <x:c r="V1640" s="35" t="str">
        <x:v>WGS84 / EPSG:4326</x:v>
      </x:c>
      <x:c r="W1640" s="35" t="str">
        <x:v>2019-02-21</x:v>
      </x:c>
      <x:c r="X1640" s="35" t="str">
        <x:v>泰国不支持ADM3</x:v>
      </x:c>
      <x:c r="Y1640" s="35" t="str">
        <x:v>加载本GeoJSON到Google Maps Data图层</x:v>
      </x:c>
      <x:c r="Z1640" s="35" t="str">
        <x:v>http://www.wikidata.org/entity/Q16739343</x:v>
      </x:c>
      <x:c r="AA1640" s="41" t="str">
        <x:v>DOPA现行结构 + canonical v1.0.2</x:v>
      </x:c>
      <x:c r="AB1640" s="35" t="str">
        <x:v>Royal Thai Survey Department / HDX</x:v>
      </x:c>
      <x:c r="AC1640" s="35" t="str">
        <x:v>RTSD/OCHA衍生简化边界（canonical package）</x:v>
      </x:c>
    </x:row>
    <x:row r="1641">
      <x:c r="A1641" s="41" t="str">
        <x:v>TH</x:v>
      </x:c>
      <x:c r="B1641" s="35" t="n">
        <x:v>3</x:v>
      </x:c>
      <x:c r="C1641" s="35" t="str">
        <x:v>乡/曼谷分区</x:v>
      </x:c>
      <x:c r="D1641" s="41" t="str">
        <x:v>301417</x:v>
      </x:c>
      <x:c r="E1641" s="41" t="str">
        <x:v>3014</x:v>
      </x:c>
      <x:c r="F1641" s="35" t="str"/>
      <x:c r="G1641" s="35" t="str">
        <x:v>ธงชัยหนือ</x:v>
      </x:c>
      <x:c r="H1641" s="35" t="str">
        <x:v>Thong Chai Nuea</x:v>
      </x:c>
      <x:c r="I1641" s="35" t="str">
        <x:v>Thong Chai Nuea</x:v>
      </x:c>
      <x:c r="J1641" s="35" t="str">
        <x:v>待本地化（英文回退显示）</x:v>
      </x:c>
      <x:c r="K1641" s="42" t="n">
        <x:v>14.7904254</x:v>
      </x:c>
      <x:c r="L1641" s="42" t="n">
        <x:v>102.0395141</x:v>
      </x:c>
      <x:c r="M1641" s="42" t="n">
        <x:v>101.9790312</x:v>
      </x:c>
      <x:c r="N1641" s="42" t="n">
        <x:v>14.7361539</x:v>
      </x:c>
      <x:c r="O1641" s="42" t="n">
        <x:v>102.0874666</x:v>
      </x:c>
      <x:c r="P1641" s="42" t="n">
        <x:v>14.8434168</x:v>
      </x:c>
      <x:c r="Q1641" s="43" t="n">
        <x:v>96.9434678</x:v>
      </x:c>
      <x:c r="R1641" s="41" t="str">
        <x:v>30150</x:v>
      </x:c>
      <x:c r="S1641" s="35" t="str">
        <x:v>可绘制</x:v>
      </x:c>
      <x:c r="T1641" s="35" t="str">
        <x:v>泰国_ADM3_乡分区边界.geojson</x:v>
      </x:c>
      <x:c r="U1641" s="41" t="str">
        <x:v>TH301417</x:v>
      </x:c>
      <x:c r="V1641" s="35" t="str">
        <x:v>WGS84 / EPSG:4326</x:v>
      </x:c>
      <x:c r="W1641" s="35" t="str">
        <x:v>2019-02-21</x:v>
      </x:c>
      <x:c r="X1641" s="35" t="str">
        <x:v>泰国不支持ADM3</x:v>
      </x:c>
      <x:c r="Y1641" s="35" t="str">
        <x:v>加载本GeoJSON到Google Maps Data图层</x:v>
      </x:c>
      <x:c r="Z1641" s="35" t="str">
        <x:v>http://www.wikidata.org/entity/Q16739344</x:v>
      </x:c>
      <x:c r="AA1641" s="41" t="str">
        <x:v>DOPA现行结构 + canonical v1.0.2</x:v>
      </x:c>
      <x:c r="AB1641" s="35" t="str">
        <x:v>Royal Thai Survey Department / HDX</x:v>
      </x:c>
      <x:c r="AC1641" s="35" t="str">
        <x:v>RTSD/OCHA衍生简化边界（canonical package）</x:v>
      </x:c>
    </x:row>
    <x:row r="1642">
      <x:c r="A1642" s="41" t="str">
        <x:v>TH</x:v>
      </x:c>
      <x:c r="B1642" s="35" t="n">
        <x:v>3</x:v>
      </x:c>
      <x:c r="C1642" s="35" t="str">
        <x:v>乡/曼谷分区</x:v>
      </x:c>
      <x:c r="D1642" s="41" t="str">
        <x:v>301418</x:v>
      </x:c>
      <x:c r="E1642" s="41" t="str">
        <x:v>3014</x:v>
      </x:c>
      <x:c r="F1642" s="35" t="str"/>
      <x:c r="G1642" s="35" t="str">
        <x:v>สุขเกษม</x:v>
      </x:c>
      <x:c r="H1642" s="35" t="str">
        <x:v>Suk Kasem</x:v>
      </x:c>
      <x:c r="I1642" s="35" t="str">
        <x:v>Suk Kasem</x:v>
      </x:c>
      <x:c r="J1642" s="35" t="str">
        <x:v>待本地化（英文回退显示）</x:v>
      </x:c>
      <x:c r="K1642" s="42" t="n">
        <x:v>14.6722333</x:v>
      </x:c>
      <x:c r="L1642" s="42" t="n">
        <x:v>101.9268463</x:v>
      </x:c>
      <x:c r="M1642" s="42" t="n">
        <x:v>101.9008538</x:v>
      </x:c>
      <x:c r="N1642" s="42" t="n">
        <x:v>14.635828</x:v>
      </x:c>
      <x:c r="O1642" s="42" t="n">
        <x:v>101.9520213</x:v>
      </x:c>
      <x:c r="P1642" s="42" t="n">
        <x:v>14.7067793</x:v>
      </x:c>
      <x:c r="Q1642" s="43" t="n">
        <x:v>29.3001028</x:v>
      </x:c>
      <x:c r="R1642" s="41" t="str">
        <x:v>30150</x:v>
      </x:c>
      <x:c r="S1642" s="35" t="str">
        <x:v>可绘制</x:v>
      </x:c>
      <x:c r="T1642" s="35" t="str">
        <x:v>泰国_ADM3_乡分区边界.geojson</x:v>
      </x:c>
      <x:c r="U1642" s="41" t="str">
        <x:v>TH301418</x:v>
      </x:c>
      <x:c r="V1642" s="35" t="str">
        <x:v>WGS84 / EPSG:4326</x:v>
      </x:c>
      <x:c r="W1642" s="35" t="str">
        <x:v>2019-02-21</x:v>
      </x:c>
      <x:c r="X1642" s="35" t="str">
        <x:v>泰国不支持ADM3</x:v>
      </x:c>
      <x:c r="Y1642" s="35" t="str">
        <x:v>加载本GeoJSON到Google Maps Data图层</x:v>
      </x:c>
      <x:c r="Z1642" s="35" t="str">
        <x:v>http://www.wikidata.org/entity/Q16739345</x:v>
      </x:c>
      <x:c r="AA1642" s="41" t="str">
        <x:v>DOPA现行结构 + canonical v1.0.2</x:v>
      </x:c>
      <x:c r="AB1642" s="35" t="str">
        <x:v>Royal Thai Survey Department / HDX</x:v>
      </x:c>
      <x:c r="AC1642" s="35" t="str">
        <x:v>RTSD/OCHA衍生简化边界（canonical package）</x:v>
      </x:c>
    </x:row>
    <x:row r="1643">
      <x:c r="A1643" s="41" t="str">
        <x:v>TH</x:v>
      </x:c>
      <x:c r="B1643" s="35" t="n">
        <x:v>3</x:v>
      </x:c>
      <x:c r="C1643" s="35" t="str">
        <x:v>乡/曼谷分区</x:v>
      </x:c>
      <x:c r="D1643" s="41" t="str">
        <x:v>301419</x:v>
      </x:c>
      <x:c r="E1643" s="41" t="str">
        <x:v>3014</x:v>
      </x:c>
      <x:c r="F1643" s="35" t="str"/>
      <x:c r="G1643" s="35" t="str">
        <x:v>เกษมทรัพย์</x:v>
      </x:c>
      <x:c r="H1643" s="35" t="str">
        <x:v>Kasem Sap</x:v>
      </x:c>
      <x:c r="I1643" s="35" t="str">
        <x:v>Kasem Sap</x:v>
      </x:c>
      <x:c r="J1643" s="35" t="str">
        <x:v>待本地化（英文回退显示）</x:v>
      </x:c>
      <x:c r="K1643" s="42" t="n">
        <x:v>14.6717089</x:v>
      </x:c>
      <x:c r="L1643" s="42" t="n">
        <x:v>102.06006</x:v>
      </x:c>
      <x:c r="M1643" s="42" t="n">
        <x:v>102.0357352</x:v>
      </x:c>
      <x:c r="N1643" s="42" t="n">
        <x:v>14.6485206</x:v>
      </x:c>
      <x:c r="O1643" s="42" t="n">
        <x:v>102.0815095</x:v>
      </x:c>
      <x:c r="P1643" s="42" t="n">
        <x:v>14.6948891</x:v>
      </x:c>
      <x:c r="Q1643" s="43" t="n">
        <x:v>9.1712578</x:v>
      </x:c>
      <x:c r="R1643" s="41" t="str">
        <x:v>30150</x:v>
      </x:c>
      <x:c r="S1643" s="35" t="str">
        <x:v>可绘制</x:v>
      </x:c>
      <x:c r="T1643" s="35" t="str">
        <x:v>泰国_ADM3_乡分区边界.geojson</x:v>
      </x:c>
      <x:c r="U1643" s="41" t="str">
        <x:v>TH301419</x:v>
      </x:c>
      <x:c r="V1643" s="35" t="str">
        <x:v>WGS84 / EPSG:4326</x:v>
      </x:c>
      <x:c r="W1643" s="35" t="str">
        <x:v>2019-02-21</x:v>
      </x:c>
      <x:c r="X1643" s="35" t="str">
        <x:v>泰国不支持ADM3</x:v>
      </x:c>
      <x:c r="Y1643" s="35" t="str">
        <x:v>加载本GeoJSON到Google Maps Data图层</x:v>
      </x:c>
      <x:c r="Z1643" s="35" t="str">
        <x:v>http://www.wikidata.org/entity/Q16739346</x:v>
      </x:c>
      <x:c r="AA1643" s="41" t="str">
        <x:v>DOPA现行结构 + canonical v1.0.2</x:v>
      </x:c>
      <x:c r="AB1643" s="35" t="str">
        <x:v>Royal Thai Survey Department / HDX</x:v>
      </x:c>
      <x:c r="AC1643" s="35" t="str">
        <x:v>RTSD/OCHA衍生简化边界（canonical package）</x:v>
      </x:c>
    </x:row>
    <x:row r="1644">
      <x:c r="A1644" s="41" t="str">
        <x:v>TH</x:v>
      </x:c>
      <x:c r="B1644" s="35" t="n">
        <x:v>3</x:v>
      </x:c>
      <x:c r="C1644" s="35" t="str">
        <x:v>乡/曼谷分区</x:v>
      </x:c>
      <x:c r="D1644" s="41" t="str">
        <x:v>301420</x:v>
      </x:c>
      <x:c r="E1644" s="41" t="str">
        <x:v>3014</x:v>
      </x:c>
      <x:c r="F1644" s="35" t="str"/>
      <x:c r="G1644" s="35" t="str">
        <x:v>บ่อปลาทอง</x:v>
      </x:c>
      <x:c r="H1644" s="35" t="str">
        <x:v>Bo Pla Thong</x:v>
      </x:c>
      <x:c r="I1644" s="35" t="str">
        <x:v>Bo Pla Thong</x:v>
      </x:c>
      <x:c r="J1644" s="35" t="str">
        <x:v>待本地化（英文回退显示）</x:v>
      </x:c>
      <x:c r="K1644" s="42" t="n">
        <x:v>14.6318014</x:v>
      </x:c>
      <x:c r="L1644" s="42" t="n">
        <x:v>101.9032199</x:v>
      </x:c>
      <x:c r="M1644" s="42" t="n">
        <x:v>101.8547985</x:v>
      </x:c>
      <x:c r="N1644" s="42" t="n">
        <x:v>14.598724</x:v>
      </x:c>
      <x:c r="O1644" s="42" t="n">
        <x:v>101.9494988</x:v>
      </x:c>
      <x:c r="P1644" s="42" t="n">
        <x:v>14.6702054</x:v>
      </x:c>
      <x:c r="Q1644" s="43" t="n">
        <x:v>41.1450586</x:v>
      </x:c>
      <x:c r="R1644" s="41" t="str">
        <x:v>30150</x:v>
      </x:c>
      <x:c r="S1644" s="35" t="str">
        <x:v>可绘制</x:v>
      </x:c>
      <x:c r="T1644" s="35" t="str">
        <x:v>泰国_ADM3_乡分区边界.geojson</x:v>
      </x:c>
      <x:c r="U1644" s="41" t="str">
        <x:v>TH301420</x:v>
      </x:c>
      <x:c r="V1644" s="35" t="str">
        <x:v>WGS84 / EPSG:4326</x:v>
      </x:c>
      <x:c r="W1644" s="35" t="str">
        <x:v>2019-02-21</x:v>
      </x:c>
      <x:c r="X1644" s="35" t="str">
        <x:v>泰国不支持ADM3</x:v>
      </x:c>
      <x:c r="Y1644" s="35" t="str">
        <x:v>加载本GeoJSON到Google Maps Data图层</x:v>
      </x:c>
      <x:c r="Z1644" s="35" t="str">
        <x:v>http://www.wikidata.org/entity/Q16739347</x:v>
      </x:c>
      <x:c r="AA1644" s="41" t="str">
        <x:v>DOPA现行结构 + canonical v1.0.2</x:v>
      </x:c>
      <x:c r="AB1644" s="35" t="str">
        <x:v>Royal Thai Survey Department / HDX</x:v>
      </x:c>
      <x:c r="AC1644" s="35" t="str">
        <x:v>RTSD/OCHA衍生简化边界（canonical package）</x:v>
      </x:c>
    </x:row>
    <x:row r="1645">
      <x:c r="A1645" s="41" t="str">
        <x:v>TH</x:v>
      </x:c>
      <x:c r="B1645" s="35" t="n">
        <x:v>3</x:v>
      </x:c>
      <x:c r="C1645" s="35" t="str">
        <x:v>乡/曼谷分区</x:v>
      </x:c>
      <x:c r="D1645" s="41" t="str">
        <x:v>301501</x:v>
      </x:c>
      <x:c r="E1645" s="41" t="str">
        <x:v>3015</x:v>
      </x:c>
      <x:c r="F1645" s="35" t="str"/>
      <x:c r="G1645" s="35" t="str">
        <x:v>ในเมือง</x:v>
      </x:c>
      <x:c r="H1645" s="35" t="str">
        <x:v>Nai Mueang</x:v>
      </x:c>
      <x:c r="I1645" s="35" t="str">
        <x:v>Nai Mueang</x:v>
      </x:c>
      <x:c r="J1645" s="35" t="str">
        <x:v>待本地化（英文回退显示）</x:v>
      </x:c>
      <x:c r="K1645" s="42" t="n">
        <x:v>15.2099912</x:v>
      </x:c>
      <x:c r="L1645" s="42" t="n">
        <x:v>102.4923715</x:v>
      </x:c>
      <x:c r="M1645" s="42" t="n">
        <x:v>102.4336221</x:v>
      </x:c>
      <x:c r="N1645" s="42" t="n">
        <x:v>15.1511096</x:v>
      </x:c>
      <x:c r="O1645" s="42" t="n">
        <x:v>102.5281461</x:v>
      </x:c>
      <x:c r="P1645" s="42" t="n">
        <x:v>15.2676789</x:v>
      </x:c>
      <x:c r="Q1645" s="43" t="n">
        <x:v>50.409945</x:v>
      </x:c>
      <x:c r="R1645" s="41" t="str">
        <x:v>30110</x:v>
      </x:c>
      <x:c r="S1645" s="35" t="str">
        <x:v>可绘制</x:v>
      </x:c>
      <x:c r="T1645" s="35" t="str">
        <x:v>泰国_ADM3_乡分区边界.geojson</x:v>
      </x:c>
      <x:c r="U1645" s="41" t="str">
        <x:v>TH301501</x:v>
      </x:c>
      <x:c r="V1645" s="35" t="str">
        <x:v>WGS84 / EPSG:4326</x:v>
      </x:c>
      <x:c r="W1645" s="35" t="str">
        <x:v>2019-02-21</x:v>
      </x:c>
      <x:c r="X1645" s="35" t="str">
        <x:v>泰国不支持ADM3</x:v>
      </x:c>
      <x:c r="Y1645" s="35" t="str">
        <x:v>加载本GeoJSON到Google Maps Data图层</x:v>
      </x:c>
      <x:c r="Z1645" s="35" t="str">
        <x:v>http://www.wikidata.org/entity/Q17301099</x:v>
      </x:c>
      <x:c r="AA1645" s="41" t="str">
        <x:v>DOPA现行结构 + canonical v1.0.2</x:v>
      </x:c>
      <x:c r="AB1645" s="35" t="str">
        <x:v>Royal Thai Survey Department / HDX</x:v>
      </x:c>
      <x:c r="AC1645" s="35" t="str">
        <x:v>RTSD/OCHA衍生简化边界（canonical package）</x:v>
      </x:c>
    </x:row>
    <x:row r="1646">
      <x:c r="A1646" s="41" t="str">
        <x:v>TH</x:v>
      </x:c>
      <x:c r="B1646" s="35" t="n">
        <x:v>3</x:v>
      </x:c>
      <x:c r="C1646" s="35" t="str">
        <x:v>乡/曼谷分区</x:v>
      </x:c>
      <x:c r="D1646" s="41" t="str">
        <x:v>301502</x:v>
      </x:c>
      <x:c r="E1646" s="41" t="str">
        <x:v>3015</x:v>
      </x:c>
      <x:c r="F1646" s="35" t="str"/>
      <x:c r="G1646" s="35" t="str">
        <x:v>สัมฤทธิ์</x:v>
      </x:c>
      <x:c r="H1646" s="35" t="str">
        <x:v>Samrit</x:v>
      </x:c>
      <x:c r="I1646" s="35" t="str">
        <x:v>Samrit</x:v>
      </x:c>
      <x:c r="J1646" s="35" t="str">
        <x:v>待本地化（英文回退显示）</x:v>
      </x:c>
      <x:c r="K1646" s="42" t="n">
        <x:v>15.2084524</x:v>
      </x:c>
      <x:c r="L1646" s="42" t="n">
        <x:v>102.4167065</x:v>
      </x:c>
      <x:c r="M1646" s="42" t="n">
        <x:v>102.3667634</x:v>
      </x:c>
      <x:c r="N1646" s="42" t="n">
        <x:v>15.173412</x:v>
      </x:c>
      <x:c r="O1646" s="42" t="n">
        <x:v>102.4761439</x:v>
      </x:c>
      <x:c r="P1646" s="42" t="n">
        <x:v>15.2448156</x:v>
      </x:c>
      <x:c r="Q1646" s="43" t="n">
        <x:v>51.7505697</x:v>
      </x:c>
      <x:c r="R1646" s="41" t="str">
        <x:v>30110</x:v>
      </x:c>
      <x:c r="S1646" s="35" t="str">
        <x:v>可绘制</x:v>
      </x:c>
      <x:c r="T1646" s="35" t="str">
        <x:v>泰国_ADM3_乡分区边界.geojson</x:v>
      </x:c>
      <x:c r="U1646" s="41" t="str">
        <x:v>TH301502</x:v>
      </x:c>
      <x:c r="V1646" s="35" t="str">
        <x:v>WGS84 / EPSG:4326</x:v>
      </x:c>
      <x:c r="W1646" s="35" t="str">
        <x:v>2019-02-21</x:v>
      </x:c>
      <x:c r="X1646" s="35" t="str">
        <x:v>泰国不支持ADM3</x:v>
      </x:c>
      <x:c r="Y1646" s="35" t="str">
        <x:v>加载本GeoJSON到Google Maps Data图层</x:v>
      </x:c>
      <x:c r="Z1646" s="35" t="str">
        <x:v>http://www.wikidata.org/entity/Q17301102</x:v>
      </x:c>
      <x:c r="AA1646" s="41" t="str">
        <x:v>DOPA现行结构 + canonical v1.0.2</x:v>
      </x:c>
      <x:c r="AB1646" s="35" t="str">
        <x:v>Royal Thai Survey Department / HDX</x:v>
      </x:c>
      <x:c r="AC1646" s="35" t="str">
        <x:v>RTSD/OCHA衍生简化边界（canonical package）</x:v>
      </x:c>
    </x:row>
    <x:row r="1647">
      <x:c r="A1647" s="41" t="str">
        <x:v>TH</x:v>
      </x:c>
      <x:c r="B1647" s="35" t="n">
        <x:v>3</x:v>
      </x:c>
      <x:c r="C1647" s="35" t="str">
        <x:v>乡/曼谷分区</x:v>
      </x:c>
      <x:c r="D1647" s="41" t="str">
        <x:v>301503</x:v>
      </x:c>
      <x:c r="E1647" s="41" t="str">
        <x:v>3015</x:v>
      </x:c>
      <x:c r="F1647" s="35" t="str"/>
      <x:c r="G1647" s="35" t="str">
        <x:v>โบสถ์</x:v>
      </x:c>
      <x:c r="H1647" s="35" t="str">
        <x:v>Bot</x:v>
      </x:c>
      <x:c r="I1647" s="35" t="str">
        <x:v>Bot</x:v>
      </x:c>
      <x:c r="J1647" s="35" t="str">
        <x:v>待本地化（英文回退显示）</x:v>
      </x:c>
      <x:c r="K1647" s="42" t="n">
        <x:v>15.2276238</x:v>
      </x:c>
      <x:c r="L1647" s="42" t="n">
        <x:v>102.6215508</x:v>
      </x:c>
      <x:c r="M1647" s="42" t="n">
        <x:v>102.5657638</x:v>
      </x:c>
      <x:c r="N1647" s="42" t="n">
        <x:v>15.1527873</x:v>
      </x:c>
      <x:c r="O1647" s="42" t="n">
        <x:v>102.6957998</x:v>
      </x:c>
      <x:c r="P1647" s="42" t="n">
        <x:v>15.3074719</x:v>
      </x:c>
      <x:c r="Q1647" s="43" t="n">
        <x:v>139.0931629</x:v>
      </x:c>
      <x:c r="R1647" s="41" t="str">
        <x:v>30110</x:v>
      </x:c>
      <x:c r="S1647" s="35" t="str">
        <x:v>可绘制</x:v>
      </x:c>
      <x:c r="T1647" s="35" t="str">
        <x:v>泰国_ADM3_乡分区边界.geojson</x:v>
      </x:c>
      <x:c r="U1647" s="41" t="str">
        <x:v>TH301503</x:v>
      </x:c>
      <x:c r="V1647" s="35" t="str">
        <x:v>WGS84 / EPSG:4326</x:v>
      </x:c>
      <x:c r="W1647" s="35" t="str">
        <x:v>2019-02-21</x:v>
      </x:c>
      <x:c r="X1647" s="35" t="str">
        <x:v>泰国不支持ADM3</x:v>
      </x:c>
      <x:c r="Y1647" s="35" t="str">
        <x:v>加载本GeoJSON到Google Maps Data图层</x:v>
      </x:c>
      <x:c r="Z1647" s="35" t="str">
        <x:v>http://www.wikidata.org/entity/Q17301103</x:v>
      </x:c>
      <x:c r="AA1647" s="41" t="str">
        <x:v>DOPA现行结构 + canonical v1.0.2</x:v>
      </x:c>
      <x:c r="AB1647" s="35" t="str">
        <x:v>Royal Thai Survey Department / HDX</x:v>
      </x:c>
      <x:c r="AC1647" s="35" t="str">
        <x:v>RTSD/OCHA衍生简化边界（canonical package）</x:v>
      </x:c>
    </x:row>
    <x:row r="1648">
      <x:c r="A1648" s="41" t="str">
        <x:v>TH</x:v>
      </x:c>
      <x:c r="B1648" s="35" t="n">
        <x:v>3</x:v>
      </x:c>
      <x:c r="C1648" s="35" t="str">
        <x:v>乡/曼谷分区</x:v>
      </x:c>
      <x:c r="D1648" s="41" t="str">
        <x:v>301504</x:v>
      </x:c>
      <x:c r="E1648" s="41" t="str">
        <x:v>3015</x:v>
      </x:c>
      <x:c r="F1648" s="35" t="str"/>
      <x:c r="G1648" s="35" t="str">
        <x:v>กระเบื้องใหญ่</x:v>
      </x:c>
      <x:c r="H1648" s="35" t="str">
        <x:v>Krabueang Yai</x:v>
      </x:c>
      <x:c r="I1648" s="35" t="str">
        <x:v>Krabueang Yai</x:v>
      </x:c>
      <x:c r="J1648" s="35" t="str">
        <x:v>待本地化（英文回退显示）</x:v>
      </x:c>
      <x:c r="K1648" s="42" t="n">
        <x:v>15.2724677</x:v>
      </x:c>
      <x:c r="L1648" s="42" t="n">
        <x:v>102.4550293</x:v>
      </x:c>
      <x:c r="M1648" s="42" t="n">
        <x:v>102.418412</x:v>
      </x:c>
      <x:c r="N1648" s="42" t="n">
        <x:v>15.2060212</x:v>
      </x:c>
      <x:c r="O1648" s="42" t="n">
        <x:v>102.4903869</x:v>
      </x:c>
      <x:c r="P1648" s="42" t="n">
        <x:v>15.3371226</x:v>
      </x:c>
      <x:c r="Q1648" s="43" t="n">
        <x:v>67.471752</x:v>
      </x:c>
      <x:c r="R1648" s="41" t="str">
        <x:v>30110</x:v>
      </x:c>
      <x:c r="S1648" s="35" t="str">
        <x:v>可绘制</x:v>
      </x:c>
      <x:c r="T1648" s="35" t="str">
        <x:v>泰国_ADM3_乡分区边界.geojson</x:v>
      </x:c>
      <x:c r="U1648" s="41" t="str">
        <x:v>TH301504</x:v>
      </x:c>
      <x:c r="V1648" s="35" t="str">
        <x:v>WGS84 / EPSG:4326</x:v>
      </x:c>
      <x:c r="W1648" s="35" t="str">
        <x:v>2019-02-21</x:v>
      </x:c>
      <x:c r="X1648" s="35" t="str">
        <x:v>泰国不支持ADM3</x:v>
      </x:c>
      <x:c r="Y1648" s="35" t="str">
        <x:v>加载本GeoJSON到Google Maps Data图层</x:v>
      </x:c>
      <x:c r="Z1648" s="35" t="str">
        <x:v>http://www.wikidata.org/entity/Q17301105</x:v>
      </x:c>
      <x:c r="AA1648" s="41" t="str">
        <x:v>DOPA现行结构 + canonical v1.0.2</x:v>
      </x:c>
      <x:c r="AB1648" s="35" t="str">
        <x:v>Royal Thai Survey Department / HDX</x:v>
      </x:c>
      <x:c r="AC1648" s="35" t="str">
        <x:v>RTSD/OCHA衍生简化边界（canonical package）</x:v>
      </x:c>
    </x:row>
    <x:row r="1649">
      <x:c r="A1649" s="41" t="str">
        <x:v>TH</x:v>
      </x:c>
      <x:c r="B1649" s="35" t="n">
        <x:v>3</x:v>
      </x:c>
      <x:c r="C1649" s="35" t="str">
        <x:v>乡/曼谷分区</x:v>
      </x:c>
      <x:c r="D1649" s="41" t="str">
        <x:v>301505</x:v>
      </x:c>
      <x:c r="E1649" s="41" t="str">
        <x:v>3015</x:v>
      </x:c>
      <x:c r="F1649" s="35" t="str"/>
      <x:c r="G1649" s="35" t="str">
        <x:v>ท่าหลวง</x:v>
      </x:c>
      <x:c r="H1649" s="35" t="str">
        <x:v>Tha Luang</x:v>
      </x:c>
      <x:c r="I1649" s="35" t="str">
        <x:v>Tha Luang</x:v>
      </x:c>
      <x:c r="J1649" s="35" t="str">
        <x:v>待本地化（英文回退显示）</x:v>
      </x:c>
      <x:c r="K1649" s="42" t="n">
        <x:v>15.2848812</x:v>
      </x:c>
      <x:c r="L1649" s="42" t="n">
        <x:v>102.5619416</x:v>
      </x:c>
      <x:c r="M1649" s="42" t="n">
        <x:v>102.4903869</x:v>
      </x:c>
      <x:c r="N1649" s="42" t="n">
        <x:v>15.2361037</x:v>
      </x:c>
      <x:c r="O1649" s="42" t="n">
        <x:v>102.5978415</x:v>
      </x:c>
      <x:c r="P1649" s="42" t="n">
        <x:v>15.3337084</x:v>
      </x:c>
      <x:c r="Q1649" s="43" t="n">
        <x:v>50.0056407</x:v>
      </x:c>
      <x:c r="R1649" s="41" t="str">
        <x:v>30110</x:v>
      </x:c>
      <x:c r="S1649" s="35" t="str">
        <x:v>可绘制</x:v>
      </x:c>
      <x:c r="T1649" s="35" t="str">
        <x:v>泰国_ADM3_乡分区边界.geojson</x:v>
      </x:c>
      <x:c r="U1649" s="41" t="str">
        <x:v>TH301505</x:v>
      </x:c>
      <x:c r="V1649" s="35" t="str">
        <x:v>WGS84 / EPSG:4326</x:v>
      </x:c>
      <x:c r="W1649" s="35" t="str">
        <x:v>2019-02-21</x:v>
      </x:c>
      <x:c r="X1649" s="35" t="str">
        <x:v>泰国不支持ADM3</x:v>
      </x:c>
      <x:c r="Y1649" s="35" t="str">
        <x:v>加载本GeoJSON到Google Maps Data图层</x:v>
      </x:c>
      <x:c r="Z1649" s="35" t="str">
        <x:v>http://www.wikidata.org/entity/Q17301108</x:v>
      </x:c>
      <x:c r="AA1649" s="41" t="str">
        <x:v>DOPA现行结构 + canonical v1.0.2</x:v>
      </x:c>
      <x:c r="AB1649" s="35" t="str">
        <x:v>Royal Thai Survey Department / HDX</x:v>
      </x:c>
      <x:c r="AC1649" s="35" t="str">
        <x:v>RTSD/OCHA衍生简化边界（canonical package）</x:v>
      </x:c>
    </x:row>
    <x:row r="1650">
      <x:c r="A1650" s="41" t="str">
        <x:v>TH</x:v>
      </x:c>
      <x:c r="B1650" s="35" t="n">
        <x:v>3</x:v>
      </x:c>
      <x:c r="C1650" s="35" t="str">
        <x:v>乡/曼谷分区</x:v>
      </x:c>
      <x:c r="D1650" s="41" t="str">
        <x:v>301506</x:v>
      </x:c>
      <x:c r="E1650" s="41" t="str">
        <x:v>3015</x:v>
      </x:c>
      <x:c r="F1650" s="35" t="str"/>
      <x:c r="G1650" s="35" t="str">
        <x:v>รังกาใหญ่</x:v>
      </x:c>
      <x:c r="H1650" s="35" t="str">
        <x:v>Rang Ka Yai</x:v>
      </x:c>
      <x:c r="I1650" s="35" t="str">
        <x:v>Rang Ka Yai</x:v>
      </x:c>
      <x:c r="J1650" s="35" t="str">
        <x:v>待本地化（英文回退显示）</x:v>
      </x:c>
      <x:c r="K1650" s="42" t="n">
        <x:v>15.1938171</x:v>
      </x:c>
      <x:c r="L1650" s="42" t="n">
        <x:v>102.552633</x:v>
      </x:c>
      <x:c r="M1650" s="42" t="n">
        <x:v>102.510758</x:v>
      </x:c>
      <x:c r="N1650" s="42" t="n">
        <x:v>15.1415179</x:v>
      </x:c>
      <x:c r="O1650" s="42" t="n">
        <x:v>102.6093973</x:v>
      </x:c>
      <x:c r="P1650" s="42" t="n">
        <x:v>15.2496306</x:v>
      </x:c>
      <x:c r="Q1650" s="43" t="n">
        <x:v>90.8757141</x:v>
      </x:c>
      <x:c r="R1650" s="41" t="str">
        <x:v>30110</x:v>
      </x:c>
      <x:c r="S1650" s="35" t="str">
        <x:v>可绘制</x:v>
      </x:c>
      <x:c r="T1650" s="35" t="str">
        <x:v>泰国_ADM3_乡分区边界.geojson</x:v>
      </x:c>
      <x:c r="U1650" s="41" t="str">
        <x:v>TH301506</x:v>
      </x:c>
      <x:c r="V1650" s="35" t="str">
        <x:v>WGS84 / EPSG:4326</x:v>
      </x:c>
      <x:c r="W1650" s="35" t="str">
        <x:v>2019-02-21</x:v>
      </x:c>
      <x:c r="X1650" s="35" t="str">
        <x:v>泰国不支持ADM3</x:v>
      </x:c>
      <x:c r="Y1650" s="35" t="str">
        <x:v>加载本GeoJSON到Google Maps Data图层</x:v>
      </x:c>
      <x:c r="Z1650" s="35" t="str">
        <x:v>http://www.wikidata.org/entity/Q17301109</x:v>
      </x:c>
      <x:c r="AA1650" s="41" t="str">
        <x:v>DOPA现行结构 + canonical v1.0.2</x:v>
      </x:c>
      <x:c r="AB1650" s="35" t="str">
        <x:v>Royal Thai Survey Department / HDX</x:v>
      </x:c>
      <x:c r="AC1650" s="35" t="str">
        <x:v>RTSD/OCHA衍生简化边界（canonical package）</x:v>
      </x:c>
    </x:row>
    <x:row r="1651">
      <x:c r="A1651" s="41" t="str">
        <x:v>TH</x:v>
      </x:c>
      <x:c r="B1651" s="35" t="n">
        <x:v>3</x:v>
      </x:c>
      <x:c r="C1651" s="35" t="str">
        <x:v>乡/曼谷分区</x:v>
      </x:c>
      <x:c r="D1651" s="41" t="str">
        <x:v>301507</x:v>
      </x:c>
      <x:c r="E1651" s="41" t="str">
        <x:v>3015</x:v>
      </x:c>
      <x:c r="F1651" s="35" t="str"/>
      <x:c r="G1651" s="35" t="str">
        <x:v>ชีวาน</x:v>
      </x:c>
      <x:c r="H1651" s="35" t="str">
        <x:v>Chiwan</x:v>
      </x:c>
      <x:c r="I1651" s="35" t="str">
        <x:v>Chiwan</x:v>
      </x:c>
      <x:c r="J1651" s="35" t="str">
        <x:v>待本地化（英文回退显示）</x:v>
      </x:c>
      <x:c r="K1651" s="42" t="n">
        <x:v>15.3290057</x:v>
      </x:c>
      <x:c r="L1651" s="42" t="n">
        <x:v>102.5168287</x:v>
      </x:c>
      <x:c r="M1651" s="42" t="n">
        <x:v>102.4803582</x:v>
      </x:c>
      <x:c r="N1651" s="42" t="n">
        <x:v>15.2638962</x:v>
      </x:c>
      <x:c r="O1651" s="42" t="n">
        <x:v>102.5599592</x:v>
      </x:c>
      <x:c r="P1651" s="42" t="n">
        <x:v>15.3930567</x:v>
      </x:c>
      <x:c r="Q1651" s="43" t="n">
        <x:v>70.2880555</x:v>
      </x:c>
      <x:c r="R1651" s="41" t="str">
        <x:v>30110</x:v>
      </x:c>
      <x:c r="S1651" s="35" t="str">
        <x:v>可绘制</x:v>
      </x:c>
      <x:c r="T1651" s="35" t="str">
        <x:v>泰国_ADM3_乡分区边界.geojson</x:v>
      </x:c>
      <x:c r="U1651" s="41" t="str">
        <x:v>TH301507</x:v>
      </x:c>
      <x:c r="V1651" s="35" t="str">
        <x:v>WGS84 / EPSG:4326</x:v>
      </x:c>
      <x:c r="W1651" s="35" t="str">
        <x:v>2019-02-21</x:v>
      </x:c>
      <x:c r="X1651" s="35" t="str">
        <x:v>泰国不支持ADM3</x:v>
      </x:c>
      <x:c r="Y1651" s="35" t="str">
        <x:v>加载本GeoJSON到Google Maps Data图层</x:v>
      </x:c>
      <x:c r="Z1651" s="35" t="str">
        <x:v>http://www.wikidata.org/entity/Q17301111</x:v>
      </x:c>
      <x:c r="AA1651" s="41" t="str">
        <x:v>DOPA现行结构 + canonical v1.0.2</x:v>
      </x:c>
      <x:c r="AB1651" s="35" t="str">
        <x:v>Royal Thai Survey Department / HDX</x:v>
      </x:c>
      <x:c r="AC1651" s="35" t="str">
        <x:v>RTSD/OCHA衍生简化边界（canonical package）</x:v>
      </x:c>
    </x:row>
    <x:row r="1652">
      <x:c r="A1652" s="41" t="str">
        <x:v>TH</x:v>
      </x:c>
      <x:c r="B1652" s="35" t="n">
        <x:v>3</x:v>
      </x:c>
      <x:c r="C1652" s="35" t="str">
        <x:v>乡/曼谷分区</x:v>
      </x:c>
      <x:c r="D1652" s="41" t="str">
        <x:v>301508</x:v>
      </x:c>
      <x:c r="E1652" s="41" t="str">
        <x:v>3015</x:v>
      </x:c>
      <x:c r="F1652" s="35" t="str"/>
      <x:c r="G1652" s="35" t="str">
        <x:v>นิคมสร้างตนเอง</x:v>
      </x:c>
      <x:c r="H1652" s="35" t="str">
        <x:v>Nikhom Sang Ton-Eng</x:v>
      </x:c>
      <x:c r="I1652" s="35" t="str">
        <x:v>Nikhom Sang Ton-Eng</x:v>
      </x:c>
      <x:c r="J1652" s="35" t="str">
        <x:v>待本地化（英文回退显示）</x:v>
      </x:c>
      <x:c r="K1652" s="42" t="n">
        <x:v>15.1260638</x:v>
      </x:c>
      <x:c r="L1652" s="42" t="n">
        <x:v>102.5252204</x:v>
      </x:c>
      <x:c r="M1652" s="42" t="n">
        <x:v>102.4584974</x:v>
      </x:c>
      <x:c r="N1652" s="42" t="n">
        <x:v>15.0871135</x:v>
      </x:c>
      <x:c r="O1652" s="42" t="n">
        <x:v>102.5847626</x:v>
      </x:c>
      <x:c r="P1652" s="42" t="n">
        <x:v>15.1657876</x:v>
      </x:c>
      <x:c r="Q1652" s="43" t="n">
        <x:v>72.8601552</x:v>
      </x:c>
      <x:c r="R1652" s="41" t="str">
        <x:v>30110</x:v>
      </x:c>
      <x:c r="S1652" s="35" t="str">
        <x:v>可绘制</x:v>
      </x:c>
      <x:c r="T1652" s="35" t="str">
        <x:v>泰国_ADM3_乡分区边界.geojson</x:v>
      </x:c>
      <x:c r="U1652" s="41" t="str">
        <x:v>TH301508</x:v>
      </x:c>
      <x:c r="V1652" s="35" t="str">
        <x:v>WGS84 / EPSG:4326</x:v>
      </x:c>
      <x:c r="W1652" s="35" t="str">
        <x:v>2019-02-21</x:v>
      </x:c>
      <x:c r="X1652" s="35" t="str">
        <x:v>泰国不支持ADM3</x:v>
      </x:c>
      <x:c r="Y1652" s="35" t="str">
        <x:v>加载本GeoJSON到Google Maps Data图层</x:v>
      </x:c>
      <x:c r="Z1652" s="35" t="str">
        <x:v>http://www.wikidata.org/entity/Q17301114</x:v>
      </x:c>
      <x:c r="AA1652" s="41" t="str">
        <x:v>DOPA现行结构 + canonical v1.0.2</x:v>
      </x:c>
      <x:c r="AB1652" s="35" t="str">
        <x:v>Royal Thai Survey Department / HDX</x:v>
      </x:c>
      <x:c r="AC1652" s="35" t="str">
        <x:v>RTSD/OCHA衍生简化边界（canonical package）</x:v>
      </x:c>
    </x:row>
    <x:row r="1653">
      <x:c r="A1653" s="41" t="str">
        <x:v>TH</x:v>
      </x:c>
      <x:c r="B1653" s="35" t="n">
        <x:v>3</x:v>
      </x:c>
      <x:c r="C1653" s="35" t="str">
        <x:v>乡/曼谷分区</x:v>
      </x:c>
      <x:c r="D1653" s="41" t="str">
        <x:v>301509</x:v>
      </x:c>
      <x:c r="E1653" s="41" t="str">
        <x:v>3015</x:v>
      </x:c>
      <x:c r="F1653" s="35" t="str"/>
      <x:c r="G1653" s="35" t="str">
        <x:v>กระชอน</x:v>
      </x:c>
      <x:c r="H1653" s="35" t="str">
        <x:v>Krachon</x:v>
      </x:c>
      <x:c r="I1653" s="35" t="str">
        <x:v>Krachon</x:v>
      </x:c>
      <x:c r="J1653" s="35" t="str">
        <x:v>待本地化（英文回退显示）</x:v>
      </x:c>
      <x:c r="K1653" s="42" t="n">
        <x:v>15.4159917</x:v>
      </x:c>
      <x:c r="L1653" s="42" t="n">
        <x:v>102.6327481</x:v>
      </x:c>
      <x:c r="M1653" s="42" t="n">
        <x:v>102.5516477</x:v>
      </x:c>
      <x:c r="N1653" s="42" t="n">
        <x:v>15.3459769</x:v>
      </x:c>
      <x:c r="O1653" s="42" t="n">
        <x:v>102.708013</x:v>
      </x:c>
      <x:c r="P1653" s="42" t="n">
        <x:v>15.4855785</x:v>
      </x:c>
      <x:c r="Q1653" s="43" t="n">
        <x:v>100.214401</x:v>
      </x:c>
      <x:c r="R1653" s="41" t="str">
        <x:v>30110</x:v>
      </x:c>
      <x:c r="S1653" s="35" t="str">
        <x:v>可绘制</x:v>
      </x:c>
      <x:c r="T1653" s="35" t="str">
        <x:v>泰国_ADM3_乡分区边界.geojson</x:v>
      </x:c>
      <x:c r="U1653" s="41" t="str">
        <x:v>TH301509</x:v>
      </x:c>
      <x:c r="V1653" s="35" t="str">
        <x:v>WGS84 / EPSG:4326</x:v>
      </x:c>
      <x:c r="W1653" s="35" t="str">
        <x:v>2019-02-21</x:v>
      </x:c>
      <x:c r="X1653" s="35" t="str">
        <x:v>泰国不支持ADM3</x:v>
      </x:c>
      <x:c r="Y1653" s="35" t="str">
        <x:v>加载本GeoJSON到Google Maps Data图层</x:v>
      </x:c>
      <x:c r="Z1653" s="35" t="str">
        <x:v>http://www.wikidata.org/entity/Q17301116</x:v>
      </x:c>
      <x:c r="AA1653" s="41" t="str">
        <x:v>DOPA现行结构 + canonical v1.0.2</x:v>
      </x:c>
      <x:c r="AB1653" s="35" t="str">
        <x:v>Royal Thai Survey Department / HDX</x:v>
      </x:c>
      <x:c r="AC1653" s="35" t="str">
        <x:v>RTSD/OCHA衍生简化边界（canonical package）</x:v>
      </x:c>
    </x:row>
    <x:row r="1654">
      <x:c r="A1654" s="41" t="str">
        <x:v>TH</x:v>
      </x:c>
      <x:c r="B1654" s="35" t="n">
        <x:v>3</x:v>
      </x:c>
      <x:c r="C1654" s="35" t="str">
        <x:v>乡/曼谷分区</x:v>
      </x:c>
      <x:c r="D1654" s="41" t="str">
        <x:v>301510</x:v>
      </x:c>
      <x:c r="E1654" s="41" t="str">
        <x:v>3015</x:v>
      </x:c>
      <x:c r="F1654" s="35" t="str"/>
      <x:c r="G1654" s="35" t="str">
        <x:v>ดงใหญ่</x:v>
      </x:c>
      <x:c r="H1654" s="35" t="str">
        <x:v>Dong Yai</x:v>
      </x:c>
      <x:c r="I1654" s="35" t="str">
        <x:v>Dong Yai</x:v>
      </x:c>
      <x:c r="J1654" s="35" t="str">
        <x:v>待本地化（英文回退显示）</x:v>
      </x:c>
      <x:c r="K1654" s="42" t="n">
        <x:v>15.3488527</x:v>
      </x:c>
      <x:c r="L1654" s="42" t="n">
        <x:v>102.5955646</x:v>
      </x:c>
      <x:c r="M1654" s="42" t="n">
        <x:v>102.5594446</x:v>
      </x:c>
      <x:c r="N1654" s="42" t="n">
        <x:v>15.2872508</x:v>
      </x:c>
      <x:c r="O1654" s="42" t="n">
        <x:v>102.6900531</x:v>
      </x:c>
      <x:c r="P1654" s="42" t="n">
        <x:v>15.4110177</x:v>
      </x:c>
      <x:c r="Q1654" s="43" t="n">
        <x:v>89.9160665</x:v>
      </x:c>
      <x:c r="R1654" s="41" t="str">
        <x:v>30110</x:v>
      </x:c>
      <x:c r="S1654" s="35" t="str">
        <x:v>可绘制</x:v>
      </x:c>
      <x:c r="T1654" s="35" t="str">
        <x:v>泰国_ADM3_乡分区边界.geojson</x:v>
      </x:c>
      <x:c r="U1654" s="41" t="str">
        <x:v>TH301510</x:v>
      </x:c>
      <x:c r="V1654" s="35" t="str">
        <x:v>WGS84 / EPSG:4326</x:v>
      </x:c>
      <x:c r="W1654" s="35" t="str">
        <x:v>2019-02-21</x:v>
      </x:c>
      <x:c r="X1654" s="35" t="str">
        <x:v>泰国不支持ADM3</x:v>
      </x:c>
      <x:c r="Y1654" s="35" t="str">
        <x:v>加载本GeoJSON到Google Maps Data图层</x:v>
      </x:c>
      <x:c r="Z1654" s="35" t="str">
        <x:v>http://www.wikidata.org/entity/Q17301118</x:v>
      </x:c>
      <x:c r="AA1654" s="41" t="str">
        <x:v>DOPA现行结构 + canonical v1.0.2</x:v>
      </x:c>
      <x:c r="AB1654" s="35" t="str">
        <x:v>Royal Thai Survey Department / HDX</x:v>
      </x:c>
      <x:c r="AC1654" s="35" t="str">
        <x:v>RTSD/OCHA衍生简化边界（canonical package）</x:v>
      </x:c>
    </x:row>
    <x:row r="1655">
      <x:c r="A1655" s="41" t="str">
        <x:v>TH</x:v>
      </x:c>
      <x:c r="B1655" s="35" t="n">
        <x:v>3</x:v>
      </x:c>
      <x:c r="C1655" s="35" t="str">
        <x:v>乡/曼谷分区</x:v>
      </x:c>
      <x:c r="D1655" s="41" t="str">
        <x:v>301511</x:v>
      </x:c>
      <x:c r="E1655" s="41" t="str">
        <x:v>3015</x:v>
      </x:c>
      <x:c r="F1655" s="35" t="str"/>
      <x:c r="G1655" s="35" t="str">
        <x:v>ธารละหลอด</x:v>
      </x:c>
      <x:c r="H1655" s="35" t="str">
        <x:v>Than Lalot</x:v>
      </x:c>
      <x:c r="I1655" s="35" t="str">
        <x:v>Than Lalot</x:v>
      </x:c>
      <x:c r="J1655" s="35" t="str">
        <x:v>待本地化（英文回退显示）</x:v>
      </x:c>
      <x:c r="K1655" s="42" t="n">
        <x:v>15.1632517</x:v>
      </x:c>
      <x:c r="L1655" s="42" t="n">
        <x:v>102.4051652</x:v>
      </x:c>
      <x:c r="M1655" s="42" t="n">
        <x:v>102.3702172</x:v>
      </x:c>
      <x:c r="N1655" s="42" t="n">
        <x:v>15.1261675</x:v>
      </x:c>
      <x:c r="O1655" s="42" t="n">
        <x:v>102.4419892</x:v>
      </x:c>
      <x:c r="P1655" s="42" t="n">
        <x:v>15.1859895</x:v>
      </x:c>
      <x:c r="Q1655" s="43" t="n">
        <x:v>39.6773797</x:v>
      </x:c>
      <x:c r="R1655" s="41" t="str">
        <x:v>30110</x:v>
      </x:c>
      <x:c r="S1655" s="35" t="str">
        <x:v>可绘制</x:v>
      </x:c>
      <x:c r="T1655" s="35" t="str">
        <x:v>泰国_ADM3_乡分区边界.geojson</x:v>
      </x:c>
      <x:c r="U1655" s="41" t="str">
        <x:v>TH301511</x:v>
      </x:c>
      <x:c r="V1655" s="35" t="str">
        <x:v>WGS84 / EPSG:4326</x:v>
      </x:c>
      <x:c r="W1655" s="35" t="str">
        <x:v>2019-02-21</x:v>
      </x:c>
      <x:c r="X1655" s="35" t="str">
        <x:v>泰国不支持ADM3</x:v>
      </x:c>
      <x:c r="Y1655" s="35" t="str">
        <x:v>加载本GeoJSON到Google Maps Data图层</x:v>
      </x:c>
      <x:c r="Z1655" s="35" t="str">
        <x:v>http://www.wikidata.org/entity/Q17301121</x:v>
      </x:c>
      <x:c r="AA1655" s="41" t="str">
        <x:v>DOPA现行结构 + canonical v1.0.2</x:v>
      </x:c>
      <x:c r="AB1655" s="35" t="str">
        <x:v>Royal Thai Survey Department / HDX</x:v>
      </x:c>
      <x:c r="AC1655" s="35" t="str">
        <x:v>RTSD/OCHA衍生简化边界（canonical package）</x:v>
      </x:c>
    </x:row>
    <x:row r="1656">
      <x:c r="A1656" s="41" t="str">
        <x:v>TH</x:v>
      </x:c>
      <x:c r="B1656" s="35" t="n">
        <x:v>3</x:v>
      </x:c>
      <x:c r="C1656" s="35" t="str">
        <x:v>乡/曼谷分区</x:v>
      </x:c>
      <x:c r="D1656" s="41" t="str">
        <x:v>301512</x:v>
      </x:c>
      <x:c r="E1656" s="41" t="str">
        <x:v>3015</x:v>
      </x:c>
      <x:c r="F1656" s="35" t="str"/>
      <x:c r="G1656" s="35" t="str">
        <x:v>หนองระเวียง</x:v>
      </x:c>
      <x:c r="H1656" s="35" t="str">
        <x:v>Nong Rawiang</x:v>
      </x:c>
      <x:c r="I1656" s="35" t="str">
        <x:v>Nong Rawiang</x:v>
      </x:c>
      <x:c r="J1656" s="35" t="str">
        <x:v>待本地化（英文回退显示）</x:v>
      </x:c>
      <x:c r="K1656" s="42" t="n">
        <x:v>15.1198255</x:v>
      </x:c>
      <x:c r="L1656" s="42" t="n">
        <x:v>102.4369067</x:v>
      </x:c>
      <x:c r="M1656" s="42" t="n">
        <x:v>102.3867276</x:v>
      </x:c>
      <x:c r="N1656" s="42" t="n">
        <x:v>15.0678497</x:v>
      </x:c>
      <x:c r="O1656" s="42" t="n">
        <x:v>102.4903681</x:v>
      </x:c>
      <x:c r="P1656" s="42" t="n">
        <x:v>15.1666853</x:v>
      </x:c>
      <x:c r="Q1656" s="43" t="n">
        <x:v>69.534295</x:v>
      </x:c>
      <x:c r="R1656" s="41" t="str">
        <x:v>30110</x:v>
      </x:c>
      <x:c r="S1656" s="35" t="str">
        <x:v>可绘制</x:v>
      </x:c>
      <x:c r="T1656" s="35" t="str">
        <x:v>泰国_ADM3_乡分区边界.geojson</x:v>
      </x:c>
      <x:c r="U1656" s="41" t="str">
        <x:v>TH301512</x:v>
      </x:c>
      <x:c r="V1656" s="35" t="str">
        <x:v>WGS84 / EPSG:4326</x:v>
      </x:c>
      <x:c r="W1656" s="35" t="str">
        <x:v>2019-02-21</x:v>
      </x:c>
      <x:c r="X1656" s="35" t="str">
        <x:v>泰国不支持ADM3</x:v>
      </x:c>
      <x:c r="Y1656" s="35" t="str">
        <x:v>加载本GeoJSON到Google Maps Data图层</x:v>
      </x:c>
      <x:c r="Z1656" s="35" t="str">
        <x:v>http://www.wikidata.org/entity/Q17301123</x:v>
      </x:c>
      <x:c r="AA1656" s="41" t="str">
        <x:v>DOPA现行结构 + canonical v1.0.2</x:v>
      </x:c>
      <x:c r="AB1656" s="35" t="str">
        <x:v>Royal Thai Survey Department / HDX</x:v>
      </x:c>
      <x:c r="AC1656" s="35" t="str">
        <x:v>RTSD/OCHA衍生简化边界（canonical package）</x:v>
      </x:c>
    </x:row>
    <x:row r="1657">
      <x:c r="A1657" s="41" t="str">
        <x:v>TH</x:v>
      </x:c>
      <x:c r="B1657" s="35" t="n">
        <x:v>3</x:v>
      </x:c>
      <x:c r="C1657" s="35" t="str">
        <x:v>乡/曼谷分区</x:v>
      </x:c>
      <x:c r="D1657" s="41" t="str">
        <x:v>301601</x:v>
      </x:c>
      <x:c r="E1657" s="41" t="str">
        <x:v>3016</x:v>
      </x:c>
      <x:c r="F1657" s="35" t="str"/>
      <x:c r="G1657" s="35" t="str">
        <x:v>ห้วยแถลง</x:v>
      </x:c>
      <x:c r="H1657" s="35" t="str">
        <x:v>Huai Thalaeng</x:v>
      </x:c>
      <x:c r="I1657" s="35" t="str">
        <x:v>Huai Thalaeng</x:v>
      </x:c>
      <x:c r="J1657" s="35" t="str">
        <x:v>待本地化（英文回退显示）</x:v>
      </x:c>
      <x:c r="K1657" s="42" t="n">
        <x:v>14.9677944</x:v>
      </x:c>
      <x:c r="L1657" s="42" t="n">
        <x:v>102.6454693</x:v>
      </x:c>
      <x:c r="M1657" s="42" t="n">
        <x:v>102.6006267</x:v>
      </x:c>
      <x:c r="N1657" s="42" t="n">
        <x:v>14.9337202</x:v>
      </x:c>
      <x:c r="O1657" s="42" t="n">
        <x:v>102.709739</x:v>
      </x:c>
      <x:c r="P1657" s="42" t="n">
        <x:v>15.0019507</x:v>
      </x:c>
      <x:c r="Q1657" s="43" t="n">
        <x:v>64.0961996</x:v>
      </x:c>
      <x:c r="R1657" s="41" t="str">
        <x:v>30240</x:v>
      </x:c>
      <x:c r="S1657" s="35" t="str">
        <x:v>可绘制</x:v>
      </x:c>
      <x:c r="T1657" s="35" t="str">
        <x:v>泰国_ADM3_乡分区边界.geojson</x:v>
      </x:c>
      <x:c r="U1657" s="41" t="str">
        <x:v>TH301601</x:v>
      </x:c>
      <x:c r="V1657" s="35" t="str">
        <x:v>WGS84 / EPSG:4326</x:v>
      </x:c>
      <x:c r="W1657" s="35" t="str">
        <x:v>2019-02-21</x:v>
      </x:c>
      <x:c r="X1657" s="35" t="str">
        <x:v>泰国不支持ADM3</x:v>
      </x:c>
      <x:c r="Y1657" s="35" t="str">
        <x:v>加载本GeoJSON到Google Maps Data图层</x:v>
      </x:c>
      <x:c r="Z1657" s="35" t="str">
        <x:v>http://www.wikidata.org/entity/Q17281194</x:v>
      </x:c>
      <x:c r="AA1657" s="41" t="str">
        <x:v>DOPA现行结构 + canonical v1.0.2</x:v>
      </x:c>
      <x:c r="AB1657" s="35" t="str">
        <x:v>Royal Thai Survey Department / HDX</x:v>
      </x:c>
      <x:c r="AC1657" s="35" t="str">
        <x:v>RTSD/OCHA衍生简化边界（canonical package）</x:v>
      </x:c>
    </x:row>
    <x:row r="1658">
      <x:c r="A1658" s="41" t="str">
        <x:v>TH</x:v>
      </x:c>
      <x:c r="B1658" s="35" t="n">
        <x:v>3</x:v>
      </x:c>
      <x:c r="C1658" s="35" t="str">
        <x:v>乡/曼谷分区</x:v>
      </x:c>
      <x:c r="D1658" s="41" t="str">
        <x:v>301602</x:v>
      </x:c>
      <x:c r="E1658" s="41" t="str">
        <x:v>3016</x:v>
      </x:c>
      <x:c r="F1658" s="35" t="str"/>
      <x:c r="G1658" s="35" t="str">
        <x:v>ทับสวาย</x:v>
      </x:c>
      <x:c r="H1658" s="35" t="str">
        <x:v>Thap Sawai</x:v>
      </x:c>
      <x:c r="I1658" s="35" t="str">
        <x:v>Thap Sawai</x:v>
      </x:c>
      <x:c r="J1658" s="35" t="str">
        <x:v>待本地化（英文回退显示）</x:v>
      </x:c>
      <x:c r="K1658" s="42" t="n">
        <x:v>15.0264305</x:v>
      </x:c>
      <x:c r="L1658" s="42" t="n">
        <x:v>102.63307</x:v>
      </x:c>
      <x:c r="M1658" s="42" t="n">
        <x:v>102.5984141</x:v>
      </x:c>
      <x:c r="N1658" s="42" t="n">
        <x:v>14.9990186</x:v>
      </x:c>
      <x:c r="O1658" s="42" t="n">
        <x:v>102.6775095</x:v>
      </x:c>
      <x:c r="P1658" s="42" t="n">
        <x:v>15.0472948</x:v>
      </x:c>
      <x:c r="Q1658" s="43" t="n">
        <x:v>36.3091988</x:v>
      </x:c>
      <x:c r="R1658" s="41" t="str">
        <x:v>30240</x:v>
      </x:c>
      <x:c r="S1658" s="35" t="str">
        <x:v>可绘制</x:v>
      </x:c>
      <x:c r="T1658" s="35" t="str">
        <x:v>泰国_ADM3_乡分区边界.geojson</x:v>
      </x:c>
      <x:c r="U1658" s="41" t="str">
        <x:v>TH301602</x:v>
      </x:c>
      <x:c r="V1658" s="35" t="str">
        <x:v>WGS84 / EPSG:4326</x:v>
      </x:c>
      <x:c r="W1658" s="35" t="str">
        <x:v>2019-02-21</x:v>
      </x:c>
      <x:c r="X1658" s="35" t="str">
        <x:v>泰国不支持ADM3</x:v>
      </x:c>
      <x:c r="Y1658" s="35" t="str">
        <x:v>加载本GeoJSON到Google Maps Data图层</x:v>
      </x:c>
      <x:c r="Z1658" s="35" t="str">
        <x:v>http://www.wikidata.org/entity/Q17281195</x:v>
      </x:c>
      <x:c r="AA1658" s="41" t="str">
        <x:v>DOPA现行结构 + canonical v1.0.2</x:v>
      </x:c>
      <x:c r="AB1658" s="35" t="str">
        <x:v>Royal Thai Survey Department / HDX</x:v>
      </x:c>
      <x:c r="AC1658" s="35" t="str">
        <x:v>RTSD/OCHA衍生简化边界（canonical package）</x:v>
      </x:c>
    </x:row>
    <x:row r="1659">
      <x:c r="A1659" s="41" t="str">
        <x:v>TH</x:v>
      </x:c>
      <x:c r="B1659" s="35" t="n">
        <x:v>3</x:v>
      </x:c>
      <x:c r="C1659" s="35" t="str">
        <x:v>乡/曼谷分区</x:v>
      </x:c>
      <x:c r="D1659" s="41" t="str">
        <x:v>301603</x:v>
      </x:c>
      <x:c r="E1659" s="41" t="str">
        <x:v>3016</x:v>
      </x:c>
      <x:c r="F1659" s="35" t="str"/>
      <x:c r="G1659" s="35" t="str">
        <x:v>เมืองพลับพลา</x:v>
      </x:c>
      <x:c r="H1659" s="35" t="str">
        <x:v>Mueang Phlapphla</x:v>
      </x:c>
      <x:c r="I1659" s="35" t="str">
        <x:v>Mueang Phlapphla</x:v>
      </x:c>
      <x:c r="J1659" s="35" t="str">
        <x:v>待本地化（英文回退显示）</x:v>
      </x:c>
      <x:c r="K1659" s="42" t="n">
        <x:v>15.0680008</x:v>
      </x:c>
      <x:c r="L1659" s="42" t="n">
        <x:v>102.6400515</x:v>
      </x:c>
      <x:c r="M1659" s="42" t="n">
        <x:v>102.5927158</x:v>
      </x:c>
      <x:c r="N1659" s="42" t="n">
        <x:v>15.0302365</x:v>
      </x:c>
      <x:c r="O1659" s="42" t="n">
        <x:v>102.6681748</x:v>
      </x:c>
      <x:c r="P1659" s="42" t="n">
        <x:v>15.0890768</x:v>
      </x:c>
      <x:c r="Q1659" s="43" t="n">
        <x:v>29.7838862</x:v>
      </x:c>
      <x:c r="R1659" s="41" t="str">
        <x:v>30240</x:v>
      </x:c>
      <x:c r="S1659" s="35" t="str">
        <x:v>可绘制</x:v>
      </x:c>
      <x:c r="T1659" s="35" t="str">
        <x:v>泰国_ADM3_乡分区边界.geojson</x:v>
      </x:c>
      <x:c r="U1659" s="41" t="str">
        <x:v>TH301603</x:v>
      </x:c>
      <x:c r="V1659" s="35" t="str">
        <x:v>WGS84 / EPSG:4326</x:v>
      </x:c>
      <x:c r="W1659" s="35" t="str">
        <x:v>2019-02-21</x:v>
      </x:c>
      <x:c r="X1659" s="35" t="str">
        <x:v>泰国不支持ADM3</x:v>
      </x:c>
      <x:c r="Y1659" s="35" t="str">
        <x:v>加载本GeoJSON到Google Maps Data图层</x:v>
      </x:c>
      <x:c r="Z1659" s="35" t="str">
        <x:v>http://www.wikidata.org/entity/Q17281196</x:v>
      </x:c>
      <x:c r="AA1659" s="41" t="str">
        <x:v>DOPA现行结构 + canonical v1.0.2</x:v>
      </x:c>
      <x:c r="AB1659" s="35" t="str">
        <x:v>Royal Thai Survey Department / HDX</x:v>
      </x:c>
      <x:c r="AC1659" s="35" t="str">
        <x:v>RTSD/OCHA衍生简化边界（canonical package）</x:v>
      </x:c>
    </x:row>
    <x:row r="1660">
      <x:c r="A1660" s="41" t="str">
        <x:v>TH</x:v>
      </x:c>
      <x:c r="B1660" s="35" t="n">
        <x:v>3</x:v>
      </x:c>
      <x:c r="C1660" s="35" t="str">
        <x:v>乡/曼谷分区</x:v>
      </x:c>
      <x:c r="D1660" s="41" t="str">
        <x:v>301604</x:v>
      </x:c>
      <x:c r="E1660" s="41" t="str">
        <x:v>3016</x:v>
      </x:c>
      <x:c r="F1660" s="35" t="str"/>
      <x:c r="G1660" s="35" t="str">
        <x:v>หลุ่งตะเคียน</x:v>
      </x:c>
      <x:c r="H1660" s="35" t="str">
        <x:v>Lung Takhian</x:v>
      </x:c>
      <x:c r="I1660" s="35" t="str">
        <x:v>Lung Takhian</x:v>
      </x:c>
      <x:c r="J1660" s="35" t="str">
        <x:v>待本地化（英文回退显示）</x:v>
      </x:c>
      <x:c r="K1660" s="42" t="n">
        <x:v>15.1237166</x:v>
      </x:c>
      <x:c r="L1660" s="42" t="n">
        <x:v>102.6432107</x:v>
      </x:c>
      <x:c r="M1660" s="42" t="n">
        <x:v>102.5685648</x:v>
      </x:c>
      <x:c r="N1660" s="42" t="n">
        <x:v>15.0833372</x:v>
      </x:c>
      <x:c r="O1660" s="42" t="n">
        <x:v>102.7098448</x:v>
      </x:c>
      <x:c r="P1660" s="42" t="n">
        <x:v>15.1663052</x:v>
      </x:c>
      <x:c r="Q1660" s="43" t="n">
        <x:v>84.6479314</x:v>
      </x:c>
      <x:c r="R1660" s="41" t="str">
        <x:v>30240</x:v>
      </x:c>
      <x:c r="S1660" s="35" t="str">
        <x:v>可绘制</x:v>
      </x:c>
      <x:c r="T1660" s="35" t="str">
        <x:v>泰国_ADM3_乡分区边界.geojson</x:v>
      </x:c>
      <x:c r="U1660" s="41" t="str">
        <x:v>TH301604</x:v>
      </x:c>
      <x:c r="V1660" s="35" t="str">
        <x:v>WGS84 / EPSG:4326</x:v>
      </x:c>
      <x:c r="W1660" s="35" t="str">
        <x:v>2019-02-21</x:v>
      </x:c>
      <x:c r="X1660" s="35" t="str">
        <x:v>泰国不支持ADM3</x:v>
      </x:c>
      <x:c r="Y1660" s="35" t="str">
        <x:v>加载本GeoJSON到Google Maps Data图层</x:v>
      </x:c>
      <x:c r="Z1660" s="35" t="str">
        <x:v>http://www.wikidata.org/entity/Q17281197</x:v>
      </x:c>
      <x:c r="AA1660" s="41" t="str">
        <x:v>DOPA现行结构 + canonical v1.0.2</x:v>
      </x:c>
      <x:c r="AB1660" s="35" t="str">
        <x:v>Royal Thai Survey Department / HDX</x:v>
      </x:c>
      <x:c r="AC1660" s="35" t="str">
        <x:v>RTSD/OCHA衍生简化边界（canonical package）</x:v>
      </x:c>
    </x:row>
    <x:row r="1661">
      <x:c r="A1661" s="41" t="str">
        <x:v>TH</x:v>
      </x:c>
      <x:c r="B1661" s="35" t="n">
        <x:v>3</x:v>
      </x:c>
      <x:c r="C1661" s="35" t="str">
        <x:v>乡/曼谷分区</x:v>
      </x:c>
      <x:c r="D1661" s="41" t="str">
        <x:v>301605</x:v>
      </x:c>
      <x:c r="E1661" s="41" t="str">
        <x:v>3016</x:v>
      </x:c>
      <x:c r="F1661" s="35" t="str"/>
      <x:c r="G1661" s="35" t="str">
        <x:v>หินดาด</x:v>
      </x:c>
      <x:c r="H1661" s="35" t="str">
        <x:v>Hin Dat</x:v>
      </x:c>
      <x:c r="I1661" s="35" t="str">
        <x:v>Hin Dat</x:v>
      </x:c>
      <x:c r="J1661" s="35" t="str">
        <x:v>待本地化（英文回退显示）</x:v>
      </x:c>
      <x:c r="K1661" s="42" t="n">
        <x:v>14.9864709</x:v>
      </x:c>
      <x:c r="L1661" s="42" t="n">
        <x:v>102.5618325</x:v>
      </x:c>
      <x:c r="M1661" s="42" t="n">
        <x:v>102.5098835</x:v>
      </x:c>
      <x:c r="N1661" s="42" t="n">
        <x:v>14.9360295</x:v>
      </x:c>
      <x:c r="O1661" s="42" t="n">
        <x:v>102.621744</x:v>
      </x:c>
      <x:c r="P1661" s="42" t="n">
        <x:v>15.036571</x:v>
      </x:c>
      <x:c r="Q1661" s="43" t="n">
        <x:v>79.5626146</x:v>
      </x:c>
      <x:c r="R1661" s="41" t="str">
        <x:v>30240</x:v>
      </x:c>
      <x:c r="S1661" s="35" t="str">
        <x:v>可绘制</x:v>
      </x:c>
      <x:c r="T1661" s="35" t="str">
        <x:v>泰国_ADM3_乡分区边界.geojson</x:v>
      </x:c>
      <x:c r="U1661" s="41" t="str">
        <x:v>TH301605</x:v>
      </x:c>
      <x:c r="V1661" s="35" t="str">
        <x:v>WGS84 / EPSG:4326</x:v>
      </x:c>
      <x:c r="W1661" s="35" t="str">
        <x:v>2019-02-21</x:v>
      </x:c>
      <x:c r="X1661" s="35" t="str">
        <x:v>泰国不支持ADM3</x:v>
      </x:c>
      <x:c r="Y1661" s="35" t="str">
        <x:v>加载本GeoJSON到Google Maps Data图层</x:v>
      </x:c>
      <x:c r="Z1661" s="35" t="str">
        <x:v>http://www.wikidata.org/entity/Q17281198</x:v>
      </x:c>
      <x:c r="AA1661" s="41" t="str">
        <x:v>DOPA现行结构 + canonical v1.0.2</x:v>
      </x:c>
      <x:c r="AB1661" s="35" t="str">
        <x:v>Royal Thai Survey Department / HDX</x:v>
      </x:c>
      <x:c r="AC1661" s="35" t="str">
        <x:v>RTSD/OCHA衍生简化边界（canonical package）</x:v>
      </x:c>
    </x:row>
    <x:row r="1662">
      <x:c r="A1662" s="41" t="str">
        <x:v>TH</x:v>
      </x:c>
      <x:c r="B1662" s="35" t="n">
        <x:v>3</x:v>
      </x:c>
      <x:c r="C1662" s="35" t="str">
        <x:v>乡/曼谷分区</x:v>
      </x:c>
      <x:c r="D1662" s="41" t="str">
        <x:v>301606</x:v>
      </x:c>
      <x:c r="E1662" s="41" t="str">
        <x:v>3016</x:v>
      </x:c>
      <x:c r="F1662" s="35" t="str"/>
      <x:c r="G1662" s="35" t="str">
        <x:v>งิ้ว</x:v>
      </x:c>
      <x:c r="H1662" s="35" t="str">
        <x:v>Ngio</x:v>
      </x:c>
      <x:c r="I1662" s="35" t="str">
        <x:v>Ngio</x:v>
      </x:c>
      <x:c r="J1662" s="35" t="str">
        <x:v>待本地化（英文回退显示）</x:v>
      </x:c>
      <x:c r="K1662" s="42" t="n">
        <x:v>15.0820536</x:v>
      </x:c>
      <x:c r="L1662" s="42" t="n">
        <x:v>102.708915</x:v>
      </x:c>
      <x:c r="M1662" s="42" t="n">
        <x:v>102.6610575</x:v>
      </x:c>
      <x:c r="N1662" s="42" t="n">
        <x:v>15.0435293</x:v>
      </x:c>
      <x:c r="O1662" s="42" t="n">
        <x:v>102.7435967</x:v>
      </x:c>
      <x:c r="P1662" s="42" t="n">
        <x:v>15.1226215</x:v>
      </x:c>
      <x:c r="Q1662" s="43" t="n">
        <x:v>47.0169198</x:v>
      </x:c>
      <x:c r="R1662" s="41" t="str">
        <x:v>30240</x:v>
      </x:c>
      <x:c r="S1662" s="35" t="str">
        <x:v>可绘制</x:v>
      </x:c>
      <x:c r="T1662" s="35" t="str">
        <x:v>泰国_ADM3_乡分区边界.geojson</x:v>
      </x:c>
      <x:c r="U1662" s="41" t="str">
        <x:v>TH301606</x:v>
      </x:c>
      <x:c r="V1662" s="35" t="str">
        <x:v>WGS84 / EPSG:4326</x:v>
      </x:c>
      <x:c r="W1662" s="35" t="str">
        <x:v>2019-02-21</x:v>
      </x:c>
      <x:c r="X1662" s="35" t="str">
        <x:v>泰国不支持ADM3</x:v>
      </x:c>
      <x:c r="Y1662" s="35" t="str">
        <x:v>加载本GeoJSON到Google Maps Data图层</x:v>
      </x:c>
      <x:c r="Z1662" s="35" t="str">
        <x:v>http://www.wikidata.org/entity/Q17281199</x:v>
      </x:c>
      <x:c r="AA1662" s="41" t="str">
        <x:v>DOPA现行结构 + canonical v1.0.2</x:v>
      </x:c>
      <x:c r="AB1662" s="35" t="str">
        <x:v>Royal Thai Survey Department / HDX</x:v>
      </x:c>
      <x:c r="AC1662" s="35" t="str">
        <x:v>RTSD/OCHA衍生简化边界（canonical package）</x:v>
      </x:c>
    </x:row>
    <x:row r="1663">
      <x:c r="A1663" s="41" t="str">
        <x:v>TH</x:v>
      </x:c>
      <x:c r="B1663" s="35" t="n">
        <x:v>3</x:v>
      </x:c>
      <x:c r="C1663" s="35" t="str">
        <x:v>乡/曼谷分区</x:v>
      </x:c>
      <x:c r="D1663" s="41" t="str">
        <x:v>301607</x:v>
      </x:c>
      <x:c r="E1663" s="41" t="str">
        <x:v>3016</x:v>
      </x:c>
      <x:c r="F1663" s="35" t="str"/>
      <x:c r="G1663" s="35" t="str">
        <x:v>กงรถ</x:v>
      </x:c>
      <x:c r="H1663" s="35" t="str">
        <x:v>Kong Rot</x:v>
      </x:c>
      <x:c r="I1663" s="35" t="str">
        <x:v>Kong Rot</x:v>
      </x:c>
      <x:c r="J1663" s="35" t="str">
        <x:v>待本地化（英文回退显示）</x:v>
      </x:c>
      <x:c r="K1663" s="42" t="n">
        <x:v>15.0490383</x:v>
      </x:c>
      <x:c r="L1663" s="42" t="n">
        <x:v>102.7603826</x:v>
      </x:c>
      <x:c r="M1663" s="42" t="n">
        <x:v>102.7123564</x:v>
      </x:c>
      <x:c r="N1663" s="42" t="n">
        <x:v>15.003999</x:v>
      </x:c>
      <x:c r="O1663" s="42" t="n">
        <x:v>102.8047253</x:v>
      </x:c>
      <x:c r="P1663" s="42" t="n">
        <x:v>15.093245</x:v>
      </x:c>
      <x:c r="Q1663" s="43" t="n">
        <x:v>50.3255117</x:v>
      </x:c>
      <x:c r="R1663" s="41" t="str">
        <x:v>30240</x:v>
      </x:c>
      <x:c r="S1663" s="35" t="str">
        <x:v>可绘制</x:v>
      </x:c>
      <x:c r="T1663" s="35" t="str">
        <x:v>泰国_ADM3_乡分区边界.geojson</x:v>
      </x:c>
      <x:c r="U1663" s="41" t="str">
        <x:v>TH301607</x:v>
      </x:c>
      <x:c r="V1663" s="35" t="str">
        <x:v>WGS84 / EPSG:4326</x:v>
      </x:c>
      <x:c r="W1663" s="35" t="str">
        <x:v>2019-02-21</x:v>
      </x:c>
      <x:c r="X1663" s="35" t="str">
        <x:v>泰国不支持ADM3</x:v>
      </x:c>
      <x:c r="Y1663" s="35" t="str">
        <x:v>加载本GeoJSON到Google Maps Data图层</x:v>
      </x:c>
      <x:c r="Z1663" s="35" t="str">
        <x:v>http://www.wikidata.org/entity/Q17281200</x:v>
      </x:c>
      <x:c r="AA1663" s="41" t="str">
        <x:v>DOPA现行结构 + canonical v1.0.2</x:v>
      </x:c>
      <x:c r="AB1663" s="35" t="str">
        <x:v>Royal Thai Survey Department / HDX</x:v>
      </x:c>
      <x:c r="AC1663" s="35" t="str">
        <x:v>RTSD/OCHA衍生简化边界（canonical package）</x:v>
      </x:c>
    </x:row>
    <x:row r="1664">
      <x:c r="A1664" s="41" t="str">
        <x:v>TH</x:v>
      </x:c>
      <x:c r="B1664" s="35" t="n">
        <x:v>3</x:v>
      </x:c>
      <x:c r="C1664" s="35" t="str">
        <x:v>乡/曼谷分区</x:v>
      </x:c>
      <x:c r="D1664" s="41" t="str">
        <x:v>301608</x:v>
      </x:c>
      <x:c r="E1664" s="41" t="str">
        <x:v>3016</x:v>
      </x:c>
      <x:c r="F1664" s="35" t="str"/>
      <x:c r="G1664" s="35" t="str">
        <x:v>หลุ่งประดู่</x:v>
      </x:c>
      <x:c r="H1664" s="35" t="str">
        <x:v>Lung Pradu</x:v>
      </x:c>
      <x:c r="I1664" s="35" t="str">
        <x:v>Lung Pradu</x:v>
      </x:c>
      <x:c r="J1664" s="35" t="str">
        <x:v>待本地化（英文回退显示）</x:v>
      </x:c>
      <x:c r="K1664" s="42" t="n">
        <x:v>15.0647098</x:v>
      </x:c>
      <x:c r="L1664" s="42" t="n">
        <x:v>102.5576143</x:v>
      </x:c>
      <x:c r="M1664" s="42" t="n">
        <x:v>102.4840691</x:v>
      </x:c>
      <x:c r="N1664" s="42" t="n">
        <x:v>15.031553</x:v>
      </x:c>
      <x:c r="O1664" s="42" t="n">
        <x:v>102.6113534</x:v>
      </x:c>
      <x:c r="P1664" s="42" t="n">
        <x:v>15.0936507</x:v>
      </x:c>
      <x:c r="Q1664" s="43" t="n">
        <x:v>80.0008728</x:v>
      </x:c>
      <x:c r="R1664" s="41" t="str">
        <x:v>30240</x:v>
      </x:c>
      <x:c r="S1664" s="35" t="str">
        <x:v>可绘制</x:v>
      </x:c>
      <x:c r="T1664" s="35" t="str">
        <x:v>泰国_ADM3_乡分区边界.geojson</x:v>
      </x:c>
      <x:c r="U1664" s="41" t="str">
        <x:v>TH301608</x:v>
      </x:c>
      <x:c r="V1664" s="35" t="str">
        <x:v>WGS84 / EPSG:4326</x:v>
      </x:c>
      <x:c r="W1664" s="35" t="str">
        <x:v>2019-02-21</x:v>
      </x:c>
      <x:c r="X1664" s="35" t="str">
        <x:v>泰国不支持ADM3</x:v>
      </x:c>
      <x:c r="Y1664" s="35" t="str">
        <x:v>加载本GeoJSON到Google Maps Data图层</x:v>
      </x:c>
      <x:c r="Z1664" s="35" t="str">
        <x:v>http://www.wikidata.org/entity/Q17281201</x:v>
      </x:c>
      <x:c r="AA1664" s="41" t="str">
        <x:v>DOPA现行结构 + canonical v1.0.2</x:v>
      </x:c>
      <x:c r="AB1664" s="35" t="str">
        <x:v>Royal Thai Survey Department / HDX</x:v>
      </x:c>
      <x:c r="AC1664" s="35" t="str">
        <x:v>RTSD/OCHA衍生简化边界（canonical package）</x:v>
      </x:c>
    </x:row>
    <x:row r="1665">
      <x:c r="A1665" s="41" t="str">
        <x:v>TH</x:v>
      </x:c>
      <x:c r="B1665" s="35" t="n">
        <x:v>3</x:v>
      </x:c>
      <x:c r="C1665" s="35" t="str">
        <x:v>乡/曼谷分区</x:v>
      </x:c>
      <x:c r="D1665" s="41" t="str">
        <x:v>301609</x:v>
      </x:c>
      <x:c r="E1665" s="41" t="str">
        <x:v>3016</x:v>
      </x:c>
      <x:c r="F1665" s="35" t="str"/>
      <x:c r="G1665" s="35" t="str">
        <x:v>ตะโก</x:v>
      </x:c>
      <x:c r="H1665" s="35" t="str">
        <x:v>Tako</x:v>
      </x:c>
      <x:c r="I1665" s="35" t="str">
        <x:v>Tako</x:v>
      </x:c>
      <x:c r="J1665" s="35" t="str">
        <x:v>待本地化（英文回退显示）</x:v>
      </x:c>
      <x:c r="K1665" s="42" t="n">
        <x:v>15.0265715</x:v>
      </x:c>
      <x:c r="L1665" s="42" t="n">
        <x:v>102.7032863</x:v>
      </x:c>
      <x:c r="M1665" s="42" t="n">
        <x:v>102.669222</x:v>
      </x:c>
      <x:c r="N1665" s="42" t="n">
        <x:v>14.9990186</x:v>
      </x:c>
      <x:c r="O1665" s="42" t="n">
        <x:v>102.748385</x:v>
      </x:c>
      <x:c r="P1665" s="42" t="n">
        <x:v>15.0516157</x:v>
      </x:c>
      <x:c r="Q1665" s="43" t="n">
        <x:v>44.0745469</x:v>
      </x:c>
      <x:c r="R1665" s="41" t="str">
        <x:v>30240</x:v>
      </x:c>
      <x:c r="S1665" s="35" t="str">
        <x:v>可绘制</x:v>
      </x:c>
      <x:c r="T1665" s="35" t="str">
        <x:v>泰国_ADM3_乡分区边界.geojson</x:v>
      </x:c>
      <x:c r="U1665" s="41" t="str">
        <x:v>TH301609</x:v>
      </x:c>
      <x:c r="V1665" s="35" t="str">
        <x:v>WGS84 / EPSG:4326</x:v>
      </x:c>
      <x:c r="W1665" s="35" t="str">
        <x:v>2019-02-21</x:v>
      </x:c>
      <x:c r="X1665" s="35" t="str">
        <x:v>泰国不支持ADM3</x:v>
      </x:c>
      <x:c r="Y1665" s="35" t="str">
        <x:v>加载本GeoJSON到Google Maps Data图层</x:v>
      </x:c>
      <x:c r="Z1665" s="35" t="str">
        <x:v>http://www.wikidata.org/entity/Q17281202</x:v>
      </x:c>
      <x:c r="AA1665" s="41" t="str">
        <x:v>DOPA现行结构 + canonical v1.0.2</x:v>
      </x:c>
      <x:c r="AB1665" s="35" t="str">
        <x:v>Royal Thai Survey Department / HDX</x:v>
      </x:c>
      <x:c r="AC1665" s="35" t="str">
        <x:v>RTSD/OCHA衍生简化边界（canonical package）</x:v>
      </x:c>
    </x:row>
    <x:row r="1666">
      <x:c r="A1666" s="41" t="str">
        <x:v>TH</x:v>
      </x:c>
      <x:c r="B1666" s="35" t="n">
        <x:v>3</x:v>
      </x:c>
      <x:c r="C1666" s="35" t="str">
        <x:v>乡/曼谷分区</x:v>
      </x:c>
      <x:c r="D1666" s="41" t="str">
        <x:v>301610</x:v>
      </x:c>
      <x:c r="E1666" s="41" t="str">
        <x:v>3016</x:v>
      </x:c>
      <x:c r="F1666" s="35" t="str"/>
      <x:c r="G1666" s="35" t="str">
        <x:v>ห้วยแคน</x:v>
      </x:c>
      <x:c r="H1666" s="35" t="str">
        <x:v>Huai Khaen</x:v>
      </x:c>
      <x:c r="I1666" s="35" t="str">
        <x:v>Huai Khaen</x:v>
      </x:c>
      <x:c r="J1666" s="35" t="str">
        <x:v>待本地化（英文回退显示）</x:v>
      </x:c>
      <x:c r="K1666" s="42" t="n">
        <x:v>14.978756</x:v>
      </x:c>
      <x:c r="L1666" s="42" t="n">
        <x:v>102.6947402</x:v>
      </x:c>
      <x:c r="M1666" s="42" t="n">
        <x:v>102.6775095</x:v>
      </x:c>
      <x:c r="N1666" s="42" t="n">
        <x:v>14.9579301</x:v>
      </x:c>
      <x:c r="O1666" s="42" t="n">
        <x:v>102.7368716</x:v>
      </x:c>
      <x:c r="P1666" s="42" t="n">
        <x:v>15.0010793</x:v>
      </x:c>
      <x:c r="Q1666" s="43" t="n">
        <x:v>16.8203592</x:v>
      </x:c>
      <x:c r="R1666" s="41" t="str">
        <x:v>30240</x:v>
      </x:c>
      <x:c r="S1666" s="35" t="str">
        <x:v>可绘制</x:v>
      </x:c>
      <x:c r="T1666" s="35" t="str">
        <x:v>泰国_ADM3_乡分区边界.geojson</x:v>
      </x:c>
      <x:c r="U1666" s="41" t="str">
        <x:v>TH301610</x:v>
      </x:c>
      <x:c r="V1666" s="35" t="str">
        <x:v>WGS84 / EPSG:4326</x:v>
      </x:c>
      <x:c r="W1666" s="35" t="str">
        <x:v>2019-02-21</x:v>
      </x:c>
      <x:c r="X1666" s="35" t="str">
        <x:v>泰国不支持ADM3</x:v>
      </x:c>
      <x:c r="Y1666" s="35" t="str">
        <x:v>加载本GeoJSON到Google Maps Data图层</x:v>
      </x:c>
      <x:c r="Z1666" s="35" t="str">
        <x:v>http://www.wikidata.org/entity/Q17281203</x:v>
      </x:c>
      <x:c r="AA1666" s="41" t="str">
        <x:v>DOPA现行结构 + canonical v1.0.2</x:v>
      </x:c>
      <x:c r="AB1666" s="35" t="str">
        <x:v>Royal Thai Survey Department / HDX</x:v>
      </x:c>
      <x:c r="AC1666" s="35" t="str">
        <x:v>RTSD/OCHA衍生简化边界（canonical package）</x:v>
      </x:c>
    </x:row>
    <x:row r="1667">
      <x:c r="A1667" s="41" t="str">
        <x:v>TH</x:v>
      </x:c>
      <x:c r="B1667" s="35" t="n">
        <x:v>3</x:v>
      </x:c>
      <x:c r="C1667" s="35" t="str">
        <x:v>乡/曼谷分区</x:v>
      </x:c>
      <x:c r="D1667" s="41" t="str">
        <x:v>301701</x:v>
      </x:c>
      <x:c r="E1667" s="41" t="str">
        <x:v>3017</x:v>
      </x:c>
      <x:c r="F1667" s="35" t="str"/>
      <x:c r="G1667" s="35" t="str">
        <x:v>ชุมพวง</x:v>
      </x:c>
      <x:c r="H1667" s="35" t="str">
        <x:v>Chum Phuang</x:v>
      </x:c>
      <x:c r="I1667" s="35" t="str">
        <x:v>Chum Phuang</x:v>
      </x:c>
      <x:c r="J1667" s="35" t="str">
        <x:v>待本地化（英文回退显示）</x:v>
      </x:c>
      <x:c r="K1667" s="42" t="n">
        <x:v>15.3481977</x:v>
      </x:c>
      <x:c r="L1667" s="42" t="n">
        <x:v>102.751007</x:v>
      </x:c>
      <x:c r="M1667" s="42" t="n">
        <x:v>102.7054415</x:v>
      </x:c>
      <x:c r="N1667" s="42" t="n">
        <x:v>15.3050523</x:v>
      </x:c>
      <x:c r="O1667" s="42" t="n">
        <x:v>102.7921901</x:v>
      </x:c>
      <x:c r="P1667" s="42" t="n">
        <x:v>15.3848154</x:v>
      </x:c>
      <x:c r="Q1667" s="43" t="n">
        <x:v>54.5405573</x:v>
      </x:c>
      <x:c r="R1667" s="41" t="str">
        <x:v>30270</x:v>
      </x:c>
      <x:c r="S1667" s="35" t="str">
        <x:v>可绘制</x:v>
      </x:c>
      <x:c r="T1667" s="35" t="str">
        <x:v>泰国_ADM3_乡分区边界.geojson</x:v>
      </x:c>
      <x:c r="U1667" s="41" t="str">
        <x:v>TH301701</x:v>
      </x:c>
      <x:c r="V1667" s="35" t="str">
        <x:v>WGS84 / EPSG:4326</x:v>
      </x:c>
      <x:c r="W1667" s="35" t="str">
        <x:v>2019-02-21</x:v>
      </x:c>
      <x:c r="X1667" s="35" t="str">
        <x:v>泰国不支持ADM3</x:v>
      </x:c>
      <x:c r="Y1667" s="35" t="str">
        <x:v>加载本GeoJSON到Google Maps Data图层</x:v>
      </x:c>
      <x:c r="Z1667" s="35" t="str">
        <x:v>http://www.wikidata.org/entity/Q17280510</x:v>
      </x:c>
      <x:c r="AA1667" s="41" t="str">
        <x:v>DOPA现行结构 + canonical v1.0.2</x:v>
      </x:c>
      <x:c r="AB1667" s="35" t="str">
        <x:v>Royal Thai Survey Department / HDX</x:v>
      </x:c>
      <x:c r="AC1667" s="35" t="str">
        <x:v>RTSD/OCHA衍生简化边界（canonical package）</x:v>
      </x:c>
    </x:row>
    <x:row r="1668">
      <x:c r="A1668" s="41" t="str">
        <x:v>TH</x:v>
      </x:c>
      <x:c r="B1668" s="35" t="n">
        <x:v>3</x:v>
      </x:c>
      <x:c r="C1668" s="35" t="str">
        <x:v>乡/曼谷分区</x:v>
      </x:c>
      <x:c r="D1668" s="41" t="str">
        <x:v>301702</x:v>
      </x:c>
      <x:c r="E1668" s="41" t="str">
        <x:v>3017</x:v>
      </x:c>
      <x:c r="F1668" s="35" t="str"/>
      <x:c r="G1668" s="35" t="str">
        <x:v>ประสุข</x:v>
      </x:c>
      <x:c r="H1668" s="35" t="str">
        <x:v>Prasuk</x:v>
      </x:c>
      <x:c r="I1668" s="35" t="str">
        <x:v>Prasuk</x:v>
      </x:c>
      <x:c r="J1668" s="35" t="str">
        <x:v>待本地化（英文回退显示）</x:v>
      </x:c>
      <x:c r="K1668" s="42" t="n">
        <x:v>15.3392332</x:v>
      </x:c>
      <x:c r="L1668" s="42" t="n">
        <x:v>102.669425</x:v>
      </x:c>
      <x:c r="M1668" s="42" t="n">
        <x:v>102.6254207</x:v>
      </x:c>
      <x:c r="N1668" s="42" t="n">
        <x:v>15.2991944</x:v>
      </x:c>
      <x:c r="O1668" s="42" t="n">
        <x:v>102.7516138</x:v>
      </x:c>
      <x:c r="P1668" s="42" t="n">
        <x:v>15.3801164</x:v>
      </x:c>
      <x:c r="Q1668" s="43" t="n">
        <x:v>73.2858288</x:v>
      </x:c>
      <x:c r="R1668" s="41" t="str">
        <x:v>30270</x:v>
      </x:c>
      <x:c r="S1668" s="35" t="str">
        <x:v>可绘制</x:v>
      </x:c>
      <x:c r="T1668" s="35" t="str">
        <x:v>泰国_ADM3_乡分区边界.geojson</x:v>
      </x:c>
      <x:c r="U1668" s="41" t="str">
        <x:v>TH301702</x:v>
      </x:c>
      <x:c r="V1668" s="35" t="str">
        <x:v>WGS84 / EPSG:4326</x:v>
      </x:c>
      <x:c r="W1668" s="35" t="str">
        <x:v>2019-02-21</x:v>
      </x:c>
      <x:c r="X1668" s="35" t="str">
        <x:v>泰国不支持ADM3</x:v>
      </x:c>
      <x:c r="Y1668" s="35" t="str">
        <x:v>加载本GeoJSON到Google Maps Data图层</x:v>
      </x:c>
      <x:c r="Z1668" s="35" t="str">
        <x:v>http://www.wikidata.org/entity/Q17280511</x:v>
      </x:c>
      <x:c r="AA1668" s="41" t="str">
        <x:v>DOPA现行结构 + canonical v1.0.2</x:v>
      </x:c>
      <x:c r="AB1668" s="35" t="str">
        <x:v>Royal Thai Survey Department / HDX</x:v>
      </x:c>
      <x:c r="AC1668" s="35" t="str">
        <x:v>RTSD/OCHA衍生简化边界（canonical package）</x:v>
      </x:c>
    </x:row>
    <x:row r="1669">
      <x:c r="A1669" s="41" t="str">
        <x:v>TH</x:v>
      </x:c>
      <x:c r="B1669" s="35" t="n">
        <x:v>3</x:v>
      </x:c>
      <x:c r="C1669" s="35" t="str">
        <x:v>乡/曼谷分区</x:v>
      </x:c>
      <x:c r="D1669" s="41" t="str">
        <x:v>301703</x:v>
      </x:c>
      <x:c r="E1669" s="41" t="str">
        <x:v>3017</x:v>
      </x:c>
      <x:c r="F1669" s="35" t="str"/>
      <x:c r="G1669" s="35" t="str">
        <x:v>ท่าลาด</x:v>
      </x:c>
      <x:c r="H1669" s="35" t="str">
        <x:v>Tha Lat</x:v>
      </x:c>
      <x:c r="I1669" s="35" t="str">
        <x:v>Tha Lat</x:v>
      </x:c>
      <x:c r="J1669" s="35" t="str">
        <x:v>待本地化（英文回退显示）</x:v>
      </x:c>
      <x:c r="K1669" s="42" t="n">
        <x:v>15.25209</x:v>
      </x:c>
      <x:c r="L1669" s="42" t="n">
        <x:v>102.7307783</x:v>
      </x:c>
      <x:c r="M1669" s="42" t="n">
        <x:v>102.6619398</x:v>
      </x:c>
      <x:c r="N1669" s="42" t="n">
        <x:v>15.1896145</x:v>
      </x:c>
      <x:c r="O1669" s="42" t="n">
        <x:v>102.8032002</x:v>
      </x:c>
      <x:c r="P1669" s="42" t="n">
        <x:v>15.3151431</x:v>
      </x:c>
      <x:c r="Q1669" s="43" t="n">
        <x:v>156.7336125</x:v>
      </x:c>
      <x:c r="R1669" s="41" t="str">
        <x:v>30270</x:v>
      </x:c>
      <x:c r="S1669" s="35" t="str">
        <x:v>可绘制</x:v>
      </x:c>
      <x:c r="T1669" s="35" t="str">
        <x:v>泰国_ADM3_乡分区边界.geojson</x:v>
      </x:c>
      <x:c r="U1669" s="41" t="str">
        <x:v>TH301703</x:v>
      </x:c>
      <x:c r="V1669" s="35" t="str">
        <x:v>WGS84 / EPSG:4326</x:v>
      </x:c>
      <x:c r="W1669" s="35" t="str">
        <x:v>2019-02-21</x:v>
      </x:c>
      <x:c r="X1669" s="35" t="str">
        <x:v>泰国不支持ADM3</x:v>
      </x:c>
      <x:c r="Y1669" s="35" t="str">
        <x:v>加载本GeoJSON到Google Maps Data图层</x:v>
      </x:c>
      <x:c r="Z1669" s="35" t="str">
        <x:v>http://www.wikidata.org/entity/Q17280512</x:v>
      </x:c>
      <x:c r="AA1669" s="41" t="str">
        <x:v>DOPA现行结构 + canonical v1.0.2</x:v>
      </x:c>
      <x:c r="AB1669" s="35" t="str">
        <x:v>Royal Thai Survey Department / HDX</x:v>
      </x:c>
      <x:c r="AC1669" s="35" t="str">
        <x:v>RTSD/OCHA衍生简化边界（canonical package）</x:v>
      </x:c>
    </x:row>
    <x:row r="1670">
      <x:c r="A1670" s="41" t="str">
        <x:v>TH</x:v>
      </x:c>
      <x:c r="B1670" s="35" t="n">
        <x:v>3</x:v>
      </x:c>
      <x:c r="C1670" s="35" t="str">
        <x:v>乡/曼谷分区</x:v>
      </x:c>
      <x:c r="D1670" s="41" t="str">
        <x:v>301704</x:v>
      </x:c>
      <x:c r="E1670" s="41" t="str">
        <x:v>3017</x:v>
      </x:c>
      <x:c r="F1670" s="35" t="str"/>
      <x:c r="G1670" s="35" t="str">
        <x:v>สาหร่าย</x:v>
      </x:c>
      <x:c r="H1670" s="35" t="str">
        <x:v>Sarai</x:v>
      </x:c>
      <x:c r="I1670" s="35" t="str">
        <x:v>Sarai</x:v>
      </x:c>
      <x:c r="J1670" s="35" t="str">
        <x:v>待本地化（英文回退显示）</x:v>
      </x:c>
      <x:c r="K1670" s="42" t="n">
        <x:v>15.1723023</x:v>
      </x:c>
      <x:c r="L1670" s="42" t="n">
        <x:v>102.7115338</x:v>
      </x:c>
      <x:c r="M1670" s="42" t="n">
        <x:v>102.6687413</x:v>
      </x:c>
      <x:c r="N1670" s="42" t="n">
        <x:v>15.1430211</x:v>
      </x:c>
      <x:c r="O1670" s="42" t="n">
        <x:v>102.7754767</x:v>
      </x:c>
      <x:c r="P1670" s="42" t="n">
        <x:v>15.1981416</x:v>
      </x:c>
      <x:c r="Q1670" s="43" t="n">
        <x:v>40.2240679</x:v>
      </x:c>
      <x:c r="R1670" s="41" t="str">
        <x:v>30270</x:v>
      </x:c>
      <x:c r="S1670" s="35" t="str">
        <x:v>可绘制</x:v>
      </x:c>
      <x:c r="T1670" s="35" t="str">
        <x:v>泰国_ADM3_乡分区边界.geojson</x:v>
      </x:c>
      <x:c r="U1670" s="41" t="str">
        <x:v>TH301704</x:v>
      </x:c>
      <x:c r="V1670" s="35" t="str">
        <x:v>WGS84 / EPSG:4326</x:v>
      </x:c>
      <x:c r="W1670" s="35" t="str">
        <x:v>2019-02-21</x:v>
      </x:c>
      <x:c r="X1670" s="35" t="str">
        <x:v>泰国不支持ADM3</x:v>
      </x:c>
      <x:c r="Y1670" s="35" t="str">
        <x:v>加载本GeoJSON到Google Maps Data图层</x:v>
      </x:c>
      <x:c r="Z1670" s="35" t="str">
        <x:v>http://www.wikidata.org/entity/Q17280513</x:v>
      </x:c>
      <x:c r="AA1670" s="41" t="str">
        <x:v>DOPA现行结构 + canonical v1.0.2</x:v>
      </x:c>
      <x:c r="AB1670" s="35" t="str">
        <x:v>Royal Thai Survey Department / HDX</x:v>
      </x:c>
      <x:c r="AC1670" s="35" t="str">
        <x:v>RTSD/OCHA衍生简化边界（canonical package）</x:v>
      </x:c>
    </x:row>
    <x:row r="1671">
      <x:c r="A1671" s="41" t="str">
        <x:v>TH</x:v>
      </x:c>
      <x:c r="B1671" s="35" t="n">
        <x:v>3</x:v>
      </x:c>
      <x:c r="C1671" s="35" t="str">
        <x:v>乡/曼谷分区</x:v>
      </x:c>
      <x:c r="D1671" s="41" t="str">
        <x:v>301705</x:v>
      </x:c>
      <x:c r="E1671" s="41" t="str">
        <x:v>3017</x:v>
      </x:c>
      <x:c r="F1671" s="35" t="str"/>
      <x:c r="G1671" s="35" t="str">
        <x:v>ตลาดไทร</x:v>
      </x:c>
      <x:c r="H1671" s="35" t="str">
        <x:v>Talat Sai</x:v>
      </x:c>
      <x:c r="I1671" s="35" t="str">
        <x:v>Talat Sai</x:v>
      </x:c>
      <x:c r="J1671" s="35" t="str">
        <x:v>待本地化（英文回退显示）</x:v>
      </x:c>
      <x:c r="K1671" s="42" t="n">
        <x:v>15.1513217</x:v>
      </x:c>
      <x:c r="L1671" s="42" t="n">
        <x:v>102.8024983</x:v>
      </x:c>
      <x:c r="M1671" s="42" t="n">
        <x:v>102.7405023</x:v>
      </x:c>
      <x:c r="N1671" s="42" t="n">
        <x:v>15.0809764</x:v>
      </x:c>
      <x:c r="O1671" s="42" t="n">
        <x:v>102.8682062</x:v>
      </x:c>
      <x:c r="P1671" s="42" t="n">
        <x:v>15.2205392</x:v>
      </x:c>
      <x:c r="Q1671" s="43" t="n">
        <x:v>85.2466974</x:v>
      </x:c>
      <x:c r="R1671" s="41" t="str">
        <x:v>30270</x:v>
      </x:c>
      <x:c r="S1671" s="35" t="str">
        <x:v>可绘制</x:v>
      </x:c>
      <x:c r="T1671" s="35" t="str">
        <x:v>泰国_ADM3_乡分区边界.geojson</x:v>
      </x:c>
      <x:c r="U1671" s="41" t="str">
        <x:v>TH301705</x:v>
      </x:c>
      <x:c r="V1671" s="35" t="str">
        <x:v>WGS84 / EPSG:4326</x:v>
      </x:c>
      <x:c r="W1671" s="35" t="str">
        <x:v>2019-02-21</x:v>
      </x:c>
      <x:c r="X1671" s="35" t="str">
        <x:v>泰国不支持ADM3</x:v>
      </x:c>
      <x:c r="Y1671" s="35" t="str">
        <x:v>加载本GeoJSON到Google Maps Data图层</x:v>
      </x:c>
      <x:c r="Z1671" s="35" t="str">
        <x:v>http://www.wikidata.org/entity/Q13015048</x:v>
      </x:c>
      <x:c r="AA1671" s="41" t="str">
        <x:v>DOPA现行结构 + canonical v1.0.2</x:v>
      </x:c>
      <x:c r="AB1671" s="35" t="str">
        <x:v>Royal Thai Survey Department / HDX</x:v>
      </x:c>
      <x:c r="AC1671" s="35" t="str">
        <x:v>RTSD/OCHA衍生简化边界（canonical package）</x:v>
      </x:c>
    </x:row>
    <x:row r="1672">
      <x:c r="A1672" s="41" t="str">
        <x:v>TH</x:v>
      </x:c>
      <x:c r="B1672" s="35" t="n">
        <x:v>3</x:v>
      </x:c>
      <x:c r="C1672" s="35" t="str">
        <x:v>乡/曼谷分区</x:v>
      </x:c>
      <x:c r="D1672" s="41" t="str">
        <x:v>301710</x:v>
      </x:c>
      <x:c r="E1672" s="41" t="str">
        <x:v>3017</x:v>
      </x:c>
      <x:c r="F1672" s="35" t="str"/>
      <x:c r="G1672" s="35" t="str">
        <x:v>โนนรัง</x:v>
      </x:c>
      <x:c r="H1672" s="35" t="str">
        <x:v>Non Rang</x:v>
      </x:c>
      <x:c r="I1672" s="35" t="str">
        <x:v>Non Rang</x:v>
      </x:c>
      <x:c r="J1672" s="35" t="str">
        <x:v>待本地化（英文回退显示）</x:v>
      </x:c>
      <x:c r="K1672" s="42" t="n">
        <x:v>15.2605171</x:v>
      </x:c>
      <x:c r="L1672" s="42" t="n">
        <x:v>102.8198714</x:v>
      </x:c>
      <x:c r="M1672" s="42" t="n">
        <x:v>102.7643728</x:v>
      </x:c>
      <x:c r="N1672" s="42" t="n">
        <x:v>15.2051473</x:v>
      </x:c>
      <x:c r="O1672" s="42" t="n">
        <x:v>102.8743075</x:v>
      </x:c>
      <x:c r="P1672" s="42" t="n">
        <x:v>15.3152813</x:v>
      </x:c>
      <x:c r="Q1672" s="43" t="n">
        <x:v>63.5848834</x:v>
      </x:c>
      <x:c r="R1672" s="41" t="str">
        <x:v>30270</x:v>
      </x:c>
      <x:c r="S1672" s="35" t="str">
        <x:v>可绘制</x:v>
      </x:c>
      <x:c r="T1672" s="35" t="str">
        <x:v>泰国_ADM3_乡分区边界.geojson</x:v>
      </x:c>
      <x:c r="U1672" s="41" t="str">
        <x:v>TH301710</x:v>
      </x:c>
      <x:c r="V1672" s="35" t="str">
        <x:v>WGS84 / EPSG:4326</x:v>
      </x:c>
      <x:c r="W1672" s="35" t="str">
        <x:v>2019-02-21</x:v>
      </x:c>
      <x:c r="X1672" s="35" t="str">
        <x:v>泰国不支持ADM3</x:v>
      </x:c>
      <x:c r="Y1672" s="35" t="str">
        <x:v>加载本GeoJSON到Google Maps Data图层</x:v>
      </x:c>
      <x:c r="Z1672" s="35" t="str">
        <x:v>http://www.wikidata.org/entity/Q17280514</x:v>
      </x:c>
      <x:c r="AA1672" s="41" t="str">
        <x:v>DOPA现行结构 + canonical v1.0.2</x:v>
      </x:c>
      <x:c r="AB1672" s="35" t="str">
        <x:v>Royal Thai Survey Department / HDX</x:v>
      </x:c>
      <x:c r="AC1672" s="35" t="str">
        <x:v>RTSD/OCHA衍生简化边界（canonical package）</x:v>
      </x:c>
    </x:row>
    <x:row r="1673">
      <x:c r="A1673" s="41" t="str">
        <x:v>TH</x:v>
      </x:c>
      <x:c r="B1673" s="35" t="n">
        <x:v>3</x:v>
      </x:c>
      <x:c r="C1673" s="35" t="str">
        <x:v>乡/曼谷分区</x:v>
      </x:c>
      <x:c r="D1673" s="41" t="str">
        <x:v>301714</x:v>
      </x:c>
      <x:c r="E1673" s="41" t="str">
        <x:v>3017</x:v>
      </x:c>
      <x:c r="F1673" s="35" t="str"/>
      <x:c r="G1673" s="35" t="str">
        <x:v>หนองหลัก</x:v>
      </x:c>
      <x:c r="H1673" s="35" t="str">
        <x:v>Nong Lak</x:v>
      </x:c>
      <x:c r="I1673" s="35" t="str">
        <x:v>Nong Lak</x:v>
      </x:c>
      <x:c r="J1673" s="35" t="str">
        <x:v>待本地化（英文回退显示）</x:v>
      </x:c>
      <x:c r="K1673" s="42" t="n">
        <x:v>15.4081996</x:v>
      </x:c>
      <x:c r="L1673" s="42" t="n">
        <x:v>102.7318654</x:v>
      </x:c>
      <x:c r="M1673" s="42" t="n">
        <x:v>102.68944</x:v>
      </x:c>
      <x:c r="N1673" s="42" t="n">
        <x:v>15.3800835</x:v>
      </x:c>
      <x:c r="O1673" s="42" t="n">
        <x:v>102.7779458</x:v>
      </x:c>
      <x:c r="P1673" s="42" t="n">
        <x:v>15.4527927</x:v>
      </x:c>
      <x:c r="Q1673" s="43" t="n">
        <x:v>54.1971096</x:v>
      </x:c>
      <x:c r="R1673" s="41" t="str">
        <x:v>30270</x:v>
      </x:c>
      <x:c r="S1673" s="35" t="str">
        <x:v>可绘制</x:v>
      </x:c>
      <x:c r="T1673" s="35" t="str">
        <x:v>泰国_ADM3_乡分区边界.geojson</x:v>
      </x:c>
      <x:c r="U1673" s="41" t="str">
        <x:v>TH301714</x:v>
      </x:c>
      <x:c r="V1673" s="35" t="str">
        <x:v>WGS84 / EPSG:4326</x:v>
      </x:c>
      <x:c r="W1673" s="35" t="str">
        <x:v>2019-02-21</x:v>
      </x:c>
      <x:c r="X1673" s="35" t="str">
        <x:v>泰国不支持ADM3</x:v>
      </x:c>
      <x:c r="Y1673" s="35" t="str">
        <x:v>加载本GeoJSON到Google Maps Data图层</x:v>
      </x:c>
      <x:c r="Z1673" s="35" t="str">
        <x:v>http://www.wikidata.org/entity/Q17280515</x:v>
      </x:c>
      <x:c r="AA1673" s="41" t="str">
        <x:v>DOPA现行结构 + canonical v1.0.2</x:v>
      </x:c>
      <x:c r="AB1673" s="35" t="str">
        <x:v>Royal Thai Survey Department / HDX</x:v>
      </x:c>
      <x:c r="AC1673" s="35" t="str">
        <x:v>RTSD/OCHA衍生简化边界（canonical package）</x:v>
      </x:c>
    </x:row>
    <x:row r="1674">
      <x:c r="A1674" s="41" t="str">
        <x:v>TH</x:v>
      </x:c>
      <x:c r="B1674" s="35" t="n">
        <x:v>3</x:v>
      </x:c>
      <x:c r="C1674" s="35" t="str">
        <x:v>乡/曼谷分区</x:v>
      </x:c>
      <x:c r="D1674" s="41" t="str">
        <x:v>301716</x:v>
      </x:c>
      <x:c r="E1674" s="41" t="str">
        <x:v>3017</x:v>
      </x:c>
      <x:c r="F1674" s="35" t="str"/>
      <x:c r="G1674" s="35" t="str">
        <x:v>โนนตูม</x:v>
      </x:c>
      <x:c r="H1674" s="35" t="str">
        <x:v>Non Tum</x:v>
      </x:c>
      <x:c r="I1674" s="35" t="str">
        <x:v>Non Tum</x:v>
      </x:c>
      <x:c r="J1674" s="35" t="str">
        <x:v>待本地化（英文回退显示）</x:v>
      </x:c>
      <x:c r="K1674" s="42" t="n">
        <x:v>15.1463964</x:v>
      </x:c>
      <x:c r="L1674" s="42" t="n">
        <x:v>102.7387128</x:v>
      </x:c>
      <x:c r="M1674" s="42" t="n">
        <x:v>102.6935268</x:v>
      </x:c>
      <x:c r="N1674" s="42" t="n">
        <x:v>15.0975559</x:v>
      </x:c>
      <x:c r="O1674" s="42" t="n">
        <x:v>102.7963564</x:v>
      </x:c>
      <x:c r="P1674" s="42" t="n">
        <x:v>15.1981416</x:v>
      </x:c>
      <x:c r="Q1674" s="43" t="n">
        <x:v>52.6714895</x:v>
      </x:c>
      <x:c r="R1674" s="41" t="str">
        <x:v>30270</x:v>
      </x:c>
      <x:c r="S1674" s="35" t="str">
        <x:v>可绘制</x:v>
      </x:c>
      <x:c r="T1674" s="35" t="str">
        <x:v>泰国_ADM3_乡分区边界.geojson</x:v>
      </x:c>
      <x:c r="U1674" s="41" t="str">
        <x:v>TH301716</x:v>
      </x:c>
      <x:c r="V1674" s="35" t="str">
        <x:v>WGS84 / EPSG:4326</x:v>
      </x:c>
      <x:c r="W1674" s="35" t="str">
        <x:v>2019-02-21</x:v>
      </x:c>
      <x:c r="X1674" s="35" t="str">
        <x:v>泰国不支持ADM3</x:v>
      </x:c>
      <x:c r="Y1674" s="35" t="str">
        <x:v>加载本GeoJSON到Google Maps Data图层</x:v>
      </x:c>
      <x:c r="Z1674" s="35" t="str">
        <x:v>http://www.wikidata.org/entity/Q17280516</x:v>
      </x:c>
      <x:c r="AA1674" s="41" t="str">
        <x:v>DOPA现行结构 + canonical v1.0.2</x:v>
      </x:c>
      <x:c r="AB1674" s="35" t="str">
        <x:v>Royal Thai Survey Department / HDX</x:v>
      </x:c>
      <x:c r="AC1674" s="35" t="str">
        <x:v>RTSD/OCHA衍生简化边界（canonical package）</x:v>
      </x:c>
    </x:row>
    <x:row r="1675">
      <x:c r="A1675" s="41" t="str">
        <x:v>TH</x:v>
      </x:c>
      <x:c r="B1675" s="35" t="n">
        <x:v>3</x:v>
      </x:c>
      <x:c r="C1675" s="35" t="str">
        <x:v>乡/曼谷分区</x:v>
      </x:c>
      <x:c r="D1675" s="41" t="str">
        <x:v>301717</x:v>
      </x:c>
      <x:c r="E1675" s="41" t="str">
        <x:v>3017</x:v>
      </x:c>
      <x:c r="F1675" s="35" t="str"/>
      <x:c r="G1675" s="35" t="str">
        <x:v>โนนยอ</x:v>
      </x:c>
      <x:c r="H1675" s="35" t="str">
        <x:v>Non Yo</x:v>
      </x:c>
      <x:c r="I1675" s="35" t="str">
        <x:v>Non Yo</x:v>
      </x:c>
      <x:c r="J1675" s="35" t="str">
        <x:v>待本地化（英文回退显示）</x:v>
      </x:c>
      <x:c r="K1675" s="42" t="n">
        <x:v>15.3460638</x:v>
      </x:c>
      <x:c r="L1675" s="42" t="n">
        <x:v>102.8132379</x:v>
      </x:c>
      <x:c r="M1675" s="42" t="n">
        <x:v>102.7779458</x:v>
      </x:c>
      <x:c r="N1675" s="42" t="n">
        <x:v>15.2887904</x:v>
      </x:c>
      <x:c r="O1675" s="42" t="n">
        <x:v>102.8464106</x:v>
      </x:c>
      <x:c r="P1675" s="42" t="n">
        <x:v>15.4053829</x:v>
      </x:c>
      <x:c r="Q1675" s="43" t="n">
        <x:v>62.5203302</x:v>
      </x:c>
      <x:c r="R1675" s="41" t="str">
        <x:v>30270</x:v>
      </x:c>
      <x:c r="S1675" s="35" t="str">
        <x:v>可绘制</x:v>
      </x:c>
      <x:c r="T1675" s="35" t="str">
        <x:v>泰国_ADM3_乡分区边界.geojson</x:v>
      </x:c>
      <x:c r="U1675" s="41" t="str">
        <x:v>TH301717</x:v>
      </x:c>
      <x:c r="V1675" s="35" t="str">
        <x:v>WGS84 / EPSG:4326</x:v>
      </x:c>
      <x:c r="W1675" s="35" t="str">
        <x:v>2019-02-21</x:v>
      </x:c>
      <x:c r="X1675" s="35" t="str">
        <x:v>泰国不支持ADM3</x:v>
      </x:c>
      <x:c r="Y1675" s="35" t="str">
        <x:v>加载本GeoJSON到Google Maps Data图层</x:v>
      </x:c>
      <x:c r="Z1675" s="35" t="str">
        <x:v>http://www.wikidata.org/entity/Q17280517</x:v>
      </x:c>
      <x:c r="AA1675" s="41" t="str">
        <x:v>DOPA现行结构 + canonical v1.0.2</x:v>
      </x:c>
      <x:c r="AB1675" s="35" t="str">
        <x:v>Royal Thai Survey Department / HDX</x:v>
      </x:c>
      <x:c r="AC1675" s="35" t="str">
        <x:v>RTSD/OCHA衍生简化边界（canonical package）</x:v>
      </x:c>
    </x:row>
    <x:row r="1676">
      <x:c r="A1676" s="41" t="str">
        <x:v>TH</x:v>
      </x:c>
      <x:c r="B1676" s="35" t="n">
        <x:v>3</x:v>
      </x:c>
      <x:c r="C1676" s="35" t="str">
        <x:v>乡/曼谷分区</x:v>
      </x:c>
      <x:c r="D1676" s="41" t="str">
        <x:v>301801</x:v>
      </x:c>
      <x:c r="E1676" s="41" t="str">
        <x:v>3018</x:v>
      </x:c>
      <x:c r="F1676" s="35" t="str"/>
      <x:c r="G1676" s="35" t="str">
        <x:v>สูงเนิน</x:v>
      </x:c>
      <x:c r="H1676" s="35" t="str">
        <x:v>Sung Noen</x:v>
      </x:c>
      <x:c r="I1676" s="35" t="str">
        <x:v>Sung Noen</x:v>
      </x:c>
      <x:c r="J1676" s="35" t="str">
        <x:v>待本地化（英文回退显示）</x:v>
      </x:c>
      <x:c r="K1676" s="42" t="n">
        <x:v>14.8619279</x:v>
      </x:c>
      <x:c r="L1676" s="42" t="n">
        <x:v>101.8465413</x:v>
      </x:c>
      <x:c r="M1676" s="42" t="n">
        <x:v>101.7844276</x:v>
      </x:c>
      <x:c r="N1676" s="42" t="n">
        <x:v>14.8013364</x:v>
      </x:c>
      <x:c r="O1676" s="42" t="n">
        <x:v>101.878279</x:v>
      </x:c>
      <x:c r="P1676" s="42" t="n">
        <x:v>14.9225145</x:v>
      </x:c>
      <x:c r="Q1676" s="43" t="n">
        <x:v>69.4758525</x:v>
      </x:c>
      <x:c r="R1676" s="41" t="str">
        <x:v>30170</x:v>
      </x:c>
      <x:c r="S1676" s="35" t="str">
        <x:v>可绘制</x:v>
      </x:c>
      <x:c r="T1676" s="35" t="str">
        <x:v>泰国_ADM3_乡分区边界.geojson</x:v>
      </x:c>
      <x:c r="U1676" s="41" t="str">
        <x:v>TH301801</x:v>
      </x:c>
      <x:c r="V1676" s="35" t="str">
        <x:v>WGS84 / EPSG:4326</x:v>
      </x:c>
      <x:c r="W1676" s="35" t="str">
        <x:v>2019-02-21</x:v>
      </x:c>
      <x:c r="X1676" s="35" t="str">
        <x:v>泰国不支持ADM3</x:v>
      </x:c>
      <x:c r="Y1676" s="35" t="str">
        <x:v>加载本GeoJSON到Google Maps Data图层</x:v>
      </x:c>
      <x:c r="Z1676" s="35" t="str">
        <x:v>http://www.wikidata.org/entity/Q17279589</x:v>
      </x:c>
      <x:c r="AA1676" s="41" t="str">
        <x:v>DOPA现行结构 + canonical v1.0.2</x:v>
      </x:c>
      <x:c r="AB1676" s="35" t="str">
        <x:v>Royal Thai Survey Department / HDX</x:v>
      </x:c>
      <x:c r="AC1676" s="35" t="str">
        <x:v>RTSD/OCHA衍生简化边界（canonical package）</x:v>
      </x:c>
    </x:row>
    <x:row r="1677">
      <x:c r="A1677" s="41" t="str">
        <x:v>TH</x:v>
      </x:c>
      <x:c r="B1677" s="35" t="n">
        <x:v>3</x:v>
      </x:c>
      <x:c r="C1677" s="35" t="str">
        <x:v>乡/曼谷分区</x:v>
      </x:c>
      <x:c r="D1677" s="41" t="str">
        <x:v>301802</x:v>
      </x:c>
      <x:c r="E1677" s="41" t="str">
        <x:v>3018</x:v>
      </x:c>
      <x:c r="F1677" s="35" t="str"/>
      <x:c r="G1677" s="35" t="str">
        <x:v>เสมา</x:v>
      </x:c>
      <x:c r="H1677" s="35" t="str">
        <x:v>Sema</x:v>
      </x:c>
      <x:c r="I1677" s="35" t="str">
        <x:v>Sema</x:v>
      </x:c>
      <x:c r="J1677" s="35" t="str">
        <x:v>待本地化（英文回退显示）</x:v>
      </x:c>
      <x:c r="K1677" s="42" t="n">
        <x:v>14.9864363</x:v>
      </x:c>
      <x:c r="L1677" s="42" t="n">
        <x:v>101.785789</x:v>
      </x:c>
      <x:c r="M1677" s="42" t="n">
        <x:v>101.7694575</x:v>
      </x:c>
      <x:c r="N1677" s="42" t="n">
        <x:v>14.8984254</x:v>
      </x:c>
      <x:c r="O1677" s="42" t="n">
        <x:v>101.8360847</x:v>
      </x:c>
      <x:c r="P1677" s="42" t="n">
        <x:v>15.0744511</x:v>
      </x:c>
      <x:c r="Q1677" s="43" t="n">
        <x:v>85.7405379</x:v>
      </x:c>
      <x:c r="R1677" s="41" t="str">
        <x:v>30170</x:v>
      </x:c>
      <x:c r="S1677" s="35" t="str">
        <x:v>可绘制</x:v>
      </x:c>
      <x:c r="T1677" s="35" t="str">
        <x:v>泰国_ADM3_乡分区边界.geojson</x:v>
      </x:c>
      <x:c r="U1677" s="41" t="str">
        <x:v>TH301802</x:v>
      </x:c>
      <x:c r="V1677" s="35" t="str">
        <x:v>WGS84 / EPSG:4326</x:v>
      </x:c>
      <x:c r="W1677" s="35" t="str">
        <x:v>2019-02-21</x:v>
      </x:c>
      <x:c r="X1677" s="35" t="str">
        <x:v>泰国不支持ADM3</x:v>
      </x:c>
      <x:c r="Y1677" s="35" t="str">
        <x:v>加载本GeoJSON到Google Maps Data图层</x:v>
      </x:c>
      <x:c r="Z1677" s="35" t="str">
        <x:v>http://www.wikidata.org/entity/Q16266341</x:v>
      </x:c>
      <x:c r="AA1677" s="41" t="str">
        <x:v>DOPA现行结构 + canonical v1.0.2</x:v>
      </x:c>
      <x:c r="AB1677" s="35" t="str">
        <x:v>Royal Thai Survey Department / HDX</x:v>
      </x:c>
      <x:c r="AC1677" s="35" t="str">
        <x:v>RTSD/OCHA衍生简化边界（canonical package）</x:v>
      </x:c>
    </x:row>
    <x:row r="1678">
      <x:c r="A1678" s="41" t="str">
        <x:v>TH</x:v>
      </x:c>
      <x:c r="B1678" s="35" t="n">
        <x:v>3</x:v>
      </x:c>
      <x:c r="C1678" s="35" t="str">
        <x:v>乡/曼谷分区</x:v>
      </x:c>
      <x:c r="D1678" s="41" t="str">
        <x:v>301803</x:v>
      </x:c>
      <x:c r="E1678" s="41" t="str">
        <x:v>3018</x:v>
      </x:c>
      <x:c r="F1678" s="35" t="str"/>
      <x:c r="G1678" s="35" t="str">
        <x:v>โคราช</x:v>
      </x:c>
      <x:c r="H1678" s="35" t="str">
        <x:v>Khorat</x:v>
      </x:c>
      <x:c r="I1678" s="35" t="str">
        <x:v>Khorat</x:v>
      </x:c>
      <x:c r="J1678" s="35" t="str">
        <x:v>待本地化（英文回退显示）</x:v>
      </x:c>
      <x:c r="K1678" s="42" t="n">
        <x:v>14.9130515</x:v>
      </x:c>
      <x:c r="L1678" s="42" t="n">
        <x:v>101.8602875</x:v>
      </x:c>
      <x:c r="M1678" s="42" t="n">
        <x:v>101.8285401</x:v>
      </x:c>
      <x:c r="N1678" s="42" t="n">
        <x:v>14.9028397</x:v>
      </x:c>
      <x:c r="O1678" s="42" t="n">
        <x:v>101.8750799</x:v>
      </x:c>
      <x:c r="P1678" s="42" t="n">
        <x:v>14.9235807</x:v>
      </x:c>
      <x:c r="Q1678" s="43" t="n">
        <x:v>7.7230181</x:v>
      </x:c>
      <x:c r="R1678" s="41" t="str">
        <x:v>30170</x:v>
      </x:c>
      <x:c r="S1678" s="35" t="str">
        <x:v>可绘制</x:v>
      </x:c>
      <x:c r="T1678" s="35" t="str">
        <x:v>泰国_ADM3_乡分区边界.geojson</x:v>
      </x:c>
      <x:c r="U1678" s="41" t="str">
        <x:v>TH301803</x:v>
      </x:c>
      <x:c r="V1678" s="35" t="str">
        <x:v>WGS84 / EPSG:4326</x:v>
      </x:c>
      <x:c r="W1678" s="35" t="str">
        <x:v>2019-02-21</x:v>
      </x:c>
      <x:c r="X1678" s="35" t="str">
        <x:v>泰国不支持ADM3</x:v>
      </x:c>
      <x:c r="Y1678" s="35" t="str">
        <x:v>加载本GeoJSON到Google Maps Data图层</x:v>
      </x:c>
      <x:c r="Z1678" s="35" t="str">
        <x:v>http://www.wikidata.org/entity/Q17279590</x:v>
      </x:c>
      <x:c r="AA1678" s="41" t="str">
        <x:v>DOPA现行结构 + canonical v1.0.2</x:v>
      </x:c>
      <x:c r="AB1678" s="35" t="str">
        <x:v>Royal Thai Survey Department / HDX</x:v>
      </x:c>
      <x:c r="AC1678" s="35" t="str">
        <x:v>RTSD/OCHA衍生简化边界（canonical package）</x:v>
      </x:c>
    </x:row>
    <x:row r="1679">
      <x:c r="A1679" s="41" t="str">
        <x:v>TH</x:v>
      </x:c>
      <x:c r="B1679" s="35" t="n">
        <x:v>3</x:v>
      </x:c>
      <x:c r="C1679" s="35" t="str">
        <x:v>乡/曼谷分区</x:v>
      </x:c>
      <x:c r="D1679" s="41" t="str">
        <x:v>301804</x:v>
      </x:c>
      <x:c r="E1679" s="41" t="str">
        <x:v>3018</x:v>
      </x:c>
      <x:c r="F1679" s="35" t="str"/>
      <x:c r="G1679" s="35" t="str">
        <x:v>บุ่งขี้เหล็ก</x:v>
      </x:c>
      <x:c r="H1679" s="35" t="str">
        <x:v>Bung Khi Lek</x:v>
      </x:c>
      <x:c r="I1679" s="35" t="str">
        <x:v>Bung Khi Lek</x:v>
      </x:c>
      <x:c r="J1679" s="35" t="str">
        <x:v>待本地化（英文回退显示）</x:v>
      </x:c>
      <x:c r="K1679" s="42" t="n">
        <x:v>14.9555214</x:v>
      </x:c>
      <x:c r="L1679" s="42" t="n">
        <x:v>101.8380746</x:v>
      </x:c>
      <x:c r="M1679" s="42" t="n">
        <x:v>101.8078385</x:v>
      </x:c>
      <x:c r="N1679" s="42" t="n">
        <x:v>14.9181075</x:v>
      </x:c>
      <x:c r="O1679" s="42" t="n">
        <x:v>101.8813875</x:v>
      </x:c>
      <x:c r="P1679" s="42" t="n">
        <x:v>14.9941554</x:v>
      </x:c>
      <x:c r="Q1679" s="43" t="n">
        <x:v>35.902214</x:v>
      </x:c>
      <x:c r="R1679" s="41" t="str">
        <x:v>30170</x:v>
      </x:c>
      <x:c r="S1679" s="35" t="str">
        <x:v>可绘制</x:v>
      </x:c>
      <x:c r="T1679" s="35" t="str">
        <x:v>泰国_ADM3_乡分区边界.geojson</x:v>
      </x:c>
      <x:c r="U1679" s="41" t="str">
        <x:v>TH301804</x:v>
      </x:c>
      <x:c r="V1679" s="35" t="str">
        <x:v>WGS84 / EPSG:4326</x:v>
      </x:c>
      <x:c r="W1679" s="35" t="str">
        <x:v>2019-02-21</x:v>
      </x:c>
      <x:c r="X1679" s="35" t="str">
        <x:v>泰国不支持ADM3</x:v>
      </x:c>
      <x:c r="Y1679" s="35" t="str">
        <x:v>加载本GeoJSON到Google Maps Data图层</x:v>
      </x:c>
      <x:c r="Z1679" s="35" t="str">
        <x:v>http://www.wikidata.org/entity/Q17279591</x:v>
      </x:c>
      <x:c r="AA1679" s="41" t="str">
        <x:v>DOPA现行结构 + canonical v1.0.2</x:v>
      </x:c>
      <x:c r="AB1679" s="35" t="str">
        <x:v>Royal Thai Survey Department / HDX</x:v>
      </x:c>
      <x:c r="AC1679" s="35" t="str">
        <x:v>RTSD/OCHA衍生简化边界（canonical package）</x:v>
      </x:c>
    </x:row>
    <x:row r="1680">
      <x:c r="A1680" s="41" t="str">
        <x:v>TH</x:v>
      </x:c>
      <x:c r="B1680" s="35" t="n">
        <x:v>3</x:v>
      </x:c>
      <x:c r="C1680" s="35" t="str">
        <x:v>乡/曼谷分区</x:v>
      </x:c>
      <x:c r="D1680" s="41" t="str">
        <x:v>301805</x:v>
      </x:c>
      <x:c r="E1680" s="41" t="str">
        <x:v>3018</x:v>
      </x:c>
      <x:c r="F1680" s="35" t="str"/>
      <x:c r="G1680" s="35" t="str">
        <x:v>โนนค่า</x:v>
      </x:c>
      <x:c r="H1680" s="35" t="str">
        <x:v>Non Kha</x:v>
      </x:c>
      <x:c r="I1680" s="35" t="str">
        <x:v>Non Kha</x:v>
      </x:c>
      <x:c r="J1680" s="35" t="str">
        <x:v>待本地化（英文回退显示）</x:v>
      </x:c>
      <x:c r="K1680" s="42" t="n">
        <x:v>15.0013613</x:v>
      </x:c>
      <x:c r="L1680" s="42" t="n">
        <x:v>101.8611262</x:v>
      </x:c>
      <x:c r="M1680" s="42" t="n">
        <x:v>101.8182543</x:v>
      </x:c>
      <x:c r="N1680" s="42" t="n">
        <x:v>14.9283309</x:v>
      </x:c>
      <x:c r="O1680" s="42" t="n">
        <x:v>101.9000699</x:v>
      </x:c>
      <x:c r="P1680" s="42" t="n">
        <x:v>15.0744511</x:v>
      </x:c>
      <x:c r="Q1680" s="43" t="n">
        <x:v>89.1068238</x:v>
      </x:c>
      <x:c r="R1680" s="41" t="str">
        <x:v>30170</x:v>
      </x:c>
      <x:c r="S1680" s="35" t="str">
        <x:v>可绘制</x:v>
      </x:c>
      <x:c r="T1680" s="35" t="str">
        <x:v>泰国_ADM3_乡分区边界.geojson</x:v>
      </x:c>
      <x:c r="U1680" s="41" t="str">
        <x:v>TH301805</x:v>
      </x:c>
      <x:c r="V1680" s="35" t="str">
        <x:v>WGS84 / EPSG:4326</x:v>
      </x:c>
      <x:c r="W1680" s="35" t="str">
        <x:v>2019-02-21</x:v>
      </x:c>
      <x:c r="X1680" s="35" t="str">
        <x:v>泰国不支持ADM3</x:v>
      </x:c>
      <x:c r="Y1680" s="35" t="str">
        <x:v>加载本GeoJSON到Google Maps Data图层</x:v>
      </x:c>
      <x:c r="Z1680" s="35" t="str">
        <x:v>http://www.wikidata.org/entity/Q17279592</x:v>
      </x:c>
      <x:c r="AA1680" s="41" t="str">
        <x:v>DOPA现行结构 + canonical v1.0.2</x:v>
      </x:c>
      <x:c r="AB1680" s="35" t="str">
        <x:v>Royal Thai Survey Department / HDX</x:v>
      </x:c>
      <x:c r="AC1680" s="35" t="str">
        <x:v>RTSD/OCHA衍生简化边界（canonical package）</x:v>
      </x:c>
    </x:row>
    <x:row r="1681">
      <x:c r="A1681" s="41" t="str">
        <x:v>TH</x:v>
      </x:c>
      <x:c r="B1681" s="35" t="n">
        <x:v>3</x:v>
      </x:c>
      <x:c r="C1681" s="35" t="str">
        <x:v>乡/曼谷分区</x:v>
      </x:c>
      <x:c r="D1681" s="41" t="str">
        <x:v>301806</x:v>
      </x:c>
      <x:c r="E1681" s="41" t="str">
        <x:v>3018</x:v>
      </x:c>
      <x:c r="F1681" s="35" t="str"/>
      <x:c r="G1681" s="35" t="str">
        <x:v>โค้งยาง</x:v>
      </x:c>
      <x:c r="H1681" s="35" t="str">
        <x:v>Khong Yang</x:v>
      </x:c>
      <x:c r="I1681" s="35" t="str">
        <x:v>Khong Yang</x:v>
      </x:c>
      <x:c r="J1681" s="35" t="str">
        <x:v>待本地化（英文回退显示）</x:v>
      </x:c>
      <x:c r="K1681" s="42" t="n">
        <x:v>14.9328621</x:v>
      </x:c>
      <x:c r="L1681" s="42" t="n">
        <x:v>101.9148339</x:v>
      </x:c>
      <x:c r="M1681" s="42" t="n">
        <x:v>101.8765128</x:v>
      </x:c>
      <x:c r="N1681" s="42" t="n">
        <x:v>14.9233029</x:v>
      </x:c>
      <x:c r="O1681" s="42" t="n">
        <x:v>101.9419274</x:v>
      </x:c>
      <x:c r="P1681" s="42" t="n">
        <x:v>14.9447383</x:v>
      </x:c>
      <x:c r="Q1681" s="43" t="n">
        <x:v>7.3775292</x:v>
      </x:c>
      <x:c r="R1681" s="41" t="str">
        <x:v>30170</x:v>
      </x:c>
      <x:c r="S1681" s="35" t="str">
        <x:v>可绘制</x:v>
      </x:c>
      <x:c r="T1681" s="35" t="str">
        <x:v>泰国_ADM3_乡分区边界.geojson</x:v>
      </x:c>
      <x:c r="U1681" s="41" t="str">
        <x:v>TH301806</x:v>
      </x:c>
      <x:c r="V1681" s="35" t="str">
        <x:v>WGS84 / EPSG:4326</x:v>
      </x:c>
      <x:c r="W1681" s="35" t="str">
        <x:v>2019-02-21</x:v>
      </x:c>
      <x:c r="X1681" s="35" t="str">
        <x:v>泰国不支持ADM3</x:v>
      </x:c>
      <x:c r="Y1681" s="35" t="str">
        <x:v>加载本GeoJSON到Google Maps Data图层</x:v>
      </x:c>
      <x:c r="Z1681" s="35" t="str">
        <x:v>http://www.wikidata.org/entity/Q17279593</x:v>
      </x:c>
      <x:c r="AA1681" s="41" t="str">
        <x:v>DOPA现行结构 + canonical v1.0.2</x:v>
      </x:c>
      <x:c r="AB1681" s="35" t="str">
        <x:v>Royal Thai Survey Department / HDX</x:v>
      </x:c>
      <x:c r="AC1681" s="35" t="str">
        <x:v>RTSD/OCHA衍生简化边界（canonical package）</x:v>
      </x:c>
    </x:row>
    <x:row r="1682">
      <x:c r="A1682" s="41" t="str">
        <x:v>TH</x:v>
      </x:c>
      <x:c r="B1682" s="35" t="n">
        <x:v>3</x:v>
      </x:c>
      <x:c r="C1682" s="35" t="str">
        <x:v>乡/曼谷分区</x:v>
      </x:c>
      <x:c r="D1682" s="41" t="str">
        <x:v>301807</x:v>
      </x:c>
      <x:c r="E1682" s="41" t="str">
        <x:v>3018</x:v>
      </x:c>
      <x:c r="F1682" s="35" t="str"/>
      <x:c r="G1682" s="35" t="str">
        <x:v>มะเกลือเก่า</x:v>
      </x:c>
      <x:c r="H1682" s="35" t="str">
        <x:v>Makluea Kao</x:v>
      </x:c>
      <x:c r="I1682" s="35" t="str">
        <x:v>Makluea Kao</x:v>
      </x:c>
      <x:c r="J1682" s="35" t="str">
        <x:v>待本地化（英文回退显示）</x:v>
      </x:c>
      <x:c r="K1682" s="42" t="n">
        <x:v>14.7924715</x:v>
      </x:c>
      <x:c r="L1682" s="42" t="n">
        <x:v>101.8053189</x:v>
      </x:c>
      <x:c r="M1682" s="42" t="n">
        <x:v>101.7178317</x:v>
      </x:c>
      <x:c r="N1682" s="42" t="n">
        <x:v>14.6872972</x:v>
      </x:c>
      <x:c r="O1682" s="42" t="n">
        <x:v>101.8634122</x:v>
      </x:c>
      <x:c r="P1682" s="42" t="n">
        <x:v>14.8984254</x:v>
      </x:c>
      <x:c r="Q1682" s="43" t="n">
        <x:v>184.5345333</x:v>
      </x:c>
      <x:c r="R1682" s="41" t="str">
        <x:v>30170</x:v>
      </x:c>
      <x:c r="S1682" s="35" t="str">
        <x:v>可绘制</x:v>
      </x:c>
      <x:c r="T1682" s="35" t="str">
        <x:v>泰国_ADM3_乡分区边界.geojson</x:v>
      </x:c>
      <x:c r="U1682" s="41" t="str">
        <x:v>TH301807</x:v>
      </x:c>
      <x:c r="V1682" s="35" t="str">
        <x:v>WGS84 / EPSG:4326</x:v>
      </x:c>
      <x:c r="W1682" s="35" t="str">
        <x:v>2019-02-21</x:v>
      </x:c>
      <x:c r="X1682" s="35" t="str">
        <x:v>泰国不支持ADM3</x:v>
      </x:c>
      <x:c r="Y1682" s="35" t="str">
        <x:v>加载本GeoJSON到Google Maps Data图层</x:v>
      </x:c>
      <x:c r="Z1682" s="35" t="str">
        <x:v>http://www.wikidata.org/entity/Q17279594</x:v>
      </x:c>
      <x:c r="AA1682" s="41" t="str">
        <x:v>DOPA现行结构 + canonical v1.0.2</x:v>
      </x:c>
      <x:c r="AB1682" s="35" t="str">
        <x:v>Royal Thai Survey Department / HDX</x:v>
      </x:c>
      <x:c r="AC1682" s="35" t="str">
        <x:v>RTSD/OCHA衍生简化边界（canonical package）</x:v>
      </x:c>
    </x:row>
    <x:row r="1683">
      <x:c r="A1683" s="41" t="str">
        <x:v>TH</x:v>
      </x:c>
      <x:c r="B1683" s="35" t="n">
        <x:v>3</x:v>
      </x:c>
      <x:c r="C1683" s="35" t="str">
        <x:v>乡/曼谷分区</x:v>
      </x:c>
      <x:c r="D1683" s="41" t="str">
        <x:v>301808</x:v>
      </x:c>
      <x:c r="E1683" s="41" t="str">
        <x:v>3018</x:v>
      </x:c>
      <x:c r="F1683" s="35" t="str"/>
      <x:c r="G1683" s="35" t="str">
        <x:v>มะเกลือใหม่</x:v>
      </x:c>
      <x:c r="H1683" s="35" t="str">
        <x:v>Makluea Mai</x:v>
      </x:c>
      <x:c r="I1683" s="35" t="str">
        <x:v>Makluea Mai</x:v>
      </x:c>
      <x:c r="J1683" s="35" t="str">
        <x:v>待本地化（英文回退显示）</x:v>
      </x:c>
      <x:c r="K1683" s="42" t="n">
        <x:v>14.78451</x:v>
      </x:c>
      <x:c r="L1683" s="42" t="n">
        <x:v>101.7340596</x:v>
      </x:c>
      <x:c r="M1683" s="42" t="n">
        <x:v>101.6751459</x:v>
      </x:c>
      <x:c r="N1683" s="42" t="n">
        <x:v>14.6853699</x:v>
      </x:c>
      <x:c r="O1683" s="42" t="n">
        <x:v>101.7811393</x:v>
      </x:c>
      <x:c r="P1683" s="42" t="n">
        <x:v>14.883971</x:v>
      </x:c>
      <x:c r="Q1683" s="43" t="n">
        <x:v>108.5703653</x:v>
      </x:c>
      <x:c r="R1683" s="41" t="str">
        <x:v>30170</x:v>
      </x:c>
      <x:c r="S1683" s="35" t="str">
        <x:v>可绘制</x:v>
      </x:c>
      <x:c r="T1683" s="35" t="str">
        <x:v>泰国_ADM3_乡分区边界.geojson</x:v>
      </x:c>
      <x:c r="U1683" s="41" t="str">
        <x:v>TH301808</x:v>
      </x:c>
      <x:c r="V1683" s="35" t="str">
        <x:v>WGS84 / EPSG:4326</x:v>
      </x:c>
      <x:c r="W1683" s="35" t="str">
        <x:v>2019-02-21</x:v>
      </x:c>
      <x:c r="X1683" s="35" t="str">
        <x:v>泰国不支持ADM3</x:v>
      </x:c>
      <x:c r="Y1683" s="35" t="str">
        <x:v>加载本GeoJSON到Google Maps Data图层</x:v>
      </x:c>
      <x:c r="Z1683" s="35" t="str">
        <x:v>http://www.wikidata.org/entity/Q17279595</x:v>
      </x:c>
      <x:c r="AA1683" s="41" t="str">
        <x:v>DOPA现行结构 + canonical v1.0.2</x:v>
      </x:c>
      <x:c r="AB1683" s="35" t="str">
        <x:v>Royal Thai Survey Department / HDX</x:v>
      </x:c>
      <x:c r="AC1683" s="35" t="str">
        <x:v>RTSD/OCHA衍生简化边界（canonical package）</x:v>
      </x:c>
    </x:row>
    <x:row r="1684">
      <x:c r="A1684" s="41" t="str">
        <x:v>TH</x:v>
      </x:c>
      <x:c r="B1684" s="35" t="n">
        <x:v>3</x:v>
      </x:c>
      <x:c r="C1684" s="35" t="str">
        <x:v>乡/曼谷分区</x:v>
      </x:c>
      <x:c r="D1684" s="41" t="str">
        <x:v>301809</x:v>
      </x:c>
      <x:c r="E1684" s="41" t="str">
        <x:v>3018</x:v>
      </x:c>
      <x:c r="F1684" s="35" t="str"/>
      <x:c r="G1684" s="35" t="str">
        <x:v>นากลาง</x:v>
      </x:c>
      <x:c r="H1684" s="35" t="str">
        <x:v>Na Klang</x:v>
      </x:c>
      <x:c r="I1684" s="35" t="str">
        <x:v>Na Klang</x:v>
      </x:c>
      <x:c r="J1684" s="35" t="str">
        <x:v>待本地化（英文回退显示）</x:v>
      </x:c>
      <x:c r="K1684" s="42" t="n">
        <x:v>14.8739802</x:v>
      </x:c>
      <x:c r="L1684" s="42" t="n">
        <x:v>101.9108342</x:v>
      </x:c>
      <x:c r="M1684" s="42" t="n">
        <x:v>101.8764691</x:v>
      </x:c>
      <x:c r="N1684" s="42" t="n">
        <x:v>14.8306874</x:v>
      </x:c>
      <x:c r="O1684" s="42" t="n">
        <x:v>101.965103</x:v>
      </x:c>
      <x:c r="P1684" s="42" t="n">
        <x:v>14.9214686</x:v>
      </x:c>
      <x:c r="Q1684" s="43" t="n">
        <x:v>58.129506</x:v>
      </x:c>
      <x:c r="R1684" s="41" t="str">
        <x:v>30380</x:v>
      </x:c>
      <x:c r="S1684" s="35" t="str">
        <x:v>可绘制</x:v>
      </x:c>
      <x:c r="T1684" s="35" t="str">
        <x:v>泰国_ADM3_乡分区边界.geojson</x:v>
      </x:c>
      <x:c r="U1684" s="41" t="str">
        <x:v>TH301809</x:v>
      </x:c>
      <x:c r="V1684" s="35" t="str">
        <x:v>WGS84 / EPSG:4326</x:v>
      </x:c>
      <x:c r="W1684" s="35" t="str">
        <x:v>2019-02-21</x:v>
      </x:c>
      <x:c r="X1684" s="35" t="str">
        <x:v>泰国不支持ADM3</x:v>
      </x:c>
      <x:c r="Y1684" s="35" t="str">
        <x:v>加载本GeoJSON到Google Maps Data图层</x:v>
      </x:c>
      <x:c r="Z1684" s="35" t="str">
        <x:v>http://www.wikidata.org/entity/Q6956405</x:v>
      </x:c>
      <x:c r="AA1684" s="41" t="str">
        <x:v>DOPA现行结构 + canonical v1.0.2</x:v>
      </x:c>
      <x:c r="AB1684" s="35" t="str">
        <x:v>Royal Thai Survey Department / HDX</x:v>
      </x:c>
      <x:c r="AC1684" s="35" t="str">
        <x:v>RTSD/OCHA衍生简化边界（canonical package）</x:v>
      </x:c>
    </x:row>
    <x:row r="1685">
      <x:c r="A1685" s="41" t="str">
        <x:v>TH</x:v>
      </x:c>
      <x:c r="B1685" s="35" t="n">
        <x:v>3</x:v>
      </x:c>
      <x:c r="C1685" s="35" t="str">
        <x:v>乡/曼谷分区</x:v>
      </x:c>
      <x:c r="D1685" s="41" t="str">
        <x:v>301810</x:v>
      </x:c>
      <x:c r="E1685" s="41" t="str">
        <x:v>3018</x:v>
      </x:c>
      <x:c r="F1685" s="35" t="str"/>
      <x:c r="G1685" s="35" t="str">
        <x:v>หนองตะไก้</x:v>
      </x:c>
      <x:c r="H1685" s="35" t="str">
        <x:v>Nong Takai</x:v>
      </x:c>
      <x:c r="I1685" s="35" t="str">
        <x:v>Nong Takai</x:v>
      </x:c>
      <x:c r="J1685" s="35" t="str">
        <x:v>待本地化（英文回退显示）</x:v>
      </x:c>
      <x:c r="K1685" s="42" t="n">
        <x:v>14.7825605</x:v>
      </x:c>
      <x:c r="L1685" s="42" t="n">
        <x:v>101.8960052</x:v>
      </x:c>
      <x:c r="M1685" s="42" t="n">
        <x:v>101.8560709</x:v>
      </x:c>
      <x:c r="N1685" s="42" t="n">
        <x:v>14.7046114</x:v>
      </x:c>
      <x:c r="O1685" s="42" t="n">
        <x:v>101.9683814</x:v>
      </x:c>
      <x:c r="P1685" s="42" t="n">
        <x:v>14.8523434</x:v>
      </x:c>
      <x:c r="Q1685" s="43" t="n">
        <x:v>110.2285634</x:v>
      </x:c>
      <x:c r="R1685" s="41" t="str">
        <x:v>30380</x:v>
      </x:c>
      <x:c r="S1685" s="35" t="str">
        <x:v>可绘制</x:v>
      </x:c>
      <x:c r="T1685" s="35" t="str">
        <x:v>泰国_ADM3_乡分区边界.geojson</x:v>
      </x:c>
      <x:c r="U1685" s="41" t="str">
        <x:v>TH301810</x:v>
      </x:c>
      <x:c r="V1685" s="35" t="str">
        <x:v>WGS84 / EPSG:4326</x:v>
      </x:c>
      <x:c r="W1685" s="35" t="str">
        <x:v>2019-02-21</x:v>
      </x:c>
      <x:c r="X1685" s="35" t="str">
        <x:v>泰国不支持ADM3</x:v>
      </x:c>
      <x:c r="Y1685" s="35" t="str">
        <x:v>加载本GeoJSON到Google Maps Data图层</x:v>
      </x:c>
      <x:c r="Z1685" s="35" t="str">
        <x:v>http://www.wikidata.org/entity/Q17279596</x:v>
      </x:c>
      <x:c r="AA1685" s="41" t="str">
        <x:v>DOPA现行结构 + canonical v1.0.2</x:v>
      </x:c>
      <x:c r="AB1685" s="35" t="str">
        <x:v>Royal Thai Survey Department / HDX</x:v>
      </x:c>
      <x:c r="AC1685" s="35" t="str">
        <x:v>RTSD/OCHA衍生简化边界（canonical package）</x:v>
      </x:c>
    </x:row>
    <x:row r="1686">
      <x:c r="A1686" s="41" t="str">
        <x:v>TH</x:v>
      </x:c>
      <x:c r="B1686" s="35" t="n">
        <x:v>3</x:v>
      </x:c>
      <x:c r="C1686" s="35" t="str">
        <x:v>乡/曼谷分区</x:v>
      </x:c>
      <x:c r="D1686" s="41" t="str">
        <x:v>301811</x:v>
      </x:c>
      <x:c r="E1686" s="41" t="str">
        <x:v>3018</x:v>
      </x:c>
      <x:c r="F1686" s="35" t="str"/>
      <x:c r="G1686" s="35" t="str">
        <x:v>กุดจิก</x:v>
      </x:c>
      <x:c r="H1686" s="35" t="str">
        <x:v>Kut Chik</x:v>
      </x:c>
      <x:c r="I1686" s="35" t="str">
        <x:v>Kut Chik</x:v>
      </x:c>
      <x:c r="J1686" s="35" t="str">
        <x:v>待本地化（英文回退显示）</x:v>
      </x:c>
      <x:c r="K1686" s="42" t="n">
        <x:v>14.9152026</x:v>
      </x:c>
      <x:c r="L1686" s="42" t="n">
        <x:v>101.8982845</x:v>
      </x:c>
      <x:c r="M1686" s="42" t="n">
        <x:v>101.8637775</x:v>
      </x:c>
      <x:c r="N1686" s="42" t="n">
        <x:v>14.9028397</x:v>
      </x:c>
      <x:c r="O1686" s="42" t="n">
        <x:v>101.9394441</x:v>
      </x:c>
      <x:c r="P1686" s="42" t="n">
        <x:v>14.9261421</x:v>
      </x:c>
      <x:c r="Q1686" s="43" t="n">
        <x:v>10.3971223</x:v>
      </x:c>
      <x:c r="R1686" s="41" t="str">
        <x:v>30380</x:v>
      </x:c>
      <x:c r="S1686" s="35" t="str">
        <x:v>可绘制</x:v>
      </x:c>
      <x:c r="T1686" s="35" t="str">
        <x:v>泰国_ADM3_乡分区边界.geojson</x:v>
      </x:c>
      <x:c r="U1686" s="41" t="str">
        <x:v>TH301811</x:v>
      </x:c>
      <x:c r="V1686" s="35" t="str">
        <x:v>WGS84 / EPSG:4326</x:v>
      </x:c>
      <x:c r="W1686" s="35" t="str">
        <x:v>2019-02-21</x:v>
      </x:c>
      <x:c r="X1686" s="35" t="str">
        <x:v>泰国不支持ADM3</x:v>
      </x:c>
      <x:c r="Y1686" s="35" t="str">
        <x:v>加载本GeoJSON到Google Maps Data图层</x:v>
      </x:c>
      <x:c r="Z1686" s="35" t="str">
        <x:v>http://www.wikidata.org/entity/Q17279597</x:v>
      </x:c>
      <x:c r="AA1686" s="41" t="str">
        <x:v>DOPA现行结构 + canonical v1.0.2</x:v>
      </x:c>
      <x:c r="AB1686" s="35" t="str">
        <x:v>Royal Thai Survey Department / HDX</x:v>
      </x:c>
      <x:c r="AC1686" s="35" t="str">
        <x:v>RTSD/OCHA衍生简化边界（canonical package）</x:v>
      </x:c>
    </x:row>
    <x:row r="1687">
      <x:c r="A1687" s="41" t="str">
        <x:v>TH</x:v>
      </x:c>
      <x:c r="B1687" s="35" t="n">
        <x:v>3</x:v>
      </x:c>
      <x:c r="C1687" s="35" t="str">
        <x:v>乡/曼谷分区</x:v>
      </x:c>
      <x:c r="D1687" s="41" t="str">
        <x:v>301901</x:v>
      </x:c>
      <x:c r="E1687" s="41" t="str">
        <x:v>3019</x:v>
      </x:c>
      <x:c r="F1687" s="35" t="str"/>
      <x:c r="G1687" s="35" t="str">
        <x:v>ขามทะเลสอ</x:v>
      </x:c>
      <x:c r="H1687" s="35" t="str">
        <x:v>Kham Thale So</x:v>
      </x:c>
      <x:c r="I1687" s="35" t="str">
        <x:v>Kham Thale So</x:v>
      </x:c>
      <x:c r="J1687" s="35" t="str">
        <x:v>待本地化（英文回退显示）</x:v>
      </x:c>
      <x:c r="K1687" s="42" t="n">
        <x:v>14.9719609</x:v>
      </x:c>
      <x:c r="L1687" s="42" t="n">
        <x:v>101.9629537</x:v>
      </x:c>
      <x:c r="M1687" s="42" t="n">
        <x:v>101.9288775</x:v>
      </x:c>
      <x:c r="N1687" s="42" t="n">
        <x:v>14.9356666</x:v>
      </x:c>
      <x:c r="O1687" s="42" t="n">
        <x:v>101.9943071</x:v>
      </x:c>
      <x:c r="P1687" s="42" t="n">
        <x:v>15.0071554</x:v>
      </x:c>
      <x:c r="Q1687" s="43" t="n">
        <x:v>40.4692249</x:v>
      </x:c>
      <x:c r="R1687" s="41" t="str">
        <x:v>30280</x:v>
      </x:c>
      <x:c r="S1687" s="35" t="str">
        <x:v>可绘制</x:v>
      </x:c>
      <x:c r="T1687" s="35" t="str">
        <x:v>泰国_ADM3_乡分区边界.geojson</x:v>
      </x:c>
      <x:c r="U1687" s="41" t="str">
        <x:v>TH301901</x:v>
      </x:c>
      <x:c r="V1687" s="35" t="str">
        <x:v>WGS84 / EPSG:4326</x:v>
      </x:c>
      <x:c r="W1687" s="35" t="str">
        <x:v>2019-02-21</x:v>
      </x:c>
      <x:c r="X1687" s="35" t="str">
        <x:v>泰国不支持ADM3</x:v>
      </x:c>
      <x:c r="Y1687" s="35" t="str">
        <x:v>加载本GeoJSON到Google Maps Data图层</x:v>
      </x:c>
      <x:c r="Z1687" s="35" t="str">
        <x:v>http://www.wikidata.org/entity/Q17278656</x:v>
      </x:c>
      <x:c r="AA1687" s="41" t="str">
        <x:v>DOPA现行结构 + canonical v1.0.2</x:v>
      </x:c>
      <x:c r="AB1687" s="35" t="str">
        <x:v>Royal Thai Survey Department / HDX</x:v>
      </x:c>
      <x:c r="AC1687" s="35" t="str">
        <x:v>RTSD/OCHA衍生简化边界（canonical package）</x:v>
      </x:c>
    </x:row>
    <x:row r="1688">
      <x:c r="A1688" s="41" t="str">
        <x:v>TH</x:v>
      </x:c>
      <x:c r="B1688" s="35" t="n">
        <x:v>3</x:v>
      </x:c>
      <x:c r="C1688" s="35" t="str">
        <x:v>乡/曼谷分区</x:v>
      </x:c>
      <x:c r="D1688" s="41" t="str">
        <x:v>301902</x:v>
      </x:c>
      <x:c r="E1688" s="41" t="str">
        <x:v>3019</x:v>
      </x:c>
      <x:c r="F1688" s="35" t="str"/>
      <x:c r="G1688" s="35" t="str">
        <x:v>โป่งแดง</x:v>
      </x:c>
      <x:c r="H1688" s="35" t="str">
        <x:v>Pong Daeng</x:v>
      </x:c>
      <x:c r="I1688" s="35" t="str">
        <x:v>Pong Daeng</x:v>
      </x:c>
      <x:c r="J1688" s="35" t="str">
        <x:v>待本地化（英文回退显示）</x:v>
      </x:c>
      <x:c r="K1688" s="42" t="n">
        <x:v>14.9713285</x:v>
      </x:c>
      <x:c r="L1688" s="42" t="n">
        <x:v>101.9162631</x:v>
      </x:c>
      <x:c r="M1688" s="42" t="n">
        <x:v>101.8904922</x:v>
      </x:c>
      <x:c r="N1688" s="42" t="n">
        <x:v>14.9312285</x:v>
      </x:c>
      <x:c r="O1688" s="42" t="n">
        <x:v>101.945404</x:v>
      </x:c>
      <x:c r="P1688" s="42" t="n">
        <x:v>15.0132377</x:v>
      </x:c>
      <x:c r="Q1688" s="43" t="n">
        <x:v>32.5812572</x:v>
      </x:c>
      <x:c r="R1688" s="41" t="str">
        <x:v>30280</x:v>
      </x:c>
      <x:c r="S1688" s="35" t="str">
        <x:v>可绘制</x:v>
      </x:c>
      <x:c r="T1688" s="35" t="str">
        <x:v>泰国_ADM3_乡分区边界.geojson</x:v>
      </x:c>
      <x:c r="U1688" s="41" t="str">
        <x:v>TH301902</x:v>
      </x:c>
      <x:c r="V1688" s="35" t="str">
        <x:v>WGS84 / EPSG:4326</x:v>
      </x:c>
      <x:c r="W1688" s="35" t="str">
        <x:v>2019-02-21</x:v>
      </x:c>
      <x:c r="X1688" s="35" t="str">
        <x:v>泰国不支持ADM3</x:v>
      </x:c>
      <x:c r="Y1688" s="35" t="str">
        <x:v>加载本GeoJSON到Google Maps Data图层</x:v>
      </x:c>
      <x:c r="Z1688" s="35" t="str">
        <x:v>http://www.wikidata.org/entity/Q17278657</x:v>
      </x:c>
      <x:c r="AA1688" s="41" t="str">
        <x:v>DOPA现行结构 + canonical v1.0.2</x:v>
      </x:c>
      <x:c r="AB1688" s="35" t="str">
        <x:v>Royal Thai Survey Department / HDX</x:v>
      </x:c>
      <x:c r="AC1688" s="35" t="str">
        <x:v>RTSD/OCHA衍生简化边界（canonical package）</x:v>
      </x:c>
    </x:row>
    <x:row r="1689">
      <x:c r="A1689" s="41" t="str">
        <x:v>TH</x:v>
      </x:c>
      <x:c r="B1689" s="35" t="n">
        <x:v>3</x:v>
      </x:c>
      <x:c r="C1689" s="35" t="str">
        <x:v>乡/曼谷分区</x:v>
      </x:c>
      <x:c r="D1689" s="41" t="str">
        <x:v>301903</x:v>
      </x:c>
      <x:c r="E1689" s="41" t="str">
        <x:v>3019</x:v>
      </x:c>
      <x:c r="F1689" s="35" t="str"/>
      <x:c r="G1689" s="35" t="str">
        <x:v>พันดุง</x:v>
      </x:c>
      <x:c r="H1689" s="35" t="str">
        <x:v>Phan Dung</x:v>
      </x:c>
      <x:c r="I1689" s="35" t="str">
        <x:v>Phan Dung</x:v>
      </x:c>
      <x:c r="J1689" s="35" t="str">
        <x:v>待本地化（英文回退显示）</x:v>
      </x:c>
      <x:c r="K1689" s="42" t="n">
        <x:v>15.0642186</x:v>
      </x:c>
      <x:c r="L1689" s="42" t="n">
        <x:v>101.9531851</x:v>
      </x:c>
      <x:c r="M1689" s="42" t="n">
        <x:v>101.9097509</x:v>
      </x:c>
      <x:c r="N1689" s="42" t="n">
        <x:v>15.0393896</x:v>
      </x:c>
      <x:c r="O1689" s="42" t="n">
        <x:v>101.9950075</x:v>
      </x:c>
      <x:c r="P1689" s="42" t="n">
        <x:v>15.0933422</x:v>
      </x:c>
      <x:c r="Q1689" s="43" t="n">
        <x:v>36.6335302</x:v>
      </x:c>
      <x:c r="R1689" s="41" t="str">
        <x:v>30280</x:v>
      </x:c>
      <x:c r="S1689" s="35" t="str">
        <x:v>可绘制</x:v>
      </x:c>
      <x:c r="T1689" s="35" t="str">
        <x:v>泰国_ADM3_乡分区边界.geojson</x:v>
      </x:c>
      <x:c r="U1689" s="41" t="str">
        <x:v>TH301903</x:v>
      </x:c>
      <x:c r="V1689" s="35" t="str">
        <x:v>WGS84 / EPSG:4326</x:v>
      </x:c>
      <x:c r="W1689" s="35" t="str">
        <x:v>2019-02-21</x:v>
      </x:c>
      <x:c r="X1689" s="35" t="str">
        <x:v>泰国不支持ADM3</x:v>
      </x:c>
      <x:c r="Y1689" s="35" t="str">
        <x:v>加载本GeoJSON到Google Maps Data图层</x:v>
      </x:c>
      <x:c r="Z1689" s="35" t="str">
        <x:v>http://www.wikidata.org/entity/Q17278658</x:v>
      </x:c>
      <x:c r="AA1689" s="41" t="str">
        <x:v>DOPA现行结构 + canonical v1.0.2</x:v>
      </x:c>
      <x:c r="AB1689" s="35" t="str">
        <x:v>Royal Thai Survey Department / HDX</x:v>
      </x:c>
      <x:c r="AC1689" s="35" t="str">
        <x:v>RTSD/OCHA衍生简化边界（canonical package）</x:v>
      </x:c>
    </x:row>
    <x:row r="1690">
      <x:c r="A1690" s="41" t="str">
        <x:v>TH</x:v>
      </x:c>
      <x:c r="B1690" s="35" t="n">
        <x:v>3</x:v>
      </x:c>
      <x:c r="C1690" s="35" t="str">
        <x:v>乡/曼谷分区</x:v>
      </x:c>
      <x:c r="D1690" s="41" t="str">
        <x:v>301904</x:v>
      </x:c>
      <x:c r="E1690" s="41" t="str">
        <x:v>3019</x:v>
      </x:c>
      <x:c r="F1690" s="35" t="str"/>
      <x:c r="G1690" s="35" t="str">
        <x:v>หนองสรวง</x:v>
      </x:c>
      <x:c r="H1690" s="35" t="str">
        <x:v>Nong Suang</x:v>
      </x:c>
      <x:c r="I1690" s="35" t="str">
        <x:v>Nong Suang</x:v>
      </x:c>
      <x:c r="J1690" s="35" t="str">
        <x:v>待本地化（英文回退显示）</x:v>
      </x:c>
      <x:c r="K1690" s="42" t="n">
        <x:v>15.0841044</x:v>
      </x:c>
      <x:c r="L1690" s="42" t="n">
        <x:v>101.8931013</x:v>
      </x:c>
      <x:c r="M1690" s="42" t="n">
        <x:v>101.8355393</x:v>
      </x:c>
      <x:c r="N1690" s="42" t="n">
        <x:v>15.0568137</x:v>
      </x:c>
      <x:c r="O1690" s="42" t="n">
        <x:v>101.9582953</x:v>
      </x:c>
      <x:c r="P1690" s="42" t="n">
        <x:v>15.1106045</x:v>
      </x:c>
      <x:c r="Q1690" s="43" t="n">
        <x:v>47.0726716</x:v>
      </x:c>
      <x:c r="R1690" s="41" t="str">
        <x:v>30280</x:v>
      </x:c>
      <x:c r="S1690" s="35" t="str">
        <x:v>可绘制</x:v>
      </x:c>
      <x:c r="T1690" s="35" t="str">
        <x:v>泰国_ADM3_乡分区边界.geojson</x:v>
      </x:c>
      <x:c r="U1690" s="41" t="str">
        <x:v>TH301904</x:v>
      </x:c>
      <x:c r="V1690" s="35" t="str">
        <x:v>WGS84 / EPSG:4326</x:v>
      </x:c>
      <x:c r="W1690" s="35" t="str">
        <x:v>2019-02-21</x:v>
      </x:c>
      <x:c r="X1690" s="35" t="str">
        <x:v>泰国不支持ADM3</x:v>
      </x:c>
      <x:c r="Y1690" s="35" t="str">
        <x:v>加载本GeoJSON到Google Maps Data图层</x:v>
      </x:c>
      <x:c r="Z1690" s="35" t="str">
        <x:v>http://www.wikidata.org/entity/Q17278659</x:v>
      </x:c>
      <x:c r="AA1690" s="41" t="str">
        <x:v>DOPA现行结构 + canonical v1.0.2</x:v>
      </x:c>
      <x:c r="AB1690" s="35" t="str">
        <x:v>Royal Thai Survey Department / HDX</x:v>
      </x:c>
      <x:c r="AC1690" s="35" t="str">
        <x:v>RTSD/OCHA衍生简化边界（canonical package）</x:v>
      </x:c>
    </x:row>
    <x:row r="1691">
      <x:c r="A1691" s="41" t="str">
        <x:v>TH</x:v>
      </x:c>
      <x:c r="B1691" s="35" t="n">
        <x:v>3</x:v>
      </x:c>
      <x:c r="C1691" s="35" t="str">
        <x:v>乡/曼谷分区</x:v>
      </x:c>
      <x:c r="D1691" s="41" t="str">
        <x:v>301905</x:v>
      </x:c>
      <x:c r="E1691" s="41" t="str">
        <x:v>3019</x:v>
      </x:c>
      <x:c r="F1691" s="35" t="str"/>
      <x:c r="G1691" s="35" t="str">
        <x:v>บึงอ้อ</x:v>
      </x:c>
      <x:c r="H1691" s="35" t="str">
        <x:v>Bueng O</x:v>
      </x:c>
      <x:c r="I1691" s="35" t="str">
        <x:v>Bueng O</x:v>
      </x:c>
      <x:c r="J1691" s="35" t="str">
        <x:v>待本地化（英文回退显示）</x:v>
      </x:c>
      <x:c r="K1691" s="42" t="n">
        <x:v>15.0343223</x:v>
      </x:c>
      <x:c r="L1691" s="42" t="n">
        <x:v>101.9402821</x:v>
      </x:c>
      <x:c r="M1691" s="42" t="n">
        <x:v>101.8709654</x:v>
      </x:c>
      <x:c r="N1691" s="42" t="n">
        <x:v>15.003138</x:v>
      </x:c>
      <x:c r="O1691" s="42" t="n">
        <x:v>101.9924508</x:v>
      </x:c>
      <x:c r="P1691" s="42" t="n">
        <x:v>15.0624444</x:v>
      </x:c>
      <x:c r="Q1691" s="43" t="n">
        <x:v>53.6675537</x:v>
      </x:c>
      <x:c r="R1691" s="41" t="str">
        <x:v>30280</x:v>
      </x:c>
      <x:c r="S1691" s="35" t="str">
        <x:v>可绘制</x:v>
      </x:c>
      <x:c r="T1691" s="35" t="str">
        <x:v>泰国_ADM3_乡分区边界.geojson</x:v>
      </x:c>
      <x:c r="U1691" s="41" t="str">
        <x:v>TH301905</x:v>
      </x:c>
      <x:c r="V1691" s="35" t="str">
        <x:v>WGS84 / EPSG:4326</x:v>
      </x:c>
      <x:c r="W1691" s="35" t="str">
        <x:v>2019-02-21</x:v>
      </x:c>
      <x:c r="X1691" s="35" t="str">
        <x:v>泰国不支持ADM3</x:v>
      </x:c>
      <x:c r="Y1691" s="35" t="str">
        <x:v>加载本GeoJSON到Google Maps Data图层</x:v>
      </x:c>
      <x:c r="Z1691" s="35" t="str">
        <x:v>http://www.wikidata.org/entity/Q17278660</x:v>
      </x:c>
      <x:c r="AA1691" s="41" t="str">
        <x:v>DOPA现行结构 + canonical v1.0.2</x:v>
      </x:c>
      <x:c r="AB1691" s="35" t="str">
        <x:v>Royal Thai Survey Department / HDX</x:v>
      </x:c>
      <x:c r="AC1691" s="35" t="str">
        <x:v>RTSD/OCHA衍生简化边界（canonical package）</x:v>
      </x:c>
    </x:row>
    <x:row r="1692">
      <x:c r="A1692" s="41" t="str">
        <x:v>TH</x:v>
      </x:c>
      <x:c r="B1692" s="35" t="n">
        <x:v>3</x:v>
      </x:c>
      <x:c r="C1692" s="35" t="str">
        <x:v>乡/曼谷分区</x:v>
      </x:c>
      <x:c r="D1692" s="41" t="str">
        <x:v>302001</x:v>
      </x:c>
      <x:c r="E1692" s="41" t="str">
        <x:v>3020</x:v>
      </x:c>
      <x:c r="F1692" s="35" t="str"/>
      <x:c r="G1692" s="35" t="str">
        <x:v>สีคิ้ว</x:v>
      </x:c>
      <x:c r="H1692" s="35" t="str">
        <x:v>Sikhio</x:v>
      </x:c>
      <x:c r="I1692" s="35" t="str">
        <x:v>Sikhio</x:v>
      </x:c>
      <x:c r="J1692" s="35" t="str">
        <x:v>待本地化（英文回退显示）</x:v>
      </x:c>
      <x:c r="K1692" s="42" t="n">
        <x:v>14.914317</x:v>
      </x:c>
      <x:c r="L1692" s="42" t="n">
        <x:v>101.6906848</x:v>
      </x:c>
      <x:c r="M1692" s="42" t="n">
        <x:v>101.6573055</x:v>
      </x:c>
      <x:c r="N1692" s="42" t="n">
        <x:v>14.8752685</x:v>
      </x:c>
      <x:c r="O1692" s="42" t="n">
        <x:v>101.7848094</x:v>
      </x:c>
      <x:c r="P1692" s="42" t="n">
        <x:v>14.9542083</x:v>
      </x:c>
      <x:c r="Q1692" s="43" t="n">
        <x:v>59.1150213</x:v>
      </x:c>
      <x:c r="R1692" s="41" t="str">
        <x:v>30140</x:v>
      </x:c>
      <x:c r="S1692" s="35" t="str">
        <x:v>可绘制</x:v>
      </x:c>
      <x:c r="T1692" s="35" t="str">
        <x:v>泰国_ADM3_乡分区边界.geojson</x:v>
      </x:c>
      <x:c r="U1692" s="41" t="str">
        <x:v>TH302001</x:v>
      </x:c>
      <x:c r="V1692" s="35" t="str">
        <x:v>WGS84 / EPSG:4326</x:v>
      </x:c>
      <x:c r="W1692" s="35" t="str">
        <x:v>2019-02-21</x:v>
      </x:c>
      <x:c r="X1692" s="35" t="str">
        <x:v>泰国不支持ADM3</x:v>
      </x:c>
      <x:c r="Y1692" s="35" t="str">
        <x:v>加载本GeoJSON到Google Maps Data图层</x:v>
      </x:c>
      <x:c r="Z1692" s="35" t="str">
        <x:v>http://www.wikidata.org/entity/Q17278645</x:v>
      </x:c>
      <x:c r="AA1692" s="41" t="str">
        <x:v>DOPA现行结构 + canonical v1.0.2</x:v>
      </x:c>
      <x:c r="AB1692" s="35" t="str">
        <x:v>Royal Thai Survey Department / HDX</x:v>
      </x:c>
      <x:c r="AC1692" s="35" t="str">
        <x:v>RTSD/OCHA衍生简化边界（canonical package）</x:v>
      </x:c>
    </x:row>
    <x:row r="1693">
      <x:c r="A1693" s="41" t="str">
        <x:v>TH</x:v>
      </x:c>
      <x:c r="B1693" s="35" t="n">
        <x:v>3</x:v>
      </x:c>
      <x:c r="C1693" s="35" t="str">
        <x:v>乡/曼谷分区</x:v>
      </x:c>
      <x:c r="D1693" s="41" t="str">
        <x:v>302002</x:v>
      </x:c>
      <x:c r="E1693" s="41" t="str">
        <x:v>3020</x:v>
      </x:c>
      <x:c r="F1693" s="35" t="str"/>
      <x:c r="G1693" s="35" t="str">
        <x:v>บ้านหัน</x:v>
      </x:c>
      <x:c r="H1693" s="35" t="str">
        <x:v>Ban Han</x:v>
      </x:c>
      <x:c r="I1693" s="35" t="str">
        <x:v>Ban Han</x:v>
      </x:c>
      <x:c r="J1693" s="35" t="str">
        <x:v>待本地化（英文回退显示）</x:v>
      </x:c>
      <x:c r="K1693" s="42" t="n">
        <x:v>14.9756467</x:v>
      </x:c>
      <x:c r="L1693" s="42" t="n">
        <x:v>101.7202094</x:v>
      </x:c>
      <x:c r="M1693" s="42" t="n">
        <x:v>101.6805983</x:v>
      </x:c>
      <x:c r="N1693" s="42" t="n">
        <x:v>14.941204</x:v>
      </x:c>
      <x:c r="O1693" s="42" t="n">
        <x:v>101.771682</x:v>
      </x:c>
      <x:c r="P1693" s="42" t="n">
        <x:v>15.0107912</x:v>
      </x:c>
      <x:c r="Q1693" s="43" t="n">
        <x:v>31.5795695</x:v>
      </x:c>
      <x:c r="R1693" s="41" t="str">
        <x:v>30140</x:v>
      </x:c>
      <x:c r="S1693" s="35" t="str">
        <x:v>可绘制</x:v>
      </x:c>
      <x:c r="T1693" s="35" t="str">
        <x:v>泰国_ADM3_乡分区边界.geojson</x:v>
      </x:c>
      <x:c r="U1693" s="41" t="str">
        <x:v>TH302002</x:v>
      </x:c>
      <x:c r="V1693" s="35" t="str">
        <x:v>WGS84 / EPSG:4326</x:v>
      </x:c>
      <x:c r="W1693" s="35" t="str">
        <x:v>2019-02-21</x:v>
      </x:c>
      <x:c r="X1693" s="35" t="str">
        <x:v>泰国不支持ADM3</x:v>
      </x:c>
      <x:c r="Y1693" s="35" t="str">
        <x:v>加载本GeoJSON到Google Maps Data图层</x:v>
      </x:c>
      <x:c r="Z1693" s="35" t="str">
        <x:v>http://www.wikidata.org/entity/Q17278646</x:v>
      </x:c>
      <x:c r="AA1693" s="41" t="str">
        <x:v>DOPA现行结构 + canonical v1.0.2</x:v>
      </x:c>
      <x:c r="AB1693" s="35" t="str">
        <x:v>Royal Thai Survey Department / HDX</x:v>
      </x:c>
      <x:c r="AC1693" s="35" t="str">
        <x:v>RTSD/OCHA衍生简化边界（canonical package）</x:v>
      </x:c>
    </x:row>
    <x:row r="1694">
      <x:c r="A1694" s="41" t="str">
        <x:v>TH</x:v>
      </x:c>
      <x:c r="B1694" s="35" t="n">
        <x:v>3</x:v>
      </x:c>
      <x:c r="C1694" s="35" t="str">
        <x:v>乡/曼谷分区</x:v>
      </x:c>
      <x:c r="D1694" s="41" t="str">
        <x:v>302003</x:v>
      </x:c>
      <x:c r="E1694" s="41" t="str">
        <x:v>3020</x:v>
      </x:c>
      <x:c r="F1694" s="35" t="str"/>
      <x:c r="G1694" s="35" t="str">
        <x:v>กฤษณา</x:v>
      </x:c>
      <x:c r="H1694" s="35" t="str">
        <x:v>Kritsana</x:v>
      </x:c>
      <x:c r="I1694" s="35" t="str">
        <x:v>Kritsana</x:v>
      </x:c>
      <x:c r="J1694" s="35" t="str">
        <x:v>待本地化（英文回退显示）</x:v>
      </x:c>
      <x:c r="K1694" s="42" t="n">
        <x:v>15.034395</x:v>
      </x:c>
      <x:c r="L1694" s="42" t="n">
        <x:v>101.5620345</x:v>
      </x:c>
      <x:c r="M1694" s="42" t="n">
        <x:v>101.4293341</x:v>
      </x:c>
      <x:c r="N1694" s="42" t="n">
        <x:v>14.9529637</x:v>
      </x:c>
      <x:c r="O1694" s="42" t="n">
        <x:v>101.6832301</x:v>
      </x:c>
      <x:c r="P1694" s="42" t="n">
        <x:v>15.1116284</x:v>
      </x:c>
      <x:c r="Q1694" s="43" t="n">
        <x:v>151.5543965</x:v>
      </x:c>
      <x:c r="R1694" s="41" t="str">
        <x:v>30140</x:v>
      </x:c>
      <x:c r="S1694" s="35" t="str">
        <x:v>可绘制</x:v>
      </x:c>
      <x:c r="T1694" s="35" t="str">
        <x:v>泰国_ADM3_乡分区边界.geojson</x:v>
      </x:c>
      <x:c r="U1694" s="41" t="str">
        <x:v>TH302003</x:v>
      </x:c>
      <x:c r="V1694" s="35" t="str">
        <x:v>WGS84 / EPSG:4326</x:v>
      </x:c>
      <x:c r="W1694" s="35" t="str">
        <x:v>2019-02-21</x:v>
      </x:c>
      <x:c r="X1694" s="35" t="str">
        <x:v>泰国不支持ADM3</x:v>
      </x:c>
      <x:c r="Y1694" s="35" t="str">
        <x:v>加载本GeoJSON到Google Maps Data图层</x:v>
      </x:c>
      <x:c r="Z1694" s="35" t="str">
        <x:v>http://www.wikidata.org/entity/Q17278647</x:v>
      </x:c>
      <x:c r="AA1694" s="41" t="str">
        <x:v>DOPA现行结构 + canonical v1.0.2</x:v>
      </x:c>
      <x:c r="AB1694" s="35" t="str">
        <x:v>Royal Thai Survey Department / HDX</x:v>
      </x:c>
      <x:c r="AC1694" s="35" t="str">
        <x:v>RTSD/OCHA衍生简化边界（canonical package）</x:v>
      </x:c>
    </x:row>
    <x:row r="1695">
      <x:c r="A1695" s="41" t="str">
        <x:v>TH</x:v>
      </x:c>
      <x:c r="B1695" s="35" t="n">
        <x:v>3</x:v>
      </x:c>
      <x:c r="C1695" s="35" t="str">
        <x:v>乡/曼谷分区</x:v>
      </x:c>
      <x:c r="D1695" s="41" t="str">
        <x:v>302004</x:v>
      </x:c>
      <x:c r="E1695" s="41" t="str">
        <x:v>3020</x:v>
      </x:c>
      <x:c r="F1695" s="35" t="str"/>
      <x:c r="G1695" s="35" t="str">
        <x:v>ลาดบัวขาว</x:v>
      </x:c>
      <x:c r="H1695" s="35" t="str">
        <x:v>Lat Bua Khao</x:v>
      </x:c>
      <x:c r="I1695" s="35" t="str">
        <x:v>Lat Bua Khao</x:v>
      </x:c>
      <x:c r="J1695" s="35" t="str">
        <x:v>待本地化（英文回退显示）</x:v>
      </x:c>
      <x:c r="K1695" s="42" t="n">
        <x:v>14.8123746</x:v>
      </x:c>
      <x:c r="L1695" s="42" t="n">
        <x:v>101.6243294</x:v>
      </x:c>
      <x:c r="M1695" s="42" t="n">
        <x:v>101.5873198</x:v>
      </x:c>
      <x:c r="N1695" s="42" t="n">
        <x:v>14.717209</x:v>
      </x:c>
      <x:c r="O1695" s="42" t="n">
        <x:v>101.6871217</x:v>
      </x:c>
      <x:c r="P1695" s="42" t="n">
        <x:v>14.9109731</x:v>
      </x:c>
      <x:c r="Q1695" s="43" t="n">
        <x:v>146.1540066</x:v>
      </x:c>
      <x:c r="R1695" s="41" t="str">
        <x:v>30340</x:v>
      </x:c>
      <x:c r="S1695" s="35" t="str">
        <x:v>可绘制</x:v>
      </x:c>
      <x:c r="T1695" s="35" t="str">
        <x:v>泰国_ADM3_乡分区边界.geojson</x:v>
      </x:c>
      <x:c r="U1695" s="41" t="str">
        <x:v>TH302004</x:v>
      </x:c>
      <x:c r="V1695" s="35" t="str">
        <x:v>WGS84 / EPSG:4326</x:v>
      </x:c>
      <x:c r="W1695" s="35" t="str">
        <x:v>2019-02-21</x:v>
      </x:c>
      <x:c r="X1695" s="35" t="str">
        <x:v>泰国不支持ADM3</x:v>
      </x:c>
      <x:c r="Y1695" s="35" t="str">
        <x:v>加载本GeoJSON到Google Maps Data图层</x:v>
      </x:c>
      <x:c r="Z1695" s="35" t="str">
        <x:v>http://www.wikidata.org/entity/Q17278648</x:v>
      </x:c>
      <x:c r="AA1695" s="41" t="str">
        <x:v>DOPA现行结构 + canonical v1.0.2</x:v>
      </x:c>
      <x:c r="AB1695" s="35" t="str">
        <x:v>Royal Thai Survey Department / HDX</x:v>
      </x:c>
      <x:c r="AC1695" s="35" t="str">
        <x:v>RTSD/OCHA衍生简化边界（canonical package）</x:v>
      </x:c>
    </x:row>
    <x:row r="1696">
      <x:c r="A1696" s="41" t="str">
        <x:v>TH</x:v>
      </x:c>
      <x:c r="B1696" s="35" t="n">
        <x:v>3</x:v>
      </x:c>
      <x:c r="C1696" s="35" t="str">
        <x:v>乡/曼谷分区</x:v>
      </x:c>
      <x:c r="D1696" s="41" t="str">
        <x:v>302005</x:v>
      </x:c>
      <x:c r="E1696" s="41" t="str">
        <x:v>3020</x:v>
      </x:c>
      <x:c r="F1696" s="35" t="str"/>
      <x:c r="G1696" s="35" t="str">
        <x:v>หนองหญ้าขาว</x:v>
      </x:c>
      <x:c r="H1696" s="35" t="str">
        <x:v>Nong Ya Khao</x:v>
      </x:c>
      <x:c r="I1696" s="35" t="str">
        <x:v>Nong Ya Khao</x:v>
      </x:c>
      <x:c r="J1696" s="35" t="str">
        <x:v>待本地化（英文回退显示）</x:v>
      </x:c>
      <x:c r="K1696" s="42" t="n">
        <x:v>14.9814264</x:v>
      </x:c>
      <x:c r="L1696" s="42" t="n">
        <x:v>101.5496141</x:v>
      </x:c>
      <x:c r="M1696" s="42" t="n">
        <x:v>101.4875242</x:v>
      </x:c>
      <x:c r="N1696" s="42" t="n">
        <x:v>14.8983938</x:v>
      </x:c>
      <x:c r="O1696" s="42" t="n">
        <x:v>101.6606143</x:v>
      </x:c>
      <x:c r="P1696" s="42" t="n">
        <x:v>15.0659161</x:v>
      </x:c>
      <x:c r="Q1696" s="43" t="n">
        <x:v>127.1366566</x:v>
      </x:c>
      <x:c r="R1696" s="41" t="str">
        <x:v>30140</x:v>
      </x:c>
      <x:c r="S1696" s="35" t="str">
        <x:v>可绘制</x:v>
      </x:c>
      <x:c r="T1696" s="35" t="str">
        <x:v>泰国_ADM3_乡分区边界.geojson</x:v>
      </x:c>
      <x:c r="U1696" s="41" t="str">
        <x:v>TH302005</x:v>
      </x:c>
      <x:c r="V1696" s="35" t="str">
        <x:v>WGS84 / EPSG:4326</x:v>
      </x:c>
      <x:c r="W1696" s="35" t="str">
        <x:v>2019-02-21</x:v>
      </x:c>
      <x:c r="X1696" s="35" t="str">
        <x:v>泰国不支持ADM3</x:v>
      </x:c>
      <x:c r="Y1696" s="35" t="str">
        <x:v>加载本GeoJSON到Google Maps Data图层</x:v>
      </x:c>
      <x:c r="Z1696" s="35" t="str">
        <x:v>http://www.wikidata.org/entity/Q17278649</x:v>
      </x:c>
      <x:c r="AA1696" s="41" t="str">
        <x:v>DOPA现行结构 + canonical v1.0.2</x:v>
      </x:c>
      <x:c r="AB1696" s="35" t="str">
        <x:v>Royal Thai Survey Department / HDX</x:v>
      </x:c>
      <x:c r="AC1696" s="35" t="str">
        <x:v>RTSD/OCHA衍生简化边界（canonical package）</x:v>
      </x:c>
    </x:row>
    <x:row r="1697">
      <x:c r="A1697" s="41" t="str">
        <x:v>TH</x:v>
      </x:c>
      <x:c r="B1697" s="35" t="n">
        <x:v>3</x:v>
      </x:c>
      <x:c r="C1697" s="35" t="str">
        <x:v>乡/曼谷分区</x:v>
      </x:c>
      <x:c r="D1697" s="41" t="str">
        <x:v>302006</x:v>
      </x:c>
      <x:c r="E1697" s="41" t="str">
        <x:v>3020</x:v>
      </x:c>
      <x:c r="F1697" s="35" t="str"/>
      <x:c r="G1697" s="35" t="str">
        <x:v>กุดน้อย</x:v>
      </x:c>
      <x:c r="H1697" s="35" t="str">
        <x:v>Kut Noi</x:v>
      </x:c>
      <x:c r="I1697" s="35" t="str">
        <x:v>Kut Noi</x:v>
      </x:c>
      <x:c r="J1697" s="35" t="str">
        <x:v>待本地化（英文回退显示）</x:v>
      </x:c>
      <x:c r="K1697" s="42" t="n">
        <x:v>14.9368623</x:v>
      </x:c>
      <x:c r="L1697" s="42" t="n">
        <x:v>101.7388776</x:v>
      </x:c>
      <x:c r="M1697" s="42" t="n">
        <x:v>101.6603718</x:v>
      </x:c>
      <x:c r="N1697" s="42" t="n">
        <x:v>14.8984254</x:v>
      </x:c>
      <x:c r="O1697" s="42" t="n">
        <x:v>101.7844276</x:v>
      </x:c>
      <x:c r="P1697" s="42" t="n">
        <x:v>14.9742029</x:v>
      </x:c>
      <x:c r="Q1697" s="43" t="n">
        <x:v>51.1067777</x:v>
      </x:c>
      <x:c r="R1697" s="41" t="str">
        <x:v>30140</x:v>
      </x:c>
      <x:c r="S1697" s="35" t="str">
        <x:v>可绘制</x:v>
      </x:c>
      <x:c r="T1697" s="35" t="str">
        <x:v>泰国_ADM3_乡分区边界.geojson</x:v>
      </x:c>
      <x:c r="U1697" s="41" t="str">
        <x:v>TH302006</x:v>
      </x:c>
      <x:c r="V1697" s="35" t="str">
        <x:v>WGS84 / EPSG:4326</x:v>
      </x:c>
      <x:c r="W1697" s="35" t="str">
        <x:v>2019-02-21</x:v>
      </x:c>
      <x:c r="X1697" s="35" t="str">
        <x:v>泰国不支持ADM3</x:v>
      </x:c>
      <x:c r="Y1697" s="35" t="str">
        <x:v>加载本GeoJSON到Google Maps Data图层</x:v>
      </x:c>
      <x:c r="Z1697" s="35" t="str">
        <x:v>http://www.wikidata.org/entity/Q17278650</x:v>
      </x:c>
      <x:c r="AA1697" s="41" t="str">
        <x:v>DOPA现行结构 + canonical v1.0.2</x:v>
      </x:c>
      <x:c r="AB1697" s="35" t="str">
        <x:v>Royal Thai Survey Department / HDX</x:v>
      </x:c>
      <x:c r="AC1697" s="35" t="str">
        <x:v>RTSD/OCHA衍生简化边界（canonical package）</x:v>
      </x:c>
    </x:row>
    <x:row r="1698">
      <x:c r="A1698" s="41" t="str">
        <x:v>TH</x:v>
      </x:c>
      <x:c r="B1698" s="35" t="n">
        <x:v>3</x:v>
      </x:c>
      <x:c r="C1698" s="35" t="str">
        <x:v>乡/曼谷分区</x:v>
      </x:c>
      <x:c r="D1698" s="41" t="str">
        <x:v>302007</x:v>
      </x:c>
      <x:c r="E1698" s="41" t="str">
        <x:v>3020</x:v>
      </x:c>
      <x:c r="F1698" s="35" t="str"/>
      <x:c r="G1698" s="35" t="str">
        <x:v>หนองน้ำใส</x:v>
      </x:c>
      <x:c r="H1698" s="35" t="str">
        <x:v>Nong Nam Sai</x:v>
      </x:c>
      <x:c r="I1698" s="35" t="str">
        <x:v>Nong Nam Sai</x:v>
      </x:c>
      <x:c r="J1698" s="35" t="str">
        <x:v>待本地化（英文回退显示）</x:v>
      </x:c>
      <x:c r="K1698" s="42" t="n">
        <x:v>14.9230508</x:v>
      </x:c>
      <x:c r="L1698" s="42" t="n">
        <x:v>101.479208</x:v>
      </x:c>
      <x:c r="M1698" s="42" t="n">
        <x:v>101.4309871</x:v>
      </x:c>
      <x:c r="N1698" s="42" t="n">
        <x:v>14.8620574</x:v>
      </x:c>
      <x:c r="O1698" s="42" t="n">
        <x:v>101.5493994</x:v>
      </x:c>
      <x:c r="P1698" s="42" t="n">
        <x:v>14.9841094</x:v>
      </x:c>
      <x:c r="Q1698" s="43" t="n">
        <x:v>81.3176247</x:v>
      </x:c>
      <x:c r="R1698" s="41" t="str">
        <x:v>30140</x:v>
      </x:c>
      <x:c r="S1698" s="35" t="str">
        <x:v>可绘制</x:v>
      </x:c>
      <x:c r="T1698" s="35" t="str">
        <x:v>泰国_ADM3_乡分区边界.geojson</x:v>
      </x:c>
      <x:c r="U1698" s="41" t="str">
        <x:v>TH302007</x:v>
      </x:c>
      <x:c r="V1698" s="35" t="str">
        <x:v>WGS84 / EPSG:4326</x:v>
      </x:c>
      <x:c r="W1698" s="35" t="str">
        <x:v>2019-02-21</x:v>
      </x:c>
      <x:c r="X1698" s="35" t="str">
        <x:v>泰国不支持ADM3</x:v>
      </x:c>
      <x:c r="Y1698" s="35" t="str">
        <x:v>加载本GeoJSON到Google Maps Data图层</x:v>
      </x:c>
      <x:c r="Z1698" s="35" t="str">
        <x:v>http://www.wikidata.org/entity/Q7049368</x:v>
      </x:c>
      <x:c r="AA1698" s="41" t="str">
        <x:v>DOPA现行结构 + canonical v1.0.2</x:v>
      </x:c>
      <x:c r="AB1698" s="35" t="str">
        <x:v>Royal Thai Survey Department / HDX</x:v>
      </x:c>
      <x:c r="AC1698" s="35" t="str">
        <x:v>RTSD/OCHA衍生简化边界（canonical package）</x:v>
      </x:c>
    </x:row>
    <x:row r="1699">
      <x:c r="A1699" s="41" t="str">
        <x:v>TH</x:v>
      </x:c>
      <x:c r="B1699" s="35" t="n">
        <x:v>3</x:v>
      </x:c>
      <x:c r="C1699" s="35" t="str">
        <x:v>乡/曼谷分区</x:v>
      </x:c>
      <x:c r="D1699" s="41" t="str">
        <x:v>302008</x:v>
      </x:c>
      <x:c r="E1699" s="41" t="str">
        <x:v>3020</x:v>
      </x:c>
      <x:c r="F1699" s="35" t="str"/>
      <x:c r="G1699" s="35" t="str">
        <x:v>วังโรงใหญ่</x:v>
      </x:c>
      <x:c r="H1699" s="35" t="str">
        <x:v>Wang Rong Yai</x:v>
      </x:c>
      <x:c r="I1699" s="35" t="str">
        <x:v>Wang Rong Yai</x:v>
      </x:c>
      <x:c r="J1699" s="35" t="str">
        <x:v>待本地化（英文回退显示）</x:v>
      </x:c>
      <x:c r="K1699" s="42" t="n">
        <x:v>15.0587523</x:v>
      </x:c>
      <x:c r="L1699" s="42" t="n">
        <x:v>101.6345055</x:v>
      </x:c>
      <x:c r="M1699" s="42" t="n">
        <x:v>101.494942</x:v>
      </x:c>
      <x:c r="N1699" s="42" t="n">
        <x:v>15.0073105</x:v>
      </x:c>
      <x:c r="O1699" s="42" t="n">
        <x:v>101.7135682</x:v>
      </x:c>
      <x:c r="P1699" s="42" t="n">
        <x:v>15.1116284</x:v>
      </x:c>
      <x:c r="Q1699" s="43" t="n">
        <x:v>102.0917211</x:v>
      </x:c>
      <x:c r="R1699" s="41" t="str">
        <x:v>30140</x:v>
      </x:c>
      <x:c r="S1699" s="35" t="str">
        <x:v>可绘制</x:v>
      </x:c>
      <x:c r="T1699" s="35" t="str">
        <x:v>泰国_ADM3_乡分区边界.geojson</x:v>
      </x:c>
      <x:c r="U1699" s="41" t="str">
        <x:v>TH302008</x:v>
      </x:c>
      <x:c r="V1699" s="35" t="str">
        <x:v>WGS84 / EPSG:4326</x:v>
      </x:c>
      <x:c r="W1699" s="35" t="str">
        <x:v>2019-02-21</x:v>
      </x:c>
      <x:c r="X1699" s="35" t="str">
        <x:v>泰国不支持ADM3</x:v>
      </x:c>
      <x:c r="Y1699" s="35" t="str">
        <x:v>加载本GeoJSON到Google Maps Data图层</x:v>
      </x:c>
      <x:c r="Z1699" s="35" t="str">
        <x:v>http://www.wikidata.org/entity/Q17278651</x:v>
      </x:c>
      <x:c r="AA1699" s="41" t="str">
        <x:v>DOPA现行结构 + canonical v1.0.2</x:v>
      </x:c>
      <x:c r="AB1699" s="35" t="str">
        <x:v>Royal Thai Survey Department / HDX</x:v>
      </x:c>
      <x:c r="AC1699" s="35" t="str">
        <x:v>RTSD/OCHA衍生简化边界（canonical package）</x:v>
      </x:c>
    </x:row>
    <x:row r="1700">
      <x:c r="A1700" s="41" t="str">
        <x:v>TH</x:v>
      </x:c>
      <x:c r="B1700" s="35" t="n">
        <x:v>3</x:v>
      </x:c>
      <x:c r="C1700" s="35" t="str">
        <x:v>乡/曼谷分区</x:v>
      </x:c>
      <x:c r="D1700" s="41" t="str">
        <x:v>302009</x:v>
      </x:c>
      <x:c r="E1700" s="41" t="str">
        <x:v>3020</x:v>
      </x:c>
      <x:c r="F1700" s="35" t="str"/>
      <x:c r="G1700" s="35" t="str">
        <x:v>มิตรภาพ</x:v>
      </x:c>
      <x:c r="H1700" s="35" t="str">
        <x:v>Mittraphap</x:v>
      </x:c>
      <x:c r="I1700" s="35" t="str">
        <x:v>Mittraphap</x:v>
      </x:c>
      <x:c r="J1700" s="35" t="str">
        <x:v>待本地化（英文回退显示）</x:v>
      </x:c>
      <x:c r="K1700" s="42" t="n">
        <x:v>14.7922939</x:v>
      </x:c>
      <x:c r="L1700" s="42" t="n">
        <x:v>101.6891078</x:v>
      </x:c>
      <x:c r="M1700" s="42" t="n">
        <x:v>101.6417957</x:v>
      </x:c>
      <x:c r="N1700" s="42" t="n">
        <x:v>14.6931248</x:v>
      </x:c>
      <x:c r="O1700" s="42" t="n">
        <x:v>101.7848094</x:v>
      </x:c>
      <x:c r="P1700" s="42" t="n">
        <x:v>14.8896069</x:v>
      </x:c>
      <x:c r="Q1700" s="43" t="n">
        <x:v>95.8355577</x:v>
      </x:c>
      <x:c r="R1700" s="41" t="str">
        <x:v>30140</x:v>
      </x:c>
      <x:c r="S1700" s="35" t="str">
        <x:v>可绘制</x:v>
      </x:c>
      <x:c r="T1700" s="35" t="str">
        <x:v>泰国_ADM3_乡分区边界.geojson</x:v>
      </x:c>
      <x:c r="U1700" s="41" t="str">
        <x:v>TH302009</x:v>
      </x:c>
      <x:c r="V1700" s="35" t="str">
        <x:v>WGS84 / EPSG:4326</x:v>
      </x:c>
      <x:c r="W1700" s="35" t="str">
        <x:v>2019-02-21</x:v>
      </x:c>
      <x:c r="X1700" s="35" t="str">
        <x:v>泰国不支持ADM3</x:v>
      </x:c>
      <x:c r="Y1700" s="35" t="str">
        <x:v>加载本GeoJSON到Google Maps Data图层</x:v>
      </x:c>
      <x:c r="Z1700" s="35" t="str">
        <x:v>http://www.wikidata.org/entity/Q16267211</x:v>
      </x:c>
      <x:c r="AA1700" s="41" t="str">
        <x:v>DOPA现行结构 + canonical v1.0.2</x:v>
      </x:c>
      <x:c r="AB1700" s="35" t="str">
        <x:v>Royal Thai Survey Department / HDX</x:v>
      </x:c>
      <x:c r="AC1700" s="35" t="str">
        <x:v>RTSD/OCHA衍生简化边界（canonical package）</x:v>
      </x:c>
    </x:row>
    <x:row r="1701">
      <x:c r="A1701" s="41" t="str">
        <x:v>TH</x:v>
      </x:c>
      <x:c r="B1701" s="35" t="n">
        <x:v>3</x:v>
      </x:c>
      <x:c r="C1701" s="35" t="str">
        <x:v>乡/曼谷分区</x:v>
      </x:c>
      <x:c r="D1701" s="41" t="str">
        <x:v>302010</x:v>
      </x:c>
      <x:c r="E1701" s="41" t="str">
        <x:v>3020</x:v>
      </x:c>
      <x:c r="F1701" s="35" t="str"/>
      <x:c r="G1701" s="35" t="str">
        <x:v>คลองไผ่</x:v>
      </x:c>
      <x:c r="H1701" s="35" t="str">
        <x:v>Khlong Phai</x:v>
      </x:c>
      <x:c r="I1701" s="35" t="str">
        <x:v>Khlong Phai</x:v>
      </x:c>
      <x:c r="J1701" s="35" t="str">
        <x:v>待本地化（英文回退显示）</x:v>
      </x:c>
      <x:c r="K1701" s="42" t="n">
        <x:v>14.8439369</x:v>
      </x:c>
      <x:c r="L1701" s="42" t="n">
        <x:v>101.5137608</x:v>
      </x:c>
      <x:c r="M1701" s="42" t="n">
        <x:v>101.4806615</x:v>
      </x:c>
      <x:c r="N1701" s="42" t="n">
        <x:v>14.7545791</x:v>
      </x:c>
      <x:c r="O1701" s="42" t="n">
        <x:v>101.6126865</x:v>
      </x:c>
      <x:c r="P1701" s="42" t="n">
        <x:v>14.9332778</x:v>
      </x:c>
      <x:c r="Q1701" s="43" t="n">
        <x:v>138.9676436</x:v>
      </x:c>
      <x:c r="R1701" s="41" t="str">
        <x:v>30340</x:v>
      </x:c>
      <x:c r="S1701" s="35" t="str">
        <x:v>可绘制</x:v>
      </x:c>
      <x:c r="T1701" s="35" t="str">
        <x:v>泰国_ADM3_乡分区边界.geojson</x:v>
      </x:c>
      <x:c r="U1701" s="41" t="str">
        <x:v>TH302010</x:v>
      </x:c>
      <x:c r="V1701" s="35" t="str">
        <x:v>WGS84 / EPSG:4326</x:v>
      </x:c>
      <x:c r="W1701" s="35" t="str">
        <x:v>2019-02-21</x:v>
      </x:c>
      <x:c r="X1701" s="35" t="str">
        <x:v>泰国不支持ADM3</x:v>
      </x:c>
      <x:c r="Y1701" s="35" t="str">
        <x:v>加载本GeoJSON到Google Maps Data图层</x:v>
      </x:c>
      <x:c r="Z1701" s="35" t="str">
        <x:v>http://www.wikidata.org/entity/Q17278652</x:v>
      </x:c>
      <x:c r="AA1701" s="41" t="str">
        <x:v>DOPA现行结构 + canonical v1.0.2</x:v>
      </x:c>
      <x:c r="AB1701" s="35" t="str">
        <x:v>Royal Thai Survey Department / HDX</x:v>
      </x:c>
      <x:c r="AC1701" s="35" t="str">
        <x:v>RTSD/OCHA衍生简化边界（canonical package）</x:v>
      </x:c>
    </x:row>
    <x:row r="1702">
      <x:c r="A1702" s="41" t="str">
        <x:v>TH</x:v>
      </x:c>
      <x:c r="B1702" s="35" t="n">
        <x:v>3</x:v>
      </x:c>
      <x:c r="C1702" s="35" t="str">
        <x:v>乡/曼谷分区</x:v>
      </x:c>
      <x:c r="D1702" s="41" t="str">
        <x:v>302011</x:v>
      </x:c>
      <x:c r="E1702" s="41" t="str">
        <x:v>3020</x:v>
      </x:c>
      <x:c r="F1702" s="35" t="str"/>
      <x:c r="G1702" s="35" t="str">
        <x:v>ดอนเมือง</x:v>
      </x:c>
      <x:c r="H1702" s="35" t="str">
        <x:v>Don Mueang</x:v>
      </x:c>
      <x:c r="I1702" s="35" t="str">
        <x:v>Don Mueang</x:v>
      </x:c>
      <x:c r="J1702" s="35" t="str">
        <x:v>待本地化（英文回退显示）</x:v>
      </x:c>
      <x:c r="K1702" s="42" t="n">
        <x:v>15.0271425</x:v>
      </x:c>
      <x:c r="L1702" s="42" t="n">
        <x:v>101.4624371</x:v>
      </x:c>
      <x:c r="M1702" s="42" t="n">
        <x:v>101.3996768</x:v>
      </x:c>
      <x:c r="N1702" s="42" t="n">
        <x:v>14.9524675</x:v>
      </x:c>
      <x:c r="O1702" s="42" t="n">
        <x:v>101.5118296</x:v>
      </x:c>
      <x:c r="P1702" s="42" t="n">
        <x:v>15.1017919</x:v>
      </x:c>
      <x:c r="Q1702" s="43" t="n">
        <x:v>115.4034707</x:v>
      </x:c>
      <x:c r="R1702" s="41" t="str">
        <x:v>30140</x:v>
      </x:c>
      <x:c r="S1702" s="35" t="str">
        <x:v>可绘制</x:v>
      </x:c>
      <x:c r="T1702" s="35" t="str">
        <x:v>泰国_ADM3_乡分区边界.geojson</x:v>
      </x:c>
      <x:c r="U1702" s="41" t="str">
        <x:v>TH302011</x:v>
      </x:c>
      <x:c r="V1702" s="35" t="str">
        <x:v>WGS84 / EPSG:4326</x:v>
      </x:c>
      <x:c r="W1702" s="35" t="str">
        <x:v>2019-02-21</x:v>
      </x:c>
      <x:c r="X1702" s="35" t="str">
        <x:v>泰国不支持ADM3</x:v>
      </x:c>
      <x:c r="Y1702" s="35" t="str">
        <x:v>加载本GeoJSON到Google Maps Data图层</x:v>
      </x:c>
      <x:c r="Z1702" s="35" t="str">
        <x:v>http://www.wikidata.org/entity/Q17278653</x:v>
      </x:c>
      <x:c r="AA1702" s="41" t="str">
        <x:v>DOPA现行结构 + canonical v1.0.2</x:v>
      </x:c>
      <x:c r="AB1702" s="35" t="str">
        <x:v>Royal Thai Survey Department / HDX</x:v>
      </x:c>
      <x:c r="AC1702" s="35" t="str">
        <x:v>RTSD/OCHA衍生简化边界（canonical package）</x:v>
      </x:c>
    </x:row>
    <x:row r="1703">
      <x:c r="A1703" s="41" t="str">
        <x:v>TH</x:v>
      </x:c>
      <x:c r="B1703" s="35" t="n">
        <x:v>3</x:v>
      </x:c>
      <x:c r="C1703" s="35" t="str">
        <x:v>乡/曼谷分区</x:v>
      </x:c>
      <x:c r="D1703" s="41" t="str">
        <x:v>302012</x:v>
      </x:c>
      <x:c r="E1703" s="41" t="str">
        <x:v>3020</x:v>
      </x:c>
      <x:c r="F1703" s="35" t="str"/>
      <x:c r="G1703" s="35" t="str">
        <x:v>หนองบัวน้อย</x:v>
      </x:c>
      <x:c r="H1703" s="35" t="str">
        <x:v>Nong Bua Noi</x:v>
      </x:c>
      <x:c r="I1703" s="35" t="str">
        <x:v>Nong Bua Noi</x:v>
      </x:c>
      <x:c r="J1703" s="35" t="str">
        <x:v>待本地化（英文回退显示）</x:v>
      </x:c>
      <x:c r="K1703" s="42" t="n">
        <x:v>15.0278037</x:v>
      </x:c>
      <x:c r="L1703" s="42" t="n">
        <x:v>101.7352285</x:v>
      </x:c>
      <x:c r="M1703" s="42" t="n">
        <x:v>101.6819593</x:v>
      </x:c>
      <x:c r="N1703" s="42" t="n">
        <x:v>14.9791351</x:v>
      </x:c>
      <x:c r="O1703" s="42" t="n">
        <x:v>101.7869966</x:v>
      </x:c>
      <x:c r="P1703" s="42" t="n">
        <x:v>15.0752113</x:v>
      </x:c>
      <x:c r="Q1703" s="43" t="n">
        <x:v>71.6016664</x:v>
      </x:c>
      <x:c r="R1703" s="41" t="str">
        <x:v>30140</x:v>
      </x:c>
      <x:c r="S1703" s="35" t="str">
        <x:v>可绘制</x:v>
      </x:c>
      <x:c r="T1703" s="35" t="str">
        <x:v>泰国_ADM3_乡分区边界.geojson</x:v>
      </x:c>
      <x:c r="U1703" s="41" t="str">
        <x:v>TH302012</x:v>
      </x:c>
      <x:c r="V1703" s="35" t="str">
        <x:v>WGS84 / EPSG:4326</x:v>
      </x:c>
      <x:c r="W1703" s="35" t="str">
        <x:v>2019-02-21</x:v>
      </x:c>
      <x:c r="X1703" s="35" t="str">
        <x:v>泰国不支持ADM3</x:v>
      </x:c>
      <x:c r="Y1703" s="35" t="str">
        <x:v>加载本GeoJSON到Google Maps Data图层</x:v>
      </x:c>
      <x:c r="Z1703" s="35" t="str">
        <x:v>http://www.wikidata.org/entity/Q17278654</x:v>
      </x:c>
      <x:c r="AA1703" s="41" t="str">
        <x:v>DOPA现行结构 + canonical v1.0.2</x:v>
      </x:c>
      <x:c r="AB1703" s="35" t="str">
        <x:v>Royal Thai Survey Department / HDX</x:v>
      </x:c>
      <x:c r="AC1703" s="35" t="str">
        <x:v>RTSD/OCHA衍生简化边界（canonical package）</x:v>
      </x:c>
    </x:row>
    <x:row r="1704">
      <x:c r="A1704" s="41" t="str">
        <x:v>TH</x:v>
      </x:c>
      <x:c r="B1704" s="35" t="n">
        <x:v>3</x:v>
      </x:c>
      <x:c r="C1704" s="35" t="str">
        <x:v>乡/曼谷分区</x:v>
      </x:c>
      <x:c r="D1704" s="41" t="str">
        <x:v>302101</x:v>
      </x:c>
      <x:c r="E1704" s="41" t="str">
        <x:v>3021</x:v>
      </x:c>
      <x:c r="F1704" s="35" t="str"/>
      <x:c r="G1704" s="35" t="str">
        <x:v>ปากช่อง</x:v>
      </x:c>
      <x:c r="H1704" s="35" t="str">
        <x:v>Pak Chong</x:v>
      </x:c>
      <x:c r="I1704" s="35" t="str">
        <x:v>Pak Chong</x:v>
      </x:c>
      <x:c r="J1704" s="35" t="str">
        <x:v>待本地化（英文回退显示）</x:v>
      </x:c>
      <x:c r="K1704" s="42" t="n">
        <x:v>14.7288678</x:v>
      </x:c>
      <x:c r="L1704" s="42" t="n">
        <x:v>101.3501056</x:v>
      </x:c>
      <x:c r="M1704" s="42" t="n">
        <x:v>101.2670433</x:v>
      </x:c>
      <x:c r="N1704" s="42" t="n">
        <x:v>14.657305</x:v>
      </x:c>
      <x:c r="O1704" s="42" t="n">
        <x:v>101.4554788</x:v>
      </x:c>
      <x:c r="P1704" s="42" t="n">
        <x:v>14.8055691</x:v>
      </x:c>
      <x:c r="Q1704" s="43" t="n">
        <x:v>168.3839078</x:v>
      </x:c>
      <x:c r="R1704" s="41" t="str">
        <x:v>30130</x:v>
      </x:c>
      <x:c r="S1704" s="35" t="str">
        <x:v>可绘制</x:v>
      </x:c>
      <x:c r="T1704" s="35" t="str">
        <x:v>泰国_ADM3_乡分区边界.geojson</x:v>
      </x:c>
      <x:c r="U1704" s="41" t="str">
        <x:v>TH302101</x:v>
      </x:c>
      <x:c r="V1704" s="35" t="str">
        <x:v>WGS84 / EPSG:4326</x:v>
      </x:c>
      <x:c r="W1704" s="35" t="str">
        <x:v>2019-02-21</x:v>
      </x:c>
      <x:c r="X1704" s="35" t="str">
        <x:v>泰国不支持ADM3</x:v>
      </x:c>
      <x:c r="Y1704" s="35" t="str">
        <x:v>加载本GeoJSON到Google Maps Data图层</x:v>
      </x:c>
      <x:c r="Z1704" s="35" t="str">
        <x:v>http://www.wikidata.org/entity/Q17199308</x:v>
      </x:c>
      <x:c r="AA1704" s="41" t="str">
        <x:v>DOPA现行结构 + canonical v1.0.2</x:v>
      </x:c>
      <x:c r="AB1704" s="35" t="str">
        <x:v>Royal Thai Survey Department / HDX</x:v>
      </x:c>
      <x:c r="AC1704" s="35" t="str">
        <x:v>RTSD/OCHA衍生简化边界（canonical package）</x:v>
      </x:c>
    </x:row>
    <x:row r="1705">
      <x:c r="A1705" s="41" t="str">
        <x:v>TH</x:v>
      </x:c>
      <x:c r="B1705" s="35" t="n">
        <x:v>3</x:v>
      </x:c>
      <x:c r="C1705" s="35" t="str">
        <x:v>乡/曼谷分区</x:v>
      </x:c>
      <x:c r="D1705" s="41" t="str">
        <x:v>302102</x:v>
      </x:c>
      <x:c r="E1705" s="41" t="str">
        <x:v>3021</x:v>
      </x:c>
      <x:c r="F1705" s="35" t="str"/>
      <x:c r="G1705" s="35" t="str">
        <x:v>กลางดง</x:v>
      </x:c>
      <x:c r="H1705" s="35" t="str">
        <x:v>Klang Dong</x:v>
      </x:c>
      <x:c r="I1705" s="35" t="str">
        <x:v>Klang Dong</x:v>
      </x:c>
      <x:c r="J1705" s="35" t="str">
        <x:v>待本地化（英文回退显示）</x:v>
      </x:c>
      <x:c r="K1705" s="42" t="n">
        <x:v>14.6524403</x:v>
      </x:c>
      <x:c r="L1705" s="42" t="n">
        <x:v>101.2783362</x:v>
      </x:c>
      <x:c r="M1705" s="42" t="n">
        <x:v>101.2241902</x:v>
      </x:c>
      <x:c r="N1705" s="42" t="n">
        <x:v>14.571952</x:v>
      </x:c>
      <x:c r="O1705" s="42" t="n">
        <x:v>101.3451828</x:v>
      </x:c>
      <x:c r="P1705" s="42" t="n">
        <x:v>14.7320986</x:v>
      </x:c>
      <x:c r="Q1705" s="43" t="n">
        <x:v>129.080567</x:v>
      </x:c>
      <x:c r="R1705" s="41" t="str">
        <x:v>30320</x:v>
      </x:c>
      <x:c r="S1705" s="35" t="str">
        <x:v>可绘制</x:v>
      </x:c>
      <x:c r="T1705" s="35" t="str">
        <x:v>泰国_ADM3_乡分区边界.geojson</x:v>
      </x:c>
      <x:c r="U1705" s="41" t="str">
        <x:v>TH302102</x:v>
      </x:c>
      <x:c r="V1705" s="35" t="str">
        <x:v>WGS84 / EPSG:4326</x:v>
      </x:c>
      <x:c r="W1705" s="35" t="str">
        <x:v>2019-02-21</x:v>
      </x:c>
      <x:c r="X1705" s="35" t="str">
        <x:v>泰国不支持ADM3</x:v>
      </x:c>
      <x:c r="Y1705" s="35" t="str">
        <x:v>加载本GeoJSON到Google Maps Data图层</x:v>
      </x:c>
      <x:c r="Z1705" s="35" t="str">
        <x:v>http://www.wikidata.org/entity/Q16266329</x:v>
      </x:c>
      <x:c r="AA1705" s="41" t="str">
        <x:v>DOPA现行结构 + canonical v1.0.2</x:v>
      </x:c>
      <x:c r="AB1705" s="35" t="str">
        <x:v>Royal Thai Survey Department / HDX</x:v>
      </x:c>
      <x:c r="AC1705" s="35" t="str">
        <x:v>RTSD/OCHA衍生简化边界（canonical package）</x:v>
      </x:c>
    </x:row>
    <x:row r="1706">
      <x:c r="A1706" s="41" t="str">
        <x:v>TH</x:v>
      </x:c>
      <x:c r="B1706" s="35" t="n">
        <x:v>3</x:v>
      </x:c>
      <x:c r="C1706" s="35" t="str">
        <x:v>乡/曼谷分区</x:v>
      </x:c>
      <x:c r="D1706" s="41" t="str">
        <x:v>302103</x:v>
      </x:c>
      <x:c r="E1706" s="41" t="str">
        <x:v>3021</x:v>
      </x:c>
      <x:c r="F1706" s="35" t="str"/>
      <x:c r="G1706" s="35" t="str">
        <x:v>จันทึก</x:v>
      </x:c>
      <x:c r="H1706" s="35" t="str">
        <x:v>Chan Thuek</x:v>
      </x:c>
      <x:c r="I1706" s="35" t="str">
        <x:v>Chan Thuek</x:v>
      </x:c>
      <x:c r="J1706" s="35" t="str">
        <x:v>待本地化（英文回退显示）</x:v>
      </x:c>
      <x:c r="K1706" s="42" t="n">
        <x:v>14.8168621</x:v>
      </x:c>
      <x:c r="L1706" s="42" t="n">
        <x:v>101.4597641</x:v>
      </x:c>
      <x:c r="M1706" s="42" t="n">
        <x:v>101.3680999</x:v>
      </x:c>
      <x:c r="N1706" s="42" t="n">
        <x:v>14.7317653</x:v>
      </x:c>
      <x:c r="O1706" s="42" t="n">
        <x:v>101.5559776</x:v>
      </x:c>
      <x:c r="P1706" s="42" t="n">
        <x:v>14.9021576</x:v>
      </x:c>
      <x:c r="Q1706" s="43" t="n">
        <x:v>151.3370485</x:v>
      </x:c>
      <x:c r="R1706" s="41" t="str">
        <x:v>30130</x:v>
      </x:c>
      <x:c r="S1706" s="35" t="str">
        <x:v>可绘制</x:v>
      </x:c>
      <x:c r="T1706" s="35" t="str">
        <x:v>泰国_ADM3_乡分区边界.geojson</x:v>
      </x:c>
      <x:c r="U1706" s="41" t="str">
        <x:v>TH302103</x:v>
      </x:c>
      <x:c r="V1706" s="35" t="str">
        <x:v>WGS84 / EPSG:4326</x:v>
      </x:c>
      <x:c r="W1706" s="35" t="str">
        <x:v>2019-02-21</x:v>
      </x:c>
      <x:c r="X1706" s="35" t="str">
        <x:v>泰国不支持ADM3</x:v>
      </x:c>
      <x:c r="Y1706" s="35" t="str">
        <x:v>加载本GeoJSON到Google Maps Data图层</x:v>
      </x:c>
      <x:c r="Z1706" s="35" t="str">
        <x:v>http://www.wikidata.org/entity/Q17199309</x:v>
      </x:c>
      <x:c r="AA1706" s="41" t="str">
        <x:v>DOPA现行结构 + canonical v1.0.2</x:v>
      </x:c>
      <x:c r="AB1706" s="35" t="str">
        <x:v>Royal Thai Survey Department / HDX</x:v>
      </x:c>
      <x:c r="AC1706" s="35" t="str">
        <x:v>RTSD/OCHA衍生简化边界（canonical package）</x:v>
      </x:c>
    </x:row>
    <x:row r="1707">
      <x:c r="A1707" s="41" t="str">
        <x:v>TH</x:v>
      </x:c>
      <x:c r="B1707" s="35" t="n">
        <x:v>3</x:v>
      </x:c>
      <x:c r="C1707" s="35" t="str">
        <x:v>乡/曼谷分区</x:v>
      </x:c>
      <x:c r="D1707" s="41" t="str">
        <x:v>302104</x:v>
      </x:c>
      <x:c r="E1707" s="41" t="str">
        <x:v>3021</x:v>
      </x:c>
      <x:c r="F1707" s="35" t="str"/>
      <x:c r="G1707" s="35" t="str">
        <x:v>วังกะทะ</x:v>
      </x:c>
      <x:c r="H1707" s="35" t="str">
        <x:v>Wang Katha</x:v>
      </x:c>
      <x:c r="I1707" s="35" t="str">
        <x:v>Wang Katha</x:v>
      </x:c>
      <x:c r="J1707" s="35" t="str">
        <x:v>待本地化（英文回退显示）</x:v>
      </x:c>
      <x:c r="K1707" s="42" t="n">
        <x:v>14.5445556</x:v>
      </x:c>
      <x:c r="L1707" s="42" t="n">
        <x:v>101.6208278</x:v>
      </x:c>
      <x:c r="M1707" s="42" t="n">
        <x:v>101.538583</x:v>
      </x:c>
      <x:c r="N1707" s="42" t="n">
        <x:v>14.4553672</x:v>
      </x:c>
      <x:c r="O1707" s="42" t="n">
        <x:v>101.7439627</x:v>
      </x:c>
      <x:c r="P1707" s="42" t="n">
        <x:v>14.6337972</x:v>
      </x:c>
      <x:c r="Q1707" s="43" t="n">
        <x:v>184.7139149</x:v>
      </x:c>
      <x:c r="R1707" s="41" t="str">
        <x:v>30130</x:v>
      </x:c>
      <x:c r="S1707" s="35" t="str">
        <x:v>可绘制</x:v>
      </x:c>
      <x:c r="T1707" s="35" t="str">
        <x:v>泰国_ADM3_乡分区边界.geojson</x:v>
      </x:c>
      <x:c r="U1707" s="41" t="str">
        <x:v>TH302104</x:v>
      </x:c>
      <x:c r="V1707" s="35" t="str">
        <x:v>WGS84 / EPSG:4326</x:v>
      </x:c>
      <x:c r="W1707" s="35" t="str">
        <x:v>2019-02-21</x:v>
      </x:c>
      <x:c r="X1707" s="35" t="str">
        <x:v>泰国不支持ADM3</x:v>
      </x:c>
      <x:c r="Y1707" s="35" t="str">
        <x:v>加载本GeoJSON到Google Maps Data图层</x:v>
      </x:c>
      <x:c r="Z1707" s="35" t="str">
        <x:v>http://www.wikidata.org/entity/Q17199310</x:v>
      </x:c>
      <x:c r="AA1707" s="41" t="str">
        <x:v>DOPA现行结构 + canonical v1.0.2</x:v>
      </x:c>
      <x:c r="AB1707" s="35" t="str">
        <x:v>Royal Thai Survey Department / HDX</x:v>
      </x:c>
      <x:c r="AC1707" s="35" t="str">
        <x:v>RTSD/OCHA衍生简化边界（canonical package）</x:v>
      </x:c>
    </x:row>
    <x:row r="1708">
      <x:c r="A1708" s="41" t="str">
        <x:v>TH</x:v>
      </x:c>
      <x:c r="B1708" s="35" t="n">
        <x:v>3</x:v>
      </x:c>
      <x:c r="C1708" s="35" t="str">
        <x:v>乡/曼谷分区</x:v>
      </x:c>
      <x:c r="D1708" s="41" t="str">
        <x:v>302105</x:v>
      </x:c>
      <x:c r="E1708" s="41" t="str">
        <x:v>3021</x:v>
      </x:c>
      <x:c r="F1708" s="35" t="str"/>
      <x:c r="G1708" s="35" t="str">
        <x:v>หมูสี</x:v>
      </x:c>
      <x:c r="H1708" s="35" t="str">
        <x:v>Mu Si</x:v>
      </x:c>
      <x:c r="I1708" s="35" t="str">
        <x:v>Mu Si</x:v>
      </x:c>
      <x:c r="J1708" s="35" t="str">
        <x:v>待本地化（英文回退显示）</x:v>
      </x:c>
      <x:c r="K1708" s="42" t="n">
        <x:v>14.4844915</x:v>
      </x:c>
      <x:c r="L1708" s="42" t="n">
        <x:v>101.3997504</x:v>
      </x:c>
      <x:c r="M1708" s="42" t="n">
        <x:v>101.283688</x:v>
      </x:c>
      <x:c r="N1708" s="42" t="n">
        <x:v>14.3837057</x:v>
      </x:c>
      <x:c r="O1708" s="42" t="n">
        <x:v>101.5010731</x:v>
      </x:c>
      <x:c r="P1708" s="42" t="n">
        <x:v>14.5843226</x:v>
      </x:c>
      <x:c r="Q1708" s="43" t="n">
        <x:v>292.5272933</x:v>
      </x:c>
      <x:c r="R1708" s="41" t="str">
        <x:v>30130</x:v>
      </x:c>
      <x:c r="S1708" s="35" t="str">
        <x:v>可绘制</x:v>
      </x:c>
      <x:c r="T1708" s="35" t="str">
        <x:v>泰国_ADM3_乡分区边界.geojson</x:v>
      </x:c>
      <x:c r="U1708" s="41" t="str">
        <x:v>TH302105</x:v>
      </x:c>
      <x:c r="V1708" s="35" t="str">
        <x:v>WGS84 / EPSG:4326</x:v>
      </x:c>
      <x:c r="W1708" s="35" t="str">
        <x:v>2019-02-21</x:v>
      </x:c>
      <x:c r="X1708" s="35" t="str">
        <x:v>泰国不支持ADM3</x:v>
      </x:c>
      <x:c r="Y1708" s="35" t="str">
        <x:v>加载本GeoJSON到Google Maps Data图层</x:v>
      </x:c>
      <x:c r="Z1708" s="35" t="str">
        <x:v>http://www.wikidata.org/entity/Q17199311</x:v>
      </x:c>
      <x:c r="AA1708" s="41" t="str">
        <x:v>DOPA现行结构 + canonical v1.0.2</x:v>
      </x:c>
      <x:c r="AB1708" s="35" t="str">
        <x:v>Royal Thai Survey Department / HDX</x:v>
      </x:c>
      <x:c r="AC1708" s="35" t="str">
        <x:v>RTSD/OCHA衍生简化边界（canonical package）</x:v>
      </x:c>
    </x:row>
    <x:row r="1709">
      <x:c r="A1709" s="41" t="str">
        <x:v>TH</x:v>
      </x:c>
      <x:c r="B1709" s="35" t="n">
        <x:v>3</x:v>
      </x:c>
      <x:c r="C1709" s="35" t="str">
        <x:v>乡/曼谷分区</x:v>
      </x:c>
      <x:c r="D1709" s="41" t="str">
        <x:v>302106</x:v>
      </x:c>
      <x:c r="E1709" s="41" t="str">
        <x:v>3021</x:v>
      </x:c>
      <x:c r="F1709" s="35" t="str"/>
      <x:c r="G1709" s="35" t="str">
        <x:v>หนองสาหร่าย</x:v>
      </x:c>
      <x:c r="H1709" s="35" t="str">
        <x:v>Nong Sarai</x:v>
      </x:c>
      <x:c r="I1709" s="35" t="str">
        <x:v>Nong Sarai</x:v>
      </x:c>
      <x:c r="J1709" s="35" t="str">
        <x:v>待本地化（英文回退显示）</x:v>
      </x:c>
      <x:c r="K1709" s="42" t="n">
        <x:v>14.730958</x:v>
      </x:c>
      <x:c r="L1709" s="42" t="n">
        <x:v>101.4784354</x:v>
      </x:c>
      <x:c r="M1709" s="42" t="n">
        <x:v>101.4027204</x:v>
      </x:c>
      <x:c r="N1709" s="42" t="n">
        <x:v>14.6155901</x:v>
      </x:c>
      <x:c r="O1709" s="42" t="n">
        <x:v>101.5733387</x:v>
      </x:c>
      <x:c r="P1709" s="42" t="n">
        <x:v>14.8477295</x:v>
      </x:c>
      <x:c r="Q1709" s="43" t="n">
        <x:v>174.3561668</x:v>
      </x:c>
      <x:c r="R1709" s="41" t="str">
        <x:v>30130</x:v>
      </x:c>
      <x:c r="S1709" s="35" t="str">
        <x:v>可绘制</x:v>
      </x:c>
      <x:c r="T1709" s="35" t="str">
        <x:v>泰国_ADM3_乡分区边界.geojson</x:v>
      </x:c>
      <x:c r="U1709" s="41" t="str">
        <x:v>TH302106</x:v>
      </x:c>
      <x:c r="V1709" s="35" t="str">
        <x:v>WGS84 / EPSG:4326</x:v>
      </x:c>
      <x:c r="W1709" s="35" t="str">
        <x:v>2019-02-21</x:v>
      </x:c>
      <x:c r="X1709" s="35" t="str">
        <x:v>泰国不支持ADM3</x:v>
      </x:c>
      <x:c r="Y1709" s="35" t="str">
        <x:v>加载本GeoJSON到Google Maps Data图层</x:v>
      </x:c>
      <x:c r="Z1709" s="35" t="str">
        <x:v>http://www.wikidata.org/entity/Q17199312</x:v>
      </x:c>
      <x:c r="AA1709" s="41" t="str">
        <x:v>DOPA现行结构 + canonical v1.0.2</x:v>
      </x:c>
      <x:c r="AB1709" s="35" t="str">
        <x:v>Royal Thai Survey Department / HDX</x:v>
      </x:c>
      <x:c r="AC1709" s="35" t="str">
        <x:v>RTSD/OCHA衍生简化边界（canonical package）</x:v>
      </x:c>
    </x:row>
    <x:row r="1710">
      <x:c r="A1710" s="41" t="str">
        <x:v>TH</x:v>
      </x:c>
      <x:c r="B1710" s="35" t="n">
        <x:v>3</x:v>
      </x:c>
      <x:c r="C1710" s="35" t="str">
        <x:v>乡/曼谷分区</x:v>
      </x:c>
      <x:c r="D1710" s="41" t="str">
        <x:v>302107</x:v>
      </x:c>
      <x:c r="E1710" s="41" t="str">
        <x:v>3021</x:v>
      </x:c>
      <x:c r="F1710" s="35" t="str"/>
      <x:c r="G1710" s="35" t="str">
        <x:v>ขนงพระ</x:v>
      </x:c>
      <x:c r="H1710" s="35" t="str">
        <x:v>Khanong Phra</x:v>
      </x:c>
      <x:c r="I1710" s="35" t="str">
        <x:v>Khanong Phra</x:v>
      </x:c>
      <x:c r="J1710" s="35" t="str">
        <x:v>待本地化（英文回退显示）</x:v>
      </x:c>
      <x:c r="K1710" s="42" t="n">
        <x:v>14.6177317</x:v>
      </x:c>
      <x:c r="L1710" s="42" t="n">
        <x:v>101.5336854</x:v>
      </x:c>
      <x:c r="M1710" s="42" t="n">
        <x:v>101.4092323</x:v>
      </x:c>
      <x:c r="N1710" s="42" t="n">
        <x:v>14.5591958</x:v>
      </x:c>
      <x:c r="O1710" s="42" t="n">
        <x:v>101.5717617</x:v>
      </x:c>
      <x:c r="P1710" s="42" t="n">
        <x:v>14.6738886</x:v>
      </x:c>
      <x:c r="Q1710" s="43" t="n">
        <x:v>113.4467455</x:v>
      </x:c>
      <x:c r="R1710" s="41" t="str">
        <x:v>30130</x:v>
      </x:c>
      <x:c r="S1710" s="35" t="str">
        <x:v>可绘制</x:v>
      </x:c>
      <x:c r="T1710" s="35" t="str">
        <x:v>泰国_ADM3_乡分区边界.geojson</x:v>
      </x:c>
      <x:c r="U1710" s="41" t="str">
        <x:v>TH302107</x:v>
      </x:c>
      <x:c r="V1710" s="35" t="str">
        <x:v>WGS84 / EPSG:4326</x:v>
      </x:c>
      <x:c r="W1710" s="35" t="str">
        <x:v>2019-02-21</x:v>
      </x:c>
      <x:c r="X1710" s="35" t="str">
        <x:v>泰国不支持ADM3</x:v>
      </x:c>
      <x:c r="Y1710" s="35" t="str">
        <x:v>加载本GeoJSON到Google Maps Data图层</x:v>
      </x:c>
      <x:c r="Z1710" s="35" t="str">
        <x:v>http://www.wikidata.org/entity/Q15904905</x:v>
      </x:c>
      <x:c r="AA1710" s="41" t="str">
        <x:v>DOPA现行结构 + canonical v1.0.2</x:v>
      </x:c>
      <x:c r="AB1710" s="35" t="str">
        <x:v>Royal Thai Survey Department / HDX</x:v>
      </x:c>
      <x:c r="AC1710" s="35" t="str">
        <x:v>RTSD/OCHA衍生简化边界（canonical package）</x:v>
      </x:c>
    </x:row>
    <x:row r="1711">
      <x:c r="A1711" s="41" t="str">
        <x:v>TH</x:v>
      </x:c>
      <x:c r="B1711" s="35" t="n">
        <x:v>3</x:v>
      </x:c>
      <x:c r="C1711" s="35" t="str">
        <x:v>乡/曼谷分区</x:v>
      </x:c>
      <x:c r="D1711" s="41" t="str">
        <x:v>302108</x:v>
      </x:c>
      <x:c r="E1711" s="41" t="str">
        <x:v>3021</x:v>
      </x:c>
      <x:c r="F1711" s="35" t="str"/>
      <x:c r="G1711" s="35" t="str">
        <x:v>โป่งตาลอง</x:v>
      </x:c>
      <x:c r="H1711" s="35" t="str">
        <x:v>Pong Ta Long</x:v>
      </x:c>
      <x:c r="I1711" s="35" t="str">
        <x:v>Pong Ta Long</x:v>
      </x:c>
      <x:c r="J1711" s="35" t="str">
        <x:v>待本地化（英文回退显示）</x:v>
      </x:c>
      <x:c r="K1711" s="42" t="n">
        <x:v>14.4978066</x:v>
      </x:c>
      <x:c r="L1711" s="42" t="n">
        <x:v>101.5665858</x:v>
      </x:c>
      <x:c r="M1711" s="42" t="n">
        <x:v>101.4809468</x:v>
      </x:c>
      <x:c r="N1711" s="42" t="n">
        <x:v>14.4251623</x:v>
      </x:c>
      <x:c r="O1711" s="42" t="n">
        <x:v>101.6472791</x:v>
      </x:c>
      <x:c r="P1711" s="42" t="n">
        <x:v>14.5673867</x:v>
      </x:c>
      <x:c r="Q1711" s="43" t="n">
        <x:v>175.7452565</x:v>
      </x:c>
      <x:c r="R1711" s="41" t="str">
        <x:v>30130</x:v>
      </x:c>
      <x:c r="S1711" s="35" t="str">
        <x:v>可绘制</x:v>
      </x:c>
      <x:c r="T1711" s="35" t="str">
        <x:v>泰国_ADM3_乡分区边界.geojson</x:v>
      </x:c>
      <x:c r="U1711" s="41" t="str">
        <x:v>TH302108</x:v>
      </x:c>
      <x:c r="V1711" s="35" t="str">
        <x:v>WGS84 / EPSG:4326</x:v>
      </x:c>
      <x:c r="W1711" s="35" t="str">
        <x:v>2019-02-21</x:v>
      </x:c>
      <x:c r="X1711" s="35" t="str">
        <x:v>泰国不支持ADM3</x:v>
      </x:c>
      <x:c r="Y1711" s="35" t="str">
        <x:v>加载本GeoJSON到Google Maps Data图层</x:v>
      </x:c>
      <x:c r="Z1711" s="35" t="str">
        <x:v>http://www.wikidata.org/entity/Q16267226</x:v>
      </x:c>
      <x:c r="AA1711" s="41" t="str">
        <x:v>DOPA现行结构 + canonical v1.0.2</x:v>
      </x:c>
      <x:c r="AB1711" s="35" t="str">
        <x:v>Royal Thai Survey Department / HDX</x:v>
      </x:c>
      <x:c r="AC1711" s="35" t="str">
        <x:v>RTSD/OCHA衍生简化边界（canonical package）</x:v>
      </x:c>
    </x:row>
    <x:row r="1712">
      <x:c r="A1712" s="41" t="str">
        <x:v>TH</x:v>
      </x:c>
      <x:c r="B1712" s="35" t="n">
        <x:v>3</x:v>
      </x:c>
      <x:c r="C1712" s="35" t="str">
        <x:v>乡/曼谷分区</x:v>
      </x:c>
      <x:c r="D1712" s="41" t="str">
        <x:v>302109</x:v>
      </x:c>
      <x:c r="E1712" s="41" t="str">
        <x:v>3021</x:v>
      </x:c>
      <x:c r="F1712" s="35" t="str"/>
      <x:c r="G1712" s="35" t="str">
        <x:v>คลองม่วง</x:v>
      </x:c>
      <x:c r="H1712" s="35" t="str">
        <x:v>Khlong Muang</x:v>
      </x:c>
      <x:c r="I1712" s="35" t="str">
        <x:v>Khlong Muang</x:v>
      </x:c>
      <x:c r="J1712" s="35" t="str">
        <x:v>待本地化（英文回退显示）</x:v>
      </x:c>
      <x:c r="K1712" s="42" t="n">
        <x:v>14.6409426</x:v>
      </x:c>
      <x:c r="L1712" s="42" t="n">
        <x:v>101.6476768</x:v>
      </x:c>
      <x:c r="M1712" s="42" t="n">
        <x:v>101.5614221</x:v>
      </x:c>
      <x:c r="N1712" s="42" t="n">
        <x:v>14.5648228</x:v>
      </x:c>
      <x:c r="O1712" s="42" t="n">
        <x:v>101.7323303</x:v>
      </x:c>
      <x:c r="P1712" s="42" t="n">
        <x:v>14.717209</x:v>
      </x:c>
      <x:c r="Q1712" s="43" t="n">
        <x:v>154.3700248</x:v>
      </x:c>
      <x:c r="R1712" s="41" t="str">
        <x:v>30130</x:v>
      </x:c>
      <x:c r="S1712" s="35" t="str">
        <x:v>可绘制</x:v>
      </x:c>
      <x:c r="T1712" s="35" t="str">
        <x:v>泰国_ADM3_乡分区边界.geojson</x:v>
      </x:c>
      <x:c r="U1712" s="41" t="str">
        <x:v>TH302109</x:v>
      </x:c>
      <x:c r="V1712" s="35" t="str">
        <x:v>WGS84 / EPSG:4326</x:v>
      </x:c>
      <x:c r="W1712" s="35" t="str">
        <x:v>2019-02-21</x:v>
      </x:c>
      <x:c r="X1712" s="35" t="str">
        <x:v>泰国不支持ADM3</x:v>
      </x:c>
      <x:c r="Y1712" s="35" t="str">
        <x:v>加载本GeoJSON到Google Maps Data图层</x:v>
      </x:c>
      <x:c r="Z1712" s="35" t="str">
        <x:v>http://www.wikidata.org/entity/Q17199313</x:v>
      </x:c>
      <x:c r="AA1712" s="41" t="str">
        <x:v>DOPA现行结构 + canonical v1.0.2</x:v>
      </x:c>
      <x:c r="AB1712" s="35" t="str">
        <x:v>Royal Thai Survey Department / HDX</x:v>
      </x:c>
      <x:c r="AC1712" s="35" t="str">
        <x:v>RTSD/OCHA衍生简化边界（canonical package）</x:v>
      </x:c>
    </x:row>
    <x:row r="1713">
      <x:c r="A1713" s="41" t="str">
        <x:v>TH</x:v>
      </x:c>
      <x:c r="B1713" s="35" t="n">
        <x:v>3</x:v>
      </x:c>
      <x:c r="C1713" s="35" t="str">
        <x:v>乡/曼谷分区</x:v>
      </x:c>
      <x:c r="D1713" s="41" t="str">
        <x:v>302110</x:v>
      </x:c>
      <x:c r="E1713" s="41" t="str">
        <x:v>3021</x:v>
      </x:c>
      <x:c r="F1713" s="35" t="str"/>
      <x:c r="G1713" s="35" t="str">
        <x:v>หนองน้ำแดง</x:v>
      </x:c>
      <x:c r="H1713" s="35" t="str">
        <x:v>Nong Nam Daeng</x:v>
      </x:c>
      <x:c r="I1713" s="35" t="str">
        <x:v>Nong Nam Daeng</x:v>
      </x:c>
      <x:c r="J1713" s="35" t="str">
        <x:v>待本地化（英文回退显示）</x:v>
      </x:c>
      <x:c r="K1713" s="42" t="n">
        <x:v>14.6064424</x:v>
      </x:c>
      <x:c r="L1713" s="42" t="n">
        <x:v>101.3758478</x:v>
      </x:c>
      <x:c r="M1713" s="42" t="n">
        <x:v>101.3042755</x:v>
      </x:c>
      <x:c r="N1713" s="42" t="n">
        <x:v>14.5497901</x:v>
      </x:c>
      <x:c r="O1713" s="42" t="n">
        <x:v>101.4218526</x:v>
      </x:c>
      <x:c r="P1713" s="42" t="n">
        <x:v>14.6630541</x:v>
      </x:c>
      <x:c r="Q1713" s="43" t="n">
        <x:v>117.9790706</x:v>
      </x:c>
      <x:c r="R1713" s="41" t="str">
        <x:v>30130</x:v>
      </x:c>
      <x:c r="S1713" s="35" t="str">
        <x:v>可绘制</x:v>
      </x:c>
      <x:c r="T1713" s="35" t="str">
        <x:v>泰国_ADM3_乡分区边界.geojson</x:v>
      </x:c>
      <x:c r="U1713" s="41" t="str">
        <x:v>TH302110</x:v>
      </x:c>
      <x:c r="V1713" s="35" t="str">
        <x:v>WGS84 / EPSG:4326</x:v>
      </x:c>
      <x:c r="W1713" s="35" t="str">
        <x:v>2019-02-21</x:v>
      </x:c>
      <x:c r="X1713" s="35" t="str">
        <x:v>泰国不支持ADM3</x:v>
      </x:c>
      <x:c r="Y1713" s="35" t="str">
        <x:v>加载本GeoJSON到Google Maps Data图层</x:v>
      </x:c>
      <x:c r="Z1713" s="35" t="str">
        <x:v>http://www.wikidata.org/entity/Q17199314</x:v>
      </x:c>
      <x:c r="AA1713" s="41" t="str">
        <x:v>DOPA现行结构 + canonical v1.0.2</x:v>
      </x:c>
      <x:c r="AB1713" s="35" t="str">
        <x:v>Royal Thai Survey Department / HDX</x:v>
      </x:c>
      <x:c r="AC1713" s="35" t="str">
        <x:v>RTSD/OCHA衍生简化边界（canonical package）</x:v>
      </x:c>
    </x:row>
    <x:row r="1714">
      <x:c r="A1714" s="41" t="str">
        <x:v>TH</x:v>
      </x:c>
      <x:c r="B1714" s="35" t="n">
        <x:v>3</x:v>
      </x:c>
      <x:c r="C1714" s="35" t="str">
        <x:v>乡/曼谷分区</x:v>
      </x:c>
      <x:c r="D1714" s="41" t="str">
        <x:v>302111</x:v>
      </x:c>
      <x:c r="E1714" s="41" t="str">
        <x:v>3021</x:v>
      </x:c>
      <x:c r="F1714" s="35" t="str"/>
      <x:c r="G1714" s="35" t="str">
        <x:v>วังไทร</x:v>
      </x:c>
      <x:c r="H1714" s="35" t="str">
        <x:v>Wang Sai</x:v>
      </x:c>
      <x:c r="I1714" s="35" t="str">
        <x:v>Wang Sai</x:v>
      </x:c>
      <x:c r="J1714" s="35" t="str">
        <x:v>待本地化（英文回退显示）</x:v>
      </x:c>
      <x:c r="K1714" s="42" t="n">
        <x:v>14.7124745</x:v>
      </x:c>
      <x:c r="L1714" s="42" t="n">
        <x:v>101.5776695</x:v>
      </x:c>
      <x:c r="M1714" s="42" t="n">
        <x:v>101.5035584</x:v>
      </x:c>
      <x:c r="N1714" s="42" t="n">
        <x:v>14.6509868</x:v>
      </x:c>
      <x:c r="O1714" s="42" t="n">
        <x:v>101.6426146</x:v>
      </x:c>
      <x:c r="P1714" s="42" t="n">
        <x:v>14.7763337</x:v>
      </x:c>
      <x:c r="Q1714" s="43" t="n">
        <x:v>120.470732</x:v>
      </x:c>
      <x:c r="R1714" s="41" t="str">
        <x:v>30130</x:v>
      </x:c>
      <x:c r="S1714" s="35" t="str">
        <x:v>可绘制</x:v>
      </x:c>
      <x:c r="T1714" s="35" t="str">
        <x:v>泰国_ADM3_乡分区边界.geojson</x:v>
      </x:c>
      <x:c r="U1714" s="41" t="str">
        <x:v>TH302111</x:v>
      </x:c>
      <x:c r="V1714" s="35" t="str">
        <x:v>WGS84 / EPSG:4326</x:v>
      </x:c>
      <x:c r="W1714" s="35" t="str">
        <x:v>2019-02-21</x:v>
      </x:c>
      <x:c r="X1714" s="35" t="str">
        <x:v>泰国不支持ADM3</x:v>
      </x:c>
      <x:c r="Y1714" s="35" t="str">
        <x:v>加载本GeoJSON到Google Maps Data图层</x:v>
      </x:c>
      <x:c r="Z1714" s="35" t="str">
        <x:v>http://www.wikidata.org/entity/Q17199315</x:v>
      </x:c>
      <x:c r="AA1714" s="41" t="str">
        <x:v>DOPA现行结构 + canonical v1.0.2</x:v>
      </x:c>
      <x:c r="AB1714" s="35" t="str">
        <x:v>Royal Thai Survey Department / HDX</x:v>
      </x:c>
      <x:c r="AC1714" s="35" t="str">
        <x:v>RTSD/OCHA衍生简化边界（canonical package）</x:v>
      </x:c>
    </x:row>
    <x:row r="1715">
      <x:c r="A1715" s="41" t="str">
        <x:v>TH</x:v>
      </x:c>
      <x:c r="B1715" s="35" t="n">
        <x:v>3</x:v>
      </x:c>
      <x:c r="C1715" s="35" t="str">
        <x:v>乡/曼谷分区</x:v>
      </x:c>
      <x:c r="D1715" s="41" t="str">
        <x:v>302112</x:v>
      </x:c>
      <x:c r="E1715" s="41" t="str">
        <x:v>3021</x:v>
      </x:c>
      <x:c r="F1715" s="35" t="str"/>
      <x:c r="G1715" s="35" t="str">
        <x:v>พญาเย็น</x:v>
      </x:c>
      <x:c r="H1715" s="35" t="str">
        <x:v>Phaya Yen</x:v>
      </x:c>
      <x:c r="I1715" s="35" t="str">
        <x:v>Phaya Yen</x:v>
      </x:c>
      <x:c r="J1715" s="35" t="str">
        <x:v>待本地化（英文回退显示）</x:v>
      </x:c>
      <x:c r="K1715" s="42" t="n">
        <x:v>14.614037</x:v>
      </x:c>
      <x:c r="L1715" s="42" t="n">
        <x:v>101.2253078</x:v>
      </x:c>
      <x:c r="M1715" s="42" t="n">
        <x:v>101.1814438</x:v>
      </x:c>
      <x:c r="N1715" s="42" t="n">
        <x:v>14.4711043</x:v>
      </x:c>
      <x:c r="O1715" s="42" t="n">
        <x:v>101.3104244</x:v>
      </x:c>
      <x:c r="P1715" s="42" t="n">
        <x:v>14.7557871</x:v>
      </x:c>
      <x:c r="Q1715" s="43" t="n">
        <x:v>181.3682967</x:v>
      </x:c>
      <x:c r="R1715" s="41" t="str">
        <x:v>30320</x:v>
      </x:c>
      <x:c r="S1715" s="35" t="str">
        <x:v>可绘制</x:v>
      </x:c>
      <x:c r="T1715" s="35" t="str">
        <x:v>泰国_ADM3_乡分区边界.geojson</x:v>
      </x:c>
      <x:c r="U1715" s="41" t="str">
        <x:v>TH302112</x:v>
      </x:c>
      <x:c r="V1715" s="35" t="str">
        <x:v>WGS84 / EPSG:4326</x:v>
      </x:c>
      <x:c r="W1715" s="35" t="str">
        <x:v>2019-02-21</x:v>
      </x:c>
      <x:c r="X1715" s="35" t="str">
        <x:v>泰国不支持ADM3</x:v>
      </x:c>
      <x:c r="Y1715" s="35" t="str">
        <x:v>加载本GeoJSON到Google Maps Data图层</x:v>
      </x:c>
      <x:c r="Z1715" s="35" t="str">
        <x:v>http://www.wikidata.org/entity/Q17199316</x:v>
      </x:c>
      <x:c r="AA1715" s="41" t="str">
        <x:v>DOPA现行结构 + canonical v1.0.2</x:v>
      </x:c>
      <x:c r="AB1715" s="35" t="str">
        <x:v>Royal Thai Survey Department / HDX</x:v>
      </x:c>
      <x:c r="AC1715" s="35" t="str">
        <x:v>RTSD/OCHA衍生简化边界（canonical package）</x:v>
      </x:c>
    </x:row>
    <x:row r="1716">
      <x:c r="A1716" s="41" t="str">
        <x:v>TH</x:v>
      </x:c>
      <x:c r="B1716" s="35" t="n">
        <x:v>3</x:v>
      </x:c>
      <x:c r="C1716" s="35" t="str">
        <x:v>乡/曼谷分区</x:v>
      </x:c>
      <x:c r="D1716" s="41" t="str">
        <x:v>302201</x:v>
      </x:c>
      <x:c r="E1716" s="41" t="str">
        <x:v>3022</x:v>
      </x:c>
      <x:c r="F1716" s="35" t="str"/>
      <x:c r="G1716" s="35" t="str">
        <x:v>หนองบุนนาก</x:v>
      </x:c>
      <x:c r="H1716" s="35" t="str">
        <x:v>Nong Bunnak</x:v>
      </x:c>
      <x:c r="I1716" s="35" t="str">
        <x:v>Nong Bunnak</x:v>
      </x:c>
      <x:c r="J1716" s="35" t="str">
        <x:v>待本地化（英文回退显示）</x:v>
      </x:c>
      <x:c r="K1716" s="42" t="n">
        <x:v>14.6582658</x:v>
      </x:c>
      <x:c r="L1716" s="42" t="n">
        <x:v>102.4524174</x:v>
      </x:c>
      <x:c r="M1716" s="42" t="n">
        <x:v>102.3722895</x:v>
      </x:c>
      <x:c r="N1716" s="42" t="n">
        <x:v>14.5919411</x:v>
      </x:c>
      <x:c r="O1716" s="42" t="n">
        <x:v>102.4754585</x:v>
      </x:c>
      <x:c r="P1716" s="42" t="n">
        <x:v>14.7252215</x:v>
      </x:c>
      <x:c r="Q1716" s="43" t="n">
        <x:v>75.5289541</x:v>
      </x:c>
      <x:c r="R1716" s="41" t="str">
        <x:v>30410</x:v>
      </x:c>
      <x:c r="S1716" s="35" t="str">
        <x:v>可绘制</x:v>
      </x:c>
      <x:c r="T1716" s="35" t="str">
        <x:v>泰国_ADM3_乡分区边界.geojson</x:v>
      </x:c>
      <x:c r="U1716" s="41" t="str">
        <x:v>TH302201</x:v>
      </x:c>
      <x:c r="V1716" s="35" t="str">
        <x:v>WGS84 / EPSG:4326</x:v>
      </x:c>
      <x:c r="W1716" s="35" t="str">
        <x:v>2019-02-21</x:v>
      </x:c>
      <x:c r="X1716" s="35" t="str">
        <x:v>泰国不支持ADM3</x:v>
      </x:c>
      <x:c r="Y1716" s="35" t="str">
        <x:v>加载本GeoJSON到Google Maps Data图层</x:v>
      </x:c>
      <x:c r="Z1716" s="35" t="str">
        <x:v>http://www.wikidata.org/entity/Q17278630</x:v>
      </x:c>
      <x:c r="AA1716" s="41" t="str">
        <x:v>DOPA现行结构 + canonical v1.0.2</x:v>
      </x:c>
      <x:c r="AB1716" s="35" t="str">
        <x:v>Royal Thai Survey Department / HDX</x:v>
      </x:c>
      <x:c r="AC1716" s="35" t="str">
        <x:v>RTSD/OCHA衍生简化边界（canonical package）</x:v>
      </x:c>
    </x:row>
    <x:row r="1717">
      <x:c r="A1717" s="41" t="str">
        <x:v>TH</x:v>
      </x:c>
      <x:c r="B1717" s="35" t="n">
        <x:v>3</x:v>
      </x:c>
      <x:c r="C1717" s="35" t="str">
        <x:v>乡/曼谷分区</x:v>
      </x:c>
      <x:c r="D1717" s="41" t="str">
        <x:v>302202</x:v>
      </x:c>
      <x:c r="E1717" s="41" t="str">
        <x:v>3022</x:v>
      </x:c>
      <x:c r="F1717" s="35" t="str"/>
      <x:c r="G1717" s="35" t="str">
        <x:v>สารภี</x:v>
      </x:c>
      <x:c r="H1717" s="35" t="str">
        <x:v>Saraphi</x:v>
      </x:c>
      <x:c r="I1717" s="35" t="str">
        <x:v>Saraphi</x:v>
      </x:c>
      <x:c r="J1717" s="35" t="str">
        <x:v>待本地化（英文回退显示）</x:v>
      </x:c>
      <x:c r="K1717" s="42" t="n">
        <x:v>14.8124763</x:v>
      </x:c>
      <x:c r="L1717" s="42" t="n">
        <x:v>102.4154351</x:v>
      </x:c>
      <x:c r="M1717" s="42" t="n">
        <x:v>102.3817238</x:v>
      </x:c>
      <x:c r="N1717" s="42" t="n">
        <x:v>14.7707576</x:v>
      </x:c>
      <x:c r="O1717" s="42" t="n">
        <x:v>102.4578993</x:v>
      </x:c>
      <x:c r="P1717" s="42" t="n">
        <x:v>14.8493353</x:v>
      </x:c>
      <x:c r="Q1717" s="43" t="n">
        <x:v>54.4269555</x:v>
      </x:c>
      <x:c r="R1717" s="41" t="str">
        <x:v>30410</x:v>
      </x:c>
      <x:c r="S1717" s="35" t="str">
        <x:v>可绘制</x:v>
      </x:c>
      <x:c r="T1717" s="35" t="str">
        <x:v>泰国_ADM3_乡分区边界.geojson</x:v>
      </x:c>
      <x:c r="U1717" s="41" t="str">
        <x:v>TH302202</x:v>
      </x:c>
      <x:c r="V1717" s="35" t="str">
        <x:v>WGS84 / EPSG:4326</x:v>
      </x:c>
      <x:c r="W1717" s="35" t="str">
        <x:v>2019-02-21</x:v>
      </x:c>
      <x:c r="X1717" s="35" t="str">
        <x:v>泰国不支持ADM3</x:v>
      </x:c>
      <x:c r="Y1717" s="35" t="str">
        <x:v>加载本GeoJSON到Google Maps Data图层</x:v>
      </x:c>
      <x:c r="Z1717" s="35" t="str">
        <x:v>http://www.wikidata.org/entity/Q17278632</x:v>
      </x:c>
      <x:c r="AA1717" s="41" t="str">
        <x:v>DOPA现行结构 + canonical v1.0.2</x:v>
      </x:c>
      <x:c r="AB1717" s="35" t="str">
        <x:v>Royal Thai Survey Department / HDX</x:v>
      </x:c>
      <x:c r="AC1717" s="35" t="str">
        <x:v>RTSD/OCHA衍生简化边界（canonical package）</x:v>
      </x:c>
    </x:row>
    <x:row r="1718">
      <x:c r="A1718" s="41" t="str">
        <x:v>TH</x:v>
      </x:c>
      <x:c r="B1718" s="35" t="n">
        <x:v>3</x:v>
      </x:c>
      <x:c r="C1718" s="35" t="str">
        <x:v>乡/曼谷分区</x:v>
      </x:c>
      <x:c r="D1718" s="41" t="str">
        <x:v>302203</x:v>
      </x:c>
      <x:c r="E1718" s="41" t="str">
        <x:v>3022</x:v>
      </x:c>
      <x:c r="F1718" s="35" t="str"/>
      <x:c r="G1718" s="35" t="str">
        <x:v>ไทยเจริญ</x:v>
      </x:c>
      <x:c r="H1718" s="35" t="str">
        <x:v>Thai Charoen</x:v>
      </x:c>
      <x:c r="I1718" s="35" t="str">
        <x:v>Thai Charoen</x:v>
      </x:c>
      <x:c r="J1718" s="35" t="str">
        <x:v>待本地化（英文回退显示）</x:v>
      </x:c>
      <x:c r="K1718" s="42" t="n">
        <x:v>14.7428782</x:v>
      </x:c>
      <x:c r="L1718" s="42" t="n">
        <x:v>102.451992</x:v>
      </x:c>
      <x:c r="M1718" s="42" t="n">
        <x:v>102.4174096</x:v>
      </x:c>
      <x:c r="N1718" s="42" t="n">
        <x:v>14.7105819</x:v>
      </x:c>
      <x:c r="O1718" s="42" t="n">
        <x:v>102.4724032</x:v>
      </x:c>
      <x:c r="P1718" s="42" t="n">
        <x:v>14.7741113</x:v>
      </x:c>
      <x:c r="Q1718" s="43" t="n">
        <x:v>32.0642398</x:v>
      </x:c>
      <x:c r="R1718" s="41" t="str">
        <x:v>30410</x:v>
      </x:c>
      <x:c r="S1718" s="35" t="str">
        <x:v>可绘制</x:v>
      </x:c>
      <x:c r="T1718" s="35" t="str">
        <x:v>泰国_ADM3_乡分区边界.geojson</x:v>
      </x:c>
      <x:c r="U1718" s="41" t="str">
        <x:v>TH302203</x:v>
      </x:c>
      <x:c r="V1718" s="35" t="str">
        <x:v>WGS84 / EPSG:4326</x:v>
      </x:c>
      <x:c r="W1718" s="35" t="str">
        <x:v>2019-02-21</x:v>
      </x:c>
      <x:c r="X1718" s="35" t="str">
        <x:v>泰国不支持ADM3</x:v>
      </x:c>
      <x:c r="Y1718" s="35" t="str">
        <x:v>加载本GeoJSON到Google Maps Data图层</x:v>
      </x:c>
      <x:c r="Z1718" s="35" t="str">
        <x:v>http://www.wikidata.org/entity/Q17278633</x:v>
      </x:c>
      <x:c r="AA1718" s="41" t="str">
        <x:v>DOPA现行结构 + canonical v1.0.2</x:v>
      </x:c>
      <x:c r="AB1718" s="35" t="str">
        <x:v>Royal Thai Survey Department / HDX</x:v>
      </x:c>
      <x:c r="AC1718" s="35" t="str">
        <x:v>RTSD/OCHA衍生简化边界（canonical package）</x:v>
      </x:c>
    </x:row>
    <x:row r="1719">
      <x:c r="A1719" s="41" t="str">
        <x:v>TH</x:v>
      </x:c>
      <x:c r="B1719" s="35" t="n">
        <x:v>3</x:v>
      </x:c>
      <x:c r="C1719" s="35" t="str">
        <x:v>乡/曼谷分区</x:v>
      </x:c>
      <x:c r="D1719" s="41" t="str">
        <x:v>302204</x:v>
      </x:c>
      <x:c r="E1719" s="41" t="str">
        <x:v>3022</x:v>
      </x:c>
      <x:c r="F1719" s="35" t="str"/>
      <x:c r="G1719" s="35" t="str">
        <x:v>หนองหัวแรต</x:v>
      </x:c>
      <x:c r="H1719" s="35" t="str">
        <x:v>Nong Hua Raet</x:v>
      </x:c>
      <x:c r="I1719" s="35" t="str">
        <x:v>Nong Hua Raet</x:v>
      </x:c>
      <x:c r="J1719" s="35" t="str">
        <x:v>待本地化（英文回退显示）</x:v>
      </x:c>
      <x:c r="K1719" s="42" t="n">
        <x:v>14.7186273</x:v>
      </x:c>
      <x:c r="L1719" s="42" t="n">
        <x:v>102.3433445</x:v>
      </x:c>
      <x:c r="M1719" s="42" t="n">
        <x:v>102.2671993</x:v>
      </x:c>
      <x:c r="N1719" s="42" t="n">
        <x:v>14.6775339</x:v>
      </x:c>
      <x:c r="O1719" s="42" t="n">
        <x:v>102.4174257</x:v>
      </x:c>
      <x:c r="P1719" s="42" t="n">
        <x:v>14.7597383</x:v>
      </x:c>
      <x:c r="Q1719" s="43" t="n">
        <x:v>101.4917362</x:v>
      </x:c>
      <x:c r="R1719" s="41" t="str">
        <x:v>30410</x:v>
      </x:c>
      <x:c r="S1719" s="35" t="str">
        <x:v>可绘制</x:v>
      </x:c>
      <x:c r="T1719" s="35" t="str">
        <x:v>泰国_ADM3_乡分区边界.geojson</x:v>
      </x:c>
      <x:c r="U1719" s="41" t="str">
        <x:v>TH302204</x:v>
      </x:c>
      <x:c r="V1719" s="35" t="str">
        <x:v>WGS84 / EPSG:4326</x:v>
      </x:c>
      <x:c r="W1719" s="35" t="str">
        <x:v>2019-02-21</x:v>
      </x:c>
      <x:c r="X1719" s="35" t="str">
        <x:v>泰国不支持ADM3</x:v>
      </x:c>
      <x:c r="Y1719" s="35" t="str">
        <x:v>加载本GeoJSON到Google Maps Data图层</x:v>
      </x:c>
      <x:c r="Z1719" s="35" t="str">
        <x:v>http://www.wikidata.org/entity/Q17278634</x:v>
      </x:c>
      <x:c r="AA1719" s="41" t="str">
        <x:v>DOPA现行结构 + canonical v1.0.2</x:v>
      </x:c>
      <x:c r="AB1719" s="35" t="str">
        <x:v>Royal Thai Survey Department / HDX</x:v>
      </x:c>
      <x:c r="AC1719" s="35" t="str">
        <x:v>RTSD/OCHA衍生简化边界（canonical package）</x:v>
      </x:c>
    </x:row>
    <x:row r="1720">
      <x:c r="A1720" s="41" t="str">
        <x:v>TH</x:v>
      </x:c>
      <x:c r="B1720" s="35" t="n">
        <x:v>3</x:v>
      </x:c>
      <x:c r="C1720" s="35" t="str">
        <x:v>乡/曼谷分区</x:v>
      </x:c>
      <x:c r="D1720" s="41" t="str">
        <x:v>302205</x:v>
      </x:c>
      <x:c r="E1720" s="41" t="str">
        <x:v>3022</x:v>
      </x:c>
      <x:c r="F1720" s="35" t="str"/>
      <x:c r="G1720" s="35" t="str">
        <x:v>แหลมทอง</x:v>
      </x:c>
      <x:c r="H1720" s="35" t="str">
        <x:v>Laem Thong</x:v>
      </x:c>
      <x:c r="I1720" s="35" t="str">
        <x:v>Laem Thong</x:v>
      </x:c>
      <x:c r="J1720" s="35" t="str">
        <x:v>待本地化（英文回退显示）</x:v>
      </x:c>
      <x:c r="K1720" s="42" t="n">
        <x:v>14.773463</x:v>
      </x:c>
      <x:c r="L1720" s="42" t="n">
        <x:v>102.3274312</x:v>
      </x:c>
      <x:c r="M1720" s="42" t="n">
        <x:v>102.2789928</x:v>
      </x:c>
      <x:c r="N1720" s="42" t="n">
        <x:v>14.7396465</x:v>
      </x:c>
      <x:c r="O1720" s="42" t="n">
        <x:v>102.3765303</x:v>
      </x:c>
      <x:c r="P1720" s="42" t="n">
        <x:v>14.8058204</x:v>
      </x:c>
      <x:c r="Q1720" s="43" t="n">
        <x:v>47.4054743</x:v>
      </x:c>
      <x:c r="R1720" s="41" t="str">
        <x:v>30410</x:v>
      </x:c>
      <x:c r="S1720" s="35" t="str">
        <x:v>可绘制</x:v>
      </x:c>
      <x:c r="T1720" s="35" t="str">
        <x:v>泰国_ADM3_乡分区边界.geojson</x:v>
      </x:c>
      <x:c r="U1720" s="41" t="str">
        <x:v>TH302205</x:v>
      </x:c>
      <x:c r="V1720" s="35" t="str">
        <x:v>WGS84 / EPSG:4326</x:v>
      </x:c>
      <x:c r="W1720" s="35" t="str">
        <x:v>2019-02-21</x:v>
      </x:c>
      <x:c r="X1720" s="35" t="str">
        <x:v>泰国不支持ADM3</x:v>
      </x:c>
      <x:c r="Y1720" s="35" t="str">
        <x:v>加载本GeoJSON到Google Maps Data图层</x:v>
      </x:c>
      <x:c r="Z1720" s="35" t="str">
        <x:v>http://www.wikidata.org/entity/Q15244515</x:v>
      </x:c>
      <x:c r="AA1720" s="41" t="str">
        <x:v>DOPA现行结构 + canonical v1.0.2</x:v>
      </x:c>
      <x:c r="AB1720" s="35" t="str">
        <x:v>Royal Thai Survey Department / HDX</x:v>
      </x:c>
      <x:c r="AC1720" s="35" t="str">
        <x:v>RTSD/OCHA衍生简化边界（canonical package）</x:v>
      </x:c>
    </x:row>
    <x:row r="1721">
      <x:c r="A1721" s="41" t="str">
        <x:v>TH</x:v>
      </x:c>
      <x:c r="B1721" s="35" t="n">
        <x:v>3</x:v>
      </x:c>
      <x:c r="C1721" s="35" t="str">
        <x:v>乡/曼谷分区</x:v>
      </x:c>
      <x:c r="D1721" s="41" t="str">
        <x:v>302206</x:v>
      </x:c>
      <x:c r="E1721" s="41" t="str">
        <x:v>3022</x:v>
      </x:c>
      <x:c r="F1721" s="35" t="str"/>
      <x:c r="G1721" s="35" t="str">
        <x:v>หนองตะไก้</x:v>
      </x:c>
      <x:c r="H1721" s="35" t="str">
        <x:v>Nong Takai</x:v>
      </x:c>
      <x:c r="I1721" s="35" t="str">
        <x:v>Nong Takai</x:v>
      </x:c>
      <x:c r="J1721" s="35" t="str">
        <x:v>待本地化（英文回退显示）</x:v>
      </x:c>
      <x:c r="K1721" s="42" t="n">
        <x:v>14.657648</x:v>
      </x:c>
      <x:c r="L1721" s="42" t="n">
        <x:v>102.3980449</x:v>
      </x:c>
      <x:c r="M1721" s="42" t="n">
        <x:v>102.3665352</x:v>
      </x:c>
      <x:c r="N1721" s="42" t="n">
        <x:v>14.6068982</x:v>
      </x:c>
      <x:c r="O1721" s="42" t="n">
        <x:v>102.4391384</x:v>
      </x:c>
      <x:c r="P1721" s="42" t="n">
        <x:v>14.7086037</x:v>
      </x:c>
      <x:c r="Q1721" s="43" t="n">
        <x:v>54.7161664</x:v>
      </x:c>
      <x:c r="R1721" s="41" t="str">
        <x:v>30410</x:v>
      </x:c>
      <x:c r="S1721" s="35" t="str">
        <x:v>可绘制</x:v>
      </x:c>
      <x:c r="T1721" s="35" t="str">
        <x:v>泰国_ADM3_乡分区边界.geojson</x:v>
      </x:c>
      <x:c r="U1721" s="41" t="str">
        <x:v>TH302206</x:v>
      </x:c>
      <x:c r="V1721" s="35" t="str">
        <x:v>WGS84 / EPSG:4326</x:v>
      </x:c>
      <x:c r="W1721" s="35" t="str">
        <x:v>2019-02-21</x:v>
      </x:c>
      <x:c r="X1721" s="35" t="str">
        <x:v>泰国不支持ADM3</x:v>
      </x:c>
      <x:c r="Y1721" s="35" t="str">
        <x:v>加载本GeoJSON到Google Maps Data图层</x:v>
      </x:c>
      <x:c r="Z1721" s="35" t="str">
        <x:v>http://www.wikidata.org/entity/Q17278635</x:v>
      </x:c>
      <x:c r="AA1721" s="41" t="str">
        <x:v>DOPA现行结构 + canonical v1.0.2</x:v>
      </x:c>
      <x:c r="AB1721" s="35" t="str">
        <x:v>Royal Thai Survey Department / HDX</x:v>
      </x:c>
      <x:c r="AC1721" s="35" t="str">
        <x:v>RTSD/OCHA衍生简化边界（canonical package）</x:v>
      </x:c>
    </x:row>
    <x:row r="1722">
      <x:c r="A1722" s="41" t="str">
        <x:v>TH</x:v>
      </x:c>
      <x:c r="B1722" s="35" t="n">
        <x:v>3</x:v>
      </x:c>
      <x:c r="C1722" s="35" t="str">
        <x:v>乡/曼谷分区</x:v>
      </x:c>
      <x:c r="D1722" s="41" t="str">
        <x:v>302207</x:v>
      </x:c>
      <x:c r="E1722" s="41" t="str">
        <x:v>3022</x:v>
      </x:c>
      <x:c r="F1722" s="35" t="str"/>
      <x:c r="G1722" s="35" t="str">
        <x:v>ลุงเขว้า</x:v>
      </x:c>
      <x:c r="H1722" s="35" t="str">
        <x:v>Lung Khwao</x:v>
      </x:c>
      <x:c r="I1722" s="35" t="str">
        <x:v>Lung Khwao</x:v>
      </x:c>
      <x:c r="J1722" s="35" t="str">
        <x:v>待本地化（英文回退显示）</x:v>
      </x:c>
      <x:c r="K1722" s="42" t="n">
        <x:v>14.8167698</x:v>
      </x:c>
      <x:c r="L1722" s="42" t="n">
        <x:v>102.3369264</x:v>
      </x:c>
      <x:c r="M1722" s="42" t="n">
        <x:v>102.2852134</x:v>
      </x:c>
      <x:c r="N1722" s="42" t="n">
        <x:v>14.7773347</x:v>
      </x:c>
      <x:c r="O1722" s="42" t="n">
        <x:v>102.3909288</x:v>
      </x:c>
      <x:c r="P1722" s="42" t="n">
        <x:v>14.8562986</x:v>
      </x:c>
      <x:c r="Q1722" s="43" t="n">
        <x:v>56.6084938</x:v>
      </x:c>
      <x:c r="R1722" s="41" t="str">
        <x:v>30410</x:v>
      </x:c>
      <x:c r="S1722" s="35" t="str">
        <x:v>可绘制</x:v>
      </x:c>
      <x:c r="T1722" s="35" t="str">
        <x:v>泰国_ADM3_乡分区边界.geojson</x:v>
      </x:c>
      <x:c r="U1722" s="41" t="str">
        <x:v>TH302207</x:v>
      </x:c>
      <x:c r="V1722" s="35" t="str">
        <x:v>WGS84 / EPSG:4326</x:v>
      </x:c>
      <x:c r="W1722" s="35" t="str">
        <x:v>2019-02-21</x:v>
      </x:c>
      <x:c r="X1722" s="35" t="str">
        <x:v>泰国不支持ADM3</x:v>
      </x:c>
      <x:c r="Y1722" s="35" t="str">
        <x:v>加载本GeoJSON到Google Maps Data图层</x:v>
      </x:c>
      <x:c r="Z1722" s="35" t="str">
        <x:v>http://www.wikidata.org/entity/Q17278636</x:v>
      </x:c>
      <x:c r="AA1722" s="41" t="str">
        <x:v>DOPA现行结构 + canonical v1.0.2</x:v>
      </x:c>
      <x:c r="AB1722" s="35" t="str">
        <x:v>Royal Thai Survey Department / HDX</x:v>
      </x:c>
      <x:c r="AC1722" s="35" t="str">
        <x:v>RTSD/OCHA衍生简化边界（canonical package）</x:v>
      </x:c>
    </x:row>
    <x:row r="1723">
      <x:c r="A1723" s="41" t="str">
        <x:v>TH</x:v>
      </x:c>
      <x:c r="B1723" s="35" t="n">
        <x:v>3</x:v>
      </x:c>
      <x:c r="C1723" s="35" t="str">
        <x:v>乡/曼谷分区</x:v>
      </x:c>
      <x:c r="D1723" s="41" t="str">
        <x:v>302208</x:v>
      </x:c>
      <x:c r="E1723" s="41" t="str">
        <x:v>3022</x:v>
      </x:c>
      <x:c r="F1723" s="35" t="str"/>
      <x:c r="G1723" s="35" t="str">
        <x:v>หนองไม้ไผ่</x:v>
      </x:c>
      <x:c r="H1723" s="35" t="str">
        <x:v>Nong Mai Phai</x:v>
      </x:c>
      <x:c r="I1723" s="35" t="str">
        <x:v>Nong Mai Phai</x:v>
      </x:c>
      <x:c r="J1723" s="35" t="str">
        <x:v>待本地化（英文回退显示）</x:v>
      </x:c>
      <x:c r="K1723" s="42" t="n">
        <x:v>14.6435413</x:v>
      </x:c>
      <x:c r="L1723" s="42" t="n">
        <x:v>102.3153413</x:v>
      </x:c>
      <x:c r="M1723" s="42" t="n">
        <x:v>102.2635372</x:v>
      </x:c>
      <x:c r="N1723" s="42" t="n">
        <x:v>14.6006235</x:v>
      </x:c>
      <x:c r="O1723" s="42" t="n">
        <x:v>102.3764855</x:v>
      </x:c>
      <x:c r="P1723" s="42" t="n">
        <x:v>14.6804662</x:v>
      </x:c>
      <x:c r="Q1723" s="43" t="n">
        <x:v>88.821108</x:v>
      </x:c>
      <x:c r="R1723" s="41" t="str">
        <x:v>30410</x:v>
      </x:c>
      <x:c r="S1723" s="35" t="str">
        <x:v>可绘制</x:v>
      </x:c>
      <x:c r="T1723" s="35" t="str">
        <x:v>泰国_ADM3_乡分区边界.geojson</x:v>
      </x:c>
      <x:c r="U1723" s="41" t="str">
        <x:v>TH302208</x:v>
      </x:c>
      <x:c r="V1723" s="35" t="str">
        <x:v>WGS84 / EPSG:4326</x:v>
      </x:c>
      <x:c r="W1723" s="35" t="str">
        <x:v>2019-02-21</x:v>
      </x:c>
      <x:c r="X1723" s="35" t="str">
        <x:v>泰国不支持ADM3</x:v>
      </x:c>
      <x:c r="Y1723" s="35" t="str">
        <x:v>加载本GeoJSON到Google Maps Data图层</x:v>
      </x:c>
      <x:c r="Z1723" s="35" t="str">
        <x:v>http://www.wikidata.org/entity/Q17278637</x:v>
      </x:c>
      <x:c r="AA1723" s="41" t="str">
        <x:v>DOPA现行结构 + canonical v1.0.2</x:v>
      </x:c>
      <x:c r="AB1723" s="35" t="str">
        <x:v>Royal Thai Survey Department / HDX</x:v>
      </x:c>
      <x:c r="AC1723" s="35" t="str">
        <x:v>RTSD/OCHA衍生简化边界（canonical package）</x:v>
      </x:c>
    </x:row>
    <x:row r="1724">
      <x:c r="A1724" s="41" t="str">
        <x:v>TH</x:v>
      </x:c>
      <x:c r="B1724" s="35" t="n">
        <x:v>3</x:v>
      </x:c>
      <x:c r="C1724" s="35" t="str">
        <x:v>乡/曼谷分区</x:v>
      </x:c>
      <x:c r="D1724" s="41" t="str">
        <x:v>302209</x:v>
      </x:c>
      <x:c r="E1724" s="41" t="str">
        <x:v>3022</x:v>
      </x:c>
      <x:c r="F1724" s="35" t="str"/>
      <x:c r="G1724" s="35" t="str">
        <x:v>บ้านใหม่</x:v>
      </x:c>
      <x:c r="H1724" s="35" t="str">
        <x:v>Ban Mai</x:v>
      </x:c>
      <x:c r="I1724" s="35" t="str">
        <x:v>Ban Mai</x:v>
      </x:c>
      <x:c r="J1724" s="35" t="str">
        <x:v>待本地化（英文回退显示）</x:v>
      </x:c>
      <x:c r="K1724" s="42" t="n">
        <x:v>14.7531394</x:v>
      </x:c>
      <x:c r="L1724" s="42" t="n">
        <x:v>102.4038418</x:v>
      </x:c>
      <x:c r="M1724" s="42" t="n">
        <x:v>102.3727159</x:v>
      </x:c>
      <x:c r="N1724" s="42" t="n">
        <x:v>14.7252919</x:v>
      </x:c>
      <x:c r="O1724" s="42" t="n">
        <x:v>102.4182603</x:v>
      </x:c>
      <x:c r="P1724" s="42" t="n">
        <x:v>14.780657</x:v>
      </x:c>
      <x:c r="Q1724" s="43" t="n">
        <x:v>26.1200377</x:v>
      </x:c>
      <x:c r="R1724" s="41" t="str">
        <x:v>30410</x:v>
      </x:c>
      <x:c r="S1724" s="35" t="str">
        <x:v>可绘制</x:v>
      </x:c>
      <x:c r="T1724" s="35" t="str">
        <x:v>泰国_ADM3_乡分区边界.geojson</x:v>
      </x:c>
      <x:c r="U1724" s="41" t="str">
        <x:v>TH302209</x:v>
      </x:c>
      <x:c r="V1724" s="35" t="str">
        <x:v>WGS84 / EPSG:4326</x:v>
      </x:c>
      <x:c r="W1724" s="35" t="str">
        <x:v>2019-02-21</x:v>
      </x:c>
      <x:c r="X1724" s="35" t="str">
        <x:v>泰国不支持ADM3</x:v>
      </x:c>
      <x:c r="Y1724" s="35" t="str">
        <x:v>加载本GeoJSON到Google Maps Data图层</x:v>
      </x:c>
      <x:c r="Z1724" s="35" t="str">
        <x:v>http://www.wikidata.org/entity/Q17278638</x:v>
      </x:c>
      <x:c r="AA1724" s="41" t="str">
        <x:v>DOPA现行结构 + canonical v1.0.2</x:v>
      </x:c>
      <x:c r="AB1724" s="35" t="str">
        <x:v>Royal Thai Survey Department / HDX</x:v>
      </x:c>
      <x:c r="AC1724" s="35" t="str">
        <x:v>RTSD/OCHA衍生简化边界（canonical package）</x:v>
      </x:c>
    </x:row>
    <x:row r="1725">
      <x:c r="A1725" s="41" t="str">
        <x:v>TH</x:v>
      </x:c>
      <x:c r="B1725" s="35" t="n">
        <x:v>3</x:v>
      </x:c>
      <x:c r="C1725" s="35" t="str">
        <x:v>乡/曼谷分区</x:v>
      </x:c>
      <x:c r="D1725" s="41" t="str">
        <x:v>302301</x:v>
      </x:c>
      <x:c r="E1725" s="41" t="str">
        <x:v>3023</x:v>
      </x:c>
      <x:c r="F1725" s="35" t="str"/>
      <x:c r="G1725" s="35" t="str">
        <x:v>แก้งสนามนาง</x:v>
      </x:c>
      <x:c r="H1725" s="35" t="str">
        <x:v>Kaeng Sanam Nang</x:v>
      </x:c>
      <x:c r="I1725" s="35" t="str">
        <x:v>Kaeng Sanam Nang</x:v>
      </x:c>
      <x:c r="J1725" s="35" t="str">
        <x:v>待本地化（英文回退显示）</x:v>
      </x:c>
      <x:c r="K1725" s="42" t="n">
        <x:v>15.7210006</x:v>
      </x:c>
      <x:c r="L1725" s="42" t="n">
        <x:v>102.2696329</x:v>
      </x:c>
      <x:c r="M1725" s="42" t="n">
        <x:v>102.2323039</x:v>
      </x:c>
      <x:c r="N1725" s="42" t="n">
        <x:v>15.6566088</x:v>
      </x:c>
      <x:c r="O1725" s="42" t="n">
        <x:v>102.329055</x:v>
      </x:c>
      <x:c r="P1725" s="42" t="n">
        <x:v>15.7828794</x:v>
      </x:c>
      <x:c r="Q1725" s="43" t="n">
        <x:v>55.7870223</x:v>
      </x:c>
      <x:c r="R1725" s="41" t="str">
        <x:v>30440</x:v>
      </x:c>
      <x:c r="S1725" s="35" t="str">
        <x:v>可绘制</x:v>
      </x:c>
      <x:c r="T1725" s="35" t="str">
        <x:v>泰国_ADM3_乡分区边界.geojson</x:v>
      </x:c>
      <x:c r="U1725" s="41" t="str">
        <x:v>TH302301</x:v>
      </x:c>
      <x:c r="V1725" s="35" t="str">
        <x:v>WGS84 / EPSG:4326</x:v>
      </x:c>
      <x:c r="W1725" s="35" t="str">
        <x:v>2019-02-21</x:v>
      </x:c>
      <x:c r="X1725" s="35" t="str">
        <x:v>泰国不支持ADM3</x:v>
      </x:c>
      <x:c r="Y1725" s="35" t="str">
        <x:v>加载本GeoJSON到Google Maps Data图层</x:v>
      </x:c>
      <x:c r="Z1725" s="35" t="str">
        <x:v>http://www.wikidata.org/entity/Q17277989</x:v>
      </x:c>
      <x:c r="AA1725" s="41" t="str">
        <x:v>DOPA现行结构 + canonical v1.0.2</x:v>
      </x:c>
      <x:c r="AB1725" s="35" t="str">
        <x:v>Royal Thai Survey Department / HDX</x:v>
      </x:c>
      <x:c r="AC1725" s="35" t="str">
        <x:v>RTSD/OCHA衍生简化边界（canonical package）</x:v>
      </x:c>
    </x:row>
    <x:row r="1726">
      <x:c r="A1726" s="41" t="str">
        <x:v>TH</x:v>
      </x:c>
      <x:c r="B1726" s="35" t="n">
        <x:v>3</x:v>
      </x:c>
      <x:c r="C1726" s="35" t="str">
        <x:v>乡/曼谷分区</x:v>
      </x:c>
      <x:c r="D1726" s="41" t="str">
        <x:v>302302</x:v>
      </x:c>
      <x:c r="E1726" s="41" t="str">
        <x:v>3023</x:v>
      </x:c>
      <x:c r="F1726" s="35" t="str"/>
      <x:c r="G1726" s="35" t="str">
        <x:v>โนนสำราญ</x:v>
      </x:c>
      <x:c r="H1726" s="35" t="str">
        <x:v>Non Samran</x:v>
      </x:c>
      <x:c r="I1726" s="35" t="str">
        <x:v>Non Samran</x:v>
      </x:c>
      <x:c r="J1726" s="35" t="str">
        <x:v>待本地化（英文回退显示）</x:v>
      </x:c>
      <x:c r="K1726" s="42" t="n">
        <x:v>15.7508486</x:v>
      </x:c>
      <x:c r="L1726" s="42" t="n">
        <x:v>102.3250786</x:v>
      </x:c>
      <x:c r="M1726" s="42" t="n">
        <x:v>102.2835458</x:v>
      </x:c>
      <x:c r="N1726" s="42" t="n">
        <x:v>15.6937295</x:v>
      </x:c>
      <x:c r="O1726" s="42" t="n">
        <x:v>102.3640488</x:v>
      </x:c>
      <x:c r="P1726" s="42" t="n">
        <x:v>15.8034145</x:v>
      </x:c>
      <x:c r="Q1726" s="43" t="n">
        <x:v>70.0660047</x:v>
      </x:c>
      <x:c r="R1726" s="41" t="str">
        <x:v>30440</x:v>
      </x:c>
      <x:c r="S1726" s="35" t="str">
        <x:v>可绘制</x:v>
      </x:c>
      <x:c r="T1726" s="35" t="str">
        <x:v>泰国_ADM3_乡分区边界.geojson</x:v>
      </x:c>
      <x:c r="U1726" s="41" t="str">
        <x:v>TH302302</x:v>
      </x:c>
      <x:c r="V1726" s="35" t="str">
        <x:v>WGS84 / EPSG:4326</x:v>
      </x:c>
      <x:c r="W1726" s="35" t="str">
        <x:v>2019-02-21</x:v>
      </x:c>
      <x:c r="X1726" s="35" t="str">
        <x:v>泰国不支持ADM3</x:v>
      </x:c>
      <x:c r="Y1726" s="35" t="str">
        <x:v>加载本GeoJSON到Google Maps Data图层</x:v>
      </x:c>
      <x:c r="Z1726" s="35" t="str">
        <x:v>http://www.wikidata.org/entity/Q17277991</x:v>
      </x:c>
      <x:c r="AA1726" s="41" t="str">
        <x:v>DOPA现行结构 + canonical v1.0.2</x:v>
      </x:c>
      <x:c r="AB1726" s="35" t="str">
        <x:v>Royal Thai Survey Department / HDX</x:v>
      </x:c>
      <x:c r="AC1726" s="35" t="str">
        <x:v>RTSD/OCHA衍生简化边界（canonical package）</x:v>
      </x:c>
    </x:row>
    <x:row r="1727">
      <x:c r="A1727" s="41" t="str">
        <x:v>TH</x:v>
      </x:c>
      <x:c r="B1727" s="35" t="n">
        <x:v>3</x:v>
      </x:c>
      <x:c r="C1727" s="35" t="str">
        <x:v>乡/曼谷分区</x:v>
      </x:c>
      <x:c r="D1727" s="41" t="str">
        <x:v>302303</x:v>
      </x:c>
      <x:c r="E1727" s="41" t="str">
        <x:v>3023</x:v>
      </x:c>
      <x:c r="F1727" s="35" t="str"/>
      <x:c r="G1727" s="35" t="str">
        <x:v>บึงพะไล</x:v>
      </x:c>
      <x:c r="H1727" s="35" t="str">
        <x:v>Bueng Phalai</x:v>
      </x:c>
      <x:c r="I1727" s="35" t="str">
        <x:v>Bueng Phalai</x:v>
      </x:c>
      <x:c r="J1727" s="35" t="str">
        <x:v>待本地化（英文回退显示）</x:v>
      </x:c>
      <x:c r="K1727" s="42" t="n">
        <x:v>15.6612441</x:v>
      </x:c>
      <x:c r="L1727" s="42" t="n">
        <x:v>102.2324364</x:v>
      </x:c>
      <x:c r="M1727" s="42" t="n">
        <x:v>102.1668548</x:v>
      </x:c>
      <x:c r="N1727" s="42" t="n">
        <x:v>15.6072801</x:v>
      </x:c>
      <x:c r="O1727" s="42" t="n">
        <x:v>102.2961814</x:v>
      </x:c>
      <x:c r="P1727" s="42" t="n">
        <x:v>15.7146274</x:v>
      </x:c>
      <x:c r="Q1727" s="43" t="n">
        <x:v>97.1296449</x:v>
      </x:c>
      <x:c r="R1727" s="41" t="str">
        <x:v>30440</x:v>
      </x:c>
      <x:c r="S1727" s="35" t="str">
        <x:v>可绘制</x:v>
      </x:c>
      <x:c r="T1727" s="35" t="str">
        <x:v>泰国_ADM3_乡分区边界.geojson</x:v>
      </x:c>
      <x:c r="U1727" s="41" t="str">
        <x:v>TH302303</x:v>
      </x:c>
      <x:c r="V1727" s="35" t="str">
        <x:v>WGS84 / EPSG:4326</x:v>
      </x:c>
      <x:c r="W1727" s="35" t="str">
        <x:v>2019-02-21</x:v>
      </x:c>
      <x:c r="X1727" s="35" t="str">
        <x:v>泰国不支持ADM3</x:v>
      </x:c>
      <x:c r="Y1727" s="35" t="str">
        <x:v>加载本GeoJSON到Google Maps Data图层</x:v>
      </x:c>
      <x:c r="Z1727" s="35" t="str">
        <x:v>http://www.wikidata.org/entity/Q17277992</x:v>
      </x:c>
      <x:c r="AA1727" s="41" t="str">
        <x:v>DOPA现行结构 + canonical v1.0.2</x:v>
      </x:c>
      <x:c r="AB1727" s="35" t="str">
        <x:v>Royal Thai Survey Department / HDX</x:v>
      </x:c>
      <x:c r="AC1727" s="35" t="str">
        <x:v>RTSD/OCHA衍生简化边界（canonical package）</x:v>
      </x:c>
    </x:row>
    <x:row r="1728">
      <x:c r="A1728" s="41" t="str">
        <x:v>TH</x:v>
      </x:c>
      <x:c r="B1728" s="35" t="n">
        <x:v>3</x:v>
      </x:c>
      <x:c r="C1728" s="35" t="str">
        <x:v>乡/曼谷分区</x:v>
      </x:c>
      <x:c r="D1728" s="41" t="str">
        <x:v>302304</x:v>
      </x:c>
      <x:c r="E1728" s="41" t="str">
        <x:v>3023</x:v>
      </x:c>
      <x:c r="F1728" s="35" t="str"/>
      <x:c r="G1728" s="35" t="str">
        <x:v>สีสุก</x:v>
      </x:c>
      <x:c r="H1728" s="35" t="str">
        <x:v>Si Suk</x:v>
      </x:c>
      <x:c r="I1728" s="35" t="str">
        <x:v>Si Suk</x:v>
      </x:c>
      <x:c r="J1728" s="35" t="str">
        <x:v>待本地化（英文回退显示）</x:v>
      </x:c>
      <x:c r="K1728" s="42" t="n">
        <x:v>15.6656406</x:v>
      </x:c>
      <x:c r="L1728" s="42" t="n">
        <x:v>102.150907</x:v>
      </x:c>
      <x:c r="M1728" s="42" t="n">
        <x:v>102.1213145</x:v>
      </x:c>
      <x:c r="N1728" s="42" t="n">
        <x:v>15.6151388</x:v>
      </x:c>
      <x:c r="O1728" s="42" t="n">
        <x:v>102.1937083</x:v>
      </x:c>
      <x:c r="P1728" s="42" t="n">
        <x:v>15.7170159</x:v>
      </x:c>
      <x:c r="Q1728" s="43" t="n">
        <x:v>45.7187307</x:v>
      </x:c>
      <x:c r="R1728" s="41" t="str">
        <x:v>30440</x:v>
      </x:c>
      <x:c r="S1728" s="35" t="str">
        <x:v>可绘制</x:v>
      </x:c>
      <x:c r="T1728" s="35" t="str">
        <x:v>泰国_ADM3_乡分区边界.geojson</x:v>
      </x:c>
      <x:c r="U1728" s="41" t="str">
        <x:v>TH302304</x:v>
      </x:c>
      <x:c r="V1728" s="35" t="str">
        <x:v>WGS84 / EPSG:4326</x:v>
      </x:c>
      <x:c r="W1728" s="35" t="str">
        <x:v>2019-02-21</x:v>
      </x:c>
      <x:c r="X1728" s="35" t="str">
        <x:v>泰国不支持ADM3</x:v>
      </x:c>
      <x:c r="Y1728" s="35" t="str">
        <x:v>加载本GeoJSON到Google Maps Data图层</x:v>
      </x:c>
      <x:c r="Z1728" s="35" t="str">
        <x:v>http://www.wikidata.org/entity/Q17277993</x:v>
      </x:c>
      <x:c r="AA1728" s="41" t="str">
        <x:v>DOPA现行结构 + canonical v1.0.2</x:v>
      </x:c>
      <x:c r="AB1728" s="35" t="str">
        <x:v>Royal Thai Survey Department / HDX</x:v>
      </x:c>
      <x:c r="AC1728" s="35" t="str">
        <x:v>RTSD/OCHA衍生简化边界（canonical package）</x:v>
      </x:c>
    </x:row>
    <x:row r="1729">
      <x:c r="A1729" s="41" t="str">
        <x:v>TH</x:v>
      </x:c>
      <x:c r="B1729" s="35" t="n">
        <x:v>3</x:v>
      </x:c>
      <x:c r="C1729" s="35" t="str">
        <x:v>乡/曼谷分区</x:v>
      </x:c>
      <x:c r="D1729" s="41" t="str">
        <x:v>302305</x:v>
      </x:c>
      <x:c r="E1729" s="41" t="str">
        <x:v>3023</x:v>
      </x:c>
      <x:c r="F1729" s="35" t="str"/>
      <x:c r="G1729" s="35" t="str">
        <x:v>บึงสำโรง</x:v>
      </x:c>
      <x:c r="H1729" s="35" t="str">
        <x:v>Bueng Samrong</x:v>
      </x:c>
      <x:c r="I1729" s="35" t="str">
        <x:v>Bueng Samrong</x:v>
      </x:c>
      <x:c r="J1729" s="35" t="str">
        <x:v>待本地化（英文回退显示）</x:v>
      </x:c>
      <x:c r="K1729" s="42" t="n">
        <x:v>15.7209368</x:v>
      </x:c>
      <x:c r="L1729" s="42" t="n">
        <x:v>102.199274</x:v>
      </x:c>
      <x:c r="M1729" s="42" t="n">
        <x:v>102.1530947</x:v>
      </x:c>
      <x:c r="N1729" s="42" t="n">
        <x:v>15.6846069</x:v>
      </x:c>
      <x:c r="O1729" s="42" t="n">
        <x:v>102.2406215</x:v>
      </x:c>
      <x:c r="P1729" s="42" t="n">
        <x:v>15.7572228</x:v>
      </x:c>
      <x:c r="Q1729" s="43" t="n">
        <x:v>46.7419233</x:v>
      </x:c>
      <x:c r="R1729" s="41" t="str">
        <x:v>30440</x:v>
      </x:c>
      <x:c r="S1729" s="35" t="str">
        <x:v>可绘制</x:v>
      </x:c>
      <x:c r="T1729" s="35" t="str">
        <x:v>泰国_ADM3_乡分区边界.geojson</x:v>
      </x:c>
      <x:c r="U1729" s="41" t="str">
        <x:v>TH302305</x:v>
      </x:c>
      <x:c r="V1729" s="35" t="str">
        <x:v>WGS84 / EPSG:4326</x:v>
      </x:c>
      <x:c r="W1729" s="35" t="str">
        <x:v>2019-02-21</x:v>
      </x:c>
      <x:c r="X1729" s="35" t="str">
        <x:v>泰国不支持ADM3</x:v>
      </x:c>
      <x:c r="Y1729" s="35" t="str">
        <x:v>加载本GeoJSON到Google Maps Data图层</x:v>
      </x:c>
      <x:c r="Z1729" s="35" t="str">
        <x:v>http://www.wikidata.org/entity/Q17277994</x:v>
      </x:c>
      <x:c r="AA1729" s="41" t="str">
        <x:v>DOPA现行结构 + canonical v1.0.2</x:v>
      </x:c>
      <x:c r="AB1729" s="35" t="str">
        <x:v>Royal Thai Survey Department / HDX</x:v>
      </x:c>
      <x:c r="AC1729" s="35" t="str">
        <x:v>RTSD/OCHA衍生简化边界（canonical package）</x:v>
      </x:c>
    </x:row>
    <x:row r="1730">
      <x:c r="A1730" s="41" t="str">
        <x:v>TH</x:v>
      </x:c>
      <x:c r="B1730" s="35" t="n">
        <x:v>3</x:v>
      </x:c>
      <x:c r="C1730" s="35" t="str">
        <x:v>乡/曼谷分区</x:v>
      </x:c>
      <x:c r="D1730" s="41" t="str">
        <x:v>302401</x:v>
      </x:c>
      <x:c r="E1730" s="41" t="str">
        <x:v>3024</x:v>
      </x:c>
      <x:c r="F1730" s="35" t="str"/>
      <x:c r="G1730" s="35" t="str">
        <x:v>โนนแดง</x:v>
      </x:c>
      <x:c r="H1730" s="35" t="str">
        <x:v>Non Daeng</x:v>
      </x:c>
      <x:c r="I1730" s="35" t="str">
        <x:v>Non Daeng</x:v>
      </x:c>
      <x:c r="J1730" s="35" t="str">
        <x:v>待本地化（英文回退显示）</x:v>
      </x:c>
      <x:c r="K1730" s="42" t="n">
        <x:v>15.4085521</x:v>
      </x:c>
      <x:c r="L1730" s="42" t="n">
        <x:v>102.5358042</x:v>
      </x:c>
      <x:c r="M1730" s="42" t="n">
        <x:v>102.5004522</x:v>
      </x:c>
      <x:c r="N1730" s="42" t="n">
        <x:v>15.3721312</x:v>
      </x:c>
      <x:c r="O1730" s="42" t="n">
        <x:v>102.5788967</x:v>
      </x:c>
      <x:c r="P1730" s="42" t="n">
        <x:v>15.444934</x:v>
      </x:c>
      <x:c r="Q1730" s="43" t="n">
        <x:v>37.5305329</x:v>
      </x:c>
      <x:c r="R1730" s="41" t="str">
        <x:v>30360</x:v>
      </x:c>
      <x:c r="S1730" s="35" t="str">
        <x:v>可绘制</x:v>
      </x:c>
      <x:c r="T1730" s="35" t="str">
        <x:v>泰国_ADM3_乡分区边界.geojson</x:v>
      </x:c>
      <x:c r="U1730" s="41" t="str">
        <x:v>TH302401</x:v>
      </x:c>
      <x:c r="V1730" s="35" t="str">
        <x:v>WGS84 / EPSG:4326</x:v>
      </x:c>
      <x:c r="W1730" s="35" t="str">
        <x:v>2019-02-21</x:v>
      </x:c>
      <x:c r="X1730" s="35" t="str">
        <x:v>泰国不支持ADM3</x:v>
      </x:c>
      <x:c r="Y1730" s="35" t="str">
        <x:v>加载本GeoJSON到Google Maps Data图层</x:v>
      </x:c>
      <x:c r="Z1730" s="35" t="str">
        <x:v>http://www.wikidata.org/entity/Q17121371</x:v>
      </x:c>
      <x:c r="AA1730" s="41" t="str">
        <x:v>DOPA现行结构 + canonical v1.0.2</x:v>
      </x:c>
      <x:c r="AB1730" s="35" t="str">
        <x:v>Royal Thai Survey Department / HDX</x:v>
      </x:c>
      <x:c r="AC1730" s="35" t="str">
        <x:v>RTSD/OCHA衍生简化边界（canonical package）</x:v>
      </x:c>
    </x:row>
    <x:row r="1731">
      <x:c r="A1731" s="41" t="str">
        <x:v>TH</x:v>
      </x:c>
      <x:c r="B1731" s="35" t="n">
        <x:v>3</x:v>
      </x:c>
      <x:c r="C1731" s="35" t="str">
        <x:v>乡/曼谷分区</x:v>
      </x:c>
      <x:c r="D1731" s="41" t="str">
        <x:v>302402</x:v>
      </x:c>
      <x:c r="E1731" s="41" t="str">
        <x:v>3024</x:v>
      </x:c>
      <x:c r="F1731" s="35" t="str"/>
      <x:c r="G1731" s="35" t="str">
        <x:v>โนนตาเถร</x:v>
      </x:c>
      <x:c r="H1731" s="35" t="str">
        <x:v>Non Ta Then</x:v>
      </x:c>
      <x:c r="I1731" s="35" t="str">
        <x:v>Non Ta Then</x:v>
      </x:c>
      <x:c r="J1731" s="35" t="str">
        <x:v>待本地化（英文回退显示）</x:v>
      </x:c>
      <x:c r="K1731" s="42" t="n">
        <x:v>15.4349364</x:v>
      </x:c>
      <x:c r="L1731" s="42" t="n">
        <x:v>102.4718498</x:v>
      </x:c>
      <x:c r="M1731" s="42" t="n">
        <x:v>102.4323532</x:v>
      </x:c>
      <x:c r="N1731" s="42" t="n">
        <x:v>15.4044161</x:v>
      </x:c>
      <x:c r="O1731" s="42" t="n">
        <x:v>102.5086242</x:v>
      </x:c>
      <x:c r="P1731" s="42" t="n">
        <x:v>15.4694234</x:v>
      </x:c>
      <x:c r="Q1731" s="43" t="n">
        <x:v>28.2965127</x:v>
      </x:c>
      <x:c r="R1731" s="41" t="str">
        <x:v>30360</x:v>
      </x:c>
      <x:c r="S1731" s="35" t="str">
        <x:v>可绘制</x:v>
      </x:c>
      <x:c r="T1731" s="35" t="str">
        <x:v>泰国_ADM3_乡分区边界.geojson</x:v>
      </x:c>
      <x:c r="U1731" s="41" t="str">
        <x:v>TH302402</x:v>
      </x:c>
      <x:c r="V1731" s="35" t="str">
        <x:v>WGS84 / EPSG:4326</x:v>
      </x:c>
      <x:c r="W1731" s="35" t="str">
        <x:v>2019-02-21</x:v>
      </x:c>
      <x:c r="X1731" s="35" t="str">
        <x:v>泰国不支持ADM3</x:v>
      </x:c>
      <x:c r="Y1731" s="35" t="str">
        <x:v>加载本GeoJSON到Google Maps Data图层</x:v>
      </x:c>
      <x:c r="Z1731" s="35" t="str">
        <x:v>http://www.wikidata.org/entity/Q17121374</x:v>
      </x:c>
      <x:c r="AA1731" s="41" t="str">
        <x:v>DOPA现行结构 + canonical v1.0.2</x:v>
      </x:c>
      <x:c r="AB1731" s="35" t="str">
        <x:v>Royal Thai Survey Department / HDX</x:v>
      </x:c>
      <x:c r="AC1731" s="35" t="str">
        <x:v>RTSD/OCHA衍生简化边界（canonical package）</x:v>
      </x:c>
    </x:row>
    <x:row r="1732">
      <x:c r="A1732" s="41" t="str">
        <x:v>TH</x:v>
      </x:c>
      <x:c r="B1732" s="35" t="n">
        <x:v>3</x:v>
      </x:c>
      <x:c r="C1732" s="35" t="str">
        <x:v>乡/曼谷分区</x:v>
      </x:c>
      <x:c r="D1732" s="41" t="str">
        <x:v>302403</x:v>
      </x:c>
      <x:c r="E1732" s="41" t="str">
        <x:v>3024</x:v>
      </x:c>
      <x:c r="F1732" s="35" t="str"/>
      <x:c r="G1732" s="35" t="str">
        <x:v>สำพะเนียง</x:v>
      </x:c>
      <x:c r="H1732" s="35" t="str">
        <x:v>Sam Phaniang</x:v>
      </x:c>
      <x:c r="I1732" s="35" t="str">
        <x:v>Sam Phaniang</x:v>
      </x:c>
      <x:c r="J1732" s="35" t="str">
        <x:v>待本地化（英文回退显示）</x:v>
      </x:c>
      <x:c r="K1732" s="42" t="n">
        <x:v>15.4503417</x:v>
      </x:c>
      <x:c r="L1732" s="42" t="n">
        <x:v>102.5718199</x:v>
      </x:c>
      <x:c r="M1732" s="42" t="n">
        <x:v>102.5243603</x:v>
      </x:c>
      <x:c r="N1732" s="42" t="n">
        <x:v>15.4215538</x:v>
      </x:c>
      <x:c r="O1732" s="42" t="n">
        <x:v>102.6075716</x:v>
      </x:c>
      <x:c r="P1732" s="42" t="n">
        <x:v>15.4807958</x:v>
      </x:c>
      <x:c r="Q1732" s="43" t="n">
        <x:v>40.5143686</x:v>
      </x:c>
      <x:c r="R1732" s="41" t="str">
        <x:v>30360</x:v>
      </x:c>
      <x:c r="S1732" s="35" t="str">
        <x:v>可绘制</x:v>
      </x:c>
      <x:c r="T1732" s="35" t="str">
        <x:v>泰国_ADM3_乡分区边界.geojson</x:v>
      </x:c>
      <x:c r="U1732" s="41" t="str">
        <x:v>TH302403</x:v>
      </x:c>
      <x:c r="V1732" s="35" t="str">
        <x:v>WGS84 / EPSG:4326</x:v>
      </x:c>
      <x:c r="W1732" s="35" t="str">
        <x:v>2019-02-21</x:v>
      </x:c>
      <x:c r="X1732" s="35" t="str">
        <x:v>泰国不支持ADM3</x:v>
      </x:c>
      <x:c r="Y1732" s="35" t="str">
        <x:v>加载本GeoJSON到Google Maps Data图层</x:v>
      </x:c>
      <x:c r="Z1732" s="35" t="str">
        <x:v>http://www.wikidata.org/entity/Q17121375</x:v>
      </x:c>
      <x:c r="AA1732" s="41" t="str">
        <x:v>DOPA现行结构 + canonical v1.0.2</x:v>
      </x:c>
      <x:c r="AB1732" s="35" t="str">
        <x:v>Royal Thai Survey Department / HDX</x:v>
      </x:c>
      <x:c r="AC1732" s="35" t="str">
        <x:v>RTSD/OCHA衍生简化边界（canonical package）</x:v>
      </x:c>
    </x:row>
    <x:row r="1733">
      <x:c r="A1733" s="41" t="str">
        <x:v>TH</x:v>
      </x:c>
      <x:c r="B1733" s="35" t="n">
        <x:v>3</x:v>
      </x:c>
      <x:c r="C1733" s="35" t="str">
        <x:v>乡/曼谷分区</x:v>
      </x:c>
      <x:c r="D1733" s="41" t="str">
        <x:v>302404</x:v>
      </x:c>
      <x:c r="E1733" s="41" t="str">
        <x:v>3024</x:v>
      </x:c>
      <x:c r="F1733" s="35" t="str"/>
      <x:c r="G1733" s="35" t="str">
        <x:v>วังหิน</x:v>
      </x:c>
      <x:c r="H1733" s="35" t="str">
        <x:v>Wang Hin</x:v>
      </x:c>
      <x:c r="I1733" s="35" t="str">
        <x:v>Wang Hin</x:v>
      </x:c>
      <x:c r="J1733" s="35" t="str">
        <x:v>待本地化（英文回退显示）</x:v>
      </x:c>
      <x:c r="K1733" s="42" t="n">
        <x:v>15.5043883</x:v>
      </x:c>
      <x:c r="L1733" s="42" t="n">
        <x:v>102.5662199</x:v>
      </x:c>
      <x:c r="M1733" s="42" t="n">
        <x:v>102.5269607</x:v>
      </x:c>
      <x:c r="N1733" s="42" t="n">
        <x:v>15.4799465</x:v>
      </x:c>
      <x:c r="O1733" s="42" t="n">
        <x:v>102.608257</x:v>
      </x:c>
      <x:c r="P1733" s="42" t="n">
        <x:v>15.534368</x:v>
      </x:c>
      <x:c r="Q1733" s="43" t="n">
        <x:v>38.0920672</x:v>
      </x:c>
      <x:c r="R1733" s="41" t="str">
        <x:v>30360</x:v>
      </x:c>
      <x:c r="S1733" s="35" t="str">
        <x:v>可绘制</x:v>
      </x:c>
      <x:c r="T1733" s="35" t="str">
        <x:v>泰国_ADM3_乡分区边界.geojson</x:v>
      </x:c>
      <x:c r="U1733" s="41" t="str">
        <x:v>TH302404</x:v>
      </x:c>
      <x:c r="V1733" s="35" t="str">
        <x:v>WGS84 / EPSG:4326</x:v>
      </x:c>
      <x:c r="W1733" s="35" t="str">
        <x:v>2019-02-21</x:v>
      </x:c>
      <x:c r="X1733" s="35" t="str">
        <x:v>泰国不支持ADM3</x:v>
      </x:c>
      <x:c r="Y1733" s="35" t="str">
        <x:v>加载本GeoJSON到Google Maps Data图层</x:v>
      </x:c>
      <x:c r="Z1733" s="35" t="str">
        <x:v>http://www.wikidata.org/entity/Q17121377</x:v>
      </x:c>
      <x:c r="AA1733" s="41" t="str">
        <x:v>DOPA现行结构 + canonical v1.0.2</x:v>
      </x:c>
      <x:c r="AB1733" s="35" t="str">
        <x:v>Royal Thai Survey Department / HDX</x:v>
      </x:c>
      <x:c r="AC1733" s="35" t="str">
        <x:v>RTSD/OCHA衍生简化边界（canonical package）</x:v>
      </x:c>
    </x:row>
    <x:row r="1734">
      <x:c r="A1734" s="41" t="str">
        <x:v>TH</x:v>
      </x:c>
      <x:c r="B1734" s="35" t="n">
        <x:v>3</x:v>
      </x:c>
      <x:c r="C1734" s="35" t="str">
        <x:v>乡/曼谷分区</x:v>
      </x:c>
      <x:c r="D1734" s="41" t="str">
        <x:v>302405</x:v>
      </x:c>
      <x:c r="E1734" s="41" t="str">
        <x:v>3024</x:v>
      </x:c>
      <x:c r="F1734" s="35" t="str"/>
      <x:c r="G1734" s="35" t="str">
        <x:v>ดอนยาวใหญ่</x:v>
      </x:c>
      <x:c r="H1734" s="35" t="str">
        <x:v>Don Yao Yai</x:v>
      </x:c>
      <x:c r="I1734" s="35" t="str">
        <x:v>Don Yao Yai</x:v>
      </x:c>
      <x:c r="J1734" s="35" t="str">
        <x:v>待本地化（英文回退显示）</x:v>
      </x:c>
      <x:c r="K1734" s="42" t="n">
        <x:v>15.4325803</x:v>
      </x:c>
      <x:c r="L1734" s="42" t="n">
        <x:v>102.5029776</x:v>
      </x:c>
      <x:c r="M1734" s="42" t="n">
        <x:v>102.474824</x:v>
      </x:c>
      <x:c r="N1734" s="42" t="n">
        <x:v>15.3955098</x:v>
      </x:c>
      <x:c r="O1734" s="42" t="n">
        <x:v>102.5322144</x:v>
      </x:c>
      <x:c r="P1734" s="42" t="n">
        <x:v>15.4694234</x:v>
      </x:c>
      <x:c r="Q1734" s="43" t="n">
        <x:v>23.921838</x:v>
      </x:c>
      <x:c r="R1734" s="41" t="str">
        <x:v>30360</x:v>
      </x:c>
      <x:c r="S1734" s="35" t="str">
        <x:v>可绘制</x:v>
      </x:c>
      <x:c r="T1734" s="35" t="str">
        <x:v>泰国_ADM3_乡分区边界.geojson</x:v>
      </x:c>
      <x:c r="U1734" s="41" t="str">
        <x:v>TH302405</x:v>
      </x:c>
      <x:c r="V1734" s="35" t="str">
        <x:v>WGS84 / EPSG:4326</x:v>
      </x:c>
      <x:c r="W1734" s="35" t="str">
        <x:v>2019-02-21</x:v>
      </x:c>
      <x:c r="X1734" s="35" t="str">
        <x:v>泰国不支持ADM3</x:v>
      </x:c>
      <x:c r="Y1734" s="35" t="str">
        <x:v>加载本GeoJSON到Google Maps Data图层</x:v>
      </x:c>
      <x:c r="Z1734" s="35" t="str">
        <x:v>http://www.wikidata.org/entity/Q17121378</x:v>
      </x:c>
      <x:c r="AA1734" s="41" t="str">
        <x:v>DOPA现行结构 + canonical v1.0.2</x:v>
      </x:c>
      <x:c r="AB1734" s="35" t="str">
        <x:v>Royal Thai Survey Department / HDX</x:v>
      </x:c>
      <x:c r="AC1734" s="35" t="str">
        <x:v>RTSD/OCHA衍生简化边界（canonical package）</x:v>
      </x:c>
    </x:row>
    <x:row r="1735">
      <x:c r="A1735" s="41" t="str">
        <x:v>TH</x:v>
      </x:c>
      <x:c r="B1735" s="35" t="n">
        <x:v>3</x:v>
      </x:c>
      <x:c r="C1735" s="35" t="str">
        <x:v>乡/曼谷分区</x:v>
      </x:c>
      <x:c r="D1735" s="41" t="str">
        <x:v>302501</x:v>
      </x:c>
      <x:c r="E1735" s="41" t="str">
        <x:v>3025</x:v>
      </x:c>
      <x:c r="F1735" s="35" t="str"/>
      <x:c r="G1735" s="35" t="str">
        <x:v>วังน้ำเขียว</x:v>
      </x:c>
      <x:c r="H1735" s="35" t="str">
        <x:v>Wang Nam Khiao</x:v>
      </x:c>
      <x:c r="I1735" s="35" t="str">
        <x:v>Wang Nam Khiao</x:v>
      </x:c>
      <x:c r="J1735" s="35" t="str">
        <x:v>待本地化（英文回退显示）</x:v>
      </x:c>
      <x:c r="K1735" s="42" t="n">
        <x:v>14.4181396</x:v>
      </x:c>
      <x:c r="L1735" s="42" t="n">
        <x:v>101.8002767</x:v>
      </x:c>
      <x:c r="M1735" s="42" t="n">
        <x:v>101.7247124</x:v>
      </x:c>
      <x:c r="N1735" s="42" t="n">
        <x:v>14.3231276</x:v>
      </x:c>
      <x:c r="O1735" s="42" t="n">
        <x:v>101.9171636</x:v>
      </x:c>
      <x:c r="P1735" s="42" t="n">
        <x:v>14.5159109</x:v>
      </x:c>
      <x:c r="Q1735" s="43" t="n">
        <x:v>203.3627128</x:v>
      </x:c>
      <x:c r="R1735" s="41" t="str">
        <x:v>30370</x:v>
      </x:c>
      <x:c r="S1735" s="35" t="str">
        <x:v>可绘制</x:v>
      </x:c>
      <x:c r="T1735" s="35" t="str">
        <x:v>泰国_ADM3_乡分区边界.geojson</x:v>
      </x:c>
      <x:c r="U1735" s="41" t="str">
        <x:v>TH302501</x:v>
      </x:c>
      <x:c r="V1735" s="35" t="str">
        <x:v>WGS84 / EPSG:4326</x:v>
      </x:c>
      <x:c r="W1735" s="35" t="str">
        <x:v>2019-02-21</x:v>
      </x:c>
      <x:c r="X1735" s="35" t="str">
        <x:v>泰国不支持ADM3</x:v>
      </x:c>
      <x:c r="Y1735" s="35" t="str">
        <x:v>加载本GeoJSON到Google Maps Data图层</x:v>
      </x:c>
      <x:c r="Z1735" s="35" t="str">
        <x:v>http://www.wikidata.org/entity/Q17277809</x:v>
      </x:c>
      <x:c r="AA1735" s="41" t="str">
        <x:v>DOPA现行结构 + canonical v1.0.2</x:v>
      </x:c>
      <x:c r="AB1735" s="35" t="str">
        <x:v>Royal Thai Survey Department / HDX</x:v>
      </x:c>
      <x:c r="AC1735" s="35" t="str">
        <x:v>RTSD/OCHA衍生简化边界（canonical package）</x:v>
      </x:c>
    </x:row>
    <x:row r="1736">
      <x:c r="A1736" s="41" t="str">
        <x:v>TH</x:v>
      </x:c>
      <x:c r="B1736" s="35" t="n">
        <x:v>3</x:v>
      </x:c>
      <x:c r="C1736" s="35" t="str">
        <x:v>乡/曼谷分区</x:v>
      </x:c>
      <x:c r="D1736" s="41" t="str">
        <x:v>302502</x:v>
      </x:c>
      <x:c r="E1736" s="41" t="str">
        <x:v>3025</x:v>
      </x:c>
      <x:c r="F1736" s="35" t="str"/>
      <x:c r="G1736" s="35" t="str">
        <x:v>วังหมี</x:v>
      </x:c>
      <x:c r="H1736" s="35" t="str">
        <x:v>Wang Mi</x:v>
      </x:c>
      <x:c r="I1736" s="35" t="str">
        <x:v>Wang Mi</x:v>
      </x:c>
      <x:c r="J1736" s="35" t="str">
        <x:v>待本地化（英文回退显示）</x:v>
      </x:c>
      <x:c r="K1736" s="42" t="n">
        <x:v>14.4134933</x:v>
      </x:c>
      <x:c r="L1736" s="42" t="n">
        <x:v>101.6788836</x:v>
      </x:c>
      <x:c r="M1736" s="42" t="n">
        <x:v>101.6227852</x:v>
      </x:c>
      <x:c r="N1736" s="42" t="n">
        <x:v>14.3083902</x:v>
      </x:c>
      <x:c r="O1736" s="42" t="n">
        <x:v>101.8009627</x:v>
      </x:c>
      <x:c r="P1736" s="42" t="n">
        <x:v>14.517494</x:v>
      </x:c>
      <x:c r="Q1736" s="43" t="n">
        <x:v>195.4841919</x:v>
      </x:c>
      <x:c r="R1736" s="41" t="str">
        <x:v>30370</x:v>
      </x:c>
      <x:c r="S1736" s="35" t="str">
        <x:v>可绘制</x:v>
      </x:c>
      <x:c r="T1736" s="35" t="str">
        <x:v>泰国_ADM3_乡分区边界.geojson</x:v>
      </x:c>
      <x:c r="U1736" s="41" t="str">
        <x:v>TH302502</x:v>
      </x:c>
      <x:c r="V1736" s="35" t="str">
        <x:v>WGS84 / EPSG:4326</x:v>
      </x:c>
      <x:c r="W1736" s="35" t="str">
        <x:v>2019-02-21</x:v>
      </x:c>
      <x:c r="X1736" s="35" t="str">
        <x:v>泰国不支持ADM3</x:v>
      </x:c>
      <x:c r="Y1736" s="35" t="str">
        <x:v>加载本GeoJSON到Google Maps Data图层</x:v>
      </x:c>
      <x:c r="Z1736" s="35" t="str">
        <x:v>http://www.wikidata.org/entity/Q17277810</x:v>
      </x:c>
      <x:c r="AA1736" s="41" t="str">
        <x:v>DOPA现行结构 + canonical v1.0.2</x:v>
      </x:c>
      <x:c r="AB1736" s="35" t="str">
        <x:v>Royal Thai Survey Department / HDX</x:v>
      </x:c>
      <x:c r="AC1736" s="35" t="str">
        <x:v>RTSD/OCHA衍生简化边界（canonical package）</x:v>
      </x:c>
    </x:row>
    <x:row r="1737">
      <x:c r="A1737" s="41" t="str">
        <x:v>TH</x:v>
      </x:c>
      <x:c r="B1737" s="35" t="n">
        <x:v>3</x:v>
      </x:c>
      <x:c r="C1737" s="35" t="str">
        <x:v>乡/曼谷分区</x:v>
      </x:c>
      <x:c r="D1737" s="41" t="str">
        <x:v>302503</x:v>
      </x:c>
      <x:c r="E1737" s="41" t="str">
        <x:v>3025</x:v>
      </x:c>
      <x:c r="F1737" s="35" t="str"/>
      <x:c r="G1737" s="35" t="str">
        <x:v>ระเริง</x:v>
      </x:c>
      <x:c r="H1737" s="35" t="str">
        <x:v>Raroeng</x:v>
      </x:c>
      <x:c r="I1737" s="35" t="str">
        <x:v>Raroeng</x:v>
      </x:c>
      <x:c r="J1737" s="35" t="str">
        <x:v>待本地化（英文回退显示）</x:v>
      </x:c>
      <x:c r="K1737" s="42" t="n">
        <x:v>14.5704568</x:v>
      </x:c>
      <x:c r="L1737" s="42" t="n">
        <x:v>101.7289774</x:v>
      </x:c>
      <x:c r="M1737" s="42" t="n">
        <x:v>101.6804068</x:v>
      </x:c>
      <x:c r="N1737" s="42" t="n">
        <x:v>14.5008204</x:v>
      </x:c>
      <x:c r="O1737" s="42" t="n">
        <x:v>101.7871511</x:v>
      </x:c>
      <x:c r="P1737" s="42" t="n">
        <x:v>14.64426</x:v>
      </x:c>
      <x:c r="Q1737" s="43" t="n">
        <x:v>105.4088042</x:v>
      </x:c>
      <x:c r="R1737" s="41" t="str">
        <x:v>30150</x:v>
      </x:c>
      <x:c r="S1737" s="35" t="str">
        <x:v>可绘制</x:v>
      </x:c>
      <x:c r="T1737" s="35" t="str">
        <x:v>泰国_ADM3_乡分区边界.geojson</x:v>
      </x:c>
      <x:c r="U1737" s="41" t="str">
        <x:v>TH302503</x:v>
      </x:c>
      <x:c r="V1737" s="35" t="str">
        <x:v>WGS84 / EPSG:4326</x:v>
      </x:c>
      <x:c r="W1737" s="35" t="str">
        <x:v>2019-02-21</x:v>
      </x:c>
      <x:c r="X1737" s="35" t="str">
        <x:v>泰国不支持ADM3</x:v>
      </x:c>
      <x:c r="Y1737" s="35" t="str">
        <x:v>加载本GeoJSON到Google Maps Data图层</x:v>
      </x:c>
      <x:c r="Z1737" s="35" t="str">
        <x:v>http://www.wikidata.org/entity/Q17277811</x:v>
      </x:c>
      <x:c r="AA1737" s="41" t="str">
        <x:v>DOPA现行结构 + canonical v1.0.2</x:v>
      </x:c>
      <x:c r="AB1737" s="35" t="str">
        <x:v>Royal Thai Survey Department / HDX</x:v>
      </x:c>
      <x:c r="AC1737" s="35" t="str">
        <x:v>RTSD/OCHA衍生简化边界（canonical package）</x:v>
      </x:c>
    </x:row>
    <x:row r="1738">
      <x:c r="A1738" s="41" t="str">
        <x:v>TH</x:v>
      </x:c>
      <x:c r="B1738" s="35" t="n">
        <x:v>3</x:v>
      </x:c>
      <x:c r="C1738" s="35" t="str">
        <x:v>乡/曼谷分区</x:v>
      </x:c>
      <x:c r="D1738" s="41" t="str">
        <x:v>302504</x:v>
      </x:c>
      <x:c r="E1738" s="41" t="str">
        <x:v>3025</x:v>
      </x:c>
      <x:c r="F1738" s="35" t="str"/>
      <x:c r="G1738" s="35" t="str">
        <x:v>อุดมทรัพย์</x:v>
      </x:c>
      <x:c r="H1738" s="35" t="str">
        <x:v>Udom Sap</x:v>
      </x:c>
      <x:c r="I1738" s="35" t="str">
        <x:v>Udom Sap</x:v>
      </x:c>
      <x:c r="J1738" s="35" t="str">
        <x:v>待本地化（英文回退显示）</x:v>
      </x:c>
      <x:c r="K1738" s="42" t="n">
        <x:v>14.4960619</x:v>
      </x:c>
      <x:c r="L1738" s="42" t="n">
        <x:v>101.9495716</x:v>
      </x:c>
      <x:c r="M1738" s="42" t="n">
        <x:v>101.8569578</x:v>
      </x:c>
      <x:c r="N1738" s="42" t="n">
        <x:v>14.4089025</x:v>
      </x:c>
      <x:c r="O1738" s="42" t="n">
        <x:v>102.0599073</x:v>
      </x:c>
      <x:c r="P1738" s="42" t="n">
        <x:v>14.5789991</x:v>
      </x:c>
      <x:c r="Q1738" s="43" t="n">
        <x:v>255.0121582</x:v>
      </x:c>
      <x:c r="R1738" s="41" t="str">
        <x:v>30370</x:v>
      </x:c>
      <x:c r="S1738" s="35" t="str">
        <x:v>可绘制</x:v>
      </x:c>
      <x:c r="T1738" s="35" t="str">
        <x:v>泰国_ADM3_乡分区边界.geojson</x:v>
      </x:c>
      <x:c r="U1738" s="41" t="str">
        <x:v>TH302504</x:v>
      </x:c>
      <x:c r="V1738" s="35" t="str">
        <x:v>WGS84 / EPSG:4326</x:v>
      </x:c>
      <x:c r="W1738" s="35" t="str">
        <x:v>2019-02-21</x:v>
      </x:c>
      <x:c r="X1738" s="35" t="str">
        <x:v>泰国不支持ADM3</x:v>
      </x:c>
      <x:c r="Y1738" s="35" t="str">
        <x:v>加载本GeoJSON到Google Maps Data图层</x:v>
      </x:c>
      <x:c r="Z1738" s="35" t="str">
        <x:v>http://www.wikidata.org/entity/Q17277812</x:v>
      </x:c>
      <x:c r="AA1738" s="41" t="str">
        <x:v>DOPA现行结构 + canonical v1.0.2</x:v>
      </x:c>
      <x:c r="AB1738" s="35" t="str">
        <x:v>Royal Thai Survey Department / HDX</x:v>
      </x:c>
      <x:c r="AC1738" s="35" t="str">
        <x:v>RTSD/OCHA衍生简化边界（canonical package）</x:v>
      </x:c>
    </x:row>
    <x:row r="1739">
      <x:c r="A1739" s="41" t="str">
        <x:v>TH</x:v>
      </x:c>
      <x:c r="B1739" s="35" t="n">
        <x:v>3</x:v>
      </x:c>
      <x:c r="C1739" s="35" t="str">
        <x:v>乡/曼谷分区</x:v>
      </x:c>
      <x:c r="D1739" s="41" t="str">
        <x:v>302505</x:v>
      </x:c>
      <x:c r="E1739" s="41" t="str">
        <x:v>3025</x:v>
      </x:c>
      <x:c r="F1739" s="35" t="str"/>
      <x:c r="G1739" s="35" t="str">
        <x:v>ไทยสามัคคี</x:v>
      </x:c>
      <x:c r="H1739" s="35" t="str">
        <x:v>Thai Samakkhi</x:v>
      </x:c>
      <x:c r="I1739" s="35" t="str">
        <x:v>Thai Samakkhi</x:v>
      </x:c>
      <x:c r="J1739" s="35" t="str">
        <x:v>待本地化（英文回退显示）</x:v>
      </x:c>
      <x:c r="K1739" s="42" t="n">
        <x:v>14.3356416</x:v>
      </x:c>
      <x:c r="L1739" s="42" t="n">
        <x:v>101.9772452</x:v>
      </x:c>
      <x:c r="M1739" s="42" t="n">
        <x:v>101.8627827</x:v>
      </x:c>
      <x:c r="N1739" s="42" t="n">
        <x:v>14.2278192</x:v>
      </x:c>
      <x:c r="O1739" s="42" t="n">
        <x:v>102.0660246</x:v>
      </x:c>
      <x:c r="P1739" s="42" t="n">
        <x:v>14.4430507</x:v>
      </x:c>
      <x:c r="Q1739" s="43" t="n">
        <x:v>306.4392529</x:v>
      </x:c>
      <x:c r="R1739" s="41" t="str">
        <x:v>30370</x:v>
      </x:c>
      <x:c r="S1739" s="35" t="str">
        <x:v>可绘制</x:v>
      </x:c>
      <x:c r="T1739" s="35" t="str">
        <x:v>泰国_ADM3_乡分区边界.geojson</x:v>
      </x:c>
      <x:c r="U1739" s="41" t="str">
        <x:v>TH302505</x:v>
      </x:c>
      <x:c r="V1739" s="35" t="str">
        <x:v>WGS84 / EPSG:4326</x:v>
      </x:c>
      <x:c r="W1739" s="35" t="str">
        <x:v>2019-02-21</x:v>
      </x:c>
      <x:c r="X1739" s="35" t="str">
        <x:v>泰国不支持ADM3</x:v>
      </x:c>
      <x:c r="Y1739" s="35" t="str">
        <x:v>加载本GeoJSON到Google Maps Data图层</x:v>
      </x:c>
      <x:c r="Z1739" s="35" t="str">
        <x:v>http://www.wikidata.org/entity/Q17277813</x:v>
      </x:c>
      <x:c r="AA1739" s="41" t="str">
        <x:v>DOPA现行结构 + canonical v1.0.2</x:v>
      </x:c>
      <x:c r="AB1739" s="35" t="str">
        <x:v>Royal Thai Survey Department / HDX</x:v>
      </x:c>
      <x:c r="AC1739" s="35" t="str">
        <x:v>RTSD/OCHA衍生简化边界（canonical package）</x:v>
      </x:c>
    </x:row>
    <x:row r="1740">
      <x:c r="A1740" s="41" t="str">
        <x:v>TH</x:v>
      </x:c>
      <x:c r="B1740" s="35" t="n">
        <x:v>3</x:v>
      </x:c>
      <x:c r="C1740" s="35" t="str">
        <x:v>乡/曼谷分区</x:v>
      </x:c>
      <x:c r="D1740" s="41" t="str">
        <x:v>302601</x:v>
      </x:c>
      <x:c r="E1740" s="41" t="str">
        <x:v>3026</x:v>
      </x:c>
      <x:c r="F1740" s="35" t="str"/>
      <x:c r="G1740" s="35" t="str">
        <x:v>สำนักตะคร้อ</x:v>
      </x:c>
      <x:c r="H1740" s="35" t="str">
        <x:v>Samnak Takhro</x:v>
      </x:c>
      <x:c r="I1740" s="35" t="str">
        <x:v>Samnak Takhro</x:v>
      </x:c>
      <x:c r="J1740" s="35" t="str">
        <x:v>待本地化（英文回退显示）</x:v>
      </x:c>
      <x:c r="K1740" s="42" t="n">
        <x:v>15.2861172</x:v>
      </x:c>
      <x:c r="L1740" s="42" t="n">
        <x:v>101.5651558</x:v>
      </x:c>
      <x:c r="M1740" s="42" t="n">
        <x:v>101.4909303</x:v>
      </x:c>
      <x:c r="N1740" s="42" t="n">
        <x:v>15.2394666</x:v>
      </x:c>
      <x:c r="O1740" s="42" t="n">
        <x:v>101.634221</x:v>
      </x:c>
      <x:c r="P1740" s="42" t="n">
        <x:v>15.3335168</x:v>
      </x:c>
      <x:c r="Q1740" s="43" t="n">
        <x:v>97.7470741</x:v>
      </x:c>
      <x:c r="R1740" s="41" t="str">
        <x:v>30210</x:v>
      </x:c>
      <x:c r="S1740" s="35" t="str">
        <x:v>可绘制</x:v>
      </x:c>
      <x:c r="T1740" s="35" t="str">
        <x:v>泰国_ADM3_乡分区边界.geojson</x:v>
      </x:c>
      <x:c r="U1740" s="41" t="str">
        <x:v>TH302601</x:v>
      </x:c>
      <x:c r="V1740" s="35" t="str">
        <x:v>WGS84 / EPSG:4326</x:v>
      </x:c>
      <x:c r="W1740" s="35" t="str">
        <x:v>2019-02-21</x:v>
      </x:c>
      <x:c r="X1740" s="35" t="str">
        <x:v>泰国不支持ADM3</x:v>
      </x:c>
      <x:c r="Y1740" s="35" t="str">
        <x:v>加载本GeoJSON到Google Maps Data图层</x:v>
      </x:c>
      <x:c r="Z1740" s="35" t="str">
        <x:v>http://www.wikidata.org/entity/Q17252560</x:v>
      </x:c>
      <x:c r="AA1740" s="41" t="str">
        <x:v>DOPA现行结构 + canonical v1.0.2</x:v>
      </x:c>
      <x:c r="AB1740" s="35" t="str">
        <x:v>Royal Thai Survey Department / HDX</x:v>
      </x:c>
      <x:c r="AC1740" s="35" t="str">
        <x:v>RTSD/OCHA衍生简化边界（canonical package）</x:v>
      </x:c>
    </x:row>
    <x:row r="1741">
      <x:c r="A1741" s="41" t="str">
        <x:v>TH</x:v>
      </x:c>
      <x:c r="B1741" s="35" t="n">
        <x:v>3</x:v>
      </x:c>
      <x:c r="C1741" s="35" t="str">
        <x:v>乡/曼谷分区</x:v>
      </x:c>
      <x:c r="D1741" s="41" t="str">
        <x:v>302602</x:v>
      </x:c>
      <x:c r="E1741" s="41" t="str">
        <x:v>3026</x:v>
      </x:c>
      <x:c r="F1741" s="35" t="str"/>
      <x:c r="G1741" s="35" t="str">
        <x:v>หนองแวง</x:v>
      </x:c>
      <x:c r="H1741" s="35" t="str">
        <x:v>Nong Waeng</x:v>
      </x:c>
      <x:c r="I1741" s="35" t="str">
        <x:v>Nong Waeng</x:v>
      </x:c>
      <x:c r="J1741" s="35" t="str">
        <x:v>待本地化（英文回退显示）</x:v>
      </x:c>
      <x:c r="K1741" s="42" t="n">
        <x:v>15.2439897</x:v>
      </x:c>
      <x:c r="L1741" s="42" t="n">
        <x:v>101.4893311</x:v>
      </x:c>
      <x:c r="M1741" s="42" t="n">
        <x:v>101.3811587</x:v>
      </x:c>
      <x:c r="N1741" s="42" t="n">
        <x:v>15.2018572</x:v>
      </x:c>
      <x:c r="O1741" s="42" t="n">
        <x:v>101.60054</x:v>
      </x:c>
      <x:c r="P1741" s="42" t="n">
        <x:v>15.2870895</x:v>
      </x:c>
      <x:c r="Q1741" s="43" t="n">
        <x:v>131.9468151</x:v>
      </x:c>
      <x:c r="R1741" s="41" t="str">
        <x:v>30210</x:v>
      </x:c>
      <x:c r="S1741" s="35" t="str">
        <x:v>可绘制</x:v>
      </x:c>
      <x:c r="T1741" s="35" t="str">
        <x:v>泰国_ADM3_乡分区边界.geojson</x:v>
      </x:c>
      <x:c r="U1741" s="41" t="str">
        <x:v>TH302602</x:v>
      </x:c>
      <x:c r="V1741" s="35" t="str">
        <x:v>WGS84 / EPSG:4326</x:v>
      </x:c>
      <x:c r="W1741" s="35" t="str">
        <x:v>2019-02-21</x:v>
      </x:c>
      <x:c r="X1741" s="35" t="str">
        <x:v>泰国不支持ADM3</x:v>
      </x:c>
      <x:c r="Y1741" s="35" t="str">
        <x:v>加载本GeoJSON到Google Maps Data图层</x:v>
      </x:c>
      <x:c r="Z1741" s="35" t="str">
        <x:v>http://www.wikidata.org/entity/Q17252563</x:v>
      </x:c>
      <x:c r="AA1741" s="41" t="str">
        <x:v>DOPA现行结构 + canonical v1.0.2</x:v>
      </x:c>
      <x:c r="AB1741" s="35" t="str">
        <x:v>Royal Thai Survey Department / HDX</x:v>
      </x:c>
      <x:c r="AC1741" s="35" t="str">
        <x:v>RTSD/OCHA衍生简化边界（canonical package）</x:v>
      </x:c>
    </x:row>
    <x:row r="1742">
      <x:c r="A1742" s="41" t="str">
        <x:v>TH</x:v>
      </x:c>
      <x:c r="B1742" s="35" t="n">
        <x:v>3</x:v>
      </x:c>
      <x:c r="C1742" s="35" t="str">
        <x:v>乡/曼谷分区</x:v>
      </x:c>
      <x:c r="D1742" s="41" t="str">
        <x:v>302603</x:v>
      </x:c>
      <x:c r="E1742" s="41" t="str">
        <x:v>3026</x:v>
      </x:c>
      <x:c r="F1742" s="35" t="str"/>
      <x:c r="G1742" s="35" t="str">
        <x:v>บึงปรือ</x:v>
      </x:c>
      <x:c r="H1742" s="35" t="str">
        <x:v>Bueng Prue</x:v>
      </x:c>
      <x:c r="I1742" s="35" t="str">
        <x:v>Bueng Prue</x:v>
      </x:c>
      <x:c r="J1742" s="35" t="str">
        <x:v>待本地化（英文回退显示）</x:v>
      </x:c>
      <x:c r="K1742" s="42" t="n">
        <x:v>15.3109333</x:v>
      </x:c>
      <x:c r="L1742" s="42" t="n">
        <x:v>101.4415171</x:v>
      </x:c>
      <x:c r="M1742" s="42" t="n">
        <x:v>101.3811587</x:v>
      </x:c>
      <x:c r="N1742" s="42" t="n">
        <x:v>15.2765868</x:v>
      </x:c>
      <x:c r="O1742" s="42" t="n">
        <x:v>101.4911402</x:v>
      </x:c>
      <x:c r="P1742" s="42" t="n">
        <x:v>15.3505652</x:v>
      </x:c>
      <x:c r="Q1742" s="43" t="n">
        <x:v>79.2831257</x:v>
      </x:c>
      <x:c r="R1742" s="41" t="str">
        <x:v>30210</x:v>
      </x:c>
      <x:c r="S1742" s="35" t="str">
        <x:v>可绘制</x:v>
      </x:c>
      <x:c r="T1742" s="35" t="str">
        <x:v>泰国_ADM3_乡分区边界.geojson</x:v>
      </x:c>
      <x:c r="U1742" s="41" t="str">
        <x:v>TH302603</x:v>
      </x:c>
      <x:c r="V1742" s="35" t="str">
        <x:v>WGS84 / EPSG:4326</x:v>
      </x:c>
      <x:c r="W1742" s="35" t="str">
        <x:v>2019-02-21</x:v>
      </x:c>
      <x:c r="X1742" s="35" t="str">
        <x:v>泰国不支持ADM3</x:v>
      </x:c>
      <x:c r="Y1742" s="35" t="str">
        <x:v>加载本GeoJSON到Google Maps Data图层</x:v>
      </x:c>
      <x:c r="Z1742" s="35" t="str">
        <x:v>http://www.wikidata.org/entity/Q17252566</x:v>
      </x:c>
      <x:c r="AA1742" s="41" t="str">
        <x:v>DOPA现行结构 + canonical v1.0.2</x:v>
      </x:c>
      <x:c r="AB1742" s="35" t="str">
        <x:v>Royal Thai Survey Department / HDX</x:v>
      </x:c>
      <x:c r="AC1742" s="35" t="str">
        <x:v>RTSD/OCHA衍生简化边界（canonical package）</x:v>
      </x:c>
    </x:row>
    <x:row r="1743">
      <x:c r="A1743" s="41" t="str">
        <x:v>TH</x:v>
      </x:c>
      <x:c r="B1743" s="35" t="n">
        <x:v>3</x:v>
      </x:c>
      <x:c r="C1743" s="35" t="str">
        <x:v>乡/曼谷分区</x:v>
      </x:c>
      <x:c r="D1743" s="41" t="str">
        <x:v>302604</x:v>
      </x:c>
      <x:c r="E1743" s="41" t="str">
        <x:v>3026</x:v>
      </x:c>
      <x:c r="F1743" s="35" t="str"/>
      <x:c r="G1743" s="35" t="str">
        <x:v>วังยายทอง</x:v>
      </x:c>
      <x:c r="H1743" s="35" t="str">
        <x:v>Wang Yai Thong</x:v>
      </x:c>
      <x:c r="I1743" s="35" t="str">
        <x:v>Wang Yai Thong</x:v>
      </x:c>
      <x:c r="J1743" s="35" t="str">
        <x:v>待本地化（英文回退显示）</x:v>
      </x:c>
      <x:c r="K1743" s="42" t="n">
        <x:v>15.3609446</x:v>
      </x:c>
      <x:c r="L1743" s="42" t="n">
        <x:v>101.5321359</x:v>
      </x:c>
      <x:c r="M1743" s="42" t="n">
        <x:v>101.4607349</x:v>
      </x:c>
      <x:c r="N1743" s="42" t="n">
        <x:v>15.3181142</x:v>
      </x:c>
      <x:c r="O1743" s="42" t="n">
        <x:v>101.5775425</x:v>
      </x:c>
      <x:c r="P1743" s="42" t="n">
        <x:v>15.4023614</x:v>
      </x:c>
      <x:c r="Q1743" s="43" t="n">
        <x:v>69.5076499</x:v>
      </x:c>
      <x:c r="R1743" s="41" t="str">
        <x:v>30210</x:v>
      </x:c>
      <x:c r="S1743" s="35" t="str">
        <x:v>可绘制</x:v>
      </x:c>
      <x:c r="T1743" s="35" t="str">
        <x:v>泰国_ADM3_乡分区边界.geojson</x:v>
      </x:c>
      <x:c r="U1743" s="41" t="str">
        <x:v>TH302604</x:v>
      </x:c>
      <x:c r="V1743" s="35" t="str">
        <x:v>WGS84 / EPSG:4326</x:v>
      </x:c>
      <x:c r="W1743" s="35" t="str">
        <x:v>2019-02-21</x:v>
      </x:c>
      <x:c r="X1743" s="35" t="str">
        <x:v>泰国不支持ADM3</x:v>
      </x:c>
      <x:c r="Y1743" s="35" t="str">
        <x:v>加载本GeoJSON到Google Maps Data图层</x:v>
      </x:c>
      <x:c r="Z1743" s="35" t="str">
        <x:v>http://www.wikidata.org/entity/Q17252568</x:v>
      </x:c>
      <x:c r="AA1743" s="41" t="str">
        <x:v>DOPA现行结构 + canonical v1.0.2</x:v>
      </x:c>
      <x:c r="AB1743" s="35" t="str">
        <x:v>Royal Thai Survey Department / HDX</x:v>
      </x:c>
      <x:c r="AC1743" s="35" t="str">
        <x:v>RTSD/OCHA衍生简化边界（canonical package）</x:v>
      </x:c>
    </x:row>
    <x:row r="1744">
      <x:c r="A1744" s="41" t="str">
        <x:v>TH</x:v>
      </x:c>
      <x:c r="B1744" s="35" t="n">
        <x:v>3</x:v>
      </x:c>
      <x:c r="C1744" s="35" t="str">
        <x:v>乡/曼谷分区</x:v>
      </x:c>
      <x:c r="D1744" s="41" t="str">
        <x:v>302701</x:v>
      </x:c>
      <x:c r="E1744" s="41" t="str">
        <x:v>3027</x:v>
      </x:c>
      <x:c r="F1744" s="35" t="str"/>
      <x:c r="G1744" s="35" t="str">
        <x:v>เมืองยาง</x:v>
      </x:c>
      <x:c r="H1744" s="35" t="str">
        <x:v>Mueang Yang</x:v>
      </x:c>
      <x:c r="I1744" s="35" t="str">
        <x:v>Mueang Yang</x:v>
      </x:c>
      <x:c r="J1744" s="35" t="str">
        <x:v>待本地化（英文回退显示）</x:v>
      </x:c>
      <x:c r="K1744" s="42" t="n">
        <x:v>15.4103565</x:v>
      </x:c>
      <x:c r="L1744" s="42" t="n">
        <x:v>102.8802548</x:v>
      </x:c>
      <x:c r="M1744" s="42" t="n">
        <x:v>102.8447759</x:v>
      </x:c>
      <x:c r="N1744" s="42" t="n">
        <x:v>15.3692035</x:v>
      </x:c>
      <x:c r="O1744" s="42" t="n">
        <x:v>102.9397876</x:v>
      </x:c>
      <x:c r="P1744" s="42" t="n">
        <x:v>15.4587647</x:v>
      </x:c>
      <x:c r="Q1744" s="43" t="n">
        <x:v>67.4768806</x:v>
      </x:c>
      <x:c r="R1744" s="41" t="str">
        <x:v>30270</x:v>
      </x:c>
      <x:c r="S1744" s="35" t="str">
        <x:v>可绘制</x:v>
      </x:c>
      <x:c r="T1744" s="35" t="str">
        <x:v>泰国_ADM3_乡分区边界.geojson</x:v>
      </x:c>
      <x:c r="U1744" s="41" t="str">
        <x:v>TH302701</x:v>
      </x:c>
      <x:c r="V1744" s="35" t="str">
        <x:v>WGS84 / EPSG:4326</x:v>
      </x:c>
      <x:c r="W1744" s="35" t="str">
        <x:v>2019-02-21</x:v>
      </x:c>
      <x:c r="X1744" s="35" t="str">
        <x:v>泰国不支持ADM3</x:v>
      </x:c>
      <x:c r="Y1744" s="35" t="str">
        <x:v>加载本GeoJSON到Google Maps Data图层</x:v>
      </x:c>
      <x:c r="Z1744" s="35" t="str">
        <x:v>http://www.wikidata.org/entity/Q17252335</x:v>
      </x:c>
      <x:c r="AA1744" s="41" t="str">
        <x:v>DOPA现行结构 + canonical v1.0.2</x:v>
      </x:c>
      <x:c r="AB1744" s="35" t="str">
        <x:v>Royal Thai Survey Department / HDX</x:v>
      </x:c>
      <x:c r="AC1744" s="35" t="str">
        <x:v>RTSD/OCHA衍生简化边界（canonical package）</x:v>
      </x:c>
    </x:row>
    <x:row r="1745">
      <x:c r="A1745" s="41" t="str">
        <x:v>TH</x:v>
      </x:c>
      <x:c r="B1745" s="35" t="n">
        <x:v>3</x:v>
      </x:c>
      <x:c r="C1745" s="35" t="str">
        <x:v>乡/曼谷分区</x:v>
      </x:c>
      <x:c r="D1745" s="41" t="str">
        <x:v>302702</x:v>
      </x:c>
      <x:c r="E1745" s="41" t="str">
        <x:v>3027</x:v>
      </x:c>
      <x:c r="F1745" s="35" t="str"/>
      <x:c r="G1745" s="35" t="str">
        <x:v>กระเบื้องนอก</x:v>
      </x:c>
      <x:c r="H1745" s="35" t="str">
        <x:v>Krabueang Nok</x:v>
      </x:c>
      <x:c r="I1745" s="35" t="str">
        <x:v>Krabueang Nok</x:v>
      </x:c>
      <x:c r="J1745" s="35" t="str">
        <x:v>待本地化（英文回退显示）</x:v>
      </x:c>
      <x:c r="K1745" s="42" t="n">
        <x:v>15.4364128</x:v>
      </x:c>
      <x:c r="L1745" s="42" t="n">
        <x:v>102.9678122</x:v>
      </x:c>
      <x:c r="M1745" s="42" t="n">
        <x:v>102.9257854</x:v>
      </x:c>
      <x:c r="N1745" s="42" t="n">
        <x:v>15.382734</x:v>
      </x:c>
      <x:c r="O1745" s="42" t="n">
        <x:v>103.0100693</x:v>
      </x:c>
      <x:c r="P1745" s="42" t="n">
        <x:v>15.4922464</x:v>
      </x:c>
      <x:c r="Q1745" s="43" t="n">
        <x:v>69.0228231</x:v>
      </x:c>
      <x:c r="R1745" s="41" t="str">
        <x:v>30270</x:v>
      </x:c>
      <x:c r="S1745" s="35" t="str">
        <x:v>可绘制</x:v>
      </x:c>
      <x:c r="T1745" s="35" t="str">
        <x:v>泰国_ADM3_乡分区边界.geojson</x:v>
      </x:c>
      <x:c r="U1745" s="41" t="str">
        <x:v>TH302702</x:v>
      </x:c>
      <x:c r="V1745" s="35" t="str">
        <x:v>WGS84 / EPSG:4326</x:v>
      </x:c>
      <x:c r="W1745" s="35" t="str">
        <x:v>2019-02-21</x:v>
      </x:c>
      <x:c r="X1745" s="35" t="str">
        <x:v>泰国不支持ADM3</x:v>
      </x:c>
      <x:c r="Y1745" s="35" t="str">
        <x:v>加载本GeoJSON到Google Maps Data图层</x:v>
      </x:c>
      <x:c r="Z1745" s="35" t="str">
        <x:v>http://www.wikidata.org/entity/Q17252338</x:v>
      </x:c>
      <x:c r="AA1745" s="41" t="str">
        <x:v>DOPA现行结构 + canonical v1.0.2</x:v>
      </x:c>
      <x:c r="AB1745" s="35" t="str">
        <x:v>Royal Thai Survey Department / HDX</x:v>
      </x:c>
      <x:c r="AC1745" s="35" t="str">
        <x:v>RTSD/OCHA衍生简化边界（canonical package）</x:v>
      </x:c>
    </x:row>
    <x:row r="1746">
      <x:c r="A1746" s="41" t="str">
        <x:v>TH</x:v>
      </x:c>
      <x:c r="B1746" s="35" t="n">
        <x:v>3</x:v>
      </x:c>
      <x:c r="C1746" s="35" t="str">
        <x:v>乡/曼谷分区</x:v>
      </x:c>
      <x:c r="D1746" s="41" t="str">
        <x:v>302703</x:v>
      </x:c>
      <x:c r="E1746" s="41" t="str">
        <x:v>3027</x:v>
      </x:c>
      <x:c r="F1746" s="35" t="str"/>
      <x:c r="G1746" s="35" t="str">
        <x:v>ละหานปลาค้าว</x:v>
      </x:c>
      <x:c r="H1746" s="35" t="str">
        <x:v>Lahan Pla Khao</x:v>
      </x:c>
      <x:c r="I1746" s="35" t="str">
        <x:v>Lahan Pla Khao</x:v>
      </x:c>
      <x:c r="J1746" s="35" t="str">
        <x:v>待本地化（英文回退显示）</x:v>
      </x:c>
      <x:c r="K1746" s="42" t="n">
        <x:v>15.4782043</x:v>
      </x:c>
      <x:c r="L1746" s="42" t="n">
        <x:v>102.8913315</x:v>
      </x:c>
      <x:c r="M1746" s="42" t="n">
        <x:v>102.8334814</x:v>
      </x:c>
      <x:c r="N1746" s="42" t="n">
        <x:v>15.4339614</x:v>
      </x:c>
      <x:c r="O1746" s="42" t="n">
        <x:v>102.9422607</x:v>
      </x:c>
      <x:c r="P1746" s="42" t="n">
        <x:v>15.5214538</x:v>
      </x:c>
      <x:c r="Q1746" s="43" t="n">
        <x:v>58.9520009</x:v>
      </x:c>
      <x:c r="R1746" s="41" t="str">
        <x:v>30270</x:v>
      </x:c>
      <x:c r="S1746" s="35" t="str">
        <x:v>可绘制</x:v>
      </x:c>
      <x:c r="T1746" s="35" t="str">
        <x:v>泰国_ADM3_乡分区边界.geojson</x:v>
      </x:c>
      <x:c r="U1746" s="41" t="str">
        <x:v>TH302703</x:v>
      </x:c>
      <x:c r="V1746" s="35" t="str">
        <x:v>WGS84 / EPSG:4326</x:v>
      </x:c>
      <x:c r="W1746" s="35" t="str">
        <x:v>2019-02-21</x:v>
      </x:c>
      <x:c r="X1746" s="35" t="str">
        <x:v>泰国不支持ADM3</x:v>
      </x:c>
      <x:c r="Y1746" s="35" t="str">
        <x:v>加载本GeoJSON到Google Maps Data图层</x:v>
      </x:c>
      <x:c r="Z1746" s="35" t="str">
        <x:v>http://www.wikidata.org/entity/Q17252340</x:v>
      </x:c>
      <x:c r="AA1746" s="41" t="str">
        <x:v>DOPA现行结构 + canonical v1.0.2</x:v>
      </x:c>
      <x:c r="AB1746" s="35" t="str">
        <x:v>Royal Thai Survey Department / HDX</x:v>
      </x:c>
      <x:c r="AC1746" s="35" t="str">
        <x:v>RTSD/OCHA衍生简化边界（canonical package）</x:v>
      </x:c>
    </x:row>
    <x:row r="1747">
      <x:c r="A1747" s="41" t="str">
        <x:v>TH</x:v>
      </x:c>
      <x:c r="B1747" s="35" t="n">
        <x:v>3</x:v>
      </x:c>
      <x:c r="C1747" s="35" t="str">
        <x:v>乡/曼谷分区</x:v>
      </x:c>
      <x:c r="D1747" s="41" t="str">
        <x:v>302704</x:v>
      </x:c>
      <x:c r="E1747" s="41" t="str">
        <x:v>3027</x:v>
      </x:c>
      <x:c r="F1747" s="35" t="str"/>
      <x:c r="G1747" s="35" t="str">
        <x:v>โนนอุดม</x:v>
      </x:c>
      <x:c r="H1747" s="35" t="str">
        <x:v>Non Udom</x:v>
      </x:c>
      <x:c r="I1747" s="35" t="str">
        <x:v>Non Udom</x:v>
      </x:c>
      <x:c r="J1747" s="35" t="str">
        <x:v>待本地化（英文回退显示）</x:v>
      </x:c>
      <x:c r="K1747" s="42" t="n">
        <x:v>15.4342067</x:v>
      </x:c>
      <x:c r="L1747" s="42" t="n">
        <x:v>102.8084238</x:v>
      </x:c>
      <x:c r="M1747" s="42" t="n">
        <x:v>102.7544412</x:v>
      </x:c>
      <x:c r="N1747" s="42" t="n">
        <x:v>15.3848154</x:v>
      </x:c>
      <x:c r="O1747" s="42" t="n">
        <x:v>102.8623155</x:v>
      </x:c>
      <x:c r="P1747" s="42" t="n">
        <x:v>15.4917423</x:v>
      </x:c>
      <x:c r="Q1747" s="43" t="n">
        <x:v>72.4985086</x:v>
      </x:c>
      <x:c r="R1747" s="41" t="str">
        <x:v>30270</x:v>
      </x:c>
      <x:c r="S1747" s="35" t="str">
        <x:v>可绘制</x:v>
      </x:c>
      <x:c r="T1747" s="35" t="str">
        <x:v>泰国_ADM3_乡分区边界.geojson</x:v>
      </x:c>
      <x:c r="U1747" s="41" t="str">
        <x:v>TH302704</x:v>
      </x:c>
      <x:c r="V1747" s="35" t="str">
        <x:v>WGS84 / EPSG:4326</x:v>
      </x:c>
      <x:c r="W1747" s="35" t="str">
        <x:v>2019-02-21</x:v>
      </x:c>
      <x:c r="X1747" s="35" t="str">
        <x:v>泰国不支持ADM3</x:v>
      </x:c>
      <x:c r="Y1747" s="35" t="str">
        <x:v>加载本GeoJSON到Google Maps Data图层</x:v>
      </x:c>
      <x:c r="Z1747" s="35" t="str">
        <x:v>http://www.wikidata.org/entity/Q17252342</x:v>
      </x:c>
      <x:c r="AA1747" s="41" t="str">
        <x:v>DOPA现行结构 + canonical v1.0.2</x:v>
      </x:c>
      <x:c r="AB1747" s="35" t="str">
        <x:v>Royal Thai Survey Department / HDX</x:v>
      </x:c>
      <x:c r="AC1747" s="35" t="str">
        <x:v>RTSD/OCHA衍生简化边界（canonical package）</x:v>
      </x:c>
    </x:row>
    <x:row r="1748">
      <x:c r="A1748" s="41" t="str">
        <x:v>TH</x:v>
      </x:c>
      <x:c r="B1748" s="35" t="n">
        <x:v>3</x:v>
      </x:c>
      <x:c r="C1748" s="35" t="str">
        <x:v>乡/曼谷分区</x:v>
      </x:c>
      <x:c r="D1748" s="41" t="str">
        <x:v>302801</x:v>
      </x:c>
      <x:c r="E1748" s="41" t="str">
        <x:v>3028</x:v>
      </x:c>
      <x:c r="F1748" s="35" t="str"/>
      <x:c r="G1748" s="35" t="str">
        <x:v>สระพระ</x:v>
      </x:c>
      <x:c r="H1748" s="35" t="str">
        <x:v>Sa Phra</x:v>
      </x:c>
      <x:c r="I1748" s="35" t="str">
        <x:v>Sa Phra</x:v>
      </x:c>
      <x:c r="J1748" s="35" t="str">
        <x:v>待本地化（英文回退显示）</x:v>
      </x:c>
      <x:c r="K1748" s="42" t="n">
        <x:v>15.3209414</x:v>
      </x:c>
      <x:c r="L1748" s="42" t="n">
        <x:v>101.9567335</x:v>
      </x:c>
      <x:c r="M1748" s="42" t="n">
        <x:v>101.9235071</x:v>
      </x:c>
      <x:c r="N1748" s="42" t="n">
        <x:v>15.28512</x:v>
      </x:c>
      <x:c r="O1748" s="42" t="n">
        <x:v>102.0029421</x:v>
      </x:c>
      <x:c r="P1748" s="42" t="n">
        <x:v>15.3581507</x:v>
      </x:c>
      <x:c r="Q1748" s="43" t="n">
        <x:v>44.1809805</x:v>
      </x:c>
      <x:c r="R1748" s="41" t="str">
        <x:v>30220</x:v>
      </x:c>
      <x:c r="S1748" s="35" t="str">
        <x:v>可绘制</x:v>
      </x:c>
      <x:c r="T1748" s="35" t="str">
        <x:v>泰国_ADM3_乡分区边界.geojson</x:v>
      </x:c>
      <x:c r="U1748" s="41" t="str">
        <x:v>TH302801</x:v>
      </x:c>
      <x:c r="V1748" s="35" t="str">
        <x:v>WGS84 / EPSG:4326</x:v>
      </x:c>
      <x:c r="W1748" s="35" t="str">
        <x:v>2019-02-21</x:v>
      </x:c>
      <x:c r="X1748" s="35" t="str">
        <x:v>泰国不支持ADM3</x:v>
      </x:c>
      <x:c r="Y1748" s="35" t="str">
        <x:v>加载本GeoJSON到Google Maps Data图层</x:v>
      </x:c>
      <x:c r="Z1748" s="35" t="str">
        <x:v>http://www.wikidata.org/entity/Q17251922</x:v>
      </x:c>
      <x:c r="AA1748" s="41" t="str">
        <x:v>DOPA现行结构 + canonical v1.0.2</x:v>
      </x:c>
      <x:c r="AB1748" s="35" t="str">
        <x:v>Royal Thai Survey Department / HDX</x:v>
      </x:c>
      <x:c r="AC1748" s="35" t="str">
        <x:v>RTSD/OCHA衍生简化边界（canonical package）</x:v>
      </x:c>
    </x:row>
    <x:row r="1749">
      <x:c r="A1749" s="41" t="str">
        <x:v>TH</x:v>
      </x:c>
      <x:c r="B1749" s="35" t="n">
        <x:v>3</x:v>
      </x:c>
      <x:c r="C1749" s="35" t="str">
        <x:v>乡/曼谷分区</x:v>
      </x:c>
      <x:c r="D1749" s="41" t="str">
        <x:v>302802</x:v>
      </x:c>
      <x:c r="E1749" s="41" t="str">
        <x:v>3028</x:v>
      </x:c>
      <x:c r="F1749" s="35" t="str"/>
      <x:c r="G1749" s="35" t="str">
        <x:v>มาบกราด</x:v>
      </x:c>
      <x:c r="H1749" s="35" t="str">
        <x:v>Map Krat</x:v>
      </x:c>
      <x:c r="I1749" s="35" t="str">
        <x:v>Map Krat</x:v>
      </x:c>
      <x:c r="J1749" s="35" t="str">
        <x:v>待本地化（英文回退显示）</x:v>
      </x:c>
      <x:c r="K1749" s="42" t="n">
        <x:v>15.3733183</x:v>
      </x:c>
      <x:c r="L1749" s="42" t="n">
        <x:v>101.9057651</x:v>
      </x:c>
      <x:c r="M1749" s="42" t="n">
        <x:v>101.8784996</x:v>
      </x:c>
      <x:c r="N1749" s="42" t="n">
        <x:v>15.3361828</x:v>
      </x:c>
      <x:c r="O1749" s="42" t="n">
        <x:v>101.9571981</x:v>
      </x:c>
      <x:c r="P1749" s="42" t="n">
        <x:v>15.4106471</x:v>
      </x:c>
      <x:c r="Q1749" s="43" t="n">
        <x:v>27.5824124</x:v>
      </x:c>
      <x:c r="R1749" s="41" t="str">
        <x:v>30220</x:v>
      </x:c>
      <x:c r="S1749" s="35" t="str">
        <x:v>可绘制</x:v>
      </x:c>
      <x:c r="T1749" s="35" t="str">
        <x:v>泰国_ADM3_乡分区边界.geojson</x:v>
      </x:c>
      <x:c r="U1749" s="41" t="str">
        <x:v>TH302802</x:v>
      </x:c>
      <x:c r="V1749" s="35" t="str">
        <x:v>WGS84 / EPSG:4326</x:v>
      </x:c>
      <x:c r="W1749" s="35" t="str">
        <x:v>2019-02-21</x:v>
      </x:c>
      <x:c r="X1749" s="35" t="str">
        <x:v>泰国不支持ADM3</x:v>
      </x:c>
      <x:c r="Y1749" s="35" t="str">
        <x:v>加载本GeoJSON到Google Maps Data图层</x:v>
      </x:c>
      <x:c r="Z1749" s="35" t="str">
        <x:v>http://www.wikidata.org/entity/Q17251924</x:v>
      </x:c>
      <x:c r="AA1749" s="41" t="str">
        <x:v>DOPA现行结构 + canonical v1.0.2</x:v>
      </x:c>
      <x:c r="AB1749" s="35" t="str">
        <x:v>Royal Thai Survey Department / HDX</x:v>
      </x:c>
      <x:c r="AC1749" s="35" t="str">
        <x:v>RTSD/OCHA衍生简化边界（canonical package）</x:v>
      </x:c>
    </x:row>
    <x:row r="1750">
      <x:c r="A1750" s="41" t="str">
        <x:v>TH</x:v>
      </x:c>
      <x:c r="B1750" s="35" t="n">
        <x:v>3</x:v>
      </x:c>
      <x:c r="C1750" s="35" t="str">
        <x:v>乡/曼谷分区</x:v>
      </x:c>
      <x:c r="D1750" s="41" t="str">
        <x:v>302803</x:v>
      </x:c>
      <x:c r="E1750" s="41" t="str">
        <x:v>3028</x:v>
      </x:c>
      <x:c r="F1750" s="35" t="str"/>
      <x:c r="G1750" s="35" t="str">
        <x:v>พังเทียม</x:v>
      </x:c>
      <x:c r="H1750" s="35" t="str">
        <x:v>Phang Thiam</x:v>
      </x:c>
      <x:c r="I1750" s="35" t="str">
        <x:v>Phang Thiam</x:v>
      </x:c>
      <x:c r="J1750" s="35" t="str">
        <x:v>待本地化（英文回退显示）</x:v>
      </x:c>
      <x:c r="K1750" s="42" t="n">
        <x:v>15.2938535</x:v>
      </x:c>
      <x:c r="L1750" s="42" t="n">
        <x:v>101.9974243</x:v>
      </x:c>
      <x:c r="M1750" s="42" t="n">
        <x:v>101.9439841</x:v>
      </x:c>
      <x:c r="N1750" s="42" t="n">
        <x:v>15.2209472</x:v>
      </x:c>
      <x:c r="O1750" s="42" t="n">
        <x:v>102.0443969</x:v>
      </x:c>
      <x:c r="P1750" s="42" t="n">
        <x:v>15.3655019</x:v>
      </x:c>
      <x:c r="Q1750" s="43" t="n">
        <x:v>83.9128241</x:v>
      </x:c>
      <x:c r="R1750" s="41" t="str">
        <x:v>30220</x:v>
      </x:c>
      <x:c r="S1750" s="35" t="str">
        <x:v>可绘制</x:v>
      </x:c>
      <x:c r="T1750" s="35" t="str">
        <x:v>泰国_ADM3_乡分区边界.geojson</x:v>
      </x:c>
      <x:c r="U1750" s="41" t="str">
        <x:v>TH302803</x:v>
      </x:c>
      <x:c r="V1750" s="35" t="str">
        <x:v>WGS84 / EPSG:4326</x:v>
      </x:c>
      <x:c r="W1750" s="35" t="str">
        <x:v>2019-02-21</x:v>
      </x:c>
      <x:c r="X1750" s="35" t="str">
        <x:v>泰国不支持ADM3</x:v>
      </x:c>
      <x:c r="Y1750" s="35" t="str">
        <x:v>加载本GeoJSON到Google Maps Data图层</x:v>
      </x:c>
      <x:c r="Z1750" s="35" t="str">
        <x:v>http://www.wikidata.org/entity/Q17251927</x:v>
      </x:c>
      <x:c r="AA1750" s="41" t="str">
        <x:v>DOPA现行结构 + canonical v1.0.2</x:v>
      </x:c>
      <x:c r="AB1750" s="35" t="str">
        <x:v>Royal Thai Survey Department / HDX</x:v>
      </x:c>
      <x:c r="AC1750" s="35" t="str">
        <x:v>RTSD/OCHA衍生简化边界（canonical package）</x:v>
      </x:c>
    </x:row>
    <x:row r="1751">
      <x:c r="A1751" s="41" t="str">
        <x:v>TH</x:v>
      </x:c>
      <x:c r="B1751" s="35" t="n">
        <x:v>3</x:v>
      </x:c>
      <x:c r="C1751" s="35" t="str">
        <x:v>乡/曼谷分区</x:v>
      </x:c>
      <x:c r="D1751" s="41" t="str">
        <x:v>302804</x:v>
      </x:c>
      <x:c r="E1751" s="41" t="str">
        <x:v>3028</x:v>
      </x:c>
      <x:c r="F1751" s="35" t="str"/>
      <x:c r="G1751" s="35" t="str">
        <x:v>ทัพรั้ง</x:v>
      </x:c>
      <x:c r="H1751" s="35" t="str">
        <x:v>Thap Rang</x:v>
      </x:c>
      <x:c r="I1751" s="35" t="str">
        <x:v>Thap Rang</x:v>
      </x:c>
      <x:c r="J1751" s="35" t="str">
        <x:v>待本地化（英文回退显示）</x:v>
      </x:c>
      <x:c r="K1751" s="42" t="n">
        <x:v>15.400937</x:v>
      </x:c>
      <x:c r="L1751" s="42" t="n">
        <x:v>101.9702811</x:v>
      </x:c>
      <x:c r="M1751" s="42" t="n">
        <x:v>101.9003741</x:v>
      </x:c>
      <x:c r="N1751" s="42" t="n">
        <x:v>15.3397044</x:v>
      </x:c>
      <x:c r="O1751" s="42" t="n">
        <x:v>102.0443969</x:v>
      </x:c>
      <x:c r="P1751" s="42" t="n">
        <x:v>15.45822</x:v>
      </x:c>
      <x:c r="Q1751" s="43" t="n">
        <x:v>128.0265055</x:v>
      </x:c>
      <x:c r="R1751" s="41" t="str">
        <x:v>30220</x:v>
      </x:c>
      <x:c r="S1751" s="35" t="str">
        <x:v>可绘制</x:v>
      </x:c>
      <x:c r="T1751" s="35" t="str">
        <x:v>泰国_ADM3_乡分区边界.geojson</x:v>
      </x:c>
      <x:c r="U1751" s="41" t="str">
        <x:v>TH302804</x:v>
      </x:c>
      <x:c r="V1751" s="35" t="str">
        <x:v>WGS84 / EPSG:4326</x:v>
      </x:c>
      <x:c r="W1751" s="35" t="str">
        <x:v>2019-02-21</x:v>
      </x:c>
      <x:c r="X1751" s="35" t="str">
        <x:v>泰国不支持ADM3</x:v>
      </x:c>
      <x:c r="Y1751" s="35" t="str">
        <x:v>加载本GeoJSON到Google Maps Data图层</x:v>
      </x:c>
      <x:c r="Z1751" s="35" t="str">
        <x:v>http://www.wikidata.org/entity/Q17251929</x:v>
      </x:c>
      <x:c r="AA1751" s="41" t="str">
        <x:v>DOPA现行结构 + canonical v1.0.2</x:v>
      </x:c>
      <x:c r="AB1751" s="35" t="str">
        <x:v>Royal Thai Survey Department / HDX</x:v>
      </x:c>
      <x:c r="AC1751" s="35" t="str">
        <x:v>RTSD/OCHA衍生简化边界（canonical package）</x:v>
      </x:c>
    </x:row>
    <x:row r="1752">
      <x:c r="A1752" s="41" t="str">
        <x:v>TH</x:v>
      </x:c>
      <x:c r="B1752" s="35" t="n">
        <x:v>3</x:v>
      </x:c>
      <x:c r="C1752" s="35" t="str">
        <x:v>乡/曼谷分区</x:v>
      </x:c>
      <x:c r="D1752" s="41" t="str">
        <x:v>302805</x:v>
      </x:c>
      <x:c r="E1752" s="41" t="str">
        <x:v>3028</x:v>
      </x:c>
      <x:c r="F1752" s="35" t="str"/>
      <x:c r="G1752" s="35" t="str">
        <x:v>หนองหอย</x:v>
      </x:c>
      <x:c r="H1752" s="35" t="str">
        <x:v>Nong Hoi</x:v>
      </x:c>
      <x:c r="I1752" s="35" t="str">
        <x:v>Nong Hoi</x:v>
      </x:c>
      <x:c r="J1752" s="35" t="str">
        <x:v>待本地化（英文回退显示）</x:v>
      </x:c>
      <x:c r="K1752" s="42" t="n">
        <x:v>15.3632669</x:v>
      </x:c>
      <x:c r="L1752" s="42" t="n">
        <x:v>102.0569449</x:v>
      </x:c>
      <x:c r="M1752" s="42" t="n">
        <x:v>102.0155891</x:v>
      </x:c>
      <x:c r="N1752" s="42" t="n">
        <x:v>15.2850823</x:v>
      </x:c>
      <x:c r="O1752" s="42" t="n">
        <x:v>102.1106179</x:v>
      </x:c>
      <x:c r="P1752" s="42" t="n">
        <x:v>15.448779</x:v>
      </x:c>
      <x:c r="Q1752" s="43" t="n">
        <x:v>58.1730143</x:v>
      </x:c>
      <x:c r="R1752" s="41" t="str">
        <x:v>30220</x:v>
      </x:c>
      <x:c r="S1752" s="35" t="str">
        <x:v>可绘制</x:v>
      </x:c>
      <x:c r="T1752" s="35" t="str">
        <x:v>泰国_ADM3_乡分区边界.geojson</x:v>
      </x:c>
      <x:c r="U1752" s="41" t="str">
        <x:v>TH302805</x:v>
      </x:c>
      <x:c r="V1752" s="35" t="str">
        <x:v>WGS84 / EPSG:4326</x:v>
      </x:c>
      <x:c r="W1752" s="35" t="str">
        <x:v>2019-02-21</x:v>
      </x:c>
      <x:c r="X1752" s="35" t="str">
        <x:v>泰国不支持ADM3</x:v>
      </x:c>
      <x:c r="Y1752" s="35" t="str">
        <x:v>加载本GeoJSON到Google Maps Data图层</x:v>
      </x:c>
      <x:c r="Z1752" s="35" t="str">
        <x:v>http://www.wikidata.org/entity/Q17251932</x:v>
      </x:c>
      <x:c r="AA1752" s="41" t="str">
        <x:v>DOPA现行结构 + canonical v1.0.2</x:v>
      </x:c>
      <x:c r="AB1752" s="35" t="str">
        <x:v>Royal Thai Survey Department / HDX</x:v>
      </x:c>
      <x:c r="AC1752" s="35" t="str">
        <x:v>RTSD/OCHA衍生简化边界（canonical package）</x:v>
      </x:c>
    </x:row>
    <x:row r="1753">
      <x:c r="A1753" s="41" t="str">
        <x:v>TH</x:v>
      </x:c>
      <x:c r="B1753" s="35" t="n">
        <x:v>3</x:v>
      </x:c>
      <x:c r="C1753" s="35" t="str">
        <x:v>乡/曼谷分区</x:v>
      </x:c>
      <x:c r="D1753" s="41" t="str">
        <x:v>302901</x:v>
      </x:c>
      <x:c r="E1753" s="41" t="str">
        <x:v>3029</x:v>
      </x:c>
      <x:c r="F1753" s="35" t="str"/>
      <x:c r="G1753" s="35" t="str">
        <x:v>ขุย</x:v>
      </x:c>
      <x:c r="H1753" s="35" t="str">
        <x:v>Khui</x:v>
      </x:c>
      <x:c r="I1753" s="35" t="str">
        <x:v>Khui</x:v>
      </x:c>
      <x:c r="J1753" s="35" t="str">
        <x:v>待本地化（英文回退显示）</x:v>
      </x:c>
      <x:c r="K1753" s="42" t="n">
        <x:v>15.3600186</x:v>
      </x:c>
      <x:c r="L1753" s="42" t="n">
        <x:v>102.8863339</x:v>
      </x:c>
      <x:c r="M1753" s="42" t="n">
        <x:v>102.8447759</x:v>
      </x:c>
      <x:c r="N1753" s="42" t="n">
        <x:v>15.315803</x:v>
      </x:c>
      <x:c r="O1753" s="42" t="n">
        <x:v>102.9330945</x:v>
      </x:c>
      <x:c r="P1753" s="42" t="n">
        <x:v>15.4053829</x:v>
      </x:c>
      <x:c r="Q1753" s="43" t="n">
        <x:v>55.7827234</x:v>
      </x:c>
      <x:c r="R1753" s="41" t="str">
        <x:v>30270</x:v>
      </x:c>
      <x:c r="S1753" s="35" t="str">
        <x:v>可绘制</x:v>
      </x:c>
      <x:c r="T1753" s="35" t="str">
        <x:v>泰国_ADM3_乡分区边界.geojson</x:v>
      </x:c>
      <x:c r="U1753" s="41" t="str">
        <x:v>TH302901</x:v>
      </x:c>
      <x:c r="V1753" s="35" t="str">
        <x:v>WGS84 / EPSG:4326</x:v>
      </x:c>
      <x:c r="W1753" s="35" t="str">
        <x:v>2019-02-21</x:v>
      </x:c>
      <x:c r="X1753" s="35" t="str">
        <x:v>泰国不支持ADM3</x:v>
      </x:c>
      <x:c r="Y1753" s="35" t="str">
        <x:v>加载本GeoJSON到Google Maps Data图层</x:v>
      </x:c>
      <x:c r="Z1753" s="35" t="str">
        <x:v>http://www.wikidata.org/entity/Q17251806</x:v>
      </x:c>
      <x:c r="AA1753" s="41" t="str">
        <x:v>DOPA现行结构 + canonical v1.0.2</x:v>
      </x:c>
      <x:c r="AB1753" s="35" t="str">
        <x:v>Royal Thai Survey Department / HDX</x:v>
      </x:c>
      <x:c r="AC1753" s="35" t="str">
        <x:v>RTSD/OCHA衍生简化边界（canonical package）</x:v>
      </x:c>
    </x:row>
    <x:row r="1754">
      <x:c r="A1754" s="41" t="str">
        <x:v>TH</x:v>
      </x:c>
      <x:c r="B1754" s="35" t="n">
        <x:v>3</x:v>
      </x:c>
      <x:c r="C1754" s="35" t="str">
        <x:v>乡/曼谷分区</x:v>
      </x:c>
      <x:c r="D1754" s="41" t="str">
        <x:v>302902</x:v>
      </x:c>
      <x:c r="E1754" s="41" t="str">
        <x:v>3029</x:v>
      </x:c>
      <x:c r="F1754" s="35" t="str"/>
      <x:c r="G1754" s="35" t="str">
        <x:v>บ้านยาง</x:v>
      </x:c>
      <x:c r="H1754" s="35" t="str">
        <x:v>Ban Yang</x:v>
      </x:c>
      <x:c r="I1754" s="35" t="str">
        <x:v>Ban Yang</x:v>
      </x:c>
      <x:c r="J1754" s="35" t="str">
        <x:v>待本地化（英文回退显示）</x:v>
      </x:c>
      <x:c r="K1754" s="42" t="n">
        <x:v>15.2408789</x:v>
      </x:c>
      <x:c r="L1754" s="42" t="n">
        <x:v>102.9359453</x:v>
      </x:c>
      <x:c r="M1754" s="42" t="n">
        <x:v>102.8602902</x:v>
      </x:c>
      <x:c r="N1754" s="42" t="n">
        <x:v>15.1659295</x:v>
      </x:c>
      <x:c r="O1754" s="42" t="n">
        <x:v>102.9744704</x:v>
      </x:c>
      <x:c r="P1754" s="42" t="n">
        <x:v>15.315803</x:v>
      </x:c>
      <x:c r="Q1754" s="43" t="n">
        <x:v>103.0537559</x:v>
      </x:c>
      <x:c r="R1754" s="41" t="str">
        <x:v>30270</x:v>
      </x:c>
      <x:c r="S1754" s="35" t="str">
        <x:v>可绘制</x:v>
      </x:c>
      <x:c r="T1754" s="35" t="str">
        <x:v>泰国_ADM3_乡分区边界.geojson</x:v>
      </x:c>
      <x:c r="U1754" s="41" t="str">
        <x:v>TH302902</x:v>
      </x:c>
      <x:c r="V1754" s="35" t="str">
        <x:v>WGS84 / EPSG:4326</x:v>
      </x:c>
      <x:c r="W1754" s="35" t="str">
        <x:v>2019-02-21</x:v>
      </x:c>
      <x:c r="X1754" s="35" t="str">
        <x:v>泰国不支持ADM3</x:v>
      </x:c>
      <x:c r="Y1754" s="35" t="str">
        <x:v>加载本GeoJSON到Google Maps Data图层</x:v>
      </x:c>
      <x:c r="Z1754" s="35" t="str">
        <x:v>http://www.wikidata.org/entity/Q17251809</x:v>
      </x:c>
      <x:c r="AA1754" s="41" t="str">
        <x:v>DOPA现行结构 + canonical v1.0.2</x:v>
      </x:c>
      <x:c r="AB1754" s="35" t="str">
        <x:v>Royal Thai Survey Department / HDX</x:v>
      </x:c>
      <x:c r="AC1754" s="35" t="str">
        <x:v>RTSD/OCHA衍生简化边界（canonical package）</x:v>
      </x:c>
    </x:row>
    <x:row r="1755">
      <x:c r="A1755" s="41" t="str">
        <x:v>TH</x:v>
      </x:c>
      <x:c r="B1755" s="35" t="n">
        <x:v>3</x:v>
      </x:c>
      <x:c r="C1755" s="35" t="str">
        <x:v>乡/曼谷分区</x:v>
      </x:c>
      <x:c r="D1755" s="41" t="str">
        <x:v>302903</x:v>
      </x:c>
      <x:c r="E1755" s="41" t="str">
        <x:v>3029</x:v>
      </x:c>
      <x:c r="F1755" s="35" t="str"/>
      <x:c r="G1755" s="35" t="str">
        <x:v>ช่องแมว</x:v>
      </x:c>
      <x:c r="H1755" s="35" t="str">
        <x:v>Chong Maeo</x:v>
      </x:c>
      <x:c r="I1755" s="35" t="str">
        <x:v>Chong Maeo</x:v>
      </x:c>
      <x:c r="J1755" s="35" t="str">
        <x:v>待本地化（英文回退显示）</x:v>
      </x:c>
      <x:c r="K1755" s="42" t="n">
        <x:v>15.2796552</x:v>
      </x:c>
      <x:c r="L1755" s="42" t="n">
        <x:v>102.8705737</x:v>
      </x:c>
      <x:c r="M1755" s="42" t="n">
        <x:v>102.825223</x:v>
      </x:c>
      <x:c r="N1755" s="42" t="n">
        <x:v>15.2242825</x:v>
      </x:c>
      <x:c r="O1755" s="42" t="n">
        <x:v>102.9235101</x:v>
      </x:c>
      <x:c r="P1755" s="42" t="n">
        <x:v>15.3349746</x:v>
      </x:c>
      <x:c r="Q1755" s="43" t="n">
        <x:v>76.1571966</x:v>
      </x:c>
      <x:c r="R1755" s="41" t="str">
        <x:v>30270</x:v>
      </x:c>
      <x:c r="S1755" s="35" t="str">
        <x:v>可绘制</x:v>
      </x:c>
      <x:c r="T1755" s="35" t="str">
        <x:v>泰国_ADM3_乡分区边界.geojson</x:v>
      </x:c>
      <x:c r="U1755" s="41" t="str">
        <x:v>TH302903</x:v>
      </x:c>
      <x:c r="V1755" s="35" t="str">
        <x:v>WGS84 / EPSG:4326</x:v>
      </x:c>
      <x:c r="W1755" s="35" t="str">
        <x:v>2019-02-21</x:v>
      </x:c>
      <x:c r="X1755" s="35" t="str">
        <x:v>泰国不支持ADM3</x:v>
      </x:c>
      <x:c r="Y1755" s="35" t="str">
        <x:v>加载本GeoJSON到Google Maps Data图层</x:v>
      </x:c>
      <x:c r="Z1755" s="35" t="str">
        <x:v>http://www.wikidata.org/entity/Q17251811</x:v>
      </x:c>
      <x:c r="AA1755" s="41" t="str">
        <x:v>DOPA现行结构 + canonical v1.0.2</x:v>
      </x:c>
      <x:c r="AB1755" s="35" t="str">
        <x:v>Royal Thai Survey Department / HDX</x:v>
      </x:c>
      <x:c r="AC1755" s="35" t="str">
        <x:v>RTSD/OCHA衍生简化边界（canonical package）</x:v>
      </x:c>
    </x:row>
    <x:row r="1756">
      <x:c r="A1756" s="41" t="str">
        <x:v>TH</x:v>
      </x:c>
      <x:c r="B1756" s="35" t="n">
        <x:v>3</x:v>
      </x:c>
      <x:c r="C1756" s="35" t="str">
        <x:v>乡/曼谷分区</x:v>
      </x:c>
      <x:c r="D1756" s="41" t="str">
        <x:v>302904</x:v>
      </x:c>
      <x:c r="E1756" s="41" t="str">
        <x:v>3029</x:v>
      </x:c>
      <x:c r="F1756" s="35" t="str"/>
      <x:c r="G1756" s="35" t="str">
        <x:v>ไพล</x:v>
      </x:c>
      <x:c r="H1756" s="35" t="str">
        <x:v>Phrai</x:v>
      </x:c>
      <x:c r="I1756" s="35" t="str">
        <x:v>Phrai</x:v>
      </x:c>
      <x:c r="J1756" s="35" t="str">
        <x:v>待本地化（英文回退显示）</x:v>
      </x:c>
      <x:c r="K1756" s="42" t="n">
        <x:v>15.3485274</x:v>
      </x:c>
      <x:c r="L1756" s="42" t="n">
        <x:v>102.9540658</x:v>
      </x:c>
      <x:c r="M1756" s="42" t="n">
        <x:v>102.9235101</x:v>
      </x:c>
      <x:c r="N1756" s="42" t="n">
        <x:v>15.3133048</x:v>
      </x:c>
      <x:c r="O1756" s="42" t="n">
        <x:v>102.9774121</x:v>
      </x:c>
      <x:c r="P1756" s="42" t="n">
        <x:v>15.3831588</x:v>
      </x:c>
      <x:c r="Q1756" s="43" t="n">
        <x:v>39.0015848</x:v>
      </x:c>
      <x:c r="R1756" s="41" t="str">
        <x:v>30270</x:v>
      </x:c>
      <x:c r="S1756" s="35" t="str">
        <x:v>可绘制</x:v>
      </x:c>
      <x:c r="T1756" s="35" t="str">
        <x:v>泰国_ADM3_乡分区边界.geojson</x:v>
      </x:c>
      <x:c r="U1756" s="41" t="str">
        <x:v>TH302904</x:v>
      </x:c>
      <x:c r="V1756" s="35" t="str">
        <x:v>WGS84 / EPSG:4326</x:v>
      </x:c>
      <x:c r="W1756" s="35" t="str">
        <x:v>2019-02-21</x:v>
      </x:c>
      <x:c r="X1756" s="35" t="str">
        <x:v>泰国不支持ADM3</x:v>
      </x:c>
      <x:c r="Y1756" s="35" t="str">
        <x:v>加载本GeoJSON到Google Maps Data图层</x:v>
      </x:c>
      <x:c r="Z1756" s="35" t="str">
        <x:v>http://www.wikidata.org/entity/Q17251815</x:v>
      </x:c>
      <x:c r="AA1756" s="41" t="str">
        <x:v>DOPA现行结构 + canonical v1.0.2</x:v>
      </x:c>
      <x:c r="AB1756" s="35" t="str">
        <x:v>Royal Thai Survey Department / HDX</x:v>
      </x:c>
      <x:c r="AC1756" s="35" t="str">
        <x:v>RTSD/OCHA衍生简化边界（canonical package）</x:v>
      </x:c>
    </x:row>
    <x:row r="1757">
      <x:c r="A1757" s="41" t="str">
        <x:v>TH</x:v>
      </x:c>
      <x:c r="B1757" s="35" t="n">
        <x:v>3</x:v>
      </x:c>
      <x:c r="C1757" s="35" t="str">
        <x:v>乡/曼谷分区</x:v>
      </x:c>
      <x:c r="D1757" s="41" t="str">
        <x:v>303001</x:v>
      </x:c>
      <x:c r="E1757" s="41" t="str">
        <x:v>3030</x:v>
      </x:c>
      <x:c r="F1757" s="35" t="str"/>
      <x:c r="G1757" s="35" t="str">
        <x:v>เมืองพะไล</x:v>
      </x:c>
      <x:c r="H1757" s="35" t="str">
        <x:v>Mueang Phalai</x:v>
      </x:c>
      <x:c r="I1757" s="35" t="str">
        <x:v>Mueang Phalai</x:v>
      </x:c>
      <x:c r="J1757" s="35" t="str">
        <x:v>待本地化（英文回退显示）</x:v>
      </x:c>
      <x:c r="K1757" s="42" t="n">
        <x:v>15.6473617</x:v>
      </x:c>
      <x:c r="L1757" s="42" t="n">
        <x:v>102.5271178</x:v>
      </x:c>
      <x:c r="M1757" s="42" t="n">
        <x:v>102.4963216</x:v>
      </x:c>
      <x:c r="N1757" s="42" t="n">
        <x:v>15.6231436</x:v>
      </x:c>
      <x:c r="O1757" s="42" t="n">
        <x:v>102.5493262</x:v>
      </x:c>
      <x:c r="P1757" s="42" t="n">
        <x:v>15.6786182</x:v>
      </x:c>
      <x:c r="Q1757" s="43" t="n">
        <x:v>34.126496</x:v>
      </x:c>
      <x:c r="R1757" s="41" t="str">
        <x:v>30120</x:v>
      </x:c>
      <x:c r="S1757" s="35" t="str">
        <x:v>可绘制</x:v>
      </x:c>
      <x:c r="T1757" s="35" t="str">
        <x:v>泰国_ADM3_乡分区边界.geojson</x:v>
      </x:c>
      <x:c r="U1757" s="41" t="str">
        <x:v>TH303001</x:v>
      </x:c>
      <x:c r="V1757" s="35" t="str">
        <x:v>WGS84 / EPSG:4326</x:v>
      </x:c>
      <x:c r="W1757" s="35" t="str">
        <x:v>2019-02-21</x:v>
      </x:c>
      <x:c r="X1757" s="35" t="str">
        <x:v>泰国不支持ADM3</x:v>
      </x:c>
      <x:c r="Y1757" s="35" t="str">
        <x:v>加载本GeoJSON到Google Maps Data图层</x:v>
      </x:c>
      <x:c r="Z1757" s="35" t="str">
        <x:v>http://www.wikidata.org/entity/Q17199336</x:v>
      </x:c>
      <x:c r="AA1757" s="41" t="str">
        <x:v>DOPA现行结构 + canonical v1.0.2</x:v>
      </x:c>
      <x:c r="AB1757" s="35" t="str">
        <x:v>Royal Thai Survey Department / HDX</x:v>
      </x:c>
      <x:c r="AC1757" s="35" t="str">
        <x:v>RTSD/OCHA衍生简化边界（canonical package）</x:v>
      </x:c>
    </x:row>
    <x:row r="1758">
      <x:c r="A1758" s="41" t="str">
        <x:v>TH</x:v>
      </x:c>
      <x:c r="B1758" s="35" t="n">
        <x:v>3</x:v>
      </x:c>
      <x:c r="C1758" s="35" t="str">
        <x:v>乡/曼谷分区</x:v>
      </x:c>
      <x:c r="D1758" s="41" t="str">
        <x:v>303002</x:v>
      </x:c>
      <x:c r="E1758" s="41" t="str">
        <x:v>3030</x:v>
      </x:c>
      <x:c r="F1758" s="35" t="str"/>
      <x:c r="G1758" s="35" t="str">
        <x:v>โนนจาน</x:v>
      </x:c>
      <x:c r="H1758" s="35" t="str">
        <x:v>Non Chan</x:v>
      </x:c>
      <x:c r="I1758" s="35" t="str">
        <x:v>Non Chan</x:v>
      </x:c>
      <x:c r="J1758" s="35" t="str">
        <x:v>待本地化（英文回退显示）</x:v>
      </x:c>
      <x:c r="K1758" s="42" t="n">
        <x:v>15.6987294</x:v>
      </x:c>
      <x:c r="L1758" s="42" t="n">
        <x:v>102.4710882</x:v>
      </x:c>
      <x:c r="M1758" s="42" t="n">
        <x:v>102.4206947</x:v>
      </x:c>
      <x:c r="N1758" s="42" t="n">
        <x:v>15.6730067</x:v>
      </x:c>
      <x:c r="O1758" s="42" t="n">
        <x:v>102.5306888</x:v>
      </x:c>
      <x:c r="P1758" s="42" t="n">
        <x:v>15.728309</x:v>
      </x:c>
      <x:c r="Q1758" s="43" t="n">
        <x:v>42.4221269</x:v>
      </x:c>
      <x:c r="R1758" s="41" t="str">
        <x:v>30120</x:v>
      </x:c>
      <x:c r="S1758" s="35" t="str">
        <x:v>可绘制</x:v>
      </x:c>
      <x:c r="T1758" s="35" t="str">
        <x:v>泰国_ADM3_乡分区边界.geojson</x:v>
      </x:c>
      <x:c r="U1758" s="41" t="str">
        <x:v>TH303002</x:v>
      </x:c>
      <x:c r="V1758" s="35" t="str">
        <x:v>WGS84 / EPSG:4326</x:v>
      </x:c>
      <x:c r="W1758" s="35" t="str">
        <x:v>2019-02-21</x:v>
      </x:c>
      <x:c r="X1758" s="35" t="str">
        <x:v>泰国不支持ADM3</x:v>
      </x:c>
      <x:c r="Y1758" s="35" t="str">
        <x:v>加载本GeoJSON到Google Maps Data图层</x:v>
      </x:c>
      <x:c r="Z1758" s="35" t="str">
        <x:v>http://www.wikidata.org/entity/Q17199337</x:v>
      </x:c>
      <x:c r="AA1758" s="41" t="str">
        <x:v>DOPA现行结构 + canonical v1.0.2</x:v>
      </x:c>
      <x:c r="AB1758" s="35" t="str">
        <x:v>Royal Thai Survey Department / HDX</x:v>
      </x:c>
      <x:c r="AC1758" s="35" t="str">
        <x:v>RTSD/OCHA衍生简化边界（canonical package）</x:v>
      </x:c>
    </x:row>
    <x:row r="1759">
      <x:c r="A1759" s="41" t="str">
        <x:v>TH</x:v>
      </x:c>
      <x:c r="B1759" s="35" t="n">
        <x:v>3</x:v>
      </x:c>
      <x:c r="C1759" s="35" t="str">
        <x:v>乡/曼谷分区</x:v>
      </x:c>
      <x:c r="D1759" s="41" t="str">
        <x:v>303003</x:v>
      </x:c>
      <x:c r="E1759" s="41" t="str">
        <x:v>3030</x:v>
      </x:c>
      <x:c r="F1759" s="35" t="str"/>
      <x:c r="G1759" s="35" t="str">
        <x:v>บัวลาย</x:v>
      </x:c>
      <x:c r="H1759" s="35" t="str">
        <x:v>Bua Lai</x:v>
      </x:c>
      <x:c r="I1759" s="35" t="str">
        <x:v>Bua Lai</x:v>
      </x:c>
      <x:c r="J1759" s="35" t="str">
        <x:v>待本地化（英文回退显示）</x:v>
      </x:c>
      <x:c r="K1759" s="42" t="n">
        <x:v>15.660634</x:v>
      </x:c>
      <x:c r="L1759" s="42" t="n">
        <x:v>102.4724792</x:v>
      </x:c>
      <x:c r="M1759" s="42" t="n">
        <x:v>102.4426715</x:v>
      </x:c>
      <x:c r="N1759" s="42" t="n">
        <x:v>15.610729</x:v>
      </x:c>
      <x:c r="O1759" s="42" t="n">
        <x:v>102.5554172</x:v>
      </x:c>
      <x:c r="P1759" s="42" t="n">
        <x:v>15.7113831</x:v>
      </x:c>
      <x:c r="Q1759" s="43" t="n">
        <x:v>57.1146262</x:v>
      </x:c>
      <x:c r="R1759" s="41" t="str">
        <x:v>30120</x:v>
      </x:c>
      <x:c r="S1759" s="35" t="str">
        <x:v>可绘制</x:v>
      </x:c>
      <x:c r="T1759" s="35" t="str">
        <x:v>泰国_ADM3_乡分区边界.geojson</x:v>
      </x:c>
      <x:c r="U1759" s="41" t="str">
        <x:v>TH303003</x:v>
      </x:c>
      <x:c r="V1759" s="35" t="str">
        <x:v>WGS84 / EPSG:4326</x:v>
      </x:c>
      <x:c r="W1759" s="35" t="str">
        <x:v>2019-02-21</x:v>
      </x:c>
      <x:c r="X1759" s="35" t="str">
        <x:v>泰国不支持ADM3</x:v>
      </x:c>
      <x:c r="Y1759" s="35" t="str">
        <x:v>加载本GeoJSON到Google Maps Data图层</x:v>
      </x:c>
      <x:c r="Z1759" s="35" t="str">
        <x:v>http://www.wikidata.org/entity/Q17199340</x:v>
      </x:c>
      <x:c r="AA1759" s="41" t="str">
        <x:v>DOPA现行结构 + canonical v1.0.2</x:v>
      </x:c>
      <x:c r="AB1759" s="35" t="str">
        <x:v>Royal Thai Survey Department / HDX</x:v>
      </x:c>
      <x:c r="AC1759" s="35" t="str">
        <x:v>RTSD/OCHA衍生简化边界（canonical package）</x:v>
      </x:c>
    </x:row>
    <x:row r="1760">
      <x:c r="A1760" s="41" t="str">
        <x:v>TH</x:v>
      </x:c>
      <x:c r="B1760" s="35" t="n">
        <x:v>3</x:v>
      </x:c>
      <x:c r="C1760" s="35" t="str">
        <x:v>乡/曼谷分区</x:v>
      </x:c>
      <x:c r="D1760" s="41" t="str">
        <x:v>303004</x:v>
      </x:c>
      <x:c r="E1760" s="41" t="str">
        <x:v>3030</x:v>
      </x:c>
      <x:c r="F1760" s="35" t="str"/>
      <x:c r="G1760" s="35" t="str">
        <x:v>หนองหว้า</x:v>
      </x:c>
      <x:c r="H1760" s="35" t="str">
        <x:v>Nong Wa</x:v>
      </x:c>
      <x:c r="I1760" s="35" t="str">
        <x:v>Nong Wa</x:v>
      </x:c>
      <x:c r="J1760" s="35" t="str">
        <x:v>待本地化（英文回退显示）</x:v>
      </x:c>
      <x:c r="K1760" s="42" t="n">
        <x:v>15.6678391</x:v>
      </x:c>
      <x:c r="L1760" s="42" t="n">
        <x:v>102.5808222</x:v>
      </x:c>
      <x:c r="M1760" s="42" t="n">
        <x:v>102.5423224</x:v>
      </x:c>
      <x:c r="N1760" s="42" t="n">
        <x:v>15.6237071</x:v>
      </x:c>
      <x:c r="O1760" s="42" t="n">
        <x:v>102.6028151</x:v>
      </x:c>
      <x:c r="P1760" s="42" t="n">
        <x:v>15.7124581</x:v>
      </x:c>
      <x:c r="Q1760" s="43" t="n">
        <x:v>42.5527248</x:v>
      </x:c>
      <x:c r="R1760" s="41" t="str">
        <x:v>30120</x:v>
      </x:c>
      <x:c r="S1760" s="35" t="str">
        <x:v>可绘制</x:v>
      </x:c>
      <x:c r="T1760" s="35" t="str">
        <x:v>泰国_ADM3_乡分区边界.geojson</x:v>
      </x:c>
      <x:c r="U1760" s="41" t="str">
        <x:v>TH303004</x:v>
      </x:c>
      <x:c r="V1760" s="35" t="str">
        <x:v>WGS84 / EPSG:4326</x:v>
      </x:c>
      <x:c r="W1760" s="35" t="str">
        <x:v>2019-02-21</x:v>
      </x:c>
      <x:c r="X1760" s="35" t="str">
        <x:v>泰国不支持ADM3</x:v>
      </x:c>
      <x:c r="Y1760" s="35" t="str">
        <x:v>加载本GeoJSON到Google Maps Data图层</x:v>
      </x:c>
      <x:c r="Z1760" s="35" t="str">
        <x:v>http://www.wikidata.org/entity/Q17199342</x:v>
      </x:c>
      <x:c r="AA1760" s="41" t="str">
        <x:v>DOPA现行结构 + canonical v1.0.2</x:v>
      </x:c>
      <x:c r="AB1760" s="35" t="str">
        <x:v>Royal Thai Survey Department / HDX</x:v>
      </x:c>
      <x:c r="AC1760" s="35" t="str">
        <x:v>RTSD/OCHA衍生简化边界（canonical package）</x:v>
      </x:c>
    </x:row>
    <x:row r="1761">
      <x:c r="A1761" s="41" t="str">
        <x:v>TH</x:v>
      </x:c>
      <x:c r="B1761" s="35" t="n">
        <x:v>3</x:v>
      </x:c>
      <x:c r="C1761" s="35" t="str">
        <x:v>乡/曼谷分区</x:v>
      </x:c>
      <x:c r="D1761" s="41" t="str">
        <x:v>303101</x:v>
      </x:c>
      <x:c r="E1761" s="41" t="str">
        <x:v>3031</x:v>
      </x:c>
      <x:c r="F1761" s="35" t="str"/>
      <x:c r="G1761" s="35" t="str">
        <x:v>สีดา</x:v>
      </x:c>
      <x:c r="H1761" s="35" t="str">
        <x:v>Sida</x:v>
      </x:c>
      <x:c r="I1761" s="35" t="str">
        <x:v>Sida</x:v>
      </x:c>
      <x:c r="J1761" s="35" t="str">
        <x:v>待本地化（英文回退显示）</x:v>
      </x:c>
      <x:c r="K1761" s="42" t="n">
        <x:v>15.5683988</x:v>
      </x:c>
      <x:c r="L1761" s="42" t="n">
        <x:v>102.5878444</x:v>
      </x:c>
      <x:c r="M1761" s="42" t="n">
        <x:v>102.5521037</x:v>
      </x:c>
      <x:c r="N1761" s="42" t="n">
        <x:v>15.546902</x:v>
      </x:c>
      <x:c r="O1761" s="42" t="n">
        <x:v>102.6236109</x:v>
      </x:c>
      <x:c r="P1761" s="42" t="n">
        <x:v>15.5948975</x:v>
      </x:c>
      <x:c r="Q1761" s="43" t="n">
        <x:v>28.5031287</x:v>
      </x:c>
      <x:c r="R1761" s="41" t="str">
        <x:v>30430</x:v>
      </x:c>
      <x:c r="S1761" s="35" t="str">
        <x:v>可绘制</x:v>
      </x:c>
      <x:c r="T1761" s="35" t="str">
        <x:v>泰国_ADM3_乡分区边界.geojson</x:v>
      </x:c>
      <x:c r="U1761" s="41" t="str">
        <x:v>TH303101</x:v>
      </x:c>
      <x:c r="V1761" s="35" t="str">
        <x:v>WGS84 / EPSG:4326</x:v>
      </x:c>
      <x:c r="W1761" s="35" t="str">
        <x:v>2019-02-21</x:v>
      </x:c>
      <x:c r="X1761" s="35" t="str">
        <x:v>泰国不支持ADM3</x:v>
      </x:c>
      <x:c r="Y1761" s="35" t="str">
        <x:v>加载本GeoJSON到Google Maps Data图层</x:v>
      </x:c>
      <x:c r="Z1761" s="35" t="str">
        <x:v>http://www.wikidata.org/entity/Q17199325</x:v>
      </x:c>
      <x:c r="AA1761" s="41" t="str">
        <x:v>DOPA现行结构 + canonical v1.0.2</x:v>
      </x:c>
      <x:c r="AB1761" s="35" t="str">
        <x:v>Royal Thai Survey Department / HDX</x:v>
      </x:c>
      <x:c r="AC1761" s="35" t="str">
        <x:v>RTSD/OCHA衍生简化边界（canonical package）</x:v>
      </x:c>
    </x:row>
    <x:row r="1762">
      <x:c r="A1762" s="41" t="str">
        <x:v>TH</x:v>
      </x:c>
      <x:c r="B1762" s="35" t="n">
        <x:v>3</x:v>
      </x:c>
      <x:c r="C1762" s="35" t="str">
        <x:v>乡/曼谷分区</x:v>
      </x:c>
      <x:c r="D1762" s="41" t="str">
        <x:v>303102</x:v>
      </x:c>
      <x:c r="E1762" s="41" t="str">
        <x:v>3031</x:v>
      </x:c>
      <x:c r="F1762" s="35" t="str"/>
      <x:c r="G1762" s="35" t="str">
        <x:v>โพนทอง</x:v>
      </x:c>
      <x:c r="H1762" s="35" t="str">
        <x:v>Phon Thong</x:v>
      </x:c>
      <x:c r="I1762" s="35" t="str">
        <x:v>Phon Thong</x:v>
      </x:c>
      <x:c r="J1762" s="35" t="str">
        <x:v>待本地化（英文回退显示）</x:v>
      </x:c>
      <x:c r="K1762" s="42" t="n">
        <x:v>15.5156007</x:v>
      </x:c>
      <x:c r="L1762" s="42" t="n">
        <x:v>102.5243282</x:v>
      </x:c>
      <x:c r="M1762" s="42" t="n">
        <x:v>102.5028628</x:v>
      </x:c>
      <x:c r="N1762" s="42" t="n">
        <x:v>15.4807958</x:v>
      </x:c>
      <x:c r="O1762" s="42" t="n">
        <x:v>102.6184818</x:v>
      </x:c>
      <x:c r="P1762" s="42" t="n">
        <x:v>15.5506126</x:v>
      </x:c>
      <x:c r="Q1762" s="43" t="n">
        <x:v>30.5785855</x:v>
      </x:c>
      <x:c r="R1762" s="41" t="str">
        <x:v>30430</x:v>
      </x:c>
      <x:c r="S1762" s="35" t="str">
        <x:v>可绘制</x:v>
      </x:c>
      <x:c r="T1762" s="35" t="str">
        <x:v>泰国_ADM3_乡分区边界.geojson</x:v>
      </x:c>
      <x:c r="U1762" s="41" t="str">
        <x:v>TH303102</x:v>
      </x:c>
      <x:c r="V1762" s="35" t="str">
        <x:v>WGS84 / EPSG:4326</x:v>
      </x:c>
      <x:c r="W1762" s="35" t="str">
        <x:v>2019-02-21</x:v>
      </x:c>
      <x:c r="X1762" s="35" t="str">
        <x:v>泰国不支持ADM3</x:v>
      </x:c>
      <x:c r="Y1762" s="35" t="str">
        <x:v>加载本GeoJSON到Google Maps Data图层</x:v>
      </x:c>
      <x:c r="Z1762" s="35" t="str">
        <x:v>http://www.wikidata.org/entity/Q17199326</x:v>
      </x:c>
      <x:c r="AA1762" s="41" t="str">
        <x:v>DOPA现行结构 + canonical v1.0.2</x:v>
      </x:c>
      <x:c r="AB1762" s="35" t="str">
        <x:v>Royal Thai Survey Department / HDX</x:v>
      </x:c>
      <x:c r="AC1762" s="35" t="str">
        <x:v>RTSD/OCHA衍生简化边界（canonical package）</x:v>
      </x:c>
    </x:row>
    <x:row r="1763">
      <x:c r="A1763" s="41" t="str">
        <x:v>TH</x:v>
      </x:c>
      <x:c r="B1763" s="35" t="n">
        <x:v>3</x:v>
      </x:c>
      <x:c r="C1763" s="35" t="str">
        <x:v>乡/曼谷分区</x:v>
      </x:c>
      <x:c r="D1763" s="41" t="str">
        <x:v>303103</x:v>
      </x:c>
      <x:c r="E1763" s="41" t="str">
        <x:v>3031</x:v>
      </x:c>
      <x:c r="F1763" s="35" t="str"/>
      <x:c r="G1763" s="35" t="str">
        <x:v>โนนประดู่</x:v>
      </x:c>
      <x:c r="H1763" s="35" t="str">
        <x:v>Non Pradu</x:v>
      </x:c>
      <x:c r="I1763" s="35" t="str">
        <x:v>Non Pradu</x:v>
      </x:c>
      <x:c r="J1763" s="35" t="str">
        <x:v>待本地化（英文回退显示）</x:v>
      </x:c>
      <x:c r="K1763" s="42" t="n">
        <x:v>15.5078631</x:v>
      </x:c>
      <x:c r="L1763" s="42" t="n">
        <x:v>102.4856975</x:v>
      </x:c>
      <x:c r="M1763" s="42" t="n">
        <x:v>102.4623611</x:v>
      </x:c>
      <x:c r="N1763" s="42" t="n">
        <x:v>15.4628691</x:v>
      </x:c>
      <x:c r="O1763" s="42" t="n">
        <x:v>102.5269607</x:v>
      </x:c>
      <x:c r="P1763" s="42" t="n">
        <x:v>15.5506126</x:v>
      </x:c>
      <x:c r="Q1763" s="43" t="n">
        <x:v>41.8960793</x:v>
      </x:c>
      <x:c r="R1763" s="41" t="str">
        <x:v>30430</x:v>
      </x:c>
      <x:c r="S1763" s="35" t="str">
        <x:v>可绘制</x:v>
      </x:c>
      <x:c r="T1763" s="35" t="str">
        <x:v>泰国_ADM3_乡分区边界.geojson</x:v>
      </x:c>
      <x:c r="U1763" s="41" t="str">
        <x:v>TH303103</x:v>
      </x:c>
      <x:c r="V1763" s="35" t="str">
        <x:v>WGS84 / EPSG:4326</x:v>
      </x:c>
      <x:c r="W1763" s="35" t="str">
        <x:v>2019-02-21</x:v>
      </x:c>
      <x:c r="X1763" s="35" t="str">
        <x:v>泰国不支持ADM3</x:v>
      </x:c>
      <x:c r="Y1763" s="35" t="str">
        <x:v>加载本GeoJSON到Google Maps Data图层</x:v>
      </x:c>
      <x:c r="Z1763" s="35" t="str">
        <x:v>http://www.wikidata.org/entity/Q17199328</x:v>
      </x:c>
      <x:c r="AA1763" s="41" t="str">
        <x:v>DOPA现行结构 + canonical v1.0.2</x:v>
      </x:c>
      <x:c r="AB1763" s="35" t="str">
        <x:v>Royal Thai Survey Department / HDX</x:v>
      </x:c>
      <x:c r="AC1763" s="35" t="str">
        <x:v>RTSD/OCHA衍生简化边界（canonical package）</x:v>
      </x:c>
    </x:row>
    <x:row r="1764">
      <x:c r="A1764" s="41" t="str">
        <x:v>TH</x:v>
      </x:c>
      <x:c r="B1764" s="35" t="n">
        <x:v>3</x:v>
      </x:c>
      <x:c r="C1764" s="35" t="str">
        <x:v>乡/曼谷分区</x:v>
      </x:c>
      <x:c r="D1764" s="41" t="str">
        <x:v>303104</x:v>
      </x:c>
      <x:c r="E1764" s="41" t="str">
        <x:v>3031</x:v>
      </x:c>
      <x:c r="F1764" s="35" t="str"/>
      <x:c r="G1764" s="35" t="str">
        <x:v>สามเมือง</x:v>
      </x:c>
      <x:c r="H1764" s="35" t="str">
        <x:v>Sam Mueang</x:v>
      </x:c>
      <x:c r="I1764" s="35" t="str">
        <x:v>Sam Mueang</x:v>
      </x:c>
      <x:c r="J1764" s="35" t="str">
        <x:v>待本地化（英文回退显示）</x:v>
      </x:c>
      <x:c r="K1764" s="42" t="n">
        <x:v>15.5865675</x:v>
      </x:c>
      <x:c r="L1764" s="42" t="n">
        <x:v>102.5386723</x:v>
      </x:c>
      <x:c r="M1764" s="42" t="n">
        <x:v>102.5063765</x:v>
      </x:c>
      <x:c r="N1764" s="42" t="n">
        <x:v>15.546902</x:v>
      </x:c>
      <x:c r="O1764" s="42" t="n">
        <x:v>102.5665536</x:v>
      </x:c>
      <x:c r="P1764" s="42" t="n">
        <x:v>15.625856</x:v>
      </x:c>
      <x:c r="Q1764" s="43" t="n">
        <x:v>36.1886309</x:v>
      </x:c>
      <x:c r="R1764" s="41" t="str">
        <x:v>30430</x:v>
      </x:c>
      <x:c r="S1764" s="35" t="str">
        <x:v>可绘制</x:v>
      </x:c>
      <x:c r="T1764" s="35" t="str">
        <x:v>泰国_ADM3_乡分区边界.geojson</x:v>
      </x:c>
      <x:c r="U1764" s="41" t="str">
        <x:v>TH303104</x:v>
      </x:c>
      <x:c r="V1764" s="35" t="str">
        <x:v>WGS84 / EPSG:4326</x:v>
      </x:c>
      <x:c r="W1764" s="35" t="str">
        <x:v>2019-02-21</x:v>
      </x:c>
      <x:c r="X1764" s="35" t="str">
        <x:v>泰国不支持ADM3</x:v>
      </x:c>
      <x:c r="Y1764" s="35" t="str">
        <x:v>加载本GeoJSON到Google Maps Data图层</x:v>
      </x:c>
      <x:c r="Z1764" s="35" t="str">
        <x:v>http://www.wikidata.org/entity/Q17199329</x:v>
      </x:c>
      <x:c r="AA1764" s="41" t="str">
        <x:v>DOPA现行结构 + canonical v1.0.2</x:v>
      </x:c>
      <x:c r="AB1764" s="35" t="str">
        <x:v>Royal Thai Survey Department / HDX</x:v>
      </x:c>
      <x:c r="AC1764" s="35" t="str">
        <x:v>RTSD/OCHA衍生简化边界（canonical package）</x:v>
      </x:c>
    </x:row>
    <x:row r="1765">
      <x:c r="A1765" s="41" t="str">
        <x:v>TH</x:v>
      </x:c>
      <x:c r="B1765" s="35" t="n">
        <x:v>3</x:v>
      </x:c>
      <x:c r="C1765" s="35" t="str">
        <x:v>乡/曼谷分区</x:v>
      </x:c>
      <x:c r="D1765" s="41" t="str">
        <x:v>303105</x:v>
      </x:c>
      <x:c r="E1765" s="41" t="str">
        <x:v>3031</x:v>
      </x:c>
      <x:c r="F1765" s="35" t="str"/>
      <x:c r="G1765" s="35" t="str">
        <x:v>หนองตาดใหญ่</x:v>
      </x:c>
      <x:c r="H1765" s="35" t="str">
        <x:v>Nong Tat Yai</x:v>
      </x:c>
      <x:c r="I1765" s="35" t="str">
        <x:v>Nong Tat Yai</x:v>
      </x:c>
      <x:c r="J1765" s="35" t="str">
        <x:v>待本地化（英文回退显示）</x:v>
      </x:c>
      <x:c r="K1765" s="42" t="n">
        <x:v>15.6211295</x:v>
      </x:c>
      <x:c r="L1765" s="42" t="n">
        <x:v>102.5911223</x:v>
      </x:c>
      <x:c r="M1765" s="42" t="n">
        <x:v>102.5596192</x:v>
      </x:c>
      <x:c r="N1765" s="42" t="n">
        <x:v>15.5730261</x:v>
      </x:c>
      <x:c r="O1765" s="42" t="n">
        <x:v>102.6236109</x:v>
      </x:c>
      <x:c r="P1765" s="42" t="n">
        <x:v>15.6697913</x:v>
      </x:c>
      <x:c r="Q1765" s="43" t="n">
        <x:v>39.1653903</x:v>
      </x:c>
      <x:c r="R1765" s="41" t="str">
        <x:v>30430</x:v>
      </x:c>
      <x:c r="S1765" s="35" t="str">
        <x:v>可绘制</x:v>
      </x:c>
      <x:c r="T1765" s="35" t="str">
        <x:v>泰国_ADM3_乡分区边界.geojson</x:v>
      </x:c>
      <x:c r="U1765" s="41" t="str">
        <x:v>TH303105</x:v>
      </x:c>
      <x:c r="V1765" s="35" t="str">
        <x:v>WGS84 / EPSG:4326</x:v>
      </x:c>
      <x:c r="W1765" s="35" t="str">
        <x:v>2019-02-21</x:v>
      </x:c>
      <x:c r="X1765" s="35" t="str">
        <x:v>泰国不支持ADM3</x:v>
      </x:c>
      <x:c r="Y1765" s="35" t="str">
        <x:v>加载本GeoJSON到Google Maps Data图层</x:v>
      </x:c>
      <x:c r="Z1765" s="35" t="str">
        <x:v>http://www.wikidata.org/entity/Q17199331</x:v>
      </x:c>
      <x:c r="AA1765" s="41" t="str">
        <x:v>DOPA现行结构 + canonical v1.0.2</x:v>
      </x:c>
      <x:c r="AB1765" s="35" t="str">
        <x:v>Royal Thai Survey Department / HDX</x:v>
      </x:c>
      <x:c r="AC1765" s="35" t="str">
        <x:v>RTSD/OCHA衍生简化边界（canonical package）</x:v>
      </x:c>
    </x:row>
    <x:row r="1766">
      <x:c r="A1766" s="41" t="str">
        <x:v>TH</x:v>
      </x:c>
      <x:c r="B1766" s="35" t="n">
        <x:v>3</x:v>
      </x:c>
      <x:c r="C1766" s="35" t="str">
        <x:v>乡/曼谷分区</x:v>
      </x:c>
      <x:c r="D1766" s="41" t="str">
        <x:v>303201</x:v>
      </x:c>
      <x:c r="E1766" s="41" t="str">
        <x:v>3032</x:v>
      </x:c>
      <x:c r="F1766" s="35" t="str"/>
      <x:c r="G1766" s="35" t="str">
        <x:v>ช้างทอง</x:v>
      </x:c>
      <x:c r="H1766" s="35" t="str">
        <x:v>Chang Thong</x:v>
      </x:c>
      <x:c r="I1766" s="35" t="str">
        <x:v>Chang Thong</x:v>
      </x:c>
      <x:c r="J1766" s="35" t="str">
        <x:v>待本地化（英文回退显示）</x:v>
      </x:c>
      <x:c r="K1766" s="42" t="n">
        <x:v>15.0310671</x:v>
      </x:c>
      <x:c r="L1766" s="42" t="n">
        <x:v>102.3091102</x:v>
      </x:c>
      <x:c r="M1766" s="42" t="n">
        <x:v>102.2793481</x:v>
      </x:c>
      <x:c r="N1766" s="42" t="n">
        <x:v>15.0020198</x:v>
      </x:c>
      <x:c r="O1766" s="42" t="n">
        <x:v>102.336911</x:v>
      </x:c>
      <x:c r="P1766" s="42" t="n">
        <x:v>15.0602692</x:v>
      </x:c>
      <x:c r="Q1766" s="43" t="n">
        <x:v>26.0057382</x:v>
      </x:c>
      <x:c r="R1766" s="41" t="str">
        <x:v>30230</x:v>
      </x:c>
      <x:c r="S1766" s="35" t="str">
        <x:v>可绘制</x:v>
      </x:c>
      <x:c r="T1766" s="35" t="str">
        <x:v>泰国_ADM3_乡分区边界.geojson</x:v>
      </x:c>
      <x:c r="U1766" s="41" t="str">
        <x:v>TH303201</x:v>
      </x:c>
      <x:c r="V1766" s="35" t="str">
        <x:v>WGS84 / EPSG:4326</x:v>
      </x:c>
      <x:c r="W1766" s="35" t="str">
        <x:v>2019-02-21</x:v>
      </x:c>
      <x:c r="X1766" s="35" t="str">
        <x:v>泰国不支持ADM3</x:v>
      </x:c>
      <x:c r="Y1766" s="35" t="str">
        <x:v>加载本GeoJSON到Google Maps Data图层</x:v>
      </x:c>
      <x:c r="Z1766" s="35" t="str">
        <x:v>http://www.wikidata.org/entity/Q15982886</x:v>
      </x:c>
      <x:c r="AA1766" s="41" t="str">
        <x:v>DOPA现行结构 + canonical v1.0.2</x:v>
      </x:c>
      <x:c r="AB1766" s="35" t="str">
        <x:v>Royal Thai Survey Department / HDX</x:v>
      </x:c>
      <x:c r="AC1766" s="35" t="str">
        <x:v>RTSD/OCHA衍生简化边界（canonical package）</x:v>
      </x:c>
    </x:row>
    <x:row r="1767">
      <x:c r="A1767" s="41" t="str">
        <x:v>TH</x:v>
      </x:c>
      <x:c r="B1767" s="35" t="n">
        <x:v>3</x:v>
      </x:c>
      <x:c r="C1767" s="35" t="str">
        <x:v>乡/曼谷分区</x:v>
      </x:c>
      <x:c r="D1767" s="41" t="str">
        <x:v>303202</x:v>
      </x:c>
      <x:c r="E1767" s="41" t="str">
        <x:v>3032</x:v>
      </x:c>
      <x:c r="F1767" s="35" t="str"/>
      <x:c r="G1767" s="35" t="str">
        <x:v>ท่าช้าง</x:v>
      </x:c>
      <x:c r="H1767" s="35" t="str">
        <x:v>Tha Chang</x:v>
      </x:c>
      <x:c r="I1767" s="35" t="str">
        <x:v>Tha Chang</x:v>
      </x:c>
      <x:c r="J1767" s="35" t="str">
        <x:v>待本地化（英文回退显示）</x:v>
      </x:c>
      <x:c r="K1767" s="42" t="n">
        <x:v>14.9754479</x:v>
      </x:c>
      <x:c r="L1767" s="42" t="n">
        <x:v>102.3385072</x:v>
      </x:c>
      <x:c r="M1767" s="42" t="n">
        <x:v>102.2472872</x:v>
      </x:c>
      <x:c r="N1767" s="42" t="n">
        <x:v>14.9136963</x:v>
      </x:c>
      <x:c r="O1767" s="42" t="n">
        <x:v>102.3950021</x:v>
      </x:c>
      <x:c r="P1767" s="42" t="n">
        <x:v>15.0371954</x:v>
      </x:c>
      <x:c r="Q1767" s="43" t="n">
        <x:v>113.6031224</x:v>
      </x:c>
      <x:c r="R1767" s="41" t="str">
        <x:v>30230</x:v>
      </x:c>
      <x:c r="S1767" s="35" t="str">
        <x:v>可绘制</x:v>
      </x:c>
      <x:c r="T1767" s="35" t="str">
        <x:v>泰国_ADM3_乡分区边界.geojson</x:v>
      </x:c>
      <x:c r="U1767" s="41" t="str">
        <x:v>TH303202</x:v>
      </x:c>
      <x:c r="V1767" s="35" t="str">
        <x:v>WGS84 / EPSG:4326</x:v>
      </x:c>
      <x:c r="W1767" s="35" t="str">
        <x:v>2019-02-21</x:v>
      </x:c>
      <x:c r="X1767" s="35" t="str">
        <x:v>泰国不支持ADM3</x:v>
      </x:c>
      <x:c r="Y1767" s="35" t="str">
        <x:v>加载本GeoJSON到Google Maps Data图层</x:v>
      </x:c>
      <x:c r="Z1767" s="35" t="str">
        <x:v>http://www.wikidata.org/entity/Q15982884</x:v>
      </x:c>
      <x:c r="AA1767" s="41" t="str">
        <x:v>DOPA现行结构 + canonical v1.0.2</x:v>
      </x:c>
      <x:c r="AB1767" s="35" t="str">
        <x:v>Royal Thai Survey Department / HDX</x:v>
      </x:c>
      <x:c r="AC1767" s="35" t="str">
        <x:v>RTSD/OCHA衍生简化边界（canonical package）</x:v>
      </x:c>
    </x:row>
    <x:row r="1768">
      <x:c r="A1768" s="41" t="str">
        <x:v>TH</x:v>
      </x:c>
      <x:c r="B1768" s="35" t="n">
        <x:v>3</x:v>
      </x:c>
      <x:c r="C1768" s="35" t="str">
        <x:v>乡/曼谷分区</x:v>
      </x:c>
      <x:c r="D1768" s="41" t="str">
        <x:v>303203</x:v>
      </x:c>
      <x:c r="E1768" s="41" t="str">
        <x:v>3032</x:v>
      </x:c>
      <x:c r="F1768" s="35" t="str"/>
      <x:c r="G1768" s="35" t="str">
        <x:v>พระพุทธ</x:v>
      </x:c>
      <x:c r="H1768" s="35" t="str">
        <x:v>Phraphut</x:v>
      </x:c>
      <x:c r="I1768" s="35" t="str">
        <x:v>Phraphut</x:v>
      </x:c>
      <x:c r="J1768" s="35" t="str">
        <x:v>待本地化（英文回退显示）</x:v>
      </x:c>
      <x:c r="K1768" s="42" t="n">
        <x:v>14.966686</x:v>
      </x:c>
      <x:c r="L1768" s="42" t="n">
        <x:v>102.2294116</x:v>
      </x:c>
      <x:c r="M1768" s="42" t="n">
        <x:v>102.2141895</x:v>
      </x:c>
      <x:c r="N1768" s="42" t="n">
        <x:v>14.9134519</x:v>
      </x:c>
      <x:c r="O1768" s="42" t="n">
        <x:v>102.2552011</x:v>
      </x:c>
      <x:c r="P1768" s="42" t="n">
        <x:v>15.0183334</x:v>
      </x:c>
      <x:c r="Q1768" s="43" t="n">
        <x:v>24.3845691</x:v>
      </x:c>
      <x:c r="R1768" s="41" t="str">
        <x:v>30230</x:v>
      </x:c>
      <x:c r="S1768" s="35" t="str">
        <x:v>可绘制</x:v>
      </x:c>
      <x:c r="T1768" s="35" t="str">
        <x:v>泰国_ADM3_乡分区边界.geojson</x:v>
      </x:c>
      <x:c r="U1768" s="41" t="str">
        <x:v>TH303203</x:v>
      </x:c>
      <x:c r="V1768" s="35" t="str">
        <x:v>WGS84 / EPSG:4326</x:v>
      </x:c>
      <x:c r="W1768" s="35" t="str">
        <x:v>2019-02-21</x:v>
      </x:c>
      <x:c r="X1768" s="35" t="str">
        <x:v>泰国不支持ADM3</x:v>
      </x:c>
      <x:c r="Y1768" s="35" t="str">
        <x:v>加载本GeoJSON到Google Maps Data图层</x:v>
      </x:c>
      <x:c r="Z1768" s="35" t="str">
        <x:v>http://www.wikidata.org/entity/Q15982882</x:v>
      </x:c>
      <x:c r="AA1768" s="41" t="str">
        <x:v>DOPA现行结构 + canonical v1.0.2</x:v>
      </x:c>
      <x:c r="AB1768" s="35" t="str">
        <x:v>Royal Thai Survey Department / HDX</x:v>
      </x:c>
      <x:c r="AC1768" s="35" t="str">
        <x:v>RTSD/OCHA衍生简化边界（canonical package）</x:v>
      </x:c>
    </x:row>
    <x:row r="1769">
      <x:c r="A1769" s="41" t="str">
        <x:v>TH</x:v>
      </x:c>
      <x:c r="B1769" s="35" t="n">
        <x:v>3</x:v>
      </x:c>
      <x:c r="C1769" s="35" t="str">
        <x:v>乡/曼谷分区</x:v>
      </x:c>
      <x:c r="D1769" s="41" t="str">
        <x:v>303204</x:v>
      </x:c>
      <x:c r="E1769" s="41" t="str">
        <x:v>3032</x:v>
      </x:c>
      <x:c r="F1769" s="35" t="str"/>
      <x:c r="G1769" s="35" t="str">
        <x:v>หนองงูเหลือม</x:v>
      </x:c>
      <x:c r="H1769" s="35" t="str">
        <x:v>Nong Ngu Lueam</x:v>
      </x:c>
      <x:c r="I1769" s="35" t="str">
        <x:v>Nong Ngu Lueam</x:v>
      </x:c>
      <x:c r="J1769" s="35" t="str">
        <x:v>待本地化（英文回退显示）</x:v>
      </x:c>
      <x:c r="K1769" s="42" t="n">
        <x:v>15.066997</x:v>
      </x:c>
      <x:c r="L1769" s="42" t="n">
        <x:v>102.2292253</x:v>
      </x:c>
      <x:c r="M1769" s="42" t="n">
        <x:v>102.2107371</x:v>
      </x:c>
      <x:c r="N1769" s="42" t="n">
        <x:v>15.0179501</x:v>
      </x:c>
      <x:c r="O1769" s="42" t="n">
        <x:v>102.2619547</x:v>
      </x:c>
      <x:c r="P1769" s="42" t="n">
        <x:v>15.1200105</x:v>
      </x:c>
      <x:c r="Q1769" s="43" t="n">
        <x:v>37.5574706</x:v>
      </x:c>
      <x:c r="R1769" s="41" t="str">
        <x:v>30000</x:v>
      </x:c>
      <x:c r="S1769" s="35" t="str">
        <x:v>可绘制</x:v>
      </x:c>
      <x:c r="T1769" s="35" t="str">
        <x:v>泰国_ADM3_乡分区边界.geojson</x:v>
      </x:c>
      <x:c r="U1769" s="41" t="str">
        <x:v>TH303204</x:v>
      </x:c>
      <x:c r="V1769" s="35" t="str">
        <x:v>WGS84 / EPSG:4326</x:v>
      </x:c>
      <x:c r="W1769" s="35" t="str">
        <x:v>2019-02-21</x:v>
      </x:c>
      <x:c r="X1769" s="35" t="str">
        <x:v>泰国不支持ADM3</x:v>
      </x:c>
      <x:c r="Y1769" s="35" t="str">
        <x:v>加载本GeoJSON到Google Maps Data图层</x:v>
      </x:c>
      <x:c r="Z1769" s="35" t="str">
        <x:v>http://www.wikidata.org/entity/Q15982881</x:v>
      </x:c>
      <x:c r="AA1769" s="41" t="str">
        <x:v>DOPA现行结构 + canonical v1.0.2</x:v>
      </x:c>
      <x:c r="AB1769" s="35" t="str">
        <x:v>Royal Thai Survey Department / HDX</x:v>
      </x:c>
      <x:c r="AC1769" s="35" t="str">
        <x:v>RTSD/OCHA衍生简化边界（canonical package）</x:v>
      </x:c>
    </x:row>
    <x:row r="1770">
      <x:c r="A1770" s="41" t="str">
        <x:v>TH</x:v>
      </x:c>
      <x:c r="B1770" s="35" t="n">
        <x:v>3</x:v>
      </x:c>
      <x:c r="C1770" s="35" t="str">
        <x:v>乡/曼谷分区</x:v>
      </x:c>
      <x:c r="D1770" s="41" t="str">
        <x:v>303205</x:v>
      </x:c>
      <x:c r="E1770" s="41" t="str">
        <x:v>3032</x:v>
      </x:c>
      <x:c r="F1770" s="35" t="str"/>
      <x:c r="G1770" s="35" t="str">
        <x:v>หนองยาง</x:v>
      </x:c>
      <x:c r="H1770" s="35" t="str">
        <x:v>Nong Yang</x:v>
      </x:c>
      <x:c r="I1770" s="35" t="str">
        <x:v>Nong Yang</x:v>
      </x:c>
      <x:c r="J1770" s="35" t="str">
        <x:v>待本地化（英文回退显示）</x:v>
      </x:c>
      <x:c r="K1770" s="42" t="n">
        <x:v>14.9273322</x:v>
      </x:c>
      <x:c r="L1770" s="42" t="n">
        <x:v>102.2861156</x:v>
      </x:c>
      <x:c r="M1770" s="42" t="n">
        <x:v>102.237593</x:v>
      </x:c>
      <x:c r="N1770" s="42" t="n">
        <x:v>14.8673444</x:v>
      </x:c>
      <x:c r="O1770" s="42" t="n">
        <x:v>102.340522</x:v>
      </x:c>
      <x:c r="P1770" s="42" t="n">
        <x:v>14.9872791</x:v>
      </x:c>
      <x:c r="Q1770" s="43" t="n">
        <x:v>81.6426923</x:v>
      </x:c>
      <x:c r="R1770" s="41" t="str">
        <x:v>30230</x:v>
      </x:c>
      <x:c r="S1770" s="35" t="str">
        <x:v>可绘制</x:v>
      </x:c>
      <x:c r="T1770" s="35" t="str">
        <x:v>泰国_ADM3_乡分区边界.geojson</x:v>
      </x:c>
      <x:c r="U1770" s="41" t="str">
        <x:v>TH303205</x:v>
      </x:c>
      <x:c r="V1770" s="35" t="str">
        <x:v>WGS84 / EPSG:4326</x:v>
      </x:c>
      <x:c r="W1770" s="35" t="str">
        <x:v>2019-02-21</x:v>
      </x:c>
      <x:c r="X1770" s="35" t="str">
        <x:v>泰国不支持ADM3</x:v>
      </x:c>
      <x:c r="Y1770" s="35" t="str">
        <x:v>加载本GeoJSON到Google Maps Data图层</x:v>
      </x:c>
      <x:c r="Z1770" s="35" t="str">
        <x:v>http://www.wikidata.org/entity/Q15982879</x:v>
      </x:c>
      <x:c r="AA1770" s="41" t="str">
        <x:v>DOPA现行结构 + canonical v1.0.2</x:v>
      </x:c>
      <x:c r="AB1770" s="35" t="str">
        <x:v>Royal Thai Survey Department / HDX</x:v>
      </x:c>
      <x:c r="AC1770" s="35" t="str">
        <x:v>RTSD/OCHA衍生简化边界（canonical package）</x:v>
      </x:c>
    </x:row>
    <x:row r="1771">
      <x:c r="A1771" s="41" t="str">
        <x:v>TH</x:v>
      </x:c>
      <x:c r="B1771" s="35" t="n">
        <x:v>3</x:v>
      </x:c>
      <x:c r="C1771" s="35" t="str">
        <x:v>乡/曼谷分区</x:v>
      </x:c>
      <x:c r="D1771" s="41" t="str">
        <x:v>310101</x:v>
      </x:c>
      <x:c r="E1771" s="41" t="str">
        <x:v>3101</x:v>
      </x:c>
      <x:c r="F1771" s="35" t="str"/>
      <x:c r="G1771" s="35" t="str">
        <x:v>ในเมือง</x:v>
      </x:c>
      <x:c r="H1771" s="35" t="str">
        <x:v>Nai Mueang</x:v>
      </x:c>
      <x:c r="I1771" s="35" t="str">
        <x:v>Nai Mueang</x:v>
      </x:c>
      <x:c r="J1771" s="35" t="str">
        <x:v>待本地化（英文回退显示）</x:v>
      </x:c>
      <x:c r="K1771" s="42" t="n">
        <x:v>14.9960438</x:v>
      </x:c>
      <x:c r="L1771" s="42" t="n">
        <x:v>103.1052668</x:v>
      </x:c>
      <x:c r="M1771" s="42" t="n">
        <x:v>103.087847</x:v>
      </x:c>
      <x:c r="N1771" s="42" t="n">
        <x:v>14.9829153</x:v>
      </x:c>
      <x:c r="O1771" s="42" t="n">
        <x:v>103.1221882</x:v>
      </x:c>
      <x:c r="P1771" s="42" t="n">
        <x:v>15.0051664</x:v>
      </x:c>
      <x:c r="Q1771" s="43" t="n">
        <x:v>5.8285413</x:v>
      </x:c>
      <x:c r="R1771" s="41" t="str">
        <x:v>31000</x:v>
      </x:c>
      <x:c r="S1771" s="35" t="str">
        <x:v>可绘制</x:v>
      </x:c>
      <x:c r="T1771" s="35" t="str">
        <x:v>泰国_ADM3_乡分区边界.geojson</x:v>
      </x:c>
      <x:c r="U1771" s="41" t="str">
        <x:v>TH310101</x:v>
      </x:c>
      <x:c r="V1771" s="35" t="str">
        <x:v>WGS84 / EPSG:4326</x:v>
      </x:c>
      <x:c r="W1771" s="35" t="str">
        <x:v>2019-02-21</x:v>
      </x:c>
      <x:c r="X1771" s="35" t="str">
        <x:v>泰国不支持ADM3</x:v>
      </x:c>
      <x:c r="Y1771" s="35" t="str">
        <x:v>加载本GeoJSON到Google Maps Data图层</x:v>
      </x:c>
      <x:c r="Z1771" s="35" t="str">
        <x:v>http://www.wikidata.org/entity/Q17142233</x:v>
      </x:c>
      <x:c r="AA1771" s="41" t="str">
        <x:v>DOPA现行结构 + canonical v1.0.2</x:v>
      </x:c>
      <x:c r="AB1771" s="35" t="str">
        <x:v>Royal Thai Survey Department / HDX</x:v>
      </x:c>
      <x:c r="AC1771" s="35" t="str">
        <x:v>RTSD/OCHA衍生简化边界（canonical package）</x:v>
      </x:c>
    </x:row>
    <x:row r="1772">
      <x:c r="A1772" s="41" t="str">
        <x:v>TH</x:v>
      </x:c>
      <x:c r="B1772" s="35" t="n">
        <x:v>3</x:v>
      </x:c>
      <x:c r="C1772" s="35" t="str">
        <x:v>乡/曼谷分区</x:v>
      </x:c>
      <x:c r="D1772" s="41" t="str">
        <x:v>310102</x:v>
      </x:c>
      <x:c r="E1772" s="41" t="str">
        <x:v>3101</x:v>
      </x:c>
      <x:c r="F1772" s="35" t="str"/>
      <x:c r="G1772" s="35" t="str">
        <x:v>อิสาณ</x:v>
      </x:c>
      <x:c r="H1772" s="35" t="str">
        <x:v>I San</x:v>
      </x:c>
      <x:c r="I1772" s="35" t="str">
        <x:v>I San</x:v>
      </x:c>
      <x:c r="J1772" s="35" t="str">
        <x:v>待本地化（英文回退显示）</x:v>
      </x:c>
      <x:c r="K1772" s="42" t="n">
        <x:v>14.982214</x:v>
      </x:c>
      <x:c r="L1772" s="42" t="n">
        <x:v>103.1028226</x:v>
      </x:c>
      <x:c r="M1772" s="42" t="n">
        <x:v>103.0498832</x:v>
      </x:c>
      <x:c r="N1772" s="42" t="n">
        <x:v>14.9536776</x:v>
      </x:c>
      <x:c r="O1772" s="42" t="n">
        <x:v>103.1558628</x:v>
      </x:c>
      <x:c r="P1772" s="42" t="n">
        <x:v>15.015045</x:v>
      </x:c>
      <x:c r="Q1772" s="43" t="n">
        <x:v>43.0524994</x:v>
      </x:c>
      <x:c r="R1772" s="41" t="str">
        <x:v>31000</x:v>
      </x:c>
      <x:c r="S1772" s="35" t="str">
        <x:v>可绘制</x:v>
      </x:c>
      <x:c r="T1772" s="35" t="str">
        <x:v>泰国_ADM3_乡分区边界.geojson</x:v>
      </x:c>
      <x:c r="U1772" s="41" t="str">
        <x:v>TH310102</x:v>
      </x:c>
      <x:c r="V1772" s="35" t="str">
        <x:v>WGS84 / EPSG:4326</x:v>
      </x:c>
      <x:c r="W1772" s="35" t="str">
        <x:v>2019-02-21</x:v>
      </x:c>
      <x:c r="X1772" s="35" t="str">
        <x:v>泰国不支持ADM3</x:v>
      </x:c>
      <x:c r="Y1772" s="35" t="str">
        <x:v>加载本GeoJSON到Google Maps Data图层</x:v>
      </x:c>
      <x:c r="Z1772" s="35" t="str">
        <x:v>http://www.wikidata.org/entity/Q17142234</x:v>
      </x:c>
      <x:c r="AA1772" s="41" t="str">
        <x:v>DOPA现行结构 + canonical v1.0.2</x:v>
      </x:c>
      <x:c r="AB1772" s="35" t="str">
        <x:v>Royal Thai Survey Department / HDX</x:v>
      </x:c>
      <x:c r="AC1772" s="35" t="str">
        <x:v>RTSD/OCHA衍生简化边界（canonical package）</x:v>
      </x:c>
    </x:row>
    <x:row r="1773">
      <x:c r="A1773" s="41" t="str">
        <x:v>TH</x:v>
      </x:c>
      <x:c r="B1773" s="35" t="n">
        <x:v>3</x:v>
      </x:c>
      <x:c r="C1773" s="35" t="str">
        <x:v>乡/曼谷分区</x:v>
      </x:c>
      <x:c r="D1773" s="41" t="str">
        <x:v>310103</x:v>
      </x:c>
      <x:c r="E1773" s="41" t="str">
        <x:v>3101</x:v>
      </x:c>
      <x:c r="F1773" s="35" t="str"/>
      <x:c r="G1773" s="35" t="str">
        <x:v>เสม็ด</x:v>
      </x:c>
      <x:c r="H1773" s="35" t="str">
        <x:v>Samet</x:v>
      </x:c>
      <x:c r="I1773" s="35" t="str">
        <x:v>Samet</x:v>
      </x:c>
      <x:c r="J1773" s="35" t="str">
        <x:v>待本地化（英文回退显示）</x:v>
      </x:c>
      <x:c r="K1773" s="42" t="n">
        <x:v>14.8926219</x:v>
      </x:c>
      <x:c r="L1773" s="42" t="n">
        <x:v>103.0581021</x:v>
      </x:c>
      <x:c r="M1773" s="42" t="n">
        <x:v>103.0175374</x:v>
      </x:c>
      <x:c r="N1773" s="42" t="n">
        <x:v>14.8199372</x:v>
      </x:c>
      <x:c r="O1773" s="42" t="n">
        <x:v>103.1277064</x:v>
      </x:c>
      <x:c r="P1773" s="42" t="n">
        <x:v>14.9558855</x:v>
      </x:c>
      <x:c r="Q1773" s="43" t="n">
        <x:v>84.871965</x:v>
      </x:c>
      <x:c r="R1773" s="41" t="str">
        <x:v>31000</x:v>
      </x:c>
      <x:c r="S1773" s="35" t="str">
        <x:v>可绘制</x:v>
      </x:c>
      <x:c r="T1773" s="35" t="str">
        <x:v>泰国_ADM3_乡分区边界.geojson</x:v>
      </x:c>
      <x:c r="U1773" s="41" t="str">
        <x:v>TH310103</x:v>
      </x:c>
      <x:c r="V1773" s="35" t="str">
        <x:v>WGS84 / EPSG:4326</x:v>
      </x:c>
      <x:c r="W1773" s="35" t="str">
        <x:v>2019-02-21</x:v>
      </x:c>
      <x:c r="X1773" s="35" t="str">
        <x:v>泰国不支持ADM3</x:v>
      </x:c>
      <x:c r="Y1773" s="35" t="str">
        <x:v>加载本GeoJSON到Google Maps Data图层</x:v>
      </x:c>
      <x:c r="Z1773" s="35" t="str">
        <x:v>http://www.wikidata.org/entity/Q15735970</x:v>
      </x:c>
      <x:c r="AA1773" s="41" t="str">
        <x:v>DOPA现行结构 + canonical v1.0.2</x:v>
      </x:c>
      <x:c r="AB1773" s="35" t="str">
        <x:v>Royal Thai Survey Department / HDX</x:v>
      </x:c>
      <x:c r="AC1773" s="35" t="str">
        <x:v>RTSD/OCHA衍生简化边界（canonical package）</x:v>
      </x:c>
    </x:row>
    <x:row r="1774">
      <x:c r="A1774" s="41" t="str">
        <x:v>TH</x:v>
      </x:c>
      <x:c r="B1774" s="35" t="n">
        <x:v>3</x:v>
      </x:c>
      <x:c r="C1774" s="35" t="str">
        <x:v>乡/曼谷分区</x:v>
      </x:c>
      <x:c r="D1774" s="41" t="str">
        <x:v>310104</x:v>
      </x:c>
      <x:c r="E1774" s="41" t="str">
        <x:v>3101</x:v>
      </x:c>
      <x:c r="F1774" s="35" t="str"/>
      <x:c r="G1774" s="35" t="str">
        <x:v>บ้านบัว</x:v>
      </x:c>
      <x:c r="H1774" s="35" t="str">
        <x:v>Ban Bua</x:v>
      </x:c>
      <x:c r="I1774" s="35" t="str">
        <x:v>Ban Bua</x:v>
      </x:c>
      <x:c r="J1774" s="35" t="str">
        <x:v>待本地化（英文回退显示）</x:v>
      </x:c>
      <x:c r="K1774" s="42" t="n">
        <x:v>14.9295831</x:v>
      </x:c>
      <x:c r="L1774" s="42" t="n">
        <x:v>103.0456845</x:v>
      </x:c>
      <x:c r="M1774" s="42" t="n">
        <x:v>102.9676406</x:v>
      </x:c>
      <x:c r="N1774" s="42" t="n">
        <x:v>14.8874265</x:v>
      </x:c>
      <x:c r="O1774" s="42" t="n">
        <x:v>103.0835387</x:v>
      </x:c>
      <x:c r="P1774" s="42" t="n">
        <x:v>14.9722828</x:v>
      </x:c>
      <x:c r="Q1774" s="43" t="n">
        <x:v>49.8617375</x:v>
      </x:c>
      <x:c r="R1774" s="41" t="str">
        <x:v>31000</x:v>
      </x:c>
      <x:c r="S1774" s="35" t="str">
        <x:v>可绘制</x:v>
      </x:c>
      <x:c r="T1774" s="35" t="str">
        <x:v>泰国_ADM3_乡分区边界.geojson</x:v>
      </x:c>
      <x:c r="U1774" s="41" t="str">
        <x:v>TH310104</x:v>
      </x:c>
      <x:c r="V1774" s="35" t="str">
        <x:v>WGS84 / EPSG:4326</x:v>
      </x:c>
      <x:c r="W1774" s="35" t="str">
        <x:v>2019-02-21</x:v>
      </x:c>
      <x:c r="X1774" s="35" t="str">
        <x:v>泰国不支持ADM3</x:v>
      </x:c>
      <x:c r="Y1774" s="35" t="str">
        <x:v>加载本GeoJSON到Google Maps Data图层</x:v>
      </x:c>
      <x:c r="Z1774" s="35" t="str">
        <x:v>http://www.wikidata.org/entity/Q17142235</x:v>
      </x:c>
      <x:c r="AA1774" s="41" t="str">
        <x:v>DOPA现行结构 + canonical v1.0.2</x:v>
      </x:c>
      <x:c r="AB1774" s="35" t="str">
        <x:v>Royal Thai Survey Department / HDX</x:v>
      </x:c>
      <x:c r="AC1774" s="35" t="str">
        <x:v>RTSD/OCHA衍生简化边界（canonical package）</x:v>
      </x:c>
    </x:row>
    <x:row r="1775">
      <x:c r="A1775" s="41" t="str">
        <x:v>TH</x:v>
      </x:c>
      <x:c r="B1775" s="35" t="n">
        <x:v>3</x:v>
      </x:c>
      <x:c r="C1775" s="35" t="str">
        <x:v>乡/曼谷分区</x:v>
      </x:c>
      <x:c r="D1775" s="41" t="str">
        <x:v>310105</x:v>
      </x:c>
      <x:c r="E1775" s="41" t="str">
        <x:v>3101</x:v>
      </x:c>
      <x:c r="F1775" s="35" t="str"/>
      <x:c r="G1775" s="35" t="str">
        <x:v>สะแกโพรง</x:v>
      </x:c>
      <x:c r="H1775" s="35" t="str">
        <x:v>Sakae Phrong</x:v>
      </x:c>
      <x:c r="I1775" s="35" t="str">
        <x:v>Sakae Phrong</x:v>
      </x:c>
      <x:c r="J1775" s="35" t="str">
        <x:v>待本地化（英文回退显示）</x:v>
      </x:c>
      <x:c r="K1775" s="42" t="n">
        <x:v>14.886003</x:v>
      </x:c>
      <x:c r="L1775" s="42" t="n">
        <x:v>102.9911681</x:v>
      </x:c>
      <x:c r="M1775" s="42" t="n">
        <x:v>102.9130582</x:v>
      </x:c>
      <x:c r="N1775" s="42" t="n">
        <x:v>14.8360729</x:v>
      </x:c>
      <x:c r="O1775" s="42" t="n">
        <x:v>103.0254788</x:v>
      </x:c>
      <x:c r="P1775" s="42" t="n">
        <x:v>14.9356293</x:v>
      </x:c>
      <x:c r="Q1775" s="43" t="n">
        <x:v>74.5862502</x:v>
      </x:c>
      <x:c r="R1775" s="41" t="str">
        <x:v>31000</x:v>
      </x:c>
      <x:c r="S1775" s="35" t="str">
        <x:v>可绘制</x:v>
      </x:c>
      <x:c r="T1775" s="35" t="str">
        <x:v>泰国_ADM3_乡分区边界.geojson</x:v>
      </x:c>
      <x:c r="U1775" s="41" t="str">
        <x:v>TH310105</x:v>
      </x:c>
      <x:c r="V1775" s="35" t="str">
        <x:v>WGS84 / EPSG:4326</x:v>
      </x:c>
      <x:c r="W1775" s="35" t="str">
        <x:v>2019-02-21</x:v>
      </x:c>
      <x:c r="X1775" s="35" t="str">
        <x:v>泰国不支持ADM3</x:v>
      </x:c>
      <x:c r="Y1775" s="35" t="str">
        <x:v>加载本GeoJSON到Google Maps Data图层</x:v>
      </x:c>
      <x:c r="Z1775" s="35" t="str">
        <x:v>http://www.wikidata.org/entity/Q17142237</x:v>
      </x:c>
      <x:c r="AA1775" s="41" t="str">
        <x:v>DOPA现行结构 + canonical v1.0.2</x:v>
      </x:c>
      <x:c r="AB1775" s="35" t="str">
        <x:v>Royal Thai Survey Department / HDX</x:v>
      </x:c>
      <x:c r="AC1775" s="35" t="str">
        <x:v>RTSD/OCHA衍生简化边界（canonical package）</x:v>
      </x:c>
    </x:row>
    <x:row r="1776">
      <x:c r="A1776" s="41" t="str">
        <x:v>TH</x:v>
      </x:c>
      <x:c r="B1776" s="35" t="n">
        <x:v>3</x:v>
      </x:c>
      <x:c r="C1776" s="35" t="str">
        <x:v>乡/曼谷分区</x:v>
      </x:c>
      <x:c r="D1776" s="41" t="str">
        <x:v>310106</x:v>
      </x:c>
      <x:c r="E1776" s="41" t="str">
        <x:v>3101</x:v>
      </x:c>
      <x:c r="F1776" s="35" t="str"/>
      <x:c r="G1776" s="35" t="str">
        <x:v>สวายจีก</x:v>
      </x:c>
      <x:c r="H1776" s="35" t="str">
        <x:v>Sawai Chik</x:v>
      </x:c>
      <x:c r="I1776" s="35" t="str">
        <x:v>Sawai Chik</x:v>
      </x:c>
      <x:c r="J1776" s="35" t="str">
        <x:v>待本地化（英文回退显示）</x:v>
      </x:c>
      <x:c r="K1776" s="42" t="n">
        <x:v>14.8957817</x:v>
      </x:c>
      <x:c r="L1776" s="42" t="n">
        <x:v>103.1579464</x:v>
      </x:c>
      <x:c r="M1776" s="42" t="n">
        <x:v>103.112137</x:v>
      </x:c>
      <x:c r="N1776" s="42" t="n">
        <x:v>14.8316695</x:v>
      </x:c>
      <x:c r="O1776" s="42" t="n">
        <x:v>103.191535</x:v>
      </x:c>
      <x:c r="P1776" s="42" t="n">
        <x:v>14.9558855</x:v>
      </x:c>
      <x:c r="Q1776" s="43" t="n">
        <x:v>59.8259277</x:v>
      </x:c>
      <x:c r="R1776" s="41" t="str">
        <x:v>31000</x:v>
      </x:c>
      <x:c r="S1776" s="35" t="str">
        <x:v>可绘制</x:v>
      </x:c>
      <x:c r="T1776" s="35" t="str">
        <x:v>泰国_ADM3_乡分区边界.geojson</x:v>
      </x:c>
      <x:c r="U1776" s="41" t="str">
        <x:v>TH310106</x:v>
      </x:c>
      <x:c r="V1776" s="35" t="str">
        <x:v>WGS84 / EPSG:4326</x:v>
      </x:c>
      <x:c r="W1776" s="35" t="str">
        <x:v>2019-02-21</x:v>
      </x:c>
      <x:c r="X1776" s="35" t="str">
        <x:v>泰国不支持ADM3</x:v>
      </x:c>
      <x:c r="Y1776" s="35" t="str">
        <x:v>加载本GeoJSON到Google Maps Data图层</x:v>
      </x:c>
      <x:c r="Z1776" s="35" t="str">
        <x:v>http://www.wikidata.org/entity/Q17142239</x:v>
      </x:c>
      <x:c r="AA1776" s="41" t="str">
        <x:v>DOPA现行结构 + canonical v1.0.2</x:v>
      </x:c>
      <x:c r="AB1776" s="35" t="str">
        <x:v>Royal Thai Survey Department / HDX</x:v>
      </x:c>
      <x:c r="AC1776" s="35" t="str">
        <x:v>RTSD/OCHA衍生简化边界（canonical package）</x:v>
      </x:c>
    </x:row>
    <x:row r="1777">
      <x:c r="A1777" s="41" t="str">
        <x:v>TH</x:v>
      </x:c>
      <x:c r="B1777" s="35" t="n">
        <x:v>3</x:v>
      </x:c>
      <x:c r="C1777" s="35" t="str">
        <x:v>乡/曼谷分区</x:v>
      </x:c>
      <x:c r="D1777" s="41" t="str">
        <x:v>310108</x:v>
      </x:c>
      <x:c r="E1777" s="41" t="str">
        <x:v>3101</x:v>
      </x:c>
      <x:c r="F1777" s="35" t="str"/>
      <x:c r="G1777" s="35" t="str">
        <x:v>บ้านยาง</x:v>
      </x:c>
      <x:c r="H1777" s="35" t="str">
        <x:v>Ban Yang</x:v>
      </x:c>
      <x:c r="I1777" s="35" t="str">
        <x:v>Ban Yang</x:v>
      </x:c>
      <x:c r="J1777" s="35" t="str">
        <x:v>待本地化（英文回退显示）</x:v>
      </x:c>
      <x:c r="K1777" s="42" t="n">
        <x:v>15.0118878</x:v>
      </x:c>
      <x:c r="L1777" s="42" t="n">
        <x:v>103.1541568</x:v>
      </x:c>
      <x:c r="M1777" s="42" t="n">
        <x:v>103.125463</x:v>
      </x:c>
      <x:c r="N1777" s="42" t="n">
        <x:v>14.9764954</x:v>
      </x:c>
      <x:c r="O1777" s="42" t="n">
        <x:v>103.1905503</x:v>
      </x:c>
      <x:c r="P1777" s="42" t="n">
        <x:v>15.0441868</x:v>
      </x:c>
      <x:c r="Q1777" s="43" t="n">
        <x:v>34.3700691</x:v>
      </x:c>
      <x:c r="R1777" s="41" t="str">
        <x:v>31000</x:v>
      </x:c>
      <x:c r="S1777" s="35" t="str">
        <x:v>可绘制</x:v>
      </x:c>
      <x:c r="T1777" s="35" t="str">
        <x:v>泰国_ADM3_乡分区边界.geojson</x:v>
      </x:c>
      <x:c r="U1777" s="41" t="str">
        <x:v>TH310108</x:v>
      </x:c>
      <x:c r="V1777" s="35" t="str">
        <x:v>WGS84 / EPSG:4326</x:v>
      </x:c>
      <x:c r="W1777" s="35" t="str">
        <x:v>2019-02-21</x:v>
      </x:c>
      <x:c r="X1777" s="35" t="str">
        <x:v>泰国不支持ADM3</x:v>
      </x:c>
      <x:c r="Y1777" s="35" t="str">
        <x:v>加载本GeoJSON到Google Maps Data图层</x:v>
      </x:c>
      <x:c r="Z1777" s="35" t="str">
        <x:v>http://www.wikidata.org/entity/Q17142240</x:v>
      </x:c>
      <x:c r="AA1777" s="41" t="str">
        <x:v>DOPA现行结构 + canonical v1.0.2</x:v>
      </x:c>
      <x:c r="AB1777" s="35" t="str">
        <x:v>Royal Thai Survey Department / HDX</x:v>
      </x:c>
      <x:c r="AC1777" s="35" t="str">
        <x:v>RTSD/OCHA衍生简化边界（canonical package）</x:v>
      </x:c>
    </x:row>
    <x:row r="1778">
      <x:c r="A1778" s="41" t="str">
        <x:v>TH</x:v>
      </x:c>
      <x:c r="B1778" s="35" t="n">
        <x:v>3</x:v>
      </x:c>
      <x:c r="C1778" s="35" t="str">
        <x:v>乡/曼谷分区</x:v>
      </x:c>
      <x:c r="D1778" s="41" t="str">
        <x:v>310112</x:v>
      </x:c>
      <x:c r="E1778" s="41" t="str">
        <x:v>3101</x:v>
      </x:c>
      <x:c r="F1778" s="35" t="str"/>
      <x:c r="G1778" s="35" t="str">
        <x:v>พระครู</x:v>
      </x:c>
      <x:c r="H1778" s="35" t="str">
        <x:v>Phrakhru</x:v>
      </x:c>
      <x:c r="I1778" s="35" t="str">
        <x:v>Phrakhru</x:v>
      </x:c>
      <x:c r="J1778" s="35" t="str">
        <x:v>待本地化（英文回退显示）</x:v>
      </x:c>
      <x:c r="K1778" s="42" t="n">
        <x:v>15.1015162</x:v>
      </x:c>
      <x:c r="L1778" s="42" t="n">
        <x:v>103.015677</x:v>
      </x:c>
      <x:c r="M1778" s="42" t="n">
        <x:v>102.9830171</x:v>
      </x:c>
      <x:c r="N1778" s="42" t="n">
        <x:v>15.0689184</x:v>
      </x:c>
      <x:c r="O1778" s="42" t="n">
        <x:v>103.0497895</x:v>
      </x:c>
      <x:c r="P1778" s="42" t="n">
        <x:v>15.1344899</x:v>
      </x:c>
      <x:c r="Q1778" s="43" t="n">
        <x:v>38.6153182</x:v>
      </x:c>
      <x:c r="R1778" s="41" t="str">
        <x:v>31000</x:v>
      </x:c>
      <x:c r="S1778" s="35" t="str">
        <x:v>可绘制</x:v>
      </x:c>
      <x:c r="T1778" s="35" t="str">
        <x:v>泰国_ADM3_乡分区边界.geojson</x:v>
      </x:c>
      <x:c r="U1778" s="41" t="str">
        <x:v>TH310112</x:v>
      </x:c>
      <x:c r="V1778" s="35" t="str">
        <x:v>WGS84 / EPSG:4326</x:v>
      </x:c>
      <x:c r="W1778" s="35" t="str">
        <x:v>2019-02-21</x:v>
      </x:c>
      <x:c r="X1778" s="35" t="str">
        <x:v>泰国不支持ADM3</x:v>
      </x:c>
      <x:c r="Y1778" s="35" t="str">
        <x:v>加载本GeoJSON到Google Maps Data图层</x:v>
      </x:c>
      <x:c r="Z1778" s="35" t="str">
        <x:v>http://www.wikidata.org/entity/Q17142241</x:v>
      </x:c>
      <x:c r="AA1778" s="41" t="str">
        <x:v>DOPA现行结构 + canonical v1.0.2</x:v>
      </x:c>
      <x:c r="AB1778" s="35" t="str">
        <x:v>Royal Thai Survey Department / HDX</x:v>
      </x:c>
      <x:c r="AC1778" s="35" t="str">
        <x:v>RTSD/OCHA衍生简化边界（canonical package）</x:v>
      </x:c>
    </x:row>
    <x:row r="1779">
      <x:c r="A1779" s="41" t="str">
        <x:v>TH</x:v>
      </x:c>
      <x:c r="B1779" s="35" t="n">
        <x:v>3</x:v>
      </x:c>
      <x:c r="C1779" s="35" t="str">
        <x:v>乡/曼谷分区</x:v>
      </x:c>
      <x:c r="D1779" s="41" t="str">
        <x:v>310113</x:v>
      </x:c>
      <x:c r="E1779" s="41" t="str">
        <x:v>3101</x:v>
      </x:c>
      <x:c r="F1779" s="35" t="str"/>
      <x:c r="G1779" s="35" t="str">
        <x:v>ถลุงเหล็ก</x:v>
      </x:c>
      <x:c r="H1779" s="35" t="str">
        <x:v>Thalung Lek</x:v>
      </x:c>
      <x:c r="I1779" s="35" t="str">
        <x:v>Thalung Lek</x:v>
      </x:c>
      <x:c r="J1779" s="35" t="str">
        <x:v>待本地化（英文回退显示）</x:v>
      </x:c>
      <x:c r="K1779" s="42" t="n">
        <x:v>15.1128571</x:v>
      </x:c>
      <x:c r="L1779" s="42" t="n">
        <x:v>103.0721234</x:v>
      </x:c>
      <x:c r="M1779" s="42" t="n">
        <x:v>103.048122</x:v>
      </x:c>
      <x:c r="N1779" s="42" t="n">
        <x:v>15.0824574</x:v>
      </x:c>
      <x:c r="O1779" s="42" t="n">
        <x:v>103.1236727</x:v>
      </x:c>
      <x:c r="P1779" s="42" t="n">
        <x:v>15.1427953</x:v>
      </x:c>
      <x:c r="Q1779" s="43" t="n">
        <x:v>27.7946592</x:v>
      </x:c>
      <x:c r="R1779" s="41" t="str">
        <x:v>31000</x:v>
      </x:c>
      <x:c r="S1779" s="35" t="str">
        <x:v>可绘制</x:v>
      </x:c>
      <x:c r="T1779" s="35" t="str">
        <x:v>泰国_ADM3_乡分区边界.geojson</x:v>
      </x:c>
      <x:c r="U1779" s="41" t="str">
        <x:v>TH310113</x:v>
      </x:c>
      <x:c r="V1779" s="35" t="str">
        <x:v>WGS84 / EPSG:4326</x:v>
      </x:c>
      <x:c r="W1779" s="35" t="str">
        <x:v>2019-02-21</x:v>
      </x:c>
      <x:c r="X1779" s="35" t="str">
        <x:v>泰国不支持ADM3</x:v>
      </x:c>
      <x:c r="Y1779" s="35" t="str">
        <x:v>加载本GeoJSON到Google Maps Data图层</x:v>
      </x:c>
      <x:c r="Z1779" s="35" t="str">
        <x:v>http://www.wikidata.org/entity/Q17142242</x:v>
      </x:c>
      <x:c r="AA1779" s="41" t="str">
        <x:v>DOPA现行结构 + canonical v1.0.2</x:v>
      </x:c>
      <x:c r="AB1779" s="35" t="str">
        <x:v>Royal Thai Survey Department / HDX</x:v>
      </x:c>
      <x:c r="AC1779" s="35" t="str">
        <x:v>RTSD/OCHA衍生简化边界（canonical package）</x:v>
      </x:c>
    </x:row>
    <x:row r="1780">
      <x:c r="A1780" s="41" t="str">
        <x:v>TH</x:v>
      </x:c>
      <x:c r="B1780" s="35" t="n">
        <x:v>3</x:v>
      </x:c>
      <x:c r="C1780" s="35" t="str">
        <x:v>乡/曼谷分区</x:v>
      </x:c>
      <x:c r="D1780" s="41" t="str">
        <x:v>310114</x:v>
      </x:c>
      <x:c r="E1780" s="41" t="str">
        <x:v>3101</x:v>
      </x:c>
      <x:c r="F1780" s="35" t="str"/>
      <x:c r="G1780" s="35" t="str">
        <x:v>หนองตาด</x:v>
      </x:c>
      <x:c r="H1780" s="35" t="str">
        <x:v>Nong Tat</x:v>
      </x:c>
      <x:c r="I1780" s="35" t="str">
        <x:v>Nong Tat</x:v>
      </x:c>
      <x:c r="J1780" s="35" t="str">
        <x:v>待本地化（英文回退显示）</x:v>
      </x:c>
      <x:c r="K1780" s="42" t="n">
        <x:v>15.0285604</x:v>
      </x:c>
      <x:c r="L1780" s="42" t="n">
        <x:v>103.0305321</x:v>
      </x:c>
      <x:c r="M1780" s="42" t="n">
        <x:v>102.9864083</x:v>
      </x:c>
      <x:c r="N1780" s="42" t="n">
        <x:v>14.9892685</x:v>
      </x:c>
      <x:c r="O1780" s="42" t="n">
        <x:v>103.0564565</x:v>
      </x:c>
      <x:c r="P1780" s="42" t="n">
        <x:v>15.0730939</x:v>
      </x:c>
      <x:c r="Q1780" s="43" t="n">
        <x:v>54.5287988</x:v>
      </x:c>
      <x:c r="R1780" s="41" t="str">
        <x:v>31000</x:v>
      </x:c>
      <x:c r="S1780" s="35" t="str">
        <x:v>可绘制</x:v>
      </x:c>
      <x:c r="T1780" s="35" t="str">
        <x:v>泰国_ADM3_乡分区边界.geojson</x:v>
      </x:c>
      <x:c r="U1780" s="41" t="str">
        <x:v>TH310114</x:v>
      </x:c>
      <x:c r="V1780" s="35" t="str">
        <x:v>WGS84 / EPSG:4326</x:v>
      </x:c>
      <x:c r="W1780" s="35" t="str">
        <x:v>2019-02-21</x:v>
      </x:c>
      <x:c r="X1780" s="35" t="str">
        <x:v>泰国不支持ADM3</x:v>
      </x:c>
      <x:c r="Y1780" s="35" t="str">
        <x:v>加载本GeoJSON到Google Maps Data图层</x:v>
      </x:c>
      <x:c r="Z1780" s="35" t="str">
        <x:v>http://www.wikidata.org/entity/Q17142243</x:v>
      </x:c>
      <x:c r="AA1780" s="41" t="str">
        <x:v>DOPA现行结构 + canonical v1.0.2</x:v>
      </x:c>
      <x:c r="AB1780" s="35" t="str">
        <x:v>Royal Thai Survey Department / HDX</x:v>
      </x:c>
      <x:c r="AC1780" s="35" t="str">
        <x:v>RTSD/OCHA衍生简化边界（canonical package）</x:v>
      </x:c>
    </x:row>
    <x:row r="1781">
      <x:c r="A1781" s="41" t="str">
        <x:v>TH</x:v>
      </x:c>
      <x:c r="B1781" s="35" t="n">
        <x:v>3</x:v>
      </x:c>
      <x:c r="C1781" s="35" t="str">
        <x:v>乡/曼谷分区</x:v>
      </x:c>
      <x:c r="D1781" s="41" t="str">
        <x:v>310117</x:v>
      </x:c>
      <x:c r="E1781" s="41" t="str">
        <x:v>3101</x:v>
      </x:c>
      <x:c r="F1781" s="35" t="str"/>
      <x:c r="G1781" s="35" t="str">
        <x:v>ลุมปุ๊ก</x:v>
      </x:c>
      <x:c r="H1781" s="35" t="str">
        <x:v>Lumpuk</x:v>
      </x:c>
      <x:c r="I1781" s="35" t="str">
        <x:v>Lumpuk</x:v>
      </x:c>
      <x:c r="J1781" s="35" t="str">
        <x:v>待本地化（英文回退显示）</x:v>
      </x:c>
      <x:c r="K1781" s="42" t="n">
        <x:v>14.9105845</x:v>
      </x:c>
      <x:c r="L1781" s="42" t="n">
        <x:v>102.949365</x:v>
      </x:c>
      <x:c r="M1781" s="42" t="n">
        <x:v>102.914993</x:v>
      </x:c>
      <x:c r="N1781" s="42" t="n">
        <x:v>14.8721963</x:v>
      </x:c>
      <x:c r="O1781" s="42" t="n">
        <x:v>102.9826194</x:v>
      </x:c>
      <x:c r="P1781" s="42" t="n">
        <x:v>14.9541591</x:v>
      </x:c>
      <x:c r="Q1781" s="43" t="n">
        <x:v>47.2482265</x:v>
      </x:c>
      <x:c r="R1781" s="41" t="str">
        <x:v>31000</x:v>
      </x:c>
      <x:c r="S1781" s="35" t="str">
        <x:v>可绘制</x:v>
      </x:c>
      <x:c r="T1781" s="35" t="str">
        <x:v>泰国_ADM3_乡分区边界.geojson</x:v>
      </x:c>
      <x:c r="U1781" s="41" t="str">
        <x:v>TH310117</x:v>
      </x:c>
      <x:c r="V1781" s="35" t="str">
        <x:v>WGS84 / EPSG:4326</x:v>
      </x:c>
      <x:c r="W1781" s="35" t="str">
        <x:v>2019-02-21</x:v>
      </x:c>
      <x:c r="X1781" s="35" t="str">
        <x:v>泰国不支持ADM3</x:v>
      </x:c>
      <x:c r="Y1781" s="35" t="str">
        <x:v>加载本GeoJSON到Google Maps Data图层</x:v>
      </x:c>
      <x:c r="Z1781" s="35" t="str">
        <x:v>http://www.wikidata.org/entity/Q17142244</x:v>
      </x:c>
      <x:c r="AA1781" s="41" t="str">
        <x:v>DOPA现行结构 + canonical v1.0.2</x:v>
      </x:c>
      <x:c r="AB1781" s="35" t="str">
        <x:v>Royal Thai Survey Department / HDX</x:v>
      </x:c>
      <x:c r="AC1781" s="35" t="str">
        <x:v>RTSD/OCHA衍生简化边界（canonical package）</x:v>
      </x:c>
    </x:row>
    <x:row r="1782">
      <x:c r="A1782" s="41" t="str">
        <x:v>TH</x:v>
      </x:c>
      <x:c r="B1782" s="35" t="n">
        <x:v>3</x:v>
      </x:c>
      <x:c r="C1782" s="35" t="str">
        <x:v>乡/曼谷分区</x:v>
      </x:c>
      <x:c r="D1782" s="41" t="str">
        <x:v>310118</x:v>
      </x:c>
      <x:c r="E1782" s="41" t="str">
        <x:v>3101</x:v>
      </x:c>
      <x:c r="F1782" s="35" t="str"/>
      <x:c r="G1782" s="35" t="str">
        <x:v>สองห้อง</x:v>
      </x:c>
      <x:c r="H1782" s="35" t="str">
        <x:v>Song Hong</x:v>
      </x:c>
      <x:c r="I1782" s="35" t="str">
        <x:v>Song Hong</x:v>
      </x:c>
      <x:c r="J1782" s="35" t="str">
        <x:v>待本地化（英文回退显示）</x:v>
      </x:c>
      <x:c r="K1782" s="42" t="n">
        <x:v>14.7966328</x:v>
      </x:c>
      <x:c r="L1782" s="42" t="n">
        <x:v>102.9510622</x:v>
      </x:c>
      <x:c r="M1782" s="42" t="n">
        <x:v>102.9130582</x:v>
      </x:c>
      <x:c r="N1782" s="42" t="n">
        <x:v>14.7534301</x:v>
      </x:c>
      <x:c r="O1782" s="42" t="n">
        <x:v>102.9856414</x:v>
      </x:c>
      <x:c r="P1782" s="42" t="n">
        <x:v>14.8389728</x:v>
      </x:c>
      <x:c r="Q1782" s="43" t="n">
        <x:v>41.2687195</x:v>
      </x:c>
      <x:c r="R1782" s="41" t="str">
        <x:v>31000</x:v>
      </x:c>
      <x:c r="S1782" s="35" t="str">
        <x:v>可绘制</x:v>
      </x:c>
      <x:c r="T1782" s="35" t="str">
        <x:v>泰国_ADM3_乡分区边界.geojson</x:v>
      </x:c>
      <x:c r="U1782" s="41" t="str">
        <x:v>TH310118</x:v>
      </x:c>
      <x:c r="V1782" s="35" t="str">
        <x:v>WGS84 / EPSG:4326</x:v>
      </x:c>
      <x:c r="W1782" s="35" t="str">
        <x:v>2019-02-21</x:v>
      </x:c>
      <x:c r="X1782" s="35" t="str">
        <x:v>泰国不支持ADM3</x:v>
      </x:c>
      <x:c r="Y1782" s="35" t="str">
        <x:v>加载本GeoJSON到Google Maps Data图层</x:v>
      </x:c>
      <x:c r="Z1782" s="35" t="str">
        <x:v>http://www.wikidata.org/entity/Q17142246</x:v>
      </x:c>
      <x:c r="AA1782" s="41" t="str">
        <x:v>DOPA现行结构 + canonical v1.0.2</x:v>
      </x:c>
      <x:c r="AB1782" s="35" t="str">
        <x:v>Royal Thai Survey Department / HDX</x:v>
      </x:c>
      <x:c r="AC1782" s="35" t="str">
        <x:v>RTSD/OCHA衍生简化边界（canonical package）</x:v>
      </x:c>
    </x:row>
    <x:row r="1783">
      <x:c r="A1783" s="41" t="str">
        <x:v>TH</x:v>
      </x:c>
      <x:c r="B1783" s="35" t="n">
        <x:v>3</x:v>
      </x:c>
      <x:c r="C1783" s="35" t="str">
        <x:v>乡/曼谷分区</x:v>
      </x:c>
      <x:c r="D1783" s="41" t="str">
        <x:v>310119</x:v>
      </x:c>
      <x:c r="E1783" s="41" t="str">
        <x:v>3101</x:v>
      </x:c>
      <x:c r="F1783" s="35" t="str"/>
      <x:c r="G1783" s="35" t="str">
        <x:v>บัวทอง</x:v>
      </x:c>
      <x:c r="H1783" s="35" t="str">
        <x:v>Bua Thong</x:v>
      </x:c>
      <x:c r="I1783" s="35" t="str">
        <x:v>Bua Thong</x:v>
      </x:c>
      <x:c r="J1783" s="35" t="str">
        <x:v>待本地化（英文回退显示）</x:v>
      </x:c>
      <x:c r="K1783" s="42" t="n">
        <x:v>15.0592101</x:v>
      </x:c>
      <x:c r="L1783" s="42" t="n">
        <x:v>103.1547816</x:v>
      </x:c>
      <x:c r="M1783" s="42" t="n">
        <x:v>103.1160344</x:v>
      </x:c>
      <x:c r="N1783" s="42" t="n">
        <x:v>15.0400065</x:v>
      </x:c>
      <x:c r="O1783" s="42" t="n">
        <x:v>103.1940047</x:v>
      </x:c>
      <x:c r="P1783" s="42" t="n">
        <x:v>15.0783474</x:v>
      </x:c>
      <x:c r="Q1783" s="43" t="n">
        <x:v>25.9249088</x:v>
      </x:c>
      <x:c r="R1783" s="41" t="str">
        <x:v>31000</x:v>
      </x:c>
      <x:c r="S1783" s="35" t="str">
        <x:v>可绘制</x:v>
      </x:c>
      <x:c r="T1783" s="35" t="str">
        <x:v>泰国_ADM3_乡分区边界.geojson</x:v>
      </x:c>
      <x:c r="U1783" s="41" t="str">
        <x:v>TH310119</x:v>
      </x:c>
      <x:c r="V1783" s="35" t="str">
        <x:v>WGS84 / EPSG:4326</x:v>
      </x:c>
      <x:c r="W1783" s="35" t="str">
        <x:v>2019-02-21</x:v>
      </x:c>
      <x:c r="X1783" s="35" t="str">
        <x:v>泰国不支持ADM3</x:v>
      </x:c>
      <x:c r="Y1783" s="35" t="str">
        <x:v>加载本GeoJSON到Google Maps Data图层</x:v>
      </x:c>
      <x:c r="Z1783" s="35" t="str">
        <x:v>http://www.wikidata.org/entity/Q17142247</x:v>
      </x:c>
      <x:c r="AA1783" s="41" t="str">
        <x:v>DOPA现行结构 + canonical v1.0.2</x:v>
      </x:c>
      <x:c r="AB1783" s="35" t="str">
        <x:v>Royal Thai Survey Department / HDX</x:v>
      </x:c>
      <x:c r="AC1783" s="35" t="str">
        <x:v>RTSD/OCHA衍生简化边界（canonical package）</x:v>
      </x:c>
    </x:row>
    <x:row r="1784">
      <x:c r="A1784" s="41" t="str">
        <x:v>TH</x:v>
      </x:c>
      <x:c r="B1784" s="35" t="n">
        <x:v>3</x:v>
      </x:c>
      <x:c r="C1784" s="35" t="str">
        <x:v>乡/曼谷分区</x:v>
      </x:c>
      <x:c r="D1784" s="41" t="str">
        <x:v>310120</x:v>
      </x:c>
      <x:c r="E1784" s="41" t="str">
        <x:v>3101</x:v>
      </x:c>
      <x:c r="F1784" s="35" t="str"/>
      <x:c r="G1784" s="35" t="str">
        <x:v>ชุมเห็ด</x:v>
      </x:c>
      <x:c r="H1784" s="35" t="str">
        <x:v>Chum Het</x:v>
      </x:c>
      <x:c r="I1784" s="35" t="str">
        <x:v>Chum Het</x:v>
      </x:c>
      <x:c r="J1784" s="35" t="str">
        <x:v>待本地化（英文回退显示）</x:v>
      </x:c>
      <x:c r="K1784" s="42" t="n">
        <x:v>15.0300798</x:v>
      </x:c>
      <x:c r="L1784" s="42" t="n">
        <x:v>103.0913145</x:v>
      </x:c>
      <x:c r="M1784" s="42" t="n">
        <x:v>103.0498832</x:v>
      </x:c>
      <x:c r="N1784" s="42" t="n">
        <x:v>14.9954191</x:v>
      </x:c>
      <x:c r="O1784" s="42" t="n">
        <x:v>103.1339899</x:v>
      </x:c>
      <x:c r="P1784" s="42" t="n">
        <x:v>15.0668206</x:v>
      </x:c>
      <x:c r="Q1784" s="43" t="n">
        <x:v>44.9074061</x:v>
      </x:c>
      <x:c r="R1784" s="41" t="str">
        <x:v>31000</x:v>
      </x:c>
      <x:c r="S1784" s="35" t="str">
        <x:v>可绘制</x:v>
      </x:c>
      <x:c r="T1784" s="35" t="str">
        <x:v>泰国_ADM3_乡分区边界.geojson</x:v>
      </x:c>
      <x:c r="U1784" s="41" t="str">
        <x:v>TH310120</x:v>
      </x:c>
      <x:c r="V1784" s="35" t="str">
        <x:v>WGS84 / EPSG:4326</x:v>
      </x:c>
      <x:c r="W1784" s="35" t="str">
        <x:v>2019-02-21</x:v>
      </x:c>
      <x:c r="X1784" s="35" t="str">
        <x:v>泰国不支持ADM3</x:v>
      </x:c>
      <x:c r="Y1784" s="35" t="str">
        <x:v>加载本GeoJSON到Google Maps Data图层</x:v>
      </x:c>
      <x:c r="Z1784" s="35" t="str">
        <x:v>http://www.wikidata.org/entity/Q17142248</x:v>
      </x:c>
      <x:c r="AA1784" s="41" t="str">
        <x:v>DOPA现行结构 + canonical v1.0.2</x:v>
      </x:c>
      <x:c r="AB1784" s="35" t="str">
        <x:v>Royal Thai Survey Department / HDX</x:v>
      </x:c>
      <x:c r="AC1784" s="35" t="str">
        <x:v>RTSD/OCHA衍生简化边界（canonical package）</x:v>
      </x:c>
    </x:row>
    <x:row r="1785">
      <x:c r="A1785" s="41" t="str">
        <x:v>TH</x:v>
      </x:c>
      <x:c r="B1785" s="35" t="n">
        <x:v>3</x:v>
      </x:c>
      <x:c r="C1785" s="35" t="str">
        <x:v>乡/曼谷分区</x:v>
      </x:c>
      <x:c r="D1785" s="41" t="str">
        <x:v>310122</x:v>
      </x:c>
      <x:c r="E1785" s="41" t="str">
        <x:v>3101</x:v>
      </x:c>
      <x:c r="F1785" s="35" t="str"/>
      <x:c r="G1785" s="35" t="str">
        <x:v>หลักเขต</x:v>
      </x:c>
      <x:c r="H1785" s="35" t="str">
        <x:v>Lak Khet</x:v>
      </x:c>
      <x:c r="I1785" s="35" t="str">
        <x:v>Lak Khet</x:v>
      </x:c>
      <x:c r="J1785" s="35" t="str">
        <x:v>待本地化（英文回退显示）</x:v>
      </x:c>
      <x:c r="K1785" s="42" t="n">
        <x:v>14.8237441</x:v>
      </x:c>
      <x:c r="L1785" s="42" t="n">
        <x:v>103.1489282</x:v>
      </x:c>
      <x:c r="M1785" s="42" t="n">
        <x:v>103.112137</x:v>
      </x:c>
      <x:c r="N1785" s="42" t="n">
        <x:v>14.7918995</x:v>
      </x:c>
      <x:c r="O1785" s="42" t="n">
        <x:v>103.2106313</x:v>
      </x:c>
      <x:c r="P1785" s="42" t="n">
        <x:v>14.8599114</x:v>
      </x:c>
      <x:c r="Q1785" s="43" t="n">
        <x:v>45.9159765</x:v>
      </x:c>
      <x:c r="R1785" s="41" t="str">
        <x:v>31000</x:v>
      </x:c>
      <x:c r="S1785" s="35" t="str">
        <x:v>可绘制</x:v>
      </x:c>
      <x:c r="T1785" s="35" t="str">
        <x:v>泰国_ADM3_乡分区边界.geojson</x:v>
      </x:c>
      <x:c r="U1785" s="41" t="str">
        <x:v>TH310122</x:v>
      </x:c>
      <x:c r="V1785" s="35" t="str">
        <x:v>WGS84 / EPSG:4326</x:v>
      </x:c>
      <x:c r="W1785" s="35" t="str">
        <x:v>2019-02-21</x:v>
      </x:c>
      <x:c r="X1785" s="35" t="str">
        <x:v>泰国不支持ADM3</x:v>
      </x:c>
      <x:c r="Y1785" s="35" t="str">
        <x:v>加载本GeoJSON到Google Maps Data图层</x:v>
      </x:c>
      <x:c r="Z1785" s="35" t="str">
        <x:v>http://www.wikidata.org/entity/Q17142249</x:v>
      </x:c>
      <x:c r="AA1785" s="41" t="str">
        <x:v>DOPA现行结构 + canonical v1.0.2</x:v>
      </x:c>
      <x:c r="AB1785" s="35" t="str">
        <x:v>Royal Thai Survey Department / HDX</x:v>
      </x:c>
      <x:c r="AC1785" s="35" t="str">
        <x:v>RTSD/OCHA衍生简化边界（canonical package）</x:v>
      </x:c>
    </x:row>
    <x:row r="1786">
      <x:c r="A1786" s="41" t="str">
        <x:v>TH</x:v>
      </x:c>
      <x:c r="B1786" s="35" t="n">
        <x:v>3</x:v>
      </x:c>
      <x:c r="C1786" s="35" t="str">
        <x:v>乡/曼谷分区</x:v>
      </x:c>
      <x:c r="D1786" s="41" t="str">
        <x:v>310125</x:v>
      </x:c>
      <x:c r="E1786" s="41" t="str">
        <x:v>3101</x:v>
      </x:c>
      <x:c r="F1786" s="35" t="str"/>
      <x:c r="G1786" s="35" t="str">
        <x:v>สะแกซำ</x:v>
      </x:c>
      <x:c r="H1786" s="35" t="str">
        <x:v>Sakae Sam</x:v>
      </x:c>
      <x:c r="I1786" s="35" t="str">
        <x:v>Sakae Sam</x:v>
      </x:c>
      <x:c r="J1786" s="35" t="str">
        <x:v>待本地化（英文回退显示）</x:v>
      </x:c>
      <x:c r="K1786" s="42" t="n">
        <x:v>14.8649723</x:v>
      </x:c>
      <x:c r="L1786" s="42" t="n">
        <x:v>103.1051378</x:v>
      </x:c>
      <x:c r="M1786" s="42" t="n">
        <x:v>103.0782745</x:v>
      </x:c>
      <x:c r="N1786" s="42" t="n">
        <x:v>14.8114029</x:v>
      </x:c>
      <x:c r="O1786" s="42" t="n">
        <x:v>103.1228676</x:v>
      </x:c>
      <x:c r="P1786" s="42" t="n">
        <x:v>14.9179241</x:v>
      </x:c>
      <x:c r="Q1786" s="43" t="n">
        <x:v>44.7157293</x:v>
      </x:c>
      <x:c r="R1786" s="41" t="str">
        <x:v>31000</x:v>
      </x:c>
      <x:c r="S1786" s="35" t="str">
        <x:v>可绘制</x:v>
      </x:c>
      <x:c r="T1786" s="35" t="str">
        <x:v>泰国_ADM3_乡分区边界.geojson</x:v>
      </x:c>
      <x:c r="U1786" s="41" t="str">
        <x:v>TH310125</x:v>
      </x:c>
      <x:c r="V1786" s="35" t="str">
        <x:v>WGS84 / EPSG:4326</x:v>
      </x:c>
      <x:c r="W1786" s="35" t="str">
        <x:v>2019-02-21</x:v>
      </x:c>
      <x:c r="X1786" s="35" t="str">
        <x:v>泰国不支持ADM3</x:v>
      </x:c>
      <x:c r="Y1786" s="35" t="str">
        <x:v>加载本GeoJSON到Google Maps Data图层</x:v>
      </x:c>
      <x:c r="Z1786" s="35" t="str">
        <x:v>http://www.wikidata.org/entity/Q17142250</x:v>
      </x:c>
      <x:c r="AA1786" s="41" t="str">
        <x:v>DOPA现行结构 + canonical v1.0.2</x:v>
      </x:c>
      <x:c r="AB1786" s="35" t="str">
        <x:v>Royal Thai Survey Department / HDX</x:v>
      </x:c>
      <x:c r="AC1786" s="35" t="str">
        <x:v>RTSD/OCHA衍生简化边界（canonical package）</x:v>
      </x:c>
    </x:row>
    <x:row r="1787">
      <x:c r="A1787" s="41" t="str">
        <x:v>TH</x:v>
      </x:c>
      <x:c r="B1787" s="35" t="n">
        <x:v>3</x:v>
      </x:c>
      <x:c r="C1787" s="35" t="str">
        <x:v>乡/曼谷分区</x:v>
      </x:c>
      <x:c r="D1787" s="41" t="str">
        <x:v>310126</x:v>
      </x:c>
      <x:c r="E1787" s="41" t="str">
        <x:v>3101</x:v>
      </x:c>
      <x:c r="F1787" s="35" t="str"/>
      <x:c r="G1787" s="35" t="str">
        <x:v>กลันทา</x:v>
      </x:c>
      <x:c r="H1787" s="35" t="str">
        <x:v>Kalantha</x:v>
      </x:c>
      <x:c r="I1787" s="35" t="str">
        <x:v>Kalantha</x:v>
      </x:c>
      <x:c r="J1787" s="35" t="str">
        <x:v>待本地化（英文回退显示）</x:v>
      </x:c>
      <x:c r="K1787" s="42" t="n">
        <x:v>15.0978023</x:v>
      </x:c>
      <x:c r="L1787" s="42" t="n">
        <x:v>103.1074815</x:v>
      </x:c>
      <x:c r="M1787" s="42" t="n">
        <x:v>103.0497001</x:v>
      </x:c>
      <x:c r="N1787" s="42" t="n">
        <x:v>15.0575352</x:v>
      </x:c>
      <x:c r="O1787" s="42" t="n">
        <x:v>103.1320433</x:v>
      </x:c>
      <x:c r="P1787" s="42" t="n">
        <x:v>15.1378784</x:v>
      </x:c>
      <x:c r="Q1787" s="43" t="n">
        <x:v>41.1937219</x:v>
      </x:c>
      <x:c r="R1787" s="41" t="str">
        <x:v>31000</x:v>
      </x:c>
      <x:c r="S1787" s="35" t="str">
        <x:v>可绘制</x:v>
      </x:c>
      <x:c r="T1787" s="35" t="str">
        <x:v>泰国_ADM3_乡分区边界.geojson</x:v>
      </x:c>
      <x:c r="U1787" s="41" t="str">
        <x:v>TH310126</x:v>
      </x:c>
      <x:c r="V1787" s="35" t="str">
        <x:v>WGS84 / EPSG:4326</x:v>
      </x:c>
      <x:c r="W1787" s="35" t="str">
        <x:v>2019-02-21</x:v>
      </x:c>
      <x:c r="X1787" s="35" t="str">
        <x:v>泰国不支持ADM3</x:v>
      </x:c>
      <x:c r="Y1787" s="35" t="str">
        <x:v>加载本GeoJSON到Google Maps Data图层</x:v>
      </x:c>
      <x:c r="Z1787" s="35" t="str">
        <x:v>http://www.wikidata.org/entity/Q17142251</x:v>
      </x:c>
      <x:c r="AA1787" s="41" t="str">
        <x:v>DOPA现行结构 + canonical v1.0.2</x:v>
      </x:c>
      <x:c r="AB1787" s="35" t="str">
        <x:v>Royal Thai Survey Department / HDX</x:v>
      </x:c>
      <x:c r="AC1787" s="35" t="str">
        <x:v>RTSD/OCHA衍生简化边界（canonical package）</x:v>
      </x:c>
    </x:row>
    <x:row r="1788">
      <x:c r="A1788" s="41" t="str">
        <x:v>TH</x:v>
      </x:c>
      <x:c r="B1788" s="35" t="n">
        <x:v>3</x:v>
      </x:c>
      <x:c r="C1788" s="35" t="str">
        <x:v>乡/曼谷分区</x:v>
      </x:c>
      <x:c r="D1788" s="41" t="str">
        <x:v>310127</x:v>
      </x:c>
      <x:c r="E1788" s="41" t="str">
        <x:v>3101</x:v>
      </x:c>
      <x:c r="F1788" s="35" t="str"/>
      <x:c r="G1788" s="35" t="str">
        <x:v>กระสัง</x:v>
      </x:c>
      <x:c r="H1788" s="35" t="str">
        <x:v>Krasang</x:v>
      </x:c>
      <x:c r="I1788" s="35" t="str">
        <x:v>Krasang</x:v>
      </x:c>
      <x:c r="J1788" s="35" t="str">
        <x:v>待本地化（英文回退显示）</x:v>
      </x:c>
      <x:c r="K1788" s="42" t="n">
        <x:v>14.97249</x:v>
      </x:c>
      <x:c r="L1788" s="42" t="n">
        <x:v>103.0257744</x:v>
      </x:c>
      <x:c r="M1788" s="42" t="n">
        <x:v>102.9801303</x:v>
      </x:c>
      <x:c r="N1788" s="42" t="n">
        <x:v>14.9533534</x:v>
      </x:c>
      <x:c r="O1788" s="42" t="n">
        <x:v>103.069483</x:v>
      </x:c>
      <x:c r="P1788" s="42" t="n">
        <x:v>14.9910632</x:v>
      </x:c>
      <x:c r="Q1788" s="43" t="n">
        <x:v>28.0976205</x:v>
      </x:c>
      <x:c r="R1788" s="41" t="str">
        <x:v>31000</x:v>
      </x:c>
      <x:c r="S1788" s="35" t="str">
        <x:v>可绘制</x:v>
      </x:c>
      <x:c r="T1788" s="35" t="str">
        <x:v>泰国_ADM3_乡分区边界.geojson</x:v>
      </x:c>
      <x:c r="U1788" s="41" t="str">
        <x:v>TH310127</x:v>
      </x:c>
      <x:c r="V1788" s="35" t="str">
        <x:v>WGS84 / EPSG:4326</x:v>
      </x:c>
      <x:c r="W1788" s="35" t="str">
        <x:v>2019-02-21</x:v>
      </x:c>
      <x:c r="X1788" s="35" t="str">
        <x:v>泰国不支持ADM3</x:v>
      </x:c>
      <x:c r="Y1788" s="35" t="str">
        <x:v>加载本GeoJSON到Google Maps Data图层</x:v>
      </x:c>
      <x:c r="Z1788" s="35" t="str">
        <x:v>http://www.wikidata.org/entity/Q17142253</x:v>
      </x:c>
      <x:c r="AA1788" s="41" t="str">
        <x:v>DOPA现行结构 + canonical v1.0.2</x:v>
      </x:c>
      <x:c r="AB1788" s="35" t="str">
        <x:v>Royal Thai Survey Department / HDX</x:v>
      </x:c>
      <x:c r="AC1788" s="35" t="str">
        <x:v>RTSD/OCHA衍生简化边界（canonical package）</x:v>
      </x:c>
    </x:row>
    <x:row r="1789">
      <x:c r="A1789" s="41" t="str">
        <x:v>TH</x:v>
      </x:c>
      <x:c r="B1789" s="35" t="n">
        <x:v>3</x:v>
      </x:c>
      <x:c r="C1789" s="35" t="str">
        <x:v>乡/曼谷分区</x:v>
      </x:c>
      <x:c r="D1789" s="41" t="str">
        <x:v>310128</x:v>
      </x:c>
      <x:c r="E1789" s="41" t="str">
        <x:v>3101</x:v>
      </x:c>
      <x:c r="F1789" s="35" t="str"/>
      <x:c r="G1789" s="35" t="str">
        <x:v>เมืองฝาง</x:v>
      </x:c>
      <x:c r="H1789" s="35" t="str">
        <x:v>Mueang Fang</x:v>
      </x:c>
      <x:c r="I1789" s="35" t="str">
        <x:v>Mueang Fang</x:v>
      </x:c>
      <x:c r="J1789" s="35" t="str">
        <x:v>待本地化（英文回退显示）</x:v>
      </x:c>
      <x:c r="K1789" s="42" t="n">
        <x:v>14.7969336</x:v>
      </x:c>
      <x:c r="L1789" s="42" t="n">
        <x:v>102.9984672</x:v>
      </x:c>
      <x:c r="M1789" s="42" t="n">
        <x:v>102.9616954</x:v>
      </x:c>
      <x:c r="N1789" s="42" t="n">
        <x:v>14.7534301</x:v>
      </x:c>
      <x:c r="O1789" s="42" t="n">
        <x:v>103.0433811</x:v>
      </x:c>
      <x:c r="P1789" s="42" t="n">
        <x:v>14.8404255</x:v>
      </x:c>
      <x:c r="Q1789" s="43" t="n">
        <x:v>41.8876774</x:v>
      </x:c>
      <x:c r="R1789" s="41" t="str">
        <x:v>31000</x:v>
      </x:c>
      <x:c r="S1789" s="35" t="str">
        <x:v>可绘制</x:v>
      </x:c>
      <x:c r="T1789" s="35" t="str">
        <x:v>泰国_ADM3_乡分区边界.geojson</x:v>
      </x:c>
      <x:c r="U1789" s="41" t="str">
        <x:v>TH310128</x:v>
      </x:c>
      <x:c r="V1789" s="35" t="str">
        <x:v>WGS84 / EPSG:4326</x:v>
      </x:c>
      <x:c r="W1789" s="35" t="str">
        <x:v>2019-02-21</x:v>
      </x:c>
      <x:c r="X1789" s="35" t="str">
        <x:v>泰国不支持ADM3</x:v>
      </x:c>
      <x:c r="Y1789" s="35" t="str">
        <x:v>加载本GeoJSON到Google Maps Data图层</x:v>
      </x:c>
      <x:c r="Z1789" s="35" t="str">
        <x:v>http://www.wikidata.org/entity/Q17142254</x:v>
      </x:c>
      <x:c r="AA1789" s="41" t="str">
        <x:v>DOPA现行结构 + canonical v1.0.2</x:v>
      </x:c>
      <x:c r="AB1789" s="35" t="str">
        <x:v>Royal Thai Survey Department / HDX</x:v>
      </x:c>
      <x:c r="AC1789" s="35" t="str">
        <x:v>RTSD/OCHA衍生简化边界（canonical package）</x:v>
      </x:c>
    </x:row>
    <x:row r="1790">
      <x:c r="A1790" s="41" t="str">
        <x:v>TH</x:v>
      </x:c>
      <x:c r="B1790" s="35" t="n">
        <x:v>3</x:v>
      </x:c>
      <x:c r="C1790" s="35" t="str">
        <x:v>乡/曼谷分区</x:v>
      </x:c>
      <x:c r="D1790" s="41" t="str">
        <x:v>310201</x:v>
      </x:c>
      <x:c r="E1790" s="41" t="str">
        <x:v>3102</x:v>
      </x:c>
      <x:c r="F1790" s="35" t="str"/>
      <x:c r="G1790" s="35" t="str">
        <x:v>คูเมือง</x:v>
      </x:c>
      <x:c r="H1790" s="35" t="str">
        <x:v>Khu Mueang</x:v>
      </x:c>
      <x:c r="I1790" s="35" t="str">
        <x:v>Khu Mueang</x:v>
      </x:c>
      <x:c r="J1790" s="35" t="str">
        <x:v>待本地化（英文回退显示）</x:v>
      </x:c>
      <x:c r="K1790" s="42" t="n">
        <x:v>15.240893</x:v>
      </x:c>
      <x:c r="L1790" s="42" t="n">
        <x:v>102.990237</x:v>
      </x:c>
      <x:c r="M1790" s="42" t="n">
        <x:v>102.9598993</x:v>
      </x:c>
      <x:c r="N1790" s="42" t="n">
        <x:v>15.2014242</x:v>
      </x:c>
      <x:c r="O1790" s="42" t="n">
        <x:v>103.0432787</x:v>
      </x:c>
      <x:c r="P1790" s="42" t="n">
        <x:v>15.280272</x:v>
      </x:c>
      <x:c r="Q1790" s="43" t="n">
        <x:v>55.2811837</x:v>
      </x:c>
      <x:c r="R1790" s="41" t="str">
        <x:v>31190</x:v>
      </x:c>
      <x:c r="S1790" s="35" t="str">
        <x:v>可绘制</x:v>
      </x:c>
      <x:c r="T1790" s="35" t="str">
        <x:v>泰国_ADM3_乡分区边界.geojson</x:v>
      </x:c>
      <x:c r="U1790" s="41" t="str">
        <x:v>TH310201</x:v>
      </x:c>
      <x:c r="V1790" s="35" t="str">
        <x:v>WGS84 / EPSG:4326</x:v>
      </x:c>
      <x:c r="W1790" s="35" t="str">
        <x:v>2019-02-21</x:v>
      </x:c>
      <x:c r="X1790" s="35" t="str">
        <x:v>泰国不支持ADM3</x:v>
      </x:c>
      <x:c r="Y1790" s="35" t="str">
        <x:v>加载本GeoJSON到Google Maps Data图层</x:v>
      </x:c>
      <x:c r="Z1790" s="35" t="str">
        <x:v>http://www.wikidata.org/entity/Q17142259</x:v>
      </x:c>
      <x:c r="AA1790" s="41" t="str">
        <x:v>DOPA现行结构 + canonical v1.0.2</x:v>
      </x:c>
      <x:c r="AB1790" s="35" t="str">
        <x:v>Royal Thai Survey Department / HDX</x:v>
      </x:c>
      <x:c r="AC1790" s="35" t="str">
        <x:v>RTSD/OCHA衍生简化边界（canonical package）</x:v>
      </x:c>
    </x:row>
    <x:row r="1791">
      <x:c r="A1791" s="41" t="str">
        <x:v>TH</x:v>
      </x:c>
      <x:c r="B1791" s="35" t="n">
        <x:v>3</x:v>
      </x:c>
      <x:c r="C1791" s="35" t="str">
        <x:v>乡/曼谷分区</x:v>
      </x:c>
      <x:c r="D1791" s="41" t="str">
        <x:v>310202</x:v>
      </x:c>
      <x:c r="E1791" s="41" t="str">
        <x:v>3102</x:v>
      </x:c>
      <x:c r="F1791" s="35" t="str"/>
      <x:c r="G1791" s="35" t="str">
        <x:v>ปะเคียบ</x:v>
      </x:c>
      <x:c r="H1791" s="35" t="str">
        <x:v>Pakhiap</x:v>
      </x:c>
      <x:c r="I1791" s="35" t="str">
        <x:v>Pakhiap</x:v>
      </x:c>
      <x:c r="J1791" s="35" t="str">
        <x:v>待本地化（英文回退显示）</x:v>
      </x:c>
      <x:c r="K1791" s="42" t="n">
        <x:v>15.3797247</x:v>
      </x:c>
      <x:c r="L1791" s="42" t="n">
        <x:v>103.0543781</x:v>
      </x:c>
      <x:c r="M1791" s="42" t="n">
        <x:v>103.0126181</x:v>
      </x:c>
      <x:c r="N1791" s="42" t="n">
        <x:v>15.3063798</x:v>
      </x:c>
      <x:c r="O1791" s="42" t="n">
        <x:v>103.1066651</x:v>
      </x:c>
      <x:c r="P1791" s="42" t="n">
        <x:v>15.4382234</x:v>
      </x:c>
      <x:c r="Q1791" s="43" t="n">
        <x:v>74.8246358</x:v>
      </x:c>
      <x:c r="R1791" s="41" t="str">
        <x:v>31190</x:v>
      </x:c>
      <x:c r="S1791" s="35" t="str">
        <x:v>可绘制</x:v>
      </x:c>
      <x:c r="T1791" s="35" t="str">
        <x:v>泰国_ADM3_乡分区边界.geojson</x:v>
      </x:c>
      <x:c r="U1791" s="41" t="str">
        <x:v>TH310202</x:v>
      </x:c>
      <x:c r="V1791" s="35" t="str">
        <x:v>WGS84 / EPSG:4326</x:v>
      </x:c>
      <x:c r="W1791" s="35" t="str">
        <x:v>2019-02-21</x:v>
      </x:c>
      <x:c r="X1791" s="35" t="str">
        <x:v>泰国不支持ADM3</x:v>
      </x:c>
      <x:c r="Y1791" s="35" t="str">
        <x:v>加载本GeoJSON到Google Maps Data图层</x:v>
      </x:c>
      <x:c r="Z1791" s="35" t="str">
        <x:v>http://www.wikidata.org/entity/Q17142260</x:v>
      </x:c>
      <x:c r="AA1791" s="41" t="str">
        <x:v>DOPA现行结构 + canonical v1.0.2</x:v>
      </x:c>
      <x:c r="AB1791" s="35" t="str">
        <x:v>Royal Thai Survey Department / HDX</x:v>
      </x:c>
      <x:c r="AC1791" s="35" t="str">
        <x:v>RTSD/OCHA衍生简化边界（canonical package）</x:v>
      </x:c>
    </x:row>
    <x:row r="1792">
      <x:c r="A1792" s="41" t="str">
        <x:v>TH</x:v>
      </x:c>
      <x:c r="B1792" s="35" t="n">
        <x:v>3</x:v>
      </x:c>
      <x:c r="C1792" s="35" t="str">
        <x:v>乡/曼谷分区</x:v>
      </x:c>
      <x:c r="D1792" s="41" t="str">
        <x:v>310203</x:v>
      </x:c>
      <x:c r="E1792" s="41" t="str">
        <x:v>3102</x:v>
      </x:c>
      <x:c r="F1792" s="35" t="str"/>
      <x:c r="G1792" s="35" t="str">
        <x:v>บ้านแพ</x:v>
      </x:c>
      <x:c r="H1792" s="35" t="str">
        <x:v>Ban Phae</x:v>
      </x:c>
      <x:c r="I1792" s="35" t="str">
        <x:v>Ban Phae</x:v>
      </x:c>
      <x:c r="J1792" s="35" t="str">
        <x:v>待本地化（英文回退显示）</x:v>
      </x:c>
      <x:c r="K1792" s="42" t="n">
        <x:v>15.3899751</x:v>
      </x:c>
      <x:c r="L1792" s="42" t="n">
        <x:v>102.9902312</x:v>
      </x:c>
      <x:c r="M1792" s="42" t="n">
        <x:v>102.9550974</x:v>
      </x:c>
      <x:c r="N1792" s="42" t="n">
        <x:v>15.3440712</x:v>
      </x:c>
      <x:c r="O1792" s="42" t="n">
        <x:v>103.0285701</x:v>
      </x:c>
      <x:c r="P1792" s="42" t="n">
        <x:v>15.4365086</x:v>
      </x:c>
      <x:c r="Q1792" s="43" t="n">
        <x:v>47.7637274</x:v>
      </x:c>
      <x:c r="R1792" s="41" t="str">
        <x:v>31190</x:v>
      </x:c>
      <x:c r="S1792" s="35" t="str">
        <x:v>可绘制</x:v>
      </x:c>
      <x:c r="T1792" s="35" t="str">
        <x:v>泰国_ADM3_乡分区边界.geojson</x:v>
      </x:c>
      <x:c r="U1792" s="41" t="str">
        <x:v>TH310203</x:v>
      </x:c>
      <x:c r="V1792" s="35" t="str">
        <x:v>WGS84 / EPSG:4326</x:v>
      </x:c>
      <x:c r="W1792" s="35" t="str">
        <x:v>2019-02-21</x:v>
      </x:c>
      <x:c r="X1792" s="35" t="str">
        <x:v>泰国不支持ADM3</x:v>
      </x:c>
      <x:c r="Y1792" s="35" t="str">
        <x:v>加载本GeoJSON到Google Maps Data图层</x:v>
      </x:c>
      <x:c r="Z1792" s="35" t="str">
        <x:v>http://www.wikidata.org/entity/Q17142261</x:v>
      </x:c>
      <x:c r="AA1792" s="41" t="str">
        <x:v>DOPA现行结构 + canonical v1.0.2</x:v>
      </x:c>
      <x:c r="AB1792" s="35" t="str">
        <x:v>Royal Thai Survey Department / HDX</x:v>
      </x:c>
      <x:c r="AC1792" s="35" t="str">
        <x:v>RTSD/OCHA衍生简化边界（canonical package）</x:v>
      </x:c>
    </x:row>
    <x:row r="1793">
      <x:c r="A1793" s="41" t="str">
        <x:v>TH</x:v>
      </x:c>
      <x:c r="B1793" s="35" t="n">
        <x:v>3</x:v>
      </x:c>
      <x:c r="C1793" s="35" t="str">
        <x:v>乡/曼谷分区</x:v>
      </x:c>
      <x:c r="D1793" s="41" t="str">
        <x:v>310204</x:v>
      </x:c>
      <x:c r="E1793" s="41" t="str">
        <x:v>3102</x:v>
      </x:c>
      <x:c r="F1793" s="35" t="str"/>
      <x:c r="G1793" s="35" t="str">
        <x:v>พรสำราญ</x:v>
      </x:c>
      <x:c r="H1793" s="35" t="str">
        <x:v>Phon Samran</x:v>
      </x:c>
      <x:c r="I1793" s="35" t="str">
        <x:v>Phon Samran</x:v>
      </x:c>
      <x:c r="J1793" s="35" t="str">
        <x:v>待本地化（英文回退显示）</x:v>
      </x:c>
      <x:c r="K1793" s="42" t="n">
        <x:v>15.1645503</x:v>
      </x:c>
      <x:c r="L1793" s="42" t="n">
        <x:v>103.0299786</x:v>
      </x:c>
      <x:c r="M1793" s="42" t="n">
        <x:v>102.9830171</x:v>
      </x:c>
      <x:c r="N1793" s="42" t="n">
        <x:v>15.112305</x:v>
      </x:c>
      <x:c r="O1793" s="42" t="n">
        <x:v>103.067919</x:v>
      </x:c>
      <x:c r="P1793" s="42" t="n">
        <x:v>15.2088964</x:v>
      </x:c>
      <x:c r="Q1793" s="43" t="n">
        <x:v>53.4755682</x:v>
      </x:c>
      <x:c r="R1793" s="41" t="str">
        <x:v>31190</x:v>
      </x:c>
      <x:c r="S1793" s="35" t="str">
        <x:v>可绘制</x:v>
      </x:c>
      <x:c r="T1793" s="35" t="str">
        <x:v>泰国_ADM3_乡分区边界.geojson</x:v>
      </x:c>
      <x:c r="U1793" s="41" t="str">
        <x:v>TH310204</x:v>
      </x:c>
      <x:c r="V1793" s="35" t="str">
        <x:v>WGS84 / EPSG:4326</x:v>
      </x:c>
      <x:c r="W1793" s="35" t="str">
        <x:v>2019-02-21</x:v>
      </x:c>
      <x:c r="X1793" s="35" t="str">
        <x:v>泰国不支持ADM3</x:v>
      </x:c>
      <x:c r="Y1793" s="35" t="str">
        <x:v>加载本GeoJSON到Google Maps Data图层</x:v>
      </x:c>
      <x:c r="Z1793" s="35" t="str">
        <x:v>http://www.wikidata.org/entity/Q17142262</x:v>
      </x:c>
      <x:c r="AA1793" s="41" t="str">
        <x:v>DOPA现行结构 + canonical v1.0.2</x:v>
      </x:c>
      <x:c r="AB1793" s="35" t="str">
        <x:v>Royal Thai Survey Department / HDX</x:v>
      </x:c>
      <x:c r="AC1793" s="35" t="str">
        <x:v>RTSD/OCHA衍生简化边界（canonical package）</x:v>
      </x:c>
    </x:row>
    <x:row r="1794">
      <x:c r="A1794" s="41" t="str">
        <x:v>TH</x:v>
      </x:c>
      <x:c r="B1794" s="35" t="n">
        <x:v>3</x:v>
      </x:c>
      <x:c r="C1794" s="35" t="str">
        <x:v>乡/曼谷分区</x:v>
      </x:c>
      <x:c r="D1794" s="41" t="str">
        <x:v>310205</x:v>
      </x:c>
      <x:c r="E1794" s="41" t="str">
        <x:v>3102</x:v>
      </x:c>
      <x:c r="F1794" s="35" t="str"/>
      <x:c r="G1794" s="35" t="str">
        <x:v>หินเหล็กไฟ</x:v>
      </x:c>
      <x:c r="H1794" s="35" t="str">
        <x:v>Hin Lek Fai</x:v>
      </x:c>
      <x:c r="I1794" s="35" t="str">
        <x:v>Hin Lek Fai</x:v>
      </x:c>
      <x:c r="J1794" s="35" t="str">
        <x:v>待本地化（英文回退显示）</x:v>
      </x:c>
      <x:c r="K1794" s="42" t="n">
        <x:v>15.2000714</x:v>
      </x:c>
      <x:c r="L1794" s="42" t="n">
        <x:v>103.0757562</x:v>
      </x:c>
      <x:c r="M1794" s="42" t="n">
        <x:v>103.0101953</x:v>
      </x:c>
      <x:c r="N1794" s="42" t="n">
        <x:v>15.1171432</x:v>
      </x:c>
      <x:c r="O1794" s="42" t="n">
        <x:v>103.0947338</x:v>
      </x:c>
      <x:c r="P1794" s="42" t="n">
        <x:v>15.280272</x:v>
      </x:c>
      <x:c r="Q1794" s="43" t="n">
        <x:v>78.2504752</x:v>
      </x:c>
      <x:c r="R1794" s="41" t="str">
        <x:v>31190</x:v>
      </x:c>
      <x:c r="S1794" s="35" t="str">
        <x:v>可绘制</x:v>
      </x:c>
      <x:c r="T1794" s="35" t="str">
        <x:v>泰国_ADM3_乡分区边界.geojson</x:v>
      </x:c>
      <x:c r="U1794" s="41" t="str">
        <x:v>TH310205</x:v>
      </x:c>
      <x:c r="V1794" s="35" t="str">
        <x:v>WGS84 / EPSG:4326</x:v>
      </x:c>
      <x:c r="W1794" s="35" t="str">
        <x:v>2019-02-21</x:v>
      </x:c>
      <x:c r="X1794" s="35" t="str">
        <x:v>泰国不支持ADM3</x:v>
      </x:c>
      <x:c r="Y1794" s="35" t="str">
        <x:v>加载本GeoJSON到Google Maps Data图层</x:v>
      </x:c>
      <x:c r="Z1794" s="35" t="str">
        <x:v>http://www.wikidata.org/entity/Q17142263</x:v>
      </x:c>
      <x:c r="AA1794" s="41" t="str">
        <x:v>DOPA现行结构 + canonical v1.0.2</x:v>
      </x:c>
      <x:c r="AB1794" s="35" t="str">
        <x:v>Royal Thai Survey Department / HDX</x:v>
      </x:c>
      <x:c r="AC1794" s="35" t="str">
        <x:v>RTSD/OCHA衍生简化边界（canonical package）</x:v>
      </x:c>
    </x:row>
    <x:row r="1795">
      <x:c r="A1795" s="41" t="str">
        <x:v>TH</x:v>
      </x:c>
      <x:c r="B1795" s="35" t="n">
        <x:v>3</x:v>
      </x:c>
      <x:c r="C1795" s="35" t="str">
        <x:v>乡/曼谷分区</x:v>
      </x:c>
      <x:c r="D1795" s="41" t="str">
        <x:v>310206</x:v>
      </x:c>
      <x:c r="E1795" s="41" t="str">
        <x:v>3102</x:v>
      </x:c>
      <x:c r="F1795" s="35" t="str"/>
      <x:c r="G1795" s="35" t="str">
        <x:v>ตูมใหญ่</x:v>
      </x:c>
      <x:c r="H1795" s="35" t="str">
        <x:v>Tum Yai</x:v>
      </x:c>
      <x:c r="I1795" s="35" t="str">
        <x:v>Tum Yai</x:v>
      </x:c>
      <x:c r="J1795" s="35" t="str">
        <x:v>待本地化（英文回退显示）</x:v>
      </x:c>
      <x:c r="K1795" s="42" t="n">
        <x:v>15.1917139</x:v>
      </x:c>
      <x:c r="L1795" s="42" t="n">
        <x:v>103.118292</x:v>
      </x:c>
      <x:c r="M1795" s="42" t="n">
        <x:v>103.092333</x:v>
      </x:c>
      <x:c r="N1795" s="42" t="n">
        <x:v>15.1360021</x:v>
      </x:c>
      <x:c r="O1795" s="42" t="n">
        <x:v>103.1461357</x:v>
      </x:c>
      <x:c r="P1795" s="42" t="n">
        <x:v>15.2475251</x:v>
      </x:c>
      <x:c r="Q1795" s="43" t="n">
        <x:v>56.8953791</x:v>
      </x:c>
      <x:c r="R1795" s="41" t="str">
        <x:v>31190</x:v>
      </x:c>
      <x:c r="S1795" s="35" t="str">
        <x:v>可绘制</x:v>
      </x:c>
      <x:c r="T1795" s="35" t="str">
        <x:v>泰国_ADM3_乡分区边界.geojson</x:v>
      </x:c>
      <x:c r="U1795" s="41" t="str">
        <x:v>TH310206</x:v>
      </x:c>
      <x:c r="V1795" s="35" t="str">
        <x:v>WGS84 / EPSG:4326</x:v>
      </x:c>
      <x:c r="W1795" s="35" t="str">
        <x:v>2019-02-21</x:v>
      </x:c>
      <x:c r="X1795" s="35" t="str">
        <x:v>泰国不支持ADM3</x:v>
      </x:c>
      <x:c r="Y1795" s="35" t="str">
        <x:v>加载本GeoJSON到Google Maps Data图层</x:v>
      </x:c>
      <x:c r="Z1795" s="35" t="str">
        <x:v>http://www.wikidata.org/entity/Q17142264</x:v>
      </x:c>
      <x:c r="AA1795" s="41" t="str">
        <x:v>DOPA现行结构 + canonical v1.0.2</x:v>
      </x:c>
      <x:c r="AB1795" s="35" t="str">
        <x:v>Royal Thai Survey Department / HDX</x:v>
      </x:c>
      <x:c r="AC1795" s="35" t="str">
        <x:v>RTSD/OCHA衍生简化边界（canonical package）</x:v>
      </x:c>
    </x:row>
    <x:row r="1796">
      <x:c r="A1796" s="41" t="str">
        <x:v>TH</x:v>
      </x:c>
      <x:c r="B1796" s="35" t="n">
        <x:v>3</x:v>
      </x:c>
      <x:c r="C1796" s="35" t="str">
        <x:v>乡/曼谷分区</x:v>
      </x:c>
      <x:c r="D1796" s="41" t="str">
        <x:v>310207</x:v>
      </x:c>
      <x:c r="E1796" s="41" t="str">
        <x:v>3102</x:v>
      </x:c>
      <x:c r="F1796" s="35" t="str"/>
      <x:c r="G1796" s="35" t="str">
        <x:v>หนองขมาร</x:v>
      </x:c>
      <x:c r="H1796" s="35" t="str">
        <x:v>Nong Khaman</x:v>
      </x:c>
      <x:c r="I1796" s="35" t="str">
        <x:v>Nong Khaman</x:v>
      </x:c>
      <x:c r="J1796" s="35" t="str">
        <x:v>待本地化（英文回退显示）</x:v>
      </x:c>
      <x:c r="K1796" s="42" t="n">
        <x:v>15.3251705</x:v>
      </x:c>
      <x:c r="L1796" s="42" t="n">
        <x:v>103.0107022</x:v>
      </x:c>
      <x:c r="M1796" s="42" t="n">
        <x:v>102.952144</x:v>
      </x:c>
      <x:c r="N1796" s="42" t="n">
        <x:v>15.2794688</x:v>
      </x:c>
      <x:c r="O1796" s="42" t="n">
        <x:v>103.0469215</x:v>
      </x:c>
      <x:c r="P1796" s="42" t="n">
        <x:v>15.3745635</x:v>
      </x:c>
      <x:c r="Q1796" s="43" t="n">
        <x:v>59.0807973</x:v>
      </x:c>
      <x:c r="R1796" s="41" t="str">
        <x:v>31190</x:v>
      </x:c>
      <x:c r="S1796" s="35" t="str">
        <x:v>可绘制</x:v>
      </x:c>
      <x:c r="T1796" s="35" t="str">
        <x:v>泰国_ADM3_乡分区边界.geojson</x:v>
      </x:c>
      <x:c r="U1796" s="41" t="str">
        <x:v>TH310207</x:v>
      </x:c>
      <x:c r="V1796" s="35" t="str">
        <x:v>WGS84 / EPSG:4326</x:v>
      </x:c>
      <x:c r="W1796" s="35" t="str">
        <x:v>2019-02-21</x:v>
      </x:c>
      <x:c r="X1796" s="35" t="str">
        <x:v>泰国不支持ADM3</x:v>
      </x:c>
      <x:c r="Y1796" s="35" t="str">
        <x:v>加载本GeoJSON到Google Maps Data图层</x:v>
      </x:c>
      <x:c r="Z1796" s="35" t="str">
        <x:v>http://www.wikidata.org/entity/Q17142265</x:v>
      </x:c>
      <x:c r="AA1796" s="41" t="str">
        <x:v>DOPA现行结构 + canonical v1.0.2</x:v>
      </x:c>
      <x:c r="AB1796" s="35" t="str">
        <x:v>Royal Thai Survey Department / HDX</x:v>
      </x:c>
      <x:c r="AC1796" s="35" t="str">
        <x:v>RTSD/OCHA衍生简化边界（canonical package）</x:v>
      </x:c>
    </x:row>
    <x:row r="1797">
      <x:c r="A1797" s="41" t="str">
        <x:v>TH</x:v>
      </x:c>
      <x:c r="B1797" s="35" t="n">
        <x:v>3</x:v>
      </x:c>
      <x:c r="C1797" s="35" t="str">
        <x:v>乡/曼谷分区</x:v>
      </x:c>
      <x:c r="D1797" s="41" t="str">
        <x:v>310301</x:v>
      </x:c>
      <x:c r="E1797" s="41" t="str">
        <x:v>3103</x:v>
      </x:c>
      <x:c r="F1797" s="35" t="str"/>
      <x:c r="G1797" s="35" t="str">
        <x:v>กระสัง</x:v>
      </x:c>
      <x:c r="H1797" s="35" t="str">
        <x:v>Krasang</x:v>
      </x:c>
      <x:c r="I1797" s="35" t="str">
        <x:v>Krasang</x:v>
      </x:c>
      <x:c r="J1797" s="35" t="str">
        <x:v>待本地化（英文回退显示）</x:v>
      </x:c>
      <x:c r="K1797" s="42" t="n">
        <x:v>14.9195938</x:v>
      </x:c>
      <x:c r="L1797" s="42" t="n">
        <x:v>103.3064138</x:v>
      </x:c>
      <x:c r="M1797" s="42" t="n">
        <x:v>103.2301083</x:v>
      </x:c>
      <x:c r="N1797" s="42" t="n">
        <x:v>14.8726091</x:v>
      </x:c>
      <x:c r="O1797" s="42" t="n">
        <x:v>103.357847</x:v>
      </x:c>
      <x:c r="P1797" s="42" t="n">
        <x:v>14.9665799</x:v>
      </x:c>
      <x:c r="Q1797" s="43" t="n">
        <x:v>69.5562236</x:v>
      </x:c>
      <x:c r="R1797" s="41" t="str">
        <x:v>31160</x:v>
      </x:c>
      <x:c r="S1797" s="35" t="str">
        <x:v>可绘制</x:v>
      </x:c>
      <x:c r="T1797" s="35" t="str">
        <x:v>泰国_ADM3_乡分区边界.geojson</x:v>
      </x:c>
      <x:c r="U1797" s="41" t="str">
        <x:v>TH310301</x:v>
      </x:c>
      <x:c r="V1797" s="35" t="str">
        <x:v>WGS84 / EPSG:4326</x:v>
      </x:c>
      <x:c r="W1797" s="35" t="str">
        <x:v>2019-02-21</x:v>
      </x:c>
      <x:c r="X1797" s="35" t="str">
        <x:v>泰国不支持ADM3</x:v>
      </x:c>
      <x:c r="Y1797" s="35" t="str">
        <x:v>加载本GeoJSON到Google Maps Data图层</x:v>
      </x:c>
      <x:c r="Z1797" s="35" t="str">
        <x:v>http://www.wikidata.org/entity/Q17142270</x:v>
      </x:c>
      <x:c r="AA1797" s="41" t="str">
        <x:v>DOPA现行结构 + canonical v1.0.2</x:v>
      </x:c>
      <x:c r="AB1797" s="35" t="str">
        <x:v>Royal Thai Survey Department / HDX</x:v>
      </x:c>
      <x:c r="AC1797" s="35" t="str">
        <x:v>RTSD/OCHA衍生简化边界（canonical package）</x:v>
      </x:c>
    </x:row>
    <x:row r="1798">
      <x:c r="A1798" s="41" t="str">
        <x:v>TH</x:v>
      </x:c>
      <x:c r="B1798" s="35" t="n">
        <x:v>3</x:v>
      </x:c>
      <x:c r="C1798" s="35" t="str">
        <x:v>乡/曼谷分区</x:v>
      </x:c>
      <x:c r="D1798" s="41" t="str">
        <x:v>310302</x:v>
      </x:c>
      <x:c r="E1798" s="41" t="str">
        <x:v>3103</x:v>
      </x:c>
      <x:c r="F1798" s="35" t="str"/>
      <x:c r="G1798" s="35" t="str">
        <x:v>ลำดวน</x:v>
      </x:c>
      <x:c r="H1798" s="35" t="str">
        <x:v>Lamduan</x:v>
      </x:c>
      <x:c r="I1798" s="35" t="str">
        <x:v>Lamduan</x:v>
      </x:c>
      <x:c r="J1798" s="35" t="str">
        <x:v>待本地化（英文回退显示）</x:v>
      </x:c>
      <x:c r="K1798" s="42" t="n">
        <x:v>15.0637293</x:v>
      </x:c>
      <x:c r="L1798" s="42" t="n">
        <x:v>103.3986329</x:v>
      </x:c>
      <x:c r="M1798" s="42" t="n">
        <x:v>103.3678741</x:v>
      </x:c>
      <x:c r="N1798" s="42" t="n">
        <x:v>15.0088093</x:v>
      </x:c>
      <x:c r="O1798" s="42" t="n">
        <x:v>103.4421183</x:v>
      </x:c>
      <x:c r="P1798" s="42" t="n">
        <x:v>15.1197991</x:v>
      </x:c>
      <x:c r="Q1798" s="43" t="n">
        <x:v>75.0872091</x:v>
      </x:c>
      <x:c r="R1798" s="41" t="str">
        <x:v>31160</x:v>
      </x:c>
      <x:c r="S1798" s="35" t="str">
        <x:v>可绘制</x:v>
      </x:c>
      <x:c r="T1798" s="35" t="str">
        <x:v>泰国_ADM3_乡分区边界.geojson</x:v>
      </x:c>
      <x:c r="U1798" s="41" t="str">
        <x:v>TH310302</x:v>
      </x:c>
      <x:c r="V1798" s="35" t="str">
        <x:v>WGS84 / EPSG:4326</x:v>
      </x:c>
      <x:c r="W1798" s="35" t="str">
        <x:v>2019-02-21</x:v>
      </x:c>
      <x:c r="X1798" s="35" t="str">
        <x:v>泰国不支持ADM3</x:v>
      </x:c>
      <x:c r="Y1798" s="35" t="str">
        <x:v>加载本GeoJSON到Google Maps Data图层</x:v>
      </x:c>
      <x:c r="Z1798" s="35" t="str">
        <x:v>http://www.wikidata.org/entity/Q17142271</x:v>
      </x:c>
      <x:c r="AA1798" s="41" t="str">
        <x:v>DOPA现行结构 + canonical v1.0.2</x:v>
      </x:c>
      <x:c r="AB1798" s="35" t="str">
        <x:v>Royal Thai Survey Department / HDX</x:v>
      </x:c>
      <x:c r="AC1798" s="35" t="str">
        <x:v>RTSD/OCHA衍生简化边界（canonical package）</x:v>
      </x:c>
    </x:row>
    <x:row r="1799">
      <x:c r="A1799" s="41" t="str">
        <x:v>TH</x:v>
      </x:c>
      <x:c r="B1799" s="35" t="n">
        <x:v>3</x:v>
      </x:c>
      <x:c r="C1799" s="35" t="str">
        <x:v>乡/曼谷分区</x:v>
      </x:c>
      <x:c r="D1799" s="41" t="str">
        <x:v>310303</x:v>
      </x:c>
      <x:c r="E1799" s="41" t="str">
        <x:v>3103</x:v>
      </x:c>
      <x:c r="F1799" s="35" t="str"/>
      <x:c r="G1799" s="35" t="str">
        <x:v>สองชั้น</x:v>
      </x:c>
      <x:c r="H1799" s="35" t="str">
        <x:v>Song Chan</x:v>
      </x:c>
      <x:c r="I1799" s="35" t="str">
        <x:v>Song Chan</x:v>
      </x:c>
      <x:c r="J1799" s="35" t="str">
        <x:v>待本地化（英文回退显示）</x:v>
      </x:c>
      <x:c r="K1799" s="42" t="n">
        <x:v>14.8896192</x:v>
      </x:c>
      <x:c r="L1799" s="42" t="n">
        <x:v>103.2323538</x:v>
      </x:c>
      <x:c r="M1799" s="42" t="n">
        <x:v>103.1733684</x:v>
      </x:c>
      <x:c r="N1799" s="42" t="n">
        <x:v>14.8409031</x:v>
      </x:c>
      <x:c r="O1799" s="42" t="n">
        <x:v>103.2771386</x:v>
      </x:c>
      <x:c r="P1799" s="42" t="n">
        <x:v>14.9384483</x:v>
      </x:c>
      <x:c r="Q1799" s="43" t="n">
        <x:v>78.21157</x:v>
      </x:c>
      <x:c r="R1799" s="41" t="str">
        <x:v>31160</x:v>
      </x:c>
      <x:c r="S1799" s="35" t="str">
        <x:v>可绘制</x:v>
      </x:c>
      <x:c r="T1799" s="35" t="str">
        <x:v>泰国_ADM3_乡分区边界.geojson</x:v>
      </x:c>
      <x:c r="U1799" s="41" t="str">
        <x:v>TH310303</x:v>
      </x:c>
      <x:c r="V1799" s="35" t="str">
        <x:v>WGS84 / EPSG:4326</x:v>
      </x:c>
      <x:c r="W1799" s="35" t="str">
        <x:v>2019-02-21</x:v>
      </x:c>
      <x:c r="X1799" s="35" t="str">
        <x:v>泰国不支持ADM3</x:v>
      </x:c>
      <x:c r="Y1799" s="35" t="str">
        <x:v>加载本GeoJSON到Google Maps Data图层</x:v>
      </x:c>
      <x:c r="Z1799" s="35" t="str">
        <x:v>http://www.wikidata.org/entity/Q17142272</x:v>
      </x:c>
      <x:c r="AA1799" s="41" t="str">
        <x:v>DOPA现行结构 + canonical v1.0.2</x:v>
      </x:c>
      <x:c r="AB1799" s="35" t="str">
        <x:v>Royal Thai Survey Department / HDX</x:v>
      </x:c>
      <x:c r="AC1799" s="35" t="str">
        <x:v>RTSD/OCHA衍生简化边界（canonical package）</x:v>
      </x:c>
    </x:row>
    <x:row r="1800">
      <x:c r="A1800" s="41" t="str">
        <x:v>TH</x:v>
      </x:c>
      <x:c r="B1800" s="35" t="n">
        <x:v>3</x:v>
      </x:c>
      <x:c r="C1800" s="35" t="str">
        <x:v>乡/曼谷分区</x:v>
      </x:c>
      <x:c r="D1800" s="41" t="str">
        <x:v>310304</x:v>
      </x:c>
      <x:c r="E1800" s="41" t="str">
        <x:v>3103</x:v>
      </x:c>
      <x:c r="F1800" s="35" t="str"/>
      <x:c r="G1800" s="35" t="str">
        <x:v>สูงเนิน</x:v>
      </x:c>
      <x:c r="H1800" s="35" t="str">
        <x:v>Sung Noen</x:v>
      </x:c>
      <x:c r="I1800" s="35" t="str">
        <x:v>Sung Noen</x:v>
      </x:c>
      <x:c r="J1800" s="35" t="str">
        <x:v>待本地化（英文回退显示）</x:v>
      </x:c>
      <x:c r="K1800" s="42" t="n">
        <x:v>14.8094957</x:v>
      </x:c>
      <x:c r="L1800" s="42" t="n">
        <x:v>103.2414161</x:v>
      </x:c>
      <x:c r="M1800" s="42" t="n">
        <x:v>103.1847598</x:v>
      </x:c>
      <x:c r="N1800" s="42" t="n">
        <x:v>14.7666584</x:v>
      </x:c>
      <x:c r="O1800" s="42" t="n">
        <x:v>103.2921645</x:v>
      </x:c>
      <x:c r="P1800" s="42" t="n">
        <x:v>14.853046</x:v>
      </x:c>
      <x:c r="Q1800" s="43" t="n">
        <x:v>68.2263237</x:v>
      </x:c>
      <x:c r="R1800" s="41" t="str">
        <x:v>31160</x:v>
      </x:c>
      <x:c r="S1800" s="35" t="str">
        <x:v>可绘制</x:v>
      </x:c>
      <x:c r="T1800" s="35" t="str">
        <x:v>泰国_ADM3_乡分区边界.geojson</x:v>
      </x:c>
      <x:c r="U1800" s="41" t="str">
        <x:v>TH310304</x:v>
      </x:c>
      <x:c r="V1800" s="35" t="str">
        <x:v>WGS84 / EPSG:4326</x:v>
      </x:c>
      <x:c r="W1800" s="35" t="str">
        <x:v>2019-02-21</x:v>
      </x:c>
      <x:c r="X1800" s="35" t="str">
        <x:v>泰国不支持ADM3</x:v>
      </x:c>
      <x:c r="Y1800" s="35" t="str">
        <x:v>加载本GeoJSON到Google Maps Data图层</x:v>
      </x:c>
      <x:c r="Z1800" s="35" t="str">
        <x:v>http://www.wikidata.org/entity/Q17142273</x:v>
      </x:c>
      <x:c r="AA1800" s="41" t="str">
        <x:v>DOPA现行结构 + canonical v1.0.2</x:v>
      </x:c>
      <x:c r="AB1800" s="35" t="str">
        <x:v>Royal Thai Survey Department / HDX</x:v>
      </x:c>
      <x:c r="AC1800" s="35" t="str">
        <x:v>RTSD/OCHA衍生简化边界（canonical package）</x:v>
      </x:c>
    </x:row>
    <x:row r="1801">
      <x:c r="A1801" s="41" t="str">
        <x:v>TH</x:v>
      </x:c>
      <x:c r="B1801" s="35" t="n">
        <x:v>3</x:v>
      </x:c>
      <x:c r="C1801" s="35" t="str">
        <x:v>乡/曼谷分区</x:v>
      </x:c>
      <x:c r="D1801" s="41" t="str">
        <x:v>310305</x:v>
      </x:c>
      <x:c r="E1801" s="41" t="str">
        <x:v>3103</x:v>
      </x:c>
      <x:c r="F1801" s="35" t="str"/>
      <x:c r="G1801" s="35" t="str">
        <x:v>หนองเต็ง</x:v>
      </x:c>
      <x:c r="H1801" s="35" t="str">
        <x:v>Nong Teng</x:v>
      </x:c>
      <x:c r="I1801" s="35" t="str">
        <x:v>Nong Teng</x:v>
      </x:c>
      <x:c r="J1801" s="35" t="str">
        <x:v>待本地化（英文回退显示）</x:v>
      </x:c>
      <x:c r="K1801" s="42" t="n">
        <x:v>14.9017809</x:v>
      </x:c>
      <x:c r="L1801" s="42" t="n">
        <x:v>103.3675141</x:v>
      </x:c>
      <x:c r="M1801" s="42" t="n">
        <x:v>103.3182637</x:v>
      </x:c>
      <x:c r="N1801" s="42" t="n">
        <x:v>14.8427682</x:v>
      </x:c>
      <x:c r="O1801" s="42" t="n">
        <x:v>103.4255574</x:v>
      </x:c>
      <x:c r="P1801" s="42" t="n">
        <x:v>14.9608181</x:v>
      </x:c>
      <x:c r="Q1801" s="43" t="n">
        <x:v>69.279969</x:v>
      </x:c>
      <x:c r="R1801" s="41" t="str">
        <x:v>31160</x:v>
      </x:c>
      <x:c r="S1801" s="35" t="str">
        <x:v>可绘制</x:v>
      </x:c>
      <x:c r="T1801" s="35" t="str">
        <x:v>泰国_ADM3_乡分区边界.geojson</x:v>
      </x:c>
      <x:c r="U1801" s="41" t="str">
        <x:v>TH310305</x:v>
      </x:c>
      <x:c r="V1801" s="35" t="str">
        <x:v>WGS84 / EPSG:4326</x:v>
      </x:c>
      <x:c r="W1801" s="35" t="str">
        <x:v>2019-02-21</x:v>
      </x:c>
      <x:c r="X1801" s="35" t="str">
        <x:v>泰国不支持ADM3</x:v>
      </x:c>
      <x:c r="Y1801" s="35" t="str">
        <x:v>加载本GeoJSON到Google Maps Data图层</x:v>
      </x:c>
      <x:c r="Z1801" s="35" t="str">
        <x:v>http://www.wikidata.org/entity/Q17142274</x:v>
      </x:c>
      <x:c r="AA1801" s="41" t="str">
        <x:v>DOPA现行结构 + canonical v1.0.2</x:v>
      </x:c>
      <x:c r="AB1801" s="35" t="str">
        <x:v>Royal Thai Survey Department / HDX</x:v>
      </x:c>
      <x:c r="AC1801" s="35" t="str">
        <x:v>RTSD/OCHA衍生简化边界（canonical package）</x:v>
      </x:c>
    </x:row>
    <x:row r="1802">
      <x:c r="A1802" s="41" t="str">
        <x:v>TH</x:v>
      </x:c>
      <x:c r="B1802" s="35" t="n">
        <x:v>3</x:v>
      </x:c>
      <x:c r="C1802" s="35" t="str">
        <x:v>乡/曼谷分区</x:v>
      </x:c>
      <x:c r="D1802" s="41" t="str">
        <x:v>310306</x:v>
      </x:c>
      <x:c r="E1802" s="41" t="str">
        <x:v>3103</x:v>
      </x:c>
      <x:c r="F1802" s="35" t="str"/>
      <x:c r="G1802" s="35" t="str">
        <x:v>เมืองไผ่</x:v>
      </x:c>
      <x:c r="H1802" s="35" t="str">
        <x:v>Mueang Phai</x:v>
      </x:c>
      <x:c r="I1802" s="35" t="str">
        <x:v>Mueang Phai</x:v>
      </x:c>
      <x:c r="J1802" s="35" t="str">
        <x:v>待本地化（英文回退显示）</x:v>
      </x:c>
      <x:c r="K1802" s="42" t="n">
        <x:v>14.9955729</x:v>
      </x:c>
      <x:c r="L1802" s="42" t="n">
        <x:v>103.2894752</x:v>
      </x:c>
      <x:c r="M1802" s="42" t="n">
        <x:v>103.2517704</x:v>
      </x:c>
      <x:c r="N1802" s="42" t="n">
        <x:v>14.9600822</x:v>
      </x:c>
      <x:c r="O1802" s="42" t="n">
        <x:v>103.3338576</x:v>
      </x:c>
      <x:c r="P1802" s="42" t="n">
        <x:v>15.0306832</x:v>
      </x:c>
      <x:c r="Q1802" s="43" t="n">
        <x:v>38.1655953</x:v>
      </x:c>
      <x:c r="R1802" s="41" t="str">
        <x:v>31160</x:v>
      </x:c>
      <x:c r="S1802" s="35" t="str">
        <x:v>可绘制</x:v>
      </x:c>
      <x:c r="T1802" s="35" t="str">
        <x:v>泰国_ADM3_乡分区边界.geojson</x:v>
      </x:c>
      <x:c r="U1802" s="41" t="str">
        <x:v>TH310306</x:v>
      </x:c>
      <x:c r="V1802" s="35" t="str">
        <x:v>WGS84 / EPSG:4326</x:v>
      </x:c>
      <x:c r="W1802" s="35" t="str">
        <x:v>2019-02-21</x:v>
      </x:c>
      <x:c r="X1802" s="35" t="str">
        <x:v>泰国不支持ADM3</x:v>
      </x:c>
      <x:c r="Y1802" s="35" t="str">
        <x:v>加载本GeoJSON到Google Maps Data图层</x:v>
      </x:c>
      <x:c r="Z1802" s="35" t="str">
        <x:v>http://www.wikidata.org/entity/Q17142275</x:v>
      </x:c>
      <x:c r="AA1802" s="41" t="str">
        <x:v>DOPA现行结构 + canonical v1.0.2</x:v>
      </x:c>
      <x:c r="AB1802" s="35" t="str">
        <x:v>Royal Thai Survey Department / HDX</x:v>
      </x:c>
      <x:c r="AC1802" s="35" t="str">
        <x:v>RTSD/OCHA衍生简化边界（canonical package）</x:v>
      </x:c>
    </x:row>
    <x:row r="1803">
      <x:c r="A1803" s="41" t="str">
        <x:v>TH</x:v>
      </x:c>
      <x:c r="B1803" s="35" t="n">
        <x:v>3</x:v>
      </x:c>
      <x:c r="C1803" s="35" t="str">
        <x:v>乡/曼谷分区</x:v>
      </x:c>
      <x:c r="D1803" s="41" t="str">
        <x:v>310307</x:v>
      </x:c>
      <x:c r="E1803" s="41" t="str">
        <x:v>3103</x:v>
      </x:c>
      <x:c r="F1803" s="35" t="str"/>
      <x:c r="G1803" s="35" t="str">
        <x:v>ชุมแสง</x:v>
      </x:c>
      <x:c r="H1803" s="35" t="str">
        <x:v>Chum Saeng</x:v>
      </x:c>
      <x:c r="I1803" s="35" t="str">
        <x:v>Chum Saeng</x:v>
      </x:c>
      <x:c r="J1803" s="35" t="str">
        <x:v>待本地化（英文回退显示）</x:v>
      </x:c>
      <x:c r="K1803" s="42" t="n">
        <x:v>14.9802441</x:v>
      </x:c>
      <x:c r="L1803" s="42" t="n">
        <x:v>103.4015419</x:v>
      </x:c>
      <x:c r="M1803" s="42" t="n">
        <x:v>103.3500077</x:v>
      </x:c>
      <x:c r="N1803" s="42" t="n">
        <x:v>14.9465317</x:v>
      </x:c>
      <x:c r="O1803" s="42" t="n">
        <x:v>103.4232476</x:v>
      </x:c>
      <x:c r="P1803" s="42" t="n">
        <x:v>15.0138792</x:v>
      </x:c>
      <x:c r="Q1803" s="43" t="n">
        <x:v>34.9203405</x:v>
      </x:c>
      <x:c r="R1803" s="41" t="str">
        <x:v>31160</x:v>
      </x:c>
      <x:c r="S1803" s="35" t="str">
        <x:v>可绘制</x:v>
      </x:c>
      <x:c r="T1803" s="35" t="str">
        <x:v>泰国_ADM3_乡分区边界.geojson</x:v>
      </x:c>
      <x:c r="U1803" s="41" t="str">
        <x:v>TH310307</x:v>
      </x:c>
      <x:c r="V1803" s="35" t="str">
        <x:v>WGS84 / EPSG:4326</x:v>
      </x:c>
      <x:c r="W1803" s="35" t="str">
        <x:v>2019-02-21</x:v>
      </x:c>
      <x:c r="X1803" s="35" t="str">
        <x:v>泰国不支持ADM3</x:v>
      </x:c>
      <x:c r="Y1803" s="35" t="str">
        <x:v>加载本GeoJSON到Google Maps Data图层</x:v>
      </x:c>
      <x:c r="Z1803" s="35" t="str">
        <x:v>http://www.wikidata.org/entity/Q17142276</x:v>
      </x:c>
      <x:c r="AA1803" s="41" t="str">
        <x:v>DOPA现行结构 + canonical v1.0.2</x:v>
      </x:c>
      <x:c r="AB1803" s="35" t="str">
        <x:v>Royal Thai Survey Department / HDX</x:v>
      </x:c>
      <x:c r="AC1803" s="35" t="str">
        <x:v>RTSD/OCHA衍生简化边界（canonical package）</x:v>
      </x:c>
    </x:row>
    <x:row r="1804">
      <x:c r="A1804" s="41" t="str">
        <x:v>TH</x:v>
      </x:c>
      <x:c r="B1804" s="35" t="n">
        <x:v>3</x:v>
      </x:c>
      <x:c r="C1804" s="35" t="str">
        <x:v>乡/曼谷分区</x:v>
      </x:c>
      <x:c r="D1804" s="41" t="str">
        <x:v>310308</x:v>
      </x:c>
      <x:c r="E1804" s="41" t="str">
        <x:v>3103</x:v>
      </x:c>
      <x:c r="F1804" s="35" t="str"/>
      <x:c r="G1804" s="35" t="str">
        <x:v>บ้านปรือ</x:v>
      </x:c>
      <x:c r="H1804" s="35" t="str">
        <x:v>Ban Prue</x:v>
      </x:c>
      <x:c r="I1804" s="35" t="str">
        <x:v>Ban Prue</x:v>
      </x:c>
      <x:c r="J1804" s="35" t="str">
        <x:v>待本地化（英文回退显示）</x:v>
      </x:c>
      <x:c r="K1804" s="42" t="n">
        <x:v>14.8493007</x:v>
      </x:c>
      <x:c r="L1804" s="42" t="n">
        <x:v>103.3034586</x:v>
      </x:c>
      <x:c r="M1804" s="42" t="n">
        <x:v>103.2613446</x:v>
      </x:c>
      <x:c r="N1804" s="42" t="n">
        <x:v>14.8113977</x:v>
      </x:c>
      <x:c r="O1804" s="42" t="n">
        <x:v>103.3536961</x:v>
      </x:c>
      <x:c r="P1804" s="42" t="n">
        <x:v>14.89135</x:v>
      </x:c>
      <x:c r="Q1804" s="43" t="n">
        <x:v>52.6108051</x:v>
      </x:c>
      <x:c r="R1804" s="41" t="str">
        <x:v>31160</x:v>
      </x:c>
      <x:c r="S1804" s="35" t="str">
        <x:v>可绘制</x:v>
      </x:c>
      <x:c r="T1804" s="35" t="str">
        <x:v>泰国_ADM3_乡分区边界.geojson</x:v>
      </x:c>
      <x:c r="U1804" s="41" t="str">
        <x:v>TH310308</x:v>
      </x:c>
      <x:c r="V1804" s="35" t="str">
        <x:v>WGS84 / EPSG:4326</x:v>
      </x:c>
      <x:c r="W1804" s="35" t="str">
        <x:v>2019-02-21</x:v>
      </x:c>
      <x:c r="X1804" s="35" t="str">
        <x:v>泰国不支持ADM3</x:v>
      </x:c>
      <x:c r="Y1804" s="35" t="str">
        <x:v>加载本GeoJSON到Google Maps Data图层</x:v>
      </x:c>
      <x:c r="Z1804" s="35" t="str">
        <x:v>http://www.wikidata.org/entity/Q17142279</x:v>
      </x:c>
      <x:c r="AA1804" s="41" t="str">
        <x:v>DOPA现行结构 + canonical v1.0.2</x:v>
      </x:c>
      <x:c r="AB1804" s="35" t="str">
        <x:v>Royal Thai Survey Department / HDX</x:v>
      </x:c>
      <x:c r="AC1804" s="35" t="str">
        <x:v>RTSD/OCHA衍生简化边界（canonical package）</x:v>
      </x:c>
    </x:row>
    <x:row r="1805">
      <x:c r="A1805" s="41" t="str">
        <x:v>TH</x:v>
      </x:c>
      <x:c r="B1805" s="35" t="n">
        <x:v>3</x:v>
      </x:c>
      <x:c r="C1805" s="35" t="str">
        <x:v>乡/曼谷分区</x:v>
      </x:c>
      <x:c r="D1805" s="41" t="str">
        <x:v>310309</x:v>
      </x:c>
      <x:c r="E1805" s="41" t="str">
        <x:v>3103</x:v>
      </x:c>
      <x:c r="F1805" s="35" t="str"/>
      <x:c r="G1805" s="35" t="str">
        <x:v>ห้วยสำราญ</x:v>
      </x:c>
      <x:c r="H1805" s="35" t="str">
        <x:v>Huai Samran</x:v>
      </x:c>
      <x:c r="I1805" s="35" t="str">
        <x:v>Huai Samran</x:v>
      </x:c>
      <x:c r="J1805" s="35" t="str">
        <x:v>待本地化（英文回退显示）</x:v>
      </x:c>
      <x:c r="K1805" s="42" t="n">
        <x:v>15.075754</x:v>
      </x:c>
      <x:c r="L1805" s="42" t="n">
        <x:v>103.3362604</x:v>
      </x:c>
      <x:c r="M1805" s="42" t="n">
        <x:v>103.2883127</x:v>
      </x:c>
      <x:c r="N1805" s="42" t="n">
        <x:v>15.0348999</x:v>
      </x:c>
      <x:c r="O1805" s="42" t="n">
        <x:v>103.3852058</x:v>
      </x:c>
      <x:c r="P1805" s="42" t="n">
        <x:v>15.1197991</x:v>
      </x:c>
      <x:c r="Q1805" s="43" t="n">
        <x:v>58.7002164</x:v>
      </x:c>
      <x:c r="R1805" s="41" t="str">
        <x:v>31160</x:v>
      </x:c>
      <x:c r="S1805" s="35" t="str">
        <x:v>可绘制</x:v>
      </x:c>
      <x:c r="T1805" s="35" t="str">
        <x:v>泰国_ADM3_乡分区边界.geojson</x:v>
      </x:c>
      <x:c r="U1805" s="41" t="str">
        <x:v>TH310309</x:v>
      </x:c>
      <x:c r="V1805" s="35" t="str">
        <x:v>WGS84 / EPSG:4326</x:v>
      </x:c>
      <x:c r="W1805" s="35" t="str">
        <x:v>2019-02-21</x:v>
      </x:c>
      <x:c r="X1805" s="35" t="str">
        <x:v>泰国不支持ADM3</x:v>
      </x:c>
      <x:c r="Y1805" s="35" t="str">
        <x:v>加载本GeoJSON到Google Maps Data图层</x:v>
      </x:c>
      <x:c r="Z1805" s="35" t="str">
        <x:v>http://www.wikidata.org/entity/Q17142281</x:v>
      </x:c>
      <x:c r="AA1805" s="41" t="str">
        <x:v>DOPA现行结构 + canonical v1.0.2</x:v>
      </x:c>
      <x:c r="AB1805" s="35" t="str">
        <x:v>Royal Thai Survey Department / HDX</x:v>
      </x:c>
      <x:c r="AC1805" s="35" t="str">
        <x:v>RTSD/OCHA衍生简化边界（canonical package）</x:v>
      </x:c>
    </x:row>
    <x:row r="1806">
      <x:c r="A1806" s="41" t="str">
        <x:v>TH</x:v>
      </x:c>
      <x:c r="B1806" s="35" t="n">
        <x:v>3</x:v>
      </x:c>
      <x:c r="C1806" s="35" t="str">
        <x:v>乡/曼谷分区</x:v>
      </x:c>
      <x:c r="D1806" s="41" t="str">
        <x:v>310310</x:v>
      </x:c>
      <x:c r="E1806" s="41" t="str">
        <x:v>3103</x:v>
      </x:c>
      <x:c r="F1806" s="35" t="str"/>
      <x:c r="G1806" s="35" t="str">
        <x:v>กันทรารมย์</x:v>
      </x:c>
      <x:c r="H1806" s="35" t="str">
        <x:v>Kanthararom</x:v>
      </x:c>
      <x:c r="I1806" s="35" t="str">
        <x:v>Kanthararom</x:v>
      </x:c>
      <x:c r="J1806" s="35" t="str">
        <x:v>待本地化（英文回退显示）</x:v>
      </x:c>
      <x:c r="K1806" s="42" t="n">
        <x:v>14.9673274</x:v>
      </x:c>
      <x:c r="L1806" s="42" t="n">
        <x:v>103.3354332</x:v>
      </x:c>
      <x:c r="M1806" s="42" t="n">
        <x:v>103.2869476</x:v>
      </x:c>
      <x:c r="N1806" s="42" t="n">
        <x:v>14.9226631</x:v>
      </x:c>
      <x:c r="O1806" s="42" t="n">
        <x:v>103.3835324</x:v>
      </x:c>
      <x:c r="P1806" s="42" t="n">
        <x:v>15.0132508</x:v>
      </x:c>
      <x:c r="Q1806" s="43" t="n">
        <x:v>52.33304</x:v>
      </x:c>
      <x:c r="R1806" s="41" t="str">
        <x:v>31160</x:v>
      </x:c>
      <x:c r="S1806" s="35" t="str">
        <x:v>可绘制</x:v>
      </x:c>
      <x:c r="T1806" s="35" t="str">
        <x:v>泰国_ADM3_乡分区边界.geojson</x:v>
      </x:c>
      <x:c r="U1806" s="41" t="str">
        <x:v>TH310310</x:v>
      </x:c>
      <x:c r="V1806" s="35" t="str">
        <x:v>WGS84 / EPSG:4326</x:v>
      </x:c>
      <x:c r="W1806" s="35" t="str">
        <x:v>2019-02-21</x:v>
      </x:c>
      <x:c r="X1806" s="35" t="str">
        <x:v>泰国不支持ADM3</x:v>
      </x:c>
      <x:c r="Y1806" s="35" t="str">
        <x:v>加载本GeoJSON到Google Maps Data图层</x:v>
      </x:c>
      <x:c r="Z1806" s="35" t="str">
        <x:v>http://www.wikidata.org/entity/Q17142282</x:v>
      </x:c>
      <x:c r="AA1806" s="41" t="str">
        <x:v>DOPA现行结构 + canonical v1.0.2</x:v>
      </x:c>
      <x:c r="AB1806" s="35" t="str">
        <x:v>Royal Thai Survey Department / HDX</x:v>
      </x:c>
      <x:c r="AC1806" s="35" t="str">
        <x:v>RTSD/OCHA衍生简化边界（canonical package）</x:v>
      </x:c>
    </x:row>
    <x:row r="1807">
      <x:c r="A1807" s="41" t="str">
        <x:v>TH</x:v>
      </x:c>
      <x:c r="B1807" s="35" t="n">
        <x:v>3</x:v>
      </x:c>
      <x:c r="C1807" s="35" t="str">
        <x:v>乡/曼谷分区</x:v>
      </x:c>
      <x:c r="D1807" s="41" t="str">
        <x:v>310311</x:v>
      </x:c>
      <x:c r="E1807" s="41" t="str">
        <x:v>3103</x:v>
      </x:c>
      <x:c r="F1807" s="35" t="str"/>
      <x:c r="G1807" s="35" t="str">
        <x:v>ศรีภูมิ</x:v>
      </x:c>
      <x:c r="H1807" s="35" t="str">
        <x:v>Si Phum</x:v>
      </x:c>
      <x:c r="I1807" s="35" t="str">
        <x:v>Si Phum</x:v>
      </x:c>
      <x:c r="J1807" s="35" t="str">
        <x:v>待本地化（英文回退显示）</x:v>
      </x:c>
      <x:c r="K1807" s="42" t="n">
        <x:v>15.0255292</x:v>
      </x:c>
      <x:c r="L1807" s="42" t="n">
        <x:v>103.3326684</x:v>
      </x:c>
      <x:c r="M1807" s="42" t="n">
        <x:v>103.2835827</x:v>
      </x:c>
      <x:c r="N1807" s="42" t="n">
        <x:v>15.0000411</x:v>
      </x:c>
      <x:c r="O1807" s="42" t="n">
        <x:v>103.3692212</x:v>
      </x:c>
      <x:c r="P1807" s="42" t="n">
        <x:v>15.0424477</x:v>
      </x:c>
      <x:c r="Q1807" s="43" t="n">
        <x:v>28.1066768</x:v>
      </x:c>
      <x:c r="R1807" s="41" t="str">
        <x:v>31160</x:v>
      </x:c>
      <x:c r="S1807" s="35" t="str">
        <x:v>可绘制</x:v>
      </x:c>
      <x:c r="T1807" s="35" t="str">
        <x:v>泰国_ADM3_乡分区边界.geojson</x:v>
      </x:c>
      <x:c r="U1807" s="41" t="str">
        <x:v>TH310311</x:v>
      </x:c>
      <x:c r="V1807" s="35" t="str">
        <x:v>WGS84 / EPSG:4326</x:v>
      </x:c>
      <x:c r="W1807" s="35" t="str">
        <x:v>2019-02-21</x:v>
      </x:c>
      <x:c r="X1807" s="35" t="str">
        <x:v>泰国不支持ADM3</x:v>
      </x:c>
      <x:c r="Y1807" s="35" t="str">
        <x:v>加载本GeoJSON到Google Maps Data图层</x:v>
      </x:c>
      <x:c r="Z1807" s="35" t="str">
        <x:v>http://www.wikidata.org/entity/Q17142283</x:v>
      </x:c>
      <x:c r="AA1807" s="41" t="str">
        <x:v>DOPA现行结构 + canonical v1.0.2</x:v>
      </x:c>
      <x:c r="AB1807" s="35" t="str">
        <x:v>Royal Thai Survey Department / HDX</x:v>
      </x:c>
      <x:c r="AC1807" s="35" t="str">
        <x:v>RTSD/OCHA衍生简化边界（canonical package）</x:v>
      </x:c>
    </x:row>
    <x:row r="1808">
      <x:c r="A1808" s="41" t="str">
        <x:v>TH</x:v>
      </x:c>
      <x:c r="B1808" s="35" t="n">
        <x:v>3</x:v>
      </x:c>
      <x:c r="C1808" s="35" t="str">
        <x:v>乡/曼谷分区</x:v>
      </x:c>
      <x:c r="D1808" s="41" t="str">
        <x:v>310401</x:v>
      </x:c>
      <x:c r="E1808" s="41" t="str">
        <x:v>3104</x:v>
      </x:c>
      <x:c r="F1808" s="35" t="str"/>
      <x:c r="G1808" s="35" t="str">
        <x:v>นางรอง</x:v>
      </x:c>
      <x:c r="H1808" s="35" t="str">
        <x:v>Nang Rong</x:v>
      </x:c>
      <x:c r="I1808" s="35" t="str">
        <x:v>Nang Rong</x:v>
      </x:c>
      <x:c r="J1808" s="35" t="str">
        <x:v>待本地化（英文回退显示）</x:v>
      </x:c>
      <x:c r="K1808" s="42" t="n">
        <x:v>14.6584242</x:v>
      </x:c>
      <x:c r="L1808" s="42" t="n">
        <x:v>102.7904748</x:v>
      </x:c>
      <x:c r="M1808" s="42" t="n">
        <x:v>102.743017</x:v>
      </x:c>
      <x:c r="N1808" s="42" t="n">
        <x:v>14.6129562</x:v>
      </x:c>
      <x:c r="O1808" s="42" t="n">
        <x:v>102.8259863</x:v>
      </x:c>
      <x:c r="P1808" s="42" t="n">
        <x:v>14.7141763</x:v>
      </x:c>
      <x:c r="Q1808" s="43" t="n">
        <x:v>73.3984811</x:v>
      </x:c>
      <x:c r="R1808" s="41" t="str">
        <x:v>31110</x:v>
      </x:c>
      <x:c r="S1808" s="35" t="str">
        <x:v>可绘制</x:v>
      </x:c>
      <x:c r="T1808" s="35" t="str">
        <x:v>泰国_ADM3_乡分区边界.geojson</x:v>
      </x:c>
      <x:c r="U1808" s="41" t="str">
        <x:v>TH310401</x:v>
      </x:c>
      <x:c r="V1808" s="35" t="str">
        <x:v>WGS84 / EPSG:4326</x:v>
      </x:c>
      <x:c r="W1808" s="35" t="str">
        <x:v>2019-02-21</x:v>
      </x:c>
      <x:c r="X1808" s="35" t="str">
        <x:v>泰国不支持ADM3</x:v>
      </x:c>
      <x:c r="Y1808" s="35" t="str">
        <x:v>加载本GeoJSON到Google Maps Data图层</x:v>
      </x:c>
      <x:c r="Z1808" s="35" t="str">
        <x:v>http://www.wikidata.org/entity/Q17142295</x:v>
      </x:c>
      <x:c r="AA1808" s="41" t="str">
        <x:v>DOPA现行结构 + canonical v1.0.2</x:v>
      </x:c>
      <x:c r="AB1808" s="35" t="str">
        <x:v>Royal Thai Survey Department / HDX</x:v>
      </x:c>
      <x:c r="AC1808" s="35" t="str">
        <x:v>RTSD/OCHA衍生简化边界（canonical package）</x:v>
      </x:c>
    </x:row>
    <x:row r="1809">
      <x:c r="A1809" s="41" t="str">
        <x:v>TH</x:v>
      </x:c>
      <x:c r="B1809" s="35" t="n">
        <x:v>3</x:v>
      </x:c>
      <x:c r="C1809" s="35" t="str">
        <x:v>乡/曼谷分区</x:v>
      </x:c>
      <x:c r="D1809" s="41" t="str">
        <x:v>310403</x:v>
      </x:c>
      <x:c r="E1809" s="41" t="str">
        <x:v>3104</x:v>
      </x:c>
      <x:c r="F1809" s="35" t="str"/>
      <x:c r="G1809" s="35" t="str">
        <x:v>สะเดา</x:v>
      </x:c>
      <x:c r="H1809" s="35" t="str">
        <x:v>Sadao</x:v>
      </x:c>
      <x:c r="I1809" s="35" t="str">
        <x:v>Sadao</x:v>
      </x:c>
      <x:c r="J1809" s="35" t="str">
        <x:v>待本地化（英文回退显示）</x:v>
      </x:c>
      <x:c r="K1809" s="42" t="n">
        <x:v>14.5780134</x:v>
      </x:c>
      <x:c r="L1809" s="42" t="n">
        <x:v>102.770601</x:v>
      </x:c>
      <x:c r="M1809" s="42" t="n">
        <x:v>102.7123119</x:v>
      </x:c>
      <x:c r="N1809" s="42" t="n">
        <x:v>14.5302372</x:v>
      </x:c>
      <x:c r="O1809" s="42" t="n">
        <x:v>102.825571</x:v>
      </x:c>
      <x:c r="P1809" s="42" t="n">
        <x:v>14.6242441</x:v>
      </x:c>
      <x:c r="Q1809" s="43" t="n">
        <x:v>72.4243095</x:v>
      </x:c>
      <x:c r="R1809" s="41" t="str">
        <x:v>31110</x:v>
      </x:c>
      <x:c r="S1809" s="35" t="str">
        <x:v>可绘制</x:v>
      </x:c>
      <x:c r="T1809" s="35" t="str">
        <x:v>泰国_ADM3_乡分区边界.geojson</x:v>
      </x:c>
      <x:c r="U1809" s="41" t="str">
        <x:v>TH310403</x:v>
      </x:c>
      <x:c r="V1809" s="35" t="str">
        <x:v>WGS84 / EPSG:4326</x:v>
      </x:c>
      <x:c r="W1809" s="35" t="str">
        <x:v>2019-02-21</x:v>
      </x:c>
      <x:c r="X1809" s="35" t="str">
        <x:v>泰国不支持ADM3</x:v>
      </x:c>
      <x:c r="Y1809" s="35" t="str">
        <x:v>加载本GeoJSON到Google Maps Data图层</x:v>
      </x:c>
      <x:c r="Z1809" s="35" t="str">
        <x:v>http://www.wikidata.org/entity/Q17142296</x:v>
      </x:c>
      <x:c r="AA1809" s="41" t="str">
        <x:v>DOPA现行结构 + canonical v1.0.2</x:v>
      </x:c>
      <x:c r="AB1809" s="35" t="str">
        <x:v>Royal Thai Survey Department / HDX</x:v>
      </x:c>
      <x:c r="AC1809" s="35" t="str">
        <x:v>RTSD/OCHA衍生简化边界（canonical package）</x:v>
      </x:c>
    </x:row>
    <x:row r="1810">
      <x:c r="A1810" s="41" t="str">
        <x:v>TH</x:v>
      </x:c>
      <x:c r="B1810" s="35" t="n">
        <x:v>3</x:v>
      </x:c>
      <x:c r="C1810" s="35" t="str">
        <x:v>乡/曼谷分区</x:v>
      </x:c>
      <x:c r="D1810" s="41" t="str">
        <x:v>310405</x:v>
      </x:c>
      <x:c r="E1810" s="41" t="str">
        <x:v>3104</x:v>
      </x:c>
      <x:c r="F1810" s="35" t="str"/>
      <x:c r="G1810" s="35" t="str">
        <x:v>ชุมแสง</x:v>
      </x:c>
      <x:c r="H1810" s="35" t="str">
        <x:v>Chum Saeng</x:v>
      </x:c>
      <x:c r="I1810" s="35" t="str">
        <x:v>Chum Saeng</x:v>
      </x:c>
      <x:c r="J1810" s="35" t="str">
        <x:v>待本地化（英文回退显示）</x:v>
      </x:c>
      <x:c r="K1810" s="42" t="n">
        <x:v>14.5617351</x:v>
      </x:c>
      <x:c r="L1810" s="42" t="n">
        <x:v>102.6612436</x:v>
      </x:c>
      <x:c r="M1810" s="42" t="n">
        <x:v>102.6229149</x:v>
      </x:c>
      <x:c r="N1810" s="42" t="n">
        <x:v>14.5380368</x:v>
      </x:c>
      <x:c r="O1810" s="42" t="n">
        <x:v>102.7145035</x:v>
      </x:c>
      <x:c r="P1810" s="42" t="n">
        <x:v>14.5895675</x:v>
      </x:c>
      <x:c r="Q1810" s="43" t="n">
        <x:v>40.1019732</x:v>
      </x:c>
      <x:c r="R1810" s="41" t="str">
        <x:v>31110</x:v>
      </x:c>
      <x:c r="S1810" s="35" t="str">
        <x:v>可绘制</x:v>
      </x:c>
      <x:c r="T1810" s="35" t="str">
        <x:v>泰国_ADM3_乡分区边界.geojson</x:v>
      </x:c>
      <x:c r="U1810" s="41" t="str">
        <x:v>TH310405</x:v>
      </x:c>
      <x:c r="V1810" s="35" t="str">
        <x:v>WGS84 / EPSG:4326</x:v>
      </x:c>
      <x:c r="W1810" s="35" t="str">
        <x:v>2019-02-21</x:v>
      </x:c>
      <x:c r="X1810" s="35" t="str">
        <x:v>泰国不支持ADM3</x:v>
      </x:c>
      <x:c r="Y1810" s="35" t="str">
        <x:v>加载本GeoJSON到Google Maps Data图层</x:v>
      </x:c>
      <x:c r="Z1810" s="35" t="str">
        <x:v>http://www.wikidata.org/entity/Q17142298</x:v>
      </x:c>
      <x:c r="AA1810" s="41" t="str">
        <x:v>DOPA现行结构 + canonical v1.0.2</x:v>
      </x:c>
      <x:c r="AB1810" s="35" t="str">
        <x:v>Royal Thai Survey Department / HDX</x:v>
      </x:c>
      <x:c r="AC1810" s="35" t="str">
        <x:v>RTSD/OCHA衍生简化边界（canonical package）</x:v>
      </x:c>
    </x:row>
    <x:row r="1811">
      <x:c r="A1811" s="41" t="str">
        <x:v>TH</x:v>
      </x:c>
      <x:c r="B1811" s="35" t="n">
        <x:v>3</x:v>
      </x:c>
      <x:c r="C1811" s="35" t="str">
        <x:v>乡/曼谷分区</x:v>
      </x:c>
      <x:c r="D1811" s="41" t="str">
        <x:v>310406</x:v>
      </x:c>
      <x:c r="E1811" s="41" t="str">
        <x:v>3104</x:v>
      </x:c>
      <x:c r="F1811" s="35" t="str"/>
      <x:c r="G1811" s="35" t="str">
        <x:v>หนองโบสถ์</x:v>
      </x:c>
      <x:c r="H1811" s="35" t="str">
        <x:v>Nong Bot</x:v>
      </x:c>
      <x:c r="I1811" s="35" t="str">
        <x:v>Nong Bot</x:v>
      </x:c>
      <x:c r="J1811" s="35" t="str">
        <x:v>待本地化（英文回退显示）</x:v>
      </x:c>
      <x:c r="K1811" s="42" t="n">
        <x:v>14.6015882</x:v>
      </x:c>
      <x:c r="L1811" s="42" t="n">
        <x:v>102.6644041</x:v>
      </x:c>
      <x:c r="M1811" s="42" t="n">
        <x:v>102.6229149</x:v>
      </x:c>
      <x:c r="N1811" s="42" t="n">
        <x:v>14.5620976</x:v>
      </x:c>
      <x:c r="O1811" s="42" t="n">
        <x:v>102.7495788</x:v>
      </x:c>
      <x:c r="P1811" s="42" t="n">
        <x:v>14.6405208</x:v>
      </x:c>
      <x:c r="Q1811" s="43" t="n">
        <x:v>56.8993703</x:v>
      </x:c>
      <x:c r="R1811" s="41" t="str">
        <x:v>31110</x:v>
      </x:c>
      <x:c r="S1811" s="35" t="str">
        <x:v>可绘制</x:v>
      </x:c>
      <x:c r="T1811" s="35" t="str">
        <x:v>泰国_ADM3_乡分区边界.geojson</x:v>
      </x:c>
      <x:c r="U1811" s="41" t="str">
        <x:v>TH310406</x:v>
      </x:c>
      <x:c r="V1811" s="35" t="str">
        <x:v>WGS84 / EPSG:4326</x:v>
      </x:c>
      <x:c r="W1811" s="35" t="str">
        <x:v>2019-02-21</x:v>
      </x:c>
      <x:c r="X1811" s="35" t="str">
        <x:v>泰国不支持ADM3</x:v>
      </x:c>
      <x:c r="Y1811" s="35" t="str">
        <x:v>加载本GeoJSON到Google Maps Data图层</x:v>
      </x:c>
      <x:c r="Z1811" s="35" t="str">
        <x:v>http://www.wikidata.org/entity/Q17142299</x:v>
      </x:c>
      <x:c r="AA1811" s="41" t="str">
        <x:v>DOPA现行结构 + canonical v1.0.2</x:v>
      </x:c>
      <x:c r="AB1811" s="35" t="str">
        <x:v>Royal Thai Survey Department / HDX</x:v>
      </x:c>
      <x:c r="AC1811" s="35" t="str">
        <x:v>RTSD/OCHA衍生简化边界（canonical package）</x:v>
      </x:c>
    </x:row>
    <x:row r="1812">
      <x:c r="A1812" s="41" t="str">
        <x:v>TH</x:v>
      </x:c>
      <x:c r="B1812" s="35" t="n">
        <x:v>3</x:v>
      </x:c>
      <x:c r="C1812" s="35" t="str">
        <x:v>乡/曼谷分区</x:v>
      </x:c>
      <x:c r="D1812" s="41" t="str">
        <x:v>310408</x:v>
      </x:c>
      <x:c r="E1812" s="41" t="str">
        <x:v>3104</x:v>
      </x:c>
      <x:c r="F1812" s="35" t="str"/>
      <x:c r="G1812" s="35" t="str">
        <x:v>หนองกง</x:v>
      </x:c>
      <x:c r="H1812" s="35" t="str">
        <x:v>Nong Kong</x:v>
      </x:c>
      <x:c r="I1812" s="35" t="str">
        <x:v>Nong Kong</x:v>
      </x:c>
      <x:c r="J1812" s="35" t="str">
        <x:v>待本地化（英文回退显示）</x:v>
      </x:c>
      <x:c r="K1812" s="42" t="n">
        <x:v>14.6800518</x:v>
      </x:c>
      <x:c r="L1812" s="42" t="n">
        <x:v>102.8992924</x:v>
      </x:c>
      <x:c r="M1812" s="42" t="n">
        <x:v>102.8659019</x:v>
      </x:c>
      <x:c r="N1812" s="42" t="n">
        <x:v>14.6398662</x:v>
      </x:c>
      <x:c r="O1812" s="42" t="n">
        <x:v>102.9215162</x:v>
      </x:c>
      <x:c r="P1812" s="42" t="n">
        <x:v>14.7202349</x:v>
      </x:c>
      <x:c r="Q1812" s="43" t="n">
        <x:v>29.8024849</x:v>
      </x:c>
      <x:c r="R1812" s="41" t="str">
        <x:v>31110</x:v>
      </x:c>
      <x:c r="S1812" s="35" t="str">
        <x:v>可绘制</x:v>
      </x:c>
      <x:c r="T1812" s="35" t="str">
        <x:v>泰国_ADM3_乡分区边界.geojson</x:v>
      </x:c>
      <x:c r="U1812" s="41" t="str">
        <x:v>TH310408</x:v>
      </x:c>
      <x:c r="V1812" s="35" t="str">
        <x:v>WGS84 / EPSG:4326</x:v>
      </x:c>
      <x:c r="W1812" s="35" t="str">
        <x:v>2019-02-21</x:v>
      </x:c>
      <x:c r="X1812" s="35" t="str">
        <x:v>泰国不支持ADM3</x:v>
      </x:c>
      <x:c r="Y1812" s="35" t="str">
        <x:v>加载本GeoJSON到Google Maps Data图层</x:v>
      </x:c>
      <x:c r="Z1812" s="35" t="str">
        <x:v>http://www.wikidata.org/entity/Q17142300</x:v>
      </x:c>
      <x:c r="AA1812" s="41" t="str">
        <x:v>DOPA现行结构 + canonical v1.0.2</x:v>
      </x:c>
      <x:c r="AB1812" s="35" t="str">
        <x:v>Royal Thai Survey Department / HDX</x:v>
      </x:c>
      <x:c r="AC1812" s="35" t="str">
        <x:v>RTSD/OCHA衍生简化边界（canonical package）</x:v>
      </x:c>
    </x:row>
    <x:row r="1813">
      <x:c r="A1813" s="41" t="str">
        <x:v>TH</x:v>
      </x:c>
      <x:c r="B1813" s="35" t="n">
        <x:v>3</x:v>
      </x:c>
      <x:c r="C1813" s="35" t="str">
        <x:v>乡/曼谷分区</x:v>
      </x:c>
      <x:c r="D1813" s="41" t="str">
        <x:v>310413</x:v>
      </x:c>
      <x:c r="E1813" s="41" t="str">
        <x:v>3104</x:v>
      </x:c>
      <x:c r="F1813" s="35" t="str"/>
      <x:c r="G1813" s="35" t="str">
        <x:v>ถนนหัก</x:v>
      </x:c>
      <x:c r="H1813" s="35" t="str">
        <x:v>Thanon Hak</x:v>
      </x:c>
      <x:c r="I1813" s="35" t="str">
        <x:v>Thanon Hak</x:v>
      </x:c>
      <x:c r="J1813" s="35" t="str">
        <x:v>待本地化（英文回退显示）</x:v>
      </x:c>
      <x:c r="K1813" s="42" t="n">
        <x:v>14.612933</x:v>
      </x:c>
      <x:c r="L1813" s="42" t="n">
        <x:v>102.826144</x:v>
      </x:c>
      <x:c r="M1813" s="42" t="n">
        <x:v>102.7944147</x:v>
      </x:c>
      <x:c r="N1813" s="42" t="n">
        <x:v>14.5591822</x:v>
      </x:c>
      <x:c r="O1813" s="42" t="n">
        <x:v>102.8667759</x:v>
      </x:c>
      <x:c r="P1813" s="42" t="n">
        <x:v>14.6666037</x:v>
      </x:c>
      <x:c r="Q1813" s="43" t="n">
        <x:v>53.2360068</x:v>
      </x:c>
      <x:c r="R1813" s="41" t="str">
        <x:v>31110</x:v>
      </x:c>
      <x:c r="S1813" s="35" t="str">
        <x:v>可绘制</x:v>
      </x:c>
      <x:c r="T1813" s="35" t="str">
        <x:v>泰国_ADM3_乡分区边界.geojson</x:v>
      </x:c>
      <x:c r="U1813" s="41" t="str">
        <x:v>TH310413</x:v>
      </x:c>
      <x:c r="V1813" s="35" t="str">
        <x:v>WGS84 / EPSG:4326</x:v>
      </x:c>
      <x:c r="W1813" s="35" t="str">
        <x:v>2019-02-21</x:v>
      </x:c>
      <x:c r="X1813" s="35" t="str">
        <x:v>泰国不支持ADM3</x:v>
      </x:c>
      <x:c r="Y1813" s="35" t="str">
        <x:v>加载本GeoJSON到Google Maps Data图层</x:v>
      </x:c>
      <x:c r="Z1813" s="35" t="str">
        <x:v>http://www.wikidata.org/entity/Q17142301</x:v>
      </x:c>
      <x:c r="AA1813" s="41" t="str">
        <x:v>DOPA现行结构 + canonical v1.0.2</x:v>
      </x:c>
      <x:c r="AB1813" s="35" t="str">
        <x:v>Royal Thai Survey Department / HDX</x:v>
      </x:c>
      <x:c r="AC1813" s="35" t="str">
        <x:v>RTSD/OCHA衍生简化边界（canonical package）</x:v>
      </x:c>
    </x:row>
    <x:row r="1814">
      <x:c r="A1814" s="41" t="str">
        <x:v>TH</x:v>
      </x:c>
      <x:c r="B1814" s="35" t="n">
        <x:v>3</x:v>
      </x:c>
      <x:c r="C1814" s="35" t="str">
        <x:v>乡/曼谷分区</x:v>
      </x:c>
      <x:c r="D1814" s="41" t="str">
        <x:v>310414</x:v>
      </x:c>
      <x:c r="E1814" s="41" t="str">
        <x:v>3104</x:v>
      </x:c>
      <x:c r="F1814" s="35" t="str"/>
      <x:c r="G1814" s="35" t="str">
        <x:v>หนองไทร</x:v>
      </x:c>
      <x:c r="H1814" s="35" t="str">
        <x:v>Nong Sai</x:v>
      </x:c>
      <x:c r="I1814" s="35" t="str">
        <x:v>Nong Sai</x:v>
      </x:c>
      <x:c r="J1814" s="35" t="str">
        <x:v>待本地化（英文回退显示）</x:v>
      </x:c>
      <x:c r="K1814" s="42" t="n">
        <x:v>14.5144551</x:v>
      </x:c>
      <x:c r="L1814" s="42" t="n">
        <x:v>102.7613454</x:v>
      </x:c>
      <x:c r="M1814" s="42" t="n">
        <x:v>102.7334367</x:v>
      </x:c>
      <x:c r="N1814" s="42" t="n">
        <x:v>14.4611284</x:v>
      </x:c>
      <x:c r="O1814" s="42" t="n">
        <x:v>102.8272486</x:v>
      </x:c>
      <x:c r="P1814" s="42" t="n">
        <x:v>14.5677663</x:v>
      </x:c>
      <x:c r="Q1814" s="43" t="n">
        <x:v>58.6831028</x:v>
      </x:c>
      <x:c r="R1814" s="41" t="str">
        <x:v>31110</x:v>
      </x:c>
      <x:c r="S1814" s="35" t="str">
        <x:v>可绘制</x:v>
      </x:c>
      <x:c r="T1814" s="35" t="str">
        <x:v>泰国_ADM3_乡分区边界.geojson</x:v>
      </x:c>
      <x:c r="U1814" s="41" t="str">
        <x:v>TH310414</x:v>
      </x:c>
      <x:c r="V1814" s="35" t="str">
        <x:v>WGS84 / EPSG:4326</x:v>
      </x:c>
      <x:c r="W1814" s="35" t="str">
        <x:v>2019-02-21</x:v>
      </x:c>
      <x:c r="X1814" s="35" t="str">
        <x:v>泰国不支持ADM3</x:v>
      </x:c>
      <x:c r="Y1814" s="35" t="str">
        <x:v>加载本GeoJSON到Google Maps Data图层</x:v>
      </x:c>
      <x:c r="Z1814" s="35" t="str">
        <x:v>http://www.wikidata.org/entity/Q17142302</x:v>
      </x:c>
      <x:c r="AA1814" s="41" t="str">
        <x:v>DOPA现行结构 + canonical v1.0.2</x:v>
      </x:c>
      <x:c r="AB1814" s="35" t="str">
        <x:v>Royal Thai Survey Department / HDX</x:v>
      </x:c>
      <x:c r="AC1814" s="35" t="str">
        <x:v>RTSD/OCHA衍生简化边界（canonical package）</x:v>
      </x:c>
    </x:row>
    <x:row r="1815">
      <x:c r="A1815" s="41" t="str">
        <x:v>TH</x:v>
      </x:c>
      <x:c r="B1815" s="35" t="n">
        <x:v>3</x:v>
      </x:c>
      <x:c r="C1815" s="35" t="str">
        <x:v>乡/曼谷分区</x:v>
      </x:c>
      <x:c r="D1815" s="41" t="str">
        <x:v>310415</x:v>
      </x:c>
      <x:c r="E1815" s="41" t="str">
        <x:v>3104</x:v>
      </x:c>
      <x:c r="F1815" s="35" t="str"/>
      <x:c r="G1815" s="35" t="str">
        <x:v>ก้านเหลือง</x:v>
      </x:c>
      <x:c r="H1815" s="35" t="str">
        <x:v>Kan Lueang</x:v>
      </x:c>
      <x:c r="I1815" s="35" t="str">
        <x:v>Kan Lueang</x:v>
      </x:c>
      <x:c r="J1815" s="35" t="str">
        <x:v>待本地化（英文回退显示）</x:v>
      </x:c>
      <x:c r="K1815" s="42" t="n">
        <x:v>14.7294381</x:v>
      </x:c>
      <x:c r="L1815" s="42" t="n">
        <x:v>102.7094634</x:v>
      </x:c>
      <x:c r="M1815" s="42" t="n">
        <x:v>102.6580853</x:v>
      </x:c>
      <x:c r="N1815" s="42" t="n">
        <x:v>14.6900165</x:v>
      </x:c>
      <x:c r="O1815" s="42" t="n">
        <x:v>102.7574737</x:v>
      </x:c>
      <x:c r="P1815" s="42" t="n">
        <x:v>14.7689761</x:v>
      </x:c>
      <x:c r="Q1815" s="43" t="n">
        <x:v>55.2361582</x:v>
      </x:c>
      <x:c r="R1815" s="41" t="str">
        <x:v>31110</x:v>
      </x:c>
      <x:c r="S1815" s="35" t="str">
        <x:v>可绘制</x:v>
      </x:c>
      <x:c r="T1815" s="35" t="str">
        <x:v>泰国_ADM3_乡分区边界.geojson</x:v>
      </x:c>
      <x:c r="U1815" s="41" t="str">
        <x:v>TH310415</x:v>
      </x:c>
      <x:c r="V1815" s="35" t="str">
        <x:v>WGS84 / EPSG:4326</x:v>
      </x:c>
      <x:c r="W1815" s="35" t="str">
        <x:v>2019-02-21</x:v>
      </x:c>
      <x:c r="X1815" s="35" t="str">
        <x:v>泰国不支持ADM3</x:v>
      </x:c>
      <x:c r="Y1815" s="35" t="str">
        <x:v>加载本GeoJSON到Google Maps Data图层</x:v>
      </x:c>
      <x:c r="Z1815" s="35" t="str">
        <x:v>http://www.wikidata.org/entity/Q17142303</x:v>
      </x:c>
      <x:c r="AA1815" s="41" t="str">
        <x:v>DOPA现行结构 + canonical v1.0.2</x:v>
      </x:c>
      <x:c r="AB1815" s="35" t="str">
        <x:v>Royal Thai Survey Department / HDX</x:v>
      </x:c>
      <x:c r="AC1815" s="35" t="str">
        <x:v>RTSD/OCHA衍生简化边界（canonical package）</x:v>
      </x:c>
    </x:row>
    <x:row r="1816">
      <x:c r="A1816" s="41" t="str">
        <x:v>TH</x:v>
      </x:c>
      <x:c r="B1816" s="35" t="n">
        <x:v>3</x:v>
      </x:c>
      <x:c r="C1816" s="35" t="str">
        <x:v>乡/曼谷分区</x:v>
      </x:c>
      <x:c r="D1816" s="41" t="str">
        <x:v>310416</x:v>
      </x:c>
      <x:c r="E1816" s="41" t="str">
        <x:v>3104</x:v>
      </x:c>
      <x:c r="F1816" s="35" t="str"/>
      <x:c r="G1816" s="35" t="str">
        <x:v>บ้านสิงห์</x:v>
      </x:c>
      <x:c r="H1816" s="35" t="str">
        <x:v>Ban Sing</x:v>
      </x:c>
      <x:c r="I1816" s="35" t="str">
        <x:v>Ban Sing</x:v>
      </x:c>
      <x:c r="J1816" s="35" t="str">
        <x:v>待本地化（英文回退显示）</x:v>
      </x:c>
      <x:c r="K1816" s="42" t="n">
        <x:v>14.7368884</x:v>
      </x:c>
      <x:c r="L1816" s="42" t="n">
        <x:v>102.792339</x:v>
      </x:c>
      <x:c r="M1816" s="42" t="n">
        <x:v>102.7456752</x:v>
      </x:c>
      <x:c r="N1816" s="42" t="n">
        <x:v>14.7138359</x:v>
      </x:c>
      <x:c r="O1816" s="42" t="n">
        <x:v>102.8259863</x:v>
      </x:c>
      <x:c r="P1816" s="42" t="n">
        <x:v>14.774232</x:v>
      </x:c>
      <x:c r="Q1816" s="43" t="n">
        <x:v>42.1255116</x:v>
      </x:c>
      <x:c r="R1816" s="41" t="str">
        <x:v>31110</x:v>
      </x:c>
      <x:c r="S1816" s="35" t="str">
        <x:v>可绘制</x:v>
      </x:c>
      <x:c r="T1816" s="35" t="str">
        <x:v>泰国_ADM3_乡分区边界.geojson</x:v>
      </x:c>
      <x:c r="U1816" s="41" t="str">
        <x:v>TH310416</x:v>
      </x:c>
      <x:c r="V1816" s="35" t="str">
        <x:v>WGS84 / EPSG:4326</x:v>
      </x:c>
      <x:c r="W1816" s="35" t="str">
        <x:v>2019-02-21</x:v>
      </x:c>
      <x:c r="X1816" s="35" t="str">
        <x:v>泰国不支持ADM3</x:v>
      </x:c>
      <x:c r="Y1816" s="35" t="str">
        <x:v>加载本GeoJSON到Google Maps Data图层</x:v>
      </x:c>
      <x:c r="Z1816" s="35" t="str">
        <x:v>http://www.wikidata.org/entity/Q17142304</x:v>
      </x:c>
      <x:c r="AA1816" s="41" t="str">
        <x:v>DOPA现行结构 + canonical v1.0.2</x:v>
      </x:c>
      <x:c r="AB1816" s="35" t="str">
        <x:v>Royal Thai Survey Department / HDX</x:v>
      </x:c>
      <x:c r="AC1816" s="35" t="str">
        <x:v>RTSD/OCHA衍生简化边界（canonical package）</x:v>
      </x:c>
    </x:row>
    <x:row r="1817">
      <x:c r="A1817" s="41" t="str">
        <x:v>TH</x:v>
      </x:c>
      <x:c r="B1817" s="35" t="n">
        <x:v>3</x:v>
      </x:c>
      <x:c r="C1817" s="35" t="str">
        <x:v>乡/曼谷分区</x:v>
      </x:c>
      <x:c r="D1817" s="41" t="str">
        <x:v>310417</x:v>
      </x:c>
      <x:c r="E1817" s="41" t="str">
        <x:v>3104</x:v>
      </x:c>
      <x:c r="F1817" s="35" t="str"/>
      <x:c r="G1817" s="35" t="str">
        <x:v>ลำไทรโยง</x:v>
      </x:c>
      <x:c r="H1817" s="35" t="str">
        <x:v>Lam Sai Yong</x:v>
      </x:c>
      <x:c r="I1817" s="35" t="str">
        <x:v>Lam Sai Yong</x:v>
      </x:c>
      <x:c r="J1817" s="35" t="str">
        <x:v>待本地化（英文回退显示）</x:v>
      </x:c>
      <x:c r="K1817" s="42" t="n">
        <x:v>14.6762665</x:v>
      </x:c>
      <x:c r="L1817" s="42" t="n">
        <x:v>102.7136191</x:v>
      </x:c>
      <x:c r="M1817" s="42" t="n">
        <x:v>102.6385676</x:v>
      </x:c>
      <x:c r="N1817" s="42" t="n">
        <x:v>14.6358158</x:v>
      </x:c>
      <x:c r="O1817" s="42" t="n">
        <x:v>102.7683635</x:v>
      </x:c>
      <x:c r="P1817" s="42" t="n">
        <x:v>14.7133183</x:v>
      </x:c>
      <x:c r="Q1817" s="43" t="n">
        <x:v>64.316391</x:v>
      </x:c>
      <x:c r="R1817" s="41" t="str">
        <x:v>31110</x:v>
      </x:c>
      <x:c r="S1817" s="35" t="str">
        <x:v>可绘制</x:v>
      </x:c>
      <x:c r="T1817" s="35" t="str">
        <x:v>泰国_ADM3_乡分区边界.geojson</x:v>
      </x:c>
      <x:c r="U1817" s="41" t="str">
        <x:v>TH310417</x:v>
      </x:c>
      <x:c r="V1817" s="35" t="str">
        <x:v>WGS84 / EPSG:4326</x:v>
      </x:c>
      <x:c r="W1817" s="35" t="str">
        <x:v>2019-02-21</x:v>
      </x:c>
      <x:c r="X1817" s="35" t="str">
        <x:v>泰国不支持ADM3</x:v>
      </x:c>
      <x:c r="Y1817" s="35" t="str">
        <x:v>加载本GeoJSON到Google Maps Data图层</x:v>
      </x:c>
      <x:c r="Z1817" s="35" t="str">
        <x:v>http://www.wikidata.org/entity/Q17142306</x:v>
      </x:c>
      <x:c r="AA1817" s="41" t="str">
        <x:v>DOPA现行结构 + canonical v1.0.2</x:v>
      </x:c>
      <x:c r="AB1817" s="35" t="str">
        <x:v>Royal Thai Survey Department / HDX</x:v>
      </x:c>
      <x:c r="AC1817" s="35" t="str">
        <x:v>RTSD/OCHA衍生简化边界（canonical package）</x:v>
      </x:c>
    </x:row>
    <x:row r="1818">
      <x:c r="A1818" s="41" t="str">
        <x:v>TH</x:v>
      </x:c>
      <x:c r="B1818" s="35" t="n">
        <x:v>3</x:v>
      </x:c>
      <x:c r="C1818" s="35" t="str">
        <x:v>乡/曼谷分区</x:v>
      </x:c>
      <x:c r="D1818" s="41" t="str">
        <x:v>310418</x:v>
      </x:c>
      <x:c r="E1818" s="41" t="str">
        <x:v>3104</x:v>
      </x:c>
      <x:c r="F1818" s="35" t="str"/>
      <x:c r="G1818" s="35" t="str">
        <x:v>ทรัพย์พระยา</x:v>
      </x:c>
      <x:c r="H1818" s="35" t="str">
        <x:v>Sap Phraya</x:v>
      </x:c>
      <x:c r="I1818" s="35" t="str">
        <x:v>Sap Phraya</x:v>
      </x:c>
      <x:c r="J1818" s="35" t="str">
        <x:v>待本地化（英文回退显示）</x:v>
      </x:c>
      <x:c r="K1818" s="42" t="n">
        <x:v>14.5142354</x:v>
      </x:c>
      <x:c r="L1818" s="42" t="n">
        <x:v>102.6877606</x:v>
      </x:c>
      <x:c r="M1818" s="42" t="n">
        <x:v>102.6374181</x:v>
      </x:c>
      <x:c r="N1818" s="42" t="n">
        <x:v>14.4828392</x:v>
      </x:c>
      <x:c r="O1818" s="42" t="n">
        <x:v>102.7377754</x:v>
      </x:c>
      <x:c r="P1818" s="42" t="n">
        <x:v>14.5450558</x:v>
      </x:c>
      <x:c r="Q1818" s="43" t="n">
        <x:v>53.9753295</x:v>
      </x:c>
      <x:c r="R1818" s="41" t="str">
        <x:v>31110</x:v>
      </x:c>
      <x:c r="S1818" s="35" t="str">
        <x:v>可绘制</x:v>
      </x:c>
      <x:c r="T1818" s="35" t="str">
        <x:v>泰国_ADM3_乡分区边界.geojson</x:v>
      </x:c>
      <x:c r="U1818" s="41" t="str">
        <x:v>TH310418</x:v>
      </x:c>
      <x:c r="V1818" s="35" t="str">
        <x:v>WGS84 / EPSG:4326</x:v>
      </x:c>
      <x:c r="W1818" s="35" t="str">
        <x:v>2019-02-21</x:v>
      </x:c>
      <x:c r="X1818" s="35" t="str">
        <x:v>泰国不支持ADM3</x:v>
      </x:c>
      <x:c r="Y1818" s="35" t="str">
        <x:v>加载本GeoJSON到Google Maps Data图层</x:v>
      </x:c>
      <x:c r="Z1818" s="35" t="str">
        <x:v>http://www.wikidata.org/entity/Q17142307</x:v>
      </x:c>
      <x:c r="AA1818" s="41" t="str">
        <x:v>DOPA现行结构 + canonical v1.0.2</x:v>
      </x:c>
      <x:c r="AB1818" s="35" t="str">
        <x:v>Royal Thai Survey Department / HDX</x:v>
      </x:c>
      <x:c r="AC1818" s="35" t="str">
        <x:v>RTSD/OCHA衍生简化边界（canonical package）</x:v>
      </x:c>
    </x:row>
    <x:row r="1819">
      <x:c r="A1819" s="41" t="str">
        <x:v>TH</x:v>
      </x:c>
      <x:c r="B1819" s="35" t="n">
        <x:v>3</x:v>
      </x:c>
      <x:c r="C1819" s="35" t="str">
        <x:v>乡/曼谷分区</x:v>
      </x:c>
      <x:c r="D1819" s="41" t="str">
        <x:v>310424</x:v>
      </x:c>
      <x:c r="E1819" s="41" t="str">
        <x:v>3104</x:v>
      </x:c>
      <x:c r="F1819" s="35" t="str"/>
      <x:c r="G1819" s="35" t="str">
        <x:v>หนองยายพิมพ์</x:v>
      </x:c>
      <x:c r="H1819" s="35" t="str">
        <x:v>Nong Yai Phim</x:v>
      </x:c>
      <x:c r="I1819" s="35" t="str">
        <x:v>Nong Yai Phim</x:v>
      </x:c>
      <x:c r="J1819" s="35" t="str">
        <x:v>待本地化（英文回退显示）</x:v>
      </x:c>
      <x:c r="K1819" s="42" t="n">
        <x:v>14.6909239</x:v>
      </x:c>
      <x:c r="L1819" s="42" t="n">
        <x:v>102.8531281</x:v>
      </x:c>
      <x:c r="M1819" s="42" t="n">
        <x:v>102.8162447</x:v>
      </x:c>
      <x:c r="N1819" s="42" t="n">
        <x:v>14.6489378</x:v>
      </x:c>
      <x:c r="O1819" s="42" t="n">
        <x:v>102.9049932</x:v>
      </x:c>
      <x:c r="P1819" s="42" t="n">
        <x:v>14.7313969</x:v>
      </x:c>
      <x:c r="Q1819" s="43" t="n">
        <x:v>42.7260348</x:v>
      </x:c>
      <x:c r="R1819" s="41" t="str">
        <x:v>31110</x:v>
      </x:c>
      <x:c r="S1819" s="35" t="str">
        <x:v>可绘制</x:v>
      </x:c>
      <x:c r="T1819" s="35" t="str">
        <x:v>泰国_ADM3_乡分区边界.geojson</x:v>
      </x:c>
      <x:c r="U1819" s="41" t="str">
        <x:v>TH310424</x:v>
      </x:c>
      <x:c r="V1819" s="35" t="str">
        <x:v>WGS84 / EPSG:4326</x:v>
      </x:c>
      <x:c r="W1819" s="35" t="str">
        <x:v>2019-02-21</x:v>
      </x:c>
      <x:c r="X1819" s="35" t="str">
        <x:v>泰国不支持ADM3</x:v>
      </x:c>
      <x:c r="Y1819" s="35" t="str">
        <x:v>加载本GeoJSON到Google Maps Data图层</x:v>
      </x:c>
      <x:c r="Z1819" s="35" t="str">
        <x:v>http://www.wikidata.org/entity/Q17142308</x:v>
      </x:c>
      <x:c r="AA1819" s="41" t="str">
        <x:v>DOPA现行结构 + canonical v1.0.2</x:v>
      </x:c>
      <x:c r="AB1819" s="35" t="str">
        <x:v>Royal Thai Survey Department / HDX</x:v>
      </x:c>
      <x:c r="AC1819" s="35" t="str">
        <x:v>RTSD/OCHA衍生简化边界（canonical package）</x:v>
      </x:c>
    </x:row>
    <x:row r="1820">
      <x:c r="A1820" s="41" t="str">
        <x:v>TH</x:v>
      </x:c>
      <x:c r="B1820" s="35" t="n">
        <x:v>3</x:v>
      </x:c>
      <x:c r="C1820" s="35" t="str">
        <x:v>乡/曼谷分区</x:v>
      </x:c>
      <x:c r="D1820" s="41" t="str">
        <x:v>310425</x:v>
      </x:c>
      <x:c r="E1820" s="41" t="str">
        <x:v>3104</x:v>
      </x:c>
      <x:c r="F1820" s="35" t="str"/>
      <x:c r="G1820" s="35" t="str">
        <x:v>หัวถนน</x:v>
      </x:c>
      <x:c r="H1820" s="35" t="str">
        <x:v>Hua Thanon</x:v>
      </x:c>
      <x:c r="I1820" s="35" t="str">
        <x:v>Hua Thanon</x:v>
      </x:c>
      <x:c r="J1820" s="35" t="str">
        <x:v>待本地化（英文回退显示）</x:v>
      </x:c>
      <x:c r="K1820" s="42" t="n">
        <x:v>14.6864711</x:v>
      </x:c>
      <x:c r="L1820" s="42" t="n">
        <x:v>102.6395526</x:v>
      </x:c>
      <x:c r="M1820" s="42" t="n">
        <x:v>102.6033519</x:v>
      </x:c>
      <x:c r="N1820" s="42" t="n">
        <x:v>14.6331932</x:v>
      </x:c>
      <x:c r="O1820" s="42" t="n">
        <x:v>102.6925562</x:v>
      </x:c>
      <x:c r="P1820" s="42" t="n">
        <x:v>14.7393281</x:v>
      </x:c>
      <x:c r="Q1820" s="43" t="n">
        <x:v>51.8490339</x:v>
      </x:c>
      <x:c r="R1820" s="41" t="str">
        <x:v>31110</x:v>
      </x:c>
      <x:c r="S1820" s="35" t="str">
        <x:v>可绘制</x:v>
      </x:c>
      <x:c r="T1820" s="35" t="str">
        <x:v>泰国_ADM3_乡分区边界.geojson</x:v>
      </x:c>
      <x:c r="U1820" s="41" t="str">
        <x:v>TH310425</x:v>
      </x:c>
      <x:c r="V1820" s="35" t="str">
        <x:v>WGS84 / EPSG:4326</x:v>
      </x:c>
      <x:c r="W1820" s="35" t="str">
        <x:v>2019-02-21</x:v>
      </x:c>
      <x:c r="X1820" s="35" t="str">
        <x:v>泰国不支持ADM3</x:v>
      </x:c>
      <x:c r="Y1820" s="35" t="str">
        <x:v>加载本GeoJSON到Google Maps Data图层</x:v>
      </x:c>
      <x:c r="Z1820" s="35" t="str">
        <x:v>http://www.wikidata.org/entity/Q17142309</x:v>
      </x:c>
      <x:c r="AA1820" s="41" t="str">
        <x:v>DOPA现行结构 + canonical v1.0.2</x:v>
      </x:c>
      <x:c r="AB1820" s="35" t="str">
        <x:v>Royal Thai Survey Department / HDX</x:v>
      </x:c>
      <x:c r="AC1820" s="35" t="str">
        <x:v>RTSD/OCHA衍生简化边界（canonical package）</x:v>
      </x:c>
    </x:row>
    <x:row r="1821">
      <x:c r="A1821" s="41" t="str">
        <x:v>TH</x:v>
      </x:c>
      <x:c r="B1821" s="35" t="n">
        <x:v>3</x:v>
      </x:c>
      <x:c r="C1821" s="35" t="str">
        <x:v>乡/曼谷分区</x:v>
      </x:c>
      <x:c r="D1821" s="41" t="str">
        <x:v>310426</x:v>
      </x:c>
      <x:c r="E1821" s="41" t="str">
        <x:v>3104</x:v>
      </x:c>
      <x:c r="F1821" s="35" t="str"/>
      <x:c r="G1821" s="35" t="str">
        <x:v>ทุ่งแสงทอง</x:v>
      </x:c>
      <x:c r="H1821" s="35" t="str">
        <x:v>Thung Saeng Thong</x:v>
      </x:c>
      <x:c r="I1821" s="35" t="str">
        <x:v>Thung Saeng Thong</x:v>
      </x:c>
      <x:c r="J1821" s="35" t="str">
        <x:v>待本地化（英文回退显示）</x:v>
      </x:c>
      <x:c r="K1821" s="42" t="n">
        <x:v>14.581422</x:v>
      </x:c>
      <x:c r="L1821" s="42" t="n">
        <x:v>102.7030934</x:v>
      </x:c>
      <x:c r="M1821" s="42" t="n">
        <x:v>102.687584</x:v>
      </x:c>
      <x:c r="N1821" s="42" t="n">
        <x:v>14.5541701</x:v>
      </x:c>
      <x:c r="O1821" s="42" t="n">
        <x:v>102.7257663</x:v>
      </x:c>
      <x:c r="P1821" s="42" t="n">
        <x:v>14.6068284</x:v>
      </x:c>
      <x:c r="Q1821" s="43" t="n">
        <x:v>17.5222851</x:v>
      </x:c>
      <x:c r="R1821" s="41" t="str">
        <x:v>31110</x:v>
      </x:c>
      <x:c r="S1821" s="35" t="str">
        <x:v>可绘制</x:v>
      </x:c>
      <x:c r="T1821" s="35" t="str">
        <x:v>泰国_ADM3_乡分区边界.geojson</x:v>
      </x:c>
      <x:c r="U1821" s="41" t="str">
        <x:v>TH310426</x:v>
      </x:c>
      <x:c r="V1821" s="35" t="str">
        <x:v>WGS84 / EPSG:4326</x:v>
      </x:c>
      <x:c r="W1821" s="35" t="str">
        <x:v>2019-02-21</x:v>
      </x:c>
      <x:c r="X1821" s="35" t="str">
        <x:v>泰国不支持ADM3</x:v>
      </x:c>
      <x:c r="Y1821" s="35" t="str">
        <x:v>加载本GeoJSON到Google Maps Data图层</x:v>
      </x:c>
      <x:c r="Z1821" s="35" t="str">
        <x:v>http://www.wikidata.org/entity/Q17142310</x:v>
      </x:c>
      <x:c r="AA1821" s="41" t="str">
        <x:v>DOPA现行结构 + canonical v1.0.2</x:v>
      </x:c>
      <x:c r="AB1821" s="35" t="str">
        <x:v>Royal Thai Survey Department / HDX</x:v>
      </x:c>
      <x:c r="AC1821" s="35" t="str">
        <x:v>RTSD/OCHA衍生简化边界（canonical package）</x:v>
      </x:c>
    </x:row>
    <x:row r="1822">
      <x:c r="A1822" s="41" t="str">
        <x:v>TH</x:v>
      </x:c>
      <x:c r="B1822" s="35" t="n">
        <x:v>3</x:v>
      </x:c>
      <x:c r="C1822" s="35" t="str">
        <x:v>乡/曼谷分区</x:v>
      </x:c>
      <x:c r="D1822" s="41" t="str">
        <x:v>310427</x:v>
      </x:c>
      <x:c r="E1822" s="41" t="str">
        <x:v>3104</x:v>
      </x:c>
      <x:c r="F1822" s="35" t="str"/>
      <x:c r="G1822" s="35" t="str">
        <x:v>หนองโสน</x:v>
      </x:c>
      <x:c r="H1822" s="35" t="str">
        <x:v>Nong Sano</x:v>
      </x:c>
      <x:c r="I1822" s="35" t="str">
        <x:v>Nong Sano</x:v>
      </x:c>
      <x:c r="J1822" s="35" t="str">
        <x:v>待本地化（英文回退显示）</x:v>
      </x:c>
      <x:c r="K1822" s="42" t="n">
        <x:v>14.7376082</x:v>
      </x:c>
      <x:c r="L1822" s="42" t="n">
        <x:v>102.9409231</x:v>
      </x:c>
      <x:c r="M1822" s="42" t="n">
        <x:v>102.9099802</x:v>
      </x:c>
      <x:c r="N1822" s="42" t="n">
        <x:v>14.6808938</x:v>
      </x:c>
      <x:c r="O1822" s="42" t="n">
        <x:v>102.9626774</x:v>
      </x:c>
      <x:c r="P1822" s="42" t="n">
        <x:v>14.7947105</x:v>
      </x:c>
      <x:c r="Q1822" s="43" t="n">
        <x:v>41.4227888</x:v>
      </x:c>
      <x:c r="R1822" s="41" t="str">
        <x:v>31110</x:v>
      </x:c>
      <x:c r="S1822" s="35" t="str">
        <x:v>可绘制</x:v>
      </x:c>
      <x:c r="T1822" s="35" t="str">
        <x:v>泰国_ADM3_乡分区边界.geojson</x:v>
      </x:c>
      <x:c r="U1822" s="41" t="str">
        <x:v>TH310427</x:v>
      </x:c>
      <x:c r="V1822" s="35" t="str">
        <x:v>WGS84 / EPSG:4326</x:v>
      </x:c>
      <x:c r="W1822" s="35" t="str">
        <x:v>2019-02-21</x:v>
      </x:c>
      <x:c r="X1822" s="35" t="str">
        <x:v>泰国不支持ADM3</x:v>
      </x:c>
      <x:c r="Y1822" s="35" t="str">
        <x:v>加载本GeoJSON到Google Maps Data图层</x:v>
      </x:c>
      <x:c r="Z1822" s="35" t="str">
        <x:v>http://www.wikidata.org/entity/Q17142311</x:v>
      </x:c>
      <x:c r="AA1822" s="41" t="str">
        <x:v>DOPA现行结构 + canonical v1.0.2</x:v>
      </x:c>
      <x:c r="AB1822" s="35" t="str">
        <x:v>Royal Thai Survey Department / HDX</x:v>
      </x:c>
      <x:c r="AC1822" s="35" t="str">
        <x:v>RTSD/OCHA衍生简化边界（canonical package）</x:v>
      </x:c>
    </x:row>
    <x:row r="1823">
      <x:c r="A1823" s="41" t="str">
        <x:v>TH</x:v>
      </x:c>
      <x:c r="B1823" s="35" t="n">
        <x:v>3</x:v>
      </x:c>
      <x:c r="C1823" s="35" t="str">
        <x:v>乡/曼谷分区</x:v>
      </x:c>
      <x:c r="D1823" s="41" t="str">
        <x:v>310501</x:v>
      </x:c>
      <x:c r="E1823" s="41" t="str">
        <x:v>3105</x:v>
      </x:c>
      <x:c r="F1823" s="35" t="str"/>
      <x:c r="G1823" s="35" t="str">
        <x:v>หนองกี่</x:v>
      </x:c>
      <x:c r="H1823" s="35" t="str">
        <x:v>Nong Ki</x:v>
      </x:c>
      <x:c r="I1823" s="35" t="str">
        <x:v>Nong Ki</x:v>
      </x:c>
      <x:c r="J1823" s="35" t="str">
        <x:v>待本地化（英文回退显示）</x:v>
      </x:c>
      <x:c r="K1823" s="42" t="n">
        <x:v>14.6645685</x:v>
      </x:c>
      <x:c r="L1823" s="42" t="n">
        <x:v>102.5607204</x:v>
      </x:c>
      <x:c r="M1823" s="42" t="n">
        <x:v>102.5201834</x:v>
      </x:c>
      <x:c r="N1823" s="42" t="n">
        <x:v>14.6448944</x:v>
      </x:c>
      <x:c r="O1823" s="42" t="n">
        <x:v>102.585115</x:v>
      </x:c>
      <x:c r="P1823" s="42" t="n">
        <x:v>14.6843763</x:v>
      </x:c>
      <x:c r="Q1823" s="43" t="n">
        <x:v>14.6713728</x:v>
      </x:c>
      <x:c r="R1823" s="41" t="str">
        <x:v>31210</x:v>
      </x:c>
      <x:c r="S1823" s="35" t="str">
        <x:v>可绘制</x:v>
      </x:c>
      <x:c r="T1823" s="35" t="str">
        <x:v>泰国_ADM3_乡分区边界.geojson</x:v>
      </x:c>
      <x:c r="U1823" s="41" t="str">
        <x:v>TH310501</x:v>
      </x:c>
      <x:c r="V1823" s="35" t="str">
        <x:v>WGS84 / EPSG:4326</x:v>
      </x:c>
      <x:c r="W1823" s="35" t="str">
        <x:v>2019-02-21</x:v>
      </x:c>
      <x:c r="X1823" s="35" t="str">
        <x:v>泰国不支持ADM3</x:v>
      </x:c>
      <x:c r="Y1823" s="35" t="str">
        <x:v>加载本GeoJSON到Google Maps Data图层</x:v>
      </x:c>
      <x:c r="Z1823" s="35" t="str">
        <x:v>http://www.wikidata.org/entity/Q17142322</x:v>
      </x:c>
      <x:c r="AA1823" s="41" t="str">
        <x:v>DOPA现行结构 + canonical v1.0.2</x:v>
      </x:c>
      <x:c r="AB1823" s="35" t="str">
        <x:v>Royal Thai Survey Department / HDX</x:v>
      </x:c>
      <x:c r="AC1823" s="35" t="str">
        <x:v>RTSD/OCHA衍生简化边界（canonical package）</x:v>
      </x:c>
    </x:row>
    <x:row r="1824">
      <x:c r="A1824" s="41" t="str">
        <x:v>TH</x:v>
      </x:c>
      <x:c r="B1824" s="35" t="n">
        <x:v>3</x:v>
      </x:c>
      <x:c r="C1824" s="35" t="str">
        <x:v>乡/曼谷分区</x:v>
      </x:c>
      <x:c r="D1824" s="41" t="str">
        <x:v>310502</x:v>
      </x:c>
      <x:c r="E1824" s="41" t="str">
        <x:v>3105</x:v>
      </x:c>
      <x:c r="F1824" s="35" t="str"/>
      <x:c r="G1824" s="35" t="str">
        <x:v>เย้ยปราสาท</x:v>
      </x:c>
      <x:c r="H1824" s="35" t="str">
        <x:v>Yoei Prasat</x:v>
      </x:c>
      <x:c r="I1824" s="35" t="str">
        <x:v>Yoei Prasat</x:v>
      </x:c>
      <x:c r="J1824" s="35" t="str">
        <x:v>待本地化（英文回退显示）</x:v>
      </x:c>
      <x:c r="K1824" s="42" t="n">
        <x:v>14.7400286</x:v>
      </x:c>
      <x:c r="L1824" s="42" t="n">
        <x:v>102.5657079</x:v>
      </x:c>
      <x:c r="M1824" s="42" t="n">
        <x:v>102.5223222</x:v>
      </x:c>
      <x:c r="N1824" s="42" t="n">
        <x:v>14.7069688</x:v>
      </x:c>
      <x:c r="O1824" s="42" t="n">
        <x:v>102.6084133</x:v>
      </x:c>
      <x:c r="P1824" s="42" t="n">
        <x:v>14.773409</x:v>
      </x:c>
      <x:c r="Q1824" s="43" t="n">
        <x:v>40.5155847</x:v>
      </x:c>
      <x:c r="R1824" s="41" t="str">
        <x:v>31210</x:v>
      </x:c>
      <x:c r="S1824" s="35" t="str">
        <x:v>可绘制</x:v>
      </x:c>
      <x:c r="T1824" s="35" t="str">
        <x:v>泰国_ADM3_乡分区边界.geojson</x:v>
      </x:c>
      <x:c r="U1824" s="41" t="str">
        <x:v>TH310502</x:v>
      </x:c>
      <x:c r="V1824" s="35" t="str">
        <x:v>WGS84 / EPSG:4326</x:v>
      </x:c>
      <x:c r="W1824" s="35" t="str">
        <x:v>2019-02-21</x:v>
      </x:c>
      <x:c r="X1824" s="35" t="str">
        <x:v>泰国不支持ADM3</x:v>
      </x:c>
      <x:c r="Y1824" s="35" t="str">
        <x:v>加载本GeoJSON到Google Maps Data图层</x:v>
      </x:c>
      <x:c r="Z1824" s="35" t="str">
        <x:v>http://www.wikidata.org/entity/Q17142323</x:v>
      </x:c>
      <x:c r="AA1824" s="41" t="str">
        <x:v>DOPA现行结构 + canonical v1.0.2</x:v>
      </x:c>
      <x:c r="AB1824" s="35" t="str">
        <x:v>Royal Thai Survey Department / HDX</x:v>
      </x:c>
      <x:c r="AC1824" s="35" t="str">
        <x:v>RTSD/OCHA衍生简化边界（canonical package）</x:v>
      </x:c>
    </x:row>
    <x:row r="1825">
      <x:c r="A1825" s="41" t="str">
        <x:v>TH</x:v>
      </x:c>
      <x:c r="B1825" s="35" t="n">
        <x:v>3</x:v>
      </x:c>
      <x:c r="C1825" s="35" t="str">
        <x:v>乡/曼谷分区</x:v>
      </x:c>
      <x:c r="D1825" s="41" t="str">
        <x:v>310503</x:v>
      </x:c>
      <x:c r="E1825" s="41" t="str">
        <x:v>3105</x:v>
      </x:c>
      <x:c r="F1825" s="35" t="str"/>
      <x:c r="G1825" s="35" t="str">
        <x:v>เมืองไผ่</x:v>
      </x:c>
      <x:c r="H1825" s="35" t="str">
        <x:v>Mueang Phai</x:v>
      </x:c>
      <x:c r="I1825" s="35" t="str">
        <x:v>Mueang Phai</x:v>
      </x:c>
      <x:c r="J1825" s="35" t="str">
        <x:v>待本地化（英文回退显示）</x:v>
      </x:c>
      <x:c r="K1825" s="42" t="n">
        <x:v>14.7765201</x:v>
      </x:c>
      <x:c r="L1825" s="42" t="n">
        <x:v>102.6386816</x:v>
      </x:c>
      <x:c r="M1825" s="42" t="n">
        <x:v>102.5705863</x:v>
      </x:c>
      <x:c r="N1825" s="42" t="n">
        <x:v>14.7348882</x:v>
      </x:c>
      <x:c r="O1825" s="42" t="n">
        <x:v>102.7282943</x:v>
      </x:c>
      <x:c r="P1825" s="42" t="n">
        <x:v>14.8118676</x:v>
      </x:c>
      <x:c r="Q1825" s="43" t="n">
        <x:v>66.3288678</x:v>
      </x:c>
      <x:c r="R1825" s="41" t="str">
        <x:v>31210</x:v>
      </x:c>
      <x:c r="S1825" s="35" t="str">
        <x:v>可绘制</x:v>
      </x:c>
      <x:c r="T1825" s="35" t="str">
        <x:v>泰国_ADM3_乡分区边界.geojson</x:v>
      </x:c>
      <x:c r="U1825" s="41" t="str">
        <x:v>TH310503</x:v>
      </x:c>
      <x:c r="V1825" s="35" t="str">
        <x:v>WGS84 / EPSG:4326</x:v>
      </x:c>
      <x:c r="W1825" s="35" t="str">
        <x:v>2019-02-21</x:v>
      </x:c>
      <x:c r="X1825" s="35" t="str">
        <x:v>泰国不支持ADM3</x:v>
      </x:c>
      <x:c r="Y1825" s="35" t="str">
        <x:v>加载本GeoJSON到Google Maps Data图层</x:v>
      </x:c>
      <x:c r="Z1825" s="35" t="str">
        <x:v>http://www.wikidata.org/entity/Q17142325</x:v>
      </x:c>
      <x:c r="AA1825" s="41" t="str">
        <x:v>DOPA现行结构 + canonical v1.0.2</x:v>
      </x:c>
      <x:c r="AB1825" s="35" t="str">
        <x:v>Royal Thai Survey Department / HDX</x:v>
      </x:c>
      <x:c r="AC1825" s="35" t="str">
        <x:v>RTSD/OCHA衍生简化边界（canonical package）</x:v>
      </x:c>
    </x:row>
    <x:row r="1826">
      <x:c r="A1826" s="41" t="str">
        <x:v>TH</x:v>
      </x:c>
      <x:c r="B1826" s="35" t="n">
        <x:v>3</x:v>
      </x:c>
      <x:c r="C1826" s="35" t="str">
        <x:v>乡/曼谷分区</x:v>
      </x:c>
      <x:c r="D1826" s="41" t="str">
        <x:v>310504</x:v>
      </x:c>
      <x:c r="E1826" s="41" t="str">
        <x:v>3105</x:v>
      </x:c>
      <x:c r="F1826" s="35" t="str"/>
      <x:c r="G1826" s="35" t="str">
        <x:v>ดอนอะราง</x:v>
      </x:c>
      <x:c r="H1826" s="35" t="str">
        <x:v>Don Arang</x:v>
      </x:c>
      <x:c r="I1826" s="35" t="str">
        <x:v>Don Arang</x:v>
      </x:c>
      <x:c r="J1826" s="35" t="str">
        <x:v>待本地化（英文回退显示）</x:v>
      </x:c>
      <x:c r="K1826" s="42" t="n">
        <x:v>14.6139934</x:v>
      </x:c>
      <x:c r="L1826" s="42" t="n">
        <x:v>102.5074808</x:v>
      </x:c>
      <x:c r="M1826" s="42" t="n">
        <x:v>102.4711515</x:v>
      </x:c>
      <x:c r="N1826" s="42" t="n">
        <x:v>14.5648021</x:v>
      </x:c>
      <x:c r="O1826" s="42" t="n">
        <x:v>102.6071521</x:v>
      </x:c>
      <x:c r="P1826" s="42" t="n">
        <x:v>14.6601213</x:v>
      </x:c>
      <x:c r="Q1826" s="43" t="n">
        <x:v>78.3812397</x:v>
      </x:c>
      <x:c r="R1826" s="41" t="str">
        <x:v>31210</x:v>
      </x:c>
      <x:c r="S1826" s="35" t="str">
        <x:v>可绘制</x:v>
      </x:c>
      <x:c r="T1826" s="35" t="str">
        <x:v>泰国_ADM3_乡分区边界.geojson</x:v>
      </x:c>
      <x:c r="U1826" s="41" t="str">
        <x:v>TH310504</x:v>
      </x:c>
      <x:c r="V1826" s="35" t="str">
        <x:v>WGS84 / EPSG:4326</x:v>
      </x:c>
      <x:c r="W1826" s="35" t="str">
        <x:v>2019-02-21</x:v>
      </x:c>
      <x:c r="X1826" s="35" t="str">
        <x:v>泰国不支持ADM3</x:v>
      </x:c>
      <x:c r="Y1826" s="35" t="str">
        <x:v>加载本GeoJSON到Google Maps Data图层</x:v>
      </x:c>
      <x:c r="Z1826" s="35" t="str">
        <x:v>http://www.wikidata.org/entity/Q17142326</x:v>
      </x:c>
      <x:c r="AA1826" s="41" t="str">
        <x:v>DOPA现行结构 + canonical v1.0.2</x:v>
      </x:c>
      <x:c r="AB1826" s="35" t="str">
        <x:v>Royal Thai Survey Department / HDX</x:v>
      </x:c>
      <x:c r="AC1826" s="35" t="str">
        <x:v>RTSD/OCHA衍生简化边界（canonical package）</x:v>
      </x:c>
    </x:row>
    <x:row r="1827">
      <x:c r="A1827" s="41" t="str">
        <x:v>TH</x:v>
      </x:c>
      <x:c r="B1827" s="35" t="n">
        <x:v>3</x:v>
      </x:c>
      <x:c r="C1827" s="35" t="str">
        <x:v>乡/曼谷分区</x:v>
      </x:c>
      <x:c r="D1827" s="41" t="str">
        <x:v>310505</x:v>
      </x:c>
      <x:c r="E1827" s="41" t="str">
        <x:v>3105</x:v>
      </x:c>
      <x:c r="F1827" s="35" t="str"/>
      <x:c r="G1827" s="35" t="str">
        <x:v>โคกสว่าง</x:v>
      </x:c>
      <x:c r="H1827" s="35" t="str">
        <x:v>Khok Sawang</x:v>
      </x:c>
      <x:c r="I1827" s="35" t="str">
        <x:v>Khok Sawang</x:v>
      </x:c>
      <x:c r="J1827" s="35" t="str">
        <x:v>待本地化（英文回退显示）</x:v>
      </x:c>
      <x:c r="K1827" s="42" t="n">
        <x:v>14.7847059</x:v>
      </x:c>
      <x:c r="L1827" s="42" t="n">
        <x:v>102.4901538</x:v>
      </x:c>
      <x:c r="M1827" s="42" t="n">
        <x:v>102.4512928</x:v>
      </x:c>
      <x:c r="N1827" s="42" t="n">
        <x:v>14.7344362</x:v>
      </x:c>
      <x:c r="O1827" s="42" t="n">
        <x:v>102.5490799</x:v>
      </x:c>
      <x:c r="P1827" s="42" t="n">
        <x:v>14.8350979</x:v>
      </x:c>
      <x:c r="Q1827" s="43" t="n">
        <x:v>63.2055244</x:v>
      </x:c>
      <x:c r="R1827" s="41" t="str">
        <x:v>31210</x:v>
      </x:c>
      <x:c r="S1827" s="35" t="str">
        <x:v>可绘制</x:v>
      </x:c>
      <x:c r="T1827" s="35" t="str">
        <x:v>泰国_ADM3_乡分区边界.geojson</x:v>
      </x:c>
      <x:c r="U1827" s="41" t="str">
        <x:v>TH310505</x:v>
      </x:c>
      <x:c r="V1827" s="35" t="str">
        <x:v>WGS84 / EPSG:4326</x:v>
      </x:c>
      <x:c r="W1827" s="35" t="str">
        <x:v>2019-02-21</x:v>
      </x:c>
      <x:c r="X1827" s="35" t="str">
        <x:v>泰国不支持ADM3</x:v>
      </x:c>
      <x:c r="Y1827" s="35" t="str">
        <x:v>加载本GeoJSON到Google Maps Data图层</x:v>
      </x:c>
      <x:c r="Z1827" s="35" t="str">
        <x:v>http://www.wikidata.org/entity/Q17142327</x:v>
      </x:c>
      <x:c r="AA1827" s="41" t="str">
        <x:v>DOPA现行结构 + canonical v1.0.2</x:v>
      </x:c>
      <x:c r="AB1827" s="35" t="str">
        <x:v>Royal Thai Survey Department / HDX</x:v>
      </x:c>
      <x:c r="AC1827" s="35" t="str">
        <x:v>RTSD/OCHA衍生简化边界（canonical package）</x:v>
      </x:c>
    </x:row>
    <x:row r="1828">
      <x:c r="A1828" s="41" t="str">
        <x:v>TH</x:v>
      </x:c>
      <x:c r="B1828" s="35" t="n">
        <x:v>3</x:v>
      </x:c>
      <x:c r="C1828" s="35" t="str">
        <x:v>乡/曼谷分区</x:v>
      </x:c>
      <x:c r="D1828" s="41" t="str">
        <x:v>310506</x:v>
      </x:c>
      <x:c r="E1828" s="41" t="str">
        <x:v>3105</x:v>
      </x:c>
      <x:c r="F1828" s="35" t="str"/>
      <x:c r="G1828" s="35" t="str">
        <x:v>ทุ่งกระตาดพัฒนา</x:v>
      </x:c>
      <x:c r="H1828" s="35" t="str">
        <x:v>Thung Kratat Phatthana</x:v>
      </x:c>
      <x:c r="I1828" s="35" t="str">
        <x:v>Thung Kratat Phatthana</x:v>
      </x:c>
      <x:c r="J1828" s="35" t="str">
        <x:v>待本地化（英文回退显示）</x:v>
      </x:c>
      <x:c r="K1828" s="42" t="n">
        <x:v>14.6845451</x:v>
      </x:c>
      <x:c r="L1828" s="42" t="n">
        <x:v>102.5105729</x:v>
      </x:c>
      <x:c r="M1828" s="42" t="n">
        <x:v>102.4754585</x:v>
      </x:c>
      <x:c r="N1828" s="42" t="n">
        <x:v>14.6448944</x:v>
      </x:c>
      <x:c r="O1828" s="42" t="n">
        <x:v>102.5561604</x:v>
      </x:c>
      <x:c r="P1828" s="42" t="n">
        <x:v>14.723913</x:v>
      </x:c>
      <x:c r="Q1828" s="43" t="n">
        <x:v>36.5951865</x:v>
      </x:c>
      <x:c r="R1828" s="41" t="str">
        <x:v>31210</x:v>
      </x:c>
      <x:c r="S1828" s="35" t="str">
        <x:v>可绘制</x:v>
      </x:c>
      <x:c r="T1828" s="35" t="str">
        <x:v>泰国_ADM3_乡分区边界.geojson</x:v>
      </x:c>
      <x:c r="U1828" s="41" t="str">
        <x:v>TH310506</x:v>
      </x:c>
      <x:c r="V1828" s="35" t="str">
        <x:v>WGS84 / EPSG:4326</x:v>
      </x:c>
      <x:c r="W1828" s="35" t="str">
        <x:v>2019-02-21</x:v>
      </x:c>
      <x:c r="X1828" s="35" t="str">
        <x:v>泰国不支持ADM3</x:v>
      </x:c>
      <x:c r="Y1828" s="35" t="str">
        <x:v>加载本GeoJSON到Google Maps Data图层</x:v>
      </x:c>
      <x:c r="Z1828" s="35" t="str">
        <x:v>http://www.wikidata.org/entity/Q17142328</x:v>
      </x:c>
      <x:c r="AA1828" s="41" t="str">
        <x:v>DOPA现行结构 + canonical v1.0.2</x:v>
      </x:c>
      <x:c r="AB1828" s="35" t="str">
        <x:v>Royal Thai Survey Department / HDX</x:v>
      </x:c>
      <x:c r="AC1828" s="35" t="str">
        <x:v>RTSD/OCHA衍生简化边界（canonical package）</x:v>
      </x:c>
    </x:row>
    <x:row r="1829">
      <x:c r="A1829" s="41" t="str">
        <x:v>TH</x:v>
      </x:c>
      <x:c r="B1829" s="35" t="n">
        <x:v>3</x:v>
      </x:c>
      <x:c r="C1829" s="35" t="str">
        <x:v>乡/曼谷分区</x:v>
      </x:c>
      <x:c r="D1829" s="41" t="str">
        <x:v>310507</x:v>
      </x:c>
      <x:c r="E1829" s="41" t="str">
        <x:v>3105</x:v>
      </x:c>
      <x:c r="F1829" s="35" t="str"/>
      <x:c r="G1829" s="35" t="str">
        <x:v>ทุ่งกระเต็น</x:v>
      </x:c>
      <x:c r="H1829" s="35" t="str">
        <x:v>Thung Kraten</x:v>
      </x:c>
      <x:c r="I1829" s="35" t="str">
        <x:v>Thung Kraten</x:v>
      </x:c>
      <x:c r="J1829" s="35" t="str">
        <x:v>待本地化（英文回退显示）</x:v>
      </x:c>
      <x:c r="K1829" s="42" t="n">
        <x:v>14.6806397</x:v>
      </x:c>
      <x:c r="L1829" s="42" t="n">
        <x:v>102.5683426</x:v>
      </x:c>
      <x:c r="M1829" s="42" t="n">
        <x:v>102.539264</x:v>
      </x:c>
      <x:c r="N1829" s="42" t="n">
        <x:v>14.6488929</x:v>
      </x:c>
      <x:c r="O1829" s="42" t="n">
        <x:v>102.637175</x:v>
      </x:c>
      <x:c r="P1829" s="42" t="n">
        <x:v>14.711333</x:v>
      </x:c>
      <x:c r="Q1829" s="43" t="n">
        <x:v>29.4548611</x:v>
      </x:c>
      <x:c r="R1829" s="41" t="str">
        <x:v>31210</x:v>
      </x:c>
      <x:c r="S1829" s="35" t="str">
        <x:v>可绘制</x:v>
      </x:c>
      <x:c r="T1829" s="35" t="str">
        <x:v>泰国_ADM3_乡分区边界.geojson</x:v>
      </x:c>
      <x:c r="U1829" s="41" t="str">
        <x:v>TH310507</x:v>
      </x:c>
      <x:c r="V1829" s="35" t="str">
        <x:v>WGS84 / EPSG:4326</x:v>
      </x:c>
      <x:c r="W1829" s="35" t="str">
        <x:v>2019-02-21</x:v>
      </x:c>
      <x:c r="X1829" s="35" t="str">
        <x:v>泰国不支持ADM3</x:v>
      </x:c>
      <x:c r="Y1829" s="35" t="str">
        <x:v>加载本GeoJSON到Google Maps Data图层</x:v>
      </x:c>
      <x:c r="Z1829" s="35" t="str">
        <x:v>http://www.wikidata.org/entity/Q17142329</x:v>
      </x:c>
      <x:c r="AA1829" s="41" t="str">
        <x:v>DOPA现行结构 + canonical v1.0.2</x:v>
      </x:c>
      <x:c r="AB1829" s="35" t="str">
        <x:v>Royal Thai Survey Department / HDX</x:v>
      </x:c>
      <x:c r="AC1829" s="35" t="str">
        <x:v>RTSD/OCHA衍生简化边界（canonical package）</x:v>
      </x:c>
    </x:row>
    <x:row r="1830">
      <x:c r="A1830" s="41" t="str">
        <x:v>TH</x:v>
      </x:c>
      <x:c r="B1830" s="35" t="n">
        <x:v>3</x:v>
      </x:c>
      <x:c r="C1830" s="35" t="str">
        <x:v>乡/曼谷分区</x:v>
      </x:c>
      <x:c r="D1830" s="41" t="str">
        <x:v>310508</x:v>
      </x:c>
      <x:c r="E1830" s="41" t="str">
        <x:v>3105</x:v>
      </x:c>
      <x:c r="F1830" s="35" t="str"/>
      <x:c r="G1830" s="35" t="str">
        <x:v>ท่าโพธิ์ชัย</x:v>
      </x:c>
      <x:c r="H1830" s="35" t="str">
        <x:v>Tha Pho Chai</x:v>
      </x:c>
      <x:c r="I1830" s="35" t="str">
        <x:v>Tha Pho Chai</x:v>
      </x:c>
      <x:c r="J1830" s="35" t="str">
        <x:v>待本地化（英文回退显示）</x:v>
      </x:c>
      <x:c r="K1830" s="42" t="n">
        <x:v>14.7198296</x:v>
      </x:c>
      <x:c r="L1830" s="42" t="n">
        <x:v>102.6153088</x:v>
      </x:c>
      <x:c r="M1830" s="42" t="n">
        <x:v>102.5750247</x:v>
      </x:c>
      <x:c r="N1830" s="42" t="n">
        <x:v>14.6753244</x:v>
      </x:c>
      <x:c r="O1830" s="42" t="n">
        <x:v>102.6556968</x:v>
      </x:c>
      <x:c r="P1830" s="42" t="n">
        <x:v>14.7661165</x:v>
      </x:c>
      <x:c r="Q1830" s="43" t="n">
        <x:v>37.5104771</x:v>
      </x:c>
      <x:c r="R1830" s="41" t="str">
        <x:v>31210</x:v>
      </x:c>
      <x:c r="S1830" s="35" t="str">
        <x:v>可绘制</x:v>
      </x:c>
      <x:c r="T1830" s="35" t="str">
        <x:v>泰国_ADM3_乡分区边界.geojson</x:v>
      </x:c>
      <x:c r="U1830" s="41" t="str">
        <x:v>TH310508</x:v>
      </x:c>
      <x:c r="V1830" s="35" t="str">
        <x:v>WGS84 / EPSG:4326</x:v>
      </x:c>
      <x:c r="W1830" s="35" t="str">
        <x:v>2019-02-21</x:v>
      </x:c>
      <x:c r="X1830" s="35" t="str">
        <x:v>泰国不支持ADM3</x:v>
      </x:c>
      <x:c r="Y1830" s="35" t="str">
        <x:v>加载本GeoJSON到Google Maps Data图层</x:v>
      </x:c>
      <x:c r="Z1830" s="35" t="str">
        <x:v>http://www.wikidata.org/entity/Q17142330</x:v>
      </x:c>
      <x:c r="AA1830" s="41" t="str">
        <x:v>DOPA现行结构 + canonical v1.0.2</x:v>
      </x:c>
      <x:c r="AB1830" s="35" t="str">
        <x:v>Royal Thai Survey Department / HDX</x:v>
      </x:c>
      <x:c r="AC1830" s="35" t="str">
        <x:v>RTSD/OCHA衍生简化边界（canonical package）</x:v>
      </x:c>
    </x:row>
    <x:row r="1831">
      <x:c r="A1831" s="41" t="str">
        <x:v>TH</x:v>
      </x:c>
      <x:c r="B1831" s="35" t="n">
        <x:v>3</x:v>
      </x:c>
      <x:c r="C1831" s="35" t="str">
        <x:v>乡/曼谷分区</x:v>
      </x:c>
      <x:c r="D1831" s="41" t="str">
        <x:v>310509</x:v>
      </x:c>
      <x:c r="E1831" s="41" t="str">
        <x:v>3105</x:v>
      </x:c>
      <x:c r="F1831" s="35" t="str"/>
      <x:c r="G1831" s="35" t="str">
        <x:v>โคกสูง</x:v>
      </x:c>
      <x:c r="H1831" s="35" t="str">
        <x:v>Khok Sung</x:v>
      </x:c>
      <x:c r="I1831" s="35" t="str">
        <x:v>Khok Sung</x:v>
      </x:c>
      <x:c r="J1831" s="35" t="str">
        <x:v>待本地化（英文回退显示）</x:v>
      </x:c>
      <x:c r="K1831" s="42" t="n">
        <x:v>14.8103509</x:v>
      </x:c>
      <x:c r="L1831" s="42" t="n">
        <x:v>102.5655595</x:v>
      </x:c>
      <x:c r="M1831" s="42" t="n">
        <x:v>102.5342316</x:v>
      </x:c>
      <x:c r="N1831" s="42" t="n">
        <x:v>14.762389</x:v>
      </x:c>
      <x:c r="O1831" s="42" t="n">
        <x:v>102.6000367</x:v>
      </x:c>
      <x:c r="P1831" s="42" t="n">
        <x:v>14.8598221</x:v>
      </x:c>
      <x:c r="Q1831" s="43" t="n">
        <x:v>49.1260334</x:v>
      </x:c>
      <x:c r="R1831" s="41" t="str">
        <x:v>31210</x:v>
      </x:c>
      <x:c r="S1831" s="35" t="str">
        <x:v>可绘制</x:v>
      </x:c>
      <x:c r="T1831" s="35" t="str">
        <x:v>泰国_ADM3_乡分区边界.geojson</x:v>
      </x:c>
      <x:c r="U1831" s="41" t="str">
        <x:v>TH310509</x:v>
      </x:c>
      <x:c r="V1831" s="35" t="str">
        <x:v>WGS84 / EPSG:4326</x:v>
      </x:c>
      <x:c r="W1831" s="35" t="str">
        <x:v>2019-02-21</x:v>
      </x:c>
      <x:c r="X1831" s="35" t="str">
        <x:v>泰国不支持ADM3</x:v>
      </x:c>
      <x:c r="Y1831" s="35" t="str">
        <x:v>加载本GeoJSON到Google Maps Data图层</x:v>
      </x:c>
      <x:c r="Z1831" s="35" t="str">
        <x:v>http://www.wikidata.org/entity/Q17142331</x:v>
      </x:c>
      <x:c r="AA1831" s="41" t="str">
        <x:v>DOPA现行结构 + canonical v1.0.2</x:v>
      </x:c>
      <x:c r="AB1831" s="35" t="str">
        <x:v>Royal Thai Survey Department / HDX</x:v>
      </x:c>
      <x:c r="AC1831" s="35" t="str">
        <x:v>RTSD/OCHA衍生简化边界（canonical package）</x:v>
      </x:c>
    </x:row>
    <x:row r="1832">
      <x:c r="A1832" s="41" t="str">
        <x:v>TH</x:v>
      </x:c>
      <x:c r="B1832" s="35" t="n">
        <x:v>3</x:v>
      </x:c>
      <x:c r="C1832" s="35" t="str">
        <x:v>乡/曼谷分区</x:v>
      </x:c>
      <x:c r="D1832" s="41" t="str">
        <x:v>310510</x:v>
      </x:c>
      <x:c r="E1832" s="41" t="str">
        <x:v>3105</x:v>
      </x:c>
      <x:c r="F1832" s="35" t="str"/>
      <x:c r="G1832" s="35" t="str">
        <x:v>บุกระสัง</x:v>
      </x:c>
      <x:c r="H1832" s="35" t="str">
        <x:v>Bu Krasang</x:v>
      </x:c>
      <x:c r="I1832" s="35" t="str">
        <x:v>Bu Krasang</x:v>
      </x:c>
      <x:c r="J1832" s="35" t="str">
        <x:v>待本地化（英文回退显示）</x:v>
      </x:c>
      <x:c r="K1832" s="42" t="n">
        <x:v>14.7091783</x:v>
      </x:c>
      <x:c r="L1832" s="42" t="n">
        <x:v>102.4948708</x:v>
      </x:c>
      <x:c r="M1832" s="42" t="n">
        <x:v>102.4604015</x:v>
      </x:c>
      <x:c r="N1832" s="42" t="n">
        <x:v>14.6553887</x:v>
      </x:c>
      <x:c r="O1832" s="42" t="n">
        <x:v>102.5326956</x:v>
      </x:c>
      <x:c r="P1832" s="42" t="n">
        <x:v>14.763253</x:v>
      </x:c>
      <x:c r="Q1832" s="43" t="n">
        <x:v>42.6378878</x:v>
      </x:c>
      <x:c r="R1832" s="41" t="str">
        <x:v>31210</x:v>
      </x:c>
      <x:c r="S1832" s="35" t="str">
        <x:v>可绘制</x:v>
      </x:c>
      <x:c r="T1832" s="35" t="str">
        <x:v>泰国_ADM3_乡分区边界.geojson</x:v>
      </x:c>
      <x:c r="U1832" s="41" t="str">
        <x:v>TH310510</x:v>
      </x:c>
      <x:c r="V1832" s="35" t="str">
        <x:v>WGS84 / EPSG:4326</x:v>
      </x:c>
      <x:c r="W1832" s="35" t="str">
        <x:v>2019-02-21</x:v>
      </x:c>
      <x:c r="X1832" s="35" t="str">
        <x:v>泰国不支持ADM3</x:v>
      </x:c>
      <x:c r="Y1832" s="35" t="str">
        <x:v>加载本GeoJSON到Google Maps Data图层</x:v>
      </x:c>
      <x:c r="Z1832" s="35" t="str">
        <x:v>http://www.wikidata.org/entity/Q17142332</x:v>
      </x:c>
      <x:c r="AA1832" s="41" t="str">
        <x:v>DOPA现行结构 + canonical v1.0.2</x:v>
      </x:c>
      <x:c r="AB1832" s="35" t="str">
        <x:v>Royal Thai Survey Department / HDX</x:v>
      </x:c>
      <x:c r="AC1832" s="35" t="str">
        <x:v>RTSD/OCHA衍生简化边界（canonical package）</x:v>
      </x:c>
    </x:row>
    <x:row r="1833">
      <x:c r="A1833" s="41" t="str">
        <x:v>TH</x:v>
      </x:c>
      <x:c r="B1833" s="35" t="n">
        <x:v>3</x:v>
      </x:c>
      <x:c r="C1833" s="35" t="str">
        <x:v>乡/曼谷分区</x:v>
      </x:c>
      <x:c r="D1833" s="41" t="str">
        <x:v>310601</x:v>
      </x:c>
      <x:c r="E1833" s="41" t="str">
        <x:v>3106</x:v>
      </x:c>
      <x:c r="F1833" s="35" t="str"/>
      <x:c r="G1833" s="35" t="str">
        <x:v>ละหานทราย</x:v>
      </x:c>
      <x:c r="H1833" s="35" t="str">
        <x:v>Lahan Sai</x:v>
      </x:c>
      <x:c r="I1833" s="35" t="str">
        <x:v>Lahan Sai</x:v>
      </x:c>
      <x:c r="J1833" s="35" t="str">
        <x:v>待本地化（英文回退显示）</x:v>
      </x:c>
      <x:c r="K1833" s="42" t="n">
        <x:v>14.4189103</x:v>
      </x:c>
      <x:c r="L1833" s="42" t="n">
        <x:v>102.8533018</x:v>
      </x:c>
      <x:c r="M1833" s="42" t="n">
        <x:v>102.8114423</x:v>
      </x:c>
      <x:c r="N1833" s="42" t="n">
        <x:v>14.3839643</x:v>
      </x:c>
      <x:c r="O1833" s="42" t="n">
        <x:v>102.8976818</x:v>
      </x:c>
      <x:c r="P1833" s="42" t="n">
        <x:v>14.4553618</x:v>
      </x:c>
      <x:c r="Q1833" s="43" t="n">
        <x:v>52.874742</x:v>
      </x:c>
      <x:c r="R1833" s="41" t="str">
        <x:v>31170</x:v>
      </x:c>
      <x:c r="S1833" s="35" t="str">
        <x:v>可绘制</x:v>
      </x:c>
      <x:c r="T1833" s="35" t="str">
        <x:v>泰国_ADM3_乡分区边界.geojson</x:v>
      </x:c>
      <x:c r="U1833" s="41" t="str">
        <x:v>TH310601</x:v>
      </x:c>
      <x:c r="V1833" s="35" t="str">
        <x:v>WGS84 / EPSG:4326</x:v>
      </x:c>
      <x:c r="W1833" s="35" t="str">
        <x:v>2019-02-21</x:v>
      </x:c>
      <x:c r="X1833" s="35" t="str">
        <x:v>泰国不支持ADM3</x:v>
      </x:c>
      <x:c r="Y1833" s="35" t="str">
        <x:v>加载本GeoJSON到Google Maps Data图层</x:v>
      </x:c>
      <x:c r="Z1833" s="35" t="str">
        <x:v>http://www.wikidata.org/entity/Q17136178</x:v>
      </x:c>
      <x:c r="AA1833" s="41" t="str">
        <x:v>DOPA现行结构 + canonical v1.0.2</x:v>
      </x:c>
      <x:c r="AB1833" s="35" t="str">
        <x:v>Royal Thai Survey Department / HDX</x:v>
      </x:c>
      <x:c r="AC1833" s="35" t="str">
        <x:v>RTSD/OCHA衍生简化边界（canonical package）</x:v>
      </x:c>
    </x:row>
    <x:row r="1834">
      <x:c r="A1834" s="41" t="str">
        <x:v>TH</x:v>
      </x:c>
      <x:c r="B1834" s="35" t="n">
        <x:v>3</x:v>
      </x:c>
      <x:c r="C1834" s="35" t="str">
        <x:v>乡/曼谷分区</x:v>
      </x:c>
      <x:c r="D1834" s="41" t="str">
        <x:v>310603</x:v>
      </x:c>
      <x:c r="E1834" s="41" t="str">
        <x:v>3106</x:v>
      </x:c>
      <x:c r="F1834" s="35" t="str"/>
      <x:c r="G1834" s="35" t="str">
        <x:v>ตาจง</x:v>
      </x:c>
      <x:c r="H1834" s="35" t="str">
        <x:v>Ta Chong</x:v>
      </x:c>
      <x:c r="I1834" s="35" t="str">
        <x:v>Ta Chong</x:v>
      </x:c>
      <x:c r="J1834" s="35" t="str">
        <x:v>待本地化（英文回退显示）</x:v>
      </x:c>
      <x:c r="K1834" s="42" t="n">
        <x:v>14.4093226</x:v>
      </x:c>
      <x:c r="L1834" s="42" t="n">
        <x:v>102.9329685</x:v>
      </x:c>
      <x:c r="M1834" s="42" t="n">
        <x:v>102.8613743</x:v>
      </x:c>
      <x:c r="N1834" s="42" t="n">
        <x:v>14.3161653</x:v>
      </x:c>
      <x:c r="O1834" s="42" t="n">
        <x:v>102.9798504</x:v>
      </x:c>
      <x:c r="P1834" s="42" t="n">
        <x:v>14.4957468</x:v>
      </x:c>
      <x:c r="Q1834" s="43" t="n">
        <x:v>122.7306881</x:v>
      </x:c>
      <x:c r="R1834" s="41" t="str">
        <x:v>31170</x:v>
      </x:c>
      <x:c r="S1834" s="35" t="str">
        <x:v>可绘制</x:v>
      </x:c>
      <x:c r="T1834" s="35" t="str">
        <x:v>泰国_ADM3_乡分区边界.geojson</x:v>
      </x:c>
      <x:c r="U1834" s="41" t="str">
        <x:v>TH310603</x:v>
      </x:c>
      <x:c r="V1834" s="35" t="str">
        <x:v>WGS84 / EPSG:4326</x:v>
      </x:c>
      <x:c r="W1834" s="35" t="str">
        <x:v>2019-02-21</x:v>
      </x:c>
      <x:c r="X1834" s="35" t="str">
        <x:v>泰国不支持ADM3</x:v>
      </x:c>
      <x:c r="Y1834" s="35" t="str">
        <x:v>加载本GeoJSON到Google Maps Data图层</x:v>
      </x:c>
      <x:c r="Z1834" s="35" t="str">
        <x:v>http://www.wikidata.org/entity/Q17136181</x:v>
      </x:c>
      <x:c r="AA1834" s="41" t="str">
        <x:v>DOPA现行结构 + canonical v1.0.2</x:v>
      </x:c>
      <x:c r="AB1834" s="35" t="str">
        <x:v>Royal Thai Survey Department / HDX</x:v>
      </x:c>
      <x:c r="AC1834" s="35" t="str">
        <x:v>RTSD/OCHA衍生简化边界（canonical package）</x:v>
      </x:c>
    </x:row>
    <x:row r="1835">
      <x:c r="A1835" s="41" t="str">
        <x:v>TH</x:v>
      </x:c>
      <x:c r="B1835" s="35" t="n">
        <x:v>3</x:v>
      </x:c>
      <x:c r="C1835" s="35" t="str">
        <x:v>乡/曼谷分区</x:v>
      </x:c>
      <x:c r="D1835" s="41" t="str">
        <x:v>310604</x:v>
      </x:c>
      <x:c r="E1835" s="41" t="str">
        <x:v>3106</x:v>
      </x:c>
      <x:c r="F1835" s="35" t="str"/>
      <x:c r="G1835" s="35" t="str">
        <x:v>สำโรงใหม่</x:v>
      </x:c>
      <x:c r="H1835" s="35" t="str">
        <x:v>Samrong Mai</x:v>
      </x:c>
      <x:c r="I1835" s="35" t="str">
        <x:v>Samrong Mai</x:v>
      </x:c>
      <x:c r="J1835" s="35" t="str">
        <x:v>待本地化（英文回退显示）</x:v>
      </x:c>
      <x:c r="K1835" s="42" t="n">
        <x:v>14.2755138</x:v>
      </x:c>
      <x:c r="L1835" s="42" t="n">
        <x:v>102.8523532</x:v>
      </x:c>
      <x:c r="M1835" s="42" t="n">
        <x:v>102.8001196</x:v>
      </x:c>
      <x:c r="N1835" s="42" t="n">
        <x:v>14.147518</x:v>
      </x:c>
      <x:c r="O1835" s="42" t="n">
        <x:v>102.9046732</x:v>
      </x:c>
      <x:c r="P1835" s="42" t="n">
        <x:v>14.4044393</x:v>
      </x:c>
      <x:c r="Q1835" s="43" t="n">
        <x:v>196.5445215</x:v>
      </x:c>
      <x:c r="R1835" s="41" t="str">
        <x:v>31170</x:v>
      </x:c>
      <x:c r="S1835" s="35" t="str">
        <x:v>可绘制</x:v>
      </x:c>
      <x:c r="T1835" s="35" t="str">
        <x:v>泰国_ADM3_乡分区边界.geojson</x:v>
      </x:c>
      <x:c r="U1835" s="41" t="str">
        <x:v>TH310604</x:v>
      </x:c>
      <x:c r="V1835" s="35" t="str">
        <x:v>WGS84 / EPSG:4326</x:v>
      </x:c>
      <x:c r="W1835" s="35" t="str">
        <x:v>2019-02-21</x:v>
      </x:c>
      <x:c r="X1835" s="35" t="str">
        <x:v>泰国不支持ADM3</x:v>
      </x:c>
      <x:c r="Y1835" s="35" t="str">
        <x:v>加载本GeoJSON到Google Maps Data图层</x:v>
      </x:c>
      <x:c r="Z1835" s="35" t="str">
        <x:v>http://www.wikidata.org/entity/Q17136183</x:v>
      </x:c>
      <x:c r="AA1835" s="41" t="str">
        <x:v>DOPA现行结构 + canonical v1.0.2</x:v>
      </x:c>
      <x:c r="AB1835" s="35" t="str">
        <x:v>Royal Thai Survey Department / HDX</x:v>
      </x:c>
      <x:c r="AC1835" s="35" t="str">
        <x:v>RTSD/OCHA衍生简化边界（canonical package）</x:v>
      </x:c>
    </x:row>
    <x:row r="1836">
      <x:c r="A1836" s="41" t="str">
        <x:v>TH</x:v>
      </x:c>
      <x:c r="B1836" s="35" t="n">
        <x:v>3</x:v>
      </x:c>
      <x:c r="C1836" s="35" t="str">
        <x:v>乡/曼谷分区</x:v>
      </x:c>
      <x:c r="D1836" s="41" t="str">
        <x:v>310607</x:v>
      </x:c>
      <x:c r="E1836" s="41" t="str">
        <x:v>3106</x:v>
      </x:c>
      <x:c r="F1836" s="35" t="str"/>
      <x:c r="G1836" s="35" t="str">
        <x:v>หนองแวง</x:v>
      </x:c>
      <x:c r="H1836" s="35" t="str">
        <x:v>Nong Waeng</x:v>
      </x:c>
      <x:c r="I1836" s="35" t="str">
        <x:v>Nong Waeng</x:v>
      </x:c>
      <x:c r="J1836" s="35" t="str">
        <x:v>待本地化（英文回退显示）</x:v>
      </x:c>
      <x:c r="K1836" s="42" t="n">
        <x:v>14.2843816</x:v>
      </x:c>
      <x:c r="L1836" s="42" t="n">
        <x:v>102.9331203</x:v>
      </x:c>
      <x:c r="M1836" s="42" t="n">
        <x:v>102.8699753</x:v>
      </x:c>
      <x:c r="N1836" s="42" t="n">
        <x:v>14.1645913</x:v>
      </x:c>
      <x:c r="O1836" s="42" t="n">
        <x:v>103.0380207</x:v>
      </x:c>
      <x:c r="P1836" s="42" t="n">
        <x:v>14.4039725</x:v>
      </x:c>
      <x:c r="Q1836" s="43" t="n">
        <x:v>221.7356448</x:v>
      </x:c>
      <x:c r="R1836" s="41" t="str">
        <x:v>31170</x:v>
      </x:c>
      <x:c r="S1836" s="35" t="str">
        <x:v>可绘制</x:v>
      </x:c>
      <x:c r="T1836" s="35" t="str">
        <x:v>泰国_ADM3_乡分区边界.geojson</x:v>
      </x:c>
      <x:c r="U1836" s="41" t="str">
        <x:v>TH310607</x:v>
      </x:c>
      <x:c r="V1836" s="35" t="str">
        <x:v>WGS84 / EPSG:4326</x:v>
      </x:c>
      <x:c r="W1836" s="35" t="str">
        <x:v>2019-02-21</x:v>
      </x:c>
      <x:c r="X1836" s="35" t="str">
        <x:v>泰国不支持ADM3</x:v>
      </x:c>
      <x:c r="Y1836" s="35" t="str">
        <x:v>加载本GeoJSON到Google Maps Data图层</x:v>
      </x:c>
      <x:c r="Z1836" s="35" t="str">
        <x:v>http://www.wikidata.org/entity/Q17136186</x:v>
      </x:c>
      <x:c r="AA1836" s="41" t="str">
        <x:v>DOPA现行结构 + canonical v1.0.2</x:v>
      </x:c>
      <x:c r="AB1836" s="35" t="str">
        <x:v>Royal Thai Survey Department / HDX</x:v>
      </x:c>
      <x:c r="AC1836" s="35" t="str">
        <x:v>RTSD/OCHA衍生简化边界（canonical package）</x:v>
      </x:c>
    </x:row>
    <x:row r="1837">
      <x:c r="A1837" s="41" t="str">
        <x:v>TH</x:v>
      </x:c>
      <x:c r="B1837" s="35" t="n">
        <x:v>3</x:v>
      </x:c>
      <x:c r="C1837" s="35" t="str">
        <x:v>乡/曼谷分区</x:v>
      </x:c>
      <x:c r="D1837" s="41" t="str">
        <x:v>310610</x:v>
      </x:c>
      <x:c r="E1837" s="41" t="str">
        <x:v>3106</x:v>
      </x:c>
      <x:c r="F1837" s="35" t="str"/>
      <x:c r="G1837" s="35" t="str">
        <x:v>หนองตะครอง</x:v>
      </x:c>
      <x:c r="H1837" s="35" t="str">
        <x:v>Nong Takhrong</x:v>
      </x:c>
      <x:c r="I1837" s="35" t="str">
        <x:v>Nong Takhrong</x:v>
      </x:c>
      <x:c r="J1837" s="35" t="str">
        <x:v>待本地化（英文回退显示）</x:v>
      </x:c>
      <x:c r="K1837" s="42" t="n">
        <x:v>14.3941565</x:v>
      </x:c>
      <x:c r="L1837" s="42" t="n">
        <x:v>102.7869376</x:v>
      </x:c>
      <x:c r="M1837" s="42" t="n">
        <x:v>102.7485736</x:v>
      </x:c>
      <x:c r="N1837" s="42" t="n">
        <x:v>14.3495165</x:v>
      </x:c>
      <x:c r="O1837" s="42" t="n">
        <x:v>102.824517</x:v>
      </x:c>
      <x:c r="P1837" s="42" t="n">
        <x:v>14.4328897</x:v>
      </x:c>
      <x:c r="Q1837" s="43" t="n">
        <x:v>42.6441484</x:v>
      </x:c>
      <x:c r="R1837" s="41" t="str">
        <x:v>31170</x:v>
      </x:c>
      <x:c r="S1837" s="35" t="str">
        <x:v>可绘制</x:v>
      </x:c>
      <x:c r="T1837" s="35" t="str">
        <x:v>泰国_ADM3_乡分区边界.geojson</x:v>
      </x:c>
      <x:c r="U1837" s="41" t="str">
        <x:v>TH310610</x:v>
      </x:c>
      <x:c r="V1837" s="35" t="str">
        <x:v>WGS84 / EPSG:4326</x:v>
      </x:c>
      <x:c r="W1837" s="35" t="str">
        <x:v>2019-02-21</x:v>
      </x:c>
      <x:c r="X1837" s="35" t="str">
        <x:v>泰国不支持ADM3</x:v>
      </x:c>
      <x:c r="Y1837" s="35" t="str">
        <x:v>加载本GeoJSON到Google Maps Data图层</x:v>
      </x:c>
      <x:c r="Z1837" s="35" t="str">
        <x:v>http://www.wikidata.org/entity/Q17136189</x:v>
      </x:c>
      <x:c r="AA1837" s="41" t="str">
        <x:v>DOPA现行结构 + canonical v1.0.2</x:v>
      </x:c>
      <x:c r="AB1837" s="35" t="str">
        <x:v>Royal Thai Survey Department / HDX</x:v>
      </x:c>
      <x:c r="AC1837" s="35" t="str">
        <x:v>RTSD/OCHA衍生简化边界（canonical package）</x:v>
      </x:c>
    </x:row>
    <x:row r="1838">
      <x:c r="A1838" s="41" t="str">
        <x:v>TH</x:v>
      </x:c>
      <x:c r="B1838" s="35" t="n">
        <x:v>3</x:v>
      </x:c>
      <x:c r="C1838" s="35" t="str">
        <x:v>乡/曼谷分区</x:v>
      </x:c>
      <x:c r="D1838" s="41" t="str">
        <x:v>310611</x:v>
      </x:c>
      <x:c r="E1838" s="41" t="str">
        <x:v>3106</x:v>
      </x:c>
      <x:c r="F1838" s="35" t="str"/>
      <x:c r="G1838" s="35" t="str">
        <x:v>โคกว่าน</x:v>
      </x:c>
      <x:c r="H1838" s="35" t="str">
        <x:v>Khok Wan</x:v>
      </x:c>
      <x:c r="I1838" s="35" t="str">
        <x:v>Khok Wan</x:v>
      </x:c>
      <x:c r="J1838" s="35" t="str">
        <x:v>待本地化（英文回退显示）</x:v>
      </x:c>
      <x:c r="K1838" s="42" t="n">
        <x:v>14.4614951</x:v>
      </x:c>
      <x:c r="L1838" s="42" t="n">
        <x:v>102.8137278</x:v>
      </x:c>
      <x:c r="M1838" s="42" t="n">
        <x:v>102.7670474</x:v>
      </x:c>
      <x:c r="N1838" s="42" t="n">
        <x:v>14.4253572</x:v>
      </x:c>
      <x:c r="O1838" s="42" t="n">
        <x:v>102.8655508</x:v>
      </x:c>
      <x:c r="P1838" s="42" t="n">
        <x:v>14.4911892</x:v>
      </x:c>
      <x:c r="Q1838" s="43" t="n">
        <x:v>51.929515</x:v>
      </x:c>
      <x:c r="R1838" s="41" t="str">
        <x:v>31170</x:v>
      </x:c>
      <x:c r="S1838" s="35" t="str">
        <x:v>可绘制</x:v>
      </x:c>
      <x:c r="T1838" s="35" t="str">
        <x:v>泰国_ADM3_乡分区边界.geojson</x:v>
      </x:c>
      <x:c r="U1838" s="41" t="str">
        <x:v>TH310611</x:v>
      </x:c>
      <x:c r="V1838" s="35" t="str">
        <x:v>WGS84 / EPSG:4326</x:v>
      </x:c>
      <x:c r="W1838" s="35" t="str">
        <x:v>2019-02-21</x:v>
      </x:c>
      <x:c r="X1838" s="35" t="str">
        <x:v>泰国不支持ADM3</x:v>
      </x:c>
      <x:c r="Y1838" s="35" t="str">
        <x:v>加载本GeoJSON到Google Maps Data图层</x:v>
      </x:c>
      <x:c r="Z1838" s="35" t="str">
        <x:v>http://www.wikidata.org/entity/Q17136190</x:v>
      </x:c>
      <x:c r="AA1838" s="41" t="str">
        <x:v>DOPA现行结构 + canonical v1.0.2</x:v>
      </x:c>
      <x:c r="AB1838" s="35" t="str">
        <x:v>Royal Thai Survey Department / HDX</x:v>
      </x:c>
      <x:c r="AC1838" s="35" t="str">
        <x:v>RTSD/OCHA衍生简化边界（canonical package）</x:v>
      </x:c>
    </x:row>
    <x:row r="1839">
      <x:c r="A1839" s="41" t="str">
        <x:v>TH</x:v>
      </x:c>
      <x:c r="B1839" s="35" t="n">
        <x:v>3</x:v>
      </x:c>
      <x:c r="C1839" s="35" t="str">
        <x:v>乡/曼谷分区</x:v>
      </x:c>
      <x:c r="D1839" s="41" t="str">
        <x:v>310701</x:v>
      </x:c>
      <x:c r="E1839" s="41" t="str">
        <x:v>3107</x:v>
      </x:c>
      <x:c r="F1839" s="35" t="str"/>
      <x:c r="G1839" s="35" t="str">
        <x:v>ประโคนชัย</x:v>
      </x:c>
      <x:c r="H1839" s="35" t="str">
        <x:v>Prakhon Chai</x:v>
      </x:c>
      <x:c r="I1839" s="35" t="str">
        <x:v>Prakhon Chai</x:v>
      </x:c>
      <x:c r="J1839" s="35" t="str">
        <x:v>待本地化（英文回退显示）</x:v>
      </x:c>
      <x:c r="K1839" s="42" t="n">
        <x:v>14.6122416</x:v>
      </x:c>
      <x:c r="L1839" s="42" t="n">
        <x:v>103.0823831</x:v>
      </x:c>
      <x:c r="M1839" s="42" t="n">
        <x:v>103.0119783</x:v>
      </x:c>
      <x:c r="N1839" s="42" t="n">
        <x:v>14.5552654</x:v>
      </x:c>
      <x:c r="O1839" s="42" t="n">
        <x:v>103.1179448</x:v>
      </x:c>
      <x:c r="P1839" s="42" t="n">
        <x:v>14.6691857</x:v>
      </x:c>
      <x:c r="Q1839" s="43" t="n">
        <x:v>58.198361</x:v>
      </x:c>
      <x:c r="R1839" s="41" t="str">
        <x:v>31140</x:v>
      </x:c>
      <x:c r="S1839" s="35" t="str">
        <x:v>可绘制</x:v>
      </x:c>
      <x:c r="T1839" s="35" t="str">
        <x:v>泰国_ADM3_乡分区边界.geojson</x:v>
      </x:c>
      <x:c r="U1839" s="41" t="str">
        <x:v>TH310701</x:v>
      </x:c>
      <x:c r="V1839" s="35" t="str">
        <x:v>WGS84 / EPSG:4326</x:v>
      </x:c>
      <x:c r="W1839" s="35" t="str">
        <x:v>2019-02-21</x:v>
      </x:c>
      <x:c r="X1839" s="35" t="str">
        <x:v>泰国不支持ADM3</x:v>
      </x:c>
      <x:c r="Y1839" s="35" t="str">
        <x:v>加载本GeoJSON到Google Maps Data图层</x:v>
      </x:c>
      <x:c r="Z1839" s="35" t="str">
        <x:v>http://www.wikidata.org/entity/Q17133447</x:v>
      </x:c>
      <x:c r="AA1839" s="41" t="str">
        <x:v>DOPA现行结构 + canonical v1.0.2</x:v>
      </x:c>
      <x:c r="AB1839" s="35" t="str">
        <x:v>Royal Thai Survey Department / HDX</x:v>
      </x:c>
      <x:c r="AC1839" s="35" t="str">
        <x:v>RTSD/OCHA衍生简化边界（canonical package）</x:v>
      </x:c>
    </x:row>
    <x:row r="1840">
      <x:c r="A1840" s="41" t="str">
        <x:v>TH</x:v>
      </x:c>
      <x:c r="B1840" s="35" t="n">
        <x:v>3</x:v>
      </x:c>
      <x:c r="C1840" s="35" t="str">
        <x:v>乡/曼谷分区</x:v>
      </x:c>
      <x:c r="D1840" s="41" t="str">
        <x:v>310702</x:v>
      </x:c>
      <x:c r="E1840" s="41" t="str">
        <x:v>3107</x:v>
      </x:c>
      <x:c r="F1840" s="35" t="str"/>
      <x:c r="G1840" s="35" t="str">
        <x:v>แสลงโทน</x:v>
      </x:c>
      <x:c r="H1840" s="35" t="str">
        <x:v>Salaeng Thon</x:v>
      </x:c>
      <x:c r="I1840" s="35" t="str">
        <x:v>Salaeng Thon</x:v>
      </x:c>
      <x:c r="J1840" s="35" t="str">
        <x:v>待本地化（英文回退显示）</x:v>
      </x:c>
      <x:c r="K1840" s="42" t="n">
        <x:v>14.7893046</x:v>
      </x:c>
      <x:c r="L1840" s="42" t="n">
        <x:v>103.05393</x:v>
      </x:c>
      <x:c r="M1840" s="42" t="n">
        <x:v>103.0173641</x:v>
      </x:c>
      <x:c r="N1840" s="42" t="n">
        <x:v>14.7412877</x:v>
      </x:c>
      <x:c r="O1840" s="42" t="n">
        <x:v>103.0853027</x:v>
      </x:c>
      <x:c r="P1840" s="42" t="n">
        <x:v>14.8221557</x:v>
      </x:c>
      <x:c r="Q1840" s="43" t="n">
        <x:v>54.0969317</x:v>
      </x:c>
      <x:c r="R1840" s="41" t="str">
        <x:v>31140</x:v>
      </x:c>
      <x:c r="S1840" s="35" t="str">
        <x:v>可绘制</x:v>
      </x:c>
      <x:c r="T1840" s="35" t="str">
        <x:v>泰国_ADM3_乡分区边界.geojson</x:v>
      </x:c>
      <x:c r="U1840" s="41" t="str">
        <x:v>TH310702</x:v>
      </x:c>
      <x:c r="V1840" s="35" t="str">
        <x:v>WGS84 / EPSG:4326</x:v>
      </x:c>
      <x:c r="W1840" s="35" t="str">
        <x:v>2019-02-21</x:v>
      </x:c>
      <x:c r="X1840" s="35" t="str">
        <x:v>泰国不支持ADM3</x:v>
      </x:c>
      <x:c r="Y1840" s="35" t="str">
        <x:v>加载本GeoJSON到Google Maps Data图层</x:v>
      </x:c>
      <x:c r="Z1840" s="35" t="str">
        <x:v>http://www.wikidata.org/entity/Q17133449</x:v>
      </x:c>
      <x:c r="AA1840" s="41" t="str">
        <x:v>DOPA现行结构 + canonical v1.0.2</x:v>
      </x:c>
      <x:c r="AB1840" s="35" t="str">
        <x:v>Royal Thai Survey Department / HDX</x:v>
      </x:c>
      <x:c r="AC1840" s="35" t="str">
        <x:v>RTSD/OCHA衍生简化边界（canonical package）</x:v>
      </x:c>
    </x:row>
    <x:row r="1841">
      <x:c r="A1841" s="41" t="str">
        <x:v>TH</x:v>
      </x:c>
      <x:c r="B1841" s="35" t="n">
        <x:v>3</x:v>
      </x:c>
      <x:c r="C1841" s="35" t="str">
        <x:v>乡/曼谷分区</x:v>
      </x:c>
      <x:c r="D1841" s="41" t="str">
        <x:v>310703</x:v>
      </x:c>
      <x:c r="E1841" s="41" t="str">
        <x:v>3107</x:v>
      </x:c>
      <x:c r="F1841" s="35" t="str"/>
      <x:c r="G1841" s="35" t="str">
        <x:v>บ้านไทร</x:v>
      </x:c>
      <x:c r="H1841" s="35" t="str">
        <x:v>Ban Sai</x:v>
      </x:c>
      <x:c r="I1841" s="35" t="str">
        <x:v>Ban Sai</x:v>
      </x:c>
      <x:c r="J1841" s="35" t="str">
        <x:v>待本地化（英文回退显示）</x:v>
      </x:c>
      <x:c r="K1841" s="42" t="n">
        <x:v>14.7033541</x:v>
      </x:c>
      <x:c r="L1841" s="42" t="n">
        <x:v>103.0644741</x:v>
      </x:c>
      <x:c r="M1841" s="42" t="n">
        <x:v>103.0223349</x:v>
      </x:c>
      <x:c r="N1841" s="42" t="n">
        <x:v>14.6608812</x:v>
      </x:c>
      <x:c r="O1841" s="42" t="n">
        <x:v>103.1105746</x:v>
      </x:c>
      <x:c r="P1841" s="42" t="n">
        <x:v>14.7457688</x:v>
      </x:c>
      <x:c r="Q1841" s="43" t="n">
        <x:v>67.5231148</x:v>
      </x:c>
      <x:c r="R1841" s="41" t="str">
        <x:v>31140</x:v>
      </x:c>
      <x:c r="S1841" s="35" t="str">
        <x:v>可绘制</x:v>
      </x:c>
      <x:c r="T1841" s="35" t="str">
        <x:v>泰国_ADM3_乡分区边界.geojson</x:v>
      </x:c>
      <x:c r="U1841" s="41" t="str">
        <x:v>TH310703</x:v>
      </x:c>
      <x:c r="V1841" s="35" t="str">
        <x:v>WGS84 / EPSG:4326</x:v>
      </x:c>
      <x:c r="W1841" s="35" t="str">
        <x:v>2019-02-21</x:v>
      </x:c>
      <x:c r="X1841" s="35" t="str">
        <x:v>泰国不支持ADM3</x:v>
      </x:c>
      <x:c r="Y1841" s="35" t="str">
        <x:v>加载本GeoJSON到Google Maps Data图层</x:v>
      </x:c>
      <x:c r="Z1841" s="35" t="str">
        <x:v>http://www.wikidata.org/entity/Q17133452</x:v>
      </x:c>
      <x:c r="AA1841" s="41" t="str">
        <x:v>DOPA现行结构 + canonical v1.0.2</x:v>
      </x:c>
      <x:c r="AB1841" s="35" t="str">
        <x:v>Royal Thai Survey Department / HDX</x:v>
      </x:c>
      <x:c r="AC1841" s="35" t="str">
        <x:v>RTSD/OCHA衍生简化边界（canonical package）</x:v>
      </x:c>
    </x:row>
    <x:row r="1842">
      <x:c r="A1842" s="41" t="str">
        <x:v>TH</x:v>
      </x:c>
      <x:c r="B1842" s="35" t="n">
        <x:v>3</x:v>
      </x:c>
      <x:c r="C1842" s="35" t="str">
        <x:v>乡/曼谷分区</x:v>
      </x:c>
      <x:c r="D1842" s="41" t="str">
        <x:v>310705</x:v>
      </x:c>
      <x:c r="E1842" s="41" t="str">
        <x:v>3107</x:v>
      </x:c>
      <x:c r="F1842" s="35" t="str"/>
      <x:c r="G1842" s="35" t="str">
        <x:v>ละเวี้ย</x:v>
      </x:c>
      <x:c r="H1842" s="35" t="str">
        <x:v>Lawia</x:v>
      </x:c>
      <x:c r="I1842" s="35" t="str">
        <x:v>Lawia</x:v>
      </x:c>
      <x:c r="J1842" s="35" t="str">
        <x:v>待本地化（英文回退显示）</x:v>
      </x:c>
      <x:c r="K1842" s="42" t="n">
        <x:v>14.5961313</x:v>
      </x:c>
      <x:c r="L1842" s="42" t="n">
        <x:v>103.1810793</x:v>
      </x:c>
      <x:c r="M1842" s="42" t="n">
        <x:v>103.1455389</x:v>
      </x:c>
      <x:c r="N1842" s="42" t="n">
        <x:v>14.5572437</x:v>
      </x:c>
      <x:c r="O1842" s="42" t="n">
        <x:v>103.2303362</x:v>
      </x:c>
      <x:c r="P1842" s="42" t="n">
        <x:v>14.6333067</x:v>
      </x:c>
      <x:c r="Q1842" s="43" t="n">
        <x:v>41.7534027</x:v>
      </x:c>
      <x:c r="R1842" s="41" t="str">
        <x:v>31140</x:v>
      </x:c>
      <x:c r="S1842" s="35" t="str">
        <x:v>可绘制</x:v>
      </x:c>
      <x:c r="T1842" s="35" t="str">
        <x:v>泰国_ADM3_乡分区边界.geojson</x:v>
      </x:c>
      <x:c r="U1842" s="41" t="str">
        <x:v>TH310705</x:v>
      </x:c>
      <x:c r="V1842" s="35" t="str">
        <x:v>WGS84 / EPSG:4326</x:v>
      </x:c>
      <x:c r="W1842" s="35" t="str">
        <x:v>2019-02-21</x:v>
      </x:c>
      <x:c r="X1842" s="35" t="str">
        <x:v>泰国不支持ADM3</x:v>
      </x:c>
      <x:c r="Y1842" s="35" t="str">
        <x:v>加载本GeoJSON到Google Maps Data图层</x:v>
      </x:c>
      <x:c r="Z1842" s="35" t="str">
        <x:v>http://www.wikidata.org/entity/Q17133455</x:v>
      </x:c>
      <x:c r="AA1842" s="41" t="str">
        <x:v>DOPA现行结构 + canonical v1.0.2</x:v>
      </x:c>
      <x:c r="AB1842" s="35" t="str">
        <x:v>Royal Thai Survey Department / HDX</x:v>
      </x:c>
      <x:c r="AC1842" s="35" t="str">
        <x:v>RTSD/OCHA衍生简化边界（canonical package）</x:v>
      </x:c>
    </x:row>
    <x:row r="1843">
      <x:c r="A1843" s="41" t="str">
        <x:v>TH</x:v>
      </x:c>
      <x:c r="B1843" s="35" t="n">
        <x:v>3</x:v>
      </x:c>
      <x:c r="C1843" s="35" t="str">
        <x:v>乡/曼谷分区</x:v>
      </x:c>
      <x:c r="D1843" s="41" t="str">
        <x:v>310706</x:v>
      </x:c>
      <x:c r="E1843" s="41" t="str">
        <x:v>3107</x:v>
      </x:c>
      <x:c r="F1843" s="35" t="str"/>
      <x:c r="G1843" s="35" t="str">
        <x:v>จรเข้มาก</x:v>
      </x:c>
      <x:c r="H1843" s="35" t="str">
        <x:v>Chorakhe Mak</x:v>
      </x:c>
      <x:c r="I1843" s="35" t="str">
        <x:v>Chorakhe Mak</x:v>
      </x:c>
      <x:c r="J1843" s="35" t="str">
        <x:v>待本地化（英文回退显示）</x:v>
      </x:c>
      <x:c r="K1843" s="42" t="n">
        <x:v>14.4963311</x:v>
      </x:c>
      <x:c r="L1843" s="42" t="n">
        <x:v>102.9893132</x:v>
      </x:c>
      <x:c r="M1843" s="42" t="n">
        <x:v>102.9389255</x:v>
      </x:c>
      <x:c r="N1843" s="42" t="n">
        <x:v>14.4517177</x:v>
      </x:c>
      <x:c r="O1843" s="42" t="n">
        <x:v>103.0402508</x:v>
      </x:c>
      <x:c r="P1843" s="42" t="n">
        <x:v>14.5408421</x:v>
      </x:c>
      <x:c r="Q1843" s="43" t="n">
        <x:v>72.9476649</x:v>
      </x:c>
      <x:c r="R1843" s="41" t="str">
        <x:v>31140</x:v>
      </x:c>
      <x:c r="S1843" s="35" t="str">
        <x:v>可绘制</x:v>
      </x:c>
      <x:c r="T1843" s="35" t="str">
        <x:v>泰国_ADM3_乡分区边界.geojson</x:v>
      </x:c>
      <x:c r="U1843" s="41" t="str">
        <x:v>TH310706</x:v>
      </x:c>
      <x:c r="V1843" s="35" t="str">
        <x:v>WGS84 / EPSG:4326</x:v>
      </x:c>
      <x:c r="W1843" s="35" t="str">
        <x:v>2019-02-21</x:v>
      </x:c>
      <x:c r="X1843" s="35" t="str">
        <x:v>泰国不支持ADM3</x:v>
      </x:c>
      <x:c r="Y1843" s="35" t="str">
        <x:v>加载本GeoJSON到Google Maps Data图层</x:v>
      </x:c>
      <x:c r="Z1843" s="35" t="str">
        <x:v>http://www.wikidata.org/entity/Q17133457</x:v>
      </x:c>
      <x:c r="AA1843" s="41" t="str">
        <x:v>DOPA现行结构 + canonical v1.0.2</x:v>
      </x:c>
      <x:c r="AB1843" s="35" t="str">
        <x:v>Royal Thai Survey Department / HDX</x:v>
      </x:c>
      <x:c r="AC1843" s="35" t="str">
        <x:v>RTSD/OCHA衍生简化边界（canonical package）</x:v>
      </x:c>
    </x:row>
    <x:row r="1844">
      <x:c r="A1844" s="41" t="str">
        <x:v>TH</x:v>
      </x:c>
      <x:c r="B1844" s="35" t="n">
        <x:v>3</x:v>
      </x:c>
      <x:c r="C1844" s="35" t="str">
        <x:v>乡/曼谷分区</x:v>
      </x:c>
      <x:c r="D1844" s="41" t="str">
        <x:v>310707</x:v>
      </x:c>
      <x:c r="E1844" s="41" t="str">
        <x:v>3107</x:v>
      </x:c>
      <x:c r="F1844" s="35" t="str"/>
      <x:c r="G1844" s="35" t="str">
        <x:v>ปังกู</x:v>
      </x:c>
      <x:c r="H1844" s="35" t="str">
        <x:v>Pang Ku</x:v>
      </x:c>
      <x:c r="I1844" s="35" t="str">
        <x:v>Pang Ku</x:v>
      </x:c>
      <x:c r="J1844" s="35" t="str">
        <x:v>待本地化（英文回退显示）</x:v>
      </x:c>
      <x:c r="K1844" s="42" t="n">
        <x:v>14.5403016</x:v>
      </x:c>
      <x:c r="L1844" s="42" t="n">
        <x:v>103.0636479</x:v>
      </x:c>
      <x:c r="M1844" s="42" t="n">
        <x:v>103.0135644</x:v>
      </x:c>
      <x:c r="N1844" s="42" t="n">
        <x:v>14.4916772</x:v>
      </x:c>
      <x:c r="O1844" s="42" t="n">
        <x:v>103.1179448</x:v>
      </x:c>
      <x:c r="P1844" s="42" t="n">
        <x:v>14.5867636</x:v>
      </x:c>
      <x:c r="Q1844" s="43" t="n">
        <x:v>77.8171646</x:v>
      </x:c>
      <x:c r="R1844" s="41" t="str">
        <x:v>31140</x:v>
      </x:c>
      <x:c r="S1844" s="35" t="str">
        <x:v>可绘制</x:v>
      </x:c>
      <x:c r="T1844" s="35" t="str">
        <x:v>泰国_ADM3_乡分区边界.geojson</x:v>
      </x:c>
      <x:c r="U1844" s="41" t="str">
        <x:v>TH310707</x:v>
      </x:c>
      <x:c r="V1844" s="35" t="str">
        <x:v>WGS84 / EPSG:4326</x:v>
      </x:c>
      <x:c r="W1844" s="35" t="str">
        <x:v>2019-02-21</x:v>
      </x:c>
      <x:c r="X1844" s="35" t="str">
        <x:v>泰国不支持ADM3</x:v>
      </x:c>
      <x:c r="Y1844" s="35" t="str">
        <x:v>加载本GeoJSON到Google Maps Data图层</x:v>
      </x:c>
      <x:c r="Z1844" s="35" t="str">
        <x:v>http://www.wikidata.org/entity/Q16751654</x:v>
      </x:c>
      <x:c r="AA1844" s="41" t="str">
        <x:v>DOPA现行结构 + canonical v1.0.2</x:v>
      </x:c>
      <x:c r="AB1844" s="35" t="str">
        <x:v>Royal Thai Survey Department / HDX</x:v>
      </x:c>
      <x:c r="AC1844" s="35" t="str">
        <x:v>RTSD/OCHA衍生简化边界（canonical package）</x:v>
      </x:c>
    </x:row>
    <x:row r="1845">
      <x:c r="A1845" s="41" t="str">
        <x:v>TH</x:v>
      </x:c>
      <x:c r="B1845" s="35" t="n">
        <x:v>3</x:v>
      </x:c>
      <x:c r="C1845" s="35" t="str">
        <x:v>乡/曼谷分区</x:v>
      </x:c>
      <x:c r="D1845" s="41" t="str">
        <x:v>310708</x:v>
      </x:c>
      <x:c r="E1845" s="41" t="str">
        <x:v>3107</x:v>
      </x:c>
      <x:c r="F1845" s="35" t="str"/>
      <x:c r="G1845" s="35" t="str">
        <x:v>โคกย่าง</x:v>
      </x:c>
      <x:c r="H1845" s="35" t="str">
        <x:v>Khok Yang</x:v>
      </x:c>
      <x:c r="I1845" s="35" t="str">
        <x:v>Khok Yang</x:v>
      </x:c>
      <x:c r="J1845" s="35" t="str">
        <x:v>待本地化（英文回退显示）</x:v>
      </x:c>
      <x:c r="K1845" s="42" t="n">
        <x:v>14.5669273</x:v>
      </x:c>
      <x:c r="L1845" s="42" t="n">
        <x:v>103.0135367</x:v>
      </x:c>
      <x:c r="M1845" s="42" t="n">
        <x:v>102.9558431</x:v>
      </x:c>
      <x:c r="N1845" s="42" t="n">
        <x:v>14.5392819</x:v>
      </x:c>
      <x:c r="O1845" s="42" t="n">
        <x:v>103.0501136</x:v>
      </x:c>
      <x:c r="P1845" s="42" t="n">
        <x:v>14.5946302</x:v>
      </x:c>
      <x:c r="Q1845" s="43" t="n">
        <x:v>32.4252773</x:v>
      </x:c>
      <x:c r="R1845" s="41" t="str">
        <x:v>31140</x:v>
      </x:c>
      <x:c r="S1845" s="35" t="str">
        <x:v>可绘制</x:v>
      </x:c>
      <x:c r="T1845" s="35" t="str">
        <x:v>泰国_ADM3_乡分区边界.geojson</x:v>
      </x:c>
      <x:c r="U1845" s="41" t="str">
        <x:v>TH310708</x:v>
      </x:c>
      <x:c r="V1845" s="35" t="str">
        <x:v>WGS84 / EPSG:4326</x:v>
      </x:c>
      <x:c r="W1845" s="35" t="str">
        <x:v>2019-02-21</x:v>
      </x:c>
      <x:c r="X1845" s="35" t="str">
        <x:v>泰国不支持ADM3</x:v>
      </x:c>
      <x:c r="Y1845" s="35" t="str">
        <x:v>加载本GeoJSON到Google Maps Data图层</x:v>
      </x:c>
      <x:c r="Z1845" s="35" t="str">
        <x:v>http://www.wikidata.org/entity/Q17133460</x:v>
      </x:c>
      <x:c r="AA1845" s="41" t="str">
        <x:v>DOPA现行结构 + canonical v1.0.2</x:v>
      </x:c>
      <x:c r="AB1845" s="35" t="str">
        <x:v>Royal Thai Survey Department / HDX</x:v>
      </x:c>
      <x:c r="AC1845" s="35" t="str">
        <x:v>RTSD/OCHA衍生简化边界（canonical package）</x:v>
      </x:c>
    </x:row>
    <x:row r="1846">
      <x:c r="A1846" s="41" t="str">
        <x:v>TH</x:v>
      </x:c>
      <x:c r="B1846" s="35" t="n">
        <x:v>3</x:v>
      </x:c>
      <x:c r="C1846" s="35" t="str">
        <x:v>乡/曼谷分区</x:v>
      </x:c>
      <x:c r="D1846" s="41" t="str">
        <x:v>310710</x:v>
      </x:c>
      <x:c r="E1846" s="41" t="str">
        <x:v>3107</x:v>
      </x:c>
      <x:c r="F1846" s="35" t="str"/>
      <x:c r="G1846" s="35" t="str">
        <x:v>โคกม้า</x:v>
      </x:c>
      <x:c r="H1846" s="35" t="str">
        <x:v>Khok Ma</x:v>
      </x:c>
      <x:c r="I1846" s="35" t="str">
        <x:v>Khok Ma</x:v>
      </x:c>
      <x:c r="J1846" s="35" t="str">
        <x:v>待本地化（英文回退显示）</x:v>
      </x:c>
      <x:c r="K1846" s="42" t="n">
        <x:v>14.6415911</x:v>
      </x:c>
      <x:c r="L1846" s="42" t="n">
        <x:v>103.0365474</x:v>
      </x:c>
      <x:c r="M1846" s="42" t="n">
        <x:v>103.0041905</x:v>
      </x:c>
      <x:c r="N1846" s="42" t="n">
        <x:v>14.6074486</x:v>
      </x:c>
      <x:c r="O1846" s="42" t="n">
        <x:v>103.0641467</x:v>
      </x:c>
      <x:c r="P1846" s="42" t="n">
        <x:v>14.6760733</x:v>
      </x:c>
      <x:c r="Q1846" s="43" t="n">
        <x:v>44.595005</x:v>
      </x:c>
      <x:c r="R1846" s="41" t="str">
        <x:v>31140</x:v>
      </x:c>
      <x:c r="S1846" s="35" t="str">
        <x:v>可绘制</x:v>
      </x:c>
      <x:c r="T1846" s="35" t="str">
        <x:v>泰国_ADM3_乡分区边界.geojson</x:v>
      </x:c>
      <x:c r="U1846" s="41" t="str">
        <x:v>TH310710</x:v>
      </x:c>
      <x:c r="V1846" s="35" t="str">
        <x:v>WGS84 / EPSG:4326</x:v>
      </x:c>
      <x:c r="W1846" s="35" t="str">
        <x:v>2019-02-21</x:v>
      </x:c>
      <x:c r="X1846" s="35" t="str">
        <x:v>泰国不支持ADM3</x:v>
      </x:c>
      <x:c r="Y1846" s="35" t="str">
        <x:v>加载本GeoJSON到Google Maps Data图层</x:v>
      </x:c>
      <x:c r="Z1846" s="35" t="str">
        <x:v>http://www.wikidata.org/entity/Q17133462</x:v>
      </x:c>
      <x:c r="AA1846" s="41" t="str">
        <x:v>DOPA现行结构 + canonical v1.0.2</x:v>
      </x:c>
      <x:c r="AB1846" s="35" t="str">
        <x:v>Royal Thai Survey Department / HDX</x:v>
      </x:c>
      <x:c r="AC1846" s="35" t="str">
        <x:v>RTSD/OCHA衍生简化边界（canonical package）</x:v>
      </x:c>
    </x:row>
    <x:row r="1847">
      <x:c r="A1847" s="41" t="str">
        <x:v>TH</x:v>
      </x:c>
      <x:c r="B1847" s="35" t="n">
        <x:v>3</x:v>
      </x:c>
      <x:c r="C1847" s="35" t="str">
        <x:v>乡/曼谷分区</x:v>
      </x:c>
      <x:c r="D1847" s="41" t="str">
        <x:v>310713</x:v>
      </x:c>
      <x:c r="E1847" s="41" t="str">
        <x:v>3107</x:v>
      </x:c>
      <x:c r="F1847" s="35" t="str"/>
      <x:c r="G1847" s="35" t="str">
        <x:v>ไพศาล</x:v>
      </x:c>
      <x:c r="H1847" s="35" t="str">
        <x:v>Phaisan</x:v>
      </x:c>
      <x:c r="I1847" s="35" t="str">
        <x:v>Phaisan</x:v>
      </x:c>
      <x:c r="J1847" s="35" t="str">
        <x:v>待本地化（英文回退显示）</x:v>
      </x:c>
      <x:c r="K1847" s="42" t="n">
        <x:v>14.655452</x:v>
      </x:c>
      <x:c r="L1847" s="42" t="n">
        <x:v>103.2031519</x:v>
      </x:c>
      <x:c r="M1847" s="42" t="n">
        <x:v>103.1567157</x:v>
      </x:c>
      <x:c r="N1847" s="42" t="n">
        <x:v>14.6121046</x:v>
      </x:c>
      <x:c r="O1847" s="42" t="n">
        <x:v>103.2566185</x:v>
      </x:c>
      <x:c r="P1847" s="42" t="n">
        <x:v>14.6992746</x:v>
      </x:c>
      <x:c r="Q1847" s="43" t="n">
        <x:v>58.076243</x:v>
      </x:c>
      <x:c r="R1847" s="41" t="str">
        <x:v>31140</x:v>
      </x:c>
      <x:c r="S1847" s="35" t="str">
        <x:v>可绘制</x:v>
      </x:c>
      <x:c r="T1847" s="35" t="str">
        <x:v>泰国_ADM3_乡分区边界.geojson</x:v>
      </x:c>
      <x:c r="U1847" s="41" t="str">
        <x:v>TH310713</x:v>
      </x:c>
      <x:c r="V1847" s="35" t="str">
        <x:v>WGS84 / EPSG:4326</x:v>
      </x:c>
      <x:c r="W1847" s="35" t="str">
        <x:v>2019-02-21</x:v>
      </x:c>
      <x:c r="X1847" s="35" t="str">
        <x:v>泰国不支持ADM3</x:v>
      </x:c>
      <x:c r="Y1847" s="35" t="str">
        <x:v>加载本GeoJSON到Google Maps Data图层</x:v>
      </x:c>
      <x:c r="Z1847" s="35" t="str">
        <x:v>http://www.wikidata.org/entity/Q17133464</x:v>
      </x:c>
      <x:c r="AA1847" s="41" t="str">
        <x:v>DOPA现行结构 + canonical v1.0.2</x:v>
      </x:c>
      <x:c r="AB1847" s="35" t="str">
        <x:v>Royal Thai Survey Department / HDX</x:v>
      </x:c>
      <x:c r="AC1847" s="35" t="str">
        <x:v>RTSD/OCHA衍生简化边界（canonical package）</x:v>
      </x:c>
    </x:row>
    <x:row r="1848">
      <x:c r="A1848" s="41" t="str">
        <x:v>TH</x:v>
      </x:c>
      <x:c r="B1848" s="35" t="n">
        <x:v>3</x:v>
      </x:c>
      <x:c r="C1848" s="35" t="str">
        <x:v>乡/曼谷分区</x:v>
      </x:c>
      <x:c r="D1848" s="41" t="str">
        <x:v>310714</x:v>
      </x:c>
      <x:c r="E1848" s="41" t="str">
        <x:v>3107</x:v>
      </x:c>
      <x:c r="F1848" s="35" t="str"/>
      <x:c r="G1848" s="35" t="str">
        <x:v>ตะโกตาพิ</x:v>
      </x:c>
      <x:c r="H1848" s="35" t="str">
        <x:v>Tako Taphi</x:v>
      </x:c>
      <x:c r="I1848" s="35" t="str">
        <x:v>Tako Taphi</x:v>
      </x:c>
      <x:c r="J1848" s="35" t="str">
        <x:v>待本地化（英文回退显示）</x:v>
      </x:c>
      <x:c r="K1848" s="42" t="n">
        <x:v>14.6323782</x:v>
      </x:c>
      <x:c r="L1848" s="42" t="n">
        <x:v>102.9795447</x:v>
      </x:c>
      <x:c r="M1848" s="42" t="n">
        <x:v>102.9446273</x:v>
      </x:c>
      <x:c r="N1848" s="42" t="n">
        <x:v>14.5793283</x:v>
      </x:c>
      <x:c r="O1848" s="42" t="n">
        <x:v>103.0157967</x:v>
      </x:c>
      <x:c r="P1848" s="42" t="n">
        <x:v>14.6824918</x:v>
      </x:c>
      <x:c r="Q1848" s="43" t="n">
        <x:v>55.8935875</x:v>
      </x:c>
      <x:c r="R1848" s="41" t="str">
        <x:v>31140</x:v>
      </x:c>
      <x:c r="S1848" s="35" t="str">
        <x:v>可绘制</x:v>
      </x:c>
      <x:c r="T1848" s="35" t="str">
        <x:v>泰国_ADM3_乡分区边界.geojson</x:v>
      </x:c>
      <x:c r="U1848" s="41" t="str">
        <x:v>TH310714</x:v>
      </x:c>
      <x:c r="V1848" s="35" t="str">
        <x:v>WGS84 / EPSG:4326</x:v>
      </x:c>
      <x:c r="W1848" s="35" t="str">
        <x:v>2019-02-21</x:v>
      </x:c>
      <x:c r="X1848" s="35" t="str">
        <x:v>泰国不支持ADM3</x:v>
      </x:c>
      <x:c r="Y1848" s="35" t="str">
        <x:v>加载本GeoJSON到Google Maps Data图层</x:v>
      </x:c>
      <x:c r="Z1848" s="35" t="str">
        <x:v>http://www.wikidata.org/entity/Q17133466</x:v>
      </x:c>
      <x:c r="AA1848" s="41" t="str">
        <x:v>DOPA现行结构 + canonical v1.0.2</x:v>
      </x:c>
      <x:c r="AB1848" s="35" t="str">
        <x:v>Royal Thai Survey Department / HDX</x:v>
      </x:c>
      <x:c r="AC1848" s="35" t="str">
        <x:v>RTSD/OCHA衍生简化边界（canonical package）</x:v>
      </x:c>
    </x:row>
    <x:row r="1849">
      <x:c r="A1849" s="41" t="str">
        <x:v>TH</x:v>
      </x:c>
      <x:c r="B1849" s="35" t="n">
        <x:v>3</x:v>
      </x:c>
      <x:c r="C1849" s="35" t="str">
        <x:v>乡/曼谷分区</x:v>
      </x:c>
      <x:c r="D1849" s="41" t="str">
        <x:v>310715</x:v>
      </x:c>
      <x:c r="E1849" s="41" t="str">
        <x:v>3107</x:v>
      </x:c>
      <x:c r="F1849" s="35" t="str"/>
      <x:c r="G1849" s="35" t="str">
        <x:v>เขาคอก</x:v>
      </x:c>
      <x:c r="H1849" s="35" t="str">
        <x:v>Khao Khok</x:v>
      </x:c>
      <x:c r="I1849" s="35" t="str">
        <x:v>Khao Khok</x:v>
      </x:c>
      <x:c r="J1849" s="35" t="str">
        <x:v>待本地化（英文回退显示）</x:v>
      </x:c>
      <x:c r="K1849" s="42" t="n">
        <x:v>14.462675</x:v>
      </x:c>
      <x:c r="L1849" s="42" t="n">
        <x:v>103.0456034</x:v>
      </x:c>
      <x:c r="M1849" s="42" t="n">
        <x:v>102.966737</x:v>
      </x:c>
      <x:c r="N1849" s="42" t="n">
        <x:v>14.4154882</x:v>
      </x:c>
      <x:c r="O1849" s="42" t="n">
        <x:v>103.1105072</x:v>
      </x:c>
      <x:c r="P1849" s="42" t="n">
        <x:v>14.5122381</x:v>
      </x:c>
      <x:c r="Q1849" s="43" t="n">
        <x:v>76.7185217</x:v>
      </x:c>
      <x:c r="R1849" s="41" t="str">
        <x:v>31140</x:v>
      </x:c>
      <x:c r="S1849" s="35" t="str">
        <x:v>可绘制</x:v>
      </x:c>
      <x:c r="T1849" s="35" t="str">
        <x:v>泰国_ADM3_乡分区边界.geojson</x:v>
      </x:c>
      <x:c r="U1849" s="41" t="str">
        <x:v>TH310715</x:v>
      </x:c>
      <x:c r="V1849" s="35" t="str">
        <x:v>WGS84 / EPSG:4326</x:v>
      </x:c>
      <x:c r="W1849" s="35" t="str">
        <x:v>2019-02-21</x:v>
      </x:c>
      <x:c r="X1849" s="35" t="str">
        <x:v>泰国不支持ADM3</x:v>
      </x:c>
      <x:c r="Y1849" s="35" t="str">
        <x:v>加载本GeoJSON到Google Maps Data图层</x:v>
      </x:c>
      <x:c r="Z1849" s="35" t="str">
        <x:v>http://www.wikidata.org/entity/Q17133470</x:v>
      </x:c>
      <x:c r="AA1849" s="41" t="str">
        <x:v>DOPA现行结构 + canonical v1.0.2</x:v>
      </x:c>
      <x:c r="AB1849" s="35" t="str">
        <x:v>Royal Thai Survey Department / HDX</x:v>
      </x:c>
      <x:c r="AC1849" s="35" t="str">
        <x:v>RTSD/OCHA衍生简化边界（canonical package）</x:v>
      </x:c>
    </x:row>
    <x:row r="1850">
      <x:c r="A1850" s="41" t="str">
        <x:v>TH</x:v>
      </x:c>
      <x:c r="B1850" s="35" t="n">
        <x:v>3</x:v>
      </x:c>
      <x:c r="C1850" s="35" t="str">
        <x:v>乡/曼谷分区</x:v>
      </x:c>
      <x:c r="D1850" s="41" t="str">
        <x:v>310716</x:v>
      </x:c>
      <x:c r="E1850" s="41" t="str">
        <x:v>3107</x:v>
      </x:c>
      <x:c r="F1850" s="35" t="str"/>
      <x:c r="G1850" s="35" t="str">
        <x:v>หนองบอน</x:v>
      </x:c>
      <x:c r="H1850" s="35" t="str">
        <x:v>Nong Bon</x:v>
      </x:c>
      <x:c r="I1850" s="35" t="str">
        <x:v>Nong Bon</x:v>
      </x:c>
      <x:c r="J1850" s="35" t="str">
        <x:v>待本地化（英文回退显示）</x:v>
      </x:c>
      <x:c r="K1850" s="42" t="n">
        <x:v>14.5328176</x:v>
      </x:c>
      <x:c r="L1850" s="42" t="n">
        <x:v>103.1419098</x:v>
      </x:c>
      <x:c r="M1850" s="42" t="n">
        <x:v>103.1088227</x:v>
      </x:c>
      <x:c r="N1850" s="42" t="n">
        <x:v>14.4782705</x:v>
      </x:c>
      <x:c r="O1850" s="42" t="n">
        <x:v>103.1794232</x:v>
      </x:c>
      <x:c r="P1850" s="42" t="n">
        <x:v>14.5851726</x:v>
      </x:c>
      <x:c r="Q1850" s="43" t="n">
        <x:v>53.6758706</x:v>
      </x:c>
      <x:c r="R1850" s="41" t="str">
        <x:v>31140</x:v>
      </x:c>
      <x:c r="S1850" s="35" t="str">
        <x:v>可绘制</x:v>
      </x:c>
      <x:c r="T1850" s="35" t="str">
        <x:v>泰国_ADM3_乡分区边界.geojson</x:v>
      </x:c>
      <x:c r="U1850" s="41" t="str">
        <x:v>TH310716</x:v>
      </x:c>
      <x:c r="V1850" s="35" t="str">
        <x:v>WGS84 / EPSG:4326</x:v>
      </x:c>
      <x:c r="W1850" s="35" t="str">
        <x:v>2019-02-21</x:v>
      </x:c>
      <x:c r="X1850" s="35" t="str">
        <x:v>泰国不支持ADM3</x:v>
      </x:c>
      <x:c r="Y1850" s="35" t="str">
        <x:v>加载本GeoJSON到Google Maps Data图层</x:v>
      </x:c>
      <x:c r="Z1850" s="35" t="str">
        <x:v>http://www.wikidata.org/entity/Q17136142</x:v>
      </x:c>
      <x:c r="AA1850" s="41" t="str">
        <x:v>DOPA现行结构 + canonical v1.0.2</x:v>
      </x:c>
      <x:c r="AB1850" s="35" t="str">
        <x:v>Royal Thai Survey Department / HDX</x:v>
      </x:c>
      <x:c r="AC1850" s="35" t="str">
        <x:v>RTSD/OCHA衍生简化边界（canonical package）</x:v>
      </x:c>
    </x:row>
    <x:row r="1851">
      <x:c r="A1851" s="41" t="str">
        <x:v>TH</x:v>
      </x:c>
      <x:c r="B1851" s="35" t="n">
        <x:v>3</x:v>
      </x:c>
      <x:c r="C1851" s="35" t="str">
        <x:v>乡/曼谷分区</x:v>
      </x:c>
      <x:c r="D1851" s="41" t="str">
        <x:v>310718</x:v>
      </x:c>
      <x:c r="E1851" s="41" t="str">
        <x:v>3107</x:v>
      </x:c>
      <x:c r="F1851" s="35" t="str"/>
      <x:c r="G1851" s="35" t="str">
        <x:v>โคกมะขาม</x:v>
      </x:c>
      <x:c r="H1851" s="35" t="str">
        <x:v>Khok Makham</x:v>
      </x:c>
      <x:c r="I1851" s="35" t="str">
        <x:v>Khok Makham</x:v>
      </x:c>
      <x:c r="J1851" s="35" t="str">
        <x:v>待本地化（英文回退显示）</x:v>
      </x:c>
      <x:c r="K1851" s="42" t="n">
        <x:v>14.6020419</x:v>
      </x:c>
      <x:c r="L1851" s="42" t="n">
        <x:v>103.1354056</x:v>
      </x:c>
      <x:c r="M1851" s="42" t="n">
        <x:v>103.1156672</x:v>
      </x:c>
      <x:c r="N1851" s="42" t="n">
        <x:v>14.5552654</x:v>
      </x:c>
      <x:c r="O1851" s="42" t="n">
        <x:v>103.1590334</x:v>
      </x:c>
      <x:c r="P1851" s="42" t="n">
        <x:v>14.648682</x:v>
      </x:c>
      <x:c r="Q1851" s="43" t="n">
        <x:v>29.6388934</x:v>
      </x:c>
      <x:c r="R1851" s="41" t="str">
        <x:v>31140</x:v>
      </x:c>
      <x:c r="S1851" s="35" t="str">
        <x:v>可绘制</x:v>
      </x:c>
      <x:c r="T1851" s="35" t="str">
        <x:v>泰国_ADM3_乡分区边界.geojson</x:v>
      </x:c>
      <x:c r="U1851" s="41" t="str">
        <x:v>TH310718</x:v>
      </x:c>
      <x:c r="V1851" s="35" t="str">
        <x:v>WGS84 / EPSG:4326</x:v>
      </x:c>
      <x:c r="W1851" s="35" t="str">
        <x:v>2019-02-21</x:v>
      </x:c>
      <x:c r="X1851" s="35" t="str">
        <x:v>泰国不支持ADM3</x:v>
      </x:c>
      <x:c r="Y1851" s="35" t="str">
        <x:v>加载本GeoJSON到Google Maps Data图层</x:v>
      </x:c>
      <x:c r="Z1851" s="35" t="str">
        <x:v>http://www.wikidata.org/entity/Q17136145</x:v>
      </x:c>
      <x:c r="AA1851" s="41" t="str">
        <x:v>DOPA现行结构 + canonical v1.0.2</x:v>
      </x:c>
      <x:c r="AB1851" s="35" t="str">
        <x:v>Royal Thai Survey Department / HDX</x:v>
      </x:c>
      <x:c r="AC1851" s="35" t="str">
        <x:v>RTSD/OCHA衍生简化边界（canonical package）</x:v>
      </x:c>
    </x:row>
    <x:row r="1852">
      <x:c r="A1852" s="41" t="str">
        <x:v>TH</x:v>
      </x:c>
      <x:c r="B1852" s="35" t="n">
        <x:v>3</x:v>
      </x:c>
      <x:c r="C1852" s="35" t="str">
        <x:v>乡/曼谷分区</x:v>
      </x:c>
      <x:c r="D1852" s="41" t="str">
        <x:v>310719</x:v>
      </x:c>
      <x:c r="E1852" s="41" t="str">
        <x:v>3107</x:v>
      </x:c>
      <x:c r="F1852" s="35" t="str"/>
      <x:c r="G1852" s="35" t="str">
        <x:v>โคกตูม</x:v>
      </x:c>
      <x:c r="H1852" s="35" t="str">
        <x:v>Khok Tum</x:v>
      </x:c>
      <x:c r="I1852" s="35" t="str">
        <x:v>Khok Tum</x:v>
      </x:c>
      <x:c r="J1852" s="35" t="str">
        <x:v>待本地化（英文回退显示）</x:v>
      </x:c>
      <x:c r="K1852" s="42" t="n">
        <x:v>14.7048356</x:v>
      </x:c>
      <x:c r="L1852" s="42" t="n">
        <x:v>102.9869292</x:v>
      </x:c>
      <x:c r="M1852" s="42" t="n">
        <x:v>102.9507291</x:v>
      </x:c>
      <x:c r="N1852" s="42" t="n">
        <x:v>14.6749301</x:v>
      </x:c>
      <x:c r="O1852" s="42" t="n">
        <x:v>103.031094</x:v>
      </x:c>
      <x:c r="P1852" s="42" t="n">
        <x:v>14.7354363</x:v>
      </x:c>
      <x:c r="Q1852" s="43" t="n">
        <x:v>44.0759799</x:v>
      </x:c>
      <x:c r="R1852" s="41" t="str">
        <x:v>31140</x:v>
      </x:c>
      <x:c r="S1852" s="35" t="str">
        <x:v>可绘制</x:v>
      </x:c>
      <x:c r="T1852" s="35" t="str">
        <x:v>泰国_ADM3_乡分区边界.geojson</x:v>
      </x:c>
      <x:c r="U1852" s="41" t="str">
        <x:v>TH310719</x:v>
      </x:c>
      <x:c r="V1852" s="35" t="str">
        <x:v>WGS84 / EPSG:4326</x:v>
      </x:c>
      <x:c r="W1852" s="35" t="str">
        <x:v>2019-02-21</x:v>
      </x:c>
      <x:c r="X1852" s="35" t="str">
        <x:v>泰国不支持ADM3</x:v>
      </x:c>
      <x:c r="Y1852" s="35" t="str">
        <x:v>加载本GeoJSON到Google Maps Data图层</x:v>
      </x:c>
      <x:c r="Z1852" s="35" t="str">
        <x:v>http://www.wikidata.org/entity/Q17136148</x:v>
      </x:c>
      <x:c r="AA1852" s="41" t="str">
        <x:v>DOPA现行结构 + canonical v1.0.2</x:v>
      </x:c>
      <x:c r="AB1852" s="35" t="str">
        <x:v>Royal Thai Survey Department / HDX</x:v>
      </x:c>
      <x:c r="AC1852" s="35" t="str">
        <x:v>RTSD/OCHA衍生简化边界（canonical package）</x:v>
      </x:c>
    </x:row>
    <x:row r="1853">
      <x:c r="A1853" s="41" t="str">
        <x:v>TH</x:v>
      </x:c>
      <x:c r="B1853" s="35" t="n">
        <x:v>3</x:v>
      </x:c>
      <x:c r="C1853" s="35" t="str">
        <x:v>乡/曼谷分区</x:v>
      </x:c>
      <x:c r="D1853" s="41" t="str">
        <x:v>310720</x:v>
      </x:c>
      <x:c r="E1853" s="41" t="str">
        <x:v>3107</x:v>
      </x:c>
      <x:c r="F1853" s="35" t="str"/>
      <x:c r="G1853" s="35" t="str">
        <x:v>ประทัดบุ</x:v>
      </x:c>
      <x:c r="H1853" s="35" t="str">
        <x:v>Prathat Bu</x:v>
      </x:c>
      <x:c r="I1853" s="35" t="str">
        <x:v>Prathat Bu</x:v>
      </x:c>
      <x:c r="J1853" s="35" t="str">
        <x:v>待本地化（英文回退显示）</x:v>
      </x:c>
      <x:c r="K1853" s="42" t="n">
        <x:v>14.5735313</x:v>
      </x:c>
      <x:c r="L1853" s="42" t="n">
        <x:v>102.9698339</x:v>
      </x:c>
      <x:c r="M1853" s="42" t="n">
        <x:v>102.9446273</x:v>
      </x:c>
      <x:c r="N1853" s="42" t="n">
        <x:v>14.5452421</x:v>
      </x:c>
      <x:c r="O1853" s="42" t="n">
        <x:v>103.0179011</x:v>
      </x:c>
      <x:c r="P1853" s="42" t="n">
        <x:v>14.5994328</x:v>
      </x:c>
      <x:c r="Q1853" s="43" t="n">
        <x:v>27.4178634</x:v>
      </x:c>
      <x:c r="R1853" s="41" t="str">
        <x:v>31140</x:v>
      </x:c>
      <x:c r="S1853" s="35" t="str">
        <x:v>可绘制</x:v>
      </x:c>
      <x:c r="T1853" s="35" t="str">
        <x:v>泰国_ADM3_乡分区边界.geojson</x:v>
      </x:c>
      <x:c r="U1853" s="41" t="str">
        <x:v>TH310720</x:v>
      </x:c>
      <x:c r="V1853" s="35" t="str">
        <x:v>WGS84 / EPSG:4326</x:v>
      </x:c>
      <x:c r="W1853" s="35" t="str">
        <x:v>2019-02-21</x:v>
      </x:c>
      <x:c r="X1853" s="35" t="str">
        <x:v>泰国不支持ADM3</x:v>
      </x:c>
      <x:c r="Y1853" s="35" t="str">
        <x:v>加载本GeoJSON到Google Maps Data图层</x:v>
      </x:c>
      <x:c r="Z1853" s="35" t="str">
        <x:v>http://www.wikidata.org/entity/Q17136150</x:v>
      </x:c>
      <x:c r="AA1853" s="41" t="str">
        <x:v>DOPA现行结构 + canonical v1.0.2</x:v>
      </x:c>
      <x:c r="AB1853" s="35" t="str">
        <x:v>Royal Thai Survey Department / HDX</x:v>
      </x:c>
      <x:c r="AC1853" s="35" t="str">
        <x:v>RTSD/OCHA衍生简化边界（canonical package）</x:v>
      </x:c>
    </x:row>
    <x:row r="1854">
      <x:c r="A1854" s="41" t="str">
        <x:v>TH</x:v>
      </x:c>
      <x:c r="B1854" s="35" t="n">
        <x:v>3</x:v>
      </x:c>
      <x:c r="C1854" s="35" t="str">
        <x:v>乡/曼谷分区</x:v>
      </x:c>
      <x:c r="D1854" s="41" t="str">
        <x:v>310721</x:v>
      </x:c>
      <x:c r="E1854" s="41" t="str">
        <x:v>3107</x:v>
      </x:c>
      <x:c r="F1854" s="35" t="str"/>
      <x:c r="G1854" s="35" t="str">
        <x:v>สี่เหลี่ยม</x:v>
      </x:c>
      <x:c r="H1854" s="35" t="str">
        <x:v>Si Liam</x:v>
      </x:c>
      <x:c r="I1854" s="35" t="str">
        <x:v>Si Liam</x:v>
      </x:c>
      <x:c r="J1854" s="35" t="str">
        <x:v>待本地化（英文回退显示）</x:v>
      </x:c>
      <x:c r="K1854" s="42" t="n">
        <x:v>14.7505011</x:v>
      </x:c>
      <x:c r="L1854" s="42" t="n">
        <x:v>103.0023417</x:v>
      </x:c>
      <x:c r="M1854" s="42" t="n">
        <x:v>102.9616954</x:v>
      </x:c>
      <x:c r="N1854" s="42" t="n">
        <x:v>14.7299616</x:v>
      </x:c>
      <x:c r="O1854" s="42" t="n">
        <x:v>103.0437969</x:v>
      </x:c>
      <x:c r="P1854" s="42" t="n">
        <x:v>14.7792116</x:v>
      </x:c>
      <x:c r="Q1854" s="43" t="n">
        <x:v>32.6594306</x:v>
      </x:c>
      <x:c r="R1854" s="41" t="str">
        <x:v>31140</x:v>
      </x:c>
      <x:c r="S1854" s="35" t="str">
        <x:v>可绘制</x:v>
      </x:c>
      <x:c r="T1854" s="35" t="str">
        <x:v>泰国_ADM3_乡分区边界.geojson</x:v>
      </x:c>
      <x:c r="U1854" s="41" t="str">
        <x:v>TH310721</x:v>
      </x:c>
      <x:c r="V1854" s="35" t="str">
        <x:v>WGS84 / EPSG:4326</x:v>
      </x:c>
      <x:c r="W1854" s="35" t="str">
        <x:v>2019-02-21</x:v>
      </x:c>
      <x:c r="X1854" s="35" t="str">
        <x:v>泰国不支持ADM3</x:v>
      </x:c>
      <x:c r="Y1854" s="35" t="str">
        <x:v>加载本GeoJSON到Google Maps Data图层</x:v>
      </x:c>
      <x:c r="Z1854" s="35" t="str">
        <x:v>http://www.wikidata.org/entity/Q17136153</x:v>
      </x:c>
      <x:c r="AA1854" s="41" t="str">
        <x:v>DOPA现行结构 + canonical v1.0.2</x:v>
      </x:c>
      <x:c r="AB1854" s="35" t="str">
        <x:v>Royal Thai Survey Department / HDX</x:v>
      </x:c>
      <x:c r="AC1854" s="35" t="str">
        <x:v>RTSD/OCHA衍生简化边界（canonical package）</x:v>
      </x:c>
    </x:row>
    <x:row r="1855">
      <x:c r="A1855" s="41" t="str">
        <x:v>TH</x:v>
      </x:c>
      <x:c r="B1855" s="35" t="n">
        <x:v>3</x:v>
      </x:c>
      <x:c r="C1855" s="35" t="str">
        <x:v>乡/曼谷分区</x:v>
      </x:c>
      <x:c r="D1855" s="41" t="str">
        <x:v>310801</x:v>
      </x:c>
      <x:c r="E1855" s="41" t="str">
        <x:v>3108</x:v>
      </x:c>
      <x:c r="F1855" s="35" t="str"/>
      <x:c r="G1855" s="35" t="str">
        <x:v>บ้านกรวด</x:v>
      </x:c>
      <x:c r="H1855" s="35" t="str">
        <x:v>Ban Kruat</x:v>
      </x:c>
      <x:c r="I1855" s="35" t="str">
        <x:v>Ban Kruat</x:v>
      </x:c>
      <x:c r="J1855" s="35" t="str">
        <x:v>待本地化（英文回退显示）</x:v>
      </x:c>
      <x:c r="K1855" s="42" t="n">
        <x:v>14.4421908</x:v>
      </x:c>
      <x:c r="L1855" s="42" t="n">
        <x:v>103.0876549</x:v>
      </x:c>
      <x:c r="M1855" s="42" t="n">
        <x:v>103.0317055</x:v>
      </x:c>
      <x:c r="N1855" s="42" t="n">
        <x:v>14.4100216</x:v>
      </x:c>
      <x:c r="O1855" s="42" t="n">
        <x:v>103.1226814</x:v>
      </x:c>
      <x:c r="P1855" s="42" t="n">
        <x:v>14.4783018</x:v>
      </x:c>
      <x:c r="Q1855" s="43" t="n">
        <x:v>40.8323595</x:v>
      </x:c>
      <x:c r="R1855" s="41" t="str">
        <x:v>31180</x:v>
      </x:c>
      <x:c r="S1855" s="35" t="str">
        <x:v>可绘制</x:v>
      </x:c>
      <x:c r="T1855" s="35" t="str">
        <x:v>泰国_ADM3_乡分区边界.geojson</x:v>
      </x:c>
      <x:c r="U1855" s="41" t="str">
        <x:v>TH310801</x:v>
      </x:c>
      <x:c r="V1855" s="35" t="str">
        <x:v>WGS84 / EPSG:4326</x:v>
      </x:c>
      <x:c r="W1855" s="35" t="str">
        <x:v>2019-02-21</x:v>
      </x:c>
      <x:c r="X1855" s="35" t="str">
        <x:v>泰国不支持ADM3</x:v>
      </x:c>
      <x:c r="Y1855" s="35" t="str">
        <x:v>加载本GeoJSON到Google Maps Data图层</x:v>
      </x:c>
      <x:c r="Z1855" s="35" t="str">
        <x:v>http://www.wikidata.org/entity/Q16658659</x:v>
      </x:c>
      <x:c r="AA1855" s="41" t="str">
        <x:v>DOPA现行结构 + canonical v1.0.2</x:v>
      </x:c>
      <x:c r="AB1855" s="35" t="str">
        <x:v>Royal Thai Survey Department / HDX</x:v>
      </x:c>
      <x:c r="AC1855" s="35" t="str">
        <x:v>RTSD/OCHA衍生简化边界（canonical package）</x:v>
      </x:c>
    </x:row>
    <x:row r="1856">
      <x:c r="A1856" s="41" t="str">
        <x:v>TH</x:v>
      </x:c>
      <x:c r="B1856" s="35" t="n">
        <x:v>3</x:v>
      </x:c>
      <x:c r="C1856" s="35" t="str">
        <x:v>乡/曼谷分区</x:v>
      </x:c>
      <x:c r="D1856" s="41" t="str">
        <x:v>310802</x:v>
      </x:c>
      <x:c r="E1856" s="41" t="str">
        <x:v>3108</x:v>
      </x:c>
      <x:c r="F1856" s="35" t="str"/>
      <x:c r="G1856" s="35" t="str">
        <x:v>โนนเจริญ</x:v>
      </x:c>
      <x:c r="H1856" s="35" t="str">
        <x:v>Non Charoen</x:v>
      </x:c>
      <x:c r="I1856" s="35" t="str">
        <x:v>Non Charoen</x:v>
      </x:c>
      <x:c r="J1856" s="35" t="str">
        <x:v>待本地化（英文回退显示）</x:v>
      </x:c>
      <x:c r="K1856" s="42" t="n">
        <x:v>14.4714841</x:v>
      </x:c>
      <x:c r="L1856" s="42" t="n">
        <x:v>103.1974356</x:v>
      </x:c>
      <x:c r="M1856" s="42" t="n">
        <x:v>103.1393597</x:v>
      </x:c>
      <x:c r="N1856" s="42" t="n">
        <x:v>14.4304061</x:v>
      </x:c>
      <x:c r="O1856" s="42" t="n">
        <x:v>103.2348745</x:v>
      </x:c>
      <x:c r="P1856" s="42" t="n">
        <x:v>14.508881</x:v>
      </x:c>
      <x:c r="Q1856" s="43" t="n">
        <x:v>47.1345363</x:v>
      </x:c>
      <x:c r="R1856" s="41" t="str">
        <x:v>31180</x:v>
      </x:c>
      <x:c r="S1856" s="35" t="str">
        <x:v>可绘制</x:v>
      </x:c>
      <x:c r="T1856" s="35" t="str">
        <x:v>泰国_ADM3_乡分区边界.geojson</x:v>
      </x:c>
      <x:c r="U1856" s="41" t="str">
        <x:v>TH310802</x:v>
      </x:c>
      <x:c r="V1856" s="35" t="str">
        <x:v>WGS84 / EPSG:4326</x:v>
      </x:c>
      <x:c r="W1856" s="35" t="str">
        <x:v>2019-02-21</x:v>
      </x:c>
      <x:c r="X1856" s="35" t="str">
        <x:v>泰国不支持ADM3</x:v>
      </x:c>
      <x:c r="Y1856" s="35" t="str">
        <x:v>加载本GeoJSON到Google Maps Data图层</x:v>
      </x:c>
      <x:c r="Z1856" s="35" t="str">
        <x:v>http://www.wikidata.org/entity/Q16658658</x:v>
      </x:c>
      <x:c r="AA1856" s="41" t="str">
        <x:v>DOPA现行结构 + canonical v1.0.2</x:v>
      </x:c>
      <x:c r="AB1856" s="35" t="str">
        <x:v>Royal Thai Survey Department / HDX</x:v>
      </x:c>
      <x:c r="AC1856" s="35" t="str">
        <x:v>RTSD/OCHA衍生简化边界（canonical package）</x:v>
      </x:c>
    </x:row>
    <x:row r="1857">
      <x:c r="A1857" s="41" t="str">
        <x:v>TH</x:v>
      </x:c>
      <x:c r="B1857" s="35" t="n">
        <x:v>3</x:v>
      </x:c>
      <x:c r="C1857" s="35" t="str">
        <x:v>乡/曼谷分区</x:v>
      </x:c>
      <x:c r="D1857" s="41" t="str">
        <x:v>310803</x:v>
      </x:c>
      <x:c r="E1857" s="41" t="str">
        <x:v>3108</x:v>
      </x:c>
      <x:c r="F1857" s="35" t="str"/>
      <x:c r="G1857" s="35" t="str">
        <x:v>หนองไม้งาม</x:v>
      </x:c>
      <x:c r="H1857" s="35" t="str">
        <x:v>Nong Mai Ngam</x:v>
      </x:c>
      <x:c r="I1857" s="35" t="str">
        <x:v>Nong Mai Ngam</x:v>
      </x:c>
      <x:c r="J1857" s="35" t="str">
        <x:v>待本地化（英文回退显示）</x:v>
      </x:c>
      <x:c r="K1857" s="42" t="n">
        <x:v>14.340009</x:v>
      </x:c>
      <x:c r="L1857" s="42" t="n">
        <x:v>102.9905048</x:v>
      </x:c>
      <x:c r="M1857" s="42" t="n">
        <x:v>102.9569554</x:v>
      </x:c>
      <x:c r="N1857" s="42" t="n">
        <x:v>14.2506212</x:v>
      </x:c>
      <x:c r="O1857" s="42" t="n">
        <x:v>103.0380207</x:v>
      </x:c>
      <x:c r="P1857" s="42" t="n">
        <x:v>14.4300577</x:v>
      </x:c>
      <x:c r="Q1857" s="43" t="n">
        <x:v>98.1192116</x:v>
      </x:c>
      <x:c r="R1857" s="41" t="str">
        <x:v>31180</x:v>
      </x:c>
      <x:c r="S1857" s="35" t="str">
        <x:v>可绘制</x:v>
      </x:c>
      <x:c r="T1857" s="35" t="str">
        <x:v>泰国_ADM3_乡分区边界.geojson</x:v>
      </x:c>
      <x:c r="U1857" s="41" t="str">
        <x:v>TH310803</x:v>
      </x:c>
      <x:c r="V1857" s="35" t="str">
        <x:v>WGS84 / EPSG:4326</x:v>
      </x:c>
      <x:c r="W1857" s="35" t="str">
        <x:v>2019-02-21</x:v>
      </x:c>
      <x:c r="X1857" s="35" t="str">
        <x:v>泰国不支持ADM3</x:v>
      </x:c>
      <x:c r="Y1857" s="35" t="str">
        <x:v>加载本GeoJSON到Google Maps Data图层</x:v>
      </x:c>
      <x:c r="Z1857" s="35" t="str">
        <x:v>http://www.wikidata.org/entity/Q16658657</x:v>
      </x:c>
      <x:c r="AA1857" s="41" t="str">
        <x:v>DOPA现行结构 + canonical v1.0.2</x:v>
      </x:c>
      <x:c r="AB1857" s="35" t="str">
        <x:v>Royal Thai Survey Department / HDX</x:v>
      </x:c>
      <x:c r="AC1857" s="35" t="str">
        <x:v>RTSD/OCHA衍生简化边界（canonical package）</x:v>
      </x:c>
    </x:row>
    <x:row r="1858">
      <x:c r="A1858" s="41" t="str">
        <x:v>TH</x:v>
      </x:c>
      <x:c r="B1858" s="35" t="n">
        <x:v>3</x:v>
      </x:c>
      <x:c r="C1858" s="35" t="str">
        <x:v>乡/曼谷分区</x:v>
      </x:c>
      <x:c r="D1858" s="41" t="str">
        <x:v>310804</x:v>
      </x:c>
      <x:c r="E1858" s="41" t="str">
        <x:v>3108</x:v>
      </x:c>
      <x:c r="F1858" s="35" t="str"/>
      <x:c r="G1858" s="35" t="str">
        <x:v>ปราสาท</x:v>
      </x:c>
      <x:c r="H1858" s="35" t="str">
        <x:v>Prasat</x:v>
      </x:c>
      <x:c r="I1858" s="35" t="str">
        <x:v>Prasat</x:v>
      </x:c>
      <x:c r="J1858" s="35" t="str">
        <x:v>待本地化（英文回退显示）</x:v>
      </x:c>
      <x:c r="K1858" s="42" t="n">
        <x:v>14.3642591</x:v>
      </x:c>
      <x:c r="L1858" s="42" t="n">
        <x:v>103.1046474</x:v>
      </x:c>
      <x:c r="M1858" s="42" t="n">
        <x:v>103.0706358</x:v>
      </x:c>
      <x:c r="N1858" s="42" t="n">
        <x:v>14.2972534</x:v>
      </x:c>
      <x:c r="O1858" s="42" t="n">
        <x:v>103.1443749</x:v>
      </x:c>
      <x:c r="P1858" s="42" t="n">
        <x:v>14.4313365</x:v>
      </x:c>
      <x:c r="Q1858" s="43" t="n">
        <x:v>82.6231228</x:v>
      </x:c>
      <x:c r="R1858" s="41" t="str">
        <x:v>31180</x:v>
      </x:c>
      <x:c r="S1858" s="35" t="str">
        <x:v>可绘制</x:v>
      </x:c>
      <x:c r="T1858" s="35" t="str">
        <x:v>泰国_ADM3_乡分区边界.geojson</x:v>
      </x:c>
      <x:c r="U1858" s="41" t="str">
        <x:v>TH310804</x:v>
      </x:c>
      <x:c r="V1858" s="35" t="str">
        <x:v>WGS84 / EPSG:4326</x:v>
      </x:c>
      <x:c r="W1858" s="35" t="str">
        <x:v>2019-02-21</x:v>
      </x:c>
      <x:c r="X1858" s="35" t="str">
        <x:v>泰国不支持ADM3</x:v>
      </x:c>
      <x:c r="Y1858" s="35" t="str">
        <x:v>加载本GeoJSON到Google Maps Data图层</x:v>
      </x:c>
      <x:c r="Z1858" s="35" t="str">
        <x:v>http://www.wikidata.org/entity/Q16658655</x:v>
      </x:c>
      <x:c r="AA1858" s="41" t="str">
        <x:v>DOPA现行结构 + canonical v1.0.2</x:v>
      </x:c>
      <x:c r="AB1858" s="35" t="str">
        <x:v>Royal Thai Survey Department / HDX</x:v>
      </x:c>
      <x:c r="AC1858" s="35" t="str">
        <x:v>RTSD/OCHA衍生简化边界（canonical package）</x:v>
      </x:c>
    </x:row>
    <x:row r="1859">
      <x:c r="A1859" s="41" t="str">
        <x:v>TH</x:v>
      </x:c>
      <x:c r="B1859" s="35" t="n">
        <x:v>3</x:v>
      </x:c>
      <x:c r="C1859" s="35" t="str">
        <x:v>乡/曼谷分区</x:v>
      </x:c>
      <x:c r="D1859" s="41" t="str">
        <x:v>310805</x:v>
      </x:c>
      <x:c r="E1859" s="41" t="str">
        <x:v>3108</x:v>
      </x:c>
      <x:c r="F1859" s="35" t="str"/>
      <x:c r="G1859" s="35" t="str">
        <x:v>สายตะกู</x:v>
      </x:c>
      <x:c r="H1859" s="35" t="str">
        <x:v>Sai Taku</x:v>
      </x:c>
      <x:c r="I1859" s="35" t="str">
        <x:v>Sai Taku</x:v>
      </x:c>
      <x:c r="J1859" s="35" t="str">
        <x:v>待本地化（英文回退显示）</x:v>
      </x:c>
      <x:c r="K1859" s="42" t="n">
        <x:v>14.3955008</x:v>
      </x:c>
      <x:c r="L1859" s="42" t="n">
        <x:v>103.2100959</x:v>
      </x:c>
      <x:c r="M1859" s="42" t="n">
        <x:v>103.177431</x:v>
      </x:c>
      <x:c r="N1859" s="42" t="n">
        <x:v>14.3267099</x:v>
      </x:c>
      <x:c r="O1859" s="42" t="n">
        <x:v>103.2466563</x:v>
      </x:c>
      <x:c r="P1859" s="42" t="n">
        <x:v>14.4679862</x:v>
      </x:c>
      <x:c r="Q1859" s="43" t="n">
        <x:v>58.0014587</x:v>
      </x:c>
      <x:c r="R1859" s="41" t="str">
        <x:v>31180</x:v>
      </x:c>
      <x:c r="S1859" s="35" t="str">
        <x:v>可绘制</x:v>
      </x:c>
      <x:c r="T1859" s="35" t="str">
        <x:v>泰国_ADM3_乡分区边界.geojson</x:v>
      </x:c>
      <x:c r="U1859" s="41" t="str">
        <x:v>TH310805</x:v>
      </x:c>
      <x:c r="V1859" s="35" t="str">
        <x:v>WGS84 / EPSG:4326</x:v>
      </x:c>
      <x:c r="W1859" s="35" t="str">
        <x:v>2019-02-21</x:v>
      </x:c>
      <x:c r="X1859" s="35" t="str">
        <x:v>泰国不支持ADM3</x:v>
      </x:c>
      <x:c r="Y1859" s="35" t="str">
        <x:v>加载本GeoJSON到Google Maps Data图层</x:v>
      </x:c>
      <x:c r="Z1859" s="35" t="str">
        <x:v>http://www.wikidata.org/entity/Q16658654</x:v>
      </x:c>
      <x:c r="AA1859" s="41" t="str">
        <x:v>DOPA现行结构 + canonical v1.0.2</x:v>
      </x:c>
      <x:c r="AB1859" s="35" t="str">
        <x:v>Royal Thai Survey Department / HDX</x:v>
      </x:c>
      <x:c r="AC1859" s="35" t="str">
        <x:v>RTSD/OCHA衍生简化边界（canonical package）</x:v>
      </x:c>
    </x:row>
    <x:row r="1860">
      <x:c r="A1860" s="41" t="str">
        <x:v>TH</x:v>
      </x:c>
      <x:c r="B1860" s="35" t="n">
        <x:v>3</x:v>
      </x:c>
      <x:c r="C1860" s="35" t="str">
        <x:v>乡/曼谷分区</x:v>
      </x:c>
      <x:c r="D1860" s="41" t="str">
        <x:v>310806</x:v>
      </x:c>
      <x:c r="E1860" s="41" t="str">
        <x:v>3108</x:v>
      </x:c>
      <x:c r="F1860" s="35" t="str"/>
      <x:c r="G1860" s="35" t="str">
        <x:v>หินลาด</x:v>
      </x:c>
      <x:c r="H1860" s="35" t="str">
        <x:v>Hin Lat</x:v>
      </x:c>
      <x:c r="I1860" s="35" t="str">
        <x:v>Hin Lat</x:v>
      </x:c>
      <x:c r="J1860" s="35" t="str">
        <x:v>待本地化（英文回退显示）</x:v>
      </x:c>
      <x:c r="K1860" s="42" t="n">
        <x:v>14.4694119</x:v>
      </x:c>
      <x:c r="L1860" s="42" t="n">
        <x:v>103.1379804</x:v>
      </x:c>
      <x:c r="M1860" s="42" t="n">
        <x:v>103.1163035</x:v>
      </x:c>
      <x:c r="N1860" s="42" t="n">
        <x:v>14.4245518</x:v>
      </x:c>
      <x:c r="O1860" s="42" t="n">
        <x:v>103.175477</x:v>
      </x:c>
      <x:c r="P1860" s="42" t="n">
        <x:v>14.5126079</x:v>
      </x:c>
      <x:c r="Q1860" s="43" t="n">
        <x:v>37.4988016</x:v>
      </x:c>
      <x:c r="R1860" s="41" t="str">
        <x:v>31180</x:v>
      </x:c>
      <x:c r="S1860" s="35" t="str">
        <x:v>可绘制</x:v>
      </x:c>
      <x:c r="T1860" s="35" t="str">
        <x:v>泰国_ADM3_乡分区边界.geojson</x:v>
      </x:c>
      <x:c r="U1860" s="41" t="str">
        <x:v>TH310806</x:v>
      </x:c>
      <x:c r="V1860" s="35" t="str">
        <x:v>WGS84 / EPSG:4326</x:v>
      </x:c>
      <x:c r="W1860" s="35" t="str">
        <x:v>2019-02-21</x:v>
      </x:c>
      <x:c r="X1860" s="35" t="str">
        <x:v>泰国不支持ADM3</x:v>
      </x:c>
      <x:c r="Y1860" s="35" t="str">
        <x:v>加载本GeoJSON到Google Maps Data图层</x:v>
      </x:c>
      <x:c r="Z1860" s="35" t="str">
        <x:v>http://www.wikidata.org/entity/Q16658653</x:v>
      </x:c>
      <x:c r="AA1860" s="41" t="str">
        <x:v>DOPA现行结构 + canonical v1.0.2</x:v>
      </x:c>
      <x:c r="AB1860" s="35" t="str">
        <x:v>Royal Thai Survey Department / HDX</x:v>
      </x:c>
      <x:c r="AC1860" s="35" t="str">
        <x:v>RTSD/OCHA衍生简化边界（canonical package）</x:v>
      </x:c>
    </x:row>
    <x:row r="1861">
      <x:c r="A1861" s="41" t="str">
        <x:v>TH</x:v>
      </x:c>
      <x:c r="B1861" s="35" t="n">
        <x:v>3</x:v>
      </x:c>
      <x:c r="C1861" s="35" t="str">
        <x:v>乡/曼谷分区</x:v>
      </x:c>
      <x:c r="D1861" s="41" t="str">
        <x:v>310807</x:v>
      </x:c>
      <x:c r="E1861" s="41" t="str">
        <x:v>3108</x:v>
      </x:c>
      <x:c r="F1861" s="35" t="str"/>
      <x:c r="G1861" s="35" t="str">
        <x:v>บึงเจริญ</x:v>
      </x:c>
      <x:c r="H1861" s="35" t="str">
        <x:v>Bueng Charoen</x:v>
      </x:c>
      <x:c r="I1861" s="35" t="str">
        <x:v>Bueng Charoen</x:v>
      </x:c>
      <x:c r="J1861" s="35" t="str">
        <x:v>待本地化（英文回退显示）</x:v>
      </x:c>
      <x:c r="K1861" s="42" t="n">
        <x:v>14.3340643</x:v>
      </x:c>
      <x:c r="L1861" s="42" t="n">
        <x:v>103.0498876</x:v>
      </x:c>
      <x:c r="M1861" s="42" t="n">
        <x:v>103.019427</x:v>
      </x:c>
      <x:c r="N1861" s="42" t="n">
        <x:v>14.2506212</x:v>
      </x:c>
      <x:c r="O1861" s="42" t="n">
        <x:v>103.0903609</x:v>
      </x:c>
      <x:c r="P1861" s="42" t="n">
        <x:v>14.4173435</x:v>
      </x:c>
      <x:c r="Q1861" s="43" t="n">
        <x:v>88.4316682</x:v>
      </x:c>
      <x:c r="R1861" s="41" t="str">
        <x:v>31180</x:v>
      </x:c>
      <x:c r="S1861" s="35" t="str">
        <x:v>可绘制</x:v>
      </x:c>
      <x:c r="T1861" s="35" t="str">
        <x:v>泰国_ADM3_乡分区边界.geojson</x:v>
      </x:c>
      <x:c r="U1861" s="41" t="str">
        <x:v>TH310807</x:v>
      </x:c>
      <x:c r="V1861" s="35" t="str">
        <x:v>WGS84 / EPSG:4326</x:v>
      </x:c>
      <x:c r="W1861" s="35" t="str">
        <x:v>2019-02-21</x:v>
      </x:c>
      <x:c r="X1861" s="35" t="str">
        <x:v>泰国不支持ADM3</x:v>
      </x:c>
      <x:c r="Y1861" s="35" t="str">
        <x:v>加载本GeoJSON到Google Maps Data图层</x:v>
      </x:c>
      <x:c r="Z1861" s="35" t="str">
        <x:v>http://www.wikidata.org/entity/Q16658652</x:v>
      </x:c>
      <x:c r="AA1861" s="41" t="str">
        <x:v>DOPA现行结构 + canonical v1.0.2</x:v>
      </x:c>
      <x:c r="AB1861" s="35" t="str">
        <x:v>Royal Thai Survey Department / HDX</x:v>
      </x:c>
      <x:c r="AC1861" s="35" t="str">
        <x:v>RTSD/OCHA衍生简化边界（canonical package）</x:v>
      </x:c>
    </x:row>
    <x:row r="1862">
      <x:c r="A1862" s="41" t="str">
        <x:v>TH</x:v>
      </x:c>
      <x:c r="B1862" s="35" t="n">
        <x:v>3</x:v>
      </x:c>
      <x:c r="C1862" s="35" t="str">
        <x:v>乡/曼谷分区</x:v>
      </x:c>
      <x:c r="D1862" s="41" t="str">
        <x:v>310808</x:v>
      </x:c>
      <x:c r="E1862" s="41" t="str">
        <x:v>3108</x:v>
      </x:c>
      <x:c r="F1862" s="35" t="str"/>
      <x:c r="G1862" s="35" t="str">
        <x:v>จันทบเพชร</x:v>
      </x:c>
      <x:c r="H1862" s="35" t="str">
        <x:v>Chanthabophet</x:v>
      </x:c>
      <x:c r="I1862" s="35" t="str">
        <x:v>Chanthabophet</x:v>
      </x:c>
      <x:c r="J1862" s="35" t="str">
        <x:v>待本地化（英文回退显示）</x:v>
      </x:c>
      <x:c r="K1862" s="42" t="n">
        <x:v>14.3746198</x:v>
      </x:c>
      <x:c r="L1862" s="42" t="n">
        <x:v>103.1616655</x:v>
      </x:c>
      <x:c r="M1862" s="42" t="n">
        <x:v>103.1307284</x:v>
      </x:c>
      <x:c r="N1862" s="42" t="n">
        <x:v>14.3242142</x:v>
      </x:c>
      <x:c r="O1862" s="42" t="n">
        <x:v>103.196613</x:v>
      </x:c>
      <x:c r="P1862" s="42" t="n">
        <x:v>14.4347136</x:v>
      </x:c>
      <x:c r="Q1862" s="43" t="n">
        <x:v>62.5768626</x:v>
      </x:c>
      <x:c r="R1862" s="41" t="str">
        <x:v>31180</x:v>
      </x:c>
      <x:c r="S1862" s="35" t="str">
        <x:v>可绘制</x:v>
      </x:c>
      <x:c r="T1862" s="35" t="str">
        <x:v>泰国_ADM3_乡分区边界.geojson</x:v>
      </x:c>
      <x:c r="U1862" s="41" t="str">
        <x:v>TH310808</x:v>
      </x:c>
      <x:c r="V1862" s="35" t="str">
        <x:v>WGS84 / EPSG:4326</x:v>
      </x:c>
      <x:c r="W1862" s="35" t="str">
        <x:v>2019-02-21</x:v>
      </x:c>
      <x:c r="X1862" s="35" t="str">
        <x:v>泰国不支持ADM3</x:v>
      </x:c>
      <x:c r="Y1862" s="35" t="str">
        <x:v>加载本GeoJSON到Google Maps Data图层</x:v>
      </x:c>
      <x:c r="Z1862" s="35" t="str">
        <x:v>http://www.wikidata.org/entity/Q16658651</x:v>
      </x:c>
      <x:c r="AA1862" s="41" t="str">
        <x:v>DOPA现行结构 + canonical v1.0.2</x:v>
      </x:c>
      <x:c r="AB1862" s="35" t="str">
        <x:v>Royal Thai Survey Department / HDX</x:v>
      </x:c>
      <x:c r="AC1862" s="35" t="str">
        <x:v>RTSD/OCHA衍生简化边界（canonical package）</x:v>
      </x:c>
    </x:row>
    <x:row r="1863">
      <x:c r="A1863" s="41" t="str">
        <x:v>TH</x:v>
      </x:c>
      <x:c r="B1863" s="35" t="n">
        <x:v>3</x:v>
      </x:c>
      <x:c r="C1863" s="35" t="str">
        <x:v>乡/曼谷分区</x:v>
      </x:c>
      <x:c r="D1863" s="41" t="str">
        <x:v>310809</x:v>
      </x:c>
      <x:c r="E1863" s="41" t="str">
        <x:v>3108</x:v>
      </x:c>
      <x:c r="F1863" s="35" t="str"/>
      <x:c r="G1863" s="35" t="str">
        <x:v>เขาดินเหนือ</x:v>
      </x:c>
      <x:c r="H1863" s="35" t="str">
        <x:v>Khao Din Nuea</x:v>
      </x:c>
      <x:c r="I1863" s="35" t="str">
        <x:v>Khao Din Nuea</x:v>
      </x:c>
      <x:c r="J1863" s="35" t="str">
        <x:v>待本地化（英文回退显示）</x:v>
      </x:c>
      <x:c r="K1863" s="42" t="n">
        <x:v>14.5262962</x:v>
      </x:c>
      <x:c r="L1863" s="42" t="n">
        <x:v>103.1916132</x:v>
      </x:c>
      <x:c r="M1863" s="42" t="n">
        <x:v>103.1545186</x:v>
      </x:c>
      <x:c r="N1863" s="42" t="n">
        <x:v>14.4746596</x:v>
      </x:c>
      <x:c r="O1863" s="42" t="n">
        <x:v>103.2348745</x:v>
      </x:c>
      <x:c r="P1863" s="42" t="n">
        <x:v>14.5805734</x:v>
      </x:c>
      <x:c r="Q1863" s="43" t="n">
        <x:v>41.654031</x:v>
      </x:c>
      <x:c r="R1863" s="41" t="str">
        <x:v>31180</x:v>
      </x:c>
      <x:c r="S1863" s="35" t="str">
        <x:v>可绘制</x:v>
      </x:c>
      <x:c r="T1863" s="35" t="str">
        <x:v>泰国_ADM3_乡分区边界.geojson</x:v>
      </x:c>
      <x:c r="U1863" s="41" t="str">
        <x:v>TH310809</x:v>
      </x:c>
      <x:c r="V1863" s="35" t="str">
        <x:v>WGS84 / EPSG:4326</x:v>
      </x:c>
      <x:c r="W1863" s="35" t="str">
        <x:v>2019-02-21</x:v>
      </x:c>
      <x:c r="X1863" s="35" t="str">
        <x:v>泰国不支持ADM3</x:v>
      </x:c>
      <x:c r="Y1863" s="35" t="str">
        <x:v>加载本GeoJSON到Google Maps Data图层</x:v>
      </x:c>
      <x:c r="Z1863" s="35" t="str">
        <x:v>http://www.wikidata.org/entity/Q16658650</x:v>
      </x:c>
      <x:c r="AA1863" s="41" t="str">
        <x:v>DOPA现行结构 + canonical v1.0.2</x:v>
      </x:c>
      <x:c r="AB1863" s="35" t="str">
        <x:v>Royal Thai Survey Department / HDX</x:v>
      </x:c>
      <x:c r="AC1863" s="35" t="str">
        <x:v>RTSD/OCHA衍生简化边界（canonical package）</x:v>
      </x:c>
    </x:row>
    <x:row r="1864">
      <x:c r="A1864" s="41" t="str">
        <x:v>TH</x:v>
      </x:c>
      <x:c r="B1864" s="35" t="n">
        <x:v>3</x:v>
      </x:c>
      <x:c r="C1864" s="35" t="str">
        <x:v>乡/曼谷分区</x:v>
      </x:c>
      <x:c r="D1864" s="41" t="str">
        <x:v>310901</x:v>
      </x:c>
      <x:c r="E1864" s="41" t="str">
        <x:v>3109</x:v>
      </x:c>
      <x:c r="F1864" s="35" t="str"/>
      <x:c r="G1864" s="35" t="str">
        <x:v>พุทไธสง</x:v>
      </x:c>
      <x:c r="H1864" s="35" t="str">
        <x:v>Phutthaisong</x:v>
      </x:c>
      <x:c r="I1864" s="35" t="str">
        <x:v>Phutthaisong</x:v>
      </x:c>
      <x:c r="J1864" s="35" t="str">
        <x:v>待本地化（英文回退显示）</x:v>
      </x:c>
      <x:c r="K1864" s="42" t="n">
        <x:v>15.5769143</x:v>
      </x:c>
      <x:c r="L1864" s="42" t="n">
        <x:v>103.0123928</x:v>
      </x:c>
      <x:c r="M1864" s="42" t="n">
        <x:v>102.9730979</x:v>
      </x:c>
      <x:c r="N1864" s="42" t="n">
        <x:v>15.5365941</x:v>
      </x:c>
      <x:c r="O1864" s="42" t="n">
        <x:v>103.0528449</x:v>
      </x:c>
      <x:c r="P1864" s="42" t="n">
        <x:v>15.6172297</x:v>
      </x:c>
      <x:c r="Q1864" s="43" t="n">
        <x:v>49.4650259</x:v>
      </x:c>
      <x:c r="R1864" s="41" t="str">
        <x:v>31120</x:v>
      </x:c>
      <x:c r="S1864" s="35" t="str">
        <x:v>可绘制</x:v>
      </x:c>
      <x:c r="T1864" s="35" t="str">
        <x:v>泰国_ADM3_乡分区边界.geojson</x:v>
      </x:c>
      <x:c r="U1864" s="41" t="str">
        <x:v>TH310901</x:v>
      </x:c>
      <x:c r="V1864" s="35" t="str">
        <x:v>WGS84 / EPSG:4326</x:v>
      </x:c>
      <x:c r="W1864" s="35" t="str">
        <x:v>2019-02-21</x:v>
      </x:c>
      <x:c r="X1864" s="35" t="str">
        <x:v>泰国不支持ADM3</x:v>
      </x:c>
      <x:c r="Y1864" s="35" t="str">
        <x:v>加载本GeoJSON到Google Maps Data图层</x:v>
      </x:c>
      <x:c r="Z1864" s="35" t="str">
        <x:v>http://www.wikidata.org/entity/Q17132408</x:v>
      </x:c>
      <x:c r="AA1864" s="41" t="str">
        <x:v>DOPA现行结构 + canonical v1.0.2</x:v>
      </x:c>
      <x:c r="AB1864" s="35" t="str">
        <x:v>Royal Thai Survey Department / HDX</x:v>
      </x:c>
      <x:c r="AC1864" s="35" t="str">
        <x:v>RTSD/OCHA衍生简化边界（canonical package）</x:v>
      </x:c>
    </x:row>
    <x:row r="1865">
      <x:c r="A1865" s="41" t="str">
        <x:v>TH</x:v>
      </x:c>
      <x:c r="B1865" s="35" t="n">
        <x:v>3</x:v>
      </x:c>
      <x:c r="C1865" s="35" t="str">
        <x:v>乡/曼谷分区</x:v>
      </x:c>
      <x:c r="D1865" s="41" t="str">
        <x:v>310902</x:v>
      </x:c>
      <x:c r="E1865" s="41" t="str">
        <x:v>3109</x:v>
      </x:c>
      <x:c r="F1865" s="35" t="str"/>
      <x:c r="G1865" s="35" t="str">
        <x:v>มะเฟือง</x:v>
      </x:c>
      <x:c r="H1865" s="35" t="str">
        <x:v>Mafueang</x:v>
      </x:c>
      <x:c r="I1865" s="35" t="str">
        <x:v>Mafueang</x:v>
      </x:c>
      <x:c r="J1865" s="35" t="str">
        <x:v>待本地化（英文回退显示）</x:v>
      </x:c>
      <x:c r="K1865" s="42" t="n">
        <x:v>15.4976072</x:v>
      </x:c>
      <x:c r="L1865" s="42" t="n">
        <x:v>103.0304239</x:v>
      </x:c>
      <x:c r="M1865" s="42" t="n">
        <x:v>103.0019948</x:v>
      </x:c>
      <x:c r="N1865" s="42" t="n">
        <x:v>15.4380715</x:v>
      </x:c>
      <x:c r="O1865" s="42" t="n">
        <x:v>103.0548219</x:v>
      </x:c>
      <x:c r="P1865" s="42" t="n">
        <x:v>15.5570814</x:v>
      </x:c>
      <x:c r="Q1865" s="43" t="n">
        <x:v>48.4467541</x:v>
      </x:c>
      <x:c r="R1865" s="41" t="str">
        <x:v>31120</x:v>
      </x:c>
      <x:c r="S1865" s="35" t="str">
        <x:v>可绘制</x:v>
      </x:c>
      <x:c r="T1865" s="35" t="str">
        <x:v>泰国_ADM3_乡分区边界.geojson</x:v>
      </x:c>
      <x:c r="U1865" s="41" t="str">
        <x:v>TH310902</x:v>
      </x:c>
      <x:c r="V1865" s="35" t="str">
        <x:v>WGS84 / EPSG:4326</x:v>
      </x:c>
      <x:c r="W1865" s="35" t="str">
        <x:v>2019-02-21</x:v>
      </x:c>
      <x:c r="X1865" s="35" t="str">
        <x:v>泰国不支持ADM3</x:v>
      </x:c>
      <x:c r="Y1865" s="35" t="str">
        <x:v>加载本GeoJSON到Google Maps Data图层</x:v>
      </x:c>
      <x:c r="Z1865" s="35" t="str">
        <x:v>http://www.wikidata.org/entity/Q16267437</x:v>
      </x:c>
      <x:c r="AA1865" s="41" t="str">
        <x:v>DOPA现行结构 + canonical v1.0.2</x:v>
      </x:c>
      <x:c r="AB1865" s="35" t="str">
        <x:v>Royal Thai Survey Department / HDX</x:v>
      </x:c>
      <x:c r="AC1865" s="35" t="str">
        <x:v>RTSD/OCHA衍生简化边界（canonical package）</x:v>
      </x:c>
    </x:row>
    <x:row r="1866">
      <x:c r="A1866" s="41" t="str">
        <x:v>TH</x:v>
      </x:c>
      <x:c r="B1866" s="35" t="n">
        <x:v>3</x:v>
      </x:c>
      <x:c r="C1866" s="35" t="str">
        <x:v>乡/曼谷分区</x:v>
      </x:c>
      <x:c r="D1866" s="41" t="str">
        <x:v>310903</x:v>
      </x:c>
      <x:c r="E1866" s="41" t="str">
        <x:v>3109</x:v>
      </x:c>
      <x:c r="F1866" s="35" t="str"/>
      <x:c r="G1866" s="35" t="str">
        <x:v>บ้านจาน</x:v>
      </x:c>
      <x:c r="H1866" s="35" t="str">
        <x:v>Ban Chan</x:v>
      </x:c>
      <x:c r="I1866" s="35" t="str">
        <x:v>Ban Chan</x:v>
      </x:c>
      <x:c r="J1866" s="35" t="str">
        <x:v>待本地化（英文回退显示）</x:v>
      </x:c>
      <x:c r="K1866" s="42" t="n">
        <x:v>15.4884528</x:v>
      </x:c>
      <x:c r="L1866" s="42" t="n">
        <x:v>102.9785728</x:v>
      </x:c>
      <x:c r="M1866" s="42" t="n">
        <x:v>102.9394118</x:v>
      </x:c>
      <x:c r="N1866" s="42" t="n">
        <x:v>15.4353167</x:v>
      </x:c>
      <x:c r="O1866" s="42" t="n">
        <x:v>103.0279714</x:v>
      </x:c>
      <x:c r="P1866" s="42" t="n">
        <x:v>15.5472515</x:v>
      </x:c>
      <x:c r="Q1866" s="43" t="n">
        <x:v>52.8201038</x:v>
      </x:c>
      <x:c r="R1866" s="41" t="str">
        <x:v>31120</x:v>
      </x:c>
      <x:c r="S1866" s="35" t="str">
        <x:v>可绘制</x:v>
      </x:c>
      <x:c r="T1866" s="35" t="str">
        <x:v>泰国_ADM3_乡分区边界.geojson</x:v>
      </x:c>
      <x:c r="U1866" s="41" t="str">
        <x:v>TH310903</x:v>
      </x:c>
      <x:c r="V1866" s="35" t="str">
        <x:v>WGS84 / EPSG:4326</x:v>
      </x:c>
      <x:c r="W1866" s="35" t="str">
        <x:v>2019-02-21</x:v>
      </x:c>
      <x:c r="X1866" s="35" t="str">
        <x:v>泰国不支持ADM3</x:v>
      </x:c>
      <x:c r="Y1866" s="35" t="str">
        <x:v>加载本GeoJSON到Google Maps Data图层</x:v>
      </x:c>
      <x:c r="Z1866" s="35" t="str">
        <x:v>http://www.wikidata.org/entity/Q17132411</x:v>
      </x:c>
      <x:c r="AA1866" s="41" t="str">
        <x:v>DOPA现行结构 + canonical v1.0.2</x:v>
      </x:c>
      <x:c r="AB1866" s="35" t="str">
        <x:v>Royal Thai Survey Department / HDX</x:v>
      </x:c>
      <x:c r="AC1866" s="35" t="str">
        <x:v>RTSD/OCHA衍生简化边界（canonical package）</x:v>
      </x:c>
    </x:row>
    <x:row r="1867">
      <x:c r="A1867" s="41" t="str">
        <x:v>TH</x:v>
      </x:c>
      <x:c r="B1867" s="35" t="n">
        <x:v>3</x:v>
      </x:c>
      <x:c r="C1867" s="35" t="str">
        <x:v>乡/曼谷分区</x:v>
      </x:c>
      <x:c r="D1867" s="41" t="str">
        <x:v>310906</x:v>
      </x:c>
      <x:c r="E1867" s="41" t="str">
        <x:v>3109</x:v>
      </x:c>
      <x:c r="F1867" s="35" t="str"/>
      <x:c r="G1867" s="35" t="str">
        <x:v>บ้านเป้า</x:v>
      </x:c>
      <x:c r="H1867" s="35" t="str">
        <x:v>Ban Pao</x:v>
      </x:c>
      <x:c r="I1867" s="35" t="str">
        <x:v>Ban Pao</x:v>
      </x:c>
      <x:c r="J1867" s="35" t="str">
        <x:v>待本地化（英文回退显示）</x:v>
      </x:c>
      <x:c r="K1867" s="42" t="n">
        <x:v>15.6252654</x:v>
      </x:c>
      <x:c r="L1867" s="42" t="n">
        <x:v>102.8895878</x:v>
      </x:c>
      <x:c r="M1867" s="42" t="n">
        <x:v>102.8382083</x:v>
      </x:c>
      <x:c r="N1867" s="42" t="n">
        <x:v>15.5892591</x:v>
      </x:c>
      <x:c r="O1867" s="42" t="n">
        <x:v>102.9272207</x:v>
      </x:c>
      <x:c r="P1867" s="42" t="n">
        <x:v>15.6667775</x:v>
      </x:c>
      <x:c r="Q1867" s="43" t="n">
        <x:v>35.5491458</x:v>
      </x:c>
      <x:c r="R1867" s="41" t="str">
        <x:v>31120</x:v>
      </x:c>
      <x:c r="S1867" s="35" t="str">
        <x:v>可绘制</x:v>
      </x:c>
      <x:c r="T1867" s="35" t="str">
        <x:v>泰国_ADM3_乡分区边界.geojson</x:v>
      </x:c>
      <x:c r="U1867" s="41" t="str">
        <x:v>TH310906</x:v>
      </x:c>
      <x:c r="V1867" s="35" t="str">
        <x:v>WGS84 / EPSG:4326</x:v>
      </x:c>
      <x:c r="W1867" s="35" t="str">
        <x:v>2019-02-21</x:v>
      </x:c>
      <x:c r="X1867" s="35" t="str">
        <x:v>泰国不支持ADM3</x:v>
      </x:c>
      <x:c r="Y1867" s="35" t="str">
        <x:v>加载本GeoJSON到Google Maps Data图层</x:v>
      </x:c>
      <x:c r="Z1867" s="35" t="str">
        <x:v>http://www.wikidata.org/entity/Q17132414</x:v>
      </x:c>
      <x:c r="AA1867" s="41" t="str">
        <x:v>DOPA现行结构 + canonical v1.0.2</x:v>
      </x:c>
      <x:c r="AB1867" s="35" t="str">
        <x:v>Royal Thai Survey Department / HDX</x:v>
      </x:c>
      <x:c r="AC1867" s="35" t="str">
        <x:v>RTSD/OCHA衍生简化边界（canonical package）</x:v>
      </x:c>
    </x:row>
    <x:row r="1868">
      <x:c r="A1868" s="41" t="str">
        <x:v>TH</x:v>
      </x:c>
      <x:c r="B1868" s="35" t="n">
        <x:v>3</x:v>
      </x:c>
      <x:c r="C1868" s="35" t="str">
        <x:v>乡/曼谷分区</x:v>
      </x:c>
      <x:c r="D1868" s="41" t="str">
        <x:v>310907</x:v>
      </x:c>
      <x:c r="E1868" s="41" t="str">
        <x:v>3109</x:v>
      </x:c>
      <x:c r="F1868" s="35" t="str"/>
      <x:c r="G1868" s="35" t="str">
        <x:v>บ้านแวง</x:v>
      </x:c>
      <x:c r="H1868" s="35" t="str">
        <x:v>Ban Waeng</x:v>
      </x:c>
      <x:c r="I1868" s="35" t="str">
        <x:v>Ban Waeng</x:v>
      </x:c>
      <x:c r="J1868" s="35" t="str">
        <x:v>待本地化（英文回退显示）</x:v>
      </x:c>
      <x:c r="K1868" s="42" t="n">
        <x:v>15.5874715</x:v>
      </x:c>
      <x:c r="L1868" s="42" t="n">
        <x:v>102.9587741</x:v>
      </x:c>
      <x:c r="M1868" s="42" t="n">
        <x:v>102.9168197</x:v>
      </x:c>
      <x:c r="N1868" s="42" t="n">
        <x:v>15.5572624</x:v>
      </x:c>
      <x:c r="O1868" s="42" t="n">
        <x:v>102.9980474</x:v>
      </x:c>
      <x:c r="P1868" s="42" t="n">
        <x:v>15.6211618</x:v>
      </x:c>
      <x:c r="Q1868" s="43" t="n">
        <x:v>34.7360655</x:v>
      </x:c>
      <x:c r="R1868" s="41" t="str">
        <x:v>31120</x:v>
      </x:c>
      <x:c r="S1868" s="35" t="str">
        <x:v>可绘制</x:v>
      </x:c>
      <x:c r="T1868" s="35" t="str">
        <x:v>泰国_ADM3_乡分区边界.geojson</x:v>
      </x:c>
      <x:c r="U1868" s="41" t="str">
        <x:v>TH310907</x:v>
      </x:c>
      <x:c r="V1868" s="35" t="str">
        <x:v>WGS84 / EPSG:4326</x:v>
      </x:c>
      <x:c r="W1868" s="35" t="str">
        <x:v>2019-02-21</x:v>
      </x:c>
      <x:c r="X1868" s="35" t="str">
        <x:v>泰国不支持ADM3</x:v>
      </x:c>
      <x:c r="Y1868" s="35" t="str">
        <x:v>加载本GeoJSON到Google Maps Data图层</x:v>
      </x:c>
      <x:c r="Z1868" s="35" t="str">
        <x:v>http://www.wikidata.org/entity/Q17132418</x:v>
      </x:c>
      <x:c r="AA1868" s="41" t="str">
        <x:v>DOPA现行结构 + canonical v1.0.2</x:v>
      </x:c>
      <x:c r="AB1868" s="35" t="str">
        <x:v>Royal Thai Survey Department / HDX</x:v>
      </x:c>
      <x:c r="AC1868" s="35" t="str">
        <x:v>RTSD/OCHA衍生简化边界（canonical package）</x:v>
      </x:c>
    </x:row>
    <x:row r="1869">
      <x:c r="A1869" s="41" t="str">
        <x:v>TH</x:v>
      </x:c>
      <x:c r="B1869" s="35" t="n">
        <x:v>3</x:v>
      </x:c>
      <x:c r="C1869" s="35" t="str">
        <x:v>乡/曼谷分区</x:v>
      </x:c>
      <x:c r="D1869" s="41" t="str">
        <x:v>310909</x:v>
      </x:c>
      <x:c r="E1869" s="41" t="str">
        <x:v>3109</x:v>
      </x:c>
      <x:c r="F1869" s="35" t="str"/>
      <x:c r="G1869" s="35" t="str">
        <x:v>บ้านยาง</x:v>
      </x:c>
      <x:c r="H1869" s="35" t="str">
        <x:v>Ban Yang</x:v>
      </x:c>
      <x:c r="I1869" s="35" t="str">
        <x:v>Ban Yang</x:v>
      </x:c>
      <x:c r="J1869" s="35" t="str">
        <x:v>待本地化（英文回退显示）</x:v>
      </x:c>
      <x:c r="K1869" s="42" t="n">
        <x:v>15.4924285</x:v>
      </x:c>
      <x:c r="L1869" s="42" t="n">
        <x:v>103.0665592</x:v>
      </x:c>
      <x:c r="M1869" s="42" t="n">
        <x:v>103.0528141</x:v>
      </x:c>
      <x:c r="N1869" s="42" t="n">
        <x:v>15.4327998</x:v>
      </x:c>
      <x:c r="O1869" s="42" t="n">
        <x:v>103.1114038</x:v>
      </x:c>
      <x:c r="P1869" s="42" t="n">
        <x:v>15.5571302</x:v>
      </x:c>
      <x:c r="Q1869" s="43" t="n">
        <x:v>59.5116632</x:v>
      </x:c>
      <x:c r="R1869" s="41" t="str">
        <x:v>31120</x:v>
      </x:c>
      <x:c r="S1869" s="35" t="str">
        <x:v>可绘制</x:v>
      </x:c>
      <x:c r="T1869" s="35" t="str">
        <x:v>泰国_ADM3_乡分区边界.geojson</x:v>
      </x:c>
      <x:c r="U1869" s="41" t="str">
        <x:v>TH310909</x:v>
      </x:c>
      <x:c r="V1869" s="35" t="str">
        <x:v>WGS84 / EPSG:4326</x:v>
      </x:c>
      <x:c r="W1869" s="35" t="str">
        <x:v>2019-02-21</x:v>
      </x:c>
      <x:c r="X1869" s="35" t="str">
        <x:v>泰国不支持ADM3</x:v>
      </x:c>
      <x:c r="Y1869" s="35" t="str">
        <x:v>加载本GeoJSON到Google Maps Data图层</x:v>
      </x:c>
      <x:c r="Z1869" s="35" t="str">
        <x:v>http://www.wikidata.org/entity/Q17132421</x:v>
      </x:c>
      <x:c r="AA1869" s="41" t="str">
        <x:v>DOPA现行结构 + canonical v1.0.2</x:v>
      </x:c>
      <x:c r="AB1869" s="35" t="str">
        <x:v>Royal Thai Survey Department / HDX</x:v>
      </x:c>
      <x:c r="AC1869" s="35" t="str">
        <x:v>RTSD/OCHA衍生简化边界（canonical package）</x:v>
      </x:c>
    </x:row>
    <x:row r="1870">
      <x:c r="A1870" s="41" t="str">
        <x:v>TH</x:v>
      </x:c>
      <x:c r="B1870" s="35" t="n">
        <x:v>3</x:v>
      </x:c>
      <x:c r="C1870" s="35" t="str">
        <x:v>乡/曼谷分区</x:v>
      </x:c>
      <x:c r="D1870" s="41" t="str">
        <x:v>310910</x:v>
      </x:c>
      <x:c r="E1870" s="41" t="str">
        <x:v>3109</x:v>
      </x:c>
      <x:c r="F1870" s="35" t="str"/>
      <x:c r="G1870" s="35" t="str">
        <x:v>หายโศก</x:v>
      </x:c>
      <x:c r="H1870" s="35" t="str">
        <x:v>Hai Sok</x:v>
      </x:c>
      <x:c r="I1870" s="35" t="str">
        <x:v>Hai Sok</x:v>
      </x:c>
      <x:c r="J1870" s="35" t="str">
        <x:v>待本地化（英文回退显示）</x:v>
      </x:c>
      <x:c r="K1870" s="42" t="n">
        <x:v>15.5255604</x:v>
      </x:c>
      <x:c r="L1870" s="42" t="n">
        <x:v>102.9360262</x:v>
      </x:c>
      <x:c r="M1870" s="42" t="n">
        <x:v>102.895946</x:v>
      </x:c>
      <x:c r="N1870" s="42" t="n">
        <x:v>15.4969849</x:v>
      </x:c>
      <x:c r="O1870" s="42" t="n">
        <x:v>102.9768444</x:v>
      </x:c>
      <x:c r="P1870" s="42" t="n">
        <x:v>15.5631354</x:v>
      </x:c>
      <x:c r="Q1870" s="43" t="n">
        <x:v>37.7544261</x:v>
      </x:c>
      <x:c r="R1870" s="41" t="str">
        <x:v>31120</x:v>
      </x:c>
      <x:c r="S1870" s="35" t="str">
        <x:v>可绘制</x:v>
      </x:c>
      <x:c r="T1870" s="35" t="str">
        <x:v>泰国_ADM3_乡分区边界.geojson</x:v>
      </x:c>
      <x:c r="U1870" s="41" t="str">
        <x:v>TH310910</x:v>
      </x:c>
      <x:c r="V1870" s="35" t="str">
        <x:v>WGS84 / EPSG:4326</x:v>
      </x:c>
      <x:c r="W1870" s="35" t="str">
        <x:v>2019-02-21</x:v>
      </x:c>
      <x:c r="X1870" s="35" t="str">
        <x:v>泰国不支持ADM3</x:v>
      </x:c>
      <x:c r="Y1870" s="35" t="str">
        <x:v>加载本GeoJSON到Google Maps Data图层</x:v>
      </x:c>
      <x:c r="Z1870" s="35" t="str">
        <x:v>http://www.wikidata.org/entity/Q17132423</x:v>
      </x:c>
      <x:c r="AA1870" s="41" t="str">
        <x:v>DOPA现行结构 + canonical v1.0.2</x:v>
      </x:c>
      <x:c r="AB1870" s="35" t="str">
        <x:v>Royal Thai Survey Department / HDX</x:v>
      </x:c>
      <x:c r="AC1870" s="35" t="str">
        <x:v>RTSD/OCHA衍生简化边界（canonical package）</x:v>
      </x:c>
    </x:row>
    <x:row r="1871">
      <x:c r="A1871" s="41" t="str">
        <x:v>TH</x:v>
      </x:c>
      <x:c r="B1871" s="35" t="n">
        <x:v>3</x:v>
      </x:c>
      <x:c r="C1871" s="35" t="str">
        <x:v>乡/曼谷分区</x:v>
      </x:c>
      <x:c r="D1871" s="41" t="str">
        <x:v>311001</x:v>
      </x:c>
      <x:c r="E1871" s="41" t="str">
        <x:v>3110</x:v>
      </x:c>
      <x:c r="F1871" s="35" t="str"/>
      <x:c r="G1871" s="35" t="str">
        <x:v>ลำปลายมาศ</x:v>
      </x:c>
      <x:c r="H1871" s="35" t="str">
        <x:v>Lam Plai Mat</x:v>
      </x:c>
      <x:c r="I1871" s="35" t="str">
        <x:v>Lam Plai Mat</x:v>
      </x:c>
      <x:c r="J1871" s="35" t="str">
        <x:v>待本地化（英文回退显示）</x:v>
      </x:c>
      <x:c r="K1871" s="42" t="n">
        <x:v>15.0197751</x:v>
      </x:c>
      <x:c r="L1871" s="42" t="n">
        <x:v>102.8296445</x:v>
      </x:c>
      <x:c r="M1871" s="42" t="n">
        <x:v>102.8115888</x:v>
      </x:c>
      <x:c r="N1871" s="42" t="n">
        <x:v>15.0010035</x:v>
      </x:c>
      <x:c r="O1871" s="42" t="n">
        <x:v>102.8468039</x:v>
      </x:c>
      <x:c r="P1871" s="42" t="n">
        <x:v>15.0385554</x:v>
      </x:c>
      <x:c r="Q1871" s="43" t="n">
        <x:v>10.4704244</x:v>
      </x:c>
      <x:c r="R1871" s="41" t="str">
        <x:v>31130</x:v>
      </x:c>
      <x:c r="S1871" s="35" t="str">
        <x:v>可绘制</x:v>
      </x:c>
      <x:c r="T1871" s="35" t="str">
        <x:v>泰国_ADM3_乡分区边界.geojson</x:v>
      </x:c>
      <x:c r="U1871" s="41" t="str">
        <x:v>TH311001</x:v>
      </x:c>
      <x:c r="V1871" s="35" t="str">
        <x:v>WGS84 / EPSG:4326</x:v>
      </x:c>
      <x:c r="W1871" s="35" t="str">
        <x:v>2019-02-21</x:v>
      </x:c>
      <x:c r="X1871" s="35" t="str">
        <x:v>泰国不支持ADM3</x:v>
      </x:c>
      <x:c r="Y1871" s="35" t="str">
        <x:v>加载本GeoJSON到Google Maps Data图层</x:v>
      </x:c>
      <x:c r="Z1871" s="35" t="str">
        <x:v>http://www.wikidata.org/entity/Q17131634</x:v>
      </x:c>
      <x:c r="AA1871" s="41" t="str">
        <x:v>DOPA现行结构 + canonical v1.0.2</x:v>
      </x:c>
      <x:c r="AB1871" s="35" t="str">
        <x:v>Royal Thai Survey Department / HDX</x:v>
      </x:c>
      <x:c r="AC1871" s="35" t="str">
        <x:v>RTSD/OCHA衍生简化边界（canonical package）</x:v>
      </x:c>
    </x:row>
    <x:row r="1872">
      <x:c r="A1872" s="41" t="str">
        <x:v>TH</x:v>
      </x:c>
      <x:c r="B1872" s="35" t="n">
        <x:v>3</x:v>
      </x:c>
      <x:c r="C1872" s="35" t="str">
        <x:v>乡/曼谷分区</x:v>
      </x:c>
      <x:c r="D1872" s="41" t="str">
        <x:v>311002</x:v>
      </x:c>
      <x:c r="E1872" s="41" t="str">
        <x:v>3110</x:v>
      </x:c>
      <x:c r="F1872" s="35" t="str"/>
      <x:c r="G1872" s="35" t="str">
        <x:v>หนองคู</x:v>
      </x:c>
      <x:c r="H1872" s="35" t="str">
        <x:v>Nong Khu</x:v>
      </x:c>
      <x:c r="I1872" s="35" t="str">
        <x:v>Nong Khu</x:v>
      </x:c>
      <x:c r="J1872" s="35" t="str">
        <x:v>待本地化（英文回退显示）</x:v>
      </x:c>
      <x:c r="K1872" s="42" t="n">
        <x:v>15.03119</x:v>
      </x:c>
      <x:c r="L1872" s="42" t="n">
        <x:v>102.8589062</x:v>
      </x:c>
      <x:c r="M1872" s="42" t="n">
        <x:v>102.7813056</x:v>
      </x:c>
      <x:c r="N1872" s="42" t="n">
        <x:v>14.9780004</x:v>
      </x:c>
      <x:c r="O1872" s="42" t="n">
        <x:v>102.8817454</x:v>
      </x:c>
      <x:c r="P1872" s="42" t="n">
        <x:v>15.0838613</x:v>
      </x:c>
      <x:c r="Q1872" s="43" t="n">
        <x:v>52.3746111</x:v>
      </x:c>
      <x:c r="R1872" s="41" t="str">
        <x:v>31130</x:v>
      </x:c>
      <x:c r="S1872" s="35" t="str">
        <x:v>可绘制</x:v>
      </x:c>
      <x:c r="T1872" s="35" t="str">
        <x:v>泰国_ADM3_乡分区边界.geojson</x:v>
      </x:c>
      <x:c r="U1872" s="41" t="str">
        <x:v>TH311002</x:v>
      </x:c>
      <x:c r="V1872" s="35" t="str">
        <x:v>WGS84 / EPSG:4326</x:v>
      </x:c>
      <x:c r="W1872" s="35" t="str">
        <x:v>2019-02-21</x:v>
      </x:c>
      <x:c r="X1872" s="35" t="str">
        <x:v>泰国不支持ADM3</x:v>
      </x:c>
      <x:c r="Y1872" s="35" t="str">
        <x:v>加载本GeoJSON到Google Maps Data图层</x:v>
      </x:c>
      <x:c r="Z1872" s="35" t="str">
        <x:v>http://www.wikidata.org/entity/Q17131636</x:v>
      </x:c>
      <x:c r="AA1872" s="41" t="str">
        <x:v>DOPA现行结构 + canonical v1.0.2</x:v>
      </x:c>
      <x:c r="AB1872" s="35" t="str">
        <x:v>Royal Thai Survey Department / HDX</x:v>
      </x:c>
      <x:c r="AC1872" s="35" t="str">
        <x:v>RTSD/OCHA衍生简化边界（canonical package）</x:v>
      </x:c>
    </x:row>
    <x:row r="1873">
      <x:c r="A1873" s="41" t="str">
        <x:v>TH</x:v>
      </x:c>
      <x:c r="B1873" s="35" t="n">
        <x:v>3</x:v>
      </x:c>
      <x:c r="C1873" s="35" t="str">
        <x:v>乡/曼谷分区</x:v>
      </x:c>
      <x:c r="D1873" s="41" t="str">
        <x:v>311003</x:v>
      </x:c>
      <x:c r="E1873" s="41" t="str">
        <x:v>3110</x:v>
      </x:c>
      <x:c r="F1873" s="35" t="str"/>
      <x:c r="G1873" s="35" t="str">
        <x:v>แสลงพัน</x:v>
      </x:c>
      <x:c r="H1873" s="35" t="str">
        <x:v>Salaeng Phan</x:v>
      </x:c>
      <x:c r="I1873" s="35" t="str">
        <x:v>Salaeng Phan</x:v>
      </x:c>
      <x:c r="J1873" s="35" t="str">
        <x:v>待本地化（英文回退显示）</x:v>
      </x:c>
      <x:c r="K1873" s="42" t="n">
        <x:v>14.9875141</x:v>
      </x:c>
      <x:c r="L1873" s="42" t="n">
        <x:v>102.9591169</x:v>
      </x:c>
      <x:c r="M1873" s="42" t="n">
        <x:v>102.9233281</x:v>
      </x:c>
      <x:c r="N1873" s="42" t="n">
        <x:v>14.9447233</x:v>
      </x:c>
      <x:c r="O1873" s="42" t="n">
        <x:v>103.0074408</x:v>
      </x:c>
      <x:c r="P1873" s="42" t="n">
        <x:v>15.0304168</x:v>
      </x:c>
      <x:c r="Q1873" s="43" t="n">
        <x:v>50.7221747</x:v>
      </x:c>
      <x:c r="R1873" s="41" t="str">
        <x:v>31130</x:v>
      </x:c>
      <x:c r="S1873" s="35" t="str">
        <x:v>可绘制</x:v>
      </x:c>
      <x:c r="T1873" s="35" t="str">
        <x:v>泰国_ADM3_乡分区边界.geojson</x:v>
      </x:c>
      <x:c r="U1873" s="41" t="str">
        <x:v>TH311003</x:v>
      </x:c>
      <x:c r="V1873" s="35" t="str">
        <x:v>WGS84 / EPSG:4326</x:v>
      </x:c>
      <x:c r="W1873" s="35" t="str">
        <x:v>2019-02-21</x:v>
      </x:c>
      <x:c r="X1873" s="35" t="str">
        <x:v>泰国不支持ADM3</x:v>
      </x:c>
      <x:c r="Y1873" s="35" t="str">
        <x:v>加载本GeoJSON到Google Maps Data图层</x:v>
      </x:c>
      <x:c r="Z1873" s="35" t="str">
        <x:v>http://www.wikidata.org/entity/Q17131639</x:v>
      </x:c>
      <x:c r="AA1873" s="41" t="str">
        <x:v>DOPA现行结构 + canonical v1.0.2</x:v>
      </x:c>
      <x:c r="AB1873" s="35" t="str">
        <x:v>Royal Thai Survey Department / HDX</x:v>
      </x:c>
      <x:c r="AC1873" s="35" t="str">
        <x:v>RTSD/OCHA衍生简化边界（canonical package）</x:v>
      </x:c>
    </x:row>
    <x:row r="1874">
      <x:c r="A1874" s="41" t="str">
        <x:v>TH</x:v>
      </x:c>
      <x:c r="B1874" s="35" t="n">
        <x:v>3</x:v>
      </x:c>
      <x:c r="C1874" s="35" t="str">
        <x:v>乡/曼谷分区</x:v>
      </x:c>
      <x:c r="D1874" s="41" t="str">
        <x:v>311004</x:v>
      </x:c>
      <x:c r="E1874" s="41" t="str">
        <x:v>3110</x:v>
      </x:c>
      <x:c r="F1874" s="35" t="str"/>
      <x:c r="G1874" s="35" t="str">
        <x:v>ทะเมนชัย</x:v>
      </x:c>
      <x:c r="H1874" s="35" t="str">
        <x:v>Thamenchai</x:v>
      </x:c>
      <x:c r="I1874" s="35" t="str">
        <x:v>Thamenchai</x:v>
      </x:c>
      <x:c r="J1874" s="35" t="str">
        <x:v>待本地化（英文回退显示）</x:v>
      </x:c>
      <x:c r="K1874" s="42" t="n">
        <x:v>15.0502878</x:v>
      </x:c>
      <x:c r="L1874" s="42" t="n">
        <x:v>102.943135</x:v>
      </x:c>
      <x:c r="M1874" s="42" t="n">
        <x:v>102.8749118</x:v>
      </x:c>
      <x:c r="N1874" s="42" t="n">
        <x:v>15.0236762</x:v>
      </x:c>
      <x:c r="O1874" s="42" t="n">
        <x:v>103.0074408</x:v>
      </x:c>
      <x:c r="P1874" s="42" t="n">
        <x:v>15.0730939</x:v>
      </x:c>
      <x:c r="Q1874" s="43" t="n">
        <x:v>50.727643</x:v>
      </x:c>
      <x:c r="R1874" s="41" t="str">
        <x:v>31130</x:v>
      </x:c>
      <x:c r="S1874" s="35" t="str">
        <x:v>可绘制</x:v>
      </x:c>
      <x:c r="T1874" s="35" t="str">
        <x:v>泰国_ADM3_乡分区边界.geojson</x:v>
      </x:c>
      <x:c r="U1874" s="41" t="str">
        <x:v>TH311004</x:v>
      </x:c>
      <x:c r="V1874" s="35" t="str">
        <x:v>WGS84 / EPSG:4326</x:v>
      </x:c>
      <x:c r="W1874" s="35" t="str">
        <x:v>2019-02-21</x:v>
      </x:c>
      <x:c r="X1874" s="35" t="str">
        <x:v>泰国不支持ADM3</x:v>
      </x:c>
      <x:c r="Y1874" s="35" t="str">
        <x:v>加载本GeoJSON到Google Maps Data图层</x:v>
      </x:c>
      <x:c r="Z1874" s="35" t="str">
        <x:v>http://www.wikidata.org/entity/Q17131642</x:v>
      </x:c>
      <x:c r="AA1874" s="41" t="str">
        <x:v>DOPA现行结构 + canonical v1.0.2</x:v>
      </x:c>
      <x:c r="AB1874" s="35" t="str">
        <x:v>Royal Thai Survey Department / HDX</x:v>
      </x:c>
      <x:c r="AC1874" s="35" t="str">
        <x:v>RTSD/OCHA衍生简化边界（canonical package）</x:v>
      </x:c>
    </x:row>
    <x:row r="1875">
      <x:c r="A1875" s="41" t="str">
        <x:v>TH</x:v>
      </x:c>
      <x:c r="B1875" s="35" t="n">
        <x:v>3</x:v>
      </x:c>
      <x:c r="C1875" s="35" t="str">
        <x:v>乡/曼谷分区</x:v>
      </x:c>
      <x:c r="D1875" s="41" t="str">
        <x:v>311005</x:v>
      </x:c>
      <x:c r="E1875" s="41" t="str">
        <x:v>3110</x:v>
      </x:c>
      <x:c r="F1875" s="35" t="str"/>
      <x:c r="G1875" s="35" t="str">
        <x:v>ตลาดโพธิ์</x:v>
      </x:c>
      <x:c r="H1875" s="35" t="str">
        <x:v>Talat Pho</x:v>
      </x:c>
      <x:c r="I1875" s="35" t="str">
        <x:v>Talat Pho</x:v>
      </x:c>
      <x:c r="J1875" s="35" t="str">
        <x:v>待本地化（英文回退显示）</x:v>
      </x:c>
      <x:c r="K1875" s="42" t="n">
        <x:v>15.0781278</x:v>
      </x:c>
      <x:c r="L1875" s="42" t="n">
        <x:v>102.9005152</x:v>
      </x:c>
      <x:c r="M1875" s="42" t="n">
        <x:v>102.8657595</x:v>
      </x:c>
      <x:c r="N1875" s="42" t="n">
        <x:v>15.0445145</x:v>
      </x:c>
      <x:c r="O1875" s="42" t="n">
        <x:v>102.9382643</x:v>
      </x:c>
      <x:c r="P1875" s="42" t="n">
        <x:v>15.1116837</x:v>
      </x:c>
      <x:c r="Q1875" s="43" t="n">
        <x:v>38.5773803</x:v>
      </x:c>
      <x:c r="R1875" s="41" t="str">
        <x:v>31130</x:v>
      </x:c>
      <x:c r="S1875" s="35" t="str">
        <x:v>可绘制</x:v>
      </x:c>
      <x:c r="T1875" s="35" t="str">
        <x:v>泰国_ADM3_乡分区边界.geojson</x:v>
      </x:c>
      <x:c r="U1875" s="41" t="str">
        <x:v>TH311005</x:v>
      </x:c>
      <x:c r="V1875" s="35" t="str">
        <x:v>WGS84 / EPSG:4326</x:v>
      </x:c>
      <x:c r="W1875" s="35" t="str">
        <x:v>2019-02-21</x:v>
      </x:c>
      <x:c r="X1875" s="35" t="str">
        <x:v>泰国不支持ADM3</x:v>
      </x:c>
      <x:c r="Y1875" s="35" t="str">
        <x:v>加载本GeoJSON到Google Maps Data图层</x:v>
      </x:c>
      <x:c r="Z1875" s="35" t="str">
        <x:v>http://www.wikidata.org/entity/Q17131645</x:v>
      </x:c>
      <x:c r="AA1875" s="41" t="str">
        <x:v>DOPA现行结构 + canonical v1.0.2</x:v>
      </x:c>
      <x:c r="AB1875" s="35" t="str">
        <x:v>Royal Thai Survey Department / HDX</x:v>
      </x:c>
      <x:c r="AC1875" s="35" t="str">
        <x:v>RTSD/OCHA衍生简化边界（canonical package）</x:v>
      </x:c>
    </x:row>
    <x:row r="1876">
      <x:c r="A1876" s="41" t="str">
        <x:v>TH</x:v>
      </x:c>
      <x:c r="B1876" s="35" t="n">
        <x:v>3</x:v>
      </x:c>
      <x:c r="C1876" s="35" t="str">
        <x:v>乡/曼谷分区</x:v>
      </x:c>
      <x:c r="D1876" s="41" t="str">
        <x:v>311006</x:v>
      </x:c>
      <x:c r="E1876" s="41" t="str">
        <x:v>3110</x:v>
      </x:c>
      <x:c r="F1876" s="35" t="str"/>
      <x:c r="G1876" s="35" t="str">
        <x:v>หนองกะทิง</x:v>
      </x:c>
      <x:c r="H1876" s="35" t="str">
        <x:v>Nong Kathing</x:v>
      </x:c>
      <x:c r="I1876" s="35" t="str">
        <x:v>Nong Kathing</x:v>
      </x:c>
      <x:c r="J1876" s="35" t="str">
        <x:v>待本地化（英文回退显示）</x:v>
      </x:c>
      <x:c r="K1876" s="42" t="n">
        <x:v>14.9757013</x:v>
      </x:c>
      <x:c r="L1876" s="42" t="n">
        <x:v>102.769338</x:v>
      </x:c>
      <x:c r="M1876" s="42" t="n">
        <x:v>102.709739</x:v>
      </x:c>
      <x:c r="N1876" s="42" t="n">
        <x:v>14.9400563</x:v>
      </x:c>
      <x:c r="O1876" s="42" t="n">
        <x:v>102.8163629</x:v>
      </x:c>
      <x:c r="P1876" s="42" t="n">
        <x:v>15.0123376</x:v>
      </x:c>
      <x:c r="Q1876" s="43" t="n">
        <x:v>58.5174489</x:v>
      </x:c>
      <x:c r="R1876" s="41" t="str">
        <x:v>31130</x:v>
      </x:c>
      <x:c r="S1876" s="35" t="str">
        <x:v>可绘制</x:v>
      </x:c>
      <x:c r="T1876" s="35" t="str">
        <x:v>泰国_ADM3_乡分区边界.geojson</x:v>
      </x:c>
      <x:c r="U1876" s="41" t="str">
        <x:v>TH311006</x:v>
      </x:c>
      <x:c r="V1876" s="35" t="str">
        <x:v>WGS84 / EPSG:4326</x:v>
      </x:c>
      <x:c r="W1876" s="35" t="str">
        <x:v>2019-02-21</x:v>
      </x:c>
      <x:c r="X1876" s="35" t="str">
        <x:v>泰国不支持ADM3</x:v>
      </x:c>
      <x:c r="Y1876" s="35" t="str">
        <x:v>加载本GeoJSON到Google Maps Data图层</x:v>
      </x:c>
      <x:c r="Z1876" s="35" t="str">
        <x:v>http://www.wikidata.org/entity/Q17131648</x:v>
      </x:c>
      <x:c r="AA1876" s="41" t="str">
        <x:v>DOPA现行结构 + canonical v1.0.2</x:v>
      </x:c>
      <x:c r="AB1876" s="35" t="str">
        <x:v>Royal Thai Survey Department / HDX</x:v>
      </x:c>
      <x:c r="AC1876" s="35" t="str">
        <x:v>RTSD/OCHA衍生简化边界（canonical package）</x:v>
      </x:c>
    </x:row>
    <x:row r="1877">
      <x:c r="A1877" s="41" t="str">
        <x:v>TH</x:v>
      </x:c>
      <x:c r="B1877" s="35" t="n">
        <x:v>3</x:v>
      </x:c>
      <x:c r="C1877" s="35" t="str">
        <x:v>乡/曼谷分区</x:v>
      </x:c>
      <x:c r="D1877" s="41" t="str">
        <x:v>311007</x:v>
      </x:c>
      <x:c r="E1877" s="41" t="str">
        <x:v>3110</x:v>
      </x:c>
      <x:c r="F1877" s="35" t="str"/>
      <x:c r="G1877" s="35" t="str">
        <x:v>โคกกลาง</x:v>
      </x:c>
      <x:c r="H1877" s="35" t="str">
        <x:v>Khok Klang</x:v>
      </x:c>
      <x:c r="I1877" s="35" t="str">
        <x:v>Khok Klang</x:v>
      </x:c>
      <x:c r="J1877" s="35" t="str">
        <x:v>待本地化（英文回退显示）</x:v>
      </x:c>
      <x:c r="K1877" s="42" t="n">
        <x:v>14.9466848</x:v>
      </x:c>
      <x:c r="L1877" s="42" t="n">
        <x:v>102.8608318</x:v>
      </x:c>
      <x:c r="M1877" s="42" t="n">
        <x:v>102.7932516</x:v>
      </x:c>
      <x:c r="N1877" s="42" t="n">
        <x:v>14.8972646</x:v>
      </x:c>
      <x:c r="O1877" s="42" t="n">
        <x:v>102.923315</x:v>
      </x:c>
      <x:c r="P1877" s="42" t="n">
        <x:v>14.9861984</x:v>
      </x:c>
      <x:c r="Q1877" s="43" t="n">
        <x:v>85.5217875</x:v>
      </x:c>
      <x:c r="R1877" s="41" t="str">
        <x:v>31130</x:v>
      </x:c>
      <x:c r="S1877" s="35" t="str">
        <x:v>可绘制</x:v>
      </x:c>
      <x:c r="T1877" s="35" t="str">
        <x:v>泰国_ADM3_乡分区边界.geojson</x:v>
      </x:c>
      <x:c r="U1877" s="41" t="str">
        <x:v>TH311007</x:v>
      </x:c>
      <x:c r="V1877" s="35" t="str">
        <x:v>WGS84 / EPSG:4326</x:v>
      </x:c>
      <x:c r="W1877" s="35" t="str">
        <x:v>2019-02-21</x:v>
      </x:c>
      <x:c r="X1877" s="35" t="str">
        <x:v>泰国不支持ADM3</x:v>
      </x:c>
      <x:c r="Y1877" s="35" t="str">
        <x:v>加载本GeoJSON到Google Maps Data图层</x:v>
      </x:c>
      <x:c r="Z1877" s="35" t="str">
        <x:v>http://www.wikidata.org/entity/Q17131650</x:v>
      </x:c>
      <x:c r="AA1877" s="41" t="str">
        <x:v>DOPA现行结构 + canonical v1.0.2</x:v>
      </x:c>
      <x:c r="AB1877" s="35" t="str">
        <x:v>Royal Thai Survey Department / HDX</x:v>
      </x:c>
      <x:c r="AC1877" s="35" t="str">
        <x:v>RTSD/OCHA衍生简化边界（canonical package）</x:v>
      </x:c>
    </x:row>
    <x:row r="1878">
      <x:c r="A1878" s="41" t="str">
        <x:v>TH</x:v>
      </x:c>
      <x:c r="B1878" s="35" t="n">
        <x:v>3</x:v>
      </x:c>
      <x:c r="C1878" s="35" t="str">
        <x:v>乡/曼谷分区</x:v>
      </x:c>
      <x:c r="D1878" s="41" t="str">
        <x:v>311008</x:v>
      </x:c>
      <x:c r="E1878" s="41" t="str">
        <x:v>3110</x:v>
      </x:c>
      <x:c r="F1878" s="35" t="str"/>
      <x:c r="G1878" s="35" t="str">
        <x:v>โคกสะอาด</x:v>
      </x:c>
      <x:c r="H1878" s="35" t="str">
        <x:v>Khok Sa-At</x:v>
      </x:c>
      <x:c r="I1878" s="35" t="str">
        <x:v>Khok Sa-At</x:v>
      </x:c>
      <x:c r="J1878" s="35" t="str">
        <x:v>待本地化（英文回退显示）</x:v>
      </x:c>
      <x:c r="K1878" s="42" t="n">
        <x:v>15.1500419</x:v>
      </x:c>
      <x:c r="L1878" s="42" t="n">
        <x:v>102.8896282</x:v>
      </x:c>
      <x:c r="M1878" s="42" t="n">
        <x:v>102.8466391</x:v>
      </x:c>
      <x:c r="N1878" s="42" t="n">
        <x:v>15.1112528</x:v>
      </x:c>
      <x:c r="O1878" s="42" t="n">
        <x:v>102.9473234</x:v>
      </x:c>
      <x:c r="P1878" s="42" t="n">
        <x:v>15.1889137</x:v>
      </x:c>
      <x:c r="Q1878" s="43" t="n">
        <x:v>55.7662259</x:v>
      </x:c>
      <x:c r="R1878" s="41" t="str">
        <x:v>31130</x:v>
      </x:c>
      <x:c r="S1878" s="35" t="str">
        <x:v>可绘制</x:v>
      </x:c>
      <x:c r="T1878" s="35" t="str">
        <x:v>泰国_ADM3_乡分区边界.geojson</x:v>
      </x:c>
      <x:c r="U1878" s="41" t="str">
        <x:v>TH311008</x:v>
      </x:c>
      <x:c r="V1878" s="35" t="str">
        <x:v>WGS84 / EPSG:4326</x:v>
      </x:c>
      <x:c r="W1878" s="35" t="str">
        <x:v>2019-02-21</x:v>
      </x:c>
      <x:c r="X1878" s="35" t="str">
        <x:v>泰国不支持ADM3</x:v>
      </x:c>
      <x:c r="Y1878" s="35" t="str">
        <x:v>加载本GeoJSON到Google Maps Data图层</x:v>
      </x:c>
      <x:c r="Z1878" s="35" t="str">
        <x:v>http://www.wikidata.org/entity/Q17131654</x:v>
      </x:c>
      <x:c r="AA1878" s="41" t="str">
        <x:v>DOPA现行结构 + canonical v1.0.2</x:v>
      </x:c>
      <x:c r="AB1878" s="35" t="str">
        <x:v>Royal Thai Survey Department / HDX</x:v>
      </x:c>
      <x:c r="AC1878" s="35" t="str">
        <x:v>RTSD/OCHA衍生简化边界（canonical package）</x:v>
      </x:c>
    </x:row>
    <x:row r="1879">
      <x:c r="A1879" s="41" t="str">
        <x:v>TH</x:v>
      </x:c>
      <x:c r="B1879" s="35" t="n">
        <x:v>3</x:v>
      </x:c>
      <x:c r="C1879" s="35" t="str">
        <x:v>乡/曼谷分区</x:v>
      </x:c>
      <x:c r="D1879" s="41" t="str">
        <x:v>311009</x:v>
      </x:c>
      <x:c r="E1879" s="41" t="str">
        <x:v>3110</x:v>
      </x:c>
      <x:c r="F1879" s="35" t="str"/>
      <x:c r="G1879" s="35" t="str">
        <x:v>เมืองแฝก</x:v>
      </x:c>
      <x:c r="H1879" s="35" t="str">
        <x:v>Mueang Faek</x:v>
      </x:c>
      <x:c r="I1879" s="35" t="str">
        <x:v>Mueang Faek</x:v>
      </x:c>
      <x:c r="J1879" s="35" t="str">
        <x:v>待本地化（英文回退显示）</x:v>
      </x:c>
      <x:c r="K1879" s="42" t="n">
        <x:v>15.139471</x:v>
      </x:c>
      <x:c r="L1879" s="42" t="n">
        <x:v>102.9675362</x:v>
      </x:c>
      <x:c r="M1879" s="42" t="n">
        <x:v>102.9417175</x:v>
      </x:c>
      <x:c r="N1879" s="42" t="n">
        <x:v>15.0727067</x:v>
      </x:c>
      <x:c r="O1879" s="42" t="n">
        <x:v>103.0202582</x:v>
      </x:c>
      <x:c r="P1879" s="42" t="n">
        <x:v>15.2068008</x:v>
      </x:c>
      <x:c r="Q1879" s="43" t="n">
        <x:v>69.3954737</x:v>
      </x:c>
      <x:c r="R1879" s="41" t="str">
        <x:v>31130</x:v>
      </x:c>
      <x:c r="S1879" s="35" t="str">
        <x:v>可绘制</x:v>
      </x:c>
      <x:c r="T1879" s="35" t="str">
        <x:v>泰国_ADM3_乡分区边界.geojson</x:v>
      </x:c>
      <x:c r="U1879" s="41" t="str">
        <x:v>TH311009</x:v>
      </x:c>
      <x:c r="V1879" s="35" t="str">
        <x:v>WGS84 / EPSG:4326</x:v>
      </x:c>
      <x:c r="W1879" s="35" t="str">
        <x:v>2019-02-21</x:v>
      </x:c>
      <x:c r="X1879" s="35" t="str">
        <x:v>泰国不支持ADM3</x:v>
      </x:c>
      <x:c r="Y1879" s="35" t="str">
        <x:v>加载本GeoJSON到Google Maps Data图层</x:v>
      </x:c>
      <x:c r="Z1879" s="35" t="str">
        <x:v>http://www.wikidata.org/entity/Q15253742</x:v>
      </x:c>
      <x:c r="AA1879" s="41" t="str">
        <x:v>DOPA现行结构 + canonical v1.0.2</x:v>
      </x:c>
      <x:c r="AB1879" s="35" t="str">
        <x:v>Royal Thai Survey Department / HDX</x:v>
      </x:c>
      <x:c r="AC1879" s="35" t="str">
        <x:v>RTSD/OCHA衍生简化边界（canonical package）</x:v>
      </x:c>
    </x:row>
    <x:row r="1880">
      <x:c r="A1880" s="41" t="str">
        <x:v>TH</x:v>
      </x:c>
      <x:c r="B1880" s="35" t="n">
        <x:v>3</x:v>
      </x:c>
      <x:c r="C1880" s="35" t="str">
        <x:v>乡/曼谷分区</x:v>
      </x:c>
      <x:c r="D1880" s="41" t="str">
        <x:v>311010</x:v>
      </x:c>
      <x:c r="E1880" s="41" t="str">
        <x:v>3110</x:v>
      </x:c>
      <x:c r="F1880" s="35" t="str"/>
      <x:c r="G1880" s="35" t="str">
        <x:v>บ้านยาง</x:v>
      </x:c>
      <x:c r="H1880" s="35" t="str">
        <x:v>Ban Yang</x:v>
      </x:c>
      <x:c r="I1880" s="35" t="str">
        <x:v>Ban Yang</x:v>
      </x:c>
      <x:c r="J1880" s="35" t="str">
        <x:v>待本地化（英文回退显示）</x:v>
      </x:c>
      <x:c r="K1880" s="42" t="n">
        <x:v>14.8780145</x:v>
      </x:c>
      <x:c r="L1880" s="42" t="n">
        <x:v>102.8812515</x:v>
      </x:c>
      <x:c r="M1880" s="42" t="n">
        <x:v>102.8509182</x:v>
      </x:c>
      <x:c r="N1880" s="42" t="n">
        <x:v>14.830507</x:v>
      </x:c>
      <x:c r="O1880" s="42" t="n">
        <x:v>102.9203598</x:v>
      </x:c>
      <x:c r="P1880" s="42" t="n">
        <x:v>14.9059291</x:v>
      </x:c>
      <x:c r="Q1880" s="43" t="n">
        <x:v>54.2671911</x:v>
      </x:c>
      <x:c r="R1880" s="41" t="str">
        <x:v>31130</x:v>
      </x:c>
      <x:c r="S1880" s="35" t="str">
        <x:v>可绘制</x:v>
      </x:c>
      <x:c r="T1880" s="35" t="str">
        <x:v>泰国_ADM3_乡分区边界.geojson</x:v>
      </x:c>
      <x:c r="U1880" s="41" t="str">
        <x:v>TH311010</x:v>
      </x:c>
      <x:c r="V1880" s="35" t="str">
        <x:v>WGS84 / EPSG:4326</x:v>
      </x:c>
      <x:c r="W1880" s="35" t="str">
        <x:v>2019-02-21</x:v>
      </x:c>
      <x:c r="X1880" s="35" t="str">
        <x:v>泰国不支持ADM3</x:v>
      </x:c>
      <x:c r="Y1880" s="35" t="str">
        <x:v>加载本GeoJSON到Google Maps Data图层</x:v>
      </x:c>
      <x:c r="Z1880" s="35" t="str">
        <x:v>http://www.wikidata.org/entity/Q17131657</x:v>
      </x:c>
      <x:c r="AA1880" s="41" t="str">
        <x:v>DOPA现行结构 + canonical v1.0.2</x:v>
      </x:c>
      <x:c r="AB1880" s="35" t="str">
        <x:v>Royal Thai Survey Department / HDX</x:v>
      </x:c>
      <x:c r="AC1880" s="35" t="str">
        <x:v>RTSD/OCHA衍生简化边界（canonical package）</x:v>
      </x:c>
    </x:row>
    <x:row r="1881">
      <x:c r="A1881" s="41" t="str">
        <x:v>TH</x:v>
      </x:c>
      <x:c r="B1881" s="35" t="n">
        <x:v>3</x:v>
      </x:c>
      <x:c r="C1881" s="35" t="str">
        <x:v>乡/曼谷分区</x:v>
      </x:c>
      <x:c r="D1881" s="41" t="str">
        <x:v>311011</x:v>
      </x:c>
      <x:c r="E1881" s="41" t="str">
        <x:v>3110</x:v>
      </x:c>
      <x:c r="F1881" s="35" t="str"/>
      <x:c r="G1881" s="35" t="str">
        <x:v>ผไทรินทร์</x:v>
      </x:c>
      <x:c r="H1881" s="35" t="str">
        <x:v>Phathai Rin</x:v>
      </x:c>
      <x:c r="I1881" s="35" t="str">
        <x:v>Phathai Rin</x:v>
      </x:c>
      <x:c r="J1881" s="35" t="str">
        <x:v>待本地化（英文回退显示）</x:v>
      </x:c>
      <x:c r="K1881" s="42" t="n">
        <x:v>14.924902</x:v>
      </x:c>
      <x:c r="L1881" s="42" t="n">
        <x:v>102.7494244</x:v>
      </x:c>
      <x:c r="M1881" s="42" t="n">
        <x:v>102.6966125</x:v>
      </x:c>
      <x:c r="N1881" s="42" t="n">
        <x:v>14.888294</x:v>
      </x:c>
      <x:c r="O1881" s="42" t="n">
        <x:v>102.8151421</x:v>
      </x:c>
      <x:c r="P1881" s="42" t="n">
        <x:v>14.9579301</x:v>
      </x:c>
      <x:c r="Q1881" s="43" t="n">
        <x:v>66.2889085</x:v>
      </x:c>
      <x:c r="R1881" s="41" t="str">
        <x:v>31130</x:v>
      </x:c>
      <x:c r="S1881" s="35" t="str">
        <x:v>可绘制</x:v>
      </x:c>
      <x:c r="T1881" s="35" t="str">
        <x:v>泰国_ADM3_乡分区边界.geojson</x:v>
      </x:c>
      <x:c r="U1881" s="41" t="str">
        <x:v>TH311011</x:v>
      </x:c>
      <x:c r="V1881" s="35" t="str">
        <x:v>WGS84 / EPSG:4326</x:v>
      </x:c>
      <x:c r="W1881" s="35" t="str">
        <x:v>2019-02-21</x:v>
      </x:c>
      <x:c r="X1881" s="35" t="str">
        <x:v>泰国不支持ADM3</x:v>
      </x:c>
      <x:c r="Y1881" s="35" t="str">
        <x:v>加载本GeoJSON到Google Maps Data图层</x:v>
      </x:c>
      <x:c r="Z1881" s="35" t="str">
        <x:v>http://www.wikidata.org/entity/Q17131661</x:v>
      </x:c>
      <x:c r="AA1881" s="41" t="str">
        <x:v>DOPA现行结构 + canonical v1.0.2</x:v>
      </x:c>
      <x:c r="AB1881" s="35" t="str">
        <x:v>Royal Thai Survey Department / HDX</x:v>
      </x:c>
      <x:c r="AC1881" s="35" t="str">
        <x:v>RTSD/OCHA衍生简化边界（canonical package）</x:v>
      </x:c>
    </x:row>
    <x:row r="1882">
      <x:c r="A1882" s="41" t="str">
        <x:v>TH</x:v>
      </x:c>
      <x:c r="B1882" s="35" t="n">
        <x:v>3</x:v>
      </x:c>
      <x:c r="C1882" s="35" t="str">
        <x:v>乡/曼谷分区</x:v>
      </x:c>
      <x:c r="D1882" s="41" t="str">
        <x:v>311012</x:v>
      </x:c>
      <x:c r="E1882" s="41" t="str">
        <x:v>3110</x:v>
      </x:c>
      <x:c r="F1882" s="35" t="str"/>
      <x:c r="G1882" s="35" t="str">
        <x:v>โคกล่าม</x:v>
      </x:c>
      <x:c r="H1882" s="35" t="str">
        <x:v>Khok Lam</x:v>
      </x:c>
      <x:c r="I1882" s="35" t="str">
        <x:v>Khok Lam</x:v>
      </x:c>
      <x:c r="J1882" s="35" t="str">
        <x:v>待本地化（英文回退显示）</x:v>
      </x:c>
      <x:c r="K1882" s="42" t="n">
        <x:v>15.1185833</x:v>
      </x:c>
      <x:c r="L1882" s="42" t="n">
        <x:v>102.8349981</x:v>
      </x:c>
      <x:c r="M1882" s="42" t="n">
        <x:v>102.781821</x:v>
      </x:c>
      <x:c r="N1882" s="42" t="n">
        <x:v>15.0711846</x:v>
      </x:c>
      <x:c r="O1882" s="42" t="n">
        <x:v>102.8739342</x:v>
      </x:c>
      <x:c r="P1882" s="42" t="n">
        <x:v>15.1659934</x:v>
      </x:c>
      <x:c r="Q1882" s="43" t="n">
        <x:v>55.3604624</x:v>
      </x:c>
      <x:c r="R1882" s="41" t="str">
        <x:v>31130</x:v>
      </x:c>
      <x:c r="S1882" s="35" t="str">
        <x:v>可绘制</x:v>
      </x:c>
      <x:c r="T1882" s="35" t="str">
        <x:v>泰国_ADM3_乡分区边界.geojson</x:v>
      </x:c>
      <x:c r="U1882" s="41" t="str">
        <x:v>TH311012</x:v>
      </x:c>
      <x:c r="V1882" s="35" t="str">
        <x:v>WGS84 / EPSG:4326</x:v>
      </x:c>
      <x:c r="W1882" s="35" t="str">
        <x:v>2019-02-21</x:v>
      </x:c>
      <x:c r="X1882" s="35" t="str">
        <x:v>泰国不支持ADM3</x:v>
      </x:c>
      <x:c r="Y1882" s="35" t="str">
        <x:v>加载本GeoJSON到Google Maps Data图层</x:v>
      </x:c>
      <x:c r="Z1882" s="35" t="str">
        <x:v>http://www.wikidata.org/entity/Q17131663</x:v>
      </x:c>
      <x:c r="AA1882" s="41" t="str">
        <x:v>DOPA现行结构 + canonical v1.0.2</x:v>
      </x:c>
      <x:c r="AB1882" s="35" t="str">
        <x:v>Royal Thai Survey Department / HDX</x:v>
      </x:c>
      <x:c r="AC1882" s="35" t="str">
        <x:v>RTSD/OCHA衍生简化边界（canonical package）</x:v>
      </x:c>
    </x:row>
    <x:row r="1883">
      <x:c r="A1883" s="41" t="str">
        <x:v>TH</x:v>
      </x:c>
      <x:c r="B1883" s="35" t="n">
        <x:v>3</x:v>
      </x:c>
      <x:c r="C1883" s="35" t="str">
        <x:v>乡/曼谷分区</x:v>
      </x:c>
      <x:c r="D1883" s="41" t="str">
        <x:v>311013</x:v>
      </x:c>
      <x:c r="E1883" s="41" t="str">
        <x:v>3110</x:v>
      </x:c>
      <x:c r="F1883" s="35" t="str"/>
      <x:c r="G1883" s="35" t="str">
        <x:v>หินโคน</x:v>
      </x:c>
      <x:c r="H1883" s="35" t="str">
        <x:v>Hin Khon</x:v>
      </x:c>
      <x:c r="I1883" s="35" t="str">
        <x:v>Hin Khon</x:v>
      </x:c>
      <x:c r="J1883" s="35" t="str">
        <x:v>待本地化（英文回退显示）</x:v>
      </x:c>
      <x:c r="K1883" s="42" t="n">
        <x:v>15.0542945</x:v>
      </x:c>
      <x:c r="L1883" s="42" t="n">
        <x:v>102.8140079</x:v>
      </x:c>
      <x:c r="M1883" s="42" t="n">
        <x:v>102.7626873</x:v>
      </x:c>
      <x:c r="N1883" s="42" t="n">
        <x:v>15.0123376</x:v>
      </x:c>
      <x:c r="O1883" s="42" t="n">
        <x:v>102.8413576</x:v>
      </x:c>
      <x:c r="P1883" s="42" t="n">
        <x:v>15.0939841</x:v>
      </x:c>
      <x:c r="Q1883" s="43" t="n">
        <x:v>42.8257381</x:v>
      </x:c>
      <x:c r="R1883" s="41" t="str">
        <x:v>31130</x:v>
      </x:c>
      <x:c r="S1883" s="35" t="str">
        <x:v>可绘制</x:v>
      </x:c>
      <x:c r="T1883" s="35" t="str">
        <x:v>泰国_ADM3_乡分区边界.geojson</x:v>
      </x:c>
      <x:c r="U1883" s="41" t="str">
        <x:v>TH311013</x:v>
      </x:c>
      <x:c r="V1883" s="35" t="str">
        <x:v>WGS84 / EPSG:4326</x:v>
      </x:c>
      <x:c r="W1883" s="35" t="str">
        <x:v>2019-02-21</x:v>
      </x:c>
      <x:c r="X1883" s="35" t="str">
        <x:v>泰国不支持ADM3</x:v>
      </x:c>
      <x:c r="Y1883" s="35" t="str">
        <x:v>加载本GeoJSON到Google Maps Data图层</x:v>
      </x:c>
      <x:c r="Z1883" s="35" t="str">
        <x:v>http://www.wikidata.org/entity/Q17131665</x:v>
      </x:c>
      <x:c r="AA1883" s="41" t="str">
        <x:v>DOPA现行结构 + canonical v1.0.2</x:v>
      </x:c>
      <x:c r="AB1883" s="35" t="str">
        <x:v>Royal Thai Survey Department / HDX</x:v>
      </x:c>
      <x:c r="AC1883" s="35" t="str">
        <x:v>RTSD/OCHA衍生简化边界（canonical package）</x:v>
      </x:c>
    </x:row>
    <x:row r="1884">
      <x:c r="A1884" s="41" t="str">
        <x:v>TH</x:v>
      </x:c>
      <x:c r="B1884" s="35" t="n">
        <x:v>3</x:v>
      </x:c>
      <x:c r="C1884" s="35" t="str">
        <x:v>乡/曼谷分区</x:v>
      </x:c>
      <x:c r="D1884" s="41" t="str">
        <x:v>311014</x:v>
      </x:c>
      <x:c r="E1884" s="41" t="str">
        <x:v>3110</x:v>
      </x:c>
      <x:c r="F1884" s="35" t="str"/>
      <x:c r="G1884" s="35" t="str">
        <x:v>หนองบัวโคก</x:v>
      </x:c>
      <x:c r="H1884" s="35" t="str">
        <x:v>Nong Bua Khok</x:v>
      </x:c>
      <x:c r="I1884" s="35" t="str">
        <x:v>Nong Bua Khok</x:v>
      </x:c>
      <x:c r="J1884" s="35" t="str">
        <x:v>待本地化（英文回退显示）</x:v>
      </x:c>
      <x:c r="K1884" s="42" t="n">
        <x:v>14.9826858</x:v>
      </x:c>
      <x:c r="L1884" s="42" t="n">
        <x:v>102.9062556</x:v>
      </x:c>
      <x:c r="M1884" s="42" t="n">
        <x:v>102.8749812</x:v>
      </x:c>
      <x:c r="N1884" s="42" t="n">
        <x:v>14.9357987</x:v>
      </x:c>
      <x:c r="O1884" s="42" t="n">
        <x:v>102.9490298</x:v>
      </x:c>
      <x:c r="P1884" s="42" t="n">
        <x:v>15.0309949</x:v>
      </x:c>
      <x:c r="Q1884" s="43" t="n">
        <x:v>55.9691369</x:v>
      </x:c>
      <x:c r="R1884" s="41" t="str">
        <x:v>31130</x:v>
      </x:c>
      <x:c r="S1884" s="35" t="str">
        <x:v>可绘制</x:v>
      </x:c>
      <x:c r="T1884" s="35" t="str">
        <x:v>泰国_ADM3_乡分区边界.geojson</x:v>
      </x:c>
      <x:c r="U1884" s="41" t="str">
        <x:v>TH311014</x:v>
      </x:c>
      <x:c r="V1884" s="35" t="str">
        <x:v>WGS84 / EPSG:4326</x:v>
      </x:c>
      <x:c r="W1884" s="35" t="str">
        <x:v>2019-02-21</x:v>
      </x:c>
      <x:c r="X1884" s="35" t="str">
        <x:v>泰国不支持ADM3</x:v>
      </x:c>
      <x:c r="Y1884" s="35" t="str">
        <x:v>加载本GeoJSON到Google Maps Data图层</x:v>
      </x:c>
      <x:c r="Z1884" s="35" t="str">
        <x:v>http://www.wikidata.org/entity/Q17131668</x:v>
      </x:c>
      <x:c r="AA1884" s="41" t="str">
        <x:v>DOPA现行结构 + canonical v1.0.2</x:v>
      </x:c>
      <x:c r="AB1884" s="35" t="str">
        <x:v>Royal Thai Survey Department / HDX</x:v>
      </x:c>
      <x:c r="AC1884" s="35" t="str">
        <x:v>RTSD/OCHA衍生简化边界（canonical package）</x:v>
      </x:c>
    </x:row>
    <x:row r="1885">
      <x:c r="A1885" s="41" t="str">
        <x:v>TH</x:v>
      </x:c>
      <x:c r="B1885" s="35" t="n">
        <x:v>3</x:v>
      </x:c>
      <x:c r="C1885" s="35" t="str">
        <x:v>乡/曼谷分区</x:v>
      </x:c>
      <x:c r="D1885" s="41" t="str">
        <x:v>311015</x:v>
      </x:c>
      <x:c r="E1885" s="41" t="str">
        <x:v>3110</x:v>
      </x:c>
      <x:c r="F1885" s="35" t="str"/>
      <x:c r="G1885" s="35" t="str">
        <x:v>บุโพธิ์</x:v>
      </x:c>
      <x:c r="H1885" s="35" t="str">
        <x:v>Bu Pho</x:v>
      </x:c>
      <x:c r="I1885" s="35" t="str">
        <x:v>Bu Pho</x:v>
      </x:c>
      <x:c r="J1885" s="35" t="str">
        <x:v>待本地化（英文回退显示）</x:v>
      </x:c>
      <x:c r="K1885" s="42" t="n">
        <x:v>15.1093875</x:v>
      </x:c>
      <x:c r="L1885" s="42" t="n">
        <x:v>102.9322506</x:v>
      </x:c>
      <x:c r="M1885" s="42" t="n">
        <x:v>102.9093665</x:v>
      </x:c>
      <x:c r="N1885" s="42" t="n">
        <x:v>15.0674484</x:v>
      </x:c>
      <x:c r="O1885" s="42" t="n">
        <x:v>102.95681</x:v>
      </x:c>
      <x:c r="P1885" s="42" t="n">
        <x:v>15.1510148</x:v>
      </x:c>
      <x:c r="Q1885" s="43" t="n">
        <x:v>27.4602089</x:v>
      </x:c>
      <x:c r="R1885" s="41" t="str">
        <x:v>31130</x:v>
      </x:c>
      <x:c r="S1885" s="35" t="str">
        <x:v>可绘制</x:v>
      </x:c>
      <x:c r="T1885" s="35" t="str">
        <x:v>泰国_ADM3_乡分区边界.geojson</x:v>
      </x:c>
      <x:c r="U1885" s="41" t="str">
        <x:v>TH311015</x:v>
      </x:c>
      <x:c r="V1885" s="35" t="str">
        <x:v>WGS84 / EPSG:4326</x:v>
      </x:c>
      <x:c r="W1885" s="35" t="str">
        <x:v>2019-02-21</x:v>
      </x:c>
      <x:c r="X1885" s="35" t="str">
        <x:v>泰国不支持ADM3</x:v>
      </x:c>
      <x:c r="Y1885" s="35" t="str">
        <x:v>加载本GeoJSON到Google Maps Data图层</x:v>
      </x:c>
      <x:c r="Z1885" s="35" t="str">
        <x:v>http://www.wikidata.org/entity/Q17131672</x:v>
      </x:c>
      <x:c r="AA1885" s="41" t="str">
        <x:v>DOPA现行结构 + canonical v1.0.2</x:v>
      </x:c>
      <x:c r="AB1885" s="35" t="str">
        <x:v>Royal Thai Survey Department / HDX</x:v>
      </x:c>
      <x:c r="AC1885" s="35" t="str">
        <x:v>RTSD/OCHA衍生简化边界（canonical package）</x:v>
      </x:c>
    </x:row>
    <x:row r="1886">
      <x:c r="A1886" s="41" t="str">
        <x:v>TH</x:v>
      </x:c>
      <x:c r="B1886" s="35" t="n">
        <x:v>3</x:v>
      </x:c>
      <x:c r="C1886" s="35" t="str">
        <x:v>乡/曼谷分区</x:v>
      </x:c>
      <x:c r="D1886" s="41" t="str">
        <x:v>311016</x:v>
      </x:c>
      <x:c r="E1886" s="41" t="str">
        <x:v>3110</x:v>
      </x:c>
      <x:c r="F1886" s="35" t="str"/>
      <x:c r="G1886" s="35" t="str">
        <x:v>หนองโดน</x:v>
      </x:c>
      <x:c r="H1886" s="35" t="str">
        <x:v>Nong Don</x:v>
      </x:c>
      <x:c r="I1886" s="35" t="str">
        <x:v>Nong Don</x:v>
      </x:c>
      <x:c r="J1886" s="35" t="str">
        <x:v>待本地化（英文回退显示）</x:v>
      </x:c>
      <x:c r="K1886" s="42" t="n">
        <x:v>14.8780145</x:v>
      </x:c>
      <x:c r="L1886" s="42" t="n">
        <x:v>102.8199292</x:v>
      </x:c>
      <x:c r="M1886" s="42" t="n">
        <x:v>102.7857927</x:v>
      </x:c>
      <x:c r="N1886" s="42" t="n">
        <x:v>14.8508887</x:v>
      </x:c>
      <x:c r="O1886" s="42" t="n">
        <x:v>102.8565691</x:v>
      </x:c>
      <x:c r="P1886" s="42" t="n">
        <x:v>14.9055025</x:v>
      </x:c>
      <x:c r="Q1886" s="43" t="n">
        <x:v>31.0287539</x:v>
      </x:c>
      <x:c r="R1886" s="41" t="str">
        <x:v>31130</x:v>
      </x:c>
      <x:c r="S1886" s="35" t="str">
        <x:v>可绘制</x:v>
      </x:c>
      <x:c r="T1886" s="35" t="str">
        <x:v>泰国_ADM3_乡分区边界.geojson</x:v>
      </x:c>
      <x:c r="U1886" s="41" t="str">
        <x:v>TH311016</x:v>
      </x:c>
      <x:c r="V1886" s="35" t="str">
        <x:v>WGS84 / EPSG:4326</x:v>
      </x:c>
      <x:c r="W1886" s="35" t="str">
        <x:v>2019-02-21</x:v>
      </x:c>
      <x:c r="X1886" s="35" t="str">
        <x:v>泰国不支持ADM3</x:v>
      </x:c>
      <x:c r="Y1886" s="35" t="str">
        <x:v>加载本GeoJSON到Google Maps Data图层</x:v>
      </x:c>
      <x:c r="Z1886" s="35" t="str">
        <x:v>http://www.wikidata.org/entity/Q17131675</x:v>
      </x:c>
      <x:c r="AA1886" s="41" t="str">
        <x:v>DOPA现行结构 + canonical v1.0.2</x:v>
      </x:c>
      <x:c r="AB1886" s="35" t="str">
        <x:v>Royal Thai Survey Department / HDX</x:v>
      </x:c>
      <x:c r="AC1886" s="35" t="str">
        <x:v>RTSD/OCHA衍生简化边界（canonical package）</x:v>
      </x:c>
    </x:row>
    <x:row r="1887">
      <x:c r="A1887" s="41" t="str">
        <x:v>TH</x:v>
      </x:c>
      <x:c r="B1887" s="35" t="n">
        <x:v>3</x:v>
      </x:c>
      <x:c r="C1887" s="35" t="str">
        <x:v>乡/曼谷分区</x:v>
      </x:c>
      <x:c r="D1887" s="41" t="str">
        <x:v>311101</x:v>
      </x:c>
      <x:c r="E1887" s="41" t="str">
        <x:v>3111</x:v>
      </x:c>
      <x:c r="F1887" s="35" t="str"/>
      <x:c r="G1887" s="35" t="str">
        <x:v>สตึก</x:v>
      </x:c>
      <x:c r="H1887" s="35" t="str">
        <x:v>Satuek</x:v>
      </x:c>
      <x:c r="I1887" s="35" t="str">
        <x:v>Satuek</x:v>
      </x:c>
      <x:c r="J1887" s="35" t="str">
        <x:v>待本地化（英文回退显示）</x:v>
      </x:c>
      <x:c r="K1887" s="42" t="n">
        <x:v>15.2723024</x:v>
      </x:c>
      <x:c r="L1887" s="42" t="n">
        <x:v>103.3041418</x:v>
      </x:c>
      <x:c r="M1887" s="42" t="n">
        <x:v>103.2495887</x:v>
      </x:c>
      <x:c r="N1887" s="42" t="n">
        <x:v>15.2312278</x:v>
      </x:c>
      <x:c r="O1887" s="42" t="n">
        <x:v>103.3385905</x:v>
      </x:c>
      <x:c r="P1887" s="42" t="n">
        <x:v>15.3181992</x:v>
      </x:c>
      <x:c r="Q1887" s="43" t="n">
        <x:v>52.4593088</x:v>
      </x:c>
      <x:c r="R1887" s="41" t="str">
        <x:v>31150</x:v>
      </x:c>
      <x:c r="S1887" s="35" t="str">
        <x:v>可绘制</x:v>
      </x:c>
      <x:c r="T1887" s="35" t="str">
        <x:v>泰国_ADM3_乡分区边界.geojson</x:v>
      </x:c>
      <x:c r="U1887" s="41" t="str">
        <x:v>TH311101</x:v>
      </x:c>
      <x:c r="V1887" s="35" t="str">
        <x:v>WGS84 / EPSG:4326</x:v>
      </x:c>
      <x:c r="W1887" s="35" t="str">
        <x:v>2019-02-21</x:v>
      </x:c>
      <x:c r="X1887" s="35" t="str">
        <x:v>泰国不支持ADM3</x:v>
      </x:c>
      <x:c r="Y1887" s="35" t="str">
        <x:v>加载本GeoJSON到Google Maps Data图层</x:v>
      </x:c>
      <x:c r="Z1887" s="35" t="str">
        <x:v>http://www.wikidata.org/entity/Q17126152</x:v>
      </x:c>
      <x:c r="AA1887" s="41" t="str">
        <x:v>DOPA现行结构 + canonical v1.0.2</x:v>
      </x:c>
      <x:c r="AB1887" s="35" t="str">
        <x:v>Royal Thai Survey Department / HDX</x:v>
      </x:c>
      <x:c r="AC1887" s="35" t="str">
        <x:v>RTSD/OCHA衍生简化边界（canonical package）</x:v>
      </x:c>
    </x:row>
    <x:row r="1888">
      <x:c r="A1888" s="41" t="str">
        <x:v>TH</x:v>
      </x:c>
      <x:c r="B1888" s="35" t="n">
        <x:v>3</x:v>
      </x:c>
      <x:c r="C1888" s="35" t="str">
        <x:v>乡/曼谷分区</x:v>
      </x:c>
      <x:c r="D1888" s="41" t="str">
        <x:v>311102</x:v>
      </x:c>
      <x:c r="E1888" s="41" t="str">
        <x:v>3111</x:v>
      </x:c>
      <x:c r="F1888" s="35" t="str"/>
      <x:c r="G1888" s="35" t="str">
        <x:v>นิคม</x:v>
      </x:c>
      <x:c r="H1888" s="35" t="str">
        <x:v>Nikhom</x:v>
      </x:c>
      <x:c r="I1888" s="35" t="str">
        <x:v>Nikhom</x:v>
      </x:c>
      <x:c r="J1888" s="35" t="str">
        <x:v>待本地化（英文回退显示）</x:v>
      </x:c>
      <x:c r="K1888" s="42" t="n">
        <x:v>15.2824613</x:v>
      </x:c>
      <x:c r="L1888" s="42" t="n">
        <x:v>103.2426183</x:v>
      </x:c>
      <x:c r="M1888" s="42" t="n">
        <x:v>103.2034614</x:v>
      </x:c>
      <x:c r="N1888" s="42" t="n">
        <x:v>15.2439465</x:v>
      </x:c>
      <x:c r="O1888" s="42" t="n">
        <x:v>103.2877975</x:v>
      </x:c>
      <x:c r="P1888" s="42" t="n">
        <x:v>15.3195406</x:v>
      </x:c>
      <x:c r="Q1888" s="43" t="n">
        <x:v>58.4916236</x:v>
      </x:c>
      <x:c r="R1888" s="41" t="str">
        <x:v>31150</x:v>
      </x:c>
      <x:c r="S1888" s="35" t="str">
        <x:v>可绘制</x:v>
      </x:c>
      <x:c r="T1888" s="35" t="str">
        <x:v>泰国_ADM3_乡分区边界.geojson</x:v>
      </x:c>
      <x:c r="U1888" s="41" t="str">
        <x:v>TH311102</x:v>
      </x:c>
      <x:c r="V1888" s="35" t="str">
        <x:v>WGS84 / EPSG:4326</x:v>
      </x:c>
      <x:c r="W1888" s="35" t="str">
        <x:v>2019-02-21</x:v>
      </x:c>
      <x:c r="X1888" s="35" t="str">
        <x:v>泰国不支持ADM3</x:v>
      </x:c>
      <x:c r="Y1888" s="35" t="str">
        <x:v>加载本GeoJSON到Google Maps Data图层</x:v>
      </x:c>
      <x:c r="Z1888" s="35" t="str">
        <x:v>http://www.wikidata.org/entity/Q17126153</x:v>
      </x:c>
      <x:c r="AA1888" s="41" t="str">
        <x:v>DOPA现行结构 + canonical v1.0.2</x:v>
      </x:c>
      <x:c r="AB1888" s="35" t="str">
        <x:v>Royal Thai Survey Department / HDX</x:v>
      </x:c>
      <x:c r="AC1888" s="35" t="str">
        <x:v>RTSD/OCHA衍生简化边界（canonical package）</x:v>
      </x:c>
    </x:row>
    <x:row r="1889">
      <x:c r="A1889" s="41" t="str">
        <x:v>TH</x:v>
      </x:c>
      <x:c r="B1889" s="35" t="n">
        <x:v>3</x:v>
      </x:c>
      <x:c r="C1889" s="35" t="str">
        <x:v>乡/曼谷分区</x:v>
      </x:c>
      <x:c r="D1889" s="41" t="str">
        <x:v>311103</x:v>
      </x:c>
      <x:c r="E1889" s="41" t="str">
        <x:v>3111</x:v>
      </x:c>
      <x:c r="F1889" s="35" t="str"/>
      <x:c r="G1889" s="35" t="str">
        <x:v>ทุ่งวัง</x:v>
      </x:c>
      <x:c r="H1889" s="35" t="str">
        <x:v>Thung Wang</x:v>
      </x:c>
      <x:c r="I1889" s="35" t="str">
        <x:v>Thung Wang</x:v>
      </x:c>
      <x:c r="J1889" s="35" t="str">
        <x:v>待本地化（英文回退显示）</x:v>
      </x:c>
      <x:c r="K1889" s="42" t="n">
        <x:v>15.2584066</x:v>
      </x:c>
      <x:c r="L1889" s="42" t="n">
        <x:v>103.4057077</x:v>
      </x:c>
      <x:c r="M1889" s="42" t="n">
        <x:v>103.3610141</x:v>
      </x:c>
      <x:c r="N1889" s="42" t="n">
        <x:v>15.2210734</x:v>
      </x:c>
      <x:c r="O1889" s="42" t="n">
        <x:v>103.4579799</x:v>
      </x:c>
      <x:c r="P1889" s="42" t="n">
        <x:v>15.2966703</x:v>
      </x:c>
      <x:c r="Q1889" s="43" t="n">
        <x:v>42.4552702</x:v>
      </x:c>
      <x:c r="R1889" s="41" t="str">
        <x:v>31150</x:v>
      </x:c>
      <x:c r="S1889" s="35" t="str">
        <x:v>可绘制</x:v>
      </x:c>
      <x:c r="T1889" s="35" t="str">
        <x:v>泰国_ADM3_乡分区边界.geojson</x:v>
      </x:c>
      <x:c r="U1889" s="41" t="str">
        <x:v>TH311103</x:v>
      </x:c>
      <x:c r="V1889" s="35" t="str">
        <x:v>WGS84 / EPSG:4326</x:v>
      </x:c>
      <x:c r="W1889" s="35" t="str">
        <x:v>2019-02-21</x:v>
      </x:c>
      <x:c r="X1889" s="35" t="str">
        <x:v>泰国不支持ADM3</x:v>
      </x:c>
      <x:c r="Y1889" s="35" t="str">
        <x:v>加载本GeoJSON到Google Maps Data图层</x:v>
      </x:c>
      <x:c r="Z1889" s="35" t="str">
        <x:v>http://www.wikidata.org/entity/Q17126154</x:v>
      </x:c>
      <x:c r="AA1889" s="41" t="str">
        <x:v>DOPA现行结构 + canonical v1.0.2</x:v>
      </x:c>
      <x:c r="AB1889" s="35" t="str">
        <x:v>Royal Thai Survey Department / HDX</x:v>
      </x:c>
      <x:c r="AC1889" s="35" t="str">
        <x:v>RTSD/OCHA衍生简化边界（canonical package）</x:v>
      </x:c>
    </x:row>
    <x:row r="1890">
      <x:c r="A1890" s="41" t="str">
        <x:v>TH</x:v>
      </x:c>
      <x:c r="B1890" s="35" t="n">
        <x:v>3</x:v>
      </x:c>
      <x:c r="C1890" s="35" t="str">
        <x:v>乡/曼谷分区</x:v>
      </x:c>
      <x:c r="D1890" s="41" t="str">
        <x:v>311104</x:v>
      </x:c>
      <x:c r="E1890" s="41" t="str">
        <x:v>3111</x:v>
      </x:c>
      <x:c r="F1890" s="35" t="str"/>
      <x:c r="G1890" s="35" t="str">
        <x:v>เมืองแก</x:v>
      </x:c>
      <x:c r="H1890" s="35" t="str">
        <x:v>Mueang Kae</x:v>
      </x:c>
      <x:c r="I1890" s="35" t="str">
        <x:v>Mueang Kae</x:v>
      </x:c>
      <x:c r="J1890" s="35" t="str">
        <x:v>待本地化（英文回退显示）</x:v>
      </x:c>
      <x:c r="K1890" s="42" t="n">
        <x:v>15.1906796</x:v>
      </x:c>
      <x:c r="L1890" s="42" t="n">
        <x:v>103.3126769</x:v>
      </x:c>
      <x:c r="M1890" s="42" t="n">
        <x:v>103.272624</x:v>
      </x:c>
      <x:c r="N1890" s="42" t="n">
        <x:v>15.1574163</x:v>
      </x:c>
      <x:c r="O1890" s="42" t="n">
        <x:v>103.3396958</x:v>
      </x:c>
      <x:c r="P1890" s="42" t="n">
        <x:v>15.2370827</x:v>
      </x:c>
      <x:c r="Q1890" s="43" t="n">
        <x:v>54.3822376</x:v>
      </x:c>
      <x:c r="R1890" s="41" t="str">
        <x:v>31150</x:v>
      </x:c>
      <x:c r="S1890" s="35" t="str">
        <x:v>可绘制</x:v>
      </x:c>
      <x:c r="T1890" s="35" t="str">
        <x:v>泰国_ADM3_乡分区边界.geojson</x:v>
      </x:c>
      <x:c r="U1890" s="41" t="str">
        <x:v>TH311104</x:v>
      </x:c>
      <x:c r="V1890" s="35" t="str">
        <x:v>WGS84 / EPSG:4326</x:v>
      </x:c>
      <x:c r="W1890" s="35" t="str">
        <x:v>2019-02-21</x:v>
      </x:c>
      <x:c r="X1890" s="35" t="str">
        <x:v>泰国不支持ADM3</x:v>
      </x:c>
      <x:c r="Y1890" s="35" t="str">
        <x:v>加载本GeoJSON到Google Maps Data图层</x:v>
      </x:c>
      <x:c r="Z1890" s="35" t="str">
        <x:v>http://www.wikidata.org/entity/Q17126155</x:v>
      </x:c>
      <x:c r="AA1890" s="41" t="str">
        <x:v>DOPA现行结构 + canonical v1.0.2</x:v>
      </x:c>
      <x:c r="AB1890" s="35" t="str">
        <x:v>Royal Thai Survey Department / HDX</x:v>
      </x:c>
      <x:c r="AC1890" s="35" t="str">
        <x:v>RTSD/OCHA衍生简化边界（canonical package）</x:v>
      </x:c>
    </x:row>
    <x:row r="1891">
      <x:c r="A1891" s="41" t="str">
        <x:v>TH</x:v>
      </x:c>
      <x:c r="B1891" s="35" t="n">
        <x:v>3</x:v>
      </x:c>
      <x:c r="C1891" s="35" t="str">
        <x:v>乡/曼谷分区</x:v>
      </x:c>
      <x:c r="D1891" s="41" t="str">
        <x:v>311105</x:v>
      </x:c>
      <x:c r="E1891" s="41" t="str">
        <x:v>3111</x:v>
      </x:c>
      <x:c r="F1891" s="35" t="str"/>
      <x:c r="G1891" s="35" t="str">
        <x:v>หนองใหญ่</x:v>
      </x:c>
      <x:c r="H1891" s="35" t="str">
        <x:v>Nong Yai</x:v>
      </x:c>
      <x:c r="I1891" s="35" t="str">
        <x:v>Nong Yai</x:v>
      </x:c>
      <x:c r="J1891" s="35" t="str">
        <x:v>待本地化（英文回退显示）</x:v>
      </x:c>
      <x:c r="K1891" s="42" t="n">
        <x:v>15.1350528</x:v>
      </x:c>
      <x:c r="L1891" s="42" t="n">
        <x:v>103.2894531</x:v>
      </x:c>
      <x:c r="M1891" s="42" t="n">
        <x:v>103.2414117</x:v>
      </x:c>
      <x:c r="N1891" s="42" t="n">
        <x:v>15.1052339</x:v>
      </x:c>
      <x:c r="O1891" s="42" t="n">
        <x:v>103.3396958</x:v>
      </x:c>
      <x:c r="P1891" s="42" t="n">
        <x:v>15.1617716</x:v>
      </x:c>
      <x:c r="Q1891" s="43" t="n">
        <x:v>42.0174576</x:v>
      </x:c>
      <x:c r="R1891" s="41" t="str">
        <x:v>31150</x:v>
      </x:c>
      <x:c r="S1891" s="35" t="str">
        <x:v>可绘制</x:v>
      </x:c>
      <x:c r="T1891" s="35" t="str">
        <x:v>泰国_ADM3_乡分区边界.geojson</x:v>
      </x:c>
      <x:c r="U1891" s="41" t="str">
        <x:v>TH311105</x:v>
      </x:c>
      <x:c r="V1891" s="35" t="str">
        <x:v>WGS84 / EPSG:4326</x:v>
      </x:c>
      <x:c r="W1891" s="35" t="str">
        <x:v>2019-02-21</x:v>
      </x:c>
      <x:c r="X1891" s="35" t="str">
        <x:v>泰国不支持ADM3</x:v>
      </x:c>
      <x:c r="Y1891" s="35" t="str">
        <x:v>加载本GeoJSON到Google Maps Data图层</x:v>
      </x:c>
      <x:c r="Z1891" s="35" t="str">
        <x:v>http://www.wikidata.org/entity/Q17126156</x:v>
      </x:c>
      <x:c r="AA1891" s="41" t="str">
        <x:v>DOPA现行结构 + canonical v1.0.2</x:v>
      </x:c>
      <x:c r="AB1891" s="35" t="str">
        <x:v>Royal Thai Survey Department / HDX</x:v>
      </x:c>
      <x:c r="AC1891" s="35" t="str">
        <x:v>RTSD/OCHA衍生简化边界（canonical package）</x:v>
      </x:c>
    </x:row>
    <x:row r="1892">
      <x:c r="A1892" s="41" t="str">
        <x:v>TH</x:v>
      </x:c>
      <x:c r="B1892" s="35" t="n">
        <x:v>3</x:v>
      </x:c>
      <x:c r="C1892" s="35" t="str">
        <x:v>乡/曼谷分区</x:v>
      </x:c>
      <x:c r="D1892" s="41" t="str">
        <x:v>311106</x:v>
      </x:c>
      <x:c r="E1892" s="41" t="str">
        <x:v>3111</x:v>
      </x:c>
      <x:c r="F1892" s="35" t="str"/>
      <x:c r="G1892" s="35" t="str">
        <x:v>ร่อนทอง</x:v>
      </x:c>
      <x:c r="H1892" s="35" t="str">
        <x:v>Ron Thong</x:v>
      </x:c>
      <x:c r="I1892" s="35" t="str">
        <x:v>Ron Thong</x:v>
      </x:c>
      <x:c r="J1892" s="35" t="str">
        <x:v>待本地化（英文回退显示）</x:v>
      </x:c>
      <x:c r="K1892" s="42" t="n">
        <x:v>15.2004806</x:v>
      </x:c>
      <x:c r="L1892" s="42" t="n">
        <x:v>103.2454451</x:v>
      </x:c>
      <x:c r="M1892" s="42" t="n">
        <x:v>103.197565</x:v>
      </x:c>
      <x:c r="N1892" s="42" t="n">
        <x:v>15.1474044</x:v>
      </x:c>
      <x:c r="O1892" s="42" t="n">
        <x:v>103.2750358</x:v>
      </x:c>
      <x:c r="P1892" s="42" t="n">
        <x:v>15.2534253</x:v>
      </x:c>
      <x:c r="Q1892" s="43" t="n">
        <x:v>82.3656794</x:v>
      </x:c>
      <x:c r="R1892" s="41" t="str">
        <x:v>31150</x:v>
      </x:c>
      <x:c r="S1892" s="35" t="str">
        <x:v>可绘制</x:v>
      </x:c>
      <x:c r="T1892" s="35" t="str">
        <x:v>泰国_ADM3_乡分区边界.geojson</x:v>
      </x:c>
      <x:c r="U1892" s="41" t="str">
        <x:v>TH311106</x:v>
      </x:c>
      <x:c r="V1892" s="35" t="str">
        <x:v>WGS84 / EPSG:4326</x:v>
      </x:c>
      <x:c r="W1892" s="35" t="str">
        <x:v>2019-02-21</x:v>
      </x:c>
      <x:c r="X1892" s="35" t="str">
        <x:v>泰国不支持ADM3</x:v>
      </x:c>
      <x:c r="Y1892" s="35" t="str">
        <x:v>加载本GeoJSON到Google Maps Data图层</x:v>
      </x:c>
      <x:c r="Z1892" s="35" t="str">
        <x:v>http://www.wikidata.org/entity/Q17126157</x:v>
      </x:c>
      <x:c r="AA1892" s="41" t="str">
        <x:v>DOPA现行结构 + canonical v1.0.2</x:v>
      </x:c>
      <x:c r="AB1892" s="35" t="str">
        <x:v>Royal Thai Survey Department / HDX</x:v>
      </x:c>
      <x:c r="AC1892" s="35" t="str">
        <x:v>RTSD/OCHA衍生简化边界（canonical package）</x:v>
      </x:c>
    </x:row>
    <x:row r="1893">
      <x:c r="A1893" s="41" t="str">
        <x:v>TH</x:v>
      </x:c>
      <x:c r="B1893" s="35" t="n">
        <x:v>3</x:v>
      </x:c>
      <x:c r="C1893" s="35" t="str">
        <x:v>乡/曼谷分区</x:v>
      </x:c>
      <x:c r="D1893" s="41" t="str">
        <x:v>311109</x:v>
      </x:c>
      <x:c r="E1893" s="41" t="str">
        <x:v>3111</x:v>
      </x:c>
      <x:c r="F1893" s="35" t="str"/>
      <x:c r="G1893" s="35" t="str">
        <x:v>ดอนมนต์</x:v>
      </x:c>
      <x:c r="H1893" s="35" t="str">
        <x:v>Don Mon</x:v>
      </x:c>
      <x:c r="I1893" s="35" t="str">
        <x:v>Don Mon</x:v>
      </x:c>
      <x:c r="J1893" s="35" t="str">
        <x:v>待本地化（英文回退显示）</x:v>
      </x:c>
      <x:c r="K1893" s="42" t="n">
        <x:v>15.2059867</x:v>
      </x:c>
      <x:c r="L1893" s="42" t="n">
        <x:v>103.181698</x:v>
      </x:c>
      <x:c r="M1893" s="42" t="n">
        <x:v>103.1555812</x:v>
      </x:c>
      <x:c r="N1893" s="42" t="n">
        <x:v>15.1671982</x:v>
      </x:c>
      <x:c r="O1893" s="42" t="n">
        <x:v>103.2024541</x:v>
      </x:c>
      <x:c r="P1893" s="42" t="n">
        <x:v>15.2447671</x:v>
      </x:c>
      <x:c r="Q1893" s="43" t="n">
        <x:v>31.0186384</x:v>
      </x:c>
      <x:c r="R1893" s="41" t="str">
        <x:v>31150</x:v>
      </x:c>
      <x:c r="S1893" s="35" t="str">
        <x:v>可绘制</x:v>
      </x:c>
      <x:c r="T1893" s="35" t="str">
        <x:v>泰国_ADM3_乡分区边界.geojson</x:v>
      </x:c>
      <x:c r="U1893" s="41" t="str">
        <x:v>TH311109</x:v>
      </x:c>
      <x:c r="V1893" s="35" t="str">
        <x:v>WGS84 / EPSG:4326</x:v>
      </x:c>
      <x:c r="W1893" s="35" t="str">
        <x:v>2019-02-21</x:v>
      </x:c>
      <x:c r="X1893" s="35" t="str">
        <x:v>泰国不支持ADM3</x:v>
      </x:c>
      <x:c r="Y1893" s="35" t="str">
        <x:v>加载本GeoJSON到Google Maps Data图层</x:v>
      </x:c>
      <x:c r="Z1893" s="35" t="str">
        <x:v>http://www.wikidata.org/entity/Q17126158</x:v>
      </x:c>
      <x:c r="AA1893" s="41" t="str">
        <x:v>DOPA现行结构 + canonical v1.0.2</x:v>
      </x:c>
      <x:c r="AB1893" s="35" t="str">
        <x:v>Royal Thai Survey Department / HDX</x:v>
      </x:c>
      <x:c r="AC1893" s="35" t="str">
        <x:v>RTSD/OCHA衍生简化边界（canonical package）</x:v>
      </x:c>
    </x:row>
    <x:row r="1894">
      <x:c r="A1894" s="41" t="str">
        <x:v>TH</x:v>
      </x:c>
      <x:c r="B1894" s="35" t="n">
        <x:v>3</x:v>
      </x:c>
      <x:c r="C1894" s="35" t="str">
        <x:v>乡/曼谷分区</x:v>
      </x:c>
      <x:c r="D1894" s="41" t="str">
        <x:v>311110</x:v>
      </x:c>
      <x:c r="E1894" s="41" t="str">
        <x:v>3111</x:v>
      </x:c>
      <x:c r="F1894" s="35" t="str"/>
      <x:c r="G1894" s="35" t="str">
        <x:v>ชุมแสง</x:v>
      </x:c>
      <x:c r="H1894" s="35" t="str">
        <x:v>Chum Saeng</x:v>
      </x:c>
      <x:c r="I1894" s="35" t="str">
        <x:v>Chum Saeng</x:v>
      </x:c>
      <x:c r="J1894" s="35" t="str">
        <x:v>待本地化（英文回退显示）</x:v>
      </x:c>
      <x:c r="K1894" s="42" t="n">
        <x:v>15.1355679</x:v>
      </x:c>
      <x:c r="L1894" s="42" t="n">
        <x:v>103.380539</x:v>
      </x:c>
      <x:c r="M1894" s="42" t="n">
        <x:v>103.3155625</x:v>
      </x:c>
      <x:c r="N1894" s="42" t="n">
        <x:v>15.0995098</x:v>
      </x:c>
      <x:c r="O1894" s="42" t="n">
        <x:v>103.427244</x:v>
      </x:c>
      <x:c r="P1894" s="42" t="n">
        <x:v>15.1706752</x:v>
      </x:c>
      <x:c r="Q1894" s="43" t="n">
        <x:v>61.4451132</x:v>
      </x:c>
      <x:c r="R1894" s="41" t="str">
        <x:v>31150</x:v>
      </x:c>
      <x:c r="S1894" s="35" t="str">
        <x:v>可绘制</x:v>
      </x:c>
      <x:c r="T1894" s="35" t="str">
        <x:v>泰国_ADM3_乡分区边界.geojson</x:v>
      </x:c>
      <x:c r="U1894" s="41" t="str">
        <x:v>TH311110</x:v>
      </x:c>
      <x:c r="V1894" s="35" t="str">
        <x:v>WGS84 / EPSG:4326</x:v>
      </x:c>
      <x:c r="W1894" s="35" t="str">
        <x:v>2019-02-21</x:v>
      </x:c>
      <x:c r="X1894" s="35" t="str">
        <x:v>泰国不支持ADM3</x:v>
      </x:c>
      <x:c r="Y1894" s="35" t="str">
        <x:v>加载本GeoJSON到Google Maps Data图层</x:v>
      </x:c>
      <x:c r="Z1894" s="35" t="str">
        <x:v>http://www.wikidata.org/entity/Q17126159</x:v>
      </x:c>
      <x:c r="AA1894" s="41" t="str">
        <x:v>DOPA现行结构 + canonical v1.0.2</x:v>
      </x:c>
      <x:c r="AB1894" s="35" t="str">
        <x:v>Royal Thai Survey Department / HDX</x:v>
      </x:c>
      <x:c r="AC1894" s="35" t="str">
        <x:v>RTSD/OCHA衍生简化边界（canonical package）</x:v>
      </x:c>
    </x:row>
    <x:row r="1895">
      <x:c r="A1895" s="41" t="str">
        <x:v>TH</x:v>
      </x:c>
      <x:c r="B1895" s="35" t="n">
        <x:v>3</x:v>
      </x:c>
      <x:c r="C1895" s="35" t="str">
        <x:v>乡/曼谷分区</x:v>
      </x:c>
      <x:c r="D1895" s="41" t="str">
        <x:v>311111</x:v>
      </x:c>
      <x:c r="E1895" s="41" t="str">
        <x:v>3111</x:v>
      </x:c>
      <x:c r="F1895" s="35" t="str"/>
      <x:c r="G1895" s="35" t="str">
        <x:v>ท่าม่วง</x:v>
      </x:c>
      <x:c r="H1895" s="35" t="str">
        <x:v>Tha Muang</x:v>
      </x:c>
      <x:c r="I1895" s="35" t="str">
        <x:v>Tha Muang</x:v>
      </x:c>
      <x:c r="J1895" s="35" t="str">
        <x:v>待本地化（英文回退显示）</x:v>
      </x:c>
      <x:c r="K1895" s="42" t="n">
        <x:v>15.304484</x:v>
      </x:c>
      <x:c r="L1895" s="42" t="n">
        <x:v>103.4426947</x:v>
      </x:c>
      <x:c r="M1895" s="42" t="n">
        <x:v>103.380766</x:v>
      </x:c>
      <x:c r="N1895" s="42" t="n">
        <x:v>15.2637723</x:v>
      </x:c>
      <x:c r="O1895" s="42" t="n">
        <x:v>103.5054363</x:v>
      </x:c>
      <x:c r="P1895" s="42" t="n">
        <x:v>15.3383791</x:v>
      </x:c>
      <x:c r="Q1895" s="43" t="n">
        <x:v>59.3547516</x:v>
      </x:c>
      <x:c r="R1895" s="41" t="str">
        <x:v>31150</x:v>
      </x:c>
      <x:c r="S1895" s="35" t="str">
        <x:v>可绘制</x:v>
      </x:c>
      <x:c r="T1895" s="35" t="str">
        <x:v>泰国_ADM3_乡分区边界.geojson</x:v>
      </x:c>
      <x:c r="U1895" s="41" t="str">
        <x:v>TH311111</x:v>
      </x:c>
      <x:c r="V1895" s="35" t="str">
        <x:v>WGS84 / EPSG:4326</x:v>
      </x:c>
      <x:c r="W1895" s="35" t="str">
        <x:v>2019-02-21</x:v>
      </x:c>
      <x:c r="X1895" s="35" t="str">
        <x:v>泰国不支持ADM3</x:v>
      </x:c>
      <x:c r="Y1895" s="35" t="str">
        <x:v>加载本GeoJSON到Google Maps Data图层</x:v>
      </x:c>
      <x:c r="Z1895" s="35" t="str">
        <x:v>http://www.wikidata.org/entity/Q17126160</x:v>
      </x:c>
      <x:c r="AA1895" s="41" t="str">
        <x:v>DOPA现行结构 + canonical v1.0.2</x:v>
      </x:c>
      <x:c r="AB1895" s="35" t="str">
        <x:v>Royal Thai Survey Department / HDX</x:v>
      </x:c>
      <x:c r="AC1895" s="35" t="str">
        <x:v>RTSD/OCHA衍生简化边界（canonical package）</x:v>
      </x:c>
    </x:row>
    <x:row r="1896">
      <x:c r="A1896" s="41" t="str">
        <x:v>TH</x:v>
      </x:c>
      <x:c r="B1896" s="35" t="n">
        <x:v>3</x:v>
      </x:c>
      <x:c r="C1896" s="35" t="str">
        <x:v>乡/曼谷分区</x:v>
      </x:c>
      <x:c r="D1896" s="41" t="str">
        <x:v>311112</x:v>
      </x:c>
      <x:c r="E1896" s="41" t="str">
        <x:v>3111</x:v>
      </x:c>
      <x:c r="F1896" s="35" t="str"/>
      <x:c r="G1896" s="35" t="str">
        <x:v>สะแก</x:v>
      </x:c>
      <x:c r="H1896" s="35" t="str">
        <x:v>Sakae</x:v>
      </x:c>
      <x:c r="I1896" s="35" t="str">
        <x:v>Sakae</x:v>
      </x:c>
      <x:c r="J1896" s="35" t="str">
        <x:v>待本地化（英文回退显示）</x:v>
      </x:c>
      <x:c r="K1896" s="42" t="n">
        <x:v>15.2971301</x:v>
      </x:c>
      <x:c r="L1896" s="42" t="n">
        <x:v>103.3515939</x:v>
      </x:c>
      <x:c r="M1896" s="42" t="n">
        <x:v>103.3157265</x:v>
      </x:c>
      <x:c r="N1896" s="42" t="n">
        <x:v>15.2471537</x:v>
      </x:c>
      <x:c r="O1896" s="42" t="n">
        <x:v>103.397664</x:v>
      </x:c>
      <x:c r="P1896" s="42" t="n">
        <x:v>15.3401713</x:v>
      </x:c>
      <x:c r="Q1896" s="43" t="n">
        <x:v>59.3004358</x:v>
      </x:c>
      <x:c r="R1896" s="41" t="str">
        <x:v>31150</x:v>
      </x:c>
      <x:c r="S1896" s="35" t="str">
        <x:v>可绘制</x:v>
      </x:c>
      <x:c r="T1896" s="35" t="str">
        <x:v>泰国_ADM3_乡分区边界.geojson</x:v>
      </x:c>
      <x:c r="U1896" s="41" t="str">
        <x:v>TH311112</x:v>
      </x:c>
      <x:c r="V1896" s="35" t="str">
        <x:v>WGS84 / EPSG:4326</x:v>
      </x:c>
      <x:c r="W1896" s="35" t="str">
        <x:v>2019-02-21</x:v>
      </x:c>
      <x:c r="X1896" s="35" t="str">
        <x:v>泰国不支持ADM3</x:v>
      </x:c>
      <x:c r="Y1896" s="35" t="str">
        <x:v>加载本GeoJSON到Google Maps Data图层</x:v>
      </x:c>
      <x:c r="Z1896" s="35" t="str">
        <x:v>http://www.wikidata.org/entity/Q17126161</x:v>
      </x:c>
      <x:c r="AA1896" s="41" t="str">
        <x:v>DOPA现行结构 + canonical v1.0.2</x:v>
      </x:c>
      <x:c r="AB1896" s="35" t="str">
        <x:v>Royal Thai Survey Department / HDX</x:v>
      </x:c>
      <x:c r="AC1896" s="35" t="str">
        <x:v>RTSD/OCHA衍生简化边界（canonical package）</x:v>
      </x:c>
    </x:row>
    <x:row r="1897">
      <x:c r="A1897" s="41" t="str">
        <x:v>TH</x:v>
      </x:c>
      <x:c r="B1897" s="35" t="n">
        <x:v>3</x:v>
      </x:c>
      <x:c r="C1897" s="35" t="str">
        <x:v>乡/曼谷分区</x:v>
      </x:c>
      <x:c r="D1897" s="41" t="str">
        <x:v>311114</x:v>
      </x:c>
      <x:c r="E1897" s="41" t="str">
        <x:v>3111</x:v>
      </x:c>
      <x:c r="F1897" s="35" t="str"/>
      <x:c r="G1897" s="35" t="str">
        <x:v>สนามชัย</x:v>
      </x:c>
      <x:c r="H1897" s="35" t="str">
        <x:v>Sanam Chai</x:v>
      </x:c>
      <x:c r="I1897" s="35" t="str">
        <x:v>Sanam Chai</x:v>
      </x:c>
      <x:c r="J1897" s="35" t="str">
        <x:v>待本地化（英文回退显示）</x:v>
      </x:c>
      <x:c r="K1897" s="42" t="n">
        <x:v>15.2060012</x:v>
      </x:c>
      <x:c r="L1897" s="42" t="n">
        <x:v>103.3618339</x:v>
      </x:c>
      <x:c r="M1897" s="42" t="n">
        <x:v>103.3299834</x:v>
      </x:c>
      <x:c r="N1897" s="42" t="n">
        <x:v>15.1617716</x:v>
      </x:c>
      <x:c r="O1897" s="42" t="n">
        <x:v>103.3845726</x:v>
      </x:c>
      <x:c r="P1897" s="42" t="n">
        <x:v>15.2489135</x:v>
      </x:c>
      <x:c r="Q1897" s="43" t="n">
        <x:v>40.2432057</x:v>
      </x:c>
      <x:c r="R1897" s="41" t="str">
        <x:v>31150</x:v>
      </x:c>
      <x:c r="S1897" s="35" t="str">
        <x:v>可绘制</x:v>
      </x:c>
      <x:c r="T1897" s="35" t="str">
        <x:v>泰国_ADM3_乡分区边界.geojson</x:v>
      </x:c>
      <x:c r="U1897" s="41" t="str">
        <x:v>TH311114</x:v>
      </x:c>
      <x:c r="V1897" s="35" t="str">
        <x:v>WGS84 / EPSG:4326</x:v>
      </x:c>
      <x:c r="W1897" s="35" t="str">
        <x:v>2019-02-21</x:v>
      </x:c>
      <x:c r="X1897" s="35" t="str">
        <x:v>泰国不支持ADM3</x:v>
      </x:c>
      <x:c r="Y1897" s="35" t="str">
        <x:v>加载本GeoJSON到Google Maps Data图层</x:v>
      </x:c>
      <x:c r="Z1897" s="35" t="str">
        <x:v>http://www.wikidata.org/entity/Q17126162</x:v>
      </x:c>
      <x:c r="AA1897" s="41" t="str">
        <x:v>DOPA现行结构 + canonical v1.0.2</x:v>
      </x:c>
      <x:c r="AB1897" s="35" t="str">
        <x:v>Royal Thai Survey Department / HDX</x:v>
      </x:c>
      <x:c r="AC1897" s="35" t="str">
        <x:v>RTSD/OCHA衍生简化边界（canonical package）</x:v>
      </x:c>
    </x:row>
    <x:row r="1898">
      <x:c r="A1898" s="41" t="str">
        <x:v>TH</x:v>
      </x:c>
      <x:c r="B1898" s="35" t="n">
        <x:v>3</x:v>
      </x:c>
      <x:c r="C1898" s="35" t="str">
        <x:v>乡/曼谷分区</x:v>
      </x:c>
      <x:c r="D1898" s="41" t="str">
        <x:v>311115</x:v>
      </x:c>
      <x:c r="E1898" s="41" t="str">
        <x:v>3111</x:v>
      </x:c>
      <x:c r="F1898" s="35" t="str"/>
      <x:c r="G1898" s="35" t="str">
        <x:v>กระสัง</x:v>
      </x:c>
      <x:c r="H1898" s="35" t="str">
        <x:v>Krasang</x:v>
      </x:c>
      <x:c r="I1898" s="35" t="str">
        <x:v>Krasang</x:v>
      </x:c>
      <x:c r="J1898" s="35" t="str">
        <x:v>待本地化（英文回退显示）</x:v>
      </x:c>
      <x:c r="K1898" s="42" t="n">
        <x:v>15.1969838</x:v>
      </x:c>
      <x:c r="L1898" s="42" t="n">
        <x:v>103.4007691</x:v>
      </x:c>
      <x:c r="M1898" s="42" t="n">
        <x:v>103.3740424</x:v>
      </x:c>
      <x:c r="N1898" s="42" t="n">
        <x:v>15.1674213</x:v>
      </x:c>
      <x:c r="O1898" s="42" t="n">
        <x:v>103.4337369</x:v>
      </x:c>
      <x:c r="P1898" s="42" t="n">
        <x:v>15.2295546</x:v>
      </x:c>
      <x:c r="Q1898" s="43" t="n">
        <x:v>31.4685974</x:v>
      </x:c>
      <x:c r="R1898" s="41" t="str">
        <x:v>31150</x:v>
      </x:c>
      <x:c r="S1898" s="35" t="str">
        <x:v>可绘制</x:v>
      </x:c>
      <x:c r="T1898" s="35" t="str">
        <x:v>泰国_ADM3_乡分区边界.geojson</x:v>
      </x:c>
      <x:c r="U1898" s="41" t="str">
        <x:v>TH311115</x:v>
      </x:c>
      <x:c r="V1898" s="35" t="str">
        <x:v>WGS84 / EPSG:4326</x:v>
      </x:c>
      <x:c r="W1898" s="35" t="str">
        <x:v>2019-02-21</x:v>
      </x:c>
      <x:c r="X1898" s="35" t="str">
        <x:v>泰国不支持ADM3</x:v>
      </x:c>
      <x:c r="Y1898" s="35" t="str">
        <x:v>加载本GeoJSON到Google Maps Data图层</x:v>
      </x:c>
      <x:c r="Z1898" s="35" t="str">
        <x:v>http://www.wikidata.org/entity/Q17126164</x:v>
      </x:c>
      <x:c r="AA1898" s="41" t="str">
        <x:v>DOPA现行结构 + canonical v1.0.2</x:v>
      </x:c>
      <x:c r="AB1898" s="35" t="str">
        <x:v>Royal Thai Survey Department / HDX</x:v>
      </x:c>
      <x:c r="AC1898" s="35" t="str">
        <x:v>RTSD/OCHA衍生简化边界（canonical package）</x:v>
      </x:c>
    </x:row>
    <x:row r="1899">
      <x:c r="A1899" s="41" t="str">
        <x:v>TH</x:v>
      </x:c>
      <x:c r="B1899" s="35" t="n">
        <x:v>3</x:v>
      </x:c>
      <x:c r="C1899" s="35" t="str">
        <x:v>乡/曼谷分区</x:v>
      </x:c>
      <x:c r="D1899" s="41" t="str">
        <x:v>311201</x:v>
      </x:c>
      <x:c r="E1899" s="41" t="str">
        <x:v>3112</x:v>
      </x:c>
      <x:c r="F1899" s="35" t="str"/>
      <x:c r="G1899" s="35" t="str">
        <x:v>ปะคำ</x:v>
      </x:c>
      <x:c r="H1899" s="35" t="str">
        <x:v>Pakham</x:v>
      </x:c>
      <x:c r="I1899" s="35" t="str">
        <x:v>Pakham</x:v>
      </x:c>
      <x:c r="J1899" s="35" t="str">
        <x:v>待本地化（英文回退显示）</x:v>
      </x:c>
      <x:c r="K1899" s="42" t="n">
        <x:v>14.4512818</x:v>
      </x:c>
      <x:c r="L1899" s="42" t="n">
        <x:v>102.7402651</x:v>
      </x:c>
      <x:c r="M1899" s="42" t="n">
        <x:v>102.7024719</x:v>
      </x:c>
      <x:c r="N1899" s="42" t="n">
        <x:v>14.4130536</x:v>
      </x:c>
      <x:c r="O1899" s="42" t="n">
        <x:v>102.7829651</x:v>
      </x:c>
      <x:c r="P1899" s="42" t="n">
        <x:v>14.4962482</x:v>
      </x:c>
      <x:c r="Q1899" s="43" t="n">
        <x:v>43.9883933</x:v>
      </x:c>
      <x:c r="R1899" s="41" t="str">
        <x:v>31220</x:v>
      </x:c>
      <x:c r="S1899" s="35" t="str">
        <x:v>可绘制</x:v>
      </x:c>
      <x:c r="T1899" s="35" t="str">
        <x:v>泰国_ADM3_乡分区边界.geojson</x:v>
      </x:c>
      <x:c r="U1899" s="41" t="str">
        <x:v>TH311201</x:v>
      </x:c>
      <x:c r="V1899" s="35" t="str">
        <x:v>WGS84 / EPSG:4326</x:v>
      </x:c>
      <x:c r="W1899" s="35" t="str">
        <x:v>2019-02-21</x:v>
      </x:c>
      <x:c r="X1899" s="35" t="str">
        <x:v>泰国不支持ADM3</x:v>
      </x:c>
      <x:c r="Y1899" s="35" t="str">
        <x:v>加载本GeoJSON到Google Maps Data图层</x:v>
      </x:c>
      <x:c r="Z1899" s="35" t="str">
        <x:v>http://www.wikidata.org/entity/Q17126124</x:v>
      </x:c>
      <x:c r="AA1899" s="41" t="str">
        <x:v>DOPA现行结构 + canonical v1.0.2</x:v>
      </x:c>
      <x:c r="AB1899" s="35" t="str">
        <x:v>Royal Thai Survey Department / HDX</x:v>
      </x:c>
      <x:c r="AC1899" s="35" t="str">
        <x:v>RTSD/OCHA衍生简化边界（canonical package）</x:v>
      </x:c>
    </x:row>
    <x:row r="1900">
      <x:c r="A1900" s="41" t="str">
        <x:v>TH</x:v>
      </x:c>
      <x:c r="B1900" s="35" t="n">
        <x:v>3</x:v>
      </x:c>
      <x:c r="C1900" s="35" t="str">
        <x:v>乡/曼谷分区</x:v>
      </x:c>
      <x:c r="D1900" s="41" t="str">
        <x:v>311202</x:v>
      </x:c>
      <x:c r="E1900" s="41" t="str">
        <x:v>3112</x:v>
      </x:c>
      <x:c r="F1900" s="35" t="str"/>
      <x:c r="G1900" s="35" t="str">
        <x:v>ไทยเจริญ</x:v>
      </x:c>
      <x:c r="H1900" s="35" t="str">
        <x:v>Thai Charoen</x:v>
      </x:c>
      <x:c r="I1900" s="35" t="str">
        <x:v>Thai Charoen</x:v>
      </x:c>
      <x:c r="J1900" s="35" t="str">
        <x:v>待本地化（英文回退显示）</x:v>
      </x:c>
      <x:c r="K1900" s="42" t="n">
        <x:v>14.4537107</x:v>
      </x:c>
      <x:c r="L1900" s="42" t="n">
        <x:v>102.6911621</x:v>
      </x:c>
      <x:c r="M1900" s="42" t="n">
        <x:v>102.6598403</x:v>
      </x:c>
      <x:c r="N1900" s="42" t="n">
        <x:v>14.4151876</x:v>
      </x:c>
      <x:c r="O1900" s="42" t="n">
        <x:v>102.7102731</x:v>
      </x:c>
      <x:c r="P1900" s="42" t="n">
        <x:v>14.4894607</x:v>
      </x:c>
      <x:c r="Q1900" s="43" t="n">
        <x:v>37.16963</x:v>
      </x:c>
      <x:c r="R1900" s="41" t="str">
        <x:v>31220</x:v>
      </x:c>
      <x:c r="S1900" s="35" t="str">
        <x:v>可绘制</x:v>
      </x:c>
      <x:c r="T1900" s="35" t="str">
        <x:v>泰国_ADM3_乡分区边界.geojson</x:v>
      </x:c>
      <x:c r="U1900" s="41" t="str">
        <x:v>TH311202</x:v>
      </x:c>
      <x:c r="V1900" s="35" t="str">
        <x:v>WGS84 / EPSG:4326</x:v>
      </x:c>
      <x:c r="W1900" s="35" t="str">
        <x:v>2019-02-21</x:v>
      </x:c>
      <x:c r="X1900" s="35" t="str">
        <x:v>泰国不支持ADM3</x:v>
      </x:c>
      <x:c r="Y1900" s="35" t="str">
        <x:v>加载本GeoJSON到Google Maps Data图层</x:v>
      </x:c>
      <x:c r="Z1900" s="35" t="str">
        <x:v>http://www.wikidata.org/entity/Q17126126</x:v>
      </x:c>
      <x:c r="AA1900" s="41" t="str">
        <x:v>DOPA现行结构 + canonical v1.0.2</x:v>
      </x:c>
      <x:c r="AB1900" s="35" t="str">
        <x:v>Royal Thai Survey Department / HDX</x:v>
      </x:c>
      <x:c r="AC1900" s="35" t="str">
        <x:v>RTSD/OCHA衍生简化边界（canonical package）</x:v>
      </x:c>
    </x:row>
    <x:row r="1901">
      <x:c r="A1901" s="41" t="str">
        <x:v>TH</x:v>
      </x:c>
      <x:c r="B1901" s="35" t="n">
        <x:v>3</x:v>
      </x:c>
      <x:c r="C1901" s="35" t="str">
        <x:v>乡/曼谷分区</x:v>
      </x:c>
      <x:c r="D1901" s="41" t="str">
        <x:v>311203</x:v>
      </x:c>
      <x:c r="E1901" s="41" t="str">
        <x:v>3112</x:v>
      </x:c>
      <x:c r="F1901" s="35" t="str"/>
      <x:c r="G1901" s="35" t="str">
        <x:v>หนองบัว</x:v>
      </x:c>
      <x:c r="H1901" s="35" t="str">
        <x:v>Nong Bua</x:v>
      </x:c>
      <x:c r="I1901" s="35" t="str">
        <x:v>Nong Bua</x:v>
      </x:c>
      <x:c r="J1901" s="35" t="str">
        <x:v>待本地化（英文回退显示）</x:v>
      </x:c>
      <x:c r="K1901" s="42" t="n">
        <x:v>14.4354761</x:v>
      </x:c>
      <x:c r="L1901" s="42" t="n">
        <x:v>102.6578107</x:v>
      </x:c>
      <x:c r="M1901" s="42" t="n">
        <x:v>102.6297266</x:v>
      </x:c>
      <x:c r="N1901" s="42" t="n">
        <x:v>14.4034924</x:v>
      </x:c>
      <x:c r="O1901" s="42" t="n">
        <x:v>102.6917277</x:v>
      </x:c>
      <x:c r="P1901" s="42" t="n">
        <x:v>14.4670319</x:v>
      </x:c>
      <x:c r="Q1901" s="43" t="n">
        <x:v>26.5583269</x:v>
      </x:c>
      <x:c r="R1901" s="41" t="str">
        <x:v>31220</x:v>
      </x:c>
      <x:c r="S1901" s="35" t="str">
        <x:v>可绘制</x:v>
      </x:c>
      <x:c r="T1901" s="35" t="str">
        <x:v>泰国_ADM3_乡分区边界.geojson</x:v>
      </x:c>
      <x:c r="U1901" s="41" t="str">
        <x:v>TH311203</x:v>
      </x:c>
      <x:c r="V1901" s="35" t="str">
        <x:v>WGS84 / EPSG:4326</x:v>
      </x:c>
      <x:c r="W1901" s="35" t="str">
        <x:v>2019-02-21</x:v>
      </x:c>
      <x:c r="X1901" s="35" t="str">
        <x:v>泰国不支持ADM3</x:v>
      </x:c>
      <x:c r="Y1901" s="35" t="str">
        <x:v>加载本GeoJSON到Google Maps Data图层</x:v>
      </x:c>
      <x:c r="Z1901" s="35" t="str">
        <x:v>http://www.wikidata.org/entity/Q17126127</x:v>
      </x:c>
      <x:c r="AA1901" s="41" t="str">
        <x:v>DOPA现行结构 + canonical v1.0.2</x:v>
      </x:c>
      <x:c r="AB1901" s="35" t="str">
        <x:v>Royal Thai Survey Department / HDX</x:v>
      </x:c>
      <x:c r="AC1901" s="35" t="str">
        <x:v>RTSD/OCHA衍生简化边界（canonical package）</x:v>
      </x:c>
    </x:row>
    <x:row r="1902">
      <x:c r="A1902" s="41" t="str">
        <x:v>TH</x:v>
      </x:c>
      <x:c r="B1902" s="35" t="n">
        <x:v>3</x:v>
      </x:c>
      <x:c r="C1902" s="35" t="str">
        <x:v>乡/曼谷分区</x:v>
      </x:c>
      <x:c r="D1902" s="41" t="str">
        <x:v>311204</x:v>
      </x:c>
      <x:c r="E1902" s="41" t="str">
        <x:v>3112</x:v>
      </x:c>
      <x:c r="F1902" s="35" t="str"/>
      <x:c r="G1902" s="35" t="str">
        <x:v>โคกมะม่วง</x:v>
      </x:c>
      <x:c r="H1902" s="35" t="str">
        <x:v>Khok Mamuang</x:v>
      </x:c>
      <x:c r="I1902" s="35" t="str">
        <x:v>Khok Mamuang</x:v>
      </x:c>
      <x:c r="J1902" s="35" t="str">
        <x:v>待本地化（英文回退显示）</x:v>
      </x:c>
      <x:c r="K1902" s="42" t="n">
        <x:v>14.4092026</x:v>
      </x:c>
      <x:c r="L1902" s="42" t="n">
        <x:v>102.6040159</x:v>
      </x:c>
      <x:c r="M1902" s="42" t="n">
        <x:v>102.5629427</x:v>
      </x:c>
      <x:c r="N1902" s="42" t="n">
        <x:v>14.3225171</x:v>
      </x:c>
      <x:c r="O1902" s="42" t="n">
        <x:v>102.6620319</x:v>
      </x:c>
      <x:c r="P1902" s="42" t="n">
        <x:v>14.4964603</x:v>
      </x:c>
      <x:c r="Q1902" s="43" t="n">
        <x:v>128.5636329</x:v>
      </x:c>
      <x:c r="R1902" s="41" t="str">
        <x:v>31220</x:v>
      </x:c>
      <x:c r="S1902" s="35" t="str">
        <x:v>可绘制</x:v>
      </x:c>
      <x:c r="T1902" s="35" t="str">
        <x:v>泰国_ADM3_乡分区边界.geojson</x:v>
      </x:c>
      <x:c r="U1902" s="41" t="str">
        <x:v>TH311204</x:v>
      </x:c>
      <x:c r="V1902" s="35" t="str">
        <x:v>WGS84 / EPSG:4326</x:v>
      </x:c>
      <x:c r="W1902" s="35" t="str">
        <x:v>2019-02-21</x:v>
      </x:c>
      <x:c r="X1902" s="35" t="str">
        <x:v>泰国不支持ADM3</x:v>
      </x:c>
      <x:c r="Y1902" s="35" t="str">
        <x:v>加载本GeoJSON到Google Maps Data图层</x:v>
      </x:c>
      <x:c r="Z1902" s="35" t="str">
        <x:v>http://www.wikidata.org/entity/Q17126128</x:v>
      </x:c>
      <x:c r="AA1902" s="41" t="str">
        <x:v>DOPA现行结构 + canonical v1.0.2</x:v>
      </x:c>
      <x:c r="AB1902" s="35" t="str">
        <x:v>Royal Thai Survey Department / HDX</x:v>
      </x:c>
      <x:c r="AC1902" s="35" t="str">
        <x:v>RTSD/OCHA衍生简化边界（canonical package）</x:v>
      </x:c>
    </x:row>
    <x:row r="1903">
      <x:c r="A1903" s="41" t="str">
        <x:v>TH</x:v>
      </x:c>
      <x:c r="B1903" s="35" t="n">
        <x:v>3</x:v>
      </x:c>
      <x:c r="C1903" s="35" t="str">
        <x:v>乡/曼谷分区</x:v>
      </x:c>
      <x:c r="D1903" s="41" t="str">
        <x:v>311205</x:v>
      </x:c>
      <x:c r="E1903" s="41" t="str">
        <x:v>3112</x:v>
      </x:c>
      <x:c r="F1903" s="35" t="str"/>
      <x:c r="G1903" s="35" t="str">
        <x:v>หูทำนบ</x:v>
      </x:c>
      <x:c r="H1903" s="35" t="str">
        <x:v>Hu Thamnop</x:v>
      </x:c>
      <x:c r="I1903" s="35" t="str">
        <x:v>Hu Thamnop</x:v>
      </x:c>
      <x:c r="J1903" s="35" t="str">
        <x:v>待本地化（英文回退显示）</x:v>
      </x:c>
      <x:c r="K1903" s="42" t="n">
        <x:v>14.3597448</x:v>
      </x:c>
      <x:c r="L1903" s="42" t="n">
        <x:v>102.6976409</x:v>
      </x:c>
      <x:c r="M1903" s="42" t="n">
        <x:v>102.6373094</x:v>
      </x:c>
      <x:c r="N1903" s="42" t="n">
        <x:v>14.2991738</x:v>
      </x:c>
      <x:c r="O1903" s="42" t="n">
        <x:v>102.7626767</x:v>
      </x:c>
      <x:c r="P1903" s="42" t="n">
        <x:v>14.4229578</x:v>
      </x:c>
      <x:c r="Q1903" s="43" t="n">
        <x:v>111.9023983</x:v>
      </x:c>
      <x:c r="R1903" s="41" t="str">
        <x:v>31220</x:v>
      </x:c>
      <x:c r="S1903" s="35" t="str">
        <x:v>可绘制</x:v>
      </x:c>
      <x:c r="T1903" s="35" t="str">
        <x:v>泰国_ADM3_乡分区边界.geojson</x:v>
      </x:c>
      <x:c r="U1903" s="41" t="str">
        <x:v>TH311205</x:v>
      </x:c>
      <x:c r="V1903" s="35" t="str">
        <x:v>WGS84 / EPSG:4326</x:v>
      </x:c>
      <x:c r="W1903" s="35" t="str">
        <x:v>2019-02-21</x:v>
      </x:c>
      <x:c r="X1903" s="35" t="str">
        <x:v>泰国不支持ADM3</x:v>
      </x:c>
      <x:c r="Y1903" s="35" t="str">
        <x:v>加载本GeoJSON到Google Maps Data图层</x:v>
      </x:c>
      <x:c r="Z1903" s="35" t="str">
        <x:v>http://www.wikidata.org/entity/Q17126129</x:v>
      </x:c>
      <x:c r="AA1903" s="41" t="str">
        <x:v>DOPA现行结构 + canonical v1.0.2</x:v>
      </x:c>
      <x:c r="AB1903" s="35" t="str">
        <x:v>Royal Thai Survey Department / HDX</x:v>
      </x:c>
      <x:c r="AC1903" s="35" t="str">
        <x:v>RTSD/OCHA衍生简化边界（canonical package）</x:v>
      </x:c>
    </x:row>
    <x:row r="1904">
      <x:c r="A1904" s="41" t="str">
        <x:v>TH</x:v>
      </x:c>
      <x:c r="B1904" s="35" t="n">
        <x:v>3</x:v>
      </x:c>
      <x:c r="C1904" s="35" t="str">
        <x:v>乡/曼谷分区</x:v>
      </x:c>
      <x:c r="D1904" s="41" t="str">
        <x:v>311301</x:v>
      </x:c>
      <x:c r="E1904" s="41" t="str">
        <x:v>3113</x:v>
      </x:c>
      <x:c r="F1904" s="35" t="str"/>
      <x:c r="G1904" s="35" t="str">
        <x:v>นาโพธิ์</x:v>
      </x:c>
      <x:c r="H1904" s="35" t="str">
        <x:v>Na Pho</x:v>
      </x:c>
      <x:c r="I1904" s="35" t="str">
        <x:v>Na Pho</x:v>
      </x:c>
      <x:c r="J1904" s="35" t="str">
        <x:v>待本地化（英文回退显示）</x:v>
      </x:c>
      <x:c r="K1904" s="42" t="n">
        <x:v>15.6419266</x:v>
      </x:c>
      <x:c r="L1904" s="42" t="n">
        <x:v>102.9296438</x:v>
      </x:c>
      <x:c r="M1904" s="42" t="n">
        <x:v>102.873395</x:v>
      </x:c>
      <x:c r="N1904" s="42" t="n">
        <x:v>15.6107636</x:v>
      </x:c>
      <x:c r="O1904" s="42" t="n">
        <x:v>103.0128859</x:v>
      </x:c>
      <x:c r="P1904" s="42" t="n">
        <x:v>15.6812879</x:v>
      </x:c>
      <x:c r="Q1904" s="43" t="n">
        <x:v>43.4812451</x:v>
      </x:c>
      <x:c r="R1904" s="41" t="str">
        <x:v>31230</x:v>
      </x:c>
      <x:c r="S1904" s="35" t="str">
        <x:v>可绘制</x:v>
      </x:c>
      <x:c r="T1904" s="35" t="str">
        <x:v>泰国_ADM3_乡分区边界.geojson</x:v>
      </x:c>
      <x:c r="U1904" s="41" t="str">
        <x:v>TH311301</x:v>
      </x:c>
      <x:c r="V1904" s="35" t="str">
        <x:v>WGS84 / EPSG:4326</x:v>
      </x:c>
      <x:c r="W1904" s="35" t="str">
        <x:v>2019-02-21</x:v>
      </x:c>
      <x:c r="X1904" s="35" t="str">
        <x:v>泰国不支持ADM3</x:v>
      </x:c>
      <x:c r="Y1904" s="35" t="str">
        <x:v>加载本GeoJSON到Google Maps Data图层</x:v>
      </x:c>
      <x:c r="Z1904" s="35" t="str">
        <x:v>http://www.wikidata.org/entity/Q17125948</x:v>
      </x:c>
      <x:c r="AA1904" s="41" t="str">
        <x:v>DOPA现行结构 + canonical v1.0.2</x:v>
      </x:c>
      <x:c r="AB1904" s="35" t="str">
        <x:v>Royal Thai Survey Department / HDX</x:v>
      </x:c>
      <x:c r="AC1904" s="35" t="str">
        <x:v>RTSD/OCHA衍生简化边界（canonical package）</x:v>
      </x:c>
    </x:row>
    <x:row r="1905">
      <x:c r="A1905" s="41" t="str">
        <x:v>TH</x:v>
      </x:c>
      <x:c r="B1905" s="35" t="n">
        <x:v>3</x:v>
      </x:c>
      <x:c r="C1905" s="35" t="str">
        <x:v>乡/曼谷分区</x:v>
      </x:c>
      <x:c r="D1905" s="41" t="str">
        <x:v>311302</x:v>
      </x:c>
      <x:c r="E1905" s="41" t="str">
        <x:v>3113</x:v>
      </x:c>
      <x:c r="F1905" s="35" t="str"/>
      <x:c r="G1905" s="35" t="str">
        <x:v>บ้านคู</x:v>
      </x:c>
      <x:c r="H1905" s="35" t="str">
        <x:v>Ban Khu</x:v>
      </x:c>
      <x:c r="I1905" s="35" t="str">
        <x:v>Ban Khu</x:v>
      </x:c>
      <x:c r="J1905" s="35" t="str">
        <x:v>待本地化（英文回退显示）</x:v>
      </x:c>
      <x:c r="K1905" s="42" t="n">
        <x:v>15.706735</x:v>
      </x:c>
      <x:c r="L1905" s="42" t="n">
        <x:v>102.9128775</x:v>
      </x:c>
      <x:c r="M1905" s="42" t="n">
        <x:v>102.873395</x:v>
      </x:c>
      <x:c r="N1905" s="42" t="n">
        <x:v>15.6687851</x:v>
      </x:c>
      <x:c r="O1905" s="42" t="n">
        <x:v>102.9527964</x:v>
      </x:c>
      <x:c r="P1905" s="42" t="n">
        <x:v>15.7383574</x:v>
      </x:c>
      <x:c r="Q1905" s="43" t="n">
        <x:v>52.2808476</x:v>
      </x:c>
      <x:c r="R1905" s="41" t="str">
        <x:v>31230</x:v>
      </x:c>
      <x:c r="S1905" s="35" t="str">
        <x:v>可绘制</x:v>
      </x:c>
      <x:c r="T1905" s="35" t="str">
        <x:v>泰国_ADM3_乡分区边界.geojson</x:v>
      </x:c>
      <x:c r="U1905" s="41" t="str">
        <x:v>TH311302</x:v>
      </x:c>
      <x:c r="V1905" s="35" t="str">
        <x:v>WGS84 / EPSG:4326</x:v>
      </x:c>
      <x:c r="W1905" s="35" t="str">
        <x:v>2019-02-21</x:v>
      </x:c>
      <x:c r="X1905" s="35" t="str">
        <x:v>泰国不支持ADM3</x:v>
      </x:c>
      <x:c r="Y1905" s="35" t="str">
        <x:v>加载本GeoJSON到Google Maps Data图层</x:v>
      </x:c>
      <x:c r="Z1905" s="35" t="str">
        <x:v>http://www.wikidata.org/entity/Q17125949</x:v>
      </x:c>
      <x:c r="AA1905" s="41" t="str">
        <x:v>DOPA现行结构 + canonical v1.0.2</x:v>
      </x:c>
      <x:c r="AB1905" s="35" t="str">
        <x:v>Royal Thai Survey Department / HDX</x:v>
      </x:c>
      <x:c r="AC1905" s="35" t="str">
        <x:v>RTSD/OCHA衍生简化边界（canonical package）</x:v>
      </x:c>
    </x:row>
    <x:row r="1906">
      <x:c r="A1906" s="41" t="str">
        <x:v>TH</x:v>
      </x:c>
      <x:c r="B1906" s="35" t="n">
        <x:v>3</x:v>
      </x:c>
      <x:c r="C1906" s="35" t="str">
        <x:v>乡/曼谷分区</x:v>
      </x:c>
      <x:c r="D1906" s="41" t="str">
        <x:v>311303</x:v>
      </x:c>
      <x:c r="E1906" s="41" t="str">
        <x:v>3113</x:v>
      </x:c>
      <x:c r="F1906" s="35" t="str"/>
      <x:c r="G1906" s="35" t="str">
        <x:v>บ้านดู่</x:v>
      </x:c>
      <x:c r="H1906" s="35" t="str">
        <x:v>Ban Du</x:v>
      </x:c>
      <x:c r="I1906" s="35" t="str">
        <x:v>Ban Du</x:v>
      </x:c>
      <x:c r="J1906" s="35" t="str">
        <x:v>待本地化（英文回退显示）</x:v>
      </x:c>
      <x:c r="K1906" s="42" t="n">
        <x:v>15.715833</x:v>
      </x:c>
      <x:c r="L1906" s="42" t="n">
        <x:v>102.9786885</x:v>
      </x:c>
      <x:c r="M1906" s="42" t="n">
        <x:v>102.9517645</x:v>
      </x:c>
      <x:c r="N1906" s="42" t="n">
        <x:v>15.6717058</x:v>
      </x:c>
      <x:c r="O1906" s="42" t="n">
        <x:v>103.0079959</x:v>
      </x:c>
      <x:c r="P1906" s="42" t="n">
        <x:v>15.7599472</x:v>
      </x:c>
      <x:c r="Q1906" s="43" t="n">
        <x:v>42.6189275</x:v>
      </x:c>
      <x:c r="R1906" s="41" t="str">
        <x:v>31230</x:v>
      </x:c>
      <x:c r="S1906" s="35" t="str">
        <x:v>可绘制</x:v>
      </x:c>
      <x:c r="T1906" s="35" t="str">
        <x:v>泰国_ADM3_乡分区边界.geojson</x:v>
      </x:c>
      <x:c r="U1906" s="41" t="str">
        <x:v>TH311303</x:v>
      </x:c>
      <x:c r="V1906" s="35" t="str">
        <x:v>WGS84 / EPSG:4326</x:v>
      </x:c>
      <x:c r="W1906" s="35" t="str">
        <x:v>2019-02-21</x:v>
      </x:c>
      <x:c r="X1906" s="35" t="str">
        <x:v>泰国不支持ADM3</x:v>
      </x:c>
      <x:c r="Y1906" s="35" t="str">
        <x:v>加载本GeoJSON到Google Maps Data图层</x:v>
      </x:c>
      <x:c r="Z1906" s="35" t="str">
        <x:v>http://www.wikidata.org/entity/Q17125950</x:v>
      </x:c>
      <x:c r="AA1906" s="41" t="str">
        <x:v>DOPA现行结构 + canonical v1.0.2</x:v>
      </x:c>
      <x:c r="AB1906" s="35" t="str">
        <x:v>Royal Thai Survey Department / HDX</x:v>
      </x:c>
      <x:c r="AC1906" s="35" t="str">
        <x:v>RTSD/OCHA衍生简化边界（canonical package）</x:v>
      </x:c>
    </x:row>
    <x:row r="1907">
      <x:c r="A1907" s="41" t="str">
        <x:v>TH</x:v>
      </x:c>
      <x:c r="B1907" s="35" t="n">
        <x:v>3</x:v>
      </x:c>
      <x:c r="C1907" s="35" t="str">
        <x:v>乡/曼谷分区</x:v>
      </x:c>
      <x:c r="D1907" s="41" t="str">
        <x:v>311304</x:v>
      </x:c>
      <x:c r="E1907" s="41" t="str">
        <x:v>3113</x:v>
      </x:c>
      <x:c r="F1907" s="35" t="str"/>
      <x:c r="G1907" s="35" t="str">
        <x:v>ดอนกอก</x:v>
      </x:c>
      <x:c r="H1907" s="35" t="str">
        <x:v>Don Kok</x:v>
      </x:c>
      <x:c r="I1907" s="35" t="str">
        <x:v>Don Kok</x:v>
      </x:c>
      <x:c r="J1907" s="35" t="str">
        <x:v>待本地化（英文回退显示）</x:v>
      </x:c>
      <x:c r="K1907" s="42" t="n">
        <x:v>15.7618376</x:v>
      </x:c>
      <x:c r="L1907" s="42" t="n">
        <x:v>102.9153307</x:v>
      </x:c>
      <x:c r="M1907" s="42" t="n">
        <x:v>102.8738576</x:v>
      </x:c>
      <x:c r="N1907" s="42" t="n">
        <x:v>15.7278484</x:v>
      </x:c>
      <x:c r="O1907" s="42" t="n">
        <x:v>102.9531585</x:v>
      </x:c>
      <x:c r="P1907" s="42" t="n">
        <x:v>15.7958261</x:v>
      </x:c>
      <x:c r="Q1907" s="43" t="n">
        <x:v>39.1640993</x:v>
      </x:c>
      <x:c r="R1907" s="41" t="str">
        <x:v>31230</x:v>
      </x:c>
      <x:c r="S1907" s="35" t="str">
        <x:v>可绘制</x:v>
      </x:c>
      <x:c r="T1907" s="35" t="str">
        <x:v>泰国_ADM3_乡分区边界.geojson</x:v>
      </x:c>
      <x:c r="U1907" s="41" t="str">
        <x:v>TH311304</x:v>
      </x:c>
      <x:c r="V1907" s="35" t="str">
        <x:v>WGS84 / EPSG:4326</x:v>
      </x:c>
      <x:c r="W1907" s="35" t="str">
        <x:v>2019-02-21</x:v>
      </x:c>
      <x:c r="X1907" s="35" t="str">
        <x:v>泰国不支持ADM3</x:v>
      </x:c>
      <x:c r="Y1907" s="35" t="str">
        <x:v>加载本GeoJSON到Google Maps Data图层</x:v>
      </x:c>
      <x:c r="Z1907" s="35" t="str">
        <x:v>http://www.wikidata.org/entity/Q17125951</x:v>
      </x:c>
      <x:c r="AA1907" s="41" t="str">
        <x:v>DOPA现行结构 + canonical v1.0.2</x:v>
      </x:c>
      <x:c r="AB1907" s="35" t="str">
        <x:v>Royal Thai Survey Department / HDX</x:v>
      </x:c>
      <x:c r="AC1907" s="35" t="str">
        <x:v>RTSD/OCHA衍生简化边界（canonical package）</x:v>
      </x:c>
    </x:row>
    <x:row r="1908">
      <x:c r="A1908" s="41" t="str">
        <x:v>TH</x:v>
      </x:c>
      <x:c r="B1908" s="35" t="n">
        <x:v>3</x:v>
      </x:c>
      <x:c r="C1908" s="35" t="str">
        <x:v>乡/曼谷分区</x:v>
      </x:c>
      <x:c r="D1908" s="41" t="str">
        <x:v>311305</x:v>
      </x:c>
      <x:c r="E1908" s="41" t="str">
        <x:v>3113</x:v>
      </x:c>
      <x:c r="F1908" s="35" t="str"/>
      <x:c r="G1908" s="35" t="str">
        <x:v>ศรีสว่าง</x:v>
      </x:c>
      <x:c r="H1908" s="35" t="str">
        <x:v>Si Sawang</x:v>
      </x:c>
      <x:c r="I1908" s="35" t="str">
        <x:v>Si Sawang</x:v>
      </x:c>
      <x:c r="J1908" s="35" t="str">
        <x:v>待本地化（英文回退显示）</x:v>
      </x:c>
      <x:c r="K1908" s="42" t="n">
        <x:v>15.6551909</x:v>
      </x:c>
      <x:c r="L1908" s="42" t="n">
        <x:v>102.9630822</x:v>
      </x:c>
      <x:c r="M1908" s="42" t="n">
        <x:v>102.90773</x:v>
      </x:c>
      <x:c r="N1908" s="42" t="n">
        <x:v>15.6202171</x:v>
      </x:c>
      <x:c r="O1908" s="42" t="n">
        <x:v>103.0119965</x:v>
      </x:c>
      <x:c r="P1908" s="42" t="n">
        <x:v>15.6841846</x:v>
      </x:c>
      <x:c r="Q1908" s="43" t="n">
        <x:v>34.7533046</x:v>
      </x:c>
      <x:c r="R1908" s="41" t="str">
        <x:v>31230</x:v>
      </x:c>
      <x:c r="S1908" s="35" t="str">
        <x:v>可绘制</x:v>
      </x:c>
      <x:c r="T1908" s="35" t="str">
        <x:v>泰国_ADM3_乡分区边界.geojson</x:v>
      </x:c>
      <x:c r="U1908" s="41" t="str">
        <x:v>TH311305</x:v>
      </x:c>
      <x:c r="V1908" s="35" t="str">
        <x:v>WGS84 / EPSG:4326</x:v>
      </x:c>
      <x:c r="W1908" s="35" t="str">
        <x:v>2019-02-21</x:v>
      </x:c>
      <x:c r="X1908" s="35" t="str">
        <x:v>泰国不支持ADM3</x:v>
      </x:c>
      <x:c r="Y1908" s="35" t="str">
        <x:v>加载本GeoJSON到Google Maps Data图层</x:v>
      </x:c>
      <x:c r="Z1908" s="35" t="str">
        <x:v>http://www.wikidata.org/entity/Q17125952</x:v>
      </x:c>
      <x:c r="AA1908" s="41" t="str">
        <x:v>DOPA现行结构 + canonical v1.0.2</x:v>
      </x:c>
      <x:c r="AB1908" s="35" t="str">
        <x:v>Royal Thai Survey Department / HDX</x:v>
      </x:c>
      <x:c r="AC1908" s="35" t="str">
        <x:v>RTSD/OCHA衍生简化边界（canonical package）</x:v>
      </x:c>
    </x:row>
    <x:row r="1909">
      <x:c r="A1909" s="41" t="str">
        <x:v>TH</x:v>
      </x:c>
      <x:c r="B1909" s="35" t="n">
        <x:v>3</x:v>
      </x:c>
      <x:c r="C1909" s="35" t="str">
        <x:v>乡/曼谷分区</x:v>
      </x:c>
      <x:c r="D1909" s="41" t="str">
        <x:v>311401</x:v>
      </x:c>
      <x:c r="E1909" s="41" t="str">
        <x:v>3114</x:v>
      </x:c>
      <x:c r="F1909" s="35" t="str"/>
      <x:c r="G1909" s="35" t="str">
        <x:v>สระแก้ว</x:v>
      </x:c>
      <x:c r="H1909" s="35" t="str">
        <x:v>Sa Kaeo</x:v>
      </x:c>
      <x:c r="I1909" s="35" t="str">
        <x:v>Sa Kaeo</x:v>
      </x:c>
      <x:c r="J1909" s="35" t="str">
        <x:v>待本地化（英文回退显示）</x:v>
      </x:c>
      <x:c r="K1909" s="42" t="n">
        <x:v>14.8278509</x:v>
      </x:c>
      <x:c r="L1909" s="42" t="n">
        <x:v>102.6785561</x:v>
      </x:c>
      <x:c r="M1909" s="42" t="n">
        <x:v>102.6547186</x:v>
      </x:c>
      <x:c r="N1909" s="42" t="n">
        <x:v>14.798175</x:v>
      </x:c>
      <x:c r="O1909" s="42" t="n">
        <x:v>102.7087113</x:v>
      </x:c>
      <x:c r="P1909" s="42" t="n">
        <x:v>14.8613025</x:v>
      </x:c>
      <x:c r="Q1909" s="43" t="n">
        <x:v>29.2565535</x:v>
      </x:c>
      <x:c r="R1909" s="41" t="str">
        <x:v>31240</x:v>
      </x:c>
      <x:c r="S1909" s="35" t="str">
        <x:v>可绘制</x:v>
      </x:c>
      <x:c r="T1909" s="35" t="str">
        <x:v>泰国_ADM3_乡分区边界.geojson</x:v>
      </x:c>
      <x:c r="U1909" s="41" t="str">
        <x:v>TH311401</x:v>
      </x:c>
      <x:c r="V1909" s="35" t="str">
        <x:v>WGS84 / EPSG:4326</x:v>
      </x:c>
      <x:c r="W1909" s="35" t="str">
        <x:v>2019-02-21</x:v>
      </x:c>
      <x:c r="X1909" s="35" t="str">
        <x:v>泰国不支持ADM3</x:v>
      </x:c>
      <x:c r="Y1909" s="35" t="str">
        <x:v>加载本GeoJSON到Google Maps Data图层</x:v>
      </x:c>
      <x:c r="Z1909" s="35" t="str">
        <x:v>http://www.wikidata.org/entity/Q16658666</x:v>
      </x:c>
      <x:c r="AA1909" s="41" t="str">
        <x:v>DOPA现行结构 + canonical v1.0.2</x:v>
      </x:c>
      <x:c r="AB1909" s="35" t="str">
        <x:v>Royal Thai Survey Department / HDX</x:v>
      </x:c>
      <x:c r="AC1909" s="35" t="str">
        <x:v>RTSD/OCHA衍生简化边界（canonical package）</x:v>
      </x:c>
    </x:row>
    <x:row r="1910">
      <x:c r="A1910" s="41" t="str">
        <x:v>TH</x:v>
      </x:c>
      <x:c r="B1910" s="35" t="n">
        <x:v>3</x:v>
      </x:c>
      <x:c r="C1910" s="35" t="str">
        <x:v>乡/曼谷分区</x:v>
      </x:c>
      <x:c r="D1910" s="41" t="str">
        <x:v>311402</x:v>
      </x:c>
      <x:c r="E1910" s="41" t="str">
        <x:v>3114</x:v>
      </x:c>
      <x:c r="F1910" s="35" t="str"/>
      <x:c r="G1910" s="35" t="str">
        <x:v>ห้วยหิน</x:v>
      </x:c>
      <x:c r="H1910" s="35" t="str">
        <x:v>Huai Hin</x:v>
      </x:c>
      <x:c r="I1910" s="35" t="str">
        <x:v>Huai Hin</x:v>
      </x:c>
      <x:c r="J1910" s="35" t="str">
        <x:v>待本地化（英文回退显示）</x:v>
      </x:c>
      <x:c r="K1910" s="42" t="n">
        <x:v>14.8776391</x:v>
      </x:c>
      <x:c r="L1910" s="42" t="n">
        <x:v>102.5954408</x:v>
      </x:c>
      <x:c r="M1910" s="42" t="n">
        <x:v>102.5520409</x:v>
      </x:c>
      <x:c r="N1910" s="42" t="n">
        <x:v>14.83004</x:v>
      </x:c>
      <x:c r="O1910" s="42" t="n">
        <x:v>102.6627386</x:v>
      </x:c>
      <x:c r="P1910" s="42" t="n">
        <x:v>14.9302459</x:v>
      </x:c>
      <x:c r="Q1910" s="43" t="n">
        <x:v>74.7284353</x:v>
      </x:c>
      <x:c r="R1910" s="41" t="str">
        <x:v>31240</x:v>
      </x:c>
      <x:c r="S1910" s="35" t="str">
        <x:v>可绘制</x:v>
      </x:c>
      <x:c r="T1910" s="35" t="str">
        <x:v>泰国_ADM3_乡分区边界.geojson</x:v>
      </x:c>
      <x:c r="U1910" s="41" t="str">
        <x:v>TH311402</x:v>
      </x:c>
      <x:c r="V1910" s="35" t="str">
        <x:v>WGS84 / EPSG:4326</x:v>
      </x:c>
      <x:c r="W1910" s="35" t="str">
        <x:v>2019-02-21</x:v>
      </x:c>
      <x:c r="X1910" s="35" t="str">
        <x:v>泰国不支持ADM3</x:v>
      </x:c>
      <x:c r="Y1910" s="35" t="str">
        <x:v>加载本GeoJSON到Google Maps Data图层</x:v>
      </x:c>
      <x:c r="Z1910" s="35" t="str">
        <x:v>http://www.wikidata.org/entity/Q16658665</x:v>
      </x:c>
      <x:c r="AA1910" s="41" t="str">
        <x:v>DOPA现行结构 + canonical v1.0.2</x:v>
      </x:c>
      <x:c r="AB1910" s="35" t="str">
        <x:v>Royal Thai Survey Department / HDX</x:v>
      </x:c>
      <x:c r="AC1910" s="35" t="str">
        <x:v>RTSD/OCHA衍生简化边界（canonical package）</x:v>
      </x:c>
    </x:row>
    <x:row r="1911">
      <x:c r="A1911" s="41" t="str">
        <x:v>TH</x:v>
      </x:c>
      <x:c r="B1911" s="35" t="n">
        <x:v>3</x:v>
      </x:c>
      <x:c r="C1911" s="35" t="str">
        <x:v>乡/曼谷分区</x:v>
      </x:c>
      <x:c r="D1911" s="41" t="str">
        <x:v>311403</x:v>
      </x:c>
      <x:c r="E1911" s="41" t="str">
        <x:v>3114</x:v>
      </x:c>
      <x:c r="F1911" s="35" t="str"/>
      <x:c r="G1911" s="35" t="str">
        <x:v>ไทยสามัคคี</x:v>
      </x:c>
      <x:c r="H1911" s="35" t="str">
        <x:v>Thai Samakkhi</x:v>
      </x:c>
      <x:c r="I1911" s="35" t="str">
        <x:v>Thai Samakkhi</x:v>
      </x:c>
      <x:c r="J1911" s="35" t="str">
        <x:v>待本地化（英文回退显示）</x:v>
      </x:c>
      <x:c r="K1911" s="42" t="n">
        <x:v>14.892306</x:v>
      </x:c>
      <x:c r="L1911" s="42" t="n">
        <x:v>102.7677332</x:v>
      </x:c>
      <x:c r="M1911" s="42" t="n">
        <x:v>102.6732967</x:v>
      </x:c>
      <x:c r="N1911" s="42" t="n">
        <x:v>14.8505692</x:v>
      </x:c>
      <x:c r="O1911" s="42" t="n">
        <x:v>102.8060793</x:v>
      </x:c>
      <x:c r="P1911" s="42" t="n">
        <x:v>14.9345942</x:v>
      </x:c>
      <x:c r="Q1911" s="43" t="n">
        <x:v>55.8307455</x:v>
      </x:c>
      <x:c r="R1911" s="41" t="str">
        <x:v>31240</x:v>
      </x:c>
      <x:c r="S1911" s="35" t="str">
        <x:v>可绘制</x:v>
      </x:c>
      <x:c r="T1911" s="35" t="str">
        <x:v>泰国_ADM3_乡分区边界.geojson</x:v>
      </x:c>
      <x:c r="U1911" s="41" t="str">
        <x:v>TH311403</x:v>
      </x:c>
      <x:c r="V1911" s="35" t="str">
        <x:v>WGS84 / EPSG:4326</x:v>
      </x:c>
      <x:c r="W1911" s="35" t="str">
        <x:v>2019-02-21</x:v>
      </x:c>
      <x:c r="X1911" s="35" t="str">
        <x:v>泰国不支持ADM3</x:v>
      </x:c>
      <x:c r="Y1911" s="35" t="str">
        <x:v>加载本GeoJSON到Google Maps Data图层</x:v>
      </x:c>
      <x:c r="Z1911" s="35" t="str">
        <x:v>http://www.wikidata.org/entity/Q16658664</x:v>
      </x:c>
      <x:c r="AA1911" s="41" t="str">
        <x:v>DOPA现行结构 + canonical v1.0.2</x:v>
      </x:c>
      <x:c r="AB1911" s="35" t="str">
        <x:v>Royal Thai Survey Department / HDX</x:v>
      </x:c>
      <x:c r="AC1911" s="35" t="str">
        <x:v>RTSD/OCHA衍生简化边界（canonical package）</x:v>
      </x:c>
    </x:row>
    <x:row r="1912">
      <x:c r="A1912" s="41" t="str">
        <x:v>TH</x:v>
      </x:c>
      <x:c r="B1912" s="35" t="n">
        <x:v>3</x:v>
      </x:c>
      <x:c r="C1912" s="35" t="str">
        <x:v>乡/曼谷分区</x:v>
      </x:c>
      <x:c r="D1912" s="41" t="str">
        <x:v>311404</x:v>
      </x:c>
      <x:c r="E1912" s="41" t="str">
        <x:v>3114</x:v>
      </x:c>
      <x:c r="F1912" s="35" t="str"/>
      <x:c r="G1912" s="35" t="str">
        <x:v>หนองชัยศรี</x:v>
      </x:c>
      <x:c r="H1912" s="35" t="str">
        <x:v>Nong Chai Si</x:v>
      </x:c>
      <x:c r="I1912" s="35" t="str">
        <x:v>Nong Chai Si</x:v>
      </x:c>
      <x:c r="J1912" s="35" t="str">
        <x:v>待本地化（英文回退显示）</x:v>
      </x:c>
      <x:c r="K1912" s="42" t="n">
        <x:v>14.820945</x:v>
      </x:c>
      <x:c r="L1912" s="42" t="n">
        <x:v>102.629717</x:v>
      </x:c>
      <x:c r="M1912" s="42" t="n">
        <x:v>102.5957177</x:v>
      </x:c>
      <x:c r="N1912" s="42" t="n">
        <x:v>14.798175</x:v>
      </x:c>
      <x:c r="O1912" s="42" t="n">
        <x:v>102.6594326</x:v>
      </x:c>
      <x:c r="P1912" s="42" t="n">
        <x:v>14.8488883</x:v>
      </x:c>
      <x:c r="Q1912" s="43" t="n">
        <x:v>33.5574496</x:v>
      </x:c>
      <x:c r="R1912" s="41" t="str">
        <x:v>31240</x:v>
      </x:c>
      <x:c r="S1912" s="35" t="str">
        <x:v>可绘制</x:v>
      </x:c>
      <x:c r="T1912" s="35" t="str">
        <x:v>泰国_ADM3_乡分区边界.geojson</x:v>
      </x:c>
      <x:c r="U1912" s="41" t="str">
        <x:v>TH311404</x:v>
      </x:c>
      <x:c r="V1912" s="35" t="str">
        <x:v>WGS84 / EPSG:4326</x:v>
      </x:c>
      <x:c r="W1912" s="35" t="str">
        <x:v>2019-02-21</x:v>
      </x:c>
      <x:c r="X1912" s="35" t="str">
        <x:v>泰国不支持ADM3</x:v>
      </x:c>
      <x:c r="Y1912" s="35" t="str">
        <x:v>加载本GeoJSON到Google Maps Data图层</x:v>
      </x:c>
      <x:c r="Z1912" s="35" t="str">
        <x:v>http://www.wikidata.org/entity/Q16658663</x:v>
      </x:c>
      <x:c r="AA1912" s="41" t="str">
        <x:v>DOPA现行结构 + canonical v1.0.2</x:v>
      </x:c>
      <x:c r="AB1912" s="35" t="str">
        <x:v>Royal Thai Survey Department / HDX</x:v>
      </x:c>
      <x:c r="AC1912" s="35" t="str">
        <x:v>RTSD/OCHA衍生简化边界（canonical package）</x:v>
      </x:c>
    </x:row>
    <x:row r="1913">
      <x:c r="A1913" s="41" t="str">
        <x:v>TH</x:v>
      </x:c>
      <x:c r="B1913" s="35" t="n">
        <x:v>3</x:v>
      </x:c>
      <x:c r="C1913" s="35" t="str">
        <x:v>乡/曼谷分区</x:v>
      </x:c>
      <x:c r="D1913" s="41" t="str">
        <x:v>311405</x:v>
      </x:c>
      <x:c r="E1913" s="41" t="str">
        <x:v>3114</x:v>
      </x:c>
      <x:c r="F1913" s="35" t="str"/>
      <x:c r="G1913" s="35" t="str">
        <x:v>เสาเดียว</x:v>
      </x:c>
      <x:c r="H1913" s="35" t="str">
        <x:v>Sao Diao</x:v>
      </x:c>
      <x:c r="I1913" s="35" t="str">
        <x:v>Sao Diao</x:v>
      </x:c>
      <x:c r="J1913" s="35" t="str">
        <x:v>待本地化（英文回退显示）</x:v>
      </x:c>
      <x:c r="K1913" s="42" t="n">
        <x:v>14.917421</x:v>
      </x:c>
      <x:c r="L1913" s="42" t="n">
        <x:v>102.623626</x:v>
      </x:c>
      <x:c r="M1913" s="42" t="n">
        <x:v>102.5457876</x:v>
      </x:c>
      <x:c r="N1913" s="42" t="n">
        <x:v>14.8771675</x:v>
      </x:c>
      <x:c r="O1913" s="42" t="n">
        <x:v>102.674328</x:v>
      </x:c>
      <x:c r="P1913" s="42" t="n">
        <x:v>14.9468773</x:v>
      </x:c>
      <x:c r="Q1913" s="43" t="n">
        <x:v>51.9386252</x:v>
      </x:c>
      <x:c r="R1913" s="41" t="str">
        <x:v>31240</x:v>
      </x:c>
      <x:c r="S1913" s="35" t="str">
        <x:v>可绘制</x:v>
      </x:c>
      <x:c r="T1913" s="35" t="str">
        <x:v>泰国_ADM3_乡分区边界.geojson</x:v>
      </x:c>
      <x:c r="U1913" s="41" t="str">
        <x:v>TH311405</x:v>
      </x:c>
      <x:c r="V1913" s="35" t="str">
        <x:v>WGS84 / EPSG:4326</x:v>
      </x:c>
      <x:c r="W1913" s="35" t="str">
        <x:v>2019-02-21</x:v>
      </x:c>
      <x:c r="X1913" s="35" t="str">
        <x:v>泰国不支持ADM3</x:v>
      </x:c>
      <x:c r="Y1913" s="35" t="str">
        <x:v>加载本GeoJSON到Google Maps Data图层</x:v>
      </x:c>
      <x:c r="Z1913" s="35" t="str">
        <x:v>http://www.wikidata.org/entity/Q16658662</x:v>
      </x:c>
      <x:c r="AA1913" s="41" t="str">
        <x:v>DOPA现行结构 + canonical v1.0.2</x:v>
      </x:c>
      <x:c r="AB1913" s="35" t="str">
        <x:v>Royal Thai Survey Department / HDX</x:v>
      </x:c>
      <x:c r="AC1913" s="35" t="str">
        <x:v>RTSD/OCHA衍生简化边界（canonical package）</x:v>
      </x:c>
    </x:row>
    <x:row r="1914">
      <x:c r="A1914" s="41" t="str">
        <x:v>TH</x:v>
      </x:c>
      <x:c r="B1914" s="35" t="n">
        <x:v>3</x:v>
      </x:c>
      <x:c r="C1914" s="35" t="str">
        <x:v>乡/曼谷分区</x:v>
      </x:c>
      <x:c r="D1914" s="41" t="str">
        <x:v>311406</x:v>
      </x:c>
      <x:c r="E1914" s="41" t="str">
        <x:v>3114</x:v>
      </x:c>
      <x:c r="F1914" s="35" t="str"/>
      <x:c r="G1914" s="35" t="str">
        <x:v>เมืองฝ้าย</x:v>
      </x:c>
      <x:c r="H1914" s="35" t="str">
        <x:v>Mueang Fai</x:v>
      </x:c>
      <x:c r="I1914" s="35" t="str">
        <x:v>Mueang Fai</x:v>
      </x:c>
      <x:c r="J1914" s="35" t="str">
        <x:v>待本地化（英文回退显示）</x:v>
      </x:c>
      <x:c r="K1914" s="42" t="n">
        <x:v>14.8375491</x:v>
      </x:c>
      <x:c r="L1914" s="42" t="n">
        <x:v>102.7449622</x:v>
      </x:c>
      <x:c r="M1914" s="42" t="n">
        <x:v>102.697535</x:v>
      </x:c>
      <x:c r="N1914" s="42" t="n">
        <x:v>14.8011542</x:v>
      </x:c>
      <x:c r="O1914" s="42" t="n">
        <x:v>102.7891972</x:v>
      </x:c>
      <x:c r="P1914" s="42" t="n">
        <x:v>14.8734077</x:v>
      </x:c>
      <x:c r="Q1914" s="43" t="n">
        <x:v>47.1478882</x:v>
      </x:c>
      <x:c r="R1914" s="41" t="str">
        <x:v>31240</x:v>
      </x:c>
      <x:c r="S1914" s="35" t="str">
        <x:v>可绘制</x:v>
      </x:c>
      <x:c r="T1914" s="35" t="str">
        <x:v>泰国_ADM3_乡分区边界.geojson</x:v>
      </x:c>
      <x:c r="U1914" s="41" t="str">
        <x:v>TH311406</x:v>
      </x:c>
      <x:c r="V1914" s="35" t="str">
        <x:v>WGS84 / EPSG:4326</x:v>
      </x:c>
      <x:c r="W1914" s="35" t="str">
        <x:v>2019-02-21</x:v>
      </x:c>
      <x:c r="X1914" s="35" t="str">
        <x:v>泰国不支持ADM3</x:v>
      </x:c>
      <x:c r="Y1914" s="35" t="str">
        <x:v>加载本GeoJSON到Google Maps Data图层</x:v>
      </x:c>
      <x:c r="Z1914" s="35" t="str">
        <x:v>http://www.wikidata.org/entity/Q16658661</x:v>
      </x:c>
      <x:c r="AA1914" s="41" t="str">
        <x:v>DOPA现行结构 + canonical v1.0.2</x:v>
      </x:c>
      <x:c r="AB1914" s="35" t="str">
        <x:v>Royal Thai Survey Department / HDX</x:v>
      </x:c>
      <x:c r="AC1914" s="35" t="str">
        <x:v>RTSD/OCHA衍生简化边界（canonical package）</x:v>
      </x:c>
    </x:row>
    <x:row r="1915">
      <x:c r="A1915" s="41" t="str">
        <x:v>TH</x:v>
      </x:c>
      <x:c r="B1915" s="35" t="n">
        <x:v>3</x:v>
      </x:c>
      <x:c r="C1915" s="35" t="str">
        <x:v>乡/曼谷分区</x:v>
      </x:c>
      <x:c r="D1915" s="41" t="str">
        <x:v>311407</x:v>
      </x:c>
      <x:c r="E1915" s="41" t="str">
        <x:v>3114</x:v>
      </x:c>
      <x:c r="F1915" s="35" t="str"/>
      <x:c r="G1915" s="35" t="str">
        <x:v>สระทอง</x:v>
      </x:c>
      <x:c r="H1915" s="35" t="str">
        <x:v>Sa Thong</x:v>
      </x:c>
      <x:c r="I1915" s="35" t="str">
        <x:v>Sa Thong</x:v>
      </x:c>
      <x:c r="J1915" s="35" t="str">
        <x:v>待本地化（英文回退显示）</x:v>
      </x:c>
      <x:c r="K1915" s="42" t="n">
        <x:v>14.8901947</x:v>
      </x:c>
      <x:c r="L1915" s="42" t="n">
        <x:v>102.6702112</x:v>
      </x:c>
      <x:c r="M1915" s="42" t="n">
        <x:v>102.6466271</x:v>
      </x:c>
      <x:c r="N1915" s="42" t="n">
        <x:v>14.857867</x:v>
      </x:c>
      <x:c r="O1915" s="42" t="n">
        <x:v>102.6946801</x:v>
      </x:c>
      <x:c r="P1915" s="42" t="n">
        <x:v>14.9218571</x:v>
      </x:c>
      <x:c r="Q1915" s="43" t="n">
        <x:v>24.6295168</x:v>
      </x:c>
      <x:c r="R1915" s="41" t="str">
        <x:v>31240</x:v>
      </x:c>
      <x:c r="S1915" s="35" t="str">
        <x:v>可绘制</x:v>
      </x:c>
      <x:c r="T1915" s="35" t="str">
        <x:v>泰国_ADM3_乡分区边界.geojson</x:v>
      </x:c>
      <x:c r="U1915" s="41" t="str">
        <x:v>TH311407</x:v>
      </x:c>
      <x:c r="V1915" s="35" t="str">
        <x:v>WGS84 / EPSG:4326</x:v>
      </x:c>
      <x:c r="W1915" s="35" t="str">
        <x:v>2019-02-21</x:v>
      </x:c>
      <x:c r="X1915" s="35" t="str">
        <x:v>泰国不支持ADM3</x:v>
      </x:c>
      <x:c r="Y1915" s="35" t="str">
        <x:v>加载本GeoJSON到Google Maps Data图层</x:v>
      </x:c>
      <x:c r="Z1915" s="35" t="str">
        <x:v>http://www.wikidata.org/entity/Q16658660</x:v>
      </x:c>
      <x:c r="AA1915" s="41" t="str">
        <x:v>DOPA现行结构 + canonical v1.0.2</x:v>
      </x:c>
      <x:c r="AB1915" s="35" t="str">
        <x:v>Royal Thai Survey Department / HDX</x:v>
      </x:c>
      <x:c r="AC1915" s="35" t="str">
        <x:v>RTSD/OCHA衍生简化边界（canonical package）</x:v>
      </x:c>
    </x:row>
    <x:row r="1916">
      <x:c r="A1916" s="41" t="str">
        <x:v>TH</x:v>
      </x:c>
      <x:c r="B1916" s="35" t="n">
        <x:v>3</x:v>
      </x:c>
      <x:c r="C1916" s="35" t="str">
        <x:v>乡/曼谷分区</x:v>
      </x:c>
      <x:c r="D1916" s="41" t="str">
        <x:v>311501</x:v>
      </x:c>
      <x:c r="E1916" s="41" t="str">
        <x:v>3115</x:v>
      </x:c>
      <x:c r="F1916" s="35" t="str"/>
      <x:c r="G1916" s="35" t="str">
        <x:v>จันดุม</x:v>
      </x:c>
      <x:c r="H1916" s="35" t="str">
        <x:v>Chan Dum</x:v>
      </x:c>
      <x:c r="I1916" s="35" t="str">
        <x:v>Chan Dum</x:v>
      </x:c>
      <x:c r="J1916" s="35" t="str">
        <x:v>待本地化（英文回退显示）</x:v>
      </x:c>
      <x:c r="K1916" s="42" t="n">
        <x:v>14.6678807</x:v>
      </x:c>
      <x:c r="L1916" s="42" t="n">
        <x:v>103.1304152</x:v>
      </x:c>
      <x:c r="M1916" s="42" t="n">
        <x:v>103.0943323</x:v>
      </x:c>
      <x:c r="N1916" s="42" t="n">
        <x:v>14.6224531</x:v>
      </x:c>
      <x:c r="O1916" s="42" t="n">
        <x:v>103.1928867</x:v>
      </x:c>
      <x:c r="P1916" s="42" t="n">
        <x:v>14.7133175</x:v>
      </x:c>
      <x:c r="Q1916" s="43" t="n">
        <x:v>62.3109638</x:v>
      </x:c>
      <x:c r="R1916" s="41" t="str">
        <x:v>31250</x:v>
      </x:c>
      <x:c r="S1916" s="35" t="str">
        <x:v>可绘制</x:v>
      </x:c>
      <x:c r="T1916" s="35" t="str">
        <x:v>泰国_ADM3_乡分区边界.geojson</x:v>
      </x:c>
      <x:c r="U1916" s="41" t="str">
        <x:v>TH311501</x:v>
      </x:c>
      <x:c r="V1916" s="35" t="str">
        <x:v>WGS84 / EPSG:4326</x:v>
      </x:c>
      <x:c r="W1916" s="35" t="str">
        <x:v>2019-02-21</x:v>
      </x:c>
      <x:c r="X1916" s="35" t="str">
        <x:v>泰国不支持ADM3</x:v>
      </x:c>
      <x:c r="Y1916" s="35" t="str">
        <x:v>加载本GeoJSON到Google Maps Data图层</x:v>
      </x:c>
      <x:c r="Z1916" s="35" t="str">
        <x:v>http://www.wikidata.org/entity/Q17121693</x:v>
      </x:c>
      <x:c r="AA1916" s="41" t="str">
        <x:v>DOPA现行结构 + canonical v1.0.2</x:v>
      </x:c>
      <x:c r="AB1916" s="35" t="str">
        <x:v>Royal Thai Survey Department / HDX</x:v>
      </x:c>
      <x:c r="AC1916" s="35" t="str">
        <x:v>RTSD/OCHA衍生简化边界（canonical package）</x:v>
      </x:c>
    </x:row>
    <x:row r="1917">
      <x:c r="A1917" s="41" t="str">
        <x:v>TH</x:v>
      </x:c>
      <x:c r="B1917" s="35" t="n">
        <x:v>3</x:v>
      </x:c>
      <x:c r="C1917" s="35" t="str">
        <x:v>乡/曼谷分区</x:v>
      </x:c>
      <x:c r="D1917" s="41" t="str">
        <x:v>311502</x:v>
      </x:c>
      <x:c r="E1917" s="41" t="str">
        <x:v>3115</x:v>
      </x:c>
      <x:c r="F1917" s="35" t="str"/>
      <x:c r="G1917" s="35" t="str">
        <x:v>โคกขมิ้น</x:v>
      </x:c>
      <x:c r="H1917" s="35" t="str">
        <x:v>Khok Khamin</x:v>
      </x:c>
      <x:c r="I1917" s="35" t="str">
        <x:v>Khok Khamin</x:v>
      </x:c>
      <x:c r="J1917" s="35" t="str">
        <x:v>待本地化（英文回退显示）</x:v>
      </x:c>
      <x:c r="K1917" s="42" t="n">
        <x:v>14.7704376</x:v>
      </x:c>
      <x:c r="L1917" s="42" t="n">
        <x:v>103.2003575</x:v>
      </x:c>
      <x:c r="M1917" s="42" t="n">
        <x:v>103.1467213</x:v>
      </x:c>
      <x:c r="N1917" s="42" t="n">
        <x:v>14.7448112</x:v>
      </x:c>
      <x:c r="O1917" s="42" t="n">
        <x:v>103.2567394</x:v>
      </x:c>
      <x:c r="P1917" s="42" t="n">
        <x:v>14.8035323</x:v>
      </x:c>
      <x:c r="Q1917" s="43" t="n">
        <x:v>53.6283203</x:v>
      </x:c>
      <x:c r="R1917" s="41" t="str">
        <x:v>31250</x:v>
      </x:c>
      <x:c r="S1917" s="35" t="str">
        <x:v>可绘制</x:v>
      </x:c>
      <x:c r="T1917" s="35" t="str">
        <x:v>泰国_ADM3_乡分区边界.geojson</x:v>
      </x:c>
      <x:c r="U1917" s="41" t="str">
        <x:v>TH311502</x:v>
      </x:c>
      <x:c r="V1917" s="35" t="str">
        <x:v>WGS84 / EPSG:4326</x:v>
      </x:c>
      <x:c r="W1917" s="35" t="str">
        <x:v>2019-02-21</x:v>
      </x:c>
      <x:c r="X1917" s="35" t="str">
        <x:v>泰国不支持ADM3</x:v>
      </x:c>
      <x:c r="Y1917" s="35" t="str">
        <x:v>加载本GeoJSON到Google Maps Data图层</x:v>
      </x:c>
      <x:c r="Z1917" s="35" t="str">
        <x:v>http://www.wikidata.org/entity/Q17121694</x:v>
      </x:c>
      <x:c r="AA1917" s="41" t="str">
        <x:v>DOPA现行结构 + canonical v1.0.2</x:v>
      </x:c>
      <x:c r="AB1917" s="35" t="str">
        <x:v>Royal Thai Survey Department / HDX</x:v>
      </x:c>
      <x:c r="AC1917" s="35" t="str">
        <x:v>RTSD/OCHA衍生简化边界（canonical package）</x:v>
      </x:c>
    </x:row>
    <x:row r="1918">
      <x:c r="A1918" s="41" t="str">
        <x:v>TH</x:v>
      </x:c>
      <x:c r="B1918" s="35" t="n">
        <x:v>3</x:v>
      </x:c>
      <x:c r="C1918" s="35" t="str">
        <x:v>乡/曼谷分区</x:v>
      </x:c>
      <x:c r="D1918" s="41" t="str">
        <x:v>311503</x:v>
      </x:c>
      <x:c r="E1918" s="41" t="str">
        <x:v>3115</x:v>
      </x:c>
      <x:c r="F1918" s="35" t="str"/>
      <x:c r="G1918" s="35" t="str">
        <x:v>ป่าชัน</x:v>
      </x:c>
      <x:c r="H1918" s="35" t="str">
        <x:v>Pa Chan</x:v>
      </x:c>
      <x:c r="I1918" s="35" t="str">
        <x:v>Pa Chan</x:v>
      </x:c>
      <x:c r="J1918" s="35" t="str">
        <x:v>待本地化（英文回退显示）</x:v>
      </x:c>
      <x:c r="K1918" s="42" t="n">
        <x:v>14.7255248</x:v>
      </x:c>
      <x:c r="L1918" s="42" t="n">
        <x:v>103.2445451</x:v>
      </x:c>
      <x:c r="M1918" s="42" t="n">
        <x:v>103.2008688</x:v>
      </x:c>
      <x:c r="N1918" s="42" t="n">
        <x:v>14.6824087</x:v>
      </x:c>
      <x:c r="O1918" s="42" t="n">
        <x:v>103.2662926</x:v>
      </x:c>
      <x:c r="P1918" s="42" t="n">
        <x:v>14.7672389</x:v>
      </x:c>
      <x:c r="Q1918" s="43" t="n">
        <x:v>47.4240722</x:v>
      </x:c>
      <x:c r="R1918" s="41" t="str">
        <x:v>31250</x:v>
      </x:c>
      <x:c r="S1918" s="35" t="str">
        <x:v>可绘制</x:v>
      </x:c>
      <x:c r="T1918" s="35" t="str">
        <x:v>泰国_ADM3_乡分区边界.geojson</x:v>
      </x:c>
      <x:c r="U1918" s="41" t="str">
        <x:v>TH311503</x:v>
      </x:c>
      <x:c r="V1918" s="35" t="str">
        <x:v>WGS84 / EPSG:4326</x:v>
      </x:c>
      <x:c r="W1918" s="35" t="str">
        <x:v>2019-02-21</x:v>
      </x:c>
      <x:c r="X1918" s="35" t="str">
        <x:v>泰国不支持ADM3</x:v>
      </x:c>
      <x:c r="Y1918" s="35" t="str">
        <x:v>加载本GeoJSON到Google Maps Data图层</x:v>
      </x:c>
      <x:c r="Z1918" s="35" t="str">
        <x:v>http://www.wikidata.org/entity/Q17121695</x:v>
      </x:c>
      <x:c r="AA1918" s="41" t="str">
        <x:v>DOPA现行结构 + canonical v1.0.2</x:v>
      </x:c>
      <x:c r="AB1918" s="35" t="str">
        <x:v>Royal Thai Survey Department / HDX</x:v>
      </x:c>
      <x:c r="AC1918" s="35" t="str">
        <x:v>RTSD/OCHA衍生简化边界（canonical package）</x:v>
      </x:c>
    </x:row>
    <x:row r="1919">
      <x:c r="A1919" s="41" t="str">
        <x:v>TH</x:v>
      </x:c>
      <x:c r="B1919" s="35" t="n">
        <x:v>3</x:v>
      </x:c>
      <x:c r="C1919" s="35" t="str">
        <x:v>乡/曼谷分区</x:v>
      </x:c>
      <x:c r="D1919" s="41" t="str">
        <x:v>311504</x:v>
      </x:c>
      <x:c r="E1919" s="41" t="str">
        <x:v>3115</x:v>
      </x:c>
      <x:c r="F1919" s="35" t="str"/>
      <x:c r="G1919" s="35" t="str">
        <x:v>สะเดา</x:v>
      </x:c>
      <x:c r="H1919" s="35" t="str">
        <x:v>Sadao</x:v>
      </x:c>
      <x:c r="I1919" s="35" t="str">
        <x:v>Sadao</x:v>
      </x:c>
      <x:c r="J1919" s="35" t="str">
        <x:v>待本地化（英文回退显示）</x:v>
      </x:c>
      <x:c r="K1919" s="42" t="n">
        <x:v>14.7161944</x:v>
      </x:c>
      <x:c r="L1919" s="42" t="n">
        <x:v>103.1600707</x:v>
      </x:c>
      <x:c r="M1919" s="42" t="n">
        <x:v>103.1099883</x:v>
      </x:c>
      <x:c r="N1919" s="42" t="n">
        <x:v>14.6816254</x:v>
      </x:c>
      <x:c r="O1919" s="42" t="n">
        <x:v>103.2241031</x:v>
      </x:c>
      <x:c r="P1919" s="42" t="n">
        <x:v>14.7479713</x:v>
      </x:c>
      <x:c r="Q1919" s="43" t="n">
        <x:v>52.1531783</x:v>
      </x:c>
      <x:c r="R1919" s="41" t="str">
        <x:v>31250</x:v>
      </x:c>
      <x:c r="S1919" s="35" t="str">
        <x:v>可绘制</x:v>
      </x:c>
      <x:c r="T1919" s="35" t="str">
        <x:v>泰国_ADM3_乡分区边界.geojson</x:v>
      </x:c>
      <x:c r="U1919" s="41" t="str">
        <x:v>TH311504</x:v>
      </x:c>
      <x:c r="V1919" s="35" t="str">
        <x:v>WGS84 / EPSG:4326</x:v>
      </x:c>
      <x:c r="W1919" s="35" t="str">
        <x:v>2019-02-21</x:v>
      </x:c>
      <x:c r="X1919" s="35" t="str">
        <x:v>泰国不支持ADM3</x:v>
      </x:c>
      <x:c r="Y1919" s="35" t="str">
        <x:v>加载本GeoJSON到Google Maps Data图层</x:v>
      </x:c>
      <x:c r="Z1919" s="35" t="str">
        <x:v>http://www.wikidata.org/entity/Q17121696</x:v>
      </x:c>
      <x:c r="AA1919" s="41" t="str">
        <x:v>DOPA现行结构 + canonical v1.0.2</x:v>
      </x:c>
      <x:c r="AB1919" s="35" t="str">
        <x:v>Royal Thai Survey Department / HDX</x:v>
      </x:c>
      <x:c r="AC1919" s="35" t="str">
        <x:v>RTSD/OCHA衍生简化边界（canonical package）</x:v>
      </x:c>
    </x:row>
    <x:row r="1920">
      <x:c r="A1920" s="41" t="str">
        <x:v>TH</x:v>
      </x:c>
      <x:c r="B1920" s="35" t="n">
        <x:v>3</x:v>
      </x:c>
      <x:c r="C1920" s="35" t="str">
        <x:v>乡/曼谷分区</x:v>
      </x:c>
      <x:c r="D1920" s="41" t="str">
        <x:v>311505</x:v>
      </x:c>
      <x:c r="E1920" s="41" t="str">
        <x:v>3115</x:v>
      </x:c>
      <x:c r="F1920" s="35" t="str"/>
      <x:c r="G1920" s="35" t="str">
        <x:v>สำโรง</x:v>
      </x:c>
      <x:c r="H1920" s="35" t="str">
        <x:v>Samrong</x:v>
      </x:c>
      <x:c r="I1920" s="35" t="str">
        <x:v>Samrong</x:v>
      </x:c>
      <x:c r="J1920" s="35" t="str">
        <x:v>待本地化（英文回退显示）</x:v>
      </x:c>
      <x:c r="K1920" s="42" t="n">
        <x:v>14.7802331</x:v>
      </x:c>
      <x:c r="L1920" s="42" t="n">
        <x:v>103.114005</x:v>
      </x:c>
      <x:c r="M1920" s="42" t="n">
        <x:v>103.0731071</x:v>
      </x:c>
      <x:c r="N1920" s="42" t="n">
        <x:v>14.739244</x:v>
      </x:c>
      <x:c r="O1920" s="42" t="n">
        <x:v>103.1483109</x:v>
      </x:c>
      <x:c r="P1920" s="42" t="n">
        <x:v>14.8221557</x:v>
      </x:c>
      <x:c r="Q1920" s="43" t="n">
        <x:v>53.4503407</x:v>
      </x:c>
      <x:c r="R1920" s="41" t="str">
        <x:v>31250</x:v>
      </x:c>
      <x:c r="S1920" s="35" t="str">
        <x:v>可绘制</x:v>
      </x:c>
      <x:c r="T1920" s="35" t="str">
        <x:v>泰国_ADM3_乡分区边界.geojson</x:v>
      </x:c>
      <x:c r="U1920" s="41" t="str">
        <x:v>TH311505</x:v>
      </x:c>
      <x:c r="V1920" s="35" t="str">
        <x:v>WGS84 / EPSG:4326</x:v>
      </x:c>
      <x:c r="W1920" s="35" t="str">
        <x:v>2019-02-21</x:v>
      </x:c>
      <x:c r="X1920" s="35" t="str">
        <x:v>泰国不支持ADM3</x:v>
      </x:c>
      <x:c r="Y1920" s="35" t="str">
        <x:v>加载本GeoJSON到Google Maps Data图层</x:v>
      </x:c>
      <x:c r="Z1920" s="35" t="str">
        <x:v>http://www.wikidata.org/entity/Q17121698</x:v>
      </x:c>
      <x:c r="AA1920" s="41" t="str">
        <x:v>DOPA现行结构 + canonical v1.0.2</x:v>
      </x:c>
      <x:c r="AB1920" s="35" t="str">
        <x:v>Royal Thai Survey Department / HDX</x:v>
      </x:c>
      <x:c r="AC1920" s="35" t="str">
        <x:v>RTSD/OCHA衍生简化边界（canonical package）</x:v>
      </x:c>
    </x:row>
    <x:row r="1921">
      <x:c r="A1921" s="41" t="str">
        <x:v>TH</x:v>
      </x:c>
      <x:c r="B1921" s="35" t="n">
        <x:v>3</x:v>
      </x:c>
      <x:c r="C1921" s="35" t="str">
        <x:v>乡/曼谷分区</x:v>
      </x:c>
      <x:c r="D1921" s="41" t="str">
        <x:v>311601</x:v>
      </x:c>
      <x:c r="E1921" s="41" t="str">
        <x:v>3116</x:v>
      </x:c>
      <x:c r="F1921" s="35" t="str"/>
      <x:c r="G1921" s="35" t="str">
        <x:v>ห้วยราช</x:v>
      </x:c>
      <x:c r="H1921" s="35" t="str">
        <x:v>Huai Rat</x:v>
      </x:c>
      <x:c r="I1921" s="35" t="str">
        <x:v>Huai Rat</x:v>
      </x:c>
      <x:c r="J1921" s="35" t="str">
        <x:v>待本地化（英文回退显示）</x:v>
      </x:c>
      <x:c r="K1921" s="42" t="n">
        <x:v>14.9656995</x:v>
      </x:c>
      <x:c r="L1921" s="42" t="n">
        <x:v>103.1823111</x:v>
      </x:c>
      <x:c r="M1921" s="42" t="n">
        <x:v>103.1529658</x:v>
      </x:c>
      <x:c r="N1921" s="42" t="n">
        <x:v>14.9458689</x:v>
      </x:c>
      <x:c r="O1921" s="42" t="n">
        <x:v>103.2135792</x:v>
      </x:c>
      <x:c r="P1921" s="42" t="n">
        <x:v>14.9856504</x:v>
      </x:c>
      <x:c r="Q1921" s="43" t="n">
        <x:v>15.5801946</x:v>
      </x:c>
      <x:c r="R1921" s="41" t="str">
        <x:v>31000</x:v>
      </x:c>
      <x:c r="S1921" s="35" t="str">
        <x:v>可绘制</x:v>
      </x:c>
      <x:c r="T1921" s="35" t="str">
        <x:v>泰国_ADM3_乡分区边界.geojson</x:v>
      </x:c>
      <x:c r="U1921" s="41" t="str">
        <x:v>TH311601</x:v>
      </x:c>
      <x:c r="V1921" s="35" t="str">
        <x:v>WGS84 / EPSG:4326</x:v>
      </x:c>
      <x:c r="W1921" s="35" t="str">
        <x:v>2019-02-21</x:v>
      </x:c>
      <x:c r="X1921" s="35" t="str">
        <x:v>泰国不支持ADM3</x:v>
      </x:c>
      <x:c r="Y1921" s="35" t="str">
        <x:v>加载本GeoJSON到Google Maps Data图层</x:v>
      </x:c>
      <x:c r="Z1921" s="35" t="str">
        <x:v>http://www.wikidata.org/entity/Q17121674</x:v>
      </x:c>
      <x:c r="AA1921" s="41" t="str">
        <x:v>DOPA现行结构 + canonical v1.0.2</x:v>
      </x:c>
      <x:c r="AB1921" s="35" t="str">
        <x:v>Royal Thai Survey Department / HDX</x:v>
      </x:c>
      <x:c r="AC1921" s="35" t="str">
        <x:v>RTSD/OCHA衍生简化边界（canonical package）</x:v>
      </x:c>
    </x:row>
    <x:row r="1922">
      <x:c r="A1922" s="41" t="str">
        <x:v>TH</x:v>
      </x:c>
      <x:c r="B1922" s="35" t="n">
        <x:v>3</x:v>
      </x:c>
      <x:c r="C1922" s="35" t="str">
        <x:v>乡/曼谷分区</x:v>
      </x:c>
      <x:c r="D1922" s="41" t="str">
        <x:v>311602</x:v>
      </x:c>
      <x:c r="E1922" s="41" t="str">
        <x:v>3116</x:v>
      </x:c>
      <x:c r="F1922" s="35" t="str"/>
      <x:c r="G1922" s="35" t="str">
        <x:v>สามแวง</x:v>
      </x:c>
      <x:c r="H1922" s="35" t="str">
        <x:v>Sam Waeng</x:v>
      </x:c>
      <x:c r="I1922" s="35" t="str">
        <x:v>Sam Waeng</x:v>
      </x:c>
      <x:c r="J1922" s="35" t="str">
        <x:v>待本地化（英文回退显示）</x:v>
      </x:c>
      <x:c r="K1922" s="42" t="n">
        <x:v>15.0044573</x:v>
      </x:c>
      <x:c r="L1922" s="42" t="n">
        <x:v>103.1914927</x:v>
      </x:c>
      <x:c r="M1922" s="42" t="n">
        <x:v>103.166907</x:v>
      </x:c>
      <x:c r="N1922" s="42" t="n">
        <x:v>14.9853664</x:v>
      </x:c>
      <x:c r="O1922" s="42" t="n">
        <x:v>103.2599753</x:v>
      </x:c>
      <x:c r="P1922" s="42" t="n">
        <x:v>15.0251365</x:v>
      </x:c>
      <x:c r="Q1922" s="43" t="n">
        <x:v>17.601255</x:v>
      </x:c>
      <x:c r="R1922" s="41" t="str">
        <x:v>31000</x:v>
      </x:c>
      <x:c r="S1922" s="35" t="str">
        <x:v>可绘制</x:v>
      </x:c>
      <x:c r="T1922" s="35" t="str">
        <x:v>泰国_ADM3_乡分区边界.geojson</x:v>
      </x:c>
      <x:c r="U1922" s="41" t="str">
        <x:v>TH311602</x:v>
      </x:c>
      <x:c r="V1922" s="35" t="str">
        <x:v>WGS84 / EPSG:4326</x:v>
      </x:c>
      <x:c r="W1922" s="35" t="str">
        <x:v>2019-02-21</x:v>
      </x:c>
      <x:c r="X1922" s="35" t="str">
        <x:v>泰国不支持ADM3</x:v>
      </x:c>
      <x:c r="Y1922" s="35" t="str">
        <x:v>加载本GeoJSON到Google Maps Data图层</x:v>
      </x:c>
      <x:c r="Z1922" s="35" t="str">
        <x:v>http://www.wikidata.org/entity/Q17121675</x:v>
      </x:c>
      <x:c r="AA1922" s="41" t="str">
        <x:v>DOPA现行结构 + canonical v1.0.2</x:v>
      </x:c>
      <x:c r="AB1922" s="35" t="str">
        <x:v>Royal Thai Survey Department / HDX</x:v>
      </x:c>
      <x:c r="AC1922" s="35" t="str">
        <x:v>RTSD/OCHA衍生简化边界（canonical package）</x:v>
      </x:c>
    </x:row>
    <x:row r="1923">
      <x:c r="A1923" s="41" t="str">
        <x:v>TH</x:v>
      </x:c>
      <x:c r="B1923" s="35" t="n">
        <x:v>3</x:v>
      </x:c>
      <x:c r="C1923" s="35" t="str">
        <x:v>乡/曼谷分区</x:v>
      </x:c>
      <x:c r="D1923" s="41" t="str">
        <x:v>311603</x:v>
      </x:c>
      <x:c r="E1923" s="41" t="str">
        <x:v>3116</x:v>
      </x:c>
      <x:c r="F1923" s="35" t="str"/>
      <x:c r="G1923" s="35" t="str">
        <x:v>ตาเสา</x:v>
      </x:c>
      <x:c r="H1923" s="35" t="str">
        <x:v>Ta Sao</x:v>
      </x:c>
      <x:c r="I1923" s="35" t="str">
        <x:v>Ta Sao</x:v>
      </x:c>
      <x:c r="J1923" s="35" t="str">
        <x:v>待本地化（英文回退显示）</x:v>
      </x:c>
      <x:c r="K1923" s="42" t="n">
        <x:v>15.0804776</x:v>
      </x:c>
      <x:c r="L1923" s="42" t="n">
        <x:v>103.2817426</x:v>
      </x:c>
      <x:c r="M1923" s="42" t="n">
        <x:v>103.2549804</x:v>
      </x:c>
      <x:c r="N1923" s="42" t="n">
        <x:v>15.0504908</x:v>
      </x:c>
      <x:c r="O1923" s="42" t="n">
        <x:v>103.3258815</x:v>
      </x:c>
      <x:c r="P1923" s="42" t="n">
        <x:v>15.1110302</x:v>
      </x:c>
      <x:c r="Q1923" s="43" t="n">
        <x:v>25.2994377</x:v>
      </x:c>
      <x:c r="R1923" s="41" t="str">
        <x:v>31000</x:v>
      </x:c>
      <x:c r="S1923" s="35" t="str">
        <x:v>可绘制</x:v>
      </x:c>
      <x:c r="T1923" s="35" t="str">
        <x:v>泰国_ADM3_乡分区边界.geojson</x:v>
      </x:c>
      <x:c r="U1923" s="41" t="str">
        <x:v>TH311603</x:v>
      </x:c>
      <x:c r="V1923" s="35" t="str">
        <x:v>WGS84 / EPSG:4326</x:v>
      </x:c>
      <x:c r="W1923" s="35" t="str">
        <x:v>2019-02-21</x:v>
      </x:c>
      <x:c r="X1923" s="35" t="str">
        <x:v>泰国不支持ADM3</x:v>
      </x:c>
      <x:c r="Y1923" s="35" t="str">
        <x:v>加载本GeoJSON到Google Maps Data图层</x:v>
      </x:c>
      <x:c r="Z1923" s="35" t="str">
        <x:v>http://www.wikidata.org/entity/Q17121676</x:v>
      </x:c>
      <x:c r="AA1923" s="41" t="str">
        <x:v>DOPA现行结构 + canonical v1.0.2</x:v>
      </x:c>
      <x:c r="AB1923" s="35" t="str">
        <x:v>Royal Thai Survey Department / HDX</x:v>
      </x:c>
      <x:c r="AC1923" s="35" t="str">
        <x:v>RTSD/OCHA衍生简化边界（canonical package）</x:v>
      </x:c>
    </x:row>
    <x:row r="1924">
      <x:c r="A1924" s="41" t="str">
        <x:v>TH</x:v>
      </x:c>
      <x:c r="B1924" s="35" t="n">
        <x:v>3</x:v>
      </x:c>
      <x:c r="C1924" s="35" t="str">
        <x:v>乡/曼谷分区</x:v>
      </x:c>
      <x:c r="D1924" s="41" t="str">
        <x:v>311604</x:v>
      </x:c>
      <x:c r="E1924" s="41" t="str">
        <x:v>3116</x:v>
      </x:c>
      <x:c r="F1924" s="35" t="str"/>
      <x:c r="G1924" s="35" t="str">
        <x:v>บ้านตะโก</x:v>
      </x:c>
      <x:c r="H1924" s="35" t="str">
        <x:v>Ban Tako</x:v>
      </x:c>
      <x:c r="I1924" s="35" t="str">
        <x:v>Ban Tako</x:v>
      </x:c>
      <x:c r="J1924" s="35" t="str">
        <x:v>待本地化（英文回退显示）</x:v>
      </x:c>
      <x:c r="K1924" s="42" t="n">
        <x:v>14.9657996</x:v>
      </x:c>
      <x:c r="L1924" s="42" t="n">
        <x:v>103.2382783</x:v>
      </x:c>
      <x:c r="M1924" s="42" t="n">
        <x:v>103.2091952</x:v>
      </x:c>
      <x:c r="N1924" s="42" t="n">
        <x:v>14.9375677</x:v>
      </x:c>
      <x:c r="O1924" s="42" t="n">
        <x:v>103.2634536</x:v>
      </x:c>
      <x:c r="P1924" s="42" t="n">
        <x:v>14.9903782</x:v>
      </x:c>
      <x:c r="Q1924" s="43" t="n">
        <x:v>22.7317688</x:v>
      </x:c>
      <x:c r="R1924" s="41" t="str">
        <x:v>31000</x:v>
      </x:c>
      <x:c r="S1924" s="35" t="str">
        <x:v>可绘制</x:v>
      </x:c>
      <x:c r="T1924" s="35" t="str">
        <x:v>泰国_ADM3_乡分区边界.geojson</x:v>
      </x:c>
      <x:c r="U1924" s="41" t="str">
        <x:v>TH311604</x:v>
      </x:c>
      <x:c r="V1924" s="35" t="str">
        <x:v>WGS84 / EPSG:4326</x:v>
      </x:c>
      <x:c r="W1924" s="35" t="str">
        <x:v>2019-02-21</x:v>
      </x:c>
      <x:c r="X1924" s="35" t="str">
        <x:v>泰国不支持ADM3</x:v>
      </x:c>
      <x:c r="Y1924" s="35" t="str">
        <x:v>加载本GeoJSON到Google Maps Data图层</x:v>
      </x:c>
      <x:c r="Z1924" s="35" t="str">
        <x:v>http://www.wikidata.org/entity/Q17121677</x:v>
      </x:c>
      <x:c r="AA1924" s="41" t="str">
        <x:v>DOPA现行结构 + canonical v1.0.2</x:v>
      </x:c>
      <x:c r="AB1924" s="35" t="str">
        <x:v>Royal Thai Survey Department / HDX</x:v>
      </x:c>
      <x:c r="AC1924" s="35" t="str">
        <x:v>RTSD/OCHA衍生简化边界（canonical package）</x:v>
      </x:c>
    </x:row>
    <x:row r="1925">
      <x:c r="A1925" s="41" t="str">
        <x:v>TH</x:v>
      </x:c>
      <x:c r="B1925" s="35" t="n">
        <x:v>3</x:v>
      </x:c>
      <x:c r="C1925" s="35" t="str">
        <x:v>乡/曼谷分区</x:v>
      </x:c>
      <x:c r="D1925" s="41" t="str">
        <x:v>311605</x:v>
      </x:c>
      <x:c r="E1925" s="41" t="str">
        <x:v>3116</x:v>
      </x:c>
      <x:c r="F1925" s="35" t="str"/>
      <x:c r="G1925" s="35" t="str">
        <x:v>สนวน</x:v>
      </x:c>
      <x:c r="H1925" s="35" t="str">
        <x:v>Sanuan</x:v>
      </x:c>
      <x:c r="I1925" s="35" t="str">
        <x:v>Sanuan</x:v>
      </x:c>
      <x:c r="J1925" s="35" t="str">
        <x:v>待本地化（英文回退显示）</x:v>
      </x:c>
      <x:c r="K1925" s="42" t="n">
        <x:v>14.933306</x:v>
      </x:c>
      <x:c r="L1925" s="42" t="n">
        <x:v>103.1874238</x:v>
      </x:c>
      <x:c r="M1925" s="42" t="n">
        <x:v>103.1475588</x:v>
      </x:c>
      <x:c r="N1925" s="42" t="n">
        <x:v>14.9007764</x:v>
      </x:c>
      <x:c r="O1925" s="42" t="n">
        <x:v>103.2184474</x:v>
      </x:c>
      <x:c r="P1925" s="42" t="n">
        <x:v>14.9665386</x:v>
      </x:c>
      <x:c r="Q1925" s="43" t="n">
        <x:v>27.9611824</x:v>
      </x:c>
      <x:c r="R1925" s="41" t="str">
        <x:v>31000</x:v>
      </x:c>
      <x:c r="S1925" s="35" t="str">
        <x:v>可绘制</x:v>
      </x:c>
      <x:c r="T1925" s="35" t="str">
        <x:v>泰国_ADM3_乡分区边界.geojson</x:v>
      </x:c>
      <x:c r="U1925" s="41" t="str">
        <x:v>TH311605</x:v>
      </x:c>
      <x:c r="V1925" s="35" t="str">
        <x:v>WGS84 / EPSG:4326</x:v>
      </x:c>
      <x:c r="W1925" s="35" t="str">
        <x:v>2019-02-21</x:v>
      </x:c>
      <x:c r="X1925" s="35" t="str">
        <x:v>泰国不支持ADM3</x:v>
      </x:c>
      <x:c r="Y1925" s="35" t="str">
        <x:v>加载本GeoJSON到Google Maps Data图层</x:v>
      </x:c>
      <x:c r="Z1925" s="35" t="str">
        <x:v>http://www.wikidata.org/entity/Q17121678</x:v>
      </x:c>
      <x:c r="AA1925" s="41" t="str">
        <x:v>DOPA现行结构 + canonical v1.0.2</x:v>
      </x:c>
      <x:c r="AB1925" s="35" t="str">
        <x:v>Royal Thai Survey Department / HDX</x:v>
      </x:c>
      <x:c r="AC1925" s="35" t="str">
        <x:v>RTSD/OCHA衍生简化边界（canonical package）</x:v>
      </x:c>
    </x:row>
    <x:row r="1926">
      <x:c r="A1926" s="41" t="str">
        <x:v>TH</x:v>
      </x:c>
      <x:c r="B1926" s="35" t="n">
        <x:v>3</x:v>
      </x:c>
      <x:c r="C1926" s="35" t="str">
        <x:v>乡/曼谷分区</x:v>
      </x:c>
      <x:c r="D1926" s="41" t="str">
        <x:v>311606</x:v>
      </x:c>
      <x:c r="E1926" s="41" t="str">
        <x:v>3116</x:v>
      </x:c>
      <x:c r="F1926" s="35" t="str"/>
      <x:c r="G1926" s="35" t="str">
        <x:v>โคกเหล็ก</x:v>
      </x:c>
      <x:c r="H1926" s="35" t="str">
        <x:v>Khok Lek</x:v>
      </x:c>
      <x:c r="I1926" s="35" t="str">
        <x:v>Khok Lek</x:v>
      </x:c>
      <x:c r="J1926" s="35" t="str">
        <x:v>待本地化（英文回退显示）</x:v>
      </x:c>
      <x:c r="K1926" s="42" t="n">
        <x:v>15.025903</x:v>
      </x:c>
      <x:c r="L1926" s="42" t="n">
        <x:v>103.2220601</x:v>
      </x:c>
      <x:c r="M1926" s="42" t="n">
        <x:v>103.1852931</x:v>
      </x:c>
      <x:c r="N1926" s="42" t="n">
        <x:v>15.0027403</x:v>
      </x:c>
      <x:c r="O1926" s="42" t="n">
        <x:v>103.2729121</x:v>
      </x:c>
      <x:c r="P1926" s="42" t="n">
        <x:v>15.0499385</x:v>
      </x:c>
      <x:c r="Q1926" s="43" t="n">
        <x:v>29.885201</x:v>
      </x:c>
      <x:c r="R1926" s="41" t="str">
        <x:v>31000</x:v>
      </x:c>
      <x:c r="S1926" s="35" t="str">
        <x:v>可绘制</x:v>
      </x:c>
      <x:c r="T1926" s="35" t="str">
        <x:v>泰国_ADM3_乡分区边界.geojson</x:v>
      </x:c>
      <x:c r="U1926" s="41" t="str">
        <x:v>TH311606</x:v>
      </x:c>
      <x:c r="V1926" s="35" t="str">
        <x:v>WGS84 / EPSG:4326</x:v>
      </x:c>
      <x:c r="W1926" s="35" t="str">
        <x:v>2019-02-21</x:v>
      </x:c>
      <x:c r="X1926" s="35" t="str">
        <x:v>泰国不支持ADM3</x:v>
      </x:c>
      <x:c r="Y1926" s="35" t="str">
        <x:v>加载本GeoJSON到Google Maps Data图层</x:v>
      </x:c>
      <x:c r="Z1926" s="35" t="str">
        <x:v>http://www.wikidata.org/entity/Q17121680</x:v>
      </x:c>
      <x:c r="AA1926" s="41" t="str">
        <x:v>DOPA现行结构 + canonical v1.0.2</x:v>
      </x:c>
      <x:c r="AB1926" s="35" t="str">
        <x:v>Royal Thai Survey Department / HDX</x:v>
      </x:c>
      <x:c r="AC1926" s="35" t="str">
        <x:v>RTSD/OCHA衍生简化边界（canonical package）</x:v>
      </x:c>
    </x:row>
    <x:row r="1927">
      <x:c r="A1927" s="41" t="str">
        <x:v>TH</x:v>
      </x:c>
      <x:c r="B1927" s="35" t="n">
        <x:v>3</x:v>
      </x:c>
      <x:c r="C1927" s="35" t="str">
        <x:v>乡/曼谷分区</x:v>
      </x:c>
      <x:c r="D1927" s="41" t="str">
        <x:v>311607</x:v>
      </x:c>
      <x:c r="E1927" s="41" t="str">
        <x:v>3116</x:v>
      </x:c>
      <x:c r="F1927" s="35" t="str"/>
      <x:c r="G1927" s="35" t="str">
        <x:v>เมืองโพธิ์</x:v>
      </x:c>
      <x:c r="H1927" s="35" t="str">
        <x:v>Mueang Pho</x:v>
      </x:c>
      <x:c r="I1927" s="35" t="str">
        <x:v>Mueang Pho</x:v>
      </x:c>
      <x:c r="J1927" s="35" t="str">
        <x:v>待本地化（英文回退显示）</x:v>
      </x:c>
      <x:c r="K1927" s="42" t="n">
        <x:v>15.0478028</x:v>
      </x:c>
      <x:c r="L1927" s="42" t="n">
        <x:v>103.2679938</x:v>
      </x:c>
      <x:c r="M1927" s="42" t="n">
        <x:v>103.2454054</x:v>
      </x:c>
      <x:c r="N1927" s="42" t="n">
        <x:v>15.0153267</x:v>
      </x:c>
      <x:c r="O1927" s="42" t="n">
        <x:v>103.2899473</x:v>
      </x:c>
      <x:c r="P1927" s="42" t="n">
        <x:v>15.0812374</x:v>
      </x:c>
      <x:c r="Q1927" s="43" t="n">
        <x:v>21.8487452</x:v>
      </x:c>
      <x:c r="R1927" s="41" t="str">
        <x:v>31000</x:v>
      </x:c>
      <x:c r="S1927" s="35" t="str">
        <x:v>可绘制</x:v>
      </x:c>
      <x:c r="T1927" s="35" t="str">
        <x:v>泰国_ADM3_乡分区边界.geojson</x:v>
      </x:c>
      <x:c r="U1927" s="41" t="str">
        <x:v>TH311607</x:v>
      </x:c>
      <x:c r="V1927" s="35" t="str">
        <x:v>WGS84 / EPSG:4326</x:v>
      </x:c>
      <x:c r="W1927" s="35" t="str">
        <x:v>2019-02-21</x:v>
      </x:c>
      <x:c r="X1927" s="35" t="str">
        <x:v>泰国不支持ADM3</x:v>
      </x:c>
      <x:c r="Y1927" s="35" t="str">
        <x:v>加载本GeoJSON到Google Maps Data图层</x:v>
      </x:c>
      <x:c r="Z1927" s="35" t="str">
        <x:v>http://www.wikidata.org/entity/Q17121681</x:v>
      </x:c>
      <x:c r="AA1927" s="41" t="str">
        <x:v>DOPA现行结构 + canonical v1.0.2</x:v>
      </x:c>
      <x:c r="AB1927" s="35" t="str">
        <x:v>Royal Thai Survey Department / HDX</x:v>
      </x:c>
      <x:c r="AC1927" s="35" t="str">
        <x:v>RTSD/OCHA衍生简化边界（canonical package）</x:v>
      </x:c>
    </x:row>
    <x:row r="1928">
      <x:c r="A1928" s="41" t="str">
        <x:v>TH</x:v>
      </x:c>
      <x:c r="B1928" s="35" t="n">
        <x:v>3</x:v>
      </x:c>
      <x:c r="C1928" s="35" t="str">
        <x:v>乡/曼谷分区</x:v>
      </x:c>
      <x:c r="D1928" s="41" t="str">
        <x:v>311608</x:v>
      </x:c>
      <x:c r="E1928" s="41" t="str">
        <x:v>3116</x:v>
      </x:c>
      <x:c r="F1928" s="35" t="str"/>
      <x:c r="G1928" s="35" t="str">
        <x:v>ห้วยราชา</x:v>
      </x:c>
      <x:c r="H1928" s="35" t="str">
        <x:v>Huai Racha</x:v>
      </x:c>
      <x:c r="I1928" s="35" t="str">
        <x:v>Huai Racha</x:v>
      </x:c>
      <x:c r="J1928" s="35" t="str">
        <x:v>待本地化（英文回退显示）</x:v>
      </x:c>
      <x:c r="K1928" s="42" t="n">
        <x:v>14.9809955</x:v>
      </x:c>
      <x:c r="L1928" s="42" t="n">
        <x:v>103.1931127</x:v>
      </x:c>
      <x:c r="M1928" s="42" t="n">
        <x:v>103.1584208</x:v>
      </x:c>
      <x:c r="N1928" s="42" t="n">
        <x:v>14.9631532</x:v>
      </x:c>
      <x:c r="O1928" s="42" t="n">
        <x:v>103.2177755</x:v>
      </x:c>
      <x:c r="P1928" s="42" t="n">
        <x:v>15.0047137</x:v>
      </x:c>
      <x:c r="Q1928" s="43" t="n">
        <x:v>14.3196228</x:v>
      </x:c>
      <x:c r="R1928" s="41" t="str">
        <x:v>31000</x:v>
      </x:c>
      <x:c r="S1928" s="35" t="str">
        <x:v>可绘制</x:v>
      </x:c>
      <x:c r="T1928" s="35" t="str">
        <x:v>泰国_ADM3_乡分区边界.geojson</x:v>
      </x:c>
      <x:c r="U1928" s="41" t="str">
        <x:v>TH311608</x:v>
      </x:c>
      <x:c r="V1928" s="35" t="str">
        <x:v>WGS84 / EPSG:4326</x:v>
      </x:c>
      <x:c r="W1928" s="35" t="str">
        <x:v>2019-02-21</x:v>
      </x:c>
      <x:c r="X1928" s="35" t="str">
        <x:v>泰国不支持ADM3</x:v>
      </x:c>
      <x:c r="Y1928" s="35" t="str">
        <x:v>加载本GeoJSON到Google Maps Data图层</x:v>
      </x:c>
      <x:c r="Z1928" s="35" t="str">
        <x:v>http://www.wikidata.org/entity/Q17121682</x:v>
      </x:c>
      <x:c r="AA1928" s="41" t="str">
        <x:v>DOPA现行结构 + canonical v1.0.2</x:v>
      </x:c>
      <x:c r="AB1928" s="35" t="str">
        <x:v>Royal Thai Survey Department / HDX</x:v>
      </x:c>
      <x:c r="AC1928" s="35" t="str">
        <x:v>RTSD/OCHA衍生简化边界（canonical package）</x:v>
      </x:c>
    </x:row>
    <x:row r="1929">
      <x:c r="A1929" s="41" t="str">
        <x:v>TH</x:v>
      </x:c>
      <x:c r="B1929" s="35" t="n">
        <x:v>3</x:v>
      </x:c>
      <x:c r="C1929" s="35" t="str">
        <x:v>乡/曼谷分区</x:v>
      </x:c>
      <x:c r="D1929" s="41" t="str">
        <x:v>311701</x:v>
      </x:c>
      <x:c r="E1929" s="41" t="str">
        <x:v>3117</x:v>
      </x:c>
      <x:c r="F1929" s="35" t="str"/>
      <x:c r="G1929" s="35" t="str">
        <x:v>โนนสุวรรณ</x:v>
      </x:c>
      <x:c r="H1929" s="35" t="str">
        <x:v>Non Suwan</x:v>
      </x:c>
      <x:c r="I1929" s="35" t="str">
        <x:v>Non Suwan</x:v>
      </x:c>
      <x:c r="J1929" s="35" t="str">
        <x:v>待本地化（英文回退显示）</x:v>
      </x:c>
      <x:c r="K1929" s="42" t="n">
        <x:v>14.5391684</x:v>
      </x:c>
      <x:c r="L1929" s="42" t="n">
        <x:v>102.6105957</x:v>
      </x:c>
      <x:c r="M1929" s="42" t="n">
        <x:v>102.5727075</x:v>
      </x:c>
      <x:c r="N1929" s="42" t="n">
        <x:v>14.4940871</x:v>
      </x:c>
      <x:c r="O1929" s="42" t="n">
        <x:v>102.6482245</x:v>
      </x:c>
      <x:c r="P1929" s="42" t="n">
        <x:v>14.582896</x:v>
      </x:c>
      <x:c r="Q1929" s="43" t="n">
        <x:v>62.4072233</x:v>
      </x:c>
      <x:c r="R1929" s="41" t="str">
        <x:v>31110</x:v>
      </x:c>
      <x:c r="S1929" s="35" t="str">
        <x:v>可绘制</x:v>
      </x:c>
      <x:c r="T1929" s="35" t="str">
        <x:v>泰国_ADM3_乡分区边界.geojson</x:v>
      </x:c>
      <x:c r="U1929" s="41" t="str">
        <x:v>TH311701</x:v>
      </x:c>
      <x:c r="V1929" s="35" t="str">
        <x:v>WGS84 / EPSG:4326</x:v>
      </x:c>
      <x:c r="W1929" s="35" t="str">
        <x:v>2019-02-21</x:v>
      </x:c>
      <x:c r="X1929" s="35" t="str">
        <x:v>泰国不支持ADM3</x:v>
      </x:c>
      <x:c r="Y1929" s="35" t="str">
        <x:v>加载本GeoJSON到Google Maps Data图层</x:v>
      </x:c>
      <x:c r="Z1929" s="35" t="str">
        <x:v>http://www.wikidata.org/entity/Q17120680</x:v>
      </x:c>
      <x:c r="AA1929" s="41" t="str">
        <x:v>DOPA现行结构 + canonical v1.0.2</x:v>
      </x:c>
      <x:c r="AB1929" s="35" t="str">
        <x:v>Royal Thai Survey Department / HDX</x:v>
      </x:c>
      <x:c r="AC1929" s="35" t="str">
        <x:v>RTSD/OCHA衍生简化边界（canonical package）</x:v>
      </x:c>
    </x:row>
    <x:row r="1930">
      <x:c r="A1930" s="41" t="str">
        <x:v>TH</x:v>
      </x:c>
      <x:c r="B1930" s="35" t="n">
        <x:v>3</x:v>
      </x:c>
      <x:c r="C1930" s="35" t="str">
        <x:v>乡/曼谷分区</x:v>
      </x:c>
      <x:c r="D1930" s="41" t="str">
        <x:v>311702</x:v>
      </x:c>
      <x:c r="E1930" s="41" t="str">
        <x:v>3117</x:v>
      </x:c>
      <x:c r="F1930" s="35" t="str"/>
      <x:c r="G1930" s="35" t="str">
        <x:v>ทุ่งจังหัน</x:v>
      </x:c>
      <x:c r="H1930" s="35" t="str">
        <x:v>Thung Changhan</x:v>
      </x:c>
      <x:c r="I1930" s="35" t="str">
        <x:v>Thung Changhan</x:v>
      </x:c>
      <x:c r="J1930" s="35" t="str">
        <x:v>待本地化（英文回退显示）</x:v>
      </x:c>
      <x:c r="K1930" s="42" t="n">
        <x:v>14.5672396</x:v>
      </x:c>
      <x:c r="L1930" s="42" t="n">
        <x:v>102.557879</x:v>
      </x:c>
      <x:c r="M1930" s="42" t="n">
        <x:v>102.5396616</x:v>
      </x:c>
      <x:c r="N1930" s="42" t="n">
        <x:v>14.4991263</x:v>
      </x:c>
      <x:c r="O1930" s="42" t="n">
        <x:v>102.6033519</x:v>
      </x:c>
      <x:c r="P1930" s="42" t="n">
        <x:v>14.6354089</x:v>
      </x:c>
      <x:c r="Q1930" s="43" t="n">
        <x:v>48.2998879</x:v>
      </x:c>
      <x:c r="R1930" s="41" t="str">
        <x:v>31110</x:v>
      </x:c>
      <x:c r="S1930" s="35" t="str">
        <x:v>可绘制</x:v>
      </x:c>
      <x:c r="T1930" s="35" t="str">
        <x:v>泰国_ADM3_乡分区边界.geojson</x:v>
      </x:c>
      <x:c r="U1930" s="41" t="str">
        <x:v>TH311702</x:v>
      </x:c>
      <x:c r="V1930" s="35" t="str">
        <x:v>WGS84 / EPSG:4326</x:v>
      </x:c>
      <x:c r="W1930" s="35" t="str">
        <x:v>2019-02-21</x:v>
      </x:c>
      <x:c r="X1930" s="35" t="str">
        <x:v>泰国不支持ADM3</x:v>
      </x:c>
      <x:c r="Y1930" s="35" t="str">
        <x:v>加载本GeoJSON到Google Maps Data图层</x:v>
      </x:c>
      <x:c r="Z1930" s="35" t="str">
        <x:v>http://www.wikidata.org/entity/Q17120682</x:v>
      </x:c>
      <x:c r="AA1930" s="41" t="str">
        <x:v>DOPA现行结构 + canonical v1.0.2</x:v>
      </x:c>
      <x:c r="AB1930" s="35" t="str">
        <x:v>Royal Thai Survey Department / HDX</x:v>
      </x:c>
      <x:c r="AC1930" s="35" t="str">
        <x:v>RTSD/OCHA衍生简化边界（canonical package）</x:v>
      </x:c>
    </x:row>
    <x:row r="1931">
      <x:c r="A1931" s="41" t="str">
        <x:v>TH</x:v>
      </x:c>
      <x:c r="B1931" s="35" t="n">
        <x:v>3</x:v>
      </x:c>
      <x:c r="C1931" s="35" t="str">
        <x:v>乡/曼谷分区</x:v>
      </x:c>
      <x:c r="D1931" s="41" t="str">
        <x:v>311703</x:v>
      </x:c>
      <x:c r="E1931" s="41" t="str">
        <x:v>3117</x:v>
      </x:c>
      <x:c r="F1931" s="35" t="str"/>
      <x:c r="G1931" s="35" t="str">
        <x:v>โกรกแก้ว</x:v>
      </x:c>
      <x:c r="H1931" s="35" t="str">
        <x:v>Krok Kaeo</x:v>
      </x:c>
      <x:c r="I1931" s="35" t="str">
        <x:v>Krok Kaeo</x:v>
      </x:c>
      <x:c r="J1931" s="35" t="str">
        <x:v>待本地化（英文回退显示）</x:v>
      </x:c>
      <x:c r="K1931" s="42" t="n">
        <x:v>14.6070181</x:v>
      </x:c>
      <x:c r="L1931" s="42" t="n">
        <x:v>102.602667</x:v>
      </x:c>
      <x:c r="M1931" s="42" t="n">
        <x:v>102.5727075</x:v>
      </x:c>
      <x:c r="N1931" s="42" t="n">
        <x:v>14.5825445</x:v>
      </x:c>
      <x:c r="O1931" s="42" t="n">
        <x:v>102.6458807</x:v>
      </x:c>
      <x:c r="P1931" s="42" t="n">
        <x:v>14.6354089</x:v>
      </x:c>
      <x:c r="Q1931" s="43" t="n">
        <x:v>35.3794739</x:v>
      </x:c>
      <x:c r="R1931" s="41" t="str">
        <x:v>31110</x:v>
      </x:c>
      <x:c r="S1931" s="35" t="str">
        <x:v>可绘制</x:v>
      </x:c>
      <x:c r="T1931" s="35" t="str">
        <x:v>泰国_ADM3_乡分区边界.geojson</x:v>
      </x:c>
      <x:c r="U1931" s="41" t="str">
        <x:v>TH311703</x:v>
      </x:c>
      <x:c r="V1931" s="35" t="str">
        <x:v>WGS84 / EPSG:4326</x:v>
      </x:c>
      <x:c r="W1931" s="35" t="str">
        <x:v>2019-02-21</x:v>
      </x:c>
      <x:c r="X1931" s="35" t="str">
        <x:v>泰国不支持ADM3</x:v>
      </x:c>
      <x:c r="Y1931" s="35" t="str">
        <x:v>加载本GeoJSON到Google Maps Data图层</x:v>
      </x:c>
      <x:c r="Z1931" s="35" t="str">
        <x:v>http://www.wikidata.org/entity/Q17120684</x:v>
      </x:c>
      <x:c r="AA1931" s="41" t="str">
        <x:v>DOPA现行结构 + canonical v1.0.2</x:v>
      </x:c>
      <x:c r="AB1931" s="35" t="str">
        <x:v>Royal Thai Survey Department / HDX</x:v>
      </x:c>
      <x:c r="AC1931" s="35" t="str">
        <x:v>RTSD/OCHA衍生简化边界（canonical package）</x:v>
      </x:c>
    </x:row>
    <x:row r="1932">
      <x:c r="A1932" s="41" t="str">
        <x:v>TH</x:v>
      </x:c>
      <x:c r="B1932" s="35" t="n">
        <x:v>3</x:v>
      </x:c>
      <x:c r="C1932" s="35" t="str">
        <x:v>乡/曼谷分区</x:v>
      </x:c>
      <x:c r="D1932" s="41" t="str">
        <x:v>311704</x:v>
      </x:c>
      <x:c r="E1932" s="41" t="str">
        <x:v>3117</x:v>
      </x:c>
      <x:c r="F1932" s="35" t="str"/>
      <x:c r="G1932" s="35" t="str">
        <x:v>ดงอีจาน</x:v>
      </x:c>
      <x:c r="H1932" s="35" t="str">
        <x:v>Dong I Chan</x:v>
      </x:c>
      <x:c r="I1932" s="35" t="str">
        <x:v>Dong I Chan</x:v>
      </x:c>
      <x:c r="J1932" s="35" t="str">
        <x:v>待本地化（英文回退显示）</x:v>
      </x:c>
      <x:c r="K1932" s="42" t="n">
        <x:v>14.5573308</x:v>
      </x:c>
      <x:c r="L1932" s="42" t="n">
        <x:v>102.5195603</x:v>
      </x:c>
      <x:c r="M1932" s="42" t="n">
        <x:v>102.4955017</x:v>
      </x:c>
      <x:c r="N1932" s="42" t="n">
        <x:v>14.5044751</x:v>
      </x:c>
      <x:c r="O1932" s="42" t="n">
        <x:v>102.5405421</x:v>
      </x:c>
      <x:c r="P1932" s="42" t="n">
        <x:v>14.6101973</x:v>
      </x:c>
      <x:c r="Q1932" s="43" t="n">
        <x:v>51.2412214</x:v>
      </x:c>
      <x:c r="R1932" s="41" t="str">
        <x:v>31110</x:v>
      </x:c>
      <x:c r="S1932" s="35" t="str">
        <x:v>可绘制</x:v>
      </x:c>
      <x:c r="T1932" s="35" t="str">
        <x:v>泰国_ADM3_乡分区边界.geojson</x:v>
      </x:c>
      <x:c r="U1932" s="41" t="str">
        <x:v>TH311704</x:v>
      </x:c>
      <x:c r="V1932" s="35" t="str">
        <x:v>WGS84 / EPSG:4326</x:v>
      </x:c>
      <x:c r="W1932" s="35" t="str">
        <x:v>2019-02-21</x:v>
      </x:c>
      <x:c r="X1932" s="35" t="str">
        <x:v>泰国不支持ADM3</x:v>
      </x:c>
      <x:c r="Y1932" s="35" t="str">
        <x:v>加载本GeoJSON到Google Maps Data图层</x:v>
      </x:c>
      <x:c r="Z1932" s="35" t="str">
        <x:v>http://www.wikidata.org/entity/Q17120685</x:v>
      </x:c>
      <x:c r="AA1932" s="41" t="str">
        <x:v>DOPA现行结构 + canonical v1.0.2</x:v>
      </x:c>
      <x:c r="AB1932" s="35" t="str">
        <x:v>Royal Thai Survey Department / HDX</x:v>
      </x:c>
      <x:c r="AC1932" s="35" t="str">
        <x:v>RTSD/OCHA衍生简化边界（canonical package）</x:v>
      </x:c>
    </x:row>
    <x:row r="1933">
      <x:c r="A1933" s="41" t="str">
        <x:v>TH</x:v>
      </x:c>
      <x:c r="B1933" s="35" t="n">
        <x:v>3</x:v>
      </x:c>
      <x:c r="C1933" s="35" t="str">
        <x:v>乡/曼谷分区</x:v>
      </x:c>
      <x:c r="D1933" s="41" t="str">
        <x:v>311801</x:v>
      </x:c>
      <x:c r="E1933" s="41" t="str">
        <x:v>3118</x:v>
      </x:c>
      <x:c r="F1933" s="35" t="str"/>
      <x:c r="G1933" s="35" t="str">
        <x:v>ชำนิ</x:v>
      </x:c>
      <x:c r="H1933" s="35" t="str">
        <x:v>Chamni</x:v>
      </x:c>
      <x:c r="I1933" s="35" t="str">
        <x:v>Chamni</x:v>
      </x:c>
      <x:c r="J1933" s="35" t="str">
        <x:v>待本地化（英文回退显示）</x:v>
      </x:c>
      <x:c r="K1933" s="42" t="n">
        <x:v>14.7975872</x:v>
      </x:c>
      <x:c r="L1933" s="42" t="n">
        <x:v>102.8214419</x:v>
      </x:c>
      <x:c r="M1933" s="42" t="n">
        <x:v>102.7900322</x:v>
      </x:c>
      <x:c r="N1933" s="42" t="n">
        <x:v>14.7555036</x:v>
      </x:c>
      <x:c r="O1933" s="42" t="n">
        <x:v>102.8755616</x:v>
      </x:c>
      <x:c r="P1933" s="42" t="n">
        <x:v>14.8403165</x:v>
      </x:c>
      <x:c r="Q1933" s="43" t="n">
        <x:v>28.0053406</x:v>
      </x:c>
      <x:c r="R1933" s="41" t="str">
        <x:v>31110</x:v>
      </x:c>
      <x:c r="S1933" s="35" t="str">
        <x:v>可绘制</x:v>
      </x:c>
      <x:c r="T1933" s="35" t="str">
        <x:v>泰国_ADM3_乡分区边界.geojson</x:v>
      </x:c>
      <x:c r="U1933" s="41" t="str">
        <x:v>TH311801</x:v>
      </x:c>
      <x:c r="V1933" s="35" t="str">
        <x:v>WGS84 / EPSG:4326</x:v>
      </x:c>
      <x:c r="W1933" s="35" t="str">
        <x:v>2019-02-21</x:v>
      </x:c>
      <x:c r="X1933" s="35" t="str">
        <x:v>泰国不支持ADM3</x:v>
      </x:c>
      <x:c r="Y1933" s="35" t="str">
        <x:v>加载本GeoJSON到Google Maps Data图层</x:v>
      </x:c>
      <x:c r="Z1933" s="35" t="str">
        <x:v>http://www.wikidata.org/entity/Q72916812</x:v>
      </x:c>
      <x:c r="AA1933" s="41" t="str">
        <x:v>DOPA现行结构 + canonical v1.0.2</x:v>
      </x:c>
      <x:c r="AB1933" s="35" t="str">
        <x:v>Royal Thai Survey Department / HDX</x:v>
      </x:c>
      <x:c r="AC1933" s="35" t="str">
        <x:v>RTSD/OCHA衍生简化边界（canonical package）</x:v>
      </x:c>
    </x:row>
    <x:row r="1934">
      <x:c r="A1934" s="41" t="str">
        <x:v>TH</x:v>
      </x:c>
      <x:c r="B1934" s="35" t="n">
        <x:v>3</x:v>
      </x:c>
      <x:c r="C1934" s="35" t="str">
        <x:v>乡/曼谷分区</x:v>
      </x:c>
      <x:c r="D1934" s="41" t="str">
        <x:v>311802</x:v>
      </x:c>
      <x:c r="E1934" s="41" t="str">
        <x:v>3118</x:v>
      </x:c>
      <x:c r="F1934" s="35" t="str"/>
      <x:c r="G1934" s="35" t="str">
        <x:v>หนองปล่อง</x:v>
      </x:c>
      <x:c r="H1934" s="35" t="str">
        <x:v>Nong Plong</x:v>
      </x:c>
      <x:c r="I1934" s="35" t="str">
        <x:v>Nong Plong</x:v>
      </x:c>
      <x:c r="J1934" s="35" t="str">
        <x:v>待本地化（英文回退显示）</x:v>
      </x:c>
      <x:c r="K1934" s="42" t="n">
        <x:v>14.7428901</x:v>
      </x:c>
      <x:c r="L1934" s="42" t="n">
        <x:v>102.8475918</x:v>
      </x:c>
      <x:c r="M1934" s="42" t="n">
        <x:v>102.8229642</x:v>
      </x:c>
      <x:c r="N1934" s="42" t="n">
        <x:v>14.71358</x:v>
      </x:c>
      <x:c r="O1934" s="42" t="n">
        <x:v>102.9099802</x:v>
      </x:c>
      <x:c r="P1934" s="42" t="n">
        <x:v>14.7729378</x:v>
      </x:c>
      <x:c r="Q1934" s="43" t="n">
        <x:v>32.7474494</x:v>
      </x:c>
      <x:c r="R1934" s="41" t="str">
        <x:v>31110</x:v>
      </x:c>
      <x:c r="S1934" s="35" t="str">
        <x:v>可绘制</x:v>
      </x:c>
      <x:c r="T1934" s="35" t="str">
        <x:v>泰国_ADM3_乡分区边界.geojson</x:v>
      </x:c>
      <x:c r="U1934" s="41" t="str">
        <x:v>TH311802</x:v>
      </x:c>
      <x:c r="V1934" s="35" t="str">
        <x:v>WGS84 / EPSG:4326</x:v>
      </x:c>
      <x:c r="W1934" s="35" t="str">
        <x:v>2019-02-21</x:v>
      </x:c>
      <x:c r="X1934" s="35" t="str">
        <x:v>泰国不支持ADM3</x:v>
      </x:c>
      <x:c r="Y1934" s="35" t="str">
        <x:v>加载本GeoJSON到Google Maps Data图层</x:v>
      </x:c>
      <x:c r="Z1934" s="35" t="str">
        <x:v>http://www.wikidata.org/entity/Q72916824</x:v>
      </x:c>
      <x:c r="AA1934" s="41" t="str">
        <x:v>DOPA现行结构 + canonical v1.0.2</x:v>
      </x:c>
      <x:c r="AB1934" s="35" t="str">
        <x:v>Royal Thai Survey Department / HDX</x:v>
      </x:c>
      <x:c r="AC1934" s="35" t="str">
        <x:v>RTSD/OCHA衍生简化边界（canonical package）</x:v>
      </x:c>
    </x:row>
    <x:row r="1935">
      <x:c r="A1935" s="41" t="str">
        <x:v>TH</x:v>
      </x:c>
      <x:c r="B1935" s="35" t="n">
        <x:v>3</x:v>
      </x:c>
      <x:c r="C1935" s="35" t="str">
        <x:v>乡/曼谷分区</x:v>
      </x:c>
      <x:c r="D1935" s="41" t="str">
        <x:v>311803</x:v>
      </x:c>
      <x:c r="E1935" s="41" t="str">
        <x:v>3118</x:v>
      </x:c>
      <x:c r="F1935" s="35" t="str"/>
      <x:c r="G1935" s="35" t="str">
        <x:v>เมืองยาง</x:v>
      </x:c>
      <x:c r="H1935" s="35" t="str">
        <x:v>Mueang Yang</x:v>
      </x:c>
      <x:c r="I1935" s="35" t="str">
        <x:v>Mueang Yang</x:v>
      </x:c>
      <x:c r="J1935" s="35" t="str">
        <x:v>待本地化（英文回退显示）</x:v>
      </x:c>
      <x:c r="K1935" s="42" t="n">
        <x:v>14.7994544</x:v>
      </x:c>
      <x:c r="L1935" s="42" t="n">
        <x:v>102.8836879</x:v>
      </x:c>
      <x:c r="M1935" s="42" t="n">
        <x:v>102.8281352</x:v>
      </x:c>
      <x:c r="N1935" s="42" t="n">
        <x:v>14.7598532</x:v>
      </x:c>
      <x:c r="O1935" s="42" t="n">
        <x:v>102.9330983</x:v>
      </x:c>
      <x:c r="P1935" s="42" t="n">
        <x:v>14.8360729</x:v>
      </x:c>
      <x:c r="Q1935" s="43" t="n">
        <x:v>59.2917574</x:v>
      </x:c>
      <x:c r="R1935" s="41" t="str">
        <x:v>31110</x:v>
      </x:c>
      <x:c r="S1935" s="35" t="str">
        <x:v>可绘制</x:v>
      </x:c>
      <x:c r="T1935" s="35" t="str">
        <x:v>泰国_ADM3_乡分区边界.geojson</x:v>
      </x:c>
      <x:c r="U1935" s="41" t="str">
        <x:v>TH311803</x:v>
      </x:c>
      <x:c r="V1935" s="35" t="str">
        <x:v>WGS84 / EPSG:4326</x:v>
      </x:c>
      <x:c r="W1935" s="35" t="str">
        <x:v>2019-02-21</x:v>
      </x:c>
      <x:c r="X1935" s="35" t="str">
        <x:v>泰国不支持ADM3</x:v>
      </x:c>
      <x:c r="Y1935" s="35" t="str">
        <x:v>加载本GeoJSON到Google Maps Data图层</x:v>
      </x:c>
      <x:c r="Z1935" s="35" t="str">
        <x:v>http://www.wikidata.org/entity/Q72916836</x:v>
      </x:c>
      <x:c r="AA1935" s="41" t="str">
        <x:v>DOPA现行结构 + canonical v1.0.2</x:v>
      </x:c>
      <x:c r="AB1935" s="35" t="str">
        <x:v>Royal Thai Survey Department / HDX</x:v>
      </x:c>
      <x:c r="AC1935" s="35" t="str">
        <x:v>RTSD/OCHA衍生简化边界（canonical package）</x:v>
      </x:c>
    </x:row>
    <x:row r="1936">
      <x:c r="A1936" s="41" t="str">
        <x:v>TH</x:v>
      </x:c>
      <x:c r="B1936" s="35" t="n">
        <x:v>3</x:v>
      </x:c>
      <x:c r="C1936" s="35" t="str">
        <x:v>乡/曼谷分区</x:v>
      </x:c>
      <x:c r="D1936" s="41" t="str">
        <x:v>311804</x:v>
      </x:c>
      <x:c r="E1936" s="41" t="str">
        <x:v>3118</x:v>
      </x:c>
      <x:c r="F1936" s="35" t="str"/>
      <x:c r="G1936" s="35" t="str">
        <x:v>ช่อผกา</x:v>
      </x:c>
      <x:c r="H1936" s="35" t="str">
        <x:v>Cho Phaka</x:v>
      </x:c>
      <x:c r="I1936" s="35" t="str">
        <x:v>Cho Phaka</x:v>
      </x:c>
      <x:c r="J1936" s="35" t="str">
        <x:v>待本地化（英文回退显示）</x:v>
      </x:c>
      <x:c r="K1936" s="42" t="n">
        <x:v>14.823793</x:v>
      </x:c>
      <x:c r="L1936" s="42" t="n">
        <x:v>102.8052294</x:v>
      </x:c>
      <x:c r="M1936" s="42" t="n">
        <x:v>102.7597477</x:v>
      </x:c>
      <x:c r="N1936" s="42" t="n">
        <x:v>14.7849168</x:v>
      </x:c>
      <x:c r="O1936" s="42" t="n">
        <x:v>102.8697127</x:v>
      </x:c>
      <x:c r="P1936" s="42" t="n">
        <x:v>14.8582783</x:v>
      </x:c>
      <x:c r="Q1936" s="43" t="n">
        <x:v>52.7820534</x:v>
      </x:c>
      <x:c r="R1936" s="41" t="str">
        <x:v>31110</x:v>
      </x:c>
      <x:c r="S1936" s="35" t="str">
        <x:v>可绘制</x:v>
      </x:c>
      <x:c r="T1936" s="35" t="str">
        <x:v>泰国_ADM3_乡分区边界.geojson</x:v>
      </x:c>
      <x:c r="U1936" s="41" t="str">
        <x:v>TH311804</x:v>
      </x:c>
      <x:c r="V1936" s="35" t="str">
        <x:v>WGS84 / EPSG:4326</x:v>
      </x:c>
      <x:c r="W1936" s="35" t="str">
        <x:v>2019-02-21</x:v>
      </x:c>
      <x:c r="X1936" s="35" t="str">
        <x:v>泰国不支持ADM3</x:v>
      </x:c>
      <x:c r="Y1936" s="35" t="str">
        <x:v>加载本GeoJSON到Google Maps Data图层</x:v>
      </x:c>
      <x:c r="Z1936" s="35" t="str">
        <x:v>http://www.wikidata.org/entity/Q72916846</x:v>
      </x:c>
      <x:c r="AA1936" s="41" t="str">
        <x:v>DOPA现行结构 + canonical v1.0.2</x:v>
      </x:c>
      <x:c r="AB1936" s="35" t="str">
        <x:v>Royal Thai Survey Department / HDX</x:v>
      </x:c>
      <x:c r="AC1936" s="35" t="str">
        <x:v>RTSD/OCHA衍生简化边界（canonical package）</x:v>
      </x:c>
    </x:row>
    <x:row r="1937">
      <x:c r="A1937" s="41" t="str">
        <x:v>TH</x:v>
      </x:c>
      <x:c r="B1937" s="35" t="n">
        <x:v>3</x:v>
      </x:c>
      <x:c r="C1937" s="35" t="str">
        <x:v>乡/曼谷分区</x:v>
      </x:c>
      <x:c r="D1937" s="41" t="str">
        <x:v>311805</x:v>
      </x:c>
      <x:c r="E1937" s="41" t="str">
        <x:v>3118</x:v>
      </x:c>
      <x:c r="F1937" s="35" t="str"/>
      <x:c r="G1937" s="35" t="str">
        <x:v>ละลวด</x:v>
      </x:c>
      <x:c r="H1937" s="35" t="str">
        <x:v>Laluat</x:v>
      </x:c>
      <x:c r="I1937" s="35" t="str">
        <x:v>Laluat</x:v>
      </x:c>
      <x:c r="J1937" s="35" t="str">
        <x:v>待本地化（英文回退显示）</x:v>
      </x:c>
      <x:c r="K1937" s="42" t="n">
        <x:v>14.7811825</x:v>
      </x:c>
      <x:c r="L1937" s="42" t="n">
        <x:v>102.7509755</x:v>
      </x:c>
      <x:c r="M1937" s="42" t="n">
        <x:v>102.6947262</x:v>
      </x:c>
      <x:c r="N1937" s="42" t="n">
        <x:v>14.7484657</x:v>
      </x:c>
      <x:c r="O1937" s="42" t="n">
        <x:v>102.7906764</x:v>
      </x:c>
      <x:c r="P1937" s="42" t="n">
        <x:v>14.8138381</x:v>
      </x:c>
      <x:c r="Q1937" s="43" t="n">
        <x:v>48.902456</x:v>
      </x:c>
      <x:c r="R1937" s="41" t="str">
        <x:v>31110</x:v>
      </x:c>
      <x:c r="S1937" s="35" t="str">
        <x:v>可绘制</x:v>
      </x:c>
      <x:c r="T1937" s="35" t="str">
        <x:v>泰国_ADM3_乡分区边界.geojson</x:v>
      </x:c>
      <x:c r="U1937" s="41" t="str">
        <x:v>TH311805</x:v>
      </x:c>
      <x:c r="V1937" s="35" t="str">
        <x:v>WGS84 / EPSG:4326</x:v>
      </x:c>
      <x:c r="W1937" s="35" t="str">
        <x:v>2019-02-21</x:v>
      </x:c>
      <x:c r="X1937" s="35" t="str">
        <x:v>泰国不支持ADM3</x:v>
      </x:c>
      <x:c r="Y1937" s="35" t="str">
        <x:v>加载本GeoJSON到Google Maps Data图层</x:v>
      </x:c>
      <x:c r="Z1937" s="35" t="str">
        <x:v>http://www.wikidata.org/entity/Q72916861</x:v>
      </x:c>
      <x:c r="AA1937" s="41" t="str">
        <x:v>DOPA现行结构 + canonical v1.0.2</x:v>
      </x:c>
      <x:c r="AB1937" s="35" t="str">
        <x:v>Royal Thai Survey Department / HDX</x:v>
      </x:c>
      <x:c r="AC1937" s="35" t="str">
        <x:v>RTSD/OCHA衍生简化边界（canonical package）</x:v>
      </x:c>
    </x:row>
    <x:row r="1938">
      <x:c r="A1938" s="41" t="str">
        <x:v>TH</x:v>
      </x:c>
      <x:c r="B1938" s="35" t="n">
        <x:v>3</x:v>
      </x:c>
      <x:c r="C1938" s="35" t="str">
        <x:v>乡/曼谷分区</x:v>
      </x:c>
      <x:c r="D1938" s="41" t="str">
        <x:v>311806</x:v>
      </x:c>
      <x:c r="E1938" s="41" t="str">
        <x:v>3118</x:v>
      </x:c>
      <x:c r="F1938" s="35" t="str"/>
      <x:c r="G1938" s="35" t="str">
        <x:v>โคกสนวน</x:v>
      </x:c>
      <x:c r="H1938" s="35" t="str">
        <x:v>Khok Sanuan</x:v>
      </x:c>
      <x:c r="I1938" s="35" t="str">
        <x:v>Khok Sanuan</x:v>
      </x:c>
      <x:c r="J1938" s="35" t="str">
        <x:v>待本地化（英文回退显示）</x:v>
      </x:c>
      <x:c r="K1938" s="42" t="n">
        <x:v>14.7501611</x:v>
      </x:c>
      <x:c r="L1938" s="42" t="n">
        <x:v>102.8959445</x:v>
      </x:c>
      <x:c r="M1938" s="42" t="n">
        <x:v>102.8643209</x:v>
      </x:c>
      <x:c r="N1938" s="42" t="n">
        <x:v>14.7202349</x:v>
      </x:c>
      <x:c r="O1938" s="42" t="n">
        <x:v>102.9227479</x:v>
      </x:c>
      <x:c r="P1938" s="42" t="n">
        <x:v>14.7729378</x:v>
      </x:c>
      <x:c r="Q1938" s="43" t="n">
        <x:v>27.2389964</x:v>
      </x:c>
      <x:c r="R1938" s="41" t="str">
        <x:v>31110</x:v>
      </x:c>
      <x:c r="S1938" s="35" t="str">
        <x:v>可绘制</x:v>
      </x:c>
      <x:c r="T1938" s="35" t="str">
        <x:v>泰国_ADM3_乡分区边界.geojson</x:v>
      </x:c>
      <x:c r="U1938" s="41" t="str">
        <x:v>TH311806</x:v>
      </x:c>
      <x:c r="V1938" s="35" t="str">
        <x:v>WGS84 / EPSG:4326</x:v>
      </x:c>
      <x:c r="W1938" s="35" t="str">
        <x:v>2019-02-21</x:v>
      </x:c>
      <x:c r="X1938" s="35" t="str">
        <x:v>泰国不支持ADM3</x:v>
      </x:c>
      <x:c r="Y1938" s="35" t="str">
        <x:v>加载本GeoJSON到Google Maps Data图层</x:v>
      </x:c>
      <x:c r="Z1938" s="35" t="str">
        <x:v>http://www.wikidata.org/entity/Q72916876</x:v>
      </x:c>
      <x:c r="AA1938" s="41" t="str">
        <x:v>DOPA现行结构 + canonical v1.0.2</x:v>
      </x:c>
      <x:c r="AB1938" s="35" t="str">
        <x:v>Royal Thai Survey Department / HDX</x:v>
      </x:c>
      <x:c r="AC1938" s="35" t="str">
        <x:v>RTSD/OCHA衍生简化边界（canonical package）</x:v>
      </x:c>
    </x:row>
    <x:row r="1939">
      <x:c r="A1939" s="41" t="str">
        <x:v>TH</x:v>
      </x:c>
      <x:c r="B1939" s="35" t="n">
        <x:v>3</x:v>
      </x:c>
      <x:c r="C1939" s="35" t="str">
        <x:v>乡/曼谷分区</x:v>
      </x:c>
      <x:c r="D1939" s="41" t="str">
        <x:v>311901</x:v>
      </x:c>
      <x:c r="E1939" s="41" t="str">
        <x:v>3119</x:v>
      </x:c>
      <x:c r="F1939" s="35" t="str"/>
      <x:c r="G1939" s="35" t="str">
        <x:v>หนองแวง</x:v>
      </x:c>
      <x:c r="H1939" s="35" t="str">
        <x:v>Nong Waeng</x:v>
      </x:c>
      <x:c r="I1939" s="35" t="str">
        <x:v>Nong Waeng</x:v>
      </x:c>
      <x:c r="J1939" s="35" t="str">
        <x:v>待本地化（英文回退显示）</x:v>
      </x:c>
      <x:c r="K1939" s="42" t="n">
        <x:v>15.5593765</x:v>
      </x:c>
      <x:c r="L1939" s="42" t="n">
        <x:v>102.9026457</x:v>
      </x:c>
      <x:c r="M1939" s="42" t="n">
        <x:v>102.8267162</x:v>
      </x:c>
      <x:c r="N1939" s="42" t="n">
        <x:v>15.5214538</x:v>
      </x:c>
      <x:c r="O1939" s="42" t="n">
        <x:v>102.9317707</x:v>
      </x:c>
      <x:c r="P1939" s="42" t="n">
        <x:v>15.5972678</x:v>
      </x:c>
      <x:c r="Q1939" s="43" t="n">
        <x:v>42.8101337</x:v>
      </x:c>
      <x:c r="R1939" s="41" t="str">
        <x:v>31120</x:v>
      </x:c>
      <x:c r="S1939" s="35" t="str">
        <x:v>可绘制</x:v>
      </x:c>
      <x:c r="T1939" s="35" t="str">
        <x:v>泰国_ADM3_乡分区边界.geojson</x:v>
      </x:c>
      <x:c r="U1939" s="41" t="str">
        <x:v>TH311901</x:v>
      </x:c>
      <x:c r="V1939" s="35" t="str">
        <x:v>WGS84 / EPSG:4326</x:v>
      </x:c>
      <x:c r="W1939" s="35" t="str">
        <x:v>2019-02-21</x:v>
      </x:c>
      <x:c r="X1939" s="35" t="str">
        <x:v>泰国不支持ADM3</x:v>
      </x:c>
      <x:c r="Y1939" s="35" t="str">
        <x:v>加载本GeoJSON到Google Maps Data图层</x:v>
      </x:c>
      <x:c r="Z1939" s="35" t="str">
        <x:v>http://www.wikidata.org/entity/Q17142336</x:v>
      </x:c>
      <x:c r="AA1939" s="41" t="str">
        <x:v>DOPA现行结构 + canonical v1.0.2</x:v>
      </x:c>
      <x:c r="AB1939" s="35" t="str">
        <x:v>Royal Thai Survey Department / HDX</x:v>
      </x:c>
      <x:c r="AC1939" s="35" t="str">
        <x:v>RTSD/OCHA衍生简化边界（canonical package）</x:v>
      </x:c>
    </x:row>
    <x:row r="1940">
      <x:c r="A1940" s="41" t="str">
        <x:v>TH</x:v>
      </x:c>
      <x:c r="B1940" s="35" t="n">
        <x:v>3</x:v>
      </x:c>
      <x:c r="C1940" s="35" t="str">
        <x:v>乡/曼谷分区</x:v>
      </x:c>
      <x:c r="D1940" s="41" t="str">
        <x:v>311902</x:v>
      </x:c>
      <x:c r="E1940" s="41" t="str">
        <x:v>3119</x:v>
      </x:c>
      <x:c r="F1940" s="35" t="str"/>
      <x:c r="G1940" s="35" t="str">
        <x:v>ทองหลาง</x:v>
      </x:c>
      <x:c r="H1940" s="35" t="str">
        <x:v>Thong Lang</x:v>
      </x:c>
      <x:c r="I1940" s="35" t="str">
        <x:v>Thong Lang</x:v>
      </x:c>
      <x:c r="J1940" s="35" t="str">
        <x:v>待本地化（英文回退显示）</x:v>
      </x:c>
      <x:c r="K1940" s="42" t="n">
        <x:v>15.6088799</x:v>
      </x:c>
      <x:c r="L1940" s="42" t="n">
        <x:v>102.8097192</x:v>
      </x:c>
      <x:c r="M1940" s="42" t="n">
        <x:v>102.7709516</x:v>
      </x:c>
      <x:c r="N1940" s="42" t="n">
        <x:v>15.5854806</x:v>
      </x:c>
      <x:c r="O1940" s="42" t="n">
        <x:v>102.8407246</x:v>
      </x:c>
      <x:c r="P1940" s="42" t="n">
        <x:v>15.6367445</x:v>
      </x:c>
      <x:c r="Q1940" s="43" t="n">
        <x:v>36.2524737</x:v>
      </x:c>
      <x:c r="R1940" s="41" t="str">
        <x:v>31120</x:v>
      </x:c>
      <x:c r="S1940" s="35" t="str">
        <x:v>可绘制</x:v>
      </x:c>
      <x:c r="T1940" s="35" t="str">
        <x:v>泰国_ADM3_乡分区边界.geojson</x:v>
      </x:c>
      <x:c r="U1940" s="41" t="str">
        <x:v>TH311902</x:v>
      </x:c>
      <x:c r="V1940" s="35" t="str">
        <x:v>WGS84 / EPSG:4326</x:v>
      </x:c>
      <x:c r="W1940" s="35" t="str">
        <x:v>2019-02-21</x:v>
      </x:c>
      <x:c r="X1940" s="35" t="str">
        <x:v>泰国不支持ADM3</x:v>
      </x:c>
      <x:c r="Y1940" s="35" t="str">
        <x:v>加载本GeoJSON到Google Maps Data图层</x:v>
      </x:c>
      <x:c r="Z1940" s="35" t="str">
        <x:v>http://www.wikidata.org/entity/Q17142337</x:v>
      </x:c>
      <x:c r="AA1940" s="41" t="str">
        <x:v>DOPA现行结构 + canonical v1.0.2</x:v>
      </x:c>
      <x:c r="AB1940" s="35" t="str">
        <x:v>Royal Thai Survey Department / HDX</x:v>
      </x:c>
      <x:c r="AC1940" s="35" t="str">
        <x:v>RTSD/OCHA衍生简化边界（canonical package）</x:v>
      </x:c>
    </x:row>
    <x:row r="1941">
      <x:c r="A1941" s="41" t="str">
        <x:v>TH</x:v>
      </x:c>
      <x:c r="B1941" s="35" t="n">
        <x:v>3</x:v>
      </x:c>
      <x:c r="C1941" s="35" t="str">
        <x:v>乡/曼谷分区</x:v>
      </x:c>
      <x:c r="D1941" s="41" t="str">
        <x:v>311903</x:v>
      </x:c>
      <x:c r="E1941" s="41" t="str">
        <x:v>3119</x:v>
      </x:c>
      <x:c r="F1941" s="35" t="str"/>
      <x:c r="G1941" s="35" t="str">
        <x:v>แดงใหญ่</x:v>
      </x:c>
      <x:c r="H1941" s="35" t="str">
        <x:v>Daeng Yai</x:v>
      </x:c>
      <x:c r="I1941" s="35" t="str">
        <x:v>Daeng Yai</x:v>
      </x:c>
      <x:c r="J1941" s="35" t="str">
        <x:v>待本地化（英文回退显示）</x:v>
      </x:c>
      <x:c r="K1941" s="42" t="n">
        <x:v>15.5979311</x:v>
      </x:c>
      <x:c r="L1941" s="42" t="n">
        <x:v>102.8668098</x:v>
      </x:c>
      <x:c r="M1941" s="42" t="n">
        <x:v>102.8403964</x:v>
      </x:c>
      <x:c r="N1941" s="42" t="n">
        <x:v>15.5696284</x:v>
      </x:c>
      <x:c r="O1941" s="42" t="n">
        <x:v>102.9141407</x:v>
      </x:c>
      <x:c r="P1941" s="42" t="n">
        <x:v>15.6261055</x:v>
      </x:c>
      <x:c r="Q1941" s="43" t="n">
        <x:v>27.9715766</x:v>
      </x:c>
      <x:c r="R1941" s="41" t="str">
        <x:v>31120</x:v>
      </x:c>
      <x:c r="S1941" s="35" t="str">
        <x:v>可绘制</x:v>
      </x:c>
      <x:c r="T1941" s="35" t="str">
        <x:v>泰国_ADM3_乡分区边界.geojson</x:v>
      </x:c>
      <x:c r="U1941" s="41" t="str">
        <x:v>TH311903</x:v>
      </x:c>
      <x:c r="V1941" s="35" t="str">
        <x:v>WGS84 / EPSG:4326</x:v>
      </x:c>
      <x:c r="W1941" s="35" t="str">
        <x:v>2019-02-21</x:v>
      </x:c>
      <x:c r="X1941" s="35" t="str">
        <x:v>泰国不支持ADM3</x:v>
      </x:c>
      <x:c r="Y1941" s="35" t="str">
        <x:v>加载本GeoJSON到Google Maps Data图层</x:v>
      </x:c>
      <x:c r="Z1941" s="35" t="str">
        <x:v>http://www.wikidata.org/entity/Q17142339</x:v>
      </x:c>
      <x:c r="AA1941" s="41" t="str">
        <x:v>DOPA现行结构 + canonical v1.0.2</x:v>
      </x:c>
      <x:c r="AB1941" s="35" t="str">
        <x:v>Royal Thai Survey Department / HDX</x:v>
      </x:c>
      <x:c r="AC1941" s="35" t="str">
        <x:v>RTSD/OCHA衍生简化边界（canonical package）</x:v>
      </x:c>
    </x:row>
    <x:row r="1942">
      <x:c r="A1942" s="41" t="str">
        <x:v>TH</x:v>
      </x:c>
      <x:c r="B1942" s="35" t="n">
        <x:v>3</x:v>
      </x:c>
      <x:c r="C1942" s="35" t="str">
        <x:v>乡/曼谷分区</x:v>
      </x:c>
      <x:c r="D1942" s="41" t="str">
        <x:v>311904</x:v>
      </x:c>
      <x:c r="E1942" s="41" t="str">
        <x:v>3119</x:v>
      </x:c>
      <x:c r="F1942" s="35" t="str"/>
      <x:c r="G1942" s="35" t="str">
        <x:v>กู่สวนแตง</x:v>
      </x:c>
      <x:c r="H1942" s="35" t="str">
        <x:v>Ku Suan Taeng</x:v>
      </x:c>
      <x:c r="I1942" s="35" t="str">
        <x:v>Ku Suan Taeng</x:v>
      </x:c>
      <x:c r="J1942" s="35" t="str">
        <x:v>待本地化（英文回退显示）</x:v>
      </x:c>
      <x:c r="K1942" s="42" t="n">
        <x:v>15.5343273</x:v>
      </x:c>
      <x:c r="L1942" s="42" t="n">
        <x:v>102.8654719</x:v>
      </x:c>
      <x:c r="M1942" s="42" t="n">
        <x:v>102.8292198</x:v>
      </x:c>
      <x:c r="N1942" s="42" t="n">
        <x:v>15.5166121</x:v>
      </x:c>
      <x:c r="O1942" s="42" t="n">
        <x:v>102.895946</x:v>
      </x:c>
      <x:c r="P1942" s="42" t="n">
        <x:v>15.5605822</x:v>
      </x:c>
      <x:c r="Q1942" s="43" t="n">
        <x:v>25.5239403</x:v>
      </x:c>
      <x:c r="R1942" s="41" t="str">
        <x:v>31120</x:v>
      </x:c>
      <x:c r="S1942" s="35" t="str">
        <x:v>可绘制</x:v>
      </x:c>
      <x:c r="T1942" s="35" t="str">
        <x:v>泰国_ADM3_乡分区边界.geojson</x:v>
      </x:c>
      <x:c r="U1942" s="41" t="str">
        <x:v>TH311904</x:v>
      </x:c>
      <x:c r="V1942" s="35" t="str">
        <x:v>WGS84 / EPSG:4326</x:v>
      </x:c>
      <x:c r="W1942" s="35" t="str">
        <x:v>2019-02-21</x:v>
      </x:c>
      <x:c r="X1942" s="35" t="str">
        <x:v>泰国不支持ADM3</x:v>
      </x:c>
      <x:c r="Y1942" s="35" t="str">
        <x:v>加载本GeoJSON到Google Maps Data图层</x:v>
      </x:c>
      <x:c r="Z1942" s="35" t="str">
        <x:v>http://www.wikidata.org/entity/Q17142340</x:v>
      </x:c>
      <x:c r="AA1942" s="41" t="str">
        <x:v>DOPA现行结构 + canonical v1.0.2</x:v>
      </x:c>
      <x:c r="AB1942" s="35" t="str">
        <x:v>Royal Thai Survey Department / HDX</x:v>
      </x:c>
      <x:c r="AC1942" s="35" t="str">
        <x:v>RTSD/OCHA衍生简化边界（canonical package）</x:v>
      </x:c>
    </x:row>
    <x:row r="1943">
      <x:c r="A1943" s="41" t="str">
        <x:v>TH</x:v>
      </x:c>
      <x:c r="B1943" s="35" t="n">
        <x:v>3</x:v>
      </x:c>
      <x:c r="C1943" s="35" t="str">
        <x:v>乡/曼谷分区</x:v>
      </x:c>
      <x:c r="D1943" s="41" t="str">
        <x:v>311905</x:v>
      </x:c>
      <x:c r="E1943" s="41" t="str">
        <x:v>3119</x:v>
      </x:c>
      <x:c r="F1943" s="35" t="str"/>
      <x:c r="G1943" s="35" t="str">
        <x:v>หนองเยือง</x:v>
      </x:c>
      <x:c r="H1943" s="35" t="str">
        <x:v>Nong Yueang</x:v>
      </x:c>
      <x:c r="I1943" s="35" t="str">
        <x:v>Nong Yueang</x:v>
      </x:c>
      <x:c r="J1943" s="35" t="str">
        <x:v>待本地化（英文回退显示）</x:v>
      </x:c>
      <x:c r="K1943" s="42" t="n">
        <x:v>15.5482545</x:v>
      </x:c>
      <x:c r="L1943" s="42" t="n">
        <x:v>102.8094116</x:v>
      </x:c>
      <x:c r="M1943" s="42" t="n">
        <x:v>102.7805765</x:v>
      </x:c>
      <x:c r="N1943" s="42" t="n">
        <x:v>15.5108295</x:v>
      </x:c>
      <x:c r="O1943" s="42" t="n">
        <x:v>102.8359904</x:v>
      </x:c>
      <x:c r="P1943" s="42" t="n">
        <x:v>15.5903275</x:v>
      </x:c>
      <x:c r="Q1943" s="43" t="n">
        <x:v>33.937086</x:v>
      </x:c>
      <x:c r="R1943" s="41" t="str">
        <x:v>31120</x:v>
      </x:c>
      <x:c r="S1943" s="35" t="str">
        <x:v>可绘制</x:v>
      </x:c>
      <x:c r="T1943" s="35" t="str">
        <x:v>泰国_ADM3_乡分区边界.geojson</x:v>
      </x:c>
      <x:c r="U1943" s="41" t="str">
        <x:v>TH311905</x:v>
      </x:c>
      <x:c r="V1943" s="35" t="str">
        <x:v>WGS84 / EPSG:4326</x:v>
      </x:c>
      <x:c r="W1943" s="35" t="str">
        <x:v>2019-02-21</x:v>
      </x:c>
      <x:c r="X1943" s="35" t="str">
        <x:v>泰国不支持ADM3</x:v>
      </x:c>
      <x:c r="Y1943" s="35" t="str">
        <x:v>加载本GeoJSON到Google Maps Data图层</x:v>
      </x:c>
      <x:c r="Z1943" s="35" t="str">
        <x:v>http://www.wikidata.org/entity/Q17142341</x:v>
      </x:c>
      <x:c r="AA1943" s="41" t="str">
        <x:v>DOPA现行结构 + canonical v1.0.2</x:v>
      </x:c>
      <x:c r="AB1943" s="35" t="str">
        <x:v>Royal Thai Survey Department / HDX</x:v>
      </x:c>
      <x:c r="AC1943" s="35" t="str">
        <x:v>RTSD/OCHA衍生简化边界（canonical package）</x:v>
      </x:c>
    </x:row>
    <x:row r="1944">
      <x:c r="A1944" s="41" t="str">
        <x:v>TH</x:v>
      </x:c>
      <x:c r="B1944" s="35" t="n">
        <x:v>3</x:v>
      </x:c>
      <x:c r="C1944" s="35" t="str">
        <x:v>乡/曼谷分区</x:v>
      </x:c>
      <x:c r="D1944" s="41" t="str">
        <x:v>312001</x:v>
      </x:c>
      <x:c r="E1944" s="41" t="str">
        <x:v>3120</x:v>
      </x:c>
      <x:c r="F1944" s="35" t="str"/>
      <x:c r="G1944" s="35" t="str">
        <x:v>โนนดินแดง</x:v>
      </x:c>
      <x:c r="H1944" s="35" t="str">
        <x:v>Non Din Daeng</x:v>
      </x:c>
      <x:c r="I1944" s="35" t="str">
        <x:v>Non Din Daeng</x:v>
      </x:c>
      <x:c r="J1944" s="35" t="str">
        <x:v>待本地化（英文回退显示）</x:v>
      </x:c>
      <x:c r="K1944" s="42" t="n">
        <x:v>14.2419541</x:v>
      </x:c>
      <x:c r="L1944" s="42" t="n">
        <x:v>102.7982502</x:v>
      </x:c>
      <x:c r="M1944" s="42" t="n">
        <x:v>102.6862954</x:v>
      </x:c>
      <x:c r="N1944" s="42" t="n">
        <x:v>14.1381678</x:v>
      </x:c>
      <x:c r="O1944" s="42" t="n">
        <x:v>102.8207615</x:v>
      </x:c>
      <x:c r="P1944" s="42" t="n">
        <x:v>14.3457836</x:v>
      </x:c>
      <x:c r="Q1944" s="43" t="n">
        <x:v>135.0856508</x:v>
      </x:c>
      <x:c r="R1944" s="41" t="str">
        <x:v>31260</x:v>
      </x:c>
      <x:c r="S1944" s="35" t="str">
        <x:v>可绘制</x:v>
      </x:c>
      <x:c r="T1944" s="35" t="str">
        <x:v>泰国_ADM3_乡分区边界.geojson</x:v>
      </x:c>
      <x:c r="U1944" s="41" t="str">
        <x:v>TH312001</x:v>
      </x:c>
      <x:c r="V1944" s="35" t="str">
        <x:v>WGS84 / EPSG:4326</x:v>
      </x:c>
      <x:c r="W1944" s="35" t="str">
        <x:v>2019-02-21</x:v>
      </x:c>
      <x:c r="X1944" s="35" t="str">
        <x:v>泰国不支持ADM3</x:v>
      </x:c>
      <x:c r="Y1944" s="35" t="str">
        <x:v>加载本GeoJSON到Google Maps Data图层</x:v>
      </x:c>
      <x:c r="Z1944" s="35" t="str">
        <x:v>http://www.wikidata.org/entity/Q17116409</x:v>
      </x:c>
      <x:c r="AA1944" s="41" t="str">
        <x:v>DOPA现行结构 + canonical v1.0.2</x:v>
      </x:c>
      <x:c r="AB1944" s="35" t="str">
        <x:v>Royal Thai Survey Department / HDX</x:v>
      </x:c>
      <x:c r="AC1944" s="35" t="str">
        <x:v>RTSD/OCHA衍生简化边界（canonical package）</x:v>
      </x:c>
    </x:row>
    <x:row r="1945">
      <x:c r="A1945" s="41" t="str">
        <x:v>TH</x:v>
      </x:c>
      <x:c r="B1945" s="35" t="n">
        <x:v>3</x:v>
      </x:c>
      <x:c r="C1945" s="35" t="str">
        <x:v>乡/曼谷分区</x:v>
      </x:c>
      <x:c r="D1945" s="41" t="str">
        <x:v>312002</x:v>
      </x:c>
      <x:c r="E1945" s="41" t="str">
        <x:v>3120</x:v>
      </x:c>
      <x:c r="F1945" s="35" t="str"/>
      <x:c r="G1945" s="35" t="str">
        <x:v>ส้มป่อย</x:v>
      </x:c>
      <x:c r="H1945" s="35" t="str">
        <x:v>Som Poi</x:v>
      </x:c>
      <x:c r="I1945" s="35" t="str">
        <x:v>Som Poi</x:v>
      </x:c>
      <x:c r="J1945" s="35" t="str">
        <x:v>待本地化（英文回退显示）</x:v>
      </x:c>
      <x:c r="K1945" s="42" t="n">
        <x:v>14.3492247</x:v>
      </x:c>
      <x:c r="L1945" s="42" t="n">
        <x:v>102.7667364</x:v>
      </x:c>
      <x:c r="M1945" s="42" t="n">
        <x:v>102.7213493</x:v>
      </x:c>
      <x:c r="N1945" s="42" t="n">
        <x:v>14.3205741</x:v>
      </x:c>
      <x:c r="O1945" s="42" t="n">
        <x:v>102.8003854</x:v>
      </x:c>
      <x:c r="P1945" s="42" t="n">
        <x:v>14.3773917</x:v>
      </x:c>
      <x:c r="Q1945" s="43" t="n">
        <x:v>29.3947952</x:v>
      </x:c>
      <x:c r="R1945" s="41" t="str">
        <x:v>31260</x:v>
      </x:c>
      <x:c r="S1945" s="35" t="str">
        <x:v>可绘制</x:v>
      </x:c>
      <x:c r="T1945" s="35" t="str">
        <x:v>泰国_ADM3_乡分区边界.geojson</x:v>
      </x:c>
      <x:c r="U1945" s="41" t="str">
        <x:v>TH312002</x:v>
      </x:c>
      <x:c r="V1945" s="35" t="str">
        <x:v>WGS84 / EPSG:4326</x:v>
      </x:c>
      <x:c r="W1945" s="35" t="str">
        <x:v>2019-02-21</x:v>
      </x:c>
      <x:c r="X1945" s="35" t="str">
        <x:v>泰国不支持ADM3</x:v>
      </x:c>
      <x:c r="Y1945" s="35" t="str">
        <x:v>加载本GeoJSON到Google Maps Data图层</x:v>
      </x:c>
      <x:c r="Z1945" s="35" t="str">
        <x:v>http://www.wikidata.org/entity/Q17116412</x:v>
      </x:c>
      <x:c r="AA1945" s="41" t="str">
        <x:v>DOPA现行结构 + canonical v1.0.2</x:v>
      </x:c>
      <x:c r="AB1945" s="35" t="str">
        <x:v>Royal Thai Survey Department / HDX</x:v>
      </x:c>
      <x:c r="AC1945" s="35" t="str">
        <x:v>RTSD/OCHA衍生简化边界（canonical package）</x:v>
      </x:c>
    </x:row>
    <x:row r="1946">
      <x:c r="A1946" s="41" t="str">
        <x:v>TH</x:v>
      </x:c>
      <x:c r="B1946" s="35" t="n">
        <x:v>3</x:v>
      </x:c>
      <x:c r="C1946" s="35" t="str">
        <x:v>乡/曼谷分区</x:v>
      </x:c>
      <x:c r="D1946" s="41" t="str">
        <x:v>312003</x:v>
      </x:c>
      <x:c r="E1946" s="41" t="str">
        <x:v>3120</x:v>
      </x:c>
      <x:c r="F1946" s="35" t="str"/>
      <x:c r="G1946" s="35" t="str">
        <x:v>ลำนางรอง</x:v>
      </x:c>
      <x:c r="H1946" s="35" t="str">
        <x:v>Lam Nang Rong</x:v>
      </x:c>
      <x:c r="I1946" s="35" t="str">
        <x:v>Lam Nang Rong</x:v>
      </x:c>
      <x:c r="J1946" s="35" t="str">
        <x:v>待本地化（英文回退显示）</x:v>
      </x:c>
      <x:c r="K1946" s="42" t="n">
        <x:v>14.2169431</x:v>
      </x:c>
      <x:c r="L1946" s="42" t="n">
        <x:v>102.6659291</x:v>
      </x:c>
      <x:c r="M1946" s="42" t="n">
        <x:v>102.4345295</x:v>
      </x:c>
      <x:c r="N1946" s="42" t="n">
        <x:v>14.1300445</x:v>
      </x:c>
      <x:c r="O1946" s="42" t="n">
        <x:v>102.7869276</x:v>
      </x:c>
      <x:c r="P1946" s="42" t="n">
        <x:v>14.2991738</x:v>
      </x:c>
      <x:c r="Q1946" s="43" t="n">
        <x:v>389.5100811</x:v>
      </x:c>
      <x:c r="R1946" s="41" t="str">
        <x:v>31260</x:v>
      </x:c>
      <x:c r="S1946" s="35" t="str">
        <x:v>可绘制</x:v>
      </x:c>
      <x:c r="T1946" s="35" t="str">
        <x:v>泰国_ADM3_乡分区边界.geojson</x:v>
      </x:c>
      <x:c r="U1946" s="41" t="str">
        <x:v>TH312003</x:v>
      </x:c>
      <x:c r="V1946" s="35" t="str">
        <x:v>WGS84 / EPSG:4326</x:v>
      </x:c>
      <x:c r="W1946" s="35" t="str">
        <x:v>2019-02-21</x:v>
      </x:c>
      <x:c r="X1946" s="35" t="str">
        <x:v>泰国不支持ADM3</x:v>
      </x:c>
      <x:c r="Y1946" s="35" t="str">
        <x:v>加载本GeoJSON到Google Maps Data图层</x:v>
      </x:c>
      <x:c r="Z1946" s="35" t="str">
        <x:v>http://www.wikidata.org/entity/Q17116415</x:v>
      </x:c>
      <x:c r="AA1946" s="41" t="str">
        <x:v>DOPA现行结构 + canonical v1.0.2</x:v>
      </x:c>
      <x:c r="AB1946" s="35" t="str">
        <x:v>Royal Thai Survey Department / HDX</x:v>
      </x:c>
      <x:c r="AC1946" s="35" t="str">
        <x:v>RTSD/OCHA衍生简化边界（canonical package）</x:v>
      </x:c>
    </x:row>
    <x:row r="1947">
      <x:c r="A1947" s="41" t="str">
        <x:v>TH</x:v>
      </x:c>
      <x:c r="B1947" s="35" t="n">
        <x:v>3</x:v>
      </x:c>
      <x:c r="C1947" s="35" t="str">
        <x:v>乡/曼谷分区</x:v>
      </x:c>
      <x:c r="D1947" s="41" t="str">
        <x:v>312101</x:v>
      </x:c>
      <x:c r="E1947" s="41" t="str">
        <x:v>3121</x:v>
      </x:c>
      <x:c r="F1947" s="35" t="str"/>
      <x:c r="G1947" s="35" t="str">
        <x:v>บ้านด่าน</x:v>
      </x:c>
      <x:c r="H1947" s="35" t="str">
        <x:v>Ban Dan</x:v>
      </x:c>
      <x:c r="I1947" s="35" t="str">
        <x:v>Ban Dan</x:v>
      </x:c>
      <x:c r="J1947" s="35" t="str">
        <x:v>待本地化（英文回退显示）</x:v>
      </x:c>
      <x:c r="K1947" s="42" t="n">
        <x:v>15.1148195</x:v>
      </x:c>
      <x:c r="L1947" s="42" t="n">
        <x:v>103.1584738</x:v>
      </x:c>
      <x:c r="M1947" s="42" t="n">
        <x:v>103.1290448</x:v>
      </x:c>
      <x:c r="N1947" s="42" t="n">
        <x:v>15.0715039</x:v>
      </x:c>
      <x:c r="O1947" s="42" t="n">
        <x:v>103.1941838</x:v>
      </x:c>
      <x:c r="P1947" s="42" t="n">
        <x:v>15.15817</x:v>
      </x:c>
      <x:c r="Q1947" s="43" t="n">
        <x:v>51.9446765</x:v>
      </x:c>
      <x:c r="R1947" s="41" t="str">
        <x:v>31000</x:v>
      </x:c>
      <x:c r="S1947" s="35" t="str">
        <x:v>可绘制</x:v>
      </x:c>
      <x:c r="T1947" s="35" t="str">
        <x:v>泰国_ADM3_乡分区边界.geojson</x:v>
      </x:c>
      <x:c r="U1947" s="41" t="str">
        <x:v>TH312101</x:v>
      </x:c>
      <x:c r="V1947" s="35" t="str">
        <x:v>WGS84 / EPSG:4326</x:v>
      </x:c>
      <x:c r="W1947" s="35" t="str">
        <x:v>2019-02-21</x:v>
      </x:c>
      <x:c r="X1947" s="35" t="str">
        <x:v>泰国不支持ADM3</x:v>
      </x:c>
      <x:c r="Y1947" s="35" t="str">
        <x:v>加载本GeoJSON到Google Maps Data图层</x:v>
      </x:c>
      <x:c r="Z1947" s="35" t="str">
        <x:v>http://www.wikidata.org/entity/Q17116021</x:v>
      </x:c>
      <x:c r="AA1947" s="41" t="str">
        <x:v>DOPA现行结构 + canonical v1.0.2</x:v>
      </x:c>
      <x:c r="AB1947" s="35" t="str">
        <x:v>Royal Thai Survey Department / HDX</x:v>
      </x:c>
      <x:c r="AC1947" s="35" t="str">
        <x:v>RTSD/OCHA衍生简化边界（canonical package）</x:v>
      </x:c>
    </x:row>
    <x:row r="1948">
      <x:c r="A1948" s="41" t="str">
        <x:v>TH</x:v>
      </x:c>
      <x:c r="B1948" s="35" t="n">
        <x:v>3</x:v>
      </x:c>
      <x:c r="C1948" s="35" t="str">
        <x:v>乡/曼谷分区</x:v>
      </x:c>
      <x:c r="D1948" s="41" t="str">
        <x:v>312102</x:v>
      </x:c>
      <x:c r="E1948" s="41" t="str">
        <x:v>3121</x:v>
      </x:c>
      <x:c r="F1948" s="35" t="str"/>
      <x:c r="G1948" s="35" t="str">
        <x:v>ปราสาท</x:v>
      </x:c>
      <x:c r="H1948" s="35" t="str">
        <x:v>Prasat</x:v>
      </x:c>
      <x:c r="I1948" s="35" t="str">
        <x:v>Prasat</x:v>
      </x:c>
      <x:c r="J1948" s="35" t="str">
        <x:v>待本地化（英文回退显示）</x:v>
      </x:c>
      <x:c r="K1948" s="42" t="n">
        <x:v>15.081781</x:v>
      </x:c>
      <x:c r="L1948" s="42" t="n">
        <x:v>103.221683</x:v>
      </x:c>
      <x:c r="M1948" s="42" t="n">
        <x:v>103.1866401</x:v>
      </x:c>
      <x:c r="N1948" s="42" t="n">
        <x:v>15.0384022</x:v>
      </x:c>
      <x:c r="O1948" s="42" t="n">
        <x:v>103.255359</x:v>
      </x:c>
      <x:c r="P1948" s="42" t="n">
        <x:v>15.1248828</x:v>
      </x:c>
      <x:c r="Q1948" s="43" t="n">
        <x:v>57.467483</x:v>
      </x:c>
      <x:c r="R1948" s="41" t="str">
        <x:v>31000</x:v>
      </x:c>
      <x:c r="S1948" s="35" t="str">
        <x:v>可绘制</x:v>
      </x:c>
      <x:c r="T1948" s="35" t="str">
        <x:v>泰国_ADM3_乡分区边界.geojson</x:v>
      </x:c>
      <x:c r="U1948" s="41" t="str">
        <x:v>TH312102</x:v>
      </x:c>
      <x:c r="V1948" s="35" t="str">
        <x:v>WGS84 / EPSG:4326</x:v>
      </x:c>
      <x:c r="W1948" s="35" t="str">
        <x:v>2019-02-21</x:v>
      </x:c>
      <x:c r="X1948" s="35" t="str">
        <x:v>泰国不支持ADM3</x:v>
      </x:c>
      <x:c r="Y1948" s="35" t="str">
        <x:v>加载本GeoJSON到Google Maps Data图层</x:v>
      </x:c>
      <x:c r="Z1948" s="35" t="str">
        <x:v>http://www.wikidata.org/entity/Q17116032</x:v>
      </x:c>
      <x:c r="AA1948" s="41" t="str">
        <x:v>DOPA现行结构 + canonical v1.0.2</x:v>
      </x:c>
      <x:c r="AB1948" s="35" t="str">
        <x:v>Royal Thai Survey Department / HDX</x:v>
      </x:c>
      <x:c r="AC1948" s="35" t="str">
        <x:v>RTSD/OCHA衍生简化边界（canonical package）</x:v>
      </x:c>
    </x:row>
    <x:row r="1949">
      <x:c r="A1949" s="41" t="str">
        <x:v>TH</x:v>
      </x:c>
      <x:c r="B1949" s="35" t="n">
        <x:v>3</x:v>
      </x:c>
      <x:c r="C1949" s="35" t="str">
        <x:v>乡/曼谷分区</x:v>
      </x:c>
      <x:c r="D1949" s="41" t="str">
        <x:v>312103</x:v>
      </x:c>
      <x:c r="E1949" s="41" t="str">
        <x:v>3121</x:v>
      </x:c>
      <x:c r="F1949" s="35" t="str"/>
      <x:c r="G1949" s="35" t="str">
        <x:v>วังเหนือ</x:v>
      </x:c>
      <x:c r="H1949" s="35" t="str">
        <x:v>Wang Nuea</x:v>
      </x:c>
      <x:c r="I1949" s="35" t="str">
        <x:v>Wang Nuea</x:v>
      </x:c>
      <x:c r="J1949" s="35" t="str">
        <x:v>待本地化（英文回退显示）</x:v>
      </x:c>
      <x:c r="K1949" s="42" t="n">
        <x:v>15.1380408</x:v>
      </x:c>
      <x:c r="L1949" s="42" t="n">
        <x:v>103.2189938</x:v>
      </x:c>
      <x:c r="M1949" s="42" t="n">
        <x:v>103.1866401</x:v>
      </x:c>
      <x:c r="N1949" s="42" t="n">
        <x:v>15.1091888</x:v>
      </x:c>
      <x:c r="O1949" s="42" t="n">
        <x:v>103.2501642</x:v>
      </x:c>
      <x:c r="P1949" s="42" t="n">
        <x:v>15.1669511</x:v>
      </x:c>
      <x:c r="Q1949" s="43" t="n">
        <x:v>25.9871092</x:v>
      </x:c>
      <x:c r="R1949" s="41" t="str">
        <x:v>31000</x:v>
      </x:c>
      <x:c r="S1949" s="35" t="str">
        <x:v>可绘制</x:v>
      </x:c>
      <x:c r="T1949" s="35" t="str">
        <x:v>泰国_ADM3_乡分区边界.geojson</x:v>
      </x:c>
      <x:c r="U1949" s="41" t="str">
        <x:v>TH312103</x:v>
      </x:c>
      <x:c r="V1949" s="35" t="str">
        <x:v>WGS84 / EPSG:4326</x:v>
      </x:c>
      <x:c r="W1949" s="35" t="str">
        <x:v>2019-02-21</x:v>
      </x:c>
      <x:c r="X1949" s="35" t="str">
        <x:v>泰国不支持ADM3</x:v>
      </x:c>
      <x:c r="Y1949" s="35" t="str">
        <x:v>加载本GeoJSON到Google Maps Data图层</x:v>
      </x:c>
      <x:c r="Z1949" s="35" t="str">
        <x:v>http://www.wikidata.org/entity/Q17116040</x:v>
      </x:c>
      <x:c r="AA1949" s="41" t="str">
        <x:v>DOPA现行结构 + canonical v1.0.2</x:v>
      </x:c>
      <x:c r="AB1949" s="35" t="str">
        <x:v>Royal Thai Survey Department / HDX</x:v>
      </x:c>
      <x:c r="AC1949" s="35" t="str">
        <x:v>RTSD/OCHA衍生简化边界（canonical package）</x:v>
      </x:c>
    </x:row>
    <x:row r="1950">
      <x:c r="A1950" s="41" t="str">
        <x:v>TH</x:v>
      </x:c>
      <x:c r="B1950" s="35" t="n">
        <x:v>3</x:v>
      </x:c>
      <x:c r="C1950" s="35" t="str">
        <x:v>乡/曼谷分区</x:v>
      </x:c>
      <x:c r="D1950" s="41" t="str">
        <x:v>312104</x:v>
      </x:c>
      <x:c r="E1950" s="41" t="str">
        <x:v>3121</x:v>
      </x:c>
      <x:c r="F1950" s="35" t="str"/>
      <x:c r="G1950" s="35" t="str">
        <x:v>โนนขวาง</x:v>
      </x:c>
      <x:c r="H1950" s="35" t="str">
        <x:v>Non Khwang</x:v>
      </x:c>
      <x:c r="I1950" s="35" t="str">
        <x:v>Non Khwang</x:v>
      </x:c>
      <x:c r="J1950" s="35" t="str">
        <x:v>待本地化（英文回退显示）</x:v>
      </x:c>
      <x:c r="K1950" s="42" t="n">
        <x:v>15.1925792</x:v>
      </x:c>
      <x:c r="L1950" s="42" t="n">
        <x:v>103.1536682</x:v>
      </x:c>
      <x:c r="M1950" s="42" t="n">
        <x:v>103.1344814</x:v>
      </x:c>
      <x:c r="N1950" s="42" t="n">
        <x:v>15.1455971</x:v>
      </x:c>
      <x:c r="O1950" s="42" t="n">
        <x:v>103.198062</x:v>
      </x:c>
      <x:c r="P1950" s="42" t="n">
        <x:v>15.2396374</x:v>
      </x:c>
      <x:c r="Q1950" s="43" t="n">
        <x:v>33.608419</x:v>
      </x:c>
      <x:c r="R1950" s="41" t="str">
        <x:v>31000</x:v>
      </x:c>
      <x:c r="S1950" s="35" t="str">
        <x:v>可绘制</x:v>
      </x:c>
      <x:c r="T1950" s="35" t="str">
        <x:v>泰国_ADM3_乡分区边界.geojson</x:v>
      </x:c>
      <x:c r="U1950" s="41" t="str">
        <x:v>TH312104</x:v>
      </x:c>
      <x:c r="V1950" s="35" t="str">
        <x:v>WGS84 / EPSG:4326</x:v>
      </x:c>
      <x:c r="W1950" s="35" t="str">
        <x:v>2019-02-21</x:v>
      </x:c>
      <x:c r="X1950" s="35" t="str">
        <x:v>泰国不支持ADM3</x:v>
      </x:c>
      <x:c r="Y1950" s="35" t="str">
        <x:v>加载本GeoJSON到Google Maps Data图层</x:v>
      </x:c>
      <x:c r="Z1950" s="35" t="str">
        <x:v>http://www.wikidata.org/entity/Q17116047</x:v>
      </x:c>
      <x:c r="AA1950" s="41" t="str">
        <x:v>DOPA现行结构 + canonical v1.0.2</x:v>
      </x:c>
      <x:c r="AB1950" s="35" t="str">
        <x:v>Royal Thai Survey Department / HDX</x:v>
      </x:c>
      <x:c r="AC1950" s="35" t="str">
        <x:v>RTSD/OCHA衍生简化边界（canonical package）</x:v>
      </x:c>
    </x:row>
    <x:row r="1951">
      <x:c r="A1951" s="41" t="str">
        <x:v>TH</x:v>
      </x:c>
      <x:c r="B1951" s="35" t="n">
        <x:v>3</x:v>
      </x:c>
      <x:c r="C1951" s="35" t="str">
        <x:v>乡/曼谷分区</x:v>
      </x:c>
      <x:c r="D1951" s="41" t="str">
        <x:v>312201</x:v>
      </x:c>
      <x:c r="E1951" s="41" t="str">
        <x:v>3122</x:v>
      </x:c>
      <x:c r="F1951" s="35" t="str"/>
      <x:c r="G1951" s="35" t="str">
        <x:v>แคนดง</x:v>
      </x:c>
      <x:c r="H1951" s="35" t="str">
        <x:v>Khaen Dong</x:v>
      </x:c>
      <x:c r="I1951" s="35" t="str">
        <x:v>Khaen Dong</x:v>
      </x:c>
      <x:c r="J1951" s="35" t="str">
        <x:v>待本地化（英文回退显示）</x:v>
      </x:c>
      <x:c r="K1951" s="42" t="n">
        <x:v>15.3272881</x:v>
      </x:c>
      <x:c r="L1951" s="42" t="n">
        <x:v>103.1262871</x:v>
      </x:c>
      <x:c r="M1951" s="42" t="n">
        <x:v>103.0767465</x:v>
      </x:c>
      <x:c r="N1951" s="42" t="n">
        <x:v>15.2416525</x:v>
      </x:c>
      <x:c r="O1951" s="42" t="n">
        <x:v>103.1602628</x:v>
      </x:c>
      <x:c r="P1951" s="42" t="n">
        <x:v>15.4041186</x:v>
      </x:c>
      <x:c r="Q1951" s="43" t="n">
        <x:v>82.7886155</x:v>
      </x:c>
      <x:c r="R1951" s="41" t="str">
        <x:v>31150</x:v>
      </x:c>
      <x:c r="S1951" s="35" t="str">
        <x:v>可绘制</x:v>
      </x:c>
      <x:c r="T1951" s="35" t="str">
        <x:v>泰国_ADM3_乡分区边界.geojson</x:v>
      </x:c>
      <x:c r="U1951" s="41" t="str">
        <x:v>TH312201</x:v>
      </x:c>
      <x:c r="V1951" s="35" t="str">
        <x:v>WGS84 / EPSG:4326</x:v>
      </x:c>
      <x:c r="W1951" s="35" t="str">
        <x:v>2019-02-21</x:v>
      </x:c>
      <x:c r="X1951" s="35" t="str">
        <x:v>泰国不支持ADM3</x:v>
      </x:c>
      <x:c r="Y1951" s="35" t="str">
        <x:v>加载本GeoJSON到Google Maps Data图层</x:v>
      </x:c>
      <x:c r="Z1951" s="35" t="str">
        <x:v>http://www.wikidata.org/entity/Q17115867</x:v>
      </x:c>
      <x:c r="AA1951" s="41" t="str">
        <x:v>DOPA现行结构 + canonical v1.0.2</x:v>
      </x:c>
      <x:c r="AB1951" s="35" t="str">
        <x:v>Royal Thai Survey Department / HDX</x:v>
      </x:c>
      <x:c r="AC1951" s="35" t="str">
        <x:v>RTSD/OCHA衍生简化边界（canonical package）</x:v>
      </x:c>
    </x:row>
    <x:row r="1952">
      <x:c r="A1952" s="41" t="str">
        <x:v>TH</x:v>
      </x:c>
      <x:c r="B1952" s="35" t="n">
        <x:v>3</x:v>
      </x:c>
      <x:c r="C1952" s="35" t="str">
        <x:v>乡/曼谷分区</x:v>
      </x:c>
      <x:c r="D1952" s="41" t="str">
        <x:v>312202</x:v>
      </x:c>
      <x:c r="E1952" s="41" t="str">
        <x:v>3122</x:v>
      </x:c>
      <x:c r="F1952" s="35" t="str"/>
      <x:c r="G1952" s="35" t="str">
        <x:v>ดงพลอง</x:v>
      </x:c>
      <x:c r="H1952" s="35" t="str">
        <x:v>Dong Phlong</x:v>
      </x:c>
      <x:c r="I1952" s="35" t="str">
        <x:v>Dong Phlong</x:v>
      </x:c>
      <x:c r="J1952" s="35" t="str">
        <x:v>待本地化（英文回退显示）</x:v>
      </x:c>
      <x:c r="K1952" s="42" t="n">
        <x:v>15.3106762</x:v>
      </x:c>
      <x:c r="L1952" s="42" t="n">
        <x:v>103.1672564</x:v>
      </x:c>
      <x:c r="M1952" s="42" t="n">
        <x:v>103.1318819</x:v>
      </x:c>
      <x:c r="N1952" s="42" t="n">
        <x:v>15.2536316</x:v>
      </x:c>
      <x:c r="O1952" s="42" t="n">
        <x:v>103.210033</x:v>
      </x:c>
      <x:c r="P1952" s="42" t="n">
        <x:v>15.3662362</x:v>
      </x:c>
      <x:c r="Q1952" s="43" t="n">
        <x:v>50.3732511</x:v>
      </x:c>
      <x:c r="R1952" s="41" t="str">
        <x:v>31150</x:v>
      </x:c>
      <x:c r="S1952" s="35" t="str">
        <x:v>可绘制</x:v>
      </x:c>
      <x:c r="T1952" s="35" t="str">
        <x:v>泰国_ADM3_乡分区边界.geojson</x:v>
      </x:c>
      <x:c r="U1952" s="41" t="str">
        <x:v>TH312202</x:v>
      </x:c>
      <x:c r="V1952" s="35" t="str">
        <x:v>WGS84 / EPSG:4326</x:v>
      </x:c>
      <x:c r="W1952" s="35" t="str">
        <x:v>2019-02-21</x:v>
      </x:c>
      <x:c r="X1952" s="35" t="str">
        <x:v>泰国不支持ADM3</x:v>
      </x:c>
      <x:c r="Y1952" s="35" t="str">
        <x:v>加载本GeoJSON到Google Maps Data图层</x:v>
      </x:c>
      <x:c r="Z1952" s="35" t="str">
        <x:v>http://www.wikidata.org/entity/Q17115873</x:v>
      </x:c>
      <x:c r="AA1952" s="41" t="str">
        <x:v>DOPA现行结构 + canonical v1.0.2</x:v>
      </x:c>
      <x:c r="AB1952" s="35" t="str">
        <x:v>Royal Thai Survey Department / HDX</x:v>
      </x:c>
      <x:c r="AC1952" s="35" t="str">
        <x:v>RTSD/OCHA衍生简化边界（canonical package）</x:v>
      </x:c>
    </x:row>
    <x:row r="1953">
      <x:c r="A1953" s="41" t="str">
        <x:v>TH</x:v>
      </x:c>
      <x:c r="B1953" s="35" t="n">
        <x:v>3</x:v>
      </x:c>
      <x:c r="C1953" s="35" t="str">
        <x:v>乡/曼谷分区</x:v>
      </x:c>
      <x:c r="D1953" s="41" t="str">
        <x:v>312203</x:v>
      </x:c>
      <x:c r="E1953" s="41" t="str">
        <x:v>3122</x:v>
      </x:c>
      <x:c r="F1953" s="35" t="str"/>
      <x:c r="G1953" s="35" t="str">
        <x:v>สระบัว</x:v>
      </x:c>
      <x:c r="H1953" s="35" t="str">
        <x:v>Sa Bua</x:v>
      </x:c>
      <x:c r="I1953" s="35" t="str">
        <x:v>Sa Bua</x:v>
      </x:c>
      <x:c r="J1953" s="35" t="str">
        <x:v>待本地化（英文回退显示）</x:v>
      </x:c>
      <x:c r="K1953" s="42" t="n">
        <x:v>15.3280935</x:v>
      </x:c>
      <x:c r="L1953" s="42" t="n">
        <x:v>103.0791212</x:v>
      </x:c>
      <x:c r="M1953" s="42" t="n">
        <x:v>103.0295963</x:v>
      </x:c>
      <x:c r="N1953" s="42" t="n">
        <x:v>15.2505966</x:v>
      </x:c>
      <x:c r="O1953" s="42" t="n">
        <x:v>103.1335411</x:v>
      </x:c>
      <x:c r="P1953" s="42" t="n">
        <x:v>15.409391</x:v>
      </x:c>
      <x:c r="Q1953" s="43" t="n">
        <x:v>78.7945392</x:v>
      </x:c>
      <x:c r="R1953" s="41" t="str">
        <x:v>31150</x:v>
      </x:c>
      <x:c r="S1953" s="35" t="str">
        <x:v>可绘制</x:v>
      </x:c>
      <x:c r="T1953" s="35" t="str">
        <x:v>泰国_ADM3_乡分区边界.geojson</x:v>
      </x:c>
      <x:c r="U1953" s="41" t="str">
        <x:v>TH312203</x:v>
      </x:c>
      <x:c r="V1953" s="35" t="str">
        <x:v>WGS84 / EPSG:4326</x:v>
      </x:c>
      <x:c r="W1953" s="35" t="str">
        <x:v>2019-02-21</x:v>
      </x:c>
      <x:c r="X1953" s="35" t="str">
        <x:v>泰国不支持ADM3</x:v>
      </x:c>
      <x:c r="Y1953" s="35" t="str">
        <x:v>加载本GeoJSON到Google Maps Data图层</x:v>
      </x:c>
      <x:c r="Z1953" s="35" t="str">
        <x:v>http://www.wikidata.org/entity/Q17115882</x:v>
      </x:c>
      <x:c r="AA1953" s="41" t="str">
        <x:v>DOPA现行结构 + canonical v1.0.2</x:v>
      </x:c>
      <x:c r="AB1953" s="35" t="str">
        <x:v>Royal Thai Survey Department / HDX</x:v>
      </x:c>
      <x:c r="AC1953" s="35" t="str">
        <x:v>RTSD/OCHA衍生简化边界（canonical package）</x:v>
      </x:c>
    </x:row>
    <x:row r="1954">
      <x:c r="A1954" s="41" t="str">
        <x:v>TH</x:v>
      </x:c>
      <x:c r="B1954" s="35" t="n">
        <x:v>3</x:v>
      </x:c>
      <x:c r="C1954" s="35" t="str">
        <x:v>乡/曼谷分区</x:v>
      </x:c>
      <x:c r="D1954" s="41" t="str">
        <x:v>312204</x:v>
      </x:c>
      <x:c r="E1954" s="41" t="str">
        <x:v>3122</x:v>
      </x:c>
      <x:c r="F1954" s="35" t="str"/>
      <x:c r="G1954" s="35" t="str">
        <x:v>หัวฝาย</x:v>
      </x:c>
      <x:c r="H1954" s="35" t="str">
        <x:v>Hua Fai</x:v>
      </x:c>
      <x:c r="I1954" s="35" t="str">
        <x:v>Hua Fai</x:v>
      </x:c>
      <x:c r="J1954" s="35" t="str">
        <x:v>待本地化（英文回退显示）</x:v>
      </x:c>
      <x:c r="K1954" s="42" t="n">
        <x:v>15.2861081</x:v>
      </x:c>
      <x:c r="L1954" s="42" t="n">
        <x:v>103.1876401</x:v>
      </x:c>
      <x:c r="M1954" s="42" t="n">
        <x:v>103.1318819</x:v>
      </x:c>
      <x:c r="N1954" s="42" t="n">
        <x:v>15.2366089</x:v>
      </x:c>
      <x:c r="O1954" s="42" t="n">
        <x:v>103.2353282</x:v>
      </x:c>
      <x:c r="P1954" s="42" t="n">
        <x:v>15.3317055</x:v>
      </x:c>
      <x:c r="Q1954" s="43" t="n">
        <x:v>42.5231877</x:v>
      </x:c>
      <x:c r="R1954" s="41" t="str">
        <x:v>31150</x:v>
      </x:c>
      <x:c r="S1954" s="35" t="str">
        <x:v>可绘制</x:v>
      </x:c>
      <x:c r="T1954" s="35" t="str">
        <x:v>泰国_ADM3_乡分区边界.geojson</x:v>
      </x:c>
      <x:c r="U1954" s="41" t="str">
        <x:v>TH312204</x:v>
      </x:c>
      <x:c r="V1954" s="35" t="str">
        <x:v>WGS84 / EPSG:4326</x:v>
      </x:c>
      <x:c r="W1954" s="35" t="str">
        <x:v>2019-02-21</x:v>
      </x:c>
      <x:c r="X1954" s="35" t="str">
        <x:v>泰国不支持ADM3</x:v>
      </x:c>
      <x:c r="Y1954" s="35" t="str">
        <x:v>加载本GeoJSON到Google Maps Data图层</x:v>
      </x:c>
      <x:c r="Z1954" s="35" t="str">
        <x:v>http://www.wikidata.org/entity/Q17115891</x:v>
      </x:c>
      <x:c r="AA1954" s="41" t="str">
        <x:v>DOPA现行结构 + canonical v1.0.2</x:v>
      </x:c>
      <x:c r="AB1954" s="35" t="str">
        <x:v>Royal Thai Survey Department / HDX</x:v>
      </x:c>
      <x:c r="AC1954" s="35" t="str">
        <x:v>RTSD/OCHA衍生简化边界（canonical package）</x:v>
      </x:c>
    </x:row>
    <x:row r="1955">
      <x:c r="A1955" s="41" t="str">
        <x:v>TH</x:v>
      </x:c>
      <x:c r="B1955" s="35" t="n">
        <x:v>3</x:v>
      </x:c>
      <x:c r="C1955" s="35" t="str">
        <x:v>乡/曼谷分区</x:v>
      </x:c>
      <x:c r="D1955" s="41" t="str">
        <x:v>312301</x:v>
      </x:c>
      <x:c r="E1955" s="41" t="str">
        <x:v>3123</x:v>
      </x:c>
      <x:c r="F1955" s="35" t="str"/>
      <x:c r="G1955" s="35" t="str">
        <x:v>เจริญสุข</x:v>
      </x:c>
      <x:c r="H1955" s="35" t="str">
        <x:v>Charoen Suk</x:v>
      </x:c>
      <x:c r="I1955" s="35" t="str">
        <x:v>Charoen Suk</x:v>
      </x:c>
      <x:c r="J1955" s="35" t="str">
        <x:v>待本地化（英文回退显示）</x:v>
      </x:c>
      <x:c r="K1955" s="42" t="n">
        <x:v>14.5768046</x:v>
      </x:c>
      <x:c r="L1955" s="42" t="n">
        <x:v>102.8685244</x:v>
      </x:c>
      <x:c r="M1955" s="42" t="n">
        <x:v>102.8227893</x:v>
      </x:c>
      <x:c r="N1955" s="42" t="n">
        <x:v>14.5288709</x:v>
      </x:c>
      <x:c r="O1955" s="42" t="n">
        <x:v>102.9043216</x:v>
      </x:c>
      <x:c r="P1955" s="42" t="n">
        <x:v>14.625855</x:v>
      </x:c>
      <x:c r="Q1955" s="43" t="n">
        <x:v>52.3461731</x:v>
      </x:c>
      <x:c r="R1955" s="41" t="str">
        <x:v>31110</x:v>
      </x:c>
      <x:c r="S1955" s="35" t="str">
        <x:v>可绘制</x:v>
      </x:c>
      <x:c r="T1955" s="35" t="str">
        <x:v>泰国_ADM3_乡分区边界.geojson</x:v>
      </x:c>
      <x:c r="U1955" s="41" t="str">
        <x:v>TH312301</x:v>
      </x:c>
      <x:c r="V1955" s="35" t="str">
        <x:v>WGS84 / EPSG:4326</x:v>
      </x:c>
      <x:c r="W1955" s="35" t="str">
        <x:v>2019-02-21</x:v>
      </x:c>
      <x:c r="X1955" s="35" t="str">
        <x:v>泰国不支持ADM3</x:v>
      </x:c>
      <x:c r="Y1955" s="35" t="str">
        <x:v>加载本GeoJSON到Google Maps Data图层</x:v>
      </x:c>
      <x:c r="Z1955" s="35" t="str">
        <x:v>http://www.wikidata.org/entity/Q17115752</x:v>
      </x:c>
      <x:c r="AA1955" s="41" t="str">
        <x:v>DOPA现行结构 + canonical v1.0.2</x:v>
      </x:c>
      <x:c r="AB1955" s="35" t="str">
        <x:v>Royal Thai Survey Department / HDX</x:v>
      </x:c>
      <x:c r="AC1955" s="35" t="str">
        <x:v>RTSD/OCHA衍生简化边界（canonical package）</x:v>
      </x:c>
    </x:row>
    <x:row r="1956">
      <x:c r="A1956" s="41" t="str">
        <x:v>TH</x:v>
      </x:c>
      <x:c r="B1956" s="35" t="n">
        <x:v>3</x:v>
      </x:c>
      <x:c r="C1956" s="35" t="str">
        <x:v>乡/曼谷分区</x:v>
      </x:c>
      <x:c r="D1956" s="41" t="str">
        <x:v>312302</x:v>
      </x:c>
      <x:c r="E1956" s="41" t="str">
        <x:v>3123</x:v>
      </x:c>
      <x:c r="F1956" s="35" t="str"/>
      <x:c r="G1956" s="35" t="str">
        <x:v>ตาเป๊ก</x:v>
      </x:c>
      <x:c r="H1956" s="35" t="str">
        <x:v>Ta Pek</x:v>
      </x:c>
      <x:c r="I1956" s="35" t="str">
        <x:v>Ta Pek</x:v>
      </x:c>
      <x:c r="J1956" s="35" t="str">
        <x:v>待本地化（英文回退显示）</x:v>
      </x:c>
      <x:c r="K1956" s="42" t="n">
        <x:v>14.5597404</x:v>
      </x:c>
      <x:c r="L1956" s="42" t="n">
        <x:v>102.9179318</x:v>
      </x:c>
      <x:c r="M1956" s="42" t="n">
        <x:v>102.8839723</x:v>
      </x:c>
      <x:c r="N1956" s="42" t="n">
        <x:v>14.5151802</x:v>
      </x:c>
      <x:c r="O1956" s="42" t="n">
        <x:v>102.9565211</x:v>
      </x:c>
      <x:c r="P1956" s="42" t="n">
        <x:v>14.6037809</x:v>
      </x:c>
      <x:c r="Q1956" s="43" t="n">
        <x:v>51.8111696</x:v>
      </x:c>
      <x:c r="R1956" s="41" t="str">
        <x:v>31110</x:v>
      </x:c>
      <x:c r="S1956" s="35" t="str">
        <x:v>可绘制</x:v>
      </x:c>
      <x:c r="T1956" s="35" t="str">
        <x:v>泰国_ADM3_乡分区边界.geojson</x:v>
      </x:c>
      <x:c r="U1956" s="41" t="str">
        <x:v>TH312302</x:v>
      </x:c>
      <x:c r="V1956" s="35" t="str">
        <x:v>WGS84 / EPSG:4326</x:v>
      </x:c>
      <x:c r="W1956" s="35" t="str">
        <x:v>2019-02-21</x:v>
      </x:c>
      <x:c r="X1956" s="35" t="str">
        <x:v>泰国不支持ADM3</x:v>
      </x:c>
      <x:c r="Y1956" s="35" t="str">
        <x:v>加载本GeoJSON到Google Maps Data图层</x:v>
      </x:c>
      <x:c r="Z1956" s="35" t="str">
        <x:v>http://www.wikidata.org/entity/Q17115754</x:v>
      </x:c>
      <x:c r="AA1956" s="41" t="str">
        <x:v>DOPA现行结构 + canonical v1.0.2</x:v>
      </x:c>
      <x:c r="AB1956" s="35" t="str">
        <x:v>Royal Thai Survey Department / HDX</x:v>
      </x:c>
      <x:c r="AC1956" s="35" t="str">
        <x:v>RTSD/OCHA衍生简化边界（canonical package）</x:v>
      </x:c>
    </x:row>
    <x:row r="1957">
      <x:c r="A1957" s="41" t="str">
        <x:v>TH</x:v>
      </x:c>
      <x:c r="B1957" s="35" t="n">
        <x:v>3</x:v>
      </x:c>
      <x:c r="C1957" s="35" t="str">
        <x:v>乡/曼谷分区</x:v>
      </x:c>
      <x:c r="D1957" s="41" t="str">
        <x:v>312303</x:v>
      </x:c>
      <x:c r="E1957" s="41" t="str">
        <x:v>3123</x:v>
      </x:c>
      <x:c r="F1957" s="35" t="str"/>
      <x:c r="G1957" s="35" t="str">
        <x:v>อีสานเขต</x:v>
      </x:c>
      <x:c r="H1957" s="35" t="str">
        <x:v>Isan Khet</x:v>
      </x:c>
      <x:c r="I1957" s="35" t="str">
        <x:v>Isan Khet</x:v>
      </x:c>
      <x:c r="J1957" s="35" t="str">
        <x:v>待本地化（英文回退显示）</x:v>
      </x:c>
      <x:c r="K1957" s="42" t="n">
        <x:v>14.6410692</x:v>
      </x:c>
      <x:c r="L1957" s="42" t="n">
        <x:v>102.9312099</x:v>
      </x:c>
      <x:c r="M1957" s="42" t="n">
        <x:v>102.8623537</x:v>
      </x:c>
      <x:c r="N1957" s="42" t="n">
        <x:v>14.6010788</x:v>
      </x:c>
      <x:c r="O1957" s="42" t="n">
        <x:v>102.9507291</x:v>
      </x:c>
      <x:c r="P1957" s="42" t="n">
        <x:v>14.6824918</x:v>
      </x:c>
      <x:c r="Q1957" s="43" t="n">
        <x:v>54.0921235</x:v>
      </x:c>
      <x:c r="R1957" s="41" t="str">
        <x:v>31110</x:v>
      </x:c>
      <x:c r="S1957" s="35" t="str">
        <x:v>可绘制</x:v>
      </x:c>
      <x:c r="T1957" s="35" t="str">
        <x:v>泰国_ADM3_乡分区边界.geojson</x:v>
      </x:c>
      <x:c r="U1957" s="41" t="str">
        <x:v>TH312303</x:v>
      </x:c>
      <x:c r="V1957" s="35" t="str">
        <x:v>WGS84 / EPSG:4326</x:v>
      </x:c>
      <x:c r="W1957" s="35" t="str">
        <x:v>2019-02-21</x:v>
      </x:c>
      <x:c r="X1957" s="35" t="str">
        <x:v>泰国不支持ADM3</x:v>
      </x:c>
      <x:c r="Y1957" s="35" t="str">
        <x:v>加载本GeoJSON到Google Maps Data图层</x:v>
      </x:c>
      <x:c r="Z1957" s="35" t="str">
        <x:v>http://www.wikidata.org/entity/Q16267428</x:v>
      </x:c>
      <x:c r="AA1957" s="41" t="str">
        <x:v>DOPA现行结构 + canonical v1.0.2</x:v>
      </x:c>
      <x:c r="AB1957" s="35" t="str">
        <x:v>Royal Thai Survey Department / HDX</x:v>
      </x:c>
      <x:c r="AC1957" s="35" t="str">
        <x:v>RTSD/OCHA衍生简化边界（canonical package）</x:v>
      </x:c>
    </x:row>
    <x:row r="1958">
      <x:c r="A1958" s="41" t="str">
        <x:v>TH</x:v>
      </x:c>
      <x:c r="B1958" s="35" t="n">
        <x:v>3</x:v>
      </x:c>
      <x:c r="C1958" s="35" t="str">
        <x:v>乡/曼谷分区</x:v>
      </x:c>
      <x:c r="D1958" s="41" t="str">
        <x:v>312304</x:v>
      </x:c>
      <x:c r="E1958" s="41" t="str">
        <x:v>3123</x:v>
      </x:c>
      <x:c r="F1958" s="35" t="str"/>
      <x:c r="G1958" s="35" t="str">
        <x:v>ถาวร</x:v>
      </x:c>
      <x:c r="H1958" s="35" t="str">
        <x:v>Thawon</x:v>
      </x:c>
      <x:c r="I1958" s="35" t="str">
        <x:v>Thawon</x:v>
      </x:c>
      <x:c r="J1958" s="35" t="str">
        <x:v>待本地化（英文回退显示）</x:v>
      </x:c>
      <x:c r="K1958" s="42" t="n">
        <x:v>14.5104274</x:v>
      </x:c>
      <x:c r="L1958" s="42" t="n">
        <x:v>102.8423556</x:v>
      </x:c>
      <x:c r="M1958" s="42" t="n">
        <x:v>102.78523</x:v>
      </x:c>
      <x:c r="N1958" s="42" t="n">
        <x:v>14.4778713</x:v>
      </x:c>
      <x:c r="O1958" s="42" t="n">
        <x:v>102.8872875</x:v>
      </x:c>
      <x:c r="P1958" s="42" t="n">
        <x:v>14.5437019</x:v>
      </x:c>
      <x:c r="Q1958" s="43" t="n">
        <x:v>48.8746064</x:v>
      </x:c>
      <x:c r="R1958" s="41" t="str">
        <x:v>31170</x:v>
      </x:c>
      <x:c r="S1958" s="35" t="str">
        <x:v>可绘制</x:v>
      </x:c>
      <x:c r="T1958" s="35" t="str">
        <x:v>泰国_ADM3_乡分区边界.geojson</x:v>
      </x:c>
      <x:c r="U1958" s="41" t="str">
        <x:v>TH312304</x:v>
      </x:c>
      <x:c r="V1958" s="35" t="str">
        <x:v>WGS84 / EPSG:4326</x:v>
      </x:c>
      <x:c r="W1958" s="35" t="str">
        <x:v>2019-02-21</x:v>
      </x:c>
      <x:c r="X1958" s="35" t="str">
        <x:v>泰国不支持ADM3</x:v>
      </x:c>
      <x:c r="Y1958" s="35" t="str">
        <x:v>加载本GeoJSON到Google Maps Data图层</x:v>
      </x:c>
      <x:c r="Z1958" s="35" t="str">
        <x:v>http://www.wikidata.org/entity/Q17115757</x:v>
      </x:c>
      <x:c r="AA1958" s="41" t="str">
        <x:v>DOPA现行结构 + canonical v1.0.2</x:v>
      </x:c>
      <x:c r="AB1958" s="35" t="str">
        <x:v>Royal Thai Survey Department / HDX</x:v>
      </x:c>
      <x:c r="AC1958" s="35" t="str">
        <x:v>RTSD/OCHA衍生简化边界（canonical package）</x:v>
      </x:c>
    </x:row>
    <x:row r="1959">
      <x:c r="A1959" s="41" t="str">
        <x:v>TH</x:v>
      </x:c>
      <x:c r="B1959" s="35" t="n">
        <x:v>3</x:v>
      </x:c>
      <x:c r="C1959" s="35" t="str">
        <x:v>乡/曼谷分区</x:v>
      </x:c>
      <x:c r="D1959" s="41" t="str">
        <x:v>312305</x:v>
      </x:c>
      <x:c r="E1959" s="41" t="str">
        <x:v>3123</x:v>
      </x:c>
      <x:c r="F1959" s="35" t="str"/>
      <x:c r="G1959" s="35" t="str">
        <x:v>ยายแย้มวัฒนา</x:v>
      </x:c>
      <x:c r="H1959" s="35" t="str">
        <x:v>Yai Yaem Watthana</x:v>
      </x:c>
      <x:c r="I1959" s="35" t="str">
        <x:v>Yai Yaem Watthana</x:v>
      </x:c>
      <x:c r="J1959" s="35" t="str">
        <x:v>待本地化（英文回退显示）</x:v>
      </x:c>
      <x:c r="K1959" s="42" t="n">
        <x:v>14.507829</x:v>
      </x:c>
      <x:c r="L1959" s="42" t="n">
        <x:v>102.9174216</x:v>
      </x:c>
      <x:c r="M1959" s="42" t="n">
        <x:v>102.8776538</x:v>
      </x:c>
      <x:c r="N1959" s="42" t="n">
        <x:v>14.4790799</x:v>
      </x:c>
      <x:c r="O1959" s="42" t="n">
        <x:v>102.9533428</x:v>
      </x:c>
      <x:c r="P1959" s="42" t="n">
        <x:v>14.5437019</x:v>
      </x:c>
      <x:c r="Q1959" s="43" t="n">
        <x:v>30.2788036</x:v>
      </x:c>
      <x:c r="R1959" s="41" t="str">
        <x:v>31170</x:v>
      </x:c>
      <x:c r="S1959" s="35" t="str">
        <x:v>可绘制</x:v>
      </x:c>
      <x:c r="T1959" s="35" t="str">
        <x:v>泰国_ADM3_乡分区边界.geojson</x:v>
      </x:c>
      <x:c r="U1959" s="41" t="str">
        <x:v>TH312305</x:v>
      </x:c>
      <x:c r="V1959" s="35" t="str">
        <x:v>WGS84 / EPSG:4326</x:v>
      </x:c>
      <x:c r="W1959" s="35" t="str">
        <x:v>2019-02-21</x:v>
      </x:c>
      <x:c r="X1959" s="35" t="str">
        <x:v>泰国不支持ADM3</x:v>
      </x:c>
      <x:c r="Y1959" s="35" t="str">
        <x:v>加载本GeoJSON到Google Maps Data图层</x:v>
      </x:c>
      <x:c r="Z1959" s="35" t="str">
        <x:v>http://www.wikidata.org/entity/Q17115760</x:v>
      </x:c>
      <x:c r="AA1959" s="41" t="str">
        <x:v>DOPA现行结构 + canonical v1.0.2</x:v>
      </x:c>
      <x:c r="AB1959" s="35" t="str">
        <x:v>Royal Thai Survey Department / HDX</x:v>
      </x:c>
      <x:c r="AC1959" s="35" t="str">
        <x:v>RTSD/OCHA衍生简化边界（canonical package）</x:v>
      </x:c>
    </x:row>
    <x:row r="1960">
      <x:c r="A1960" s="41" t="str">
        <x:v>TH</x:v>
      </x:c>
      <x:c r="B1960" s="35" t="n">
        <x:v>3</x:v>
      </x:c>
      <x:c r="C1960" s="35" t="str">
        <x:v>乡/曼谷分区</x:v>
      </x:c>
      <x:c r="D1960" s="41" t="str">
        <x:v>320101</x:v>
      </x:c>
      <x:c r="E1960" s="41" t="str">
        <x:v>3201</x:v>
      </x:c>
      <x:c r="F1960" s="35" t="str"/>
      <x:c r="G1960" s="35" t="str">
        <x:v>ในเมือง</x:v>
      </x:c>
      <x:c r="H1960" s="35" t="str">
        <x:v>Nai Mueang</x:v>
      </x:c>
      <x:c r="I1960" s="35" t="str">
        <x:v>Nai Mueang</x:v>
      </x:c>
      <x:c r="J1960" s="35" t="str">
        <x:v>待本地化（英文回退显示）</x:v>
      </x:c>
      <x:c r="K1960" s="42" t="n">
        <x:v>14.8887344</x:v>
      </x:c>
      <x:c r="L1960" s="42" t="n">
        <x:v>103.4921304</x:v>
      </x:c>
      <x:c r="M1960" s="42" t="n">
        <x:v>103.4997964</x:v>
      </x:c>
      <x:c r="N1960" s="42" t="n">
        <x:v>14.8906677</x:v>
      </x:c>
      <x:c r="O1960" s="42" t="n">
        <x:v>103.5086146</x:v>
      </x:c>
      <x:c r="P1960" s="42" t="n">
        <x:v>14.9060488</x:v>
      </x:c>
      <x:c r="Q1960" s="43" t="n">
        <x:v>10.6553328</x:v>
      </x:c>
      <x:c r="R1960" s="41" t="str">
        <x:v>32000</x:v>
      </x:c>
      <x:c r="S1960" s="35" t="str">
        <x:v>可绘制</x:v>
      </x:c>
      <x:c r="T1960" s="35" t="str">
        <x:v>泰国_ADM3_乡分区边界.geojson</x:v>
      </x:c>
      <x:c r="U1960" s="41" t="str">
        <x:v>TH320101</x:v>
      </x:c>
      <x:c r="V1960" s="35" t="str">
        <x:v>WGS84 / EPSG:4326</x:v>
      </x:c>
      <x:c r="W1960" s="35" t="str">
        <x:v>2019-02-21</x:v>
      </x:c>
      <x:c r="X1960" s="35" t="str">
        <x:v>泰国不支持ADM3</x:v>
      </x:c>
      <x:c r="Y1960" s="35" t="str">
        <x:v>加载本GeoJSON到Google Maps Data图层</x:v>
      </x:c>
      <x:c r="Z1960" s="35" t="str">
        <x:v>http://www.wikidata.org/entity/Q16267444</x:v>
      </x:c>
      <x:c r="AA1960" s="41" t="str">
        <x:v>DOPA现行结构 + canonical v1.0.2</x:v>
      </x:c>
      <x:c r="AB1960" s="35" t="str">
        <x:v>Royal Thai Survey Department / HDX</x:v>
      </x:c>
      <x:c r="AC1960" s="35" t="str">
        <x:v>RTSD/OCHA衍生简化边界（canonical package）</x:v>
      </x:c>
    </x:row>
    <x:row r="1961">
      <x:c r="A1961" s="41" t="str">
        <x:v>TH</x:v>
      </x:c>
      <x:c r="B1961" s="35" t="n">
        <x:v>3</x:v>
      </x:c>
      <x:c r="C1961" s="35" t="str">
        <x:v>乡/曼谷分区</x:v>
      </x:c>
      <x:c r="D1961" s="41" t="str">
        <x:v>320102</x:v>
      </x:c>
      <x:c r="E1961" s="41" t="str">
        <x:v>3201</x:v>
      </x:c>
      <x:c r="F1961" s="35" t="str"/>
      <x:c r="G1961" s="35" t="str">
        <x:v>ตั้งใจ</x:v>
      </x:c>
      <x:c r="H1961" s="35" t="str">
        <x:v>Tang Chai</x:v>
      </x:c>
      <x:c r="I1961" s="35" t="str">
        <x:v>Tang Chai</x:v>
      </x:c>
      <x:c r="J1961" s="35" t="str">
        <x:v>待本地化（英文回退显示）</x:v>
      </x:c>
      <x:c r="K1961" s="42" t="n">
        <x:v>15.0724248</x:v>
      </x:c>
      <x:c r="L1961" s="42" t="n">
        <x:v>103.5424856</x:v>
      </x:c>
      <x:c r="M1961" s="42" t="n">
        <x:v>103.5017681</x:v>
      </x:c>
      <x:c r="N1961" s="42" t="n">
        <x:v>15.040038</x:v>
      </x:c>
      <x:c r="O1961" s="42" t="n">
        <x:v>103.5884416</x:v>
      </x:c>
      <x:c r="P1961" s="42" t="n">
        <x:v>15.1048082</x:v>
      </x:c>
      <x:c r="Q1961" s="43" t="n">
        <x:v>38.0686772</x:v>
      </x:c>
      <x:c r="R1961" s="41" t="str">
        <x:v>32000</x:v>
      </x:c>
      <x:c r="S1961" s="35" t="str">
        <x:v>可绘制</x:v>
      </x:c>
      <x:c r="T1961" s="35" t="str">
        <x:v>泰国_ADM3_乡分区边界.geojson</x:v>
      </x:c>
      <x:c r="U1961" s="41" t="str">
        <x:v>TH320102</x:v>
      </x:c>
      <x:c r="V1961" s="35" t="str">
        <x:v>WGS84 / EPSG:4326</x:v>
      </x:c>
      <x:c r="W1961" s="35" t="str">
        <x:v>2019-02-21</x:v>
      </x:c>
      <x:c r="X1961" s="35" t="str">
        <x:v>泰国不支持ADM3</x:v>
      </x:c>
      <x:c r="Y1961" s="35" t="str">
        <x:v>加载本GeoJSON到Google Maps Data图层</x:v>
      </x:c>
      <x:c r="Z1961" s="35" t="str">
        <x:v>http://www.wikidata.org/entity/Q18330809</x:v>
      </x:c>
      <x:c r="AA1961" s="41" t="str">
        <x:v>DOPA现行结构 + canonical v1.0.2</x:v>
      </x:c>
      <x:c r="AB1961" s="35" t="str">
        <x:v>Royal Thai Survey Department / HDX</x:v>
      </x:c>
      <x:c r="AC1961" s="35" t="str">
        <x:v>RTSD/OCHA衍生简化边界（canonical package）</x:v>
      </x:c>
    </x:row>
    <x:row r="1962">
      <x:c r="A1962" s="41" t="str">
        <x:v>TH</x:v>
      </x:c>
      <x:c r="B1962" s="35" t="n">
        <x:v>3</x:v>
      </x:c>
      <x:c r="C1962" s="35" t="str">
        <x:v>乡/曼谷分区</x:v>
      </x:c>
      <x:c r="D1962" s="41" t="str">
        <x:v>320103</x:v>
      </x:c>
      <x:c r="E1962" s="41" t="str">
        <x:v>3201</x:v>
      </x:c>
      <x:c r="F1962" s="35" t="str"/>
      <x:c r="G1962" s="35" t="str">
        <x:v>เพี้ยราม</x:v>
      </x:c>
      <x:c r="H1962" s="35" t="str">
        <x:v>Phia Ram</x:v>
      </x:c>
      <x:c r="I1962" s="35" t="str">
        <x:v>Phia Ram</x:v>
      </x:c>
      <x:c r="J1962" s="35" t="str">
        <x:v>待本地化（英文回退显示）</x:v>
      </x:c>
      <x:c r="K1962" s="42" t="n">
        <x:v>15.0656019</x:v>
      </x:c>
      <x:c r="L1962" s="42" t="n">
        <x:v>103.4622268</x:v>
      </x:c>
      <x:c r="M1962" s="42" t="n">
        <x:v>103.4400279</x:v>
      </x:c>
      <x:c r="N1962" s="42" t="n">
        <x:v>15.0289741</x:v>
      </x:c>
      <x:c r="O1962" s="42" t="n">
        <x:v>103.5172988</x:v>
      </x:c>
      <x:c r="P1962" s="42" t="n">
        <x:v>15.0999072</x:v>
      </x:c>
      <x:c r="Q1962" s="43" t="n">
        <x:v>47.8867335</x:v>
      </x:c>
      <x:c r="R1962" s="41" t="str">
        <x:v>32000</x:v>
      </x:c>
      <x:c r="S1962" s="35" t="str">
        <x:v>可绘制</x:v>
      </x:c>
      <x:c r="T1962" s="35" t="str">
        <x:v>泰国_ADM3_乡分区边界.geojson</x:v>
      </x:c>
      <x:c r="U1962" s="41" t="str">
        <x:v>TH320103</x:v>
      </x:c>
      <x:c r="V1962" s="35" t="str">
        <x:v>WGS84 / EPSG:4326</x:v>
      </x:c>
      <x:c r="W1962" s="35" t="str">
        <x:v>2019-02-21</x:v>
      </x:c>
      <x:c r="X1962" s="35" t="str">
        <x:v>泰国不支持ADM3</x:v>
      </x:c>
      <x:c r="Y1962" s="35" t="str">
        <x:v>加载本GeoJSON到Google Maps Data图层</x:v>
      </x:c>
      <x:c r="Z1962" s="35" t="str">
        <x:v>http://www.wikidata.org/entity/Q18330810</x:v>
      </x:c>
      <x:c r="AA1962" s="41" t="str">
        <x:v>DOPA现行结构 + canonical v1.0.2</x:v>
      </x:c>
      <x:c r="AB1962" s="35" t="str">
        <x:v>Royal Thai Survey Department / HDX</x:v>
      </x:c>
      <x:c r="AC1962" s="35" t="str">
        <x:v>RTSD/OCHA衍生简化边界（canonical package）</x:v>
      </x:c>
    </x:row>
    <x:row r="1963">
      <x:c r="A1963" s="41" t="str">
        <x:v>TH</x:v>
      </x:c>
      <x:c r="B1963" s="35" t="n">
        <x:v>3</x:v>
      </x:c>
      <x:c r="C1963" s="35" t="str">
        <x:v>乡/曼谷分区</x:v>
      </x:c>
      <x:c r="D1963" s="41" t="str">
        <x:v>320104</x:v>
      </x:c>
      <x:c r="E1963" s="41" t="str">
        <x:v>3201</x:v>
      </x:c>
      <x:c r="F1963" s="35" t="str"/>
      <x:c r="G1963" s="35" t="str">
        <x:v>นาดี</x:v>
      </x:c>
      <x:c r="H1963" s="35" t="str">
        <x:v>Na Di</x:v>
      </x:c>
      <x:c r="I1963" s="35" t="str">
        <x:v>Na Di</x:v>
      </x:c>
      <x:c r="J1963" s="35" t="str">
        <x:v>待本地化（英文回退显示）</x:v>
      </x:c>
      <x:c r="K1963" s="42" t="n">
        <x:v>15.0202875</x:v>
      </x:c>
      <x:c r="L1963" s="42" t="n">
        <x:v>103.4884216</x:v>
      </x:c>
      <x:c r="M1963" s="42" t="n">
        <x:v>103.4186669</x:v>
      </x:c>
      <x:c r="N1963" s="42" t="n">
        <x:v>14.9759064</x:v>
      </x:c>
      <x:c r="O1963" s="42" t="n">
        <x:v>103.5658197</x:v>
      </x:c>
      <x:c r="P1963" s="42" t="n">
        <x:v>15.063038</x:v>
      </x:c>
      <x:c r="Q1963" s="43" t="n">
        <x:v>72.1525225</x:v>
      </x:c>
      <x:c r="R1963" s="41" t="str">
        <x:v>32000</x:v>
      </x:c>
      <x:c r="S1963" s="35" t="str">
        <x:v>可绘制</x:v>
      </x:c>
      <x:c r="T1963" s="35" t="str">
        <x:v>泰国_ADM3_乡分区边界.geojson</x:v>
      </x:c>
      <x:c r="U1963" s="41" t="str">
        <x:v>TH320104</x:v>
      </x:c>
      <x:c r="V1963" s="35" t="str">
        <x:v>WGS84 / EPSG:4326</x:v>
      </x:c>
      <x:c r="W1963" s="35" t="str">
        <x:v>2019-02-21</x:v>
      </x:c>
      <x:c r="X1963" s="35" t="str">
        <x:v>泰国不支持ADM3</x:v>
      </x:c>
      <x:c r="Y1963" s="35" t="str">
        <x:v>加载本GeoJSON到Google Maps Data图层</x:v>
      </x:c>
      <x:c r="Z1963" s="35" t="str">
        <x:v>http://www.wikidata.org/entity/Q18330811</x:v>
      </x:c>
      <x:c r="AA1963" s="41" t="str">
        <x:v>DOPA现行结构 + canonical v1.0.2</x:v>
      </x:c>
      <x:c r="AB1963" s="35" t="str">
        <x:v>Royal Thai Survey Department / HDX</x:v>
      </x:c>
      <x:c r="AC1963" s="35" t="str">
        <x:v>RTSD/OCHA衍生简化边界（canonical package）</x:v>
      </x:c>
    </x:row>
    <x:row r="1964">
      <x:c r="A1964" s="41" t="str">
        <x:v>TH</x:v>
      </x:c>
      <x:c r="B1964" s="35" t="n">
        <x:v>3</x:v>
      </x:c>
      <x:c r="C1964" s="35" t="str">
        <x:v>乡/曼谷分区</x:v>
      </x:c>
      <x:c r="D1964" s="41" t="str">
        <x:v>320105</x:v>
      </x:c>
      <x:c r="E1964" s="41" t="str">
        <x:v>3201</x:v>
      </x:c>
      <x:c r="F1964" s="35" t="str"/>
      <x:c r="G1964" s="35" t="str">
        <x:v>ท่าสว่าง</x:v>
      </x:c>
      <x:c r="H1964" s="35" t="str">
        <x:v>Tha Sawang</x:v>
      </x:c>
      <x:c r="I1964" s="35" t="str">
        <x:v>Tha Sawang</x:v>
      </x:c>
      <x:c r="J1964" s="35" t="str">
        <x:v>待本地化（英文回退显示）</x:v>
      </x:c>
      <x:c r="K1964" s="42" t="n">
        <x:v>14.9592158</x:v>
      </x:c>
      <x:c r="L1964" s="42" t="n">
        <x:v>103.4534376</x:v>
      </x:c>
      <x:c r="M1964" s="42" t="n">
        <x:v>103.4155797</x:v>
      </x:c>
      <x:c r="N1964" s="42" t="n">
        <x:v>14.9029293</x:v>
      </x:c>
      <x:c r="O1964" s="42" t="n">
        <x:v>103.5068651</x:v>
      </x:c>
      <x:c r="P1964" s="42" t="n">
        <x:v>15.0177221</x:v>
      </x:c>
      <x:c r="Q1964" s="43" t="n">
        <x:v>81.6107995</x:v>
      </x:c>
      <x:c r="R1964" s="41" t="str">
        <x:v>32000</x:v>
      </x:c>
      <x:c r="S1964" s="35" t="str">
        <x:v>可绘制</x:v>
      </x:c>
      <x:c r="T1964" s="35" t="str">
        <x:v>泰国_ADM3_乡分区边界.geojson</x:v>
      </x:c>
      <x:c r="U1964" s="41" t="str">
        <x:v>TH320105</x:v>
      </x:c>
      <x:c r="V1964" s="35" t="str">
        <x:v>WGS84 / EPSG:4326</x:v>
      </x:c>
      <x:c r="W1964" s="35" t="str">
        <x:v>2019-02-21</x:v>
      </x:c>
      <x:c r="X1964" s="35" t="str">
        <x:v>泰国不支持ADM3</x:v>
      </x:c>
      <x:c r="Y1964" s="35" t="str">
        <x:v>加载本GeoJSON到Google Maps Data图层</x:v>
      </x:c>
      <x:c r="Z1964" s="35" t="str">
        <x:v>http://www.wikidata.org/entity/Q2391418</x:v>
      </x:c>
      <x:c r="AA1964" s="41" t="str">
        <x:v>DOPA现行结构 + canonical v1.0.2</x:v>
      </x:c>
      <x:c r="AB1964" s="35" t="str">
        <x:v>Royal Thai Survey Department / HDX</x:v>
      </x:c>
      <x:c r="AC1964" s="35" t="str">
        <x:v>RTSD/OCHA衍生简化边界（canonical package）</x:v>
      </x:c>
    </x:row>
    <x:row r="1965">
      <x:c r="A1965" s="41" t="str">
        <x:v>TH</x:v>
      </x:c>
      <x:c r="B1965" s="35" t="n">
        <x:v>3</x:v>
      </x:c>
      <x:c r="C1965" s="35" t="str">
        <x:v>乡/曼谷分区</x:v>
      </x:c>
      <x:c r="D1965" s="41" t="str">
        <x:v>320106</x:v>
      </x:c>
      <x:c r="E1965" s="41" t="str">
        <x:v>3201</x:v>
      </x:c>
      <x:c r="F1965" s="35" t="str"/>
      <x:c r="G1965" s="35" t="str">
        <x:v>สลักได</x:v>
      </x:c>
      <x:c r="H1965" s="35" t="str">
        <x:v>Salak Dai</x:v>
      </x:c>
      <x:c r="I1965" s="35" t="str">
        <x:v>Salak Dai</x:v>
      </x:c>
      <x:c r="J1965" s="35" t="str">
        <x:v>待本地化（英文回退显示）</x:v>
      </x:c>
      <x:c r="K1965" s="42" t="n">
        <x:v>14.8528085</x:v>
      </x:c>
      <x:c r="L1965" s="42" t="n">
        <x:v>103.5638262</x:v>
      </x:c>
      <x:c r="M1965" s="42" t="n">
        <x:v>103.5322453</x:v>
      </x:c>
      <x:c r="N1965" s="42" t="n">
        <x:v>14.8151515</x:v>
      </x:c>
      <x:c r="O1965" s="42" t="n">
        <x:v>103.6146289</x:v>
      </x:c>
      <x:c r="P1965" s="42" t="n">
        <x:v>14.8904217</x:v>
      </x:c>
      <x:c r="Q1965" s="43" t="n">
        <x:v>49.4802561</x:v>
      </x:c>
      <x:c r="R1965" s="41" t="str">
        <x:v>32000</x:v>
      </x:c>
      <x:c r="S1965" s="35" t="str">
        <x:v>可绘制</x:v>
      </x:c>
      <x:c r="T1965" s="35" t="str">
        <x:v>泰国_ADM3_乡分区边界.geojson</x:v>
      </x:c>
      <x:c r="U1965" s="41" t="str">
        <x:v>TH320106</x:v>
      </x:c>
      <x:c r="V1965" s="35" t="str">
        <x:v>WGS84 / EPSG:4326</x:v>
      </x:c>
      <x:c r="W1965" s="35" t="str">
        <x:v>2019-02-21</x:v>
      </x:c>
      <x:c r="X1965" s="35" t="str">
        <x:v>泰国不支持ADM3</x:v>
      </x:c>
      <x:c r="Y1965" s="35" t="str">
        <x:v>加载本GeoJSON到Google Maps Data图层</x:v>
      </x:c>
      <x:c r="Z1965" s="35" t="str">
        <x:v>http://www.wikidata.org/entity/Q18330812</x:v>
      </x:c>
      <x:c r="AA1965" s="41" t="str">
        <x:v>DOPA现行结构 + canonical v1.0.2</x:v>
      </x:c>
      <x:c r="AB1965" s="35" t="str">
        <x:v>Royal Thai Survey Department / HDX</x:v>
      </x:c>
      <x:c r="AC1965" s="35" t="str">
        <x:v>RTSD/OCHA衍生简化边界（canonical package）</x:v>
      </x:c>
    </x:row>
    <x:row r="1966">
      <x:c r="A1966" s="41" t="str">
        <x:v>TH</x:v>
      </x:c>
      <x:c r="B1966" s="35" t="n">
        <x:v>3</x:v>
      </x:c>
      <x:c r="C1966" s="35" t="str">
        <x:v>乡/曼谷分区</x:v>
      </x:c>
      <x:c r="D1966" s="41" t="str">
        <x:v>320107</x:v>
      </x:c>
      <x:c r="E1966" s="41" t="str">
        <x:v>3201</x:v>
      </x:c>
      <x:c r="F1966" s="35" t="str"/>
      <x:c r="G1966" s="35" t="str">
        <x:v>ตาอ็อง</x:v>
      </x:c>
      <x:c r="H1966" s="35" t="str">
        <x:v>Ta-Ong</x:v>
      </x:c>
      <x:c r="I1966" s="35" t="str">
        <x:v>Ta-Ong</x:v>
      </x:c>
      <x:c r="J1966" s="35" t="str">
        <x:v>待本地化（英文回退显示）</x:v>
      </x:c>
      <x:c r="K1966" s="42" t="n">
        <x:v>14.7507174</x:v>
      </x:c>
      <x:c r="L1966" s="42" t="n">
        <x:v>103.6086883</x:v>
      </x:c>
      <x:c r="M1966" s="42" t="n">
        <x:v>103.5349713</x:v>
      </x:c>
      <x:c r="N1966" s="42" t="n">
        <x:v>14.6862295</x:v>
      </x:c>
      <x:c r="O1966" s="42" t="n">
        <x:v>103.6437538</x:v>
      </x:c>
      <x:c r="P1966" s="42" t="n">
        <x:v>14.8151515</x:v>
      </x:c>
      <x:c r="Q1966" s="43" t="n">
        <x:v>71.7047004</x:v>
      </x:c>
      <x:c r="R1966" s="41" t="str">
        <x:v>32000</x:v>
      </x:c>
      <x:c r="S1966" s="35" t="str">
        <x:v>可绘制</x:v>
      </x:c>
      <x:c r="T1966" s="35" t="str">
        <x:v>泰国_ADM3_乡分区边界.geojson</x:v>
      </x:c>
      <x:c r="U1966" s="41" t="str">
        <x:v>TH320107</x:v>
      </x:c>
      <x:c r="V1966" s="35" t="str">
        <x:v>WGS84 / EPSG:4326</x:v>
      </x:c>
      <x:c r="W1966" s="35" t="str">
        <x:v>2019-02-21</x:v>
      </x:c>
      <x:c r="X1966" s="35" t="str">
        <x:v>泰国不支持ADM3</x:v>
      </x:c>
      <x:c r="Y1966" s="35" t="str">
        <x:v>加载本GeoJSON到Google Maps Data图层</x:v>
      </x:c>
      <x:c r="Z1966" s="35" t="str">
        <x:v>http://www.wikidata.org/entity/Q18330813</x:v>
      </x:c>
      <x:c r="AA1966" s="41" t="str">
        <x:v>DOPA现行结构 + canonical v1.0.2</x:v>
      </x:c>
      <x:c r="AB1966" s="35" t="str">
        <x:v>Royal Thai Survey Department / HDX</x:v>
      </x:c>
      <x:c r="AC1966" s="35" t="str">
        <x:v>RTSD/OCHA衍生简化边界（canonical package）</x:v>
      </x:c>
    </x:row>
    <x:row r="1967">
      <x:c r="A1967" s="41" t="str">
        <x:v>TH</x:v>
      </x:c>
      <x:c r="B1967" s="35" t="n">
        <x:v>3</x:v>
      </x:c>
      <x:c r="C1967" s="35" t="str">
        <x:v>乡/曼谷分区</x:v>
      </x:c>
      <x:c r="D1967" s="41" t="str">
        <x:v>320109</x:v>
      </x:c>
      <x:c r="E1967" s="41" t="str">
        <x:v>3201</x:v>
      </x:c>
      <x:c r="F1967" s="35" t="str"/>
      <x:c r="G1967" s="35" t="str">
        <x:v>สำโรง</x:v>
      </x:c>
      <x:c r="H1967" s="35" t="str">
        <x:v>Samrong</x:v>
      </x:c>
      <x:c r="I1967" s="35" t="str">
        <x:v>Samrong</x:v>
      </x:c>
      <x:c r="J1967" s="35" t="str">
        <x:v>待本地化（英文回退显示）</x:v>
      </x:c>
      <x:c r="K1967" s="42" t="n">
        <x:v>14.7934504</x:v>
      </x:c>
      <x:c r="L1967" s="42" t="n">
        <x:v>103.6311294</x:v>
      </x:c>
      <x:c r="M1967" s="42" t="n">
        <x:v>103.5749791</x:v>
      </x:c>
      <x:c r="N1967" s="42" t="n">
        <x:v>14.7515713</x:v>
      </x:c>
      <x:c r="O1967" s="42" t="n">
        <x:v>103.6727129</x:v>
      </x:c>
      <x:c r="P1967" s="42" t="n">
        <x:v>14.8352274</x:v>
      </x:c>
      <x:c r="Q1967" s="43" t="n">
        <x:v>43.4141764</x:v>
      </x:c>
      <x:c r="R1967" s="41" t="str">
        <x:v>32000</x:v>
      </x:c>
      <x:c r="S1967" s="35" t="str">
        <x:v>可绘制</x:v>
      </x:c>
      <x:c r="T1967" s="35" t="str">
        <x:v>泰国_ADM3_乡分区边界.geojson</x:v>
      </x:c>
      <x:c r="U1967" s="41" t="str">
        <x:v>TH320109</x:v>
      </x:c>
      <x:c r="V1967" s="35" t="str">
        <x:v>WGS84 / EPSG:4326</x:v>
      </x:c>
      <x:c r="W1967" s="35" t="str">
        <x:v>2019-02-21</x:v>
      </x:c>
      <x:c r="X1967" s="35" t="str">
        <x:v>泰国不支持ADM3</x:v>
      </x:c>
      <x:c r="Y1967" s="35" t="str">
        <x:v>加载本GeoJSON到Google Maps Data图层</x:v>
      </x:c>
      <x:c r="Z1967" s="35" t="str">
        <x:v>http://www.wikidata.org/entity/Q18330814</x:v>
      </x:c>
      <x:c r="AA1967" s="41" t="str">
        <x:v>DOPA现行结构 + canonical v1.0.2</x:v>
      </x:c>
      <x:c r="AB1967" s="35" t="str">
        <x:v>Royal Thai Survey Department / HDX</x:v>
      </x:c>
      <x:c r="AC1967" s="35" t="str">
        <x:v>RTSD/OCHA衍生简化边界（canonical package）</x:v>
      </x:c>
    </x:row>
    <x:row r="1968">
      <x:c r="A1968" s="41" t="str">
        <x:v>TH</x:v>
      </x:c>
      <x:c r="B1968" s="35" t="n">
        <x:v>3</x:v>
      </x:c>
      <x:c r="C1968" s="35" t="str">
        <x:v>乡/曼谷分区</x:v>
      </x:c>
      <x:c r="D1968" s="41" t="str">
        <x:v>320110</x:v>
      </x:c>
      <x:c r="E1968" s="41" t="str">
        <x:v>3201</x:v>
      </x:c>
      <x:c r="F1968" s="35" t="str"/>
      <x:c r="G1968" s="35" t="str">
        <x:v>แกใหญ่</x:v>
      </x:c>
      <x:c r="H1968" s="35" t="str">
        <x:v>Kae Yai</x:v>
      </x:c>
      <x:c r="I1968" s="35" t="str">
        <x:v>Kae Yai</x:v>
      </x:c>
      <x:c r="J1968" s="35" t="str">
        <x:v>待本地化（英文回退显示）</x:v>
      </x:c>
      <x:c r="K1968" s="42" t="n">
        <x:v>14.9474148</x:v>
      </x:c>
      <x:c r="L1968" s="42" t="n">
        <x:v>103.5151681</x:v>
      </x:c>
      <x:c r="M1968" s="42" t="n">
        <x:v>103.4805998</x:v>
      </x:c>
      <x:c r="N1968" s="42" t="n">
        <x:v>14.9045762</x:v>
      </x:c>
      <x:c r="O1968" s="42" t="n">
        <x:v>103.5503155</x:v>
      </x:c>
      <x:c r="P1968" s="42" t="n">
        <x:v>14.9901008</x:v>
      </x:c>
      <x:c r="Q1968" s="43" t="n">
        <x:v>40.6907689</x:v>
      </x:c>
      <x:c r="R1968" s="41" t="str">
        <x:v>32000</x:v>
      </x:c>
      <x:c r="S1968" s="35" t="str">
        <x:v>可绘制</x:v>
      </x:c>
      <x:c r="T1968" s="35" t="str">
        <x:v>泰国_ADM3_乡分区边界.geojson</x:v>
      </x:c>
      <x:c r="U1968" s="41" t="str">
        <x:v>TH320110</x:v>
      </x:c>
      <x:c r="V1968" s="35" t="str">
        <x:v>WGS84 / EPSG:4326</x:v>
      </x:c>
      <x:c r="W1968" s="35" t="str">
        <x:v>2019-02-21</x:v>
      </x:c>
      <x:c r="X1968" s="35" t="str">
        <x:v>泰国不支持ADM3</x:v>
      </x:c>
      <x:c r="Y1968" s="35" t="str">
        <x:v>加载本GeoJSON到Google Maps Data图层</x:v>
      </x:c>
      <x:c r="Z1968" s="35" t="str">
        <x:v>http://www.wikidata.org/entity/Q18330815</x:v>
      </x:c>
      <x:c r="AA1968" s="41" t="str">
        <x:v>DOPA现行结构 + canonical v1.0.2</x:v>
      </x:c>
      <x:c r="AB1968" s="35" t="str">
        <x:v>Royal Thai Survey Department / HDX</x:v>
      </x:c>
      <x:c r="AC1968" s="35" t="str">
        <x:v>RTSD/OCHA衍生简化边界（canonical package）</x:v>
      </x:c>
    </x:row>
    <x:row r="1969">
      <x:c r="A1969" s="41" t="str">
        <x:v>TH</x:v>
      </x:c>
      <x:c r="B1969" s="35" t="n">
        <x:v>3</x:v>
      </x:c>
      <x:c r="C1969" s="35" t="str">
        <x:v>乡/曼谷分区</x:v>
      </x:c>
      <x:c r="D1969" s="41" t="str">
        <x:v>320111</x:v>
      </x:c>
      <x:c r="E1969" s="41" t="str">
        <x:v>3201</x:v>
      </x:c>
      <x:c r="F1969" s="35" t="str"/>
      <x:c r="G1969" s="35" t="str">
        <x:v>นอกเมือง</x:v>
      </x:c>
      <x:c r="H1969" s="35" t="str">
        <x:v>Nok Mueang</x:v>
      </x:c>
      <x:c r="I1969" s="35" t="str">
        <x:v>Nok Mueang</x:v>
      </x:c>
      <x:c r="J1969" s="35" t="str">
        <x:v>待本地化（英文回退显示）</x:v>
      </x:c>
      <x:c r="K1969" s="42" t="n">
        <x:v>14.8602215</x:v>
      </x:c>
      <x:c r="L1969" s="42" t="n">
        <x:v>103.4898414</x:v>
      </x:c>
      <x:c r="M1969" s="42" t="n">
        <x:v>103.4478367</x:v>
      </x:c>
      <x:c r="N1969" s="42" t="n">
        <x:v>14.8057699</x:v>
      </x:c>
      <x:c r="O1969" s="42" t="n">
        <x:v>103.5338846</x:v>
      </x:c>
      <x:c r="P1969" s="42" t="n">
        <x:v>14.9126624</x:v>
      </x:c>
      <x:c r="Q1969" s="43" t="n">
        <x:v>55.0590731</x:v>
      </x:c>
      <x:c r="R1969" s="41" t="str">
        <x:v>32000</x:v>
      </x:c>
      <x:c r="S1969" s="35" t="str">
        <x:v>可绘制</x:v>
      </x:c>
      <x:c r="T1969" s="35" t="str">
        <x:v>泰国_ADM3_乡分区边界.geojson</x:v>
      </x:c>
      <x:c r="U1969" s="41" t="str">
        <x:v>TH320111</x:v>
      </x:c>
      <x:c r="V1969" s="35" t="str">
        <x:v>WGS84 / EPSG:4326</x:v>
      </x:c>
      <x:c r="W1969" s="35" t="str">
        <x:v>2019-02-21</x:v>
      </x:c>
      <x:c r="X1969" s="35" t="str">
        <x:v>泰国不支持ADM3</x:v>
      </x:c>
      <x:c r="Y1969" s="35" t="str">
        <x:v>加载本GeoJSON到Google Maps Data图层</x:v>
      </x:c>
      <x:c r="Z1969" s="35" t="str">
        <x:v>http://www.wikidata.org/entity/Q18330816</x:v>
      </x:c>
      <x:c r="AA1969" s="41" t="str">
        <x:v>DOPA现行结构 + canonical v1.0.2</x:v>
      </x:c>
      <x:c r="AB1969" s="35" t="str">
        <x:v>Royal Thai Survey Department / HDX</x:v>
      </x:c>
      <x:c r="AC1969" s="35" t="str">
        <x:v>RTSD/OCHA衍生简化边界（canonical package）</x:v>
      </x:c>
    </x:row>
    <x:row r="1970">
      <x:c r="A1970" s="41" t="str">
        <x:v>TH</x:v>
      </x:c>
      <x:c r="B1970" s="35" t="n">
        <x:v>3</x:v>
      </x:c>
      <x:c r="C1970" s="35" t="str">
        <x:v>乡/曼谷分区</x:v>
      </x:c>
      <x:c r="D1970" s="41" t="str">
        <x:v>320112</x:v>
      </x:c>
      <x:c r="E1970" s="41" t="str">
        <x:v>3201</x:v>
      </x:c>
      <x:c r="F1970" s="35" t="str"/>
      <x:c r="G1970" s="35" t="str">
        <x:v>คอโค</x:v>
      </x:c>
      <x:c r="H1970" s="35" t="str">
        <x:v>Kho Kho</x:v>
      </x:c>
      <x:c r="I1970" s="35" t="str">
        <x:v>Kho Kho</x:v>
      </x:c>
      <x:c r="J1970" s="35" t="str">
        <x:v>待本地化（英文回退显示）</x:v>
      </x:c>
      <x:c r="K1970" s="42" t="n">
        <x:v>14.8848975</x:v>
      </x:c>
      <x:c r="L1970" s="42" t="n">
        <x:v>103.418431</x:v>
      </x:c>
      <x:c r="M1970" s="42" t="n">
        <x:v>103.3787785</x:v>
      </x:c>
      <x:c r="N1970" s="42" t="n">
        <x:v>14.8414155</x:v>
      </x:c>
      <x:c r="O1970" s="42" t="n">
        <x:v>103.4735222</x:v>
      </x:c>
      <x:c r="P1970" s="42" t="n">
        <x:v>14.9283411</x:v>
      </x:c>
      <x:c r="Q1970" s="43" t="n">
        <x:v>35.3744488</x:v>
      </x:c>
      <x:c r="R1970" s="41" t="str">
        <x:v>32000</x:v>
      </x:c>
      <x:c r="S1970" s="35" t="str">
        <x:v>可绘制</x:v>
      </x:c>
      <x:c r="T1970" s="35" t="str">
        <x:v>泰国_ADM3_乡分区边界.geojson</x:v>
      </x:c>
      <x:c r="U1970" s="41" t="str">
        <x:v>TH320112</x:v>
      </x:c>
      <x:c r="V1970" s="35" t="str">
        <x:v>WGS84 / EPSG:4326</x:v>
      </x:c>
      <x:c r="W1970" s="35" t="str">
        <x:v>2019-02-21</x:v>
      </x:c>
      <x:c r="X1970" s="35" t="str">
        <x:v>泰国不支持ADM3</x:v>
      </x:c>
      <x:c r="Y1970" s="35" t="str">
        <x:v>加载本GeoJSON到Google Maps Data图层</x:v>
      </x:c>
      <x:c r="Z1970" s="35" t="str">
        <x:v>http://www.wikidata.org/entity/Q18330819</x:v>
      </x:c>
      <x:c r="AA1970" s="41" t="str">
        <x:v>DOPA现行结构 + canonical v1.0.2</x:v>
      </x:c>
      <x:c r="AB1970" s="35" t="str">
        <x:v>Royal Thai Survey Department / HDX</x:v>
      </x:c>
      <x:c r="AC1970" s="35" t="str">
        <x:v>RTSD/OCHA衍生简化边界（canonical package）</x:v>
      </x:c>
    </x:row>
    <x:row r="1971">
      <x:c r="A1971" s="41" t="str">
        <x:v>TH</x:v>
      </x:c>
      <x:c r="B1971" s="35" t="n">
        <x:v>3</x:v>
      </x:c>
      <x:c r="C1971" s="35" t="str">
        <x:v>乡/曼谷分区</x:v>
      </x:c>
      <x:c r="D1971" s="41" t="str">
        <x:v>320113</x:v>
      </x:c>
      <x:c r="E1971" s="41" t="str">
        <x:v>3201</x:v>
      </x:c>
      <x:c r="F1971" s="35" t="str"/>
      <x:c r="G1971" s="35" t="str">
        <x:v>สวาย</x:v>
      </x:c>
      <x:c r="H1971" s="35" t="str">
        <x:v>Sawat</x:v>
      </x:c>
      <x:c r="I1971" s="35" t="str">
        <x:v>Sawat</x:v>
      </x:c>
      <x:c r="J1971" s="35" t="str">
        <x:v>待本地化（英文回退显示）</x:v>
      </x:c>
      <x:c r="K1971" s="42" t="n">
        <x:v>14.7926084</x:v>
      </x:c>
      <x:c r="L1971" s="42" t="n">
        <x:v>103.3353824</x:v>
      </x:c>
      <x:c r="M1971" s="42" t="n">
        <x:v>103.2791251</x:v>
      </x:c>
      <x:c r="N1971" s="42" t="n">
        <x:v>14.743402</x:v>
      </x:c>
      <x:c r="O1971" s="42" t="n">
        <x:v>103.3785103</x:v>
      </x:c>
      <x:c r="P1971" s="42" t="n">
        <x:v>14.8427682</x:v>
      </x:c>
      <x:c r="Q1971" s="43" t="n">
        <x:v>72.6556791</x:v>
      </x:c>
      <x:c r="R1971" s="41" t="str">
        <x:v>32000</x:v>
      </x:c>
      <x:c r="S1971" s="35" t="str">
        <x:v>可绘制</x:v>
      </x:c>
      <x:c r="T1971" s="35" t="str">
        <x:v>泰国_ADM3_乡分区边界.geojson</x:v>
      </x:c>
      <x:c r="U1971" s="41" t="str">
        <x:v>TH320113</x:v>
      </x:c>
      <x:c r="V1971" s="35" t="str">
        <x:v>WGS84 / EPSG:4326</x:v>
      </x:c>
      <x:c r="W1971" s="35" t="str">
        <x:v>2019-02-21</x:v>
      </x:c>
      <x:c r="X1971" s="35" t="str">
        <x:v>泰国不支持ADM3</x:v>
      </x:c>
      <x:c r="Y1971" s="35" t="str">
        <x:v>加载本GeoJSON到Google Maps Data图层</x:v>
      </x:c>
      <x:c r="Z1971" s="35" t="str">
        <x:v>http://www.wikidata.org/entity/Q15735968</x:v>
      </x:c>
      <x:c r="AA1971" s="41" t="str">
        <x:v>DOPA现行结构 + canonical v1.0.2</x:v>
      </x:c>
      <x:c r="AB1971" s="35" t="str">
        <x:v>Royal Thai Survey Department / HDX</x:v>
      </x:c>
      <x:c r="AC1971" s="35" t="str">
        <x:v>RTSD/OCHA衍生简化边界（canonical package）</x:v>
      </x:c>
    </x:row>
    <x:row r="1972">
      <x:c r="A1972" s="41" t="str">
        <x:v>TH</x:v>
      </x:c>
      <x:c r="B1972" s="35" t="n">
        <x:v>3</x:v>
      </x:c>
      <x:c r="C1972" s="35" t="str">
        <x:v>乡/曼谷分区</x:v>
      </x:c>
      <x:c r="D1972" s="41" t="str">
        <x:v>320114</x:v>
      </x:c>
      <x:c r="E1972" s="41" t="str">
        <x:v>3201</x:v>
      </x:c>
      <x:c r="F1972" s="35" t="str"/>
      <x:c r="G1972" s="35" t="str">
        <x:v>เฉนียง</x:v>
      </x:c>
      <x:c r="H1972" s="35" t="str">
        <x:v>Chaniang</x:v>
      </x:c>
      <x:c r="I1972" s="35" t="str">
        <x:v>Chaniang</x:v>
      </x:c>
      <x:c r="J1972" s="35" t="str">
        <x:v>待本地化（英文回退显示）</x:v>
      </x:c>
      <x:c r="K1972" s="42" t="n">
        <x:v>14.7945682</x:v>
      </x:c>
      <x:c r="L1972" s="42" t="n">
        <x:v>103.482913</x:v>
      </x:c>
      <x:c r="M1972" s="42" t="n">
        <x:v>103.4392919</x:v>
      </x:c>
      <x:c r="N1972" s="42" t="n">
        <x:v>14.739516</x:v>
      </x:c>
      <x:c r="O1972" s="42" t="n">
        <x:v>103.5108334</x:v>
      </x:c>
      <x:c r="P1972" s="42" t="n">
        <x:v>14.8497036</x:v>
      </x:c>
      <x:c r="Q1972" s="43" t="n">
        <x:v>66.4504292</x:v>
      </x:c>
      <x:c r="R1972" s="41" t="str">
        <x:v>32000</x:v>
      </x:c>
      <x:c r="S1972" s="35" t="str">
        <x:v>可绘制</x:v>
      </x:c>
      <x:c r="T1972" s="35" t="str">
        <x:v>泰国_ADM3_乡分区边界.geojson</x:v>
      </x:c>
      <x:c r="U1972" s="41" t="str">
        <x:v>TH320114</x:v>
      </x:c>
      <x:c r="V1972" s="35" t="str">
        <x:v>WGS84 / EPSG:4326</x:v>
      </x:c>
      <x:c r="W1972" s="35" t="str">
        <x:v>2019-02-21</x:v>
      </x:c>
      <x:c r="X1972" s="35" t="str">
        <x:v>泰国不支持ADM3</x:v>
      </x:c>
      <x:c r="Y1972" s="35" t="str">
        <x:v>加载本GeoJSON到Google Maps Data图层</x:v>
      </x:c>
      <x:c r="Z1972" s="35" t="str">
        <x:v>http://www.wikidata.org/entity/Q18330820</x:v>
      </x:c>
      <x:c r="AA1972" s="41" t="str">
        <x:v>DOPA现行结构 + canonical v1.0.2</x:v>
      </x:c>
      <x:c r="AB1972" s="35" t="str">
        <x:v>Royal Thai Survey Department / HDX</x:v>
      </x:c>
      <x:c r="AC1972" s="35" t="str">
        <x:v>RTSD/OCHA衍生简化边界（canonical package）</x:v>
      </x:c>
    </x:row>
    <x:row r="1973">
      <x:c r="A1973" s="41" t="str">
        <x:v>TH</x:v>
      </x:c>
      <x:c r="B1973" s="35" t="n">
        <x:v>3</x:v>
      </x:c>
      <x:c r="C1973" s="35" t="str">
        <x:v>乡/曼谷分区</x:v>
      </x:c>
      <x:c r="D1973" s="41" t="str">
        <x:v>320116</x:v>
      </x:c>
      <x:c r="E1973" s="41" t="str">
        <x:v>3201</x:v>
      </x:c>
      <x:c r="F1973" s="35" t="str"/>
      <x:c r="G1973" s="35" t="str">
        <x:v>เทนมีย์</x:v>
      </x:c>
      <x:c r="H1973" s="35" t="str">
        <x:v>Then Mi</x:v>
      </x:c>
      <x:c r="I1973" s="35" t="str">
        <x:v>Then Mi</x:v>
      </x:c>
      <x:c r="J1973" s="35" t="str">
        <x:v>待本地化（英文回退显示）</x:v>
      </x:c>
      <x:c r="K1973" s="42" t="n">
        <x:v>14.7827524</x:v>
      </x:c>
      <x:c r="L1973" s="42" t="n">
        <x:v>103.5362471</x:v>
      </x:c>
      <x:c r="M1973" s="42" t="n">
        <x:v>103.5012273</x:v>
      </x:c>
      <x:c r="N1973" s="42" t="n">
        <x:v>14.7197856</x:v>
      </x:c>
      <x:c r="O1973" s="42" t="n">
        <x:v>103.5830062</x:v>
      </x:c>
      <x:c r="P1973" s="42" t="n">
        <x:v>14.8376881</x:v>
      </x:c>
      <x:c r="Q1973" s="43" t="n">
        <x:v>70.7155189</x:v>
      </x:c>
      <x:c r="R1973" s="41" t="str">
        <x:v>32000</x:v>
      </x:c>
      <x:c r="S1973" s="35" t="str">
        <x:v>可绘制</x:v>
      </x:c>
      <x:c r="T1973" s="35" t="str">
        <x:v>泰国_ADM3_乡分区边界.geojson</x:v>
      </x:c>
      <x:c r="U1973" s="41" t="str">
        <x:v>TH320116</x:v>
      </x:c>
      <x:c r="V1973" s="35" t="str">
        <x:v>WGS84 / EPSG:4326</x:v>
      </x:c>
      <x:c r="W1973" s="35" t="str">
        <x:v>2019-02-21</x:v>
      </x:c>
      <x:c r="X1973" s="35" t="str">
        <x:v>泰国不支持ADM3</x:v>
      </x:c>
      <x:c r="Y1973" s="35" t="str">
        <x:v>加载本GeoJSON到Google Maps Data图层</x:v>
      </x:c>
      <x:c r="Z1973" s="35" t="str">
        <x:v>http://www.wikidata.org/entity/Q18330821</x:v>
      </x:c>
      <x:c r="AA1973" s="41" t="str">
        <x:v>DOPA现行结构 + canonical v1.0.2</x:v>
      </x:c>
      <x:c r="AB1973" s="35" t="str">
        <x:v>Royal Thai Survey Department / HDX</x:v>
      </x:c>
      <x:c r="AC1973" s="35" t="str">
        <x:v>RTSD/OCHA衍生简化边界（canonical package）</x:v>
      </x:c>
    </x:row>
    <x:row r="1974">
      <x:c r="A1974" s="41" t="str">
        <x:v>TH</x:v>
      </x:c>
      <x:c r="B1974" s="35" t="n">
        <x:v>3</x:v>
      </x:c>
      <x:c r="C1974" s="35" t="str">
        <x:v>乡/曼谷分区</x:v>
      </x:c>
      <x:c r="D1974" s="41" t="str">
        <x:v>320118</x:v>
      </x:c>
      <x:c r="E1974" s="41" t="str">
        <x:v>3201</x:v>
      </x:c>
      <x:c r="F1974" s="35" t="str"/>
      <x:c r="G1974" s="35" t="str">
        <x:v>นาบัว</x:v>
      </x:c>
      <x:c r="H1974" s="35" t="str">
        <x:v>Na Bua</x:v>
      </x:c>
      <x:c r="I1974" s="35" t="str">
        <x:v>Na Bua</x:v>
      </x:c>
      <x:c r="J1974" s="35" t="str">
        <x:v>待本地化（英文回退显示）</x:v>
      </x:c>
      <x:c r="K1974" s="42" t="n">
        <x:v>14.7834887</x:v>
      </x:c>
      <x:c r="L1974" s="42" t="n">
        <x:v>103.4088199</x:v>
      </x:c>
      <x:c r="M1974" s="42" t="n">
        <x:v>103.3639369</x:v>
      </x:c>
      <x:c r="N1974" s="42" t="n">
        <x:v>14.739516</x:v>
      </x:c>
      <x:c r="O1974" s="42" t="n">
        <x:v>103.4520662</x:v>
      </x:c>
      <x:c r="P1974" s="42" t="n">
        <x:v>14.8276794</x:v>
      </x:c>
      <x:c r="Q1974" s="43" t="n">
        <x:v>68.8707236</x:v>
      </x:c>
      <x:c r="R1974" s="41" t="str">
        <x:v>32000</x:v>
      </x:c>
      <x:c r="S1974" s="35" t="str">
        <x:v>可绘制</x:v>
      </x:c>
      <x:c r="T1974" s="35" t="str">
        <x:v>泰国_ADM3_乡分区边界.geojson</x:v>
      </x:c>
      <x:c r="U1974" s="41" t="str">
        <x:v>TH320118</x:v>
      </x:c>
      <x:c r="V1974" s="35" t="str">
        <x:v>WGS84 / EPSG:4326</x:v>
      </x:c>
      <x:c r="W1974" s="35" t="str">
        <x:v>2019-02-21</x:v>
      </x:c>
      <x:c r="X1974" s="35" t="str">
        <x:v>泰国不支持ADM3</x:v>
      </x:c>
      <x:c r="Y1974" s="35" t="str">
        <x:v>加载本GeoJSON到Google Maps Data图层</x:v>
      </x:c>
      <x:c r="Z1974" s="35" t="str">
        <x:v>http://www.wikidata.org/entity/Q18330822</x:v>
      </x:c>
      <x:c r="AA1974" s="41" t="str">
        <x:v>DOPA现行结构 + canonical v1.0.2</x:v>
      </x:c>
      <x:c r="AB1974" s="35" t="str">
        <x:v>Royal Thai Survey Department / HDX</x:v>
      </x:c>
      <x:c r="AC1974" s="35" t="str">
        <x:v>RTSD/OCHA衍生简化边界（canonical package）</x:v>
      </x:c>
    </x:row>
    <x:row r="1975">
      <x:c r="A1975" s="41" t="str">
        <x:v>TH</x:v>
      </x:c>
      <x:c r="B1975" s="35" t="n">
        <x:v>3</x:v>
      </x:c>
      <x:c r="C1975" s="35" t="str">
        <x:v>乡/曼谷分区</x:v>
      </x:c>
      <x:c r="D1975" s="41" t="str">
        <x:v>320119</x:v>
      </x:c>
      <x:c r="E1975" s="41" t="str">
        <x:v>3201</x:v>
      </x:c>
      <x:c r="F1975" s="35" t="str"/>
      <x:c r="G1975" s="35" t="str">
        <x:v>เมืองที</x:v>
      </x:c>
      <x:c r="H1975" s="35" t="str">
        <x:v>Mueang Thi</x:v>
      </x:c>
      <x:c r="I1975" s="35" t="str">
        <x:v>Mueang Thi</x:v>
      </x:c>
      <x:c r="J1975" s="35" t="str">
        <x:v>待本地化（英文回退显示）</x:v>
      </x:c>
      <x:c r="K1975" s="42" t="n">
        <x:v>14.9110328</x:v>
      </x:c>
      <x:c r="L1975" s="42" t="n">
        <x:v>103.6565244</x:v>
      </x:c>
      <x:c r="M1975" s="42" t="n">
        <x:v>103.6216962</x:v>
      </x:c>
      <x:c r="N1975" s="42" t="n">
        <x:v>14.8733308</x:v>
      </x:c>
      <x:c r="O1975" s="42" t="n">
        <x:v>103.6907629</x:v>
      </x:c>
      <x:c r="P1975" s="42" t="n">
        <x:v>14.9490551</x:v>
      </x:c>
      <x:c r="Q1975" s="43" t="n">
        <x:v>49.8800282</x:v>
      </x:c>
      <x:c r="R1975" s="41" t="str">
        <x:v>32000</x:v>
      </x:c>
      <x:c r="S1975" s="35" t="str">
        <x:v>可绘制</x:v>
      </x:c>
      <x:c r="T1975" s="35" t="str">
        <x:v>泰国_ADM3_乡分区边界.geojson</x:v>
      </x:c>
      <x:c r="U1975" s="41" t="str">
        <x:v>TH320119</x:v>
      </x:c>
      <x:c r="V1975" s="35" t="str">
        <x:v>WGS84 / EPSG:4326</x:v>
      </x:c>
      <x:c r="W1975" s="35" t="str">
        <x:v>2019-02-21</x:v>
      </x:c>
      <x:c r="X1975" s="35" t="str">
        <x:v>泰国不支持ADM3</x:v>
      </x:c>
      <x:c r="Y1975" s="35" t="str">
        <x:v>加载本GeoJSON到Google Maps Data图层</x:v>
      </x:c>
      <x:c r="Z1975" s="35" t="str">
        <x:v>http://www.wikidata.org/entity/Q18330823</x:v>
      </x:c>
      <x:c r="AA1975" s="41" t="str">
        <x:v>DOPA现行结构 + canonical v1.0.2</x:v>
      </x:c>
      <x:c r="AB1975" s="35" t="str">
        <x:v>Royal Thai Survey Department / HDX</x:v>
      </x:c>
      <x:c r="AC1975" s="35" t="str">
        <x:v>RTSD/OCHA衍生简化边界（canonical package）</x:v>
      </x:c>
    </x:row>
    <x:row r="1976">
      <x:c r="A1976" s="41" t="str">
        <x:v>TH</x:v>
      </x:c>
      <x:c r="B1976" s="35" t="n">
        <x:v>3</x:v>
      </x:c>
      <x:c r="C1976" s="35" t="str">
        <x:v>乡/曼谷分区</x:v>
      </x:c>
      <x:c r="D1976" s="41" t="str">
        <x:v>320120</x:v>
      </x:c>
      <x:c r="E1976" s="41" t="str">
        <x:v>3201</x:v>
      </x:c>
      <x:c r="F1976" s="35" t="str"/>
      <x:c r="G1976" s="35" t="str">
        <x:v>ราม</x:v>
      </x:c>
      <x:c r="H1976" s="35" t="str">
        <x:v>Ram</x:v>
      </x:c>
      <x:c r="I1976" s="35" t="str">
        <x:v>Ram</x:v>
      </x:c>
      <x:c r="J1976" s="35" t="str">
        <x:v>待本地化（英文回退显示）</x:v>
      </x:c>
      <x:c r="K1976" s="42" t="n">
        <x:v>14.8451201</x:v>
      </x:c>
      <x:c r="L1976" s="42" t="n">
        <x:v>103.6477157</x:v>
      </x:c>
      <x:c r="M1976" s="42" t="n">
        <x:v>103.6118197</x:v>
      </x:c>
      <x:c r="N1976" s="42" t="n">
        <x:v>14.8155581</x:v>
      </x:c>
      <x:c r="O1976" s="42" t="n">
        <x:v>103.6907118</x:v>
      </x:c>
      <x:c r="P1976" s="42" t="n">
        <x:v>14.8807563</x:v>
      </x:c>
      <x:c r="Q1976" s="43" t="n">
        <x:v>50.9117702</x:v>
      </x:c>
      <x:c r="R1976" s="41" t="str">
        <x:v>32000</x:v>
      </x:c>
      <x:c r="S1976" s="35" t="str">
        <x:v>可绘制</x:v>
      </x:c>
      <x:c r="T1976" s="35" t="str">
        <x:v>泰国_ADM3_乡分区边界.geojson</x:v>
      </x:c>
      <x:c r="U1976" s="41" t="str">
        <x:v>TH320120</x:v>
      </x:c>
      <x:c r="V1976" s="35" t="str">
        <x:v>WGS84 / EPSG:4326</x:v>
      </x:c>
      <x:c r="W1976" s="35" t="str">
        <x:v>2019-02-21</x:v>
      </x:c>
      <x:c r="X1976" s="35" t="str">
        <x:v>泰国不支持ADM3</x:v>
      </x:c>
      <x:c r="Y1976" s="35" t="str">
        <x:v>加载本GeoJSON到Google Maps Data图层</x:v>
      </x:c>
      <x:c r="Z1976" s="35" t="str">
        <x:v>http://www.wikidata.org/entity/Q18330824</x:v>
      </x:c>
      <x:c r="AA1976" s="41" t="str">
        <x:v>DOPA现行结构 + canonical v1.0.2</x:v>
      </x:c>
      <x:c r="AB1976" s="35" t="str">
        <x:v>Royal Thai Survey Department / HDX</x:v>
      </x:c>
      <x:c r="AC1976" s="35" t="str">
        <x:v>RTSD/OCHA衍生简化边界（canonical package）</x:v>
      </x:c>
    </x:row>
    <x:row r="1977">
      <x:c r="A1977" s="41" t="str">
        <x:v>TH</x:v>
      </x:c>
      <x:c r="B1977" s="35" t="n">
        <x:v>3</x:v>
      </x:c>
      <x:c r="C1977" s="35" t="str">
        <x:v>乡/曼谷分区</x:v>
      </x:c>
      <x:c r="D1977" s="41" t="str">
        <x:v>320121</x:v>
      </x:c>
      <x:c r="E1977" s="41" t="str">
        <x:v>3201</x:v>
      </x:c>
      <x:c r="F1977" s="35" t="str"/>
      <x:c r="G1977" s="35" t="str">
        <x:v>บุฤาษี</x:v>
      </x:c>
      <x:c r="H1977" s="35" t="str">
        <x:v>Bu Ruesi</x:v>
      </x:c>
      <x:c r="I1977" s="35" t="str">
        <x:v>Bu Ruesi</x:v>
      </x:c>
      <x:c r="J1977" s="35" t="str">
        <x:v>待本地化（英文回退显示）</x:v>
      </x:c>
      <x:c r="K1977" s="42" t="n">
        <x:v>14.9087842</x:v>
      </x:c>
      <x:c r="L1977" s="42" t="n">
        <x:v>103.5956506</x:v>
      </x:c>
      <x:c r="M1977" s="42" t="n">
        <x:v>103.5659265</x:v>
      </x:c>
      <x:c r="N1977" s="42" t="n">
        <x:v>14.8733308</x:v>
      </x:c>
      <x:c r="O1977" s="42" t="n">
        <x:v>103.6272916</x:v>
      </x:c>
      <x:c r="P1977" s="42" t="n">
        <x:v>14.9490551</x:v>
      </x:c>
      <x:c r="Q1977" s="43" t="n">
        <x:v>44.5043899</x:v>
      </x:c>
      <x:c r="R1977" s="41" t="str">
        <x:v>32000</x:v>
      </x:c>
      <x:c r="S1977" s="35" t="str">
        <x:v>可绘制</x:v>
      </x:c>
      <x:c r="T1977" s="35" t="str">
        <x:v>泰国_ADM3_乡分区边界.geojson</x:v>
      </x:c>
      <x:c r="U1977" s="41" t="str">
        <x:v>TH320121</x:v>
      </x:c>
      <x:c r="V1977" s="35" t="str">
        <x:v>WGS84 / EPSG:4326</x:v>
      </x:c>
      <x:c r="W1977" s="35" t="str">
        <x:v>2019-02-21</x:v>
      </x:c>
      <x:c r="X1977" s="35" t="str">
        <x:v>泰国不支持ADM3</x:v>
      </x:c>
      <x:c r="Y1977" s="35" t="str">
        <x:v>加载本GeoJSON到Google Maps Data图层</x:v>
      </x:c>
      <x:c r="Z1977" s="35" t="str">
        <x:v>http://www.wikidata.org/entity/Q18330825</x:v>
      </x:c>
      <x:c r="AA1977" s="41" t="str">
        <x:v>DOPA现行结构 + canonical v1.0.2</x:v>
      </x:c>
      <x:c r="AB1977" s="35" t="str">
        <x:v>Royal Thai Survey Department / HDX</x:v>
      </x:c>
      <x:c r="AC1977" s="35" t="str">
        <x:v>RTSD/OCHA衍生简化边界（canonical package）</x:v>
      </x:c>
    </x:row>
    <x:row r="1978">
      <x:c r="A1978" s="41" t="str">
        <x:v>TH</x:v>
      </x:c>
      <x:c r="B1978" s="35" t="n">
        <x:v>3</x:v>
      </x:c>
      <x:c r="C1978" s="35" t="str">
        <x:v>乡/曼谷分区</x:v>
      </x:c>
      <x:c r="D1978" s="41" t="str">
        <x:v>320122</x:v>
      </x:c>
      <x:c r="E1978" s="41" t="str">
        <x:v>3201</x:v>
      </x:c>
      <x:c r="F1978" s="35" t="str"/>
      <x:c r="G1978" s="35" t="str">
        <x:v>ตระแสง</x:v>
      </x:c>
      <x:c r="H1978" s="35" t="str">
        <x:v>Trasaeng</x:v>
      </x:c>
      <x:c r="I1978" s="35" t="str">
        <x:v>Trasaeng</x:v>
      </x:c>
      <x:c r="J1978" s="35" t="str">
        <x:v>待本地化（英文回退显示）</x:v>
      </x:c>
      <x:c r="K1978" s="42" t="n">
        <x:v>14.8522123</x:v>
      </x:c>
      <x:c r="L1978" s="42" t="n">
        <x:v>103.400683</x:v>
      </x:c>
      <x:c r="M1978" s="42" t="n">
        <x:v>103.3536961</x:v>
      </x:c>
      <x:c r="N1978" s="42" t="n">
        <x:v>14.8229002</x:v>
      </x:c>
      <x:c r="O1978" s="42" t="n">
        <x:v>103.4529403</x:v>
      </x:c>
      <x:c r="P1978" s="42" t="n">
        <x:v>14.8764527</x:v>
      </x:c>
      <x:c r="Q1978" s="43" t="n">
        <x:v>42.8541602</x:v>
      </x:c>
      <x:c r="R1978" s="41" t="str">
        <x:v>32000</x:v>
      </x:c>
      <x:c r="S1978" s="35" t="str">
        <x:v>可绘制</x:v>
      </x:c>
      <x:c r="T1978" s="35" t="str">
        <x:v>泰国_ADM3_乡分区边界.geojson</x:v>
      </x:c>
      <x:c r="U1978" s="41" t="str">
        <x:v>TH320122</x:v>
      </x:c>
      <x:c r="V1978" s="35" t="str">
        <x:v>WGS84 / EPSG:4326</x:v>
      </x:c>
      <x:c r="W1978" s="35" t="str">
        <x:v>2019-02-21</x:v>
      </x:c>
      <x:c r="X1978" s="35" t="str">
        <x:v>泰国不支持ADM3</x:v>
      </x:c>
      <x:c r="Y1978" s="35" t="str">
        <x:v>加载本GeoJSON到Google Maps Data图层</x:v>
      </x:c>
      <x:c r="Z1978" s="35" t="str">
        <x:v>http://www.wikidata.org/entity/Q18330826</x:v>
      </x:c>
      <x:c r="AA1978" s="41" t="str">
        <x:v>DOPA现行结构 + canonical v1.0.2</x:v>
      </x:c>
      <x:c r="AB1978" s="35" t="str">
        <x:v>Royal Thai Survey Department / HDX</x:v>
      </x:c>
      <x:c r="AC1978" s="35" t="str">
        <x:v>RTSD/OCHA衍生简化边界（canonical package）</x:v>
      </x:c>
    </x:row>
    <x:row r="1979">
      <x:c r="A1979" s="41" t="str">
        <x:v>TH</x:v>
      </x:c>
      <x:c r="B1979" s="35" t="n">
        <x:v>3</x:v>
      </x:c>
      <x:c r="C1979" s="35" t="str">
        <x:v>乡/曼谷分区</x:v>
      </x:c>
      <x:c r="D1979" s="41" t="str">
        <x:v>320125</x:v>
      </x:c>
      <x:c r="E1979" s="41" t="str">
        <x:v>3201</x:v>
      </x:c>
      <x:c r="F1979" s="35" t="str"/>
      <x:c r="G1979" s="35" t="str">
        <x:v>แสลงพันธ์</x:v>
      </x:c>
      <x:c r="H1979" s="35" t="str">
        <x:v>Salaeng Phan</x:v>
      </x:c>
      <x:c r="I1979" s="35" t="str">
        <x:v>Salaeng Phan</x:v>
      </x:c>
      <x:c r="J1979" s="35" t="str">
        <x:v>待本地化（英文回退显示）</x:v>
      </x:c>
      <x:c r="K1979" s="42" t="n">
        <x:v>14.9184719</x:v>
      </x:c>
      <x:c r="L1979" s="42" t="n">
        <x:v>103.546317</x:v>
      </x:c>
      <x:c r="M1979" s="42" t="n">
        <x:v>103.5081087</x:v>
      </x:c>
      <x:c r="N1979" s="42" t="n">
        <x:v>14.8836711</x:v>
      </x:c>
      <x:c r="O1979" s="42" t="n">
        <x:v>103.5812308</x:v>
      </x:c>
      <x:c r="P1979" s="42" t="n">
        <x:v>14.9528511</x:v>
      </x:c>
      <x:c r="Q1979" s="43" t="n">
        <x:v>35.722298</x:v>
      </x:c>
      <x:c r="R1979" s="41" t="str">
        <x:v>32000</x:v>
      </x:c>
      <x:c r="S1979" s="35" t="str">
        <x:v>可绘制</x:v>
      </x:c>
      <x:c r="T1979" s="35" t="str">
        <x:v>泰国_ADM3_乡分区边界.geojson</x:v>
      </x:c>
      <x:c r="U1979" s="41" t="str">
        <x:v>TH320125</x:v>
      </x:c>
      <x:c r="V1979" s="35" t="str">
        <x:v>WGS84 / EPSG:4326</x:v>
      </x:c>
      <x:c r="W1979" s="35" t="str">
        <x:v>2019-02-21</x:v>
      </x:c>
      <x:c r="X1979" s="35" t="str">
        <x:v>泰国不支持ADM3</x:v>
      </x:c>
      <x:c r="Y1979" s="35" t="str">
        <x:v>加载本GeoJSON到Google Maps Data图层</x:v>
      </x:c>
      <x:c r="Z1979" s="35" t="str">
        <x:v>http://www.wikidata.org/entity/Q18330827</x:v>
      </x:c>
      <x:c r="AA1979" s="41" t="str">
        <x:v>DOPA现行结构 + canonical v1.0.2</x:v>
      </x:c>
      <x:c r="AB1979" s="35" t="str">
        <x:v>Royal Thai Survey Department / HDX</x:v>
      </x:c>
      <x:c r="AC1979" s="35" t="str">
        <x:v>RTSD/OCHA衍生简化边界（canonical package）</x:v>
      </x:c>
    </x:row>
    <x:row r="1980">
      <x:c r="A1980" s="41" t="str">
        <x:v>TH</x:v>
      </x:c>
      <x:c r="B1980" s="35" t="n">
        <x:v>3</x:v>
      </x:c>
      <x:c r="C1980" s="35" t="str">
        <x:v>乡/曼谷分区</x:v>
      </x:c>
      <x:c r="D1980" s="41" t="str">
        <x:v>320126</x:v>
      </x:c>
      <x:c r="E1980" s="41" t="str">
        <x:v>3201</x:v>
      </x:c>
      <x:c r="F1980" s="35" t="str"/>
      <x:c r="G1980" s="35" t="str">
        <x:v>กาเกาะ</x:v>
      </x:c>
      <x:c r="H1980" s="35" t="str">
        <x:v>Ka Ko</x:v>
      </x:c>
      <x:c r="I1980" s="35" t="str">
        <x:v>Ka Ko</x:v>
      </x:c>
      <x:c r="J1980" s="35" t="str">
        <x:v>待本地化（英文回退显示）</x:v>
      </x:c>
      <x:c r="K1980" s="42" t="n">
        <x:v>15.1141289</x:v>
      </x:c>
      <x:c r="L1980" s="42" t="n">
        <x:v>103.4719534</x:v>
      </x:c>
      <x:c r="M1980" s="42" t="n">
        <x:v>103.425288</x:v>
      </x:c>
      <x:c r="N1980" s="42" t="n">
        <x:v>15.0960404</x:v>
      </x:c>
      <x:c r="O1980" s="42" t="n">
        <x:v>103.5236342</x:v>
      </x:c>
      <x:c r="P1980" s="42" t="n">
        <x:v>15.1319499</x:v>
      </x:c>
      <x:c r="Q1980" s="43" t="n">
        <x:v>41.882482</x:v>
      </x:c>
      <x:c r="R1980" s="41" t="str">
        <x:v>32000</x:v>
      </x:c>
      <x:c r="S1980" s="35" t="str">
        <x:v>可绘制</x:v>
      </x:c>
      <x:c r="T1980" s="35" t="str">
        <x:v>泰国_ADM3_乡分区边界.geojson</x:v>
      </x:c>
      <x:c r="U1980" s="41" t="str">
        <x:v>TH320126</x:v>
      </x:c>
      <x:c r="V1980" s="35" t="str">
        <x:v>WGS84 / EPSG:4326</x:v>
      </x:c>
      <x:c r="W1980" s="35" t="str">
        <x:v>2019-02-21</x:v>
      </x:c>
      <x:c r="X1980" s="35" t="str">
        <x:v>泰国不支持ADM3</x:v>
      </x:c>
      <x:c r="Y1980" s="35" t="str">
        <x:v>加载本GeoJSON到Google Maps Data图层</x:v>
      </x:c>
      <x:c r="Z1980" s="35" t="str">
        <x:v>http://www.wikidata.org/entity/Q18330828</x:v>
      </x:c>
      <x:c r="AA1980" s="41" t="str">
        <x:v>DOPA现行结构 + canonical v1.0.2</x:v>
      </x:c>
      <x:c r="AB1980" s="35" t="str">
        <x:v>Royal Thai Survey Department / HDX</x:v>
      </x:c>
      <x:c r="AC1980" s="35" t="str">
        <x:v>RTSD/OCHA衍生简化边界（canonical package）</x:v>
      </x:c>
    </x:row>
    <x:row r="1981">
      <x:c r="A1981" s="41" t="str">
        <x:v>TH</x:v>
      </x:c>
      <x:c r="B1981" s="35" t="n">
        <x:v>3</x:v>
      </x:c>
      <x:c r="C1981" s="35" t="str">
        <x:v>乡/曼谷分区</x:v>
      </x:c>
      <x:c r="D1981" s="41" t="str">
        <x:v>320201</x:v>
      </x:c>
      <x:c r="E1981" s="41" t="str">
        <x:v>3202</x:v>
      </x:c>
      <x:c r="F1981" s="35" t="str"/>
      <x:c r="G1981" s="35" t="str">
        <x:v>ชุมพลบุรี</x:v>
      </x:c>
      <x:c r="H1981" s="35" t="str">
        <x:v>Chumphon Buri</x:v>
      </x:c>
      <x:c r="I1981" s="35" t="str">
        <x:v>Chumphon Buri</x:v>
      </x:c>
      <x:c r="J1981" s="35" t="str">
        <x:v>待本地化（英文回退显示）</x:v>
      </x:c>
      <x:c r="K1981" s="42" t="n">
        <x:v>15.3822877</x:v>
      </x:c>
      <x:c r="L1981" s="42" t="n">
        <x:v>103.409289</x:v>
      </x:c>
      <x:c r="M1981" s="42" t="n">
        <x:v>103.3429051</x:v>
      </x:c>
      <x:c r="N1981" s="42" t="n">
        <x:v>15.3134825</x:v>
      </x:c>
      <x:c r="O1981" s="42" t="n">
        <x:v>103.478775</x:v>
      </x:c>
      <x:c r="P1981" s="42" t="n">
        <x:v>15.4512928</x:v>
      </x:c>
      <x:c r="Q1981" s="43" t="n">
        <x:v>134.5240368</x:v>
      </x:c>
      <x:c r="R1981" s="41" t="str">
        <x:v>32190</x:v>
      </x:c>
      <x:c r="S1981" s="35" t="str">
        <x:v>可绘制</x:v>
      </x:c>
      <x:c r="T1981" s="35" t="str">
        <x:v>泰国_ADM3_乡分区边界.geojson</x:v>
      </x:c>
      <x:c r="U1981" s="41" t="str">
        <x:v>TH320201</x:v>
      </x:c>
      <x:c r="V1981" s="35" t="str">
        <x:v>WGS84 / EPSG:4326</x:v>
      </x:c>
      <x:c r="W1981" s="35" t="str">
        <x:v>2019-02-21</x:v>
      </x:c>
      <x:c r="X1981" s="35" t="str">
        <x:v>泰国不支持ADM3</x:v>
      </x:c>
      <x:c r="Y1981" s="35" t="str">
        <x:v>加载本GeoJSON到Google Maps Data图层</x:v>
      </x:c>
      <x:c r="Z1981" s="35" t="str">
        <x:v>http://www.wikidata.org/entity/Q56476627</x:v>
      </x:c>
      <x:c r="AA1981" s="41" t="str">
        <x:v>DOPA现行结构 + canonical v1.0.2</x:v>
      </x:c>
      <x:c r="AB1981" s="35" t="str">
        <x:v>Royal Thai Survey Department / HDX</x:v>
      </x:c>
      <x:c r="AC1981" s="35" t="str">
        <x:v>RTSD/OCHA衍生简化边界（canonical package）</x:v>
      </x:c>
    </x:row>
    <x:row r="1982">
      <x:c r="A1982" s="41" t="str">
        <x:v>TH</x:v>
      </x:c>
      <x:c r="B1982" s="35" t="n">
        <x:v>3</x:v>
      </x:c>
      <x:c r="C1982" s="35" t="str">
        <x:v>乡/曼谷分区</x:v>
      </x:c>
      <x:c r="D1982" s="41" t="str">
        <x:v>320202</x:v>
      </x:c>
      <x:c r="E1982" s="41" t="str">
        <x:v>3202</x:v>
      </x:c>
      <x:c r="F1982" s="35" t="str"/>
      <x:c r="G1982" s="35" t="str">
        <x:v>นาหนองไผ่</x:v>
      </x:c>
      <x:c r="H1982" s="35" t="str">
        <x:v>Na Nong Phai</x:v>
      </x:c>
      <x:c r="I1982" s="35" t="str">
        <x:v>Na Nong Phai</x:v>
      </x:c>
      <x:c r="J1982" s="35" t="str">
        <x:v>待本地化（英文回退显示）</x:v>
      </x:c>
      <x:c r="K1982" s="42" t="n">
        <x:v>15.3682533</x:v>
      </x:c>
      <x:c r="L1982" s="42" t="n">
        <x:v>103.4896191</x:v>
      </x:c>
      <x:c r="M1982" s="42" t="n">
        <x:v>103.4518607</x:v>
      </x:c>
      <x:c r="N1982" s="42" t="n">
        <x:v>15.2917483</x:v>
      </x:c>
      <x:c r="O1982" s="42" t="n">
        <x:v>103.524493</x:v>
      </x:c>
      <x:c r="P1982" s="42" t="n">
        <x:v>15.4512928</x:v>
      </x:c>
      <x:c r="Q1982" s="43" t="n">
        <x:v>90.6319345</x:v>
      </x:c>
      <x:c r="R1982" s="41" t="str">
        <x:v>32190</x:v>
      </x:c>
      <x:c r="S1982" s="35" t="str">
        <x:v>可绘制</x:v>
      </x:c>
      <x:c r="T1982" s="35" t="str">
        <x:v>泰国_ADM3_乡分区边界.geojson</x:v>
      </x:c>
      <x:c r="U1982" s="41" t="str">
        <x:v>TH320202</x:v>
      </x:c>
      <x:c r="V1982" s="35" t="str">
        <x:v>WGS84 / EPSG:4326</x:v>
      </x:c>
      <x:c r="W1982" s="35" t="str">
        <x:v>2019-02-21</x:v>
      </x:c>
      <x:c r="X1982" s="35" t="str">
        <x:v>泰国不支持ADM3</x:v>
      </x:c>
      <x:c r="Y1982" s="35" t="str">
        <x:v>加载本GeoJSON到Google Maps Data图层</x:v>
      </x:c>
      <x:c r="Z1982" s="35" t="str">
        <x:v>http://www.wikidata.org/entity/Q56476629</x:v>
      </x:c>
      <x:c r="AA1982" s="41" t="str">
        <x:v>DOPA现行结构 + canonical v1.0.2</x:v>
      </x:c>
      <x:c r="AB1982" s="35" t="str">
        <x:v>Royal Thai Survey Department / HDX</x:v>
      </x:c>
      <x:c r="AC1982" s="35" t="str">
        <x:v>RTSD/OCHA衍生简化边界（canonical package）</x:v>
      </x:c>
    </x:row>
    <x:row r="1983">
      <x:c r="A1983" s="41" t="str">
        <x:v>TH</x:v>
      </x:c>
      <x:c r="B1983" s="35" t="n">
        <x:v>3</x:v>
      </x:c>
      <x:c r="C1983" s="35" t="str">
        <x:v>乡/曼谷分区</x:v>
      </x:c>
      <x:c r="D1983" s="41" t="str">
        <x:v>320203</x:v>
      </x:c>
      <x:c r="E1983" s="41" t="str">
        <x:v>3202</x:v>
      </x:c>
      <x:c r="F1983" s="35" t="str"/>
      <x:c r="G1983" s="35" t="str">
        <x:v>ไพรขลา</x:v>
      </x:c>
      <x:c r="H1983" s="35" t="str">
        <x:v>Phrai Khla</x:v>
      </x:c>
      <x:c r="I1983" s="35" t="str">
        <x:v>Phrai Khla</x:v>
      </x:c>
      <x:c r="J1983" s="35" t="str">
        <x:v>待本地化（英文回退显示）</x:v>
      </x:c>
      <x:c r="K1983" s="42" t="n">
        <x:v>15.3961935</x:v>
      </x:c>
      <x:c r="L1983" s="42" t="n">
        <x:v>103.5511636</x:v>
      </x:c>
      <x:c r="M1983" s="42" t="n">
        <x:v>103.5166271</x:v>
      </x:c>
      <x:c r="N1983" s="42" t="n">
        <x:v>15.3266805</x:v>
      </x:c>
      <x:c r="O1983" s="42" t="n">
        <x:v>103.5924616</x:v>
      </x:c>
      <x:c r="P1983" s="42" t="n">
        <x:v>15.4674274</x:v>
      </x:c>
      <x:c r="Q1983" s="43" t="n">
        <x:v>93.4345516</x:v>
      </x:c>
      <x:c r="R1983" s="41" t="str">
        <x:v>32190</x:v>
      </x:c>
      <x:c r="S1983" s="35" t="str">
        <x:v>可绘制</x:v>
      </x:c>
      <x:c r="T1983" s="35" t="str">
        <x:v>泰国_ADM3_乡分区边界.geojson</x:v>
      </x:c>
      <x:c r="U1983" s="41" t="str">
        <x:v>TH320203</x:v>
      </x:c>
      <x:c r="V1983" s="35" t="str">
        <x:v>WGS84 / EPSG:4326</x:v>
      </x:c>
      <x:c r="W1983" s="35" t="str">
        <x:v>2019-02-21</x:v>
      </x:c>
      <x:c r="X1983" s="35" t="str">
        <x:v>泰国不支持ADM3</x:v>
      </x:c>
      <x:c r="Y1983" s="35" t="str">
        <x:v>加载本GeoJSON到Google Maps Data图层</x:v>
      </x:c>
      <x:c r="Z1983" s="35" t="str">
        <x:v>http://www.wikidata.org/entity/Q56476634</x:v>
      </x:c>
      <x:c r="AA1983" s="41" t="str">
        <x:v>DOPA现行结构 + canonical v1.0.2</x:v>
      </x:c>
      <x:c r="AB1983" s="35" t="str">
        <x:v>Royal Thai Survey Department / HDX</x:v>
      </x:c>
      <x:c r="AC1983" s="35" t="str">
        <x:v>RTSD/OCHA衍生简化边界（canonical package）</x:v>
      </x:c>
    </x:row>
    <x:row r="1984">
      <x:c r="A1984" s="41" t="str">
        <x:v>TH</x:v>
      </x:c>
      <x:c r="B1984" s="35" t="n">
        <x:v>3</x:v>
      </x:c>
      <x:c r="C1984" s="35" t="str">
        <x:v>乡/曼谷分区</x:v>
      </x:c>
      <x:c r="D1984" s="41" t="str">
        <x:v>320204</x:v>
      </x:c>
      <x:c r="E1984" s="41" t="str">
        <x:v>3202</x:v>
      </x:c>
      <x:c r="F1984" s="35" t="str"/>
      <x:c r="G1984" s="35" t="str">
        <x:v>ศรีณรงค์</x:v>
      </x:c>
      <x:c r="H1984" s="35" t="str">
        <x:v>Si Narong</x:v>
      </x:c>
      <x:c r="I1984" s="35" t="str">
        <x:v>Si Narong</x:v>
      </x:c>
      <x:c r="J1984" s="35" t="str">
        <x:v>待本地化（英文回退显示）</x:v>
      </x:c>
      <x:c r="K1984" s="42" t="n">
        <x:v>15.3745747</x:v>
      </x:c>
      <x:c r="L1984" s="42" t="n">
        <x:v>103.3428423</x:v>
      </x:c>
      <x:c r="M1984" s="42" t="n">
        <x:v>103.3121342</x:v>
      </x:c>
      <x:c r="N1984" s="42" t="n">
        <x:v>15.3369374</x:v>
      </x:c>
      <x:c r="O1984" s="42" t="n">
        <x:v>103.3692348</x:v>
      </x:c>
      <x:c r="P1984" s="42" t="n">
        <x:v>15.4142474</x:v>
      </x:c>
      <x:c r="Q1984" s="43" t="n">
        <x:v>40.4173648</x:v>
      </x:c>
      <x:c r="R1984" s="41" t="str">
        <x:v>32190</x:v>
      </x:c>
      <x:c r="S1984" s="35" t="str">
        <x:v>可绘制</x:v>
      </x:c>
      <x:c r="T1984" s="35" t="str">
        <x:v>泰国_ADM3_乡分区边界.geojson</x:v>
      </x:c>
      <x:c r="U1984" s="41" t="str">
        <x:v>TH320204</x:v>
      </x:c>
      <x:c r="V1984" s="35" t="str">
        <x:v>WGS84 / EPSG:4326</x:v>
      </x:c>
      <x:c r="W1984" s="35" t="str">
        <x:v>2019-02-21</x:v>
      </x:c>
      <x:c r="X1984" s="35" t="str">
        <x:v>泰国不支持ADM3</x:v>
      </x:c>
      <x:c r="Y1984" s="35" t="str">
        <x:v>加载本GeoJSON到Google Maps Data图层</x:v>
      </x:c>
      <x:c r="Z1984" s="35" t="str">
        <x:v>http://www.wikidata.org/entity/Q56476636</x:v>
      </x:c>
      <x:c r="AA1984" s="41" t="str">
        <x:v>DOPA现行结构 + canonical v1.0.2</x:v>
      </x:c>
      <x:c r="AB1984" s="35" t="str">
        <x:v>Royal Thai Survey Department / HDX</x:v>
      </x:c>
      <x:c r="AC1984" s="35" t="str">
        <x:v>RTSD/OCHA衍生简化边界（canonical package）</x:v>
      </x:c>
    </x:row>
    <x:row r="1985">
      <x:c r="A1985" s="41" t="str">
        <x:v>TH</x:v>
      </x:c>
      <x:c r="B1985" s="35" t="n">
        <x:v>3</x:v>
      </x:c>
      <x:c r="C1985" s="35" t="str">
        <x:v>乡/曼谷分区</x:v>
      </x:c>
      <x:c r="D1985" s="41" t="str">
        <x:v>320205</x:v>
      </x:c>
      <x:c r="E1985" s="41" t="str">
        <x:v>3202</x:v>
      </x:c>
      <x:c r="F1985" s="35" t="str"/>
      <x:c r="G1985" s="35" t="str">
        <x:v>ยะวึก</x:v>
      </x:c>
      <x:c r="H1985" s="35" t="str">
        <x:v>Yawuek</x:v>
      </x:c>
      <x:c r="I1985" s="35" t="str">
        <x:v>Yawuek</x:v>
      </x:c>
      <x:c r="J1985" s="35" t="str">
        <x:v>待本地化（英文回退显示）</x:v>
      </x:c>
      <x:c r="K1985" s="42" t="n">
        <x:v>15.3567389</x:v>
      </x:c>
      <x:c r="L1985" s="42" t="n">
        <x:v>103.2310227</x:v>
      </x:c>
      <x:c r="M1985" s="42" t="n">
        <x:v>103.1853408</x:v>
      </x:c>
      <x:c r="N1985" s="42" t="n">
        <x:v>15.3175791</x:v>
      </x:c>
      <x:c r="O1985" s="42" t="n">
        <x:v>103.2802629</x:v>
      </x:c>
      <x:c r="P1985" s="42" t="n">
        <x:v>15.4069474</x:v>
      </x:c>
      <x:c r="Q1985" s="43" t="n">
        <x:v>68.8816042</x:v>
      </x:c>
      <x:c r="R1985" s="41" t="str">
        <x:v>32190</x:v>
      </x:c>
      <x:c r="S1985" s="35" t="str">
        <x:v>可绘制</x:v>
      </x:c>
      <x:c r="T1985" s="35" t="str">
        <x:v>泰国_ADM3_乡分区边界.geojson</x:v>
      </x:c>
      <x:c r="U1985" s="41" t="str">
        <x:v>TH320205</x:v>
      </x:c>
      <x:c r="V1985" s="35" t="str">
        <x:v>WGS84 / EPSG:4326</x:v>
      </x:c>
      <x:c r="W1985" s="35" t="str">
        <x:v>2019-02-21</x:v>
      </x:c>
      <x:c r="X1985" s="35" t="str">
        <x:v>泰国不支持ADM3</x:v>
      </x:c>
      <x:c r="Y1985" s="35" t="str">
        <x:v>加载本GeoJSON到Google Maps Data图层</x:v>
      </x:c>
      <x:c r="Z1985" s="35" t="str">
        <x:v>http://www.wikidata.org/entity/Q56476638</x:v>
      </x:c>
      <x:c r="AA1985" s="41" t="str">
        <x:v>DOPA现行结构 + canonical v1.0.2</x:v>
      </x:c>
      <x:c r="AB1985" s="35" t="str">
        <x:v>Royal Thai Survey Department / HDX</x:v>
      </x:c>
      <x:c r="AC1985" s="35" t="str">
        <x:v>RTSD/OCHA衍生简化边界（canonical package）</x:v>
      </x:c>
    </x:row>
    <x:row r="1986">
      <x:c r="A1986" s="41" t="str">
        <x:v>TH</x:v>
      </x:c>
      <x:c r="B1986" s="35" t="n">
        <x:v>3</x:v>
      </x:c>
      <x:c r="C1986" s="35" t="str">
        <x:v>乡/曼谷分区</x:v>
      </x:c>
      <x:c r="D1986" s="41" t="str">
        <x:v>320206</x:v>
      </x:c>
      <x:c r="E1986" s="41" t="str">
        <x:v>3202</x:v>
      </x:c>
      <x:c r="F1986" s="35" t="str"/>
      <x:c r="G1986" s="35" t="str">
        <x:v>เมืองบัว</x:v>
      </x:c>
      <x:c r="H1986" s="35" t="str">
        <x:v>Mueang Bua</x:v>
      </x:c>
      <x:c r="I1986" s="35" t="str">
        <x:v>Mueang Bua</x:v>
      </x:c>
      <x:c r="J1986" s="35" t="str">
        <x:v>待本地化（英文回退显示）</x:v>
      </x:c>
      <x:c r="K1986" s="42" t="n">
        <x:v>15.4094845</x:v>
      </x:c>
      <x:c r="L1986" s="42" t="n">
        <x:v>103.2063905</x:v>
      </x:c>
      <x:c r="M1986" s="42" t="n">
        <x:v>103.1448055</x:v>
      </x:c>
      <x:c r="N1986" s="42" t="n">
        <x:v>15.3525338</x:v>
      </x:c>
      <x:c r="O1986" s="42" t="n">
        <x:v>103.2629626</x:v>
      </x:c>
      <x:c r="P1986" s="42" t="n">
        <x:v>15.4685712</x:v>
      </x:c>
      <x:c r="Q1986" s="43" t="n">
        <x:v>85.9172721</x:v>
      </x:c>
      <x:c r="R1986" s="41" t="str">
        <x:v>32190</x:v>
      </x:c>
      <x:c r="S1986" s="35" t="str">
        <x:v>可绘制</x:v>
      </x:c>
      <x:c r="T1986" s="35" t="str">
        <x:v>泰国_ADM3_乡分区边界.geojson</x:v>
      </x:c>
      <x:c r="U1986" s="41" t="str">
        <x:v>TH320206</x:v>
      </x:c>
      <x:c r="V1986" s="35" t="str">
        <x:v>WGS84 / EPSG:4326</x:v>
      </x:c>
      <x:c r="W1986" s="35" t="str">
        <x:v>2019-02-21</x:v>
      </x:c>
      <x:c r="X1986" s="35" t="str">
        <x:v>泰国不支持ADM3</x:v>
      </x:c>
      <x:c r="Y1986" s="35" t="str">
        <x:v>加载本GeoJSON到Google Maps Data图层</x:v>
      </x:c>
      <x:c r="Z1986" s="35" t="str">
        <x:v>http://www.wikidata.org/entity/Q56476641</x:v>
      </x:c>
      <x:c r="AA1986" s="41" t="str">
        <x:v>DOPA现行结构 + canonical v1.0.2</x:v>
      </x:c>
      <x:c r="AB1986" s="35" t="str">
        <x:v>Royal Thai Survey Department / HDX</x:v>
      </x:c>
      <x:c r="AC1986" s="35" t="str">
        <x:v>RTSD/OCHA衍生简化边界（canonical package）</x:v>
      </x:c>
    </x:row>
    <x:row r="1987">
      <x:c r="A1987" s="41" t="str">
        <x:v>TH</x:v>
      </x:c>
      <x:c r="B1987" s="35" t="n">
        <x:v>3</x:v>
      </x:c>
      <x:c r="C1987" s="35" t="str">
        <x:v>乡/曼谷分区</x:v>
      </x:c>
      <x:c r="D1987" s="41" t="str">
        <x:v>320207</x:v>
      </x:c>
      <x:c r="E1987" s="41" t="str">
        <x:v>3202</x:v>
      </x:c>
      <x:c r="F1987" s="35" t="str"/>
      <x:c r="G1987" s="35" t="str">
        <x:v>สระขุด</x:v>
      </x:c>
      <x:c r="H1987" s="35" t="str">
        <x:v>Sa Khut</x:v>
      </x:c>
      <x:c r="I1987" s="35" t="str">
        <x:v>Sa Khut</x:v>
      </x:c>
      <x:c r="J1987" s="35" t="str">
        <x:v>待本地化（英文回退显示）</x:v>
      </x:c>
      <x:c r="K1987" s="42" t="n">
        <x:v>15.4415577</x:v>
      </x:c>
      <x:c r="L1987" s="42" t="n">
        <x:v>103.1364216</x:v>
      </x:c>
      <x:c r="M1987" s="42" t="n">
        <x:v>103.100127</x:v>
      </x:c>
      <x:c r="N1987" s="42" t="n">
        <x:v>15.4003165</x:v>
      </x:c>
      <x:c r="O1987" s="42" t="n">
        <x:v>103.1709707</x:v>
      </x:c>
      <x:c r="P1987" s="42" t="n">
        <x:v>15.4812837</x:v>
      </x:c>
      <x:c r="Q1987" s="43" t="n">
        <x:v>51.6759191</x:v>
      </x:c>
      <x:c r="R1987" s="41" t="str">
        <x:v>32190</x:v>
      </x:c>
      <x:c r="S1987" s="35" t="str">
        <x:v>可绘制</x:v>
      </x:c>
      <x:c r="T1987" s="35" t="str">
        <x:v>泰国_ADM3_乡分区边界.geojson</x:v>
      </x:c>
      <x:c r="U1987" s="41" t="str">
        <x:v>TH320207</x:v>
      </x:c>
      <x:c r="V1987" s="35" t="str">
        <x:v>WGS84 / EPSG:4326</x:v>
      </x:c>
      <x:c r="W1987" s="35" t="str">
        <x:v>2019-02-21</x:v>
      </x:c>
      <x:c r="X1987" s="35" t="str">
        <x:v>泰国不支持ADM3</x:v>
      </x:c>
      <x:c r="Y1987" s="35" t="str">
        <x:v>加载本GeoJSON到Google Maps Data图层</x:v>
      </x:c>
      <x:c r="Z1987" s="35" t="str">
        <x:v>http://www.wikidata.org/entity/Q56476644</x:v>
      </x:c>
      <x:c r="AA1987" s="41" t="str">
        <x:v>DOPA现行结构 + canonical v1.0.2</x:v>
      </x:c>
      <x:c r="AB1987" s="35" t="str">
        <x:v>Royal Thai Survey Department / HDX</x:v>
      </x:c>
      <x:c r="AC1987" s="35" t="str">
        <x:v>RTSD/OCHA衍生简化边界（canonical package）</x:v>
      </x:c>
    </x:row>
    <x:row r="1988">
      <x:c r="A1988" s="41" t="str">
        <x:v>TH</x:v>
      </x:c>
      <x:c r="B1988" s="35" t="n">
        <x:v>3</x:v>
      </x:c>
      <x:c r="C1988" s="35" t="str">
        <x:v>乡/曼谷分区</x:v>
      </x:c>
      <x:c r="D1988" s="41" t="str">
        <x:v>320208</x:v>
      </x:c>
      <x:c r="E1988" s="41" t="str">
        <x:v>3202</x:v>
      </x:c>
      <x:c r="F1988" s="35" t="str"/>
      <x:c r="G1988" s="35" t="str">
        <x:v>กระเบื้อง</x:v>
      </x:c>
      <x:c r="H1988" s="35" t="str">
        <x:v>Krabueang</x:v>
      </x:c>
      <x:c r="I1988" s="35" t="str">
        <x:v>Krabueang</x:v>
      </x:c>
      <x:c r="J1988" s="35" t="str">
        <x:v>待本地化（英文回退显示）</x:v>
      </x:c>
      <x:c r="K1988" s="42" t="n">
        <x:v>15.3637088</x:v>
      </x:c>
      <x:c r="L1988" s="42" t="n">
        <x:v>103.2944674</x:v>
      </x:c>
      <x:c r="M1988" s="42" t="n">
        <x:v>103.2536056</x:v>
      </x:c>
      <x:c r="N1988" s="42" t="n">
        <x:v>15.2984139</x:v>
      </x:c>
      <x:c r="O1988" s="42" t="n">
        <x:v>103.3275205</x:v>
      </x:c>
      <x:c r="P1988" s="42" t="n">
        <x:v>15.4284891</x:v>
      </x:c>
      <x:c r="Q1988" s="43" t="n">
        <x:v>61.4593799</x:v>
      </x:c>
      <x:c r="R1988" s="41" t="str">
        <x:v>32190</x:v>
      </x:c>
      <x:c r="S1988" s="35" t="str">
        <x:v>可绘制</x:v>
      </x:c>
      <x:c r="T1988" s="35" t="str">
        <x:v>泰国_ADM3_乡分区边界.geojson</x:v>
      </x:c>
      <x:c r="U1988" s="41" t="str">
        <x:v>TH320208</x:v>
      </x:c>
      <x:c r="V1988" s="35" t="str">
        <x:v>WGS84 / EPSG:4326</x:v>
      </x:c>
      <x:c r="W1988" s="35" t="str">
        <x:v>2019-02-21</x:v>
      </x:c>
      <x:c r="X1988" s="35" t="str">
        <x:v>泰国不支持ADM3</x:v>
      </x:c>
      <x:c r="Y1988" s="35" t="str">
        <x:v>加载本GeoJSON到Google Maps Data图层</x:v>
      </x:c>
      <x:c r="Z1988" s="35" t="str">
        <x:v>http://www.wikidata.org/entity/Q56476646</x:v>
      </x:c>
      <x:c r="AA1988" s="41" t="str">
        <x:v>DOPA现行结构 + canonical v1.0.2</x:v>
      </x:c>
      <x:c r="AB1988" s="35" t="str">
        <x:v>Royal Thai Survey Department / HDX</x:v>
      </x:c>
      <x:c r="AC1988" s="35" t="str">
        <x:v>RTSD/OCHA衍生简化边界（canonical package）</x:v>
      </x:c>
    </x:row>
    <x:row r="1989">
      <x:c r="A1989" s="41" t="str">
        <x:v>TH</x:v>
      </x:c>
      <x:c r="B1989" s="35" t="n">
        <x:v>3</x:v>
      </x:c>
      <x:c r="C1989" s="35" t="str">
        <x:v>乡/曼谷分区</x:v>
      </x:c>
      <x:c r="D1989" s="41" t="str">
        <x:v>320209</x:v>
      </x:c>
      <x:c r="E1989" s="41" t="str">
        <x:v>3202</x:v>
      </x:c>
      <x:c r="F1989" s="35" t="str"/>
      <x:c r="G1989" s="35" t="str">
        <x:v>หนองเรือ</x:v>
      </x:c>
      <x:c r="H1989" s="35" t="str">
        <x:v>Nong Ruea</x:v>
      </x:c>
      <x:c r="I1989" s="35" t="str">
        <x:v>Nong Ruea</x:v>
      </x:c>
      <x:c r="J1989" s="35" t="str">
        <x:v>待本地化（英文回退显示）</x:v>
      </x:c>
      <x:c r="K1989" s="42" t="n">
        <x:v>15.3122002</x:v>
      </x:c>
      <x:c r="L1989" s="42" t="n">
        <x:v>103.5505877</x:v>
      </x:c>
      <x:c r="M1989" s="42" t="n">
        <x:v>103.5231192</x:v>
      </x:c>
      <x:c r="N1989" s="42" t="n">
        <x:v>15.2881744</x:v>
      </x:c>
      <x:c r="O1989" s="42" t="n">
        <x:v>103.5870316</x:v>
      </x:c>
      <x:c r="P1989" s="42" t="n">
        <x:v>15.3402295</x:v>
      </x:c>
      <x:c r="Q1989" s="43" t="n">
        <x:v>30.8250613</x:v>
      </x:c>
      <x:c r="R1989" s="41" t="str">
        <x:v>32190</x:v>
      </x:c>
      <x:c r="S1989" s="35" t="str">
        <x:v>可绘制</x:v>
      </x:c>
      <x:c r="T1989" s="35" t="str">
        <x:v>泰国_ADM3_乡分区边界.geojson</x:v>
      </x:c>
      <x:c r="U1989" s="41" t="str">
        <x:v>TH320209</x:v>
      </x:c>
      <x:c r="V1989" s="35" t="str">
        <x:v>WGS84 / EPSG:4326</x:v>
      </x:c>
      <x:c r="W1989" s="35" t="str">
        <x:v>2019-02-21</x:v>
      </x:c>
      <x:c r="X1989" s="35" t="str">
        <x:v>泰国不支持ADM3</x:v>
      </x:c>
      <x:c r="Y1989" s="35" t="str">
        <x:v>加载本GeoJSON到Google Maps Data图层</x:v>
      </x:c>
      <x:c r="Z1989" s="35" t="str">
        <x:v>http://www.wikidata.org/entity/Q56476650</x:v>
      </x:c>
      <x:c r="AA1989" s="41" t="str">
        <x:v>DOPA现行结构 + canonical v1.0.2</x:v>
      </x:c>
      <x:c r="AB1989" s="35" t="str">
        <x:v>Royal Thai Survey Department / HDX</x:v>
      </x:c>
      <x:c r="AC1989" s="35" t="str">
        <x:v>RTSD/OCHA衍生简化边界（canonical package）</x:v>
      </x:c>
    </x:row>
    <x:row r="1990">
      <x:c r="A1990" s="41" t="str">
        <x:v>TH</x:v>
      </x:c>
      <x:c r="B1990" s="35" t="n">
        <x:v>3</x:v>
      </x:c>
      <x:c r="C1990" s="35" t="str">
        <x:v>乡/曼谷分区</x:v>
      </x:c>
      <x:c r="D1990" s="41" t="str">
        <x:v>320301</x:v>
      </x:c>
      <x:c r="E1990" s="41" t="str">
        <x:v>3203</x:v>
      </x:c>
      <x:c r="F1990" s="35" t="str"/>
      <x:c r="G1990" s="35" t="str">
        <x:v>ท่าตูม</x:v>
      </x:c>
      <x:c r="H1990" s="35" t="str">
        <x:v>Tha Tum</x:v>
      </x:c>
      <x:c r="I1990" s="35" t="str">
        <x:v>Tha Tum</x:v>
      </x:c>
      <x:c r="J1990" s="35" t="str">
        <x:v>待本地化（英文回退显示）</x:v>
      </x:c>
      <x:c r="K1990" s="42" t="n">
        <x:v>15.3156089</x:v>
      </x:c>
      <x:c r="L1990" s="42" t="n">
        <x:v>103.6740714</x:v>
      </x:c>
      <x:c r="M1990" s="42" t="n">
        <x:v>103.6123453</x:v>
      </x:c>
      <x:c r="N1990" s="42" t="n">
        <x:v>15.263422</x:v>
      </x:c>
      <x:c r="O1990" s="42" t="n">
        <x:v>103.7299772</x:v>
      </x:c>
      <x:c r="P1990" s="42" t="n">
        <x:v>15.3599605</x:v>
      </x:c>
      <x:c r="Q1990" s="43" t="n">
        <x:v>91.8550927</x:v>
      </x:c>
      <x:c r="R1990" s="41" t="str">
        <x:v>32120</x:v>
      </x:c>
      <x:c r="S1990" s="35" t="str">
        <x:v>可绘制</x:v>
      </x:c>
      <x:c r="T1990" s="35" t="str">
        <x:v>泰国_ADM3_乡分区边界.geojson</x:v>
      </x:c>
      <x:c r="U1990" s="41" t="str">
        <x:v>TH320301</x:v>
      </x:c>
      <x:c r="V1990" s="35" t="str">
        <x:v>WGS84 / EPSG:4326</x:v>
      </x:c>
      <x:c r="W1990" s="35" t="str">
        <x:v>2019-02-21</x:v>
      </x:c>
      <x:c r="X1990" s="35" t="str">
        <x:v>泰国不支持ADM3</x:v>
      </x:c>
      <x:c r="Y1990" s="35" t="str">
        <x:v>加载本GeoJSON到Google Maps Data图层</x:v>
      </x:c>
      <x:c r="Z1990" s="35" t="str">
        <x:v>http://www.wikidata.org/entity/Q56476526</x:v>
      </x:c>
      <x:c r="AA1990" s="41" t="str">
        <x:v>DOPA现行结构 + canonical v1.0.2</x:v>
      </x:c>
      <x:c r="AB1990" s="35" t="str">
        <x:v>Royal Thai Survey Department / HDX</x:v>
      </x:c>
      <x:c r="AC1990" s="35" t="str">
        <x:v>RTSD/OCHA衍生简化边界（canonical package）</x:v>
      </x:c>
    </x:row>
    <x:row r="1991">
      <x:c r="A1991" s="41" t="str">
        <x:v>TH</x:v>
      </x:c>
      <x:c r="B1991" s="35" t="n">
        <x:v>3</x:v>
      </x:c>
      <x:c r="C1991" s="35" t="str">
        <x:v>乡/曼谷分区</x:v>
      </x:c>
      <x:c r="D1991" s="41" t="str">
        <x:v>320302</x:v>
      </x:c>
      <x:c r="E1991" s="41" t="str">
        <x:v>3203</x:v>
      </x:c>
      <x:c r="F1991" s="35" t="str"/>
      <x:c r="G1991" s="35" t="str">
        <x:v>กระโพ</x:v>
      </x:c>
      <x:c r="H1991" s="35" t="str">
        <x:v>Krapho</x:v>
      </x:c>
      <x:c r="I1991" s="35" t="str">
        <x:v>Krapho</x:v>
      </x:c>
      <x:c r="J1991" s="35" t="str">
        <x:v>待本地化（英文回退显示）</x:v>
      </x:c>
      <x:c r="K1991" s="42" t="n">
        <x:v>15.2511279</x:v>
      </x:c>
      <x:c r="L1991" s="42" t="n">
        <x:v>103.4995564</x:v>
      </x:c>
      <x:c r="M1991" s="42" t="n">
        <x:v>103.4336617</x:v>
      </x:c>
      <x:c r="N1991" s="42" t="n">
        <x:v>15.2027504</x:v>
      </x:c>
      <x:c r="O1991" s="42" t="n">
        <x:v>103.5581165</x:v>
      </x:c>
      <x:c r="P1991" s="42" t="n">
        <x:v>15.3007393</x:v>
      </x:c>
      <x:c r="Q1991" s="43" t="n">
        <x:v>88.1945205</x:v>
      </x:c>
      <x:c r="R1991" s="41" t="str">
        <x:v>32120</x:v>
      </x:c>
      <x:c r="S1991" s="35" t="str">
        <x:v>可绘制</x:v>
      </x:c>
      <x:c r="T1991" s="35" t="str">
        <x:v>泰国_ADM3_乡分区边界.geojson</x:v>
      </x:c>
      <x:c r="U1991" s="41" t="str">
        <x:v>TH320302</x:v>
      </x:c>
      <x:c r="V1991" s="35" t="str">
        <x:v>WGS84 / EPSG:4326</x:v>
      </x:c>
      <x:c r="W1991" s="35" t="str">
        <x:v>2019-02-21</x:v>
      </x:c>
      <x:c r="X1991" s="35" t="str">
        <x:v>泰国不支持ADM3</x:v>
      </x:c>
      <x:c r="Y1991" s="35" t="str">
        <x:v>加载本GeoJSON到Google Maps Data图层</x:v>
      </x:c>
      <x:c r="Z1991" s="35" t="str">
        <x:v>http://www.wikidata.org/entity/Q56476538</x:v>
      </x:c>
      <x:c r="AA1991" s="41" t="str">
        <x:v>DOPA现行结构 + canonical v1.0.2</x:v>
      </x:c>
      <x:c r="AB1991" s="35" t="str">
        <x:v>Royal Thai Survey Department / HDX</x:v>
      </x:c>
      <x:c r="AC1991" s="35" t="str">
        <x:v>RTSD/OCHA衍生简化边界（canonical package）</x:v>
      </x:c>
    </x:row>
    <x:row r="1992">
      <x:c r="A1992" s="41" t="str">
        <x:v>TH</x:v>
      </x:c>
      <x:c r="B1992" s="35" t="n">
        <x:v>3</x:v>
      </x:c>
      <x:c r="C1992" s="35" t="str">
        <x:v>乡/曼谷分区</x:v>
      </x:c>
      <x:c r="D1992" s="41" t="str">
        <x:v>320303</x:v>
      </x:c>
      <x:c r="E1992" s="41" t="str">
        <x:v>3203</x:v>
      </x:c>
      <x:c r="F1992" s="35" t="str"/>
      <x:c r="G1992" s="35" t="str">
        <x:v>พรมเทพ</x:v>
      </x:c>
      <x:c r="H1992" s="35" t="str">
        <x:v>Phrom Thep</x:v>
      </x:c>
      <x:c r="I1992" s="35" t="str">
        <x:v>Phrom Thep</x:v>
      </x:c>
      <x:c r="J1992" s="35" t="str">
        <x:v>待本地化（英文回退显示）</x:v>
      </x:c>
      <x:c r="K1992" s="42" t="n">
        <x:v>15.3549155</x:v>
      </x:c>
      <x:c r="L1992" s="42" t="n">
        <x:v>103.618219</x:v>
      </x:c>
      <x:c r="M1992" s="42" t="n">
        <x:v>103.5810409</x:v>
      </x:c>
      <x:c r="N1992" s="42" t="n">
        <x:v>15.301673</x:v>
      </x:c>
      <x:c r="O1992" s="42" t="n">
        <x:v>103.6639919</x:v>
      </x:c>
      <x:c r="P1992" s="42" t="n">
        <x:v>15.4107021</x:v>
      </x:c>
      <x:c r="Q1992" s="43" t="n">
        <x:v>72.7892121</x:v>
      </x:c>
      <x:c r="R1992" s="41" t="str">
        <x:v>32120</x:v>
      </x:c>
      <x:c r="S1992" s="35" t="str">
        <x:v>可绘制</x:v>
      </x:c>
      <x:c r="T1992" s="35" t="str">
        <x:v>泰国_ADM3_乡分区边界.geojson</x:v>
      </x:c>
      <x:c r="U1992" s="41" t="str">
        <x:v>TH320303</x:v>
      </x:c>
      <x:c r="V1992" s="35" t="str">
        <x:v>WGS84 / EPSG:4326</x:v>
      </x:c>
      <x:c r="W1992" s="35" t="str">
        <x:v>2019-02-21</x:v>
      </x:c>
      <x:c r="X1992" s="35" t="str">
        <x:v>泰国不支持ADM3</x:v>
      </x:c>
      <x:c r="Y1992" s="35" t="str">
        <x:v>加载本GeoJSON到Google Maps Data图层</x:v>
      </x:c>
      <x:c r="Z1992" s="35" t="str">
        <x:v>http://www.wikidata.org/entity/Q56476551</x:v>
      </x:c>
      <x:c r="AA1992" s="41" t="str">
        <x:v>DOPA现行结构 + canonical v1.0.2</x:v>
      </x:c>
      <x:c r="AB1992" s="35" t="str">
        <x:v>Royal Thai Survey Department / HDX</x:v>
      </x:c>
      <x:c r="AC1992" s="35" t="str">
        <x:v>RTSD/OCHA衍生简化边界（canonical package）</x:v>
      </x:c>
    </x:row>
    <x:row r="1993">
      <x:c r="A1993" s="41" t="str">
        <x:v>TH</x:v>
      </x:c>
      <x:c r="B1993" s="35" t="n">
        <x:v>3</x:v>
      </x:c>
      <x:c r="C1993" s="35" t="str">
        <x:v>乡/曼谷分区</x:v>
      </x:c>
      <x:c r="D1993" s="41" t="str">
        <x:v>320304</x:v>
      </x:c>
      <x:c r="E1993" s="41" t="str">
        <x:v>3203</x:v>
      </x:c>
      <x:c r="F1993" s="35" t="str"/>
      <x:c r="G1993" s="35" t="str">
        <x:v>โพนครก</x:v>
      </x:c>
      <x:c r="H1993" s="35" t="str">
        <x:v>Phon Khrok</x:v>
      </x:c>
      <x:c r="I1993" s="35" t="str">
        <x:v>Phon Khrok</x:v>
      </x:c>
      <x:c r="J1993" s="35" t="str">
        <x:v>待本地化（英文回退显示）</x:v>
      </x:c>
      <x:c r="K1993" s="42" t="n">
        <x:v>15.3940041</x:v>
      </x:c>
      <x:c r="L1993" s="42" t="n">
        <x:v>103.7493864</x:v>
      </x:c>
      <x:c r="M1993" s="42" t="n">
        <x:v>103.6908637</x:v>
      </x:c>
      <x:c r="N1993" s="42" t="n">
        <x:v>15.3346401</x:v>
      </x:c>
      <x:c r="O1993" s="42" t="n">
        <x:v>103.8284048</x:v>
      </x:c>
      <x:c r="P1993" s="42" t="n">
        <x:v>15.4513305</x:v>
      </x:c>
      <x:c r="Q1993" s="43" t="n">
        <x:v>97.6746873</x:v>
      </x:c>
      <x:c r="R1993" s="41" t="str">
        <x:v>32120</x:v>
      </x:c>
      <x:c r="S1993" s="35" t="str">
        <x:v>可绘制</x:v>
      </x:c>
      <x:c r="T1993" s="35" t="str">
        <x:v>泰国_ADM3_乡分区边界.geojson</x:v>
      </x:c>
      <x:c r="U1993" s="41" t="str">
        <x:v>TH320304</x:v>
      </x:c>
      <x:c r="V1993" s="35" t="str">
        <x:v>WGS84 / EPSG:4326</x:v>
      </x:c>
      <x:c r="W1993" s="35" t="str">
        <x:v>2019-02-21</x:v>
      </x:c>
      <x:c r="X1993" s="35" t="str">
        <x:v>泰国不支持ADM3</x:v>
      </x:c>
      <x:c r="Y1993" s="35" t="str">
        <x:v>加载本GeoJSON到Google Maps Data图层</x:v>
      </x:c>
      <x:c r="Z1993" s="35" t="str">
        <x:v>http://www.wikidata.org/entity/Q56476562</x:v>
      </x:c>
      <x:c r="AA1993" s="41" t="str">
        <x:v>DOPA现行结构 + canonical v1.0.2</x:v>
      </x:c>
      <x:c r="AB1993" s="35" t="str">
        <x:v>Royal Thai Survey Department / HDX</x:v>
      </x:c>
      <x:c r="AC1993" s="35" t="str">
        <x:v>RTSD/OCHA衍生简化边界（canonical package）</x:v>
      </x:c>
    </x:row>
    <x:row r="1994">
      <x:c r="A1994" s="41" t="str">
        <x:v>TH</x:v>
      </x:c>
      <x:c r="B1994" s="35" t="n">
        <x:v>3</x:v>
      </x:c>
      <x:c r="C1994" s="35" t="str">
        <x:v>乡/曼谷分区</x:v>
      </x:c>
      <x:c r="D1994" s="41" t="str">
        <x:v>320305</x:v>
      </x:c>
      <x:c r="E1994" s="41" t="str">
        <x:v>3203</x:v>
      </x:c>
      <x:c r="F1994" s="35" t="str"/>
      <x:c r="G1994" s="35" t="str">
        <x:v>เมืองแก</x:v>
      </x:c>
      <x:c r="H1994" s="35" t="str">
        <x:v>Mueang Kae</x:v>
      </x:c>
      <x:c r="I1994" s="35" t="str">
        <x:v>Mueang Kae</x:v>
      </x:c>
      <x:c r="J1994" s="35" t="str">
        <x:v>待本地化（英文回退显示）</x:v>
      </x:c>
      <x:c r="K1994" s="42" t="n">
        <x:v>15.2207929</x:v>
      </x:c>
      <x:c r="L1994" s="42" t="n">
        <x:v>103.6616544</x:v>
      </x:c>
      <x:c r="M1994" s="42" t="n">
        <x:v>103.6175643</x:v>
      </x:c>
      <x:c r="N1994" s="42" t="n">
        <x:v>15.1762717</x:v>
      </x:c>
      <x:c r="O1994" s="42" t="n">
        <x:v>103.68558</x:v>
      </x:c>
      <x:c r="P1994" s="42" t="n">
        <x:v>15.2658266</x:v>
      </x:c>
      <x:c r="Q1994" s="43" t="n">
        <x:v>52.1973642</x:v>
      </x:c>
      <x:c r="R1994" s="41" t="str">
        <x:v>32120</x:v>
      </x:c>
      <x:c r="S1994" s="35" t="str">
        <x:v>可绘制</x:v>
      </x:c>
      <x:c r="T1994" s="35" t="str">
        <x:v>泰国_ADM3_乡分区边界.geojson</x:v>
      </x:c>
      <x:c r="U1994" s="41" t="str">
        <x:v>TH320305</x:v>
      </x:c>
      <x:c r="V1994" s="35" t="str">
        <x:v>WGS84 / EPSG:4326</x:v>
      </x:c>
      <x:c r="W1994" s="35" t="str">
        <x:v>2019-02-21</x:v>
      </x:c>
      <x:c r="X1994" s="35" t="str">
        <x:v>泰国不支持ADM3</x:v>
      </x:c>
      <x:c r="Y1994" s="35" t="str">
        <x:v>加载本GeoJSON到Google Maps Data图层</x:v>
      </x:c>
      <x:c r="Z1994" s="35" t="str">
        <x:v>http://www.wikidata.org/entity/Q56476573</x:v>
      </x:c>
      <x:c r="AA1994" s="41" t="str">
        <x:v>DOPA现行结构 + canonical v1.0.2</x:v>
      </x:c>
      <x:c r="AB1994" s="35" t="str">
        <x:v>Royal Thai Survey Department / HDX</x:v>
      </x:c>
      <x:c r="AC1994" s="35" t="str">
        <x:v>RTSD/OCHA衍生简化边界（canonical package）</x:v>
      </x:c>
    </x:row>
    <x:row r="1995">
      <x:c r="A1995" s="41" t="str">
        <x:v>TH</x:v>
      </x:c>
      <x:c r="B1995" s="35" t="n">
        <x:v>3</x:v>
      </x:c>
      <x:c r="C1995" s="35" t="str">
        <x:v>乡/曼谷分区</x:v>
      </x:c>
      <x:c r="D1995" s="41" t="str">
        <x:v>320306</x:v>
      </x:c>
      <x:c r="E1995" s="41" t="str">
        <x:v>3203</x:v>
      </x:c>
      <x:c r="F1995" s="35" t="str"/>
      <x:c r="G1995" s="35" t="str">
        <x:v>บะ</x:v>
      </x:c>
      <x:c r="H1995" s="35" t="str">
        <x:v>Ba</x:v>
      </x:c>
      <x:c r="I1995" s="35" t="str">
        <x:v>Ba</x:v>
      </x:c>
      <x:c r="J1995" s="35" t="str">
        <x:v>待本地化（英文回退显示）</x:v>
      </x:c>
      <x:c r="K1995" s="42" t="n">
        <x:v>15.2407606</x:v>
      </x:c>
      <x:c r="L1995" s="42" t="n">
        <x:v>103.575983</x:v>
      </x:c>
      <x:c r="M1995" s="42" t="n">
        <x:v>103.5259863</x:v>
      </x:c>
      <x:c r="N1995" s="42" t="n">
        <x:v>15.1788422</x:v>
      </x:c>
      <x:c r="O1995" s="42" t="n">
        <x:v>103.6171073</x:v>
      </x:c>
      <x:c r="P1995" s="42" t="n">
        <x:v>15.302577</x:v>
      </x:c>
      <x:c r="Q1995" s="43" t="n">
        <x:v>79.3581174</x:v>
      </x:c>
      <x:c r="R1995" s="41" t="str">
        <x:v>32120</x:v>
      </x:c>
      <x:c r="S1995" s="35" t="str">
        <x:v>可绘制</x:v>
      </x:c>
      <x:c r="T1995" s="35" t="str">
        <x:v>泰国_ADM3_乡分区边界.geojson</x:v>
      </x:c>
      <x:c r="U1995" s="41" t="str">
        <x:v>TH320306</x:v>
      </x:c>
      <x:c r="V1995" s="35" t="str">
        <x:v>WGS84 / EPSG:4326</x:v>
      </x:c>
      <x:c r="W1995" s="35" t="str">
        <x:v>2019-02-21</x:v>
      </x:c>
      <x:c r="X1995" s="35" t="str">
        <x:v>泰国不支持ADM3</x:v>
      </x:c>
      <x:c r="Y1995" s="35" t="str">
        <x:v>加载本GeoJSON到Google Maps Data图层</x:v>
      </x:c>
      <x:c r="Z1995" s="35" t="str">
        <x:v>http://www.wikidata.org/entity/Q56476585</x:v>
      </x:c>
      <x:c r="AA1995" s="41" t="str">
        <x:v>DOPA现行结构 + canonical v1.0.2</x:v>
      </x:c>
      <x:c r="AB1995" s="35" t="str">
        <x:v>Royal Thai Survey Department / HDX</x:v>
      </x:c>
      <x:c r="AC1995" s="35" t="str">
        <x:v>RTSD/OCHA衍生简化边界（canonical package）</x:v>
      </x:c>
    </x:row>
    <x:row r="1996">
      <x:c r="A1996" s="41" t="str">
        <x:v>TH</x:v>
      </x:c>
      <x:c r="B1996" s="35" t="n">
        <x:v>3</x:v>
      </x:c>
      <x:c r="C1996" s="35" t="str">
        <x:v>乡/曼谷分区</x:v>
      </x:c>
      <x:c r="D1996" s="41" t="str">
        <x:v>320307</x:v>
      </x:c>
      <x:c r="E1996" s="41" t="str">
        <x:v>3203</x:v>
      </x:c>
      <x:c r="F1996" s="35" t="str"/>
      <x:c r="G1996" s="35" t="str">
        <x:v>หนองบัว</x:v>
      </x:c>
      <x:c r="H1996" s="35" t="str">
        <x:v>Nong Bua</x:v>
      </x:c>
      <x:c r="I1996" s="35" t="str">
        <x:v>Nong Bua</x:v>
      </x:c>
      <x:c r="J1996" s="35" t="str">
        <x:v>待本地化（英文回退显示）</x:v>
      </x:c>
      <x:c r="K1996" s="42" t="n">
        <x:v>15.3294579</x:v>
      </x:c>
      <x:c r="L1996" s="42" t="n">
        <x:v>103.7449579</x:v>
      </x:c>
      <x:c r="M1996" s="42" t="n">
        <x:v>103.7249118</x:v>
      </x:c>
      <x:c r="N1996" s="42" t="n">
        <x:v>15.2871377</x:v>
      </x:c>
      <x:c r="O1996" s="42" t="n">
        <x:v>103.7692292</x:v>
      </x:c>
      <x:c r="P1996" s="42" t="n">
        <x:v>15.364535</x:v>
      </x:c>
      <x:c r="Q1996" s="43" t="n">
        <x:v>40.0995233</x:v>
      </x:c>
      <x:c r="R1996" s="41" t="str">
        <x:v>32120</x:v>
      </x:c>
      <x:c r="S1996" s="35" t="str">
        <x:v>可绘制</x:v>
      </x:c>
      <x:c r="T1996" s="35" t="str">
        <x:v>泰国_ADM3_乡分区边界.geojson</x:v>
      </x:c>
      <x:c r="U1996" s="41" t="str">
        <x:v>TH320307</x:v>
      </x:c>
      <x:c r="V1996" s="35" t="str">
        <x:v>WGS84 / EPSG:4326</x:v>
      </x:c>
      <x:c r="W1996" s="35" t="str">
        <x:v>2019-02-21</x:v>
      </x:c>
      <x:c r="X1996" s="35" t="str">
        <x:v>泰国不支持ADM3</x:v>
      </x:c>
      <x:c r="Y1996" s="35" t="str">
        <x:v>加载本GeoJSON到Google Maps Data图层</x:v>
      </x:c>
      <x:c r="Z1996" s="35" t="str">
        <x:v>http://www.wikidata.org/entity/Q56476597</x:v>
      </x:c>
      <x:c r="AA1996" s="41" t="str">
        <x:v>DOPA现行结构 + canonical v1.0.2</x:v>
      </x:c>
      <x:c r="AB1996" s="35" t="str">
        <x:v>Royal Thai Survey Department / HDX</x:v>
      </x:c>
      <x:c r="AC1996" s="35" t="str">
        <x:v>RTSD/OCHA衍生简化边界（canonical package）</x:v>
      </x:c>
    </x:row>
    <x:row r="1997">
      <x:c r="A1997" s="41" t="str">
        <x:v>TH</x:v>
      </x:c>
      <x:c r="B1997" s="35" t="n">
        <x:v>3</x:v>
      </x:c>
      <x:c r="C1997" s="35" t="str">
        <x:v>乡/曼谷分区</x:v>
      </x:c>
      <x:c r="D1997" s="41" t="str">
        <x:v>320308</x:v>
      </x:c>
      <x:c r="E1997" s="41" t="str">
        <x:v>3203</x:v>
      </x:c>
      <x:c r="F1997" s="35" t="str"/>
      <x:c r="G1997" s="35" t="str">
        <x:v>บัวโคก</x:v>
      </x:c>
      <x:c r="H1997" s="35" t="str">
        <x:v>Bua Khok</x:v>
      </x:c>
      <x:c r="I1997" s="35" t="str">
        <x:v>Bua Khok</x:v>
      </x:c>
      <x:c r="J1997" s="35" t="str">
        <x:v>待本地化（英文回退显示）</x:v>
      </x:c>
      <x:c r="K1997" s="42" t="n">
        <x:v>15.2251959</x:v>
      </x:c>
      <x:c r="L1997" s="42" t="n">
        <x:v>103.7098117</x:v>
      </x:c>
      <x:c r="M1997" s="42" t="n">
        <x:v>103.676084</x:v>
      </x:c>
      <x:c r="N1997" s="42" t="n">
        <x:v>15.1526893</x:v>
      </x:c>
      <x:c r="O1997" s="42" t="n">
        <x:v>103.7612384</x:v>
      </x:c>
      <x:c r="P1997" s="42" t="n">
        <x:v>15.2985144</x:v>
      </x:c>
      <x:c r="Q1997" s="43" t="n">
        <x:v>62.226572</x:v>
      </x:c>
      <x:c r="R1997" s="41" t="str">
        <x:v>32120</x:v>
      </x:c>
      <x:c r="S1997" s="35" t="str">
        <x:v>可绘制</x:v>
      </x:c>
      <x:c r="T1997" s="35" t="str">
        <x:v>泰国_ADM3_乡分区边界.geojson</x:v>
      </x:c>
      <x:c r="U1997" s="41" t="str">
        <x:v>TH320308</x:v>
      </x:c>
      <x:c r="V1997" s="35" t="str">
        <x:v>WGS84 / EPSG:4326</x:v>
      </x:c>
      <x:c r="W1997" s="35" t="str">
        <x:v>2019-02-21</x:v>
      </x:c>
      <x:c r="X1997" s="35" t="str">
        <x:v>泰国不支持ADM3</x:v>
      </x:c>
      <x:c r="Y1997" s="35" t="str">
        <x:v>加载本GeoJSON到Google Maps Data图层</x:v>
      </x:c>
      <x:c r="Z1997" s="35" t="str">
        <x:v>http://www.wikidata.org/entity/Q56476602</x:v>
      </x:c>
      <x:c r="AA1997" s="41" t="str">
        <x:v>DOPA现行结构 + canonical v1.0.2</x:v>
      </x:c>
      <x:c r="AB1997" s="35" t="str">
        <x:v>Royal Thai Survey Department / HDX</x:v>
      </x:c>
      <x:c r="AC1997" s="35" t="str">
        <x:v>RTSD/OCHA衍生简化边界（canonical package）</x:v>
      </x:c>
    </x:row>
    <x:row r="1998">
      <x:c r="A1998" s="41" t="str">
        <x:v>TH</x:v>
      </x:c>
      <x:c r="B1998" s="35" t="n">
        <x:v>3</x:v>
      </x:c>
      <x:c r="C1998" s="35" t="str">
        <x:v>乡/曼谷分区</x:v>
      </x:c>
      <x:c r="D1998" s="41" t="str">
        <x:v>320309</x:v>
      </x:c>
      <x:c r="E1998" s="41" t="str">
        <x:v>3203</x:v>
      </x:c>
      <x:c r="F1998" s="35" t="str"/>
      <x:c r="G1998" s="35" t="str">
        <x:v>หนองเมธี</x:v>
      </x:c>
      <x:c r="H1998" s="35" t="str">
        <x:v>Nong Methi</x:v>
      </x:c>
      <x:c r="I1998" s="35" t="str">
        <x:v>Nong Methi</x:v>
      </x:c>
      <x:c r="J1998" s="35" t="str">
        <x:v>待本地化（英文回退显示）</x:v>
      </x:c>
      <x:c r="K1998" s="42" t="n">
        <x:v>15.2307921</x:v>
      </x:c>
      <x:c r="L1998" s="42" t="n">
        <x:v>103.6188194</x:v>
      </x:c>
      <x:c r="M1998" s="42" t="n">
        <x:v>103.5925429</x:v>
      </x:c>
      <x:c r="N1998" s="42" t="n">
        <x:v>15.1888174</x:v>
      </x:c>
      <x:c r="O1998" s="42" t="n">
        <x:v>103.6360729</x:v>
      </x:c>
      <x:c r="P1998" s="42" t="n">
        <x:v>15.2727253</x:v>
      </x:c>
      <x:c r="Q1998" s="43" t="n">
        <x:v>35.1564839</x:v>
      </x:c>
      <x:c r="R1998" s="41" t="str">
        <x:v>32120</x:v>
      </x:c>
      <x:c r="S1998" s="35" t="str">
        <x:v>可绘制</x:v>
      </x:c>
      <x:c r="T1998" s="35" t="str">
        <x:v>泰国_ADM3_乡分区边界.geojson</x:v>
      </x:c>
      <x:c r="U1998" s="41" t="str">
        <x:v>TH320309</x:v>
      </x:c>
      <x:c r="V1998" s="35" t="str">
        <x:v>WGS84 / EPSG:4326</x:v>
      </x:c>
      <x:c r="W1998" s="35" t="str">
        <x:v>2019-02-21</x:v>
      </x:c>
      <x:c r="X1998" s="35" t="str">
        <x:v>泰国不支持ADM3</x:v>
      </x:c>
      <x:c r="Y1998" s="35" t="str">
        <x:v>加载本GeoJSON到Google Maps Data图层</x:v>
      </x:c>
      <x:c r="Z1998" s="35" t="str">
        <x:v>http://www.wikidata.org/entity/Q56476608</x:v>
      </x:c>
      <x:c r="AA1998" s="41" t="str">
        <x:v>DOPA现行结构 + canonical v1.0.2</x:v>
      </x:c>
      <x:c r="AB1998" s="35" t="str">
        <x:v>Royal Thai Survey Department / HDX</x:v>
      </x:c>
      <x:c r="AC1998" s="35" t="str">
        <x:v>RTSD/OCHA衍生简化边界（canonical package）</x:v>
      </x:c>
    </x:row>
    <x:row r="1999">
      <x:c r="A1999" s="41" t="str">
        <x:v>TH</x:v>
      </x:c>
      <x:c r="B1999" s="35" t="n">
        <x:v>3</x:v>
      </x:c>
      <x:c r="C1999" s="35" t="str">
        <x:v>乡/曼谷分区</x:v>
      </x:c>
      <x:c r="D1999" s="41" t="str">
        <x:v>320310</x:v>
      </x:c>
      <x:c r="E1999" s="41" t="str">
        <x:v>3203</x:v>
      </x:c>
      <x:c r="F1999" s="35" t="str"/>
      <x:c r="G1999" s="35" t="str">
        <x:v>ทุ่งกุลา</x:v>
      </x:c>
      <x:c r="H1999" s="35" t="str">
        <x:v>Thung Kula</x:v>
      </x:c>
      <x:c r="I1999" s="35" t="str">
        <x:v>Thung Kula</x:v>
      </x:c>
      <x:c r="J1999" s="35" t="str">
        <x:v>待本地化（英文回退显示）</x:v>
      </x:c>
      <x:c r="K1999" s="42" t="n">
        <x:v>15.3971832</x:v>
      </x:c>
      <x:c r="L1999" s="42" t="n">
        <x:v>103.6530111</x:v>
      </x:c>
      <x:c r="M1999" s="42" t="n">
        <x:v>103.5855991</x:v>
      </x:c>
      <x:c r="N1999" s="42" t="n">
        <x:v>15.3346401</x:v>
      </x:c>
      <x:c r="O1999" s="42" t="n">
        <x:v>103.7215453</x:v>
      </x:c>
      <x:c r="P1999" s="42" t="n">
        <x:v>15.4674274</x:v>
      </x:c>
      <x:c r="Q1999" s="43" t="n">
        <x:v>106.9584688</x:v>
      </x:c>
      <x:c r="R1999" s="41" t="str">
        <x:v>32120</x:v>
      </x:c>
      <x:c r="S1999" s="35" t="str">
        <x:v>可绘制</x:v>
      </x:c>
      <x:c r="T1999" s="35" t="str">
        <x:v>泰国_ADM3_乡分区边界.geojson</x:v>
      </x:c>
      <x:c r="U1999" s="41" t="str">
        <x:v>TH320310</x:v>
      </x:c>
      <x:c r="V1999" s="35" t="str">
        <x:v>WGS84 / EPSG:4326</x:v>
      </x:c>
      <x:c r="W1999" s="35" t="str">
        <x:v>2019-02-21</x:v>
      </x:c>
      <x:c r="X1999" s="35" t="str">
        <x:v>泰国不支持ADM3</x:v>
      </x:c>
      <x:c r="Y1999" s="35" t="str">
        <x:v>加载本GeoJSON到Google Maps Data图层</x:v>
      </x:c>
      <x:c r="Z1999" s="35" t="str">
        <x:v>http://www.wikidata.org/entity/Q56476612</x:v>
      </x:c>
      <x:c r="AA1999" s="41" t="str">
        <x:v>DOPA现行结构 + canonical v1.0.2</x:v>
      </x:c>
      <x:c r="AB1999" s="35" t="str">
        <x:v>Royal Thai Survey Department / HDX</x:v>
      </x:c>
      <x:c r="AC1999" s="35" t="str">
        <x:v>RTSD/OCHA衍生简化边界（canonical package）</x:v>
      </x:c>
    </x:row>
    <x:row r="2000">
      <x:c r="A2000" s="41" t="str">
        <x:v>TH</x:v>
      </x:c>
      <x:c r="B2000" s="35" t="n">
        <x:v>3</x:v>
      </x:c>
      <x:c r="C2000" s="35" t="str">
        <x:v>乡/曼谷分区</x:v>
      </x:c>
      <x:c r="D2000" s="41" t="str">
        <x:v>320401</x:v>
      </x:c>
      <x:c r="E2000" s="41" t="str">
        <x:v>3204</x:v>
      </x:c>
      <x:c r="F2000" s="35" t="str"/>
      <x:c r="G2000" s="35" t="str">
        <x:v>จอมพระ</x:v>
      </x:c>
      <x:c r="H2000" s="35" t="str">
        <x:v>Chom Phra</x:v>
      </x:c>
      <x:c r="I2000" s="35" t="str">
        <x:v>Chom Phra</x:v>
      </x:c>
      <x:c r="J2000" s="35" t="str">
        <x:v>待本地化（英文回退显示）</x:v>
      </x:c>
      <x:c r="K2000" s="42" t="n">
        <x:v>15.1059358</x:v>
      </x:c>
      <x:c r="L2000" s="42" t="n">
        <x:v>103.5985403</x:v>
      </x:c>
      <x:c r="M2000" s="42" t="n">
        <x:v>103.5429127</x:v>
      </x:c>
      <x:c r="N2000" s="42" t="n">
        <x:v>15.071221</x:v>
      </x:c>
      <x:c r="O2000" s="42" t="n">
        <x:v>103.6538478</x:v>
      </x:c>
      <x:c r="P2000" s="42" t="n">
        <x:v>15.1404039</x:v>
      </x:c>
      <x:c r="Q2000" s="43" t="n">
        <x:v>49.0109996</x:v>
      </x:c>
      <x:c r="R2000" s="41" t="str">
        <x:v>32180</x:v>
      </x:c>
      <x:c r="S2000" s="35" t="str">
        <x:v>可绘制</x:v>
      </x:c>
      <x:c r="T2000" s="35" t="str">
        <x:v>泰国_ADM3_乡分区边界.geojson</x:v>
      </x:c>
      <x:c r="U2000" s="41" t="str">
        <x:v>TH320401</x:v>
      </x:c>
      <x:c r="V2000" s="35" t="str">
        <x:v>WGS84 / EPSG:4326</x:v>
      </x:c>
      <x:c r="W2000" s="35" t="str">
        <x:v>2019-02-21</x:v>
      </x:c>
      <x:c r="X2000" s="35" t="str">
        <x:v>泰国不支持ADM3</x:v>
      </x:c>
      <x:c r="Y2000" s="35" t="str">
        <x:v>加载本GeoJSON到Google Maps Data图层</x:v>
      </x:c>
      <x:c r="Z2000" s="35" t="str">
        <x:v>http://www.wikidata.org/entity/Q55396237</x:v>
      </x:c>
      <x:c r="AA2000" s="41" t="str">
        <x:v>DOPA现行结构 + canonical v1.0.2</x:v>
      </x:c>
      <x:c r="AB2000" s="35" t="str">
        <x:v>Royal Thai Survey Department / HDX</x:v>
      </x:c>
      <x:c r="AC2000" s="35" t="str">
        <x:v>RTSD/OCHA衍生简化边界（canonical package）</x:v>
      </x:c>
    </x:row>
    <x:row r="2001">
      <x:c r="A2001" s="41" t="str">
        <x:v>TH</x:v>
      </x:c>
      <x:c r="B2001" s="35" t="n">
        <x:v>3</x:v>
      </x:c>
      <x:c r="C2001" s="35" t="str">
        <x:v>乡/曼谷分区</x:v>
      </x:c>
      <x:c r="D2001" s="41" t="str">
        <x:v>320402</x:v>
      </x:c>
      <x:c r="E2001" s="41" t="str">
        <x:v>3204</x:v>
      </x:c>
      <x:c r="F2001" s="35" t="str"/>
      <x:c r="G2001" s="35" t="str">
        <x:v>เมืองลีง</x:v>
      </x:c>
      <x:c r="H2001" s="35" t="str">
        <x:v>Mueang Lueng</x:v>
      </x:c>
      <x:c r="I2001" s="35" t="str">
        <x:v>Mueang Lueng</x:v>
      </x:c>
      <x:c r="J2001" s="35" t="str">
        <x:v>待本地化（英文回退显示）</x:v>
      </x:c>
      <x:c r="K2001" s="42" t="n">
        <x:v>15.1731663</x:v>
      </x:c>
      <x:c r="L2001" s="42" t="n">
        <x:v>103.4580401</x:v>
      </x:c>
      <x:c r="M2001" s="42" t="n">
        <x:v>103.4205674</x:v>
      </x:c>
      <x:c r="N2001" s="42" t="n">
        <x:v>15.12529</x:v>
      </x:c>
      <x:c r="O2001" s="42" t="n">
        <x:v>103.5168325</x:v>
      </x:c>
      <x:c r="P2001" s="42" t="n">
        <x:v>15.2051094</x:v>
      </x:c>
      <x:c r="Q2001" s="43" t="n">
        <x:v>69.6807573</x:v>
      </x:c>
      <x:c r="R2001" s="41" t="str">
        <x:v>32180</x:v>
      </x:c>
      <x:c r="S2001" s="35" t="str">
        <x:v>可绘制</x:v>
      </x:c>
      <x:c r="T2001" s="35" t="str">
        <x:v>泰国_ADM3_乡分区边界.geojson</x:v>
      </x:c>
      <x:c r="U2001" s="41" t="str">
        <x:v>TH320402</x:v>
      </x:c>
      <x:c r="V2001" s="35" t="str">
        <x:v>WGS84 / EPSG:4326</x:v>
      </x:c>
      <x:c r="W2001" s="35" t="str">
        <x:v>2019-02-21</x:v>
      </x:c>
      <x:c r="X2001" s="35" t="str">
        <x:v>泰国不支持ADM3</x:v>
      </x:c>
      <x:c r="Y2001" s="35" t="str">
        <x:v>加载本GeoJSON到Google Maps Data图层</x:v>
      </x:c>
      <x:c r="Z2001" s="35" t="str">
        <x:v>http://www.wikidata.org/entity/Q55396241</x:v>
      </x:c>
      <x:c r="AA2001" s="41" t="str">
        <x:v>DOPA现行结构 + canonical v1.0.2</x:v>
      </x:c>
      <x:c r="AB2001" s="35" t="str">
        <x:v>Royal Thai Survey Department / HDX</x:v>
      </x:c>
      <x:c r="AC2001" s="35" t="str">
        <x:v>RTSD/OCHA衍生简化边界（canonical package）</x:v>
      </x:c>
    </x:row>
    <x:row r="2002">
      <x:c r="A2002" s="41" t="str">
        <x:v>TH</x:v>
      </x:c>
      <x:c r="B2002" s="35" t="n">
        <x:v>3</x:v>
      </x:c>
      <x:c r="C2002" s="35" t="str">
        <x:v>乡/曼谷分区</x:v>
      </x:c>
      <x:c r="D2002" s="41" t="str">
        <x:v>320403</x:v>
      </x:c>
      <x:c r="E2002" s="41" t="str">
        <x:v>3204</x:v>
      </x:c>
      <x:c r="F2002" s="35" t="str"/>
      <x:c r="G2002" s="35" t="str">
        <x:v>กระหาด</x:v>
      </x:c>
      <x:c r="H2002" s="35" t="str">
        <x:v>Krahat</x:v>
      </x:c>
      <x:c r="I2002" s="35" t="str">
        <x:v>Krahat</x:v>
      </x:c>
      <x:c r="J2002" s="35" t="str">
        <x:v>待本地化（英文回退显示）</x:v>
      </x:c>
      <x:c r="K2002" s="42" t="n">
        <x:v>15.1298274</x:v>
      </x:c>
      <x:c r="L2002" s="42" t="n">
        <x:v>103.5295917</x:v>
      </x:c>
      <x:c r="M2002" s="42" t="n">
        <x:v>103.5034044</x:v>
      </x:c>
      <x:c r="N2002" s="42" t="n">
        <x:v>15.1002771</x:v>
      </x:c>
      <x:c r="O2002" s="42" t="n">
        <x:v>103.5561809</x:v>
      </x:c>
      <x:c r="P2002" s="42" t="n">
        <x:v>15.1599528</x:v>
      </x:c>
      <x:c r="Q2002" s="43" t="n">
        <x:v>21.6212578</x:v>
      </x:c>
      <x:c r="R2002" s="41" t="str">
        <x:v>32180</x:v>
      </x:c>
      <x:c r="S2002" s="35" t="str">
        <x:v>可绘制</x:v>
      </x:c>
      <x:c r="T2002" s="35" t="str">
        <x:v>泰国_ADM3_乡分区边界.geojson</x:v>
      </x:c>
      <x:c r="U2002" s="41" t="str">
        <x:v>TH320403</x:v>
      </x:c>
      <x:c r="V2002" s="35" t="str">
        <x:v>WGS84 / EPSG:4326</x:v>
      </x:c>
      <x:c r="W2002" s="35" t="str">
        <x:v>2019-02-21</x:v>
      </x:c>
      <x:c r="X2002" s="35" t="str">
        <x:v>泰国不支持ADM3</x:v>
      </x:c>
      <x:c r="Y2002" s="35" t="str">
        <x:v>加载本GeoJSON到Google Maps Data图层</x:v>
      </x:c>
      <x:c r="Z2002" s="35" t="str">
        <x:v>http://www.wikidata.org/entity/Q55396244</x:v>
      </x:c>
      <x:c r="AA2002" s="41" t="str">
        <x:v>DOPA现行结构 + canonical v1.0.2</x:v>
      </x:c>
      <x:c r="AB2002" s="35" t="str">
        <x:v>Royal Thai Survey Department / HDX</x:v>
      </x:c>
      <x:c r="AC2002" s="35" t="str">
        <x:v>RTSD/OCHA衍生简化边界（canonical package）</x:v>
      </x:c>
    </x:row>
    <x:row r="2003">
      <x:c r="A2003" s="41" t="str">
        <x:v>TH</x:v>
      </x:c>
      <x:c r="B2003" s="35" t="n">
        <x:v>3</x:v>
      </x:c>
      <x:c r="C2003" s="35" t="str">
        <x:v>乡/曼谷分区</x:v>
      </x:c>
      <x:c r="D2003" s="41" t="str">
        <x:v>320404</x:v>
      </x:c>
      <x:c r="E2003" s="41" t="str">
        <x:v>3204</x:v>
      </x:c>
      <x:c r="F2003" s="35" t="str"/>
      <x:c r="G2003" s="35" t="str">
        <x:v>บุแกรง</x:v>
      </x:c>
      <x:c r="H2003" s="35" t="str">
        <x:v>Bu Kraeng</x:v>
      </x:c>
      <x:c r="I2003" s="35" t="str">
        <x:v>Bu Kraeng</x:v>
      </x:c>
      <x:c r="J2003" s="35" t="str">
        <x:v>待本地化（英文回退显示）</x:v>
      </x:c>
      <x:c r="K2003" s="42" t="n">
        <x:v>15.0795766</x:v>
      </x:c>
      <x:c r="L2003" s="42" t="n">
        <x:v>103.671266</x:v>
      </x:c>
      <x:c r="M2003" s="42" t="n">
        <x:v>103.6285346</x:v>
      </x:c>
      <x:c r="N2003" s="42" t="n">
        <x:v>15.0457075</x:v>
      </x:c>
      <x:c r="O2003" s="42" t="n">
        <x:v>103.7296907</x:v>
      </x:c>
      <x:c r="P2003" s="42" t="n">
        <x:v>15.1090043</x:v>
      </x:c>
      <x:c r="Q2003" s="43" t="n">
        <x:v>43.6025594</x:v>
      </x:c>
      <x:c r="R2003" s="41" t="str">
        <x:v>32180</x:v>
      </x:c>
      <x:c r="S2003" s="35" t="str">
        <x:v>可绘制</x:v>
      </x:c>
      <x:c r="T2003" s="35" t="str">
        <x:v>泰国_ADM3_乡分区边界.geojson</x:v>
      </x:c>
      <x:c r="U2003" s="41" t="str">
        <x:v>TH320404</x:v>
      </x:c>
      <x:c r="V2003" s="35" t="str">
        <x:v>WGS84 / EPSG:4326</x:v>
      </x:c>
      <x:c r="W2003" s="35" t="str">
        <x:v>2019-02-21</x:v>
      </x:c>
      <x:c r="X2003" s="35" t="str">
        <x:v>泰国不支持ADM3</x:v>
      </x:c>
      <x:c r="Y2003" s="35" t="str">
        <x:v>加载本GeoJSON到Google Maps Data图层</x:v>
      </x:c>
      <x:c r="Z2003" s="35" t="str">
        <x:v>http://www.wikidata.org/entity/Q55396246</x:v>
      </x:c>
      <x:c r="AA2003" s="41" t="str">
        <x:v>DOPA现行结构 + canonical v1.0.2</x:v>
      </x:c>
      <x:c r="AB2003" s="35" t="str">
        <x:v>Royal Thai Survey Department / HDX</x:v>
      </x:c>
      <x:c r="AC2003" s="35" t="str">
        <x:v>RTSD/OCHA衍生简化边界（canonical package）</x:v>
      </x:c>
    </x:row>
    <x:row r="2004">
      <x:c r="A2004" s="41" t="str">
        <x:v>TH</x:v>
      </x:c>
      <x:c r="B2004" s="35" t="n">
        <x:v>3</x:v>
      </x:c>
      <x:c r="C2004" s="35" t="str">
        <x:v>乡/曼谷分区</x:v>
      </x:c>
      <x:c r="D2004" s="41" t="str">
        <x:v>320405</x:v>
      </x:c>
      <x:c r="E2004" s="41" t="str">
        <x:v>3204</x:v>
      </x:c>
      <x:c r="F2004" s="35" t="str"/>
      <x:c r="G2004" s="35" t="str">
        <x:v>หนองสนิท</x:v>
      </x:c>
      <x:c r="H2004" s="35" t="str">
        <x:v>Nong Sanit</x:v>
      </x:c>
      <x:c r="I2004" s="35" t="str">
        <x:v>Nong Sanit</x:v>
      </x:c>
      <x:c r="J2004" s="35" t="str">
        <x:v>待本地化（英文回退显示）</x:v>
      </x:c>
      <x:c r="K2004" s="42" t="n">
        <x:v>15.1604087</x:v>
      </x:c>
      <x:c r="L2004" s="42" t="n">
        <x:v>103.6578672</x:v>
      </x:c>
      <x:c r="M2004" s="42" t="n">
        <x:v>103.6094836</x:v>
      </x:c>
      <x:c r="N2004" s="42" t="n">
        <x:v>15.137934</x:v>
      </x:c>
      <x:c r="O2004" s="42" t="n">
        <x:v>103.6939593</x:v>
      </x:c>
      <x:c r="P2004" s="42" t="n">
        <x:v>15.1801136</x:v>
      </x:c>
      <x:c r="Q2004" s="43" t="n">
        <x:v>30.5967372</x:v>
      </x:c>
      <x:c r="R2004" s="41" t="str">
        <x:v>32180</x:v>
      </x:c>
      <x:c r="S2004" s="35" t="str">
        <x:v>可绘制</x:v>
      </x:c>
      <x:c r="T2004" s="35" t="str">
        <x:v>泰国_ADM3_乡分区边界.geojson</x:v>
      </x:c>
      <x:c r="U2004" s="41" t="str">
        <x:v>TH320405</x:v>
      </x:c>
      <x:c r="V2004" s="35" t="str">
        <x:v>WGS84 / EPSG:4326</x:v>
      </x:c>
      <x:c r="W2004" s="35" t="str">
        <x:v>2019-02-21</x:v>
      </x:c>
      <x:c r="X2004" s="35" t="str">
        <x:v>泰国不支持ADM3</x:v>
      </x:c>
      <x:c r="Y2004" s="35" t="str">
        <x:v>加载本GeoJSON到Google Maps Data图层</x:v>
      </x:c>
      <x:c r="Z2004" s="35" t="str">
        <x:v>http://www.wikidata.org/entity/Q55396248</x:v>
      </x:c>
      <x:c r="AA2004" s="41" t="str">
        <x:v>DOPA现行结构 + canonical v1.0.2</x:v>
      </x:c>
      <x:c r="AB2004" s="35" t="str">
        <x:v>Royal Thai Survey Department / HDX</x:v>
      </x:c>
      <x:c r="AC2004" s="35" t="str">
        <x:v>RTSD/OCHA衍生简化边界（canonical package）</x:v>
      </x:c>
    </x:row>
    <x:row r="2005">
      <x:c r="A2005" s="41" t="str">
        <x:v>TH</x:v>
      </x:c>
      <x:c r="B2005" s="35" t="n">
        <x:v>3</x:v>
      </x:c>
      <x:c r="C2005" s="35" t="str">
        <x:v>乡/曼谷分区</x:v>
      </x:c>
      <x:c r="D2005" s="41" t="str">
        <x:v>320406</x:v>
      </x:c>
      <x:c r="E2005" s="41" t="str">
        <x:v>3204</x:v>
      </x:c>
      <x:c r="F2005" s="35" t="str"/>
      <x:c r="G2005" s="35" t="str">
        <x:v>บ้านผือ</x:v>
      </x:c>
      <x:c r="H2005" s="35" t="str">
        <x:v>Ban Phue</x:v>
      </x:c>
      <x:c r="I2005" s="35" t="str">
        <x:v>Ban Phue</x:v>
      </x:c>
      <x:c r="J2005" s="35" t="str">
        <x:v>待本地化（英文回退显示）</x:v>
      </x:c>
      <x:c r="K2005" s="42" t="n">
        <x:v>15.1246181</x:v>
      </x:c>
      <x:c r="L2005" s="42" t="n">
        <x:v>103.6815254</x:v>
      </x:c>
      <x:c r="M2005" s="42" t="n">
        <x:v>103.643721</x:v>
      </x:c>
      <x:c r="N2005" s="42" t="n">
        <x:v>15.1072928</x:v>
      </x:c>
      <x:c r="O2005" s="42" t="n">
        <x:v>103.7296907</x:v>
      </x:c>
      <x:c r="P2005" s="42" t="n">
        <x:v>15.1532877</x:v>
      </x:c>
      <x:c r="Q2005" s="43" t="n">
        <x:v>35.5688712</x:v>
      </x:c>
      <x:c r="R2005" s="41" t="str">
        <x:v>32180</x:v>
      </x:c>
      <x:c r="S2005" s="35" t="str">
        <x:v>可绘制</x:v>
      </x:c>
      <x:c r="T2005" s="35" t="str">
        <x:v>泰国_ADM3_乡分区边界.geojson</x:v>
      </x:c>
      <x:c r="U2005" s="41" t="str">
        <x:v>TH320406</x:v>
      </x:c>
      <x:c r="V2005" s="35" t="str">
        <x:v>WGS84 / EPSG:4326</x:v>
      </x:c>
      <x:c r="W2005" s="35" t="str">
        <x:v>2019-02-21</x:v>
      </x:c>
      <x:c r="X2005" s="35" t="str">
        <x:v>泰国不支持ADM3</x:v>
      </x:c>
      <x:c r="Y2005" s="35" t="str">
        <x:v>加载本GeoJSON到Google Maps Data图层</x:v>
      </x:c>
      <x:c r="Z2005" s="35" t="str">
        <x:v>http://www.wikidata.org/entity/Q55396249</x:v>
      </x:c>
      <x:c r="AA2005" s="41" t="str">
        <x:v>DOPA现行结构 + canonical v1.0.2</x:v>
      </x:c>
      <x:c r="AB2005" s="35" t="str">
        <x:v>Royal Thai Survey Department / HDX</x:v>
      </x:c>
      <x:c r="AC2005" s="35" t="str">
        <x:v>RTSD/OCHA衍生简化边界（canonical package）</x:v>
      </x:c>
    </x:row>
    <x:row r="2006">
      <x:c r="A2006" s="41" t="str">
        <x:v>TH</x:v>
      </x:c>
      <x:c r="B2006" s="35" t="n">
        <x:v>3</x:v>
      </x:c>
      <x:c r="C2006" s="35" t="str">
        <x:v>乡/曼谷分区</x:v>
      </x:c>
      <x:c r="D2006" s="41" t="str">
        <x:v>320407</x:v>
      </x:c>
      <x:c r="E2006" s="41" t="str">
        <x:v>3204</x:v>
      </x:c>
      <x:c r="F2006" s="35" t="str"/>
      <x:c r="G2006" s="35" t="str">
        <x:v>ลุ่มระวี</x:v>
      </x:c>
      <x:c r="H2006" s="35" t="str">
        <x:v>Lum Rawi</x:v>
      </x:c>
      <x:c r="I2006" s="35" t="str">
        <x:v>Lum Rawi</x:v>
      </x:c>
      <x:c r="J2006" s="35" t="str">
        <x:v>待本地化（英文回退显示）</x:v>
      </x:c>
      <x:c r="K2006" s="42" t="n">
        <x:v>15.1615465</x:v>
      </x:c>
      <x:c r="L2006" s="42" t="n">
        <x:v>103.6091204</x:v>
      </x:c>
      <x:c r="M2006" s="42" t="n">
        <x:v>103.5783039</x:v>
      </x:c>
      <x:c r="N2006" s="42" t="n">
        <x:v>15.1334278</x:v>
      </x:c>
      <x:c r="O2006" s="42" t="n">
        <x:v>103.6275242</x:v>
      </x:c>
      <x:c r="P2006" s="42" t="n">
        <x:v>15.1896296</x:v>
      </x:c>
      <x:c r="Q2006" s="43" t="n">
        <x:v>21.2423371</x:v>
      </x:c>
      <x:c r="R2006" s="41" t="str">
        <x:v>32180</x:v>
      </x:c>
      <x:c r="S2006" s="35" t="str">
        <x:v>可绘制</x:v>
      </x:c>
      <x:c r="T2006" s="35" t="str">
        <x:v>泰国_ADM3_乡分区边界.geojson</x:v>
      </x:c>
      <x:c r="U2006" s="41" t="str">
        <x:v>TH320407</x:v>
      </x:c>
      <x:c r="V2006" s="35" t="str">
        <x:v>WGS84 / EPSG:4326</x:v>
      </x:c>
      <x:c r="W2006" s="35" t="str">
        <x:v>2019-02-21</x:v>
      </x:c>
      <x:c r="X2006" s="35" t="str">
        <x:v>泰国不支持ADM3</x:v>
      </x:c>
      <x:c r="Y2006" s="35" t="str">
        <x:v>加载本GeoJSON到Google Maps Data图层</x:v>
      </x:c>
      <x:c r="Z2006" s="35" t="str">
        <x:v>http://www.wikidata.org/entity/Q55396253</x:v>
      </x:c>
      <x:c r="AA2006" s="41" t="str">
        <x:v>DOPA现行结构 + canonical v1.0.2</x:v>
      </x:c>
      <x:c r="AB2006" s="35" t="str">
        <x:v>Royal Thai Survey Department / HDX</x:v>
      </x:c>
      <x:c r="AC2006" s="35" t="str">
        <x:v>RTSD/OCHA衍生简化边界（canonical package）</x:v>
      </x:c>
    </x:row>
    <x:row r="2007">
      <x:c r="A2007" s="41" t="str">
        <x:v>TH</x:v>
      </x:c>
      <x:c r="B2007" s="35" t="n">
        <x:v>3</x:v>
      </x:c>
      <x:c r="C2007" s="35" t="str">
        <x:v>乡/曼谷分区</x:v>
      </x:c>
      <x:c r="D2007" s="41" t="str">
        <x:v>320408</x:v>
      </x:c>
      <x:c r="E2007" s="41" t="str">
        <x:v>3204</x:v>
      </x:c>
      <x:c r="F2007" s="35" t="str"/>
      <x:c r="G2007" s="35" t="str">
        <x:v>ชุมแสง</x:v>
      </x:c>
      <x:c r="H2007" s="35" t="str">
        <x:v>Chum Saeng</x:v>
      </x:c>
      <x:c r="I2007" s="35" t="str">
        <x:v>Chum Saeng</x:v>
      </x:c>
      <x:c r="J2007" s="35" t="str">
        <x:v>待本地化（英文回退显示）</x:v>
      </x:c>
      <x:c r="K2007" s="42" t="n">
        <x:v>15.1807157</x:v>
      </x:c>
      <x:c r="L2007" s="42" t="n">
        <x:v>103.521794</x:v>
      </x:c>
      <x:c r="M2007" s="42" t="n">
        <x:v>103.4964535</x:v>
      </x:c>
      <x:c r="N2007" s="42" t="n">
        <x:v>15.1524262</x:v>
      </x:c>
      <x:c r="O2007" s="42" t="n">
        <x:v>103.596543</x:v>
      </x:c>
      <x:c r="P2007" s="42" t="n">
        <x:v>15.208583</x:v>
      </x:c>
      <x:c r="Q2007" s="43" t="n">
        <x:v>38.2965213</x:v>
      </x:c>
      <x:c r="R2007" s="41" t="str">
        <x:v>32180</x:v>
      </x:c>
      <x:c r="S2007" s="35" t="str">
        <x:v>可绘制</x:v>
      </x:c>
      <x:c r="T2007" s="35" t="str">
        <x:v>泰国_ADM3_乡分区边界.geojson</x:v>
      </x:c>
      <x:c r="U2007" s="41" t="str">
        <x:v>TH320408</x:v>
      </x:c>
      <x:c r="V2007" s="35" t="str">
        <x:v>WGS84 / EPSG:4326</x:v>
      </x:c>
      <x:c r="W2007" s="35" t="str">
        <x:v>2019-02-21</x:v>
      </x:c>
      <x:c r="X2007" s="35" t="str">
        <x:v>泰国不支持ADM3</x:v>
      </x:c>
      <x:c r="Y2007" s="35" t="str">
        <x:v>加载本GeoJSON到Google Maps Data图层</x:v>
      </x:c>
      <x:c r="Z2007" s="35" t="str">
        <x:v>http://www.wikidata.org/entity/Q55396256</x:v>
      </x:c>
      <x:c r="AA2007" s="41" t="str">
        <x:v>DOPA现行结构 + canonical v1.0.2</x:v>
      </x:c>
      <x:c r="AB2007" s="35" t="str">
        <x:v>Royal Thai Survey Department / HDX</x:v>
      </x:c>
      <x:c r="AC2007" s="35" t="str">
        <x:v>RTSD/OCHA衍生简化边界（canonical package）</x:v>
      </x:c>
    </x:row>
    <x:row r="2008">
      <x:c r="A2008" s="41" t="str">
        <x:v>TH</x:v>
      </x:c>
      <x:c r="B2008" s="35" t="n">
        <x:v>3</x:v>
      </x:c>
      <x:c r="C2008" s="35" t="str">
        <x:v>乡/曼谷分区</x:v>
      </x:c>
      <x:c r="D2008" s="41" t="str">
        <x:v>320409</x:v>
      </x:c>
      <x:c r="E2008" s="41" t="str">
        <x:v>3204</x:v>
      </x:c>
      <x:c r="F2008" s="35" t="str"/>
      <x:c r="G2008" s="35" t="str">
        <x:v>เป็นสุข</x:v>
      </x:c>
      <x:c r="H2008" s="35" t="str">
        <x:v>Pen Suk</x:v>
      </x:c>
      <x:c r="I2008" s="35" t="str">
        <x:v>Pen Suk</x:v>
      </x:c>
      <x:c r="J2008" s="35" t="str">
        <x:v>待本地化（英文回退显示）</x:v>
      </x:c>
      <x:c r="K2008" s="42" t="n">
        <x:v>15.138582</x:v>
      </x:c>
      <x:c r="L2008" s="42" t="n">
        <x:v>103.5631088</x:v>
      </x:c>
      <x:c r="M2008" s="42" t="n">
        <x:v>103.5446299</x:v>
      </x:c>
      <x:c r="N2008" s="42" t="n">
        <x:v>15.1078638</x:v>
      </x:c>
      <x:c r="O2008" s="42" t="n">
        <x:v>103.5929925</x:v>
      </x:c>
      <x:c r="P2008" s="42" t="n">
        <x:v>15.1688879</x:v>
      </x:c>
      <x:c r="Q2008" s="43" t="n">
        <x:v>21.9828427</x:v>
      </x:c>
      <x:c r="R2008" s="41" t="str">
        <x:v>32180</x:v>
      </x:c>
      <x:c r="S2008" s="35" t="str">
        <x:v>可绘制</x:v>
      </x:c>
      <x:c r="T2008" s="35" t="str">
        <x:v>泰国_ADM3_乡分区边界.geojson</x:v>
      </x:c>
      <x:c r="U2008" s="41" t="str">
        <x:v>TH320409</x:v>
      </x:c>
      <x:c r="V2008" s="35" t="str">
        <x:v>WGS84 / EPSG:4326</x:v>
      </x:c>
      <x:c r="W2008" s="35" t="str">
        <x:v>2019-02-21</x:v>
      </x:c>
      <x:c r="X2008" s="35" t="str">
        <x:v>泰国不支持ADM3</x:v>
      </x:c>
      <x:c r="Y2008" s="35" t="str">
        <x:v>加载本GeoJSON到Google Maps Data图层</x:v>
      </x:c>
      <x:c r="Z2008" s="35" t="str">
        <x:v>http://www.wikidata.org/entity/Q55396259</x:v>
      </x:c>
      <x:c r="AA2008" s="41" t="str">
        <x:v>DOPA现行结构 + canonical v1.0.2</x:v>
      </x:c>
      <x:c r="AB2008" s="35" t="str">
        <x:v>Royal Thai Survey Department / HDX</x:v>
      </x:c>
      <x:c r="AC2008" s="35" t="str">
        <x:v>RTSD/OCHA衍生简化边界（canonical package）</x:v>
      </x:c>
    </x:row>
    <x:row r="2009">
      <x:c r="A2009" s="41" t="str">
        <x:v>TH</x:v>
      </x:c>
      <x:c r="B2009" s="35" t="n">
        <x:v>3</x:v>
      </x:c>
      <x:c r="C2009" s="35" t="str">
        <x:v>乡/曼谷分区</x:v>
      </x:c>
      <x:c r="D2009" s="41" t="str">
        <x:v>320501</x:v>
      </x:c>
      <x:c r="E2009" s="41" t="str">
        <x:v>3205</x:v>
      </x:c>
      <x:c r="F2009" s="35" t="str"/>
      <x:c r="G2009" s="35" t="str">
        <x:v>กังแอน</x:v>
      </x:c>
      <x:c r="H2009" s="35" t="str">
        <x:v>Kang Aen</x:v>
      </x:c>
      <x:c r="I2009" s="35" t="str">
        <x:v>Kang Aen</x:v>
      </x:c>
      <x:c r="J2009" s="35" t="str">
        <x:v>待本地化（英文回退显示）</x:v>
      </x:c>
      <x:c r="K2009" s="42" t="n">
        <x:v>14.6455922</x:v>
      </x:c>
      <x:c r="L2009" s="42" t="n">
        <x:v>103.4133365</x:v>
      </x:c>
      <x:c r="M2009" s="42" t="n">
        <x:v>103.356694</x:v>
      </x:c>
      <x:c r="N2009" s="42" t="n">
        <x:v>14.6059592</x:v>
      </x:c>
      <x:c r="O2009" s="42" t="n">
        <x:v>103.4558156</x:v>
      </x:c>
      <x:c r="P2009" s="42" t="n">
        <x:v>14.6819308</x:v>
      </x:c>
      <x:c r="Q2009" s="43" t="n">
        <x:v>49.8262484</x:v>
      </x:c>
      <x:c r="R2009" s="41" t="str">
        <x:v>32140</x:v>
      </x:c>
      <x:c r="S2009" s="35" t="str">
        <x:v>可绘制</x:v>
      </x:c>
      <x:c r="T2009" s="35" t="str">
        <x:v>泰国_ADM3_乡分区边界.geojson</x:v>
      </x:c>
      <x:c r="U2009" s="41" t="str">
        <x:v>TH320501</x:v>
      </x:c>
      <x:c r="V2009" s="35" t="str">
        <x:v>WGS84 / EPSG:4326</x:v>
      </x:c>
      <x:c r="W2009" s="35" t="str">
        <x:v>2019-02-21</x:v>
      </x:c>
      <x:c r="X2009" s="35" t="str">
        <x:v>泰国不支持ADM3</x:v>
      </x:c>
      <x:c r="Y2009" s="35" t="str">
        <x:v>加载本GeoJSON到Google Maps Data图层</x:v>
      </x:c>
      <x:c r="Z2009" s="35" t="str">
        <x:v>http://www.wikidata.org/entity/Q18330829</x:v>
      </x:c>
      <x:c r="AA2009" s="41" t="str">
        <x:v>DOPA现行结构 + canonical v1.0.2</x:v>
      </x:c>
      <x:c r="AB2009" s="35" t="str">
        <x:v>Royal Thai Survey Department / HDX</x:v>
      </x:c>
      <x:c r="AC2009" s="35" t="str">
        <x:v>RTSD/OCHA衍生简化边界（canonical package）</x:v>
      </x:c>
    </x:row>
    <x:row r="2010">
      <x:c r="A2010" s="41" t="str">
        <x:v>TH</x:v>
      </x:c>
      <x:c r="B2010" s="35" t="n">
        <x:v>3</x:v>
      </x:c>
      <x:c r="C2010" s="35" t="str">
        <x:v>乡/曼谷分区</x:v>
      </x:c>
      <x:c r="D2010" s="41" t="str">
        <x:v>320502</x:v>
      </x:c>
      <x:c r="E2010" s="41" t="str">
        <x:v>3205</x:v>
      </x:c>
      <x:c r="F2010" s="35" t="str"/>
      <x:c r="G2010" s="35" t="str">
        <x:v>ทมอ</x:v>
      </x:c>
      <x:c r="H2010" s="35" t="str">
        <x:v>Thamo</x:v>
      </x:c>
      <x:c r="I2010" s="35" t="str">
        <x:v>Thamo</x:v>
      </x:c>
      <x:c r="J2010" s="35" t="str">
        <x:v>待本地化（英文回退显示）</x:v>
      </x:c>
      <x:c r="K2010" s="42" t="n">
        <x:v>14.7207198</x:v>
      </x:c>
      <x:c r="L2010" s="42" t="n">
        <x:v>103.4896972</x:v>
      </x:c>
      <x:c r="M2010" s="42" t="n">
        <x:v>103.4477443</x:v>
      </x:c>
      <x:c r="N2010" s="42" t="n">
        <x:v>14.691109</x:v>
      </x:c>
      <x:c r="O2010" s="42" t="n">
        <x:v>103.5364652</x:v>
      </x:c>
      <x:c r="P2010" s="42" t="n">
        <x:v>14.7501903</x:v>
      </x:c>
      <x:c r="Q2010" s="43" t="n">
        <x:v>41.074446</x:v>
      </x:c>
      <x:c r="R2010" s="41" t="str">
        <x:v>32140</x:v>
      </x:c>
      <x:c r="S2010" s="35" t="str">
        <x:v>可绘制</x:v>
      </x:c>
      <x:c r="T2010" s="35" t="str">
        <x:v>泰国_ADM3_乡分区边界.geojson</x:v>
      </x:c>
      <x:c r="U2010" s="41" t="str">
        <x:v>TH320502</x:v>
      </x:c>
      <x:c r="V2010" s="35" t="str">
        <x:v>WGS84 / EPSG:4326</x:v>
      </x:c>
      <x:c r="W2010" s="35" t="str">
        <x:v>2019-02-21</x:v>
      </x:c>
      <x:c r="X2010" s="35" t="str">
        <x:v>泰国不支持ADM3</x:v>
      </x:c>
      <x:c r="Y2010" s="35" t="str">
        <x:v>加载本GeoJSON到Google Maps Data图层</x:v>
      </x:c>
      <x:c r="Z2010" s="35" t="str">
        <x:v>http://www.wikidata.org/entity/Q18330830</x:v>
      </x:c>
      <x:c r="AA2010" s="41" t="str">
        <x:v>DOPA现行结构 + canonical v1.0.2</x:v>
      </x:c>
      <x:c r="AB2010" s="35" t="str">
        <x:v>Royal Thai Survey Department / HDX</x:v>
      </x:c>
      <x:c r="AC2010" s="35" t="str">
        <x:v>RTSD/OCHA衍生简化边界（canonical package）</x:v>
      </x:c>
    </x:row>
    <x:row r="2011">
      <x:c r="A2011" s="41" t="str">
        <x:v>TH</x:v>
      </x:c>
      <x:c r="B2011" s="35" t="n">
        <x:v>3</x:v>
      </x:c>
      <x:c r="C2011" s="35" t="str">
        <x:v>乡/曼谷分区</x:v>
      </x:c>
      <x:c r="D2011" s="41" t="str">
        <x:v>320503</x:v>
      </x:c>
      <x:c r="E2011" s="41" t="str">
        <x:v>3205</x:v>
      </x:c>
      <x:c r="F2011" s="35" t="str"/>
      <x:c r="G2011" s="35" t="str">
        <x:v>ไพล</x:v>
      </x:c>
      <x:c r="H2011" s="35" t="str">
        <x:v>Phrai</x:v>
      </x:c>
      <x:c r="I2011" s="35" t="str">
        <x:v>Phrai</x:v>
      </x:c>
      <x:c r="J2011" s="35" t="str">
        <x:v>待本地化（英文回退显示）</x:v>
      </x:c>
      <x:c r="K2011" s="42" t="n">
        <x:v>14.7103634</x:v>
      </x:c>
      <x:c r="L2011" s="42" t="n">
        <x:v>103.3812747</x:v>
      </x:c>
      <x:c r="M2011" s="42" t="n">
        <x:v>103.3467529</x:v>
      </x:c>
      <x:c r="N2011" s="42" t="n">
        <x:v>14.6705716</x:v>
      </x:c>
      <x:c r="O2011" s="42" t="n">
        <x:v>103.4019476</x:v>
      </x:c>
      <x:c r="P2011" s="42" t="n">
        <x:v>14.7502505</x:v>
      </x:c>
      <x:c r="Q2011" s="43" t="n">
        <x:v>21.4573361</x:v>
      </x:c>
      <x:c r="R2011" s="41" t="str">
        <x:v>32140</x:v>
      </x:c>
      <x:c r="S2011" s="35" t="str">
        <x:v>可绘制</x:v>
      </x:c>
      <x:c r="T2011" s="35" t="str">
        <x:v>泰国_ADM3_乡分区边界.geojson</x:v>
      </x:c>
      <x:c r="U2011" s="41" t="str">
        <x:v>TH320503</x:v>
      </x:c>
      <x:c r="V2011" s="35" t="str">
        <x:v>WGS84 / EPSG:4326</x:v>
      </x:c>
      <x:c r="W2011" s="35" t="str">
        <x:v>2019-02-21</x:v>
      </x:c>
      <x:c r="X2011" s="35" t="str">
        <x:v>泰国不支持ADM3</x:v>
      </x:c>
      <x:c r="Y2011" s="35" t="str">
        <x:v>加载本GeoJSON到Google Maps Data图层</x:v>
      </x:c>
      <x:c r="Z2011" s="35" t="str">
        <x:v>http://www.wikidata.org/entity/Q18330832</x:v>
      </x:c>
      <x:c r="AA2011" s="41" t="str">
        <x:v>DOPA现行结构 + canonical v1.0.2</x:v>
      </x:c>
      <x:c r="AB2011" s="35" t="str">
        <x:v>Royal Thai Survey Department / HDX</x:v>
      </x:c>
      <x:c r="AC2011" s="35" t="str">
        <x:v>RTSD/OCHA衍生简化边界（canonical package）</x:v>
      </x:c>
    </x:row>
    <x:row r="2012">
      <x:c r="A2012" s="41" t="str">
        <x:v>TH</x:v>
      </x:c>
      <x:c r="B2012" s="35" t="n">
        <x:v>3</x:v>
      </x:c>
      <x:c r="C2012" s="35" t="str">
        <x:v>乡/曼谷分区</x:v>
      </x:c>
      <x:c r="D2012" s="41" t="str">
        <x:v>320504</x:v>
      </x:c>
      <x:c r="E2012" s="41" t="str">
        <x:v>3205</x:v>
      </x:c>
      <x:c r="F2012" s="35" t="str"/>
      <x:c r="G2012" s="35" t="str">
        <x:v>ปรือ</x:v>
      </x:c>
      <x:c r="H2012" s="35" t="str">
        <x:v>Prue</x:v>
      </x:c>
      <x:c r="I2012" s="35" t="str">
        <x:v>Prue</x:v>
      </x:c>
      <x:c r="J2012" s="35" t="str">
        <x:v>待本地化（英文回退显示）</x:v>
      </x:c>
      <x:c r="K2012" s="42" t="n">
        <x:v>14.627896</x:v>
      </x:c>
      <x:c r="L2012" s="42" t="n">
        <x:v>103.3119128</x:v>
      </x:c>
      <x:c r="M2012" s="42" t="n">
        <x:v>103.2595703</x:v>
      </x:c>
      <x:c r="N2012" s="42" t="n">
        <x:v>14.5730794</x:v>
      </x:c>
      <x:c r="O2012" s="42" t="n">
        <x:v>103.3692671</x:v>
      </x:c>
      <x:c r="P2012" s="42" t="n">
        <x:v>14.6796732</x:v>
      </x:c>
      <x:c r="Q2012" s="43" t="n">
        <x:v>75.7275464</x:v>
      </x:c>
      <x:c r="R2012" s="41" t="str">
        <x:v>32140</x:v>
      </x:c>
      <x:c r="S2012" s="35" t="str">
        <x:v>可绘制</x:v>
      </x:c>
      <x:c r="T2012" s="35" t="str">
        <x:v>泰国_ADM3_乡分区边界.geojson</x:v>
      </x:c>
      <x:c r="U2012" s="41" t="str">
        <x:v>TH320504</x:v>
      </x:c>
      <x:c r="V2012" s="35" t="str">
        <x:v>WGS84 / EPSG:4326</x:v>
      </x:c>
      <x:c r="W2012" s="35" t="str">
        <x:v>2019-02-21</x:v>
      </x:c>
      <x:c r="X2012" s="35" t="str">
        <x:v>泰国不支持ADM3</x:v>
      </x:c>
      <x:c r="Y2012" s="35" t="str">
        <x:v>加载本GeoJSON到Google Maps Data图层</x:v>
      </x:c>
      <x:c r="Z2012" s="35" t="str">
        <x:v>http://www.wikidata.org/entity/Q18330833</x:v>
      </x:c>
      <x:c r="AA2012" s="41" t="str">
        <x:v>DOPA现行结构 + canonical v1.0.2</x:v>
      </x:c>
      <x:c r="AB2012" s="35" t="str">
        <x:v>Royal Thai Survey Department / HDX</x:v>
      </x:c>
      <x:c r="AC2012" s="35" t="str">
        <x:v>RTSD/OCHA衍生简化边界（canonical package）</x:v>
      </x:c>
    </x:row>
    <x:row r="2013">
      <x:c r="A2013" s="41" t="str">
        <x:v>TH</x:v>
      </x:c>
      <x:c r="B2013" s="35" t="n">
        <x:v>3</x:v>
      </x:c>
      <x:c r="C2013" s="35" t="str">
        <x:v>乡/曼谷分区</x:v>
      </x:c>
      <x:c r="D2013" s="41" t="str">
        <x:v>320505</x:v>
      </x:c>
      <x:c r="E2013" s="41" t="str">
        <x:v>3205</x:v>
      </x:c>
      <x:c r="F2013" s="35" t="str"/>
      <x:c r="G2013" s="35" t="str">
        <x:v>ทุ่งมน</x:v>
      </x:c>
      <x:c r="H2013" s="35" t="str">
        <x:v>Thung Mon</x:v>
      </x:c>
      <x:c r="I2013" s="35" t="str">
        <x:v>Thung Mon</x:v>
      </x:c>
      <x:c r="J2013" s="35" t="str">
        <x:v>待本地化（英文回退显示）</x:v>
      </x:c>
      <x:c r="K2013" s="42" t="n">
        <x:v>14.7153442</x:v>
      </x:c>
      <x:c r="L2013" s="42" t="n">
        <x:v>103.2821761</x:v>
      </x:c>
      <x:c r="M2013" s="42" t="n">
        <x:v>103.2532261</x:v>
      </x:c>
      <x:c r="N2013" s="42" t="n">
        <x:v>14.6568054</x:v>
      </x:c>
      <x:c r="O2013" s="42" t="n">
        <x:v>103.3191448</x:v>
      </x:c>
      <x:c r="P2013" s="42" t="n">
        <x:v>14.7753376</x:v>
      </x:c>
      <x:c r="Q2013" s="43" t="n">
        <x:v>45.7968129</x:v>
      </x:c>
      <x:c r="R2013" s="41" t="str">
        <x:v>32140</x:v>
      </x:c>
      <x:c r="S2013" s="35" t="str">
        <x:v>可绘制</x:v>
      </x:c>
      <x:c r="T2013" s="35" t="str">
        <x:v>泰国_ADM3_乡分区边界.geojson</x:v>
      </x:c>
      <x:c r="U2013" s="41" t="str">
        <x:v>TH320505</x:v>
      </x:c>
      <x:c r="V2013" s="35" t="str">
        <x:v>WGS84 / EPSG:4326</x:v>
      </x:c>
      <x:c r="W2013" s="35" t="str">
        <x:v>2019-02-21</x:v>
      </x:c>
      <x:c r="X2013" s="35" t="str">
        <x:v>泰国不支持ADM3</x:v>
      </x:c>
      <x:c r="Y2013" s="35" t="str">
        <x:v>加载本GeoJSON到Google Maps Data图层</x:v>
      </x:c>
      <x:c r="Z2013" s="35" t="str">
        <x:v>http://www.wikidata.org/entity/Q13015056</x:v>
      </x:c>
      <x:c r="AA2013" s="41" t="str">
        <x:v>DOPA现行结构 + canonical v1.0.2</x:v>
      </x:c>
      <x:c r="AB2013" s="35" t="str">
        <x:v>Royal Thai Survey Department / HDX</x:v>
      </x:c>
      <x:c r="AC2013" s="35" t="str">
        <x:v>RTSD/OCHA衍生简化边界（canonical package）</x:v>
      </x:c>
    </x:row>
    <x:row r="2014">
      <x:c r="A2014" s="41" t="str">
        <x:v>TH</x:v>
      </x:c>
      <x:c r="B2014" s="35" t="n">
        <x:v>3</x:v>
      </x:c>
      <x:c r="C2014" s="35" t="str">
        <x:v>乡/曼谷分区</x:v>
      </x:c>
      <x:c r="D2014" s="41" t="str">
        <x:v>320506</x:v>
      </x:c>
      <x:c r="E2014" s="41" t="str">
        <x:v>3205</x:v>
      </x:c>
      <x:c r="F2014" s="35" t="str"/>
      <x:c r="G2014" s="35" t="str">
        <x:v>ตาเบา</x:v>
      </x:c>
      <x:c r="H2014" s="35" t="str">
        <x:v>Ta Bao</x:v>
      </x:c>
      <x:c r="I2014" s="35" t="str">
        <x:v>Ta Bao</x:v>
      </x:c>
      <x:c r="J2014" s="35" t="str">
        <x:v>待本地化（英文回退显示）</x:v>
      </x:c>
      <x:c r="K2014" s="42" t="n">
        <x:v>14.609281</x:v>
      </x:c>
      <x:c r="L2014" s="42" t="n">
        <x:v>103.4928393</x:v>
      </x:c>
      <x:c r="M2014" s="42" t="n">
        <x:v>103.4361645</x:v>
      </x:c>
      <x:c r="N2014" s="42" t="n">
        <x:v>14.5581484</x:v>
      </x:c>
      <x:c r="O2014" s="42" t="n">
        <x:v>103.5420015</x:v>
      </x:c>
      <x:c r="P2014" s="42" t="n">
        <x:v>14.6601933</x:v>
      </x:c>
      <x:c r="Q2014" s="43" t="n">
        <x:v>76.4858281</x:v>
      </x:c>
      <x:c r="R2014" s="41" t="str">
        <x:v>32140</x:v>
      </x:c>
      <x:c r="S2014" s="35" t="str">
        <x:v>可绘制</x:v>
      </x:c>
      <x:c r="T2014" s="35" t="str">
        <x:v>泰国_ADM3_乡分区边界.geojson</x:v>
      </x:c>
      <x:c r="U2014" s="41" t="str">
        <x:v>TH320506</x:v>
      </x:c>
      <x:c r="V2014" s="35" t="str">
        <x:v>WGS84 / EPSG:4326</x:v>
      </x:c>
      <x:c r="W2014" s="35" t="str">
        <x:v>2019-02-21</x:v>
      </x:c>
      <x:c r="X2014" s="35" t="str">
        <x:v>泰国不支持ADM3</x:v>
      </x:c>
      <x:c r="Y2014" s="35" t="str">
        <x:v>加载本GeoJSON到Google Maps Data图层</x:v>
      </x:c>
      <x:c r="Z2014" s="35" t="str">
        <x:v>http://www.wikidata.org/entity/Q18330834</x:v>
      </x:c>
      <x:c r="AA2014" s="41" t="str">
        <x:v>DOPA现行结构 + canonical v1.0.2</x:v>
      </x:c>
      <x:c r="AB2014" s="35" t="str">
        <x:v>Royal Thai Survey Department / HDX</x:v>
      </x:c>
      <x:c r="AC2014" s="35" t="str">
        <x:v>RTSD/OCHA衍生简化边界（canonical package）</x:v>
      </x:c>
    </x:row>
    <x:row r="2015">
      <x:c r="A2015" s="41" t="str">
        <x:v>TH</x:v>
      </x:c>
      <x:c r="B2015" s="35" t="n">
        <x:v>3</x:v>
      </x:c>
      <x:c r="C2015" s="35" t="str">
        <x:v>乡/曼谷分区</x:v>
      </x:c>
      <x:c r="D2015" s="41" t="str">
        <x:v>320507</x:v>
      </x:c>
      <x:c r="E2015" s="41" t="str">
        <x:v>3205</x:v>
      </x:c>
      <x:c r="F2015" s="35" t="str"/>
      <x:c r="G2015" s="35" t="str">
        <x:v>หนองใหญ่</x:v>
      </x:c>
      <x:c r="H2015" s="35" t="str">
        <x:v>Nong Yai</x:v>
      </x:c>
      <x:c r="I2015" s="35" t="str">
        <x:v>Nong Yai</x:v>
      </x:c>
      <x:c r="J2015" s="35" t="str">
        <x:v>待本地化（英文回退显示）</x:v>
      </x:c>
      <x:c r="K2015" s="42" t="n">
        <x:v>14.5550837</x:v>
      </x:c>
      <x:c r="L2015" s="42" t="n">
        <x:v>103.4575763</x:v>
      </x:c>
      <x:c r="M2015" s="42" t="n">
        <x:v>103.3940654</x:v>
      </x:c>
      <x:c r="N2015" s="42" t="n">
        <x:v>14.5164067</x:v>
      </x:c>
      <x:c r="O2015" s="42" t="n">
        <x:v>103.5116155</x:v>
      </x:c>
      <x:c r="P2015" s="42" t="n">
        <x:v>14.601845</x:v>
      </x:c>
      <x:c r="Q2015" s="43" t="n">
        <x:v>71.1340802</x:v>
      </x:c>
      <x:c r="R2015" s="41" t="str">
        <x:v>32140</x:v>
      </x:c>
      <x:c r="S2015" s="35" t="str">
        <x:v>可绘制</x:v>
      </x:c>
      <x:c r="T2015" s="35" t="str">
        <x:v>泰国_ADM3_乡分区边界.geojson</x:v>
      </x:c>
      <x:c r="U2015" s="41" t="str">
        <x:v>TH320507</x:v>
      </x:c>
      <x:c r="V2015" s="35" t="str">
        <x:v>WGS84 / EPSG:4326</x:v>
      </x:c>
      <x:c r="W2015" s="35" t="str">
        <x:v>2019-02-21</x:v>
      </x:c>
      <x:c r="X2015" s="35" t="str">
        <x:v>泰国不支持ADM3</x:v>
      </x:c>
      <x:c r="Y2015" s="35" t="str">
        <x:v>加载本GeoJSON到Google Maps Data图层</x:v>
      </x:c>
      <x:c r="Z2015" s="35" t="str">
        <x:v>http://www.wikidata.org/entity/Q18330835</x:v>
      </x:c>
      <x:c r="AA2015" s="41" t="str">
        <x:v>DOPA现行结构 + canonical v1.0.2</x:v>
      </x:c>
      <x:c r="AB2015" s="35" t="str">
        <x:v>Royal Thai Survey Department / HDX</x:v>
      </x:c>
      <x:c r="AC2015" s="35" t="str">
        <x:v>RTSD/OCHA衍生简化边界（canonical package）</x:v>
      </x:c>
    </x:row>
    <x:row r="2016">
      <x:c r="A2016" s="41" t="str">
        <x:v>TH</x:v>
      </x:c>
      <x:c r="B2016" s="35" t="n">
        <x:v>3</x:v>
      </x:c>
      <x:c r="C2016" s="35" t="str">
        <x:v>乡/曼谷分区</x:v>
      </x:c>
      <x:c r="D2016" s="41" t="str">
        <x:v>320508</x:v>
      </x:c>
      <x:c r="E2016" s="41" t="str">
        <x:v>3205</x:v>
      </x:c>
      <x:c r="F2016" s="35" t="str"/>
      <x:c r="G2016" s="35" t="str">
        <x:v>โคกยาง</x:v>
      </x:c>
      <x:c r="H2016" s="35" t="str">
        <x:v>Khok Yang</x:v>
      </x:c>
      <x:c r="I2016" s="35" t="str">
        <x:v>Khok Yang</x:v>
      </x:c>
      <x:c r="J2016" s="35" t="str">
        <x:v>待本地化（英文回退显示）</x:v>
      </x:c>
      <x:c r="K2016" s="42" t="n">
        <x:v>14.6680976</x:v>
      </x:c>
      <x:c r="L2016" s="42" t="n">
        <x:v>103.5226712</x:v>
      </x:c>
      <x:c r="M2016" s="42" t="n">
        <x:v>103.4392408</x:v>
      </x:c>
      <x:c r="N2016" s="42" t="n">
        <x:v>14.6282807</x:v>
      </x:c>
      <x:c r="O2016" s="42" t="n">
        <x:v>103.5985511</x:v>
      </x:c>
      <x:c r="P2016" s="42" t="n">
        <x:v>14.7109293</x:v>
      </x:c>
      <x:c r="Q2016" s="43" t="n">
        <x:v>101.8569631</x:v>
      </x:c>
      <x:c r="R2016" s="41" t="str">
        <x:v>32140</x:v>
      </x:c>
      <x:c r="S2016" s="35" t="str">
        <x:v>可绘制</x:v>
      </x:c>
      <x:c r="T2016" s="35" t="str">
        <x:v>泰国_ADM3_乡分区边界.geojson</x:v>
      </x:c>
      <x:c r="U2016" s="41" t="str">
        <x:v>TH320508</x:v>
      </x:c>
      <x:c r="V2016" s="35" t="str">
        <x:v>WGS84 / EPSG:4326</x:v>
      </x:c>
      <x:c r="W2016" s="35" t="str">
        <x:v>2019-02-21</x:v>
      </x:c>
      <x:c r="X2016" s="35" t="str">
        <x:v>泰国不支持ADM3</x:v>
      </x:c>
      <x:c r="Y2016" s="35" t="str">
        <x:v>加载本GeoJSON到Google Maps Data图层</x:v>
      </x:c>
      <x:c r="Z2016" s="35" t="str">
        <x:v>http://www.wikidata.org/entity/Q18330836</x:v>
      </x:c>
      <x:c r="AA2016" s="41" t="str">
        <x:v>DOPA现行结构 + canonical v1.0.2</x:v>
      </x:c>
      <x:c r="AB2016" s="35" t="str">
        <x:v>Royal Thai Survey Department / HDX</x:v>
      </x:c>
      <x:c r="AC2016" s="35" t="str">
        <x:v>RTSD/OCHA衍生简化边界（canonical package）</x:v>
      </x:c>
    </x:row>
    <x:row r="2017">
      <x:c r="A2017" s="41" t="str">
        <x:v>TH</x:v>
      </x:c>
      <x:c r="B2017" s="35" t="n">
        <x:v>3</x:v>
      </x:c>
      <x:c r="C2017" s="35" t="str">
        <x:v>乡/曼谷分区</x:v>
      </x:c>
      <x:c r="D2017" s="41" t="str">
        <x:v>320509</x:v>
      </x:c>
      <x:c r="E2017" s="41" t="str">
        <x:v>3205</x:v>
      </x:c>
      <x:c r="F2017" s="35" t="str"/>
      <x:c r="G2017" s="35" t="str">
        <x:v>โคกสะอาด</x:v>
      </x:c>
      <x:c r="H2017" s="35" t="str">
        <x:v>Khok Sa-At</x:v>
      </x:c>
      <x:c r="I2017" s="35" t="str">
        <x:v>Khok Sa-At</x:v>
      </x:c>
      <x:c r="J2017" s="35" t="str">
        <x:v>待本地化（英文回退显示）</x:v>
      </x:c>
      <x:c r="K2017" s="42" t="n">
        <x:v>14.5355202</x:v>
      </x:c>
      <x:c r="L2017" s="42" t="n">
        <x:v>103.3747951</x:v>
      </x:c>
      <x:c r="M2017" s="42" t="n">
        <x:v>103.3281137</x:v>
      </x:c>
      <x:c r="N2017" s="42" t="n">
        <x:v>14.4832469</x:v>
      </x:c>
      <x:c r="O2017" s="42" t="n">
        <x:v>103.4219949</x:v>
      </x:c>
      <x:c r="P2017" s="42" t="n">
        <x:v>14.5858492</x:v>
      </x:c>
      <x:c r="Q2017" s="43" t="n">
        <x:v>76.5494142</x:v>
      </x:c>
      <x:c r="R2017" s="41" t="str">
        <x:v>32140</x:v>
      </x:c>
      <x:c r="S2017" s="35" t="str">
        <x:v>可绘制</x:v>
      </x:c>
      <x:c r="T2017" s="35" t="str">
        <x:v>泰国_ADM3_乡分区边界.geojson</x:v>
      </x:c>
      <x:c r="U2017" s="41" t="str">
        <x:v>TH320509</x:v>
      </x:c>
      <x:c r="V2017" s="35" t="str">
        <x:v>WGS84 / EPSG:4326</x:v>
      </x:c>
      <x:c r="W2017" s="35" t="str">
        <x:v>2019-02-21</x:v>
      </x:c>
      <x:c r="X2017" s="35" t="str">
        <x:v>泰国不支持ADM3</x:v>
      </x:c>
      <x:c r="Y2017" s="35" t="str">
        <x:v>加载本GeoJSON到Google Maps Data图层</x:v>
      </x:c>
      <x:c r="Z2017" s="35" t="str">
        <x:v>http://www.wikidata.org/entity/Q18330837</x:v>
      </x:c>
      <x:c r="AA2017" s="41" t="str">
        <x:v>DOPA现行结构 + canonical v1.0.2</x:v>
      </x:c>
      <x:c r="AB2017" s="35" t="str">
        <x:v>Royal Thai Survey Department / HDX</x:v>
      </x:c>
      <x:c r="AC2017" s="35" t="str">
        <x:v>RTSD/OCHA衍生简化边界（canonical package）</x:v>
      </x:c>
    </x:row>
    <x:row r="2018">
      <x:c r="A2018" s="41" t="str">
        <x:v>TH</x:v>
      </x:c>
      <x:c r="B2018" s="35" t="n">
        <x:v>3</x:v>
      </x:c>
      <x:c r="C2018" s="35" t="str">
        <x:v>乡/曼谷分区</x:v>
      </x:c>
      <x:c r="D2018" s="41" t="str">
        <x:v>320510</x:v>
      </x:c>
      <x:c r="E2018" s="41" t="str">
        <x:v>3205</x:v>
      </x:c>
      <x:c r="F2018" s="35" t="str"/>
      <x:c r="G2018" s="35" t="str">
        <x:v>บ้านไทร</x:v>
      </x:c>
      <x:c r="H2018" s="35" t="str">
        <x:v>Ban Sai</x:v>
      </x:c>
      <x:c r="I2018" s="35" t="str">
        <x:v>Ban Sai</x:v>
      </x:c>
      <x:c r="J2018" s="35" t="str">
        <x:v>待本地化（英文回退显示）</x:v>
      </x:c>
      <x:c r="K2018" s="42" t="n">
        <x:v>14.6229309</x:v>
      </x:c>
      <x:c r="L2018" s="42" t="n">
        <x:v>103.6035075</x:v>
      </x:c>
      <x:c r="M2018" s="42" t="n">
        <x:v>103.5739373</x:v>
      </x:c>
      <x:c r="N2018" s="42" t="n">
        <x:v>14.5596965</x:v>
      </x:c>
      <x:c r="O2018" s="42" t="n">
        <x:v>103.6295762</x:v>
      </x:c>
      <x:c r="P2018" s="42" t="n">
        <x:v>14.6880848</x:v>
      </x:c>
      <x:c r="Q2018" s="43" t="n">
        <x:v>61.6453855</x:v>
      </x:c>
      <x:c r="R2018" s="41" t="str">
        <x:v>32140</x:v>
      </x:c>
      <x:c r="S2018" s="35" t="str">
        <x:v>可绘制</x:v>
      </x:c>
      <x:c r="T2018" s="35" t="str">
        <x:v>泰国_ADM3_乡分区边界.geojson</x:v>
      </x:c>
      <x:c r="U2018" s="41" t="str">
        <x:v>TH320510</x:v>
      </x:c>
      <x:c r="V2018" s="35" t="str">
        <x:v>WGS84 / EPSG:4326</x:v>
      </x:c>
      <x:c r="W2018" s="35" t="str">
        <x:v>2019-02-21</x:v>
      </x:c>
      <x:c r="X2018" s="35" t="str">
        <x:v>泰国不支持ADM3</x:v>
      </x:c>
      <x:c r="Y2018" s="35" t="str">
        <x:v>加载本GeoJSON到Google Maps Data图层</x:v>
      </x:c>
      <x:c r="Z2018" s="35" t="str">
        <x:v>http://www.wikidata.org/entity/Q18330838</x:v>
      </x:c>
      <x:c r="AA2018" s="41" t="str">
        <x:v>DOPA现行结构 + canonical v1.0.2</x:v>
      </x:c>
      <x:c r="AB2018" s="35" t="str">
        <x:v>Royal Thai Survey Department / HDX</x:v>
      </x:c>
      <x:c r="AC2018" s="35" t="str">
        <x:v>RTSD/OCHA衍生简化边界（canonical package）</x:v>
      </x:c>
    </x:row>
    <x:row r="2019">
      <x:c r="A2019" s="41" t="str">
        <x:v>TH</x:v>
      </x:c>
      <x:c r="B2019" s="35" t="n">
        <x:v>3</x:v>
      </x:c>
      <x:c r="C2019" s="35" t="str">
        <x:v>乡/曼谷分区</x:v>
      </x:c>
      <x:c r="D2019" s="41" t="str">
        <x:v>320511</x:v>
      </x:c>
      <x:c r="E2019" s="41" t="str">
        <x:v>3205</x:v>
      </x:c>
      <x:c r="F2019" s="35" t="str"/>
      <x:c r="G2019" s="35" t="str">
        <x:v>โชคนาสาม</x:v>
      </x:c>
      <x:c r="H2019" s="35" t="str">
        <x:v>Chok Na Sam</x:v>
      </x:c>
      <x:c r="I2019" s="35" t="str">
        <x:v>Chok Na Sam</x:v>
      </x:c>
      <x:c r="J2019" s="35" t="str">
        <x:v>待本地化（英文回退显示）</x:v>
      </x:c>
      <x:c r="K2019" s="42" t="n">
        <x:v>14.5403288</x:v>
      </x:c>
      <x:c r="L2019" s="42" t="n">
        <x:v>103.2708557</x:v>
      </x:c>
      <x:c r="M2019" s="42" t="n">
        <x:v>103.2114012</x:v>
      </x:c>
      <x:c r="N2019" s="42" t="n">
        <x:v>14.4995727</x:v>
      </x:c>
      <x:c r="O2019" s="42" t="n">
        <x:v>103.3293118</x:v>
      </x:c>
      <x:c r="P2019" s="42" t="n">
        <x:v>14.5820977</x:v>
      </x:c>
      <x:c r="Q2019" s="43" t="n">
        <x:v>81.7287035</x:v>
      </x:c>
      <x:c r="R2019" s="41" t="str">
        <x:v>32140</x:v>
      </x:c>
      <x:c r="S2019" s="35" t="str">
        <x:v>可绘制</x:v>
      </x:c>
      <x:c r="T2019" s="35" t="str">
        <x:v>泰国_ADM3_乡分区边界.geojson</x:v>
      </x:c>
      <x:c r="U2019" s="41" t="str">
        <x:v>TH320511</x:v>
      </x:c>
      <x:c r="V2019" s="35" t="str">
        <x:v>WGS84 / EPSG:4326</x:v>
      </x:c>
      <x:c r="W2019" s="35" t="str">
        <x:v>2019-02-21</x:v>
      </x:c>
      <x:c r="X2019" s="35" t="str">
        <x:v>泰国不支持ADM3</x:v>
      </x:c>
      <x:c r="Y2019" s="35" t="str">
        <x:v>加载本GeoJSON到Google Maps Data图层</x:v>
      </x:c>
      <x:c r="Z2019" s="35" t="str">
        <x:v>http://www.wikidata.org/entity/Q18330839</x:v>
      </x:c>
      <x:c r="AA2019" s="41" t="str">
        <x:v>DOPA现行结构 + canonical v1.0.2</x:v>
      </x:c>
      <x:c r="AB2019" s="35" t="str">
        <x:v>Royal Thai Survey Department / HDX</x:v>
      </x:c>
      <x:c r="AC2019" s="35" t="str">
        <x:v>RTSD/OCHA衍生简化边界（canonical package）</x:v>
      </x:c>
    </x:row>
    <x:row r="2020">
      <x:c r="A2020" s="41" t="str">
        <x:v>TH</x:v>
      </x:c>
      <x:c r="B2020" s="35" t="n">
        <x:v>3</x:v>
      </x:c>
      <x:c r="C2020" s="35" t="str">
        <x:v>乡/曼谷分区</x:v>
      </x:c>
      <x:c r="D2020" s="41" t="str">
        <x:v>320512</x:v>
      </x:c>
      <x:c r="E2020" s="41" t="str">
        <x:v>3205</x:v>
      </x:c>
      <x:c r="F2020" s="35" t="str"/>
      <x:c r="G2020" s="35" t="str">
        <x:v>เชื้อเพลิง</x:v>
      </x:c>
      <x:c r="H2020" s="35" t="str">
        <x:v>Chue Phloeng</x:v>
      </x:c>
      <x:c r="I2020" s="35" t="str">
        <x:v>Chue Phloeng</x:v>
      </x:c>
      <x:c r="J2020" s="35" t="str">
        <x:v>待本地化（英文回退显示）</x:v>
      </x:c>
      <x:c r="K2020" s="42" t="n">
        <x:v>14.7147798</x:v>
      </x:c>
      <x:c r="L2020" s="42" t="n">
        <x:v>103.4178687</x:v>
      </x:c>
      <x:c r="M2020" s="42" t="n">
        <x:v>103.3928105</x:v>
      </x:c>
      <x:c r="N2020" s="42" t="n">
        <x:v>14.6818067</x:v>
      </x:c>
      <x:c r="O2020" s="42" t="n">
        <x:v>103.4603723</x:v>
      </x:c>
      <x:c r="P2020" s="42" t="n">
        <x:v>14.745649</x:v>
      </x:c>
      <x:c r="Q2020" s="43" t="n">
        <x:v>41.0647876</x:v>
      </x:c>
      <x:c r="R2020" s="41" t="str">
        <x:v>32140</x:v>
      </x:c>
      <x:c r="S2020" s="35" t="str">
        <x:v>可绘制</x:v>
      </x:c>
      <x:c r="T2020" s="35" t="str">
        <x:v>泰国_ADM3_乡分区边界.geojson</x:v>
      </x:c>
      <x:c r="U2020" s="41" t="str">
        <x:v>TH320512</x:v>
      </x:c>
      <x:c r="V2020" s="35" t="str">
        <x:v>WGS84 / EPSG:4326</x:v>
      </x:c>
      <x:c r="W2020" s="35" t="str">
        <x:v>2019-02-21</x:v>
      </x:c>
      <x:c r="X2020" s="35" t="str">
        <x:v>泰国不支持ADM3</x:v>
      </x:c>
      <x:c r="Y2020" s="35" t="str">
        <x:v>加载本GeoJSON到Google Maps Data图层</x:v>
      </x:c>
      <x:c r="Z2020" s="35" t="str">
        <x:v>http://www.wikidata.org/entity/Q18330840</x:v>
      </x:c>
      <x:c r="AA2020" s="41" t="str">
        <x:v>DOPA现行结构 + canonical v1.0.2</x:v>
      </x:c>
      <x:c r="AB2020" s="35" t="str">
        <x:v>Royal Thai Survey Department / HDX</x:v>
      </x:c>
      <x:c r="AC2020" s="35" t="str">
        <x:v>RTSD/OCHA衍生简化边界（canonical package）</x:v>
      </x:c>
    </x:row>
    <x:row r="2021">
      <x:c r="A2021" s="41" t="str">
        <x:v>TH</x:v>
      </x:c>
      <x:c r="B2021" s="35" t="n">
        <x:v>3</x:v>
      </x:c>
      <x:c r="C2021" s="35" t="str">
        <x:v>乡/曼谷分区</x:v>
      </x:c>
      <x:c r="D2021" s="41" t="str">
        <x:v>320513</x:v>
      </x:c>
      <x:c r="E2021" s="41" t="str">
        <x:v>3205</x:v>
      </x:c>
      <x:c r="F2021" s="35" t="str"/>
      <x:c r="G2021" s="35" t="str">
        <x:v>ปราสาททนง</x:v>
      </x:c>
      <x:c r="H2021" s="35" t="str">
        <x:v>Prasat Thanong</x:v>
      </x:c>
      <x:c r="I2021" s="35" t="str">
        <x:v>Prasat Thanong</x:v>
      </x:c>
      <x:c r="J2021" s="35" t="str">
        <x:v>待本地化（英文回退显示）</x:v>
      </x:c>
      <x:c r="K2021" s="42" t="n">
        <x:v>14.6502524</x:v>
      </x:c>
      <x:c r="L2021" s="42" t="n">
        <x:v>103.3540022</x:v>
      </x:c>
      <x:c r="M2021" s="42" t="n">
        <x:v>103.3316619</x:v>
      </x:c>
      <x:c r="N2021" s="42" t="n">
        <x:v>14.6171236</x:v>
      </x:c>
      <x:c r="O2021" s="42" t="n">
        <x:v>103.3867169</x:v>
      </x:c>
      <x:c r="P2021" s="42" t="n">
        <x:v>14.6809482</x:v>
      </x:c>
      <x:c r="Q2021" s="43" t="n">
        <x:v>29.6472312</x:v>
      </x:c>
      <x:c r="R2021" s="41" t="str">
        <x:v>32140</x:v>
      </x:c>
      <x:c r="S2021" s="35" t="str">
        <x:v>可绘制</x:v>
      </x:c>
      <x:c r="T2021" s="35" t="str">
        <x:v>泰国_ADM3_乡分区边界.geojson</x:v>
      </x:c>
      <x:c r="U2021" s="41" t="str">
        <x:v>TH320513</x:v>
      </x:c>
      <x:c r="V2021" s="35" t="str">
        <x:v>WGS84 / EPSG:4326</x:v>
      </x:c>
      <x:c r="W2021" s="35" t="str">
        <x:v>2019-02-21</x:v>
      </x:c>
      <x:c r="X2021" s="35" t="str">
        <x:v>泰国不支持ADM3</x:v>
      </x:c>
      <x:c r="Y2021" s="35" t="str">
        <x:v>加载本GeoJSON到Google Maps Data图层</x:v>
      </x:c>
      <x:c r="Z2021" s="35" t="str">
        <x:v>http://www.wikidata.org/entity/Q18330841</x:v>
      </x:c>
      <x:c r="AA2021" s="41" t="str">
        <x:v>DOPA现行结构 + canonical v1.0.2</x:v>
      </x:c>
      <x:c r="AB2021" s="35" t="str">
        <x:v>Royal Thai Survey Department / HDX</x:v>
      </x:c>
      <x:c r="AC2021" s="35" t="str">
        <x:v>RTSD/OCHA衍生简化边界（canonical package）</x:v>
      </x:c>
    </x:row>
    <x:row r="2022">
      <x:c r="A2022" s="41" t="str">
        <x:v>TH</x:v>
      </x:c>
      <x:c r="B2022" s="35" t="n">
        <x:v>3</x:v>
      </x:c>
      <x:c r="C2022" s="35" t="str">
        <x:v>乡/曼谷分区</x:v>
      </x:c>
      <x:c r="D2022" s="41" t="str">
        <x:v>320514</x:v>
      </x:c>
      <x:c r="E2022" s="41" t="str">
        <x:v>3205</x:v>
      </x:c>
      <x:c r="F2022" s="35" t="str"/>
      <x:c r="G2022" s="35" t="str">
        <x:v>ตานี</x:v>
      </x:c>
      <x:c r="H2022" s="35" t="str">
        <x:v>Tani</x:v>
      </x:c>
      <x:c r="I2022" s="35" t="str">
        <x:v>Tani</x:v>
      </x:c>
      <x:c r="J2022" s="35" t="str">
        <x:v>待本地化（英文回退显示）</x:v>
      </x:c>
      <x:c r="K2022" s="42" t="n">
        <x:v>14.6184862</x:v>
      </x:c>
      <x:c r="L2022" s="42" t="n">
        <x:v>103.2628371</x:v>
      </x:c>
      <x:c r="M2022" s="42" t="n">
        <x:v>103.2107118</x:v>
      </x:c>
      <x:c r="N2022" s="42" t="n">
        <x:v>14.5717334</x:v>
      </x:c>
      <x:c r="O2022" s="42" t="n">
        <x:v>103.3053897</x:v>
      </x:c>
      <x:c r="P2022" s="42" t="n">
        <x:v>14.6644226</x:v>
      </x:c>
      <x:c r="Q2022" s="43" t="n">
        <x:v>57.1486056</x:v>
      </x:c>
      <x:c r="R2022" s="41" t="str">
        <x:v>32140</x:v>
      </x:c>
      <x:c r="S2022" s="35" t="str">
        <x:v>可绘制</x:v>
      </x:c>
      <x:c r="T2022" s="35" t="str">
        <x:v>泰国_ADM3_乡分区边界.geojson</x:v>
      </x:c>
      <x:c r="U2022" s="41" t="str">
        <x:v>TH320514</x:v>
      </x:c>
      <x:c r="V2022" s="35" t="str">
        <x:v>WGS84 / EPSG:4326</x:v>
      </x:c>
      <x:c r="W2022" s="35" t="str">
        <x:v>2019-02-21</x:v>
      </x:c>
      <x:c r="X2022" s="35" t="str">
        <x:v>泰国不支持ADM3</x:v>
      </x:c>
      <x:c r="Y2022" s="35" t="str">
        <x:v>加载本GeoJSON到Google Maps Data图层</x:v>
      </x:c>
      <x:c r="Z2022" s="35" t="str">
        <x:v>http://www.wikidata.org/entity/Q18330842</x:v>
      </x:c>
      <x:c r="AA2022" s="41" t="str">
        <x:v>DOPA现行结构 + canonical v1.0.2</x:v>
      </x:c>
      <x:c r="AB2022" s="35" t="str">
        <x:v>Royal Thai Survey Department / HDX</x:v>
      </x:c>
      <x:c r="AC2022" s="35" t="str">
        <x:v>RTSD/OCHA衍生简化边界（canonical package）</x:v>
      </x:c>
    </x:row>
    <x:row r="2023">
      <x:c r="A2023" s="41" t="str">
        <x:v>TH</x:v>
      </x:c>
      <x:c r="B2023" s="35" t="n">
        <x:v>3</x:v>
      </x:c>
      <x:c r="C2023" s="35" t="str">
        <x:v>乡/曼谷分区</x:v>
      </x:c>
      <x:c r="D2023" s="41" t="str">
        <x:v>320515</x:v>
      </x:c>
      <x:c r="E2023" s="41" t="str">
        <x:v>3205</x:v>
      </x:c>
      <x:c r="F2023" s="35" t="str"/>
      <x:c r="G2023" s="35" t="str">
        <x:v>บ้านพลวง</x:v>
      </x:c>
      <x:c r="H2023" s="35" t="str">
        <x:v>Ban Phluang</x:v>
      </x:c>
      <x:c r="I2023" s="35" t="str">
        <x:v>Ban Phluang</x:v>
      </x:c>
      <x:c r="J2023" s="35" t="str">
        <x:v>待本地化（英文回退显示）</x:v>
      </x:c>
      <x:c r="K2023" s="42" t="n">
        <x:v>14.5993367</x:v>
      </x:c>
      <x:c r="L2023" s="42" t="n">
        <x:v>103.4084943</x:v>
      </x:c>
      <x:c r="M2023" s="42" t="n">
        <x:v>103.36766</x:v>
      </x:c>
      <x:c r="N2023" s="42" t="n">
        <x:v>14.5640886</x:v>
      </x:c>
      <x:c r="O2023" s="42" t="n">
        <x:v>103.4482734</x:v>
      </x:c>
      <x:c r="P2023" s="42" t="n">
        <x:v>14.6247845</x:v>
      </x:c>
      <x:c r="Q2023" s="43" t="n">
        <x:v>45.0164493</x:v>
      </x:c>
      <x:c r="R2023" s="41" t="str">
        <x:v>32140</x:v>
      </x:c>
      <x:c r="S2023" s="35" t="str">
        <x:v>可绘制</x:v>
      </x:c>
      <x:c r="T2023" s="35" t="str">
        <x:v>泰国_ADM3_乡分区边界.geojson</x:v>
      </x:c>
      <x:c r="U2023" s="41" t="str">
        <x:v>TH320515</x:v>
      </x:c>
      <x:c r="V2023" s="35" t="str">
        <x:v>WGS84 / EPSG:4326</x:v>
      </x:c>
      <x:c r="W2023" s="35" t="str">
        <x:v>2019-02-21</x:v>
      </x:c>
      <x:c r="X2023" s="35" t="str">
        <x:v>泰国不支持ADM3</x:v>
      </x:c>
      <x:c r="Y2023" s="35" t="str">
        <x:v>加载本GeoJSON到Google Maps Data图层</x:v>
      </x:c>
      <x:c r="Z2023" s="35" t="str">
        <x:v>http://www.wikidata.org/entity/Q18330843</x:v>
      </x:c>
      <x:c r="AA2023" s="41" t="str">
        <x:v>DOPA现行结构 + canonical v1.0.2</x:v>
      </x:c>
      <x:c r="AB2023" s="35" t="str">
        <x:v>Royal Thai Survey Department / HDX</x:v>
      </x:c>
      <x:c r="AC2023" s="35" t="str">
        <x:v>RTSD/OCHA衍生简化边界（canonical package）</x:v>
      </x:c>
    </x:row>
    <x:row r="2024">
      <x:c r="A2024" s="41" t="str">
        <x:v>TH</x:v>
      </x:c>
      <x:c r="B2024" s="35" t="n">
        <x:v>3</x:v>
      </x:c>
      <x:c r="C2024" s="35" t="str">
        <x:v>乡/曼谷分区</x:v>
      </x:c>
      <x:c r="D2024" s="41" t="str">
        <x:v>320516</x:v>
      </x:c>
      <x:c r="E2024" s="41" t="str">
        <x:v>3205</x:v>
      </x:c>
      <x:c r="F2024" s="35" t="str"/>
      <x:c r="G2024" s="35" t="str">
        <x:v>กันตวจระมวล</x:v>
      </x:c>
      <x:c r="H2024" s="35" t="str">
        <x:v>Kanta Wacharamuan</x:v>
      </x:c>
      <x:c r="I2024" s="35" t="str">
        <x:v>Kanta Wacharamuan</x:v>
      </x:c>
      <x:c r="J2024" s="35" t="str">
        <x:v>待本地化（英文回退显示）</x:v>
      </x:c>
      <x:c r="K2024" s="42" t="n">
        <x:v>14.5935345</x:v>
      </x:c>
      <x:c r="L2024" s="42" t="n">
        <x:v>103.5627958</x:v>
      </x:c>
      <x:c r="M2024" s="42" t="n">
        <x:v>103.5220993</x:v>
      </x:c>
      <x:c r="N2024" s="42" t="n">
        <x:v>14.5542386</x:v>
      </x:c>
      <x:c r="O2024" s="42" t="n">
        <x:v>103.5854114</x:v>
      </x:c>
      <x:c r="P2024" s="42" t="n">
        <x:v>14.6393617</x:v>
      </x:c>
      <x:c r="Q2024" s="43" t="n">
        <x:v>41.2816759</x:v>
      </x:c>
      <x:c r="R2024" s="41" t="str">
        <x:v>32140</x:v>
      </x:c>
      <x:c r="S2024" s="35" t="str">
        <x:v>可绘制</x:v>
      </x:c>
      <x:c r="T2024" s="35" t="str">
        <x:v>泰国_ADM3_乡分区边界.geojson</x:v>
      </x:c>
      <x:c r="U2024" s="41" t="str">
        <x:v>TH320516</x:v>
      </x:c>
      <x:c r="V2024" s="35" t="str">
        <x:v>WGS84 / EPSG:4326</x:v>
      </x:c>
      <x:c r="W2024" s="35" t="str">
        <x:v>2019-02-21</x:v>
      </x:c>
      <x:c r="X2024" s="35" t="str">
        <x:v>泰国不支持ADM3</x:v>
      </x:c>
      <x:c r="Y2024" s="35" t="str">
        <x:v>加载本GeoJSON到Google Maps Data图层</x:v>
      </x:c>
      <x:c r="Z2024" s="35" t="str">
        <x:v>http://www.wikidata.org/entity/Q18330844</x:v>
      </x:c>
      <x:c r="AA2024" s="41" t="str">
        <x:v>DOPA现行结构 + canonical v1.0.2</x:v>
      </x:c>
      <x:c r="AB2024" s="35" t="str">
        <x:v>Royal Thai Survey Department / HDX</x:v>
      </x:c>
      <x:c r="AC2024" s="35" t="str">
        <x:v>RTSD/OCHA衍生简化边界（canonical package）</x:v>
      </x:c>
    </x:row>
    <x:row r="2025">
      <x:c r="A2025" s="41" t="str">
        <x:v>TH</x:v>
      </x:c>
      <x:c r="B2025" s="35" t="n">
        <x:v>3</x:v>
      </x:c>
      <x:c r="C2025" s="35" t="str">
        <x:v>乡/曼谷分区</x:v>
      </x:c>
      <x:c r="D2025" s="41" t="str">
        <x:v>320517</x:v>
      </x:c>
      <x:c r="E2025" s="41" t="str">
        <x:v>3205</x:v>
      </x:c>
      <x:c r="F2025" s="35" t="str"/>
      <x:c r="G2025" s="35" t="str">
        <x:v>สมุด</x:v>
      </x:c>
      <x:c r="H2025" s="35" t="str">
        <x:v>Samut</x:v>
      </x:c>
      <x:c r="I2025" s="35" t="str">
        <x:v>Samut</x:v>
      </x:c>
      <x:c r="J2025" s="35" t="str">
        <x:v>待本地化（英文回退显示）</x:v>
      </x:c>
      <x:c r="K2025" s="42" t="n">
        <x:v>14.7101668</x:v>
      </x:c>
      <x:c r="L2025" s="42" t="n">
        <x:v>103.3197441</x:v>
      </x:c>
      <x:c r="M2025" s="42" t="n">
        <x:v>103.2888567</x:v>
      </x:c>
      <x:c r="N2025" s="42" t="n">
        <x:v>14.6729481</x:v>
      </x:c>
      <x:c r="O2025" s="42" t="n">
        <x:v>103.3546611</x:v>
      </x:c>
      <x:c r="P2025" s="42" t="n">
        <x:v>14.7473626</x:v>
      </x:c>
      <x:c r="Q2025" s="43" t="n">
        <x:v>25.5177859</x:v>
      </x:c>
      <x:c r="R2025" s="41" t="str">
        <x:v>32140</x:v>
      </x:c>
      <x:c r="S2025" s="35" t="str">
        <x:v>可绘制</x:v>
      </x:c>
      <x:c r="T2025" s="35" t="str">
        <x:v>泰国_ADM3_乡分区边界.geojson</x:v>
      </x:c>
      <x:c r="U2025" s="41" t="str">
        <x:v>TH320517</x:v>
      </x:c>
      <x:c r="V2025" s="35" t="str">
        <x:v>WGS84 / EPSG:4326</x:v>
      </x:c>
      <x:c r="W2025" s="35" t="str">
        <x:v>2019-02-21</x:v>
      </x:c>
      <x:c r="X2025" s="35" t="str">
        <x:v>泰国不支持ADM3</x:v>
      </x:c>
      <x:c r="Y2025" s="35" t="str">
        <x:v>加载本GeoJSON到Google Maps Data图层</x:v>
      </x:c>
      <x:c r="Z2025" s="35" t="str">
        <x:v>http://www.wikidata.org/entity/Q18330845</x:v>
      </x:c>
      <x:c r="AA2025" s="41" t="str">
        <x:v>DOPA现行结构 + canonical v1.0.2</x:v>
      </x:c>
      <x:c r="AB2025" s="35" t="str">
        <x:v>Royal Thai Survey Department / HDX</x:v>
      </x:c>
      <x:c r="AC2025" s="35" t="str">
        <x:v>RTSD/OCHA衍生简化边界（canonical package）</x:v>
      </x:c>
    </x:row>
    <x:row r="2026">
      <x:c r="A2026" s="41" t="str">
        <x:v>TH</x:v>
      </x:c>
      <x:c r="B2026" s="35" t="n">
        <x:v>3</x:v>
      </x:c>
      <x:c r="C2026" s="35" t="str">
        <x:v>乡/曼谷分区</x:v>
      </x:c>
      <x:c r="D2026" s="41" t="str">
        <x:v>320518</x:v>
      </x:c>
      <x:c r="E2026" s="41" t="str">
        <x:v>3205</x:v>
      </x:c>
      <x:c r="F2026" s="35" t="str"/>
      <x:c r="G2026" s="35" t="str">
        <x:v>ประทัดบุ</x:v>
      </x:c>
      <x:c r="H2026" s="35" t="str">
        <x:v>Prathat Bu</x:v>
      </x:c>
      <x:c r="I2026" s="35" t="str">
        <x:v>Prathat Bu</x:v>
      </x:c>
      <x:c r="J2026" s="35" t="str">
        <x:v>待本地化（英文回退显示）</x:v>
      </x:c>
      <x:c r="K2026" s="42" t="n">
        <x:v>14.7238084</x:v>
      </x:c>
      <x:c r="L2026" s="42" t="n">
        <x:v>103.3458109</x:v>
      </x:c>
      <x:c r="M2026" s="42" t="n">
        <x:v>103.3269596</x:v>
      </x:c>
      <x:c r="N2026" s="42" t="n">
        <x:v>14.6887175</x:v>
      </x:c>
      <x:c r="O2026" s="42" t="n">
        <x:v>103.3809532</x:v>
      </x:c>
      <x:c r="P2026" s="42" t="n">
        <x:v>14.7561511</x:v>
      </x:c>
      <x:c r="Q2026" s="43" t="n">
        <x:v>29.7048994</x:v>
      </x:c>
      <x:c r="R2026" s="41" t="str">
        <x:v>32140</x:v>
      </x:c>
      <x:c r="S2026" s="35" t="str">
        <x:v>可绘制</x:v>
      </x:c>
      <x:c r="T2026" s="35" t="str">
        <x:v>泰国_ADM3_乡分区边界.geojson</x:v>
      </x:c>
      <x:c r="U2026" s="41" t="str">
        <x:v>TH320518</x:v>
      </x:c>
      <x:c r="V2026" s="35" t="str">
        <x:v>WGS84 / EPSG:4326</x:v>
      </x:c>
      <x:c r="W2026" s="35" t="str">
        <x:v>2019-02-21</x:v>
      </x:c>
      <x:c r="X2026" s="35" t="str">
        <x:v>泰国不支持ADM3</x:v>
      </x:c>
      <x:c r="Y2026" s="35" t="str">
        <x:v>加载本GeoJSON到Google Maps Data图层</x:v>
      </x:c>
      <x:c r="Z2026" s="35" t="str">
        <x:v>http://www.wikidata.org/entity/Q18330846</x:v>
      </x:c>
      <x:c r="AA2026" s="41" t="str">
        <x:v>DOPA现行结构 + canonical v1.0.2</x:v>
      </x:c>
      <x:c r="AB2026" s="35" t="str">
        <x:v>Royal Thai Survey Department / HDX</x:v>
      </x:c>
      <x:c r="AC2026" s="35" t="str">
        <x:v>RTSD/OCHA衍生简化边界（canonical package）</x:v>
      </x:c>
    </x:row>
    <x:row r="2027">
      <x:c r="A2027" s="41" t="str">
        <x:v>TH</x:v>
      </x:c>
      <x:c r="B2027" s="35" t="n">
        <x:v>3</x:v>
      </x:c>
      <x:c r="C2027" s="35" t="str">
        <x:v>乡/曼谷分区</x:v>
      </x:c>
      <x:c r="D2027" s="41" t="str">
        <x:v>320601</x:v>
      </x:c>
      <x:c r="E2027" s="41" t="str">
        <x:v>3206</x:v>
      </x:c>
      <x:c r="F2027" s="35" t="str"/>
      <x:c r="G2027" s="35" t="str">
        <x:v>กาบเชิง</x:v>
      </x:c>
      <x:c r="H2027" s="35" t="str">
        <x:v>Kap Choeng</x:v>
      </x:c>
      <x:c r="I2027" s="35" t="str">
        <x:v>Kap Choeng</x:v>
      </x:c>
      <x:c r="J2027" s="35" t="str">
        <x:v>待本地化（英文回退显示）</x:v>
      </x:c>
      <x:c r="K2027" s="42" t="n">
        <x:v>14.4836839</x:v>
      </x:c>
      <x:c r="L2027" s="42" t="n">
        <x:v>103.5796459</x:v>
      </x:c>
      <x:c r="M2027" s="42" t="n">
        <x:v>103.5392268</x:v>
      </x:c>
      <x:c r="N2027" s="42" t="n">
        <x:v>14.3975702</x:v>
      </x:c>
      <x:c r="O2027" s="42" t="n">
        <x:v>103.6291962</x:v>
      </x:c>
      <x:c r="P2027" s="42" t="n">
        <x:v>14.5701669</x:v>
      </x:c>
      <x:c r="Q2027" s="43" t="n">
        <x:v>115.9130818</x:v>
      </x:c>
      <x:c r="R2027" s="41" t="str">
        <x:v>32210</x:v>
      </x:c>
      <x:c r="S2027" s="35" t="str">
        <x:v>可绘制</x:v>
      </x:c>
      <x:c r="T2027" s="35" t="str">
        <x:v>泰国_ADM3_乡分区边界.geojson</x:v>
      </x:c>
      <x:c r="U2027" s="41" t="str">
        <x:v>TH320601</x:v>
      </x:c>
      <x:c r="V2027" s="35" t="str">
        <x:v>WGS84 / EPSG:4326</x:v>
      </x:c>
      <x:c r="W2027" s="35" t="str">
        <x:v>2019-02-21</x:v>
      </x:c>
      <x:c r="X2027" s="35" t="str">
        <x:v>泰国不支持ADM3</x:v>
      </x:c>
      <x:c r="Y2027" s="35" t="str">
        <x:v>加载本GeoJSON到Google Maps Data图层</x:v>
      </x:c>
      <x:c r="Z2027" s="35" t="str">
        <x:v>http://www.wikidata.org/entity/Q19354315</x:v>
      </x:c>
      <x:c r="AA2027" s="41" t="str">
        <x:v>DOPA现行结构 + canonical v1.0.2</x:v>
      </x:c>
      <x:c r="AB2027" s="35" t="str">
        <x:v>Royal Thai Survey Department / HDX</x:v>
      </x:c>
      <x:c r="AC2027" s="35" t="str">
        <x:v>RTSD/OCHA衍生简化边界（canonical package）</x:v>
      </x:c>
    </x:row>
    <x:row r="2028">
      <x:c r="A2028" s="41" t="str">
        <x:v>TH</x:v>
      </x:c>
      <x:c r="B2028" s="35" t="n">
        <x:v>3</x:v>
      </x:c>
      <x:c r="C2028" s="35" t="str">
        <x:v>乡/曼谷分区</x:v>
      </x:c>
      <x:c r="D2028" s="41" t="str">
        <x:v>320604</x:v>
      </x:c>
      <x:c r="E2028" s="41" t="str">
        <x:v>3206</x:v>
      </x:c>
      <x:c r="F2028" s="35" t="str"/>
      <x:c r="G2028" s="35" t="str">
        <x:v>คูตัน</x:v>
      </x:c>
      <x:c r="H2028" s="35" t="str">
        <x:v>Khu Tan</x:v>
      </x:c>
      <x:c r="I2028" s="35" t="str">
        <x:v>Khu Tan</x:v>
      </x:c>
      <x:c r="J2028" s="35" t="str">
        <x:v>待本地化（英文回退显示）</x:v>
      </x:c>
      <x:c r="K2028" s="42" t="n">
        <x:v>14.540736</x:v>
      </x:c>
      <x:c r="L2028" s="42" t="n">
        <x:v>103.6550235</x:v>
      </x:c>
      <x:c r="M2028" s="42" t="n">
        <x:v>103.6197951</x:v>
      </x:c>
      <x:c r="N2028" s="42" t="n">
        <x:v>14.5090996</x:v>
      </x:c>
      <x:c r="O2028" s="42" t="n">
        <x:v>103.6982555</x:v>
      </x:c>
      <x:c r="P2028" s="42" t="n">
        <x:v>14.5712637</x:v>
      </x:c>
      <x:c r="Q2028" s="43" t="n">
        <x:v>39.0943132</x:v>
      </x:c>
      <x:c r="R2028" s="41" t="str">
        <x:v>32210</x:v>
      </x:c>
      <x:c r="S2028" s="35" t="str">
        <x:v>可绘制</x:v>
      </x:c>
      <x:c r="T2028" s="35" t="str">
        <x:v>泰国_ADM3_乡分区边界.geojson</x:v>
      </x:c>
      <x:c r="U2028" s="41" t="str">
        <x:v>TH320604</x:v>
      </x:c>
      <x:c r="V2028" s="35" t="str">
        <x:v>WGS84 / EPSG:4326</x:v>
      </x:c>
      <x:c r="W2028" s="35" t="str">
        <x:v>2019-02-21</x:v>
      </x:c>
      <x:c r="X2028" s="35" t="str">
        <x:v>泰国不支持ADM3</x:v>
      </x:c>
      <x:c r="Y2028" s="35" t="str">
        <x:v>加载本GeoJSON到Google Maps Data图层</x:v>
      </x:c>
      <x:c r="Z2028" s="35" t="str">
        <x:v>http://www.wikidata.org/entity/Q19354317</x:v>
      </x:c>
      <x:c r="AA2028" s="41" t="str">
        <x:v>DOPA现行结构 + canonical v1.0.2</x:v>
      </x:c>
      <x:c r="AB2028" s="35" t="str">
        <x:v>Royal Thai Survey Department / HDX</x:v>
      </x:c>
      <x:c r="AC2028" s="35" t="str">
        <x:v>RTSD/OCHA衍生简化边界（canonical package）</x:v>
      </x:c>
    </x:row>
    <x:row r="2029">
      <x:c r="A2029" s="41" t="str">
        <x:v>TH</x:v>
      </x:c>
      <x:c r="B2029" s="35" t="n">
        <x:v>3</x:v>
      </x:c>
      <x:c r="C2029" s="35" t="str">
        <x:v>乡/曼谷分区</x:v>
      </x:c>
      <x:c r="D2029" s="41" t="str">
        <x:v>320605</x:v>
      </x:c>
      <x:c r="E2029" s="41" t="str">
        <x:v>3206</x:v>
      </x:c>
      <x:c r="F2029" s="35" t="str"/>
      <x:c r="G2029" s="35" t="str">
        <x:v>ด่าน</x:v>
      </x:c>
      <x:c r="H2029" s="35" t="str">
        <x:v>Dan</x:v>
      </x:c>
      <x:c r="I2029" s="35" t="str">
        <x:v>Dan</x:v>
      </x:c>
      <x:c r="J2029" s="35" t="str">
        <x:v>待本地化（英文回退显示）</x:v>
      </x:c>
      <x:c r="K2029" s="42" t="n">
        <x:v>14.4599231</x:v>
      </x:c>
      <x:c r="L2029" s="42" t="n">
        <x:v>103.7091718</x:v>
      </x:c>
      <x:c r="M2029" s="42" t="n">
        <x:v>103.6685942</x:v>
      </x:c>
      <x:c r="N2029" s="42" t="n">
        <x:v>14.3773093</x:v>
      </x:c>
      <x:c r="O2029" s="42" t="n">
        <x:v>103.7432067</x:v>
      </x:c>
      <x:c r="P2029" s="42" t="n">
        <x:v>14.5429643</x:v>
      </x:c>
      <x:c r="Q2029" s="43" t="n">
        <x:v>102.679441</x:v>
      </x:c>
      <x:c r="R2029" s="41" t="str">
        <x:v>32210</x:v>
      </x:c>
      <x:c r="S2029" s="35" t="str">
        <x:v>可绘制</x:v>
      </x:c>
      <x:c r="T2029" s="35" t="str">
        <x:v>泰国_ADM3_乡分区边界.geojson</x:v>
      </x:c>
      <x:c r="U2029" s="41" t="str">
        <x:v>TH320605</x:v>
      </x:c>
      <x:c r="V2029" s="35" t="str">
        <x:v>WGS84 / EPSG:4326</x:v>
      </x:c>
      <x:c r="W2029" s="35" t="str">
        <x:v>2019-02-21</x:v>
      </x:c>
      <x:c r="X2029" s="35" t="str">
        <x:v>泰国不支持ADM3</x:v>
      </x:c>
      <x:c r="Y2029" s="35" t="str">
        <x:v>加载本GeoJSON到Google Maps Data图层</x:v>
      </x:c>
      <x:c r="Z2029" s="35" t="str">
        <x:v>http://www.wikidata.org/entity/Q19354318</x:v>
      </x:c>
      <x:c r="AA2029" s="41" t="str">
        <x:v>DOPA现行结构 + canonical v1.0.2</x:v>
      </x:c>
      <x:c r="AB2029" s="35" t="str">
        <x:v>Royal Thai Survey Department / HDX</x:v>
      </x:c>
      <x:c r="AC2029" s="35" t="str">
        <x:v>RTSD/OCHA衍生简化边界（canonical package）</x:v>
      </x:c>
    </x:row>
    <x:row r="2030">
      <x:c r="A2030" s="41" t="str">
        <x:v>TH</x:v>
      </x:c>
      <x:c r="B2030" s="35" t="n">
        <x:v>3</x:v>
      </x:c>
      <x:c r="C2030" s="35" t="str">
        <x:v>乡/曼谷分区</x:v>
      </x:c>
      <x:c r="D2030" s="41" t="str">
        <x:v>320606</x:v>
      </x:c>
      <x:c r="E2030" s="41" t="str">
        <x:v>3206</x:v>
      </x:c>
      <x:c r="F2030" s="35" t="str"/>
      <x:c r="G2030" s="35" t="str">
        <x:v>แนงมุด</x:v>
      </x:c>
      <x:c r="H2030" s="35" t="str">
        <x:v>Naeng Mut</x:v>
      </x:c>
      <x:c r="I2030" s="35" t="str">
        <x:v>Naeng Mut</x:v>
      </x:c>
      <x:c r="J2030" s="35" t="str">
        <x:v>待本地化（英文回退显示）</x:v>
      </x:c>
      <x:c r="K2030" s="42" t="n">
        <x:v>14.444191</x:v>
      </x:c>
      <x:c r="L2030" s="42" t="n">
        <x:v>103.419122</x:v>
      </x:c>
      <x:c r="M2030" s="42" t="n">
        <x:v>103.3874651</x:v>
      </x:c>
      <x:c r="N2030" s="42" t="n">
        <x:v>14.3657105</x:v>
      </x:c>
      <x:c r="O2030" s="42" t="n">
        <x:v>103.4743313</x:v>
      </x:c>
      <x:c r="P2030" s="42" t="n">
        <x:v>14.5239227</x:v>
      </x:c>
      <x:c r="Q2030" s="43" t="n">
        <x:v>110.9028629</x:v>
      </x:c>
      <x:c r="R2030" s="41" t="str">
        <x:v>32210</x:v>
      </x:c>
      <x:c r="S2030" s="35" t="str">
        <x:v>可绘制</x:v>
      </x:c>
      <x:c r="T2030" s="35" t="str">
        <x:v>泰国_ADM3_乡分区边界.geojson</x:v>
      </x:c>
      <x:c r="U2030" s="41" t="str">
        <x:v>TH320606</x:v>
      </x:c>
      <x:c r="V2030" s="35" t="str">
        <x:v>WGS84 / EPSG:4326</x:v>
      </x:c>
      <x:c r="W2030" s="35" t="str">
        <x:v>2019-02-21</x:v>
      </x:c>
      <x:c r="X2030" s="35" t="str">
        <x:v>泰国不支持ADM3</x:v>
      </x:c>
      <x:c r="Y2030" s="35" t="str">
        <x:v>加载本GeoJSON到Google Maps Data图层</x:v>
      </x:c>
      <x:c r="Z2030" s="35" t="str">
        <x:v>http://www.wikidata.org/entity/Q19354320</x:v>
      </x:c>
      <x:c r="AA2030" s="41" t="str">
        <x:v>DOPA现行结构 + canonical v1.0.2</x:v>
      </x:c>
      <x:c r="AB2030" s="35" t="str">
        <x:v>Royal Thai Survey Department / HDX</x:v>
      </x:c>
      <x:c r="AC2030" s="35" t="str">
        <x:v>RTSD/OCHA衍生简化边界（canonical package）</x:v>
      </x:c>
    </x:row>
    <x:row r="2031">
      <x:c r="A2031" s="41" t="str">
        <x:v>TH</x:v>
      </x:c>
      <x:c r="B2031" s="35" t="n">
        <x:v>3</x:v>
      </x:c>
      <x:c r="C2031" s="35" t="str">
        <x:v>乡/曼谷分区</x:v>
      </x:c>
      <x:c r="D2031" s="41" t="str">
        <x:v>320607</x:v>
      </x:c>
      <x:c r="E2031" s="41" t="str">
        <x:v>3206</x:v>
      </x:c>
      <x:c r="F2031" s="35" t="str"/>
      <x:c r="G2031" s="35" t="str">
        <x:v>โคกตะเคียน</x:v>
      </x:c>
      <x:c r="H2031" s="35" t="str">
        <x:v>Khok Takhian</x:v>
      </x:c>
      <x:c r="I2031" s="35" t="str">
        <x:v>Khok Takhian</x:v>
      </x:c>
      <x:c r="J2031" s="35" t="str">
        <x:v>待本地化（英文回退显示）</x:v>
      </x:c>
      <x:c r="K2031" s="42" t="n">
        <x:v>14.4632938</x:v>
      </x:c>
      <x:c r="L2031" s="42" t="n">
        <x:v>103.5019861</x:v>
      </x:c>
      <x:c r="M2031" s="42" t="n">
        <x:v>103.4361772</x:v>
      </x:c>
      <x:c r="N2031" s="42" t="n">
        <x:v>14.3657105</x:v>
      </x:c>
      <x:c r="O2031" s="42" t="n">
        <x:v>103.5625656</x:v>
      </x:c>
      <x:c r="P2031" s="42" t="n">
        <x:v>14.5599887</x:v>
      </x:c>
      <x:c r="Q2031" s="43" t="n">
        <x:v>150.6542518</x:v>
      </x:c>
      <x:c r="R2031" s="41" t="str">
        <x:v>32210</x:v>
      </x:c>
      <x:c r="S2031" s="35" t="str">
        <x:v>可绘制</x:v>
      </x:c>
      <x:c r="T2031" s="35" t="str">
        <x:v>泰国_ADM3_乡分区边界.geojson</x:v>
      </x:c>
      <x:c r="U2031" s="41" t="str">
        <x:v>TH320607</x:v>
      </x:c>
      <x:c r="V2031" s="35" t="str">
        <x:v>WGS84 / EPSG:4326</x:v>
      </x:c>
      <x:c r="W2031" s="35" t="str">
        <x:v>2019-02-21</x:v>
      </x:c>
      <x:c r="X2031" s="35" t="str">
        <x:v>泰国不支持ADM3</x:v>
      </x:c>
      <x:c r="Y2031" s="35" t="str">
        <x:v>加载本GeoJSON到Google Maps Data图层</x:v>
      </x:c>
      <x:c r="Z2031" s="35" t="str">
        <x:v>http://www.wikidata.org/entity/Q19354322</x:v>
      </x:c>
      <x:c r="AA2031" s="41" t="str">
        <x:v>DOPA现行结构 + canonical v1.0.2</x:v>
      </x:c>
      <x:c r="AB2031" s="35" t="str">
        <x:v>Royal Thai Survey Department / HDX</x:v>
      </x:c>
      <x:c r="AC2031" s="35" t="str">
        <x:v>RTSD/OCHA衍生简化边界（canonical package）</x:v>
      </x:c>
    </x:row>
    <x:row r="2032">
      <x:c r="A2032" s="41" t="str">
        <x:v>TH</x:v>
      </x:c>
      <x:c r="B2032" s="35" t="n">
        <x:v>3</x:v>
      </x:c>
      <x:c r="C2032" s="35" t="str">
        <x:v>乡/曼谷分区</x:v>
      </x:c>
      <x:c r="D2032" s="41" t="str">
        <x:v>320610</x:v>
      </x:c>
      <x:c r="E2032" s="41" t="str">
        <x:v>3206</x:v>
      </x:c>
      <x:c r="F2032" s="35" t="str"/>
      <x:c r="G2032" s="35" t="str">
        <x:v>ตะเคียน</x:v>
      </x:c>
      <x:c r="H2032" s="35" t="str">
        <x:v>Takhian</x:v>
      </x:c>
      <x:c r="I2032" s="35" t="str">
        <x:v>Takhian</x:v>
      </x:c>
      <x:c r="J2032" s="35" t="str">
        <x:v>待本地化（英文回退显示）</x:v>
      </x:c>
      <x:c r="K2032" s="42" t="n">
        <x:v>14.4591808</x:v>
      </x:c>
      <x:c r="L2032" s="42" t="n">
        <x:v>103.6461363</x:v>
      </x:c>
      <x:c r="M2032" s="42" t="n">
        <x:v>103.6151016</x:v>
      </x:c>
      <x:c r="N2032" s="42" t="n">
        <x:v>14.3975702</x:v>
      </x:c>
      <x:c r="O2032" s="42" t="n">
        <x:v>103.6806194</x:v>
      </x:c>
      <x:c r="P2032" s="42" t="n">
        <x:v>14.5208772</x:v>
      </x:c>
      <x:c r="Q2032" s="43" t="n">
        <x:v>60.7472287</x:v>
      </x:c>
      <x:c r="R2032" s="41" t="str">
        <x:v>32210</x:v>
      </x:c>
      <x:c r="S2032" s="35" t="str">
        <x:v>可绘制</x:v>
      </x:c>
      <x:c r="T2032" s="35" t="str">
        <x:v>泰国_ADM3_乡分区边界.geojson</x:v>
      </x:c>
      <x:c r="U2032" s="41" t="str">
        <x:v>TH320610</x:v>
      </x:c>
      <x:c r="V2032" s="35" t="str">
        <x:v>WGS84 / EPSG:4326</x:v>
      </x:c>
      <x:c r="W2032" s="35" t="str">
        <x:v>2019-02-21</x:v>
      </x:c>
      <x:c r="X2032" s="35" t="str">
        <x:v>泰国不支持ADM3</x:v>
      </x:c>
      <x:c r="Y2032" s="35" t="str">
        <x:v>加载本GeoJSON到Google Maps Data图层</x:v>
      </x:c>
      <x:c r="Z2032" s="35" t="str">
        <x:v>http://www.wikidata.org/entity/Q19354324</x:v>
      </x:c>
      <x:c r="AA2032" s="41" t="str">
        <x:v>DOPA现行结构 + canonical v1.0.2</x:v>
      </x:c>
      <x:c r="AB2032" s="35" t="str">
        <x:v>Royal Thai Survey Department / HDX</x:v>
      </x:c>
      <x:c r="AC2032" s="35" t="str">
        <x:v>RTSD/OCHA衍生简化边界（canonical package）</x:v>
      </x:c>
    </x:row>
    <x:row r="2033">
      <x:c r="A2033" s="41" t="str">
        <x:v>TH</x:v>
      </x:c>
      <x:c r="B2033" s="35" t="n">
        <x:v>3</x:v>
      </x:c>
      <x:c r="C2033" s="35" t="str">
        <x:v>乡/曼谷分区</x:v>
      </x:c>
      <x:c r="D2033" s="41" t="str">
        <x:v>320701</x:v>
      </x:c>
      <x:c r="E2033" s="41" t="str">
        <x:v>3207</x:v>
      </x:c>
      <x:c r="F2033" s="35" t="str"/>
      <x:c r="G2033" s="35" t="str">
        <x:v>รัตนบุรี</x:v>
      </x:c>
      <x:c r="H2033" s="35" t="str">
        <x:v>Rattana Buri</x:v>
      </x:c>
      <x:c r="I2033" s="35" t="str">
        <x:v>Rattana Buri</x:v>
      </x:c>
      <x:c r="J2033" s="35" t="str">
        <x:v>待本地化（英文回退显示）</x:v>
      </x:c>
      <x:c r="K2033" s="42" t="n">
        <x:v>15.3182676</x:v>
      </x:c>
      <x:c r="L2033" s="42" t="n">
        <x:v>103.841911</x:v>
      </x:c>
      <x:c r="M2033" s="42" t="n">
        <x:v>103.7996534</x:v>
      </x:c>
      <x:c r="N2033" s="42" t="n">
        <x:v>15.269069</x:v>
      </x:c>
      <x:c r="O2033" s="42" t="n">
        <x:v>103.8810401</x:v>
      </x:c>
      <x:c r="P2033" s="42" t="n">
        <x:v>15.3674496</x:v>
      </x:c>
      <x:c r="Q2033" s="43" t="n">
        <x:v>51.7801296</x:v>
      </x:c>
      <x:c r="R2033" s="41" t="str">
        <x:v>32130</x:v>
      </x:c>
      <x:c r="S2033" s="35" t="str">
        <x:v>可绘制</x:v>
      </x:c>
      <x:c r="T2033" s="35" t="str">
        <x:v>泰国_ADM3_乡分区边界.geojson</x:v>
      </x:c>
      <x:c r="U2033" s="41" t="str">
        <x:v>TH320701</x:v>
      </x:c>
      <x:c r="V2033" s="35" t="str">
        <x:v>WGS84 / EPSG:4326</x:v>
      </x:c>
      <x:c r="W2033" s="35" t="str">
        <x:v>2019-02-21</x:v>
      </x:c>
      <x:c r="X2033" s="35" t="str">
        <x:v>泰国不支持ADM3</x:v>
      </x:c>
      <x:c r="Y2033" s="35" t="str">
        <x:v>加载本GeoJSON到Google Maps Data图层</x:v>
      </x:c>
      <x:c r="Z2033" s="35" t="str">
        <x:v>http://www.wikidata.org/entity/Q28804263</x:v>
      </x:c>
      <x:c r="AA2033" s="41" t="str">
        <x:v>DOPA现行结构 + canonical v1.0.2</x:v>
      </x:c>
      <x:c r="AB2033" s="35" t="str">
        <x:v>Royal Thai Survey Department / HDX</x:v>
      </x:c>
      <x:c r="AC2033" s="35" t="str">
        <x:v>RTSD/OCHA衍生简化边界（canonical package）</x:v>
      </x:c>
    </x:row>
    <x:row r="2034">
      <x:c r="A2034" s="41" t="str">
        <x:v>TH</x:v>
      </x:c>
      <x:c r="B2034" s="35" t="n">
        <x:v>3</x:v>
      </x:c>
      <x:c r="C2034" s="35" t="str">
        <x:v>乡/曼谷分区</x:v>
      </x:c>
      <x:c r="D2034" s="41" t="str">
        <x:v>320702</x:v>
      </x:c>
      <x:c r="E2034" s="41" t="str">
        <x:v>3207</x:v>
      </x:c>
      <x:c r="F2034" s="35" t="str"/>
      <x:c r="G2034" s="35" t="str">
        <x:v>ธาตุ</x:v>
      </x:c>
      <x:c r="H2034" s="35" t="str">
        <x:v>That</x:v>
      </x:c>
      <x:c r="I2034" s="35" t="str">
        <x:v>That</x:v>
      </x:c>
      <x:c r="J2034" s="35" t="str">
        <x:v>待本地化（英文回退显示）</x:v>
      </x:c>
      <x:c r="K2034" s="42" t="n">
        <x:v>15.323197</x:v>
      </x:c>
      <x:c r="L2034" s="42" t="n">
        <x:v>103.9452507</x:v>
      </x:c>
      <x:c r="M2034" s="42" t="n">
        <x:v>103.9144538</x:v>
      </x:c>
      <x:c r="N2034" s="42" t="n">
        <x:v>15.2859214</x:v>
      </x:c>
      <x:c r="O2034" s="42" t="n">
        <x:v>103.971266</x:v>
      </x:c>
      <x:c r="P2034" s="42" t="n">
        <x:v>15.3622211</x:v>
      </x:c>
      <x:c r="Q2034" s="43" t="n">
        <x:v>30.2542171</x:v>
      </x:c>
      <x:c r="R2034" s="41" t="str">
        <x:v>32130</x:v>
      </x:c>
      <x:c r="S2034" s="35" t="str">
        <x:v>可绘制</x:v>
      </x:c>
      <x:c r="T2034" s="35" t="str">
        <x:v>泰国_ADM3_乡分区边界.geojson</x:v>
      </x:c>
      <x:c r="U2034" s="41" t="str">
        <x:v>TH320702</x:v>
      </x:c>
      <x:c r="V2034" s="35" t="str">
        <x:v>WGS84 / EPSG:4326</x:v>
      </x:c>
      <x:c r="W2034" s="35" t="str">
        <x:v>2019-02-21</x:v>
      </x:c>
      <x:c r="X2034" s="35" t="str">
        <x:v>泰国不支持ADM3</x:v>
      </x:c>
      <x:c r="Y2034" s="35" t="str">
        <x:v>加载本GeoJSON到Google Maps Data图层</x:v>
      </x:c>
      <x:c r="Z2034" s="35" t="str">
        <x:v>http://www.wikidata.org/entity/Q28804264</x:v>
      </x:c>
      <x:c r="AA2034" s="41" t="str">
        <x:v>DOPA现行结构 + canonical v1.0.2</x:v>
      </x:c>
      <x:c r="AB2034" s="35" t="str">
        <x:v>Royal Thai Survey Department / HDX</x:v>
      </x:c>
      <x:c r="AC2034" s="35" t="str">
        <x:v>RTSD/OCHA衍生简化边界（canonical package）</x:v>
      </x:c>
    </x:row>
    <x:row r="2035">
      <x:c r="A2035" s="41" t="str">
        <x:v>TH</x:v>
      </x:c>
      <x:c r="B2035" s="35" t="n">
        <x:v>3</x:v>
      </x:c>
      <x:c r="C2035" s="35" t="str">
        <x:v>乡/曼谷分区</x:v>
      </x:c>
      <x:c r="D2035" s="41" t="str">
        <x:v>320703</x:v>
      </x:c>
      <x:c r="E2035" s="41" t="str">
        <x:v>3207</x:v>
      </x:c>
      <x:c r="F2035" s="35" t="str"/>
      <x:c r="G2035" s="35" t="str">
        <x:v>แก</x:v>
      </x:c>
      <x:c r="H2035" s="35" t="str">
        <x:v>Kae</x:v>
      </x:c>
      <x:c r="I2035" s="35" t="str">
        <x:v>Kae</x:v>
      </x:c>
      <x:c r="J2035" s="35" t="str">
        <x:v>待本地化（英文回退显示）</x:v>
      </x:c>
      <x:c r="K2035" s="42" t="n">
        <x:v>15.3712437</x:v>
      </x:c>
      <x:c r="L2035" s="42" t="n">
        <x:v>103.7932092</x:v>
      </x:c>
      <x:c r="M2035" s="42" t="n">
        <x:v>103.7692292</x:v>
      </x:c>
      <x:c r="N2035" s="42" t="n">
        <x:v>15.3349954</x:v>
      </x:c>
      <x:c r="O2035" s="42" t="n">
        <x:v>103.846766</x:v>
      </x:c>
      <x:c r="P2035" s="42" t="n">
        <x:v>15.397084</x:v>
      </x:c>
      <x:c r="Q2035" s="43" t="n">
        <x:v>36.0444995</x:v>
      </x:c>
      <x:c r="R2035" s="41" t="str">
        <x:v>32130</x:v>
      </x:c>
      <x:c r="S2035" s="35" t="str">
        <x:v>可绘制</x:v>
      </x:c>
      <x:c r="T2035" s="35" t="str">
        <x:v>泰国_ADM3_乡分区边界.geojson</x:v>
      </x:c>
      <x:c r="U2035" s="41" t="str">
        <x:v>TH320703</x:v>
      </x:c>
      <x:c r="V2035" s="35" t="str">
        <x:v>WGS84 / EPSG:4326</x:v>
      </x:c>
      <x:c r="W2035" s="35" t="str">
        <x:v>2019-02-21</x:v>
      </x:c>
      <x:c r="X2035" s="35" t="str">
        <x:v>泰国不支持ADM3</x:v>
      </x:c>
      <x:c r="Y2035" s="35" t="str">
        <x:v>加载本GeoJSON到Google Maps Data图层</x:v>
      </x:c>
      <x:c r="Z2035" s="35" t="str">
        <x:v>http://www.wikidata.org/entity/Q28804265</x:v>
      </x:c>
      <x:c r="AA2035" s="41" t="str">
        <x:v>DOPA现行结构 + canonical v1.0.2</x:v>
      </x:c>
      <x:c r="AB2035" s="35" t="str">
        <x:v>Royal Thai Survey Department / HDX</x:v>
      </x:c>
      <x:c r="AC2035" s="35" t="str">
        <x:v>RTSD/OCHA衍生简化边界（canonical package）</x:v>
      </x:c>
    </x:row>
    <x:row r="2036">
      <x:c r="A2036" s="41" t="str">
        <x:v>TH</x:v>
      </x:c>
      <x:c r="B2036" s="35" t="n">
        <x:v>3</x:v>
      </x:c>
      <x:c r="C2036" s="35" t="str">
        <x:v>乡/曼谷分区</x:v>
      </x:c>
      <x:c r="D2036" s="41" t="str">
        <x:v>320704</x:v>
      </x:c>
      <x:c r="E2036" s="41" t="str">
        <x:v>3207</x:v>
      </x:c>
      <x:c r="F2036" s="35" t="str"/>
      <x:c r="G2036" s="35" t="str">
        <x:v>ดอนแรด</x:v>
      </x:c>
      <x:c r="H2036" s="35" t="str">
        <x:v>Don Raet</x:v>
      </x:c>
      <x:c r="I2036" s="35" t="str">
        <x:v>Don Raet</x:v>
      </x:c>
      <x:c r="J2036" s="35" t="str">
        <x:v>待本地化（英文回退显示）</x:v>
      </x:c>
      <x:c r="K2036" s="42" t="n">
        <x:v>15.3761391</x:v>
      </x:c>
      <x:c r="L2036" s="42" t="n">
        <x:v>104.0167798</x:v>
      </x:c>
      <x:c r="M2036" s="42" t="n">
        <x:v>103.9347027</x:v>
      </x:c>
      <x:c r="N2036" s="42" t="n">
        <x:v>15.3258874</x:v>
      </x:c>
      <x:c r="O2036" s="42" t="n">
        <x:v>104.0907964</x:v>
      </x:c>
      <x:c r="P2036" s="42" t="n">
        <x:v>15.424445</x:v>
      </x:c>
      <x:c r="Q2036" s="43" t="n">
        <x:v>103.4726323</x:v>
      </x:c>
      <x:c r="R2036" s="41" t="str">
        <x:v>32130</x:v>
      </x:c>
      <x:c r="S2036" s="35" t="str">
        <x:v>可绘制</x:v>
      </x:c>
      <x:c r="T2036" s="35" t="str">
        <x:v>泰国_ADM3_乡分区边界.geojson</x:v>
      </x:c>
      <x:c r="U2036" s="41" t="str">
        <x:v>TH320704</x:v>
      </x:c>
      <x:c r="V2036" s="35" t="str">
        <x:v>WGS84 / EPSG:4326</x:v>
      </x:c>
      <x:c r="W2036" s="35" t="str">
        <x:v>2019-02-21</x:v>
      </x:c>
      <x:c r="X2036" s="35" t="str">
        <x:v>泰国不支持ADM3</x:v>
      </x:c>
      <x:c r="Y2036" s="35" t="str">
        <x:v>加载本GeoJSON到Google Maps Data图层</x:v>
      </x:c>
      <x:c r="Z2036" s="35" t="str">
        <x:v>http://www.wikidata.org/entity/Q28804266</x:v>
      </x:c>
      <x:c r="AA2036" s="41" t="str">
        <x:v>DOPA现行结构 + canonical v1.0.2</x:v>
      </x:c>
      <x:c r="AB2036" s="35" t="str">
        <x:v>Royal Thai Survey Department / HDX</x:v>
      </x:c>
      <x:c r="AC2036" s="35" t="str">
        <x:v>RTSD/OCHA衍生简化边界（canonical package）</x:v>
      </x:c>
    </x:row>
    <x:row r="2037">
      <x:c r="A2037" s="41" t="str">
        <x:v>TH</x:v>
      </x:c>
      <x:c r="B2037" s="35" t="n">
        <x:v>3</x:v>
      </x:c>
      <x:c r="C2037" s="35" t="str">
        <x:v>乡/曼谷分区</x:v>
      </x:c>
      <x:c r="D2037" s="41" t="str">
        <x:v>320705</x:v>
      </x:c>
      <x:c r="E2037" s="41" t="str">
        <x:v>3207</x:v>
      </x:c>
      <x:c r="F2037" s="35" t="str"/>
      <x:c r="G2037" s="35" t="str">
        <x:v>หนองบัวทอง</x:v>
      </x:c>
      <x:c r="H2037" s="35" t="str">
        <x:v>Nong Bua Thong</x:v>
      </x:c>
      <x:c r="I2037" s="35" t="str">
        <x:v>Nong Bua Thong</x:v>
      </x:c>
      <x:c r="J2037" s="35" t="str">
        <x:v>待本地化（英文回退显示）</x:v>
      </x:c>
      <x:c r="K2037" s="42" t="n">
        <x:v>15.398542</x:v>
      </x:c>
      <x:c r="L2037" s="42" t="n">
        <x:v>103.9392934</x:v>
      </x:c>
      <x:c r="M2037" s="42" t="n">
        <x:v>103.8981685</x:v>
      </x:c>
      <x:c r="N2037" s="42" t="n">
        <x:v>15.3622211</x:v>
      </x:c>
      <x:c r="O2037" s="42" t="n">
        <x:v>103.9693391</x:v>
      </x:c>
      <x:c r="P2037" s="42" t="n">
        <x:v>15.4389342</x:v>
      </x:c>
      <x:c r="Q2037" s="43" t="n">
        <x:v>34.5608775</x:v>
      </x:c>
      <x:c r="R2037" s="41" t="str">
        <x:v>32130</x:v>
      </x:c>
      <x:c r="S2037" s="35" t="str">
        <x:v>可绘制</x:v>
      </x:c>
      <x:c r="T2037" s="35" t="str">
        <x:v>泰国_ADM3_乡分区边界.geojson</x:v>
      </x:c>
      <x:c r="U2037" s="41" t="str">
        <x:v>TH320705</x:v>
      </x:c>
      <x:c r="V2037" s="35" t="str">
        <x:v>WGS84 / EPSG:4326</x:v>
      </x:c>
      <x:c r="W2037" s="35" t="str">
        <x:v>2019-02-21</x:v>
      </x:c>
      <x:c r="X2037" s="35" t="str">
        <x:v>泰国不支持ADM3</x:v>
      </x:c>
      <x:c r="Y2037" s="35" t="str">
        <x:v>加载本GeoJSON到Google Maps Data图层</x:v>
      </x:c>
      <x:c r="Z2037" s="35" t="str">
        <x:v>http://www.wikidata.org/entity/Q28804267</x:v>
      </x:c>
      <x:c r="AA2037" s="41" t="str">
        <x:v>DOPA现行结构 + canonical v1.0.2</x:v>
      </x:c>
      <x:c r="AB2037" s="35" t="str">
        <x:v>Royal Thai Survey Department / HDX</x:v>
      </x:c>
      <x:c r="AC2037" s="35" t="str">
        <x:v>RTSD/OCHA衍生简化边界（canonical package）</x:v>
      </x:c>
    </x:row>
    <x:row r="2038">
      <x:c r="A2038" s="41" t="str">
        <x:v>TH</x:v>
      </x:c>
      <x:c r="B2038" s="35" t="n">
        <x:v>3</x:v>
      </x:c>
      <x:c r="C2038" s="35" t="str">
        <x:v>乡/曼谷分区</x:v>
      </x:c>
      <x:c r="D2038" s="41" t="str">
        <x:v>320706</x:v>
      </x:c>
      <x:c r="E2038" s="41" t="str">
        <x:v>3207</x:v>
      </x:c>
      <x:c r="F2038" s="35" t="str"/>
      <x:c r="G2038" s="35" t="str">
        <x:v>หนองบัวบาน</x:v>
      </x:c>
      <x:c r="H2038" s="35" t="str">
        <x:v>Nong Bua Ban</x:v>
      </x:c>
      <x:c r="I2038" s="35" t="str">
        <x:v>Nong Bua Ban</x:v>
      </x:c>
      <x:c r="J2038" s="35" t="str">
        <x:v>待本地化（英文回退显示）</x:v>
      </x:c>
      <x:c r="K2038" s="42" t="n">
        <x:v>15.2390262</x:v>
      </x:c>
      <x:c r="L2038" s="42" t="n">
        <x:v>103.8257976</x:v>
      </x:c>
      <x:c r="M2038" s="42" t="n">
        <x:v>103.793098</x:v>
      </x:c>
      <x:c r="N2038" s="42" t="n">
        <x:v>15.2013612</x:v>
      </x:c>
      <x:c r="O2038" s="42" t="n">
        <x:v>103.8636122</x:v>
      </x:c>
      <x:c r="P2038" s="42" t="n">
        <x:v>15.2753454</x:v>
      </x:c>
      <x:c r="Q2038" s="43" t="n">
        <x:v>50.6231328</x:v>
      </x:c>
      <x:c r="R2038" s="41" t="str">
        <x:v>32130</x:v>
      </x:c>
      <x:c r="S2038" s="35" t="str">
        <x:v>可绘制</x:v>
      </x:c>
      <x:c r="T2038" s="35" t="str">
        <x:v>泰国_ADM3_乡分区边界.geojson</x:v>
      </x:c>
      <x:c r="U2038" s="41" t="str">
        <x:v>TH320706</x:v>
      </x:c>
      <x:c r="V2038" s="35" t="str">
        <x:v>WGS84 / EPSG:4326</x:v>
      </x:c>
      <x:c r="W2038" s="35" t="str">
        <x:v>2019-02-21</x:v>
      </x:c>
      <x:c r="X2038" s="35" t="str">
        <x:v>泰国不支持ADM3</x:v>
      </x:c>
      <x:c r="Y2038" s="35" t="str">
        <x:v>加载本GeoJSON到Google Maps Data图层</x:v>
      </x:c>
      <x:c r="Z2038" s="35" t="str">
        <x:v>http://www.wikidata.org/entity/Q28804268</x:v>
      </x:c>
      <x:c r="AA2038" s="41" t="str">
        <x:v>DOPA现行结构 + canonical v1.0.2</x:v>
      </x:c>
      <x:c r="AB2038" s="35" t="str">
        <x:v>Royal Thai Survey Department / HDX</x:v>
      </x:c>
      <x:c r="AC2038" s="35" t="str">
        <x:v>RTSD/OCHA衍生简化边界（canonical package）</x:v>
      </x:c>
    </x:row>
    <x:row r="2039">
      <x:c r="A2039" s="41" t="str">
        <x:v>TH</x:v>
      </x:c>
      <x:c r="B2039" s="35" t="n">
        <x:v>3</x:v>
      </x:c>
      <x:c r="C2039" s="35" t="str">
        <x:v>乡/曼谷分区</x:v>
      </x:c>
      <x:c r="D2039" s="41" t="str">
        <x:v>320709</x:v>
      </x:c>
      <x:c r="E2039" s="41" t="str">
        <x:v>3207</x:v>
      </x:c>
      <x:c r="F2039" s="35" t="str"/>
      <x:c r="G2039" s="35" t="str">
        <x:v>ไผ่</x:v>
      </x:c>
      <x:c r="H2039" s="35" t="str">
        <x:v>Phai</x:v>
      </x:c>
      <x:c r="I2039" s="35" t="str">
        <x:v>Phai</x:v>
      </x:c>
      <x:c r="J2039" s="35" t="str">
        <x:v>待本地化（英文回退显示）</x:v>
      </x:c>
      <x:c r="K2039" s="42" t="n">
        <x:v>15.3242673</x:v>
      </x:c>
      <x:c r="L2039" s="42" t="n">
        <x:v>103.8925034</x:v>
      </x:c>
      <x:c r="M2039" s="42" t="n">
        <x:v>103.8723994</x:v>
      </x:c>
      <x:c r="N2039" s="42" t="n">
        <x:v>15.2800479</x:v>
      </x:c>
      <x:c r="O2039" s="42" t="n">
        <x:v>103.9347027</x:v>
      </x:c>
      <x:c r="P2039" s="42" t="n">
        <x:v>15.3636842</x:v>
      </x:c>
      <x:c r="Q2039" s="43" t="n">
        <x:v>47.4655096</x:v>
      </x:c>
      <x:c r="R2039" s="41" t="str">
        <x:v>32130</x:v>
      </x:c>
      <x:c r="S2039" s="35" t="str">
        <x:v>可绘制</x:v>
      </x:c>
      <x:c r="T2039" s="35" t="str">
        <x:v>泰国_ADM3_乡分区边界.geojson</x:v>
      </x:c>
      <x:c r="U2039" s="41" t="str">
        <x:v>TH320709</x:v>
      </x:c>
      <x:c r="V2039" s="35" t="str">
        <x:v>WGS84 / EPSG:4326</x:v>
      </x:c>
      <x:c r="W2039" s="35" t="str">
        <x:v>2019-02-21</x:v>
      </x:c>
      <x:c r="X2039" s="35" t="str">
        <x:v>泰国不支持ADM3</x:v>
      </x:c>
      <x:c r="Y2039" s="35" t="str">
        <x:v>加载本GeoJSON到Google Maps Data图层</x:v>
      </x:c>
      <x:c r="Z2039" s="35" t="str">
        <x:v>http://www.wikidata.org/entity/Q28804269</x:v>
      </x:c>
      <x:c r="AA2039" s="41" t="str">
        <x:v>DOPA现行结构 + canonical v1.0.2</x:v>
      </x:c>
      <x:c r="AB2039" s="35" t="str">
        <x:v>Royal Thai Survey Department / HDX</x:v>
      </x:c>
      <x:c r="AC2039" s="35" t="str">
        <x:v>RTSD/OCHA衍生简化边界（canonical package）</x:v>
      </x:c>
    </x:row>
    <x:row r="2040">
      <x:c r="A2040" s="41" t="str">
        <x:v>TH</x:v>
      </x:c>
      <x:c r="B2040" s="35" t="n">
        <x:v>3</x:v>
      </x:c>
      <x:c r="C2040" s="35" t="str">
        <x:v>乡/曼谷分区</x:v>
      </x:c>
      <x:c r="D2040" s="41" t="str">
        <x:v>320711</x:v>
      </x:c>
      <x:c r="E2040" s="41" t="str">
        <x:v>3207</x:v>
      </x:c>
      <x:c r="F2040" s="35" t="str"/>
      <x:c r="G2040" s="35" t="str">
        <x:v>เบิด</x:v>
      </x:c>
      <x:c r="H2040" s="35" t="str">
        <x:v>Boet</x:v>
      </x:c>
      <x:c r="I2040" s="35" t="str">
        <x:v>Boet</x:v>
      </x:c>
      <x:c r="J2040" s="35" t="str">
        <x:v>待本地化（英文回退显示）</x:v>
      </x:c>
      <x:c r="K2040" s="42" t="n">
        <x:v>15.2618582</x:v>
      </x:c>
      <x:c r="L2040" s="42" t="n">
        <x:v>103.9445186</x:v>
      </x:c>
      <x:c r="M2040" s="42" t="n">
        <x:v>103.8947377</x:v>
      </x:c>
      <x:c r="N2040" s="42" t="n">
        <x:v>15.2307952</x:v>
      </x:c>
      <x:c r="O2040" s="42" t="n">
        <x:v>103.9968281</x:v>
      </x:c>
      <x:c r="P2040" s="42" t="n">
        <x:v>15.294015</x:v>
      </x:c>
      <x:c r="Q2040" s="43" t="n">
        <x:v>38.5520955</x:v>
      </x:c>
      <x:c r="R2040" s="41" t="str">
        <x:v>32130</x:v>
      </x:c>
      <x:c r="S2040" s="35" t="str">
        <x:v>可绘制</x:v>
      </x:c>
      <x:c r="T2040" s="35" t="str">
        <x:v>泰国_ADM3_乡分区边界.geojson</x:v>
      </x:c>
      <x:c r="U2040" s="41" t="str">
        <x:v>TH320711</x:v>
      </x:c>
      <x:c r="V2040" s="35" t="str">
        <x:v>WGS84 / EPSG:4326</x:v>
      </x:c>
      <x:c r="W2040" s="35" t="str">
        <x:v>2019-02-21</x:v>
      </x:c>
      <x:c r="X2040" s="35" t="str">
        <x:v>泰国不支持ADM3</x:v>
      </x:c>
      <x:c r="Y2040" s="35" t="str">
        <x:v>加载本GeoJSON到Google Maps Data图层</x:v>
      </x:c>
      <x:c r="Z2040" s="35" t="str">
        <x:v>http://www.wikidata.org/entity/Q28804270</x:v>
      </x:c>
      <x:c r="AA2040" s="41" t="str">
        <x:v>DOPA现行结构 + canonical v1.0.2</x:v>
      </x:c>
      <x:c r="AB2040" s="35" t="str">
        <x:v>Royal Thai Survey Department / HDX</x:v>
      </x:c>
      <x:c r="AC2040" s="35" t="str">
        <x:v>RTSD/OCHA衍生简化边界（canonical package）</x:v>
      </x:c>
    </x:row>
    <x:row r="2041">
      <x:c r="A2041" s="41" t="str">
        <x:v>TH</x:v>
      </x:c>
      <x:c r="B2041" s="35" t="n">
        <x:v>3</x:v>
      </x:c>
      <x:c r="C2041" s="35" t="str">
        <x:v>乡/曼谷分区</x:v>
      </x:c>
      <x:c r="D2041" s="41" t="str">
        <x:v>320713</x:v>
      </x:c>
      <x:c r="E2041" s="41" t="str">
        <x:v>3207</x:v>
      </x:c>
      <x:c r="F2041" s="35" t="str"/>
      <x:c r="G2041" s="35" t="str">
        <x:v>น้ำเขียว</x:v>
      </x:c>
      <x:c r="H2041" s="35" t="str">
        <x:v>Nam Khiao</x:v>
      </x:c>
      <x:c r="I2041" s="35" t="str">
        <x:v>Nam Khiao</x:v>
      </x:c>
      <x:c r="J2041" s="35" t="str">
        <x:v>待本地化（英文回退显示）</x:v>
      </x:c>
      <x:c r="K2041" s="42" t="n">
        <x:v>15.319629</x:v>
      </x:c>
      <x:c r="L2041" s="42" t="n">
        <x:v>103.7980184</x:v>
      </x:c>
      <x:c r="M2041" s="42" t="n">
        <x:v>103.7592292</x:v>
      </x:c>
      <x:c r="N2041" s="42" t="n">
        <x:v>15.2753454</x:v>
      </x:c>
      <x:c r="O2041" s="42" t="n">
        <x:v>103.817471</x:v>
      </x:c>
      <x:c r="P2041" s="42" t="n">
        <x:v>15.364535</x:v>
      </x:c>
      <x:c r="Q2041" s="43" t="n">
        <x:v>34.3797278</x:v>
      </x:c>
      <x:c r="R2041" s="41" t="str">
        <x:v>32130</x:v>
      </x:c>
      <x:c r="S2041" s="35" t="str">
        <x:v>可绘制</x:v>
      </x:c>
      <x:c r="T2041" s="35" t="str">
        <x:v>泰国_ADM3_乡分区边界.geojson</x:v>
      </x:c>
      <x:c r="U2041" s="41" t="str">
        <x:v>TH320713</x:v>
      </x:c>
      <x:c r="V2041" s="35" t="str">
        <x:v>WGS84 / EPSG:4326</x:v>
      </x:c>
      <x:c r="W2041" s="35" t="str">
        <x:v>2019-02-21</x:v>
      </x:c>
      <x:c r="X2041" s="35" t="str">
        <x:v>泰国不支持ADM3</x:v>
      </x:c>
      <x:c r="Y2041" s="35" t="str">
        <x:v>加载本GeoJSON到Google Maps Data图层</x:v>
      </x:c>
      <x:c r="Z2041" s="35" t="str">
        <x:v>http://www.wikidata.org/entity/Q28804271</x:v>
      </x:c>
      <x:c r="AA2041" s="41" t="str">
        <x:v>DOPA现行结构 + canonical v1.0.2</x:v>
      </x:c>
      <x:c r="AB2041" s="35" t="str">
        <x:v>Royal Thai Survey Department / HDX</x:v>
      </x:c>
      <x:c r="AC2041" s="35" t="str">
        <x:v>RTSD/OCHA衍生简化边界（canonical package）</x:v>
      </x:c>
    </x:row>
    <x:row r="2042">
      <x:c r="A2042" s="41" t="str">
        <x:v>TH</x:v>
      </x:c>
      <x:c r="B2042" s="35" t="n">
        <x:v>3</x:v>
      </x:c>
      <x:c r="C2042" s="35" t="str">
        <x:v>乡/曼谷分区</x:v>
      </x:c>
      <x:c r="D2042" s="41" t="str">
        <x:v>320714</x:v>
      </x:c>
      <x:c r="E2042" s="41" t="str">
        <x:v>3207</x:v>
      </x:c>
      <x:c r="F2042" s="35" t="str"/>
      <x:c r="G2042" s="35" t="str">
        <x:v>กุดขาคีม</x:v>
      </x:c>
      <x:c r="H2042" s="35" t="str">
        <x:v>Kut Kha Khim</x:v>
      </x:c>
      <x:c r="I2042" s="35" t="str">
        <x:v>Kut Kha Khim</x:v>
      </x:c>
      <x:c r="J2042" s="35" t="str">
        <x:v>待本地化（英文回退显示）</x:v>
      </x:c>
      <x:c r="K2042" s="42" t="n">
        <x:v>15.4093029</x:v>
      </x:c>
      <x:c r="L2042" s="42" t="n">
        <x:v>103.8435704</x:v>
      </x:c>
      <x:c r="M2042" s="42" t="n">
        <x:v>103.8133841</x:v>
      </x:c>
      <x:c r="N2042" s="42" t="n">
        <x:v>15.3522336</x:v>
      </x:c>
      <x:c r="O2042" s="42" t="n">
        <x:v>103.8717864</x:v>
      </x:c>
      <x:c r="P2042" s="42" t="n">
        <x:v>15.4659582</x:v>
      </x:c>
      <x:c r="Q2042" s="43" t="n">
        <x:v>50.0196374</x:v>
      </x:c>
      <x:c r="R2042" s="41" t="str">
        <x:v>32130</x:v>
      </x:c>
      <x:c r="S2042" s="35" t="str">
        <x:v>可绘制</x:v>
      </x:c>
      <x:c r="T2042" s="35" t="str">
        <x:v>泰国_ADM3_乡分区边界.geojson</x:v>
      </x:c>
      <x:c r="U2042" s="41" t="str">
        <x:v>TH320714</x:v>
      </x:c>
      <x:c r="V2042" s="35" t="str">
        <x:v>WGS84 / EPSG:4326</x:v>
      </x:c>
      <x:c r="W2042" s="35" t="str">
        <x:v>2019-02-21</x:v>
      </x:c>
      <x:c r="X2042" s="35" t="str">
        <x:v>泰国不支持ADM3</x:v>
      </x:c>
      <x:c r="Y2042" s="35" t="str">
        <x:v>加载本GeoJSON到Google Maps Data图层</x:v>
      </x:c>
      <x:c r="Z2042" s="35" t="str">
        <x:v>http://www.wikidata.org/entity/Q28804272</x:v>
      </x:c>
      <x:c r="AA2042" s="41" t="str">
        <x:v>DOPA现行结构 + canonical v1.0.2</x:v>
      </x:c>
      <x:c r="AB2042" s="35" t="str">
        <x:v>Royal Thai Survey Department / HDX</x:v>
      </x:c>
      <x:c r="AC2042" s="35" t="str">
        <x:v>RTSD/OCHA衍生简化边界（canonical package）</x:v>
      </x:c>
    </x:row>
    <x:row r="2043">
      <x:c r="A2043" s="41" t="str">
        <x:v>TH</x:v>
      </x:c>
      <x:c r="B2043" s="35" t="n">
        <x:v>3</x:v>
      </x:c>
      <x:c r="C2043" s="35" t="str">
        <x:v>乡/曼谷分区</x:v>
      </x:c>
      <x:c r="D2043" s="41" t="str">
        <x:v>320715</x:v>
      </x:c>
      <x:c r="E2043" s="41" t="str">
        <x:v>3207</x:v>
      </x:c>
      <x:c r="F2043" s="35" t="str"/>
      <x:c r="G2043" s="35" t="str">
        <x:v>ยางสว่าง</x:v>
      </x:c>
      <x:c r="H2043" s="35" t="str">
        <x:v>Yang Sawang</x:v>
      </x:c>
      <x:c r="I2043" s="35" t="str">
        <x:v>Yang Sawang</x:v>
      </x:c>
      <x:c r="J2043" s="35" t="str">
        <x:v>待本地化（英文回退显示）</x:v>
      </x:c>
      <x:c r="K2043" s="42" t="n">
        <x:v>15.3021849</x:v>
      </x:c>
      <x:c r="L2043" s="42" t="n">
        <x:v>103.9829171</x:v>
      </x:c>
      <x:c r="M2043" s="42" t="n">
        <x:v>103.9547363</x:v>
      </x:c>
      <x:c r="N2043" s="42" t="n">
        <x:v>15.2791552</x:v>
      </x:c>
      <x:c r="O2043" s="42" t="n">
        <x:v>104.0287478</x:v>
      </x:c>
      <x:c r="P2043" s="42" t="n">
        <x:v>15.3285458</x:v>
      </x:c>
      <x:c r="Q2043" s="43" t="n">
        <x:v>35.3837913</x:v>
      </x:c>
      <x:c r="R2043" s="41" t="str">
        <x:v>32130</x:v>
      </x:c>
      <x:c r="S2043" s="35" t="str">
        <x:v>可绘制</x:v>
      </x:c>
      <x:c r="T2043" s="35" t="str">
        <x:v>泰国_ADM3_乡分区边界.geojson</x:v>
      </x:c>
      <x:c r="U2043" s="41" t="str">
        <x:v>TH320715</x:v>
      </x:c>
      <x:c r="V2043" s="35" t="str">
        <x:v>WGS84 / EPSG:4326</x:v>
      </x:c>
      <x:c r="W2043" s="35" t="str">
        <x:v>2019-02-21</x:v>
      </x:c>
      <x:c r="X2043" s="35" t="str">
        <x:v>泰国不支持ADM3</x:v>
      </x:c>
      <x:c r="Y2043" s="35" t="str">
        <x:v>加载本GeoJSON到Google Maps Data图层</x:v>
      </x:c>
      <x:c r="Z2043" s="35" t="str">
        <x:v>http://www.wikidata.org/entity/Q28804273</x:v>
      </x:c>
      <x:c r="AA2043" s="41" t="str">
        <x:v>DOPA现行结构 + canonical v1.0.2</x:v>
      </x:c>
      <x:c r="AB2043" s="35" t="str">
        <x:v>Royal Thai Survey Department / HDX</x:v>
      </x:c>
      <x:c r="AC2043" s="35" t="str">
        <x:v>RTSD/OCHA衍生简化边界（canonical package）</x:v>
      </x:c>
    </x:row>
    <x:row r="2044">
      <x:c r="A2044" s="41" t="str">
        <x:v>TH</x:v>
      </x:c>
      <x:c r="B2044" s="35" t="n">
        <x:v>3</x:v>
      </x:c>
      <x:c r="C2044" s="35" t="str">
        <x:v>乡/曼谷分区</x:v>
      </x:c>
      <x:c r="D2044" s="41" t="str">
        <x:v>320716</x:v>
      </x:c>
      <x:c r="E2044" s="41" t="str">
        <x:v>3207</x:v>
      </x:c>
      <x:c r="F2044" s="35" t="str"/>
      <x:c r="G2044" s="35" t="str">
        <x:v>ทับใหญ่</x:v>
      </x:c>
      <x:c r="H2044" s="35" t="str">
        <x:v>Thap Yai</x:v>
      </x:c>
      <x:c r="I2044" s="35" t="str">
        <x:v>Thap Yai</x:v>
      </x:c>
      <x:c r="J2044" s="35" t="str">
        <x:v>待本地化（英文回退显示）</x:v>
      </x:c>
      <x:c r="K2044" s="42" t="n">
        <x:v>15.4145727</x:v>
      </x:c>
      <x:c r="L2044" s="42" t="n">
        <x:v>103.8945309</x:v>
      </x:c>
      <x:c r="M2044" s="42" t="n">
        <x:v>103.8596492</x:v>
      </x:c>
      <x:c r="N2044" s="42" t="n">
        <x:v>15.3599749</x:v>
      </x:c>
      <x:c r="O2044" s="42" t="n">
        <x:v>103.9253737</x:v>
      </x:c>
      <x:c r="P2044" s="42" t="n">
        <x:v>15.4648779</x:v>
      </x:c>
      <x:c r="Q2044" s="43" t="n">
        <x:v>54.8734541</x:v>
      </x:c>
      <x:c r="R2044" s="41" t="str">
        <x:v>32130</x:v>
      </x:c>
      <x:c r="S2044" s="35" t="str">
        <x:v>可绘制</x:v>
      </x:c>
      <x:c r="T2044" s="35" t="str">
        <x:v>泰国_ADM3_乡分区边界.geojson</x:v>
      </x:c>
      <x:c r="U2044" s="41" t="str">
        <x:v>TH320716</x:v>
      </x:c>
      <x:c r="V2044" s="35" t="str">
        <x:v>WGS84 / EPSG:4326</x:v>
      </x:c>
      <x:c r="W2044" s="35" t="str">
        <x:v>2019-02-21</x:v>
      </x:c>
      <x:c r="X2044" s="35" t="str">
        <x:v>泰国不支持ADM3</x:v>
      </x:c>
      <x:c r="Y2044" s="35" t="str">
        <x:v>加载本GeoJSON到Google Maps Data图层</x:v>
      </x:c>
      <x:c r="Z2044" s="35" t="str">
        <x:v>http://www.wikidata.org/entity/Q28804274</x:v>
      </x:c>
      <x:c r="AA2044" s="41" t="str">
        <x:v>DOPA现行结构 + canonical v1.0.2</x:v>
      </x:c>
      <x:c r="AB2044" s="35" t="str">
        <x:v>Royal Thai Survey Department / HDX</x:v>
      </x:c>
      <x:c r="AC2044" s="35" t="str">
        <x:v>RTSD/OCHA衍生简化边界（canonical package）</x:v>
      </x:c>
    </x:row>
    <x:row r="2045">
      <x:c r="A2045" s="41" t="str">
        <x:v>TH</x:v>
      </x:c>
      <x:c r="B2045" s="35" t="n">
        <x:v>3</x:v>
      </x:c>
      <x:c r="C2045" s="35" t="str">
        <x:v>乡/曼谷分区</x:v>
      </x:c>
      <x:c r="D2045" s="41" t="str">
        <x:v>320801</x:v>
      </x:c>
      <x:c r="E2045" s="41" t="str">
        <x:v>3208</x:v>
      </x:c>
      <x:c r="F2045" s="35" t="str"/>
      <x:c r="G2045" s="35" t="str">
        <x:v>สนม</x:v>
      </x:c>
      <x:c r="H2045" s="35" t="str">
        <x:v>Sanom</x:v>
      </x:c>
      <x:c r="I2045" s="35" t="str">
        <x:v>Sanom</x:v>
      </x:c>
      <x:c r="J2045" s="35" t="str">
        <x:v>待本地化（英文回退显示）</x:v>
      </x:c>
      <x:c r="K2045" s="42" t="n">
        <x:v>15.1994862</x:v>
      </x:c>
      <x:c r="L2045" s="42" t="n">
        <x:v>103.7622583</x:v>
      </x:c>
      <x:c r="M2045" s="42" t="n">
        <x:v>103.7162725</x:v>
      </x:c>
      <x:c r="N2045" s="42" t="n">
        <x:v>15.1721563</x:v>
      </x:c>
      <x:c r="O2045" s="42" t="n">
        <x:v>103.8044681</x:v>
      </x:c>
      <x:c r="P2045" s="42" t="n">
        <x:v>15.2272115</x:v>
      </x:c>
      <x:c r="Q2045" s="43" t="n">
        <x:v>37.1047638</x:v>
      </x:c>
      <x:c r="R2045" s="41" t="str">
        <x:v>32160</x:v>
      </x:c>
      <x:c r="S2045" s="35" t="str">
        <x:v>可绘制</x:v>
      </x:c>
      <x:c r="T2045" s="35" t="str">
        <x:v>泰国_ADM3_乡分区边界.geojson</x:v>
      </x:c>
      <x:c r="U2045" s="41" t="str">
        <x:v>TH320801</x:v>
      </x:c>
      <x:c r="V2045" s="35" t="str">
        <x:v>WGS84 / EPSG:4326</x:v>
      </x:c>
      <x:c r="W2045" s="35" t="str">
        <x:v>2019-02-21</x:v>
      </x:c>
      <x:c r="X2045" s="35" t="str">
        <x:v>泰国不支持ADM3</x:v>
      </x:c>
      <x:c r="Y2045" s="35" t="str">
        <x:v>加载本GeoJSON到Google Maps Data图层</x:v>
      </x:c>
      <x:c r="Z2045" s="35" t="str">
        <x:v>http://www.wikidata.org/entity/Q15904908</x:v>
      </x:c>
      <x:c r="AA2045" s="41" t="str">
        <x:v>DOPA现行结构 + canonical v1.0.2</x:v>
      </x:c>
      <x:c r="AB2045" s="35" t="str">
        <x:v>Royal Thai Survey Department / HDX</x:v>
      </x:c>
      <x:c r="AC2045" s="35" t="str">
        <x:v>RTSD/OCHA衍生简化边界（canonical package）</x:v>
      </x:c>
    </x:row>
    <x:row r="2046">
      <x:c r="A2046" s="41" t="str">
        <x:v>TH</x:v>
      </x:c>
      <x:c r="B2046" s="35" t="n">
        <x:v>3</x:v>
      </x:c>
      <x:c r="C2046" s="35" t="str">
        <x:v>乡/曼谷分区</x:v>
      </x:c>
      <x:c r="D2046" s="41" t="str">
        <x:v>320802</x:v>
      </x:c>
      <x:c r="E2046" s="41" t="str">
        <x:v>3208</x:v>
      </x:c>
      <x:c r="F2046" s="35" t="str"/>
      <x:c r="G2046" s="35" t="str">
        <x:v>โพนโก</x:v>
      </x:c>
      <x:c r="H2046" s="35" t="str">
        <x:v>Phon Ko</x:v>
      </x:c>
      <x:c r="I2046" s="35" t="str">
        <x:v>Phon Ko</x:v>
      </x:c>
      <x:c r="J2046" s="35" t="str">
        <x:v>待本地化（英文回退显示）</x:v>
      </x:c>
      <x:c r="K2046" s="42" t="n">
        <x:v>15.256035</x:v>
      </x:c>
      <x:c r="L2046" s="42" t="n">
        <x:v>103.7721125</x:v>
      </x:c>
      <x:c r="M2046" s="42" t="n">
        <x:v>103.7302177</x:v>
      </x:c>
      <x:c r="N2046" s="42" t="n">
        <x:v>15.2227601</x:v>
      </x:c>
      <x:c r="O2046" s="42" t="n">
        <x:v>103.7996534</x:v>
      </x:c>
      <x:c r="P2046" s="42" t="n">
        <x:v>15.2947587</x:v>
      </x:c>
      <x:c r="Q2046" s="43" t="n">
        <x:v>40.8540352</x:v>
      </x:c>
      <x:c r="R2046" s="41" t="str">
        <x:v>32160</x:v>
      </x:c>
      <x:c r="S2046" s="35" t="str">
        <x:v>可绘制</x:v>
      </x:c>
      <x:c r="T2046" s="35" t="str">
        <x:v>泰国_ADM3_乡分区边界.geojson</x:v>
      </x:c>
      <x:c r="U2046" s="41" t="str">
        <x:v>TH320802</x:v>
      </x:c>
      <x:c r="V2046" s="35" t="str">
        <x:v>WGS84 / EPSG:4326</x:v>
      </x:c>
      <x:c r="W2046" s="35" t="str">
        <x:v>2019-02-21</x:v>
      </x:c>
      <x:c r="X2046" s="35" t="str">
        <x:v>泰国不支持ADM3</x:v>
      </x:c>
      <x:c r="Y2046" s="35" t="str">
        <x:v>加载本GeoJSON到Google Maps Data图层</x:v>
      </x:c>
      <x:c r="Z2046" s="35" t="str">
        <x:v>http://www.wikidata.org/entity/Q13015144</x:v>
      </x:c>
      <x:c r="AA2046" s="41" t="str">
        <x:v>DOPA现行结构 + canonical v1.0.2</x:v>
      </x:c>
      <x:c r="AB2046" s="35" t="str">
        <x:v>Royal Thai Survey Department / HDX</x:v>
      </x:c>
      <x:c r="AC2046" s="35" t="str">
        <x:v>RTSD/OCHA衍生简化边界（canonical package）</x:v>
      </x:c>
    </x:row>
    <x:row r="2047">
      <x:c r="A2047" s="41" t="str">
        <x:v>TH</x:v>
      </x:c>
      <x:c r="B2047" s="35" t="n">
        <x:v>3</x:v>
      </x:c>
      <x:c r="C2047" s="35" t="str">
        <x:v>乡/曼谷分区</x:v>
      </x:c>
      <x:c r="D2047" s="41" t="str">
        <x:v>320803</x:v>
      </x:c>
      <x:c r="E2047" s="41" t="str">
        <x:v>3208</x:v>
      </x:c>
      <x:c r="F2047" s="35" t="str"/>
      <x:c r="G2047" s="35" t="str">
        <x:v>หนองระฆัง</x:v>
      </x:c>
      <x:c r="H2047" s="35" t="str">
        <x:v>Nong Rakhang</x:v>
      </x:c>
      <x:c r="I2047" s="35" t="str">
        <x:v>Nong Rakhang</x:v>
      </x:c>
      <x:c r="J2047" s="35" t="str">
        <x:v>待本地化（英文回退显示）</x:v>
      </x:c>
      <x:c r="K2047" s="42" t="n">
        <x:v>15.1481593</x:v>
      </x:c>
      <x:c r="L2047" s="42" t="n">
        <x:v>103.7520966</x:v>
      </x:c>
      <x:c r="M2047" s="42" t="n">
        <x:v>103.7305946</x:v>
      </x:c>
      <x:c r="N2047" s="42" t="n">
        <x:v>15.1099179</x:v>
      </x:c>
      <x:c r="O2047" s="42" t="n">
        <x:v>103.7779115</x:v>
      </x:c>
      <x:c r="P2047" s="42" t="n">
        <x:v>15.186441</x:v>
      </x:c>
      <x:c r="Q2047" s="43" t="n">
        <x:v>23.4174704</x:v>
      </x:c>
      <x:c r="R2047" s="41" t="str">
        <x:v>32160</x:v>
      </x:c>
      <x:c r="S2047" s="35" t="str">
        <x:v>可绘制</x:v>
      </x:c>
      <x:c r="T2047" s="35" t="str">
        <x:v>泰国_ADM3_乡分区边界.geojson</x:v>
      </x:c>
      <x:c r="U2047" s="41" t="str">
        <x:v>TH320803</x:v>
      </x:c>
      <x:c r="V2047" s="35" t="str">
        <x:v>WGS84 / EPSG:4326</x:v>
      </x:c>
      <x:c r="W2047" s="35" t="str">
        <x:v>2019-02-21</x:v>
      </x:c>
      <x:c r="X2047" s="35" t="str">
        <x:v>泰国不支持ADM3</x:v>
      </x:c>
      <x:c r="Y2047" s="35" t="str">
        <x:v>加载本GeoJSON到Google Maps Data图层</x:v>
      </x:c>
      <x:c r="Z2047" s="35" t="str">
        <x:v>http://www.wikidata.org/entity/Q56476406</x:v>
      </x:c>
      <x:c r="AA2047" s="41" t="str">
        <x:v>DOPA现行结构 + canonical v1.0.2</x:v>
      </x:c>
      <x:c r="AB2047" s="35" t="str">
        <x:v>Royal Thai Survey Department / HDX</x:v>
      </x:c>
      <x:c r="AC2047" s="35" t="str">
        <x:v>RTSD/OCHA衍生简化边界（canonical package）</x:v>
      </x:c>
    </x:row>
    <x:row r="2048">
      <x:c r="A2048" s="41" t="str">
        <x:v>TH</x:v>
      </x:c>
      <x:c r="B2048" s="35" t="n">
        <x:v>3</x:v>
      </x:c>
      <x:c r="C2048" s="35" t="str">
        <x:v>乡/曼谷分区</x:v>
      </x:c>
      <x:c r="D2048" s="41" t="str">
        <x:v>320804</x:v>
      </x:c>
      <x:c r="E2048" s="41" t="str">
        <x:v>3208</x:v>
      </x:c>
      <x:c r="F2048" s="35" t="str"/>
      <x:c r="G2048" s="35" t="str">
        <x:v>นานวน</x:v>
      </x:c>
      <x:c r="H2048" s="35" t="str">
        <x:v>Na Nuan</x:v>
      </x:c>
      <x:c r="I2048" s="35" t="str">
        <x:v>Na Nuan</x:v>
      </x:c>
      <x:c r="J2048" s="35" t="str">
        <x:v>待本地化（英文回退显示）</x:v>
      </x:c>
      <x:c r="K2048" s="42" t="n">
        <x:v>15.1366163</x:v>
      </x:c>
      <x:c r="L2048" s="42" t="n">
        <x:v>103.7914296</x:v>
      </x:c>
      <x:c r="M2048" s="42" t="n">
        <x:v>103.7689051</x:v>
      </x:c>
      <x:c r="N2048" s="42" t="n">
        <x:v>15.1000064</x:v>
      </x:c>
      <x:c r="O2048" s="42" t="n">
        <x:v>103.8140994</x:v>
      </x:c>
      <x:c r="P2048" s="42" t="n">
        <x:v>15.1753433</x:v>
      </x:c>
      <x:c r="Q2048" s="43" t="n">
        <x:v>32.8181243</x:v>
      </x:c>
      <x:c r="R2048" s="41" t="str">
        <x:v>32160</x:v>
      </x:c>
      <x:c r="S2048" s="35" t="str">
        <x:v>可绘制</x:v>
      </x:c>
      <x:c r="T2048" s="35" t="str">
        <x:v>泰国_ADM3_乡分区边界.geojson</x:v>
      </x:c>
      <x:c r="U2048" s="41" t="str">
        <x:v>TH320804</x:v>
      </x:c>
      <x:c r="V2048" s="35" t="str">
        <x:v>WGS84 / EPSG:4326</x:v>
      </x:c>
      <x:c r="W2048" s="35" t="str">
        <x:v>2019-02-21</x:v>
      </x:c>
      <x:c r="X2048" s="35" t="str">
        <x:v>泰国不支持ADM3</x:v>
      </x:c>
      <x:c r="Y2048" s="35" t="str">
        <x:v>加载本GeoJSON到Google Maps Data图层</x:v>
      </x:c>
      <x:c r="Z2048" s="35" t="str">
        <x:v>http://www.wikidata.org/entity/Q56476409</x:v>
      </x:c>
      <x:c r="AA2048" s="41" t="str">
        <x:v>DOPA现行结构 + canonical v1.0.2</x:v>
      </x:c>
      <x:c r="AB2048" s="35" t="str">
        <x:v>Royal Thai Survey Department / HDX</x:v>
      </x:c>
      <x:c r="AC2048" s="35" t="str">
        <x:v>RTSD/OCHA衍生简化边界（canonical package）</x:v>
      </x:c>
    </x:row>
    <x:row r="2049">
      <x:c r="A2049" s="41" t="str">
        <x:v>TH</x:v>
      </x:c>
      <x:c r="B2049" s="35" t="n">
        <x:v>3</x:v>
      </x:c>
      <x:c r="C2049" s="35" t="str">
        <x:v>乡/曼谷分区</x:v>
      </x:c>
      <x:c r="D2049" s="41" t="str">
        <x:v>320805</x:v>
      </x:c>
      <x:c r="E2049" s="41" t="str">
        <x:v>3208</x:v>
      </x:c>
      <x:c r="F2049" s="35" t="str"/>
      <x:c r="G2049" s="35" t="str">
        <x:v>แคน</x:v>
      </x:c>
      <x:c r="H2049" s="35" t="str">
        <x:v>Khaen</x:v>
      </x:c>
      <x:c r="I2049" s="35" t="str">
        <x:v>Khaen</x:v>
      </x:c>
      <x:c r="J2049" s="35" t="str">
        <x:v>待本地化（英文回退显示）</x:v>
      </x:c>
      <x:c r="K2049" s="42" t="n">
        <x:v>15.1710361</x:v>
      </x:c>
      <x:c r="L2049" s="42" t="n">
        <x:v>103.8260892</x:v>
      </x:c>
      <x:c r="M2049" s="42" t="n">
        <x:v>103.796178</x:v>
      </x:c>
      <x:c r="N2049" s="42" t="n">
        <x:v>15.1375267</x:v>
      </x:c>
      <x:c r="O2049" s="42" t="n">
        <x:v>103.8593126</x:v>
      </x:c>
      <x:c r="P2049" s="42" t="n">
        <x:v>15.202457</x:v>
      </x:c>
      <x:c r="Q2049" s="43" t="n">
        <x:v>34.9134569</x:v>
      </x:c>
      <x:c r="R2049" s="41" t="str">
        <x:v>32160</x:v>
      </x:c>
      <x:c r="S2049" s="35" t="str">
        <x:v>可绘制</x:v>
      </x:c>
      <x:c r="T2049" s="35" t="str">
        <x:v>泰国_ADM3_乡分区边界.geojson</x:v>
      </x:c>
      <x:c r="U2049" s="41" t="str">
        <x:v>TH320805</x:v>
      </x:c>
      <x:c r="V2049" s="35" t="str">
        <x:v>WGS84 / EPSG:4326</x:v>
      </x:c>
      <x:c r="W2049" s="35" t="str">
        <x:v>2019-02-21</x:v>
      </x:c>
      <x:c r="X2049" s="35" t="str">
        <x:v>泰国不支持ADM3</x:v>
      </x:c>
      <x:c r="Y2049" s="35" t="str">
        <x:v>加载本GeoJSON到Google Maps Data图层</x:v>
      </x:c>
      <x:c r="Z2049" s="35" t="str">
        <x:v>http://www.wikidata.org/entity/Q56476414</x:v>
      </x:c>
      <x:c r="AA2049" s="41" t="str">
        <x:v>DOPA现行结构 + canonical v1.0.2</x:v>
      </x:c>
      <x:c r="AB2049" s="35" t="str">
        <x:v>Royal Thai Survey Department / HDX</x:v>
      </x:c>
      <x:c r="AC2049" s="35" t="str">
        <x:v>RTSD/OCHA衍生简化边界（canonical package）</x:v>
      </x:c>
    </x:row>
    <x:row r="2050">
      <x:c r="A2050" s="41" t="str">
        <x:v>TH</x:v>
      </x:c>
      <x:c r="B2050" s="35" t="n">
        <x:v>3</x:v>
      </x:c>
      <x:c r="C2050" s="35" t="str">
        <x:v>乡/曼谷分区</x:v>
      </x:c>
      <x:c r="D2050" s="41" t="str">
        <x:v>320806</x:v>
      </x:c>
      <x:c r="E2050" s="41" t="str">
        <x:v>3208</x:v>
      </x:c>
      <x:c r="F2050" s="35" t="str"/>
      <x:c r="G2050" s="35" t="str">
        <x:v>หัวงัว</x:v>
      </x:c>
      <x:c r="H2050" s="35" t="str">
        <x:v>Hua Ngua</x:v>
      </x:c>
      <x:c r="I2050" s="35" t="str">
        <x:v>Hua Ngua</x:v>
      </x:c>
      <x:c r="J2050" s="35" t="str">
        <x:v>待本地化（英文回退显示）</x:v>
      </x:c>
      <x:c r="K2050" s="42" t="n">
        <x:v>15.1244579</x:v>
      </x:c>
      <x:c r="L2050" s="42" t="n">
        <x:v>103.8358592</x:v>
      </x:c>
      <x:c r="M2050" s="42" t="n">
        <x:v>103.8102587</x:v>
      </x:c>
      <x:c r="N2050" s="42" t="n">
        <x:v>15.1000064</x:v>
      </x:c>
      <x:c r="O2050" s="42" t="n">
        <x:v>103.8651678</x:v>
      </x:c>
      <x:c r="P2050" s="42" t="n">
        <x:v>15.1453974</x:v>
      </x:c>
      <x:c r="Q2050" s="43" t="n">
        <x:v>20.0528986</x:v>
      </x:c>
      <x:c r="R2050" s="41" t="str">
        <x:v>32160</x:v>
      </x:c>
      <x:c r="S2050" s="35" t="str">
        <x:v>可绘制</x:v>
      </x:c>
      <x:c r="T2050" s="35" t="str">
        <x:v>泰国_ADM3_乡分区边界.geojson</x:v>
      </x:c>
      <x:c r="U2050" s="41" t="str">
        <x:v>TH320806</x:v>
      </x:c>
      <x:c r="V2050" s="35" t="str">
        <x:v>WGS84 / EPSG:4326</x:v>
      </x:c>
      <x:c r="W2050" s="35" t="str">
        <x:v>2019-02-21</x:v>
      </x:c>
      <x:c r="X2050" s="35" t="str">
        <x:v>泰国不支持ADM3</x:v>
      </x:c>
      <x:c r="Y2050" s="35" t="str">
        <x:v>加载本GeoJSON到Google Maps Data图层</x:v>
      </x:c>
      <x:c r="Z2050" s="35" t="str">
        <x:v>http://www.wikidata.org/entity/Q56476416</x:v>
      </x:c>
      <x:c r="AA2050" s="41" t="str">
        <x:v>DOPA现行结构 + canonical v1.0.2</x:v>
      </x:c>
      <x:c r="AB2050" s="35" t="str">
        <x:v>Royal Thai Survey Department / HDX</x:v>
      </x:c>
      <x:c r="AC2050" s="35" t="str">
        <x:v>RTSD/OCHA衍生简化边界（canonical package）</x:v>
      </x:c>
    </x:row>
    <x:row r="2051">
      <x:c r="A2051" s="41" t="str">
        <x:v>TH</x:v>
      </x:c>
      <x:c r="B2051" s="35" t="n">
        <x:v>3</x:v>
      </x:c>
      <x:c r="C2051" s="35" t="str">
        <x:v>乡/曼谷分区</x:v>
      </x:c>
      <x:c r="D2051" s="41" t="str">
        <x:v>320807</x:v>
      </x:c>
      <x:c r="E2051" s="41" t="str">
        <x:v>3208</x:v>
      </x:c>
      <x:c r="F2051" s="35" t="str"/>
      <x:c r="G2051" s="35" t="str">
        <x:v>หนองอียอ</x:v>
      </x:c>
      <x:c r="H2051" s="35" t="str">
        <x:v>Nong I Yo</x:v>
      </x:c>
      <x:c r="I2051" s="35" t="str">
        <x:v>Nong I Yo</x:v>
      </x:c>
      <x:c r="J2051" s="35" t="str">
        <x:v>待本地化（英文回退显示）</x:v>
      </x:c>
      <x:c r="K2051" s="42" t="n">
        <x:v>15.1579056</x:v>
      </x:c>
      <x:c r="L2051" s="42" t="n">
        <x:v>103.7191543</x:v>
      </x:c>
      <x:c r="M2051" s="42" t="n">
        <x:v>103.6995143</x:v>
      </x:c>
      <x:c r="N2051" s="42" t="n">
        <x:v>15.1270314</x:v>
      </x:c>
      <x:c r="O2051" s="42" t="n">
        <x:v>103.7569202</x:v>
      </x:c>
      <x:c r="P2051" s="42" t="n">
        <x:v>15.1879101</x:v>
      </x:c>
      <x:c r="Q2051" s="43" t="n">
        <x:v>23.0331737</x:v>
      </x:c>
      <x:c r="R2051" s="41" t="str">
        <x:v>32160</x:v>
      </x:c>
      <x:c r="S2051" s="35" t="str">
        <x:v>可绘制</x:v>
      </x:c>
      <x:c r="T2051" s="35" t="str">
        <x:v>泰国_ADM3_乡分区边界.geojson</x:v>
      </x:c>
      <x:c r="U2051" s="41" t="str">
        <x:v>TH320807</x:v>
      </x:c>
      <x:c r="V2051" s="35" t="str">
        <x:v>WGS84 / EPSG:4326</x:v>
      </x:c>
      <x:c r="W2051" s="35" t="str">
        <x:v>2019-02-21</x:v>
      </x:c>
      <x:c r="X2051" s="35" t="str">
        <x:v>泰国不支持ADM3</x:v>
      </x:c>
      <x:c r="Y2051" s="35" t="str">
        <x:v>加载本GeoJSON到Google Maps Data图层</x:v>
      </x:c>
      <x:c r="Z2051" s="35" t="str">
        <x:v>http://www.wikidata.org/entity/Q56476418</x:v>
      </x:c>
      <x:c r="AA2051" s="41" t="str">
        <x:v>DOPA现行结构 + canonical v1.0.2</x:v>
      </x:c>
      <x:c r="AB2051" s="35" t="str">
        <x:v>Royal Thai Survey Department / HDX</x:v>
      </x:c>
      <x:c r="AC2051" s="35" t="str">
        <x:v>RTSD/OCHA衍生简化边界（canonical package）</x:v>
      </x:c>
    </x:row>
    <x:row r="2052">
      <x:c r="A2052" s="41" t="str">
        <x:v>TH</x:v>
      </x:c>
      <x:c r="B2052" s="35" t="n">
        <x:v>3</x:v>
      </x:c>
      <x:c r="C2052" s="35" t="str">
        <x:v>乡/曼谷分区</x:v>
      </x:c>
      <x:c r="D2052" s="41" t="str">
        <x:v>320901</x:v>
      </x:c>
      <x:c r="E2052" s="41" t="str">
        <x:v>3209</x:v>
      </x:c>
      <x:c r="F2052" s="35" t="str"/>
      <x:c r="G2052" s="35" t="str">
        <x:v>ระแงง</x:v>
      </x:c>
      <x:c r="H2052" s="35" t="str">
        <x:v>Ra-Ngaeng</x:v>
      </x:c>
      <x:c r="I2052" s="35" t="str">
        <x:v>Ra-Ngaeng</x:v>
      </x:c>
      <x:c r="J2052" s="35" t="str">
        <x:v>待本地化（英文回退显示）</x:v>
      </x:c>
      <x:c r="K2052" s="42" t="n">
        <x:v>14.9174204</x:v>
      </x:c>
      <x:c r="L2052" s="42" t="n">
        <x:v>103.7960778</x:v>
      </x:c>
      <x:c r="M2052" s="42" t="n">
        <x:v>103.7549943</x:v>
      </x:c>
      <x:c r="N2052" s="42" t="n">
        <x:v>14.8767094</x:v>
      </x:c>
      <x:c r="O2052" s="42" t="n">
        <x:v>103.8362824</x:v>
      </x:c>
      <x:c r="P2052" s="42" t="n">
        <x:v>14.9529883</x:v>
      </x:c>
      <x:c r="Q2052" s="43" t="n">
        <x:v>37.2712242</x:v>
      </x:c>
      <x:c r="R2052" s="41" t="str">
        <x:v>32110</x:v>
      </x:c>
      <x:c r="S2052" s="35" t="str">
        <x:v>可绘制</x:v>
      </x:c>
      <x:c r="T2052" s="35" t="str">
        <x:v>泰国_ADM3_乡分区边界.geojson</x:v>
      </x:c>
      <x:c r="U2052" s="41" t="str">
        <x:v>TH320901</x:v>
      </x:c>
      <x:c r="V2052" s="35" t="str">
        <x:v>WGS84 / EPSG:4326</x:v>
      </x:c>
      <x:c r="W2052" s="35" t="str">
        <x:v>2019-02-21</x:v>
      </x:c>
      <x:c r="X2052" s="35" t="str">
        <x:v>泰国不支持ADM3</x:v>
      </x:c>
      <x:c r="Y2052" s="35" t="str">
        <x:v>加载本GeoJSON到Google Maps Data图层</x:v>
      </x:c>
      <x:c r="Z2052" s="35" t="str">
        <x:v>http://www.wikidata.org/entity/Q15989071</x:v>
      </x:c>
      <x:c r="AA2052" s="41" t="str">
        <x:v>DOPA现行结构 + canonical v1.0.2</x:v>
      </x:c>
      <x:c r="AB2052" s="35" t="str">
        <x:v>Royal Thai Survey Department / HDX</x:v>
      </x:c>
      <x:c r="AC2052" s="35" t="str">
        <x:v>RTSD/OCHA衍生简化边界（canonical package）</x:v>
      </x:c>
    </x:row>
    <x:row r="2053">
      <x:c r="A2053" s="41" t="str">
        <x:v>TH</x:v>
      </x:c>
      <x:c r="B2053" s="35" t="n">
        <x:v>3</x:v>
      </x:c>
      <x:c r="C2053" s="35" t="str">
        <x:v>乡/曼谷分区</x:v>
      </x:c>
      <x:c r="D2053" s="41" t="str">
        <x:v>320902</x:v>
      </x:c>
      <x:c r="E2053" s="41" t="str">
        <x:v>3209</x:v>
      </x:c>
      <x:c r="F2053" s="35" t="str"/>
      <x:c r="G2053" s="35" t="str">
        <x:v>ตรึม</x:v>
      </x:c>
      <x:c r="H2053" s="35" t="str">
        <x:v>Truem</x:v>
      </x:c>
      <x:c r="I2053" s="35" t="str">
        <x:v>Truem</x:v>
      </x:c>
      <x:c r="J2053" s="35" t="str">
        <x:v>待本地化（英文回退显示）</x:v>
      </x:c>
      <x:c r="K2053" s="42" t="n">
        <x:v>15.033119</x:v>
      </x:c>
      <x:c r="L2053" s="42" t="n">
        <x:v>103.8441405</x:v>
      </x:c>
      <x:c r="M2053" s="42" t="n">
        <x:v>103.7963684</x:v>
      </x:c>
      <x:c r="N2053" s="42" t="n">
        <x:v>14.9975738</x:v>
      </x:c>
      <x:c r="O2053" s="42" t="n">
        <x:v>103.8924082</x:v>
      </x:c>
      <x:c r="P2053" s="42" t="n">
        <x:v>15.0664225</x:v>
      </x:c>
      <x:c r="Q2053" s="43" t="n">
        <x:v>57.0903598</x:v>
      </x:c>
      <x:c r="R2053" s="41" t="str">
        <x:v>32110</x:v>
      </x:c>
      <x:c r="S2053" s="35" t="str">
        <x:v>可绘制</x:v>
      </x:c>
      <x:c r="T2053" s="35" t="str">
        <x:v>泰国_ADM3_乡分区边界.geojson</x:v>
      </x:c>
      <x:c r="U2053" s="41" t="str">
        <x:v>TH320902</x:v>
      </x:c>
      <x:c r="V2053" s="35" t="str">
        <x:v>WGS84 / EPSG:4326</x:v>
      </x:c>
      <x:c r="W2053" s="35" t="str">
        <x:v>2019-02-21</x:v>
      </x:c>
      <x:c r="X2053" s="35" t="str">
        <x:v>泰国不支持ADM3</x:v>
      </x:c>
      <x:c r="Y2053" s="35" t="str">
        <x:v>加载本GeoJSON到Google Maps Data图层</x:v>
      </x:c>
      <x:c r="Z2053" s="35" t="str">
        <x:v>http://www.wikidata.org/entity/Q15989072</x:v>
      </x:c>
      <x:c r="AA2053" s="41" t="str">
        <x:v>DOPA现行结构 + canonical v1.0.2</x:v>
      </x:c>
      <x:c r="AB2053" s="35" t="str">
        <x:v>Royal Thai Survey Department / HDX</x:v>
      </x:c>
      <x:c r="AC2053" s="35" t="str">
        <x:v>RTSD/OCHA衍生简化边界（canonical package）</x:v>
      </x:c>
    </x:row>
    <x:row r="2054">
      <x:c r="A2054" s="41" t="str">
        <x:v>TH</x:v>
      </x:c>
      <x:c r="B2054" s="35" t="n">
        <x:v>3</x:v>
      </x:c>
      <x:c r="C2054" s="35" t="str">
        <x:v>乡/曼谷分区</x:v>
      </x:c>
      <x:c r="D2054" s="41" t="str">
        <x:v>320903</x:v>
      </x:c>
      <x:c r="E2054" s="41" t="str">
        <x:v>3209</x:v>
      </x:c>
      <x:c r="F2054" s="35" t="str"/>
      <x:c r="G2054" s="35" t="str">
        <x:v>จารพัต</x:v>
      </x:c>
      <x:c r="H2054" s="35" t="str">
        <x:v>Charaphat</x:v>
      </x:c>
      <x:c r="I2054" s="35" t="str">
        <x:v>Charaphat</x:v>
      </x:c>
      <x:c r="J2054" s="35" t="str">
        <x:v>待本地化（英文回退显示）</x:v>
      </x:c>
      <x:c r="K2054" s="42" t="n">
        <x:v>14.8695155</x:v>
      </x:c>
      <x:c r="L2054" s="42" t="n">
        <x:v>103.726745</x:v>
      </x:c>
      <x:c r="M2054" s="42" t="n">
        <x:v>103.6905998</x:v>
      </x:c>
      <x:c r="N2054" s="42" t="n">
        <x:v>14.8097134</x:v>
      </x:c>
      <x:c r="O2054" s="42" t="n">
        <x:v>103.7807746</x:v>
      </x:c>
      <x:c r="P2054" s="42" t="n">
        <x:v>14.9297977</x:v>
      </x:c>
      <x:c r="Q2054" s="43" t="n">
        <x:v>58.8196765</x:v>
      </x:c>
      <x:c r="R2054" s="41" t="str">
        <x:v>32110</x:v>
      </x:c>
      <x:c r="S2054" s="35" t="str">
        <x:v>可绘制</x:v>
      </x:c>
      <x:c r="T2054" s="35" t="str">
        <x:v>泰国_ADM3_乡分区边界.geojson</x:v>
      </x:c>
      <x:c r="U2054" s="41" t="str">
        <x:v>TH320903</x:v>
      </x:c>
      <x:c r="V2054" s="35" t="str">
        <x:v>WGS84 / EPSG:4326</x:v>
      </x:c>
      <x:c r="W2054" s="35" t="str">
        <x:v>2019-02-21</x:v>
      </x:c>
      <x:c r="X2054" s="35" t="str">
        <x:v>泰国不支持ADM3</x:v>
      </x:c>
      <x:c r="Y2054" s="35" t="str">
        <x:v>加载本GeoJSON到Google Maps Data图层</x:v>
      </x:c>
      <x:c r="Z2054" s="35" t="str">
        <x:v>http://www.wikidata.org/entity/Q15989073</x:v>
      </x:c>
      <x:c r="AA2054" s="41" t="str">
        <x:v>DOPA现行结构 + canonical v1.0.2</x:v>
      </x:c>
      <x:c r="AB2054" s="35" t="str">
        <x:v>Royal Thai Survey Department / HDX</x:v>
      </x:c>
      <x:c r="AC2054" s="35" t="str">
        <x:v>RTSD/OCHA衍生简化边界（canonical package）</x:v>
      </x:c>
    </x:row>
    <x:row r="2055">
      <x:c r="A2055" s="41" t="str">
        <x:v>TH</x:v>
      </x:c>
      <x:c r="B2055" s="35" t="n">
        <x:v>3</x:v>
      </x:c>
      <x:c r="C2055" s="35" t="str">
        <x:v>乡/曼谷分区</x:v>
      </x:c>
      <x:c r="D2055" s="41" t="str">
        <x:v>320904</x:v>
      </x:c>
      <x:c r="E2055" s="41" t="str">
        <x:v>3209</x:v>
      </x:c>
      <x:c r="F2055" s="35" t="str"/>
      <x:c r="G2055" s="35" t="str">
        <x:v>ยาง</x:v>
      </x:c>
      <x:c r="H2055" s="35" t="str">
        <x:v>Yang</x:v>
      </x:c>
      <x:c r="I2055" s="35" t="str">
        <x:v>Yang</x:v>
      </x:c>
      <x:c r="J2055" s="35" t="str">
        <x:v>待本地化（英文回退显示）</x:v>
      </x:c>
      <x:c r="K2055" s="42" t="n">
        <x:v>14.9582026</x:v>
      </x:c>
      <x:c r="L2055" s="42" t="n">
        <x:v>103.8479028</x:v>
      </x:c>
      <x:c r="M2055" s="42" t="n">
        <x:v>103.8061694</x:v>
      </x:c>
      <x:c r="N2055" s="42" t="n">
        <x:v>14.919924</x:v>
      </x:c>
      <x:c r="O2055" s="42" t="n">
        <x:v>103.9056134</x:v>
      </x:c>
      <x:c r="P2055" s="42" t="n">
        <x:v>14.996385</x:v>
      </x:c>
      <x:c r="Q2055" s="43" t="n">
        <x:v>38.3154783</x:v>
      </x:c>
      <x:c r="R2055" s="41" t="str">
        <x:v>32110</x:v>
      </x:c>
      <x:c r="S2055" s="35" t="str">
        <x:v>可绘制</x:v>
      </x:c>
      <x:c r="T2055" s="35" t="str">
        <x:v>泰国_ADM3_乡分区边界.geojson</x:v>
      </x:c>
      <x:c r="U2055" s="41" t="str">
        <x:v>TH320904</x:v>
      </x:c>
      <x:c r="V2055" s="35" t="str">
        <x:v>WGS84 / EPSG:4326</x:v>
      </x:c>
      <x:c r="W2055" s="35" t="str">
        <x:v>2019-02-21</x:v>
      </x:c>
      <x:c r="X2055" s="35" t="str">
        <x:v>泰国不支持ADM3</x:v>
      </x:c>
      <x:c r="Y2055" s="35" t="str">
        <x:v>加载本GeoJSON到Google Maps Data图层</x:v>
      </x:c>
      <x:c r="Z2055" s="35" t="str">
        <x:v>http://www.wikidata.org/entity/Q15989074</x:v>
      </x:c>
      <x:c r="AA2055" s="41" t="str">
        <x:v>DOPA现行结构 + canonical v1.0.2</x:v>
      </x:c>
      <x:c r="AB2055" s="35" t="str">
        <x:v>Royal Thai Survey Department / HDX</x:v>
      </x:c>
      <x:c r="AC2055" s="35" t="str">
        <x:v>RTSD/OCHA衍生简化边界（canonical package）</x:v>
      </x:c>
    </x:row>
    <x:row r="2056">
      <x:c r="A2056" s="41" t="str">
        <x:v>TH</x:v>
      </x:c>
      <x:c r="B2056" s="35" t="n">
        <x:v>3</x:v>
      </x:c>
      <x:c r="C2056" s="35" t="str">
        <x:v>乡/曼谷分区</x:v>
      </x:c>
      <x:c r="D2056" s="41" t="str">
        <x:v>320905</x:v>
      </x:c>
      <x:c r="E2056" s="41" t="str">
        <x:v>3209</x:v>
      </x:c>
      <x:c r="F2056" s="35" t="str"/>
      <x:c r="G2056" s="35" t="str">
        <x:v>แตล</x:v>
      </x:c>
      <x:c r="H2056" s="35" t="str">
        <x:v>Tlae</x:v>
      </x:c>
      <x:c r="I2056" s="35" t="str">
        <x:v>Tlae</x:v>
      </x:c>
      <x:c r="J2056" s="35" t="str">
        <x:v>待本地化（英文回退显示）</x:v>
      </x:c>
      <x:c r="K2056" s="42" t="n">
        <x:v>15.030928</x:v>
      </x:c>
      <x:c r="L2056" s="42" t="n">
        <x:v>103.7188748</x:v>
      </x:c>
      <x:c r="M2056" s="42" t="n">
        <x:v>103.671754</x:v>
      </x:c>
      <x:c r="N2056" s="42" t="n">
        <x:v>14.9817724</x:v>
      </x:c>
      <x:c r="O2056" s="42" t="n">
        <x:v>103.7492013</x:v>
      </x:c>
      <x:c r="P2056" s="42" t="n">
        <x:v>15.0842559</x:v>
      </x:c>
      <x:c r="Q2056" s="43" t="n">
        <x:v>69.3845448</x:v>
      </x:c>
      <x:c r="R2056" s="41" t="str">
        <x:v>32110</x:v>
      </x:c>
      <x:c r="S2056" s="35" t="str">
        <x:v>可绘制</x:v>
      </x:c>
      <x:c r="T2056" s="35" t="str">
        <x:v>泰国_ADM3_乡分区边界.geojson</x:v>
      </x:c>
      <x:c r="U2056" s="41" t="str">
        <x:v>TH320905</x:v>
      </x:c>
      <x:c r="V2056" s="35" t="str">
        <x:v>WGS84 / EPSG:4326</x:v>
      </x:c>
      <x:c r="W2056" s="35" t="str">
        <x:v>2019-02-21</x:v>
      </x:c>
      <x:c r="X2056" s="35" t="str">
        <x:v>泰国不支持ADM3</x:v>
      </x:c>
      <x:c r="Y2056" s="35" t="str">
        <x:v>加载本GeoJSON到Google Maps Data图层</x:v>
      </x:c>
      <x:c r="Z2056" s="35" t="str">
        <x:v>http://www.wikidata.org/entity/Q15989075</x:v>
      </x:c>
      <x:c r="AA2056" s="41" t="str">
        <x:v>DOPA现行结构 + canonical v1.0.2</x:v>
      </x:c>
      <x:c r="AB2056" s="35" t="str">
        <x:v>Royal Thai Survey Department / HDX</x:v>
      </x:c>
      <x:c r="AC2056" s="35" t="str">
        <x:v>RTSD/OCHA衍生简化边界（canonical package）</x:v>
      </x:c>
    </x:row>
    <x:row r="2057">
      <x:c r="A2057" s="41" t="str">
        <x:v>TH</x:v>
      </x:c>
      <x:c r="B2057" s="35" t="n">
        <x:v>3</x:v>
      </x:c>
      <x:c r="C2057" s="35" t="str">
        <x:v>乡/曼谷分区</x:v>
      </x:c>
      <x:c r="D2057" s="41" t="str">
        <x:v>320906</x:v>
      </x:c>
      <x:c r="E2057" s="41" t="str">
        <x:v>3209</x:v>
      </x:c>
      <x:c r="F2057" s="35" t="str"/>
      <x:c r="G2057" s="35" t="str">
        <x:v>หนองบัว</x:v>
      </x:c>
      <x:c r="H2057" s="35" t="str">
        <x:v>Nong Bua</x:v>
      </x:c>
      <x:c r="I2057" s="35" t="str">
        <x:v>Nong Bua</x:v>
      </x:c>
      <x:c r="J2057" s="35" t="str">
        <x:v>待本地化（英文回退显示）</x:v>
      </x:c>
      <x:c r="K2057" s="42" t="n">
        <x:v>15.0839939</x:v>
      </x:c>
      <x:c r="L2057" s="42" t="n">
        <x:v>103.7516103</x:v>
      </x:c>
      <x:c r="M2057" s="42" t="n">
        <x:v>103.7191558</x:v>
      </x:c>
      <x:c r="N2057" s="42" t="n">
        <x:v>15.0346464</x:v>
      </x:c>
      <x:c r="O2057" s="42" t="n">
        <x:v>103.8018266</x:v>
      </x:c>
      <x:c r="P2057" s="42" t="n">
        <x:v>15.1304117</x:v>
      </x:c>
      <x:c r="Q2057" s="43" t="n">
        <x:v>46.9328511</x:v>
      </x:c>
      <x:c r="R2057" s="41" t="str">
        <x:v>32110</x:v>
      </x:c>
      <x:c r="S2057" s="35" t="str">
        <x:v>可绘制</x:v>
      </x:c>
      <x:c r="T2057" s="35" t="str">
        <x:v>泰国_ADM3_乡分区边界.geojson</x:v>
      </x:c>
      <x:c r="U2057" s="41" t="str">
        <x:v>TH320906</x:v>
      </x:c>
      <x:c r="V2057" s="35" t="str">
        <x:v>WGS84 / EPSG:4326</x:v>
      </x:c>
      <x:c r="W2057" s="35" t="str">
        <x:v>2019-02-21</x:v>
      </x:c>
      <x:c r="X2057" s="35" t="str">
        <x:v>泰国不支持ADM3</x:v>
      </x:c>
      <x:c r="Y2057" s="35" t="str">
        <x:v>加载本GeoJSON到Google Maps Data图层</x:v>
      </x:c>
      <x:c r="Z2057" s="35" t="str">
        <x:v>http://www.wikidata.org/entity/Q15989076</x:v>
      </x:c>
      <x:c r="AA2057" s="41" t="str">
        <x:v>DOPA现行结构 + canonical v1.0.2</x:v>
      </x:c>
      <x:c r="AB2057" s="35" t="str">
        <x:v>Royal Thai Survey Department / HDX</x:v>
      </x:c>
      <x:c r="AC2057" s="35" t="str">
        <x:v>RTSD/OCHA衍生简化边界（canonical package）</x:v>
      </x:c>
    </x:row>
    <x:row r="2058">
      <x:c r="A2058" s="41" t="str">
        <x:v>TH</x:v>
      </x:c>
      <x:c r="B2058" s="35" t="n">
        <x:v>3</x:v>
      </x:c>
      <x:c r="C2058" s="35" t="str">
        <x:v>乡/曼谷分区</x:v>
      </x:c>
      <x:c r="D2058" s="41" t="str">
        <x:v>320907</x:v>
      </x:c>
      <x:c r="E2058" s="41" t="str">
        <x:v>3209</x:v>
      </x:c>
      <x:c r="F2058" s="35" t="str"/>
      <x:c r="G2058" s="35" t="str">
        <x:v>คาละแมะ</x:v>
      </x:c>
      <x:c r="H2058" s="35" t="str">
        <x:v>Khalamae</x:v>
      </x:c>
      <x:c r="I2058" s="35" t="str">
        <x:v>Khalamae</x:v>
      </x:c>
      <x:c r="J2058" s="35" t="str">
        <x:v>待本地化（英文回退显示）</x:v>
      </x:c>
      <x:c r="K2058" s="42" t="n">
        <x:v>15.0795836</x:v>
      </x:c>
      <x:c r="L2058" s="42" t="n">
        <x:v>103.8192296</x:v>
      </x:c>
      <x:c r="M2058" s="42" t="n">
        <x:v>103.796031</x:v>
      </x:c>
      <x:c r="N2058" s="42" t="n">
        <x:v>15.0509255</x:v>
      </x:c>
      <x:c r="O2058" s="42" t="n">
        <x:v>103.8751125</x:v>
      </x:c>
      <x:c r="P2058" s="42" t="n">
        <x:v>15.1080173</x:v>
      </x:c>
      <x:c r="Q2058" s="43" t="n">
        <x:v>37.8816992</x:v>
      </x:c>
      <x:c r="R2058" s="41" t="str">
        <x:v>32110</x:v>
      </x:c>
      <x:c r="S2058" s="35" t="str">
        <x:v>可绘制</x:v>
      </x:c>
      <x:c r="T2058" s="35" t="str">
        <x:v>泰国_ADM3_乡分区边界.geojson</x:v>
      </x:c>
      <x:c r="U2058" s="41" t="str">
        <x:v>TH320907</x:v>
      </x:c>
      <x:c r="V2058" s="35" t="str">
        <x:v>WGS84 / EPSG:4326</x:v>
      </x:c>
      <x:c r="W2058" s="35" t="str">
        <x:v>2019-02-21</x:v>
      </x:c>
      <x:c r="X2058" s="35" t="str">
        <x:v>泰国不支持ADM3</x:v>
      </x:c>
      <x:c r="Y2058" s="35" t="str">
        <x:v>加载本GeoJSON到Google Maps Data图层</x:v>
      </x:c>
      <x:c r="Z2058" s="35" t="str">
        <x:v>http://www.wikidata.org/entity/Q15989077</x:v>
      </x:c>
      <x:c r="AA2058" s="41" t="str">
        <x:v>DOPA现行结构 + canonical v1.0.2</x:v>
      </x:c>
      <x:c r="AB2058" s="35" t="str">
        <x:v>Royal Thai Survey Department / HDX</x:v>
      </x:c>
      <x:c r="AC2058" s="35" t="str">
        <x:v>RTSD/OCHA衍生简化边界（canonical package）</x:v>
      </x:c>
    </x:row>
    <x:row r="2059">
      <x:c r="A2059" s="41" t="str">
        <x:v>TH</x:v>
      </x:c>
      <x:c r="B2059" s="35" t="n">
        <x:v>3</x:v>
      </x:c>
      <x:c r="C2059" s="35" t="str">
        <x:v>乡/曼谷分区</x:v>
      </x:c>
      <x:c r="D2059" s="41" t="str">
        <x:v>320908</x:v>
      </x:c>
      <x:c r="E2059" s="41" t="str">
        <x:v>3209</x:v>
      </x:c>
      <x:c r="F2059" s="35" t="str"/>
      <x:c r="G2059" s="35" t="str">
        <x:v>หนองเหล็ก</x:v>
      </x:c>
      <x:c r="H2059" s="35" t="str">
        <x:v>Nong Lek</x:v>
      </x:c>
      <x:c r="I2059" s="35" t="str">
        <x:v>Nong Lek</x:v>
      </x:c>
      <x:c r="J2059" s="35" t="str">
        <x:v>待本地化（英文回退显示）</x:v>
      </x:c>
      <x:c r="K2059" s="42" t="n">
        <x:v>14.8168562</x:v>
      </x:c>
      <x:c r="L2059" s="42" t="n">
        <x:v>103.713001</x:v>
      </x:c>
      <x:c r="M2059" s="42" t="n">
        <x:v>103.6672172</x:v>
      </x:c>
      <x:c r="N2059" s="42" t="n">
        <x:v>14.7693169</x:v>
      </x:c>
      <x:c r="O2059" s="42" t="n">
        <x:v>103.7879087</x:v>
      </x:c>
      <x:c r="P2059" s="42" t="n">
        <x:v>14.8634901</x:v>
      </x:c>
      <x:c r="Q2059" s="43" t="n">
        <x:v>65.2766432</x:v>
      </x:c>
      <x:c r="R2059" s="41" t="str">
        <x:v>32110</x:v>
      </x:c>
      <x:c r="S2059" s="35" t="str">
        <x:v>可绘制</x:v>
      </x:c>
      <x:c r="T2059" s="35" t="str">
        <x:v>泰国_ADM3_乡分区边界.geojson</x:v>
      </x:c>
      <x:c r="U2059" s="41" t="str">
        <x:v>TH320908</x:v>
      </x:c>
      <x:c r="V2059" s="35" t="str">
        <x:v>WGS84 / EPSG:4326</x:v>
      </x:c>
      <x:c r="W2059" s="35" t="str">
        <x:v>2019-02-21</x:v>
      </x:c>
      <x:c r="X2059" s="35" t="str">
        <x:v>泰国不支持ADM3</x:v>
      </x:c>
      <x:c r="Y2059" s="35" t="str">
        <x:v>加载本GeoJSON到Google Maps Data图层</x:v>
      </x:c>
      <x:c r="Z2059" s="35" t="str">
        <x:v>http://www.wikidata.org/entity/Q15989078</x:v>
      </x:c>
      <x:c r="AA2059" s="41" t="str">
        <x:v>DOPA现行结构 + canonical v1.0.2</x:v>
      </x:c>
      <x:c r="AB2059" s="35" t="str">
        <x:v>Royal Thai Survey Department / HDX</x:v>
      </x:c>
      <x:c r="AC2059" s="35" t="str">
        <x:v>RTSD/OCHA衍生简化边界（canonical package）</x:v>
      </x:c>
    </x:row>
    <x:row r="2060">
      <x:c r="A2060" s="41" t="str">
        <x:v>TH</x:v>
      </x:c>
      <x:c r="B2060" s="35" t="n">
        <x:v>3</x:v>
      </x:c>
      <x:c r="C2060" s="35" t="str">
        <x:v>乡/曼谷分区</x:v>
      </x:c>
      <x:c r="D2060" s="41" t="str">
        <x:v>320909</x:v>
      </x:c>
      <x:c r="E2060" s="41" t="str">
        <x:v>3209</x:v>
      </x:c>
      <x:c r="F2060" s="35" t="str"/>
      <x:c r="G2060" s="35" t="str">
        <x:v>หนองขวาว</x:v>
      </x:c>
      <x:c r="H2060" s="35" t="str">
        <x:v>Nong Khwao</x:v>
      </x:c>
      <x:c r="I2060" s="35" t="str">
        <x:v>Nong Khwao</x:v>
      </x:c>
      <x:c r="J2060" s="35" t="str">
        <x:v>待本地化（英文回退显示）</x:v>
      </x:c>
      <x:c r="K2060" s="42" t="n">
        <x:v>14.961975</x:v>
      </x:c>
      <x:c r="L2060" s="42" t="n">
        <x:v>103.773148</x:v>
      </x:c>
      <x:c r="M2060" s="42" t="n">
        <x:v>103.7367591</x:v>
      </x:c>
      <x:c r="N2060" s="42" t="n">
        <x:v>14.9193709</x:v>
      </x:c>
      <x:c r="O2060" s="42" t="n">
        <x:v>103.8125869</x:v>
      </x:c>
      <x:c r="P2060" s="42" t="n">
        <x:v>14.9975738</x:v>
      </x:c>
      <x:c r="Q2060" s="43" t="n">
        <x:v>47.0534752</x:v>
      </x:c>
      <x:c r="R2060" s="41" t="str">
        <x:v>32110</x:v>
      </x:c>
      <x:c r="S2060" s="35" t="str">
        <x:v>可绘制</x:v>
      </x:c>
      <x:c r="T2060" s="35" t="str">
        <x:v>泰国_ADM3_乡分区边界.geojson</x:v>
      </x:c>
      <x:c r="U2060" s="41" t="str">
        <x:v>TH320909</x:v>
      </x:c>
      <x:c r="V2060" s="35" t="str">
        <x:v>WGS84 / EPSG:4326</x:v>
      </x:c>
      <x:c r="W2060" s="35" t="str">
        <x:v>2019-02-21</x:v>
      </x:c>
      <x:c r="X2060" s="35" t="str">
        <x:v>泰国不支持ADM3</x:v>
      </x:c>
      <x:c r="Y2060" s="35" t="str">
        <x:v>加载本GeoJSON到Google Maps Data图层</x:v>
      </x:c>
      <x:c r="Z2060" s="35" t="str">
        <x:v>http://www.wikidata.org/entity/Q15989079</x:v>
      </x:c>
      <x:c r="AA2060" s="41" t="str">
        <x:v>DOPA现行结构 + canonical v1.0.2</x:v>
      </x:c>
      <x:c r="AB2060" s="35" t="str">
        <x:v>Royal Thai Survey Department / HDX</x:v>
      </x:c>
      <x:c r="AC2060" s="35" t="str">
        <x:v>RTSD/OCHA衍生简化边界（canonical package）</x:v>
      </x:c>
    </x:row>
    <x:row r="2061">
      <x:c r="A2061" s="41" t="str">
        <x:v>TH</x:v>
      </x:c>
      <x:c r="B2061" s="35" t="n">
        <x:v>3</x:v>
      </x:c>
      <x:c r="C2061" s="35" t="str">
        <x:v>乡/曼谷分区</x:v>
      </x:c>
      <x:c r="D2061" s="41" t="str">
        <x:v>320910</x:v>
      </x:c>
      <x:c r="E2061" s="41" t="str">
        <x:v>3209</x:v>
      </x:c>
      <x:c r="F2061" s="35" t="str"/>
      <x:c r="G2061" s="35" t="str">
        <x:v>ช่างปี่</x:v>
      </x:c>
      <x:c r="H2061" s="35" t="str">
        <x:v>Chang Pi</x:v>
      </x:c>
      <x:c r="I2061" s="35" t="str">
        <x:v>Chang Pi</x:v>
      </x:c>
      <x:c r="J2061" s="35" t="str">
        <x:v>待本地化（英文回退显示）</x:v>
      </x:c>
      <x:c r="K2061" s="42" t="n">
        <x:v>14.9449677</x:v>
      </x:c>
      <x:c r="L2061" s="42" t="n">
        <x:v>103.6985921</x:v>
      </x:c>
      <x:c r="M2061" s="42" t="n">
        <x:v>103.6614297</x:v>
      </x:c>
      <x:c r="N2061" s="42" t="n">
        <x:v>14.9079248</x:v>
      </x:c>
      <x:c r="O2061" s="42" t="n">
        <x:v>103.7513573</x:v>
      </x:c>
      <x:c r="P2061" s="42" t="n">
        <x:v>14.9884626</x:v>
      </x:c>
      <x:c r="Q2061" s="43" t="n">
        <x:v>57.0476327</x:v>
      </x:c>
      <x:c r="R2061" s="41" t="str">
        <x:v>32110</x:v>
      </x:c>
      <x:c r="S2061" s="35" t="str">
        <x:v>可绘制</x:v>
      </x:c>
      <x:c r="T2061" s="35" t="str">
        <x:v>泰国_ADM3_乡分区边界.geojson</x:v>
      </x:c>
      <x:c r="U2061" s="41" t="str">
        <x:v>TH320910</x:v>
      </x:c>
      <x:c r="V2061" s="35" t="str">
        <x:v>WGS84 / EPSG:4326</x:v>
      </x:c>
      <x:c r="W2061" s="35" t="str">
        <x:v>2019-02-21</x:v>
      </x:c>
      <x:c r="X2061" s="35" t="str">
        <x:v>泰国不支持ADM3</x:v>
      </x:c>
      <x:c r="Y2061" s="35" t="str">
        <x:v>加载本GeoJSON到Google Maps Data图层</x:v>
      </x:c>
      <x:c r="Z2061" s="35" t="str">
        <x:v>http://www.wikidata.org/entity/Q15989080</x:v>
      </x:c>
      <x:c r="AA2061" s="41" t="str">
        <x:v>DOPA现行结构 + canonical v1.0.2</x:v>
      </x:c>
      <x:c r="AB2061" s="35" t="str">
        <x:v>Royal Thai Survey Department / HDX</x:v>
      </x:c>
      <x:c r="AC2061" s="35" t="str">
        <x:v>RTSD/OCHA衍生简化边界（canonical package）</x:v>
      </x:c>
    </x:row>
    <x:row r="2062">
      <x:c r="A2062" s="41" t="str">
        <x:v>TH</x:v>
      </x:c>
      <x:c r="B2062" s="35" t="n">
        <x:v>3</x:v>
      </x:c>
      <x:c r="C2062" s="35" t="str">
        <x:v>乡/曼谷分区</x:v>
      </x:c>
      <x:c r="D2062" s="41" t="str">
        <x:v>320911</x:v>
      </x:c>
      <x:c r="E2062" s="41" t="str">
        <x:v>3209</x:v>
      </x:c>
      <x:c r="F2062" s="35" t="str"/>
      <x:c r="G2062" s="35" t="str">
        <x:v>กุดหวาย</x:v>
      </x:c>
      <x:c r="H2062" s="35" t="str">
        <x:v>Kut Wai</x:v>
      </x:c>
      <x:c r="I2062" s="35" t="str">
        <x:v>Kut Wai</x:v>
      </x:c>
      <x:c r="J2062" s="35" t="str">
        <x:v>待本地化（英文回退显示）</x:v>
      </x:c>
      <x:c r="K2062" s="42" t="n">
        <x:v>14.924376</x:v>
      </x:c>
      <x:c r="L2062" s="42" t="n">
        <x:v>103.8593871</x:v>
      </x:c>
      <x:c r="M2062" s="42" t="n">
        <x:v>103.8080899</x:v>
      </x:c>
      <x:c r="N2062" s="42" t="n">
        <x:v>14.8904542</x:v>
      </x:c>
      <x:c r="O2062" s="42" t="n">
        <x:v>103.928134</x:v>
      </x:c>
      <x:c r="P2062" s="42" t="n">
        <x:v>14.9583119</x:v>
      </x:c>
      <x:c r="Q2062" s="43" t="n">
        <x:v>47.6458484</x:v>
      </x:c>
      <x:c r="R2062" s="41" t="str">
        <x:v>32110</x:v>
      </x:c>
      <x:c r="S2062" s="35" t="str">
        <x:v>可绘制</x:v>
      </x:c>
      <x:c r="T2062" s="35" t="str">
        <x:v>泰国_ADM3_乡分区边界.geojson</x:v>
      </x:c>
      <x:c r="U2062" s="41" t="str">
        <x:v>TH320911</x:v>
      </x:c>
      <x:c r="V2062" s="35" t="str">
        <x:v>WGS84 / EPSG:4326</x:v>
      </x:c>
      <x:c r="W2062" s="35" t="str">
        <x:v>2019-02-21</x:v>
      </x:c>
      <x:c r="X2062" s="35" t="str">
        <x:v>泰国不支持ADM3</x:v>
      </x:c>
      <x:c r="Y2062" s="35" t="str">
        <x:v>加载本GeoJSON到Google Maps Data图层</x:v>
      </x:c>
      <x:c r="Z2062" s="35" t="str">
        <x:v>http://www.wikidata.org/entity/Q15989081</x:v>
      </x:c>
      <x:c r="AA2062" s="41" t="str">
        <x:v>DOPA现行结构 + canonical v1.0.2</x:v>
      </x:c>
      <x:c r="AB2062" s="35" t="str">
        <x:v>Royal Thai Survey Department / HDX</x:v>
      </x:c>
      <x:c r="AC2062" s="35" t="str">
        <x:v>RTSD/OCHA衍生简化边界（canonical package）</x:v>
      </x:c>
    </x:row>
    <x:row r="2063">
      <x:c r="A2063" s="41" t="str">
        <x:v>TH</x:v>
      </x:c>
      <x:c r="B2063" s="35" t="n">
        <x:v>3</x:v>
      </x:c>
      <x:c r="C2063" s="35" t="str">
        <x:v>乡/曼谷分区</x:v>
      </x:c>
      <x:c r="D2063" s="41" t="str">
        <x:v>320912</x:v>
      </x:c>
      <x:c r="E2063" s="41" t="str">
        <x:v>3209</x:v>
      </x:c>
      <x:c r="F2063" s="35" t="str"/>
      <x:c r="G2063" s="35" t="str">
        <x:v>ขวาวใหญ่</x:v>
      </x:c>
      <x:c r="H2063" s="35" t="str">
        <x:v>Khwao Yai</x:v>
      </x:c>
      <x:c r="I2063" s="35" t="str">
        <x:v>Khwao Yai</x:v>
      </x:c>
      <x:c r="J2063" s="35" t="str">
        <x:v>待本地化（英文回退显示）</x:v>
      </x:c>
      <x:c r="K2063" s="42" t="n">
        <x:v>15.0190624</x:v>
      </x:c>
      <x:c r="L2063" s="42" t="n">
        <x:v>103.7759106</x:v>
      </x:c>
      <x:c r="M2063" s="42" t="n">
        <x:v>103.7367591</x:v>
      </x:c>
      <x:c r="N2063" s="42" t="n">
        <x:v>14.9817724</x:v>
      </x:c>
      <x:c r="O2063" s="42" t="n">
        <x:v>103.8125869</x:v>
      </x:c>
      <x:c r="P2063" s="42" t="n">
        <x:v>15.0564047</x:v>
      </x:c>
      <x:c r="Q2063" s="43" t="n">
        <x:v>34.8034542</x:v>
      </x:c>
      <x:c r="R2063" s="41" t="str">
        <x:v>32110</x:v>
      </x:c>
      <x:c r="S2063" s="35" t="str">
        <x:v>可绘制</x:v>
      </x:c>
      <x:c r="T2063" s="35" t="str">
        <x:v>泰国_ADM3_乡分区边界.geojson</x:v>
      </x:c>
      <x:c r="U2063" s="41" t="str">
        <x:v>TH320912</x:v>
      </x:c>
      <x:c r="V2063" s="35" t="str">
        <x:v>WGS84 / EPSG:4326</x:v>
      </x:c>
      <x:c r="W2063" s="35" t="str">
        <x:v>2019-02-21</x:v>
      </x:c>
      <x:c r="X2063" s="35" t="str">
        <x:v>泰国不支持ADM3</x:v>
      </x:c>
      <x:c r="Y2063" s="35" t="str">
        <x:v>加载本GeoJSON到Google Maps Data图层</x:v>
      </x:c>
      <x:c r="Z2063" s="35" t="str">
        <x:v>http://www.wikidata.org/entity/Q15989082</x:v>
      </x:c>
      <x:c r="AA2063" s="41" t="str">
        <x:v>DOPA现行结构 + canonical v1.0.2</x:v>
      </x:c>
      <x:c r="AB2063" s="35" t="str">
        <x:v>Royal Thai Survey Department / HDX</x:v>
      </x:c>
      <x:c r="AC2063" s="35" t="str">
        <x:v>RTSD/OCHA衍生简化边界（canonical package）</x:v>
      </x:c>
    </x:row>
    <x:row r="2064">
      <x:c r="A2064" s="41" t="str">
        <x:v>TH</x:v>
      </x:c>
      <x:c r="B2064" s="35" t="n">
        <x:v>3</x:v>
      </x:c>
      <x:c r="C2064" s="35" t="str">
        <x:v>乡/曼谷分区</x:v>
      </x:c>
      <x:c r="D2064" s="41" t="str">
        <x:v>320913</x:v>
      </x:c>
      <x:c r="E2064" s="41" t="str">
        <x:v>3209</x:v>
      </x:c>
      <x:c r="F2064" s="35" t="str"/>
      <x:c r="G2064" s="35" t="str">
        <x:v>นารุ่ง</x:v>
      </x:c>
      <x:c r="H2064" s="35" t="str">
        <x:v>Na Rung</x:v>
      </x:c>
      <x:c r="I2064" s="35" t="str">
        <x:v>Na Rung</x:v>
      </x:c>
      <x:c r="J2064" s="35" t="str">
        <x:v>待本地化（英文回退显示）</x:v>
      </x:c>
      <x:c r="K2064" s="42" t="n">
        <x:v>14.9845045</x:v>
      </x:c>
      <x:c r="L2064" s="42" t="n">
        <x:v>103.8431139</x:v>
      </x:c>
      <x:c r="M2064" s="42" t="n">
        <x:v>103.8061694</x:v>
      </x:c>
      <x:c r="N2064" s="42" t="n">
        <x:v>14.9529883</x:v>
      </x:c>
      <x:c r="O2064" s="42" t="n">
        <x:v>103.8948156</x:v>
      </x:c>
      <x:c r="P2064" s="42" t="n">
        <x:v>15.015612</x:v>
      </x:c>
      <x:c r="Q2064" s="43" t="n">
        <x:v>30.0589387</x:v>
      </x:c>
      <x:c r="R2064" s="41" t="str">
        <x:v>32110</x:v>
      </x:c>
      <x:c r="S2064" s="35" t="str">
        <x:v>可绘制</x:v>
      </x:c>
      <x:c r="T2064" s="35" t="str">
        <x:v>泰国_ADM3_乡分区边界.geojson</x:v>
      </x:c>
      <x:c r="U2064" s="41" t="str">
        <x:v>TH320913</x:v>
      </x:c>
      <x:c r="V2064" s="35" t="str">
        <x:v>WGS84 / EPSG:4326</x:v>
      </x:c>
      <x:c r="W2064" s="35" t="str">
        <x:v>2019-02-21</x:v>
      </x:c>
      <x:c r="X2064" s="35" t="str">
        <x:v>泰国不支持ADM3</x:v>
      </x:c>
      <x:c r="Y2064" s="35" t="str">
        <x:v>加载本GeoJSON到Google Maps Data图层</x:v>
      </x:c>
      <x:c r="Z2064" s="35" t="str">
        <x:v>http://www.wikidata.org/entity/Q15989083</x:v>
      </x:c>
      <x:c r="AA2064" s="41" t="str">
        <x:v>DOPA现行结构 + canonical v1.0.2</x:v>
      </x:c>
      <x:c r="AB2064" s="35" t="str">
        <x:v>Royal Thai Survey Department / HDX</x:v>
      </x:c>
      <x:c r="AC2064" s="35" t="str">
        <x:v>RTSD/OCHA衍生简化边界（canonical package）</x:v>
      </x:c>
    </x:row>
    <x:row r="2065">
      <x:c r="A2065" s="41" t="str">
        <x:v>TH</x:v>
      </x:c>
      <x:c r="B2065" s="35" t="n">
        <x:v>3</x:v>
      </x:c>
      <x:c r="C2065" s="35" t="str">
        <x:v>乡/曼谷分区</x:v>
      </x:c>
      <x:c r="D2065" s="41" t="str">
        <x:v>320914</x:v>
      </x:c>
      <x:c r="E2065" s="41" t="str">
        <x:v>3209</x:v>
      </x:c>
      <x:c r="F2065" s="35" t="str"/>
      <x:c r="G2065" s="35" t="str">
        <x:v>ตรมไพร</x:v>
      </x:c>
      <x:c r="H2065" s="35" t="str">
        <x:v>Trom Phrai</x:v>
      </x:c>
      <x:c r="I2065" s="35" t="str">
        <x:v>Trom Phrai</x:v>
      </x:c>
      <x:c r="J2065" s="35" t="str">
        <x:v>待本地化（英文回退显示）</x:v>
      </x:c>
      <x:c r="K2065" s="42" t="n">
        <x:v>14.8532424</x:v>
      </x:c>
      <x:c r="L2065" s="42" t="n">
        <x:v>103.7812567</x:v>
      </x:c>
      <x:c r="M2065" s="42" t="n">
        <x:v>103.7484207</x:v>
      </x:c>
      <x:c r="N2065" s="42" t="n">
        <x:v>14.7991102</x:v>
      </x:c>
      <x:c r="O2065" s="42" t="n">
        <x:v>103.8084924</x:v>
      </x:c>
      <x:c r="P2065" s="42" t="n">
        <x:v>14.9018345</x:v>
      </x:c>
      <x:c r="Q2065" s="43" t="n">
        <x:v>49.517624</x:v>
      </x:c>
      <x:c r="R2065" s="41" t="str">
        <x:v>32110</x:v>
      </x:c>
      <x:c r="S2065" s="35" t="str">
        <x:v>可绘制</x:v>
      </x:c>
      <x:c r="T2065" s="35" t="str">
        <x:v>泰国_ADM3_乡分区边界.geojson</x:v>
      </x:c>
      <x:c r="U2065" s="41" t="str">
        <x:v>TH320914</x:v>
      </x:c>
      <x:c r="V2065" s="35" t="str">
        <x:v>WGS84 / EPSG:4326</x:v>
      </x:c>
      <x:c r="W2065" s="35" t="str">
        <x:v>2019-02-21</x:v>
      </x:c>
      <x:c r="X2065" s="35" t="str">
        <x:v>泰国不支持ADM3</x:v>
      </x:c>
      <x:c r="Y2065" s="35" t="str">
        <x:v>加载本GeoJSON到Google Maps Data图层</x:v>
      </x:c>
      <x:c r="Z2065" s="35" t="str">
        <x:v>http://www.wikidata.org/entity/Q15989084</x:v>
      </x:c>
      <x:c r="AA2065" s="41" t="str">
        <x:v>DOPA现行结构 + canonical v1.0.2</x:v>
      </x:c>
      <x:c r="AB2065" s="35" t="str">
        <x:v>Royal Thai Survey Department / HDX</x:v>
      </x:c>
      <x:c r="AC2065" s="35" t="str">
        <x:v>RTSD/OCHA衍生简化边界（canonical package）</x:v>
      </x:c>
    </x:row>
    <x:row r="2066">
      <x:c r="A2066" s="41" t="str">
        <x:v>TH</x:v>
      </x:c>
      <x:c r="B2066" s="35" t="n">
        <x:v>3</x:v>
      </x:c>
      <x:c r="C2066" s="35" t="str">
        <x:v>乡/曼谷分区</x:v>
      </x:c>
      <x:c r="D2066" s="41" t="str">
        <x:v>320915</x:v>
      </x:c>
      <x:c r="E2066" s="41" t="str">
        <x:v>3209</x:v>
      </x:c>
      <x:c r="F2066" s="35" t="str"/>
      <x:c r="G2066" s="35" t="str">
        <x:v>ผักไหม</x:v>
      </x:c>
      <x:c r="H2066" s="35" t="str">
        <x:v>Phak Mai</x:v>
      </x:c>
      <x:c r="I2066" s="35" t="str">
        <x:v>Phak Mai</x:v>
      </x:c>
      <x:c r="J2066" s="35" t="str">
        <x:v>待本地化（英文回退显示）</x:v>
      </x:c>
      <x:c r="K2066" s="42" t="n">
        <x:v>14.8489705</x:v>
      </x:c>
      <x:c r="L2066" s="42" t="n">
        <x:v>103.8298437</x:v>
      </x:c>
      <x:c r="M2066" s="42" t="n">
        <x:v>103.785338</x:v>
      </x:c>
      <x:c r="N2066" s="42" t="n">
        <x:v>14.790073</x:v>
      </x:c>
      <x:c r="O2066" s="42" t="n">
        <x:v>103.8675701</x:v>
      </x:c>
      <x:c r="P2066" s="42" t="n">
        <x:v>14.9078353</x:v>
      </x:c>
      <x:c r="Q2066" s="43" t="n">
        <x:v>51.0242753</x:v>
      </x:c>
      <x:c r="R2066" s="41" t="str">
        <x:v>32110</x:v>
      </x:c>
      <x:c r="S2066" s="35" t="str">
        <x:v>可绘制</x:v>
      </x:c>
      <x:c r="T2066" s="35" t="str">
        <x:v>泰国_ADM3_乡分区边界.geojson</x:v>
      </x:c>
      <x:c r="U2066" s="41" t="str">
        <x:v>TH320915</x:v>
      </x:c>
      <x:c r="V2066" s="35" t="str">
        <x:v>WGS84 / EPSG:4326</x:v>
      </x:c>
      <x:c r="W2066" s="35" t="str">
        <x:v>2019-02-21</x:v>
      </x:c>
      <x:c r="X2066" s="35" t="str">
        <x:v>泰国不支持ADM3</x:v>
      </x:c>
      <x:c r="Y2066" s="35" t="str">
        <x:v>加载本GeoJSON到Google Maps Data图层</x:v>
      </x:c>
      <x:c r="Z2066" s="35" t="str">
        <x:v>http://www.wikidata.org/entity/Q15989085</x:v>
      </x:c>
      <x:c r="AA2066" s="41" t="str">
        <x:v>DOPA现行结构 + canonical v1.0.2</x:v>
      </x:c>
      <x:c r="AB2066" s="35" t="str">
        <x:v>Royal Thai Survey Department / HDX</x:v>
      </x:c>
      <x:c r="AC2066" s="35" t="str">
        <x:v>RTSD/OCHA衍生简化边界（canonical package）</x:v>
      </x:c>
    </x:row>
    <x:row r="2067">
      <x:c r="A2067" s="41" t="str">
        <x:v>TH</x:v>
      </x:c>
      <x:c r="B2067" s="35" t="n">
        <x:v>3</x:v>
      </x:c>
      <x:c r="C2067" s="35" t="str">
        <x:v>乡/曼谷分区</x:v>
      </x:c>
      <x:c r="D2067" s="41" t="str">
        <x:v>321001</x:v>
      </x:c>
      <x:c r="E2067" s="41" t="str">
        <x:v>3210</x:v>
      </x:c>
      <x:c r="F2067" s="35" t="str"/>
      <x:c r="G2067" s="35" t="str">
        <x:v>สังขะ</x:v>
      </x:c>
      <x:c r="H2067" s="35" t="str">
        <x:v>Sangkha</x:v>
      </x:c>
      <x:c r="I2067" s="35" t="str">
        <x:v>Sangkha</x:v>
      </x:c>
      <x:c r="J2067" s="35" t="str">
        <x:v>待本地化（英文回退显示）</x:v>
      </x:c>
      <x:c r="K2067" s="42" t="n">
        <x:v>14.6562761</x:v>
      </x:c>
      <x:c r="L2067" s="42" t="n">
        <x:v>103.8549118</x:v>
      </x:c>
      <x:c r="M2067" s="42" t="n">
        <x:v>103.8024897</x:v>
      </x:c>
      <x:c r="N2067" s="42" t="n">
        <x:v>14.6236555</x:v>
      </x:c>
      <x:c r="O2067" s="42" t="n">
        <x:v>103.9216755</x:v>
      </x:c>
      <x:c r="P2067" s="42" t="n">
        <x:v>14.6905588</x:v>
      </x:c>
      <x:c r="Q2067" s="43" t="n">
        <x:v>62.8387139</x:v>
      </x:c>
      <x:c r="R2067" s="41" t="str">
        <x:v>32150</x:v>
      </x:c>
      <x:c r="S2067" s="35" t="str">
        <x:v>可绘制</x:v>
      </x:c>
      <x:c r="T2067" s="35" t="str">
        <x:v>泰国_ADM3_乡分区边界.geojson</x:v>
      </x:c>
      <x:c r="U2067" s="41" t="str">
        <x:v>TH321001</x:v>
      </x:c>
      <x:c r="V2067" s="35" t="str">
        <x:v>WGS84 / EPSG:4326</x:v>
      </x:c>
      <x:c r="W2067" s="35" t="str">
        <x:v>2019-02-21</x:v>
      </x:c>
      <x:c r="X2067" s="35" t="str">
        <x:v>泰国不支持ADM3</x:v>
      </x:c>
      <x:c r="Y2067" s="35" t="str">
        <x:v>加载本GeoJSON到Google Maps Data图层</x:v>
      </x:c>
      <x:c r="Z2067" s="35" t="str">
        <x:v>http://www.wikidata.org/entity/Q27055392</x:v>
      </x:c>
      <x:c r="AA2067" s="41" t="str">
        <x:v>DOPA现行结构 + canonical v1.0.2</x:v>
      </x:c>
      <x:c r="AB2067" s="35" t="str">
        <x:v>Royal Thai Survey Department / HDX</x:v>
      </x:c>
      <x:c r="AC2067" s="35" t="str">
        <x:v>RTSD/OCHA衍生简化边界（canonical package）</x:v>
      </x:c>
    </x:row>
    <x:row r="2068">
      <x:c r="A2068" s="41" t="str">
        <x:v>TH</x:v>
      </x:c>
      <x:c r="B2068" s="35" t="n">
        <x:v>3</x:v>
      </x:c>
      <x:c r="C2068" s="35" t="str">
        <x:v>乡/曼谷分区</x:v>
      </x:c>
      <x:c r="D2068" s="41" t="str">
        <x:v>321002</x:v>
      </x:c>
      <x:c r="E2068" s="41" t="str">
        <x:v>3210</x:v>
      </x:c>
      <x:c r="F2068" s="35" t="str"/>
      <x:c r="G2068" s="35" t="str">
        <x:v>ขอนแตก</x:v>
      </x:c>
      <x:c r="H2068" s="35" t="str">
        <x:v>Khon Taek</x:v>
      </x:c>
      <x:c r="I2068" s="35" t="str">
        <x:v>Khon Taek</x:v>
      </x:c>
      <x:c r="J2068" s="35" t="str">
        <x:v>待本地化（英文回退显示）</x:v>
      </x:c>
      <x:c r="K2068" s="42" t="n">
        <x:v>14.696672</x:v>
      </x:c>
      <x:c r="L2068" s="42" t="n">
        <x:v>103.9023841</x:v>
      </x:c>
      <x:c r="M2068" s="42" t="n">
        <x:v>103.8619676</x:v>
      </x:c>
      <x:c r="N2068" s="42" t="n">
        <x:v>14.6449029</x:v>
      </x:c>
      <x:c r="O2068" s="42" t="n">
        <x:v>103.9556263</x:v>
      </x:c>
      <x:c r="P2068" s="42" t="n">
        <x:v>14.7481048</x:v>
      </x:c>
      <x:c r="Q2068" s="43" t="n">
        <x:v>57.3995957</x:v>
      </x:c>
      <x:c r="R2068" s="41" t="str">
        <x:v>32150</x:v>
      </x:c>
      <x:c r="S2068" s="35" t="str">
        <x:v>可绘制</x:v>
      </x:c>
      <x:c r="T2068" s="35" t="str">
        <x:v>泰国_ADM3_乡分区边界.geojson</x:v>
      </x:c>
      <x:c r="U2068" s="41" t="str">
        <x:v>TH321002</x:v>
      </x:c>
      <x:c r="V2068" s="35" t="str">
        <x:v>WGS84 / EPSG:4326</x:v>
      </x:c>
      <x:c r="W2068" s="35" t="str">
        <x:v>2019-02-21</x:v>
      </x:c>
      <x:c r="X2068" s="35" t="str">
        <x:v>泰国不支持ADM3</x:v>
      </x:c>
      <x:c r="Y2068" s="35" t="str">
        <x:v>加载本GeoJSON到Google Maps Data图层</x:v>
      </x:c>
      <x:c r="Z2068" s="35" t="str">
        <x:v>http://www.wikidata.org/entity/Q27055393</x:v>
      </x:c>
      <x:c r="AA2068" s="41" t="str">
        <x:v>DOPA现行结构 + canonical v1.0.2</x:v>
      </x:c>
      <x:c r="AB2068" s="35" t="str">
        <x:v>Royal Thai Survey Department / HDX</x:v>
      </x:c>
      <x:c r="AC2068" s="35" t="str">
        <x:v>RTSD/OCHA衍生简化边界（canonical package）</x:v>
      </x:c>
    </x:row>
    <x:row r="2069">
      <x:c r="A2069" s="41" t="str">
        <x:v>TH</x:v>
      </x:c>
      <x:c r="B2069" s="35" t="n">
        <x:v>3</x:v>
      </x:c>
      <x:c r="C2069" s="35" t="str">
        <x:v>乡/曼谷分区</x:v>
      </x:c>
      <x:c r="D2069" s="41" t="str">
        <x:v>321006</x:v>
      </x:c>
      <x:c r="E2069" s="41" t="str">
        <x:v>3210</x:v>
      </x:c>
      <x:c r="F2069" s="35" t="str"/>
      <x:c r="G2069" s="35" t="str">
        <x:v>ดม</x:v>
      </x:c>
      <x:c r="H2069" s="35" t="str">
        <x:v>Dom</x:v>
      </x:c>
      <x:c r="I2069" s="35" t="str">
        <x:v>Dom</x:v>
      </x:c>
      <x:c r="J2069" s="35" t="str">
        <x:v>待本地化（英文回退显示）</x:v>
      </x:c>
      <x:c r="K2069" s="42" t="n">
        <x:v>14.5534938</x:v>
      </x:c>
      <x:c r="L2069" s="42" t="n">
        <x:v>103.8657872</x:v>
      </x:c>
      <x:c r="M2069" s="42" t="n">
        <x:v>103.8171085</x:v>
      </x:c>
      <x:c r="N2069" s="42" t="n">
        <x:v>14.5046967</x:v>
      </x:c>
      <x:c r="O2069" s="42" t="n">
        <x:v>103.897292</x:v>
      </x:c>
      <x:c r="P2069" s="42" t="n">
        <x:v>14.600926</x:v>
      </x:c>
      <x:c r="Q2069" s="43" t="n">
        <x:v>46.056094</x:v>
      </x:c>
      <x:c r="R2069" s="41" t="str">
        <x:v>32150</x:v>
      </x:c>
      <x:c r="S2069" s="35" t="str">
        <x:v>可绘制</x:v>
      </x:c>
      <x:c r="T2069" s="35" t="str">
        <x:v>泰国_ADM3_乡分区边界.geojson</x:v>
      </x:c>
      <x:c r="U2069" s="41" t="str">
        <x:v>TH321006</x:v>
      </x:c>
      <x:c r="V2069" s="35" t="str">
        <x:v>WGS84 / EPSG:4326</x:v>
      </x:c>
      <x:c r="W2069" s="35" t="str">
        <x:v>2019-02-21</x:v>
      </x:c>
      <x:c r="X2069" s="35" t="str">
        <x:v>泰国不支持ADM3</x:v>
      </x:c>
      <x:c r="Y2069" s="35" t="str">
        <x:v>加载本GeoJSON到Google Maps Data图层</x:v>
      </x:c>
      <x:c r="Z2069" s="35" t="str">
        <x:v>http://www.wikidata.org/entity/Q13015040</x:v>
      </x:c>
      <x:c r="AA2069" s="41" t="str">
        <x:v>DOPA现行结构 + canonical v1.0.2</x:v>
      </x:c>
      <x:c r="AB2069" s="35" t="str">
        <x:v>Royal Thai Survey Department / HDX</x:v>
      </x:c>
      <x:c r="AC2069" s="35" t="str">
        <x:v>RTSD/OCHA衍生简化边界（canonical package）</x:v>
      </x:c>
    </x:row>
    <x:row r="2070">
      <x:c r="A2070" s="41" t="str">
        <x:v>TH</x:v>
      </x:c>
      <x:c r="B2070" s="35" t="n">
        <x:v>3</x:v>
      </x:c>
      <x:c r="C2070" s="35" t="str">
        <x:v>乡/曼谷分区</x:v>
      </x:c>
      <x:c r="D2070" s="41" t="str">
        <x:v>321007</x:v>
      </x:c>
      <x:c r="E2070" s="41" t="str">
        <x:v>3210</x:v>
      </x:c>
      <x:c r="F2070" s="35" t="str"/>
      <x:c r="G2070" s="35" t="str">
        <x:v>พระแก้ว</x:v>
      </x:c>
      <x:c r="H2070" s="35" t="str">
        <x:v>Phra Kaeo</x:v>
      </x:c>
      <x:c r="I2070" s="35" t="str">
        <x:v>Phra Kaeo</x:v>
      </x:c>
      <x:c r="J2070" s="35" t="str">
        <x:v>待本地化（英文回退显示）</x:v>
      </x:c>
      <x:c r="K2070" s="42" t="n">
        <x:v>14.6495197</x:v>
      </x:c>
      <x:c r="L2070" s="42" t="n">
        <x:v>103.9574197</x:v>
      </x:c>
      <x:c r="M2070" s="42" t="n">
        <x:v>103.9171034</x:v>
      </x:c>
      <x:c r="N2070" s="42" t="n">
        <x:v>14.5780829</x:v>
      </x:c>
      <x:c r="O2070" s="42" t="n">
        <x:v>104.0114646</x:v>
      </x:c>
      <x:c r="P2070" s="42" t="n">
        <x:v>14.720957</x:v>
      </x:c>
      <x:c r="Q2070" s="43" t="n">
        <x:v>79.7892078</x:v>
      </x:c>
      <x:c r="R2070" s="41" t="str">
        <x:v>32150</x:v>
      </x:c>
      <x:c r="S2070" s="35" t="str">
        <x:v>可绘制</x:v>
      </x:c>
      <x:c r="T2070" s="35" t="str">
        <x:v>泰国_ADM3_乡分区边界.geojson</x:v>
      </x:c>
      <x:c r="U2070" s="41" t="str">
        <x:v>TH321007</x:v>
      </x:c>
      <x:c r="V2070" s="35" t="str">
        <x:v>WGS84 / EPSG:4326</x:v>
      </x:c>
      <x:c r="W2070" s="35" t="str">
        <x:v>2019-02-21</x:v>
      </x:c>
      <x:c r="X2070" s="35" t="str">
        <x:v>泰国不支持ADM3</x:v>
      </x:c>
      <x:c r="Y2070" s="35" t="str">
        <x:v>加载本GeoJSON到Google Maps Data图层</x:v>
      </x:c>
      <x:c r="Z2070" s="35" t="str">
        <x:v>http://www.wikidata.org/entity/Q27055394</x:v>
      </x:c>
      <x:c r="AA2070" s="41" t="str">
        <x:v>DOPA现行结构 + canonical v1.0.2</x:v>
      </x:c>
      <x:c r="AB2070" s="35" t="str">
        <x:v>Royal Thai Survey Department / HDX</x:v>
      </x:c>
      <x:c r="AC2070" s="35" t="str">
        <x:v>RTSD/OCHA衍生简化边界（canonical package）</x:v>
      </x:c>
    </x:row>
    <x:row r="2071">
      <x:c r="A2071" s="41" t="str">
        <x:v>TH</x:v>
      </x:c>
      <x:c r="B2071" s="35" t="n">
        <x:v>3</x:v>
      </x:c>
      <x:c r="C2071" s="35" t="str">
        <x:v>乡/曼谷分区</x:v>
      </x:c>
      <x:c r="D2071" s="41" t="str">
        <x:v>321008</x:v>
      </x:c>
      <x:c r="E2071" s="41" t="str">
        <x:v>3210</x:v>
      </x:c>
      <x:c r="F2071" s="35" t="str"/>
      <x:c r="G2071" s="35" t="str">
        <x:v>บ้านจารย์</x:v>
      </x:c>
      <x:c r="H2071" s="35" t="str">
        <x:v>Ban Chan</x:v>
      </x:c>
      <x:c r="I2071" s="35" t="str">
        <x:v>Ban Chan</x:v>
      </x:c>
      <x:c r="J2071" s="35" t="str">
        <x:v>待本地化（英文回退显示）</x:v>
      </x:c>
      <x:c r="K2071" s="42" t="n">
        <x:v>14.5526651</x:v>
      </x:c>
      <x:c r="L2071" s="42" t="n">
        <x:v>103.7390978</x:v>
      </x:c>
      <x:c r="M2071" s="42" t="n">
        <x:v>103.6886247</x:v>
      </x:c>
      <x:c r="N2071" s="42" t="n">
        <x:v>14.5077199</x:v>
      </x:c>
      <x:c r="O2071" s="42" t="n">
        <x:v>103.8224487</x:v>
      </x:c>
      <x:c r="P2071" s="42" t="n">
        <x:v>14.597633</x:v>
      </x:c>
      <x:c r="Q2071" s="43" t="n">
        <x:v>74.6954939</x:v>
      </x:c>
      <x:c r="R2071" s="41" t="str">
        <x:v>32150</x:v>
      </x:c>
      <x:c r="S2071" s="35" t="str">
        <x:v>可绘制</x:v>
      </x:c>
      <x:c r="T2071" s="35" t="str">
        <x:v>泰国_ADM3_乡分区边界.geojson</x:v>
      </x:c>
      <x:c r="U2071" s="41" t="str">
        <x:v>TH321008</x:v>
      </x:c>
      <x:c r="V2071" s="35" t="str">
        <x:v>WGS84 / EPSG:4326</x:v>
      </x:c>
      <x:c r="W2071" s="35" t="str">
        <x:v>2019-02-21</x:v>
      </x:c>
      <x:c r="X2071" s="35" t="str">
        <x:v>泰国不支持ADM3</x:v>
      </x:c>
      <x:c r="Y2071" s="35" t="str">
        <x:v>加载本GeoJSON到Google Maps Data图层</x:v>
      </x:c>
      <x:c r="Z2071" s="35" t="str">
        <x:v>http://www.wikidata.org/entity/Q27055395</x:v>
      </x:c>
      <x:c r="AA2071" s="41" t="str">
        <x:v>DOPA现行结构 + canonical v1.0.2</x:v>
      </x:c>
      <x:c r="AB2071" s="35" t="str">
        <x:v>Royal Thai Survey Department / HDX</x:v>
      </x:c>
      <x:c r="AC2071" s="35" t="str">
        <x:v>RTSD/OCHA衍生简化边界（canonical package）</x:v>
      </x:c>
    </x:row>
    <x:row r="2072">
      <x:c r="A2072" s="41" t="str">
        <x:v>TH</x:v>
      </x:c>
      <x:c r="B2072" s="35" t="n">
        <x:v>3</x:v>
      </x:c>
      <x:c r="C2072" s="35" t="str">
        <x:v>乡/曼谷分区</x:v>
      </x:c>
      <x:c r="D2072" s="41" t="str">
        <x:v>321009</x:v>
      </x:c>
      <x:c r="E2072" s="41" t="str">
        <x:v>3210</x:v>
      </x:c>
      <x:c r="F2072" s="35" t="str"/>
      <x:c r="G2072" s="35" t="str">
        <x:v>กระเทียม</x:v>
      </x:c>
      <x:c r="H2072" s="35" t="str">
        <x:v>Krathiam</x:v>
      </x:c>
      <x:c r="I2072" s="35" t="str">
        <x:v>Krathiam</x:v>
      </x:c>
      <x:c r="J2072" s="35" t="str">
        <x:v>待本地化（英文回退显示）</x:v>
      </x:c>
      <x:c r="K2072" s="42" t="n">
        <x:v>14.5987596</x:v>
      </x:c>
      <x:c r="L2072" s="42" t="n">
        <x:v>103.6727768</x:v>
      </x:c>
      <x:c r="M2072" s="42" t="n">
        <x:v>103.6223409</x:v>
      </x:c>
      <x:c r="N2072" s="42" t="n">
        <x:v>14.5447709</x:v>
      </x:c>
      <x:c r="O2072" s="42" t="n">
        <x:v>103.7153145</x:v>
      </x:c>
      <x:c r="P2072" s="42" t="n">
        <x:v>14.6501002</x:v>
      </x:c>
      <x:c r="Q2072" s="43" t="n">
        <x:v>85.5011</x:v>
      </x:c>
      <x:c r="R2072" s="41" t="str">
        <x:v>32150</x:v>
      </x:c>
      <x:c r="S2072" s="35" t="str">
        <x:v>可绘制</x:v>
      </x:c>
      <x:c r="T2072" s="35" t="str">
        <x:v>泰国_ADM3_乡分区边界.geojson</x:v>
      </x:c>
      <x:c r="U2072" s="41" t="str">
        <x:v>TH321009</x:v>
      </x:c>
      <x:c r="V2072" s="35" t="str">
        <x:v>WGS84 / EPSG:4326</x:v>
      </x:c>
      <x:c r="W2072" s="35" t="str">
        <x:v>2019-02-21</x:v>
      </x:c>
      <x:c r="X2072" s="35" t="str">
        <x:v>泰国不支持ADM3</x:v>
      </x:c>
      <x:c r="Y2072" s="35" t="str">
        <x:v>加载本GeoJSON到Google Maps Data图层</x:v>
      </x:c>
      <x:c r="Z2072" s="35" t="str">
        <x:v>http://www.wikidata.org/entity/Q27055396</x:v>
      </x:c>
      <x:c r="AA2072" s="41" t="str">
        <x:v>DOPA现行结构 + canonical v1.0.2</x:v>
      </x:c>
      <x:c r="AB2072" s="35" t="str">
        <x:v>Royal Thai Survey Department / HDX</x:v>
      </x:c>
      <x:c r="AC2072" s="35" t="str">
        <x:v>RTSD/OCHA衍生简化边界（canonical package）</x:v>
      </x:c>
    </x:row>
    <x:row r="2073">
      <x:c r="A2073" s="41" t="str">
        <x:v>TH</x:v>
      </x:c>
      <x:c r="B2073" s="35" t="n">
        <x:v>3</x:v>
      </x:c>
      <x:c r="C2073" s="35" t="str">
        <x:v>乡/曼谷分区</x:v>
      </x:c>
      <x:c r="D2073" s="41" t="str">
        <x:v>321010</x:v>
      </x:c>
      <x:c r="E2073" s="41" t="str">
        <x:v>3210</x:v>
      </x:c>
      <x:c r="F2073" s="35" t="str"/>
      <x:c r="G2073" s="35" t="str">
        <x:v>สะกาด</x:v>
      </x:c>
      <x:c r="H2073" s="35" t="str">
        <x:v>Sakat</x:v>
      </x:c>
      <x:c r="I2073" s="35" t="str">
        <x:v>Sakat</x:v>
      </x:c>
      <x:c r="J2073" s="35" t="str">
        <x:v>待本地化（英文回退显示）</x:v>
      </x:c>
      <x:c r="K2073" s="42" t="n">
        <x:v>14.6339225</x:v>
      </x:c>
      <x:c r="L2073" s="42" t="n">
        <x:v>103.744445</x:v>
      </x:c>
      <x:c r="M2073" s="42" t="n">
        <x:v>103.7140633</x:v>
      </x:c>
      <x:c r="N2073" s="42" t="n">
        <x:v>14.5918947</x:v>
      </x:c>
      <x:c r="O2073" s="42" t="n">
        <x:v>103.7912711</x:v>
      </x:c>
      <x:c r="P2073" s="42" t="n">
        <x:v>14.6846309</x:v>
      </x:c>
      <x:c r="Q2073" s="43" t="n">
        <x:v>52.805162</x:v>
      </x:c>
      <x:c r="R2073" s="41" t="str">
        <x:v>32150</x:v>
      </x:c>
      <x:c r="S2073" s="35" t="str">
        <x:v>可绘制</x:v>
      </x:c>
      <x:c r="T2073" s="35" t="str">
        <x:v>泰国_ADM3_乡分区边界.geojson</x:v>
      </x:c>
      <x:c r="U2073" s="41" t="str">
        <x:v>TH321010</x:v>
      </x:c>
      <x:c r="V2073" s="35" t="str">
        <x:v>WGS84 / EPSG:4326</x:v>
      </x:c>
      <x:c r="W2073" s="35" t="str">
        <x:v>2019-02-21</x:v>
      </x:c>
      <x:c r="X2073" s="35" t="str">
        <x:v>泰国不支持ADM3</x:v>
      </x:c>
      <x:c r="Y2073" s="35" t="str">
        <x:v>加载本GeoJSON到Google Maps Data图层</x:v>
      </x:c>
      <x:c r="Z2073" s="35" t="str">
        <x:v>http://www.wikidata.org/entity/Q27055397</x:v>
      </x:c>
      <x:c r="AA2073" s="41" t="str">
        <x:v>DOPA现行结构 + canonical v1.0.2</x:v>
      </x:c>
      <x:c r="AB2073" s="35" t="str">
        <x:v>Royal Thai Survey Department / HDX</x:v>
      </x:c>
      <x:c r="AC2073" s="35" t="str">
        <x:v>RTSD/OCHA衍生简化边界（canonical package）</x:v>
      </x:c>
    </x:row>
    <x:row r="2074">
      <x:c r="A2074" s="41" t="str">
        <x:v>TH</x:v>
      </x:c>
      <x:c r="B2074" s="35" t="n">
        <x:v>3</x:v>
      </x:c>
      <x:c r="C2074" s="35" t="str">
        <x:v>乡/曼谷分区</x:v>
      </x:c>
      <x:c r="D2074" s="41" t="str">
        <x:v>321011</x:v>
      </x:c>
      <x:c r="E2074" s="41" t="str">
        <x:v>3210</x:v>
      </x:c>
      <x:c r="F2074" s="35" t="str"/>
      <x:c r="G2074" s="35" t="str">
        <x:v>ตาตุม</x:v>
      </x:c>
      <x:c r="H2074" s="35" t="str">
        <x:v>Tatum</x:v>
      </x:c>
      <x:c r="I2074" s="35" t="str">
        <x:v>Tatum</x:v>
      </x:c>
      <x:c r="J2074" s="35" t="str">
        <x:v>待本地化（英文回退显示）</x:v>
      </x:c>
      <x:c r="K2074" s="42" t="n">
        <x:v>14.4510948</x:v>
      </x:c>
      <x:c r="L2074" s="42" t="n">
        <x:v>103.7841576</x:v>
      </x:c>
      <x:c r="M2074" s="42" t="n">
        <x:v>103.7389911</x:v>
      </x:c>
      <x:c r="N2074" s="42" t="n">
        <x:v>14.3366554</x:v>
      </x:c>
      <x:c r="O2074" s="42" t="n">
        <x:v>103.9173845</x:v>
      </x:c>
      <x:c r="P2074" s="42" t="n">
        <x:v>14.5631153</x:v>
      </x:c>
      <x:c r="Q2074" s="43" t="n">
        <x:v>237.494048</x:v>
      </x:c>
      <x:c r="R2074" s="41" t="str">
        <x:v>32150</x:v>
      </x:c>
      <x:c r="S2074" s="35" t="str">
        <x:v>可绘制</x:v>
      </x:c>
      <x:c r="T2074" s="35" t="str">
        <x:v>泰国_ADM3_乡分区边界.geojson</x:v>
      </x:c>
      <x:c r="U2074" s="41" t="str">
        <x:v>TH321011</x:v>
      </x:c>
      <x:c r="V2074" s="35" t="str">
        <x:v>WGS84 / EPSG:4326</x:v>
      </x:c>
      <x:c r="W2074" s="35" t="str">
        <x:v>2019-02-21</x:v>
      </x:c>
      <x:c r="X2074" s="35" t="str">
        <x:v>泰国不支持ADM3</x:v>
      </x:c>
      <x:c r="Y2074" s="35" t="str">
        <x:v>加载本GeoJSON到Google Maps Data图层</x:v>
      </x:c>
      <x:c r="Z2074" s="35" t="str">
        <x:v>http://www.wikidata.org/entity/Q27055398</x:v>
      </x:c>
      <x:c r="AA2074" s="41" t="str">
        <x:v>DOPA现行结构 + canonical v1.0.2</x:v>
      </x:c>
      <x:c r="AB2074" s="35" t="str">
        <x:v>Royal Thai Survey Department / HDX</x:v>
      </x:c>
      <x:c r="AC2074" s="35" t="str">
        <x:v>RTSD/OCHA衍生简化边界（canonical package）</x:v>
      </x:c>
    </x:row>
    <x:row r="2075">
      <x:c r="A2075" s="41" t="str">
        <x:v>TH</x:v>
      </x:c>
      <x:c r="B2075" s="35" t="n">
        <x:v>3</x:v>
      </x:c>
      <x:c r="C2075" s="35" t="str">
        <x:v>乡/曼谷分区</x:v>
      </x:c>
      <x:c r="D2075" s="41" t="str">
        <x:v>321012</x:v>
      </x:c>
      <x:c r="E2075" s="41" t="str">
        <x:v>3210</x:v>
      </x:c>
      <x:c r="F2075" s="35" t="str"/>
      <x:c r="G2075" s="35" t="str">
        <x:v>ทับทัน</x:v>
      </x:c>
      <x:c r="H2075" s="35" t="str">
        <x:v>Thapthan</x:v>
      </x:c>
      <x:c r="I2075" s="35" t="str">
        <x:v>Thapthan</x:v>
      </x:c>
      <x:c r="J2075" s="35" t="str">
        <x:v>待本地化（英文回退显示）</x:v>
      </x:c>
      <x:c r="K2075" s="42" t="n">
        <x:v>14.6768054</x:v>
      </x:c>
      <x:c r="L2075" s="42" t="n">
        <x:v>103.7932732</x:v>
      </x:c>
      <x:c r="M2075" s="42" t="n">
        <x:v>103.7534008</x:v>
      </x:c>
      <x:c r="N2075" s="42" t="n">
        <x:v>14.6353282</x:v>
      </x:c>
      <x:c r="O2075" s="42" t="n">
        <x:v>103.8179876</x:v>
      </x:c>
      <x:c r="P2075" s="42" t="n">
        <x:v>14.7275096</x:v>
      </x:c>
      <x:c r="Q2075" s="43" t="n">
        <x:v>56.444815</x:v>
      </x:c>
      <x:c r="R2075" s="41" t="str">
        <x:v>32150</x:v>
      </x:c>
      <x:c r="S2075" s="35" t="str">
        <x:v>可绘制</x:v>
      </x:c>
      <x:c r="T2075" s="35" t="str">
        <x:v>泰国_ADM3_乡分区边界.geojson</x:v>
      </x:c>
      <x:c r="U2075" s="41" t="str">
        <x:v>TH321012</x:v>
      </x:c>
      <x:c r="V2075" s="35" t="str">
        <x:v>WGS84 / EPSG:4326</x:v>
      </x:c>
      <x:c r="W2075" s="35" t="str">
        <x:v>2019-02-21</x:v>
      </x:c>
      <x:c r="X2075" s="35" t="str">
        <x:v>泰国不支持ADM3</x:v>
      </x:c>
      <x:c r="Y2075" s="35" t="str">
        <x:v>加载本GeoJSON到Google Maps Data图层</x:v>
      </x:c>
      <x:c r="Z2075" s="35" t="str">
        <x:v>http://www.wikidata.org/entity/Q27055399</x:v>
      </x:c>
      <x:c r="AA2075" s="41" t="str">
        <x:v>DOPA现行结构 + canonical v1.0.2</x:v>
      </x:c>
      <x:c r="AB2075" s="35" t="str">
        <x:v>Royal Thai Survey Department / HDX</x:v>
      </x:c>
      <x:c r="AC2075" s="35" t="str">
        <x:v>RTSD/OCHA衍生简化边界（canonical package）</x:v>
      </x:c>
    </x:row>
    <x:row r="2076">
      <x:c r="A2076" s="41" t="str">
        <x:v>TH</x:v>
      </x:c>
      <x:c r="B2076" s="35" t="n">
        <x:v>3</x:v>
      </x:c>
      <x:c r="C2076" s="35" t="str">
        <x:v>乡/曼谷分区</x:v>
      </x:c>
      <x:c r="D2076" s="41" t="str">
        <x:v>321013</x:v>
      </x:c>
      <x:c r="E2076" s="41" t="str">
        <x:v>3210</x:v>
      </x:c>
      <x:c r="F2076" s="35" t="str"/>
      <x:c r="G2076" s="35" t="str">
        <x:v>ตาคง</x:v>
      </x:c>
      <x:c r="H2076" s="35" t="str">
        <x:v>Ta Khong</x:v>
      </x:c>
      <x:c r="I2076" s="35" t="str">
        <x:v>Ta Khong</x:v>
      </x:c>
      <x:c r="J2076" s="35" t="str">
        <x:v>待本地化（英文回退显示）</x:v>
      </x:c>
      <x:c r="K2076" s="42" t="n">
        <x:v>14.6677911</x:v>
      </x:c>
      <x:c r="L2076" s="42" t="n">
        <x:v>104.0137491</x:v>
      </x:c>
      <x:c r="M2076" s="42" t="n">
        <x:v>103.9711274</x:v>
      </x:c>
      <x:c r="N2076" s="42" t="n">
        <x:v>14.6249306</x:v>
      </x:c>
      <x:c r="O2076" s="42" t="n">
        <x:v>104.053201</x:v>
      </x:c>
      <x:c r="P2076" s="42" t="n">
        <x:v>14.710441</x:v>
      </x:c>
      <x:c r="Q2076" s="43" t="n">
        <x:v>53.0039054</x:v>
      </x:c>
      <x:c r="R2076" s="41" t="str">
        <x:v>32150</x:v>
      </x:c>
      <x:c r="S2076" s="35" t="str">
        <x:v>可绘制</x:v>
      </x:c>
      <x:c r="T2076" s="35" t="str">
        <x:v>泰国_ADM3_乡分区边界.geojson</x:v>
      </x:c>
      <x:c r="U2076" s="41" t="str">
        <x:v>TH321013</x:v>
      </x:c>
      <x:c r="V2076" s="35" t="str">
        <x:v>WGS84 / EPSG:4326</x:v>
      </x:c>
      <x:c r="W2076" s="35" t="str">
        <x:v>2019-02-21</x:v>
      </x:c>
      <x:c r="X2076" s="35" t="str">
        <x:v>泰国不支持ADM3</x:v>
      </x:c>
      <x:c r="Y2076" s="35" t="str">
        <x:v>加载本GeoJSON到Google Maps Data图层</x:v>
      </x:c>
      <x:c r="Z2076" s="35" t="str">
        <x:v>http://www.wikidata.org/entity/Q27055400</x:v>
      </x:c>
      <x:c r="AA2076" s="41" t="str">
        <x:v>DOPA现行结构 + canonical v1.0.2</x:v>
      </x:c>
      <x:c r="AB2076" s="35" t="str">
        <x:v>Royal Thai Survey Department / HDX</x:v>
      </x:c>
      <x:c r="AC2076" s="35" t="str">
        <x:v>RTSD/OCHA衍生简化边界（canonical package）</x:v>
      </x:c>
    </x:row>
    <x:row r="2077">
      <x:c r="A2077" s="41" t="str">
        <x:v>TH</x:v>
      </x:c>
      <x:c r="B2077" s="35" t="n">
        <x:v>3</x:v>
      </x:c>
      <x:c r="C2077" s="35" t="str">
        <x:v>乡/曼谷分区</x:v>
      </x:c>
      <x:c r="D2077" s="41" t="str">
        <x:v>321015</x:v>
      </x:c>
      <x:c r="E2077" s="41" t="str">
        <x:v>3210</x:v>
      </x:c>
      <x:c r="F2077" s="35" t="str"/>
      <x:c r="G2077" s="35" t="str">
        <x:v>บ้านชบ</x:v>
      </x:c>
      <x:c r="H2077" s="35" t="str">
        <x:v>Ban Chop</x:v>
      </x:c>
      <x:c r="I2077" s="35" t="str">
        <x:v>Ban Chop</x:v>
      </x:c>
      <x:c r="J2077" s="35" t="str">
        <x:v>待本地化（英文回退显示）</x:v>
      </x:c>
      <x:c r="K2077" s="42" t="n">
        <x:v>14.5996116</x:v>
      </x:c>
      <x:c r="L2077" s="42" t="n">
        <x:v>103.821763</x:v>
      </x:c>
      <x:c r="M2077" s="42" t="n">
        <x:v>103.7724561</x:v>
      </x:c>
      <x:c r="N2077" s="42" t="n">
        <x:v>14.5604442</x:v>
      </x:c>
      <x:c r="O2077" s="42" t="n">
        <x:v>103.9242485</x:v>
      </x:c>
      <x:c r="P2077" s="42" t="n">
        <x:v>14.6371872</x:v>
      </x:c>
      <x:c r="Q2077" s="43" t="n">
        <x:v>69.546299</x:v>
      </x:c>
      <x:c r="R2077" s="41" t="str">
        <x:v>32150</x:v>
      </x:c>
      <x:c r="S2077" s="35" t="str">
        <x:v>可绘制</x:v>
      </x:c>
      <x:c r="T2077" s="35" t="str">
        <x:v>泰国_ADM3_乡分区边界.geojson</x:v>
      </x:c>
      <x:c r="U2077" s="41" t="str">
        <x:v>TH321015</x:v>
      </x:c>
      <x:c r="V2077" s="35" t="str">
        <x:v>WGS84 / EPSG:4326</x:v>
      </x:c>
      <x:c r="W2077" s="35" t="str">
        <x:v>2019-02-21</x:v>
      </x:c>
      <x:c r="X2077" s="35" t="str">
        <x:v>泰国不支持ADM3</x:v>
      </x:c>
      <x:c r="Y2077" s="35" t="str">
        <x:v>加载本GeoJSON到Google Maps Data图层</x:v>
      </x:c>
      <x:c r="Z2077" s="35" t="str">
        <x:v>http://www.wikidata.org/entity/Q27055401</x:v>
      </x:c>
      <x:c r="AA2077" s="41" t="str">
        <x:v>DOPA现行结构 + canonical v1.0.2</x:v>
      </x:c>
      <x:c r="AB2077" s="35" t="str">
        <x:v>Royal Thai Survey Department / HDX</x:v>
      </x:c>
      <x:c r="AC2077" s="35" t="str">
        <x:v>RTSD/OCHA衍生简化边界（canonical package）</x:v>
      </x:c>
    </x:row>
    <x:row r="2078">
      <x:c r="A2078" s="41" t="str">
        <x:v>TH</x:v>
      </x:c>
      <x:c r="B2078" s="35" t="n">
        <x:v>3</x:v>
      </x:c>
      <x:c r="C2078" s="35" t="str">
        <x:v>乡/曼谷分区</x:v>
      </x:c>
      <x:c r="D2078" s="41" t="str">
        <x:v>321017</x:v>
      </x:c>
      <x:c r="E2078" s="41" t="str">
        <x:v>3210</x:v>
      </x:c>
      <x:c r="F2078" s="35" t="str"/>
      <x:c r="G2078" s="35" t="str">
        <x:v>เทพรักษา</x:v>
      </x:c>
      <x:c r="H2078" s="35" t="str">
        <x:v>Thep Raksa</x:v>
      </x:c>
      <x:c r="I2078" s="35" t="str">
        <x:v>Thep Raksa</x:v>
      </x:c>
      <x:c r="J2078" s="35" t="str">
        <x:v>待本地化（英文回退显示）</x:v>
      </x:c>
      <x:c r="K2078" s="42" t="n">
        <x:v>14.4712796</x:v>
      </x:c>
      <x:c r="L2078" s="42" t="n">
        <x:v>103.8611842</x:v>
      </x:c>
      <x:c r="M2078" s="42" t="n">
        <x:v>103.8171085</x:v>
      </x:c>
      <x:c r="N2078" s="42" t="n">
        <x:v>14.379665</x:v>
      </x:c>
      <x:c r="O2078" s="42" t="n">
        <x:v>103.9016587</x:v>
      </x:c>
      <x:c r="P2078" s="42" t="n">
        <x:v>14.5631153</x:v>
      </x:c>
      <x:c r="Q2078" s="43" t="n">
        <x:v>107.2775117</x:v>
      </x:c>
      <x:c r="R2078" s="41" t="str">
        <x:v>32150</x:v>
      </x:c>
      <x:c r="S2078" s="35" t="str">
        <x:v>可绘制</x:v>
      </x:c>
      <x:c r="T2078" s="35" t="str">
        <x:v>泰国_ADM3_乡分区边界.geojson</x:v>
      </x:c>
      <x:c r="U2078" s="41" t="str">
        <x:v>TH321017</x:v>
      </x:c>
      <x:c r="V2078" s="35" t="str">
        <x:v>WGS84 / EPSG:4326</x:v>
      </x:c>
      <x:c r="W2078" s="35" t="str">
        <x:v>2019-02-21</x:v>
      </x:c>
      <x:c r="X2078" s="35" t="str">
        <x:v>泰国不支持ADM3</x:v>
      </x:c>
      <x:c r="Y2078" s="35" t="str">
        <x:v>加载本GeoJSON到Google Maps Data图层</x:v>
      </x:c>
      <x:c r="Z2078" s="35" t="str">
        <x:v>http://www.wikidata.org/entity/Q15146709</x:v>
      </x:c>
      <x:c r="AA2078" s="41" t="str">
        <x:v>DOPA现行结构 + canonical v1.0.2</x:v>
      </x:c>
      <x:c r="AB2078" s="35" t="str">
        <x:v>Royal Thai Survey Department / HDX</x:v>
      </x:c>
      <x:c r="AC2078" s="35" t="str">
        <x:v>RTSD/OCHA衍生简化边界（canonical package）</x:v>
      </x:c>
    </x:row>
    <x:row r="2079">
      <x:c r="A2079" s="41" t="str">
        <x:v>TH</x:v>
      </x:c>
      <x:c r="B2079" s="35" t="n">
        <x:v>3</x:v>
      </x:c>
      <x:c r="C2079" s="35" t="str">
        <x:v>乡/曼谷分区</x:v>
      </x:c>
      <x:c r="D2079" s="41" t="str">
        <x:v>321101</x:v>
      </x:c>
      <x:c r="E2079" s="41" t="str">
        <x:v>3211</x:v>
      </x:c>
      <x:c r="F2079" s="35" t="str"/>
      <x:c r="G2079" s="35" t="str">
        <x:v>ลำดวน</x:v>
      </x:c>
      <x:c r="H2079" s="35" t="str">
        <x:v>Lamduan</x:v>
      </x:c>
      <x:c r="I2079" s="35" t="str">
        <x:v>Lamduan</x:v>
      </x:c>
      <x:c r="J2079" s="35" t="str">
        <x:v>待本地化（英文回退显示）</x:v>
      </x:c>
      <x:c r="K2079" s="42" t="n">
        <x:v>14.6902856</x:v>
      </x:c>
      <x:c r="L2079" s="42" t="n">
        <x:v>103.6319499</x:v>
      </x:c>
      <x:c r="M2079" s="42" t="n">
        <x:v>103.6017515</x:v>
      </x:c>
      <x:c r="N2079" s="42" t="n">
        <x:v>14.6286503</x:v>
      </x:c>
      <x:c r="O2079" s="42" t="n">
        <x:v>103.6824041</x:v>
      </x:c>
      <x:c r="P2079" s="42" t="n">
        <x:v>14.7515713</x:v>
      </x:c>
      <x:c r="Q2079" s="43" t="n">
        <x:v>51.8378081</x:v>
      </x:c>
      <x:c r="R2079" s="41" t="str">
        <x:v>32220</x:v>
      </x:c>
      <x:c r="S2079" s="35" t="str">
        <x:v>可绘制</x:v>
      </x:c>
      <x:c r="T2079" s="35" t="str">
        <x:v>泰国_ADM3_乡分区边界.geojson</x:v>
      </x:c>
      <x:c r="U2079" s="41" t="str">
        <x:v>TH321101</x:v>
      </x:c>
      <x:c r="V2079" s="35" t="str">
        <x:v>WGS84 / EPSG:4326</x:v>
      </x:c>
      <x:c r="W2079" s="35" t="str">
        <x:v>2019-02-21</x:v>
      </x:c>
      <x:c r="X2079" s="35" t="str">
        <x:v>泰国不支持ADM3</x:v>
      </x:c>
      <x:c r="Y2079" s="35" t="str">
        <x:v>加载本GeoJSON到Google Maps Data图层</x:v>
      </x:c>
      <x:c r="Z2079" s="35" t="str">
        <x:v>http://www.wikidata.org/entity/Q51079012</x:v>
      </x:c>
      <x:c r="AA2079" s="41" t="str">
        <x:v>DOPA现行结构 + canonical v1.0.2</x:v>
      </x:c>
      <x:c r="AB2079" s="35" t="str">
        <x:v>Royal Thai Survey Department / HDX</x:v>
      </x:c>
      <x:c r="AC2079" s="35" t="str">
        <x:v>RTSD/OCHA衍生简化边界（canonical package）</x:v>
      </x:c>
    </x:row>
    <x:row r="2080">
      <x:c r="A2080" s="41" t="str">
        <x:v>TH</x:v>
      </x:c>
      <x:c r="B2080" s="35" t="n">
        <x:v>3</x:v>
      </x:c>
      <x:c r="C2080" s="35" t="str">
        <x:v>乡/曼谷分区</x:v>
      </x:c>
      <x:c r="D2080" s="41" t="str">
        <x:v>321102</x:v>
      </x:c>
      <x:c r="E2080" s="41" t="str">
        <x:v>3211</x:v>
      </x:c>
      <x:c r="F2080" s="35" t="str"/>
      <x:c r="G2080" s="35" t="str">
        <x:v>โชคเหนือ</x:v>
      </x:c>
      <x:c r="H2080" s="35" t="str">
        <x:v>Chok Nuea</x:v>
      </x:c>
      <x:c r="I2080" s="35" t="str">
        <x:v>Chok Nuea</x:v>
      </x:c>
      <x:c r="J2080" s="35" t="str">
        <x:v>待本地化（英文回退显示）</x:v>
      </x:c>
      <x:c r="K2080" s="42" t="n">
        <x:v>14.7394539</x:v>
      </x:c>
      <x:c r="L2080" s="42" t="n">
        <x:v>103.7158215</x:v>
      </x:c>
      <x:c r="M2080" s="42" t="n">
        <x:v>103.6812024</x:v>
      </x:c>
      <x:c r="N2080" s="42" t="n">
        <x:v>14.6933882</x:v>
      </x:c>
      <x:c r="O2080" s="42" t="n">
        <x:v>103.7592388</x:v>
      </x:c>
      <x:c r="P2080" s="42" t="n">
        <x:v>14.785577</x:v>
      </x:c>
      <x:c r="Q2080" s="43" t="n">
        <x:v>39.6370594</x:v>
      </x:c>
      <x:c r="R2080" s="41" t="str">
        <x:v>32220</x:v>
      </x:c>
      <x:c r="S2080" s="35" t="str">
        <x:v>可绘制</x:v>
      </x:c>
      <x:c r="T2080" s="35" t="str">
        <x:v>泰国_ADM3_乡分区边界.geojson</x:v>
      </x:c>
      <x:c r="U2080" s="41" t="str">
        <x:v>TH321102</x:v>
      </x:c>
      <x:c r="V2080" s="35" t="str">
        <x:v>WGS84 / EPSG:4326</x:v>
      </x:c>
      <x:c r="W2080" s="35" t="str">
        <x:v>2019-02-21</x:v>
      </x:c>
      <x:c r="X2080" s="35" t="str">
        <x:v>泰国不支持ADM3</x:v>
      </x:c>
      <x:c r="Y2080" s="35" t="str">
        <x:v>加载本GeoJSON到Google Maps Data图层</x:v>
      </x:c>
      <x:c r="Z2080" s="35" t="str">
        <x:v>http://www.wikidata.org/entity/Q51079013</x:v>
      </x:c>
      <x:c r="AA2080" s="41" t="str">
        <x:v>DOPA现行结构 + canonical v1.0.2</x:v>
      </x:c>
      <x:c r="AB2080" s="35" t="str">
        <x:v>Royal Thai Survey Department / HDX</x:v>
      </x:c>
      <x:c r="AC2080" s="35" t="str">
        <x:v>RTSD/OCHA衍生简化边界（canonical package）</x:v>
      </x:c>
    </x:row>
    <x:row r="2081">
      <x:c r="A2081" s="41" t="str">
        <x:v>TH</x:v>
      </x:c>
      <x:c r="B2081" s="35" t="n">
        <x:v>3</x:v>
      </x:c>
      <x:c r="C2081" s="35" t="str">
        <x:v>乡/曼谷分区</x:v>
      </x:c>
      <x:c r="D2081" s="41" t="str">
        <x:v>321103</x:v>
      </x:c>
      <x:c r="E2081" s="41" t="str">
        <x:v>3211</x:v>
      </x:c>
      <x:c r="F2081" s="35" t="str"/>
      <x:c r="G2081" s="35" t="str">
        <x:v>อู่โลก</x:v>
      </x:c>
      <x:c r="H2081" s="35" t="str">
        <x:v>U Lok</x:v>
      </x:c>
      <x:c r="I2081" s="35" t="str">
        <x:v>U Lok</x:v>
      </x:c>
      <x:c r="J2081" s="35" t="str">
        <x:v>待本地化（英文回退显示）</x:v>
      </x:c>
      <x:c r="K2081" s="42" t="n">
        <x:v>14.6761231</x:v>
      </x:c>
      <x:c r="L2081" s="42" t="n">
        <x:v>103.6933097</x:v>
      </x:c>
      <x:c r="M2081" s="42" t="n">
        <x:v>103.6353299</x:v>
      </x:c>
      <x:c r="N2081" s="42" t="n">
        <x:v>14.6340951</x:v>
      </x:c>
      <x:c r="O2081" s="42" t="n">
        <x:v>103.7458687</x:v>
      </x:c>
      <x:c r="P2081" s="42" t="n">
        <x:v>14.7180753</x:v>
      </x:c>
      <x:c r="Q2081" s="43" t="n">
        <x:v>55.2972908</x:v>
      </x:c>
      <x:c r="R2081" s="41" t="str">
        <x:v>32220</x:v>
      </x:c>
      <x:c r="S2081" s="35" t="str">
        <x:v>可绘制</x:v>
      </x:c>
      <x:c r="T2081" s="35" t="str">
        <x:v>泰国_ADM3_乡分区边界.geojson</x:v>
      </x:c>
      <x:c r="U2081" s="41" t="str">
        <x:v>TH321103</x:v>
      </x:c>
      <x:c r="V2081" s="35" t="str">
        <x:v>WGS84 / EPSG:4326</x:v>
      </x:c>
      <x:c r="W2081" s="35" t="str">
        <x:v>2019-02-21</x:v>
      </x:c>
      <x:c r="X2081" s="35" t="str">
        <x:v>泰国不支持ADM3</x:v>
      </x:c>
      <x:c r="Y2081" s="35" t="str">
        <x:v>加载本GeoJSON到Google Maps Data图层</x:v>
      </x:c>
      <x:c r="Z2081" s="35" t="str">
        <x:v>http://www.wikidata.org/entity/Q51079014</x:v>
      </x:c>
      <x:c r="AA2081" s="41" t="str">
        <x:v>DOPA现行结构 + canonical v1.0.2</x:v>
      </x:c>
      <x:c r="AB2081" s="35" t="str">
        <x:v>Royal Thai Survey Department / HDX</x:v>
      </x:c>
      <x:c r="AC2081" s="35" t="str">
        <x:v>RTSD/OCHA衍生简化边界（canonical package）</x:v>
      </x:c>
    </x:row>
    <x:row r="2082">
      <x:c r="A2082" s="41" t="str">
        <x:v>TH</x:v>
      </x:c>
      <x:c r="B2082" s="35" t="n">
        <x:v>3</x:v>
      </x:c>
      <x:c r="C2082" s="35" t="str">
        <x:v>乡/曼谷分区</x:v>
      </x:c>
      <x:c r="D2082" s="41" t="str">
        <x:v>321104</x:v>
      </x:c>
      <x:c r="E2082" s="41" t="str">
        <x:v>3211</x:v>
      </x:c>
      <x:c r="F2082" s="35" t="str"/>
      <x:c r="G2082" s="35" t="str">
        <x:v>ตรำดม</x:v>
      </x:c>
      <x:c r="H2082" s="35" t="str">
        <x:v>Tramdom</x:v>
      </x:c>
      <x:c r="I2082" s="35" t="str">
        <x:v>Tramdom</x:v>
      </x:c>
      <x:c r="J2082" s="35" t="str">
        <x:v>待本地化（英文回退显示）</x:v>
      </x:c>
      <x:c r="K2082" s="42" t="n">
        <x:v>14.7664981</x:v>
      </x:c>
      <x:c r="L2082" s="42" t="n">
        <x:v>103.6797193</x:v>
      </x:c>
      <x:c r="M2082" s="42" t="n">
        <x:v>103.6437538</x:v>
      </x:c>
      <x:c r="N2082" s="42" t="n">
        <x:v>14.7287491</x:v>
      </x:c>
      <x:c r="O2082" s="42" t="n">
        <x:v>103.7388647</x:v>
      </x:c>
      <x:c r="P2082" s="42" t="n">
        <x:v>14.8041664</x:v>
      </x:c>
      <x:c r="Q2082" s="43" t="n">
        <x:v>37.6950911</x:v>
      </x:c>
      <x:c r="R2082" s="41" t="str">
        <x:v>32220</x:v>
      </x:c>
      <x:c r="S2082" s="35" t="str">
        <x:v>可绘制</x:v>
      </x:c>
      <x:c r="T2082" s="35" t="str">
        <x:v>泰国_ADM3_乡分区边界.geojson</x:v>
      </x:c>
      <x:c r="U2082" s="41" t="str">
        <x:v>TH321104</x:v>
      </x:c>
      <x:c r="V2082" s="35" t="str">
        <x:v>WGS84 / EPSG:4326</x:v>
      </x:c>
      <x:c r="W2082" s="35" t="str">
        <x:v>2019-02-21</x:v>
      </x:c>
      <x:c r="X2082" s="35" t="str">
        <x:v>泰国不支持ADM3</x:v>
      </x:c>
      <x:c r="Y2082" s="35" t="str">
        <x:v>加载本GeoJSON到Google Maps Data图层</x:v>
      </x:c>
      <x:c r="Z2082" s="35" t="str">
        <x:v>http://www.wikidata.org/entity/Q51079015</x:v>
      </x:c>
      <x:c r="AA2082" s="41" t="str">
        <x:v>DOPA现行结构 + canonical v1.0.2</x:v>
      </x:c>
      <x:c r="AB2082" s="35" t="str">
        <x:v>Royal Thai Survey Department / HDX</x:v>
      </x:c>
      <x:c r="AC2082" s="35" t="str">
        <x:v>RTSD/OCHA衍生简化边界（canonical package）</x:v>
      </x:c>
    </x:row>
    <x:row r="2083">
      <x:c r="A2083" s="41" t="str">
        <x:v>TH</x:v>
      </x:c>
      <x:c r="B2083" s="35" t="n">
        <x:v>3</x:v>
      </x:c>
      <x:c r="C2083" s="35" t="str">
        <x:v>乡/曼谷分区</x:v>
      </x:c>
      <x:c r="D2083" s="41" t="str">
        <x:v>321105</x:v>
      </x:c>
      <x:c r="E2083" s="41" t="str">
        <x:v>3211</x:v>
      </x:c>
      <x:c r="F2083" s="35" t="str"/>
      <x:c r="G2083" s="35" t="str">
        <x:v>ตระเปียงเตีย</x:v>
      </x:c>
      <x:c r="H2083" s="35" t="str">
        <x:v>Trapiang Tia</x:v>
      </x:c>
      <x:c r="I2083" s="35" t="str">
        <x:v>Trapiang Tia</x:v>
      </x:c>
      <x:c r="J2083" s="35" t="str">
        <x:v>待本地化（英文回退显示）</x:v>
      </x:c>
      <x:c r="K2083" s="42" t="n">
        <x:v>14.7250738</x:v>
      </x:c>
      <x:c r="L2083" s="42" t="n">
        <x:v>103.7486922</x:v>
      </x:c>
      <x:c r="M2083" s="42" t="n">
        <x:v>103.7219182</x:v>
      </x:c>
      <x:c r="N2083" s="42" t="n">
        <x:v>14.6808823</x:v>
      </x:c>
      <x:c r="O2083" s="42" t="n">
        <x:v>103.7690298</x:v>
      </x:c>
      <x:c r="P2083" s="42" t="n">
        <x:v>14.7693169</x:v>
      </x:c>
      <x:c r="Q2083" s="43" t="n">
        <x:v>34.4116089</x:v>
      </x:c>
      <x:c r="R2083" s="41" t="str">
        <x:v>32220</x:v>
      </x:c>
      <x:c r="S2083" s="35" t="str">
        <x:v>可绘制</x:v>
      </x:c>
      <x:c r="T2083" s="35" t="str">
        <x:v>泰国_ADM3_乡分区边界.geojson</x:v>
      </x:c>
      <x:c r="U2083" s="41" t="str">
        <x:v>TH321105</x:v>
      </x:c>
      <x:c r="V2083" s="35" t="str">
        <x:v>WGS84 / EPSG:4326</x:v>
      </x:c>
      <x:c r="W2083" s="35" t="str">
        <x:v>2019-02-21</x:v>
      </x:c>
      <x:c r="X2083" s="35" t="str">
        <x:v>泰国不支持ADM3</x:v>
      </x:c>
      <x:c r="Y2083" s="35" t="str">
        <x:v>加载本GeoJSON到Google Maps Data图层</x:v>
      </x:c>
      <x:c r="Z2083" s="35" t="str">
        <x:v>http://www.wikidata.org/entity/Q51079016</x:v>
      </x:c>
      <x:c r="AA2083" s="41" t="str">
        <x:v>DOPA现行结构 + canonical v1.0.2</x:v>
      </x:c>
      <x:c r="AB2083" s="35" t="str">
        <x:v>Royal Thai Survey Department / HDX</x:v>
      </x:c>
      <x:c r="AC2083" s="35" t="str">
        <x:v>RTSD/OCHA衍生简化边界（canonical package）</x:v>
      </x:c>
    </x:row>
    <x:row r="2084">
      <x:c r="A2084" s="41" t="str">
        <x:v>TH</x:v>
      </x:c>
      <x:c r="B2084" s="35" t="n">
        <x:v>3</x:v>
      </x:c>
      <x:c r="C2084" s="35" t="str">
        <x:v>乡/曼谷分区</x:v>
      </x:c>
      <x:c r="D2084" s="41" t="str">
        <x:v>321201</x:v>
      </x:c>
      <x:c r="E2084" s="41" t="str">
        <x:v>3212</x:v>
      </x:c>
      <x:c r="F2084" s="35" t="str"/>
      <x:c r="G2084" s="35" t="str">
        <x:v>สำโรงทาบ</x:v>
      </x:c>
      <x:c r="H2084" s="35" t="str">
        <x:v>Samrong Thap</x:v>
      </x:c>
      <x:c r="I2084" s="35" t="str">
        <x:v>Samrong Thap</x:v>
      </x:c>
      <x:c r="J2084" s="35" t="str">
        <x:v>待本地化（英文回退显示）</x:v>
      </x:c>
      <x:c r="K2084" s="42" t="n">
        <x:v>14.9884801</x:v>
      </x:c>
      <x:c r="L2084" s="42" t="n">
        <x:v>103.9251479</x:v>
      </x:c>
      <x:c r="M2084" s="42" t="n">
        <x:v>103.8948156</x:v>
      </x:c>
      <x:c r="N2084" s="42" t="n">
        <x:v>14.9502127</x:v>
      </x:c>
      <x:c r="O2084" s="42" t="n">
        <x:v>103.9580461</x:v>
      </x:c>
      <x:c r="P2084" s="42" t="n">
        <x:v>15.0272543</x:v>
      </x:c>
      <x:c r="Q2084" s="43" t="n">
        <x:v>31.2248655</x:v>
      </x:c>
      <x:c r="R2084" s="41" t="str">
        <x:v>32170</x:v>
      </x:c>
      <x:c r="S2084" s="35" t="str">
        <x:v>可绘制</x:v>
      </x:c>
      <x:c r="T2084" s="35" t="str">
        <x:v>泰国_ADM3_乡分区边界.geojson</x:v>
      </x:c>
      <x:c r="U2084" s="41" t="str">
        <x:v>TH321201</x:v>
      </x:c>
      <x:c r="V2084" s="35" t="str">
        <x:v>WGS84 / EPSG:4326</x:v>
      </x:c>
      <x:c r="W2084" s="35" t="str">
        <x:v>2019-02-21</x:v>
      </x:c>
      <x:c r="X2084" s="35" t="str">
        <x:v>泰国不支持ADM3</x:v>
      </x:c>
      <x:c r="Y2084" s="35" t="str">
        <x:v>加载本GeoJSON到Google Maps Data图层</x:v>
      </x:c>
      <x:c r="Z2084" s="35" t="str">
        <x:v>http://www.wikidata.org/entity/Q19794169</x:v>
      </x:c>
      <x:c r="AA2084" s="41" t="str">
        <x:v>DOPA现行结构 + canonical v1.0.2</x:v>
      </x:c>
      <x:c r="AB2084" s="35" t="str">
        <x:v>Royal Thai Survey Department / HDX</x:v>
      </x:c>
      <x:c r="AC2084" s="35" t="str">
        <x:v>RTSD/OCHA衍生简化边界（canonical package）</x:v>
      </x:c>
    </x:row>
    <x:row r="2085">
      <x:c r="A2085" s="41" t="str">
        <x:v>TH</x:v>
      </x:c>
      <x:c r="B2085" s="35" t="n">
        <x:v>3</x:v>
      </x:c>
      <x:c r="C2085" s="35" t="str">
        <x:v>乡/曼谷分区</x:v>
      </x:c>
      <x:c r="D2085" s="41" t="str">
        <x:v>321202</x:v>
      </x:c>
      <x:c r="E2085" s="41" t="str">
        <x:v>3212</x:v>
      </x:c>
      <x:c r="F2085" s="35" t="str"/>
      <x:c r="G2085" s="35" t="str">
        <x:v>หนองไผ่ล้อม</x:v>
      </x:c>
      <x:c r="H2085" s="35" t="str">
        <x:v>Nong Phai Lom</x:v>
      </x:c>
      <x:c r="I2085" s="35" t="str">
        <x:v>Nong Phai Lom</x:v>
      </x:c>
      <x:c r="J2085" s="35" t="str">
        <x:v>待本地化（英文回退显示）</x:v>
      </x:c>
      <x:c r="K2085" s="42" t="n">
        <x:v>15.0326801</x:v>
      </x:c>
      <x:c r="L2085" s="42" t="n">
        <x:v>103.9278414</x:v>
      </x:c>
      <x:c r="M2085" s="42" t="n">
        <x:v>103.8751125</x:v>
      </x:c>
      <x:c r="N2085" s="42" t="n">
        <x:v>14.996385</x:v>
      </x:c>
      <x:c r="O2085" s="42" t="n">
        <x:v>103.9977611</x:v>
      </x:c>
      <x:c r="P2085" s="42" t="n">
        <x:v>15.0689592</x:v>
      </x:c>
      <x:c r="Q2085" s="43" t="n">
        <x:v>44.930436</x:v>
      </x:c>
      <x:c r="R2085" s="41" t="str">
        <x:v>32170</x:v>
      </x:c>
      <x:c r="S2085" s="35" t="str">
        <x:v>可绘制</x:v>
      </x:c>
      <x:c r="T2085" s="35" t="str">
        <x:v>泰国_ADM3_乡分区边界.geojson</x:v>
      </x:c>
      <x:c r="U2085" s="41" t="str">
        <x:v>TH321202</x:v>
      </x:c>
      <x:c r="V2085" s="35" t="str">
        <x:v>WGS84 / EPSG:4326</x:v>
      </x:c>
      <x:c r="W2085" s="35" t="str">
        <x:v>2019-02-21</x:v>
      </x:c>
      <x:c r="X2085" s="35" t="str">
        <x:v>泰国不支持ADM3</x:v>
      </x:c>
      <x:c r="Y2085" s="35" t="str">
        <x:v>加载本GeoJSON到Google Maps Data图层</x:v>
      </x:c>
      <x:c r="Z2085" s="35" t="str">
        <x:v>http://www.wikidata.org/entity/Q19794170</x:v>
      </x:c>
      <x:c r="AA2085" s="41" t="str">
        <x:v>DOPA现行结构 + canonical v1.0.2</x:v>
      </x:c>
      <x:c r="AB2085" s="35" t="str">
        <x:v>Royal Thai Survey Department / HDX</x:v>
      </x:c>
      <x:c r="AC2085" s="35" t="str">
        <x:v>RTSD/OCHA衍生简化边界（canonical package）</x:v>
      </x:c>
    </x:row>
    <x:row r="2086">
      <x:c r="A2086" s="41" t="str">
        <x:v>TH</x:v>
      </x:c>
      <x:c r="B2086" s="35" t="n">
        <x:v>3</x:v>
      </x:c>
      <x:c r="C2086" s="35" t="str">
        <x:v>乡/曼谷分区</x:v>
      </x:c>
      <x:c r="D2086" s="41" t="str">
        <x:v>321203</x:v>
      </x:c>
      <x:c r="E2086" s="41" t="str">
        <x:v>3212</x:v>
      </x:c>
      <x:c r="F2086" s="35" t="str"/>
      <x:c r="G2086" s="35" t="str">
        <x:v>กระออม</x:v>
      </x:c>
      <x:c r="H2086" s="35" t="str">
        <x:v>Kra-Om</x:v>
      </x:c>
      <x:c r="I2086" s="35" t="str">
        <x:v>Kra-Om</x:v>
      </x:c>
      <x:c r="J2086" s="35" t="str">
        <x:v>待本地化（英文回退显示）</x:v>
      </x:c>
      <x:c r="K2086" s="42" t="n">
        <x:v>15.1327231</x:v>
      </x:c>
      <x:c r="L2086" s="42" t="n">
        <x:v>103.9620731</x:v>
      </x:c>
      <x:c r="M2086" s="42" t="n">
        <x:v>103.934652</x:v>
      </x:c>
      <x:c r="N2086" s="42" t="n">
        <x:v>15.1071517</x:v>
      </x:c>
      <x:c r="O2086" s="42" t="n">
        <x:v>103.9995775</x:v>
      </x:c>
      <x:c r="P2086" s="42" t="n">
        <x:v>15.1622506</x:v>
      </x:c>
      <x:c r="Q2086" s="43" t="n">
        <x:v>29.2506638</x:v>
      </x:c>
      <x:c r="R2086" s="41" t="str">
        <x:v>32170</x:v>
      </x:c>
      <x:c r="S2086" s="35" t="str">
        <x:v>可绘制</x:v>
      </x:c>
      <x:c r="T2086" s="35" t="str">
        <x:v>泰国_ADM3_乡分区边界.geojson</x:v>
      </x:c>
      <x:c r="U2086" s="41" t="str">
        <x:v>TH321203</x:v>
      </x:c>
      <x:c r="V2086" s="35" t="str">
        <x:v>WGS84 / EPSG:4326</x:v>
      </x:c>
      <x:c r="W2086" s="35" t="str">
        <x:v>2019-02-21</x:v>
      </x:c>
      <x:c r="X2086" s="35" t="str">
        <x:v>泰国不支持ADM3</x:v>
      </x:c>
      <x:c r="Y2086" s="35" t="str">
        <x:v>加载本GeoJSON到Google Maps Data图层</x:v>
      </x:c>
      <x:c r="Z2086" s="35" t="str">
        <x:v>http://www.wikidata.org/entity/Q19794171</x:v>
      </x:c>
      <x:c r="AA2086" s="41" t="str">
        <x:v>DOPA现行结构 + canonical v1.0.2</x:v>
      </x:c>
      <x:c r="AB2086" s="35" t="str">
        <x:v>Royal Thai Survey Department / HDX</x:v>
      </x:c>
      <x:c r="AC2086" s="35" t="str">
        <x:v>RTSD/OCHA衍生简化边界（canonical package）</x:v>
      </x:c>
    </x:row>
    <x:row r="2087">
      <x:c r="A2087" s="41" t="str">
        <x:v>TH</x:v>
      </x:c>
      <x:c r="B2087" s="35" t="n">
        <x:v>3</x:v>
      </x:c>
      <x:c r="C2087" s="35" t="str">
        <x:v>乡/曼谷分区</x:v>
      </x:c>
      <x:c r="D2087" s="41" t="str">
        <x:v>321204</x:v>
      </x:c>
      <x:c r="E2087" s="41" t="str">
        <x:v>3212</x:v>
      </x:c>
      <x:c r="F2087" s="35" t="str"/>
      <x:c r="G2087" s="35" t="str">
        <x:v>หนองฮะ</x:v>
      </x:c>
      <x:c r="H2087" s="35" t="str">
        <x:v>Nong Ha</x:v>
      </x:c>
      <x:c r="I2087" s="35" t="str">
        <x:v>Nong Ha</x:v>
      </x:c>
      <x:c r="J2087" s="35" t="str">
        <x:v>待本地化（英文回退显示）</x:v>
      </x:c>
      <x:c r="K2087" s="42" t="n">
        <x:v>15.0967113</x:v>
      </x:c>
      <x:c r="L2087" s="42" t="n">
        <x:v>103.9104668</x:v>
      </x:c>
      <x:c r="M2087" s="42" t="n">
        <x:v>103.8907484</x:v>
      </x:c>
      <x:c r="N2087" s="42" t="n">
        <x:v>15.0601761</x:v>
      </x:c>
      <x:c r="O2087" s="42" t="n">
        <x:v>103.940362</x:v>
      </x:c>
      <x:c r="P2087" s="42" t="n">
        <x:v>15.1323022</x:v>
      </x:c>
      <x:c r="Q2087" s="43" t="n">
        <x:v>28.4078815</x:v>
      </x:c>
      <x:c r="R2087" s="41" t="str">
        <x:v>32170</x:v>
      </x:c>
      <x:c r="S2087" s="35" t="str">
        <x:v>可绘制</x:v>
      </x:c>
      <x:c r="T2087" s="35" t="str">
        <x:v>泰国_ADM3_乡分区边界.geojson</x:v>
      </x:c>
      <x:c r="U2087" s="41" t="str">
        <x:v>TH321204</x:v>
      </x:c>
      <x:c r="V2087" s="35" t="str">
        <x:v>WGS84 / EPSG:4326</x:v>
      </x:c>
      <x:c r="W2087" s="35" t="str">
        <x:v>2019-02-21</x:v>
      </x:c>
      <x:c r="X2087" s="35" t="str">
        <x:v>泰国不支持ADM3</x:v>
      </x:c>
      <x:c r="Y2087" s="35" t="str">
        <x:v>加载本GeoJSON到Google Maps Data图层</x:v>
      </x:c>
      <x:c r="Z2087" s="35" t="str">
        <x:v>http://www.wikidata.org/entity/Q15257759</x:v>
      </x:c>
      <x:c r="AA2087" s="41" t="str">
        <x:v>DOPA现行结构 + canonical v1.0.2</x:v>
      </x:c>
      <x:c r="AB2087" s="35" t="str">
        <x:v>Royal Thai Survey Department / HDX</x:v>
      </x:c>
      <x:c r="AC2087" s="35" t="str">
        <x:v>RTSD/OCHA衍生简化边界（canonical package）</x:v>
      </x:c>
    </x:row>
    <x:row r="2088">
      <x:c r="A2088" s="41" t="str">
        <x:v>TH</x:v>
      </x:c>
      <x:c r="B2088" s="35" t="n">
        <x:v>3</x:v>
      </x:c>
      <x:c r="C2088" s="35" t="str">
        <x:v>乡/曼谷分区</x:v>
      </x:c>
      <x:c r="D2088" s="41" t="str">
        <x:v>321205</x:v>
      </x:c>
      <x:c r="E2088" s="41" t="str">
        <x:v>3212</x:v>
      </x:c>
      <x:c r="F2088" s="35" t="str"/>
      <x:c r="G2088" s="35" t="str">
        <x:v>ศรีสุข</x:v>
      </x:c>
      <x:c r="H2088" s="35" t="str">
        <x:v>Si Suk</x:v>
      </x:c>
      <x:c r="I2088" s="35" t="str">
        <x:v>Si Suk</x:v>
      </x:c>
      <x:c r="J2088" s="35" t="str">
        <x:v>待本地化（英文回退显示）</x:v>
      </x:c>
      <x:c r="K2088" s="42" t="n">
        <x:v>15.0670865</x:v>
      </x:c>
      <x:c r="L2088" s="42" t="n">
        <x:v>103.9412941</x:v>
      </x:c>
      <x:c r="M2088" s="42" t="n">
        <x:v>103.9047401</x:v>
      </x:c>
      <x:c r="N2088" s="42" t="n">
        <x:v>15.0596427</x:v>
      </x:c>
      <x:c r="O2088" s="42" t="n">
        <x:v>103.9631858</x:v>
      </x:c>
      <x:c r="P2088" s="42" t="n">
        <x:v>15.0996565</x:v>
      </x:c>
      <x:c r="Q2088" s="43" t="n">
        <x:v>22.2563815</x:v>
      </x:c>
      <x:c r="R2088" s="41" t="str">
        <x:v>32170</x:v>
      </x:c>
      <x:c r="S2088" s="35" t="str">
        <x:v>可绘制</x:v>
      </x:c>
      <x:c r="T2088" s="35" t="str">
        <x:v>泰国_ADM3_乡分区边界.geojson</x:v>
      </x:c>
      <x:c r="U2088" s="41" t="str">
        <x:v>TH321205</x:v>
      </x:c>
      <x:c r="V2088" s="35" t="str">
        <x:v>WGS84 / EPSG:4326</x:v>
      </x:c>
      <x:c r="W2088" s="35" t="str">
        <x:v>2019-02-21</x:v>
      </x:c>
      <x:c r="X2088" s="35" t="str">
        <x:v>泰国不支持ADM3</x:v>
      </x:c>
      <x:c r="Y2088" s="35" t="str">
        <x:v>加载本GeoJSON到Google Maps Data图层</x:v>
      </x:c>
      <x:c r="Z2088" s="35" t="str">
        <x:v>http://www.wikidata.org/entity/Q19794173</x:v>
      </x:c>
      <x:c r="AA2088" s="41" t="str">
        <x:v>DOPA现行结构 + canonical v1.0.2</x:v>
      </x:c>
      <x:c r="AB2088" s="35" t="str">
        <x:v>Royal Thai Survey Department / HDX</x:v>
      </x:c>
      <x:c r="AC2088" s="35" t="str">
        <x:v>RTSD/OCHA衍生简化边界（canonical package）</x:v>
      </x:c>
    </x:row>
    <x:row r="2089">
      <x:c r="A2089" s="41" t="str">
        <x:v>TH</x:v>
      </x:c>
      <x:c r="B2089" s="35" t="n">
        <x:v>3</x:v>
      </x:c>
      <x:c r="C2089" s="35" t="str">
        <x:v>乡/曼谷分区</x:v>
      </x:c>
      <x:c r="D2089" s="41" t="str">
        <x:v>321206</x:v>
      </x:c>
      <x:c r="E2089" s="41" t="str">
        <x:v>3212</x:v>
      </x:c>
      <x:c r="F2089" s="35" t="str"/>
      <x:c r="G2089" s="35" t="str">
        <x:v>เกาะแก้ว</x:v>
      </x:c>
      <x:c r="H2089" s="35" t="str">
        <x:v>Ko Kaeo</x:v>
      </x:c>
      <x:c r="I2089" s="35" t="str">
        <x:v>Ko Kaeo</x:v>
      </x:c>
      <x:c r="J2089" s="35" t="str">
        <x:v>待本地化（英文回退显示）</x:v>
      </x:c>
      <x:c r="K2089" s="42" t="n">
        <x:v>14.9406232</x:v>
      </x:c>
      <x:c r="L2089" s="42" t="n">
        <x:v>103.923933</x:v>
      </x:c>
      <x:c r="M2089" s="42" t="n">
        <x:v>103.9056134</x:v>
      </x:c>
      <x:c r="N2089" s="42" t="n">
        <x:v>14.9033845</x:v>
      </x:c>
      <x:c r="O2089" s="42" t="n">
        <x:v>103.9664699</x:v>
      </x:c>
      <x:c r="P2089" s="42" t="n">
        <x:v>14.9756488</x:v>
      </x:c>
      <x:c r="Q2089" s="43" t="n">
        <x:v>33.6960905</x:v>
      </x:c>
      <x:c r="R2089" s="41" t="str">
        <x:v>32170</x:v>
      </x:c>
      <x:c r="S2089" s="35" t="str">
        <x:v>可绘制</x:v>
      </x:c>
      <x:c r="T2089" s="35" t="str">
        <x:v>泰国_ADM3_乡分区边界.geojson</x:v>
      </x:c>
      <x:c r="U2089" s="41" t="str">
        <x:v>TH321206</x:v>
      </x:c>
      <x:c r="V2089" s="35" t="str">
        <x:v>WGS84 / EPSG:4326</x:v>
      </x:c>
      <x:c r="W2089" s="35" t="str">
        <x:v>2019-02-21</x:v>
      </x:c>
      <x:c r="X2089" s="35" t="str">
        <x:v>泰国不支持ADM3</x:v>
      </x:c>
      <x:c r="Y2089" s="35" t="str">
        <x:v>加载本GeoJSON到Google Maps Data图层</x:v>
      </x:c>
      <x:c r="Z2089" s="35" t="str">
        <x:v>http://www.wikidata.org/entity/Q19794174</x:v>
      </x:c>
      <x:c r="AA2089" s="41" t="str">
        <x:v>DOPA现行结构 + canonical v1.0.2</x:v>
      </x:c>
      <x:c r="AB2089" s="35" t="str">
        <x:v>Royal Thai Survey Department / HDX</x:v>
      </x:c>
      <x:c r="AC2089" s="35" t="str">
        <x:v>RTSD/OCHA衍生简化边界（canonical package）</x:v>
      </x:c>
    </x:row>
    <x:row r="2090">
      <x:c r="A2090" s="41" t="str">
        <x:v>TH</x:v>
      </x:c>
      <x:c r="B2090" s="35" t="n">
        <x:v>3</x:v>
      </x:c>
      <x:c r="C2090" s="35" t="str">
        <x:v>乡/曼谷分区</x:v>
      </x:c>
      <x:c r="D2090" s="41" t="str">
        <x:v>321207</x:v>
      </x:c>
      <x:c r="E2090" s="41" t="str">
        <x:v>3212</x:v>
      </x:c>
      <x:c r="F2090" s="35" t="str"/>
      <x:c r="G2090" s="35" t="str">
        <x:v>หมื่นศรี</x:v>
      </x:c>
      <x:c r="H2090" s="35" t="str">
        <x:v>Muen Si</x:v>
      </x:c>
      <x:c r="I2090" s="35" t="str">
        <x:v>Muen Si</x:v>
      </x:c>
      <x:c r="J2090" s="35" t="str">
        <x:v>待本地化（英文回退显示）</x:v>
      </x:c>
      <x:c r="K2090" s="42" t="n">
        <x:v>15.0120814</x:v>
      </x:c>
      <x:c r="L2090" s="42" t="n">
        <x:v>103.9752754</x:v>
      </x:c>
      <x:c r="M2090" s="42" t="n">
        <x:v>103.9562736</x:v>
      </x:c>
      <x:c r="N2090" s="42" t="n">
        <x:v>14.9717627</x:v>
      </x:c>
      <x:c r="O2090" s="42" t="n">
        <x:v>104.0188228</x:v>
      </x:c>
      <x:c r="P2090" s="42" t="n">
        <x:v>15.0526024</x:v>
      </x:c>
      <x:c r="Q2090" s="43" t="n">
        <x:v>36.1353579</x:v>
      </x:c>
      <x:c r="R2090" s="41" t="str">
        <x:v>32170</x:v>
      </x:c>
      <x:c r="S2090" s="35" t="str">
        <x:v>可绘制</x:v>
      </x:c>
      <x:c r="T2090" s="35" t="str">
        <x:v>泰国_ADM3_乡分区边界.geojson</x:v>
      </x:c>
      <x:c r="U2090" s="41" t="str">
        <x:v>TH321207</x:v>
      </x:c>
      <x:c r="V2090" s="35" t="str">
        <x:v>WGS84 / EPSG:4326</x:v>
      </x:c>
      <x:c r="W2090" s="35" t="str">
        <x:v>2019-02-21</x:v>
      </x:c>
      <x:c r="X2090" s="35" t="str">
        <x:v>泰国不支持ADM3</x:v>
      </x:c>
      <x:c r="Y2090" s="35" t="str">
        <x:v>加载本GeoJSON到Google Maps Data图层</x:v>
      </x:c>
      <x:c r="Z2090" s="35" t="str">
        <x:v>http://www.wikidata.org/entity/Q19794175</x:v>
      </x:c>
      <x:c r="AA2090" s="41" t="str">
        <x:v>DOPA现行结构 + canonical v1.0.2</x:v>
      </x:c>
      <x:c r="AB2090" s="35" t="str">
        <x:v>Royal Thai Survey Department / HDX</x:v>
      </x:c>
      <x:c r="AC2090" s="35" t="str">
        <x:v>RTSD/OCHA衍生简化边界（canonical package）</x:v>
      </x:c>
    </x:row>
    <x:row r="2091">
      <x:c r="A2091" s="41" t="str">
        <x:v>TH</x:v>
      </x:c>
      <x:c r="B2091" s="35" t="n">
        <x:v>3</x:v>
      </x:c>
      <x:c r="C2091" s="35" t="str">
        <x:v>乡/曼谷分区</x:v>
      </x:c>
      <x:c r="D2091" s="41" t="str">
        <x:v>321208</x:v>
      </x:c>
      <x:c r="E2091" s="41" t="str">
        <x:v>3212</x:v>
      </x:c>
      <x:c r="F2091" s="35" t="str"/>
      <x:c r="G2091" s="35" t="str">
        <x:v>เสม็จ</x:v>
      </x:c>
      <x:c r="H2091" s="35" t="str">
        <x:v>Samet</x:v>
      </x:c>
      <x:c r="I2091" s="35" t="str">
        <x:v>Samet</x:v>
      </x:c>
      <x:c r="J2091" s="35" t="str">
        <x:v>待本地化（英文回退显示）</x:v>
      </x:c>
      <x:c r="K2091" s="42" t="n">
        <x:v>15.090084</x:v>
      </x:c>
      <x:c r="L2091" s="42" t="n">
        <x:v>103.8743421</x:v>
      </x:c>
      <x:c r="M2091" s="42" t="n">
        <x:v>103.8494392</x:v>
      </x:c>
      <x:c r="N2091" s="42" t="n">
        <x:v>15.0664225</x:v>
      </x:c>
      <x:c r="O2091" s="42" t="n">
        <x:v>103.8960623</x:v>
      </x:c>
      <x:c r="P2091" s="42" t="n">
        <x:v>15.1139698</x:v>
      </x:c>
      <x:c r="Q2091" s="43" t="n">
        <x:v>16.849425</x:v>
      </x:c>
      <x:c r="R2091" s="41" t="str">
        <x:v>32170</x:v>
      </x:c>
      <x:c r="S2091" s="35" t="str">
        <x:v>可绘制</x:v>
      </x:c>
      <x:c r="T2091" s="35" t="str">
        <x:v>泰国_ADM3_乡分区边界.geojson</x:v>
      </x:c>
      <x:c r="U2091" s="41" t="str">
        <x:v>TH321208</x:v>
      </x:c>
      <x:c r="V2091" s="35" t="str">
        <x:v>WGS84 / EPSG:4326</x:v>
      </x:c>
      <x:c r="W2091" s="35" t="str">
        <x:v>2019-02-21</x:v>
      </x:c>
      <x:c r="X2091" s="35" t="str">
        <x:v>泰国不支持ADM3</x:v>
      </x:c>
      <x:c r="Y2091" s="35" t="str">
        <x:v>加载本GeoJSON到Google Maps Data图层</x:v>
      </x:c>
      <x:c r="Z2091" s="35" t="str">
        <x:v>http://www.wikidata.org/entity/Q19794177</x:v>
      </x:c>
      <x:c r="AA2091" s="41" t="str">
        <x:v>DOPA现行结构 + canonical v1.0.2</x:v>
      </x:c>
      <x:c r="AB2091" s="35" t="str">
        <x:v>Royal Thai Survey Department / HDX</x:v>
      </x:c>
      <x:c r="AC2091" s="35" t="str">
        <x:v>RTSD/OCHA衍生简化边界（canonical package）</x:v>
      </x:c>
    </x:row>
    <x:row r="2092">
      <x:c r="A2092" s="41" t="str">
        <x:v>TH</x:v>
      </x:c>
      <x:c r="B2092" s="35" t="n">
        <x:v>3</x:v>
      </x:c>
      <x:c r="C2092" s="35" t="str">
        <x:v>乡/曼谷分区</x:v>
      </x:c>
      <x:c r="D2092" s="41" t="str">
        <x:v>321209</x:v>
      </x:c>
      <x:c r="E2092" s="41" t="str">
        <x:v>3212</x:v>
      </x:c>
      <x:c r="F2092" s="35" t="str"/>
      <x:c r="G2092" s="35" t="str">
        <x:v>สะโน</x:v>
      </x:c>
      <x:c r="H2092" s="35" t="str">
        <x:v>Sano</x:v>
      </x:c>
      <x:c r="I2092" s="35" t="str">
        <x:v>Sano</x:v>
      </x:c>
      <x:c r="J2092" s="35" t="str">
        <x:v>待本地化（英文回退显示）</x:v>
      </x:c>
      <x:c r="K2092" s="42" t="n">
        <x:v>15.1031326</x:v>
      </x:c>
      <x:c r="L2092" s="42" t="n">
        <x:v>103.9829569</x:v>
      </x:c>
      <x:c r="M2092" s="42" t="n">
        <x:v>103.9385237</x:v>
      </x:c>
      <x:c r="N2092" s="42" t="n">
        <x:v>15.0819504</x:v>
      </x:c>
      <x:c r="O2092" s="42" t="n">
        <x:v>103.992332</x:v>
      </x:c>
      <x:c r="P2092" s="42" t="n">
        <x:v>15.1232172</x:v>
      </x:c>
      <x:c r="Q2092" s="43" t="n">
        <x:v>15.0112447</x:v>
      </x:c>
      <x:c r="R2092" s="41" t="str">
        <x:v>32170</x:v>
      </x:c>
      <x:c r="S2092" s="35" t="str">
        <x:v>可绘制</x:v>
      </x:c>
      <x:c r="T2092" s="35" t="str">
        <x:v>泰国_ADM3_乡分区边界.geojson</x:v>
      </x:c>
      <x:c r="U2092" s="41" t="str">
        <x:v>TH321209</x:v>
      </x:c>
      <x:c r="V2092" s="35" t="str">
        <x:v>WGS84 / EPSG:4326</x:v>
      </x:c>
      <x:c r="W2092" s="35" t="str">
        <x:v>2019-02-21</x:v>
      </x:c>
      <x:c r="X2092" s="35" t="str">
        <x:v>泰国不支持ADM3</x:v>
      </x:c>
      <x:c r="Y2092" s="35" t="str">
        <x:v>加载本GeoJSON到Google Maps Data图层</x:v>
      </x:c>
      <x:c r="Z2092" s="35" t="str">
        <x:v>http://www.wikidata.org/entity/Q19794178</x:v>
      </x:c>
      <x:c r="AA2092" s="41" t="str">
        <x:v>DOPA现行结构 + canonical v1.0.2</x:v>
      </x:c>
      <x:c r="AB2092" s="35" t="str">
        <x:v>Royal Thai Survey Department / HDX</x:v>
      </x:c>
      <x:c r="AC2092" s="35" t="str">
        <x:v>RTSD/OCHA衍生简化边界（canonical package）</x:v>
      </x:c>
    </x:row>
    <x:row r="2093">
      <x:c r="A2093" s="41" t="str">
        <x:v>TH</x:v>
      </x:c>
      <x:c r="B2093" s="35" t="n">
        <x:v>3</x:v>
      </x:c>
      <x:c r="C2093" s="35" t="str">
        <x:v>乡/曼谷分区</x:v>
      </x:c>
      <x:c r="D2093" s="41" t="str">
        <x:v>321210</x:v>
      </x:c>
      <x:c r="E2093" s="41" t="str">
        <x:v>3212</x:v>
      </x:c>
      <x:c r="F2093" s="35" t="str"/>
      <x:c r="G2093" s="35" t="str">
        <x:v>ประดู่</x:v>
      </x:c>
      <x:c r="H2093" s="35" t="str">
        <x:v>Pradu</x:v>
      </x:c>
      <x:c r="I2093" s="35" t="str">
        <x:v>Pradu</x:v>
      </x:c>
      <x:c r="J2093" s="35" t="str">
        <x:v>待本地化（英文回退显示）</x:v>
      </x:c>
      <x:c r="K2093" s="42" t="n">
        <x:v>15.0678447</x:v>
      </x:c>
      <x:c r="L2093" s="42" t="n">
        <x:v>103.9878078</x:v>
      </x:c>
      <x:c r="M2093" s="42" t="n">
        <x:v>103.9627356</x:v>
      </x:c>
      <x:c r="N2093" s="42" t="n">
        <x:v>15.0454651</x:v>
      </x:c>
      <x:c r="O2093" s="42" t="n">
        <x:v>104.020076</x:v>
      </x:c>
      <x:c r="P2093" s="42" t="n">
        <x:v>15.090096</x:v>
      </x:c>
      <x:c r="Q2093" s="43" t="n">
        <x:v>18.9459887</x:v>
      </x:c>
      <x:c r="R2093" s="41" t="str">
        <x:v>32170</x:v>
      </x:c>
      <x:c r="S2093" s="35" t="str">
        <x:v>可绘制</x:v>
      </x:c>
      <x:c r="T2093" s="35" t="str">
        <x:v>泰国_ADM3_乡分区边界.geojson</x:v>
      </x:c>
      <x:c r="U2093" s="41" t="str">
        <x:v>TH321210</x:v>
      </x:c>
      <x:c r="V2093" s="35" t="str">
        <x:v>WGS84 / EPSG:4326</x:v>
      </x:c>
      <x:c r="W2093" s="35" t="str">
        <x:v>2019-02-21</x:v>
      </x:c>
      <x:c r="X2093" s="35" t="str">
        <x:v>泰国不支持ADM3</x:v>
      </x:c>
      <x:c r="Y2093" s="35" t="str">
        <x:v>加载本GeoJSON到Google Maps Data图层</x:v>
      </x:c>
      <x:c r="Z2093" s="35" t="str">
        <x:v>http://www.wikidata.org/entity/Q19794180</x:v>
      </x:c>
      <x:c r="AA2093" s="41" t="str">
        <x:v>DOPA现行结构 + canonical v1.0.2</x:v>
      </x:c>
      <x:c r="AB2093" s="35" t="str">
        <x:v>Royal Thai Survey Department / HDX</x:v>
      </x:c>
      <x:c r="AC2093" s="35" t="str">
        <x:v>RTSD/OCHA衍生简化边界（canonical package）</x:v>
      </x:c>
    </x:row>
    <x:row r="2094">
      <x:c r="A2094" s="41" t="str">
        <x:v>TH</x:v>
      </x:c>
      <x:c r="B2094" s="35" t="n">
        <x:v>3</x:v>
      </x:c>
      <x:c r="C2094" s="35" t="str">
        <x:v>乡/曼谷分区</x:v>
      </x:c>
      <x:c r="D2094" s="41" t="str">
        <x:v>321301</x:v>
      </x:c>
      <x:c r="E2094" s="41" t="str">
        <x:v>3213</x:v>
      </x:c>
      <x:c r="F2094" s="35" t="str"/>
      <x:c r="G2094" s="35" t="str">
        <x:v>บัวเชด</x:v>
      </x:c>
      <x:c r="H2094" s="35" t="str">
        <x:v>Bua Chet</x:v>
      </x:c>
      <x:c r="I2094" s="35" t="str">
        <x:v>Bua Chet</x:v>
      </x:c>
      <x:c r="J2094" s="35" t="str">
        <x:v>待本地化（英文回退显示）</x:v>
      </x:c>
      <x:c r="K2094" s="42" t="n">
        <x:v>14.5325277</x:v>
      </x:c>
      <x:c r="L2094" s="42" t="n">
        <x:v>103.9299951</x:v>
      </x:c>
      <x:c r="M2094" s="42" t="n">
        <x:v>103.8954061</x:v>
      </x:c>
      <x:c r="N2094" s="42" t="n">
        <x:v>14.4987921</x:v>
      </x:c>
      <x:c r="O2094" s="42" t="n">
        <x:v>104.0078258</x:v>
      </x:c>
      <x:c r="P2094" s="42" t="n">
        <x:v>14.5634354</x:v>
      </x:c>
      <x:c r="Q2094" s="43" t="n">
        <x:v>57.7297434</x:v>
      </x:c>
      <x:c r="R2094" s="41" t="str">
        <x:v>32230</x:v>
      </x:c>
      <x:c r="S2094" s="35" t="str">
        <x:v>可绘制</x:v>
      </x:c>
      <x:c r="T2094" s="35" t="str">
        <x:v>泰国_ADM3_乡分区边界.geojson</x:v>
      </x:c>
      <x:c r="U2094" s="41" t="str">
        <x:v>TH321301</x:v>
      </x:c>
      <x:c r="V2094" s="35" t="str">
        <x:v>WGS84 / EPSG:4326</x:v>
      </x:c>
      <x:c r="W2094" s="35" t="str">
        <x:v>2019-02-21</x:v>
      </x:c>
      <x:c r="X2094" s="35" t="str">
        <x:v>泰国不支持ADM3</x:v>
      </x:c>
      <x:c r="Y2094" s="35" t="str">
        <x:v>加载本GeoJSON到Google Maps Data图层</x:v>
      </x:c>
      <x:c r="Z2094" s="35" t="str">
        <x:v>http://www.wikidata.org/entity/Q16515197</x:v>
      </x:c>
      <x:c r="AA2094" s="41" t="str">
        <x:v>DOPA现行结构 + canonical v1.0.2</x:v>
      </x:c>
      <x:c r="AB2094" s="35" t="str">
        <x:v>Royal Thai Survey Department / HDX</x:v>
      </x:c>
      <x:c r="AC2094" s="35" t="str">
        <x:v>RTSD/OCHA衍生简化边界（canonical package）</x:v>
      </x:c>
    </x:row>
    <x:row r="2095">
      <x:c r="A2095" s="41" t="str">
        <x:v>TH</x:v>
      </x:c>
      <x:c r="B2095" s="35" t="n">
        <x:v>3</x:v>
      </x:c>
      <x:c r="C2095" s="35" t="str">
        <x:v>乡/曼谷分区</x:v>
      </x:c>
      <x:c r="D2095" s="41" t="str">
        <x:v>321302</x:v>
      </x:c>
      <x:c r="E2095" s="41" t="str">
        <x:v>3213</x:v>
      </x:c>
      <x:c r="F2095" s="35" t="str"/>
      <x:c r="G2095" s="35" t="str">
        <x:v>สะเดา</x:v>
      </x:c>
      <x:c r="H2095" s="35" t="str">
        <x:v>Sadao</x:v>
      </x:c>
      <x:c r="I2095" s="35" t="str">
        <x:v>Sadao</x:v>
      </x:c>
      <x:c r="J2095" s="35" t="str">
        <x:v>待本地化（英文回退显示）</x:v>
      </x:c>
      <x:c r="K2095" s="42" t="n">
        <x:v>14.5405654</x:v>
      </x:c>
      <x:c r="L2095" s="42" t="n">
        <x:v>104.0174677</x:v>
      </x:c>
      <x:c r="M2095" s="42" t="n">
        <x:v>103.9987996</x:v>
      </x:c>
      <x:c r="N2095" s="42" t="n">
        <x:v>14.4797929</x:v>
      </x:c>
      <x:c r="O2095" s="42" t="n">
        <x:v>104.0585237</x:v>
      </x:c>
      <x:c r="P2095" s="42" t="n">
        <x:v>14.6006118</x:v>
      </x:c>
      <x:c r="Q2095" s="43" t="n">
        <x:v>44.2101064</x:v>
      </x:c>
      <x:c r="R2095" s="41" t="str">
        <x:v>32230</x:v>
      </x:c>
      <x:c r="S2095" s="35" t="str">
        <x:v>可绘制</x:v>
      </x:c>
      <x:c r="T2095" s="35" t="str">
        <x:v>泰国_ADM3_乡分区边界.geojson</x:v>
      </x:c>
      <x:c r="U2095" s="41" t="str">
        <x:v>TH321302</x:v>
      </x:c>
      <x:c r="V2095" s="35" t="str">
        <x:v>WGS84 / EPSG:4326</x:v>
      </x:c>
      <x:c r="W2095" s="35" t="str">
        <x:v>2019-02-21</x:v>
      </x:c>
      <x:c r="X2095" s="35" t="str">
        <x:v>泰国不支持ADM3</x:v>
      </x:c>
      <x:c r="Y2095" s="35" t="str">
        <x:v>加载本GeoJSON到Google Maps Data图层</x:v>
      </x:c>
      <x:c r="Z2095" s="35" t="str">
        <x:v>http://www.wikidata.org/entity/Q16515195</x:v>
      </x:c>
      <x:c r="AA2095" s="41" t="str">
        <x:v>DOPA现行结构 + canonical v1.0.2</x:v>
      </x:c>
      <x:c r="AB2095" s="35" t="str">
        <x:v>Royal Thai Survey Department / HDX</x:v>
      </x:c>
      <x:c r="AC2095" s="35" t="str">
        <x:v>RTSD/OCHA衍生简化边界（canonical package）</x:v>
      </x:c>
    </x:row>
    <x:row r="2096">
      <x:c r="A2096" s="41" t="str">
        <x:v>TH</x:v>
      </x:c>
      <x:c r="B2096" s="35" t="n">
        <x:v>3</x:v>
      </x:c>
      <x:c r="C2096" s="35" t="str">
        <x:v>乡/曼谷分区</x:v>
      </x:c>
      <x:c r="D2096" s="41" t="str">
        <x:v>321303</x:v>
      </x:c>
      <x:c r="E2096" s="41" t="str">
        <x:v>3213</x:v>
      </x:c>
      <x:c r="F2096" s="35" t="str"/>
      <x:c r="G2096" s="35" t="str">
        <x:v>จรัส</x:v>
      </x:c>
      <x:c r="H2096" s="35" t="str">
        <x:v>Charat</x:v>
      </x:c>
      <x:c r="I2096" s="35" t="str">
        <x:v>Charat</x:v>
      </x:c>
      <x:c r="J2096" s="35" t="str">
        <x:v>待本地化（英文回退显示）</x:v>
      </x:c>
      <x:c r="K2096" s="42" t="n">
        <x:v>14.4123495</x:v>
      </x:c>
      <x:c r="L2096" s="42" t="n">
        <x:v>103.9858465</x:v>
      </x:c>
      <x:c r="M2096" s="42" t="n">
        <x:v>103.8934869</x:v>
      </x:c>
      <x:c r="N2096" s="42" t="n">
        <x:v>14.3366554</x:v>
      </x:c>
      <x:c r="O2096" s="42" t="n">
        <x:v>104.0571223</x:v>
      </x:c>
      <x:c r="P2096" s="42" t="n">
        <x:v>14.4954189</x:v>
      </x:c>
      <x:c r="Q2096" s="43" t="n">
        <x:v>228.8285467</x:v>
      </x:c>
      <x:c r="R2096" s="41" t="str">
        <x:v>32230</x:v>
      </x:c>
      <x:c r="S2096" s="35" t="str">
        <x:v>可绘制</x:v>
      </x:c>
      <x:c r="T2096" s="35" t="str">
        <x:v>泰国_ADM3_乡分区边界.geojson</x:v>
      </x:c>
      <x:c r="U2096" s="41" t="str">
        <x:v>TH321303</x:v>
      </x:c>
      <x:c r="V2096" s="35" t="str">
        <x:v>WGS84 / EPSG:4326</x:v>
      </x:c>
      <x:c r="W2096" s="35" t="str">
        <x:v>2019-02-21</x:v>
      </x:c>
      <x:c r="X2096" s="35" t="str">
        <x:v>泰国不支持ADM3</x:v>
      </x:c>
      <x:c r="Y2096" s="35" t="str">
        <x:v>加载本GeoJSON到Google Maps Data图层</x:v>
      </x:c>
      <x:c r="Z2096" s="35" t="str">
        <x:v>http://www.wikidata.org/entity/Q16515193</x:v>
      </x:c>
      <x:c r="AA2096" s="41" t="str">
        <x:v>DOPA现行结构 + canonical v1.0.2</x:v>
      </x:c>
      <x:c r="AB2096" s="35" t="str">
        <x:v>Royal Thai Survey Department / HDX</x:v>
      </x:c>
      <x:c r="AC2096" s="35" t="str">
        <x:v>RTSD/OCHA衍生简化边界（canonical package）</x:v>
      </x:c>
    </x:row>
    <x:row r="2097">
      <x:c r="A2097" s="41" t="str">
        <x:v>TH</x:v>
      </x:c>
      <x:c r="B2097" s="35" t="n">
        <x:v>3</x:v>
      </x:c>
      <x:c r="C2097" s="35" t="str">
        <x:v>乡/曼谷分区</x:v>
      </x:c>
      <x:c r="D2097" s="41" t="str">
        <x:v>321304</x:v>
      </x:c>
      <x:c r="E2097" s="41" t="str">
        <x:v>3213</x:v>
      </x:c>
      <x:c r="F2097" s="35" t="str"/>
      <x:c r="G2097" s="35" t="str">
        <x:v>ตาวัง</x:v>
      </x:c>
      <x:c r="H2097" s="35" t="str">
        <x:v>Ta Wang</x:v>
      </x:c>
      <x:c r="I2097" s="35" t="str">
        <x:v>Ta Wang</x:v>
      </x:c>
      <x:c r="J2097" s="35" t="str">
        <x:v>待本地化（英文回退显示）</x:v>
      </x:c>
      <x:c r="K2097" s="42" t="n">
        <x:v>14.6082391</x:v>
      </x:c>
      <x:c r="L2097" s="42" t="n">
        <x:v>104.0172401</x:v>
      </x:c>
      <x:c r="M2097" s="42" t="n">
        <x:v>103.9629469</x:v>
      </x:c>
      <x:c r="N2097" s="42" t="n">
        <x:v>14.5793212</x:v>
      </x:c>
      <x:c r="O2097" s="42" t="n">
        <x:v>104.0585237</x:v>
      </x:c>
      <x:c r="P2097" s="42" t="n">
        <x:v>14.636849</x:v>
      </x:c>
      <x:c r="Q2097" s="43" t="n">
        <x:v>48.6607538</x:v>
      </x:c>
      <x:c r="R2097" s="41" t="str">
        <x:v>32230</x:v>
      </x:c>
      <x:c r="S2097" s="35" t="str">
        <x:v>可绘制</x:v>
      </x:c>
      <x:c r="T2097" s="35" t="str">
        <x:v>泰国_ADM3_乡分区边界.geojson</x:v>
      </x:c>
      <x:c r="U2097" s="41" t="str">
        <x:v>TH321304</x:v>
      </x:c>
      <x:c r="V2097" s="35" t="str">
        <x:v>WGS84 / EPSG:4326</x:v>
      </x:c>
      <x:c r="W2097" s="35" t="str">
        <x:v>2019-02-21</x:v>
      </x:c>
      <x:c r="X2097" s="35" t="str">
        <x:v>泰国不支持ADM3</x:v>
      </x:c>
      <x:c r="Y2097" s="35" t="str">
        <x:v>加载本GeoJSON到Google Maps Data图层</x:v>
      </x:c>
      <x:c r="Z2097" s="35" t="str">
        <x:v>http://www.wikidata.org/entity/Q16515192</x:v>
      </x:c>
      <x:c r="AA2097" s="41" t="str">
        <x:v>DOPA现行结构 + canonical v1.0.2</x:v>
      </x:c>
      <x:c r="AB2097" s="35" t="str">
        <x:v>Royal Thai Survey Department / HDX</x:v>
      </x:c>
      <x:c r="AC2097" s="35" t="str">
        <x:v>RTSD/OCHA衍生简化边界（canonical package）</x:v>
      </x:c>
    </x:row>
    <x:row r="2098">
      <x:c r="A2098" s="41" t="str">
        <x:v>TH</x:v>
      </x:c>
      <x:c r="B2098" s="35" t="n">
        <x:v>3</x:v>
      </x:c>
      <x:c r="C2098" s="35" t="str">
        <x:v>乡/曼谷分区</x:v>
      </x:c>
      <x:c r="D2098" s="41" t="str">
        <x:v>321305</x:v>
      </x:c>
      <x:c r="E2098" s="41" t="str">
        <x:v>3213</x:v>
      </x:c>
      <x:c r="F2098" s="35" t="str"/>
      <x:c r="G2098" s="35" t="str">
        <x:v>อาโพน</x:v>
      </x:c>
      <x:c r="H2098" s="35" t="str">
        <x:v>A Phon</x:v>
      </x:c>
      <x:c r="I2098" s="35" t="str">
        <x:v>A Phon</x:v>
      </x:c>
      <x:c r="J2098" s="35" t="str">
        <x:v>待本地化（英文回退显示）</x:v>
      </x:c>
      <x:c r="K2098" s="42" t="n">
        <x:v>14.4750262</x:v>
      </x:c>
      <x:c r="L2098" s="42" t="n">
        <x:v>103.9180286</x:v>
      </x:c>
      <x:c r="M2098" s="42" t="n">
        <x:v>103.8934869</x:v>
      </x:c>
      <x:c r="N2098" s="42" t="n">
        <x:v>14.43647</x:v>
      </x:c>
      <x:c r="O2098" s="42" t="n">
        <x:v>104.0078258</x:v>
      </x:c>
      <x:c r="P2098" s="42" t="n">
        <x:v>14.5134548</x:v>
      </x:c>
      <x:c r="Q2098" s="43" t="n">
        <x:v>48.7390005</x:v>
      </x:c>
      <x:c r="R2098" s="41" t="str">
        <x:v>32230</x:v>
      </x:c>
      <x:c r="S2098" s="35" t="str">
        <x:v>可绘制</x:v>
      </x:c>
      <x:c r="T2098" s="35" t="str">
        <x:v>泰国_ADM3_乡分区边界.geojson</x:v>
      </x:c>
      <x:c r="U2098" s="41" t="str">
        <x:v>TH321305</x:v>
      </x:c>
      <x:c r="V2098" s="35" t="str">
        <x:v>WGS84 / EPSG:4326</x:v>
      </x:c>
      <x:c r="W2098" s="35" t="str">
        <x:v>2019-02-21</x:v>
      </x:c>
      <x:c r="X2098" s="35" t="str">
        <x:v>泰国不支持ADM3</x:v>
      </x:c>
      <x:c r="Y2098" s="35" t="str">
        <x:v>加载本GeoJSON到Google Maps Data图层</x:v>
      </x:c>
      <x:c r="Z2098" s="35" t="str">
        <x:v>http://www.wikidata.org/entity/Q16515190</x:v>
      </x:c>
      <x:c r="AA2098" s="41" t="str">
        <x:v>DOPA现行结构 + canonical v1.0.2</x:v>
      </x:c>
      <x:c r="AB2098" s="35" t="str">
        <x:v>Royal Thai Survey Department / HDX</x:v>
      </x:c>
      <x:c r="AC2098" s="35" t="str">
        <x:v>RTSD/OCHA衍生简化边界（canonical package）</x:v>
      </x:c>
    </x:row>
    <x:row r="2099">
      <x:c r="A2099" s="41" t="str">
        <x:v>TH</x:v>
      </x:c>
      <x:c r="B2099" s="35" t="n">
        <x:v>3</x:v>
      </x:c>
      <x:c r="C2099" s="35" t="str">
        <x:v>乡/曼谷分区</x:v>
      </x:c>
      <x:c r="D2099" s="41" t="str">
        <x:v>321306</x:v>
      </x:c>
      <x:c r="E2099" s="41" t="str">
        <x:v>3213</x:v>
      </x:c>
      <x:c r="F2099" s="35" t="str"/>
      <x:c r="G2099" s="35" t="str">
        <x:v>สำเภาลูน</x:v>
      </x:c>
      <x:c r="H2099" s="35" t="str">
        <x:v>Samphao Lun</x:v>
      </x:c>
      <x:c r="I2099" s="35" t="str">
        <x:v>Samphao Lun</x:v>
      </x:c>
      <x:c r="J2099" s="35" t="str">
        <x:v>待本地化（英文回退显示）</x:v>
      </x:c>
      <x:c r="K2099" s="42" t="n">
        <x:v>14.5615954</x:v>
      </x:c>
      <x:c r="L2099" s="42" t="n">
        <x:v>103.9626359</x:v>
      </x:c>
      <x:c r="M2099" s="42" t="n">
        <x:v>103.8987286</x:v>
      </x:c>
      <x:c r="N2099" s="42" t="n">
        <x:v>14.5246229</x:v>
      </x:c>
      <x:c r="O2099" s="42" t="n">
        <x:v>104.005138</x:v>
      </x:c>
      <x:c r="P2099" s="42" t="n">
        <x:v>14.5971915</x:v>
      </x:c>
      <x:c r="Q2099" s="43" t="n">
        <x:v>46.4013724</x:v>
      </x:c>
      <x:c r="R2099" s="41" t="str">
        <x:v>32230</x:v>
      </x:c>
      <x:c r="S2099" s="35" t="str">
        <x:v>可绘制</x:v>
      </x:c>
      <x:c r="T2099" s="35" t="str">
        <x:v>泰国_ADM3_乡分区边界.geojson</x:v>
      </x:c>
      <x:c r="U2099" s="41" t="str">
        <x:v>TH321306</x:v>
      </x:c>
      <x:c r="V2099" s="35" t="str">
        <x:v>WGS84 / EPSG:4326</x:v>
      </x:c>
      <x:c r="W2099" s="35" t="str">
        <x:v>2019-02-21</x:v>
      </x:c>
      <x:c r="X2099" s="35" t="str">
        <x:v>泰国不支持ADM3</x:v>
      </x:c>
      <x:c r="Y2099" s="35" t="str">
        <x:v>加载本GeoJSON到Google Maps Data图层</x:v>
      </x:c>
      <x:c r="Z2099" s="35" t="str">
        <x:v>http://www.wikidata.org/entity/Q16515188</x:v>
      </x:c>
      <x:c r="AA2099" s="41" t="str">
        <x:v>DOPA现行结构 + canonical v1.0.2</x:v>
      </x:c>
      <x:c r="AB2099" s="35" t="str">
        <x:v>Royal Thai Survey Department / HDX</x:v>
      </x:c>
      <x:c r="AC2099" s="35" t="str">
        <x:v>RTSD/OCHA衍生简化边界（canonical package）</x:v>
      </x:c>
    </x:row>
    <x:row r="2100">
      <x:c r="A2100" s="41" t="str">
        <x:v>TH</x:v>
      </x:c>
      <x:c r="B2100" s="35" t="n">
        <x:v>3</x:v>
      </x:c>
      <x:c r="C2100" s="35" t="str">
        <x:v>乡/曼谷分区</x:v>
      </x:c>
      <x:c r="D2100" s="41" t="str">
        <x:v>321401</x:v>
      </x:c>
      <x:c r="E2100" s="41" t="str">
        <x:v>3214</x:v>
      </x:c>
      <x:c r="F2100" s="35" t="str"/>
      <x:c r="G2100" s="35" t="str">
        <x:v>บักได</x:v>
      </x:c>
      <x:c r="H2100" s="35" t="str">
        <x:v>Bak Dai</x:v>
      </x:c>
      <x:c r="I2100" s="35" t="str">
        <x:v>Bak Dai</x:v>
      </x:c>
      <x:c r="J2100" s="35" t="str">
        <x:v>待本地化（英文回退显示）</x:v>
      </x:c>
      <x:c r="K2100" s="42" t="n">
        <x:v>14.4188606</x:v>
      </x:c>
      <x:c r="L2100" s="42" t="n">
        <x:v>103.3440587</x:v>
      </x:c>
      <x:c r="M2100" s="42" t="n">
        <x:v>103.2921728</x:v>
      </x:c>
      <x:c r="N2100" s="42" t="n">
        <x:v>14.3526243</x:v>
      </x:c>
      <x:c r="O2100" s="42" t="n">
        <x:v>103.4098259</x:v>
      </x:c>
      <x:c r="P2100" s="42" t="n">
        <x:v>14.4865521</x:v>
      </x:c>
      <x:c r="Q2100" s="43" t="n">
        <x:v>135.3818755</x:v>
      </x:c>
      <x:c r="R2100" s="41" t="str">
        <x:v>32140</x:v>
      </x:c>
      <x:c r="S2100" s="35" t="str">
        <x:v>可绘制</x:v>
      </x:c>
      <x:c r="T2100" s="35" t="str">
        <x:v>泰国_ADM3_乡分区边界.geojson</x:v>
      </x:c>
      <x:c r="U2100" s="41" t="str">
        <x:v>TH321401</x:v>
      </x:c>
      <x:c r="V2100" s="35" t="str">
        <x:v>WGS84 / EPSG:4326</x:v>
      </x:c>
      <x:c r="W2100" s="35" t="str">
        <x:v>2019-02-21</x:v>
      </x:c>
      <x:c r="X2100" s="35" t="str">
        <x:v>泰国不支持ADM3</x:v>
      </x:c>
      <x:c r="Y2100" s="35" t="str">
        <x:v>加载本GeoJSON到Google Maps Data图层</x:v>
      </x:c>
      <x:c r="Z2100" s="35" t="str">
        <x:v>http://www.wikidata.org/entity/Q19572318</x:v>
      </x:c>
      <x:c r="AA2100" s="41" t="str">
        <x:v>DOPA现行结构 + canonical v1.0.2</x:v>
      </x:c>
      <x:c r="AB2100" s="35" t="str">
        <x:v>Royal Thai Survey Department / HDX</x:v>
      </x:c>
      <x:c r="AC2100" s="35" t="str">
        <x:v>RTSD/OCHA衍生简化边界（canonical package）</x:v>
      </x:c>
    </x:row>
    <x:row r="2101">
      <x:c r="A2101" s="41" t="str">
        <x:v>TH</x:v>
      </x:c>
      <x:c r="B2101" s="35" t="n">
        <x:v>3</x:v>
      </x:c>
      <x:c r="C2101" s="35" t="str">
        <x:v>乡/曼谷分区</x:v>
      </x:c>
      <x:c r="D2101" s="41" t="str">
        <x:v>321402</x:v>
      </x:c>
      <x:c r="E2101" s="41" t="str">
        <x:v>3214</x:v>
      </x:c>
      <x:c r="F2101" s="35" t="str"/>
      <x:c r="G2101" s="35" t="str">
        <x:v>โคกกลาง</x:v>
      </x:c>
      <x:c r="H2101" s="35" t="str">
        <x:v>Khok Klang</x:v>
      </x:c>
      <x:c r="I2101" s="35" t="str">
        <x:v>Khok Klang</x:v>
      </x:c>
      <x:c r="J2101" s="35" t="str">
        <x:v>待本地化（英文回退显示）</x:v>
      </x:c>
      <x:c r="K2101" s="42" t="n">
        <x:v>14.4886994</x:v>
      </x:c>
      <x:c r="L2101" s="42" t="n">
        <x:v>103.2561611</x:v>
      </x:c>
      <x:c r="M2101" s="42" t="n">
        <x:v>103.2114012</x:v>
      </x:c>
      <x:c r="N2101" s="42" t="n">
        <x:v>14.4378972</x:v>
      </x:c>
      <x:c r="O2101" s="42" t="n">
        <x:v>103.2786678</x:v>
      </x:c>
      <x:c r="P2101" s="42" t="n">
        <x:v>14.5399044</x:v>
      </x:c>
      <x:c r="Q2101" s="43" t="n">
        <x:v>48.381555</x:v>
      </x:c>
      <x:c r="R2101" s="41" t="str">
        <x:v>32140</x:v>
      </x:c>
      <x:c r="S2101" s="35" t="str">
        <x:v>可绘制</x:v>
      </x:c>
      <x:c r="T2101" s="35" t="str">
        <x:v>泰国_ADM3_乡分区边界.geojson</x:v>
      </x:c>
      <x:c r="U2101" s="41" t="str">
        <x:v>TH321402</x:v>
      </x:c>
      <x:c r="V2101" s="35" t="str">
        <x:v>WGS84 / EPSG:4326</x:v>
      </x:c>
      <x:c r="W2101" s="35" t="str">
        <x:v>2019-02-21</x:v>
      </x:c>
      <x:c r="X2101" s="35" t="str">
        <x:v>泰国不支持ADM3</x:v>
      </x:c>
      <x:c r="Y2101" s="35" t="str">
        <x:v>加载本GeoJSON到Google Maps Data图层</x:v>
      </x:c>
      <x:c r="Z2101" s="35" t="str">
        <x:v>http://www.wikidata.org/entity/Q19572321</x:v>
      </x:c>
      <x:c r="AA2101" s="41" t="str">
        <x:v>DOPA现行结构 + canonical v1.0.2</x:v>
      </x:c>
      <x:c r="AB2101" s="35" t="str">
        <x:v>Royal Thai Survey Department / HDX</x:v>
      </x:c>
      <x:c r="AC2101" s="35" t="str">
        <x:v>RTSD/OCHA衍生简化边界（canonical package）</x:v>
      </x:c>
    </x:row>
    <x:row r="2102">
      <x:c r="A2102" s="41" t="str">
        <x:v>TH</x:v>
      </x:c>
      <x:c r="B2102" s="35" t="n">
        <x:v>3</x:v>
      </x:c>
      <x:c r="C2102" s="35" t="str">
        <x:v>乡/曼谷分区</x:v>
      </x:c>
      <x:c r="D2102" s="41" t="str">
        <x:v>321403</x:v>
      </x:c>
      <x:c r="E2102" s="41" t="str">
        <x:v>3214</x:v>
      </x:c>
      <x:c r="F2102" s="35" t="str"/>
      <x:c r="G2102" s="35" t="str">
        <x:v>จีกแดก</x:v>
      </x:c>
      <x:c r="H2102" s="35" t="str">
        <x:v>Chik Daek</x:v>
      </x:c>
      <x:c r="I2102" s="35" t="str">
        <x:v>Chik Daek</x:v>
      </x:c>
      <x:c r="J2102" s="35" t="str">
        <x:v>待本地化（英文回退显示）</x:v>
      </x:c>
      <x:c r="K2102" s="42" t="n">
        <x:v>14.4759079</x:v>
      </x:c>
      <x:c r="L2102" s="42" t="n">
        <x:v>103.314261</x:v>
      </x:c>
      <x:c r="M2102" s="42" t="n">
        <x:v>103.2660023</x:v>
      </x:c>
      <x:c r="N2102" s="42" t="n">
        <x:v>14.4353165</x:v>
      </x:c>
      <x:c r="O2102" s="42" t="n">
        <x:v>103.3633366</x:v>
      </x:c>
      <x:c r="P2102" s="42" t="n">
        <x:v>14.5114024</x:v>
      </x:c>
      <x:c r="Q2102" s="43" t="n">
        <x:v>53.8244191</x:v>
      </x:c>
      <x:c r="R2102" s="41" t="str">
        <x:v>32140</x:v>
      </x:c>
      <x:c r="S2102" s="35" t="str">
        <x:v>可绘制</x:v>
      </x:c>
      <x:c r="T2102" s="35" t="str">
        <x:v>泰国_ADM3_乡分区边界.geojson</x:v>
      </x:c>
      <x:c r="U2102" s="41" t="str">
        <x:v>TH321403</x:v>
      </x:c>
      <x:c r="V2102" s="35" t="str">
        <x:v>WGS84 / EPSG:4326</x:v>
      </x:c>
      <x:c r="W2102" s="35" t="str">
        <x:v>2019-02-21</x:v>
      </x:c>
      <x:c r="X2102" s="35" t="str">
        <x:v>泰国不支持ADM3</x:v>
      </x:c>
      <x:c r="Y2102" s="35" t="str">
        <x:v>加载本GeoJSON到Google Maps Data图层</x:v>
      </x:c>
      <x:c r="Z2102" s="35" t="str">
        <x:v>http://www.wikidata.org/entity/Q19572325</x:v>
      </x:c>
      <x:c r="AA2102" s="41" t="str">
        <x:v>DOPA现行结构 + canonical v1.0.2</x:v>
      </x:c>
      <x:c r="AB2102" s="35" t="str">
        <x:v>Royal Thai Survey Department / HDX</x:v>
      </x:c>
      <x:c r="AC2102" s="35" t="str">
        <x:v>RTSD/OCHA衍生简化边界（canonical package）</x:v>
      </x:c>
    </x:row>
    <x:row r="2103">
      <x:c r="A2103" s="41" t="str">
        <x:v>TH</x:v>
      </x:c>
      <x:c r="B2103" s="35" t="n">
        <x:v>3</x:v>
      </x:c>
      <x:c r="C2103" s="35" t="str">
        <x:v>乡/曼谷分区</x:v>
      </x:c>
      <x:c r="D2103" s="41" t="str">
        <x:v>321404</x:v>
      </x:c>
      <x:c r="E2103" s="41" t="str">
        <x:v>3214</x:v>
      </x:c>
      <x:c r="F2103" s="35" t="str"/>
      <x:c r="G2103" s="35" t="str">
        <x:v>ตาเมียง</x:v>
      </x:c>
      <x:c r="H2103" s="35" t="str">
        <x:v>Ta Miang</x:v>
      </x:c>
      <x:c r="I2103" s="35" t="str">
        <x:v>Ta Miang</x:v>
      </x:c>
      <x:c r="J2103" s="35" t="str">
        <x:v>待本地化（英文回退显示）</x:v>
      </x:c>
      <x:c r="K2103" s="42" t="n">
        <x:v>14.384414</x:v>
      </x:c>
      <x:c r="L2103" s="42" t="n">
        <x:v>103.2626589</x:v>
      </x:c>
      <x:c r="M2103" s="42" t="n">
        <x:v>103.2192617</x:v>
      </x:c>
      <x:c r="N2103" s="42" t="n">
        <x:v>14.3267099</x:v>
      </x:c>
      <x:c r="O2103" s="42" t="n">
        <x:v>103.3041265</x:v>
      </x:c>
      <x:c r="P2103" s="42" t="n">
        <x:v>14.4417533</x:v>
      </x:c>
      <x:c r="Q2103" s="43" t="n">
        <x:v>75.706408</x:v>
      </x:c>
      <x:c r="R2103" s="41" t="str">
        <x:v>32140</x:v>
      </x:c>
      <x:c r="S2103" s="35" t="str">
        <x:v>可绘制</x:v>
      </x:c>
      <x:c r="T2103" s="35" t="str">
        <x:v>泰国_ADM3_乡分区边界.geojson</x:v>
      </x:c>
      <x:c r="U2103" s="41" t="str">
        <x:v>TH321404</x:v>
      </x:c>
      <x:c r="V2103" s="35" t="str">
        <x:v>WGS84 / EPSG:4326</x:v>
      </x:c>
      <x:c r="W2103" s="35" t="str">
        <x:v>2019-02-21</x:v>
      </x:c>
      <x:c r="X2103" s="35" t="str">
        <x:v>泰国不支持ADM3</x:v>
      </x:c>
      <x:c r="Y2103" s="35" t="str">
        <x:v>加载本GeoJSON到Google Maps Data图层</x:v>
      </x:c>
      <x:c r="Z2103" s="35" t="str">
        <x:v>http://www.wikidata.org/entity/Q19572329</x:v>
      </x:c>
      <x:c r="AA2103" s="41" t="str">
        <x:v>DOPA现行结构 + canonical v1.0.2</x:v>
      </x:c>
      <x:c r="AB2103" s="35" t="str">
        <x:v>Royal Thai Survey Department / HDX</x:v>
      </x:c>
      <x:c r="AC2103" s="35" t="str">
        <x:v>RTSD/OCHA衍生简化边界（canonical package）</x:v>
      </x:c>
    </x:row>
    <x:row r="2104">
      <x:c r="A2104" s="41" t="str">
        <x:v>TH</x:v>
      </x:c>
      <x:c r="B2104" s="35" t="n">
        <x:v>3</x:v>
      </x:c>
      <x:c r="C2104" s="35" t="str">
        <x:v>乡/曼谷分区</x:v>
      </x:c>
      <x:c r="D2104" s="41" t="str">
        <x:v>321501</x:v>
      </x:c>
      <x:c r="E2104" s="41" t="str">
        <x:v>3215</x:v>
      </x:c>
      <x:c r="F2104" s="35" t="str"/>
      <x:c r="G2104" s="35" t="str">
        <x:v>ณรงค์</x:v>
      </x:c>
      <x:c r="H2104" s="35" t="str">
        <x:v>Narong</x:v>
      </x:c>
      <x:c r="I2104" s="35" t="str">
        <x:v>Narong</x:v>
      </x:c>
      <x:c r="J2104" s="35" t="str">
        <x:v>待本地化（英文回退显示）</x:v>
      </x:c>
      <x:c r="K2104" s="42" t="n">
        <x:v>14.742415</x:v>
      </x:c>
      <x:c r="L2104" s="42" t="n">
        <x:v>103.8786426</x:v>
      </x:c>
      <x:c r="M2104" s="42" t="n">
        <x:v>103.844865</x:v>
      </x:c>
      <x:c r="N2104" s="42" t="n">
        <x:v>14.6876059</x:v>
      </x:c>
      <x:c r="O2104" s="42" t="n">
        <x:v>103.91967</x:v>
      </x:c>
      <x:c r="P2104" s="42" t="n">
        <x:v>14.7951429</x:v>
      </x:c>
      <x:c r="Q2104" s="43" t="n">
        <x:v>66.741784</x:v>
      </x:c>
      <x:c r="R2104" s="41" t="str">
        <x:v>32150</x:v>
      </x:c>
      <x:c r="S2104" s="35" t="str">
        <x:v>可绘制</x:v>
      </x:c>
      <x:c r="T2104" s="35" t="str">
        <x:v>泰国_ADM3_乡分区边界.geojson</x:v>
      </x:c>
      <x:c r="U2104" s="41" t="str">
        <x:v>TH321501</x:v>
      </x:c>
      <x:c r="V2104" s="35" t="str">
        <x:v>WGS84 / EPSG:4326</x:v>
      </x:c>
      <x:c r="W2104" s="35" t="str">
        <x:v>2019-02-21</x:v>
      </x:c>
      <x:c r="X2104" s="35" t="str">
        <x:v>泰国不支持ADM3</x:v>
      </x:c>
      <x:c r="Y2104" s="35" t="str">
        <x:v>加载本GeoJSON到Google Maps Data图层</x:v>
      </x:c>
      <x:c r="Z2104" s="35" t="str">
        <x:v>http://www.wikidata.org/entity/Q56476386</x:v>
      </x:c>
      <x:c r="AA2104" s="41" t="str">
        <x:v>DOPA现行结构 + canonical v1.0.2</x:v>
      </x:c>
      <x:c r="AB2104" s="35" t="str">
        <x:v>Royal Thai Survey Department / HDX</x:v>
      </x:c>
      <x:c r="AC2104" s="35" t="str">
        <x:v>RTSD/OCHA衍生简化边界（canonical package）</x:v>
      </x:c>
    </x:row>
    <x:row r="2105">
      <x:c r="A2105" s="41" t="str">
        <x:v>TH</x:v>
      </x:c>
      <x:c r="B2105" s="35" t="n">
        <x:v>3</x:v>
      </x:c>
      <x:c r="C2105" s="35" t="str">
        <x:v>乡/曼谷分区</x:v>
      </x:c>
      <x:c r="D2105" s="41" t="str">
        <x:v>321502</x:v>
      </x:c>
      <x:c r="E2105" s="41" t="str">
        <x:v>3215</x:v>
      </x:c>
      <x:c r="F2105" s="35" t="str"/>
      <x:c r="G2105" s="35" t="str">
        <x:v>แจนแวน</x:v>
      </x:c>
      <x:c r="H2105" s="35" t="str">
        <x:v>Chaen Waen</x:v>
      </x:c>
      <x:c r="I2105" s="35" t="str">
        <x:v>Chaen Waen</x:v>
      </x:c>
      <x:c r="J2105" s="35" t="str">
        <x:v>待本地化（英文回退显示）</x:v>
      </x:c>
      <x:c r="K2105" s="42" t="n">
        <x:v>14.785254</x:v>
      </x:c>
      <x:c r="L2105" s="42" t="n">
        <x:v>103.933566</x:v>
      </x:c>
      <x:c r="M2105" s="42" t="n">
        <x:v>103.8732483</x:v>
      </x:c>
      <x:c r="N2105" s="42" t="n">
        <x:v>14.7370727</x:v>
      </x:c>
      <x:c r="O2105" s="42" t="n">
        <x:v>103.9725679</x:v>
      </x:c>
      <x:c r="P2105" s="42" t="n">
        <x:v>14.831402</x:v>
      </x:c>
      <x:c r="Q2105" s="43" t="n">
        <x:v>50.0232114</x:v>
      </x:c>
      <x:c r="R2105" s="41" t="str">
        <x:v>32150</x:v>
      </x:c>
      <x:c r="S2105" s="35" t="str">
        <x:v>可绘制</x:v>
      </x:c>
      <x:c r="T2105" s="35" t="str">
        <x:v>泰国_ADM3_乡分区边界.geojson</x:v>
      </x:c>
      <x:c r="U2105" s="41" t="str">
        <x:v>TH321502</x:v>
      </x:c>
      <x:c r="V2105" s="35" t="str">
        <x:v>WGS84 / EPSG:4326</x:v>
      </x:c>
      <x:c r="W2105" s="35" t="str">
        <x:v>2019-02-21</x:v>
      </x:c>
      <x:c r="X2105" s="35" t="str">
        <x:v>泰国不支持ADM3</x:v>
      </x:c>
      <x:c r="Y2105" s="35" t="str">
        <x:v>加载本GeoJSON到Google Maps Data图层</x:v>
      </x:c>
      <x:c r="Z2105" s="35" t="str">
        <x:v>http://www.wikidata.org/entity/Q56476388</x:v>
      </x:c>
      <x:c r="AA2105" s="41" t="str">
        <x:v>DOPA现行结构 + canonical v1.0.2</x:v>
      </x:c>
      <x:c r="AB2105" s="35" t="str">
        <x:v>Royal Thai Survey Department / HDX</x:v>
      </x:c>
      <x:c r="AC2105" s="35" t="str">
        <x:v>RTSD/OCHA衍生简化边界（canonical package）</x:v>
      </x:c>
    </x:row>
    <x:row r="2106">
      <x:c r="A2106" s="41" t="str">
        <x:v>TH</x:v>
      </x:c>
      <x:c r="B2106" s="35" t="n">
        <x:v>3</x:v>
      </x:c>
      <x:c r="C2106" s="35" t="str">
        <x:v>乡/曼谷分区</x:v>
      </x:c>
      <x:c r="D2106" s="41" t="str">
        <x:v>321503</x:v>
      </x:c>
      <x:c r="E2106" s="41" t="str">
        <x:v>3215</x:v>
      </x:c>
      <x:c r="F2106" s="35" t="str"/>
      <x:c r="G2106" s="35" t="str">
        <x:v>ตรวจ</x:v>
      </x:c>
      <x:c r="H2106" s="35" t="str">
        <x:v>Truat</x:v>
      </x:c>
      <x:c r="I2106" s="35" t="str">
        <x:v>Truat</x:v>
      </x:c>
      <x:c r="J2106" s="35" t="str">
        <x:v>待本地化（英文回退显示）</x:v>
      </x:c>
      <x:c r="K2106" s="42" t="n">
        <x:v>14.8394244</x:v>
      </x:c>
      <x:c r="L2106" s="42" t="n">
        <x:v>103.8780474</x:v>
      </x:c>
      <x:c r="M2106" s="42" t="n">
        <x:v>103.8185996</x:v>
      </x:c>
      <x:c r="N2106" s="42" t="n">
        <x:v>14.7791522</x:v>
      </x:c>
      <x:c r="O2106" s="42" t="n">
        <x:v>103.9232514</x:v>
      </x:c>
      <x:c r="P2106" s="42" t="n">
        <x:v>14.8928183</x:v>
      </x:c>
      <x:c r="Q2106" s="43" t="n">
        <x:v>70.6348987</x:v>
      </x:c>
      <x:c r="R2106" s="41" t="str">
        <x:v>32150</x:v>
      </x:c>
      <x:c r="S2106" s="35" t="str">
        <x:v>可绘制</x:v>
      </x:c>
      <x:c r="T2106" s="35" t="str">
        <x:v>泰国_ADM3_乡分区边界.geojson</x:v>
      </x:c>
      <x:c r="U2106" s="41" t="str">
        <x:v>TH321503</x:v>
      </x:c>
      <x:c r="V2106" s="35" t="str">
        <x:v>WGS84 / EPSG:4326</x:v>
      </x:c>
      <x:c r="W2106" s="35" t="str">
        <x:v>2019-02-21</x:v>
      </x:c>
      <x:c r="X2106" s="35" t="str">
        <x:v>泰国不支持ADM3</x:v>
      </x:c>
      <x:c r="Y2106" s="35" t="str">
        <x:v>加载本GeoJSON到Google Maps Data图层</x:v>
      </x:c>
      <x:c r="Z2106" s="35" t="str">
        <x:v>http://www.wikidata.org/entity/Q56476389</x:v>
      </x:c>
      <x:c r="AA2106" s="41" t="str">
        <x:v>DOPA现行结构 + canonical v1.0.2</x:v>
      </x:c>
      <x:c r="AB2106" s="35" t="str">
        <x:v>Royal Thai Survey Department / HDX</x:v>
      </x:c>
      <x:c r="AC2106" s="35" t="str">
        <x:v>RTSD/OCHA衍生简化边界（canonical package）</x:v>
      </x:c>
    </x:row>
    <x:row r="2107">
      <x:c r="A2107" s="41" t="str">
        <x:v>TH</x:v>
      </x:c>
      <x:c r="B2107" s="35" t="n">
        <x:v>3</x:v>
      </x:c>
      <x:c r="C2107" s="35" t="str">
        <x:v>乡/曼谷分区</x:v>
      </x:c>
      <x:c r="D2107" s="41" t="str">
        <x:v>321504</x:v>
      </x:c>
      <x:c r="E2107" s="41" t="str">
        <x:v>3215</x:v>
      </x:c>
      <x:c r="F2107" s="35" t="str"/>
      <x:c r="G2107" s="35" t="str">
        <x:v>หนองแวง</x:v>
      </x:c>
      <x:c r="H2107" s="35" t="str">
        <x:v>Nong Waeng</x:v>
      </x:c>
      <x:c r="I2107" s="35" t="str">
        <x:v>Nong Waeng</x:v>
      </x:c>
      <x:c r="J2107" s="35" t="str">
        <x:v>待本地化（英文回退显示）</x:v>
      </x:c>
      <x:c r="K2107" s="42" t="n">
        <x:v>14.7587206</x:v>
      </x:c>
      <x:c r="L2107" s="42" t="n">
        <x:v>103.9749359</x:v>
      </x:c>
      <x:c r="M2107" s="42" t="n">
        <x:v>103.9487868</x:v>
      </x:c>
      <x:c r="N2107" s="42" t="n">
        <x:v>14.7150295</x:v>
      </x:c>
      <x:c r="O2107" s="42" t="n">
        <x:v>104.0041403</x:v>
      </x:c>
      <x:c r="P2107" s="42" t="n">
        <x:v>14.8108783</x:v>
      </x:c>
      <x:c r="Q2107" s="43" t="n">
        <x:v>55.4716682</x:v>
      </x:c>
      <x:c r="R2107" s="41" t="str">
        <x:v>32150</x:v>
      </x:c>
      <x:c r="S2107" s="35" t="str">
        <x:v>可绘制</x:v>
      </x:c>
      <x:c r="T2107" s="35" t="str">
        <x:v>泰国_ADM3_乡分区边界.geojson</x:v>
      </x:c>
      <x:c r="U2107" s="41" t="str">
        <x:v>TH321504</x:v>
      </x:c>
      <x:c r="V2107" s="35" t="str">
        <x:v>WGS84 / EPSG:4326</x:v>
      </x:c>
      <x:c r="W2107" s="35" t="str">
        <x:v>2019-02-21</x:v>
      </x:c>
      <x:c r="X2107" s="35" t="str">
        <x:v>泰国不支持ADM3</x:v>
      </x:c>
      <x:c r="Y2107" s="35" t="str">
        <x:v>加载本GeoJSON到Google Maps Data图层</x:v>
      </x:c>
      <x:c r="Z2107" s="35" t="str">
        <x:v>http://www.wikidata.org/entity/Q56476393</x:v>
      </x:c>
      <x:c r="AA2107" s="41" t="str">
        <x:v>DOPA现行结构 + canonical v1.0.2</x:v>
      </x:c>
      <x:c r="AB2107" s="35" t="str">
        <x:v>Royal Thai Survey Department / HDX</x:v>
      </x:c>
      <x:c r="AC2107" s="35" t="str">
        <x:v>RTSD/OCHA衍生简化边界（canonical package）</x:v>
      </x:c>
    </x:row>
    <x:row r="2108">
      <x:c r="A2108" s="41" t="str">
        <x:v>TH</x:v>
      </x:c>
      <x:c r="B2108" s="35" t="n">
        <x:v>3</x:v>
      </x:c>
      <x:c r="C2108" s="35" t="str">
        <x:v>乡/曼谷分区</x:v>
      </x:c>
      <x:c r="D2108" s="41" t="str">
        <x:v>321505</x:v>
      </x:c>
      <x:c r="E2108" s="41" t="str">
        <x:v>3215</x:v>
      </x:c>
      <x:c r="F2108" s="35" t="str"/>
      <x:c r="G2108" s="35" t="str">
        <x:v>ศรีสุข</x:v>
      </x:c>
      <x:c r="H2108" s="35" t="str">
        <x:v>Si Suk</x:v>
      </x:c>
      <x:c r="I2108" s="35" t="str">
        <x:v>Si Suk</x:v>
      </x:c>
      <x:c r="J2108" s="35" t="str">
        <x:v>待本地化（英文回退显示）</x:v>
      </x:c>
      <x:c r="K2108" s="42" t="n">
        <x:v>14.7439974</x:v>
      </x:c>
      <x:c r="L2108" s="42" t="n">
        <x:v>103.81441</x:v>
      </x:c>
      <x:c r="M2108" s="42" t="n">
        <x:v>103.7592388</x:v>
      </x:c>
      <x:c r="N2108" s="42" t="n">
        <x:v>14.6876059</x:v>
      </x:c>
      <x:c r="O2108" s="42" t="n">
        <x:v>103.8521788</x:v>
      </x:c>
      <x:c r="P2108" s="42" t="n">
        <x:v>14.7953925</x:v>
      </x:c>
      <x:c r="Q2108" s="43" t="n">
        <x:v>72.1650977</x:v>
      </x:c>
      <x:c r="R2108" s="41" t="str">
        <x:v>32150</x:v>
      </x:c>
      <x:c r="S2108" s="35" t="str">
        <x:v>可绘制</x:v>
      </x:c>
      <x:c r="T2108" s="35" t="str">
        <x:v>泰国_ADM3_乡分区边界.geojson</x:v>
      </x:c>
      <x:c r="U2108" s="41" t="str">
        <x:v>TH321505</x:v>
      </x:c>
      <x:c r="V2108" s="35" t="str">
        <x:v>WGS84 / EPSG:4326</x:v>
      </x:c>
      <x:c r="W2108" s="35" t="str">
        <x:v>2019-02-21</x:v>
      </x:c>
      <x:c r="X2108" s="35" t="str">
        <x:v>泰国不支持ADM3</x:v>
      </x:c>
      <x:c r="Y2108" s="35" t="str">
        <x:v>加载本GeoJSON到Google Maps Data图层</x:v>
      </x:c>
      <x:c r="Z2108" s="35" t="str">
        <x:v>http://www.wikidata.org/entity/Q56476397</x:v>
      </x:c>
      <x:c r="AA2108" s="41" t="str">
        <x:v>DOPA现行结构 + canonical v1.0.2</x:v>
      </x:c>
      <x:c r="AB2108" s="35" t="str">
        <x:v>Royal Thai Survey Department / HDX</x:v>
      </x:c>
      <x:c r="AC2108" s="35" t="str">
        <x:v>RTSD/OCHA衍生简化边界（canonical package）</x:v>
      </x:c>
    </x:row>
    <x:row r="2109">
      <x:c r="A2109" s="41" t="str">
        <x:v>TH</x:v>
      </x:c>
      <x:c r="B2109" s="35" t="n">
        <x:v>3</x:v>
      </x:c>
      <x:c r="C2109" s="35" t="str">
        <x:v>乡/曼谷分区</x:v>
      </x:c>
      <x:c r="D2109" s="41" t="str">
        <x:v>321601</x:v>
      </x:c>
      <x:c r="E2109" s="41" t="str">
        <x:v>3216</x:v>
      </x:c>
      <x:c r="F2109" s="35" t="str"/>
      <x:c r="G2109" s="35" t="str">
        <x:v>เขวาสินรินทร์</x:v>
      </x:c>
      <x:c r="H2109" s="35" t="str">
        <x:v>Khewa Sinarin</x:v>
      </x:c>
      <x:c r="I2109" s="35" t="str">
        <x:v>Khewa Sinarin</x:v>
      </x:c>
      <x:c r="J2109" s="35" t="str">
        <x:v>待本地化（英文回退显示）</x:v>
      </x:c>
      <x:c r="K2109" s="42" t="n">
        <x:v>15.0123395</x:v>
      </x:c>
      <x:c r="L2109" s="42" t="n">
        <x:v>103.5810096</x:v>
      </x:c>
      <x:c r="M2109" s="42" t="n">
        <x:v>103.5461505</x:v>
      </x:c>
      <x:c r="N2109" s="42" t="n">
        <x:v>14.9820934</x:v>
      </x:c>
      <x:c r="O2109" s="42" t="n">
        <x:v>103.6150637</x:v>
      </x:c>
      <x:c r="P2109" s="42" t="n">
        <x:v>15.0425417</x:v>
      </x:c>
      <x:c r="Q2109" s="43" t="n">
        <x:v>33.3146468</x:v>
      </x:c>
      <x:c r="R2109" s="41" t="str">
        <x:v>32000</x:v>
      </x:c>
      <x:c r="S2109" s="35" t="str">
        <x:v>可绘制</x:v>
      </x:c>
      <x:c r="T2109" s="35" t="str">
        <x:v>泰国_ADM3_乡分区边界.geojson</x:v>
      </x:c>
      <x:c r="U2109" s="41" t="str">
        <x:v>TH321601</x:v>
      </x:c>
      <x:c r="V2109" s="35" t="str">
        <x:v>WGS84 / EPSG:4326</x:v>
      </x:c>
      <x:c r="W2109" s="35" t="str">
        <x:v>2019-02-21</x:v>
      </x:c>
      <x:c r="X2109" s="35" t="str">
        <x:v>泰国不支持ADM3</x:v>
      </x:c>
      <x:c r="Y2109" s="35" t="str">
        <x:v>加载本GeoJSON到Google Maps Data图层</x:v>
      </x:c>
      <x:c r="Z2109" s="35" t="str">
        <x:v>http://www.wikidata.org/entity/Q16873715</x:v>
      </x:c>
      <x:c r="AA2109" s="41" t="str">
        <x:v>DOPA现行结构 + canonical v1.0.2</x:v>
      </x:c>
      <x:c r="AB2109" s="35" t="str">
        <x:v>Royal Thai Survey Department / HDX</x:v>
      </x:c>
      <x:c r="AC2109" s="35" t="str">
        <x:v>RTSD/OCHA衍生简化边界（canonical package）</x:v>
      </x:c>
    </x:row>
    <x:row r="2110">
      <x:c r="A2110" s="41" t="str">
        <x:v>TH</x:v>
      </x:c>
      <x:c r="B2110" s="35" t="n">
        <x:v>3</x:v>
      </x:c>
      <x:c r="C2110" s="35" t="str">
        <x:v>乡/曼谷分区</x:v>
      </x:c>
      <x:c r="D2110" s="41" t="str">
        <x:v>321602</x:v>
      </x:c>
      <x:c r="E2110" s="41" t="str">
        <x:v>3216</x:v>
      </x:c>
      <x:c r="F2110" s="35" t="str"/>
      <x:c r="G2110" s="35" t="str">
        <x:v>บึง</x:v>
      </x:c>
      <x:c r="H2110" s="35" t="str">
        <x:v>Bueng</x:v>
      </x:c>
      <x:c r="I2110" s="35" t="str">
        <x:v>Bueng</x:v>
      </x:c>
      <x:c r="J2110" s="35" t="str">
        <x:v>待本地化（英文回退显示）</x:v>
      </x:c>
      <x:c r="K2110" s="42" t="n">
        <x:v>15.0564681</x:v>
      </x:c>
      <x:c r="L2110" s="42" t="n">
        <x:v>103.6133137</x:v>
      </x:c>
      <x:c r="M2110" s="42" t="n">
        <x:v>103.5668839</x:v>
      </x:c>
      <x:c r="N2110" s="42" t="n">
        <x:v>15.0246005</x:v>
      </x:c>
      <x:c r="O2110" s="42" t="n">
        <x:v>103.6544354</x:v>
      </x:c>
      <x:c r="P2110" s="42" t="n">
        <x:v>15.0881048</x:v>
      </x:c>
      <x:c r="Q2110" s="43" t="n">
        <x:v>32.4267141</x:v>
      </x:c>
      <x:c r="R2110" s="41" t="str">
        <x:v>32000</x:v>
      </x:c>
      <x:c r="S2110" s="35" t="str">
        <x:v>可绘制</x:v>
      </x:c>
      <x:c r="T2110" s="35" t="str">
        <x:v>泰国_ADM3_乡分区边界.geojson</x:v>
      </x:c>
      <x:c r="U2110" s="41" t="str">
        <x:v>TH321602</x:v>
      </x:c>
      <x:c r="V2110" s="35" t="str">
        <x:v>WGS84 / EPSG:4326</x:v>
      </x:c>
      <x:c r="W2110" s="35" t="str">
        <x:v>2019-02-21</x:v>
      </x:c>
      <x:c r="X2110" s="35" t="str">
        <x:v>泰国不支持ADM3</x:v>
      </x:c>
      <x:c r="Y2110" s="35" t="str">
        <x:v>加载本GeoJSON到Google Maps Data图层</x:v>
      </x:c>
      <x:c r="Z2110" s="35" t="str">
        <x:v>http://www.wikidata.org/entity/Q16873716</x:v>
      </x:c>
      <x:c r="AA2110" s="41" t="str">
        <x:v>DOPA现行结构 + canonical v1.0.2</x:v>
      </x:c>
      <x:c r="AB2110" s="35" t="str">
        <x:v>Royal Thai Survey Department / HDX</x:v>
      </x:c>
      <x:c r="AC2110" s="35" t="str">
        <x:v>RTSD/OCHA衍生简化边界（canonical package）</x:v>
      </x:c>
    </x:row>
    <x:row r="2111">
      <x:c r="A2111" s="41" t="str">
        <x:v>TH</x:v>
      </x:c>
      <x:c r="B2111" s="35" t="n">
        <x:v>3</x:v>
      </x:c>
      <x:c r="C2111" s="35" t="str">
        <x:v>乡/曼谷分区</x:v>
      </x:c>
      <x:c r="D2111" s="41" t="str">
        <x:v>321603</x:v>
      </x:c>
      <x:c r="E2111" s="41" t="str">
        <x:v>3216</x:v>
      </x:c>
      <x:c r="F2111" s="35" t="str"/>
      <x:c r="G2111" s="35" t="str">
        <x:v>ตากูก</x:v>
      </x:c>
      <x:c r="H2111" s="35" t="str">
        <x:v>Ta Kuk</x:v>
      </x:c>
      <x:c r="I2111" s="35" t="str">
        <x:v>Ta Kuk</x:v>
      </x:c>
      <x:c r="J2111" s="35" t="str">
        <x:v>待本地化（英文回退显示）</x:v>
      </x:c>
      <x:c r="K2111" s="42" t="n">
        <x:v>15.0281704</x:v>
      </x:c>
      <x:c r="L2111" s="42" t="n">
        <x:v>103.6507044</x:v>
      </x:c>
      <x:c r="M2111" s="42" t="n">
        <x:v>103.6059772</x:v>
      </x:c>
      <x:c r="N2111" s="42" t="n">
        <x:v>15.0002704</x:v>
      </x:c>
      <x:c r="O2111" s="42" t="n">
        <x:v>103.6844607</x:v>
      </x:c>
      <x:c r="P2111" s="42" t="n">
        <x:v>15.0561545</x:v>
      </x:c>
      <x:c r="Q2111" s="43" t="n">
        <x:v>37.3852319</x:v>
      </x:c>
      <x:c r="R2111" s="41" t="str">
        <x:v>32000</x:v>
      </x:c>
      <x:c r="S2111" s="35" t="str">
        <x:v>可绘制</x:v>
      </x:c>
      <x:c r="T2111" s="35" t="str">
        <x:v>泰国_ADM3_乡分区边界.geojson</x:v>
      </x:c>
      <x:c r="U2111" s="41" t="str">
        <x:v>TH321603</x:v>
      </x:c>
      <x:c r="V2111" s="35" t="str">
        <x:v>WGS84 / EPSG:4326</x:v>
      </x:c>
      <x:c r="W2111" s="35" t="str">
        <x:v>2019-02-21</x:v>
      </x:c>
      <x:c r="X2111" s="35" t="str">
        <x:v>泰国不支持ADM3</x:v>
      </x:c>
      <x:c r="Y2111" s="35" t="str">
        <x:v>加载本GeoJSON到Google Maps Data图层</x:v>
      </x:c>
      <x:c r="Z2111" s="35" t="str">
        <x:v>http://www.wikidata.org/entity/Q15382674</x:v>
      </x:c>
      <x:c r="AA2111" s="41" t="str">
        <x:v>DOPA现行结构 + canonical v1.0.2</x:v>
      </x:c>
      <x:c r="AB2111" s="35" t="str">
        <x:v>Royal Thai Survey Department / HDX</x:v>
      </x:c>
      <x:c r="AC2111" s="35" t="str">
        <x:v>RTSD/OCHA衍生简化边界（canonical package）</x:v>
      </x:c>
    </x:row>
    <x:row r="2112">
      <x:c r="A2112" s="41" t="str">
        <x:v>TH</x:v>
      </x:c>
      <x:c r="B2112" s="35" t="n">
        <x:v>3</x:v>
      </x:c>
      <x:c r="C2112" s="35" t="str">
        <x:v>乡/曼谷分区</x:v>
      </x:c>
      <x:c r="D2112" s="41" t="str">
        <x:v>321604</x:v>
      </x:c>
      <x:c r="E2112" s="41" t="str">
        <x:v>3216</x:v>
      </x:c>
      <x:c r="F2112" s="35" t="str"/>
      <x:c r="G2112" s="35" t="str">
        <x:v>ปราสาททอง</x:v>
      </x:c>
      <x:c r="H2112" s="35" t="str">
        <x:v>Prasat Thong</x:v>
      </x:c>
      <x:c r="I2112" s="35" t="str">
        <x:v>Prasat Thong</x:v>
      </x:c>
      <x:c r="J2112" s="35" t="str">
        <x:v>待本地化（英文回退显示）</x:v>
      </x:c>
      <x:c r="K2112" s="42" t="n">
        <x:v>14.9767267</x:v>
      </x:c>
      <x:c r="L2112" s="42" t="n">
        <x:v>103.6495946</x:v>
      </x:c>
      <x:c r="M2112" s="42" t="n">
        <x:v>103.6114414</x:v>
      </x:c>
      <x:c r="N2112" s="42" t="n">
        <x:v>14.941353</x:v>
      </x:c>
      <x:c r="O2112" s="42" t="n">
        <x:v>103.6849524</x:v>
      </x:c>
      <x:c r="P2112" s="42" t="n">
        <x:v>15.0127019</x:v>
      </x:c>
      <x:c r="Q2112" s="43" t="n">
        <x:v>42.2679827</x:v>
      </x:c>
      <x:c r="R2112" s="41" t="str">
        <x:v>32000</x:v>
      </x:c>
      <x:c r="S2112" s="35" t="str">
        <x:v>可绘制</x:v>
      </x:c>
      <x:c r="T2112" s="35" t="str">
        <x:v>泰国_ADM3_乡分区边界.geojson</x:v>
      </x:c>
      <x:c r="U2112" s="41" t="str">
        <x:v>TH321604</x:v>
      </x:c>
      <x:c r="V2112" s="35" t="str">
        <x:v>WGS84 / EPSG:4326</x:v>
      </x:c>
      <x:c r="W2112" s="35" t="str">
        <x:v>2019-02-21</x:v>
      </x:c>
      <x:c r="X2112" s="35" t="str">
        <x:v>泰国不支持ADM3</x:v>
      </x:c>
      <x:c r="Y2112" s="35" t="str">
        <x:v>加载本GeoJSON到Google Maps Data图层</x:v>
      </x:c>
      <x:c r="Z2112" s="35" t="str">
        <x:v>http://www.wikidata.org/entity/Q16873717</x:v>
      </x:c>
      <x:c r="AA2112" s="41" t="str">
        <x:v>DOPA现行结构 + canonical v1.0.2</x:v>
      </x:c>
      <x:c r="AB2112" s="35" t="str">
        <x:v>Royal Thai Survey Department / HDX</x:v>
      </x:c>
      <x:c r="AC2112" s="35" t="str">
        <x:v>RTSD/OCHA衍生简化边界（canonical package）</x:v>
      </x:c>
    </x:row>
    <x:row r="2113">
      <x:c r="A2113" s="41" t="str">
        <x:v>TH</x:v>
      </x:c>
      <x:c r="B2113" s="35" t="n">
        <x:v>3</x:v>
      </x:c>
      <x:c r="C2113" s="35" t="str">
        <x:v>乡/曼谷分区</x:v>
      </x:c>
      <x:c r="D2113" s="41" t="str">
        <x:v>321605</x:v>
      </x:c>
      <x:c r="E2113" s="41" t="str">
        <x:v>3216</x:v>
      </x:c>
      <x:c r="F2113" s="35" t="str"/>
      <x:c r="G2113" s="35" t="str">
        <x:v>บ้านแร่</x:v>
      </x:c>
      <x:c r="H2113" s="35" t="str">
        <x:v>Ban Rae</x:v>
      </x:c>
      <x:c r="I2113" s="35" t="str">
        <x:v>Ban Rae</x:v>
      </x:c>
      <x:c r="J2113" s="35" t="str">
        <x:v>待本地化（英文回退显示）</x:v>
      </x:c>
      <x:c r="K2113" s="42" t="n">
        <x:v>14.9667381</x:v>
      </x:c>
      <x:c r="L2113" s="42" t="n">
        <x:v>103.5803332</x:v>
      </x:c>
      <x:c r="M2113" s="42" t="n">
        <x:v>103.5377632</x:v>
      </x:c>
      <x:c r="N2113" s="42" t="n">
        <x:v>14.941353</x:v>
      </x:c>
      <x:c r="O2113" s="42" t="n">
        <x:v>103.6150637</x:v>
      </x:c>
      <x:c r="P2113" s="42" t="n">
        <x:v>14.9948833</x:v>
      </x:c>
      <x:c r="Q2113" s="43" t="n">
        <x:v>35.5301598</x:v>
      </x:c>
      <x:c r="R2113" s="41" t="str">
        <x:v>32000</x:v>
      </x:c>
      <x:c r="S2113" s="35" t="str">
        <x:v>可绘制</x:v>
      </x:c>
      <x:c r="T2113" s="35" t="str">
        <x:v>泰国_ADM3_乡分区边界.geojson</x:v>
      </x:c>
      <x:c r="U2113" s="41" t="str">
        <x:v>TH321605</x:v>
      </x:c>
      <x:c r="V2113" s="35" t="str">
        <x:v>WGS84 / EPSG:4326</x:v>
      </x:c>
      <x:c r="W2113" s="35" t="str">
        <x:v>2019-02-21</x:v>
      </x:c>
      <x:c r="X2113" s="35" t="str">
        <x:v>泰国不支持ADM3</x:v>
      </x:c>
      <x:c r="Y2113" s="35" t="str">
        <x:v>加载本GeoJSON到Google Maps Data图层</x:v>
      </x:c>
      <x:c r="Z2113" s="35" t="str">
        <x:v>http://www.wikidata.org/entity/Q16873719</x:v>
      </x:c>
      <x:c r="AA2113" s="41" t="str">
        <x:v>DOPA现行结构 + canonical v1.0.2</x:v>
      </x:c>
      <x:c r="AB2113" s="35" t="str">
        <x:v>Royal Thai Survey Department / HDX</x:v>
      </x:c>
      <x:c r="AC2113" s="35" t="str">
        <x:v>RTSD/OCHA衍生简化边界（canonical package）</x:v>
      </x:c>
    </x:row>
    <x:row r="2114">
      <x:c r="A2114" s="41" t="str">
        <x:v>TH</x:v>
      </x:c>
      <x:c r="B2114" s="35" t="n">
        <x:v>3</x:v>
      </x:c>
      <x:c r="C2114" s="35" t="str">
        <x:v>乡/曼谷分区</x:v>
      </x:c>
      <x:c r="D2114" s="41" t="str">
        <x:v>321701</x:v>
      </x:c>
      <x:c r="E2114" s="41" t="str">
        <x:v>3217</x:v>
      </x:c>
      <x:c r="F2114" s="35" t="str"/>
      <x:c r="G2114" s="35" t="str">
        <x:v>หนองหลวง</x:v>
      </x:c>
      <x:c r="H2114" s="35" t="str">
        <x:v>Nong Luang</x:v>
      </x:c>
      <x:c r="I2114" s="35" t="str">
        <x:v>Nong Luang</x:v>
      </x:c>
      <x:c r="J2114" s="35" t="str">
        <x:v>待本地化（英文回退显示）</x:v>
      </x:c>
      <x:c r="K2114" s="42" t="n">
        <x:v>15.2270657</x:v>
      </x:c>
      <x:c r="L2114" s="42" t="n">
        <x:v>103.9496783</x:v>
      </x:c>
      <x:c r="M2114" s="42" t="n">
        <x:v>103.9158946</x:v>
      </x:c>
      <x:c r="N2114" s="42" t="n">
        <x:v>15.2032037</x:v>
      </x:c>
      <x:c r="O2114" s="42" t="n">
        <x:v>103.9843269</x:v>
      </x:c>
      <x:c r="P2114" s="42" t="n">
        <x:v>15.2514937</x:v>
      </x:c>
      <x:c r="Q2114" s="43" t="n">
        <x:v>21.4741499</x:v>
      </x:c>
      <x:c r="R2114" s="41" t="str">
        <x:v>32130</x:v>
      </x:c>
      <x:c r="S2114" s="35" t="str">
        <x:v>可绘制</x:v>
      </x:c>
      <x:c r="T2114" s="35" t="str">
        <x:v>泰国_ADM3_乡分区边界.geojson</x:v>
      </x:c>
      <x:c r="U2114" s="41" t="str">
        <x:v>TH321701</x:v>
      </x:c>
      <x:c r="V2114" s="35" t="str">
        <x:v>WGS84 / EPSG:4326</x:v>
      </x:c>
      <x:c r="W2114" s="35" t="str">
        <x:v>2019-02-21</x:v>
      </x:c>
      <x:c r="X2114" s="35" t="str">
        <x:v>泰国不支持ADM3</x:v>
      </x:c>
      <x:c r="Y2114" s="35" t="str">
        <x:v>加载本GeoJSON到Google Maps Data图层</x:v>
      </x:c>
      <x:c r="Z2114" s="35" t="str">
        <x:v>http://www.wikidata.org/entity/Q56476348</x:v>
      </x:c>
      <x:c r="AA2114" s="41" t="str">
        <x:v>DOPA现行结构 + canonical v1.0.2</x:v>
      </x:c>
      <x:c r="AB2114" s="35" t="str">
        <x:v>Royal Thai Survey Department / HDX</x:v>
      </x:c>
      <x:c r="AC2114" s="35" t="str">
        <x:v>RTSD/OCHA衍生简化边界（canonical package）</x:v>
      </x:c>
    </x:row>
    <x:row r="2115">
      <x:c r="A2115" s="41" t="str">
        <x:v>TH</x:v>
      </x:c>
      <x:c r="B2115" s="35" t="n">
        <x:v>3</x:v>
      </x:c>
      <x:c r="C2115" s="35" t="str">
        <x:v>乡/曼谷分区</x:v>
      </x:c>
      <x:c r="D2115" s="41" t="str">
        <x:v>321702</x:v>
      </x:c>
      <x:c r="E2115" s="41" t="str">
        <x:v>3217</x:v>
      </x:c>
      <x:c r="F2115" s="35" t="str"/>
      <x:c r="G2115" s="35" t="str">
        <x:v>คำผง</x:v>
      </x:c>
      <x:c r="H2115" s="35" t="str">
        <x:v>Kham Phong</x:v>
      </x:c>
      <x:c r="I2115" s="35" t="str">
        <x:v>Kham Phong</x:v>
      </x:c>
      <x:c r="J2115" s="35" t="str">
        <x:v>待本地化（英文回退显示）</x:v>
      </x:c>
      <x:c r="K2115" s="42" t="n">
        <x:v>15.1845373</x:v>
      </x:c>
      <x:c r="L2115" s="42" t="n">
        <x:v>103.9408458</x:v>
      </x:c>
      <x:c r="M2115" s="42" t="n">
        <x:v>103.9018932</x:v>
      </x:c>
      <x:c r="N2115" s="42" t="n">
        <x:v>15.1446157</x:v>
      </x:c>
      <x:c r="O2115" s="42" t="n">
        <x:v>103.9734717</x:v>
      </x:c>
      <x:c r="P2115" s="42" t="n">
        <x:v>15.2194717</x:v>
      </x:c>
      <x:c r="Q2115" s="43" t="n">
        <x:v>39.388477</x:v>
      </x:c>
      <x:c r="R2115" s="41" t="str">
        <x:v>32130</x:v>
      </x:c>
      <x:c r="S2115" s="35" t="str">
        <x:v>可绘制</x:v>
      </x:c>
      <x:c r="T2115" s="35" t="str">
        <x:v>泰国_ADM3_乡分区边界.geojson</x:v>
      </x:c>
      <x:c r="U2115" s="41" t="str">
        <x:v>TH321702</x:v>
      </x:c>
      <x:c r="V2115" s="35" t="str">
        <x:v>WGS84 / EPSG:4326</x:v>
      </x:c>
      <x:c r="W2115" s="35" t="str">
        <x:v>2019-02-21</x:v>
      </x:c>
      <x:c r="X2115" s="35" t="str">
        <x:v>泰国不支持ADM3</x:v>
      </x:c>
      <x:c r="Y2115" s="35" t="str">
        <x:v>加载本GeoJSON到Google Maps Data图层</x:v>
      </x:c>
      <x:c r="Z2115" s="35" t="str">
        <x:v>http://www.wikidata.org/entity/Q56476350</x:v>
      </x:c>
      <x:c r="AA2115" s="41" t="str">
        <x:v>DOPA现行结构 + canonical v1.0.2</x:v>
      </x:c>
      <x:c r="AB2115" s="35" t="str">
        <x:v>Royal Thai Survey Department / HDX</x:v>
      </x:c>
      <x:c r="AC2115" s="35" t="str">
        <x:v>RTSD/OCHA衍生简化边界（canonical package）</x:v>
      </x:c>
    </x:row>
    <x:row r="2116">
      <x:c r="A2116" s="41" t="str">
        <x:v>TH</x:v>
      </x:c>
      <x:c r="B2116" s="35" t="n">
        <x:v>3</x:v>
      </x:c>
      <x:c r="C2116" s="35" t="str">
        <x:v>乡/曼谷分区</x:v>
      </x:c>
      <x:c r="D2116" s="41" t="str">
        <x:v>321703</x:v>
      </x:c>
      <x:c r="E2116" s="41" t="str">
        <x:v>3217</x:v>
      </x:c>
      <x:c r="F2116" s="35" t="str"/>
      <x:c r="G2116" s="35" t="str">
        <x:v>โนน</x:v>
      </x:c>
      <x:c r="H2116" s="35" t="str">
        <x:v>Non</x:v>
      </x:c>
      <x:c r="I2116" s="35" t="str">
        <x:v>Non</x:v>
      </x:c>
      <x:c r="J2116" s="35" t="str">
        <x:v>待本地化（英文回退显示）</x:v>
      </x:c>
      <x:c r="K2116" s="42" t="n">
        <x:v>15.1892947</x:v>
      </x:c>
      <x:c r="L2116" s="42" t="n">
        <x:v>103.8781931</x:v>
      </x:c>
      <x:c r="M2116" s="42" t="n">
        <x:v>103.8407905</x:v>
      </x:c>
      <x:c r="N2116" s="42" t="n">
        <x:v>15.1602475</x:v>
      </x:c>
      <x:c r="O2116" s="42" t="n">
        <x:v>103.9339525</x:v>
      </x:c>
      <x:c r="P2116" s="42" t="n">
        <x:v>15.2165249</x:v>
      </x:c>
      <x:c r="Q2116" s="43" t="n">
        <x:v>38.4520159</x:v>
      </x:c>
      <x:c r="R2116" s="41" t="str">
        <x:v>32130</x:v>
      </x:c>
      <x:c r="S2116" s="35" t="str">
        <x:v>可绘制</x:v>
      </x:c>
      <x:c r="T2116" s="35" t="str">
        <x:v>泰国_ADM3_乡分区边界.geojson</x:v>
      </x:c>
      <x:c r="U2116" s="41" t="str">
        <x:v>TH321703</x:v>
      </x:c>
      <x:c r="V2116" s="35" t="str">
        <x:v>WGS84 / EPSG:4326</x:v>
      </x:c>
      <x:c r="W2116" s="35" t="str">
        <x:v>2019-02-21</x:v>
      </x:c>
      <x:c r="X2116" s="35" t="str">
        <x:v>泰国不支持ADM3</x:v>
      </x:c>
      <x:c r="Y2116" s="35" t="str">
        <x:v>加载本GeoJSON到Google Maps Data图层</x:v>
      </x:c>
      <x:c r="Z2116" s="35" t="str">
        <x:v>http://www.wikidata.org/entity/Q56476356</x:v>
      </x:c>
      <x:c r="AA2116" s="41" t="str">
        <x:v>DOPA现行结构 + canonical v1.0.2</x:v>
      </x:c>
      <x:c r="AB2116" s="35" t="str">
        <x:v>Royal Thai Survey Department / HDX</x:v>
      </x:c>
      <x:c r="AC2116" s="35" t="str">
        <x:v>RTSD/OCHA衍生简化边界（canonical package）</x:v>
      </x:c>
    </x:row>
    <x:row r="2117">
      <x:c r="A2117" s="41" t="str">
        <x:v>TH</x:v>
      </x:c>
      <x:c r="B2117" s="35" t="n">
        <x:v>3</x:v>
      </x:c>
      <x:c r="C2117" s="35" t="str">
        <x:v>乡/曼谷分区</x:v>
      </x:c>
      <x:c r="D2117" s="41" t="str">
        <x:v>321704</x:v>
      </x:c>
      <x:c r="E2117" s="41" t="str">
        <x:v>3217</x:v>
      </x:c>
      <x:c r="F2117" s="35" t="str"/>
      <x:c r="G2117" s="35" t="str">
        <x:v>ระเวียง</x:v>
      </x:c>
      <x:c r="H2117" s="35" t="str">
        <x:v>Rawiang</x:v>
      </x:c>
      <x:c r="I2117" s="35" t="str">
        <x:v>Rawiang</x:v>
      </x:c>
      <x:c r="J2117" s="35" t="str">
        <x:v>待本地化（英文回退显示）</x:v>
      </x:c>
      <x:c r="K2117" s="42" t="n">
        <x:v>15.243056</x:v>
      </x:c>
      <x:c r="L2117" s="42" t="n">
        <x:v>103.8871481</x:v>
      </x:c>
      <x:c r="M2117" s="42" t="n">
        <x:v>103.8587387</x:v>
      </x:c>
      <x:c r="N2117" s="42" t="n">
        <x:v>15.1960791</x:v>
      </x:c>
      <x:c r="O2117" s="42" t="n">
        <x:v>103.9240757</x:v>
      </x:c>
      <x:c r="P2117" s="42" t="n">
        <x:v>15.288608</x:v>
      </x:c>
      <x:c r="Q2117" s="43" t="n">
        <x:v>45.3264725</x:v>
      </x:c>
      <x:c r="R2117" s="41" t="str">
        <x:v>32130</x:v>
      </x:c>
      <x:c r="S2117" s="35" t="str">
        <x:v>可绘制</x:v>
      </x:c>
      <x:c r="T2117" s="35" t="str">
        <x:v>泰国_ADM3_乡分区边界.geojson</x:v>
      </x:c>
      <x:c r="U2117" s="41" t="str">
        <x:v>TH321704</x:v>
      </x:c>
      <x:c r="V2117" s="35" t="str">
        <x:v>WGS84 / EPSG:4326</x:v>
      </x:c>
      <x:c r="W2117" s="35" t="str">
        <x:v>2019-02-21</x:v>
      </x:c>
      <x:c r="X2117" s="35" t="str">
        <x:v>泰国不支持ADM3</x:v>
      </x:c>
      <x:c r="Y2117" s="35" t="str">
        <x:v>加载本GeoJSON到Google Maps Data图层</x:v>
      </x:c>
      <x:c r="Z2117" s="35" t="str">
        <x:v>http://www.wikidata.org/entity/Q56476365</x:v>
      </x:c>
      <x:c r="AA2117" s="41" t="str">
        <x:v>DOPA现行结构 + canonical v1.0.2</x:v>
      </x:c>
      <x:c r="AB2117" s="35" t="str">
        <x:v>Royal Thai Survey Department / HDX</x:v>
      </x:c>
      <x:c r="AC2117" s="35" t="str">
        <x:v>RTSD/OCHA衍生简化边界（canonical package）</x:v>
      </x:c>
    </x:row>
    <x:row r="2118">
      <x:c r="A2118" s="41" t="str">
        <x:v>TH</x:v>
      </x:c>
      <x:c r="B2118" s="35" t="n">
        <x:v>3</x:v>
      </x:c>
      <x:c r="C2118" s="35" t="str">
        <x:v>乡/曼谷分区</x:v>
      </x:c>
      <x:c r="D2118" s="41" t="str">
        <x:v>321705</x:v>
      </x:c>
      <x:c r="E2118" s="41" t="str">
        <x:v>3217</x:v>
      </x:c>
      <x:c r="F2118" s="35" t="str"/>
      <x:c r="G2118" s="35" t="str">
        <x:v>หนองเทพ</x:v>
      </x:c>
      <x:c r="H2118" s="35" t="str">
        <x:v>Nong Thep</x:v>
      </x:c>
      <x:c r="I2118" s="35" t="str">
        <x:v>Nong Thep</x:v>
      </x:c>
      <x:c r="J2118" s="35" t="str">
        <x:v>待本地化（英文回退显示）</x:v>
      </x:c>
      <x:c r="K2118" s="42" t="n">
        <x:v>15.1396755</x:v>
      </x:c>
      <x:c r="L2118" s="42" t="n">
        <x:v>103.8990601</x:v>
      </x:c>
      <x:c r="M2118" s="42" t="n">
        <x:v>103.8577384</x:v>
      </x:c>
      <x:c r="N2118" s="42" t="n">
        <x:v>15.1105007</x:v>
      </x:c>
      <x:c r="O2118" s="42" t="n">
        <x:v>103.9479075</x:v>
      </x:c>
      <x:c r="P2118" s="42" t="n">
        <x:v>15.1699404</x:v>
      </x:c>
      <x:c r="Q2118" s="43" t="n">
        <x:v>41.9473008</x:v>
      </x:c>
      <x:c r="R2118" s="41" t="str">
        <x:v>32130</x:v>
      </x:c>
      <x:c r="S2118" s="35" t="str">
        <x:v>可绘制</x:v>
      </x:c>
      <x:c r="T2118" s="35" t="str">
        <x:v>泰国_ADM3_乡分区边界.geojson</x:v>
      </x:c>
      <x:c r="U2118" s="41" t="str">
        <x:v>TH321705</x:v>
      </x:c>
      <x:c r="V2118" s="35" t="str">
        <x:v>WGS84 / EPSG:4326</x:v>
      </x:c>
      <x:c r="W2118" s="35" t="str">
        <x:v>2019-02-21</x:v>
      </x:c>
      <x:c r="X2118" s="35" t="str">
        <x:v>泰国不支持ADM3</x:v>
      </x:c>
      <x:c r="Y2118" s="35" t="str">
        <x:v>加载本GeoJSON到Google Maps Data图层</x:v>
      </x:c>
      <x:c r="Z2118" s="35" t="str">
        <x:v>http://www.wikidata.org/entity/Q56476366</x:v>
      </x:c>
      <x:c r="AA2118" s="41" t="str">
        <x:v>DOPA现行结构 + canonical v1.0.2</x:v>
      </x:c>
      <x:c r="AB2118" s="35" t="str">
        <x:v>Royal Thai Survey Department / HDX</x:v>
      </x:c>
      <x:c r="AC2118" s="35" t="str">
        <x:v>RTSD/OCHA衍生简化边界（canonical package）</x:v>
      </x:c>
    </x:row>
    <x:row r="2119">
      <x:c r="A2119" s="41" t="str">
        <x:v>TH</x:v>
      </x:c>
      <x:c r="B2119" s="35" t="n">
        <x:v>3</x:v>
      </x:c>
      <x:c r="C2119" s="35" t="str">
        <x:v>乡/曼谷分区</x:v>
      </x:c>
      <x:c r="D2119" s="41" t="str">
        <x:v>330101</x:v>
      </x:c>
      <x:c r="E2119" s="41" t="str">
        <x:v>3301</x:v>
      </x:c>
      <x:c r="F2119" s="35" t="str"/>
      <x:c r="G2119" s="35" t="str">
        <x:v>เมืองเหนือ</x:v>
      </x:c>
      <x:c r="H2119" s="35" t="str">
        <x:v>Mueang Nuea</x:v>
      </x:c>
      <x:c r="I2119" s="35" t="str">
        <x:v>Mueang Nuea</x:v>
      </x:c>
      <x:c r="J2119" s="35" t="str">
        <x:v>待本地化（英文回退显示）</x:v>
      </x:c>
      <x:c r="K2119" s="42" t="n">
        <x:v>15.1186259</x:v>
      </x:c>
      <x:c r="L2119" s="42" t="n">
        <x:v>104.3302333</x:v>
      </x:c>
      <x:c r="M2119" s="42" t="n">
        <x:v>104.3178634</x:v>
      </x:c>
      <x:c r="N2119" s="42" t="n">
        <x:v>15.1146528</x:v>
      </x:c>
      <x:c r="O2119" s="42" t="n">
        <x:v>104.341492</x:v>
      </x:c>
      <x:c r="P2119" s="42" t="n">
        <x:v>15.1209758</x:v>
      </x:c>
      <x:c r="Q2119" s="43" t="n">
        <x:v>1.4890655</x:v>
      </x:c>
      <x:c r="R2119" s="41" t="str">
        <x:v>33000</x:v>
      </x:c>
      <x:c r="S2119" s="35" t="str">
        <x:v>可绘制</x:v>
      </x:c>
      <x:c r="T2119" s="35" t="str">
        <x:v>泰国_ADM3_乡分区边界.geojson</x:v>
      </x:c>
      <x:c r="U2119" s="41" t="str">
        <x:v>TH330101</x:v>
      </x:c>
      <x:c r="V2119" s="35" t="str">
        <x:v>WGS84 / EPSG:4326</x:v>
      </x:c>
      <x:c r="W2119" s="35" t="str">
        <x:v>2019-02-21</x:v>
      </x:c>
      <x:c r="X2119" s="35" t="str">
        <x:v>泰国不支持ADM3</x:v>
      </x:c>
      <x:c r="Y2119" s="35" t="str">
        <x:v>加载本GeoJSON到Google Maps Data图层</x:v>
      </x:c>
      <x:c r="Z2119" s="35" t="str">
        <x:v>http://www.wikidata.org/entity/Q16267447</x:v>
      </x:c>
      <x:c r="AA2119" s="41" t="str">
        <x:v>DOPA现行结构 + canonical v1.0.2</x:v>
      </x:c>
      <x:c r="AB2119" s="35" t="str">
        <x:v>Royal Thai Survey Department / HDX</x:v>
      </x:c>
      <x:c r="AC2119" s="35" t="str">
        <x:v>RTSD/OCHA衍生简化边界（canonical package）</x:v>
      </x:c>
    </x:row>
    <x:row r="2120">
      <x:c r="A2120" s="41" t="str">
        <x:v>TH</x:v>
      </x:c>
      <x:c r="B2120" s="35" t="n">
        <x:v>3</x:v>
      </x:c>
      <x:c r="C2120" s="35" t="str">
        <x:v>乡/曼谷分区</x:v>
      </x:c>
      <x:c r="D2120" s="41" t="str">
        <x:v>330102</x:v>
      </x:c>
      <x:c r="E2120" s="41" t="str">
        <x:v>3301</x:v>
      </x:c>
      <x:c r="F2120" s="35" t="str"/>
      <x:c r="G2120" s="35" t="str">
        <x:v>เมืองใต้</x:v>
      </x:c>
      <x:c r="H2120" s="35" t="str">
        <x:v>Mueang Tai</x:v>
      </x:c>
      <x:c r="I2120" s="35" t="str">
        <x:v>Mueang Tai</x:v>
      </x:c>
      <x:c r="J2120" s="35" t="str">
        <x:v>待本地化（英文回退显示）</x:v>
      </x:c>
      <x:c r="K2120" s="42" t="n">
        <x:v>15.1085365</x:v>
      </x:c>
      <x:c r="L2120" s="42" t="n">
        <x:v>104.3335624</x:v>
      </x:c>
      <x:c r="M2120" s="42" t="n">
        <x:v>104.3181466</x:v>
      </x:c>
      <x:c r="N2120" s="42" t="n">
        <x:v>15.1000908</x:v>
      </x:c>
      <x:c r="O2120" s="42" t="n">
        <x:v>104.341492</x:v>
      </x:c>
      <x:c r="P2120" s="42" t="n">
        <x:v>15.1169467</x:v>
      </x:c>
      <x:c r="Q2120" s="43" t="n">
        <x:v>2.092116</x:v>
      </x:c>
      <x:c r="R2120" s="41" t="str">
        <x:v>33000</x:v>
      </x:c>
      <x:c r="S2120" s="35" t="str">
        <x:v>可绘制</x:v>
      </x:c>
      <x:c r="T2120" s="35" t="str">
        <x:v>泰国_ADM3_乡分区边界.geojson</x:v>
      </x:c>
      <x:c r="U2120" s="41" t="str">
        <x:v>TH330102</x:v>
      </x:c>
      <x:c r="V2120" s="35" t="str">
        <x:v>WGS84 / EPSG:4326</x:v>
      </x:c>
      <x:c r="W2120" s="35" t="str">
        <x:v>2019-02-21</x:v>
      </x:c>
      <x:c r="X2120" s="35" t="str">
        <x:v>泰国不支持ADM3</x:v>
      </x:c>
      <x:c r="Y2120" s="35" t="str">
        <x:v>加载本GeoJSON到Google Maps Data图层</x:v>
      </x:c>
      <x:c r="Z2120" s="35" t="str">
        <x:v>http://www.wikidata.org/entity/Q18571830</x:v>
      </x:c>
      <x:c r="AA2120" s="41" t="str">
        <x:v>DOPA现行结构 + canonical v1.0.2</x:v>
      </x:c>
      <x:c r="AB2120" s="35" t="str">
        <x:v>Royal Thai Survey Department / HDX</x:v>
      </x:c>
      <x:c r="AC2120" s="35" t="str">
        <x:v>RTSD/OCHA衍生简化边界（canonical package）</x:v>
      </x:c>
    </x:row>
    <x:row r="2121">
      <x:c r="A2121" s="41" t="str">
        <x:v>TH</x:v>
      </x:c>
      <x:c r="B2121" s="35" t="n">
        <x:v>3</x:v>
      </x:c>
      <x:c r="C2121" s="35" t="str">
        <x:v>乡/曼谷分区</x:v>
      </x:c>
      <x:c r="D2121" s="41" t="str">
        <x:v>330103</x:v>
      </x:c>
      <x:c r="E2121" s="41" t="str">
        <x:v>3301</x:v>
      </x:c>
      <x:c r="F2121" s="35" t="str"/>
      <x:c r="G2121" s="35" t="str">
        <x:v>คูซอด</x:v>
      </x:c>
      <x:c r="H2121" s="35" t="str">
        <x:v>Khu Sot</x:v>
      </x:c>
      <x:c r="I2121" s="35" t="str">
        <x:v>Khu Sot</x:v>
      </x:c>
      <x:c r="J2121" s="35" t="str">
        <x:v>待本地化（英文回退显示）</x:v>
      </x:c>
      <x:c r="K2121" s="42" t="n">
        <x:v>15.2169276</x:v>
      </x:c>
      <x:c r="L2121" s="42" t="n">
        <x:v>104.2798631</x:v>
      </x:c>
      <x:c r="M2121" s="42" t="n">
        <x:v>104.2453358</x:v>
      </x:c>
      <x:c r="N2121" s="42" t="n">
        <x:v>15.1813522</x:v>
      </x:c>
      <x:c r="O2121" s="42" t="n">
        <x:v>104.3146997</x:v>
      </x:c>
      <x:c r="P2121" s="42" t="n">
        <x:v>15.2520222</x:v>
      </x:c>
      <x:c r="Q2121" s="43" t="n">
        <x:v>34.9223316</x:v>
      </x:c>
      <x:c r="R2121" s="41" t="str">
        <x:v>33000</x:v>
      </x:c>
      <x:c r="S2121" s="35" t="str">
        <x:v>可绘制</x:v>
      </x:c>
      <x:c r="T2121" s="35" t="str">
        <x:v>泰国_ADM3_乡分区边界.geojson</x:v>
      </x:c>
      <x:c r="U2121" s="41" t="str">
        <x:v>TH330103</x:v>
      </x:c>
      <x:c r="V2121" s="35" t="str">
        <x:v>WGS84 / EPSG:4326</x:v>
      </x:c>
      <x:c r="W2121" s="35" t="str">
        <x:v>2019-02-21</x:v>
      </x:c>
      <x:c r="X2121" s="35" t="str">
        <x:v>泰国不支持ADM3</x:v>
      </x:c>
      <x:c r="Y2121" s="35" t="str">
        <x:v>加载本GeoJSON到Google Maps Data图层</x:v>
      </x:c>
      <x:c r="Z2121" s="35" t="str">
        <x:v>http://www.wikidata.org/entity/Q18571831</x:v>
      </x:c>
      <x:c r="AA2121" s="41" t="str">
        <x:v>DOPA现行结构 + canonical v1.0.2</x:v>
      </x:c>
      <x:c r="AB2121" s="35" t="str">
        <x:v>Royal Thai Survey Department / HDX</x:v>
      </x:c>
      <x:c r="AC2121" s="35" t="str">
        <x:v>RTSD/OCHA衍生简化边界（canonical package）</x:v>
      </x:c>
    </x:row>
    <x:row r="2122">
      <x:c r="A2122" s="41" t="str">
        <x:v>TH</x:v>
      </x:c>
      <x:c r="B2122" s="35" t="n">
        <x:v>3</x:v>
      </x:c>
      <x:c r="C2122" s="35" t="str">
        <x:v>乡/曼谷分区</x:v>
      </x:c>
      <x:c r="D2122" s="41" t="str">
        <x:v>330104</x:v>
      </x:c>
      <x:c r="E2122" s="41" t="str">
        <x:v>3301</x:v>
      </x:c>
      <x:c r="F2122" s="35" t="str"/>
      <x:c r="G2122" s="35" t="str">
        <x:v>ซำ</x:v>
      </x:c>
      <x:c r="H2122" s="35" t="str">
        <x:v>Sam</x:v>
      </x:c>
      <x:c r="I2122" s="35" t="str">
        <x:v>Sam</x:v>
      </x:c>
      <x:c r="J2122" s="35" t="str">
        <x:v>待本地化（英文回退显示）</x:v>
      </x:c>
      <x:c r="K2122" s="42" t="n">
        <x:v>15.038147</x:v>
      </x:c>
      <x:c r="L2122" s="42" t="n">
        <x:v>104.3306658</x:v>
      </x:c>
      <x:c r="M2122" s="42" t="n">
        <x:v>104.2964472</x:v>
      </x:c>
      <x:c r="N2122" s="42" t="n">
        <x:v>15.0107809</x:v>
      </x:c>
      <x:c r="O2122" s="42" t="n">
        <x:v>104.3662451</x:v>
      </x:c>
      <x:c r="P2122" s="42" t="n">
        <x:v>15.0718315</x:v>
      </x:c>
      <x:c r="Q2122" s="43" t="n">
        <x:v>33.5766851</x:v>
      </x:c>
      <x:c r="R2122" s="41" t="str">
        <x:v>33000</x:v>
      </x:c>
      <x:c r="S2122" s="35" t="str">
        <x:v>可绘制</x:v>
      </x:c>
      <x:c r="T2122" s="35" t="str">
        <x:v>泰国_ADM3_乡分区边界.geojson</x:v>
      </x:c>
      <x:c r="U2122" s="41" t="str">
        <x:v>TH330104</x:v>
      </x:c>
      <x:c r="V2122" s="35" t="str">
        <x:v>WGS84 / EPSG:4326</x:v>
      </x:c>
      <x:c r="W2122" s="35" t="str">
        <x:v>2019-02-21</x:v>
      </x:c>
      <x:c r="X2122" s="35" t="str">
        <x:v>泰国不支持ADM3</x:v>
      </x:c>
      <x:c r="Y2122" s="35" t="str">
        <x:v>加载本GeoJSON到Google Maps Data图层</x:v>
      </x:c>
      <x:c r="Z2122" s="35" t="str">
        <x:v>http://www.wikidata.org/entity/Q18571833</x:v>
      </x:c>
      <x:c r="AA2122" s="41" t="str">
        <x:v>DOPA现行结构 + canonical v1.0.2</x:v>
      </x:c>
      <x:c r="AB2122" s="35" t="str">
        <x:v>Royal Thai Survey Department / HDX</x:v>
      </x:c>
      <x:c r="AC2122" s="35" t="str">
        <x:v>RTSD/OCHA衍生简化边界（canonical package）</x:v>
      </x:c>
    </x:row>
    <x:row r="2123">
      <x:c r="A2123" s="41" t="str">
        <x:v>TH</x:v>
      </x:c>
      <x:c r="B2123" s="35" t="n">
        <x:v>3</x:v>
      </x:c>
      <x:c r="C2123" s="35" t="str">
        <x:v>乡/曼谷分区</x:v>
      </x:c>
      <x:c r="D2123" s="41" t="str">
        <x:v>330105</x:v>
      </x:c>
      <x:c r="E2123" s="41" t="str">
        <x:v>3301</x:v>
      </x:c>
      <x:c r="F2123" s="35" t="str"/>
      <x:c r="G2123" s="35" t="str">
        <x:v>จาน</x:v>
      </x:c>
      <x:c r="H2123" s="35" t="str">
        <x:v>Chan</x:v>
      </x:c>
      <x:c r="I2123" s="35" t="str">
        <x:v>Chan</x:v>
      </x:c>
      <x:c r="J2123" s="35" t="str">
        <x:v>待本地化（英文回退显示）</x:v>
      </x:c>
      <x:c r="K2123" s="42" t="n">
        <x:v>15.0022949</x:v>
      </x:c>
      <x:c r="L2123" s="42" t="n">
        <x:v>104.3889924</x:v>
      </x:c>
      <x:c r="M2123" s="42" t="n">
        <x:v>104.3644582</x:v>
      </x:c>
      <x:c r="N2123" s="42" t="n">
        <x:v>14.9686506</x:v>
      </x:c>
      <x:c r="O2123" s="42" t="n">
        <x:v>104.4230866</x:v>
      </x:c>
      <x:c r="P2123" s="42" t="n">
        <x:v>15.0389547</x:v>
      </x:c>
      <x:c r="Q2123" s="43" t="n">
        <x:v>23.1519092</x:v>
      </x:c>
      <x:c r="R2123" s="41" t="str">
        <x:v>33000</x:v>
      </x:c>
      <x:c r="S2123" s="35" t="str">
        <x:v>可绘制</x:v>
      </x:c>
      <x:c r="T2123" s="35" t="str">
        <x:v>泰国_ADM3_乡分区边界.geojson</x:v>
      </x:c>
      <x:c r="U2123" s="41" t="str">
        <x:v>TH330105</x:v>
      </x:c>
      <x:c r="V2123" s="35" t="str">
        <x:v>WGS84 / EPSG:4326</x:v>
      </x:c>
      <x:c r="W2123" s="35" t="str">
        <x:v>2019-02-21</x:v>
      </x:c>
      <x:c r="X2123" s="35" t="str">
        <x:v>泰国不支持ADM3</x:v>
      </x:c>
      <x:c r="Y2123" s="35" t="str">
        <x:v>加载本GeoJSON到Google Maps Data图层</x:v>
      </x:c>
      <x:c r="Z2123" s="35" t="str">
        <x:v>http://www.wikidata.org/entity/Q18571834</x:v>
      </x:c>
      <x:c r="AA2123" s="41" t="str">
        <x:v>DOPA现行结构 + canonical v1.0.2</x:v>
      </x:c>
      <x:c r="AB2123" s="35" t="str">
        <x:v>Royal Thai Survey Department / HDX</x:v>
      </x:c>
      <x:c r="AC2123" s="35" t="str">
        <x:v>RTSD/OCHA衍生简化边界（canonical package）</x:v>
      </x:c>
    </x:row>
    <x:row r="2124">
      <x:c r="A2124" s="41" t="str">
        <x:v>TH</x:v>
      </x:c>
      <x:c r="B2124" s="35" t="n">
        <x:v>3</x:v>
      </x:c>
      <x:c r="C2124" s="35" t="str">
        <x:v>乡/曼谷分区</x:v>
      </x:c>
      <x:c r="D2124" s="41" t="str">
        <x:v>330106</x:v>
      </x:c>
      <x:c r="E2124" s="41" t="str">
        <x:v>3301</x:v>
      </x:c>
      <x:c r="F2124" s="35" t="str"/>
      <x:c r="G2124" s="35" t="str">
        <x:v>ตะดอบ</x:v>
      </x:c>
      <x:c r="H2124" s="35" t="str">
        <x:v>Tadop</x:v>
      </x:c>
      <x:c r="I2124" s="35" t="str">
        <x:v>Tadop</x:v>
      </x:c>
      <x:c r="J2124" s="35" t="str">
        <x:v>待本地化（英文回退显示）</x:v>
      </x:c>
      <x:c r="K2124" s="42" t="n">
        <x:v>15.0413141</x:v>
      </x:c>
      <x:c r="L2124" s="42" t="n">
        <x:v>104.4300377</x:v>
      </x:c>
      <x:c r="M2124" s="42" t="n">
        <x:v>104.4005727</x:v>
      </x:c>
      <x:c r="N2124" s="42" t="n">
        <x:v>15.017504</x:v>
      </x:c>
      <x:c r="O2124" s="42" t="n">
        <x:v>104.4674454</x:v>
      </x:c>
      <x:c r="P2124" s="42" t="n">
        <x:v>15.0651057</x:v>
      </x:c>
      <x:c r="Q2124" s="43" t="n">
        <x:v>23.8433771</x:v>
      </x:c>
      <x:c r="R2124" s="41" t="str">
        <x:v>33000</x:v>
      </x:c>
      <x:c r="S2124" s="35" t="str">
        <x:v>可绘制</x:v>
      </x:c>
      <x:c r="T2124" s="35" t="str">
        <x:v>泰国_ADM3_乡分区边界.geojson</x:v>
      </x:c>
      <x:c r="U2124" s="41" t="str">
        <x:v>TH330106</x:v>
      </x:c>
      <x:c r="V2124" s="35" t="str">
        <x:v>WGS84 / EPSG:4326</x:v>
      </x:c>
      <x:c r="W2124" s="35" t="str">
        <x:v>2019-02-21</x:v>
      </x:c>
      <x:c r="X2124" s="35" t="str">
        <x:v>泰国不支持ADM3</x:v>
      </x:c>
      <x:c r="Y2124" s="35" t="str">
        <x:v>加载本GeoJSON到Google Maps Data图层</x:v>
      </x:c>
      <x:c r="Z2124" s="35" t="str">
        <x:v>http://www.wikidata.org/entity/Q18571835</x:v>
      </x:c>
      <x:c r="AA2124" s="41" t="str">
        <x:v>DOPA现行结构 + canonical v1.0.2</x:v>
      </x:c>
      <x:c r="AB2124" s="35" t="str">
        <x:v>Royal Thai Survey Department / HDX</x:v>
      </x:c>
      <x:c r="AC2124" s="35" t="str">
        <x:v>RTSD/OCHA衍生简化边界（canonical package）</x:v>
      </x:c>
    </x:row>
    <x:row r="2125">
      <x:c r="A2125" s="41" t="str">
        <x:v>TH</x:v>
      </x:c>
      <x:c r="B2125" s="35" t="n">
        <x:v>3</x:v>
      </x:c>
      <x:c r="C2125" s="35" t="str">
        <x:v>乡/曼谷分区</x:v>
      </x:c>
      <x:c r="D2125" s="41" t="str">
        <x:v>330107</x:v>
      </x:c>
      <x:c r="E2125" s="41" t="str">
        <x:v>3301</x:v>
      </x:c>
      <x:c r="F2125" s="35" t="str"/>
      <x:c r="G2125" s="35" t="str">
        <x:v>หนองครก</x:v>
      </x:c>
      <x:c r="H2125" s="35" t="str">
        <x:v>Nong Khrok</x:v>
      </x:c>
      <x:c r="I2125" s="35" t="str">
        <x:v>Nong Khrok</x:v>
      </x:c>
      <x:c r="J2125" s="35" t="str">
        <x:v>待本地化（英文回退显示）</x:v>
      </x:c>
      <x:c r="K2125" s="42" t="n">
        <x:v>15.0809053</x:v>
      </x:c>
      <x:c r="L2125" s="42" t="n">
        <x:v>104.2991358</x:v>
      </x:c>
      <x:c r="M2125" s="42" t="n">
        <x:v>104.2590806</x:v>
      </x:c>
      <x:c r="N2125" s="42" t="n">
        <x:v>15.0449844</x:v>
      </x:c>
      <x:c r="O2125" s="42" t="n">
        <x:v>104.3423533</x:v>
      </x:c>
      <x:c r="P2125" s="42" t="n">
        <x:v>15.1146664</x:v>
      </x:c>
      <x:c r="Q2125" s="43" t="n">
        <x:v>44.2009748</x:v>
      </x:c>
      <x:c r="R2125" s="41" t="str">
        <x:v>33000</x:v>
      </x:c>
      <x:c r="S2125" s="35" t="str">
        <x:v>可绘制</x:v>
      </x:c>
      <x:c r="T2125" s="35" t="str">
        <x:v>泰国_ADM3_乡分区边界.geojson</x:v>
      </x:c>
      <x:c r="U2125" s="41" t="str">
        <x:v>TH330107</x:v>
      </x:c>
      <x:c r="V2125" s="35" t="str">
        <x:v>WGS84 / EPSG:4326</x:v>
      </x:c>
      <x:c r="W2125" s="35" t="str">
        <x:v>2019-02-21</x:v>
      </x:c>
      <x:c r="X2125" s="35" t="str">
        <x:v>泰国不支持ADM3</x:v>
      </x:c>
      <x:c r="Y2125" s="35" t="str">
        <x:v>加载本GeoJSON到Google Maps Data图层</x:v>
      </x:c>
      <x:c r="Z2125" s="35" t="str">
        <x:v>http://www.wikidata.org/entity/Q18571836</x:v>
      </x:c>
      <x:c r="AA2125" s="41" t="str">
        <x:v>DOPA现行结构 + canonical v1.0.2</x:v>
      </x:c>
      <x:c r="AB2125" s="35" t="str">
        <x:v>Royal Thai Survey Department / HDX</x:v>
      </x:c>
      <x:c r="AC2125" s="35" t="str">
        <x:v>RTSD/OCHA衍生简化边界（canonical package）</x:v>
      </x:c>
    </x:row>
    <x:row r="2126">
      <x:c r="A2126" s="41" t="str">
        <x:v>TH</x:v>
      </x:c>
      <x:c r="B2126" s="35" t="n">
        <x:v>3</x:v>
      </x:c>
      <x:c r="C2126" s="35" t="str">
        <x:v>乡/曼谷分区</x:v>
      </x:c>
      <x:c r="D2126" s="41" t="str">
        <x:v>330111</x:v>
      </x:c>
      <x:c r="E2126" s="41" t="str">
        <x:v>3301</x:v>
      </x:c>
      <x:c r="F2126" s="35" t="str"/>
      <x:c r="G2126" s="35" t="str">
        <x:v>โพนข่า</x:v>
      </x:c>
      <x:c r="H2126" s="35" t="str">
        <x:v>Phon Kha</x:v>
      </x:c>
      <x:c r="I2126" s="35" t="str">
        <x:v>Phon Kha</x:v>
      </x:c>
      <x:c r="J2126" s="35" t="str">
        <x:v>待本地化（英文回退显示）</x:v>
      </x:c>
      <x:c r="K2126" s="42" t="n">
        <x:v>15.0642716</x:v>
      </x:c>
      <x:c r="L2126" s="42" t="n">
        <x:v>104.3692782</x:v>
      </x:c>
      <x:c r="M2126" s="42" t="n">
        <x:v>104.3304269</x:v>
      </x:c>
      <x:c r="N2126" s="42" t="n">
        <x:v>15.0361054</x:v>
      </x:c>
      <x:c r="O2126" s="42" t="n">
        <x:v>104.4006588</x:v>
      </x:c>
      <x:c r="P2126" s="42" t="n">
        <x:v>15.0917894</x:v>
      </x:c>
      <x:c r="Q2126" s="43" t="n">
        <x:v>31.3178215</x:v>
      </x:c>
      <x:c r="R2126" s="41" t="str">
        <x:v>33000</x:v>
      </x:c>
      <x:c r="S2126" s="35" t="str">
        <x:v>可绘制</x:v>
      </x:c>
      <x:c r="T2126" s="35" t="str">
        <x:v>泰国_ADM3_乡分区边界.geojson</x:v>
      </x:c>
      <x:c r="U2126" s="41" t="str">
        <x:v>TH330111</x:v>
      </x:c>
      <x:c r="V2126" s="35" t="str">
        <x:v>WGS84 / EPSG:4326</x:v>
      </x:c>
      <x:c r="W2126" s="35" t="str">
        <x:v>2019-02-21</x:v>
      </x:c>
      <x:c r="X2126" s="35" t="str">
        <x:v>泰国不支持ADM3</x:v>
      </x:c>
      <x:c r="Y2126" s="35" t="str">
        <x:v>加载本GeoJSON到Google Maps Data图层</x:v>
      </x:c>
      <x:c r="Z2126" s="35" t="str">
        <x:v>http://www.wikidata.org/entity/Q18571837</x:v>
      </x:c>
      <x:c r="AA2126" s="41" t="str">
        <x:v>DOPA现行结构 + canonical v1.0.2</x:v>
      </x:c>
      <x:c r="AB2126" s="35" t="str">
        <x:v>Royal Thai Survey Department / HDX</x:v>
      </x:c>
      <x:c r="AC2126" s="35" t="str">
        <x:v>RTSD/OCHA衍生简化边界（canonical package）</x:v>
      </x:c>
    </x:row>
    <x:row r="2127">
      <x:c r="A2127" s="41" t="str">
        <x:v>TH</x:v>
      </x:c>
      <x:c r="B2127" s="35" t="n">
        <x:v>3</x:v>
      </x:c>
      <x:c r="C2127" s="35" t="str">
        <x:v>乡/曼谷分区</x:v>
      </x:c>
      <x:c r="D2127" s="41" t="str">
        <x:v>330112</x:v>
      </x:c>
      <x:c r="E2127" s="41" t="str">
        <x:v>3301</x:v>
      </x:c>
      <x:c r="F2127" s="35" t="str"/>
      <x:c r="G2127" s="35" t="str">
        <x:v>โพนค้อ</x:v>
      </x:c>
      <x:c r="H2127" s="35" t="str">
        <x:v>Phon Kho</x:v>
      </x:c>
      <x:c r="I2127" s="35" t="str">
        <x:v>Phon Kho</x:v>
      </x:c>
      <x:c r="J2127" s="35" t="str">
        <x:v>待本地化（英文回退显示）</x:v>
      </x:c>
      <x:c r="K2127" s="42" t="n">
        <x:v>15.0163419</x:v>
      </x:c>
      <x:c r="L2127" s="42" t="n">
        <x:v>104.3650306</x:v>
      </x:c>
      <x:c r="M2127" s="42" t="n">
        <x:v>104.343059</x:v>
      </x:c>
      <x:c r="N2127" s="42" t="n">
        <x:v>14.9935143</x:v>
      </x:c>
      <x:c r="O2127" s="42" t="n">
        <x:v>104.3952369</x:v>
      </x:c>
      <x:c r="P2127" s="42" t="n">
        <x:v>15.0398203</x:v>
      </x:c>
      <x:c r="Q2127" s="43" t="n">
        <x:v>15.4251906</x:v>
      </x:c>
      <x:c r="R2127" s="41" t="str">
        <x:v>33000</x:v>
      </x:c>
      <x:c r="S2127" s="35" t="str">
        <x:v>可绘制</x:v>
      </x:c>
      <x:c r="T2127" s="35" t="str">
        <x:v>泰国_ADM3_乡分区边界.geojson</x:v>
      </x:c>
      <x:c r="U2127" s="41" t="str">
        <x:v>TH330112</x:v>
      </x:c>
      <x:c r="V2127" s="35" t="str">
        <x:v>WGS84 / EPSG:4326</x:v>
      </x:c>
      <x:c r="W2127" s="35" t="str">
        <x:v>2019-02-21</x:v>
      </x:c>
      <x:c r="X2127" s="35" t="str">
        <x:v>泰国不支持ADM3</x:v>
      </x:c>
      <x:c r="Y2127" s="35" t="str">
        <x:v>加载本GeoJSON到Google Maps Data图层</x:v>
      </x:c>
      <x:c r="Z2127" s="35" t="str">
        <x:v>http://www.wikidata.org/entity/Q18571839</x:v>
      </x:c>
      <x:c r="AA2127" s="41" t="str">
        <x:v>DOPA现行结构 + canonical v1.0.2</x:v>
      </x:c>
      <x:c r="AB2127" s="35" t="str">
        <x:v>Royal Thai Survey Department / HDX</x:v>
      </x:c>
      <x:c r="AC2127" s="35" t="str">
        <x:v>RTSD/OCHA衍生简化边界（canonical package）</x:v>
      </x:c>
    </x:row>
    <x:row r="2128">
      <x:c r="A2128" s="41" t="str">
        <x:v>TH</x:v>
      </x:c>
      <x:c r="B2128" s="35" t="n">
        <x:v>3</x:v>
      </x:c>
      <x:c r="C2128" s="35" t="str">
        <x:v>乡/曼谷分区</x:v>
      </x:c>
      <x:c r="D2128" s="41" t="str">
        <x:v>330115</x:v>
      </x:c>
      <x:c r="E2128" s="41" t="str">
        <x:v>3301</x:v>
      </x:c>
      <x:c r="F2128" s="35" t="str"/>
      <x:c r="G2128" s="35" t="str">
        <x:v>โพนเขวา</x:v>
      </x:c>
      <x:c r="H2128" s="35" t="str">
        <x:v>Phon Khwao</x:v>
      </x:c>
      <x:c r="I2128" s="35" t="str">
        <x:v>Phon Khwao</x:v>
      </x:c>
      <x:c r="J2128" s="35" t="str">
        <x:v>待本地化（英文回退显示）</x:v>
      </x:c>
      <x:c r="K2128" s="42" t="n">
        <x:v>15.1247576</x:v>
      </x:c>
      <x:c r="L2128" s="42" t="n">
        <x:v>104.4468204</x:v>
      </x:c>
      <x:c r="M2128" s="42" t="n">
        <x:v>104.4111119</x:v>
      </x:c>
      <x:c r="N2128" s="42" t="n">
        <x:v>15.1005114</x:v>
      </x:c>
      <x:c r="O2128" s="42" t="n">
        <x:v>104.4794867</x:v>
      </x:c>
      <x:c r="P2128" s="42" t="n">
        <x:v>15.150709</x:v>
      </x:c>
      <x:c r="Q2128" s="43" t="n">
        <x:v>28.3923811</x:v>
      </x:c>
      <x:c r="R2128" s="41" t="str">
        <x:v>33000</x:v>
      </x:c>
      <x:c r="S2128" s="35" t="str">
        <x:v>可绘制</x:v>
      </x:c>
      <x:c r="T2128" s="35" t="str">
        <x:v>泰国_ADM3_乡分区边界.geojson</x:v>
      </x:c>
      <x:c r="U2128" s="41" t="str">
        <x:v>TH330115</x:v>
      </x:c>
      <x:c r="V2128" s="35" t="str">
        <x:v>WGS84 / EPSG:4326</x:v>
      </x:c>
      <x:c r="W2128" s="35" t="str">
        <x:v>2019-02-21</x:v>
      </x:c>
      <x:c r="X2128" s="35" t="str">
        <x:v>泰国不支持ADM3</x:v>
      </x:c>
      <x:c r="Y2128" s="35" t="str">
        <x:v>加载本GeoJSON到Google Maps Data图层</x:v>
      </x:c>
      <x:c r="Z2128" s="35" t="str">
        <x:v>http://www.wikidata.org/entity/Q18571841</x:v>
      </x:c>
      <x:c r="AA2128" s="41" t="str">
        <x:v>DOPA现行结构 + canonical v1.0.2</x:v>
      </x:c>
      <x:c r="AB2128" s="35" t="str">
        <x:v>Royal Thai Survey Department / HDX</x:v>
      </x:c>
      <x:c r="AC2128" s="35" t="str">
        <x:v>RTSD/OCHA衍生简化边界（canonical package）</x:v>
      </x:c>
    </x:row>
    <x:row r="2129">
      <x:c r="A2129" s="41" t="str">
        <x:v>TH</x:v>
      </x:c>
      <x:c r="B2129" s="35" t="n">
        <x:v>3</x:v>
      </x:c>
      <x:c r="C2129" s="35" t="str">
        <x:v>乡/曼谷分区</x:v>
      </x:c>
      <x:c r="D2129" s="41" t="str">
        <x:v>330116</x:v>
      </x:c>
      <x:c r="E2129" s="41" t="str">
        <x:v>3301</x:v>
      </x:c>
      <x:c r="F2129" s="35" t="str"/>
      <x:c r="G2129" s="35" t="str">
        <x:v>หญ้าปล้อง</x:v>
      </x:c>
      <x:c r="H2129" s="35" t="str">
        <x:v>Ya Plong</x:v>
      </x:c>
      <x:c r="I2129" s="35" t="str">
        <x:v>Ya Plong</x:v>
      </x:c>
      <x:c r="J2129" s="35" t="str">
        <x:v>待本地化（英文回退显示）</x:v>
      </x:c>
      <x:c r="K2129" s="42" t="n">
        <x:v>15.1507538</x:v>
      </x:c>
      <x:c r="L2129" s="42" t="n">
        <x:v>104.3027407</x:v>
      </x:c>
      <x:c r="M2129" s="42" t="n">
        <x:v>104.2663916</x:v>
      </x:c>
      <x:c r="N2129" s="42" t="n">
        <x:v>15.1180188</x:v>
      </x:c>
      <x:c r="O2129" s="42" t="n">
        <x:v>104.3186198</x:v>
      </x:c>
      <x:c r="P2129" s="42" t="n">
        <x:v>15.1829918</x:v>
      </x:c>
      <x:c r="Q2129" s="43" t="n">
        <x:v>16.5370293</x:v>
      </x:c>
      <x:c r="R2129" s="41" t="str">
        <x:v>33000</x:v>
      </x:c>
      <x:c r="S2129" s="35" t="str">
        <x:v>可绘制</x:v>
      </x:c>
      <x:c r="T2129" s="35" t="str">
        <x:v>泰国_ADM3_乡分区边界.geojson</x:v>
      </x:c>
      <x:c r="U2129" s="41" t="str">
        <x:v>TH330116</x:v>
      </x:c>
      <x:c r="V2129" s="35" t="str">
        <x:v>WGS84 / EPSG:4326</x:v>
      </x:c>
      <x:c r="W2129" s="35" t="str">
        <x:v>2019-02-21</x:v>
      </x:c>
      <x:c r="X2129" s="35" t="str">
        <x:v>泰国不支持ADM3</x:v>
      </x:c>
      <x:c r="Y2129" s="35" t="str">
        <x:v>加载本GeoJSON到Google Maps Data图层</x:v>
      </x:c>
      <x:c r="Z2129" s="35" t="str">
        <x:v>http://www.wikidata.org/entity/Q16268030</x:v>
      </x:c>
      <x:c r="AA2129" s="41" t="str">
        <x:v>DOPA现行结构 + canonical v1.0.2</x:v>
      </x:c>
      <x:c r="AB2129" s="35" t="str">
        <x:v>Royal Thai Survey Department / HDX</x:v>
      </x:c>
      <x:c r="AC2129" s="35" t="str">
        <x:v>RTSD/OCHA衍生简化边界（canonical package）</x:v>
      </x:c>
    </x:row>
    <x:row r="2130">
      <x:c r="A2130" s="41" t="str">
        <x:v>TH</x:v>
      </x:c>
      <x:c r="B2130" s="35" t="n">
        <x:v>3</x:v>
      </x:c>
      <x:c r="C2130" s="35" t="str">
        <x:v>乡/曼谷分区</x:v>
      </x:c>
      <x:c r="D2130" s="41" t="str">
        <x:v>330118</x:v>
      </x:c>
      <x:c r="E2130" s="41" t="str">
        <x:v>3301</x:v>
      </x:c>
      <x:c r="F2130" s="35" t="str"/>
      <x:c r="G2130" s="35" t="str">
        <x:v>ทุ่ม</x:v>
      </x:c>
      <x:c r="H2130" s="35" t="str">
        <x:v>Thum</x:v>
      </x:c>
      <x:c r="I2130" s="35" t="str">
        <x:v>Thum</x:v>
      </x:c>
      <x:c r="J2130" s="35" t="str">
        <x:v>待本地化（英文回退显示）</x:v>
      </x:c>
      <x:c r="K2130" s="42" t="n">
        <x:v>14.980799</x:v>
      </x:c>
      <x:c r="L2130" s="42" t="n">
        <x:v>104.336567</x:v>
      </x:c>
      <x:c r="M2130" s="42" t="n">
        <x:v>104.2985864</x:v>
      </x:c>
      <x:c r="N2130" s="42" t="n">
        <x:v>14.948199</x:v>
      </x:c>
      <x:c r="O2130" s="42" t="n">
        <x:v>104.3766467</x:v>
      </x:c>
      <x:c r="P2130" s="42" t="n">
        <x:v>15.0152631</x:v>
      </x:c>
      <x:c r="Q2130" s="43" t="n">
        <x:v>43.1231247</x:v>
      </x:c>
      <x:c r="R2130" s="41" t="str">
        <x:v>33000</x:v>
      </x:c>
      <x:c r="S2130" s="35" t="str">
        <x:v>可绘制</x:v>
      </x:c>
      <x:c r="T2130" s="35" t="str">
        <x:v>泰国_ADM3_乡分区边界.geojson</x:v>
      </x:c>
      <x:c r="U2130" s="41" t="str">
        <x:v>TH330118</x:v>
      </x:c>
      <x:c r="V2130" s="35" t="str">
        <x:v>WGS84 / EPSG:4326</x:v>
      </x:c>
      <x:c r="W2130" s="35" t="str">
        <x:v>2019-02-21</x:v>
      </x:c>
      <x:c r="X2130" s="35" t="str">
        <x:v>泰国不支持ADM3</x:v>
      </x:c>
      <x:c r="Y2130" s="35" t="str">
        <x:v>加载本GeoJSON到Google Maps Data图层</x:v>
      </x:c>
      <x:c r="Z2130" s="35" t="str">
        <x:v>http://www.wikidata.org/entity/Q18571842</x:v>
      </x:c>
      <x:c r="AA2130" s="41" t="str">
        <x:v>DOPA现行结构 + canonical v1.0.2</x:v>
      </x:c>
      <x:c r="AB2130" s="35" t="str">
        <x:v>Royal Thai Survey Department / HDX</x:v>
      </x:c>
      <x:c r="AC2130" s="35" t="str">
        <x:v>RTSD/OCHA衍生简化边界（canonical package）</x:v>
      </x:c>
    </x:row>
    <x:row r="2131">
      <x:c r="A2131" s="41" t="str">
        <x:v>TH</x:v>
      </x:c>
      <x:c r="B2131" s="35" t="n">
        <x:v>3</x:v>
      </x:c>
      <x:c r="C2131" s="35" t="str">
        <x:v>乡/曼谷分区</x:v>
      </x:c>
      <x:c r="D2131" s="41" t="str">
        <x:v>330119</x:v>
      </x:c>
      <x:c r="E2131" s="41" t="str">
        <x:v>3301</x:v>
      </x:c>
      <x:c r="F2131" s="35" t="str"/>
      <x:c r="G2131" s="35" t="str">
        <x:v>หนองไฮ</x:v>
      </x:c>
      <x:c r="H2131" s="35" t="str">
        <x:v>Nong Hai</x:v>
      </x:c>
      <x:c r="I2131" s="35" t="str">
        <x:v>Nong Hai</x:v>
      </x:c>
      <x:c r="J2131" s="35" t="str">
        <x:v>待本地化（英文回退显示）</x:v>
      </x:c>
      <x:c r="K2131" s="42" t="n">
        <x:v>15.0023562</x:v>
      </x:c>
      <x:c r="L2131" s="42" t="n">
        <x:v>104.4254578</x:v>
      </x:c>
      <x:c r="M2131" s="42" t="n">
        <x:v>104.4089186</x:v>
      </x:c>
      <x:c r="N2131" s="42" t="n">
        <x:v>14.977488</x:v>
      </x:c>
      <x:c r="O2131" s="42" t="n">
        <x:v>104.4568748</x:v>
      </x:c>
      <x:c r="P2131" s="42" t="n">
        <x:v>15.0264197</x:v>
      </x:c>
      <x:c r="Q2131" s="43" t="n">
        <x:v>20.5596176</x:v>
      </x:c>
      <x:c r="R2131" s="41" t="str">
        <x:v>33000</x:v>
      </x:c>
      <x:c r="S2131" s="35" t="str">
        <x:v>可绘制</x:v>
      </x:c>
      <x:c r="T2131" s="35" t="str">
        <x:v>泰国_ADM3_乡分区边界.geojson</x:v>
      </x:c>
      <x:c r="U2131" s="41" t="str">
        <x:v>TH330119</x:v>
      </x:c>
      <x:c r="V2131" s="35" t="str">
        <x:v>WGS84 / EPSG:4326</x:v>
      </x:c>
      <x:c r="W2131" s="35" t="str">
        <x:v>2019-02-21</x:v>
      </x:c>
      <x:c r="X2131" s="35" t="str">
        <x:v>泰国不支持ADM3</x:v>
      </x:c>
      <x:c r="Y2131" s="35" t="str">
        <x:v>加载本GeoJSON到Google Maps Data图层</x:v>
      </x:c>
      <x:c r="Z2131" s="35" t="str">
        <x:v>http://www.wikidata.org/entity/Q18571844</x:v>
      </x:c>
      <x:c r="AA2131" s="41" t="str">
        <x:v>DOPA现行结构 + canonical v1.0.2</x:v>
      </x:c>
      <x:c r="AB2131" s="35" t="str">
        <x:v>Royal Thai Survey Department / HDX</x:v>
      </x:c>
      <x:c r="AC2131" s="35" t="str">
        <x:v>RTSD/OCHA衍生简化边界（canonical package）</x:v>
      </x:c>
    </x:row>
    <x:row r="2132">
      <x:c r="A2132" s="41" t="str">
        <x:v>TH</x:v>
      </x:c>
      <x:c r="B2132" s="35" t="n">
        <x:v>3</x:v>
      </x:c>
      <x:c r="C2132" s="35" t="str">
        <x:v>乡/曼谷分区</x:v>
      </x:c>
      <x:c r="D2132" s="41" t="str">
        <x:v>330121</x:v>
      </x:c>
      <x:c r="E2132" s="41" t="str">
        <x:v>3301</x:v>
      </x:c>
      <x:c r="F2132" s="35" t="str"/>
      <x:c r="G2132" s="35" t="str">
        <x:v>หนองแก้ว</x:v>
      </x:c>
      <x:c r="H2132" s="35" t="str">
        <x:v>Nong Kaeo</x:v>
      </x:c>
      <x:c r="I2132" s="35" t="str">
        <x:v>Nong Kaeo</x:v>
      </x:c>
      <x:c r="J2132" s="35" t="str">
        <x:v>待本地化（英文回退显示）</x:v>
      </x:c>
      <x:c r="K2132" s="42" t="n">
        <x:v>15.0774278</x:v>
      </x:c>
      <x:c r="L2132" s="42" t="n">
        <x:v>104.4250072</x:v>
      </x:c>
      <x:c r="M2132" s="42" t="n">
        <x:v>104.3741566</x:v>
      </x:c>
      <x:c r="N2132" s="42" t="n">
        <x:v>15.0650806</x:v>
      </x:c>
      <x:c r="O2132" s="42" t="n">
        <x:v>104.4794867</x:v>
      </x:c>
      <x:c r="P2132" s="42" t="n">
        <x:v>15.103495</x:v>
      </x:c>
      <x:c r="Q2132" s="43" t="n">
        <x:v>40.827745</x:v>
      </x:c>
      <x:c r="R2132" s="41" t="str">
        <x:v>33000</x:v>
      </x:c>
      <x:c r="S2132" s="35" t="str">
        <x:v>可绘制</x:v>
      </x:c>
      <x:c r="T2132" s="35" t="str">
        <x:v>泰国_ADM3_乡分区边界.geojson</x:v>
      </x:c>
      <x:c r="U2132" s="41" t="str">
        <x:v>TH330121</x:v>
      </x:c>
      <x:c r="V2132" s="35" t="str">
        <x:v>WGS84 / EPSG:4326</x:v>
      </x:c>
      <x:c r="W2132" s="35" t="str">
        <x:v>2019-02-21</x:v>
      </x:c>
      <x:c r="X2132" s="35" t="str">
        <x:v>泰国不支持ADM3</x:v>
      </x:c>
      <x:c r="Y2132" s="35" t="str">
        <x:v>加载本GeoJSON到Google Maps Data图层</x:v>
      </x:c>
      <x:c r="Z2132" s="35" t="str">
        <x:v>http://www.wikidata.org/entity/Q18571846</x:v>
      </x:c>
      <x:c r="AA2132" s="41" t="str">
        <x:v>DOPA现行结构 + canonical v1.0.2</x:v>
      </x:c>
      <x:c r="AB2132" s="35" t="str">
        <x:v>Royal Thai Survey Department / HDX</x:v>
      </x:c>
      <x:c r="AC2132" s="35" t="str">
        <x:v>RTSD/OCHA衍生简化边界（canonical package）</x:v>
      </x:c>
    </x:row>
    <x:row r="2133">
      <x:c r="A2133" s="41" t="str">
        <x:v>TH</x:v>
      </x:c>
      <x:c r="B2133" s="35" t="n">
        <x:v>3</x:v>
      </x:c>
      <x:c r="C2133" s="35" t="str">
        <x:v>乡/曼谷分区</x:v>
      </x:c>
      <x:c r="D2133" s="41" t="str">
        <x:v>330122</x:v>
      </x:c>
      <x:c r="E2133" s="41" t="str">
        <x:v>3301</x:v>
      </x:c>
      <x:c r="F2133" s="35" t="str"/>
      <x:c r="G2133" s="35" t="str">
        <x:v>น้ำคำ</x:v>
      </x:c>
      <x:c r="H2133" s="35" t="str">
        <x:v>Nam Kham</x:v>
      </x:c>
      <x:c r="I2133" s="35" t="str">
        <x:v>Nam Kham</x:v>
      </x:c>
      <x:c r="J2133" s="35" t="str">
        <x:v>待本地化（英文回退显示）</x:v>
      </x:c>
      <x:c r="K2133" s="42" t="n">
        <x:v>15.1674108</x:v>
      </x:c>
      <x:c r="L2133" s="42" t="n">
        <x:v>104.34191</x:v>
      </x:c>
      <x:c r="M2133" s="42" t="n">
        <x:v>104.2851966</x:v>
      </x:c>
      <x:c r="N2133" s="42" t="n">
        <x:v>15.1180438</x:v>
      </x:c>
      <x:c r="O2133" s="42" t="n">
        <x:v>104.3856857</x:v>
      </x:c>
      <x:c r="P2133" s="42" t="n">
        <x:v>15.2162617</x:v>
      </x:c>
      <x:c r="Q2133" s="43" t="n">
        <x:v>66.4801225</x:v>
      </x:c>
      <x:c r="R2133" s="41" t="str">
        <x:v>33000</x:v>
      </x:c>
      <x:c r="S2133" s="35" t="str">
        <x:v>可绘制</x:v>
      </x:c>
      <x:c r="T2133" s="35" t="str">
        <x:v>泰国_ADM3_乡分区边界.geojson</x:v>
      </x:c>
      <x:c r="U2133" s="41" t="str">
        <x:v>TH330122</x:v>
      </x:c>
      <x:c r="V2133" s="35" t="str">
        <x:v>WGS84 / EPSG:4326</x:v>
      </x:c>
      <x:c r="W2133" s="35" t="str">
        <x:v>2019-02-21</x:v>
      </x:c>
      <x:c r="X2133" s="35" t="str">
        <x:v>泰国不支持ADM3</x:v>
      </x:c>
      <x:c r="Y2133" s="35" t="str">
        <x:v>加载本GeoJSON到Google Maps Data图层</x:v>
      </x:c>
      <x:c r="Z2133" s="35" t="str">
        <x:v>http://www.wikidata.org/entity/Q18571847</x:v>
      </x:c>
      <x:c r="AA2133" s="41" t="str">
        <x:v>DOPA现行结构 + canonical v1.0.2</x:v>
      </x:c>
      <x:c r="AB2133" s="35" t="str">
        <x:v>Royal Thai Survey Department / HDX</x:v>
      </x:c>
      <x:c r="AC2133" s="35" t="str">
        <x:v>RTSD/OCHA衍生简化边界（canonical package）</x:v>
      </x:c>
    </x:row>
    <x:row r="2134">
      <x:c r="A2134" s="41" t="str">
        <x:v>TH</x:v>
      </x:c>
      <x:c r="B2134" s="35" t="n">
        <x:v>3</x:v>
      </x:c>
      <x:c r="C2134" s="35" t="str">
        <x:v>乡/曼谷分区</x:v>
      </x:c>
      <x:c r="D2134" s="41" t="str">
        <x:v>330123</x:v>
      </x:c>
      <x:c r="E2134" s="41" t="str">
        <x:v>3301</x:v>
      </x:c>
      <x:c r="F2134" s="35" t="str"/>
      <x:c r="G2134" s="35" t="str">
        <x:v>โพธิ์</x:v>
      </x:c>
      <x:c r="H2134" s="35" t="str">
        <x:v>Pho</x:v>
      </x:c>
      <x:c r="I2134" s="35" t="str">
        <x:v>Pho</x:v>
      </x:c>
      <x:c r="J2134" s="35" t="str">
        <x:v>待本地化（英文回退显示）</x:v>
      </x:c>
      <x:c r="K2134" s="42" t="n">
        <x:v>15.1227254</x:v>
      </x:c>
      <x:c r="L2134" s="42" t="n">
        <x:v>104.3944219</x:v>
      </x:c>
      <x:c r="M2134" s="42" t="n">
        <x:v>104.3168855</x:v>
      </x:c>
      <x:c r="N2134" s="42" t="n">
        <x:v>15.0875448</x:v>
      </x:c>
      <x:c r="O2134" s="42" t="n">
        <x:v>104.4207466</x:v>
      </x:c>
      <x:c r="P2134" s="42" t="n">
        <x:v>15.1579177</x:v>
      </x:c>
      <x:c r="Q2134" s="43" t="n">
        <x:v>42.5614667</x:v>
      </x:c>
      <x:c r="R2134" s="41" t="str">
        <x:v>33000</x:v>
      </x:c>
      <x:c r="S2134" s="35" t="str">
        <x:v>可绘制</x:v>
      </x:c>
      <x:c r="T2134" s="35" t="str">
        <x:v>泰国_ADM3_乡分区边界.geojson</x:v>
      </x:c>
      <x:c r="U2134" s="41" t="str">
        <x:v>TH330123</x:v>
      </x:c>
      <x:c r="V2134" s="35" t="str">
        <x:v>WGS84 / EPSG:4326</x:v>
      </x:c>
      <x:c r="W2134" s="35" t="str">
        <x:v>2019-02-21</x:v>
      </x:c>
      <x:c r="X2134" s="35" t="str">
        <x:v>泰国不支持ADM3</x:v>
      </x:c>
      <x:c r="Y2134" s="35" t="str">
        <x:v>加载本GeoJSON到Google Maps Data图层</x:v>
      </x:c>
      <x:c r="Z2134" s="35" t="str">
        <x:v>http://www.wikidata.org/entity/Q18571849</x:v>
      </x:c>
      <x:c r="AA2134" s="41" t="str">
        <x:v>DOPA现行结构 + canonical v1.0.2</x:v>
      </x:c>
      <x:c r="AB2134" s="35" t="str">
        <x:v>Royal Thai Survey Department / HDX</x:v>
      </x:c>
      <x:c r="AC2134" s="35" t="str">
        <x:v>RTSD/OCHA衍生简化边界（canonical package）</x:v>
      </x:c>
    </x:row>
    <x:row r="2135">
      <x:c r="A2135" s="41" t="str">
        <x:v>TH</x:v>
      </x:c>
      <x:c r="B2135" s="35" t="n">
        <x:v>3</x:v>
      </x:c>
      <x:c r="C2135" s="35" t="str">
        <x:v>乡/曼谷分区</x:v>
      </x:c>
      <x:c r="D2135" s="41" t="str">
        <x:v>330124</x:v>
      </x:c>
      <x:c r="E2135" s="41" t="str">
        <x:v>3301</x:v>
      </x:c>
      <x:c r="F2135" s="35" t="str"/>
      <x:c r="G2135" s="35" t="str">
        <x:v>หมากเขียบ</x:v>
      </x:c>
      <x:c r="H2135" s="35" t="str">
        <x:v>Mak Khiap</x:v>
      </x:c>
      <x:c r="I2135" s="35" t="str">
        <x:v>Mak Khiap</x:v>
      </x:c>
      <x:c r="J2135" s="35" t="str">
        <x:v>待本地化（英文回退显示）</x:v>
      </x:c>
      <x:c r="K2135" s="42" t="n">
        <x:v>15.0519116</x:v>
      </x:c>
      <x:c r="L2135" s="42" t="n">
        <x:v>104.2497035</x:v>
      </x:c>
      <x:c r="M2135" s="42" t="n">
        <x:v>104.2176935</x:v>
      </x:c>
      <x:c r="N2135" s="42" t="n">
        <x:v>15.0130291</x:v>
      </x:c>
      <x:c r="O2135" s="42" t="n">
        <x:v>104.2994804</x:v>
      </x:c>
      <x:c r="P2135" s="42" t="n">
        <x:v>15.0904285</x:v>
      </x:c>
      <x:c r="Q2135" s="43" t="n">
        <x:v>38.4661424</x:v>
      </x:c>
      <x:c r="R2135" s="41" t="str">
        <x:v>33000</x:v>
      </x:c>
      <x:c r="S2135" s="35" t="str">
        <x:v>可绘制</x:v>
      </x:c>
      <x:c r="T2135" s="35" t="str">
        <x:v>泰国_ADM3_乡分区边界.geojson</x:v>
      </x:c>
      <x:c r="U2135" s="41" t="str">
        <x:v>TH330124</x:v>
      </x:c>
      <x:c r="V2135" s="35" t="str">
        <x:v>WGS84 / EPSG:4326</x:v>
      </x:c>
      <x:c r="W2135" s="35" t="str">
        <x:v>2019-02-21</x:v>
      </x:c>
      <x:c r="X2135" s="35" t="str">
        <x:v>泰国不支持ADM3</x:v>
      </x:c>
      <x:c r="Y2135" s="35" t="str">
        <x:v>加载本GeoJSON到Google Maps Data图层</x:v>
      </x:c>
      <x:c r="Z2135" s="35" t="str">
        <x:v>http://www.wikidata.org/entity/Q18571851</x:v>
      </x:c>
      <x:c r="AA2135" s="41" t="str">
        <x:v>DOPA现行结构 + canonical v1.0.2</x:v>
      </x:c>
      <x:c r="AB2135" s="35" t="str">
        <x:v>Royal Thai Survey Department / HDX</x:v>
      </x:c>
      <x:c r="AC2135" s="35" t="str">
        <x:v>RTSD/OCHA衍生简化边界（canonical package）</x:v>
      </x:c>
    </x:row>
    <x:row r="2136">
      <x:c r="A2136" s="41" t="str">
        <x:v>TH</x:v>
      </x:c>
      <x:c r="B2136" s="35" t="n">
        <x:v>3</x:v>
      </x:c>
      <x:c r="C2136" s="35" t="str">
        <x:v>乡/曼谷分区</x:v>
      </x:c>
      <x:c r="D2136" s="41" t="str">
        <x:v>330127</x:v>
      </x:c>
      <x:c r="E2136" s="41" t="str">
        <x:v>3301</x:v>
      </x:c>
      <x:c r="F2136" s="35" t="str"/>
      <x:c r="G2136" s="35" t="str">
        <x:v>หนองไผ่</x:v>
      </x:c>
      <x:c r="H2136" s="35" t="str">
        <x:v>Nong Phai</x:v>
      </x:c>
      <x:c r="I2136" s="35" t="str">
        <x:v>Nong Phai</x:v>
      </x:c>
      <x:c r="J2136" s="35" t="str">
        <x:v>待本地化（英文回退显示）</x:v>
      </x:c>
      <x:c r="K2136" s="42" t="n">
        <x:v>15.1410545</x:v>
      </x:c>
      <x:c r="L2136" s="42" t="n">
        <x:v>104.2737308</x:v>
      </x:c>
      <x:c r="M2136" s="42" t="n">
        <x:v>104.24572</x:v>
      </x:c>
      <x:c r="N2136" s="42" t="n">
        <x:v>15.1071582</x:v>
      </x:c>
      <x:c r="O2136" s="42" t="n">
        <x:v>104.3186198</x:v>
      </x:c>
      <x:c r="P2136" s="42" t="n">
        <x:v>15.18286</x:v>
      </x:c>
      <x:c r="Q2136" s="43" t="n">
        <x:v>33.285378</x:v>
      </x:c>
      <x:c r="R2136" s="41" t="str">
        <x:v>33000</x:v>
      </x:c>
      <x:c r="S2136" s="35" t="str">
        <x:v>可绘制</x:v>
      </x:c>
      <x:c r="T2136" s="35" t="str">
        <x:v>泰国_ADM3_乡分区边界.geojson</x:v>
      </x:c>
      <x:c r="U2136" s="41" t="str">
        <x:v>TH330127</x:v>
      </x:c>
      <x:c r="V2136" s="35" t="str">
        <x:v>WGS84 / EPSG:4326</x:v>
      </x:c>
      <x:c r="W2136" s="35" t="str">
        <x:v>2019-02-21</x:v>
      </x:c>
      <x:c r="X2136" s="35" t="str">
        <x:v>泰国不支持ADM3</x:v>
      </x:c>
      <x:c r="Y2136" s="35" t="str">
        <x:v>加载本GeoJSON到Google Maps Data图层</x:v>
      </x:c>
      <x:c r="Z2136" s="35" t="str">
        <x:v>http://www.wikidata.org/entity/Q18571853</x:v>
      </x:c>
      <x:c r="AA2136" s="41" t="str">
        <x:v>DOPA现行结构 + canonical v1.0.2</x:v>
      </x:c>
      <x:c r="AB2136" s="35" t="str">
        <x:v>Royal Thai Survey Department / HDX</x:v>
      </x:c>
      <x:c r="AC2136" s="35" t="str">
        <x:v>RTSD/OCHA衍生简化边界（canonical package）</x:v>
      </x:c>
    </x:row>
    <x:row r="2137">
      <x:c r="A2137" s="41" t="str">
        <x:v>TH</x:v>
      </x:c>
      <x:c r="B2137" s="35" t="n">
        <x:v>3</x:v>
      </x:c>
      <x:c r="C2137" s="35" t="str">
        <x:v>乡/曼谷分区</x:v>
      </x:c>
      <x:c r="D2137" s="41" t="str">
        <x:v>330201</x:v>
      </x:c>
      <x:c r="E2137" s="41" t="str">
        <x:v>3302</x:v>
      </x:c>
      <x:c r="F2137" s="35" t="str"/>
      <x:c r="G2137" s="35" t="str">
        <x:v>ยางชุมน้อย</x:v>
      </x:c>
      <x:c r="H2137" s="35" t="str">
        <x:v>Yang Chum Noi</x:v>
      </x:c>
      <x:c r="I2137" s="35" t="str">
        <x:v>Yang Chum Noi</x:v>
      </x:c>
      <x:c r="J2137" s="35" t="str">
        <x:v>待本地化（英文回退显示）</x:v>
      </x:c>
      <x:c r="K2137" s="42" t="n">
        <x:v>15.2551347</x:v>
      </x:c>
      <x:c r="L2137" s="42" t="n">
        <x:v>104.3943746</x:v>
      </x:c>
      <x:c r="M2137" s="42" t="n">
        <x:v>104.3757158</x:v>
      </x:c>
      <x:c r="N2137" s="42" t="n">
        <x:v>15.2162061</x:v>
      </x:c>
      <x:c r="O2137" s="42" t="n">
        <x:v>104.4354936</x:v>
      </x:c>
      <x:c r="P2137" s="42" t="n">
        <x:v>15.2946604</x:v>
      </x:c>
      <x:c r="Q2137" s="43" t="n">
        <x:v>36.2782961</x:v>
      </x:c>
      <x:c r="R2137" s="41" t="str">
        <x:v>33190</x:v>
      </x:c>
      <x:c r="S2137" s="35" t="str">
        <x:v>可绘制</x:v>
      </x:c>
      <x:c r="T2137" s="35" t="str">
        <x:v>泰国_ADM3_乡分区边界.geojson</x:v>
      </x:c>
      <x:c r="U2137" s="41" t="str">
        <x:v>TH330201</x:v>
      </x:c>
      <x:c r="V2137" s="35" t="str">
        <x:v>WGS84 / EPSG:4326</x:v>
      </x:c>
      <x:c r="W2137" s="35" t="str">
        <x:v>2019-02-21</x:v>
      </x:c>
      <x:c r="X2137" s="35" t="str">
        <x:v>泰国不支持ADM3</x:v>
      </x:c>
      <x:c r="Y2137" s="35" t="str">
        <x:v>加载本GeoJSON到Google Maps Data图层</x:v>
      </x:c>
      <x:c r="Z2137" s="35" t="str">
        <x:v>http://www.wikidata.org/entity/Q61736696</x:v>
      </x:c>
      <x:c r="AA2137" s="41" t="str">
        <x:v>DOPA现行结构 + canonical v1.0.2</x:v>
      </x:c>
      <x:c r="AB2137" s="35" t="str">
        <x:v>Royal Thai Survey Department / HDX</x:v>
      </x:c>
      <x:c r="AC2137" s="35" t="str">
        <x:v>RTSD/OCHA衍生简化边界（canonical package）</x:v>
      </x:c>
    </x:row>
    <x:row r="2138">
      <x:c r="A2138" s="41" t="str">
        <x:v>TH</x:v>
      </x:c>
      <x:c r="B2138" s="35" t="n">
        <x:v>3</x:v>
      </x:c>
      <x:c r="C2138" s="35" t="str">
        <x:v>乡/曼谷分区</x:v>
      </x:c>
      <x:c r="D2138" s="41" t="str">
        <x:v>330202</x:v>
      </x:c>
      <x:c r="E2138" s="41" t="str">
        <x:v>3302</x:v>
      </x:c>
      <x:c r="F2138" s="35" t="str"/>
      <x:c r="G2138" s="35" t="str">
        <x:v>ลิ้นฟ้า</x:v>
      </x:c>
      <x:c r="H2138" s="35" t="str">
        <x:v>Lin Fa</x:v>
      </x:c>
      <x:c r="I2138" s="35" t="str">
        <x:v>Lin Fa</x:v>
      </x:c>
      <x:c r="J2138" s="35" t="str">
        <x:v>待本地化（英文回退显示）</x:v>
      </x:c>
      <x:c r="K2138" s="42" t="n">
        <x:v>15.1830468</x:v>
      </x:c>
      <x:c r="L2138" s="42" t="n">
        <x:v>104.4219371</x:v>
      </x:c>
      <x:c r="M2138" s="42" t="n">
        <x:v>104.381695</x:v>
      </x:c>
      <x:c r="N2138" s="42" t="n">
        <x:v>15.1460084</x:v>
      </x:c>
      <x:c r="O2138" s="42" t="n">
        <x:v>104.4629446</x:v>
      </x:c>
      <x:c r="P2138" s="42" t="n">
        <x:v>15.2202076</x:v>
      </x:c>
      <x:c r="Q2138" s="43" t="n">
        <x:v>37.4951966</x:v>
      </x:c>
      <x:c r="R2138" s="41" t="str">
        <x:v>33190</x:v>
      </x:c>
      <x:c r="S2138" s="35" t="str">
        <x:v>可绘制</x:v>
      </x:c>
      <x:c r="T2138" s="35" t="str">
        <x:v>泰国_ADM3_乡分区边界.geojson</x:v>
      </x:c>
      <x:c r="U2138" s="41" t="str">
        <x:v>TH330202</x:v>
      </x:c>
      <x:c r="V2138" s="35" t="str">
        <x:v>WGS84 / EPSG:4326</x:v>
      </x:c>
      <x:c r="W2138" s="35" t="str">
        <x:v>2019-02-21</x:v>
      </x:c>
      <x:c r="X2138" s="35" t="str">
        <x:v>泰国不支持ADM3</x:v>
      </x:c>
      <x:c r="Y2138" s="35" t="str">
        <x:v>加载本GeoJSON到Google Maps Data图层</x:v>
      </x:c>
      <x:c r="Z2138" s="35" t="str">
        <x:v>http://www.wikidata.org/entity/Q61736701</x:v>
      </x:c>
      <x:c r="AA2138" s="41" t="str">
        <x:v>DOPA现行结构 + canonical v1.0.2</x:v>
      </x:c>
      <x:c r="AB2138" s="35" t="str">
        <x:v>Royal Thai Survey Department / HDX</x:v>
      </x:c>
      <x:c r="AC2138" s="35" t="str">
        <x:v>RTSD/OCHA衍生简化边界（canonical package）</x:v>
      </x:c>
    </x:row>
    <x:row r="2139">
      <x:c r="A2139" s="41" t="str">
        <x:v>TH</x:v>
      </x:c>
      <x:c r="B2139" s="35" t="n">
        <x:v>3</x:v>
      </x:c>
      <x:c r="C2139" s="35" t="str">
        <x:v>乡/曼谷分区</x:v>
      </x:c>
      <x:c r="D2139" s="41" t="str">
        <x:v>330203</x:v>
      </x:c>
      <x:c r="E2139" s="41" t="str">
        <x:v>3302</x:v>
      </x:c>
      <x:c r="F2139" s="35" t="str"/>
      <x:c r="G2139" s="35" t="str">
        <x:v>คอนกาม</x:v>
      </x:c>
      <x:c r="H2139" s="35" t="str">
        <x:v>Khon Kam</x:v>
      </x:c>
      <x:c r="I2139" s="35" t="str">
        <x:v>Khon Kam</x:v>
      </x:c>
      <x:c r="J2139" s="35" t="str">
        <x:v>待本地化（英文回退显示）</x:v>
      </x:c>
      <x:c r="K2139" s="42" t="n">
        <x:v>15.2235417</x:v>
      </x:c>
      <x:c r="L2139" s="42" t="n">
        <x:v>104.3546272</x:v>
      </x:c>
      <x:c r="M2139" s="42" t="n">
        <x:v>104.3310525</x:v>
      </x:c>
      <x:c r="N2139" s="42" t="n">
        <x:v>15.1933419</x:v>
      </x:c>
      <x:c r="O2139" s="42" t="n">
        <x:v>104.3856857</x:v>
      </x:c>
      <x:c r="P2139" s="42" t="n">
        <x:v>15.2640499</x:v>
      </x:c>
      <x:c r="Q2139" s="43" t="n">
        <x:v>30.0574023</x:v>
      </x:c>
      <x:c r="R2139" s="41" t="str">
        <x:v>33190</x:v>
      </x:c>
      <x:c r="S2139" s="35" t="str">
        <x:v>可绘制</x:v>
      </x:c>
      <x:c r="T2139" s="35" t="str">
        <x:v>泰国_ADM3_乡分区边界.geojson</x:v>
      </x:c>
      <x:c r="U2139" s="41" t="str">
        <x:v>TH330203</x:v>
      </x:c>
      <x:c r="V2139" s="35" t="str">
        <x:v>WGS84 / EPSG:4326</x:v>
      </x:c>
      <x:c r="W2139" s="35" t="str">
        <x:v>2019-02-21</x:v>
      </x:c>
      <x:c r="X2139" s="35" t="str">
        <x:v>泰国不支持ADM3</x:v>
      </x:c>
      <x:c r="Y2139" s="35" t="str">
        <x:v>加载本GeoJSON到Google Maps Data图层</x:v>
      </x:c>
      <x:c r="Z2139" s="35" t="str">
        <x:v>http://www.wikidata.org/entity/Q61736703</x:v>
      </x:c>
      <x:c r="AA2139" s="41" t="str">
        <x:v>DOPA现行结构 + canonical v1.0.2</x:v>
      </x:c>
      <x:c r="AB2139" s="35" t="str">
        <x:v>Royal Thai Survey Department / HDX</x:v>
      </x:c>
      <x:c r="AC2139" s="35" t="str">
        <x:v>RTSD/OCHA衍生简化边界（canonical package）</x:v>
      </x:c>
    </x:row>
    <x:row r="2140">
      <x:c r="A2140" s="41" t="str">
        <x:v>TH</x:v>
      </x:c>
      <x:c r="B2140" s="35" t="n">
        <x:v>3</x:v>
      </x:c>
      <x:c r="C2140" s="35" t="str">
        <x:v>乡/曼谷分区</x:v>
      </x:c>
      <x:c r="D2140" s="41" t="str">
        <x:v>330204</x:v>
      </x:c>
      <x:c r="E2140" s="41" t="str">
        <x:v>3302</x:v>
      </x:c>
      <x:c r="F2140" s="35" t="str"/>
      <x:c r="G2140" s="35" t="str">
        <x:v>โนนคูณ</x:v>
      </x:c>
      <x:c r="H2140" s="35" t="str">
        <x:v>Non Khun</x:v>
      </x:c>
      <x:c r="I2140" s="35" t="str">
        <x:v>Non Khun</x:v>
      </x:c>
      <x:c r="J2140" s="35" t="str">
        <x:v>待本地化（英文回退显示）</x:v>
      </x:c>
      <x:c r="K2140" s="42" t="n">
        <x:v>15.3018595</x:v>
      </x:c>
      <x:c r="L2140" s="42" t="n">
        <x:v>104.3564983</x:v>
      </x:c>
      <x:c r="M2140" s="42" t="n">
        <x:v>104.32452</x:v>
      </x:c>
      <x:c r="N2140" s="42" t="n">
        <x:v>15.2592236</x:v>
      </x:c>
      <x:c r="O2140" s="42" t="n">
        <x:v>104.3822225</x:v>
      </x:c>
      <x:c r="P2140" s="42" t="n">
        <x:v>15.3418811</x:v>
      </x:c>
      <x:c r="Q2140" s="43" t="n">
        <x:v>39.5976397</x:v>
      </x:c>
      <x:c r="R2140" s="41" t="str">
        <x:v>33190</x:v>
      </x:c>
      <x:c r="S2140" s="35" t="str">
        <x:v>可绘制</x:v>
      </x:c>
      <x:c r="T2140" s="35" t="str">
        <x:v>泰国_ADM3_乡分区边界.geojson</x:v>
      </x:c>
      <x:c r="U2140" s="41" t="str">
        <x:v>TH330204</x:v>
      </x:c>
      <x:c r="V2140" s="35" t="str">
        <x:v>WGS84 / EPSG:4326</x:v>
      </x:c>
      <x:c r="W2140" s="35" t="str">
        <x:v>2019-02-21</x:v>
      </x:c>
      <x:c r="X2140" s="35" t="str">
        <x:v>泰国不支持ADM3</x:v>
      </x:c>
      <x:c r="Y2140" s="35" t="str">
        <x:v>加载本GeoJSON到Google Maps Data图层</x:v>
      </x:c>
      <x:c r="Z2140" s="35" t="str">
        <x:v>http://www.wikidata.org/entity/Q61736708</x:v>
      </x:c>
      <x:c r="AA2140" s="41" t="str">
        <x:v>DOPA现行结构 + canonical v1.0.2</x:v>
      </x:c>
      <x:c r="AB2140" s="35" t="str">
        <x:v>Royal Thai Survey Department / HDX</x:v>
      </x:c>
      <x:c r="AC2140" s="35" t="str">
        <x:v>RTSD/OCHA衍生简化边界（canonical package）</x:v>
      </x:c>
    </x:row>
    <x:row r="2141">
      <x:c r="A2141" s="41" t="str">
        <x:v>TH</x:v>
      </x:c>
      <x:c r="B2141" s="35" t="n">
        <x:v>3</x:v>
      </x:c>
      <x:c r="C2141" s="35" t="str">
        <x:v>乡/曼谷分区</x:v>
      </x:c>
      <x:c r="D2141" s="41" t="str">
        <x:v>330205</x:v>
      </x:c>
      <x:c r="E2141" s="41" t="str">
        <x:v>3302</x:v>
      </x:c>
      <x:c r="F2141" s="35" t="str"/>
      <x:c r="G2141" s="35" t="str">
        <x:v>กุดเมืองฮาม</x:v>
      </x:c>
      <x:c r="H2141" s="35" t="str">
        <x:v>Kut Mueang Ham</x:v>
      </x:c>
      <x:c r="I2141" s="35" t="str">
        <x:v>Kut Mueang Ham</x:v>
      </x:c>
      <x:c r="J2141" s="35" t="str">
        <x:v>待本地化（英文回退显示）</x:v>
      </x:c>
      <x:c r="K2141" s="42" t="n">
        <x:v>15.2335415</x:v>
      </x:c>
      <x:c r="L2141" s="42" t="n">
        <x:v>104.3238618</x:v>
      </x:c>
      <x:c r="M2141" s="42" t="n">
        <x:v>104.2902135</x:v>
      </x:c>
      <x:c r="N2141" s="42" t="n">
        <x:v>15.2054621</x:v>
      </x:c>
      <x:c r="O2141" s="42" t="n">
        <x:v>104.33599</x:v>
      </x:c>
      <x:c r="P2141" s="42" t="n">
        <x:v>15.2640499</x:v>
      </x:c>
      <x:c r="Q2141" s="43" t="n">
        <x:v>22.2809447</x:v>
      </x:c>
      <x:c r="R2141" s="41" t="str">
        <x:v>33190</x:v>
      </x:c>
      <x:c r="S2141" s="35" t="str">
        <x:v>可绘制</x:v>
      </x:c>
      <x:c r="T2141" s="35" t="str">
        <x:v>泰国_ADM3_乡分区边界.geojson</x:v>
      </x:c>
      <x:c r="U2141" s="41" t="str">
        <x:v>TH330205</x:v>
      </x:c>
      <x:c r="V2141" s="35" t="str">
        <x:v>WGS84 / EPSG:4326</x:v>
      </x:c>
      <x:c r="W2141" s="35" t="str">
        <x:v>2019-02-21</x:v>
      </x:c>
      <x:c r="X2141" s="35" t="str">
        <x:v>泰国不支持ADM3</x:v>
      </x:c>
      <x:c r="Y2141" s="35" t="str">
        <x:v>加载本GeoJSON到Google Maps Data图层</x:v>
      </x:c>
      <x:c r="Z2141" s="35" t="str">
        <x:v>http://www.wikidata.org/entity/Q61736716</x:v>
      </x:c>
      <x:c r="AA2141" s="41" t="str">
        <x:v>DOPA现行结构 + canonical v1.0.2</x:v>
      </x:c>
      <x:c r="AB2141" s="35" t="str">
        <x:v>Royal Thai Survey Department / HDX</x:v>
      </x:c>
      <x:c r="AC2141" s="35" t="str">
        <x:v>RTSD/OCHA衍生简化边界（canonical package）</x:v>
      </x:c>
    </x:row>
    <x:row r="2142">
      <x:c r="A2142" s="41" t="str">
        <x:v>TH</x:v>
      </x:c>
      <x:c r="B2142" s="35" t="n">
        <x:v>3</x:v>
      </x:c>
      <x:c r="C2142" s="35" t="str">
        <x:v>乡/曼谷分区</x:v>
      </x:c>
      <x:c r="D2142" s="41" t="str">
        <x:v>330206</x:v>
      </x:c>
      <x:c r="E2142" s="41" t="str">
        <x:v>3302</x:v>
      </x:c>
      <x:c r="F2142" s="35" t="str"/>
      <x:c r="G2142" s="35" t="str">
        <x:v>บึงบอน</x:v>
      </x:c>
      <x:c r="H2142" s="35" t="str">
        <x:v>Bueng Bon</x:v>
      </x:c>
      <x:c r="I2142" s="35" t="str">
        <x:v>Bueng Bon</x:v>
      </x:c>
      <x:c r="J2142" s="35" t="str">
        <x:v>待本地化（英文回退显示）</x:v>
      </x:c>
      <x:c r="K2142" s="42" t="n">
        <x:v>15.2510523</x:v>
      </x:c>
      <x:c r="L2142" s="42" t="n">
        <x:v>104.4423583</x:v>
      </x:c>
      <x:c r="M2142" s="42" t="n">
        <x:v>104.40394</x:v>
      </x:c>
      <x:c r="N2142" s="42" t="n">
        <x:v>15.2202076</x:v>
      </x:c>
      <x:c r="O2142" s="42" t="n">
        <x:v>104.4828073</x:v>
      </x:c>
      <x:c r="P2142" s="42" t="n">
        <x:v>15.2831993</x:v>
      </x:c>
      <x:c r="Q2142" s="43" t="n">
        <x:v>35.552214</x:v>
      </x:c>
      <x:c r="R2142" s="41" t="str">
        <x:v>33190</x:v>
      </x:c>
      <x:c r="S2142" s="35" t="str">
        <x:v>可绘制</x:v>
      </x:c>
      <x:c r="T2142" s="35" t="str">
        <x:v>泰国_ADM3_乡分区边界.geojson</x:v>
      </x:c>
      <x:c r="U2142" s="41" t="str">
        <x:v>TH330206</x:v>
      </x:c>
      <x:c r="V2142" s="35" t="str">
        <x:v>WGS84 / EPSG:4326</x:v>
      </x:c>
      <x:c r="W2142" s="35" t="str">
        <x:v>2019-02-21</x:v>
      </x:c>
      <x:c r="X2142" s="35" t="str">
        <x:v>泰国不支持ADM3</x:v>
      </x:c>
      <x:c r="Y2142" s="35" t="str">
        <x:v>加载本GeoJSON到Google Maps Data图层</x:v>
      </x:c>
      <x:c r="Z2142" s="35" t="str">
        <x:v>http://www.wikidata.org/entity/Q61736723</x:v>
      </x:c>
      <x:c r="AA2142" s="41" t="str">
        <x:v>DOPA现行结构 + canonical v1.0.2</x:v>
      </x:c>
      <x:c r="AB2142" s="35" t="str">
        <x:v>Royal Thai Survey Department / HDX</x:v>
      </x:c>
      <x:c r="AC2142" s="35" t="str">
        <x:v>RTSD/OCHA衍生简化边界（canonical package）</x:v>
      </x:c>
    </x:row>
    <x:row r="2143">
      <x:c r="A2143" s="41" t="str">
        <x:v>TH</x:v>
      </x:c>
      <x:c r="B2143" s="35" t="n">
        <x:v>3</x:v>
      </x:c>
      <x:c r="C2143" s="35" t="str">
        <x:v>乡/曼谷分区</x:v>
      </x:c>
      <x:c r="D2143" s="41" t="str">
        <x:v>330207</x:v>
      </x:c>
      <x:c r="E2143" s="41" t="str">
        <x:v>3302</x:v>
      </x:c>
      <x:c r="F2143" s="35" t="str"/>
      <x:c r="G2143" s="35" t="str">
        <x:v>ยางชุมใหญ่</x:v>
      </x:c>
      <x:c r="H2143" s="35" t="str">
        <x:v>Yang Chum Yai</x:v>
      </x:c>
      <x:c r="I2143" s="35" t="str">
        <x:v>Yang Chum Yai</x:v>
      </x:c>
      <x:c r="J2143" s="35" t="str">
        <x:v>待本地化（英文回退显示）</x:v>
      </x:c>
      <x:c r="K2143" s="42" t="n">
        <x:v>15.2142933</x:v>
      </x:c>
      <x:c r="L2143" s="42" t="n">
        <x:v>104.4146125</x:v>
      </x:c>
      <x:c r="M2143" s="42" t="n">
        <x:v>104.3769974</x:v>
      </x:c>
      <x:c r="N2143" s="42" t="n">
        <x:v>15.193326</x:v>
      </x:c>
      <x:c r="O2143" s="42" t="n">
        <x:v>104.4629446</x:v>
      </x:c>
      <x:c r="P2143" s="42" t="n">
        <x:v>15.235285</x:v>
      </x:c>
      <x:c r="Q2143" s="43" t="n">
        <x:v>23.6305447</x:v>
      </x:c>
      <x:c r="R2143" s="41" t="str">
        <x:v>33190</x:v>
      </x:c>
      <x:c r="S2143" s="35" t="str">
        <x:v>可绘制</x:v>
      </x:c>
      <x:c r="T2143" s="35" t="str">
        <x:v>泰国_ADM3_乡分区边界.geojson</x:v>
      </x:c>
      <x:c r="U2143" s="41" t="str">
        <x:v>TH330207</x:v>
      </x:c>
      <x:c r="V2143" s="35" t="str">
        <x:v>WGS84 / EPSG:4326</x:v>
      </x:c>
      <x:c r="W2143" s="35" t="str">
        <x:v>2019-02-21</x:v>
      </x:c>
      <x:c r="X2143" s="35" t="str">
        <x:v>泰国不支持ADM3</x:v>
      </x:c>
      <x:c r="Y2143" s="35" t="str">
        <x:v>加载本GeoJSON到Google Maps Data图层</x:v>
      </x:c>
      <x:c r="Z2143" s="35" t="str">
        <x:v>http://www.wikidata.org/entity/Q61736728</x:v>
      </x:c>
      <x:c r="AA2143" s="41" t="str">
        <x:v>DOPA现行结构 + canonical v1.0.2</x:v>
      </x:c>
      <x:c r="AB2143" s="35" t="str">
        <x:v>Royal Thai Survey Department / HDX</x:v>
      </x:c>
      <x:c r="AC2143" s="35" t="str">
        <x:v>RTSD/OCHA衍生简化边界（canonical package）</x:v>
      </x:c>
    </x:row>
    <x:row r="2144">
      <x:c r="A2144" s="41" t="str">
        <x:v>TH</x:v>
      </x:c>
      <x:c r="B2144" s="35" t="n">
        <x:v>3</x:v>
      </x:c>
      <x:c r="C2144" s="35" t="str">
        <x:v>乡/曼谷分区</x:v>
      </x:c>
      <x:c r="D2144" s="41" t="str">
        <x:v>330301</x:v>
      </x:c>
      <x:c r="E2144" s="41" t="str">
        <x:v>3303</x:v>
      </x:c>
      <x:c r="F2144" s="35" t="str"/>
      <x:c r="G2144" s="35" t="str">
        <x:v>ดูน</x:v>
      </x:c>
      <x:c r="H2144" s="35" t="str">
        <x:v>Dun</x:v>
      </x:c>
      <x:c r="I2144" s="35" t="str">
        <x:v>Dun</x:v>
      </x:c>
      <x:c r="J2144" s="35" t="str">
        <x:v>待本地化（英文回退显示）</x:v>
      </x:c>
      <x:c r="K2144" s="42" t="n">
        <x:v>15.1126649</x:v>
      </x:c>
      <x:c r="L2144" s="42" t="n">
        <x:v>104.5778613</x:v>
      </x:c>
      <x:c r="M2144" s="42" t="n">
        <x:v>104.5501686</x:v>
      </x:c>
      <x:c r="N2144" s="42" t="n">
        <x:v>15.0797794</x:v>
      </x:c>
      <x:c r="O2144" s="42" t="n">
        <x:v>104.601029</x:v>
      </x:c>
      <x:c r="P2144" s="42" t="n">
        <x:v>15.1457348</x:v>
      </x:c>
      <x:c r="Q2144" s="43" t="n">
        <x:v>32.2775645</x:v>
      </x:c>
      <x:c r="R2144" s="41" t="str">
        <x:v>33130</x:v>
      </x:c>
      <x:c r="S2144" s="35" t="str">
        <x:v>可绘制</x:v>
      </x:c>
      <x:c r="T2144" s="35" t="str">
        <x:v>泰国_ADM3_乡分区边界.geojson</x:v>
      </x:c>
      <x:c r="U2144" s="41" t="str">
        <x:v>TH330301</x:v>
      </x:c>
      <x:c r="V2144" s="35" t="str">
        <x:v>WGS84 / EPSG:4326</x:v>
      </x:c>
      <x:c r="W2144" s="35" t="str">
        <x:v>2019-02-21</x:v>
      </x:c>
      <x:c r="X2144" s="35" t="str">
        <x:v>泰国不支持ADM3</x:v>
      </x:c>
      <x:c r="Y2144" s="35" t="str">
        <x:v>加载本GeoJSON到Google Maps Data图层</x:v>
      </x:c>
      <x:c r="Z2144" s="35" t="str">
        <x:v>http://www.wikidata.org/entity/Q19354611</x:v>
      </x:c>
      <x:c r="AA2144" s="41" t="str">
        <x:v>DOPA现行结构 + canonical v1.0.2</x:v>
      </x:c>
      <x:c r="AB2144" s="35" t="str">
        <x:v>Royal Thai Survey Department / HDX</x:v>
      </x:c>
      <x:c r="AC2144" s="35" t="str">
        <x:v>RTSD/OCHA衍生简化边界（canonical package）</x:v>
      </x:c>
    </x:row>
    <x:row r="2145">
      <x:c r="A2145" s="41" t="str">
        <x:v>TH</x:v>
      </x:c>
      <x:c r="B2145" s="35" t="n">
        <x:v>3</x:v>
      </x:c>
      <x:c r="C2145" s="35" t="str">
        <x:v>乡/曼谷分区</x:v>
      </x:c>
      <x:c r="D2145" s="41" t="str">
        <x:v>330302</x:v>
      </x:c>
      <x:c r="E2145" s="41" t="str">
        <x:v>3303</x:v>
      </x:c>
      <x:c r="F2145" s="35" t="str"/>
      <x:c r="G2145" s="35" t="str">
        <x:v>โนนสัง</x:v>
      </x:c>
      <x:c r="H2145" s="35" t="str">
        <x:v>Non Sang</x:v>
      </x:c>
      <x:c r="I2145" s="35" t="str">
        <x:v>Non Sang</x:v>
      </x:c>
      <x:c r="J2145" s="35" t="str">
        <x:v>待本地化（英文回退显示）</x:v>
      </x:c>
      <x:c r="K2145" s="42" t="n">
        <x:v>15.1138479</x:v>
      </x:c>
      <x:c r="L2145" s="42" t="n">
        <x:v>104.6405595</x:v>
      </x:c>
      <x:c r="M2145" s="42" t="n">
        <x:v>104.5889944</x:v>
      </x:c>
      <x:c r="N2145" s="42" t="n">
        <x:v>15.073976</x:v>
      </x:c>
      <x:c r="O2145" s="42" t="n">
        <x:v>104.6894284</x:v>
      </x:c>
      <x:c r="P2145" s="42" t="n">
        <x:v>15.1538116</x:v>
      </x:c>
      <x:c r="Q2145" s="43" t="n">
        <x:v>59.99253</x:v>
      </x:c>
      <x:c r="R2145" s="41" t="str">
        <x:v>33130</x:v>
      </x:c>
      <x:c r="S2145" s="35" t="str">
        <x:v>可绘制</x:v>
      </x:c>
      <x:c r="T2145" s="35" t="str">
        <x:v>泰国_ADM3_乡分区边界.geojson</x:v>
      </x:c>
      <x:c r="U2145" s="41" t="str">
        <x:v>TH330302</x:v>
      </x:c>
      <x:c r="V2145" s="35" t="str">
        <x:v>WGS84 / EPSG:4326</x:v>
      </x:c>
      <x:c r="W2145" s="35" t="str">
        <x:v>2019-02-21</x:v>
      </x:c>
      <x:c r="X2145" s="35" t="str">
        <x:v>泰国不支持ADM3</x:v>
      </x:c>
      <x:c r="Y2145" s="35" t="str">
        <x:v>加载本GeoJSON到Google Maps Data图层</x:v>
      </x:c>
      <x:c r="Z2145" s="35" t="str">
        <x:v>http://www.wikidata.org/entity/Q19354613</x:v>
      </x:c>
      <x:c r="AA2145" s="41" t="str">
        <x:v>DOPA现行结构 + canonical v1.0.2</x:v>
      </x:c>
      <x:c r="AB2145" s="35" t="str">
        <x:v>Royal Thai Survey Department / HDX</x:v>
      </x:c>
      <x:c r="AC2145" s="35" t="str">
        <x:v>RTSD/OCHA衍生简化边界（canonical package）</x:v>
      </x:c>
    </x:row>
    <x:row r="2146">
      <x:c r="A2146" s="41" t="str">
        <x:v>TH</x:v>
      </x:c>
      <x:c r="B2146" s="35" t="n">
        <x:v>3</x:v>
      </x:c>
      <x:c r="C2146" s="35" t="str">
        <x:v>乡/曼谷分区</x:v>
      </x:c>
      <x:c r="D2146" s="41" t="str">
        <x:v>330303</x:v>
      </x:c>
      <x:c r="E2146" s="41" t="str">
        <x:v>3303</x:v>
      </x:c>
      <x:c r="F2146" s="35" t="str"/>
      <x:c r="G2146" s="35" t="str">
        <x:v>หนองหัวช้าง</x:v>
      </x:c>
      <x:c r="H2146" s="35" t="str">
        <x:v>Nong Hua Chang</x:v>
      </x:c>
      <x:c r="I2146" s="35" t="str">
        <x:v>Nong Hua Chang</x:v>
      </x:c>
      <x:c r="J2146" s="35" t="str">
        <x:v>待本地化（英文回退显示）</x:v>
      </x:c>
      <x:c r="K2146" s="42" t="n">
        <x:v>15.0425507</x:v>
      </x:c>
      <x:c r="L2146" s="42" t="n">
        <x:v>104.6557692</x:v>
      </x:c>
      <x:c r="M2146" s="42" t="n">
        <x:v>104.5866143</x:v>
      </x:c>
      <x:c r="N2146" s="42" t="n">
        <x:v>15.0064025</x:v>
      </x:c>
      <x:c r="O2146" s="42" t="n">
        <x:v>104.6863628</x:v>
      </x:c>
      <x:c r="P2146" s="42" t="n">
        <x:v>15.0862933</x:v>
      </x:c>
      <x:c r="Q2146" s="43" t="n">
        <x:v>54.6561104</x:v>
      </x:c>
      <x:c r="R2146" s="41" t="str">
        <x:v>33130</x:v>
      </x:c>
      <x:c r="S2146" s="35" t="str">
        <x:v>可绘制</x:v>
      </x:c>
      <x:c r="T2146" s="35" t="str">
        <x:v>泰国_ADM3_乡分区边界.geojson</x:v>
      </x:c>
      <x:c r="U2146" s="41" t="str">
        <x:v>TH330303</x:v>
      </x:c>
      <x:c r="V2146" s="35" t="str">
        <x:v>WGS84 / EPSG:4326</x:v>
      </x:c>
      <x:c r="W2146" s="35" t="str">
        <x:v>2019-02-21</x:v>
      </x:c>
      <x:c r="X2146" s="35" t="str">
        <x:v>泰国不支持ADM3</x:v>
      </x:c>
      <x:c r="Y2146" s="35" t="str">
        <x:v>加载本GeoJSON到Google Maps Data图层</x:v>
      </x:c>
      <x:c r="Z2146" s="35" t="str">
        <x:v>http://www.wikidata.org/entity/Q19354615</x:v>
      </x:c>
      <x:c r="AA2146" s="41" t="str">
        <x:v>DOPA现行结构 + canonical v1.0.2</x:v>
      </x:c>
      <x:c r="AB2146" s="35" t="str">
        <x:v>Royal Thai Survey Department / HDX</x:v>
      </x:c>
      <x:c r="AC2146" s="35" t="str">
        <x:v>RTSD/OCHA衍生简化边界（canonical package）</x:v>
      </x:c>
    </x:row>
    <x:row r="2147">
      <x:c r="A2147" s="41" t="str">
        <x:v>TH</x:v>
      </x:c>
      <x:c r="B2147" s="35" t="n">
        <x:v>3</x:v>
      </x:c>
      <x:c r="C2147" s="35" t="str">
        <x:v>乡/曼谷分区</x:v>
      </x:c>
      <x:c r="D2147" s="41" t="str">
        <x:v>330304</x:v>
      </x:c>
      <x:c r="E2147" s="41" t="str">
        <x:v>3303</x:v>
      </x:c>
      <x:c r="F2147" s="35" t="str"/>
      <x:c r="G2147" s="35" t="str">
        <x:v>ยาง</x:v>
      </x:c>
      <x:c r="H2147" s="35" t="str">
        <x:v>Yang</x:v>
      </x:c>
      <x:c r="I2147" s="35" t="str">
        <x:v>Yang</x:v>
      </x:c>
      <x:c r="J2147" s="35" t="str">
        <x:v>待本地化（英文回退显示）</x:v>
      </x:c>
      <x:c r="K2147" s="42" t="n">
        <x:v>15.0485833</x:v>
      </x:c>
      <x:c r="L2147" s="42" t="n">
        <x:v>104.564292</x:v>
      </x:c>
      <x:c r="M2147" s="42" t="n">
        <x:v>104.4892876</x:v>
      </x:c>
      <x:c r="N2147" s="42" t="n">
        <x:v>15.0055193</x:v>
      </x:c>
      <x:c r="O2147" s="42" t="n">
        <x:v>104.633464</x:v>
      </x:c>
      <x:c r="P2147" s="42" t="n">
        <x:v>15.0907642</x:v>
      </x:c>
      <x:c r="Q2147" s="43" t="n">
        <x:v>56.8172312</x:v>
      </x:c>
      <x:c r="R2147" s="41" t="str">
        <x:v>33130</x:v>
      </x:c>
      <x:c r="S2147" s="35" t="str">
        <x:v>可绘制</x:v>
      </x:c>
      <x:c r="T2147" s="35" t="str">
        <x:v>泰国_ADM3_乡分区边界.geojson</x:v>
      </x:c>
      <x:c r="U2147" s="41" t="str">
        <x:v>TH330304</x:v>
      </x:c>
      <x:c r="V2147" s="35" t="str">
        <x:v>WGS84 / EPSG:4326</x:v>
      </x:c>
      <x:c r="W2147" s="35" t="str">
        <x:v>2019-02-21</x:v>
      </x:c>
      <x:c r="X2147" s="35" t="str">
        <x:v>泰国不支持ADM3</x:v>
      </x:c>
      <x:c r="Y2147" s="35" t="str">
        <x:v>加载本GeoJSON到Google Maps Data图层</x:v>
      </x:c>
      <x:c r="Z2147" s="35" t="str">
        <x:v>http://www.wikidata.org/entity/Q19354616</x:v>
      </x:c>
      <x:c r="AA2147" s="41" t="str">
        <x:v>DOPA现行结构 + canonical v1.0.2</x:v>
      </x:c>
      <x:c r="AB2147" s="35" t="str">
        <x:v>Royal Thai Survey Department / HDX</x:v>
      </x:c>
      <x:c r="AC2147" s="35" t="str">
        <x:v>RTSD/OCHA衍生简化边界（canonical package）</x:v>
      </x:c>
    </x:row>
    <x:row r="2148">
      <x:c r="A2148" s="41" t="str">
        <x:v>TH</x:v>
      </x:c>
      <x:c r="B2148" s="35" t="n">
        <x:v>3</x:v>
      </x:c>
      <x:c r="C2148" s="35" t="str">
        <x:v>乡/曼谷分区</x:v>
      </x:c>
      <x:c r="D2148" s="41" t="str">
        <x:v>330305</x:v>
      </x:c>
      <x:c r="E2148" s="41" t="str">
        <x:v>3303</x:v>
      </x:c>
      <x:c r="F2148" s="35" t="str"/>
      <x:c r="G2148" s="35" t="str">
        <x:v>หนองแวง</x:v>
      </x:c>
      <x:c r="H2148" s="35" t="str">
        <x:v>Nong Waeng</x:v>
      </x:c>
      <x:c r="I2148" s="35" t="str">
        <x:v>Nong Waeng</x:v>
      </x:c>
      <x:c r="J2148" s="35" t="str">
        <x:v>待本地化（英文回退显示）</x:v>
      </x:c>
      <x:c r="K2148" s="42" t="n">
        <x:v>15.2136819</x:v>
      </x:c>
      <x:c r="L2148" s="42" t="n">
        <x:v>104.6689221</x:v>
      </x:c>
      <x:c r="M2148" s="42" t="n">
        <x:v>104.5998968</x:v>
      </x:c>
      <x:c r="N2148" s="42" t="n">
        <x:v>15.1724866</x:v>
      </x:c>
      <x:c r="O2148" s="42" t="n">
        <x:v>104.7142001</x:v>
      </x:c>
      <x:c r="P2148" s="42" t="n">
        <x:v>15.2385563</x:v>
      </x:c>
      <x:c r="Q2148" s="43" t="n">
        <x:v>54.0740799</x:v>
      </x:c>
      <x:c r="R2148" s="41" t="str">
        <x:v>33130</x:v>
      </x:c>
      <x:c r="S2148" s="35" t="str">
        <x:v>可绘制</x:v>
      </x:c>
      <x:c r="T2148" s="35" t="str">
        <x:v>泰国_ADM3_乡分区边界.geojson</x:v>
      </x:c>
      <x:c r="U2148" s="41" t="str">
        <x:v>TH330305</x:v>
      </x:c>
      <x:c r="V2148" s="35" t="str">
        <x:v>WGS84 / EPSG:4326</x:v>
      </x:c>
      <x:c r="W2148" s="35" t="str">
        <x:v>2019-02-21</x:v>
      </x:c>
      <x:c r="X2148" s="35" t="str">
        <x:v>泰国不支持ADM3</x:v>
      </x:c>
      <x:c r="Y2148" s="35" t="str">
        <x:v>加载本GeoJSON到Google Maps Data图层</x:v>
      </x:c>
      <x:c r="Z2148" s="35" t="str">
        <x:v>http://www.wikidata.org/entity/Q19354618</x:v>
      </x:c>
      <x:c r="AA2148" s="41" t="str">
        <x:v>DOPA现行结构 + canonical v1.0.2</x:v>
      </x:c>
      <x:c r="AB2148" s="35" t="str">
        <x:v>Royal Thai Survey Department / HDX</x:v>
      </x:c>
      <x:c r="AC2148" s="35" t="str">
        <x:v>RTSD/OCHA衍生简化边界（canonical package）</x:v>
      </x:c>
    </x:row>
    <x:row r="2149">
      <x:c r="A2149" s="41" t="str">
        <x:v>TH</x:v>
      </x:c>
      <x:c r="B2149" s="35" t="n">
        <x:v>3</x:v>
      </x:c>
      <x:c r="C2149" s="35" t="str">
        <x:v>乡/曼谷分区</x:v>
      </x:c>
      <x:c r="D2149" s="41" t="str">
        <x:v>330306</x:v>
      </x:c>
      <x:c r="E2149" s="41" t="str">
        <x:v>3303</x:v>
      </x:c>
      <x:c r="F2149" s="35" t="str"/>
      <x:c r="G2149" s="35" t="str">
        <x:v>หนองแก้ว</x:v>
      </x:c>
      <x:c r="H2149" s="35" t="str">
        <x:v>Nong Kaeo</x:v>
      </x:c>
      <x:c r="I2149" s="35" t="str">
        <x:v>Nong Kaeo</x:v>
      </x:c>
      <x:c r="J2149" s="35" t="str">
        <x:v>待本地化（英文回退显示）</x:v>
      </x:c>
      <x:c r="K2149" s="42" t="n">
        <x:v>15.1553639</x:v>
      </x:c>
      <x:c r="L2149" s="42" t="n">
        <x:v>104.6662037</x:v>
      </x:c>
      <x:c r="M2149" s="42" t="n">
        <x:v>104.5998968</x:v>
      </x:c>
      <x:c r="N2149" s="42" t="n">
        <x:v>15.1281714</x:v>
      </x:c>
      <x:c r="O2149" s="42" t="n">
        <x:v>104.7287782</x:v>
      </x:c>
      <x:c r="P2149" s="42" t="n">
        <x:v>15.1849438</x:v>
      </x:c>
      <x:c r="Q2149" s="43" t="n">
        <x:v>48.3699634</x:v>
      </x:c>
      <x:c r="R2149" s="41" t="str">
        <x:v>33130</x:v>
      </x:c>
      <x:c r="S2149" s="35" t="str">
        <x:v>可绘制</x:v>
      </x:c>
      <x:c r="T2149" s="35" t="str">
        <x:v>泰国_ADM3_乡分区边界.geojson</x:v>
      </x:c>
      <x:c r="U2149" s="41" t="str">
        <x:v>TH330306</x:v>
      </x:c>
      <x:c r="V2149" s="35" t="str">
        <x:v>WGS84 / EPSG:4326</x:v>
      </x:c>
      <x:c r="W2149" s="35" t="str">
        <x:v>2019-02-21</x:v>
      </x:c>
      <x:c r="X2149" s="35" t="str">
        <x:v>泰国不支持ADM3</x:v>
      </x:c>
      <x:c r="Y2149" s="35" t="str">
        <x:v>加载本GeoJSON到Google Maps Data图层</x:v>
      </x:c>
      <x:c r="Z2149" s="35" t="str">
        <x:v>http://www.wikidata.org/entity/Q19354620</x:v>
      </x:c>
      <x:c r="AA2149" s="41" t="str">
        <x:v>DOPA现行结构 + canonical v1.0.2</x:v>
      </x:c>
      <x:c r="AB2149" s="35" t="str">
        <x:v>Royal Thai Survey Department / HDX</x:v>
      </x:c>
      <x:c r="AC2149" s="35" t="str">
        <x:v>RTSD/OCHA衍生简化边界（canonical package）</x:v>
      </x:c>
    </x:row>
    <x:row r="2150">
      <x:c r="A2150" s="41" t="str">
        <x:v>TH</x:v>
      </x:c>
      <x:c r="B2150" s="35" t="n">
        <x:v>3</x:v>
      </x:c>
      <x:c r="C2150" s="35" t="str">
        <x:v>乡/曼谷分区</x:v>
      </x:c>
      <x:c r="D2150" s="41" t="str">
        <x:v>330307</x:v>
      </x:c>
      <x:c r="E2150" s="41" t="str">
        <x:v>3303</x:v>
      </x:c>
      <x:c r="F2150" s="35" t="str"/>
      <x:c r="G2150" s="35" t="str">
        <x:v>ทาม</x:v>
      </x:c>
      <x:c r="H2150" s="35" t="str">
        <x:v>Tham</x:v>
      </x:c>
      <x:c r="I2150" s="35" t="str">
        <x:v>Tham</x:v>
      </x:c>
      <x:c r="J2150" s="35" t="str">
        <x:v>待本地化（英文回退显示）</x:v>
      </x:c>
      <x:c r="K2150" s="42" t="n">
        <x:v>15.2373598</x:v>
      </x:c>
      <x:c r="L2150" s="42" t="n">
        <x:v>104.6162029</x:v>
      </x:c>
      <x:c r="M2150" s="42" t="n">
        <x:v>104.5760864</x:v>
      </x:c>
      <x:c r="N2150" s="42" t="n">
        <x:v>15.1928538</x:v>
      </x:c>
      <x:c r="O2150" s="42" t="n">
        <x:v>104.647408</x:v>
      </x:c>
      <x:c r="P2150" s="42" t="n">
        <x:v>15.2820559</x:v>
      </x:c>
      <x:c r="Q2150" s="43" t="n">
        <x:v>49.3857943</x:v>
      </x:c>
      <x:c r="R2150" s="41" t="str">
        <x:v>33130</x:v>
      </x:c>
      <x:c r="S2150" s="35" t="str">
        <x:v>可绘制</x:v>
      </x:c>
      <x:c r="T2150" s="35" t="str">
        <x:v>泰国_ADM3_乡分区边界.geojson</x:v>
      </x:c>
      <x:c r="U2150" s="41" t="str">
        <x:v>TH330307</x:v>
      </x:c>
      <x:c r="V2150" s="35" t="str">
        <x:v>WGS84 / EPSG:4326</x:v>
      </x:c>
      <x:c r="W2150" s="35" t="str">
        <x:v>2019-02-21</x:v>
      </x:c>
      <x:c r="X2150" s="35" t="str">
        <x:v>泰国不支持ADM3</x:v>
      </x:c>
      <x:c r="Y2150" s="35" t="str">
        <x:v>加载本GeoJSON到Google Maps Data图层</x:v>
      </x:c>
      <x:c r="Z2150" s="35" t="str">
        <x:v>http://www.wikidata.org/entity/Q19354621</x:v>
      </x:c>
      <x:c r="AA2150" s="41" t="str">
        <x:v>DOPA现行结构 + canonical v1.0.2</x:v>
      </x:c>
      <x:c r="AB2150" s="35" t="str">
        <x:v>Royal Thai Survey Department / HDX</x:v>
      </x:c>
      <x:c r="AC2150" s="35" t="str">
        <x:v>RTSD/OCHA衍生简化边界（canonical package）</x:v>
      </x:c>
    </x:row>
    <x:row r="2151">
      <x:c r="A2151" s="41" t="str">
        <x:v>TH</x:v>
      </x:c>
      <x:c r="B2151" s="35" t="n">
        <x:v>3</x:v>
      </x:c>
      <x:c r="C2151" s="35" t="str">
        <x:v>乡/曼谷分区</x:v>
      </x:c>
      <x:c r="D2151" s="41" t="str">
        <x:v>330308</x:v>
      </x:c>
      <x:c r="E2151" s="41" t="str">
        <x:v>3303</x:v>
      </x:c>
      <x:c r="F2151" s="35" t="str"/>
      <x:c r="G2151" s="35" t="str">
        <x:v>ละทาย</x:v>
      </x:c>
      <x:c r="H2151" s="35" t="str">
        <x:v>Lathai</x:v>
      </x:c>
      <x:c r="I2151" s="35" t="str">
        <x:v>Lathai</x:v>
      </x:c>
      <x:c r="J2151" s="35" t="str">
        <x:v>待本地化（英文回退显示）</x:v>
      </x:c>
      <x:c r="K2151" s="42" t="n">
        <x:v>15.193297</x:v>
      </x:c>
      <x:c r="L2151" s="42" t="n">
        <x:v>104.5888</x:v>
      </x:c>
      <x:c r="M2151" s="42" t="n">
        <x:v>104.5563754</x:v>
      </x:c>
      <x:c r="N2151" s="42" t="n">
        <x:v>15.1415318</x:v>
      </x:c>
      <x:c r="O2151" s="42" t="n">
        <x:v>104.6031418</x:v>
      </x:c>
      <x:c r="P2151" s="42" t="n">
        <x:v>15.245562</x:v>
      </x:c>
      <x:c r="Q2151" s="43" t="n">
        <x:v>32.7895213</x:v>
      </x:c>
      <x:c r="R2151" s="41" t="str">
        <x:v>33130</x:v>
      </x:c>
      <x:c r="S2151" s="35" t="str">
        <x:v>可绘制</x:v>
      </x:c>
      <x:c r="T2151" s="35" t="str">
        <x:v>泰国_ADM3_乡分区边界.geojson</x:v>
      </x:c>
      <x:c r="U2151" s="41" t="str">
        <x:v>TH330308</x:v>
      </x:c>
      <x:c r="V2151" s="35" t="str">
        <x:v>WGS84 / EPSG:4326</x:v>
      </x:c>
      <x:c r="W2151" s="35" t="str">
        <x:v>2019-02-21</x:v>
      </x:c>
      <x:c r="X2151" s="35" t="str">
        <x:v>泰国不支持ADM3</x:v>
      </x:c>
      <x:c r="Y2151" s="35" t="str">
        <x:v>加载本GeoJSON到Google Maps Data图层</x:v>
      </x:c>
      <x:c r="Z2151" s="35" t="str">
        <x:v>http://www.wikidata.org/entity/Q19354623</x:v>
      </x:c>
      <x:c r="AA2151" s="41" t="str">
        <x:v>DOPA现行结构 + canonical v1.0.2</x:v>
      </x:c>
      <x:c r="AB2151" s="35" t="str">
        <x:v>Royal Thai Survey Department / HDX</x:v>
      </x:c>
      <x:c r="AC2151" s="35" t="str">
        <x:v>RTSD/OCHA衍生简化边界（canonical package）</x:v>
      </x:c>
    </x:row>
    <x:row r="2152">
      <x:c r="A2152" s="41" t="str">
        <x:v>TH</x:v>
      </x:c>
      <x:c r="B2152" s="35" t="n">
        <x:v>3</x:v>
      </x:c>
      <x:c r="C2152" s="35" t="str">
        <x:v>乡/曼谷分区</x:v>
      </x:c>
      <x:c r="D2152" s="41" t="str">
        <x:v>330309</x:v>
      </x:c>
      <x:c r="E2152" s="41" t="str">
        <x:v>3303</x:v>
      </x:c>
      <x:c r="F2152" s="35" t="str"/>
      <x:c r="G2152" s="35" t="str">
        <x:v>เมืองน้อย</x:v>
      </x:c>
      <x:c r="H2152" s="35" t="str">
        <x:v>Mueang Noi</x:v>
      </x:c>
      <x:c r="I2152" s="35" t="str">
        <x:v>Mueang Noi</x:v>
      </x:c>
      <x:c r="J2152" s="35" t="str">
        <x:v>待本地化（英文回退显示）</x:v>
      </x:c>
      <x:c r="K2152" s="42" t="n">
        <x:v>15.1988741</x:v>
      </x:c>
      <x:c r="L2152" s="42" t="n">
        <x:v>104.55008</x:v>
      </x:c>
      <x:c r="M2152" s="42" t="n">
        <x:v>104.5101995</x:v>
      </x:c>
      <x:c r="N2152" s="42" t="n">
        <x:v>15.1415318</x:v>
      </x:c>
      <x:c r="O2152" s="42" t="n">
        <x:v>104.5770914</x:v>
      </x:c>
      <x:c r="P2152" s="42" t="n">
        <x:v>15.2560151</x:v>
      </x:c>
      <x:c r="Q2152" s="43" t="n">
        <x:v>56.6234374</x:v>
      </x:c>
      <x:c r="R2152" s="41" t="str">
        <x:v>33130</x:v>
      </x:c>
      <x:c r="S2152" s="35" t="str">
        <x:v>可绘制</x:v>
      </x:c>
      <x:c r="T2152" s="35" t="str">
        <x:v>泰国_ADM3_乡分区边界.geojson</x:v>
      </x:c>
      <x:c r="U2152" s="41" t="str">
        <x:v>TH330309</x:v>
      </x:c>
      <x:c r="V2152" s="35" t="str">
        <x:v>WGS84 / EPSG:4326</x:v>
      </x:c>
      <x:c r="W2152" s="35" t="str">
        <x:v>2019-02-21</x:v>
      </x:c>
      <x:c r="X2152" s="35" t="str">
        <x:v>泰国不支持ADM3</x:v>
      </x:c>
      <x:c r="Y2152" s="35" t="str">
        <x:v>加载本GeoJSON到Google Maps Data图层</x:v>
      </x:c>
      <x:c r="Z2152" s="35" t="str">
        <x:v>http://www.wikidata.org/entity/Q19354625</x:v>
      </x:c>
      <x:c r="AA2152" s="41" t="str">
        <x:v>DOPA现行结构 + canonical v1.0.2</x:v>
      </x:c>
      <x:c r="AB2152" s="35" t="str">
        <x:v>Royal Thai Survey Department / HDX</x:v>
      </x:c>
      <x:c r="AC2152" s="35" t="str">
        <x:v>RTSD/OCHA衍生简化边界（canonical package）</x:v>
      </x:c>
    </x:row>
    <x:row r="2153">
      <x:c r="A2153" s="41" t="str">
        <x:v>TH</x:v>
      </x:c>
      <x:c r="B2153" s="35" t="n">
        <x:v>3</x:v>
      </x:c>
      <x:c r="C2153" s="35" t="str">
        <x:v>乡/曼谷分区</x:v>
      </x:c>
      <x:c r="D2153" s="41" t="str">
        <x:v>330310</x:v>
      </x:c>
      <x:c r="E2153" s="41" t="str">
        <x:v>3303</x:v>
      </x:c>
      <x:c r="F2153" s="35" t="str"/>
      <x:c r="G2153" s="35" t="str">
        <x:v>อีปาด</x:v>
      </x:c>
      <x:c r="H2153" s="35" t="str">
        <x:v>I Pat</x:v>
      </x:c>
      <x:c r="I2153" s="35" t="str">
        <x:v>I Pat</x:v>
      </x:c>
      <x:c r="J2153" s="35" t="str">
        <x:v>待本地化（英文回退显示）</x:v>
      </x:c>
      <x:c r="K2153" s="42" t="n">
        <x:v>15.2172084</x:v>
      </x:c>
      <x:c r="L2153" s="42" t="n">
        <x:v>104.4993582</x:v>
      </x:c>
      <x:c r="M2153" s="42" t="n">
        <x:v>104.4638859</x:v>
      </x:c>
      <x:c r="N2153" s="42" t="n">
        <x:v>15.1667191</x:v>
      </x:c>
      <x:c r="O2153" s="42" t="n">
        <x:v>104.5232688</x:v>
      </x:c>
      <x:c r="P2153" s="42" t="n">
        <x:v>15.2678531</x:v>
      </x:c>
      <x:c r="Q2153" s="43" t="n">
        <x:v>52.3295478</x:v>
      </x:c>
      <x:c r="R2153" s="41" t="str">
        <x:v>33130</x:v>
      </x:c>
      <x:c r="S2153" s="35" t="str">
        <x:v>可绘制</x:v>
      </x:c>
      <x:c r="T2153" s="35" t="str">
        <x:v>泰国_ADM3_乡分区边界.geojson</x:v>
      </x:c>
      <x:c r="U2153" s="41" t="str">
        <x:v>TH330310</x:v>
      </x:c>
      <x:c r="V2153" s="35" t="str">
        <x:v>WGS84 / EPSG:4326</x:v>
      </x:c>
      <x:c r="W2153" s="35" t="str">
        <x:v>2019-02-21</x:v>
      </x:c>
      <x:c r="X2153" s="35" t="str">
        <x:v>泰国不支持ADM3</x:v>
      </x:c>
      <x:c r="Y2153" s="35" t="str">
        <x:v>加载本GeoJSON到Google Maps Data图层</x:v>
      </x:c>
      <x:c r="Z2153" s="35" t="str">
        <x:v>http://www.wikidata.org/entity/Q19354627</x:v>
      </x:c>
      <x:c r="AA2153" s="41" t="str">
        <x:v>DOPA现行结构 + canonical v1.0.2</x:v>
      </x:c>
      <x:c r="AB2153" s="35" t="str">
        <x:v>Royal Thai Survey Department / HDX</x:v>
      </x:c>
      <x:c r="AC2153" s="35" t="str">
        <x:v>RTSD/OCHA衍生简化边界（canonical package）</x:v>
      </x:c>
    </x:row>
    <x:row r="2154">
      <x:c r="A2154" s="41" t="str">
        <x:v>TH</x:v>
      </x:c>
      <x:c r="B2154" s="35" t="n">
        <x:v>3</x:v>
      </x:c>
      <x:c r="C2154" s="35" t="str">
        <x:v>乡/曼谷分区</x:v>
      </x:c>
      <x:c r="D2154" s="41" t="str">
        <x:v>330311</x:v>
      </x:c>
      <x:c r="E2154" s="41" t="str">
        <x:v>3303</x:v>
      </x:c>
      <x:c r="F2154" s="35" t="str"/>
      <x:c r="G2154" s="35" t="str">
        <x:v>บัวน้อย</x:v>
      </x:c>
      <x:c r="H2154" s="35" t="str">
        <x:v>Bua Noi</x:v>
      </x:c>
      <x:c r="I2154" s="35" t="str">
        <x:v>Bua Noi</x:v>
      </x:c>
      <x:c r="J2154" s="35" t="str">
        <x:v>待本地化（英文回退显示）</x:v>
      </x:c>
      <x:c r="K2154" s="42" t="n">
        <x:v>15.1775322</x:v>
      </x:c>
      <x:c r="L2154" s="42" t="n">
        <x:v>104.4728739</x:v>
      </x:c>
      <x:c r="M2154" s="42" t="n">
        <x:v>104.4317198</x:v>
      </x:c>
      <x:c r="N2154" s="42" t="n">
        <x:v>15.1332834</x:v>
      </x:c>
      <x:c r="O2154" s="42" t="n">
        <x:v>104.5260075</x:v>
      </x:c>
      <x:c r="P2154" s="42" t="n">
        <x:v>15.2231897</x:v>
      </x:c>
      <x:c r="Q2154" s="43" t="n">
        <x:v>52.9851101</x:v>
      </x:c>
      <x:c r="R2154" s="41" t="str">
        <x:v>33130</x:v>
      </x:c>
      <x:c r="S2154" s="35" t="str">
        <x:v>可绘制</x:v>
      </x:c>
      <x:c r="T2154" s="35" t="str">
        <x:v>泰国_ADM3_乡分区边界.geojson</x:v>
      </x:c>
      <x:c r="U2154" s="41" t="str">
        <x:v>TH330311</x:v>
      </x:c>
      <x:c r="V2154" s="35" t="str">
        <x:v>WGS84 / EPSG:4326</x:v>
      </x:c>
      <x:c r="W2154" s="35" t="str">
        <x:v>2019-02-21</x:v>
      </x:c>
      <x:c r="X2154" s="35" t="str">
        <x:v>泰国不支持ADM3</x:v>
      </x:c>
      <x:c r="Y2154" s="35" t="str">
        <x:v>加载本GeoJSON到Google Maps Data图层</x:v>
      </x:c>
      <x:c r="Z2154" s="35" t="str">
        <x:v>http://www.wikidata.org/entity/Q19354629</x:v>
      </x:c>
      <x:c r="AA2154" s="41" t="str">
        <x:v>DOPA现行结构 + canonical v1.0.2</x:v>
      </x:c>
      <x:c r="AB2154" s="35" t="str">
        <x:v>Royal Thai Survey Department / HDX</x:v>
      </x:c>
      <x:c r="AC2154" s="35" t="str">
        <x:v>RTSD/OCHA衍生简化边界（canonical package）</x:v>
      </x:c>
    </x:row>
    <x:row r="2155">
      <x:c r="A2155" s="41" t="str">
        <x:v>TH</x:v>
      </x:c>
      <x:c r="B2155" s="35" t="n">
        <x:v>3</x:v>
      </x:c>
      <x:c r="C2155" s="35" t="str">
        <x:v>乡/曼谷分区</x:v>
      </x:c>
      <x:c r="D2155" s="41" t="str">
        <x:v>330312</x:v>
      </x:c>
      <x:c r="E2155" s="41" t="str">
        <x:v>3303</x:v>
      </x:c>
      <x:c r="F2155" s="35" t="str"/>
      <x:c r="G2155" s="35" t="str">
        <x:v>หนองบัว</x:v>
      </x:c>
      <x:c r="H2155" s="35" t="str">
        <x:v>Nong Bua</x:v>
      </x:c>
      <x:c r="I2155" s="35" t="str">
        <x:v>Nong Bua</x:v>
      </x:c>
      <x:c r="J2155" s="35" t="str">
        <x:v>待本地化（英文回退显示）</x:v>
      </x:c>
      <x:c r="K2155" s="42" t="n">
        <x:v>15.1187283</x:v>
      </x:c>
      <x:c r="L2155" s="42" t="n">
        <x:v>104.5183406</x:v>
      </x:c>
      <x:c r="M2155" s="42" t="n">
        <x:v>104.4748528</x:v>
      </x:c>
      <x:c r="N2155" s="42" t="n">
        <x:v>15.0799792</x:v>
      </x:c>
      <x:c r="O2155" s="42" t="n">
        <x:v>104.5563754</x:v>
      </x:c>
      <x:c r="P2155" s="42" t="n">
        <x:v>15.1560144</x:v>
      </x:c>
      <x:c r="Q2155" s="43" t="n">
        <x:v>36.8206024</x:v>
      </x:c>
      <x:c r="R2155" s="41" t="str">
        <x:v>33130</x:v>
      </x:c>
      <x:c r="S2155" s="35" t="str">
        <x:v>可绘制</x:v>
      </x:c>
      <x:c r="T2155" s="35" t="str">
        <x:v>泰国_ADM3_乡分区边界.geojson</x:v>
      </x:c>
      <x:c r="U2155" s="41" t="str">
        <x:v>TH330312</x:v>
      </x:c>
      <x:c r="V2155" s="35" t="str">
        <x:v>WGS84 / EPSG:4326</x:v>
      </x:c>
      <x:c r="W2155" s="35" t="str">
        <x:v>2019-02-21</x:v>
      </x:c>
      <x:c r="X2155" s="35" t="str">
        <x:v>泰国不支持ADM3</x:v>
      </x:c>
      <x:c r="Y2155" s="35" t="str">
        <x:v>加载本GeoJSON到Google Maps Data图层</x:v>
      </x:c>
      <x:c r="Z2155" s="35" t="str">
        <x:v>http://www.wikidata.org/entity/Q19354631</x:v>
      </x:c>
      <x:c r="AA2155" s="41" t="str">
        <x:v>DOPA现行结构 + canonical v1.0.2</x:v>
      </x:c>
      <x:c r="AB2155" s="35" t="str">
        <x:v>Royal Thai Survey Department / HDX</x:v>
      </x:c>
      <x:c r="AC2155" s="35" t="str">
        <x:v>RTSD/OCHA衍生简化边界（canonical package）</x:v>
      </x:c>
    </x:row>
    <x:row r="2156">
      <x:c r="A2156" s="41" t="str">
        <x:v>TH</x:v>
      </x:c>
      <x:c r="B2156" s="35" t="n">
        <x:v>3</x:v>
      </x:c>
      <x:c r="C2156" s="35" t="str">
        <x:v>乡/曼谷分区</x:v>
      </x:c>
      <x:c r="D2156" s="41" t="str">
        <x:v>330313</x:v>
      </x:c>
      <x:c r="E2156" s="41" t="str">
        <x:v>3303</x:v>
      </x:c>
      <x:c r="F2156" s="35" t="str"/>
      <x:c r="G2156" s="35" t="str">
        <x:v>ดู่</x:v>
      </x:c>
      <x:c r="H2156" s="35" t="str">
        <x:v>Du</x:v>
      </x:c>
      <x:c r="I2156" s="35" t="str">
        <x:v>Du</x:v>
      </x:c>
      <x:c r="J2156" s="35" t="str">
        <x:v>待本地化（英文回退显示）</x:v>
      </x:c>
      <x:c r="K2156" s="42" t="n">
        <x:v>15.0951321</x:v>
      </x:c>
      <x:c r="L2156" s="42" t="n">
        <x:v>104.4966489</x:v>
      </x:c>
      <x:c r="M2156" s="42" t="n">
        <x:v>104.467532</x:v>
      </x:c>
      <x:c r="N2156" s="42" t="n">
        <x:v>15.0653401</x:v>
      </x:c>
      <x:c r="O2156" s="42" t="n">
        <x:v>104.5180079</x:v>
      </x:c>
      <x:c r="P2156" s="42" t="n">
        <x:v>15.1252094</x:v>
      </x:c>
      <x:c r="Q2156" s="43" t="n">
        <x:v>21.7781897</x:v>
      </x:c>
      <x:c r="R2156" s="41" t="str">
        <x:v>33130</x:v>
      </x:c>
      <x:c r="S2156" s="35" t="str">
        <x:v>可绘制</x:v>
      </x:c>
      <x:c r="T2156" s="35" t="str">
        <x:v>泰国_ADM3_乡分区边界.geojson</x:v>
      </x:c>
      <x:c r="U2156" s="41" t="str">
        <x:v>TH330313</x:v>
      </x:c>
      <x:c r="V2156" s="35" t="str">
        <x:v>WGS84 / EPSG:4326</x:v>
      </x:c>
      <x:c r="W2156" s="35" t="str">
        <x:v>2019-02-21</x:v>
      </x:c>
      <x:c r="X2156" s="35" t="str">
        <x:v>泰国不支持ADM3</x:v>
      </x:c>
      <x:c r="Y2156" s="35" t="str">
        <x:v>加载本GeoJSON到Google Maps Data图层</x:v>
      </x:c>
      <x:c r="Z2156" s="35" t="str">
        <x:v>http://www.wikidata.org/entity/Q19354633</x:v>
      </x:c>
      <x:c r="AA2156" s="41" t="str">
        <x:v>DOPA现行结构 + canonical v1.0.2</x:v>
      </x:c>
      <x:c r="AB2156" s="35" t="str">
        <x:v>Royal Thai Survey Department / HDX</x:v>
      </x:c>
      <x:c r="AC2156" s="35" t="str">
        <x:v>RTSD/OCHA衍生简化边界（canonical package）</x:v>
      </x:c>
    </x:row>
    <x:row r="2157">
      <x:c r="A2157" s="41" t="str">
        <x:v>TH</x:v>
      </x:c>
      <x:c r="B2157" s="35" t="n">
        <x:v>3</x:v>
      </x:c>
      <x:c r="C2157" s="35" t="str">
        <x:v>乡/曼谷分区</x:v>
      </x:c>
      <x:c r="D2157" s="41" t="str">
        <x:v>330314</x:v>
      </x:c>
      <x:c r="E2157" s="41" t="str">
        <x:v>3303</x:v>
      </x:c>
      <x:c r="F2157" s="35" t="str"/>
      <x:c r="G2157" s="35" t="str">
        <x:v>ผักแพว</x:v>
      </x:c>
      <x:c r="H2157" s="35" t="str">
        <x:v>Phak Phaeo</x:v>
      </x:c>
      <x:c r="I2157" s="35" t="str">
        <x:v>Phak Phaeo</x:v>
      </x:c>
      <x:c r="J2157" s="35" t="str">
        <x:v>待本地化（英文回退显示）</x:v>
      </x:c>
      <x:c r="K2157" s="42" t="n">
        <x:v>15.0368625</x:v>
      </x:c>
      <x:c r="L2157" s="42" t="n">
        <x:v>104.5077751</x:v>
      </x:c>
      <x:c r="M2157" s="42" t="n">
        <x:v>104.4561623</x:v>
      </x:c>
      <x:c r="N2157" s="42" t="n">
        <x:v>15.0066605</x:v>
      </x:c>
      <x:c r="O2157" s="42" t="n">
        <x:v>104.5635544</x:v>
      </x:c>
      <x:c r="P2157" s="42" t="n">
        <x:v>15.0670043</x:v>
      </x:c>
      <x:c r="Q2157" s="43" t="n">
        <x:v>45.5253419</x:v>
      </x:c>
      <x:c r="R2157" s="41" t="str">
        <x:v>33130</x:v>
      </x:c>
      <x:c r="S2157" s="35" t="str">
        <x:v>可绘制</x:v>
      </x:c>
      <x:c r="T2157" s="35" t="str">
        <x:v>泰国_ADM3_乡分区边界.geojson</x:v>
      </x:c>
      <x:c r="U2157" s="41" t="str">
        <x:v>TH330314</x:v>
      </x:c>
      <x:c r="V2157" s="35" t="str">
        <x:v>WGS84 / EPSG:4326</x:v>
      </x:c>
      <x:c r="W2157" s="35" t="str">
        <x:v>2019-02-21</x:v>
      </x:c>
      <x:c r="X2157" s="35" t="str">
        <x:v>泰国不支持ADM3</x:v>
      </x:c>
      <x:c r="Y2157" s="35" t="str">
        <x:v>加载本GeoJSON到Google Maps Data图层</x:v>
      </x:c>
      <x:c r="Z2157" s="35" t="str">
        <x:v>http://www.wikidata.org/entity/Q19354635</x:v>
      </x:c>
      <x:c r="AA2157" s="41" t="str">
        <x:v>DOPA现行结构 + canonical v1.0.2</x:v>
      </x:c>
      <x:c r="AB2157" s="35" t="str">
        <x:v>Royal Thai Survey Department / HDX</x:v>
      </x:c>
      <x:c r="AC2157" s="35" t="str">
        <x:v>RTSD/OCHA衍生简化边界（canonical package）</x:v>
      </x:c>
    </x:row>
    <x:row r="2158">
      <x:c r="A2158" s="41" t="str">
        <x:v>TH</x:v>
      </x:c>
      <x:c r="B2158" s="35" t="n">
        <x:v>3</x:v>
      </x:c>
      <x:c r="C2158" s="35" t="str">
        <x:v>乡/曼谷分区</x:v>
      </x:c>
      <x:c r="D2158" s="41" t="str">
        <x:v>330315</x:v>
      </x:c>
      <x:c r="E2158" s="41" t="str">
        <x:v>3303</x:v>
      </x:c>
      <x:c r="F2158" s="35" t="str"/>
      <x:c r="G2158" s="35" t="str">
        <x:v>จาน</x:v>
      </x:c>
      <x:c r="H2158" s="35" t="str">
        <x:v>Chan</x:v>
      </x:c>
      <x:c r="I2158" s="35" t="str">
        <x:v>Chan</x:v>
      </x:c>
      <x:c r="J2158" s="35" t="str">
        <x:v>待本地化（英文回退显示）</x:v>
      </x:c>
      <x:c r="K2158" s="42" t="n">
        <x:v>14.9891346</x:v>
      </x:c>
      <x:c r="L2158" s="42" t="n">
        <x:v>104.5186497</x:v>
      </x:c>
      <x:c r="M2158" s="42" t="n">
        <x:v>104.4701485</x:v>
      </x:c>
      <x:c r="N2158" s="42" t="n">
        <x:v>14.950142</x:v>
      </x:c>
      <x:c r="O2158" s="42" t="n">
        <x:v>104.5635544</x:v>
      </x:c>
      <x:c r="P2158" s="42" t="n">
        <x:v>15.0283757</x:v>
      </x:c>
      <x:c r="Q2158" s="43" t="n">
        <x:v>46.4194617</x:v>
      </x:c>
      <x:c r="R2158" s="41" t="str">
        <x:v>33130</x:v>
      </x:c>
      <x:c r="S2158" s="35" t="str">
        <x:v>可绘制</x:v>
      </x:c>
      <x:c r="T2158" s="35" t="str">
        <x:v>泰国_ADM3_乡分区边界.geojson</x:v>
      </x:c>
      <x:c r="U2158" s="41" t="str">
        <x:v>TH330315</x:v>
      </x:c>
      <x:c r="V2158" s="35" t="str">
        <x:v>WGS84 / EPSG:4326</x:v>
      </x:c>
      <x:c r="W2158" s="35" t="str">
        <x:v>2019-02-21</x:v>
      </x:c>
      <x:c r="X2158" s="35" t="str">
        <x:v>泰国不支持ADM3</x:v>
      </x:c>
      <x:c r="Y2158" s="35" t="str">
        <x:v>加载本GeoJSON到Google Maps Data图层</x:v>
      </x:c>
      <x:c r="Z2158" s="35" t="str">
        <x:v>http://www.wikidata.org/entity/Q19354637</x:v>
      </x:c>
      <x:c r="AA2158" s="41" t="str">
        <x:v>DOPA现行结构 + canonical v1.0.2</x:v>
      </x:c>
      <x:c r="AB2158" s="35" t="str">
        <x:v>Royal Thai Survey Department / HDX</x:v>
      </x:c>
      <x:c r="AC2158" s="35" t="str">
        <x:v>RTSD/OCHA衍生简化边界（canonical package）</x:v>
      </x:c>
    </x:row>
    <x:row r="2159">
      <x:c r="A2159" s="41" t="str">
        <x:v>TH</x:v>
      </x:c>
      <x:c r="B2159" s="35" t="n">
        <x:v>3</x:v>
      </x:c>
      <x:c r="C2159" s="35" t="str">
        <x:v>乡/曼谷分区</x:v>
      </x:c>
      <x:c r="D2159" s="41" t="str">
        <x:v>330320</x:v>
      </x:c>
      <x:c r="E2159" s="41" t="str">
        <x:v>3303</x:v>
      </x:c>
      <x:c r="F2159" s="35" t="str"/>
      <x:c r="G2159" s="35" t="str">
        <x:v>คำเนียม</x:v>
      </x:c>
      <x:c r="H2159" s="35" t="str">
        <x:v>Kham Niam</x:v>
      </x:c>
      <x:c r="I2159" s="35" t="str">
        <x:v>Kham Niam</x:v>
      </x:c>
      <x:c r="J2159" s="35" t="str">
        <x:v>待本地化（英文回退显示）</x:v>
      </x:c>
      <x:c r="K2159" s="42" t="n">
        <x:v>15.069747</x:v>
      </x:c>
      <x:c r="L2159" s="42" t="n">
        <x:v>104.5743218</x:v>
      </x:c>
      <x:c r="M2159" s="42" t="n">
        <x:v>104.5408891</x:v>
      </x:c>
      <x:c r="N2159" s="42" t="n">
        <x:v>15.0394556</x:v>
      </x:c>
      <x:c r="O2159" s="42" t="n">
        <x:v>104.6257417</x:v>
      </x:c>
      <x:c r="P2159" s="42" t="n">
        <x:v>15.10036</x:v>
      </x:c>
      <x:c r="Q2159" s="43" t="n">
        <x:v>21.0117132</x:v>
      </x:c>
      <x:c r="R2159" s="41" t="str">
        <x:v>33130</x:v>
      </x:c>
      <x:c r="S2159" s="35" t="str">
        <x:v>可绘制</x:v>
      </x:c>
      <x:c r="T2159" s="35" t="str">
        <x:v>泰国_ADM3_乡分区边界.geojson</x:v>
      </x:c>
      <x:c r="U2159" s="41" t="str">
        <x:v>TH330320</x:v>
      </x:c>
      <x:c r="V2159" s="35" t="str">
        <x:v>WGS84 / EPSG:4326</x:v>
      </x:c>
      <x:c r="W2159" s="35" t="str">
        <x:v>2019-02-21</x:v>
      </x:c>
      <x:c r="X2159" s="35" t="str">
        <x:v>泰国不支持ADM3</x:v>
      </x:c>
      <x:c r="Y2159" s="35" t="str">
        <x:v>加载本GeoJSON到Google Maps Data图层</x:v>
      </x:c>
      <x:c r="Z2159" s="35" t="str">
        <x:v>http://www.wikidata.org/entity/Q19354638</x:v>
      </x:c>
      <x:c r="AA2159" s="41" t="str">
        <x:v>DOPA现行结构 + canonical v1.0.2</x:v>
      </x:c>
      <x:c r="AB2159" s="35" t="str">
        <x:v>Royal Thai Survey Department / HDX</x:v>
      </x:c>
      <x:c r="AC2159" s="35" t="str">
        <x:v>RTSD/OCHA衍生简化边界（canonical package）</x:v>
      </x:c>
    </x:row>
    <x:row r="2160">
      <x:c r="A2160" s="41" t="str">
        <x:v>TH</x:v>
      </x:c>
      <x:c r="B2160" s="35" t="n">
        <x:v>3</x:v>
      </x:c>
      <x:c r="C2160" s="35" t="str">
        <x:v>乡/曼谷分区</x:v>
      </x:c>
      <x:c r="D2160" s="41" t="str">
        <x:v>330401</x:v>
      </x:c>
      <x:c r="E2160" s="41" t="str">
        <x:v>3304</x:v>
      </x:c>
      <x:c r="F2160" s="35" t="str"/>
      <x:c r="G2160" s="35" t="str">
        <x:v>บึงมะลู</x:v>
      </x:c>
      <x:c r="H2160" s="35" t="str">
        <x:v>Bueng Malu</x:v>
      </x:c>
      <x:c r="I2160" s="35" t="str">
        <x:v>Bueng Malu</x:v>
      </x:c>
      <x:c r="J2160" s="35" t="str">
        <x:v>待本地化（英文回退显示）</x:v>
      </x:c>
      <x:c r="K2160" s="42" t="n">
        <x:v>14.5360402</x:v>
      </x:c>
      <x:c r="L2160" s="42" t="n">
        <x:v>104.7110352</x:v>
      </x:c>
      <x:c r="M2160" s="42" t="n">
        <x:v>104.6502406</x:v>
      </x:c>
      <x:c r="N2160" s="42" t="n">
        <x:v>14.4963831</x:v>
      </x:c>
      <x:c r="O2160" s="42" t="n">
        <x:v>104.7717547</x:v>
      </x:c>
      <x:c r="P2160" s="42" t="n">
        <x:v>14.5761189</x:v>
      </x:c>
      <x:c r="Q2160" s="43" t="n">
        <x:v>102.7117485</x:v>
      </x:c>
      <x:c r="R2160" s="41" t="str">
        <x:v>33110</x:v>
      </x:c>
      <x:c r="S2160" s="35" t="str">
        <x:v>可绘制</x:v>
      </x:c>
      <x:c r="T2160" s="35" t="str">
        <x:v>泰国_ADM3_乡分区边界.geojson</x:v>
      </x:c>
      <x:c r="U2160" s="41" t="str">
        <x:v>TH330401</x:v>
      </x:c>
      <x:c r="V2160" s="35" t="str">
        <x:v>WGS84 / EPSG:4326</x:v>
      </x:c>
      <x:c r="W2160" s="35" t="str">
        <x:v>2019-02-21</x:v>
      </x:c>
      <x:c r="X2160" s="35" t="str">
        <x:v>泰国不支持ADM3</x:v>
      </x:c>
      <x:c r="Y2160" s="35" t="str">
        <x:v>加载本GeoJSON到Google Maps Data图层</x:v>
      </x:c>
      <x:c r="Z2160" s="35" t="str">
        <x:v>http://www.wikidata.org/entity/Q16465917</x:v>
      </x:c>
      <x:c r="AA2160" s="41" t="str">
        <x:v>DOPA现行结构 + canonical v1.0.2</x:v>
      </x:c>
      <x:c r="AB2160" s="35" t="str">
        <x:v>Royal Thai Survey Department / HDX</x:v>
      </x:c>
      <x:c r="AC2160" s="35" t="str">
        <x:v>RTSD/OCHA衍生简化边界（canonical package）</x:v>
      </x:c>
    </x:row>
    <x:row r="2161">
      <x:c r="A2161" s="41" t="str">
        <x:v>TH</x:v>
      </x:c>
      <x:c r="B2161" s="35" t="n">
        <x:v>3</x:v>
      </x:c>
      <x:c r="C2161" s="35" t="str">
        <x:v>乡/曼谷分区</x:v>
      </x:c>
      <x:c r="D2161" s="41" t="str">
        <x:v>330402</x:v>
      </x:c>
      <x:c r="E2161" s="41" t="str">
        <x:v>3304</x:v>
      </x:c>
      <x:c r="F2161" s="35" t="str"/>
      <x:c r="G2161" s="35" t="str">
        <x:v>กุดเสลา</x:v>
      </x:c>
      <x:c r="H2161" s="35" t="str">
        <x:v>Kut Salao</x:v>
      </x:c>
      <x:c r="I2161" s="35" t="str">
        <x:v>Kut Salao</x:v>
      </x:c>
      <x:c r="J2161" s="35" t="str">
        <x:v>待本地化（英文回退显示）</x:v>
      </x:c>
      <x:c r="K2161" s="42" t="n">
        <x:v>14.6857592</x:v>
      </x:c>
      <x:c r="L2161" s="42" t="n">
        <x:v>104.8419849</x:v>
      </x:c>
      <x:c r="M2161" s="42" t="n">
        <x:v>104.7759693</x:v>
      </x:c>
      <x:c r="N2161" s="42" t="n">
        <x:v>14.6297023</x:v>
      </x:c>
      <x:c r="O2161" s="42" t="n">
        <x:v>104.8904784</x:v>
      </x:c>
      <x:c r="P2161" s="42" t="n">
        <x:v>14.7396149</x:v>
      </x:c>
      <x:c r="Q2161" s="43" t="n">
        <x:v>73.4476848</x:v>
      </x:c>
      <x:c r="R2161" s="41" t="str">
        <x:v>33110</x:v>
      </x:c>
      <x:c r="S2161" s="35" t="str">
        <x:v>可绘制</x:v>
      </x:c>
      <x:c r="T2161" s="35" t="str">
        <x:v>泰国_ADM3_乡分区边界.geojson</x:v>
      </x:c>
      <x:c r="U2161" s="41" t="str">
        <x:v>TH330402</x:v>
      </x:c>
      <x:c r="V2161" s="35" t="str">
        <x:v>WGS84 / EPSG:4326</x:v>
      </x:c>
      <x:c r="W2161" s="35" t="str">
        <x:v>2019-02-21</x:v>
      </x:c>
      <x:c r="X2161" s="35" t="str">
        <x:v>泰国不支持ADM3</x:v>
      </x:c>
      <x:c r="Y2161" s="35" t="str">
        <x:v>加载本GeoJSON到Google Maps Data图层</x:v>
      </x:c>
      <x:c r="Z2161" s="35" t="str">
        <x:v>http://www.wikidata.org/entity/Q19185777</x:v>
      </x:c>
      <x:c r="AA2161" s="41" t="str">
        <x:v>DOPA现行结构 + canonical v1.0.2</x:v>
      </x:c>
      <x:c r="AB2161" s="35" t="str">
        <x:v>Royal Thai Survey Department / HDX</x:v>
      </x:c>
      <x:c r="AC2161" s="35" t="str">
        <x:v>RTSD/OCHA衍生简化边界（canonical package）</x:v>
      </x:c>
    </x:row>
    <x:row r="2162">
      <x:c r="A2162" s="41" t="str">
        <x:v>TH</x:v>
      </x:c>
      <x:c r="B2162" s="35" t="n">
        <x:v>3</x:v>
      </x:c>
      <x:c r="C2162" s="35" t="str">
        <x:v>乡/曼谷分区</x:v>
      </x:c>
      <x:c r="D2162" s="41" t="str">
        <x:v>330403</x:v>
      </x:c>
      <x:c r="E2162" s="41" t="str">
        <x:v>3304</x:v>
      </x:c>
      <x:c r="F2162" s="35" t="str"/>
      <x:c r="G2162" s="35" t="str">
        <x:v>เมือง</x:v>
      </x:c>
      <x:c r="H2162" s="35" t="str">
        <x:v>Mueang</x:v>
      </x:c>
      <x:c r="I2162" s="35" t="str">
        <x:v>Mueang</x:v>
      </x:c>
      <x:c r="J2162" s="35" t="str">
        <x:v>待本地化（英文回退显示）</x:v>
      </x:c>
      <x:c r="K2162" s="42" t="n">
        <x:v>14.5906403</x:v>
      </x:c>
      <x:c r="L2162" s="42" t="n">
        <x:v>104.6751405</x:v>
      </x:c>
      <x:c r="M2162" s="42" t="n">
        <x:v>104.6260269</x:v>
      </x:c>
      <x:c r="N2162" s="42" t="n">
        <x:v>14.5525274</x:v>
      </x:c>
      <x:c r="O2162" s="42" t="n">
        <x:v>104.7128668</x:v>
      </x:c>
      <x:c r="P2162" s="42" t="n">
        <x:v>14.6289551</x:v>
      </x:c>
      <x:c r="Q2162" s="43" t="n">
        <x:v>44.7433991</x:v>
      </x:c>
      <x:c r="R2162" s="41" t="str">
        <x:v>33110</x:v>
      </x:c>
      <x:c r="S2162" s="35" t="str">
        <x:v>可绘制</x:v>
      </x:c>
      <x:c r="T2162" s="35" t="str">
        <x:v>泰国_ADM3_乡分区边界.geojson</x:v>
      </x:c>
      <x:c r="U2162" s="41" t="str">
        <x:v>TH330403</x:v>
      </x:c>
      <x:c r="V2162" s="35" t="str">
        <x:v>WGS84 / EPSG:4326</x:v>
      </x:c>
      <x:c r="W2162" s="35" t="str">
        <x:v>2019-02-21</x:v>
      </x:c>
      <x:c r="X2162" s="35" t="str">
        <x:v>泰国不支持ADM3</x:v>
      </x:c>
      <x:c r="Y2162" s="35" t="str">
        <x:v>加载本GeoJSON到Google Maps Data图层</x:v>
      </x:c>
      <x:c r="Z2162" s="35" t="str">
        <x:v>http://www.wikidata.org/entity/Q19185781</x:v>
      </x:c>
      <x:c r="AA2162" s="41" t="str">
        <x:v>DOPA现行结构 + canonical v1.0.2</x:v>
      </x:c>
      <x:c r="AB2162" s="35" t="str">
        <x:v>Royal Thai Survey Department / HDX</x:v>
      </x:c>
      <x:c r="AC2162" s="35" t="str">
        <x:v>RTSD/OCHA衍生简化边界（canonical package）</x:v>
      </x:c>
    </x:row>
    <x:row r="2163">
      <x:c r="A2163" s="41" t="str">
        <x:v>TH</x:v>
      </x:c>
      <x:c r="B2163" s="35" t="n">
        <x:v>3</x:v>
      </x:c>
      <x:c r="C2163" s="35" t="str">
        <x:v>乡/曼谷分区</x:v>
      </x:c>
      <x:c r="D2163" s="41" t="str">
        <x:v>330405</x:v>
      </x:c>
      <x:c r="E2163" s="41" t="str">
        <x:v>3304</x:v>
      </x:c>
      <x:c r="F2163" s="35" t="str"/>
      <x:c r="G2163" s="35" t="str">
        <x:v>สังเม็ก</x:v>
      </x:c>
      <x:c r="H2163" s="35" t="str">
        <x:v>Sang Mek</x:v>
      </x:c>
      <x:c r="I2163" s="35" t="str">
        <x:v>Sang Mek</x:v>
      </x:c>
      <x:c r="J2163" s="35" t="str">
        <x:v>待本地化（英文回退显示）</x:v>
      </x:c>
      <x:c r="K2163" s="42" t="n">
        <x:v>14.6525636</x:v>
      </x:c>
      <x:c r="L2163" s="42" t="n">
        <x:v>104.735287</x:v>
      </x:c>
      <x:c r="M2163" s="42" t="n">
        <x:v>104.6838954</x:v>
      </x:c>
      <x:c r="N2163" s="42" t="n">
        <x:v>14.569909</x:v>
      </x:c>
      <x:c r="O2163" s="42" t="n">
        <x:v>104.7759693</x:v>
      </x:c>
      <x:c r="P2163" s="42" t="n">
        <x:v>14.7341909</x:v>
      </x:c>
      <x:c r="Q2163" s="43" t="n">
        <x:v>96.3799961</x:v>
      </x:c>
      <x:c r="R2163" s="41" t="str">
        <x:v>33110</x:v>
      </x:c>
      <x:c r="S2163" s="35" t="str">
        <x:v>可绘制</x:v>
      </x:c>
      <x:c r="T2163" s="35" t="str">
        <x:v>泰国_ADM3_乡分区边界.geojson</x:v>
      </x:c>
      <x:c r="U2163" s="41" t="str">
        <x:v>TH330405</x:v>
      </x:c>
      <x:c r="V2163" s="35" t="str">
        <x:v>WGS84 / EPSG:4326</x:v>
      </x:c>
      <x:c r="W2163" s="35" t="str">
        <x:v>2019-02-21</x:v>
      </x:c>
      <x:c r="X2163" s="35" t="str">
        <x:v>泰国不支持ADM3</x:v>
      </x:c>
      <x:c r="Y2163" s="35" t="str">
        <x:v>加载本GeoJSON到Google Maps Data图层</x:v>
      </x:c>
      <x:c r="Z2163" s="35" t="str">
        <x:v>http://www.wikidata.org/entity/Q19185783</x:v>
      </x:c>
      <x:c r="AA2163" s="41" t="str">
        <x:v>DOPA现行结构 + canonical v1.0.2</x:v>
      </x:c>
      <x:c r="AB2163" s="35" t="str">
        <x:v>Royal Thai Survey Department / HDX</x:v>
      </x:c>
      <x:c r="AC2163" s="35" t="str">
        <x:v>RTSD/OCHA衍生简化边界（canonical package）</x:v>
      </x:c>
    </x:row>
    <x:row r="2164">
      <x:c r="A2164" s="41" t="str">
        <x:v>TH</x:v>
      </x:c>
      <x:c r="B2164" s="35" t="n">
        <x:v>3</x:v>
      </x:c>
      <x:c r="C2164" s="35" t="str">
        <x:v>乡/曼谷分区</x:v>
      </x:c>
      <x:c r="D2164" s="41" t="str">
        <x:v>330406</x:v>
      </x:c>
      <x:c r="E2164" s="41" t="str">
        <x:v>3304</x:v>
      </x:c>
      <x:c r="F2164" s="35" t="str"/>
      <x:c r="G2164" s="35" t="str">
        <x:v>น้ำอ้อม</x:v>
      </x:c>
      <x:c r="H2164" s="35" t="str">
        <x:v>Nam Om</x:v>
      </x:c>
      <x:c r="I2164" s="35" t="str">
        <x:v>Nam Om</x:v>
      </x:c>
      <x:c r="J2164" s="35" t="str">
        <x:v>待本地化（英文回退显示）</x:v>
      </x:c>
      <x:c r="K2164" s="42" t="n">
        <x:v>14.6599943</x:v>
      </x:c>
      <x:c r="L2164" s="42" t="n">
        <x:v>104.6543587</x:v>
      </x:c>
      <x:c r="M2164" s="42" t="n">
        <x:v>104.6247648</x:v>
      </x:c>
      <x:c r="N2164" s="42" t="n">
        <x:v>14.6261144</x:v>
      </x:c>
      <x:c r="O2164" s="42" t="n">
        <x:v>104.69957</x:v>
      </x:c>
      <x:c r="P2164" s="42" t="n">
        <x:v>14.6937859</x:v>
      </x:c>
      <x:c r="Q2164" s="43" t="n">
        <x:v>28.958439</x:v>
      </x:c>
      <x:c r="R2164" s="41" t="str">
        <x:v>33110</x:v>
      </x:c>
      <x:c r="S2164" s="35" t="str">
        <x:v>可绘制</x:v>
      </x:c>
      <x:c r="T2164" s="35" t="str">
        <x:v>泰国_ADM3_乡分区边界.geojson</x:v>
      </x:c>
      <x:c r="U2164" s="41" t="str">
        <x:v>TH330406</x:v>
      </x:c>
      <x:c r="V2164" s="35" t="str">
        <x:v>WGS84 / EPSG:4326</x:v>
      </x:c>
      <x:c r="W2164" s="35" t="str">
        <x:v>2019-02-21</x:v>
      </x:c>
      <x:c r="X2164" s="35" t="str">
        <x:v>泰国不支持ADM3</x:v>
      </x:c>
      <x:c r="Y2164" s="35" t="str">
        <x:v>加载本GeoJSON到Google Maps Data图层</x:v>
      </x:c>
      <x:c r="Z2164" s="35" t="str">
        <x:v>http://www.wikidata.org/entity/Q19185786</x:v>
      </x:c>
      <x:c r="AA2164" s="41" t="str">
        <x:v>DOPA现行结构 + canonical v1.0.2</x:v>
      </x:c>
      <x:c r="AB2164" s="35" t="str">
        <x:v>Royal Thai Survey Department / HDX</x:v>
      </x:c>
      <x:c r="AC2164" s="35" t="str">
        <x:v>RTSD/OCHA衍生简化边界（canonical package）</x:v>
      </x:c>
    </x:row>
    <x:row r="2165">
      <x:c r="A2165" s="41" t="str">
        <x:v>TH</x:v>
      </x:c>
      <x:c r="B2165" s="35" t="n">
        <x:v>3</x:v>
      </x:c>
      <x:c r="C2165" s="35" t="str">
        <x:v>乡/曼谷分区</x:v>
      </x:c>
      <x:c r="D2165" s="41" t="str">
        <x:v>330407</x:v>
      </x:c>
      <x:c r="E2165" s="41" t="str">
        <x:v>3304</x:v>
      </x:c>
      <x:c r="F2165" s="35" t="str"/>
      <x:c r="G2165" s="35" t="str">
        <x:v>ละลาย</x:v>
      </x:c>
      <x:c r="H2165" s="35" t="str">
        <x:v>Lalai</x:v>
      </x:c>
      <x:c r="I2165" s="35" t="str">
        <x:v>Lalai</x:v>
      </x:c>
      <x:c r="J2165" s="35" t="str">
        <x:v>待本地化（英文回退显示）</x:v>
      </x:c>
      <x:c r="K2165" s="42" t="n">
        <x:v>14.4451658</x:v>
      </x:c>
      <x:c r="L2165" s="42" t="n">
        <x:v>104.5550957</x:v>
      </x:c>
      <x:c r="M2165" s="42" t="n">
        <x:v>104.4927005</x:v>
      </x:c>
      <x:c r="N2165" s="42" t="n">
        <x:v>14.3564294</x:v>
      </x:c>
      <x:c r="O2165" s="42" t="n">
        <x:v>104.6075422</x:v>
      </x:c>
      <x:c r="P2165" s="42" t="n">
        <x:v>14.5373379</x:v>
      </x:c>
      <x:c r="Q2165" s="43" t="n">
        <x:v>196.1275179</x:v>
      </x:c>
      <x:c r="R2165" s="41" t="str">
        <x:v>33110</x:v>
      </x:c>
      <x:c r="S2165" s="35" t="str">
        <x:v>可绘制</x:v>
      </x:c>
      <x:c r="T2165" s="35" t="str">
        <x:v>泰国_ADM3_乡分区边界.geojson</x:v>
      </x:c>
      <x:c r="U2165" s="41" t="str">
        <x:v>TH330407</x:v>
      </x:c>
      <x:c r="V2165" s="35" t="str">
        <x:v>WGS84 / EPSG:4326</x:v>
      </x:c>
      <x:c r="W2165" s="35" t="str">
        <x:v>2019-02-21</x:v>
      </x:c>
      <x:c r="X2165" s="35" t="str">
        <x:v>泰国不支持ADM3</x:v>
      </x:c>
      <x:c r="Y2165" s="35" t="str">
        <x:v>加载本GeoJSON到Google Maps Data图层</x:v>
      </x:c>
      <x:c r="Z2165" s="35" t="str">
        <x:v>http://www.wikidata.org/entity/Q19185789</x:v>
      </x:c>
      <x:c r="AA2165" s="41" t="str">
        <x:v>DOPA现行结构 + canonical v1.0.2</x:v>
      </x:c>
      <x:c r="AB2165" s="35" t="str">
        <x:v>Royal Thai Survey Department / HDX</x:v>
      </x:c>
      <x:c r="AC2165" s="35" t="str">
        <x:v>RTSD/OCHA衍生简化边界（canonical package）</x:v>
      </x:c>
    </x:row>
    <x:row r="2166">
      <x:c r="A2166" s="41" t="str">
        <x:v>TH</x:v>
      </x:c>
      <x:c r="B2166" s="35" t="n">
        <x:v>3</x:v>
      </x:c>
      <x:c r="C2166" s="35" t="str">
        <x:v>乡/曼谷分区</x:v>
      </x:c>
      <x:c r="D2166" s="41" t="str">
        <x:v>330408</x:v>
      </x:c>
      <x:c r="E2166" s="41" t="str">
        <x:v>3304</x:v>
      </x:c>
      <x:c r="F2166" s="35" t="str"/>
      <x:c r="G2166" s="35" t="str">
        <x:v>รุง</x:v>
      </x:c>
      <x:c r="H2166" s="35" t="str">
        <x:v>Rung</x:v>
      </x:c>
      <x:c r="I2166" s="35" t="str">
        <x:v>Rung</x:v>
      </x:c>
      <x:c r="J2166" s="35" t="str">
        <x:v>待本地化（英文回退显示）</x:v>
      </x:c>
      <x:c r="K2166" s="42" t="n">
        <x:v>14.4787165</x:v>
      </x:c>
      <x:c r="L2166" s="42" t="n">
        <x:v>104.6313657</x:v>
      </x:c>
      <x:c r="M2166" s="42" t="n">
        <x:v>104.5963971</x:v>
      </x:c>
      <x:c r="N2166" s="42" t="n">
        <x:v>14.396532</x:v>
      </x:c>
      <x:c r="O2166" s="42" t="n">
        <x:v>104.655106</x:v>
      </x:c>
      <x:c r="P2166" s="42" t="n">
        <x:v>14.5595653</x:v>
      </x:c>
      <x:c r="Q2166" s="43" t="n">
        <x:v>83.9358812</x:v>
      </x:c>
      <x:c r="R2166" s="41" t="str">
        <x:v>33110</x:v>
      </x:c>
      <x:c r="S2166" s="35" t="str">
        <x:v>可绘制</x:v>
      </x:c>
      <x:c r="T2166" s="35" t="str">
        <x:v>泰国_ADM3_乡分区边界.geojson</x:v>
      </x:c>
      <x:c r="U2166" s="41" t="str">
        <x:v>TH330408</x:v>
      </x:c>
      <x:c r="V2166" s="35" t="str">
        <x:v>WGS84 / EPSG:4326</x:v>
      </x:c>
      <x:c r="W2166" s="35" t="str">
        <x:v>2019-02-21</x:v>
      </x:c>
      <x:c r="X2166" s="35" t="str">
        <x:v>泰国不支持ADM3</x:v>
      </x:c>
      <x:c r="Y2166" s="35" t="str">
        <x:v>加载本GeoJSON到Google Maps Data图层</x:v>
      </x:c>
      <x:c r="Z2166" s="35" t="str">
        <x:v>http://www.wikidata.org/entity/Q19185791</x:v>
      </x:c>
      <x:c r="AA2166" s="41" t="str">
        <x:v>DOPA现行结构 + canonical v1.0.2</x:v>
      </x:c>
      <x:c r="AB2166" s="35" t="str">
        <x:v>Royal Thai Survey Department / HDX</x:v>
      </x:c>
      <x:c r="AC2166" s="35" t="str">
        <x:v>RTSD/OCHA衍生简化边界（canonical package）</x:v>
      </x:c>
    </x:row>
    <x:row r="2167">
      <x:c r="A2167" s="41" t="str">
        <x:v>TH</x:v>
      </x:c>
      <x:c r="B2167" s="35" t="n">
        <x:v>3</x:v>
      </x:c>
      <x:c r="C2167" s="35" t="str">
        <x:v>乡/曼谷分区</x:v>
      </x:c>
      <x:c r="D2167" s="41" t="str">
        <x:v>330409</x:v>
      </x:c>
      <x:c r="E2167" s="41" t="str">
        <x:v>3304</x:v>
      </x:c>
      <x:c r="F2167" s="35" t="str"/>
      <x:c r="G2167" s="35" t="str">
        <x:v>ตระกาจ</x:v>
      </x:c>
      <x:c r="H2167" s="35" t="str">
        <x:v>Trakat</x:v>
      </x:c>
      <x:c r="I2167" s="35" t="str">
        <x:v>Trakat</x:v>
      </x:c>
      <x:c r="J2167" s="35" t="str">
        <x:v>待本地化（英文回退显示）</x:v>
      </x:c>
      <x:c r="K2167" s="42" t="n">
        <x:v>14.7391104</x:v>
      </x:c>
      <x:c r="L2167" s="42" t="n">
        <x:v>104.6076446</x:v>
      </x:c>
      <x:c r="M2167" s="42" t="n">
        <x:v>104.5841434</x:v>
      </x:c>
      <x:c r="N2167" s="42" t="n">
        <x:v>14.6928498</x:v>
      </x:c>
      <x:c r="O2167" s="42" t="n">
        <x:v>104.6379973</x:v>
      </x:c>
      <x:c r="P2167" s="42" t="n">
        <x:v>14.7853515</x:v>
      </x:c>
      <x:c r="Q2167" s="43" t="n">
        <x:v>37.3543725</x:v>
      </x:c>
      <x:c r="R2167" s="41" t="str">
        <x:v>33110</x:v>
      </x:c>
      <x:c r="S2167" s="35" t="str">
        <x:v>可绘制</x:v>
      </x:c>
      <x:c r="T2167" s="35" t="str">
        <x:v>泰国_ADM3_乡分区边界.geojson</x:v>
      </x:c>
      <x:c r="U2167" s="41" t="str">
        <x:v>TH330409</x:v>
      </x:c>
      <x:c r="V2167" s="35" t="str">
        <x:v>WGS84 / EPSG:4326</x:v>
      </x:c>
      <x:c r="W2167" s="35" t="str">
        <x:v>2019-02-21</x:v>
      </x:c>
      <x:c r="X2167" s="35" t="str">
        <x:v>泰国不支持ADM3</x:v>
      </x:c>
      <x:c r="Y2167" s="35" t="str">
        <x:v>加载本GeoJSON到Google Maps Data图层</x:v>
      </x:c>
      <x:c r="Z2167" s="35" t="str">
        <x:v>http://www.wikidata.org/entity/Q19185794</x:v>
      </x:c>
      <x:c r="AA2167" s="41" t="str">
        <x:v>DOPA现行结构 + canonical v1.0.2</x:v>
      </x:c>
      <x:c r="AB2167" s="35" t="str">
        <x:v>Royal Thai Survey Department / HDX</x:v>
      </x:c>
      <x:c r="AC2167" s="35" t="str">
        <x:v>RTSD/OCHA衍生简化边界（canonical package）</x:v>
      </x:c>
    </x:row>
    <x:row r="2168">
      <x:c r="A2168" s="41" t="str">
        <x:v>TH</x:v>
      </x:c>
      <x:c r="B2168" s="35" t="n">
        <x:v>3</x:v>
      </x:c>
      <x:c r="C2168" s="35" t="str">
        <x:v>乡/曼谷分区</x:v>
      </x:c>
      <x:c r="D2168" s="41" t="str">
        <x:v>330411</x:v>
      </x:c>
      <x:c r="E2168" s="41" t="str">
        <x:v>3304</x:v>
      </x:c>
      <x:c r="F2168" s="35" t="str"/>
      <x:c r="G2168" s="35" t="str">
        <x:v>จานใหญ่</x:v>
      </x:c>
      <x:c r="H2168" s="35" t="str">
        <x:v>Chan Yai</x:v>
      </x:c>
      <x:c r="I2168" s="35" t="str">
        <x:v>Chan Yai</x:v>
      </x:c>
      <x:c r="J2168" s="35" t="str">
        <x:v>待本地化（英文回退显示）</x:v>
      </x:c>
      <x:c r="K2168" s="42" t="n">
        <x:v>14.7388916</x:v>
      </x:c>
      <x:c r="L2168" s="42" t="n">
        <x:v>104.6515782</x:v>
      </x:c>
      <x:c r="M2168" s="42" t="n">
        <x:v>104.6247648</x:v>
      </x:c>
      <x:c r="N2168" s="42" t="n">
        <x:v>14.6894837</x:v>
      </x:c>
      <x:c r="O2168" s="42" t="n">
        <x:v>104.69957</x:v>
      </x:c>
      <x:c r="P2168" s="42" t="n">
        <x:v>14.7886064</x:v>
      </x:c>
      <x:c r="Q2168" s="43" t="n">
        <x:v>57.4036331</x:v>
      </x:c>
      <x:c r="R2168" s="41" t="str">
        <x:v>33110</x:v>
      </x:c>
      <x:c r="S2168" s="35" t="str">
        <x:v>可绘制</x:v>
      </x:c>
      <x:c r="T2168" s="35" t="str">
        <x:v>泰国_ADM3_乡分区边界.geojson</x:v>
      </x:c>
      <x:c r="U2168" s="41" t="str">
        <x:v>TH330411</x:v>
      </x:c>
      <x:c r="V2168" s="35" t="str">
        <x:v>WGS84 / EPSG:4326</x:v>
      </x:c>
      <x:c r="W2168" s="35" t="str">
        <x:v>2019-02-21</x:v>
      </x:c>
      <x:c r="X2168" s="35" t="str">
        <x:v>泰国不支持ADM3</x:v>
      </x:c>
      <x:c r="Y2168" s="35" t="str">
        <x:v>加载本GeoJSON到Google Maps Data图层</x:v>
      </x:c>
      <x:c r="Z2168" s="35" t="str">
        <x:v>http://www.wikidata.org/entity/Q19185797</x:v>
      </x:c>
      <x:c r="AA2168" s="41" t="str">
        <x:v>DOPA现行结构 + canonical v1.0.2</x:v>
      </x:c>
      <x:c r="AB2168" s="35" t="str">
        <x:v>Royal Thai Survey Department / HDX</x:v>
      </x:c>
      <x:c r="AC2168" s="35" t="str">
        <x:v>RTSD/OCHA衍生简化边界（canonical package）</x:v>
      </x:c>
    </x:row>
    <x:row r="2169">
      <x:c r="A2169" s="41" t="str">
        <x:v>TH</x:v>
      </x:c>
      <x:c r="B2169" s="35" t="n">
        <x:v>3</x:v>
      </x:c>
      <x:c r="C2169" s="35" t="str">
        <x:v>乡/曼谷分区</x:v>
      </x:c>
      <x:c r="D2169" s="41" t="str">
        <x:v>330412</x:v>
      </x:c>
      <x:c r="E2169" s="41" t="str">
        <x:v>3304</x:v>
      </x:c>
      <x:c r="F2169" s="35" t="str"/>
      <x:c r="G2169" s="35" t="str">
        <x:v>ภูเงิน</x:v>
      </x:c>
      <x:c r="H2169" s="35" t="str">
        <x:v>Phu Ngoen</x:v>
      </x:c>
      <x:c r="I2169" s="35" t="str">
        <x:v>Phu Ngoen</x:v>
      </x:c>
      <x:c r="J2169" s="35" t="str">
        <x:v>待本地化（英文回退显示）</x:v>
      </x:c>
      <x:c r="K2169" s="42" t="n">
        <x:v>14.7351422</x:v>
      </x:c>
      <x:c r="L2169" s="42" t="n">
        <x:v>104.5468224</x:v>
      </x:c>
      <x:c r="M2169" s="42" t="n">
        <x:v>104.4884983</x:v>
      </x:c>
      <x:c r="N2169" s="42" t="n">
        <x:v>14.680991</x:v>
      </x:c>
      <x:c r="O2169" s="42" t="n">
        <x:v>104.5891611</x:v>
      </x:c>
      <x:c r="P2169" s="42" t="n">
        <x:v>14.7878509</x:v>
      </x:c>
      <x:c r="Q2169" s="43" t="n">
        <x:v>67.7915992</x:v>
      </x:c>
      <x:c r="R2169" s="41" t="str">
        <x:v>33110</x:v>
      </x:c>
      <x:c r="S2169" s="35" t="str">
        <x:v>可绘制</x:v>
      </x:c>
      <x:c r="T2169" s="35" t="str">
        <x:v>泰国_ADM3_乡分区边界.geojson</x:v>
      </x:c>
      <x:c r="U2169" s="41" t="str">
        <x:v>TH330412</x:v>
      </x:c>
      <x:c r="V2169" s="35" t="str">
        <x:v>WGS84 / EPSG:4326</x:v>
      </x:c>
      <x:c r="W2169" s="35" t="str">
        <x:v>2019-02-21</x:v>
      </x:c>
      <x:c r="X2169" s="35" t="str">
        <x:v>泰国不支持ADM3</x:v>
      </x:c>
      <x:c r="Y2169" s="35" t="str">
        <x:v>加载本GeoJSON到Google Maps Data图层</x:v>
      </x:c>
      <x:c r="Z2169" s="35" t="str">
        <x:v>http://www.wikidata.org/entity/Q19185799</x:v>
      </x:c>
      <x:c r="AA2169" s="41" t="str">
        <x:v>DOPA现行结构 + canonical v1.0.2</x:v>
      </x:c>
      <x:c r="AB2169" s="35" t="str">
        <x:v>Royal Thai Survey Department / HDX</x:v>
      </x:c>
      <x:c r="AC2169" s="35" t="str">
        <x:v>RTSD/OCHA衍生简化边界（canonical package）</x:v>
      </x:c>
    </x:row>
    <x:row r="2170">
      <x:c r="A2170" s="41" t="str">
        <x:v>TH</x:v>
      </x:c>
      <x:c r="B2170" s="35" t="n">
        <x:v>3</x:v>
      </x:c>
      <x:c r="C2170" s="35" t="str">
        <x:v>乡/曼谷分区</x:v>
      </x:c>
      <x:c r="D2170" s="41" t="str">
        <x:v>330413</x:v>
      </x:c>
      <x:c r="E2170" s="41" t="str">
        <x:v>3304</x:v>
      </x:c>
      <x:c r="F2170" s="35" t="str"/>
      <x:c r="G2170" s="35" t="str">
        <x:v>ชำ</x:v>
      </x:c>
      <x:c r="H2170" s="35" t="str">
        <x:v>Cham</x:v>
      </x:c>
      <x:c r="I2170" s="35" t="str">
        <x:v>Cham</x:v>
      </x:c>
      <x:c r="J2170" s="35" t="str">
        <x:v>待本地化（英文回退显示）</x:v>
      </x:c>
      <x:c r="K2170" s="42" t="n">
        <x:v>14.5432734</x:v>
      </x:c>
      <x:c r="L2170" s="42" t="n">
        <x:v>104.5729366</x:v>
      </x:c>
      <x:c r="M2170" s="42" t="n">
        <x:v>104.5215386</x:v>
      </x:c>
      <x:c r="N2170" s="42" t="n">
        <x:v>14.5056043</x:v>
      </x:c>
      <x:c r="O2170" s="42" t="n">
        <x:v>104.6201121</x:v>
      </x:c>
      <x:c r="P2170" s="42" t="n">
        <x:v>14.5794921</x:v>
      </x:c>
      <x:c r="Q2170" s="43" t="n">
        <x:v>46.6364769</x:v>
      </x:c>
      <x:c r="R2170" s="41" t="str">
        <x:v>33110</x:v>
      </x:c>
      <x:c r="S2170" s="35" t="str">
        <x:v>可绘制</x:v>
      </x:c>
      <x:c r="T2170" s="35" t="str">
        <x:v>泰国_ADM3_乡分区边界.geojson</x:v>
      </x:c>
      <x:c r="U2170" s="41" t="str">
        <x:v>TH330413</x:v>
      </x:c>
      <x:c r="V2170" s="35" t="str">
        <x:v>WGS84 / EPSG:4326</x:v>
      </x:c>
      <x:c r="W2170" s="35" t="str">
        <x:v>2019-02-21</x:v>
      </x:c>
      <x:c r="X2170" s="35" t="str">
        <x:v>泰国不支持ADM3</x:v>
      </x:c>
      <x:c r="Y2170" s="35" t="str">
        <x:v>加载本GeoJSON到Google Maps Data图层</x:v>
      </x:c>
      <x:c r="Z2170" s="35" t="str">
        <x:v>http://www.wikidata.org/entity/Q19185801</x:v>
      </x:c>
      <x:c r="AA2170" s="41" t="str">
        <x:v>DOPA现行结构 + canonical v1.0.2</x:v>
      </x:c>
      <x:c r="AB2170" s="35" t="str">
        <x:v>Royal Thai Survey Department / HDX</x:v>
      </x:c>
      <x:c r="AC2170" s="35" t="str">
        <x:v>RTSD/OCHA衍生简化边界（canonical package）</x:v>
      </x:c>
    </x:row>
    <x:row r="2171">
      <x:c r="A2171" s="41" t="str">
        <x:v>TH</x:v>
      </x:c>
      <x:c r="B2171" s="35" t="n">
        <x:v>3</x:v>
      </x:c>
      <x:c r="C2171" s="35" t="str">
        <x:v>乡/曼谷分区</x:v>
      </x:c>
      <x:c r="D2171" s="41" t="str">
        <x:v>330414</x:v>
      </x:c>
      <x:c r="E2171" s="41" t="str">
        <x:v>3304</x:v>
      </x:c>
      <x:c r="F2171" s="35" t="str"/>
      <x:c r="G2171" s="35" t="str">
        <x:v>กระแชง</x:v>
      </x:c>
      <x:c r="H2171" s="35" t="str">
        <x:v>Krachaeng</x:v>
      </x:c>
      <x:c r="I2171" s="35" t="str">
        <x:v>Krachaeng</x:v>
      </x:c>
      <x:c r="J2171" s="35" t="str">
        <x:v>待本地化（英文回退显示）</x:v>
      </x:c>
      <x:c r="K2171" s="42" t="n">
        <x:v>14.6610703</x:v>
      </x:c>
      <x:c r="L2171" s="42" t="n">
        <x:v>104.5705289</x:v>
      </x:c>
      <x:c r="M2171" s="42" t="n">
        <x:v>104.5171016</x:v>
      </x:c>
      <x:c r="N2171" s="42" t="n">
        <x:v>14.6017232</x:v>
      </x:c>
      <x:c r="O2171" s="42" t="n">
        <x:v>104.5982343</x:v>
      </x:c>
      <x:c r="P2171" s="42" t="n">
        <x:v>14.7203163</x:v>
      </x:c>
      <x:c r="Q2171" s="43" t="n">
        <x:v>75.939768</x:v>
      </x:c>
      <x:c r="R2171" s="41" t="str">
        <x:v>33110</x:v>
      </x:c>
      <x:c r="S2171" s="35" t="str">
        <x:v>可绘制</x:v>
      </x:c>
      <x:c r="T2171" s="35" t="str">
        <x:v>泰国_ADM3_乡分区边界.geojson</x:v>
      </x:c>
      <x:c r="U2171" s="41" t="str">
        <x:v>TH330414</x:v>
      </x:c>
      <x:c r="V2171" s="35" t="str">
        <x:v>WGS84 / EPSG:4326</x:v>
      </x:c>
      <x:c r="W2171" s="35" t="str">
        <x:v>2019-02-21</x:v>
      </x:c>
      <x:c r="X2171" s="35" t="str">
        <x:v>泰国不支持ADM3</x:v>
      </x:c>
      <x:c r="Y2171" s="35" t="str">
        <x:v>加载本GeoJSON到Google Maps Data图层</x:v>
      </x:c>
      <x:c r="Z2171" s="35" t="str">
        <x:v>http://www.wikidata.org/entity/Q19185804</x:v>
      </x:c>
      <x:c r="AA2171" s="41" t="str">
        <x:v>DOPA现行结构 + canonical v1.0.2</x:v>
      </x:c>
      <x:c r="AB2171" s="35" t="str">
        <x:v>Royal Thai Survey Department / HDX</x:v>
      </x:c>
      <x:c r="AC2171" s="35" t="str">
        <x:v>RTSD/OCHA衍生简化边界（canonical package）</x:v>
      </x:c>
    </x:row>
    <x:row r="2172">
      <x:c r="A2172" s="41" t="str">
        <x:v>TH</x:v>
      </x:c>
      <x:c r="B2172" s="35" t="n">
        <x:v>3</x:v>
      </x:c>
      <x:c r="C2172" s="35" t="str">
        <x:v>乡/曼谷分区</x:v>
      </x:c>
      <x:c r="D2172" s="41" t="str">
        <x:v>330415</x:v>
      </x:c>
      <x:c r="E2172" s="41" t="str">
        <x:v>3304</x:v>
      </x:c>
      <x:c r="F2172" s="35" t="str"/>
      <x:c r="G2172" s="35" t="str">
        <x:v>โนนสำราญ</x:v>
      </x:c>
      <x:c r="H2172" s="35" t="str">
        <x:v>Non Samran</x:v>
      </x:c>
      <x:c r="I2172" s="35" t="str">
        <x:v>Non Samran</x:v>
      </x:c>
      <x:c r="J2172" s="35" t="str">
        <x:v>待本地化（英文回退显示）</x:v>
      </x:c>
      <x:c r="K2172" s="42" t="n">
        <x:v>14.526611</x:v>
      </x:c>
      <x:c r="L2172" s="42" t="n">
        <x:v>104.8046894</x:v>
      </x:c>
      <x:c r="M2172" s="42" t="n">
        <x:v>104.7621322</x:v>
      </x:c>
      <x:c r="N2172" s="42" t="n">
        <x:v>14.4777877</x:v>
      </x:c>
      <x:c r="O2172" s="42" t="n">
        <x:v>104.8489536</x:v>
      </x:c>
      <x:c r="P2172" s="42" t="n">
        <x:v>14.5643232</x:v>
      </x:c>
      <x:c r="Q2172" s="43" t="n">
        <x:v>59.2813813</x:v>
      </x:c>
      <x:c r="R2172" s="41" t="str">
        <x:v>33110</x:v>
      </x:c>
      <x:c r="S2172" s="35" t="str">
        <x:v>可绘制</x:v>
      </x:c>
      <x:c r="T2172" s="35" t="str">
        <x:v>泰国_ADM3_乡分区边界.geojson</x:v>
      </x:c>
      <x:c r="U2172" s="41" t="str">
        <x:v>TH330415</x:v>
      </x:c>
      <x:c r="V2172" s="35" t="str">
        <x:v>WGS84 / EPSG:4326</x:v>
      </x:c>
      <x:c r="W2172" s="35" t="str">
        <x:v>2019-02-21</x:v>
      </x:c>
      <x:c r="X2172" s="35" t="str">
        <x:v>泰国不支持ADM3</x:v>
      </x:c>
      <x:c r="Y2172" s="35" t="str">
        <x:v>加载本GeoJSON到Google Maps Data图层</x:v>
      </x:c>
      <x:c r="Z2172" s="35" t="str">
        <x:v>http://www.wikidata.org/entity/Q19185806</x:v>
      </x:c>
      <x:c r="AA2172" s="41" t="str">
        <x:v>DOPA现行结构 + canonical v1.0.2</x:v>
      </x:c>
      <x:c r="AB2172" s="35" t="str">
        <x:v>Royal Thai Survey Department / HDX</x:v>
      </x:c>
      <x:c r="AC2172" s="35" t="str">
        <x:v>RTSD/OCHA衍生简化边界（canonical package）</x:v>
      </x:c>
    </x:row>
    <x:row r="2173">
      <x:c r="A2173" s="41" t="str">
        <x:v>TH</x:v>
      </x:c>
      <x:c r="B2173" s="35" t="n">
        <x:v>3</x:v>
      </x:c>
      <x:c r="C2173" s="35" t="str">
        <x:v>乡/曼谷分区</x:v>
      </x:c>
      <x:c r="D2173" s="41" t="str">
        <x:v>330416</x:v>
      </x:c>
      <x:c r="E2173" s="41" t="str">
        <x:v>3304</x:v>
      </x:c>
      <x:c r="F2173" s="35" t="str"/>
      <x:c r="G2173" s="35" t="str">
        <x:v>หนองหญ้าลาด</x:v>
      </x:c>
      <x:c r="H2173" s="35" t="str">
        <x:v>Nong Ya Lat</x:v>
      </x:c>
      <x:c r="I2173" s="35" t="str">
        <x:v>Nong Ya Lat</x:v>
      </x:c>
      <x:c r="J2173" s="35" t="str">
        <x:v>待本地化（英文回退显示）</x:v>
      </x:c>
      <x:c r="K2173" s="42" t="n">
        <x:v>14.6524637</x:v>
      </x:c>
      <x:c r="L2173" s="42" t="n">
        <x:v>104.6205337</x:v>
      </x:c>
      <x:c r="M2173" s="42" t="n">
        <x:v>104.5891143</x:v>
      </x:c>
      <x:c r="N2173" s="42" t="n">
        <x:v>14.6104055</x:v>
      </x:c>
      <x:c r="O2173" s="42" t="n">
        <x:v>104.650227</x:v>
      </x:c>
      <x:c r="P2173" s="42" t="n">
        <x:v>14.6937859</x:v>
      </x:c>
      <x:c r="Q2173" s="43" t="n">
        <x:v>30.6615191</x:v>
      </x:c>
      <x:c r="R2173" s="41" t="str">
        <x:v>33110</x:v>
      </x:c>
      <x:c r="S2173" s="35" t="str">
        <x:v>可绘制</x:v>
      </x:c>
      <x:c r="T2173" s="35" t="str">
        <x:v>泰国_ADM3_乡分区边界.geojson</x:v>
      </x:c>
      <x:c r="U2173" s="41" t="str">
        <x:v>TH330416</x:v>
      </x:c>
      <x:c r="V2173" s="35" t="str">
        <x:v>WGS84 / EPSG:4326</x:v>
      </x:c>
      <x:c r="W2173" s="35" t="str">
        <x:v>2019-02-21</x:v>
      </x:c>
      <x:c r="X2173" s="35" t="str">
        <x:v>泰国不支持ADM3</x:v>
      </x:c>
      <x:c r="Y2173" s="35" t="str">
        <x:v>加载本GeoJSON到Google Maps Data图层</x:v>
      </x:c>
      <x:c r="Z2173" s="35" t="str">
        <x:v>http://www.wikidata.org/entity/Q19185808</x:v>
      </x:c>
      <x:c r="AA2173" s="41" t="str">
        <x:v>DOPA现行结构 + canonical v1.0.2</x:v>
      </x:c>
      <x:c r="AB2173" s="35" t="str">
        <x:v>Royal Thai Survey Department / HDX</x:v>
      </x:c>
      <x:c r="AC2173" s="35" t="str">
        <x:v>RTSD/OCHA衍生简化边界（canonical package）</x:v>
      </x:c>
    </x:row>
    <x:row r="2174">
      <x:c r="A2174" s="41" t="str">
        <x:v>TH</x:v>
      </x:c>
      <x:c r="B2174" s="35" t="n">
        <x:v>3</x:v>
      </x:c>
      <x:c r="C2174" s="35" t="str">
        <x:v>乡/曼谷分区</x:v>
      </x:c>
      <x:c r="D2174" s="41" t="str">
        <x:v>330419</x:v>
      </x:c>
      <x:c r="E2174" s="41" t="str">
        <x:v>3304</x:v>
      </x:c>
      <x:c r="F2174" s="35" t="str"/>
      <x:c r="G2174" s="35" t="str">
        <x:v>เสาธงชัย</x:v>
      </x:c>
      <x:c r="H2174" s="35" t="str">
        <x:v>Sao Thong Chai</x:v>
      </x:c>
      <x:c r="I2174" s="35" t="str">
        <x:v>Sao Thong Chai</x:v>
      </x:c>
      <x:c r="J2174" s="35" t="str">
        <x:v>待本地化（英文回退显示）</x:v>
      </x:c>
      <x:c r="K2174" s="42" t="n">
        <x:v>14.4474256</x:v>
      </x:c>
      <x:c r="L2174" s="42" t="n">
        <x:v>104.7138937</x:v>
      </x:c>
      <x:c r="M2174" s="42" t="n">
        <x:v>104.6462134</x:v>
      </x:c>
      <x:c r="N2174" s="42" t="n">
        <x:v>14.3936857</x:v>
      </x:c>
      <x:c r="O2174" s="42" t="n">
        <x:v>104.7802967</x:v>
      </x:c>
      <x:c r="P2174" s="42" t="n">
        <x:v>14.5038844</x:v>
      </x:c>
      <x:c r="Q2174" s="43" t="n">
        <x:v>124.7356706</x:v>
      </x:c>
      <x:c r="R2174" s="41" t="str">
        <x:v>33110</x:v>
      </x:c>
      <x:c r="S2174" s="35" t="str">
        <x:v>可绘制</x:v>
      </x:c>
      <x:c r="T2174" s="35" t="str">
        <x:v>泰国_ADM3_乡分区边界.geojson</x:v>
      </x:c>
      <x:c r="U2174" s="41" t="str">
        <x:v>TH330419</x:v>
      </x:c>
      <x:c r="V2174" s="35" t="str">
        <x:v>WGS84 / EPSG:4326</x:v>
      </x:c>
      <x:c r="W2174" s="35" t="str">
        <x:v>2019-02-21</x:v>
      </x:c>
      <x:c r="X2174" s="35" t="str">
        <x:v>泰国不支持ADM3</x:v>
      </x:c>
      <x:c r="Y2174" s="35" t="str">
        <x:v>加载本GeoJSON到Google Maps Data图层</x:v>
      </x:c>
      <x:c r="Z2174" s="35" t="str">
        <x:v>http://www.wikidata.org/entity/Q19185811</x:v>
      </x:c>
      <x:c r="AA2174" s="41" t="str">
        <x:v>DOPA现行结构 + canonical v1.0.2</x:v>
      </x:c>
      <x:c r="AB2174" s="35" t="str">
        <x:v>Royal Thai Survey Department / HDX</x:v>
      </x:c>
      <x:c r="AC2174" s="35" t="str">
        <x:v>RTSD/OCHA衍生简化边界（canonical package）</x:v>
      </x:c>
    </x:row>
    <x:row r="2175">
      <x:c r="A2175" s="41" t="str">
        <x:v>TH</x:v>
      </x:c>
      <x:c r="B2175" s="35" t="n">
        <x:v>3</x:v>
      </x:c>
      <x:c r="C2175" s="35" t="str">
        <x:v>乡/曼谷分区</x:v>
      </x:c>
      <x:c r="D2175" s="41" t="str">
        <x:v>330420</x:v>
      </x:c>
      <x:c r="E2175" s="41" t="str">
        <x:v>3304</x:v>
      </x:c>
      <x:c r="F2175" s="35" t="str"/>
      <x:c r="G2175" s="35" t="str">
        <x:v>ขนุน</x:v>
      </x:c>
      <x:c r="H2175" s="35" t="str">
        <x:v>Khanun</x:v>
      </x:c>
      <x:c r="I2175" s="35" t="str">
        <x:v>Khanun</x:v>
      </x:c>
      <x:c r="J2175" s="35" t="str">
        <x:v>待本地化（英文回退显示）</x:v>
      </x:c>
      <x:c r="K2175" s="42" t="n">
        <x:v>14.6016088</x:v>
      </x:c>
      <x:c r="L2175" s="42" t="n">
        <x:v>104.789913</x:v>
      </x:c>
      <x:c r="M2175" s="42" t="n">
        <x:v>104.7497415</x:v>
      </x:c>
      <x:c r="N2175" s="42" t="n">
        <x:v>14.5594039</x:v>
      </x:c>
      <x:c r="O2175" s="42" t="n">
        <x:v>104.8368256</x:v>
      </x:c>
      <x:c r="P2175" s="42" t="n">
        <x:v>14.6442494</x:v>
      </x:c>
      <x:c r="Q2175" s="43" t="n">
        <x:v>55.9428773</x:v>
      </x:c>
      <x:c r="R2175" s="41" t="str">
        <x:v>33110</x:v>
      </x:c>
      <x:c r="S2175" s="35" t="str">
        <x:v>可绘制</x:v>
      </x:c>
      <x:c r="T2175" s="35" t="str">
        <x:v>泰国_ADM3_乡分区边界.geojson</x:v>
      </x:c>
      <x:c r="U2175" s="41" t="str">
        <x:v>TH330420</x:v>
      </x:c>
      <x:c r="V2175" s="35" t="str">
        <x:v>WGS84 / EPSG:4326</x:v>
      </x:c>
      <x:c r="W2175" s="35" t="str">
        <x:v>2019-02-21</x:v>
      </x:c>
      <x:c r="X2175" s="35" t="str">
        <x:v>泰国不支持ADM3</x:v>
      </x:c>
      <x:c r="Y2175" s="35" t="str">
        <x:v>加载本GeoJSON到Google Maps Data图层</x:v>
      </x:c>
      <x:c r="Z2175" s="35" t="str">
        <x:v>http://www.wikidata.org/entity/Q19185813</x:v>
      </x:c>
      <x:c r="AA2175" s="41" t="str">
        <x:v>DOPA现行结构 + canonical v1.0.2</x:v>
      </x:c>
      <x:c r="AB2175" s="35" t="str">
        <x:v>Royal Thai Survey Department / HDX</x:v>
      </x:c>
      <x:c r="AC2175" s="35" t="str">
        <x:v>RTSD/OCHA衍生简化边界（canonical package）</x:v>
      </x:c>
    </x:row>
    <x:row r="2176">
      <x:c r="A2176" s="41" t="str">
        <x:v>TH</x:v>
      </x:c>
      <x:c r="B2176" s="35" t="n">
        <x:v>3</x:v>
      </x:c>
      <x:c r="C2176" s="35" t="str">
        <x:v>乡/曼谷分区</x:v>
      </x:c>
      <x:c r="D2176" s="41" t="str">
        <x:v>330421</x:v>
      </x:c>
      <x:c r="E2176" s="41" t="str">
        <x:v>3304</x:v>
      </x:c>
      <x:c r="F2176" s="35" t="str"/>
      <x:c r="G2176" s="35" t="str">
        <x:v>สวนกล้วย</x:v>
      </x:c>
      <x:c r="H2176" s="35" t="str">
        <x:v>Suan Kluai</x:v>
      </x:c>
      <x:c r="I2176" s="35" t="str">
        <x:v>Suan Kluai</x:v>
      </x:c>
      <x:c r="J2176" s="35" t="str">
        <x:v>待本地化（英文回退显示）</x:v>
      </x:c>
      <x:c r="K2176" s="42" t="n">
        <x:v>14.6872775</x:v>
      </x:c>
      <x:c r="L2176" s="42" t="n">
        <x:v>104.7729705</x:v>
      </x:c>
      <x:c r="M2176" s="42" t="n">
        <x:v>104.7398037</x:v>
      </x:c>
      <x:c r="N2176" s="42" t="n">
        <x:v>14.6442494</x:v>
      </x:c>
      <x:c r="O2176" s="42" t="n">
        <x:v>104.8146874</x:v>
      </x:c>
      <x:c r="P2176" s="42" t="n">
        <x:v>14.7303199</x:v>
      </x:c>
      <x:c r="Q2176" s="43" t="n">
        <x:v>48.2626346</x:v>
      </x:c>
      <x:c r="R2176" s="41" t="str">
        <x:v>33110</x:v>
      </x:c>
      <x:c r="S2176" s="35" t="str">
        <x:v>可绘制</x:v>
      </x:c>
      <x:c r="T2176" s="35" t="str">
        <x:v>泰国_ADM3_乡分区边界.geojson</x:v>
      </x:c>
      <x:c r="U2176" s="41" t="str">
        <x:v>TH330421</x:v>
      </x:c>
      <x:c r="V2176" s="35" t="str">
        <x:v>WGS84 / EPSG:4326</x:v>
      </x:c>
      <x:c r="W2176" s="35" t="str">
        <x:v>2019-02-21</x:v>
      </x:c>
      <x:c r="X2176" s="35" t="str">
        <x:v>泰国不支持ADM3</x:v>
      </x:c>
      <x:c r="Y2176" s="35" t="str">
        <x:v>加载本GeoJSON到Google Maps Data图层</x:v>
      </x:c>
      <x:c r="Z2176" s="35" t="str">
        <x:v>http://www.wikidata.org/entity/Q19185816</x:v>
      </x:c>
      <x:c r="AA2176" s="41" t="str">
        <x:v>DOPA现行结构 + canonical v1.0.2</x:v>
      </x:c>
      <x:c r="AB2176" s="35" t="str">
        <x:v>Royal Thai Survey Department / HDX</x:v>
      </x:c>
      <x:c r="AC2176" s="35" t="str">
        <x:v>RTSD/OCHA衍生简化边界（canonical package）</x:v>
      </x:c>
    </x:row>
    <x:row r="2177">
      <x:c r="A2177" s="41" t="str">
        <x:v>TH</x:v>
      </x:c>
      <x:c r="B2177" s="35" t="n">
        <x:v>3</x:v>
      </x:c>
      <x:c r="C2177" s="35" t="str">
        <x:v>乡/曼谷分区</x:v>
      </x:c>
      <x:c r="D2177" s="41" t="str">
        <x:v>330423</x:v>
      </x:c>
      <x:c r="E2177" s="41" t="str">
        <x:v>3304</x:v>
      </x:c>
      <x:c r="F2177" s="35" t="str"/>
      <x:c r="G2177" s="35" t="str">
        <x:v>เวียงเหนือ</x:v>
      </x:c>
      <x:c r="H2177" s="35" t="str">
        <x:v>Wiang Nuea</x:v>
      </x:c>
      <x:c r="I2177" s="35" t="str">
        <x:v>Wiang Nuea</x:v>
      </x:c>
      <x:c r="J2177" s="35" t="str">
        <x:v>待本地化（英文回退显示）</x:v>
      </x:c>
      <x:c r="K2177" s="42" t="n">
        <x:v>14.6392696</x:v>
      </x:c>
      <x:c r="L2177" s="42" t="n">
        <x:v>104.6809673</x:v>
      </x:c>
      <x:c r="M2177" s="42" t="n">
        <x:v>104.6598692</x:v>
      </x:c>
      <x:c r="N2177" s="42" t="n">
        <x:v>14.5969252</x:v>
      </x:c>
      <x:c r="O2177" s="42" t="n">
        <x:v>104.7116842</x:v>
      </x:c>
      <x:c r="P2177" s="42" t="n">
        <x:v>14.6815488</x:v>
      </x:c>
      <x:c r="Q2177" s="43" t="n">
        <x:v>28.8619638</x:v>
      </x:c>
      <x:c r="R2177" s="41" t="str">
        <x:v>33110</x:v>
      </x:c>
      <x:c r="S2177" s="35" t="str">
        <x:v>可绘制</x:v>
      </x:c>
      <x:c r="T2177" s="35" t="str">
        <x:v>泰国_ADM3_乡分区边界.geojson</x:v>
      </x:c>
      <x:c r="U2177" s="41" t="str">
        <x:v>TH330423</x:v>
      </x:c>
      <x:c r="V2177" s="35" t="str">
        <x:v>WGS84 / EPSG:4326</x:v>
      </x:c>
      <x:c r="W2177" s="35" t="str">
        <x:v>2019-02-21</x:v>
      </x:c>
      <x:c r="X2177" s="35" t="str">
        <x:v>泰国不支持ADM3</x:v>
      </x:c>
      <x:c r="Y2177" s="35" t="str">
        <x:v>加载本GeoJSON到Google Maps Data图层</x:v>
      </x:c>
      <x:c r="Z2177" s="35" t="str">
        <x:v>http://www.wikidata.org/entity/Q19185818</x:v>
      </x:c>
      <x:c r="AA2177" s="41" t="str">
        <x:v>DOPA现行结构 + canonical v1.0.2</x:v>
      </x:c>
      <x:c r="AB2177" s="35" t="str">
        <x:v>Royal Thai Survey Department / HDX</x:v>
      </x:c>
      <x:c r="AC2177" s="35" t="str">
        <x:v>RTSD/OCHA衍生简化边界（canonical package）</x:v>
      </x:c>
    </x:row>
    <x:row r="2178">
      <x:c r="A2178" s="41" t="str">
        <x:v>TH</x:v>
      </x:c>
      <x:c r="B2178" s="35" t="n">
        <x:v>3</x:v>
      </x:c>
      <x:c r="C2178" s="35" t="str">
        <x:v>乡/曼谷分区</x:v>
      </x:c>
      <x:c r="D2178" s="41" t="str">
        <x:v>330424</x:v>
      </x:c>
      <x:c r="E2178" s="41" t="str">
        <x:v>3304</x:v>
      </x:c>
      <x:c r="F2178" s="35" t="str"/>
      <x:c r="G2178" s="35" t="str">
        <x:v>ทุ่งใหญ่</x:v>
      </x:c>
      <x:c r="H2178" s="35" t="str">
        <x:v>Thung Yai</x:v>
      </x:c>
      <x:c r="I2178" s="35" t="str">
        <x:v>Thung Yai</x:v>
      </x:c>
      <x:c r="J2178" s="35" t="str">
        <x:v>待本地化（英文回退显示）</x:v>
      </x:c>
      <x:c r="K2178" s="42" t="n">
        <x:v>14.5952825</x:v>
      </x:c>
      <x:c r="L2178" s="42" t="n">
        <x:v>104.5905087</x:v>
      </x:c>
      <x:c r="M2178" s="42" t="n">
        <x:v>104.5358239</x:v>
      </x:c>
      <x:c r="N2178" s="42" t="n">
        <x:v>14.5584233</x:v>
      </x:c>
      <x:c r="O2178" s="42" t="n">
        <x:v>104.650227</x:v>
      </x:c>
      <x:c r="P2178" s="42" t="n">
        <x:v>14.6289551</x:v>
      </x:c>
      <x:c r="Q2178" s="43" t="n">
        <x:v>49.0678931</x:v>
      </x:c>
      <x:c r="R2178" s="41" t="str">
        <x:v>33110</x:v>
      </x:c>
      <x:c r="S2178" s="35" t="str">
        <x:v>可绘制</x:v>
      </x:c>
      <x:c r="T2178" s="35" t="str">
        <x:v>泰国_ADM3_乡分区边界.geojson</x:v>
      </x:c>
      <x:c r="U2178" s="41" t="str">
        <x:v>TH330424</x:v>
      </x:c>
      <x:c r="V2178" s="35" t="str">
        <x:v>WGS84 / EPSG:4326</x:v>
      </x:c>
      <x:c r="W2178" s="35" t="str">
        <x:v>2019-02-21</x:v>
      </x:c>
      <x:c r="X2178" s="35" t="str">
        <x:v>泰国不支持ADM3</x:v>
      </x:c>
      <x:c r="Y2178" s="35" t="str">
        <x:v>加载本GeoJSON到Google Maps Data图层</x:v>
      </x:c>
      <x:c r="Z2178" s="35" t="str">
        <x:v>http://www.wikidata.org/entity/Q19185821</x:v>
      </x:c>
      <x:c r="AA2178" s="41" t="str">
        <x:v>DOPA现行结构 + canonical v1.0.2</x:v>
      </x:c>
      <x:c r="AB2178" s="35" t="str">
        <x:v>Royal Thai Survey Department / HDX</x:v>
      </x:c>
      <x:c r="AC2178" s="35" t="str">
        <x:v>RTSD/OCHA衍生简化边界（canonical package）</x:v>
      </x:c>
    </x:row>
    <x:row r="2179">
      <x:c r="A2179" s="41" t="str">
        <x:v>TH</x:v>
      </x:c>
      <x:c r="B2179" s="35" t="n">
        <x:v>3</x:v>
      </x:c>
      <x:c r="C2179" s="35" t="str">
        <x:v>乡/曼谷分区</x:v>
      </x:c>
      <x:c r="D2179" s="41" t="str">
        <x:v>330425</x:v>
      </x:c>
      <x:c r="E2179" s="41" t="str">
        <x:v>3304</x:v>
      </x:c>
      <x:c r="F2179" s="35" t="str"/>
      <x:c r="G2179" s="35" t="str">
        <x:v>ภูผาหมอก</x:v>
      </x:c>
      <x:c r="H2179" s="35" t="str">
        <x:v>Phu Pha Mok</x:v>
      </x:c>
      <x:c r="I2179" s="35" t="str">
        <x:v>Phu Pha Mok</x:v>
      </x:c>
      <x:c r="J2179" s="35" t="str">
        <x:v>待本地化（英文回退显示）</x:v>
      </x:c>
      <x:c r="K2179" s="42" t="n">
        <x:v>14.4542589</x:v>
      </x:c>
      <x:c r="L2179" s="42" t="n">
        <x:v>104.8117438</x:v>
      </x:c>
      <x:c r="M2179" s="42" t="n">
        <x:v>104.7793889</x:v>
      </x:c>
      <x:c r="N2179" s="42" t="n">
        <x:v>14.3991778</x:v>
      </x:c>
      <x:c r="O2179" s="42" t="n">
        <x:v>104.9071055</x:v>
      </x:c>
      <x:c r="P2179" s="42" t="n">
        <x:v>14.5092463</x:v>
      </x:c>
      <x:c r="Q2179" s="43" t="n">
        <x:v>66.5042969</x:v>
      </x:c>
      <x:c r="R2179" s="41" t="str">
        <x:v>33110</x:v>
      </x:c>
      <x:c r="S2179" s="35" t="str">
        <x:v>可绘制</x:v>
      </x:c>
      <x:c r="T2179" s="35" t="str">
        <x:v>泰国_ADM3_乡分区边界.geojson</x:v>
      </x:c>
      <x:c r="U2179" s="41" t="str">
        <x:v>TH330425</x:v>
      </x:c>
      <x:c r="V2179" s="35" t="str">
        <x:v>WGS84 / EPSG:4326</x:v>
      </x:c>
      <x:c r="W2179" s="35" t="str">
        <x:v>2019-02-21</x:v>
      </x:c>
      <x:c r="X2179" s="35" t="str">
        <x:v>泰国不支持ADM3</x:v>
      </x:c>
      <x:c r="Y2179" s="35" t="str">
        <x:v>加载本GeoJSON到Google Maps Data图层</x:v>
      </x:c>
      <x:c r="Z2179" s="35" t="str">
        <x:v>http://www.wikidata.org/entity/Q19185823</x:v>
      </x:c>
      <x:c r="AA2179" s="41" t="str">
        <x:v>DOPA现行结构 + canonical v1.0.2</x:v>
      </x:c>
      <x:c r="AB2179" s="35" t="str">
        <x:v>Royal Thai Survey Department / HDX</x:v>
      </x:c>
      <x:c r="AC2179" s="35" t="str">
        <x:v>RTSD/OCHA衍生简化边界（canonical package）</x:v>
      </x:c>
    </x:row>
    <x:row r="2180">
      <x:c r="A2180" s="41" t="str">
        <x:v>TH</x:v>
      </x:c>
      <x:c r="B2180" s="35" t="n">
        <x:v>3</x:v>
      </x:c>
      <x:c r="C2180" s="35" t="str">
        <x:v>乡/曼谷分区</x:v>
      </x:c>
      <x:c r="D2180" s="41" t="str">
        <x:v>330501</x:v>
      </x:c>
      <x:c r="E2180" s="41" t="str">
        <x:v>3305</x:v>
      </x:c>
      <x:c r="F2180" s="35" t="str"/>
      <x:c r="G2180" s="35" t="str">
        <x:v>กันทรารมย์</x:v>
      </x:c>
      <x:c r="H2180" s="35" t="str">
        <x:v>Kanthararom</x:v>
      </x:c>
      <x:c r="I2180" s="35" t="str">
        <x:v>Kanthararom</x:v>
      </x:c>
      <x:c r="J2180" s="35" t="str">
        <x:v>待本地化（英文回退显示）</x:v>
      </x:c>
      <x:c r="K2180" s="42" t="n">
        <x:v>14.7149302</x:v>
      </x:c>
      <x:c r="L2180" s="42" t="n">
        <x:v>104.0639657</x:v>
      </x:c>
      <x:c r="M2180" s="42" t="n">
        <x:v>104.0352974</x:v>
      </x:c>
      <x:c r="N2180" s="42" t="n">
        <x:v>14.6838779</x:v>
      </x:c>
      <x:c r="O2180" s="42" t="n">
        <x:v>104.1030821</x:v>
      </x:c>
      <x:c r="P2180" s="42" t="n">
        <x:v>14.7457415</x:v>
      </x:c>
      <x:c r="Q2180" s="43" t="n">
        <x:v>39.6324323</x:v>
      </x:c>
      <x:c r="R2180" s="41" t="str">
        <x:v>33140</x:v>
      </x:c>
      <x:c r="S2180" s="35" t="str">
        <x:v>可绘制</x:v>
      </x:c>
      <x:c r="T2180" s="35" t="str">
        <x:v>泰国_ADM3_乡分区边界.geojson</x:v>
      </x:c>
      <x:c r="U2180" s="41" t="str">
        <x:v>TH330501</x:v>
      </x:c>
      <x:c r="V2180" s="35" t="str">
        <x:v>WGS84 / EPSG:4326</x:v>
      </x:c>
      <x:c r="W2180" s="35" t="str">
        <x:v>2019-02-21</x:v>
      </x:c>
      <x:c r="X2180" s="35" t="str">
        <x:v>泰国不支持ADM3</x:v>
      </x:c>
      <x:c r="Y2180" s="35" t="str">
        <x:v>加载本GeoJSON到Google Maps Data图层</x:v>
      </x:c>
      <x:c r="Z2180" s="35" t="str">
        <x:v>http://www.wikidata.org/entity/Q13015024</x:v>
      </x:c>
      <x:c r="AA2180" s="41" t="str">
        <x:v>DOPA现行结构 + canonical v1.0.2</x:v>
      </x:c>
      <x:c r="AB2180" s="35" t="str">
        <x:v>Royal Thai Survey Department / HDX</x:v>
      </x:c>
      <x:c r="AC2180" s="35" t="str">
        <x:v>RTSD/OCHA衍生简化边界（canonical package）</x:v>
      </x:c>
    </x:row>
    <x:row r="2181">
      <x:c r="A2181" s="41" t="str">
        <x:v>TH</x:v>
      </x:c>
      <x:c r="B2181" s="35" t="n">
        <x:v>3</x:v>
      </x:c>
      <x:c r="C2181" s="35" t="str">
        <x:v>乡/曼谷分区</x:v>
      </x:c>
      <x:c r="D2181" s="41" t="str">
        <x:v>330502</x:v>
      </x:c>
      <x:c r="E2181" s="41" t="str">
        <x:v>3305</x:v>
      </x:c>
      <x:c r="F2181" s="35" t="str"/>
      <x:c r="G2181" s="35" t="str">
        <x:v>จะกง</x:v>
      </x:c>
      <x:c r="H2181" s="35" t="str">
        <x:v>Cha Kong</x:v>
      </x:c>
      <x:c r="I2181" s="35" t="str">
        <x:v>Cha Kong</x:v>
      </x:c>
      <x:c r="J2181" s="35" t="str">
        <x:v>待本地化（英文回退显示）</x:v>
      </x:c>
      <x:c r="K2181" s="42" t="n">
        <x:v>14.8228805</x:v>
      </x:c>
      <x:c r="L2181" s="42" t="n">
        <x:v>104.2494926</x:v>
      </x:c>
      <x:c r="M2181" s="42" t="n">
        <x:v>104.2165823</x:v>
      </x:c>
      <x:c r="N2181" s="42" t="n">
        <x:v>14.7916536</x:v>
      </x:c>
      <x:c r="O2181" s="42" t="n">
        <x:v>104.2886271</x:v>
      </x:c>
      <x:c r="P2181" s="42" t="n">
        <x:v>14.8558868</x:v>
      </x:c>
      <x:c r="Q2181" s="43" t="n">
        <x:v>40.5315013</x:v>
      </x:c>
      <x:c r="R2181" s="41" t="str">
        <x:v>33140</x:v>
      </x:c>
      <x:c r="S2181" s="35" t="str">
        <x:v>可绘制</x:v>
      </x:c>
      <x:c r="T2181" s="35" t="str">
        <x:v>泰国_ADM3_乡分区边界.geojson</x:v>
      </x:c>
      <x:c r="U2181" s="41" t="str">
        <x:v>TH330502</x:v>
      </x:c>
      <x:c r="V2181" s="35" t="str">
        <x:v>WGS84 / EPSG:4326</x:v>
      </x:c>
      <x:c r="W2181" s="35" t="str">
        <x:v>2019-02-21</x:v>
      </x:c>
      <x:c r="X2181" s="35" t="str">
        <x:v>泰国不支持ADM3</x:v>
      </x:c>
      <x:c r="Y2181" s="35" t="str">
        <x:v>加载本GeoJSON到Google Maps Data图层</x:v>
      </x:c>
      <x:c r="Z2181" s="35" t="str">
        <x:v>http://www.wikidata.org/entity/Q13015026</x:v>
      </x:c>
      <x:c r="AA2181" s="41" t="str">
        <x:v>DOPA现行结构 + canonical v1.0.2</x:v>
      </x:c>
      <x:c r="AB2181" s="35" t="str">
        <x:v>Royal Thai Survey Department / HDX</x:v>
      </x:c>
      <x:c r="AC2181" s="35" t="str">
        <x:v>RTSD/OCHA衍生简化边界（canonical package）</x:v>
      </x:c>
    </x:row>
    <x:row r="2182">
      <x:c r="A2182" s="41" t="str">
        <x:v>TH</x:v>
      </x:c>
      <x:c r="B2182" s="35" t="n">
        <x:v>3</x:v>
      </x:c>
      <x:c r="C2182" s="35" t="str">
        <x:v>乡/曼谷分区</x:v>
      </x:c>
      <x:c r="D2182" s="41" t="str">
        <x:v>330503</x:v>
      </x:c>
      <x:c r="E2182" s="41" t="str">
        <x:v>3305</x:v>
      </x:c>
      <x:c r="F2182" s="35" t="str"/>
      <x:c r="G2182" s="35" t="str">
        <x:v>ใจดี</x:v>
      </x:c>
      <x:c r="H2182" s="35" t="str">
        <x:v>Chai Di</x:v>
      </x:c>
      <x:c r="I2182" s="35" t="str">
        <x:v>Chai Di</x:v>
      </x:c>
      <x:c r="J2182" s="35" t="str">
        <x:v>待本地化（英文回退显示）</x:v>
      </x:c>
      <x:c r="K2182" s="42" t="n">
        <x:v>14.7549588</x:v>
      </x:c>
      <x:c r="L2182" s="42" t="n">
        <x:v>104.1491936</x:v>
      </x:c>
      <x:c r="M2182" s="42" t="n">
        <x:v>104.1030821</x:v>
      </x:c>
      <x:c r="N2182" s="42" t="n">
        <x:v>14.7351963</x:v>
      </x:c>
      <x:c r="O2182" s="42" t="n">
        <x:v>104.1930442</x:v>
      </x:c>
      <x:c r="P2182" s="42" t="n">
        <x:v>14.7815597</x:v>
      </x:c>
      <x:c r="Q2182" s="43" t="n">
        <x:v>36.8195903</x:v>
      </x:c>
      <x:c r="R2182" s="41" t="str">
        <x:v>33140</x:v>
      </x:c>
      <x:c r="S2182" s="35" t="str">
        <x:v>可绘制</x:v>
      </x:c>
      <x:c r="T2182" s="35" t="str">
        <x:v>泰国_ADM3_乡分区边界.geojson</x:v>
      </x:c>
      <x:c r="U2182" s="41" t="str">
        <x:v>TH330503</x:v>
      </x:c>
      <x:c r="V2182" s="35" t="str">
        <x:v>WGS84 / EPSG:4326</x:v>
      </x:c>
      <x:c r="W2182" s="35" t="str">
        <x:v>2019-02-21</x:v>
      </x:c>
      <x:c r="X2182" s="35" t="str">
        <x:v>泰国不支持ADM3</x:v>
      </x:c>
      <x:c r="Y2182" s="35" t="str">
        <x:v>加载本GeoJSON到Google Maps Data图层</x:v>
      </x:c>
      <x:c r="Z2182" s="35" t="str">
        <x:v>http://www.wikidata.org/entity/Q15258268</x:v>
      </x:c>
      <x:c r="AA2182" s="41" t="str">
        <x:v>DOPA现行结构 + canonical v1.0.2</x:v>
      </x:c>
      <x:c r="AB2182" s="35" t="str">
        <x:v>Royal Thai Survey Department / HDX</x:v>
      </x:c>
      <x:c r="AC2182" s="35" t="str">
        <x:v>RTSD/OCHA衍生简化边界（canonical package）</x:v>
      </x:c>
    </x:row>
    <x:row r="2183">
      <x:c r="A2183" s="41" t="str">
        <x:v>TH</x:v>
      </x:c>
      <x:c r="B2183" s="35" t="n">
        <x:v>3</x:v>
      </x:c>
      <x:c r="C2183" s="35" t="str">
        <x:v>乡/曼谷分区</x:v>
      </x:c>
      <x:c r="D2183" s="41" t="str">
        <x:v>330504</x:v>
      </x:c>
      <x:c r="E2183" s="41" t="str">
        <x:v>3305</x:v>
      </x:c>
      <x:c r="F2183" s="35" t="str"/>
      <x:c r="G2183" s="35" t="str">
        <x:v>ดองกำเม็ด</x:v>
      </x:c>
      <x:c r="H2183" s="35" t="str">
        <x:v>Dong Kammet</x:v>
      </x:c>
      <x:c r="I2183" s="35" t="str">
        <x:v>Dong Kammet</x:v>
      </x:c>
      <x:c r="J2183" s="35" t="str">
        <x:v>待本地化（英文回退显示）</x:v>
      </x:c>
      <x:c r="K2183" s="42" t="n">
        <x:v>14.7764442</x:v>
      </x:c>
      <x:c r="L2183" s="42" t="n">
        <x:v>104.1983445</x:v>
      </x:c>
      <x:c r="M2183" s="42" t="n">
        <x:v>104.1772299</x:v>
      </x:c>
      <x:c r="N2183" s="42" t="n">
        <x:v>14.7351963</x:v>
      </x:c>
      <x:c r="O2183" s="42" t="n">
        <x:v>104.2263634</x:v>
      </x:c>
      <x:c r="P2183" s="42" t="n">
        <x:v>14.8178086</x:v>
      </x:c>
      <x:c r="Q2183" s="43" t="n">
        <x:v>34.4734499</x:v>
      </x:c>
      <x:c r="R2183" s="41" t="str">
        <x:v>33140</x:v>
      </x:c>
      <x:c r="S2183" s="35" t="str">
        <x:v>可绘制</x:v>
      </x:c>
      <x:c r="T2183" s="35" t="str">
        <x:v>泰国_ADM3_乡分区边界.geojson</x:v>
      </x:c>
      <x:c r="U2183" s="41" t="str">
        <x:v>TH330504</x:v>
      </x:c>
      <x:c r="V2183" s="35" t="str">
        <x:v>WGS84 / EPSG:4326</x:v>
      </x:c>
      <x:c r="W2183" s="35" t="str">
        <x:v>2019-02-21</x:v>
      </x:c>
      <x:c r="X2183" s="35" t="str">
        <x:v>泰国不支持ADM3</x:v>
      </x:c>
      <x:c r="Y2183" s="35" t="str">
        <x:v>加载本GeoJSON到Google Maps Data图层</x:v>
      </x:c>
      <x:c r="Z2183" s="35" t="str">
        <x:v>http://www.wikidata.org/entity/Q13015038</x:v>
      </x:c>
      <x:c r="AA2183" s="41" t="str">
        <x:v>DOPA现行结构 + canonical v1.0.2</x:v>
      </x:c>
      <x:c r="AB2183" s="35" t="str">
        <x:v>Royal Thai Survey Department / HDX</x:v>
      </x:c>
      <x:c r="AC2183" s="35" t="str">
        <x:v>RTSD/OCHA衍生简化边界（canonical package）</x:v>
      </x:c>
    </x:row>
    <x:row r="2184">
      <x:c r="A2184" s="41" t="str">
        <x:v>TH</x:v>
      </x:c>
      <x:c r="B2184" s="35" t="n">
        <x:v>3</x:v>
      </x:c>
      <x:c r="C2184" s="35" t="str">
        <x:v>乡/曼谷分区</x:v>
      </x:c>
      <x:c r="D2184" s="41" t="str">
        <x:v>330505</x:v>
      </x:c>
      <x:c r="E2184" s="41" t="str">
        <x:v>3305</x:v>
      </x:c>
      <x:c r="F2184" s="35" t="str"/>
      <x:c r="G2184" s="35" t="str">
        <x:v>โสน</x:v>
      </x:c>
      <x:c r="H2184" s="35" t="str">
        <x:v>Sano</x:v>
      </x:c>
      <x:c r="I2184" s="35" t="str">
        <x:v>Sano</x:v>
      </x:c>
      <x:c r="J2184" s="35" t="str">
        <x:v>待本地化（英文回退显示）</x:v>
      </x:c>
      <x:c r="K2184" s="42" t="n">
        <x:v>14.6581187</x:v>
      </x:c>
      <x:c r="L2184" s="42" t="n">
        <x:v>104.1061461</x:v>
      </x:c>
      <x:c r="M2184" s="42" t="n">
        <x:v>104.0510388</x:v>
      </x:c>
      <x:c r="N2184" s="42" t="n">
        <x:v>14.6138862</x:v>
      </x:c>
      <x:c r="O2184" s="42" t="n">
        <x:v>104.1549955</x:v>
      </x:c>
      <x:c r="P2184" s="42" t="n">
        <x:v>14.7027436</x:v>
      </x:c>
      <x:c r="Q2184" s="43" t="n">
        <x:v>75.551368</x:v>
      </x:c>
      <x:c r="R2184" s="41" t="str">
        <x:v>33140</x:v>
      </x:c>
      <x:c r="S2184" s="35" t="str">
        <x:v>可绘制</x:v>
      </x:c>
      <x:c r="T2184" s="35" t="str">
        <x:v>泰国_ADM3_乡分区边界.geojson</x:v>
      </x:c>
      <x:c r="U2184" s="41" t="str">
        <x:v>TH330505</x:v>
      </x:c>
      <x:c r="V2184" s="35" t="str">
        <x:v>WGS84 / EPSG:4326</x:v>
      </x:c>
      <x:c r="W2184" s="35" t="str">
        <x:v>2019-02-21</x:v>
      </x:c>
      <x:c r="X2184" s="35" t="str">
        <x:v>泰国不支持ADM3</x:v>
      </x:c>
      <x:c r="Y2184" s="35" t="str">
        <x:v>加载本GeoJSON到Google Maps Data图层</x:v>
      </x:c>
      <x:c r="Z2184" s="35" t="str">
        <x:v>http://www.wikidata.org/entity/Q13015149</x:v>
      </x:c>
      <x:c r="AA2184" s="41" t="str">
        <x:v>DOPA现行结构 + canonical v1.0.2</x:v>
      </x:c>
      <x:c r="AB2184" s="35" t="str">
        <x:v>Royal Thai Survey Department / HDX</x:v>
      </x:c>
      <x:c r="AC2184" s="35" t="str">
        <x:v>RTSD/OCHA衍生简化边界（canonical package）</x:v>
      </x:c>
    </x:row>
    <x:row r="2185">
      <x:c r="A2185" s="41" t="str">
        <x:v>TH</x:v>
      </x:c>
      <x:c r="B2185" s="35" t="n">
        <x:v>3</x:v>
      </x:c>
      <x:c r="C2185" s="35" t="str">
        <x:v>乡/曼谷分区</x:v>
      </x:c>
      <x:c r="D2185" s="41" t="str">
        <x:v>330506</x:v>
      </x:c>
      <x:c r="E2185" s="41" t="str">
        <x:v>3305</x:v>
      </x:c>
      <x:c r="F2185" s="35" t="str"/>
      <x:c r="G2185" s="35" t="str">
        <x:v>ปรือใหญ่</x:v>
      </x:c>
      <x:c r="H2185" s="35" t="str">
        <x:v>Prue Yai</x:v>
      </x:c>
      <x:c r="I2185" s="35" t="str">
        <x:v>Prue Yai</x:v>
      </x:c>
      <x:c r="J2185" s="35" t="str">
        <x:v>待本地化（英文回退显示）</x:v>
      </x:c>
      <x:c r="K2185" s="42" t="n">
        <x:v>14.5702599</x:v>
      </x:c>
      <x:c r="L2185" s="42" t="n">
        <x:v>104.2678584</x:v>
      </x:c>
      <x:c r="M2185" s="42" t="n">
        <x:v>104.191879</x:v>
      </x:c>
      <x:c r="N2185" s="42" t="n">
        <x:v>14.5017128</x:v>
      </x:c>
      <x:c r="O2185" s="42" t="n">
        <x:v>104.2903912</x:v>
      </x:c>
      <x:c r="P2185" s="42" t="n">
        <x:v>14.6377026</x:v>
      </x:c>
      <x:c r="Q2185" s="43" t="n">
        <x:v>80.8986917</x:v>
      </x:c>
      <x:c r="R2185" s="41" t="str">
        <x:v>33140</x:v>
      </x:c>
      <x:c r="S2185" s="35" t="str">
        <x:v>可绘制</x:v>
      </x:c>
      <x:c r="T2185" s="35" t="str">
        <x:v>泰国_ADM3_乡分区边界.geojson</x:v>
      </x:c>
      <x:c r="U2185" s="41" t="str">
        <x:v>TH330506</x:v>
      </x:c>
      <x:c r="V2185" s="35" t="str">
        <x:v>WGS84 / EPSG:4326</x:v>
      </x:c>
      <x:c r="W2185" s="35" t="str">
        <x:v>2019-02-21</x:v>
      </x:c>
      <x:c r="X2185" s="35" t="str">
        <x:v>泰国不支持ADM3</x:v>
      </x:c>
      <x:c r="Y2185" s="35" t="str">
        <x:v>加载本GeoJSON到Google Maps Data图层</x:v>
      </x:c>
      <x:c r="Z2185" s="35" t="str">
        <x:v>http://www.wikidata.org/entity/Q13015095</x:v>
      </x:c>
      <x:c r="AA2185" s="41" t="str">
        <x:v>DOPA现行结构 + canonical v1.0.2</x:v>
      </x:c>
      <x:c r="AB2185" s="35" t="str">
        <x:v>Royal Thai Survey Department / HDX</x:v>
      </x:c>
      <x:c r="AC2185" s="35" t="str">
        <x:v>RTSD/OCHA衍生简化边界（canonical package）</x:v>
      </x:c>
    </x:row>
    <x:row r="2186">
      <x:c r="A2186" s="41" t="str">
        <x:v>TH</x:v>
      </x:c>
      <x:c r="B2186" s="35" t="n">
        <x:v>3</x:v>
      </x:c>
      <x:c r="C2186" s="35" t="str">
        <x:v>乡/曼谷分区</x:v>
      </x:c>
      <x:c r="D2186" s="41" t="str">
        <x:v>330507</x:v>
      </x:c>
      <x:c r="E2186" s="41" t="str">
        <x:v>3305</x:v>
      </x:c>
      <x:c r="F2186" s="35" t="str"/>
      <x:c r="G2186" s="35" t="str">
        <x:v>สะเดาใหญ่</x:v>
      </x:c>
      <x:c r="H2186" s="35" t="str">
        <x:v>Sadao Yai</x:v>
      </x:c>
      <x:c r="I2186" s="35" t="str">
        <x:v>Sadao Yai</x:v>
      </x:c>
      <x:c r="J2186" s="35" t="str">
        <x:v>待本地化（英文回退显示）</x:v>
      </x:c>
      <x:c r="K2186" s="42" t="n">
        <x:v>14.7140312</x:v>
      </x:c>
      <x:c r="L2186" s="42" t="n">
        <x:v>104.2667529</x:v>
      </x:c>
      <x:c r="M2186" s="42" t="n">
        <x:v>104.2238625</x:v>
      </x:c>
      <x:c r="N2186" s="42" t="n">
        <x:v>14.6824957</x:v>
      </x:c>
      <x:c r="O2186" s="42" t="n">
        <x:v>104.2974253</x:v>
      </x:c>
      <x:c r="P2186" s="42" t="n">
        <x:v>14.745507</x:v>
      </x:c>
      <x:c r="Q2186" s="43" t="n">
        <x:v>40.8004531</x:v>
      </x:c>
      <x:c r="R2186" s="41" t="str">
        <x:v>33140</x:v>
      </x:c>
      <x:c r="S2186" s="35" t="str">
        <x:v>可绘制</x:v>
      </x:c>
      <x:c r="T2186" s="35" t="str">
        <x:v>泰国_ADM3_乡分区边界.geojson</x:v>
      </x:c>
      <x:c r="U2186" s="41" t="str">
        <x:v>TH330507</x:v>
      </x:c>
      <x:c r="V2186" s="35" t="str">
        <x:v>WGS84 / EPSG:4326</x:v>
      </x:c>
      <x:c r="W2186" s="35" t="str">
        <x:v>2019-02-21</x:v>
      </x:c>
      <x:c r="X2186" s="35" t="str">
        <x:v>泰国不支持ADM3</x:v>
      </x:c>
      <x:c r="Y2186" s="35" t="str">
        <x:v>加载本GeoJSON到Google Maps Data图层</x:v>
      </x:c>
      <x:c r="Z2186" s="35" t="str">
        <x:v>http://www.wikidata.org/entity/Q15258236</x:v>
      </x:c>
      <x:c r="AA2186" s="41" t="str">
        <x:v>DOPA现行结构 + canonical v1.0.2</x:v>
      </x:c>
      <x:c r="AB2186" s="35" t="str">
        <x:v>Royal Thai Survey Department / HDX</x:v>
      </x:c>
      <x:c r="AC2186" s="35" t="str">
        <x:v>RTSD/OCHA衍生简化边界（canonical package）</x:v>
      </x:c>
    </x:row>
    <x:row r="2187">
      <x:c r="A2187" s="41" t="str">
        <x:v>TH</x:v>
      </x:c>
      <x:c r="B2187" s="35" t="n">
        <x:v>3</x:v>
      </x:c>
      <x:c r="C2187" s="35" t="str">
        <x:v>乡/曼谷分区</x:v>
      </x:c>
      <x:c r="D2187" s="41" t="str">
        <x:v>330508</x:v>
      </x:c>
      <x:c r="E2187" s="41" t="str">
        <x:v>3305</x:v>
      </x:c>
      <x:c r="F2187" s="35" t="str"/>
      <x:c r="G2187" s="35" t="str">
        <x:v>ตาอุด</x:v>
      </x:c>
      <x:c r="H2187" s="35" t="str">
        <x:v>Ta Ut</x:v>
      </x:c>
      <x:c r="I2187" s="35" t="str">
        <x:v>Ta Ut</x:v>
      </x:c>
      <x:c r="J2187" s="35" t="str">
        <x:v>待本地化（英文回退显示）</x:v>
      </x:c>
      <x:c r="K2187" s="42" t="n">
        <x:v>14.6638937</x:v>
      </x:c>
      <x:c r="L2187" s="42" t="n">
        <x:v>104.2714597</x:v>
      </x:c>
      <x:c r="M2187" s="42" t="n">
        <x:v>104.2514972</x:v>
      </x:c>
      <x:c r="N2187" s="42" t="n">
        <x:v>14.6449708</x:v>
      </x:c>
      <x:c r="O2187" s="42" t="n">
        <x:v>104.2909253</x:v>
      </x:c>
      <x:c r="P2187" s="42" t="n">
        <x:v>14.6827739</x:v>
      </x:c>
      <x:c r="Q2187" s="43" t="n">
        <x:v>11.1275495</x:v>
      </x:c>
      <x:c r="R2187" s="41" t="str">
        <x:v>33140</x:v>
      </x:c>
      <x:c r="S2187" s="35" t="str">
        <x:v>可绘制</x:v>
      </x:c>
      <x:c r="T2187" s="35" t="str">
        <x:v>泰国_ADM3_乡分区边界.geojson</x:v>
      </x:c>
      <x:c r="U2187" s="41" t="str">
        <x:v>TH330508</x:v>
      </x:c>
      <x:c r="V2187" s="35" t="str">
        <x:v>WGS84 / EPSG:4326</x:v>
      </x:c>
      <x:c r="W2187" s="35" t="str">
        <x:v>2019-02-21</x:v>
      </x:c>
      <x:c r="X2187" s="35" t="str">
        <x:v>泰国不支持ADM3</x:v>
      </x:c>
      <x:c r="Y2187" s="35" t="str">
        <x:v>加载本GeoJSON到Google Maps Data图层</x:v>
      </x:c>
      <x:c r="Z2187" s="35" t="str">
        <x:v>http://www.wikidata.org/entity/Q13015052</x:v>
      </x:c>
      <x:c r="AA2187" s="41" t="str">
        <x:v>DOPA现行结构 + canonical v1.0.2</x:v>
      </x:c>
      <x:c r="AB2187" s="35" t="str">
        <x:v>Royal Thai Survey Department / HDX</x:v>
      </x:c>
      <x:c r="AC2187" s="35" t="str">
        <x:v>RTSD/OCHA衍生简化边界（canonical package）</x:v>
      </x:c>
    </x:row>
    <x:row r="2188">
      <x:c r="A2188" s="41" t="str">
        <x:v>TH</x:v>
      </x:c>
      <x:c r="B2188" s="35" t="n">
        <x:v>3</x:v>
      </x:c>
      <x:c r="C2188" s="35" t="str">
        <x:v>乡/曼谷分区</x:v>
      </x:c>
      <x:c r="D2188" s="41" t="str">
        <x:v>330509</x:v>
      </x:c>
      <x:c r="E2188" s="41" t="str">
        <x:v>3305</x:v>
      </x:c>
      <x:c r="F2188" s="35" t="str"/>
      <x:c r="G2188" s="35" t="str">
        <x:v>ห้วยเหนือ</x:v>
      </x:c>
      <x:c r="H2188" s="35" t="str">
        <x:v>Huai Nuea</x:v>
      </x:c>
      <x:c r="I2188" s="35" t="str">
        <x:v>Huai Nuea</x:v>
      </x:c>
      <x:c r="J2188" s="35" t="str">
        <x:v>待本地化（英文回退显示）</x:v>
      </x:c>
      <x:c r="K2188" s="42" t="n">
        <x:v>14.7246901</x:v>
      </x:c>
      <x:c r="L2188" s="42" t="n">
        <x:v>104.2162209</x:v>
      </x:c>
      <x:c r="M2188" s="42" t="n">
        <x:v>104.1823659</x:v>
      </x:c>
      <x:c r="N2188" s="42" t="n">
        <x:v>14.6980923</x:v>
      </x:c>
      <x:c r="O2188" s="42" t="n">
        <x:v>104.2716066</x:v>
      </x:c>
      <x:c r="P2188" s="42" t="n">
        <x:v>14.7510581</x:v>
      </x:c>
      <x:c r="Q2188" s="43" t="n">
        <x:v>26.7383829</x:v>
      </x:c>
      <x:c r="R2188" s="41" t="str">
        <x:v>33140</x:v>
      </x:c>
      <x:c r="S2188" s="35" t="str">
        <x:v>可绘制</x:v>
      </x:c>
      <x:c r="T2188" s="35" t="str">
        <x:v>泰国_ADM3_乡分区边界.geojson</x:v>
      </x:c>
      <x:c r="U2188" s="41" t="str">
        <x:v>TH330509</x:v>
      </x:c>
      <x:c r="V2188" s="35" t="str">
        <x:v>WGS84 / EPSG:4326</x:v>
      </x:c>
      <x:c r="W2188" s="35" t="str">
        <x:v>2019-02-21</x:v>
      </x:c>
      <x:c r="X2188" s="35" t="str">
        <x:v>泰国不支持ADM3</x:v>
      </x:c>
      <x:c r="Y2188" s="35" t="str">
        <x:v>加载本GeoJSON到Google Maps Data图层</x:v>
      </x:c>
      <x:c r="Z2188" s="35" t="str">
        <x:v>http://www.wikidata.org/entity/Q15258210</x:v>
      </x:c>
      <x:c r="AA2188" s="41" t="str">
        <x:v>DOPA现行结构 + canonical v1.0.2</x:v>
      </x:c>
      <x:c r="AB2188" s="35" t="str">
        <x:v>Royal Thai Survey Department / HDX</x:v>
      </x:c>
      <x:c r="AC2188" s="35" t="str">
        <x:v>RTSD/OCHA衍生简化边界（canonical package）</x:v>
      </x:c>
    </x:row>
    <x:row r="2189">
      <x:c r="A2189" s="41" t="str">
        <x:v>TH</x:v>
      </x:c>
      <x:c r="B2189" s="35" t="n">
        <x:v>3</x:v>
      </x:c>
      <x:c r="C2189" s="35" t="str">
        <x:v>乡/曼谷分区</x:v>
      </x:c>
      <x:c r="D2189" s="41" t="str">
        <x:v>330510</x:v>
      </x:c>
      <x:c r="E2189" s="41" t="str">
        <x:v>3305</x:v>
      </x:c>
      <x:c r="F2189" s="35" t="str"/>
      <x:c r="G2189" s="35" t="str">
        <x:v>ห้วยใต้</x:v>
      </x:c>
      <x:c r="H2189" s="35" t="str">
        <x:v>Huai Tai</x:v>
      </x:c>
      <x:c r="I2189" s="35" t="str">
        <x:v>Huai Tai</x:v>
      </x:c>
      <x:c r="J2189" s="35" t="str">
        <x:v>待本地化（英文回退显示）</x:v>
      </x:c>
      <x:c r="K2189" s="42" t="n">
        <x:v>14.6650218</x:v>
      </x:c>
      <x:c r="L2189" s="42" t="n">
        <x:v>104.1788651</x:v>
      </x:c>
      <x:c r="M2189" s="42" t="n">
        <x:v>104.1450317</x:v>
      </x:c>
      <x:c r="N2189" s="42" t="n">
        <x:v>14.6306163</x:v>
      </x:c>
      <x:c r="O2189" s="42" t="n">
        <x:v>104.2080408</x:v>
      </x:c>
      <x:c r="P2189" s="42" t="n">
        <x:v>14.6992704</x:v>
      </x:c>
      <x:c r="Q2189" s="43" t="n">
        <x:v>36.3975523</x:v>
      </x:c>
      <x:c r="R2189" s="41" t="str">
        <x:v>33140</x:v>
      </x:c>
      <x:c r="S2189" s="35" t="str">
        <x:v>可绘制</x:v>
      </x:c>
      <x:c r="T2189" s="35" t="str">
        <x:v>泰国_ADM3_乡分区边界.geojson</x:v>
      </x:c>
      <x:c r="U2189" s="41" t="str">
        <x:v>TH330510</x:v>
      </x:c>
      <x:c r="V2189" s="35" t="str">
        <x:v>WGS84 / EPSG:4326</x:v>
      </x:c>
      <x:c r="W2189" s="35" t="str">
        <x:v>2019-02-21</x:v>
      </x:c>
      <x:c r="X2189" s="35" t="str">
        <x:v>泰国不支持ADM3</x:v>
      </x:c>
      <x:c r="Y2189" s="35" t="str">
        <x:v>加载本GeoJSON到Google Maps Data图层</x:v>
      </x:c>
      <x:c r="Z2189" s="35" t="str">
        <x:v>http://www.wikidata.org/entity/Q13015128</x:v>
      </x:c>
      <x:c r="AA2189" s="41" t="str">
        <x:v>DOPA现行结构 + canonical v1.0.2</x:v>
      </x:c>
      <x:c r="AB2189" s="35" t="str">
        <x:v>Royal Thai Survey Department / HDX</x:v>
      </x:c>
      <x:c r="AC2189" s="35" t="str">
        <x:v>RTSD/OCHA衍生简化边界（canonical package）</x:v>
      </x:c>
    </x:row>
    <x:row r="2190">
      <x:c r="A2190" s="41" t="str">
        <x:v>TH</x:v>
      </x:c>
      <x:c r="B2190" s="35" t="n">
        <x:v>3</x:v>
      </x:c>
      <x:c r="C2190" s="35" t="str">
        <x:v>乡/曼谷分区</x:v>
      </x:c>
      <x:c r="D2190" s="41" t="str">
        <x:v>330511</x:v>
      </x:c>
      <x:c r="E2190" s="41" t="str">
        <x:v>3305</x:v>
      </x:c>
      <x:c r="F2190" s="35" t="str"/>
      <x:c r="G2190" s="35" t="str">
        <x:v>หัวเสือ</x:v>
      </x:c>
      <x:c r="H2190" s="35" t="str">
        <x:v>Hua Suea</x:v>
      </x:c>
      <x:c r="I2190" s="35" t="str">
        <x:v>Hua Suea</x:v>
      </x:c>
      <x:c r="J2190" s="35" t="str">
        <x:v>待本地化（英文回退显示）</x:v>
      </x:c>
      <x:c r="K2190" s="42" t="n">
        <x:v>14.832228</x:v>
      </x:c>
      <x:c r="L2190" s="42" t="n">
        <x:v>104.1834566</x:v>
      </x:c>
      <x:c r="M2190" s="42" t="n">
        <x:v>104.1424237</x:v>
      </x:c>
      <x:c r="N2190" s="42" t="n">
        <x:v>14.7996786</x:v>
      </x:c>
      <x:c r="O2190" s="42" t="n">
        <x:v>104.2199715</x:v>
      </x:c>
      <x:c r="P2190" s="42" t="n">
        <x:v>14.8567254</x:v>
      </x:c>
      <x:c r="Q2190" s="43" t="n">
        <x:v>42.7482038</x:v>
      </x:c>
      <x:c r="R2190" s="41" t="str">
        <x:v>33140</x:v>
      </x:c>
      <x:c r="S2190" s="35" t="str">
        <x:v>可绘制</x:v>
      </x:c>
      <x:c r="T2190" s="35" t="str">
        <x:v>泰国_ADM3_乡分区边界.geojson</x:v>
      </x:c>
      <x:c r="U2190" s="41" t="str">
        <x:v>TH330511</x:v>
      </x:c>
      <x:c r="V2190" s="35" t="str">
        <x:v>WGS84 / EPSG:4326</x:v>
      </x:c>
      <x:c r="W2190" s="35" t="str">
        <x:v>2019-02-21</x:v>
      </x:c>
      <x:c r="X2190" s="35" t="str">
        <x:v>泰国不支持ADM3</x:v>
      </x:c>
      <x:c r="Y2190" s="35" t="str">
        <x:v>加载本GeoJSON到Google Maps Data图层</x:v>
      </x:c>
      <x:c r="Z2190" s="35" t="str">
        <x:v>http://www.wikidata.org/entity/Q18534539</x:v>
      </x:c>
      <x:c r="AA2190" s="41" t="str">
        <x:v>DOPA现行结构 + canonical v1.0.2</x:v>
      </x:c>
      <x:c r="AB2190" s="35" t="str">
        <x:v>Royal Thai Survey Department / HDX</x:v>
      </x:c>
      <x:c r="AC2190" s="35" t="str">
        <x:v>RTSD/OCHA衍生简化边界（canonical package）</x:v>
      </x:c>
    </x:row>
    <x:row r="2191">
      <x:c r="A2191" s="41" t="str">
        <x:v>TH</x:v>
      </x:c>
      <x:c r="B2191" s="35" t="n">
        <x:v>3</x:v>
      </x:c>
      <x:c r="C2191" s="35" t="str">
        <x:v>乡/曼谷分区</x:v>
      </x:c>
      <x:c r="D2191" s="41" t="str">
        <x:v>330513</x:v>
      </x:c>
      <x:c r="E2191" s="41" t="str">
        <x:v>3305</x:v>
      </x:c>
      <x:c r="F2191" s="35" t="str"/>
      <x:c r="G2191" s="35" t="str">
        <x:v>ตะเคียน</x:v>
      </x:c>
      <x:c r="H2191" s="35" t="str">
        <x:v>Takhian</x:v>
      </x:c>
      <x:c r="I2191" s="35" t="str">
        <x:v>Takhian</x:v>
      </x:c>
      <x:c r="J2191" s="35" t="str">
        <x:v>待本地化（英文回退显示）</x:v>
      </x:c>
      <x:c r="K2191" s="42" t="n">
        <x:v>14.7749826</x:v>
      </x:c>
      <x:c r="L2191" s="42" t="n">
        <x:v>104.2435551</x:v>
      </x:c>
      <x:c r="M2191" s="42" t="n">
        <x:v>104.2246804</x:v>
      </x:c>
      <x:c r="N2191" s="42" t="n">
        <x:v>14.7508379</x:v>
      </x:c>
      <x:c r="O2191" s="42" t="n">
        <x:v>104.2886271</x:v>
      </x:c>
      <x:c r="P2191" s="42" t="n">
        <x:v>14.7989228</x:v>
      </x:c>
      <x:c r="Q2191" s="43" t="n">
        <x:v>23.6822989</x:v>
      </x:c>
      <x:c r="R2191" s="41" t="str">
        <x:v>33140</x:v>
      </x:c>
      <x:c r="S2191" s="35" t="str">
        <x:v>可绘制</x:v>
      </x:c>
      <x:c r="T2191" s="35" t="str">
        <x:v>泰国_ADM3_乡分区边界.geojson</x:v>
      </x:c>
      <x:c r="U2191" s="41" t="str">
        <x:v>TH330513</x:v>
      </x:c>
      <x:c r="V2191" s="35" t="str">
        <x:v>WGS84 / EPSG:4326</x:v>
      </x:c>
      <x:c r="W2191" s="35" t="str">
        <x:v>2019-02-21</x:v>
      </x:c>
      <x:c r="X2191" s="35" t="str">
        <x:v>泰国不支持ADM3</x:v>
      </x:c>
      <x:c r="Y2191" s="35" t="str">
        <x:v>加载本GeoJSON到Google Maps Data图层</x:v>
      </x:c>
      <x:c r="Z2191" s="35" t="str">
        <x:v>http://www.wikidata.org/entity/Q18534540</x:v>
      </x:c>
      <x:c r="AA2191" s="41" t="str">
        <x:v>DOPA现行结构 + canonical v1.0.2</x:v>
      </x:c>
      <x:c r="AB2191" s="35" t="str">
        <x:v>Royal Thai Survey Department / HDX</x:v>
      </x:c>
      <x:c r="AC2191" s="35" t="str">
        <x:v>RTSD/OCHA衍生简化边界（canonical package）</x:v>
      </x:c>
    </x:row>
    <x:row r="2192">
      <x:c r="A2192" s="41" t="str">
        <x:v>TH</x:v>
      </x:c>
      <x:c r="B2192" s="35" t="n">
        <x:v>3</x:v>
      </x:c>
      <x:c r="C2192" s="35" t="str">
        <x:v>乡/曼谷分区</x:v>
      </x:c>
      <x:c r="D2192" s="41" t="str">
        <x:v>330515</x:v>
      </x:c>
      <x:c r="E2192" s="41" t="str">
        <x:v>3305</x:v>
      </x:c>
      <x:c r="F2192" s="35" t="str"/>
      <x:c r="G2192" s="35" t="str">
        <x:v>นิคมพัฒนา</x:v>
      </x:c>
      <x:c r="H2192" s="35" t="str">
        <x:v>Nikhom Phatthana</x:v>
      </x:c>
      <x:c r="I2192" s="35" t="str">
        <x:v>Nikhom Phatthana</x:v>
      </x:c>
      <x:c r="J2192" s="35" t="str">
        <x:v>待本地化（英文回退显示）</x:v>
      </x:c>
      <x:c r="K2192" s="42" t="n">
        <x:v>14.6430114</x:v>
      </x:c>
      <x:c r="L2192" s="42" t="n">
        <x:v>104.2283086</x:v>
      </x:c>
      <x:c r="M2192" s="42" t="n">
        <x:v>104.2047477</x:v>
      </x:c>
      <x:c r="N2192" s="42" t="n">
        <x:v>14.6250176</x:v>
      </x:c>
      <x:c r="O2192" s="42" t="n">
        <x:v>104.2595961</x:v>
      </x:c>
      <x:c r="P2192" s="42" t="n">
        <x:v>14.6628403</x:v>
      </x:c>
      <x:c r="Q2192" s="43" t="n">
        <x:v>18.2986054</x:v>
      </x:c>
      <x:c r="R2192" s="41" t="str">
        <x:v>33140</x:v>
      </x:c>
      <x:c r="S2192" s="35" t="str">
        <x:v>可绘制</x:v>
      </x:c>
      <x:c r="T2192" s="35" t="str">
        <x:v>泰国_ADM3_乡分区边界.geojson</x:v>
      </x:c>
      <x:c r="U2192" s="41" t="str">
        <x:v>TH330515</x:v>
      </x:c>
      <x:c r="V2192" s="35" t="str">
        <x:v>WGS84 / EPSG:4326</x:v>
      </x:c>
      <x:c r="W2192" s="35" t="str">
        <x:v>2019-02-21</x:v>
      </x:c>
      <x:c r="X2192" s="35" t="str">
        <x:v>泰国不支持ADM3</x:v>
      </x:c>
      <x:c r="Y2192" s="35" t="str">
        <x:v>加载本GeoJSON到Google Maps Data图层</x:v>
      </x:c>
      <x:c r="Z2192" s="35" t="str">
        <x:v>http://www.wikidata.org/entity/Q18534541</x:v>
      </x:c>
      <x:c r="AA2192" s="41" t="str">
        <x:v>DOPA现行结构 + canonical v1.0.2</x:v>
      </x:c>
      <x:c r="AB2192" s="35" t="str">
        <x:v>Royal Thai Survey Department / HDX</x:v>
      </x:c>
      <x:c r="AC2192" s="35" t="str">
        <x:v>RTSD/OCHA衍生简化边界（canonical package）</x:v>
      </x:c>
    </x:row>
    <x:row r="2193">
      <x:c r="A2193" s="41" t="str">
        <x:v>TH</x:v>
      </x:c>
      <x:c r="B2193" s="35" t="n">
        <x:v>3</x:v>
      </x:c>
      <x:c r="C2193" s="35" t="str">
        <x:v>乡/曼谷分区</x:v>
      </x:c>
      <x:c r="D2193" s="41" t="str">
        <x:v>330517</x:v>
      </x:c>
      <x:c r="E2193" s="41" t="str">
        <x:v>3305</x:v>
      </x:c>
      <x:c r="F2193" s="35" t="str"/>
      <x:c r="G2193" s="35" t="str">
        <x:v>โคกเพชร</x:v>
      </x:c>
      <x:c r="H2193" s="35" t="str">
        <x:v>Khok Phet</x:v>
      </x:c>
      <x:c r="I2193" s="35" t="str">
        <x:v>Khok Phet</x:v>
      </x:c>
      <x:c r="J2193" s="35" t="str">
        <x:v>待本地化（英文回退显示）</x:v>
      </x:c>
      <x:c r="K2193" s="42" t="n">
        <x:v>14.8141386</x:v>
      </x:c>
      <x:c r="L2193" s="42" t="n">
        <x:v>104.1387106</x:v>
      </x:c>
      <x:c r="M2193" s="42" t="n">
        <x:v>104.1221975</x:v>
      </x:c>
      <x:c r="N2193" s="42" t="n">
        <x:v>14.773855</x:v>
      </x:c>
      <x:c r="O2193" s="42" t="n">
        <x:v>104.1774487</x:v>
      </x:c>
      <x:c r="P2193" s="42" t="n">
        <x:v>14.8542268</x:v>
      </x:c>
      <x:c r="Q2193" s="43" t="n">
        <x:v>29.6235922</x:v>
      </x:c>
      <x:c r="R2193" s="41" t="str">
        <x:v>33140</x:v>
      </x:c>
      <x:c r="S2193" s="35" t="str">
        <x:v>可绘制</x:v>
      </x:c>
      <x:c r="T2193" s="35" t="str">
        <x:v>泰国_ADM3_乡分区边界.geojson</x:v>
      </x:c>
      <x:c r="U2193" s="41" t="str">
        <x:v>TH330517</x:v>
      </x:c>
      <x:c r="V2193" s="35" t="str">
        <x:v>WGS84 / EPSG:4326</x:v>
      </x:c>
      <x:c r="W2193" s="35" t="str">
        <x:v>2019-02-21</x:v>
      </x:c>
      <x:c r="X2193" s="35" t="str">
        <x:v>泰国不支持ADM3</x:v>
      </x:c>
      <x:c r="Y2193" s="35" t="str">
        <x:v>加载本GeoJSON到Google Maps Data图层</x:v>
      </x:c>
      <x:c r="Z2193" s="35" t="str">
        <x:v>http://www.wikidata.org/entity/Q18534543</x:v>
      </x:c>
      <x:c r="AA2193" s="41" t="str">
        <x:v>DOPA现行结构 + canonical v1.0.2</x:v>
      </x:c>
      <x:c r="AB2193" s="35" t="str">
        <x:v>Royal Thai Survey Department / HDX</x:v>
      </x:c>
      <x:c r="AC2193" s="35" t="str">
        <x:v>RTSD/OCHA衍生简化边界（canonical package）</x:v>
      </x:c>
    </x:row>
    <x:row r="2194">
      <x:c r="A2194" s="41" t="str">
        <x:v>TH</x:v>
      </x:c>
      <x:c r="B2194" s="35" t="n">
        <x:v>3</x:v>
      </x:c>
      <x:c r="C2194" s="35" t="str">
        <x:v>乡/曼谷分区</x:v>
      </x:c>
      <x:c r="D2194" s="41" t="str">
        <x:v>330518</x:v>
      </x:c>
      <x:c r="E2194" s="41" t="str">
        <x:v>3305</x:v>
      </x:c>
      <x:c r="F2194" s="35" t="str"/>
      <x:c r="G2194" s="35" t="str">
        <x:v>ปราสาท</x:v>
      </x:c>
      <x:c r="H2194" s="35" t="str">
        <x:v>Prasat</x:v>
      </x:c>
      <x:c r="I2194" s="35" t="str">
        <x:v>Prasat</x:v>
      </x:c>
      <x:c r="J2194" s="35" t="str">
        <x:v>待本地化（英文回退显示）</x:v>
      </x:c>
      <x:c r="K2194" s="42" t="n">
        <x:v>14.7063177</x:v>
      </x:c>
      <x:c r="L2194" s="42" t="n">
        <x:v>104.0250835</x:v>
      </x:c>
      <x:c r="M2194" s="42" t="n">
        <x:v>103.999387</x:v>
      </x:c>
      <x:c r="N2194" s="42" t="n">
        <x:v>14.6562431</x:v>
      </x:c>
      <x:c r="O2194" s="42" t="n">
        <x:v>104.0762942</x:v>
      </x:c>
      <x:c r="P2194" s="42" t="n">
        <x:v>14.759272</x:v>
      </x:c>
      <x:c r="Q2194" s="43" t="n">
        <x:v>27.2451301</x:v>
      </x:c>
      <x:c r="R2194" s="41" t="str">
        <x:v>33140</x:v>
      </x:c>
      <x:c r="S2194" s="35" t="str">
        <x:v>可绘制</x:v>
      </x:c>
      <x:c r="T2194" s="35" t="str">
        <x:v>泰国_ADM3_乡分区边界.geojson</x:v>
      </x:c>
      <x:c r="U2194" s="41" t="str">
        <x:v>TH330518</x:v>
      </x:c>
      <x:c r="V2194" s="35" t="str">
        <x:v>WGS84 / EPSG:4326</x:v>
      </x:c>
      <x:c r="W2194" s="35" t="str">
        <x:v>2019-02-21</x:v>
      </x:c>
      <x:c r="X2194" s="35" t="str">
        <x:v>泰国不支持ADM3</x:v>
      </x:c>
      <x:c r="Y2194" s="35" t="str">
        <x:v>加载本GeoJSON到Google Maps Data图层</x:v>
      </x:c>
      <x:c r="Z2194" s="35" t="str">
        <x:v>http://www.wikidata.org/entity/Q13015094</x:v>
      </x:c>
      <x:c r="AA2194" s="41" t="str">
        <x:v>DOPA现行结构 + canonical v1.0.2</x:v>
      </x:c>
      <x:c r="AB2194" s="35" t="str">
        <x:v>Royal Thai Survey Department / HDX</x:v>
      </x:c>
      <x:c r="AC2194" s="35" t="str">
        <x:v>RTSD/OCHA衍生简化边界（canonical package）</x:v>
      </x:c>
    </x:row>
    <x:row r="2195">
      <x:c r="A2195" s="41" t="str">
        <x:v>TH</x:v>
      </x:c>
      <x:c r="B2195" s="35" t="n">
        <x:v>3</x:v>
      </x:c>
      <x:c r="C2195" s="35" t="str">
        <x:v>乡/曼谷分区</x:v>
      </x:c>
      <x:c r="D2195" s="41" t="str">
        <x:v>330521</x:v>
      </x:c>
      <x:c r="E2195" s="41" t="str">
        <x:v>3305</x:v>
      </x:c>
      <x:c r="F2195" s="35" t="str"/>
      <x:c r="G2195" s="35" t="str">
        <x:v>สำโรงตาเจ็น</x:v>
      </x:c>
      <x:c r="H2195" s="35" t="str">
        <x:v>Samrong Ta Chen</x:v>
      </x:c>
      <x:c r="I2195" s="35" t="str">
        <x:v>Samrong Ta Chen</x:v>
      </x:c>
      <x:c r="J2195" s="35" t="str">
        <x:v>待本地化（英文回退显示）</x:v>
      </x:c>
      <x:c r="K2195" s="42" t="n">
        <x:v>14.8697267</x:v>
      </x:c>
      <x:c r="L2195" s="42" t="n">
        <x:v>104.1752703</x:v>
      </x:c>
      <x:c r="M2195" s="42" t="n">
        <x:v>104.1353761</x:v>
      </x:c>
      <x:c r="N2195" s="42" t="n">
        <x:v>14.8391768</x:v>
      </x:c>
      <x:c r="O2195" s="42" t="n">
        <x:v>104.2187586</x:v>
      </x:c>
      <x:c r="P2195" s="42" t="n">
        <x:v>14.8999613</x:v>
      </x:c>
      <x:c r="Q2195" s="43" t="n">
        <x:v>32.5176676</x:v>
      </x:c>
      <x:c r="R2195" s="41" t="str">
        <x:v>33140</x:v>
      </x:c>
      <x:c r="S2195" s="35" t="str">
        <x:v>可绘制</x:v>
      </x:c>
      <x:c r="T2195" s="35" t="str">
        <x:v>泰国_ADM3_乡分区边界.geojson</x:v>
      </x:c>
      <x:c r="U2195" s="41" t="str">
        <x:v>TH330521</x:v>
      </x:c>
      <x:c r="V2195" s="35" t="str">
        <x:v>WGS84 / EPSG:4326</x:v>
      </x:c>
      <x:c r="W2195" s="35" t="str">
        <x:v>2019-02-21</x:v>
      </x:c>
      <x:c r="X2195" s="35" t="str">
        <x:v>泰国不支持ADM3</x:v>
      </x:c>
      <x:c r="Y2195" s="35" t="str">
        <x:v>加载本GeoJSON到Google Maps Data图层</x:v>
      </x:c>
      <x:c r="Z2195" s="35" t="str">
        <x:v>http://www.wikidata.org/entity/Q18534544</x:v>
      </x:c>
      <x:c r="AA2195" s="41" t="str">
        <x:v>DOPA现行结构 + canonical v1.0.2</x:v>
      </x:c>
      <x:c r="AB2195" s="35" t="str">
        <x:v>Royal Thai Survey Department / HDX</x:v>
      </x:c>
      <x:c r="AC2195" s="35" t="str">
        <x:v>RTSD/OCHA衍生简化边界（canonical package）</x:v>
      </x:c>
    </x:row>
    <x:row r="2196">
      <x:c r="A2196" s="41" t="str">
        <x:v>TH</x:v>
      </x:c>
      <x:c r="B2196" s="35" t="n">
        <x:v>3</x:v>
      </x:c>
      <x:c r="C2196" s="35" t="str">
        <x:v>乡/曼谷分区</x:v>
      </x:c>
      <x:c r="D2196" s="41" t="str">
        <x:v>330522</x:v>
      </x:c>
      <x:c r="E2196" s="41" t="str">
        <x:v>3305</x:v>
      </x:c>
      <x:c r="F2196" s="35" t="str"/>
      <x:c r="G2196" s="35" t="str">
        <x:v>ห้วยสำราญ</x:v>
      </x:c>
      <x:c r="H2196" s="35" t="str">
        <x:v>Huai Samran</x:v>
      </x:c>
      <x:c r="I2196" s="35" t="str">
        <x:v>Huai Samran</x:v>
      </x:c>
      <x:c r="J2196" s="35" t="str">
        <x:v>待本地化（英文回退显示）</x:v>
      </x:c>
      <x:c r="K2196" s="42" t="n">
        <x:v>14.7087048</x:v>
      </x:c>
      <x:c r="L2196" s="42" t="n">
        <x:v>104.1379809</x:v>
      </x:c>
      <x:c r="M2196" s="42" t="n">
        <x:v>104.0883589</x:v>
      </x:c>
      <x:c r="N2196" s="42" t="n">
        <x:v>14.6813152</x:v>
      </x:c>
      <x:c r="O2196" s="42" t="n">
        <x:v>104.1930442</x:v>
      </x:c>
      <x:c r="P2196" s="42" t="n">
        <x:v>14.736093</x:v>
      </x:c>
      <x:c r="Q2196" s="43" t="n">
        <x:v>43.2766213</x:v>
      </x:c>
      <x:c r="R2196" s="41" t="str">
        <x:v>33140</x:v>
      </x:c>
      <x:c r="S2196" s="35" t="str">
        <x:v>可绘制</x:v>
      </x:c>
      <x:c r="T2196" s="35" t="str">
        <x:v>泰国_ADM3_乡分区边界.geojson</x:v>
      </x:c>
      <x:c r="U2196" s="41" t="str">
        <x:v>TH330522</x:v>
      </x:c>
      <x:c r="V2196" s="35" t="str">
        <x:v>WGS84 / EPSG:4326</x:v>
      </x:c>
      <x:c r="W2196" s="35" t="str">
        <x:v>2019-02-21</x:v>
      </x:c>
      <x:c r="X2196" s="35" t="str">
        <x:v>泰国不支持ADM3</x:v>
      </x:c>
      <x:c r="Y2196" s="35" t="str">
        <x:v>加载本GeoJSON到Google Maps Data图层</x:v>
      </x:c>
      <x:c r="Z2196" s="35" t="str">
        <x:v>http://www.wikidata.org/entity/Q15258220</x:v>
      </x:c>
      <x:c r="AA2196" s="41" t="str">
        <x:v>DOPA现行结构 + canonical v1.0.2</x:v>
      </x:c>
      <x:c r="AB2196" s="35" t="str">
        <x:v>Royal Thai Survey Department / HDX</x:v>
      </x:c>
      <x:c r="AC2196" s="35" t="str">
        <x:v>RTSD/OCHA衍生简化边界（canonical package）</x:v>
      </x:c>
    </x:row>
    <x:row r="2197">
      <x:c r="A2197" s="41" t="str">
        <x:v>TH</x:v>
      </x:c>
      <x:c r="B2197" s="35" t="n">
        <x:v>3</x:v>
      </x:c>
      <x:c r="C2197" s="35" t="str">
        <x:v>乡/曼谷分区</x:v>
      </x:c>
      <x:c r="D2197" s="41" t="str">
        <x:v>330524</x:v>
      </x:c>
      <x:c r="E2197" s="41" t="str">
        <x:v>3305</x:v>
      </x:c>
      <x:c r="F2197" s="35" t="str"/>
      <x:c r="G2197" s="35" t="str">
        <x:v>กฤษณา</x:v>
      </x:c>
      <x:c r="H2197" s="35" t="str">
        <x:v>Kritsana</x:v>
      </x:c>
      <x:c r="I2197" s="35" t="str">
        <x:v>Kritsana</x:v>
      </x:c>
      <x:c r="J2197" s="35" t="str">
        <x:v>待本地化（英文回退显示）</x:v>
      </x:c>
      <x:c r="K2197" s="42" t="n">
        <x:v>14.8686546</x:v>
      </x:c>
      <x:c r="L2197" s="42" t="n">
        <x:v>104.2528596</x:v>
      </x:c>
      <x:c r="M2197" s="42" t="n">
        <x:v>104.2184212</x:v>
      </x:c>
      <x:c r="N2197" s="42" t="n">
        <x:v>14.840401</x:v>
      </x:c>
      <x:c r="O2197" s="42" t="n">
        <x:v>104.2934036</x:v>
      </x:c>
      <x:c r="P2197" s="42" t="n">
        <x:v>14.8946665</x:v>
      </x:c>
      <x:c r="Q2197" s="43" t="n">
        <x:v>38.0941102</x:v>
      </x:c>
      <x:c r="R2197" s="41" t="str">
        <x:v>33140</x:v>
      </x:c>
      <x:c r="S2197" s="35" t="str">
        <x:v>可绘制</x:v>
      </x:c>
      <x:c r="T2197" s="35" t="str">
        <x:v>泰国_ADM3_乡分区边界.geojson</x:v>
      </x:c>
      <x:c r="U2197" s="41" t="str">
        <x:v>TH330524</x:v>
      </x:c>
      <x:c r="V2197" s="35" t="str">
        <x:v>WGS84 / EPSG:4326</x:v>
      </x:c>
      <x:c r="W2197" s="35" t="str">
        <x:v>2019-02-21</x:v>
      </x:c>
      <x:c r="X2197" s="35" t="str">
        <x:v>泰国不支持ADM3</x:v>
      </x:c>
      <x:c r="Y2197" s="35" t="str">
        <x:v>加载本GeoJSON到Google Maps Data图层</x:v>
      </x:c>
      <x:c r="Z2197" s="35" t="str">
        <x:v>http://www.wikidata.org/entity/Q18534546</x:v>
      </x:c>
      <x:c r="AA2197" s="41" t="str">
        <x:v>DOPA现行结构 + canonical v1.0.2</x:v>
      </x:c>
      <x:c r="AB2197" s="35" t="str">
        <x:v>Royal Thai Survey Department / HDX</x:v>
      </x:c>
      <x:c r="AC2197" s="35" t="str">
        <x:v>RTSD/OCHA衍生简化边界（canonical package）</x:v>
      </x:c>
    </x:row>
    <x:row r="2198">
      <x:c r="A2198" s="41" t="str">
        <x:v>TH</x:v>
      </x:c>
      <x:c r="B2198" s="35" t="n">
        <x:v>3</x:v>
      </x:c>
      <x:c r="C2198" s="35" t="str">
        <x:v>乡/曼谷分区</x:v>
      </x:c>
      <x:c r="D2198" s="41" t="str">
        <x:v>330525</x:v>
      </x:c>
      <x:c r="E2198" s="41" t="str">
        <x:v>3305</x:v>
      </x:c>
      <x:c r="F2198" s="35" t="str"/>
      <x:c r="G2198" s="35" t="str">
        <x:v>ลมศักดิ์</x:v>
      </x:c>
      <x:c r="H2198" s="35" t="str">
        <x:v>Lom Sak</x:v>
      </x:c>
      <x:c r="I2198" s="35" t="str">
        <x:v>Lom Sak</x:v>
      </x:c>
      <x:c r="J2198" s="35" t="str">
        <x:v>待本地化（英文回退显示）</x:v>
      </x:c>
      <x:c r="K2198" s="42" t="n">
        <x:v>14.7679905</x:v>
      </x:c>
      <x:c r="L2198" s="42" t="n">
        <x:v>104.2851261</x:v>
      </x:c>
      <x:c r="M2198" s="42" t="n">
        <x:v>104.2537225</x:v>
      </x:c>
      <x:c r="N2198" s="42" t="n">
        <x:v>14.7375838</x:v>
      </x:c>
      <x:c r="O2198" s="42" t="n">
        <x:v>104.3104566</x:v>
      </x:c>
      <x:c r="P2198" s="42" t="n">
        <x:v>14.7989228</x:v>
      </x:c>
      <x:c r="Q2198" s="43" t="n">
        <x:v>24.9209642</x:v>
      </x:c>
      <x:c r="R2198" s="41" t="str">
        <x:v>33140</x:v>
      </x:c>
      <x:c r="S2198" s="35" t="str">
        <x:v>可绘制</x:v>
      </x:c>
      <x:c r="T2198" s="35" t="str">
        <x:v>泰国_ADM3_乡分区边界.geojson</x:v>
      </x:c>
      <x:c r="U2198" s="41" t="str">
        <x:v>TH330525</x:v>
      </x:c>
      <x:c r="V2198" s="35" t="str">
        <x:v>WGS84 / EPSG:4326</x:v>
      </x:c>
      <x:c r="W2198" s="35" t="str">
        <x:v>2019-02-21</x:v>
      </x:c>
      <x:c r="X2198" s="35" t="str">
        <x:v>泰国不支持ADM3</x:v>
      </x:c>
      <x:c r="Y2198" s="35" t="str">
        <x:v>加载本GeoJSON到Google Maps Data图层</x:v>
      </x:c>
      <x:c r="Z2198" s="35" t="str">
        <x:v>http://www.wikidata.org/entity/Q18534547</x:v>
      </x:c>
      <x:c r="AA2198" s="41" t="str">
        <x:v>DOPA现行结构 + canonical v1.0.2</x:v>
      </x:c>
      <x:c r="AB2198" s="35" t="str">
        <x:v>Royal Thai Survey Department / HDX</x:v>
      </x:c>
      <x:c r="AC2198" s="35" t="str">
        <x:v>RTSD/OCHA衍生简化边界（canonical package）</x:v>
      </x:c>
    </x:row>
    <x:row r="2199">
      <x:c r="A2199" s="41" t="str">
        <x:v>TH</x:v>
      </x:c>
      <x:c r="B2199" s="35" t="n">
        <x:v>3</x:v>
      </x:c>
      <x:c r="C2199" s="35" t="str">
        <x:v>乡/曼谷分区</x:v>
      </x:c>
      <x:c r="D2199" s="41" t="str">
        <x:v>330526</x:v>
      </x:c>
      <x:c r="E2199" s="41" t="str">
        <x:v>3305</x:v>
      </x:c>
      <x:c r="F2199" s="35" t="str"/>
      <x:c r="G2199" s="35" t="str">
        <x:v>หนองฉลอง</x:v>
      </x:c>
      <x:c r="H2199" s="35" t="str">
        <x:v>Nong Chalong</x:v>
      </x:c>
      <x:c r="I2199" s="35" t="str">
        <x:v>Nong Chalong</x:v>
      </x:c>
      <x:c r="J2199" s="35" t="str">
        <x:v>待本地化（英文回退显示）</x:v>
      </x:c>
      <x:c r="K2199" s="42" t="n">
        <x:v>14.6849267</x:v>
      </x:c>
      <x:c r="L2199" s="42" t="n">
        <x:v>104.2240008</x:v>
      </x:c>
      <x:c r="M2199" s="42" t="n">
        <x:v>104.195987</x:v>
      </x:c>
      <x:c r="N2199" s="42" t="n">
        <x:v>14.6574602</x:v>
      </x:c>
      <x:c r="O2199" s="42" t="n">
        <x:v>104.2595961</x:v>
      </x:c>
      <x:c r="P2199" s="42" t="n">
        <x:v>14.7126235</x:v>
      </x:c>
      <x:c r="Q2199" s="43" t="n">
        <x:v>24.2179375</x:v>
      </x:c>
      <x:c r="R2199" s="41" t="str">
        <x:v>33140</x:v>
      </x:c>
      <x:c r="S2199" s="35" t="str">
        <x:v>可绘制</x:v>
      </x:c>
      <x:c r="T2199" s="35" t="str">
        <x:v>泰国_ADM3_乡分区边界.geojson</x:v>
      </x:c>
      <x:c r="U2199" s="41" t="str">
        <x:v>TH330526</x:v>
      </x:c>
      <x:c r="V2199" s="35" t="str">
        <x:v>WGS84 / EPSG:4326</x:v>
      </x:c>
      <x:c r="W2199" s="35" t="str">
        <x:v>2019-02-21</x:v>
      </x:c>
      <x:c r="X2199" s="35" t="str">
        <x:v>泰国不支持ADM3</x:v>
      </x:c>
      <x:c r="Y2199" s="35" t="str">
        <x:v>加载本GeoJSON到Google Maps Data图层</x:v>
      </x:c>
      <x:c r="Z2199" s="35" t="str">
        <x:v>http://www.wikidata.org/entity/Q13015117</x:v>
      </x:c>
      <x:c r="AA2199" s="41" t="str">
        <x:v>DOPA现行结构 + canonical v1.0.2</x:v>
      </x:c>
      <x:c r="AB2199" s="35" t="str">
        <x:v>Royal Thai Survey Department / HDX</x:v>
      </x:c>
      <x:c r="AC2199" s="35" t="str">
        <x:v>RTSD/OCHA衍生简化边界（canonical package）</x:v>
      </x:c>
    </x:row>
    <x:row r="2200">
      <x:c r="A2200" s="41" t="str">
        <x:v>TH</x:v>
      </x:c>
      <x:c r="B2200" s="35" t="n">
        <x:v>3</x:v>
      </x:c>
      <x:c r="C2200" s="35" t="str">
        <x:v>乡/曼谷分区</x:v>
      </x:c>
      <x:c r="D2200" s="41" t="str">
        <x:v>330527</x:v>
      </x:c>
      <x:c r="E2200" s="41" t="str">
        <x:v>3305</x:v>
      </x:c>
      <x:c r="F2200" s="35" t="str"/>
      <x:c r="G2200" s="35" t="str">
        <x:v>ศรีตระกูล</x:v>
      </x:c>
      <x:c r="H2200" s="35" t="str">
        <x:v>Si Trakun</x:v>
      </x:c>
      <x:c r="I2200" s="35" t="str">
        <x:v>Si Trakun</x:v>
      </x:c>
      <x:c r="J2200" s="35" t="str">
        <x:v>待本地化（英文回退显示）</x:v>
      </x:c>
      <x:c r="K2200" s="42" t="n">
        <x:v>14.6404125</x:v>
      </x:c>
      <x:c r="L2200" s="42" t="n">
        <x:v>104.2783229</x:v>
      </x:c>
      <x:c r="M2200" s="42" t="n">
        <x:v>104.250076</x:v>
      </x:c>
      <x:c r="N2200" s="42" t="n">
        <x:v>14.6146653</x:v>
      </x:c>
      <x:c r="O2200" s="42" t="n">
        <x:v>104.3133378</x:v>
      </x:c>
      <x:c r="P2200" s="42" t="n">
        <x:v>14.666038</x:v>
      </x:c>
      <x:c r="Q2200" s="43" t="n">
        <x:v>23.2158415</x:v>
      </x:c>
      <x:c r="R2200" s="41" t="str">
        <x:v>33140</x:v>
      </x:c>
      <x:c r="S2200" s="35" t="str">
        <x:v>可绘制</x:v>
      </x:c>
      <x:c r="T2200" s="35" t="str">
        <x:v>泰国_ADM3_乡分区边界.geojson</x:v>
      </x:c>
      <x:c r="U2200" s="41" t="str">
        <x:v>TH330527</x:v>
      </x:c>
      <x:c r="V2200" s="35" t="str">
        <x:v>WGS84 / EPSG:4326</x:v>
      </x:c>
      <x:c r="W2200" s="35" t="str">
        <x:v>2019-02-21</x:v>
      </x:c>
      <x:c r="X2200" s="35" t="str">
        <x:v>泰国不支持ADM3</x:v>
      </x:c>
      <x:c r="Y2200" s="35" t="str">
        <x:v>加载本GeoJSON到Google Maps Data图层</x:v>
      </x:c>
      <x:c r="Z2200" s="35" t="str">
        <x:v>http://www.wikidata.org/entity/Q18534548</x:v>
      </x:c>
      <x:c r="AA2200" s="41" t="str">
        <x:v>DOPA现行结构 + canonical v1.0.2</x:v>
      </x:c>
      <x:c r="AB2200" s="35" t="str">
        <x:v>Royal Thai Survey Department / HDX</x:v>
      </x:c>
      <x:c r="AC2200" s="35" t="str">
        <x:v>RTSD/OCHA衍生简化边界（canonical package）</x:v>
      </x:c>
    </x:row>
    <x:row r="2201">
      <x:c r="A2201" s="41" t="str">
        <x:v>TH</x:v>
      </x:c>
      <x:c r="B2201" s="35" t="n">
        <x:v>3</x:v>
      </x:c>
      <x:c r="C2201" s="35" t="str">
        <x:v>乡/曼谷分区</x:v>
      </x:c>
      <x:c r="D2201" s="41" t="str">
        <x:v>330528</x:v>
      </x:c>
      <x:c r="E2201" s="41" t="str">
        <x:v>3305</x:v>
      </x:c>
      <x:c r="F2201" s="35" t="str"/>
      <x:c r="G2201" s="35" t="str">
        <x:v>ศรีสะอาด</x:v>
      </x:c>
      <x:c r="H2201" s="35" t="str">
        <x:v>Si Sa-At</x:v>
      </x:c>
      <x:c r="I2201" s="35" t="str">
        <x:v>Si Sa-At</x:v>
      </x:c>
      <x:c r="J2201" s="35" t="str">
        <x:v>待本地化（英文回退显示）</x:v>
      </x:c>
      <x:c r="K2201" s="42" t="n">
        <x:v>14.7524396</x:v>
      </x:c>
      <x:c r="L2201" s="42" t="n">
        <x:v>104.0824962</x:v>
      </x:c>
      <x:c r="M2201" s="42" t="n">
        <x:v>104.0409826</x:v>
      </x:c>
      <x:c r="N2201" s="42" t="n">
        <x:v>14.736093</x:v>
      </x:c>
      <x:c r="O2201" s="42" t="n">
        <x:v>104.1195918</x:v>
      </x:c>
      <x:c r="P2201" s="42" t="n">
        <x:v>14.7678796</x:v>
      </x:c>
      <x:c r="Q2201" s="43" t="n">
        <x:v>18.5238906</x:v>
      </x:c>
      <x:c r="R2201" s="41" t="str">
        <x:v>33140</x:v>
      </x:c>
      <x:c r="S2201" s="35" t="str">
        <x:v>可绘制</x:v>
      </x:c>
      <x:c r="T2201" s="35" t="str">
        <x:v>泰国_ADM3_乡分区边界.geojson</x:v>
      </x:c>
      <x:c r="U2201" s="41" t="str">
        <x:v>TH330528</x:v>
      </x:c>
      <x:c r="V2201" s="35" t="str">
        <x:v>WGS84 / EPSG:4326</x:v>
      </x:c>
      <x:c r="W2201" s="35" t="str">
        <x:v>2019-02-21</x:v>
      </x:c>
      <x:c r="X2201" s="35" t="str">
        <x:v>泰国不支持ADM3</x:v>
      </x:c>
      <x:c r="Y2201" s="35" t="str">
        <x:v>加载本GeoJSON到Google Maps Data图层</x:v>
      </x:c>
      <x:c r="Z2201" s="35" t="str">
        <x:v>http://www.wikidata.org/entity/Q18534550</x:v>
      </x:c>
      <x:c r="AA2201" s="41" t="str">
        <x:v>DOPA现行结构 + canonical v1.0.2</x:v>
      </x:c>
      <x:c r="AB2201" s="35" t="str">
        <x:v>Royal Thai Survey Department / HDX</x:v>
      </x:c>
      <x:c r="AC2201" s="35" t="str">
        <x:v>RTSD/OCHA衍生简化边界（canonical package）</x:v>
      </x:c>
    </x:row>
    <x:row r="2202">
      <x:c r="A2202" s="41" t="str">
        <x:v>TH</x:v>
      </x:c>
      <x:c r="B2202" s="35" t="n">
        <x:v>3</x:v>
      </x:c>
      <x:c r="C2202" s="35" t="str">
        <x:v>乡/曼谷分区</x:v>
      </x:c>
      <x:c r="D2202" s="41" t="str">
        <x:v>330601</x:v>
      </x:c>
      <x:c r="E2202" s="41" t="str">
        <x:v>3306</x:v>
      </x:c>
      <x:c r="F2202" s="35" t="str"/>
      <x:c r="G2202" s="35" t="str">
        <x:v>ไพรบึง</x:v>
      </x:c>
      <x:c r="H2202" s="35" t="str">
        <x:v>Phrai Bueng</x:v>
      </x:c>
      <x:c r="I2202" s="35" t="str">
        <x:v>Phrai Bueng</x:v>
      </x:c>
      <x:c r="J2202" s="35" t="str">
        <x:v>待本地化（英文回退显示）</x:v>
      </x:c>
      <x:c r="K2202" s="42" t="n">
        <x:v>14.741544</x:v>
      </x:c>
      <x:c r="L2202" s="42" t="n">
        <x:v>104.3706723</x:v>
      </x:c>
      <x:c r="M2202" s="42" t="n">
        <x:v>104.307291</x:v>
      </x:c>
      <x:c r="N2202" s="42" t="n">
        <x:v>14.6864848</x:v>
      </x:c>
      <x:c r="O2202" s="42" t="n">
        <x:v>104.4205194</x:v>
      </x:c>
      <x:c r="P2202" s="42" t="n">
        <x:v>14.7965902</x:v>
      </x:c>
      <x:c r="Q2202" s="43" t="n">
        <x:v>81.0943223</x:v>
      </x:c>
      <x:c r="R2202" s="41" t="str">
        <x:v>33180</x:v>
      </x:c>
      <x:c r="S2202" s="35" t="str">
        <x:v>可绘制</x:v>
      </x:c>
      <x:c r="T2202" s="35" t="str">
        <x:v>泰国_ADM3_乡分区边界.geojson</x:v>
      </x:c>
      <x:c r="U2202" s="41" t="str">
        <x:v>TH330601</x:v>
      </x:c>
      <x:c r="V2202" s="35" t="str">
        <x:v>WGS84 / EPSG:4326</x:v>
      </x:c>
      <x:c r="W2202" s="35" t="str">
        <x:v>2019-02-21</x:v>
      </x:c>
      <x:c r="X2202" s="35" t="str">
        <x:v>泰国不支持ADM3</x:v>
      </x:c>
      <x:c r="Y2202" s="35" t="str">
        <x:v>加载本GeoJSON到Google Maps Data图层</x:v>
      </x:c>
      <x:c r="Z2202" s="35" t="str">
        <x:v>http://www.wikidata.org/entity/Q23908786</x:v>
      </x:c>
      <x:c r="AA2202" s="41" t="str">
        <x:v>DOPA现行结构 + canonical v1.0.2</x:v>
      </x:c>
      <x:c r="AB2202" s="35" t="str">
        <x:v>Royal Thai Survey Department / HDX</x:v>
      </x:c>
      <x:c r="AC2202" s="35" t="str">
        <x:v>RTSD/OCHA衍生简化边界（canonical package）</x:v>
      </x:c>
    </x:row>
    <x:row r="2203">
      <x:c r="A2203" s="41" t="str">
        <x:v>TH</x:v>
      </x:c>
      <x:c r="B2203" s="35" t="n">
        <x:v>3</x:v>
      </x:c>
      <x:c r="C2203" s="35" t="str">
        <x:v>乡/曼谷分区</x:v>
      </x:c>
      <x:c r="D2203" s="41" t="str">
        <x:v>330602</x:v>
      </x:c>
      <x:c r="E2203" s="41" t="str">
        <x:v>3306</x:v>
      </x:c>
      <x:c r="F2203" s="35" t="str"/>
      <x:c r="G2203" s="35" t="str">
        <x:v>ดินแดง</x:v>
      </x:c>
      <x:c r="H2203" s="35" t="str">
        <x:v>Din Daeng</x:v>
      </x:c>
      <x:c r="I2203" s="35" t="str">
        <x:v>Din Daeng</x:v>
      </x:c>
      <x:c r="J2203" s="35" t="str">
        <x:v>待本地化（英文回退显示）</x:v>
      </x:c>
      <x:c r="K2203" s="42" t="n">
        <x:v>14.8108865</x:v>
      </x:c>
      <x:c r="L2203" s="42" t="n">
        <x:v>104.3094517</x:v>
      </x:c>
      <x:c r="M2203" s="42" t="n">
        <x:v>104.283463</x:v>
      </x:c>
      <x:c r="N2203" s="42" t="n">
        <x:v>14.7711456</x:v>
      </x:c>
      <x:c r="O2203" s="42" t="n">
        <x:v>104.3359186</x:v>
      </x:c>
      <x:c r="P2203" s="42" t="n">
        <x:v>14.8558868</x:v>
      </x:c>
      <x:c r="Q2203" s="43" t="n">
        <x:v>33.9177555</x:v>
      </x:c>
      <x:c r="R2203" s="41" t="str">
        <x:v>33180</x:v>
      </x:c>
      <x:c r="S2203" s="35" t="str">
        <x:v>可绘制</x:v>
      </x:c>
      <x:c r="T2203" s="35" t="str">
        <x:v>泰国_ADM3_乡分区边界.geojson</x:v>
      </x:c>
      <x:c r="U2203" s="41" t="str">
        <x:v>TH330602</x:v>
      </x:c>
      <x:c r="V2203" s="35" t="str">
        <x:v>WGS84 / EPSG:4326</x:v>
      </x:c>
      <x:c r="W2203" s="35" t="str">
        <x:v>2019-02-21</x:v>
      </x:c>
      <x:c r="X2203" s="35" t="str">
        <x:v>泰国不支持ADM3</x:v>
      </x:c>
      <x:c r="Y2203" s="35" t="str">
        <x:v>加载本GeoJSON到Google Maps Data图层</x:v>
      </x:c>
      <x:c r="Z2203" s="35" t="str">
        <x:v>http://www.wikidata.org/entity/Q23908788</x:v>
      </x:c>
      <x:c r="AA2203" s="41" t="str">
        <x:v>DOPA现行结构 + canonical v1.0.2</x:v>
      </x:c>
      <x:c r="AB2203" s="35" t="str">
        <x:v>Royal Thai Survey Department / HDX</x:v>
      </x:c>
      <x:c r="AC2203" s="35" t="str">
        <x:v>RTSD/OCHA衍生简化边界（canonical package）</x:v>
      </x:c>
    </x:row>
    <x:row r="2204">
      <x:c r="A2204" s="41" t="str">
        <x:v>TH</x:v>
      </x:c>
      <x:c r="B2204" s="35" t="n">
        <x:v>3</x:v>
      </x:c>
      <x:c r="C2204" s="35" t="str">
        <x:v>乡/曼谷分区</x:v>
      </x:c>
      <x:c r="D2204" s="41" t="str">
        <x:v>330603</x:v>
      </x:c>
      <x:c r="E2204" s="41" t="str">
        <x:v>3306</x:v>
      </x:c>
      <x:c r="F2204" s="35" t="str"/>
      <x:c r="G2204" s="35" t="str">
        <x:v>ปราสาทเยอ</x:v>
      </x:c>
      <x:c r="H2204" s="35" t="str">
        <x:v>Prasat Yoe</x:v>
      </x:c>
      <x:c r="I2204" s="35" t="str">
        <x:v>Prasat Yoe</x:v>
      </x:c>
      <x:c r="J2204" s="35" t="str">
        <x:v>待本地化（英文回退显示）</x:v>
      </x:c>
      <x:c r="K2204" s="42" t="n">
        <x:v>14.8091075</x:v>
      </x:c>
      <x:c r="L2204" s="42" t="n">
        <x:v>104.361461</x:v>
      </x:c>
      <x:c r="M2204" s="42" t="n">
        <x:v>104.3268838</x:v>
      </x:c>
      <x:c r="N2204" s="42" t="n">
        <x:v>14.7831567</x:v>
      </x:c>
      <x:c r="O2204" s="42" t="n">
        <x:v>104.3993774</x:v>
      </x:c>
      <x:c r="P2204" s="42" t="n">
        <x:v>14.8297238</x:v>
      </x:c>
      <x:c r="Q2204" s="43" t="n">
        <x:v>30.457147</x:v>
      </x:c>
      <x:c r="R2204" s="41" t="str">
        <x:v>33180</x:v>
      </x:c>
      <x:c r="S2204" s="35" t="str">
        <x:v>可绘制</x:v>
      </x:c>
      <x:c r="T2204" s="35" t="str">
        <x:v>泰国_ADM3_乡分区边界.geojson</x:v>
      </x:c>
      <x:c r="U2204" s="41" t="str">
        <x:v>TH330603</x:v>
      </x:c>
      <x:c r="V2204" s="35" t="str">
        <x:v>WGS84 / EPSG:4326</x:v>
      </x:c>
      <x:c r="W2204" s="35" t="str">
        <x:v>2019-02-21</x:v>
      </x:c>
      <x:c r="X2204" s="35" t="str">
        <x:v>泰国不支持ADM3</x:v>
      </x:c>
      <x:c r="Y2204" s="35" t="str">
        <x:v>加载本GeoJSON到Google Maps Data图层</x:v>
      </x:c>
      <x:c r="Z2204" s="35" t="str">
        <x:v>http://www.wikidata.org/entity/Q16266352</x:v>
      </x:c>
      <x:c r="AA2204" s="41" t="str">
        <x:v>DOPA现行结构 + canonical v1.0.2</x:v>
      </x:c>
      <x:c r="AB2204" s="35" t="str">
        <x:v>Royal Thai Survey Department / HDX</x:v>
      </x:c>
      <x:c r="AC2204" s="35" t="str">
        <x:v>RTSD/OCHA衍生简化边界（canonical package）</x:v>
      </x:c>
    </x:row>
    <x:row r="2205">
      <x:c r="A2205" s="41" t="str">
        <x:v>TH</x:v>
      </x:c>
      <x:c r="B2205" s="35" t="n">
        <x:v>3</x:v>
      </x:c>
      <x:c r="C2205" s="35" t="str">
        <x:v>乡/曼谷分区</x:v>
      </x:c>
      <x:c r="D2205" s="41" t="str">
        <x:v>330604</x:v>
      </x:c>
      <x:c r="E2205" s="41" t="str">
        <x:v>3306</x:v>
      </x:c>
      <x:c r="F2205" s="35" t="str"/>
      <x:c r="G2205" s="35" t="str">
        <x:v>สำโรงพลัน</x:v>
      </x:c>
      <x:c r="H2205" s="35" t="str">
        <x:v>Samrong Phlan</x:v>
      </x:c>
      <x:c r="I2205" s="35" t="str">
        <x:v>Samrong Phlan</x:v>
      </x:c>
      <x:c r="J2205" s="35" t="str">
        <x:v>待本地化（英文回退显示）</x:v>
      </x:c>
      <x:c r="K2205" s="42" t="n">
        <x:v>14.6988551</x:v>
      </x:c>
      <x:c r="L2205" s="42" t="n">
        <x:v>104.3287542</x:v>
      </x:c>
      <x:c r="M2205" s="42" t="n">
        <x:v>104.2856233</x:v>
      </x:c>
      <x:c r="N2205" s="42" t="n">
        <x:v>14.6484533</x:v>
      </x:c>
      <x:c r="O2205" s="42" t="n">
        <x:v>104.395669</x:v>
      </x:c>
      <x:c r="P2205" s="42" t="n">
        <x:v>14.7502814</x:v>
      </x:c>
      <x:c r="Q2205" s="43" t="n">
        <x:v>67.6274946</x:v>
      </x:c>
      <x:c r="R2205" s="41" t="str">
        <x:v>33180</x:v>
      </x:c>
      <x:c r="S2205" s="35" t="str">
        <x:v>可绘制</x:v>
      </x:c>
      <x:c r="T2205" s="35" t="str">
        <x:v>泰国_ADM3_乡分区边界.geojson</x:v>
      </x:c>
      <x:c r="U2205" s="41" t="str">
        <x:v>TH330604</x:v>
      </x:c>
      <x:c r="V2205" s="35" t="str">
        <x:v>WGS84 / EPSG:4326</x:v>
      </x:c>
      <x:c r="W2205" s="35" t="str">
        <x:v>2019-02-21</x:v>
      </x:c>
      <x:c r="X2205" s="35" t="str">
        <x:v>泰国不支持ADM3</x:v>
      </x:c>
      <x:c r="Y2205" s="35" t="str">
        <x:v>加载本GeoJSON到Google Maps Data图层</x:v>
      </x:c>
      <x:c r="Z2205" s="35" t="str">
        <x:v>http://www.wikidata.org/entity/Q23908789</x:v>
      </x:c>
      <x:c r="AA2205" s="41" t="str">
        <x:v>DOPA现行结构 + canonical v1.0.2</x:v>
      </x:c>
      <x:c r="AB2205" s="35" t="str">
        <x:v>Royal Thai Survey Department / HDX</x:v>
      </x:c>
      <x:c r="AC2205" s="35" t="str">
        <x:v>RTSD/OCHA衍生简化边界（canonical package）</x:v>
      </x:c>
    </x:row>
    <x:row r="2206">
      <x:c r="A2206" s="41" t="str">
        <x:v>TH</x:v>
      </x:c>
      <x:c r="B2206" s="35" t="n">
        <x:v>3</x:v>
      </x:c>
      <x:c r="C2206" s="35" t="str">
        <x:v>乡/曼谷分区</x:v>
      </x:c>
      <x:c r="D2206" s="41" t="str">
        <x:v>330605</x:v>
      </x:c>
      <x:c r="E2206" s="41" t="str">
        <x:v>3306</x:v>
      </x:c>
      <x:c r="F2206" s="35" t="str"/>
      <x:c r="G2206" s="35" t="str">
        <x:v>สุขสวัสดิ์</x:v>
      </x:c>
      <x:c r="H2206" s="35" t="str">
        <x:v>Suk Sawat</x:v>
      </x:c>
      <x:c r="I2206" s="35" t="str">
        <x:v>Suk Sawat</x:v>
      </x:c>
      <x:c r="J2206" s="35" t="str">
        <x:v>待本地化（英文回退显示）</x:v>
      </x:c>
      <x:c r="K2206" s="42" t="n">
        <x:v>14.8540565</x:v>
      </x:c>
      <x:c r="L2206" s="42" t="n">
        <x:v>104.3597719</x:v>
      </x:c>
      <x:c r="M2206" s="42" t="n">
        <x:v>104.312579</x:v>
      </x:c>
      <x:c r="N2206" s="42" t="n">
        <x:v>14.8254027</x:v>
      </x:c>
      <x:c r="O2206" s="42" t="n">
        <x:v>104.3993899</x:v>
      </x:c>
      <x:c r="P2206" s="42" t="n">
        <x:v>14.8826908</x:v>
      </x:c>
      <x:c r="Q2206" s="43" t="n">
        <x:v>36.0896882</x:v>
      </x:c>
      <x:c r="R2206" s="41" t="str">
        <x:v>33180</x:v>
      </x:c>
      <x:c r="S2206" s="35" t="str">
        <x:v>可绘制</x:v>
      </x:c>
      <x:c r="T2206" s="35" t="str">
        <x:v>泰国_ADM3_乡分区边界.geojson</x:v>
      </x:c>
      <x:c r="U2206" s="41" t="str">
        <x:v>TH330605</x:v>
      </x:c>
      <x:c r="V2206" s="35" t="str">
        <x:v>WGS84 / EPSG:4326</x:v>
      </x:c>
      <x:c r="W2206" s="35" t="str">
        <x:v>2019-02-21</x:v>
      </x:c>
      <x:c r="X2206" s="35" t="str">
        <x:v>泰国不支持ADM3</x:v>
      </x:c>
      <x:c r="Y2206" s="35" t="str">
        <x:v>加载本GeoJSON到Google Maps Data图层</x:v>
      </x:c>
      <x:c r="Z2206" s="35" t="str">
        <x:v>http://www.wikidata.org/entity/Q23908790</x:v>
      </x:c>
      <x:c r="AA2206" s="41" t="str">
        <x:v>DOPA现行结构 + canonical v1.0.2</x:v>
      </x:c>
      <x:c r="AB2206" s="35" t="str">
        <x:v>Royal Thai Survey Department / HDX</x:v>
      </x:c>
      <x:c r="AC2206" s="35" t="str">
        <x:v>RTSD/OCHA衍生简化边界（canonical package）</x:v>
      </x:c>
    </x:row>
    <x:row r="2207">
      <x:c r="A2207" s="41" t="str">
        <x:v>TH</x:v>
      </x:c>
      <x:c r="B2207" s="35" t="n">
        <x:v>3</x:v>
      </x:c>
      <x:c r="C2207" s="35" t="str">
        <x:v>乡/曼谷分区</x:v>
      </x:c>
      <x:c r="D2207" s="41" t="str">
        <x:v>330606</x:v>
      </x:c>
      <x:c r="E2207" s="41" t="str">
        <x:v>3306</x:v>
      </x:c>
      <x:c r="F2207" s="35" t="str"/>
      <x:c r="G2207" s="35" t="str">
        <x:v>โนนปูน</x:v>
      </x:c>
      <x:c r="H2207" s="35" t="str">
        <x:v>Non Pun</x:v>
      </x:c>
      <x:c r="I2207" s="35" t="str">
        <x:v>Non Pun</x:v>
      </x:c>
      <x:c r="J2207" s="35" t="str">
        <x:v>待本地化（英文回退显示）</x:v>
      </x:c>
      <x:c r="K2207" s="42" t="n">
        <x:v>14.8574981</x:v>
      </x:c>
      <x:c r="L2207" s="42" t="n">
        <x:v>104.302308</x:v>
      </x:c>
      <x:c r="M2207" s="42" t="n">
        <x:v>104.283463</x:v>
      </x:c>
      <x:c r="N2207" s="42" t="n">
        <x:v>14.8323215</x:v>
      </x:c>
      <x:c r="O2207" s="42" t="n">
        <x:v>104.3200383</x:v>
      </x:c>
      <x:c r="P2207" s="42" t="n">
        <x:v>14.8873208</x:v>
      </x:c>
      <x:c r="Q2207" s="43" t="n">
        <x:v>20.6439724</x:v>
      </x:c>
      <x:c r="R2207" s="41" t="str">
        <x:v>33180</x:v>
      </x:c>
      <x:c r="S2207" s="35" t="str">
        <x:v>可绘制</x:v>
      </x:c>
      <x:c r="T2207" s="35" t="str">
        <x:v>泰国_ADM3_乡分区边界.geojson</x:v>
      </x:c>
      <x:c r="U2207" s="41" t="str">
        <x:v>TH330606</x:v>
      </x:c>
      <x:c r="V2207" s="35" t="str">
        <x:v>WGS84 / EPSG:4326</x:v>
      </x:c>
      <x:c r="W2207" s="35" t="str">
        <x:v>2019-02-21</x:v>
      </x:c>
      <x:c r="X2207" s="35" t="str">
        <x:v>泰国不支持ADM3</x:v>
      </x:c>
      <x:c r="Y2207" s="35" t="str">
        <x:v>加载本GeoJSON到Google Maps Data图层</x:v>
      </x:c>
      <x:c r="Z2207" s="35" t="str">
        <x:v>http://www.wikidata.org/entity/Q23908791</x:v>
      </x:c>
      <x:c r="AA2207" s="41" t="str">
        <x:v>DOPA现行结构 + canonical v1.0.2</x:v>
      </x:c>
      <x:c r="AB2207" s="35" t="str">
        <x:v>Royal Thai Survey Department / HDX</x:v>
      </x:c>
      <x:c r="AC2207" s="35" t="str">
        <x:v>RTSD/OCHA衍生简化边界（canonical package）</x:v>
      </x:c>
    </x:row>
    <x:row r="2208">
      <x:c r="A2208" s="41" t="str">
        <x:v>TH</x:v>
      </x:c>
      <x:c r="B2208" s="35" t="n">
        <x:v>3</x:v>
      </x:c>
      <x:c r="C2208" s="35" t="str">
        <x:v>乡/曼谷分区</x:v>
      </x:c>
      <x:c r="D2208" s="41" t="str">
        <x:v>330701</x:v>
      </x:c>
      <x:c r="E2208" s="41" t="str">
        <x:v>3307</x:v>
      </x:c>
      <x:c r="F2208" s="35" t="str"/>
      <x:c r="G2208" s="35" t="str">
        <x:v>พิมาย</x:v>
      </x:c>
      <x:c r="H2208" s="35" t="str">
        <x:v>Phimai</x:v>
      </x:c>
      <x:c r="I2208" s="35" t="str">
        <x:v>Phimai</x:v>
      </x:c>
      <x:c r="J2208" s="35" t="str">
        <x:v>待本地化（英文回退显示）</x:v>
      </x:c>
      <x:c r="K2208" s="42" t="n">
        <x:v>14.8342174</x:v>
      </x:c>
      <x:c r="L2208" s="42" t="n">
        <x:v>104.0316878</x:v>
      </x:c>
      <x:c r="M2208" s="42" t="n">
        <x:v>104.0018666</x:v>
      </x:c>
      <x:c r="N2208" s="42" t="n">
        <x:v>14.8011891</x:v>
      </x:c>
      <x:c r="O2208" s="42" t="n">
        <x:v>104.0604414</x:v>
      </x:c>
      <x:c r="P2208" s="42" t="n">
        <x:v>14.8629782</x:v>
      </x:c>
      <x:c r="Q2208" s="43" t="n">
        <x:v>28.0942526</x:v>
      </x:c>
      <x:c r="R2208" s="41" t="str">
        <x:v>33170</x:v>
      </x:c>
      <x:c r="S2208" s="35" t="str">
        <x:v>可绘制</x:v>
      </x:c>
      <x:c r="T2208" s="35" t="str">
        <x:v>泰国_ADM3_乡分区边界.geojson</x:v>
      </x:c>
      <x:c r="U2208" s="41" t="str">
        <x:v>TH330701</x:v>
      </x:c>
      <x:c r="V2208" s="35" t="str">
        <x:v>WGS84 / EPSG:4326</x:v>
      </x:c>
      <x:c r="W2208" s="35" t="str">
        <x:v>2019-02-21</x:v>
      </x:c>
      <x:c r="X2208" s="35" t="str">
        <x:v>泰国不支持ADM3</x:v>
      </x:c>
      <x:c r="Y2208" s="35" t="str">
        <x:v>加载本GeoJSON到Google Maps Data图层</x:v>
      </x:c>
      <x:c r="Z2208" s="35" t="str">
        <x:v>http://www.wikidata.org/entity/Q23908681</x:v>
      </x:c>
      <x:c r="AA2208" s="41" t="str">
        <x:v>DOPA现行结构 + canonical v1.0.2</x:v>
      </x:c>
      <x:c r="AB2208" s="35" t="str">
        <x:v>Royal Thai Survey Department / HDX</x:v>
      </x:c>
      <x:c r="AC2208" s="35" t="str">
        <x:v>RTSD/OCHA衍生简化边界（canonical package）</x:v>
      </x:c>
    </x:row>
    <x:row r="2209">
      <x:c r="A2209" s="41" t="str">
        <x:v>TH</x:v>
      </x:c>
      <x:c r="B2209" s="35" t="n">
        <x:v>3</x:v>
      </x:c>
      <x:c r="C2209" s="35" t="str">
        <x:v>乡/曼谷分区</x:v>
      </x:c>
      <x:c r="D2209" s="41" t="str">
        <x:v>330702</x:v>
      </x:c>
      <x:c r="E2209" s="41" t="str">
        <x:v>3307</x:v>
      </x:c>
      <x:c r="F2209" s="35" t="str"/>
      <x:c r="G2209" s="35" t="str">
        <x:v>กู่</x:v>
      </x:c>
      <x:c r="H2209" s="35" t="str">
        <x:v>Ku</x:v>
      </x:c>
      <x:c r="I2209" s="35" t="str">
        <x:v>Ku</x:v>
      </x:c>
      <x:c r="J2209" s="35" t="str">
        <x:v>待本地化（英文回退显示）</x:v>
      </x:c>
      <x:c r="K2209" s="42" t="n">
        <x:v>14.8521166</x:v>
      </x:c>
      <x:c r="L2209" s="42" t="n">
        <x:v>103.9555143</x:v>
      </x:c>
      <x:c r="M2209" s="42" t="n">
        <x:v>103.9149398</x:v>
      </x:c>
      <x:c r="N2209" s="42" t="n">
        <x:v>14.8114238</x:v>
      </x:c>
      <x:c r="O2209" s="42" t="n">
        <x:v>104.0175183</x:v>
      </x:c>
      <x:c r="P2209" s="42" t="n">
        <x:v>14.8928183</x:v>
      </x:c>
      <x:c r="Q2209" s="43" t="n">
        <x:v>70.4240757</x:v>
      </x:c>
      <x:c r="R2209" s="41" t="str">
        <x:v>33170</x:v>
      </x:c>
      <x:c r="S2209" s="35" t="str">
        <x:v>可绘制</x:v>
      </x:c>
      <x:c r="T2209" s="35" t="str">
        <x:v>泰国_ADM3_乡分区边界.geojson</x:v>
      </x:c>
      <x:c r="U2209" s="41" t="str">
        <x:v>TH330702</x:v>
      </x:c>
      <x:c r="V2209" s="35" t="str">
        <x:v>WGS84 / EPSG:4326</x:v>
      </x:c>
      <x:c r="W2209" s="35" t="str">
        <x:v>2019-02-21</x:v>
      </x:c>
      <x:c r="X2209" s="35" t="str">
        <x:v>泰国不支持ADM3</x:v>
      </x:c>
      <x:c r="Y2209" s="35" t="str">
        <x:v>加载本GeoJSON到Google Maps Data图层</x:v>
      </x:c>
      <x:c r="Z2209" s="35" t="str">
        <x:v>http://www.wikidata.org/entity/Q23908684</x:v>
      </x:c>
      <x:c r="AA2209" s="41" t="str">
        <x:v>DOPA现行结构 + canonical v1.0.2</x:v>
      </x:c>
      <x:c r="AB2209" s="35" t="str">
        <x:v>Royal Thai Survey Department / HDX</x:v>
      </x:c>
      <x:c r="AC2209" s="35" t="str">
        <x:v>RTSD/OCHA衍生简化边界（canonical package）</x:v>
      </x:c>
    </x:row>
    <x:row r="2210">
      <x:c r="A2210" s="41" t="str">
        <x:v>TH</x:v>
      </x:c>
      <x:c r="B2210" s="35" t="n">
        <x:v>3</x:v>
      </x:c>
      <x:c r="C2210" s="35" t="str">
        <x:v>乡/曼谷分区</x:v>
      </x:c>
      <x:c r="D2210" s="41" t="str">
        <x:v>330703</x:v>
      </x:c>
      <x:c r="E2210" s="41" t="str">
        <x:v>3307</x:v>
      </x:c>
      <x:c r="F2210" s="35" t="str"/>
      <x:c r="G2210" s="35" t="str">
        <x:v>หนองเชียงทูน</x:v>
      </x:c>
      <x:c r="H2210" s="35" t="str">
        <x:v>Nong Chiang Thun</x:v>
      </x:c>
      <x:c r="I2210" s="35" t="str">
        <x:v>Nong Chiang Thun</x:v>
      </x:c>
      <x:c r="J2210" s="35" t="str">
        <x:v>待本地化（英文回退显示）</x:v>
      </x:c>
      <x:c r="K2210" s="42" t="n">
        <x:v>14.8779041</x:v>
      </x:c>
      <x:c r="L2210" s="42" t="n">
        <x:v>104.1006142</x:v>
      </x:c>
      <x:c r="M2210" s="42" t="n">
        <x:v>104.0632922</x:v>
      </x:c>
      <x:c r="N2210" s="42" t="n">
        <x:v>14.8351512</x:v>
      </x:c>
      <x:c r="O2210" s="42" t="n">
        <x:v>104.1394077</x:v>
      </x:c>
      <x:c r="P2210" s="42" t="n">
        <x:v>14.9118751</x:v>
      </x:c>
      <x:c r="Q2210" s="43" t="n">
        <x:v>47.6410827</x:v>
      </x:c>
      <x:c r="R2210" s="41" t="str">
        <x:v>33170</x:v>
      </x:c>
      <x:c r="S2210" s="35" t="str">
        <x:v>可绘制</x:v>
      </x:c>
      <x:c r="T2210" s="35" t="str">
        <x:v>泰国_ADM3_乡分区边界.geojson</x:v>
      </x:c>
      <x:c r="U2210" s="41" t="str">
        <x:v>TH330703</x:v>
      </x:c>
      <x:c r="V2210" s="35" t="str">
        <x:v>WGS84 / EPSG:4326</x:v>
      </x:c>
      <x:c r="W2210" s="35" t="str">
        <x:v>2019-02-21</x:v>
      </x:c>
      <x:c r="X2210" s="35" t="str">
        <x:v>泰国不支持ADM3</x:v>
      </x:c>
      <x:c r="Y2210" s="35" t="str">
        <x:v>加载本GeoJSON到Google Maps Data图层</x:v>
      </x:c>
      <x:c r="Z2210" s="35" t="str">
        <x:v>http://www.wikidata.org/entity/Q23908685</x:v>
      </x:c>
      <x:c r="AA2210" s="41" t="str">
        <x:v>DOPA现行结构 + canonical v1.0.2</x:v>
      </x:c>
      <x:c r="AB2210" s="35" t="str">
        <x:v>Royal Thai Survey Department / HDX</x:v>
      </x:c>
      <x:c r="AC2210" s="35" t="str">
        <x:v>RTSD/OCHA衍生简化边界（canonical package）</x:v>
      </x:c>
    </x:row>
    <x:row r="2211">
      <x:c r="A2211" s="41" t="str">
        <x:v>TH</x:v>
      </x:c>
      <x:c r="B2211" s="35" t="n">
        <x:v>3</x:v>
      </x:c>
      <x:c r="C2211" s="35" t="str">
        <x:v>乡/曼谷分区</x:v>
      </x:c>
      <x:c r="D2211" s="41" t="str">
        <x:v>330704</x:v>
      </x:c>
      <x:c r="E2211" s="41" t="str">
        <x:v>3307</x:v>
      </x:c>
      <x:c r="F2211" s="35" t="str"/>
      <x:c r="G2211" s="35" t="str">
        <x:v>ตูม</x:v>
      </x:c>
      <x:c r="H2211" s="35" t="str">
        <x:v>Tum</x:v>
      </x:c>
      <x:c r="I2211" s="35" t="str">
        <x:v>Tum</x:v>
      </x:c>
      <x:c r="J2211" s="35" t="str">
        <x:v>待本地化（英文回退显示）</x:v>
      </x:c>
      <x:c r="K2211" s="42" t="n">
        <x:v>14.9012817</x:v>
      </x:c>
      <x:c r="L2211" s="42" t="n">
        <x:v>104.0053104</x:v>
      </x:c>
      <x:c r="M2211" s="42" t="n">
        <x:v>103.9336622</x:v>
      </x:c>
      <x:c r="N2211" s="42" t="n">
        <x:v>14.8753516</x:v>
      </x:c>
      <x:c r="O2211" s="42" t="n">
        <x:v>104.0340088</x:v>
      </x:c>
      <x:c r="P2211" s="42" t="n">
        <x:v>14.9265803</x:v>
      </x:c>
      <x:c r="Q2211" s="43" t="n">
        <x:v>29.8060143</x:v>
      </x:c>
      <x:c r="R2211" s="41" t="str">
        <x:v>33170</x:v>
      </x:c>
      <x:c r="S2211" s="35" t="str">
        <x:v>可绘制</x:v>
      </x:c>
      <x:c r="T2211" s="35" t="str">
        <x:v>泰国_ADM3_乡分区边界.geojson</x:v>
      </x:c>
      <x:c r="U2211" s="41" t="str">
        <x:v>TH330704</x:v>
      </x:c>
      <x:c r="V2211" s="35" t="str">
        <x:v>WGS84 / EPSG:4326</x:v>
      </x:c>
      <x:c r="W2211" s="35" t="str">
        <x:v>2019-02-21</x:v>
      </x:c>
      <x:c r="X2211" s="35" t="str">
        <x:v>泰国不支持ADM3</x:v>
      </x:c>
      <x:c r="Y2211" s="35" t="str">
        <x:v>加载本GeoJSON到Google Maps Data图层</x:v>
      </x:c>
      <x:c r="Z2211" s="35" t="str">
        <x:v>http://www.wikidata.org/entity/Q16268904</x:v>
      </x:c>
      <x:c r="AA2211" s="41" t="str">
        <x:v>DOPA现行结构 + canonical v1.0.2</x:v>
      </x:c>
      <x:c r="AB2211" s="35" t="str">
        <x:v>Royal Thai Survey Department / HDX</x:v>
      </x:c>
      <x:c r="AC2211" s="35" t="str">
        <x:v>RTSD/OCHA衍生简化边界（canonical package）</x:v>
      </x:c>
    </x:row>
    <x:row r="2212">
      <x:c r="A2212" s="41" t="str">
        <x:v>TH</x:v>
      </x:c>
      <x:c r="B2212" s="35" t="n">
        <x:v>3</x:v>
      </x:c>
      <x:c r="C2212" s="35" t="str">
        <x:v>乡/曼谷分区</x:v>
      </x:c>
      <x:c r="D2212" s="41" t="str">
        <x:v>330705</x:v>
      </x:c>
      <x:c r="E2212" s="41" t="str">
        <x:v>3307</x:v>
      </x:c>
      <x:c r="F2212" s="35" t="str"/>
      <x:c r="G2212" s="35" t="str">
        <x:v>สมอ</x:v>
      </x:c>
      <x:c r="H2212" s="35" t="str">
        <x:v>Samo</x:v>
      </x:c>
      <x:c r="I2212" s="35" t="str">
        <x:v>Samo</x:v>
      </x:c>
      <x:c r="J2212" s="35" t="str">
        <x:v>待本地化（英文回退显示）</x:v>
      </x:c>
      <x:c r="K2212" s="42" t="n">
        <x:v>14.8178682</x:v>
      </x:c>
      <x:c r="L2212" s="42" t="n">
        <x:v>104.0922458</x:v>
      </x:c>
      <x:c r="M2212" s="42" t="n">
        <x:v>104.0593997</x:v>
      </x:c>
      <x:c r="N2212" s="42" t="n">
        <x:v>14.7832942</x:v>
      </x:c>
      <x:c r="O2212" s="42" t="n">
        <x:v>104.1274029</x:v>
      </x:c>
      <x:c r="P2212" s="42" t="n">
        <x:v>14.8487315</x:v>
      </x:c>
      <x:c r="Q2212" s="43" t="n">
        <x:v>39.3428395</x:v>
      </x:c>
      <x:c r="R2212" s="41" t="str">
        <x:v>33170</x:v>
      </x:c>
      <x:c r="S2212" s="35" t="str">
        <x:v>可绘制</x:v>
      </x:c>
      <x:c r="T2212" s="35" t="str">
        <x:v>泰国_ADM3_乡分区边界.geojson</x:v>
      </x:c>
      <x:c r="U2212" s="41" t="str">
        <x:v>TH330705</x:v>
      </x:c>
      <x:c r="V2212" s="35" t="str">
        <x:v>WGS84 / EPSG:4326</x:v>
      </x:c>
      <x:c r="W2212" s="35" t="str">
        <x:v>2019-02-21</x:v>
      </x:c>
      <x:c r="X2212" s="35" t="str">
        <x:v>泰国不支持ADM3</x:v>
      </x:c>
      <x:c r="Y2212" s="35" t="str">
        <x:v>加载本GeoJSON到Google Maps Data图层</x:v>
      </x:c>
      <x:c r="Z2212" s="35" t="str">
        <x:v>http://www.wikidata.org/entity/Q23908687</x:v>
      </x:c>
      <x:c r="AA2212" s="41" t="str">
        <x:v>DOPA现行结构 + canonical v1.0.2</x:v>
      </x:c>
      <x:c r="AB2212" s="35" t="str">
        <x:v>Royal Thai Survey Department / HDX</x:v>
      </x:c>
      <x:c r="AC2212" s="35" t="str">
        <x:v>RTSD/OCHA衍生简化边界（canonical package）</x:v>
      </x:c>
    </x:row>
    <x:row r="2213">
      <x:c r="A2213" s="41" t="str">
        <x:v>TH</x:v>
      </x:c>
      <x:c r="B2213" s="35" t="n">
        <x:v>3</x:v>
      </x:c>
      <x:c r="C2213" s="35" t="str">
        <x:v>乡/曼谷分区</x:v>
      </x:c>
      <x:c r="D2213" s="41" t="str">
        <x:v>330706</x:v>
      </x:c>
      <x:c r="E2213" s="41" t="str">
        <x:v>3307</x:v>
      </x:c>
      <x:c r="F2213" s="35" t="str"/>
      <x:c r="G2213" s="35" t="str">
        <x:v>โพธิ์ศรี</x:v>
      </x:c>
      <x:c r="H2213" s="35" t="str">
        <x:v>Pho Si</x:v>
      </x:c>
      <x:c r="I2213" s="35" t="str">
        <x:v>Pho Si</x:v>
      </x:c>
      <x:c r="J2213" s="35" t="str">
        <x:v>待本地化（英文回退显示）</x:v>
      </x:c>
      <x:c r="K2213" s="42" t="n">
        <x:v>14.7891146</x:v>
      </x:c>
      <x:c r="L2213" s="42" t="n">
        <x:v>104.0746185</x:v>
      </x:c>
      <x:c r="M2213" s="42" t="n">
        <x:v>104.0359209</x:v>
      </x:c>
      <x:c r="N2213" s="42" t="n">
        <x:v>14.759272</x:v>
      </x:c>
      <x:c r="O2213" s="42" t="n">
        <x:v>104.1282217</x:v>
      </x:c>
      <x:c r="P2213" s="42" t="n">
        <x:v>14.8188858</x:v>
      </x:c>
      <x:c r="Q2213" s="43" t="n">
        <x:v>31.0349561</x:v>
      </x:c>
      <x:c r="R2213" s="41" t="str">
        <x:v>33170</x:v>
      </x:c>
      <x:c r="S2213" s="35" t="str">
        <x:v>可绘制</x:v>
      </x:c>
      <x:c r="T2213" s="35" t="str">
        <x:v>泰国_ADM3_乡分区边界.geojson</x:v>
      </x:c>
      <x:c r="U2213" s="41" t="str">
        <x:v>TH330706</x:v>
      </x:c>
      <x:c r="V2213" s="35" t="str">
        <x:v>WGS84 / EPSG:4326</x:v>
      </x:c>
      <x:c r="W2213" s="35" t="str">
        <x:v>2019-02-21</x:v>
      </x:c>
      <x:c r="X2213" s="35" t="str">
        <x:v>泰国不支持ADM3</x:v>
      </x:c>
      <x:c r="Y2213" s="35" t="str">
        <x:v>加载本GeoJSON到Google Maps Data图层</x:v>
      </x:c>
      <x:c r="Z2213" s="35" t="str">
        <x:v>http://www.wikidata.org/entity/Q23908688</x:v>
      </x:c>
      <x:c r="AA2213" s="41" t="str">
        <x:v>DOPA现行结构 + canonical v1.0.2</x:v>
      </x:c>
      <x:c r="AB2213" s="35" t="str">
        <x:v>Royal Thai Survey Department / HDX</x:v>
      </x:c>
      <x:c r="AC2213" s="35" t="str">
        <x:v>RTSD/OCHA衍生简化边界（canonical package）</x:v>
      </x:c>
    </x:row>
    <x:row r="2214">
      <x:c r="A2214" s="41" t="str">
        <x:v>TH</x:v>
      </x:c>
      <x:c r="B2214" s="35" t="n">
        <x:v>3</x:v>
      </x:c>
      <x:c r="C2214" s="35" t="str">
        <x:v>乡/曼谷分区</x:v>
      </x:c>
      <x:c r="D2214" s="41" t="str">
        <x:v>330707</x:v>
      </x:c>
      <x:c r="E2214" s="41" t="str">
        <x:v>3307</x:v>
      </x:c>
      <x:c r="F2214" s="35" t="str"/>
      <x:c r="G2214" s="35" t="str">
        <x:v>สำโรงปราสาท</x:v>
      </x:c>
      <x:c r="H2214" s="35" t="str">
        <x:v>Samrong Prasat</x:v>
      </x:c>
      <x:c r="I2214" s="35" t="str">
        <x:v>Samrong Prasat</x:v>
      </x:c>
      <x:c r="J2214" s="35" t="str">
        <x:v>待本地化（英文回退显示）</x:v>
      </x:c>
      <x:c r="K2214" s="42" t="n">
        <x:v>14.9202842</x:v>
      </x:c>
      <x:c r="L2214" s="42" t="n">
        <x:v>104.0780601</x:v>
      </x:c>
      <x:c r="M2214" s="42" t="n">
        <x:v>104.0232676</x:v>
      </x:c>
      <x:c r="N2214" s="42" t="n">
        <x:v>14.8970282</x:v>
      </x:c>
      <x:c r="O2214" s="42" t="n">
        <x:v>104.1394077</x:v>
      </x:c>
      <x:c r="P2214" s="42" t="n">
        <x:v>14.9447198</x:v>
      </x:c>
      <x:c r="Q2214" s="43" t="n">
        <x:v>41.9102119</x:v>
      </x:c>
      <x:c r="R2214" s="41" t="str">
        <x:v>33170</x:v>
      </x:c>
      <x:c r="S2214" s="35" t="str">
        <x:v>可绘制</x:v>
      </x:c>
      <x:c r="T2214" s="35" t="str">
        <x:v>泰国_ADM3_乡分区边界.geojson</x:v>
      </x:c>
      <x:c r="U2214" s="41" t="str">
        <x:v>TH330707</x:v>
      </x:c>
      <x:c r="V2214" s="35" t="str">
        <x:v>WGS84 / EPSG:4326</x:v>
      </x:c>
      <x:c r="W2214" s="35" t="str">
        <x:v>2019-02-21</x:v>
      </x:c>
      <x:c r="X2214" s="35" t="str">
        <x:v>泰国不支持ADM3</x:v>
      </x:c>
      <x:c r="Y2214" s="35" t="str">
        <x:v>加载本GeoJSON到Google Maps Data图层</x:v>
      </x:c>
      <x:c r="Z2214" s="35" t="str">
        <x:v>http://www.wikidata.org/entity/Q23908689</x:v>
      </x:c>
      <x:c r="AA2214" s="41" t="str">
        <x:v>DOPA现行结构 + canonical v1.0.2</x:v>
      </x:c>
      <x:c r="AB2214" s="35" t="str">
        <x:v>Royal Thai Survey Department / HDX</x:v>
      </x:c>
      <x:c r="AC2214" s="35" t="str">
        <x:v>RTSD/OCHA衍生简化边界（canonical package）</x:v>
      </x:c>
    </x:row>
    <x:row r="2215">
      <x:c r="A2215" s="41" t="str">
        <x:v>TH</x:v>
      </x:c>
      <x:c r="B2215" s="35" t="n">
        <x:v>3</x:v>
      </x:c>
      <x:c r="C2215" s="35" t="str">
        <x:v>乡/曼谷分区</x:v>
      </x:c>
      <x:c r="D2215" s="41" t="str">
        <x:v>330708</x:v>
      </x:c>
      <x:c r="E2215" s="41" t="str">
        <x:v>3307</x:v>
      </x:c>
      <x:c r="F2215" s="35" t="str"/>
      <x:c r="G2215" s="35" t="str">
        <x:v>ดู่</x:v>
      </x:c>
      <x:c r="H2215" s="35" t="str">
        <x:v>Du</x:v>
      </x:c>
      <x:c r="I2215" s="35" t="str">
        <x:v>Du</x:v>
      </x:c>
      <x:c r="J2215" s="35" t="str">
        <x:v>待本地化（英文回退显示）</x:v>
      </x:c>
      <x:c r="K2215" s="42" t="n">
        <x:v>14.7886389</x:v>
      </x:c>
      <x:c r="L2215" s="42" t="n">
        <x:v>104.0208305</x:v>
      </x:c>
      <x:c r="M2215" s="42" t="n">
        <x:v>103.9707931</x:v>
      </x:c>
      <x:c r="N2215" s="42" t="n">
        <x:v>14.7478533</x:v>
      </x:c>
      <x:c r="O2215" s="42" t="n">
        <x:v>104.0409826</x:v>
      </x:c>
      <x:c r="P2215" s="42" t="n">
        <x:v>14.8293757</x:v>
      </x:c>
      <x:c r="Q2215" s="43" t="n">
        <x:v>39.6293245</x:v>
      </x:c>
      <x:c r="R2215" s="41" t="str">
        <x:v>33170</x:v>
      </x:c>
      <x:c r="S2215" s="35" t="str">
        <x:v>可绘制</x:v>
      </x:c>
      <x:c r="T2215" s="35" t="str">
        <x:v>泰国_ADM3_乡分区边界.geojson</x:v>
      </x:c>
      <x:c r="U2215" s="41" t="str">
        <x:v>TH330708</x:v>
      </x:c>
      <x:c r="V2215" s="35" t="str">
        <x:v>WGS84 / EPSG:4326</x:v>
      </x:c>
      <x:c r="W2215" s="35" t="str">
        <x:v>2019-02-21</x:v>
      </x:c>
      <x:c r="X2215" s="35" t="str">
        <x:v>泰国不支持ADM3</x:v>
      </x:c>
      <x:c r="Y2215" s="35" t="str">
        <x:v>加载本GeoJSON到Google Maps Data图层</x:v>
      </x:c>
      <x:c r="Z2215" s="35" t="str">
        <x:v>http://www.wikidata.org/entity/Q23908690</x:v>
      </x:c>
      <x:c r="AA2215" s="41" t="str">
        <x:v>DOPA现行结构 + canonical v1.0.2</x:v>
      </x:c>
      <x:c r="AB2215" s="35" t="str">
        <x:v>Royal Thai Survey Department / HDX</x:v>
      </x:c>
      <x:c r="AC2215" s="35" t="str">
        <x:v>RTSD/OCHA衍生简化边界（canonical package）</x:v>
      </x:c>
    </x:row>
    <x:row r="2216">
      <x:c r="A2216" s="41" t="str">
        <x:v>TH</x:v>
      </x:c>
      <x:c r="B2216" s="35" t="n">
        <x:v>3</x:v>
      </x:c>
      <x:c r="C2216" s="35" t="str">
        <x:v>乡/曼谷分区</x:v>
      </x:c>
      <x:c r="D2216" s="41" t="str">
        <x:v>330709</x:v>
      </x:c>
      <x:c r="E2216" s="41" t="str">
        <x:v>3307</x:v>
      </x:c>
      <x:c r="F2216" s="35" t="str"/>
      <x:c r="G2216" s="35" t="str">
        <x:v>สวาย</x:v>
      </x:c>
      <x:c r="H2216" s="35" t="str">
        <x:v>Sawat</x:v>
      </x:c>
      <x:c r="I2216" s="35" t="str">
        <x:v>Sawat</x:v>
      </x:c>
      <x:c r="J2216" s="35" t="str">
        <x:v>待本地化（英文回退显示）</x:v>
      </x:c>
      <x:c r="K2216" s="42" t="n">
        <x:v>14.9172907</x:v>
      </x:c>
      <x:c r="L2216" s="42" t="n">
        <x:v>103.9684884</x:v>
      </x:c>
      <x:c r="M2216" s="42" t="n">
        <x:v>103.9232514</x:v>
      </x:c>
      <x:c r="N2216" s="42" t="n">
        <x:v>14.8921587</x:v>
      </x:c>
      <x:c r="O2216" s="42" t="n">
        <x:v>103.9984525</x:v>
      </x:c>
      <x:c r="P2216" s="42" t="n">
        <x:v>14.9377225</x:v>
      </x:c>
      <x:c r="Q2216" s="43" t="n">
        <x:v>27.232828</x:v>
      </x:c>
      <x:c r="R2216" s="41" t="str">
        <x:v>33170</x:v>
      </x:c>
      <x:c r="S2216" s="35" t="str">
        <x:v>可绘制</x:v>
      </x:c>
      <x:c r="T2216" s="35" t="str">
        <x:v>泰国_ADM3_乡分区边界.geojson</x:v>
      </x:c>
      <x:c r="U2216" s="41" t="str">
        <x:v>TH330709</x:v>
      </x:c>
      <x:c r="V2216" s="35" t="str">
        <x:v>WGS84 / EPSG:4326</x:v>
      </x:c>
      <x:c r="W2216" s="35" t="str">
        <x:v>2019-02-21</x:v>
      </x:c>
      <x:c r="X2216" s="35" t="str">
        <x:v>泰国不支持ADM3</x:v>
      </x:c>
      <x:c r="Y2216" s="35" t="str">
        <x:v>加载本GeoJSON到Google Maps Data图层</x:v>
      </x:c>
      <x:c r="Z2216" s="35" t="str">
        <x:v>http://www.wikidata.org/entity/Q16194891</x:v>
      </x:c>
      <x:c r="AA2216" s="41" t="str">
        <x:v>DOPA现行结构 + canonical v1.0.2</x:v>
      </x:c>
      <x:c r="AB2216" s="35" t="str">
        <x:v>Royal Thai Survey Department / HDX</x:v>
      </x:c>
      <x:c r="AC2216" s="35" t="str">
        <x:v>RTSD/OCHA衍生简化边界（canonical package）</x:v>
      </x:c>
    </x:row>
    <x:row r="2217">
      <x:c r="A2217" s="41" t="str">
        <x:v>TH</x:v>
      </x:c>
      <x:c r="B2217" s="35" t="n">
        <x:v>3</x:v>
      </x:c>
      <x:c r="C2217" s="35" t="str">
        <x:v>乡/曼谷分区</x:v>
      </x:c>
      <x:c r="D2217" s="41" t="str">
        <x:v>330710</x:v>
      </x:c>
      <x:c r="E2217" s="41" t="str">
        <x:v>3307</x:v>
      </x:c>
      <x:c r="F2217" s="35" t="str"/>
      <x:c r="G2217" s="35" t="str">
        <x:v>พิมายเหนือ</x:v>
      </x:c>
      <x:c r="H2217" s="35" t="str">
        <x:v>Phimai Nuea</x:v>
      </x:c>
      <x:c r="I2217" s="35" t="str">
        <x:v>Phimai Nuea</x:v>
      </x:c>
      <x:c r="J2217" s="35" t="str">
        <x:v>待本地化（英文回退显示）</x:v>
      </x:c>
      <x:c r="K2217" s="42" t="n">
        <x:v>14.8685676</x:v>
      </x:c>
      <x:c r="L2217" s="42" t="n">
        <x:v>104.0420861</x:v>
      </x:c>
      <x:c r="M2217" s="42" t="n">
        <x:v>104.016714</x:v>
      </x:c>
      <x:c r="N2217" s="42" t="n">
        <x:v>14.8351512</x:v>
      </x:c>
      <x:c r="O2217" s="42" t="n">
        <x:v>104.0667087</x:v>
      </x:c>
      <x:c r="P2217" s="42" t="n">
        <x:v>14.897462</x:v>
      </x:c>
      <x:c r="Q2217" s="43" t="n">
        <x:v>25.0179588</x:v>
      </x:c>
      <x:c r="R2217" s="41" t="str">
        <x:v>33170</x:v>
      </x:c>
      <x:c r="S2217" s="35" t="str">
        <x:v>可绘制</x:v>
      </x:c>
      <x:c r="T2217" s="35" t="str">
        <x:v>泰国_ADM3_乡分区边界.geojson</x:v>
      </x:c>
      <x:c r="U2217" s="41" t="str">
        <x:v>TH330710</x:v>
      </x:c>
      <x:c r="V2217" s="35" t="str">
        <x:v>WGS84 / EPSG:4326</x:v>
      </x:c>
      <x:c r="W2217" s="35" t="str">
        <x:v>2019-02-21</x:v>
      </x:c>
      <x:c r="X2217" s="35" t="str">
        <x:v>泰国不支持ADM3</x:v>
      </x:c>
      <x:c r="Y2217" s="35" t="str">
        <x:v>加载本GeoJSON到Google Maps Data图层</x:v>
      </x:c>
      <x:c r="Z2217" s="35" t="str">
        <x:v>http://www.wikidata.org/entity/Q23908692</x:v>
      </x:c>
      <x:c r="AA2217" s="41" t="str">
        <x:v>DOPA现行结构 + canonical v1.0.2</x:v>
      </x:c>
      <x:c r="AB2217" s="35" t="str">
        <x:v>Royal Thai Survey Department / HDX</x:v>
      </x:c>
      <x:c r="AC2217" s="35" t="str">
        <x:v>RTSD/OCHA衍生简化边界（canonical package）</x:v>
      </x:c>
    </x:row>
    <x:row r="2218">
      <x:c r="A2218" s="41" t="str">
        <x:v>TH</x:v>
      </x:c>
      <x:c r="B2218" s="35" t="n">
        <x:v>3</x:v>
      </x:c>
      <x:c r="C2218" s="35" t="str">
        <x:v>乡/曼谷分区</x:v>
      </x:c>
      <x:c r="D2218" s="41" t="str">
        <x:v>330801</x:v>
      </x:c>
      <x:c r="E2218" s="41" t="str">
        <x:v>3308</x:v>
      </x:c>
      <x:c r="F2218" s="35" t="str"/>
      <x:c r="G2218" s="35" t="str">
        <x:v>สิ</x:v>
      </x:c>
      <x:c r="H2218" s="35" t="str">
        <x:v>Si</x:v>
      </x:c>
      <x:c r="I2218" s="35" t="str">
        <x:v>Si</x:v>
      </x:c>
      <x:c r="J2218" s="35" t="str">
        <x:v>待本地化（英文回退显示）</x:v>
      </x:c>
      <x:c r="K2218" s="42" t="n">
        <x:v>14.6263959</x:v>
      </x:c>
      <x:c r="L2218" s="42" t="n">
        <x:v>104.4351917</x:v>
      </x:c>
      <x:c r="M2218" s="42" t="n">
        <x:v>104.4136695</x:v>
      </x:c>
      <x:c r="N2218" s="42" t="n">
        <x:v>14.5876169</x:v>
      </x:c>
      <x:c r="O2218" s="42" t="n">
        <x:v>104.4536848</x:v>
      </x:c>
      <x:c r="P2218" s="42" t="n">
        <x:v>14.6649212</x:v>
      </x:c>
      <x:c r="Q2218" s="43" t="n">
        <x:v>27.4697549</x:v>
      </x:c>
      <x:c r="R2218" s="41" t="str">
        <x:v>33150</x:v>
      </x:c>
      <x:c r="S2218" s="35" t="str">
        <x:v>可绘制</x:v>
      </x:c>
      <x:c r="T2218" s="35" t="str">
        <x:v>泰国_ADM3_乡分区边界.geojson</x:v>
      </x:c>
      <x:c r="U2218" s="41" t="str">
        <x:v>TH330801</x:v>
      </x:c>
      <x:c r="V2218" s="35" t="str">
        <x:v>WGS84 / EPSG:4326</x:v>
      </x:c>
      <x:c r="W2218" s="35" t="str">
        <x:v>2019-02-21</x:v>
      </x:c>
      <x:c r="X2218" s="35" t="str">
        <x:v>泰国不支持ADM3</x:v>
      </x:c>
      <x:c r="Y2218" s="35" t="str">
        <x:v>加载本GeoJSON到Google Maps Data图层</x:v>
      </x:c>
      <x:c r="Z2218" s="35" t="str">
        <x:v>http://www.wikidata.org/entity/Q16132458</x:v>
      </x:c>
      <x:c r="AA2218" s="41" t="str">
        <x:v>DOPA现行结构 + canonical v1.0.2</x:v>
      </x:c>
      <x:c r="AB2218" s="35" t="str">
        <x:v>Royal Thai Survey Department / HDX</x:v>
      </x:c>
      <x:c r="AC2218" s="35" t="str">
        <x:v>RTSD/OCHA衍生简化边界（canonical package）</x:v>
      </x:c>
    </x:row>
    <x:row r="2219">
      <x:c r="A2219" s="41" t="str">
        <x:v>TH</x:v>
      </x:c>
      <x:c r="B2219" s="35" t="n">
        <x:v>3</x:v>
      </x:c>
      <x:c r="C2219" s="35" t="str">
        <x:v>乡/曼谷分区</x:v>
      </x:c>
      <x:c r="D2219" s="41" t="str">
        <x:v>330802</x:v>
      </x:c>
      <x:c r="E2219" s="41" t="str">
        <x:v>3308</x:v>
      </x:c>
      <x:c r="F2219" s="35" t="str"/>
      <x:c r="G2219" s="35" t="str">
        <x:v>บักดอง</x:v>
      </x:c>
      <x:c r="H2219" s="35" t="str">
        <x:v>Bak Dong</x:v>
      </x:c>
      <x:c r="I2219" s="35" t="str">
        <x:v>Bak Dong</x:v>
      </x:c>
      <x:c r="J2219" s="35" t="str">
        <x:v>待本地化（英文回退显示）</x:v>
      </x:c>
      <x:c r="K2219" s="42" t="n">
        <x:v>14.4732645</x:v>
      </x:c>
      <x:c r="L2219" s="42" t="n">
        <x:v>104.4427395</x:v>
      </x:c>
      <x:c r="M2219" s="42" t="n">
        <x:v>104.3466029</x:v>
      </x:c>
      <x:c r="N2219" s="42" t="n">
        <x:v>14.3469035</x:v>
      </x:c>
      <x:c r="O2219" s="42" t="n">
        <x:v>104.53833</x:v>
      </x:c>
      <x:c r="P2219" s="42" t="n">
        <x:v>14.6019249</x:v>
      </x:c>
      <x:c r="Q2219" s="43" t="n">
        <x:v>295.9226289</x:v>
      </x:c>
      <x:c r="R2219" s="41" t="str">
        <x:v>33150</x:v>
      </x:c>
      <x:c r="S2219" s="35" t="str">
        <x:v>可绘制</x:v>
      </x:c>
      <x:c r="T2219" s="35" t="str">
        <x:v>泰国_ADM3_乡分区边界.geojson</x:v>
      </x:c>
      <x:c r="U2219" s="41" t="str">
        <x:v>TH330802</x:v>
      </x:c>
      <x:c r="V2219" s="35" t="str">
        <x:v>WGS84 / EPSG:4326</x:v>
      </x:c>
      <x:c r="W2219" s="35" t="str">
        <x:v>2019-02-21</x:v>
      </x:c>
      <x:c r="X2219" s="35" t="str">
        <x:v>泰国不支持ADM3</x:v>
      </x:c>
      <x:c r="Y2219" s="35" t="str">
        <x:v>加载本GeoJSON到Google Maps Data图层</x:v>
      </x:c>
      <x:c r="Z2219" s="35" t="str">
        <x:v>http://www.wikidata.org/entity/Q61736850</x:v>
      </x:c>
      <x:c r="AA2219" s="41" t="str">
        <x:v>DOPA现行结构 + canonical v1.0.2</x:v>
      </x:c>
      <x:c r="AB2219" s="35" t="str">
        <x:v>Royal Thai Survey Department / HDX</x:v>
      </x:c>
      <x:c r="AC2219" s="35" t="str">
        <x:v>RTSD/OCHA衍生简化边界（canonical package）</x:v>
      </x:c>
    </x:row>
    <x:row r="2220">
      <x:c r="A2220" s="41" t="str">
        <x:v>TH</x:v>
      </x:c>
      <x:c r="B2220" s="35" t="n">
        <x:v>3</x:v>
      </x:c>
      <x:c r="C2220" s="35" t="str">
        <x:v>乡/曼谷分区</x:v>
      </x:c>
      <x:c r="D2220" s="41" t="str">
        <x:v>330803</x:v>
      </x:c>
      <x:c r="E2220" s="41" t="str">
        <x:v>3308</x:v>
      </x:c>
      <x:c r="F2220" s="35" t="str"/>
      <x:c r="G2220" s="35" t="str">
        <x:v>พราน</x:v>
      </x:c>
      <x:c r="H2220" s="35" t="str">
        <x:v>Phran</x:v>
      </x:c>
      <x:c r="I2220" s="35" t="str">
        <x:v>Phran</x:v>
      </x:c>
      <x:c r="J2220" s="35" t="str">
        <x:v>待本地化（英文回退显示）</x:v>
      </x:c>
      <x:c r="K2220" s="42" t="n">
        <x:v>14.5980004</x:v>
      </x:c>
      <x:c r="L2220" s="42" t="n">
        <x:v>104.4974424</x:v>
      </x:c>
      <x:c r="M2220" s="42" t="n">
        <x:v>104.4513914</x:v>
      </x:c>
      <x:c r="N2220" s="42" t="n">
        <x:v>14.5473506</x:v>
      </x:c>
      <x:c r="O2220" s="42" t="n">
        <x:v>104.5435286</x:v>
      </x:c>
      <x:c r="P2220" s="42" t="n">
        <x:v>14.6487846</x:v>
      </x:c>
      <x:c r="Q2220" s="43" t="n">
        <x:v>80.683325</x:v>
      </x:c>
      <x:c r="R2220" s="41" t="str">
        <x:v>33150</x:v>
      </x:c>
      <x:c r="S2220" s="35" t="str">
        <x:v>可绘制</x:v>
      </x:c>
      <x:c r="T2220" s="35" t="str">
        <x:v>泰国_ADM3_乡分区边界.geojson</x:v>
      </x:c>
      <x:c r="U2220" s="41" t="str">
        <x:v>TH330803</x:v>
      </x:c>
      <x:c r="V2220" s="35" t="str">
        <x:v>WGS84 / EPSG:4326</x:v>
      </x:c>
      <x:c r="W2220" s="35" t="str">
        <x:v>2019-02-21</x:v>
      </x:c>
      <x:c r="X2220" s="35" t="str">
        <x:v>泰国不支持ADM3</x:v>
      </x:c>
      <x:c r="Y2220" s="35" t="str">
        <x:v>加载本GeoJSON到Google Maps Data图层</x:v>
      </x:c>
      <x:c r="Z2220" s="35" t="str">
        <x:v>http://www.wikidata.org/entity/Q61736855</x:v>
      </x:c>
      <x:c r="AA2220" s="41" t="str">
        <x:v>DOPA现行结构 + canonical v1.0.2</x:v>
      </x:c>
      <x:c r="AB2220" s="35" t="str">
        <x:v>Royal Thai Survey Department / HDX</x:v>
      </x:c>
      <x:c r="AC2220" s="35" t="str">
        <x:v>RTSD/OCHA衍生简化边界（canonical package）</x:v>
      </x:c>
    </x:row>
    <x:row r="2221">
      <x:c r="A2221" s="41" t="str">
        <x:v>TH</x:v>
      </x:c>
      <x:c r="B2221" s="35" t="n">
        <x:v>3</x:v>
      </x:c>
      <x:c r="C2221" s="35" t="str">
        <x:v>乡/曼谷分区</x:v>
      </x:c>
      <x:c r="D2221" s="41" t="str">
        <x:v>330804</x:v>
      </x:c>
      <x:c r="E2221" s="41" t="str">
        <x:v>3308</x:v>
      </x:c>
      <x:c r="F2221" s="35" t="str"/>
      <x:c r="G2221" s="35" t="str">
        <x:v>โพธิ์วงศ์</x:v>
      </x:c>
      <x:c r="H2221" s="35" t="str">
        <x:v>Pho Wong</x:v>
      </x:c>
      <x:c r="I2221" s="35" t="str">
        <x:v>Pho Wong</x:v>
      </x:c>
      <x:c r="J2221" s="35" t="str">
        <x:v>待本地化（英文回退显示）</x:v>
      </x:c>
      <x:c r="K2221" s="42" t="n">
        <x:v>14.6621808</x:v>
      </x:c>
      <x:c r="L2221" s="42" t="n">
        <x:v>104.4539548</x:v>
      </x:c>
      <x:c r="M2221" s="42" t="n">
        <x:v>104.4259477</x:v>
      </x:c>
      <x:c r="N2221" s="42" t="n">
        <x:v>14.6379067</x:v>
      </x:c>
      <x:c r="O2221" s="42" t="n">
        <x:v>104.4871785</x:v>
      </x:c>
      <x:c r="P2221" s="42" t="n">
        <x:v>14.6846949</x:v>
      </x:c>
      <x:c r="Q2221" s="43" t="n">
        <x:v>21.43521</x:v>
      </x:c>
      <x:c r="R2221" s="41" t="str">
        <x:v>33150</x:v>
      </x:c>
      <x:c r="S2221" s="35" t="str">
        <x:v>可绘制</x:v>
      </x:c>
      <x:c r="T2221" s="35" t="str">
        <x:v>泰国_ADM3_乡分区边界.geojson</x:v>
      </x:c>
      <x:c r="U2221" s="41" t="str">
        <x:v>TH330804</x:v>
      </x:c>
      <x:c r="V2221" s="35" t="str">
        <x:v>WGS84 / EPSG:4326</x:v>
      </x:c>
      <x:c r="W2221" s="35" t="str">
        <x:v>2019-02-21</x:v>
      </x:c>
      <x:c r="X2221" s="35" t="str">
        <x:v>泰国不支持ADM3</x:v>
      </x:c>
      <x:c r="Y2221" s="35" t="str">
        <x:v>加载本GeoJSON到Google Maps Data图层</x:v>
      </x:c>
      <x:c r="Z2221" s="35" t="str">
        <x:v>http://www.wikidata.org/entity/Q61736859</x:v>
      </x:c>
      <x:c r="AA2221" s="41" t="str">
        <x:v>DOPA现行结构 + canonical v1.0.2</x:v>
      </x:c>
      <x:c r="AB2221" s="35" t="str">
        <x:v>Royal Thai Survey Department / HDX</x:v>
      </x:c>
      <x:c r="AC2221" s="35" t="str">
        <x:v>RTSD/OCHA衍生简化边界（canonical package）</x:v>
      </x:c>
    </x:row>
    <x:row r="2222">
      <x:c r="A2222" s="41" t="str">
        <x:v>TH</x:v>
      </x:c>
      <x:c r="B2222" s="35" t="n">
        <x:v>3</x:v>
      </x:c>
      <x:c r="C2222" s="35" t="str">
        <x:v>乡/曼谷分区</x:v>
      </x:c>
      <x:c r="D2222" s="41" t="str">
        <x:v>330805</x:v>
      </x:c>
      <x:c r="E2222" s="41" t="str">
        <x:v>3308</x:v>
      </x:c>
      <x:c r="F2222" s="35" t="str"/>
      <x:c r="G2222" s="35" t="str">
        <x:v>ไพร</x:v>
      </x:c>
      <x:c r="H2222" s="35" t="str">
        <x:v>Phrai</x:v>
      </x:c>
      <x:c r="I2222" s="35" t="str">
        <x:v>Phrai</x:v>
      </x:c>
      <x:c r="J2222" s="35" t="str">
        <x:v>待本地化（英文回退显示）</x:v>
      </x:c>
      <x:c r="K2222" s="42" t="n">
        <x:v>14.713524</x:v>
      </x:c>
      <x:c r="L2222" s="42" t="n">
        <x:v>104.459234</x:v>
      </x:c>
      <x:c r="M2222" s="42" t="n">
        <x:v>104.4146978</x:v>
      </x:c>
      <x:c r="N2222" s="42" t="n">
        <x:v>14.6773152</x:v>
      </x:c>
      <x:c r="O2222" s="42" t="n">
        <x:v>104.4988549</x:v>
      </x:c>
      <x:c r="P2222" s="42" t="n">
        <x:v>14.7498715</x:v>
      </x:c>
      <x:c r="Q2222" s="43" t="n">
        <x:v>49.6074949</x:v>
      </x:c>
      <x:c r="R2222" s="41" t="str">
        <x:v>33150</x:v>
      </x:c>
      <x:c r="S2222" s="35" t="str">
        <x:v>可绘制</x:v>
      </x:c>
      <x:c r="T2222" s="35" t="str">
        <x:v>泰国_ADM3_乡分区边界.geojson</x:v>
      </x:c>
      <x:c r="U2222" s="41" t="str">
        <x:v>TH330805</x:v>
      </x:c>
      <x:c r="V2222" s="35" t="str">
        <x:v>WGS84 / EPSG:4326</x:v>
      </x:c>
      <x:c r="W2222" s="35" t="str">
        <x:v>2019-02-21</x:v>
      </x:c>
      <x:c r="X2222" s="35" t="str">
        <x:v>泰国不支持ADM3</x:v>
      </x:c>
      <x:c r="Y2222" s="35" t="str">
        <x:v>加载本GeoJSON到Google Maps Data图层</x:v>
      </x:c>
      <x:c r="Z2222" s="35" t="str">
        <x:v>http://www.wikidata.org/entity/Q61736865</x:v>
      </x:c>
      <x:c r="AA2222" s="41" t="str">
        <x:v>DOPA现行结构 + canonical v1.0.2</x:v>
      </x:c>
      <x:c r="AB2222" s="35" t="str">
        <x:v>Royal Thai Survey Department / HDX</x:v>
      </x:c>
      <x:c r="AC2222" s="35" t="str">
        <x:v>RTSD/OCHA衍生简化边界（canonical package）</x:v>
      </x:c>
    </x:row>
    <x:row r="2223">
      <x:c r="A2223" s="41" t="str">
        <x:v>TH</x:v>
      </x:c>
      <x:c r="B2223" s="35" t="n">
        <x:v>3</x:v>
      </x:c>
      <x:c r="C2223" s="35" t="str">
        <x:v>乡/曼谷分区</x:v>
      </x:c>
      <x:c r="D2223" s="41" t="str">
        <x:v>330806</x:v>
      </x:c>
      <x:c r="E2223" s="41" t="str">
        <x:v>3308</x:v>
      </x:c>
      <x:c r="F2223" s="35" t="str"/>
      <x:c r="G2223" s="35" t="str">
        <x:v>กระหวัน</x:v>
      </x:c>
      <x:c r="H2223" s="35" t="str">
        <x:v>Krawan</x:v>
      </x:c>
      <x:c r="I2223" s="35" t="str">
        <x:v>Krawan</x:v>
      </x:c>
      <x:c r="J2223" s="35" t="str">
        <x:v>待本地化（英文回退显示）</x:v>
      </x:c>
      <x:c r="K2223" s="42" t="n">
        <x:v>14.6675051</x:v>
      </x:c>
      <x:c r="L2223" s="42" t="n">
        <x:v>104.3994713</x:v>
      </x:c>
      <x:c r="M2223" s="42" t="n">
        <x:v>104.3627199</x:v>
      </x:c>
      <x:c r="N2223" s="42" t="n">
        <x:v>14.6279301</x:v>
      </x:c>
      <x:c r="O2223" s="42" t="n">
        <x:v>104.4305438</x:v>
      </x:c>
      <x:c r="P2223" s="42" t="n">
        <x:v>14.7071117</x:v>
      </x:c>
      <x:c r="Q2223" s="43" t="n">
        <x:v>30.8856183</x:v>
      </x:c>
      <x:c r="R2223" s="41" t="str">
        <x:v>33150</x:v>
      </x:c>
      <x:c r="S2223" s="35" t="str">
        <x:v>可绘制</x:v>
      </x:c>
      <x:c r="T2223" s="35" t="str">
        <x:v>泰国_ADM3_乡分区边界.geojson</x:v>
      </x:c>
      <x:c r="U2223" s="41" t="str">
        <x:v>TH330806</x:v>
      </x:c>
      <x:c r="V2223" s="35" t="str">
        <x:v>WGS84 / EPSG:4326</x:v>
      </x:c>
      <x:c r="W2223" s="35" t="str">
        <x:v>2019-02-21</x:v>
      </x:c>
      <x:c r="X2223" s="35" t="str">
        <x:v>泰国不支持ADM3</x:v>
      </x:c>
      <x:c r="Y2223" s="35" t="str">
        <x:v>加载本GeoJSON到Google Maps Data图层</x:v>
      </x:c>
      <x:c r="Z2223" s="35" t="str">
        <x:v>http://www.wikidata.org/entity/Q61736869</x:v>
      </x:c>
      <x:c r="AA2223" s="41" t="str">
        <x:v>DOPA现行结构 + canonical v1.0.2</x:v>
      </x:c>
      <x:c r="AB2223" s="35" t="str">
        <x:v>Royal Thai Survey Department / HDX</x:v>
      </x:c>
      <x:c r="AC2223" s="35" t="str">
        <x:v>RTSD/OCHA衍生简化边界（canonical package）</x:v>
      </x:c>
    </x:row>
    <x:row r="2224">
      <x:c r="A2224" s="41" t="str">
        <x:v>TH</x:v>
      </x:c>
      <x:c r="B2224" s="35" t="n">
        <x:v>3</x:v>
      </x:c>
      <x:c r="C2224" s="35" t="str">
        <x:v>乡/曼谷分区</x:v>
      </x:c>
      <x:c r="D2224" s="41" t="str">
        <x:v>330807</x:v>
      </x:c>
      <x:c r="E2224" s="41" t="str">
        <x:v>3308</x:v>
      </x:c>
      <x:c r="F2224" s="35" t="str"/>
      <x:c r="G2224" s="35" t="str">
        <x:v>ขุนหาญ</x:v>
      </x:c>
      <x:c r="H2224" s="35" t="str">
        <x:v>Khun Han</x:v>
      </x:c>
      <x:c r="I2224" s="35" t="str">
        <x:v>Khun Han</x:v>
      </x:c>
      <x:c r="J2224" s="35" t="str">
        <x:v>待本地化（英文回退显示）</x:v>
      </x:c>
      <x:c r="K2224" s="42" t="n">
        <x:v>14.6318376</x:v>
      </x:c>
      <x:c r="L2224" s="42" t="n">
        <x:v>104.3699724</x:v>
      </x:c>
      <x:c r="M2224" s="42" t="n">
        <x:v>104.3480275</x:v>
      </x:c>
      <x:c r="N2224" s="42" t="n">
        <x:v>14.6003412</x:v>
      </x:c>
      <x:c r="O2224" s="42" t="n">
        <x:v>104.3926787</x:v>
      </x:c>
      <x:c r="P2224" s="42" t="n">
        <x:v>14.6667355</x:v>
      </x:c>
      <x:c r="Q2224" s="43" t="n">
        <x:v>19.5002131</x:v>
      </x:c>
      <x:c r="R2224" s="41" t="str">
        <x:v>33150</x:v>
      </x:c>
      <x:c r="S2224" s="35" t="str">
        <x:v>可绘制</x:v>
      </x:c>
      <x:c r="T2224" s="35" t="str">
        <x:v>泰国_ADM3_乡分区边界.geojson</x:v>
      </x:c>
      <x:c r="U2224" s="41" t="str">
        <x:v>TH330807</x:v>
      </x:c>
      <x:c r="V2224" s="35" t="str">
        <x:v>WGS84 / EPSG:4326</x:v>
      </x:c>
      <x:c r="W2224" s="35" t="str">
        <x:v>2019-02-21</x:v>
      </x:c>
      <x:c r="X2224" s="35" t="str">
        <x:v>泰国不支持ADM3</x:v>
      </x:c>
      <x:c r="Y2224" s="35" t="str">
        <x:v>加载本GeoJSON到Google Maps Data图层</x:v>
      </x:c>
      <x:c r="Z2224" s="35" t="str">
        <x:v>http://www.wikidata.org/entity/Q61736876</x:v>
      </x:c>
      <x:c r="AA2224" s="41" t="str">
        <x:v>DOPA现行结构 + canonical v1.0.2</x:v>
      </x:c>
      <x:c r="AB2224" s="35" t="str">
        <x:v>Royal Thai Survey Department / HDX</x:v>
      </x:c>
      <x:c r="AC2224" s="35" t="str">
        <x:v>RTSD/OCHA衍生简化边界（canonical package）</x:v>
      </x:c>
    </x:row>
    <x:row r="2225">
      <x:c r="A2225" s="41" t="str">
        <x:v>TH</x:v>
      </x:c>
      <x:c r="B2225" s="35" t="n">
        <x:v>3</x:v>
      </x:c>
      <x:c r="C2225" s="35" t="str">
        <x:v>乡/曼谷分区</x:v>
      </x:c>
      <x:c r="D2225" s="41" t="str">
        <x:v>330808</x:v>
      </x:c>
      <x:c r="E2225" s="41" t="str">
        <x:v>3308</x:v>
      </x:c>
      <x:c r="F2225" s="35" t="str"/>
      <x:c r="G2225" s="35" t="str">
        <x:v>โนนสูง</x:v>
      </x:c>
      <x:c r="H2225" s="35" t="str">
        <x:v>Non Sung</x:v>
      </x:c>
      <x:c r="I2225" s="35" t="str">
        <x:v>Non Sung</x:v>
      </x:c>
      <x:c r="J2225" s="35" t="str">
        <x:v>待本地化（英文回退显示）</x:v>
      </x:c>
      <x:c r="K2225" s="42" t="n">
        <x:v>14.5851001</x:v>
      </x:c>
      <x:c r="L2225" s="42" t="n">
        <x:v>104.4110713</x:v>
      </x:c>
      <x:c r="M2225" s="42" t="n">
        <x:v>104.3768523</x:v>
      </x:c>
      <x:c r="N2225" s="42" t="n">
        <x:v>14.5293313</x:v>
      </x:c>
      <x:c r="O2225" s="42" t="n">
        <x:v>104.4263919</x:v>
      </x:c>
      <x:c r="P2225" s="42" t="n">
        <x:v>14.6414073</x:v>
      </x:c>
      <x:c r="Q2225" s="43" t="n">
        <x:v>36.7952149</x:v>
      </x:c>
      <x:c r="R2225" s="41" t="str">
        <x:v>33150</x:v>
      </x:c>
      <x:c r="S2225" s="35" t="str">
        <x:v>可绘制</x:v>
      </x:c>
      <x:c r="T2225" s="35" t="str">
        <x:v>泰国_ADM3_乡分区边界.geojson</x:v>
      </x:c>
      <x:c r="U2225" s="41" t="str">
        <x:v>TH330808</x:v>
      </x:c>
      <x:c r="V2225" s="35" t="str">
        <x:v>WGS84 / EPSG:4326</x:v>
      </x:c>
      <x:c r="W2225" s="35" t="str">
        <x:v>2019-02-21</x:v>
      </x:c>
      <x:c r="X2225" s="35" t="str">
        <x:v>泰国不支持ADM3</x:v>
      </x:c>
      <x:c r="Y2225" s="35" t="str">
        <x:v>加载本GeoJSON到Google Maps Data图层</x:v>
      </x:c>
      <x:c r="Z2225" s="35" t="str">
        <x:v>http://www.wikidata.org/entity/Q16267448</x:v>
      </x:c>
      <x:c r="AA2225" s="41" t="str">
        <x:v>DOPA现行结构 + canonical v1.0.2</x:v>
      </x:c>
      <x:c r="AB2225" s="35" t="str">
        <x:v>Royal Thai Survey Department / HDX</x:v>
      </x:c>
      <x:c r="AC2225" s="35" t="str">
        <x:v>RTSD/OCHA衍生简化边界（canonical package）</x:v>
      </x:c>
    </x:row>
    <x:row r="2226">
      <x:c r="A2226" s="41" t="str">
        <x:v>TH</x:v>
      </x:c>
      <x:c r="B2226" s="35" t="n">
        <x:v>3</x:v>
      </x:c>
      <x:c r="C2226" s="35" t="str">
        <x:v>乡/曼谷分区</x:v>
      </x:c>
      <x:c r="D2226" s="41" t="str">
        <x:v>330809</x:v>
      </x:c>
      <x:c r="E2226" s="41" t="str">
        <x:v>3308</x:v>
      </x:c>
      <x:c r="F2226" s="35" t="str"/>
      <x:c r="G2226" s="35" t="str">
        <x:v>กันทรอม</x:v>
      </x:c>
      <x:c r="H2226" s="35" t="str">
        <x:v>Kan Throm</x:v>
      </x:c>
      <x:c r="I2226" s="35" t="str">
        <x:v>Kan Throm</x:v>
      </x:c>
      <x:c r="J2226" s="35" t="str">
        <x:v>待本地化（英文回退显示）</x:v>
      </x:c>
      <x:c r="K2226" s="42" t="n">
        <x:v>14.4916774</x:v>
      </x:c>
      <x:c r="L2226" s="42" t="n">
        <x:v>104.2972489</x:v>
      </x:c>
      <x:c r="M2226" s="42" t="n">
        <x:v>104.2556764</x:v>
      </x:c>
      <x:c r="N2226" s="42" t="n">
        <x:v>14.3728708</x:v>
      </x:c>
      <x:c r="O2226" s="42" t="n">
        <x:v>104.3873093</x:v>
      </x:c>
      <x:c r="P2226" s="42" t="n">
        <x:v>14.6105175</x:v>
      </x:c>
      <x:c r="Q2226" s="43" t="n">
        <x:v>162.4241777</x:v>
      </x:c>
      <x:c r="R2226" s="41" t="str">
        <x:v>33150</x:v>
      </x:c>
      <x:c r="S2226" s="35" t="str">
        <x:v>可绘制</x:v>
      </x:c>
      <x:c r="T2226" s="35" t="str">
        <x:v>泰国_ADM3_乡分区边界.geojson</x:v>
      </x:c>
      <x:c r="U2226" s="41" t="str">
        <x:v>TH330809</x:v>
      </x:c>
      <x:c r="V2226" s="35" t="str">
        <x:v>WGS84 / EPSG:4326</x:v>
      </x:c>
      <x:c r="W2226" s="35" t="str">
        <x:v>2019-02-21</x:v>
      </x:c>
      <x:c r="X2226" s="35" t="str">
        <x:v>泰国不支持ADM3</x:v>
      </x:c>
      <x:c r="Y2226" s="35" t="str">
        <x:v>加载本GeoJSON到Google Maps Data图层</x:v>
      </x:c>
      <x:c r="Z2226" s="35" t="str">
        <x:v>http://www.wikidata.org/entity/Q61736880</x:v>
      </x:c>
      <x:c r="AA2226" s="41" t="str">
        <x:v>DOPA现行结构 + canonical v1.0.2</x:v>
      </x:c>
      <x:c r="AB2226" s="35" t="str">
        <x:v>Royal Thai Survey Department / HDX</x:v>
      </x:c>
      <x:c r="AC2226" s="35" t="str">
        <x:v>RTSD/OCHA衍生简化边界（canonical package）</x:v>
      </x:c>
    </x:row>
    <x:row r="2227">
      <x:c r="A2227" s="41" t="str">
        <x:v>TH</x:v>
      </x:c>
      <x:c r="B2227" s="35" t="n">
        <x:v>3</x:v>
      </x:c>
      <x:c r="C2227" s="35" t="str">
        <x:v>乡/曼谷分区</x:v>
      </x:c>
      <x:c r="D2227" s="41" t="str">
        <x:v>330810</x:v>
      </x:c>
      <x:c r="E2227" s="41" t="str">
        <x:v>3308</x:v>
      </x:c>
      <x:c r="F2227" s="35" t="str"/>
      <x:c r="G2227" s="35" t="str">
        <x:v>ภูฝ้าย</x:v>
      </x:c>
      <x:c r="H2227" s="35" t="str">
        <x:v>Phu Fai</x:v>
      </x:c>
      <x:c r="I2227" s="35" t="str">
        <x:v>Phu Fai</x:v>
      </x:c>
      <x:c r="J2227" s="35" t="str">
        <x:v>待本地化（英文回退显示）</x:v>
      </x:c>
      <x:c r="K2227" s="42" t="n">
        <x:v>14.6822627</x:v>
      </x:c>
      <x:c r="L2227" s="42" t="n">
        <x:v>104.5123186</x:v>
      </x:c>
      <x:c r="M2227" s="42" t="n">
        <x:v>104.4758335</x:v>
      </x:c>
      <x:c r="N2227" s="42" t="n">
        <x:v>14.6437805</x:v>
      </x:c>
      <x:c r="O2227" s="42" t="n">
        <x:v>104.5425071</x:v>
      </x:c>
      <x:c r="P2227" s="42" t="n">
        <x:v>14.7379864</x:v>
      </x:c>
      <x:c r="Q2227" s="43" t="n">
        <x:v>47.6406422</x:v>
      </x:c>
      <x:c r="R2227" s="41" t="str">
        <x:v>33150</x:v>
      </x:c>
      <x:c r="S2227" s="35" t="str">
        <x:v>可绘制</x:v>
      </x:c>
      <x:c r="T2227" s="35" t="str">
        <x:v>泰国_ADM3_乡分区边界.geojson</x:v>
      </x:c>
      <x:c r="U2227" s="41" t="str">
        <x:v>TH330810</x:v>
      </x:c>
      <x:c r="V2227" s="35" t="str">
        <x:v>WGS84 / EPSG:4326</x:v>
      </x:c>
      <x:c r="W2227" s="35" t="str">
        <x:v>2019-02-21</x:v>
      </x:c>
      <x:c r="X2227" s="35" t="str">
        <x:v>泰国不支持ADM3</x:v>
      </x:c>
      <x:c r="Y2227" s="35" t="str">
        <x:v>加载本GeoJSON到Google Maps Data图层</x:v>
      </x:c>
      <x:c r="Z2227" s="35" t="str">
        <x:v>http://www.wikidata.org/entity/Q61736885</x:v>
      </x:c>
      <x:c r="AA2227" s="41" t="str">
        <x:v>DOPA现行结构 + canonical v1.0.2</x:v>
      </x:c>
      <x:c r="AB2227" s="35" t="str">
        <x:v>Royal Thai Survey Department / HDX</x:v>
      </x:c>
      <x:c r="AC2227" s="35" t="str">
        <x:v>RTSD/OCHA衍生简化边界（canonical package）</x:v>
      </x:c>
    </x:row>
    <x:row r="2228">
      <x:c r="A2228" s="41" t="str">
        <x:v>TH</x:v>
      </x:c>
      <x:c r="B2228" s="35" t="n">
        <x:v>3</x:v>
      </x:c>
      <x:c r="C2228" s="35" t="str">
        <x:v>乡/曼谷分区</x:v>
      </x:c>
      <x:c r="D2228" s="41" t="str">
        <x:v>330811</x:v>
      </x:c>
      <x:c r="E2228" s="41" t="str">
        <x:v>3308</x:v>
      </x:c>
      <x:c r="F2228" s="35" t="str"/>
      <x:c r="G2228" s="35" t="str">
        <x:v>โพธิ์กระสังข์</x:v>
      </x:c>
      <x:c r="H2228" s="35" t="str">
        <x:v>Pho Krasang</x:v>
      </x:c>
      <x:c r="I2228" s="35" t="str">
        <x:v>Pho Krasang</x:v>
      </x:c>
      <x:c r="J2228" s="35" t="str">
        <x:v>待本地化（英文回退显示）</x:v>
      </x:c>
      <x:c r="K2228" s="42" t="n">
        <x:v>14.6281962</x:v>
      </x:c>
      <x:c r="L2228" s="42" t="n">
        <x:v>104.3254318</x:v>
      </x:c>
      <x:c r="M2228" s="42" t="n">
        <x:v>104.284737</x:v>
      </x:c>
      <x:c r="N2228" s="42" t="n">
        <x:v>14.5831401</x:v>
      </x:c>
      <x:c r="O2228" s="42" t="n">
        <x:v>104.3719688</x:v>
      </x:c>
      <x:c r="P2228" s="42" t="n">
        <x:v>14.6736167</x:v>
      </x:c>
      <x:c r="Q2228" s="43" t="n">
        <x:v>49.1372482</x:v>
      </x:c>
      <x:c r="R2228" s="41" t="str">
        <x:v>33150</x:v>
      </x:c>
      <x:c r="S2228" s="35" t="str">
        <x:v>可绘制</x:v>
      </x:c>
      <x:c r="T2228" s="35" t="str">
        <x:v>泰国_ADM3_乡分区边界.geojson</x:v>
      </x:c>
      <x:c r="U2228" s="41" t="str">
        <x:v>TH330811</x:v>
      </x:c>
      <x:c r="V2228" s="35" t="str">
        <x:v>WGS84 / EPSG:4326</x:v>
      </x:c>
      <x:c r="W2228" s="35" t="str">
        <x:v>2019-02-21</x:v>
      </x:c>
      <x:c r="X2228" s="35" t="str">
        <x:v>泰国不支持ADM3</x:v>
      </x:c>
      <x:c r="Y2228" s="35" t="str">
        <x:v>加载本GeoJSON到Google Maps Data图层</x:v>
      </x:c>
      <x:c r="Z2228" s="35" t="str">
        <x:v>http://www.wikidata.org/entity/Q61736890</x:v>
      </x:c>
      <x:c r="AA2228" s="41" t="str">
        <x:v>DOPA现行结构 + canonical v1.0.2</x:v>
      </x:c>
      <x:c r="AB2228" s="35" t="str">
        <x:v>Royal Thai Survey Department / HDX</x:v>
      </x:c>
      <x:c r="AC2228" s="35" t="str">
        <x:v>RTSD/OCHA衍生简化边界（canonical package）</x:v>
      </x:c>
    </x:row>
    <x:row r="2229">
      <x:c r="A2229" s="41" t="str">
        <x:v>TH</x:v>
      </x:c>
      <x:c r="B2229" s="35" t="n">
        <x:v>3</x:v>
      </x:c>
      <x:c r="C2229" s="35" t="str">
        <x:v>乡/曼谷分区</x:v>
      </x:c>
      <x:c r="D2229" s="41" t="str">
        <x:v>330812</x:v>
      </x:c>
      <x:c r="E2229" s="41" t="str">
        <x:v>3308</x:v>
      </x:c>
      <x:c r="F2229" s="35" t="str"/>
      <x:c r="G2229" s="35" t="str">
        <x:v>ห้วยจันทร์</x:v>
      </x:c>
      <x:c r="H2229" s="35" t="str">
        <x:v>Huai Chan</x:v>
      </x:c>
      <x:c r="I2229" s="35" t="str">
        <x:v>Huai Chan</x:v>
      </x:c>
      <x:c r="J2229" s="35" t="str">
        <x:v>待本地化（英文回退显示）</x:v>
      </x:c>
      <x:c r="K2229" s="42" t="n">
        <x:v>14.4803982</x:v>
      </x:c>
      <x:c r="L2229" s="42" t="n">
        <x:v>104.3591556</x:v>
      </x:c>
      <x:c r="M2229" s="42" t="n">
        <x:v>104.3090621</x:v>
      </x:c>
      <x:c r="N2229" s="42" t="n">
        <x:v>14.3681273</x:v>
      </x:c>
      <x:c r="O2229" s="42" t="n">
        <x:v>104.4003499</x:v>
      </x:c>
      <x:c r="P2229" s="42" t="n">
        <x:v>14.5926657</x:v>
      </x:c>
      <x:c r="Q2229" s="43" t="n">
        <x:v>121.8920216</x:v>
      </x:c>
      <x:c r="R2229" s="41" t="str">
        <x:v>33150</x:v>
      </x:c>
      <x:c r="S2229" s="35" t="str">
        <x:v>可绘制</x:v>
      </x:c>
      <x:c r="T2229" s="35" t="str">
        <x:v>泰国_ADM3_乡分区边界.geojson</x:v>
      </x:c>
      <x:c r="U2229" s="41" t="str">
        <x:v>TH330812</x:v>
      </x:c>
      <x:c r="V2229" s="35" t="str">
        <x:v>WGS84 / EPSG:4326</x:v>
      </x:c>
      <x:c r="W2229" s="35" t="str">
        <x:v>2019-02-21</x:v>
      </x:c>
      <x:c r="X2229" s="35" t="str">
        <x:v>泰国不支持ADM3</x:v>
      </x:c>
      <x:c r="Y2229" s="35" t="str">
        <x:v>加载本GeoJSON到Google Maps Data图层</x:v>
      </x:c>
      <x:c r="Z2229" s="35" t="str">
        <x:v>http://www.wikidata.org/entity/Q61736898</x:v>
      </x:c>
      <x:c r="AA2229" s="41" t="str">
        <x:v>DOPA现行结构 + canonical v1.0.2</x:v>
      </x:c>
      <x:c r="AB2229" s="35" t="str">
        <x:v>Royal Thai Survey Department / HDX</x:v>
      </x:c>
      <x:c r="AC2229" s="35" t="str">
        <x:v>RTSD/OCHA衍生简化边界（canonical package）</x:v>
      </x:c>
    </x:row>
    <x:row r="2230">
      <x:c r="A2230" s="41" t="str">
        <x:v>TH</x:v>
      </x:c>
      <x:c r="B2230" s="35" t="n">
        <x:v>3</x:v>
      </x:c>
      <x:c r="C2230" s="35" t="str">
        <x:v>乡/曼谷分区</x:v>
      </x:c>
      <x:c r="D2230" s="41" t="str">
        <x:v>330901</x:v>
      </x:c>
      <x:c r="E2230" s="41" t="str">
        <x:v>3309</x:v>
      </x:c>
      <x:c r="F2230" s="35" t="str"/>
      <x:c r="G2230" s="35" t="str">
        <x:v>เมืองคง</x:v>
      </x:c>
      <x:c r="H2230" s="35" t="str">
        <x:v>Mueang Khong</x:v>
      </x:c>
      <x:c r="I2230" s="35" t="str">
        <x:v>Mueang Khong</x:v>
      </x:c>
      <x:c r="J2230" s="35" t="str">
        <x:v>待本地化（英文回退显示）</x:v>
      </x:c>
      <x:c r="K2230" s="42" t="n">
        <x:v>15.3504883</x:v>
      </x:c>
      <x:c r="L2230" s="42" t="n">
        <x:v>104.1640262</x:v>
      </x:c>
      <x:c r="M2230" s="42" t="n">
        <x:v>104.1320652</x:v>
      </x:c>
      <x:c r="N2230" s="42" t="n">
        <x:v>15.3182275</x:v>
      </x:c>
      <x:c r="O2230" s="42" t="n">
        <x:v>104.1870093</x:v>
      </x:c>
      <x:c r="P2230" s="42" t="n">
        <x:v>15.3829924</x:v>
      </x:c>
      <x:c r="Q2230" s="43" t="n">
        <x:v>23.1722979</x:v>
      </x:c>
      <x:c r="R2230" s="41" t="str">
        <x:v>33160</x:v>
      </x:c>
      <x:c r="S2230" s="35" t="str">
        <x:v>可绘制</x:v>
      </x:c>
      <x:c r="T2230" s="35" t="str">
        <x:v>泰国_ADM3_乡分区边界.geojson</x:v>
      </x:c>
      <x:c r="U2230" s="41" t="str">
        <x:v>TH330901</x:v>
      </x:c>
      <x:c r="V2230" s="35" t="str">
        <x:v>WGS84 / EPSG:4326</x:v>
      </x:c>
      <x:c r="W2230" s="35" t="str">
        <x:v>2019-02-21</x:v>
      </x:c>
      <x:c r="X2230" s="35" t="str">
        <x:v>泰国不支持ADM3</x:v>
      </x:c>
      <x:c r="Y2230" s="35" t="str">
        <x:v>加载本GeoJSON到Google Maps Data图层</x:v>
      </x:c>
      <x:c r="Z2230" s="35" t="str">
        <x:v>http://www.wikidata.org/entity/Q19354057</x:v>
      </x:c>
      <x:c r="AA2230" s="41" t="str">
        <x:v>DOPA现行结构 + canonical v1.0.2</x:v>
      </x:c>
      <x:c r="AB2230" s="35" t="str">
        <x:v>Royal Thai Survey Department / HDX</x:v>
      </x:c>
      <x:c r="AC2230" s="35" t="str">
        <x:v>RTSD/OCHA衍生简化边界（canonical package）</x:v>
      </x:c>
    </x:row>
    <x:row r="2231">
      <x:c r="A2231" s="41" t="str">
        <x:v>TH</x:v>
      </x:c>
      <x:c r="B2231" s="35" t="n">
        <x:v>3</x:v>
      </x:c>
      <x:c r="C2231" s="35" t="str">
        <x:v>乡/曼谷分区</x:v>
      </x:c>
      <x:c r="D2231" s="41" t="str">
        <x:v>330902</x:v>
      </x:c>
      <x:c r="E2231" s="41" t="str">
        <x:v>3309</x:v>
      </x:c>
      <x:c r="F2231" s="35" t="str"/>
      <x:c r="G2231" s="35" t="str">
        <x:v>เมืองแคน</x:v>
      </x:c>
      <x:c r="H2231" s="35" t="str">
        <x:v>Mueang Khaen</x:v>
      </x:c>
      <x:c r="I2231" s="35" t="str">
        <x:v>Mueang Khaen</x:v>
      </x:c>
      <x:c r="J2231" s="35" t="str">
        <x:v>待本地化（英文回退显示）</x:v>
      </x:c>
      <x:c r="K2231" s="42" t="n">
        <x:v>15.3534095</x:v>
      </x:c>
      <x:c r="L2231" s="42" t="n">
        <x:v>104.2180799</x:v>
      </x:c>
      <x:c r="M2231" s="42" t="n">
        <x:v>104.1722383</x:v>
      </x:c>
      <x:c r="N2231" s="42" t="n">
        <x:v>15.3041236</x:v>
      </x:c>
      <x:c r="O2231" s="42" t="n">
        <x:v>104.2591376</x:v>
      </x:c>
      <x:c r="P2231" s="42" t="n">
        <x:v>15.4031502</x:v>
      </x:c>
      <x:c r="Q2231" s="43" t="n">
        <x:v>47.1747187</x:v>
      </x:c>
      <x:c r="R2231" s="41" t="str">
        <x:v>33160</x:v>
      </x:c>
      <x:c r="S2231" s="35" t="str">
        <x:v>可绘制</x:v>
      </x:c>
      <x:c r="T2231" s="35" t="str">
        <x:v>泰国_ADM3_乡分区边界.geojson</x:v>
      </x:c>
      <x:c r="U2231" s="41" t="str">
        <x:v>TH330902</x:v>
      </x:c>
      <x:c r="V2231" s="35" t="str">
        <x:v>WGS84 / EPSG:4326</x:v>
      </x:c>
      <x:c r="W2231" s="35" t="str">
        <x:v>2019-02-21</x:v>
      </x:c>
      <x:c r="X2231" s="35" t="str">
        <x:v>泰国不支持ADM3</x:v>
      </x:c>
      <x:c r="Y2231" s="35" t="str">
        <x:v>加载本GeoJSON到Google Maps Data图层</x:v>
      </x:c>
      <x:c r="Z2231" s="35" t="str">
        <x:v>http://www.wikidata.org/entity/Q19354065</x:v>
      </x:c>
      <x:c r="AA2231" s="41" t="str">
        <x:v>DOPA现行结构 + canonical v1.0.2</x:v>
      </x:c>
      <x:c r="AB2231" s="35" t="str">
        <x:v>Royal Thai Survey Department / HDX</x:v>
      </x:c>
      <x:c r="AC2231" s="35" t="str">
        <x:v>RTSD/OCHA衍生简化边界（canonical package）</x:v>
      </x:c>
    </x:row>
    <x:row r="2232">
      <x:c r="A2232" s="41" t="str">
        <x:v>TH</x:v>
      </x:c>
      <x:c r="B2232" s="35" t="n">
        <x:v>3</x:v>
      </x:c>
      <x:c r="C2232" s="35" t="str">
        <x:v>乡/曼谷分区</x:v>
      </x:c>
      <x:c r="D2232" s="41" t="str">
        <x:v>330903</x:v>
      </x:c>
      <x:c r="E2232" s="41" t="str">
        <x:v>3309</x:v>
      </x:c>
      <x:c r="F2232" s="35" t="str"/>
      <x:c r="G2232" s="35" t="str">
        <x:v>หนองแค</x:v>
      </x:c>
      <x:c r="H2232" s="35" t="str">
        <x:v>Nong Khae</x:v>
      </x:c>
      <x:c r="I2232" s="35" t="str">
        <x:v>Nong Khae</x:v>
      </x:c>
      <x:c r="J2232" s="35" t="str">
        <x:v>待本地化（英文回退显示）</x:v>
      </x:c>
      <x:c r="K2232" s="42" t="n">
        <x:v>15.3852383</x:v>
      </x:c>
      <x:c r="L2232" s="42" t="n">
        <x:v>104.1116143</x:v>
      </x:c>
      <x:c r="M2232" s="42" t="n">
        <x:v>104.0600259</x:v>
      </x:c>
      <x:c r="N2232" s="42" t="n">
        <x:v>15.342694</x:v>
      </x:c>
      <x:c r="O2232" s="42" t="n">
        <x:v>104.1522272</x:v>
      </x:c>
      <x:c r="P2232" s="42" t="n">
        <x:v>15.4296751</x:v>
      </x:c>
      <x:c r="Q2232" s="43" t="n">
        <x:v>58.7350495</x:v>
      </x:c>
      <x:c r="R2232" s="41" t="str">
        <x:v>33160</x:v>
      </x:c>
      <x:c r="S2232" s="35" t="str">
        <x:v>可绘制</x:v>
      </x:c>
      <x:c r="T2232" s="35" t="str">
        <x:v>泰国_ADM3_乡分区边界.geojson</x:v>
      </x:c>
      <x:c r="U2232" s="41" t="str">
        <x:v>TH330903</x:v>
      </x:c>
      <x:c r="V2232" s="35" t="str">
        <x:v>WGS84 / EPSG:4326</x:v>
      </x:c>
      <x:c r="W2232" s="35" t="str">
        <x:v>2019-02-21</x:v>
      </x:c>
      <x:c r="X2232" s="35" t="str">
        <x:v>泰国不支持ADM3</x:v>
      </x:c>
      <x:c r="Y2232" s="35" t="str">
        <x:v>加载本GeoJSON到Google Maps Data图层</x:v>
      </x:c>
      <x:c r="Z2232" s="35" t="str">
        <x:v>http://www.wikidata.org/entity/Q19354067</x:v>
      </x:c>
      <x:c r="AA2232" s="41" t="str">
        <x:v>DOPA现行结构 + canonical v1.0.2</x:v>
      </x:c>
      <x:c r="AB2232" s="35" t="str">
        <x:v>Royal Thai Survey Department / HDX</x:v>
      </x:c>
      <x:c r="AC2232" s="35" t="str">
        <x:v>RTSD/OCHA衍生简化边界（canonical package）</x:v>
      </x:c>
    </x:row>
    <x:row r="2233">
      <x:c r="A2233" s="41" t="str">
        <x:v>TH</x:v>
      </x:c>
      <x:c r="B2233" s="35" t="n">
        <x:v>3</x:v>
      </x:c>
      <x:c r="C2233" s="35" t="str">
        <x:v>乡/曼谷分区</x:v>
      </x:c>
      <x:c r="D2233" s="41" t="str">
        <x:v>330906</x:v>
      </x:c>
      <x:c r="E2233" s="41" t="str">
        <x:v>3309</x:v>
      </x:c>
      <x:c r="F2233" s="35" t="str"/>
      <x:c r="G2233" s="35" t="str">
        <x:v>จิกสังข์ทอง</x:v>
      </x:c>
      <x:c r="H2233" s="35" t="str">
        <x:v>Chik Sang Thong</x:v>
      </x:c>
      <x:c r="I2233" s="35" t="str">
        <x:v>Chik Sang Thong</x:v>
      </x:c>
      <x:c r="J2233" s="35" t="str">
        <x:v>待本地化（英文回退显示）</x:v>
      </x:c>
      <x:c r="K2233" s="42" t="n">
        <x:v>15.4354032</x:v>
      </x:c>
      <x:c r="L2233" s="42" t="n">
        <x:v>104.1234791</x:v>
      </x:c>
      <x:c r="M2233" s="42" t="n">
        <x:v>104.0949714</x:v>
      </x:c>
      <x:c r="N2233" s="42" t="n">
        <x:v>15.4122656</x:v>
      </x:c>
      <x:c r="O2233" s="42" t="n">
        <x:v>104.1588141</x:v>
      </x:c>
      <x:c r="P2233" s="42" t="n">
        <x:v>15.4587792</x:v>
      </x:c>
      <x:c r="Q2233" s="43" t="n">
        <x:v>18.7709444</x:v>
      </x:c>
      <x:c r="R2233" s="41" t="str">
        <x:v>33160</x:v>
      </x:c>
      <x:c r="S2233" s="35" t="str">
        <x:v>可绘制</x:v>
      </x:c>
      <x:c r="T2233" s="35" t="str">
        <x:v>泰国_ADM3_乡分区边界.geojson</x:v>
      </x:c>
      <x:c r="U2233" s="41" t="str">
        <x:v>TH330906</x:v>
      </x:c>
      <x:c r="V2233" s="35" t="str">
        <x:v>WGS84 / EPSG:4326</x:v>
      </x:c>
      <x:c r="W2233" s="35" t="str">
        <x:v>2019-02-21</x:v>
      </x:c>
      <x:c r="X2233" s="35" t="str">
        <x:v>泰国不支持ADM3</x:v>
      </x:c>
      <x:c r="Y2233" s="35" t="str">
        <x:v>加载本GeoJSON到Google Maps Data图层</x:v>
      </x:c>
      <x:c r="Z2233" s="35" t="str">
        <x:v>http://www.wikidata.org/entity/Q19354069</x:v>
      </x:c>
      <x:c r="AA2233" s="41" t="str">
        <x:v>DOPA现行结构 + canonical v1.0.2</x:v>
      </x:c>
      <x:c r="AB2233" s="35" t="str">
        <x:v>Royal Thai Survey Department / HDX</x:v>
      </x:c>
      <x:c r="AC2233" s="35" t="str">
        <x:v>RTSD/OCHA衍生简化边界（canonical package）</x:v>
      </x:c>
    </x:row>
    <x:row r="2234">
      <x:c r="A2234" s="41" t="str">
        <x:v>TH</x:v>
      </x:c>
      <x:c r="B2234" s="35" t="n">
        <x:v>3</x:v>
      </x:c>
      <x:c r="C2234" s="35" t="str">
        <x:v>乡/曼谷分区</x:v>
      </x:c>
      <x:c r="D2234" s="41" t="str">
        <x:v>330907</x:v>
      </x:c>
      <x:c r="E2234" s="41" t="str">
        <x:v>3309</x:v>
      </x:c>
      <x:c r="F2234" s="35" t="str"/>
      <x:c r="G2234" s="35" t="str">
        <x:v>ด่าน</x:v>
      </x:c>
      <x:c r="H2234" s="35" t="str">
        <x:v>Dan</x:v>
      </x:c>
      <x:c r="I2234" s="35" t="str">
        <x:v>Dan</x:v>
      </x:c>
      <x:c r="J2234" s="35" t="str">
        <x:v>待本地化（英文回退显示）</x:v>
      </x:c>
      <x:c r="K2234" s="42" t="n">
        <x:v>15.4318559</x:v>
      </x:c>
      <x:c r="L2234" s="42" t="n">
        <x:v>104.0165924</x:v>
      </x:c>
      <x:c r="M2234" s="42" t="n">
        <x:v>103.9890006</x:v>
      </x:c>
      <x:c r="N2234" s="42" t="n">
        <x:v>15.4052152</x:v>
      </x:c>
      <x:c r="O2234" s="42" t="n">
        <x:v>104.0629169</x:v>
      </x:c>
      <x:c r="P2234" s="42" t="n">
        <x:v>15.4705157</x:v>
      </x:c>
      <x:c r="Q2234" s="43" t="n">
        <x:v>32.8591905</x:v>
      </x:c>
      <x:c r="R2234" s="41" t="str">
        <x:v>33160</x:v>
      </x:c>
      <x:c r="S2234" s="35" t="str">
        <x:v>可绘制</x:v>
      </x:c>
      <x:c r="T2234" s="35" t="str">
        <x:v>泰国_ADM3_乡分区边界.geojson</x:v>
      </x:c>
      <x:c r="U2234" s="41" t="str">
        <x:v>TH330907</x:v>
      </x:c>
      <x:c r="V2234" s="35" t="str">
        <x:v>WGS84 / EPSG:4326</x:v>
      </x:c>
      <x:c r="W2234" s="35" t="str">
        <x:v>2019-02-21</x:v>
      </x:c>
      <x:c r="X2234" s="35" t="str">
        <x:v>泰国不支持ADM3</x:v>
      </x:c>
      <x:c r="Y2234" s="35" t="str">
        <x:v>加载本GeoJSON到Google Maps Data图层</x:v>
      </x:c>
      <x:c r="Z2234" s="35" t="str">
        <x:v>http://www.wikidata.org/entity/Q19354071</x:v>
      </x:c>
      <x:c r="AA2234" s="41" t="str">
        <x:v>DOPA现行结构 + canonical v1.0.2</x:v>
      </x:c>
      <x:c r="AB2234" s="35" t="str">
        <x:v>Royal Thai Survey Department / HDX</x:v>
      </x:c>
      <x:c r="AC2234" s="35" t="str">
        <x:v>RTSD/OCHA衍生简化边界（canonical package）</x:v>
      </x:c>
    </x:row>
    <x:row r="2235">
      <x:c r="A2235" s="41" t="str">
        <x:v>TH</x:v>
      </x:c>
      <x:c r="B2235" s="35" t="n">
        <x:v>3</x:v>
      </x:c>
      <x:c r="C2235" s="35" t="str">
        <x:v>乡/曼谷分区</x:v>
      </x:c>
      <x:c r="D2235" s="41" t="str">
        <x:v>330908</x:v>
      </x:c>
      <x:c r="E2235" s="41" t="str">
        <x:v>3309</x:v>
      </x:c>
      <x:c r="F2235" s="35" t="str"/>
      <x:c r="G2235" s="35" t="str">
        <x:v>ดู่</x:v>
      </x:c>
      <x:c r="H2235" s="35" t="str">
        <x:v>Du</x:v>
      </x:c>
      <x:c r="I2235" s="35" t="str">
        <x:v>Du</x:v>
      </x:c>
      <x:c r="J2235" s="35" t="str">
        <x:v>待本地化（英文回退显示）</x:v>
      </x:c>
      <x:c r="K2235" s="42" t="n">
        <x:v>15.4249119</x:v>
      </x:c>
      <x:c r="L2235" s="42" t="n">
        <x:v>104.1600984</x:v>
      </x:c>
      <x:c r="M2235" s="42" t="n">
        <x:v>104.1265009</x:v>
      </x:c>
      <x:c r="N2235" s="42" t="n">
        <x:v>15.3796849</x:v>
      </x:c>
      <x:c r="O2235" s="42" t="n">
        <x:v>104.2058967</x:v>
      </x:c>
      <x:c r="P2235" s="42" t="n">
        <x:v>15.4724114</x:v>
      </x:c>
      <x:c r="Q2235" s="43" t="n">
        <x:v>38.4753982</x:v>
      </x:c>
      <x:c r="R2235" s="41" t="str">
        <x:v>33160</x:v>
      </x:c>
      <x:c r="S2235" s="35" t="str">
        <x:v>可绘制</x:v>
      </x:c>
      <x:c r="T2235" s="35" t="str">
        <x:v>泰国_ADM3_乡分区边界.geojson</x:v>
      </x:c>
      <x:c r="U2235" s="41" t="str">
        <x:v>TH330908</x:v>
      </x:c>
      <x:c r="V2235" s="35" t="str">
        <x:v>WGS84 / EPSG:4326</x:v>
      </x:c>
      <x:c r="W2235" s="35" t="str">
        <x:v>2019-02-21</x:v>
      </x:c>
      <x:c r="X2235" s="35" t="str">
        <x:v>泰国不支持ADM3</x:v>
      </x:c>
      <x:c r="Y2235" s="35" t="str">
        <x:v>加载本GeoJSON到Google Maps Data图层</x:v>
      </x:c>
      <x:c r="Z2235" s="35" t="str">
        <x:v>http://www.wikidata.org/entity/Q19354073</x:v>
      </x:c>
      <x:c r="AA2235" s="41" t="str">
        <x:v>DOPA现行结构 + canonical v1.0.2</x:v>
      </x:c>
      <x:c r="AB2235" s="35" t="str">
        <x:v>Royal Thai Survey Department / HDX</x:v>
      </x:c>
      <x:c r="AC2235" s="35" t="str">
        <x:v>RTSD/OCHA衍生简化边界（canonical package）</x:v>
      </x:c>
    </x:row>
    <x:row r="2236">
      <x:c r="A2236" s="41" t="str">
        <x:v>TH</x:v>
      </x:c>
      <x:c r="B2236" s="35" t="n">
        <x:v>3</x:v>
      </x:c>
      <x:c r="C2236" s="35" t="str">
        <x:v>乡/曼谷分区</x:v>
      </x:c>
      <x:c r="D2236" s="41" t="str">
        <x:v>330909</x:v>
      </x:c>
      <x:c r="E2236" s="41" t="str">
        <x:v>3309</x:v>
      </x:c>
      <x:c r="F2236" s="35" t="str"/>
      <x:c r="G2236" s="35" t="str">
        <x:v>หนองอึ่ง</x:v>
      </x:c>
      <x:c r="H2236" s="35" t="str">
        <x:v>Nong Ueng</x:v>
      </x:c>
      <x:c r="I2236" s="35" t="str">
        <x:v>Nong Ueng</x:v>
      </x:c>
      <x:c r="J2236" s="35" t="str">
        <x:v>待本地化（英文回退显示）</x:v>
      </x:c>
      <x:c r="K2236" s="42" t="n">
        <x:v>15.2867951</x:v>
      </x:c>
      <x:c r="L2236" s="42" t="n">
        <x:v>104.1728936</x:v>
      </x:c>
      <x:c r="M2236" s="42" t="n">
        <x:v>104.1400279</x:v>
      </x:c>
      <x:c r="N2236" s="42" t="n">
        <x:v>15.2335841</x:v>
      </x:c>
      <x:c r="O2236" s="42" t="n">
        <x:v>104.233417</x:v>
      </x:c>
      <x:c r="P2236" s="42" t="n">
        <x:v>15.3246879</x:v>
      </x:c>
      <x:c r="Q2236" s="43" t="n">
        <x:v>61.1806259</x:v>
      </x:c>
      <x:c r="R2236" s="41" t="str">
        <x:v>33160</x:v>
      </x:c>
      <x:c r="S2236" s="35" t="str">
        <x:v>可绘制</x:v>
      </x:c>
      <x:c r="T2236" s="35" t="str">
        <x:v>泰国_ADM3_乡分区边界.geojson</x:v>
      </x:c>
      <x:c r="U2236" s="41" t="str">
        <x:v>TH330909</x:v>
      </x:c>
      <x:c r="V2236" s="35" t="str">
        <x:v>WGS84 / EPSG:4326</x:v>
      </x:c>
      <x:c r="W2236" s="35" t="str">
        <x:v>2019-02-21</x:v>
      </x:c>
      <x:c r="X2236" s="35" t="str">
        <x:v>泰国不支持ADM3</x:v>
      </x:c>
      <x:c r="Y2236" s="35" t="str">
        <x:v>加载本GeoJSON到Google Maps Data图层</x:v>
      </x:c>
      <x:c r="Z2236" s="35" t="str">
        <x:v>http://www.wikidata.org/entity/Q19354075</x:v>
      </x:c>
      <x:c r="AA2236" s="41" t="str">
        <x:v>DOPA现行结构 + canonical v1.0.2</x:v>
      </x:c>
      <x:c r="AB2236" s="35" t="str">
        <x:v>Royal Thai Survey Department / HDX</x:v>
      </x:c>
      <x:c r="AC2236" s="35" t="str">
        <x:v>RTSD/OCHA衍生简化边界（canonical package）</x:v>
      </x:c>
    </x:row>
    <x:row r="2237">
      <x:c r="A2237" s="41" t="str">
        <x:v>TH</x:v>
      </x:c>
      <x:c r="B2237" s="35" t="n">
        <x:v>3</x:v>
      </x:c>
      <x:c r="C2237" s="35" t="str">
        <x:v>乡/曼谷分区</x:v>
      </x:c>
      <x:c r="D2237" s="41" t="str">
        <x:v>330910</x:v>
      </x:c>
      <x:c r="E2237" s="41" t="str">
        <x:v>3309</x:v>
      </x:c>
      <x:c r="F2237" s="35" t="str"/>
      <x:c r="G2237" s="35" t="str">
        <x:v>บัวหุ่ง</x:v>
      </x:c>
      <x:c r="H2237" s="35" t="str">
        <x:v>Bua Hung</x:v>
      </x:c>
      <x:c r="I2237" s="35" t="str">
        <x:v>Bua Hung</x:v>
      </x:c>
      <x:c r="J2237" s="35" t="str">
        <x:v>待本地化（英文回退显示）</x:v>
      </x:c>
      <x:c r="K2237" s="42" t="n">
        <x:v>15.3115599</x:v>
      </x:c>
      <x:c r="L2237" s="42" t="n">
        <x:v>104.1163824</x:v>
      </x:c>
      <x:c r="M2237" s="42" t="n">
        <x:v>104.0639914</x:v>
      </x:c>
      <x:c r="N2237" s="42" t="n">
        <x:v>15.269052</x:v>
      </x:c>
      <x:c r="O2237" s="42" t="n">
        <x:v>104.1404603</x:v>
      </x:c>
      <x:c r="P2237" s="42" t="n">
        <x:v>15.3495081</x:v>
      </x:c>
      <x:c r="Q2237" s="43" t="n">
        <x:v>40.5133546</x:v>
      </x:c>
      <x:c r="R2237" s="41" t="str">
        <x:v>33160</x:v>
      </x:c>
      <x:c r="S2237" s="35" t="str">
        <x:v>可绘制</x:v>
      </x:c>
      <x:c r="T2237" s="35" t="str">
        <x:v>泰国_ADM3_乡分区边界.geojson</x:v>
      </x:c>
      <x:c r="U2237" s="41" t="str">
        <x:v>TH330910</x:v>
      </x:c>
      <x:c r="V2237" s="35" t="str">
        <x:v>WGS84 / EPSG:4326</x:v>
      </x:c>
      <x:c r="W2237" s="35" t="str">
        <x:v>2019-02-21</x:v>
      </x:c>
      <x:c r="X2237" s="35" t="str">
        <x:v>泰国不支持ADM3</x:v>
      </x:c>
      <x:c r="Y2237" s="35" t="str">
        <x:v>加载本GeoJSON到Google Maps Data图层</x:v>
      </x:c>
      <x:c r="Z2237" s="35" t="str">
        <x:v>http://www.wikidata.org/entity/Q19354076</x:v>
      </x:c>
      <x:c r="AA2237" s="41" t="str">
        <x:v>DOPA现行结构 + canonical v1.0.2</x:v>
      </x:c>
      <x:c r="AB2237" s="35" t="str">
        <x:v>Royal Thai Survey Department / HDX</x:v>
      </x:c>
      <x:c r="AC2237" s="35" t="str">
        <x:v>RTSD/OCHA衍生简化边界（canonical package）</x:v>
      </x:c>
    </x:row>
    <x:row r="2238">
      <x:c r="A2238" s="41" t="str">
        <x:v>TH</x:v>
      </x:c>
      <x:c r="B2238" s="35" t="n">
        <x:v>3</x:v>
      </x:c>
      <x:c r="C2238" s="35" t="str">
        <x:v>乡/曼谷分区</x:v>
      </x:c>
      <x:c r="D2238" s="41" t="str">
        <x:v>330911</x:v>
      </x:c>
      <x:c r="E2238" s="41" t="str">
        <x:v>3309</x:v>
      </x:c>
      <x:c r="F2238" s="35" t="str"/>
      <x:c r="G2238" s="35" t="str">
        <x:v>ไผ่</x:v>
      </x:c>
      <x:c r="H2238" s="35" t="str">
        <x:v>Phai</x:v>
      </x:c>
      <x:c r="I2238" s="35" t="str">
        <x:v>Phai</x:v>
      </x:c>
      <x:c r="J2238" s="35" t="str">
        <x:v>待本地化（英文回退显示）</x:v>
      </x:c>
      <x:c r="K2238" s="42" t="n">
        <x:v>15.3349407</x:v>
      </x:c>
      <x:c r="L2238" s="42" t="n">
        <x:v>104.2562269</x:v>
      </x:c>
      <x:c r="M2238" s="42" t="n">
        <x:v>104.2198409</x:v>
      </x:c>
      <x:c r="N2238" s="42" t="n">
        <x:v>15.3042486</x:v>
      </x:c>
      <x:c r="O2238" s="42" t="n">
        <x:v>104.2936284</x:v>
      </x:c>
      <x:c r="P2238" s="42" t="n">
        <x:v>15.371844</x:v>
      </x:c>
      <x:c r="Q2238" s="43" t="n">
        <x:v>32.4282884</x:v>
      </x:c>
      <x:c r="R2238" s="41" t="str">
        <x:v>33160</x:v>
      </x:c>
      <x:c r="S2238" s="35" t="str">
        <x:v>可绘制</x:v>
      </x:c>
      <x:c r="T2238" s="35" t="str">
        <x:v>泰国_ADM3_乡分区边界.geojson</x:v>
      </x:c>
      <x:c r="U2238" s="41" t="str">
        <x:v>TH330911</x:v>
      </x:c>
      <x:c r="V2238" s="35" t="str">
        <x:v>WGS84 / EPSG:4326</x:v>
      </x:c>
      <x:c r="W2238" s="35" t="str">
        <x:v>2019-02-21</x:v>
      </x:c>
      <x:c r="X2238" s="35" t="str">
        <x:v>泰国不支持ADM3</x:v>
      </x:c>
      <x:c r="Y2238" s="35" t="str">
        <x:v>加载本GeoJSON到Google Maps Data图层</x:v>
      </x:c>
      <x:c r="Z2238" s="35" t="str">
        <x:v>http://www.wikidata.org/entity/Q19354078</x:v>
      </x:c>
      <x:c r="AA2238" s="41" t="str">
        <x:v>DOPA现行结构 + canonical v1.0.2</x:v>
      </x:c>
      <x:c r="AB2238" s="35" t="str">
        <x:v>Royal Thai Survey Department / HDX</x:v>
      </x:c>
      <x:c r="AC2238" s="35" t="str">
        <x:v>RTSD/OCHA衍生简化边界（canonical package）</x:v>
      </x:c>
    </x:row>
    <x:row r="2239">
      <x:c r="A2239" s="41" t="str">
        <x:v>TH</x:v>
      </x:c>
      <x:c r="B2239" s="35" t="n">
        <x:v>3</x:v>
      </x:c>
      <x:c r="C2239" s="35" t="str">
        <x:v>乡/曼谷分区</x:v>
      </x:c>
      <x:c r="D2239" s="41" t="str">
        <x:v>330912</x:v>
      </x:c>
      <x:c r="E2239" s="41" t="str">
        <x:v>3309</x:v>
      </x:c>
      <x:c r="F2239" s="35" t="str"/>
      <x:c r="G2239" s="35" t="str">
        <x:v>ส้มป่อย</x:v>
      </x:c>
      <x:c r="H2239" s="35" t="str">
        <x:v>Som Poi</x:v>
      </x:c>
      <x:c r="I2239" s="35" t="str">
        <x:v>Som Poi</x:v>
      </x:c>
      <x:c r="J2239" s="35" t="str">
        <x:v>待本地化（英文回退显示）</x:v>
      </x:c>
      <x:c r="K2239" s="42" t="n">
        <x:v>15.2750938</x:v>
      </x:c>
      <x:c r="L2239" s="42" t="n">
        <x:v>104.235818</x:v>
      </x:c>
      <x:c r="M2239" s="42" t="n">
        <x:v>104.1904367</x:v>
      </x:c>
      <x:c r="N2239" s="42" t="n">
        <x:v>15.2265117</x:v>
      </x:c>
      <x:c r="O2239" s="42" t="n">
        <x:v>104.2740177</x:v>
      </x:c>
      <x:c r="P2239" s="42" t="n">
        <x:v>15.324489</x:v>
      </x:c>
      <x:c r="Q2239" s="43" t="n">
        <x:v>40.983152</x:v>
      </x:c>
      <x:c r="R2239" s="41" t="str">
        <x:v>33160</x:v>
      </x:c>
      <x:c r="S2239" s="35" t="str">
        <x:v>可绘制</x:v>
      </x:c>
      <x:c r="T2239" s="35" t="str">
        <x:v>泰国_ADM3_乡分区边界.geojson</x:v>
      </x:c>
      <x:c r="U2239" s="41" t="str">
        <x:v>TH330912</x:v>
      </x:c>
      <x:c r="V2239" s="35" t="str">
        <x:v>WGS84 / EPSG:4326</x:v>
      </x:c>
      <x:c r="W2239" s="35" t="str">
        <x:v>2019-02-21</x:v>
      </x:c>
      <x:c r="X2239" s="35" t="str">
        <x:v>泰国不支持ADM3</x:v>
      </x:c>
      <x:c r="Y2239" s="35" t="str">
        <x:v>加载本GeoJSON到Google Maps Data图层</x:v>
      </x:c>
      <x:c r="Z2239" s="35" t="str">
        <x:v>http://www.wikidata.org/entity/Q19354081</x:v>
      </x:c>
      <x:c r="AA2239" s="41" t="str">
        <x:v>DOPA现行结构 + canonical v1.0.2</x:v>
      </x:c>
      <x:c r="AB2239" s="35" t="str">
        <x:v>Royal Thai Survey Department / HDX</x:v>
      </x:c>
      <x:c r="AC2239" s="35" t="str">
        <x:v>RTSD/OCHA衍生简化边界（canonical package）</x:v>
      </x:c>
    </x:row>
    <x:row r="2240">
      <x:c r="A2240" s="41" t="str">
        <x:v>TH</x:v>
      </x:c>
      <x:c r="B2240" s="35" t="n">
        <x:v>3</x:v>
      </x:c>
      <x:c r="C2240" s="35" t="str">
        <x:v>乡/曼谷分区</x:v>
      </x:c>
      <x:c r="D2240" s="41" t="str">
        <x:v>330913</x:v>
      </x:c>
      <x:c r="E2240" s="41" t="str">
        <x:v>3309</x:v>
      </x:c>
      <x:c r="F2240" s="35" t="str"/>
      <x:c r="G2240" s="35" t="str">
        <x:v>หนองหมี</x:v>
      </x:c>
      <x:c r="H2240" s="35" t="str">
        <x:v>Nong Mi</x:v>
      </x:c>
      <x:c r="I2240" s="35" t="str">
        <x:v>Nong Mi</x:v>
      </x:c>
      <x:c r="J2240" s="35" t="str">
        <x:v>待本地化（英文回退显示）</x:v>
      </x:c>
      <x:c r="K2240" s="42" t="n">
        <x:v>15.2759308</x:v>
      </x:c>
      <x:c r="L2240" s="42" t="n">
        <x:v>104.2970084</x:v>
      </x:c>
      <x:c r="M2240" s="42" t="n">
        <x:v>104.2665692</x:v>
      </x:c>
      <x:c r="N2240" s="42" t="n">
        <x:v>15.2476296</x:v>
      </x:c>
      <x:c r="O2240" s="42" t="n">
        <x:v>104.3310525</x:v>
      </x:c>
      <x:c r="P2240" s="42" t="n">
        <x:v>15.3042486</x:v>
      </x:c>
      <x:c r="Q2240" s="43" t="n">
        <x:v>29.0405143</x:v>
      </x:c>
      <x:c r="R2240" s="41" t="str">
        <x:v>33160</x:v>
      </x:c>
      <x:c r="S2240" s="35" t="str">
        <x:v>可绘制</x:v>
      </x:c>
      <x:c r="T2240" s="35" t="str">
        <x:v>泰国_ADM3_乡分区边界.geojson</x:v>
      </x:c>
      <x:c r="U2240" s="41" t="str">
        <x:v>TH330913</x:v>
      </x:c>
      <x:c r="V2240" s="35" t="str">
        <x:v>WGS84 / EPSG:4326</x:v>
      </x:c>
      <x:c r="W2240" s="35" t="str">
        <x:v>2019-02-21</x:v>
      </x:c>
      <x:c r="X2240" s="35" t="str">
        <x:v>泰国不支持ADM3</x:v>
      </x:c>
      <x:c r="Y2240" s="35" t="str">
        <x:v>加载本GeoJSON到Google Maps Data图层</x:v>
      </x:c>
      <x:c r="Z2240" s="35" t="str">
        <x:v>http://www.wikidata.org/entity/Q19354083</x:v>
      </x:c>
      <x:c r="AA2240" s="41" t="str">
        <x:v>DOPA现行结构 + canonical v1.0.2</x:v>
      </x:c>
      <x:c r="AB2240" s="35" t="str">
        <x:v>Royal Thai Survey Department / HDX</x:v>
      </x:c>
      <x:c r="AC2240" s="35" t="str">
        <x:v>RTSD/OCHA衍生简化边界（canonical package）</x:v>
      </x:c>
    </x:row>
    <x:row r="2241">
      <x:c r="A2241" s="41" t="str">
        <x:v>TH</x:v>
      </x:c>
      <x:c r="B2241" s="35" t="n">
        <x:v>3</x:v>
      </x:c>
      <x:c r="C2241" s="35" t="str">
        <x:v>乡/曼谷分区</x:v>
      </x:c>
      <x:c r="D2241" s="41" t="str">
        <x:v>330914</x:v>
      </x:c>
      <x:c r="E2241" s="41" t="str">
        <x:v>3309</x:v>
      </x:c>
      <x:c r="F2241" s="35" t="str"/>
      <x:c r="G2241" s="35" t="str">
        <x:v>หว้านคำ</x:v>
      </x:c>
      <x:c r="H2241" s="35" t="str">
        <x:v>Wan Kham</x:v>
      </x:c>
      <x:c r="I2241" s="35" t="str">
        <x:v>Wan Kham</x:v>
      </x:c>
      <x:c r="J2241" s="35" t="str">
        <x:v>待本地化（英文回退显示）</x:v>
      </x:c>
      <x:c r="K2241" s="42" t="n">
        <x:v>15.3979842</x:v>
      </x:c>
      <x:c r="L2241" s="42" t="n">
        <x:v>104.1993887</x:v>
      </x:c>
      <x:c r="M2241" s="42" t="n">
        <x:v>104.1668018</x:v>
      </x:c>
      <x:c r="N2241" s="42" t="n">
        <x:v>15.3499645</x:v>
      </x:c>
      <x:c r="O2241" s="42" t="n">
        <x:v>104.2328634</x:v>
      </x:c>
      <x:c r="P2241" s="42" t="n">
        <x:v>15.4388259</x:v>
      </x:c>
      <x:c r="Q2241" s="43" t="n">
        <x:v>36.5583522</x:v>
      </x:c>
      <x:c r="R2241" s="41" t="str">
        <x:v>33160</x:v>
      </x:c>
      <x:c r="S2241" s="35" t="str">
        <x:v>可绘制</x:v>
      </x:c>
      <x:c r="T2241" s="35" t="str">
        <x:v>泰国_ADM3_乡分区边界.geojson</x:v>
      </x:c>
      <x:c r="U2241" s="41" t="str">
        <x:v>TH330914</x:v>
      </x:c>
      <x:c r="V2241" s="35" t="str">
        <x:v>WGS84 / EPSG:4326</x:v>
      </x:c>
      <x:c r="W2241" s="35" t="str">
        <x:v>2019-02-21</x:v>
      </x:c>
      <x:c r="X2241" s="35" t="str">
        <x:v>泰国不支持ADM3</x:v>
      </x:c>
      <x:c r="Y2241" s="35" t="str">
        <x:v>加载本GeoJSON到Google Maps Data图层</x:v>
      </x:c>
      <x:c r="Z2241" s="35" t="str">
        <x:v>http://www.wikidata.org/entity/Q19354085</x:v>
      </x:c>
      <x:c r="AA2241" s="41" t="str">
        <x:v>DOPA现行结构 + canonical v1.0.2</x:v>
      </x:c>
      <x:c r="AB2241" s="35" t="str">
        <x:v>Royal Thai Survey Department / HDX</x:v>
      </x:c>
      <x:c r="AC2241" s="35" t="str">
        <x:v>RTSD/OCHA衍生简化边界（canonical package）</x:v>
      </x:c>
    </x:row>
    <x:row r="2242">
      <x:c r="A2242" s="41" t="str">
        <x:v>TH</x:v>
      </x:c>
      <x:c r="B2242" s="35" t="n">
        <x:v>3</x:v>
      </x:c>
      <x:c r="C2242" s="35" t="str">
        <x:v>乡/曼谷分区</x:v>
      </x:c>
      <x:c r="D2242" s="41" t="str">
        <x:v>330915</x:v>
      </x:c>
      <x:c r="E2242" s="41" t="str">
        <x:v>3309</x:v>
      </x:c>
      <x:c r="F2242" s="35" t="str"/>
      <x:c r="G2242" s="35" t="str">
        <x:v>สร้างปี่</x:v>
      </x:c>
      <x:c r="H2242" s="35" t="str">
        <x:v>Sang Pi</x:v>
      </x:c>
      <x:c r="I2242" s="35" t="str">
        <x:v>Sang Pi</x:v>
      </x:c>
      <x:c r="J2242" s="35" t="str">
        <x:v>待本地化（英文回退显示）</x:v>
      </x:c>
      <x:c r="K2242" s="42" t="n">
        <x:v>15.3143545</x:v>
      </x:c>
      <x:c r="L2242" s="42" t="n">
        <x:v>104.3000786</x:v>
      </x:c>
      <x:c r="M2242" s="42" t="n">
        <x:v>104.2665692</x:v>
      </x:c>
      <x:c r="N2242" s="42" t="n">
        <x:v>15.2840782</x:v>
      </x:c>
      <x:c r="O2242" s="42" t="n">
        <x:v>104.3454891</x:v>
      </x:c>
      <x:c r="P2242" s="42" t="n">
        <x:v>15.3469602</x:v>
      </x:c>
      <x:c r="Q2242" s="43" t="n">
        <x:v>40.6259272</x:v>
      </x:c>
      <x:c r="R2242" s="41" t="str">
        <x:v>33160</x:v>
      </x:c>
      <x:c r="S2242" s="35" t="str">
        <x:v>可绘制</x:v>
      </x:c>
      <x:c r="T2242" s="35" t="str">
        <x:v>泰国_ADM3_乡分区边界.geojson</x:v>
      </x:c>
      <x:c r="U2242" s="41" t="str">
        <x:v>TH330915</x:v>
      </x:c>
      <x:c r="V2242" s="35" t="str">
        <x:v>WGS84 / EPSG:4326</x:v>
      </x:c>
      <x:c r="W2242" s="35" t="str">
        <x:v>2019-02-21</x:v>
      </x:c>
      <x:c r="X2242" s="35" t="str">
        <x:v>泰国不支持ADM3</x:v>
      </x:c>
      <x:c r="Y2242" s="35" t="str">
        <x:v>加载本GeoJSON到Google Maps Data图层</x:v>
      </x:c>
      <x:c r="Z2242" s="35" t="str">
        <x:v>http://www.wikidata.org/entity/Q19354086</x:v>
      </x:c>
      <x:c r="AA2242" s="41" t="str">
        <x:v>DOPA现行结构 + canonical v1.0.2</x:v>
      </x:c>
      <x:c r="AB2242" s="35" t="str">
        <x:v>Royal Thai Survey Department / HDX</x:v>
      </x:c>
      <x:c r="AC2242" s="35" t="str">
        <x:v>RTSD/OCHA衍生简化边界（canonical package）</x:v>
      </x:c>
    </x:row>
    <x:row r="2243">
      <x:c r="A2243" s="41" t="str">
        <x:v>TH</x:v>
      </x:c>
      <x:c r="B2243" s="35" t="n">
        <x:v>3</x:v>
      </x:c>
      <x:c r="C2243" s="35" t="str">
        <x:v>乡/曼谷分区</x:v>
      </x:c>
      <x:c r="D2243" s="41" t="str">
        <x:v>331001</x:v>
      </x:c>
      <x:c r="E2243" s="41" t="str">
        <x:v>3310</x:v>
      </x:c>
      <x:c r="F2243" s="35" t="str"/>
      <x:c r="G2243" s="35" t="str">
        <x:v>กำแพง</x:v>
      </x:c>
      <x:c r="H2243" s="35" t="str">
        <x:v>Kamphaeng</x:v>
      </x:c>
      <x:c r="I2243" s="35" t="str">
        <x:v>Kamphaeng</x:v>
      </x:c>
      <x:c r="J2243" s="35" t="str">
        <x:v>待本地化（英文回退显示）</x:v>
      </x:c>
      <x:c r="K2243" s="42" t="n">
        <x:v>15.0978206</x:v>
      </x:c>
      <x:c r="L2243" s="42" t="n">
        <x:v>104.1493952</x:v>
      </x:c>
      <x:c r="M2243" s="42" t="n">
        <x:v>104.1232436</x:v>
      </x:c>
      <x:c r="N2243" s="42" t="n">
        <x:v>15.0742972</x:v>
      </x:c>
      <x:c r="O2243" s="42" t="n">
        <x:v>104.171207</x:v>
      </x:c>
      <x:c r="P2243" s="42" t="n">
        <x:v>15.1213754</x:v>
      </x:c>
      <x:c r="Q2243" s="43" t="n">
        <x:v>13.923034</x:v>
      </x:c>
      <x:c r="R2243" s="41" t="str">
        <x:v>33120</x:v>
      </x:c>
      <x:c r="S2243" s="35" t="str">
        <x:v>可绘制</x:v>
      </x:c>
      <x:c r="T2243" s="35" t="str">
        <x:v>泰国_ADM3_乡分区边界.geojson</x:v>
      </x:c>
      <x:c r="U2243" s="41" t="str">
        <x:v>TH331001</x:v>
      </x:c>
      <x:c r="V2243" s="35" t="str">
        <x:v>WGS84 / EPSG:4326</x:v>
      </x:c>
      <x:c r="W2243" s="35" t="str">
        <x:v>2019-02-21</x:v>
      </x:c>
      <x:c r="X2243" s="35" t="str">
        <x:v>泰国不支持ADM3</x:v>
      </x:c>
      <x:c r="Y2243" s="35" t="str">
        <x:v>加载本GeoJSON到Google Maps Data图层</x:v>
      </x:c>
      <x:c r="Z2243" s="35" t="str">
        <x:v>http://www.wikidata.org/entity/Q19574032</x:v>
      </x:c>
      <x:c r="AA2243" s="41" t="str">
        <x:v>DOPA现行结构 + canonical v1.0.2</x:v>
      </x:c>
      <x:c r="AB2243" s="35" t="str">
        <x:v>Royal Thai Survey Department / HDX</x:v>
      </x:c>
      <x:c r="AC2243" s="35" t="str">
        <x:v>RTSD/OCHA衍生简化边界（canonical package）</x:v>
      </x:c>
    </x:row>
    <x:row r="2244">
      <x:c r="A2244" s="41" t="str">
        <x:v>TH</x:v>
      </x:c>
      <x:c r="B2244" s="35" t="n">
        <x:v>3</x:v>
      </x:c>
      <x:c r="C2244" s="35" t="str">
        <x:v>乡/曼谷分区</x:v>
      </x:c>
      <x:c r="D2244" s="41" t="str">
        <x:v>331002</x:v>
      </x:c>
      <x:c r="E2244" s="41" t="str">
        <x:v>3310</x:v>
      </x:c>
      <x:c r="F2244" s="35" t="str"/>
      <x:c r="G2244" s="35" t="str">
        <x:v>อี่หล่ำ</x:v>
      </x:c>
      <x:c r="H2244" s="35" t="str">
        <x:v>I Lam</x:v>
      </x:c>
      <x:c r="I2244" s="35" t="str">
        <x:v>I Lam</x:v>
      </x:c>
      <x:c r="J2244" s="35" t="str">
        <x:v>待本地化（英文回退显示）</x:v>
      </x:c>
      <x:c r="K2244" s="42" t="n">
        <x:v>15.2031227</x:v>
      </x:c>
      <x:c r="L2244" s="42" t="n">
        <x:v>104.1898818</x:v>
      </x:c>
      <x:c r="M2244" s="42" t="n">
        <x:v>104.1576597</x:v>
      </x:c>
      <x:c r="N2244" s="42" t="n">
        <x:v>15.1698108</x:v>
      </x:c>
      <x:c r="O2244" s="42" t="n">
        <x:v>104.2181658</x:v>
      </x:c>
      <x:c r="P2244" s="42" t="n">
        <x:v>15.2365018</x:v>
      </x:c>
      <x:c r="Q2244" s="43" t="n">
        <x:v>18.2559462</x:v>
      </x:c>
      <x:c r="R2244" s="41" t="str">
        <x:v>33120</x:v>
      </x:c>
      <x:c r="S2244" s="35" t="str">
        <x:v>可绘制</x:v>
      </x:c>
      <x:c r="T2244" s="35" t="str">
        <x:v>泰国_ADM3_乡分区边界.geojson</x:v>
      </x:c>
      <x:c r="U2244" s="41" t="str">
        <x:v>TH331002</x:v>
      </x:c>
      <x:c r="V2244" s="35" t="str">
        <x:v>WGS84 / EPSG:4326</x:v>
      </x:c>
      <x:c r="W2244" s="35" t="str">
        <x:v>2019-02-21</x:v>
      </x:c>
      <x:c r="X2244" s="35" t="str">
        <x:v>泰国不支持ADM3</x:v>
      </x:c>
      <x:c r="Y2244" s="35" t="str">
        <x:v>加载本GeoJSON到Google Maps Data图层</x:v>
      </x:c>
      <x:c r="Z2244" s="35" t="str">
        <x:v>http://www.wikidata.org/entity/Q19574035</x:v>
      </x:c>
      <x:c r="AA2244" s="41" t="str">
        <x:v>DOPA现行结构 + canonical v1.0.2</x:v>
      </x:c>
      <x:c r="AB2244" s="35" t="str">
        <x:v>Royal Thai Survey Department / HDX</x:v>
      </x:c>
      <x:c r="AC2244" s="35" t="str">
        <x:v>RTSD/OCHA衍生简化边界（canonical package）</x:v>
      </x:c>
    </x:row>
    <x:row r="2245">
      <x:c r="A2245" s="41" t="str">
        <x:v>TH</x:v>
      </x:c>
      <x:c r="B2245" s="35" t="n">
        <x:v>3</x:v>
      </x:c>
      <x:c r="C2245" s="35" t="str">
        <x:v>乡/曼谷分区</x:v>
      </x:c>
      <x:c r="D2245" s="41" t="str">
        <x:v>331003</x:v>
      </x:c>
      <x:c r="E2245" s="41" t="str">
        <x:v>3310</x:v>
      </x:c>
      <x:c r="F2245" s="35" t="str"/>
      <x:c r="G2245" s="35" t="str">
        <x:v>ก้านเหลือง</x:v>
      </x:c>
      <x:c r="H2245" s="35" t="str">
        <x:v>Kan Lueang</x:v>
      </x:c>
      <x:c r="I2245" s="35" t="str">
        <x:v>Kan Lueang</x:v>
      </x:c>
      <x:c r="J2245" s="35" t="str">
        <x:v>待本地化（英文回退显示）</x:v>
      </x:c>
      <x:c r="K2245" s="42" t="n">
        <x:v>15.0515623</x:v>
      </x:c>
      <x:c r="L2245" s="42" t="n">
        <x:v>104.1442986</x:v>
      </x:c>
      <x:c r="M2245" s="42" t="n">
        <x:v>104.1182542</x:v>
      </x:c>
      <x:c r="N2245" s="42" t="n">
        <x:v>15.0139598</x:v>
      </x:c>
      <x:c r="O2245" s="42" t="n">
        <x:v>104.174725</x:v>
      </x:c>
      <x:c r="P2245" s="42" t="n">
        <x:v>15.0894775</x:v>
      </x:c>
      <x:c r="Q2245" s="43" t="n">
        <x:v>31.7110367</x:v>
      </x:c>
      <x:c r="R2245" s="41" t="str">
        <x:v>33120</x:v>
      </x:c>
      <x:c r="S2245" s="35" t="str">
        <x:v>可绘制</x:v>
      </x:c>
      <x:c r="T2245" s="35" t="str">
        <x:v>泰国_ADM3_乡分区边界.geojson</x:v>
      </x:c>
      <x:c r="U2245" s="41" t="str">
        <x:v>TH331003</x:v>
      </x:c>
      <x:c r="V2245" s="35" t="str">
        <x:v>WGS84 / EPSG:4326</x:v>
      </x:c>
      <x:c r="W2245" s="35" t="str">
        <x:v>2019-02-21</x:v>
      </x:c>
      <x:c r="X2245" s="35" t="str">
        <x:v>泰国不支持ADM3</x:v>
      </x:c>
      <x:c r="Y2245" s="35" t="str">
        <x:v>加载本GeoJSON到Google Maps Data图层</x:v>
      </x:c>
      <x:c r="Z2245" s="35" t="str">
        <x:v>http://www.wikidata.org/entity/Q19574037</x:v>
      </x:c>
      <x:c r="AA2245" s="41" t="str">
        <x:v>DOPA现行结构 + canonical v1.0.2</x:v>
      </x:c>
      <x:c r="AB2245" s="35" t="str">
        <x:v>Royal Thai Survey Department / HDX</x:v>
      </x:c>
      <x:c r="AC2245" s="35" t="str">
        <x:v>RTSD/OCHA衍生简化边界（canonical package）</x:v>
      </x:c>
    </x:row>
    <x:row r="2246">
      <x:c r="A2246" s="41" t="str">
        <x:v>TH</x:v>
      </x:c>
      <x:c r="B2246" s="35" t="n">
        <x:v>3</x:v>
      </x:c>
      <x:c r="C2246" s="35" t="str">
        <x:v>乡/曼谷分区</x:v>
      </x:c>
      <x:c r="D2246" s="41" t="str">
        <x:v>331004</x:v>
      </x:c>
      <x:c r="E2246" s="41" t="str">
        <x:v>3310</x:v>
      </x:c>
      <x:c r="F2246" s="35" t="str"/>
      <x:c r="G2246" s="35" t="str">
        <x:v>ทุ่งไชย</x:v>
      </x:c>
      <x:c r="H2246" s="35" t="str">
        <x:v>Thung Chai</x:v>
      </x:c>
      <x:c r="I2246" s="35" t="str">
        <x:v>Thung Chai</x:v>
      </x:c>
      <x:c r="J2246" s="35" t="str">
        <x:v>待本地化（英文回退显示）</x:v>
      </x:c>
      <x:c r="K2246" s="42" t="n">
        <x:v>15.0165627</x:v>
      </x:c>
      <x:c r="L2246" s="42" t="n">
        <x:v>104.1075429</x:v>
      </x:c>
      <x:c r="M2246" s="42" t="n">
        <x:v>104.0885479</x:v>
      </x:c>
      <x:c r="N2246" s="42" t="n">
        <x:v>14.9870402</x:v>
      </x:c>
      <x:c r="O2246" s="42" t="n">
        <x:v>104.1364271</x:v>
      </x:c>
      <x:c r="P2246" s="42" t="n">
        <x:v>15.0472308</x:v>
      </x:c>
      <x:c r="Q2246" s="43" t="n">
        <x:v>23.9794378</x:v>
      </x:c>
      <x:c r="R2246" s="41" t="str">
        <x:v>33120</x:v>
      </x:c>
      <x:c r="S2246" s="35" t="str">
        <x:v>可绘制</x:v>
      </x:c>
      <x:c r="T2246" s="35" t="str">
        <x:v>泰国_ADM3_乡分区边界.geojson</x:v>
      </x:c>
      <x:c r="U2246" s="41" t="str">
        <x:v>TH331004</x:v>
      </x:c>
      <x:c r="V2246" s="35" t="str">
        <x:v>WGS84 / EPSG:4326</x:v>
      </x:c>
      <x:c r="W2246" s="35" t="str">
        <x:v>2019-02-21</x:v>
      </x:c>
      <x:c r="X2246" s="35" t="str">
        <x:v>泰国不支持ADM3</x:v>
      </x:c>
      <x:c r="Y2246" s="35" t="str">
        <x:v>加载本GeoJSON到Google Maps Data图层</x:v>
      </x:c>
      <x:c r="Z2246" s="35" t="str">
        <x:v>http://www.wikidata.org/entity/Q19574039</x:v>
      </x:c>
      <x:c r="AA2246" s="41" t="str">
        <x:v>DOPA现行结构 + canonical v1.0.2</x:v>
      </x:c>
      <x:c r="AB2246" s="35" t="str">
        <x:v>Royal Thai Survey Department / HDX</x:v>
      </x:c>
      <x:c r="AC2246" s="35" t="str">
        <x:v>RTSD/OCHA衍生简化边界（canonical package）</x:v>
      </x:c>
    </x:row>
    <x:row r="2247">
      <x:c r="A2247" s="41" t="str">
        <x:v>TH</x:v>
      </x:c>
      <x:c r="B2247" s="35" t="n">
        <x:v>3</x:v>
      </x:c>
      <x:c r="C2247" s="35" t="str">
        <x:v>乡/曼谷分区</x:v>
      </x:c>
      <x:c r="D2247" s="41" t="str">
        <x:v>331005</x:v>
      </x:c>
      <x:c r="E2247" s="41" t="str">
        <x:v>3310</x:v>
      </x:c>
      <x:c r="F2247" s="35" t="str"/>
      <x:c r="G2247" s="35" t="str">
        <x:v>สำโรง</x:v>
      </x:c>
      <x:c r="H2247" s="35" t="str">
        <x:v>Samrong</x:v>
      </x:c>
      <x:c r="I2247" s="35" t="str">
        <x:v>Samrong</x:v>
      </x:c>
      <x:c r="J2247" s="35" t="str">
        <x:v>待本地化（英文回退显示）</x:v>
      </x:c>
      <x:c r="K2247" s="42" t="n">
        <x:v>15.1482338</x:v>
      </x:c>
      <x:c r="L2247" s="42" t="n">
        <x:v>104.1441849</x:v>
      </x:c>
      <x:c r="M2247" s="42" t="n">
        <x:v>104.1224135</x:v>
      </x:c>
      <x:c r="N2247" s="42" t="n">
        <x:v>15.119068</x:v>
      </x:c>
      <x:c r="O2247" s="42" t="n">
        <x:v>104.1752398</x:v>
      </x:c>
      <x:c r="P2247" s="42" t="n">
        <x:v>15.1812654</x:v>
      </x:c>
      <x:c r="Q2247" s="43" t="n">
        <x:v>26.7416171</x:v>
      </x:c>
      <x:c r="R2247" s="41" t="str">
        <x:v>33120</x:v>
      </x:c>
      <x:c r="S2247" s="35" t="str">
        <x:v>可绘制</x:v>
      </x:c>
      <x:c r="T2247" s="35" t="str">
        <x:v>泰国_ADM3_乡分区边界.geojson</x:v>
      </x:c>
      <x:c r="U2247" s="41" t="str">
        <x:v>TH331005</x:v>
      </x:c>
      <x:c r="V2247" s="35" t="str">
        <x:v>WGS84 / EPSG:4326</x:v>
      </x:c>
      <x:c r="W2247" s="35" t="str">
        <x:v>2019-02-21</x:v>
      </x:c>
      <x:c r="X2247" s="35" t="str">
        <x:v>泰国不支持ADM3</x:v>
      </x:c>
      <x:c r="Y2247" s="35" t="str">
        <x:v>加载本GeoJSON到Google Maps Data图层</x:v>
      </x:c>
      <x:c r="Z2247" s="35" t="str">
        <x:v>http://www.wikidata.org/entity/Q19574040</x:v>
      </x:c>
      <x:c r="AA2247" s="41" t="str">
        <x:v>DOPA现行结构 + canonical v1.0.2</x:v>
      </x:c>
      <x:c r="AB2247" s="35" t="str">
        <x:v>Royal Thai Survey Department / HDX</x:v>
      </x:c>
      <x:c r="AC2247" s="35" t="str">
        <x:v>RTSD/OCHA衍生简化边界（canonical package）</x:v>
      </x:c>
    </x:row>
    <x:row r="2248">
      <x:c r="A2248" s="41" t="str">
        <x:v>TH</x:v>
      </x:c>
      <x:c r="B2248" s="35" t="n">
        <x:v>3</x:v>
      </x:c>
      <x:c r="C2248" s="35" t="str">
        <x:v>乡/曼谷分区</x:v>
      </x:c>
      <x:c r="D2248" s="41" t="str">
        <x:v>331006</x:v>
      </x:c>
      <x:c r="E2248" s="41" t="str">
        <x:v>3310</x:v>
      </x:c>
      <x:c r="F2248" s="35" t="str"/>
      <x:c r="G2248" s="35" t="str">
        <x:v>แขม</x:v>
      </x:c>
      <x:c r="H2248" s="35" t="str">
        <x:v>Khaem</x:v>
      </x:c>
      <x:c r="I2248" s="35" t="str">
        <x:v>Khaem</x:v>
      </x:c>
      <x:c r="J2248" s="35" t="str">
        <x:v>待本地化（英文回退显示）</x:v>
      </x:c>
      <x:c r="K2248" s="42" t="n">
        <x:v>15.1988529</x:v>
      </x:c>
      <x:c r="L2248" s="42" t="n">
        <x:v>104.1356786</x:v>
      </x:c>
      <x:c r="M2248" s="42" t="n">
        <x:v>104.1099611</x:v>
      </x:c>
      <x:c r="N2248" s="42" t="n">
        <x:v>15.1660003</x:v>
      </x:c>
      <x:c r="O2248" s="42" t="n">
        <x:v>104.1664581</x:v>
      </x:c>
      <x:c r="P2248" s="42" t="n">
        <x:v>15.2345988</x:v>
      </x:c>
      <x:c r="Q2248" s="43" t="n">
        <x:v>23.5882995</x:v>
      </x:c>
      <x:c r="R2248" s="41" t="str">
        <x:v>33120</x:v>
      </x:c>
      <x:c r="S2248" s="35" t="str">
        <x:v>可绘制</x:v>
      </x:c>
      <x:c r="T2248" s="35" t="str">
        <x:v>泰国_ADM3_乡分区边界.geojson</x:v>
      </x:c>
      <x:c r="U2248" s="41" t="str">
        <x:v>TH331006</x:v>
      </x:c>
      <x:c r="V2248" s="35" t="str">
        <x:v>WGS84 / EPSG:4326</x:v>
      </x:c>
      <x:c r="W2248" s="35" t="str">
        <x:v>2019-02-21</x:v>
      </x:c>
      <x:c r="X2248" s="35" t="str">
        <x:v>泰国不支持ADM3</x:v>
      </x:c>
      <x:c r="Y2248" s="35" t="str">
        <x:v>加载本GeoJSON到Google Maps Data图层</x:v>
      </x:c>
      <x:c r="Z2248" s="35" t="str">
        <x:v>http://www.wikidata.org/entity/Q19574042</x:v>
      </x:c>
      <x:c r="AA2248" s="41" t="str">
        <x:v>DOPA现行结构 + canonical v1.0.2</x:v>
      </x:c>
      <x:c r="AB2248" s="35" t="str">
        <x:v>Royal Thai Survey Department / HDX</x:v>
      </x:c>
      <x:c r="AC2248" s="35" t="str">
        <x:v>RTSD/OCHA衍生简化边界（canonical package）</x:v>
      </x:c>
    </x:row>
    <x:row r="2249">
      <x:c r="A2249" s="41" t="str">
        <x:v>TH</x:v>
      </x:c>
      <x:c r="B2249" s="35" t="n">
        <x:v>3</x:v>
      </x:c>
      <x:c r="C2249" s="35" t="str">
        <x:v>乡/曼谷分区</x:v>
      </x:c>
      <x:c r="D2249" s="41" t="str">
        <x:v>331007</x:v>
      </x:c>
      <x:c r="E2249" s="41" t="str">
        <x:v>3310</x:v>
      </x:c>
      <x:c r="F2249" s="35" t="str"/>
      <x:c r="G2249" s="35" t="str">
        <x:v>หนองไฮ</x:v>
      </x:c>
      <x:c r="H2249" s="35" t="str">
        <x:v>Nong Hai</x:v>
      </x:c>
      <x:c r="I2249" s="35" t="str">
        <x:v>Nong Hai</x:v>
      </x:c>
      <x:c r="J2249" s="35" t="str">
        <x:v>待本地化（英文回退显示）</x:v>
      </x:c>
      <x:c r="K2249" s="42" t="n">
        <x:v>15.1506067</x:v>
      </x:c>
      <x:c r="L2249" s="42" t="n">
        <x:v>104.1048247</x:v>
      </x:c>
      <x:c r="M2249" s="42" t="n">
        <x:v>104.0517546</x:v>
      </x:c>
      <x:c r="N2249" s="42" t="n">
        <x:v>15.1208044</x:v>
      </x:c>
      <x:c r="O2249" s="42" t="n">
        <x:v>104.1232436</x:v>
      </x:c>
      <x:c r="P2249" s="42" t="n">
        <x:v>15.1825745</x:v>
      </x:c>
      <x:c r="Q2249" s="43" t="n">
        <x:v>25.742713</x:v>
      </x:c>
      <x:c r="R2249" s="41" t="str">
        <x:v>33120</x:v>
      </x:c>
      <x:c r="S2249" s="35" t="str">
        <x:v>可绘制</x:v>
      </x:c>
      <x:c r="T2249" s="35" t="str">
        <x:v>泰国_ADM3_乡分区边界.geojson</x:v>
      </x:c>
      <x:c r="U2249" s="41" t="str">
        <x:v>TH331007</x:v>
      </x:c>
      <x:c r="V2249" s="35" t="str">
        <x:v>WGS84 / EPSG:4326</x:v>
      </x:c>
      <x:c r="W2249" s="35" t="str">
        <x:v>2019-02-21</x:v>
      </x:c>
      <x:c r="X2249" s="35" t="str">
        <x:v>泰国不支持ADM3</x:v>
      </x:c>
      <x:c r="Y2249" s="35" t="str">
        <x:v>加载本GeoJSON到Google Maps Data图层</x:v>
      </x:c>
      <x:c r="Z2249" s="35" t="str">
        <x:v>http://www.wikidata.org/entity/Q19574045</x:v>
      </x:c>
      <x:c r="AA2249" s="41" t="str">
        <x:v>DOPA现行结构 + canonical v1.0.2</x:v>
      </x:c>
      <x:c r="AB2249" s="35" t="str">
        <x:v>Royal Thai Survey Department / HDX</x:v>
      </x:c>
      <x:c r="AC2249" s="35" t="str">
        <x:v>RTSD/OCHA衍生简化边界（canonical package）</x:v>
      </x:c>
    </x:row>
    <x:row r="2250">
      <x:c r="A2250" s="41" t="str">
        <x:v>TH</x:v>
      </x:c>
      <x:c r="B2250" s="35" t="n">
        <x:v>3</x:v>
      </x:c>
      <x:c r="C2250" s="35" t="str">
        <x:v>乡/曼谷分区</x:v>
      </x:c>
      <x:c r="D2250" s="41" t="str">
        <x:v>331008</x:v>
      </x:c>
      <x:c r="E2250" s="41" t="str">
        <x:v>3310</x:v>
      </x:c>
      <x:c r="F2250" s="35" t="str"/>
      <x:c r="G2250" s="35" t="str">
        <x:v>ขะยูง</x:v>
      </x:c>
      <x:c r="H2250" s="35" t="str">
        <x:v>Khayung</x:v>
      </x:c>
      <x:c r="I2250" s="35" t="str">
        <x:v>Khayung</x:v>
      </x:c>
      <x:c r="J2250" s="35" t="str">
        <x:v>待本地化（英文回退显示）</x:v>
      </x:c>
      <x:c r="K2250" s="42" t="n">
        <x:v>15.1257892</x:v>
      </x:c>
      <x:c r="L2250" s="42" t="n">
        <x:v>104.231007</x:v>
      </x:c>
      <x:c r="M2250" s="42" t="n">
        <x:v>104.2006604</x:v>
      </x:c>
      <x:c r="N2250" s="42" t="n">
        <x:v>15.094148</x:v>
      </x:c>
      <x:c r="O2250" s="42" t="n">
        <x:v>104.2684294</x:v>
      </x:c>
      <x:c r="P2250" s="42" t="n">
        <x:v>15.160373</x:v>
      </x:c>
      <x:c r="Q2250" s="43" t="n">
        <x:v>27.0003988</x:v>
      </x:c>
      <x:c r="R2250" s="41" t="str">
        <x:v>33120</x:v>
      </x:c>
      <x:c r="S2250" s="35" t="str">
        <x:v>可绘制</x:v>
      </x:c>
      <x:c r="T2250" s="35" t="str">
        <x:v>泰国_ADM3_乡分区边界.geojson</x:v>
      </x:c>
      <x:c r="U2250" s="41" t="str">
        <x:v>TH331008</x:v>
      </x:c>
      <x:c r="V2250" s="35" t="str">
        <x:v>WGS84 / EPSG:4326</x:v>
      </x:c>
      <x:c r="W2250" s="35" t="str">
        <x:v>2019-02-21</x:v>
      </x:c>
      <x:c r="X2250" s="35" t="str">
        <x:v>泰国不支持ADM3</x:v>
      </x:c>
      <x:c r="Y2250" s="35" t="str">
        <x:v>加载本GeoJSON到Google Maps Data图层</x:v>
      </x:c>
      <x:c r="Z2250" s="35" t="str">
        <x:v>http://www.wikidata.org/entity/Q19574046</x:v>
      </x:c>
      <x:c r="AA2250" s="41" t="str">
        <x:v>DOPA现行结构 + canonical v1.0.2</x:v>
      </x:c>
      <x:c r="AB2250" s="35" t="str">
        <x:v>Royal Thai Survey Department / HDX</x:v>
      </x:c>
      <x:c r="AC2250" s="35" t="str">
        <x:v>RTSD/OCHA衍生简化边界（canonical package）</x:v>
      </x:c>
    </x:row>
    <x:row r="2251">
      <x:c r="A2251" s="41" t="str">
        <x:v>TH</x:v>
      </x:c>
      <x:c r="B2251" s="35" t="n">
        <x:v>3</x:v>
      </x:c>
      <x:c r="C2251" s="35" t="str">
        <x:v>乡/曼谷分区</x:v>
      </x:c>
      <x:c r="D2251" s="41" t="str">
        <x:v>331010</x:v>
      </x:c>
      <x:c r="E2251" s="41" t="str">
        <x:v>3310</x:v>
      </x:c>
      <x:c r="F2251" s="35" t="str"/>
      <x:c r="G2251" s="35" t="str">
        <x:v>ตาเกษ</x:v>
      </x:c>
      <x:c r="H2251" s="35" t="str">
        <x:v>Ta Kat</x:v>
      </x:c>
      <x:c r="I2251" s="35" t="str">
        <x:v>Ta Kat</x:v>
      </x:c>
      <x:c r="J2251" s="35" t="str">
        <x:v>待本地化（英文回退显示）</x:v>
      </x:c>
      <x:c r="K2251" s="42" t="n">
        <x:v>15.1494148</x:v>
      </x:c>
      <x:c r="L2251" s="42" t="n">
        <x:v>104.1935656</x:v>
      </x:c>
      <x:c r="M2251" s="42" t="n">
        <x:v>104.17118</x:v>
      </x:c>
      <x:c r="N2251" s="42" t="n">
        <x:v>15.1297865</x:v>
      </x:c>
      <x:c r="O2251" s="42" t="n">
        <x:v>104.2232385</x:v>
      </x:c>
      <x:c r="P2251" s="42" t="n">
        <x:v>15.1698108</x:v>
      </x:c>
      <x:c r="Q2251" s="43" t="n">
        <x:v>18.1880456</x:v>
      </x:c>
      <x:c r="R2251" s="41" t="str">
        <x:v>33120</x:v>
      </x:c>
      <x:c r="S2251" s="35" t="str">
        <x:v>可绘制</x:v>
      </x:c>
      <x:c r="T2251" s="35" t="str">
        <x:v>泰国_ADM3_乡分区边界.geojson</x:v>
      </x:c>
      <x:c r="U2251" s="41" t="str">
        <x:v>TH331010</x:v>
      </x:c>
      <x:c r="V2251" s="35" t="str">
        <x:v>WGS84 / EPSG:4326</x:v>
      </x:c>
      <x:c r="W2251" s="35" t="str">
        <x:v>2019-02-21</x:v>
      </x:c>
      <x:c r="X2251" s="35" t="str">
        <x:v>泰国不支持ADM3</x:v>
      </x:c>
      <x:c r="Y2251" s="35" t="str">
        <x:v>加载本GeoJSON到Google Maps Data图层</x:v>
      </x:c>
      <x:c r="Z2251" s="35" t="str">
        <x:v>http://www.wikidata.org/entity/Q19574048</x:v>
      </x:c>
      <x:c r="AA2251" s="41" t="str">
        <x:v>DOPA现行结构 + canonical v1.0.2</x:v>
      </x:c>
      <x:c r="AB2251" s="35" t="str">
        <x:v>Royal Thai Survey Department / HDX</x:v>
      </x:c>
      <x:c r="AC2251" s="35" t="str">
        <x:v>RTSD/OCHA衍生简化边界（canonical package）</x:v>
      </x:c>
    </x:row>
    <x:row r="2252">
      <x:c r="A2252" s="41" t="str">
        <x:v>TH</x:v>
      </x:c>
      <x:c r="B2252" s="35" t="n">
        <x:v>3</x:v>
      </x:c>
      <x:c r="C2252" s="35" t="str">
        <x:v>乡/曼谷分区</x:v>
      </x:c>
      <x:c r="D2252" s="41" t="str">
        <x:v>331011</x:v>
      </x:c>
      <x:c r="E2252" s="41" t="str">
        <x:v>3310</x:v>
      </x:c>
      <x:c r="F2252" s="35" t="str"/>
      <x:c r="G2252" s="35" t="str">
        <x:v>หัวช้าง</x:v>
      </x:c>
      <x:c r="H2252" s="35" t="str">
        <x:v>Hua Chang</x:v>
      </x:c>
      <x:c r="I2252" s="35" t="str">
        <x:v>Hua Chang</x:v>
      </x:c>
      <x:c r="J2252" s="35" t="str">
        <x:v>待本地化（英文回退显示）</x:v>
      </x:c>
      <x:c r="K2252" s="42" t="n">
        <x:v>15.2519688</x:v>
      </x:c>
      <x:c r="L2252" s="42" t="n">
        <x:v>104.1358396</x:v>
      </x:c>
      <x:c r="M2252" s="42" t="n">
        <x:v>104.096213</x:v>
      </x:c>
      <x:c r="N2252" s="42" t="n">
        <x:v>15.2215656</x:v>
      </x:c>
      <x:c r="O2252" s="42" t="n">
        <x:v>104.1676601</x:v>
      </x:c>
      <x:c r="P2252" s="42" t="n">
        <x:v>15.2818547</x:v>
      </x:c>
      <x:c r="Q2252" s="43" t="n">
        <x:v>21.7537706</x:v>
      </x:c>
      <x:c r="R2252" s="41" t="str">
        <x:v>33120</x:v>
      </x:c>
      <x:c r="S2252" s="35" t="str">
        <x:v>可绘制</x:v>
      </x:c>
      <x:c r="T2252" s="35" t="str">
        <x:v>泰国_ADM3_乡分区边界.geojson</x:v>
      </x:c>
      <x:c r="U2252" s="41" t="str">
        <x:v>TH331011</x:v>
      </x:c>
      <x:c r="V2252" s="35" t="str">
        <x:v>WGS84 / EPSG:4326</x:v>
      </x:c>
      <x:c r="W2252" s="35" t="str">
        <x:v>2019-02-21</x:v>
      </x:c>
      <x:c r="X2252" s="35" t="str">
        <x:v>泰国不支持ADM3</x:v>
      </x:c>
      <x:c r="Y2252" s="35" t="str">
        <x:v>加载本GeoJSON到Google Maps Data图层</x:v>
      </x:c>
      <x:c r="Z2252" s="35" t="str">
        <x:v>http://www.wikidata.org/entity/Q19574051</x:v>
      </x:c>
      <x:c r="AA2252" s="41" t="str">
        <x:v>DOPA现行结构 + canonical v1.0.2</x:v>
      </x:c>
      <x:c r="AB2252" s="35" t="str">
        <x:v>Royal Thai Survey Department / HDX</x:v>
      </x:c>
      <x:c r="AC2252" s="35" t="str">
        <x:v>RTSD/OCHA衍生简化边界（canonical package）</x:v>
      </x:c>
    </x:row>
    <x:row r="2253">
      <x:c r="A2253" s="41" t="str">
        <x:v>TH</x:v>
      </x:c>
      <x:c r="B2253" s="35" t="n">
        <x:v>3</x:v>
      </x:c>
      <x:c r="C2253" s="35" t="str">
        <x:v>乡/曼谷分区</x:v>
      </x:c>
      <x:c r="D2253" s="41" t="str">
        <x:v>331012</x:v>
      </x:c>
      <x:c r="E2253" s="41" t="str">
        <x:v>3310</x:v>
      </x:c>
      <x:c r="F2253" s="35" t="str"/>
      <x:c r="G2253" s="35" t="str">
        <x:v>รังแร้ง</x:v>
      </x:c>
      <x:c r="H2253" s="35" t="str">
        <x:v>Rang Raeng</x:v>
      </x:c>
      <x:c r="I2253" s="35" t="str">
        <x:v>Rang Raeng</x:v>
      </x:c>
      <x:c r="J2253" s="35" t="str">
        <x:v>待本地化（英文回退显示）</x:v>
      </x:c>
      <x:c r="K2253" s="42" t="n">
        <x:v>15.2274211</x:v>
      </x:c>
      <x:c r="L2253" s="42" t="n">
        <x:v>104.2241736</x:v>
      </x:c>
      <x:c r="M2253" s="42" t="n">
        <x:v>104.2070895</x:v>
      </x:c>
      <x:c r="N2253" s="42" t="n">
        <x:v>15.1813522</x:v>
      </x:c>
      <x:c r="O2253" s="42" t="n">
        <x:v>104.24572</x:v>
      </x:c>
      <x:c r="P2253" s="42" t="n">
        <x:v>15.2652281</x:v>
      </x:c>
      <x:c r="Q2253" s="43" t="n">
        <x:v>33.8651247</x:v>
      </x:c>
      <x:c r="R2253" s="41" t="str">
        <x:v>33120</x:v>
      </x:c>
      <x:c r="S2253" s="35" t="str">
        <x:v>可绘制</x:v>
      </x:c>
      <x:c r="T2253" s="35" t="str">
        <x:v>泰国_ADM3_乡分区边界.geojson</x:v>
      </x:c>
      <x:c r="U2253" s="41" t="str">
        <x:v>TH331012</x:v>
      </x:c>
      <x:c r="V2253" s="35" t="str">
        <x:v>WGS84 / EPSG:4326</x:v>
      </x:c>
      <x:c r="W2253" s="35" t="str">
        <x:v>2019-02-21</x:v>
      </x:c>
      <x:c r="X2253" s="35" t="str">
        <x:v>泰国不支持ADM3</x:v>
      </x:c>
      <x:c r="Y2253" s="35" t="str">
        <x:v>加载本GeoJSON到Google Maps Data图层</x:v>
      </x:c>
      <x:c r="Z2253" s="35" t="str">
        <x:v>http://www.wikidata.org/entity/Q19574053</x:v>
      </x:c>
      <x:c r="AA2253" s="41" t="str">
        <x:v>DOPA现行结构 + canonical v1.0.2</x:v>
      </x:c>
      <x:c r="AB2253" s="35" t="str">
        <x:v>Royal Thai Survey Department / HDX</x:v>
      </x:c>
      <x:c r="AC2253" s="35" t="str">
        <x:v>RTSD/OCHA衍生简化边界（canonical package）</x:v>
      </x:c>
    </x:row>
    <x:row r="2254">
      <x:c r="A2254" s="41" t="str">
        <x:v>TH</x:v>
      </x:c>
      <x:c r="B2254" s="35" t="n">
        <x:v>3</x:v>
      </x:c>
      <x:c r="C2254" s="35" t="str">
        <x:v>乡/曼谷分区</x:v>
      </x:c>
      <x:c r="D2254" s="41" t="str">
        <x:v>331014</x:v>
      </x:c>
      <x:c r="E2254" s="41" t="str">
        <x:v>3310</x:v>
      </x:c>
      <x:c r="F2254" s="35" t="str"/>
      <x:c r="G2254" s="35" t="str">
        <x:v>แต้</x:v>
      </x:c>
      <x:c r="H2254" s="35" t="str">
        <x:v>Tae</x:v>
      </x:c>
      <x:c r="I2254" s="35" t="str">
        <x:v>Tae</x:v>
      </x:c>
      <x:c r="J2254" s="35" t="str">
        <x:v>待本地化（英文回退显示）</x:v>
      </x:c>
      <x:c r="K2254" s="42" t="n">
        <x:v>15.1186123</x:v>
      </x:c>
      <x:c r="L2254" s="42" t="n">
        <x:v>104.177613</x:v>
      </x:c>
      <x:c r="M2254" s="42" t="n">
        <x:v>104.1587557</x:v>
      </x:c>
      <x:c r="N2254" s="42" t="n">
        <x:v>15.0976161</x:v>
      </x:c>
      <x:c r="O2254" s="42" t="n">
        <x:v>104.2016758</x:v>
      </x:c>
      <x:c r="P2254" s="42" t="n">
        <x:v>15.1400674</x:v>
      </x:c>
      <x:c r="Q2254" s="43" t="n">
        <x:v>11.2066886</x:v>
      </x:c>
      <x:c r="R2254" s="41" t="str">
        <x:v>33120</x:v>
      </x:c>
      <x:c r="S2254" s="35" t="str">
        <x:v>可绘制</x:v>
      </x:c>
      <x:c r="T2254" s="35" t="str">
        <x:v>泰国_ADM3_乡分区边界.geojson</x:v>
      </x:c>
      <x:c r="U2254" s="41" t="str">
        <x:v>TH331014</x:v>
      </x:c>
      <x:c r="V2254" s="35" t="str">
        <x:v>WGS84 / EPSG:4326</x:v>
      </x:c>
      <x:c r="W2254" s="35" t="str">
        <x:v>2019-02-21</x:v>
      </x:c>
      <x:c r="X2254" s="35" t="str">
        <x:v>泰国不支持ADM3</x:v>
      </x:c>
      <x:c r="Y2254" s="35" t="str">
        <x:v>加载本GeoJSON到Google Maps Data图层</x:v>
      </x:c>
      <x:c r="Z2254" s="35" t="str">
        <x:v>http://www.wikidata.org/entity/Q19574055</x:v>
      </x:c>
      <x:c r="AA2254" s="41" t="str">
        <x:v>DOPA现行结构 + canonical v1.0.2</x:v>
      </x:c>
      <x:c r="AB2254" s="35" t="str">
        <x:v>Royal Thai Survey Department / HDX</x:v>
      </x:c>
      <x:c r="AC2254" s="35" t="str">
        <x:v>RTSD/OCHA衍生简化边界（canonical package）</x:v>
      </x:c>
    </x:row>
    <x:row r="2255">
      <x:c r="A2255" s="41" t="str">
        <x:v>TH</x:v>
      </x:c>
      <x:c r="B2255" s="35" t="n">
        <x:v>3</x:v>
      </x:c>
      <x:c r="C2255" s="35" t="str">
        <x:v>乡/曼谷分区</x:v>
      </x:c>
      <x:c r="D2255" s="41" t="str">
        <x:v>331015</x:v>
      </x:c>
      <x:c r="E2255" s="41" t="str">
        <x:v>3310</x:v>
      </x:c>
      <x:c r="F2255" s="35" t="str"/>
      <x:c r="G2255" s="35" t="str">
        <x:v>แข้</x:v>
      </x:c>
      <x:c r="H2255" s="35" t="str">
        <x:v>Khae</x:v>
      </x:c>
      <x:c r="I2255" s="35" t="str">
        <x:v>Khae</x:v>
      </x:c>
      <x:c r="J2255" s="35" t="str">
        <x:v>待本地化（英文回退显示）</x:v>
      </x:c>
      <x:c r="K2255" s="42" t="n">
        <x:v>15.0697553</x:v>
      </x:c>
      <x:c r="L2255" s="42" t="n">
        <x:v>104.1945872</x:v>
      </x:c>
      <x:c r="M2255" s="42" t="n">
        <x:v>104.156657</x:v>
      </x:c>
      <x:c r="N2255" s="42" t="n">
        <x:v>15.0466199</x:v>
      </x:c>
      <x:c r="O2255" s="42" t="n">
        <x:v>104.2335243</x:v>
      </x:c>
      <x:c r="P2255" s="42" t="n">
        <x:v>15.0968441</x:v>
      </x:c>
      <x:c r="Q2255" s="43" t="n">
        <x:v>25.4848938</x:v>
      </x:c>
      <x:c r="R2255" s="41" t="str">
        <x:v>33120</x:v>
      </x:c>
      <x:c r="S2255" s="35" t="str">
        <x:v>可绘制</x:v>
      </x:c>
      <x:c r="T2255" s="35" t="str">
        <x:v>泰国_ADM3_乡分区边界.geojson</x:v>
      </x:c>
      <x:c r="U2255" s="41" t="str">
        <x:v>TH331015</x:v>
      </x:c>
      <x:c r="V2255" s="35" t="str">
        <x:v>WGS84 / EPSG:4326</x:v>
      </x:c>
      <x:c r="W2255" s="35" t="str">
        <x:v>2019-02-21</x:v>
      </x:c>
      <x:c r="X2255" s="35" t="str">
        <x:v>泰国不支持ADM3</x:v>
      </x:c>
      <x:c r="Y2255" s="35" t="str">
        <x:v>加载本GeoJSON到Google Maps Data图层</x:v>
      </x:c>
      <x:c r="Z2255" s="35" t="str">
        <x:v>http://www.wikidata.org/entity/Q19574056</x:v>
      </x:c>
      <x:c r="AA2255" s="41" t="str">
        <x:v>DOPA现行结构 + canonical v1.0.2</x:v>
      </x:c>
      <x:c r="AB2255" s="35" t="str">
        <x:v>Royal Thai Survey Department / HDX</x:v>
      </x:c>
      <x:c r="AC2255" s="35" t="str">
        <x:v>RTSD/OCHA衍生简化边界（canonical package）</x:v>
      </x:c>
    </x:row>
    <x:row r="2256">
      <x:c r="A2256" s="41" t="str">
        <x:v>TH</x:v>
      </x:c>
      <x:c r="B2256" s="35" t="n">
        <x:v>3</x:v>
      </x:c>
      <x:c r="C2256" s="35" t="str">
        <x:v>乡/曼谷分区</x:v>
      </x:c>
      <x:c r="D2256" s="41" t="str">
        <x:v>331016</x:v>
      </x:c>
      <x:c r="E2256" s="41" t="str">
        <x:v>3310</x:v>
      </x:c>
      <x:c r="F2256" s="35" t="str"/>
      <x:c r="G2256" s="35" t="str">
        <x:v>โพธิ์ชัย</x:v>
      </x:c>
      <x:c r="H2256" s="35" t="str">
        <x:v>Pho Chai</x:v>
      </x:c>
      <x:c r="I2256" s="35" t="str">
        <x:v>Pho Chai</x:v>
      </x:c>
      <x:c r="J2256" s="35" t="str">
        <x:v>待本地化（英文回退显示）</x:v>
      </x:c>
      <x:c r="K2256" s="42" t="n">
        <x:v>15.1783845</x:v>
      </x:c>
      <x:c r="L2256" s="42" t="n">
        <x:v>104.2187565</x:v>
      </x:c>
      <x:c r="M2256" s="42" t="n">
        <x:v>104.17118</x:v>
      </x:c>
      <x:c r="N2256" s="42" t="n">
        <x:v>15.1544983</x:v>
      </x:c>
      <x:c r="O2256" s="42" t="n">
        <x:v>104.246375</x:v>
      </x:c>
      <x:c r="P2256" s="42" t="n">
        <x:v>15.2020077</x:v>
      </x:c>
      <x:c r="Q2256" s="43" t="n">
        <x:v>24.192437</x:v>
      </x:c>
      <x:c r="R2256" s="41" t="str">
        <x:v>33120</x:v>
      </x:c>
      <x:c r="S2256" s="35" t="str">
        <x:v>可绘制</x:v>
      </x:c>
      <x:c r="T2256" s="35" t="str">
        <x:v>泰国_ADM3_乡分区边界.geojson</x:v>
      </x:c>
      <x:c r="U2256" s="41" t="str">
        <x:v>TH331016</x:v>
      </x:c>
      <x:c r="V2256" s="35" t="str">
        <x:v>WGS84 / EPSG:4326</x:v>
      </x:c>
      <x:c r="W2256" s="35" t="str">
        <x:v>2019-02-21</x:v>
      </x:c>
      <x:c r="X2256" s="35" t="str">
        <x:v>泰国不支持ADM3</x:v>
      </x:c>
      <x:c r="Y2256" s="35" t="str">
        <x:v>加载本GeoJSON到Google Maps Data图层</x:v>
      </x:c>
      <x:c r="Z2256" s="35" t="str">
        <x:v>http://www.wikidata.org/entity/Q19574058</x:v>
      </x:c>
      <x:c r="AA2256" s="41" t="str">
        <x:v>DOPA现行结构 + canonical v1.0.2</x:v>
      </x:c>
      <x:c r="AB2256" s="35" t="str">
        <x:v>Royal Thai Survey Department / HDX</x:v>
      </x:c>
      <x:c r="AC2256" s="35" t="str">
        <x:v>RTSD/OCHA衍生简化边界（canonical package）</x:v>
      </x:c>
    </x:row>
    <x:row r="2257">
      <x:c r="A2257" s="41" t="str">
        <x:v>TH</x:v>
      </x:c>
      <x:c r="B2257" s="35" t="n">
        <x:v>3</x:v>
      </x:c>
      <x:c r="C2257" s="35" t="str">
        <x:v>乡/曼谷分区</x:v>
      </x:c>
      <x:c r="D2257" s="41" t="str">
        <x:v>331017</x:v>
      </x:c>
      <x:c r="E2257" s="41" t="str">
        <x:v>3310</x:v>
      </x:c>
      <x:c r="F2257" s="35" t="str"/>
      <x:c r="G2257" s="35" t="str">
        <x:v>ปะอาว</x:v>
      </x:c>
      <x:c r="H2257" s="35" t="str">
        <x:v>Pa-Ao</x:v>
      </x:c>
      <x:c r="I2257" s="35" t="str">
        <x:v>Pa-Ao</x:v>
      </x:c>
      <x:c r="J2257" s="35" t="str">
        <x:v>待本地化（英文回退显示）</x:v>
      </x:c>
      <x:c r="K2257" s="42" t="n">
        <x:v>15.094079</x:v>
      </x:c>
      <x:c r="L2257" s="42" t="n">
        <x:v>104.2172496</x:v>
      </x:c>
      <x:c r="M2257" s="42" t="n">
        <x:v>104.1676316</x:v>
      </x:c>
      <x:c r="N2257" s="42" t="n">
        <x:v>15.0690778</x:v>
      </x:c>
      <x:c r="O2257" s="42" t="n">
        <x:v>104.2592813</x:v>
      </x:c>
      <x:c r="P2257" s="42" t="n">
        <x:v>15.1190105</x:v>
      </x:c>
      <x:c r="Q2257" s="43" t="n">
        <x:v>27.8376322</x:v>
      </x:c>
      <x:c r="R2257" s="41" t="str">
        <x:v>33120</x:v>
      </x:c>
      <x:c r="S2257" s="35" t="str">
        <x:v>可绘制</x:v>
      </x:c>
      <x:c r="T2257" s="35" t="str">
        <x:v>泰国_ADM3_乡分区边界.geojson</x:v>
      </x:c>
      <x:c r="U2257" s="41" t="str">
        <x:v>TH331017</x:v>
      </x:c>
      <x:c r="V2257" s="35" t="str">
        <x:v>WGS84 / EPSG:4326</x:v>
      </x:c>
      <x:c r="W2257" s="35" t="str">
        <x:v>2019-02-21</x:v>
      </x:c>
      <x:c r="X2257" s="35" t="str">
        <x:v>泰国不支持ADM3</x:v>
      </x:c>
      <x:c r="Y2257" s="35" t="str">
        <x:v>加载本GeoJSON到Google Maps Data图层</x:v>
      </x:c>
      <x:c r="Z2257" s="35" t="str">
        <x:v>http://www.wikidata.org/entity/Q19574060</x:v>
      </x:c>
      <x:c r="AA2257" s="41" t="str">
        <x:v>DOPA现行结构 + canonical v1.0.2</x:v>
      </x:c>
      <x:c r="AB2257" s="35" t="str">
        <x:v>Royal Thai Survey Department / HDX</x:v>
      </x:c>
      <x:c r="AC2257" s="35" t="str">
        <x:v>RTSD/OCHA衍生简化边界（canonical package）</x:v>
      </x:c>
    </x:row>
    <x:row r="2258">
      <x:c r="A2258" s="41" t="str">
        <x:v>TH</x:v>
      </x:c>
      <x:c r="B2258" s="35" t="n">
        <x:v>3</x:v>
      </x:c>
      <x:c r="C2258" s="35" t="str">
        <x:v>乡/曼谷分区</x:v>
      </x:c>
      <x:c r="D2258" s="41" t="str">
        <x:v>331018</x:v>
      </x:c>
      <x:c r="E2258" s="41" t="str">
        <x:v>3310</x:v>
      </x:c>
      <x:c r="F2258" s="35" t="str"/>
      <x:c r="G2258" s="35" t="str">
        <x:v>หนองห้าง</x:v>
      </x:c>
      <x:c r="H2258" s="35" t="str">
        <x:v>Nong Hang</x:v>
      </x:c>
      <x:c r="I2258" s="35" t="str">
        <x:v>Nong Hang</x:v>
      </x:c>
      <x:c r="J2258" s="35" t="str">
        <x:v>待本地化（英文回退显示）</x:v>
      </x:c>
      <x:c r="K2258" s="42" t="n">
        <x:v>15.0889055</x:v>
      </x:c>
      <x:c r="L2258" s="42" t="n">
        <x:v>104.0861079</x:v>
      </x:c>
      <x:c r="M2258" s="42" t="n">
        <x:v>104.0552052</x:v>
      </x:c>
      <x:c r="N2258" s="42" t="n">
        <x:v>15.0465806</x:v>
      </x:c>
      <x:c r="O2258" s="42" t="n">
        <x:v>104.1203395</x:v>
      </x:c>
      <x:c r="P2258" s="42" t="n">
        <x:v>15.1279189</x:v>
      </x:c>
      <x:c r="Q2258" s="43" t="n">
        <x:v>31.2870777</x:v>
      </x:c>
      <x:c r="R2258" s="41" t="str">
        <x:v>33120</x:v>
      </x:c>
      <x:c r="S2258" s="35" t="str">
        <x:v>可绘制</x:v>
      </x:c>
      <x:c r="T2258" s="35" t="str">
        <x:v>泰国_ADM3_乡分区边界.geojson</x:v>
      </x:c>
      <x:c r="U2258" s="41" t="str">
        <x:v>TH331018</x:v>
      </x:c>
      <x:c r="V2258" s="35" t="str">
        <x:v>WGS84 / EPSG:4326</x:v>
      </x:c>
      <x:c r="W2258" s="35" t="str">
        <x:v>2019-02-21</x:v>
      </x:c>
      <x:c r="X2258" s="35" t="str">
        <x:v>泰国不支持ADM3</x:v>
      </x:c>
      <x:c r="Y2258" s="35" t="str">
        <x:v>加载本GeoJSON到Google Maps Data图层</x:v>
      </x:c>
      <x:c r="Z2258" s="35" t="str">
        <x:v>http://www.wikidata.org/entity/Q19574062</x:v>
      </x:c>
      <x:c r="AA2258" s="41" t="str">
        <x:v>DOPA现行结构 + canonical v1.0.2</x:v>
      </x:c>
      <x:c r="AB2258" s="35" t="str">
        <x:v>Royal Thai Survey Department / HDX</x:v>
      </x:c>
      <x:c r="AC2258" s="35" t="str">
        <x:v>RTSD/OCHA衍生简化边界（canonical package）</x:v>
      </x:c>
    </x:row>
    <x:row r="2259">
      <x:c r="A2259" s="41" t="str">
        <x:v>TH</x:v>
      </x:c>
      <x:c r="B2259" s="35" t="n">
        <x:v>3</x:v>
      </x:c>
      <x:c r="C2259" s="35" t="str">
        <x:v>乡/曼谷分区</x:v>
      </x:c>
      <x:c r="D2259" s="41" t="str">
        <x:v>331022</x:v>
      </x:c>
      <x:c r="E2259" s="41" t="str">
        <x:v>3310</x:v>
      </x:c>
      <x:c r="F2259" s="35" t="str"/>
      <x:c r="G2259" s="35" t="str">
        <x:v>สระกำแพงใหญ่</x:v>
      </x:c>
      <x:c r="H2259" s="35" t="str">
        <x:v>Sa Kamphaeng Yai</x:v>
      </x:c>
      <x:c r="I2259" s="35" t="str">
        <x:v>Sa Kamphaeng Yai</x:v>
      </x:c>
      <x:c r="J2259" s="35" t="str">
        <x:v>待本地化（英文回退显示）</x:v>
      </x:c>
      <x:c r="K2259" s="42" t="n">
        <x:v>15.099924</x:v>
      </x:c>
      <x:c r="L2259" s="42" t="n">
        <x:v>104.1169042</x:v>
      </x:c>
      <x:c r="M2259" s="42" t="n">
        <x:v>104.0941377</x:v>
      </x:c>
      <x:c r="N2259" s="42" t="n">
        <x:v>15.0717753</x:v>
      </x:c>
      <x:c r="O2259" s="42" t="n">
        <x:v>104.1397715</x:v>
      </x:c>
      <x:c r="P2259" s="42" t="n">
        <x:v>15.1279189</x:v>
      </x:c>
      <x:c r="Q2259" s="43" t="n">
        <x:v>17.2235681</x:v>
      </x:c>
      <x:c r="R2259" s="41" t="str">
        <x:v>33120</x:v>
      </x:c>
      <x:c r="S2259" s="35" t="str">
        <x:v>可绘制</x:v>
      </x:c>
      <x:c r="T2259" s="35" t="str">
        <x:v>泰国_ADM3_乡分区边界.geojson</x:v>
      </x:c>
      <x:c r="U2259" s="41" t="str">
        <x:v>TH331022</x:v>
      </x:c>
      <x:c r="V2259" s="35" t="str">
        <x:v>WGS84 / EPSG:4326</x:v>
      </x:c>
      <x:c r="W2259" s="35" t="str">
        <x:v>2019-02-21</x:v>
      </x:c>
      <x:c r="X2259" s="35" t="str">
        <x:v>泰国不支持ADM3</x:v>
      </x:c>
      <x:c r="Y2259" s="35" t="str">
        <x:v>加载本GeoJSON到Google Maps Data图层</x:v>
      </x:c>
      <x:c r="Z2259" s="35" t="str">
        <x:v>http://www.wikidata.org/entity/Q19574064</x:v>
      </x:c>
      <x:c r="AA2259" s="41" t="str">
        <x:v>DOPA现行结构 + canonical v1.0.2</x:v>
      </x:c>
      <x:c r="AB2259" s="35" t="str">
        <x:v>Royal Thai Survey Department / HDX</x:v>
      </x:c>
      <x:c r="AC2259" s="35" t="str">
        <x:v>RTSD/OCHA衍生简化边界（canonical package）</x:v>
      </x:c>
    </x:row>
    <x:row r="2260">
      <x:c r="A2260" s="41" t="str">
        <x:v>TH</x:v>
      </x:c>
      <x:c r="B2260" s="35" t="n">
        <x:v>3</x:v>
      </x:c>
      <x:c r="C2260" s="35" t="str">
        <x:v>乡/曼谷分区</x:v>
      </x:c>
      <x:c r="D2260" s="41" t="str">
        <x:v>331024</x:v>
      </x:c>
      <x:c r="E2260" s="41" t="str">
        <x:v>3310</x:v>
      </x:c>
      <x:c r="F2260" s="35" t="str"/>
      <x:c r="G2260" s="35" t="str">
        <x:v>โคกหล่าม</x:v>
      </x:c>
      <x:c r="H2260" s="35" t="str">
        <x:v>Khok Lam</x:v>
      </x:c>
      <x:c r="I2260" s="35" t="str">
        <x:v>Khok Lam</x:v>
      </x:c>
      <x:c r="J2260" s="35" t="str">
        <x:v>待本地化（英文回退显示）</x:v>
      </x:c>
      <x:c r="K2260" s="42" t="n">
        <x:v>15.2180476</x:v>
      </x:c>
      <x:c r="L2260" s="42" t="n">
        <x:v>104.1675252</x:v>
      </x:c>
      <x:c r="M2260" s="42" t="n">
        <x:v>104.1444598</x:v>
      </x:c>
      <x:c r="N2260" s="42" t="n">
        <x:v>15.1931432</x:v>
      </x:c>
      <x:c r="O2260" s="42" t="n">
        <x:v>104.2001487</x:v>
      </x:c>
      <x:c r="P2260" s="42" t="n">
        <x:v>15.2428046</x:v>
      </x:c>
      <x:c r="Q2260" s="43" t="n">
        <x:v>15.5697402</x:v>
      </x:c>
      <x:c r="R2260" s="41" t="str">
        <x:v>33120</x:v>
      </x:c>
      <x:c r="S2260" s="35" t="str">
        <x:v>可绘制</x:v>
      </x:c>
      <x:c r="T2260" s="35" t="str">
        <x:v>泰国_ADM3_乡分区边界.geojson</x:v>
      </x:c>
      <x:c r="U2260" s="41" t="str">
        <x:v>TH331024</x:v>
      </x:c>
      <x:c r="V2260" s="35" t="str">
        <x:v>WGS84 / EPSG:4326</x:v>
      </x:c>
      <x:c r="W2260" s="35" t="str">
        <x:v>2019-02-21</x:v>
      </x:c>
      <x:c r="X2260" s="35" t="str">
        <x:v>泰国不支持ADM3</x:v>
      </x:c>
      <x:c r="Y2260" s="35" t="str">
        <x:v>加载本GeoJSON到Google Maps Data图层</x:v>
      </x:c>
      <x:c r="Z2260" s="35" t="str">
        <x:v>http://www.wikidata.org/entity/Q19574066</x:v>
      </x:c>
      <x:c r="AA2260" s="41" t="str">
        <x:v>DOPA现行结构 + canonical v1.0.2</x:v>
      </x:c>
      <x:c r="AB2260" s="35" t="str">
        <x:v>Royal Thai Survey Department / HDX</x:v>
      </x:c>
      <x:c r="AC2260" s="35" t="str">
        <x:v>RTSD/OCHA衍生简化边界（canonical package）</x:v>
      </x:c>
    </x:row>
    <x:row r="2261">
      <x:c r="A2261" s="41" t="str">
        <x:v>TH</x:v>
      </x:c>
      <x:c r="B2261" s="35" t="n">
        <x:v>3</x:v>
      </x:c>
      <x:c r="C2261" s="35" t="str">
        <x:v>乡/曼谷分区</x:v>
      </x:c>
      <x:c r="D2261" s="41" t="str">
        <x:v>331025</x:v>
      </x:c>
      <x:c r="E2261" s="41" t="str">
        <x:v>3310</x:v>
      </x:c>
      <x:c r="F2261" s="35" t="str"/>
      <x:c r="G2261" s="35" t="str">
        <x:v>โคกจาน</x:v>
      </x:c>
      <x:c r="H2261" s="35" t="str">
        <x:v>Khok Chan</x:v>
      </x:c>
      <x:c r="I2261" s="35" t="str">
        <x:v>Khok Chan</x:v>
      </x:c>
      <x:c r="J2261" s="35" t="str">
        <x:v>待本地化（英文回退显示）</x:v>
      </x:c>
      <x:c r="K2261" s="42" t="n">
        <x:v>14.9667287</x:v>
      </x:c>
      <x:c r="L2261" s="42" t="n">
        <x:v>104.1056457</x:v>
      </x:c>
      <x:c r="M2261" s="42" t="n">
        <x:v>104.0876074</x:v>
      </x:c>
      <x:c r="N2261" s="42" t="n">
        <x:v>14.938202</x:v>
      </x:c>
      <x:c r="O2261" s="42" t="n">
        <x:v>104.1253454</x:v>
      </x:c>
      <x:c r="P2261" s="42" t="n">
        <x:v>14.9952778</x:v>
      </x:c>
      <x:c r="Q2261" s="43" t="n">
        <x:v>20.9386277</x:v>
      </x:c>
      <x:c r="R2261" s="41" t="str">
        <x:v>33120</x:v>
      </x:c>
      <x:c r="S2261" s="35" t="str">
        <x:v>可绘制</x:v>
      </x:c>
      <x:c r="T2261" s="35" t="str">
        <x:v>泰国_ADM3_乡分区边界.geojson</x:v>
      </x:c>
      <x:c r="U2261" s="41" t="str">
        <x:v>TH331025</x:v>
      </x:c>
      <x:c r="V2261" s="35" t="str">
        <x:v>WGS84 / EPSG:4326</x:v>
      </x:c>
      <x:c r="W2261" s="35" t="str">
        <x:v>2019-02-21</x:v>
      </x:c>
      <x:c r="X2261" s="35" t="str">
        <x:v>泰国不支持ADM3</x:v>
      </x:c>
      <x:c r="Y2261" s="35" t="str">
        <x:v>加载本GeoJSON到Google Maps Data图层</x:v>
      </x:c>
      <x:c r="Z2261" s="35" t="str">
        <x:v>http://www.wikidata.org/entity/Q19574068</x:v>
      </x:c>
      <x:c r="AA2261" s="41" t="str">
        <x:v>DOPA现行结构 + canonical v1.0.2</x:v>
      </x:c>
      <x:c r="AB2261" s="35" t="str">
        <x:v>Royal Thai Survey Department / HDX</x:v>
      </x:c>
      <x:c r="AC2261" s="35" t="str">
        <x:v>RTSD/OCHA衍生简化边界（canonical package）</x:v>
      </x:c>
    </x:row>
    <x:row r="2262">
      <x:c r="A2262" s="41" t="str">
        <x:v>TH</x:v>
      </x:c>
      <x:c r="B2262" s="35" t="n">
        <x:v>3</x:v>
      </x:c>
      <x:c r="C2262" s="35" t="str">
        <x:v>乡/曼谷分区</x:v>
      </x:c>
      <x:c r="D2262" s="41" t="str">
        <x:v>331101</x:v>
      </x:c>
      <x:c r="E2262" s="41" t="str">
        <x:v>3311</x:v>
      </x:c>
      <x:c r="F2262" s="35" t="str"/>
      <x:c r="G2262" s="35" t="str">
        <x:v>เป๊าะ</x:v>
      </x:c>
      <x:c r="H2262" s="35" t="str">
        <x:v>Po</x:v>
      </x:c>
      <x:c r="I2262" s="35" t="str">
        <x:v>Po</x:v>
      </x:c>
      <x:c r="J2262" s="35" t="str">
        <x:v>待本地化（英文回退显示）</x:v>
      </x:c>
      <x:c r="K2262" s="42" t="n">
        <x:v>15.2961502</x:v>
      </x:c>
      <x:c r="L2262" s="42" t="n">
        <x:v>104.059912</x:v>
      </x:c>
      <x:c r="M2262" s="42" t="n">
        <x:v>104.0152438</x:v>
      </x:c>
      <x:c r="N2262" s="42" t="n">
        <x:v>15.2665236</x:v>
      </x:c>
      <x:c r="O2262" s="42" t="n">
        <x:v>104.1143953</x:v>
      </x:c>
      <x:c r="P2262" s="42" t="n">
        <x:v>15.3242039</x:v>
      </x:c>
      <x:c r="Q2262" s="43" t="n">
        <x:v>41.1233103</x:v>
      </x:c>
      <x:c r="R2262" s="41" t="str">
        <x:v>33220</x:v>
      </x:c>
      <x:c r="S2262" s="35" t="str">
        <x:v>可绘制</x:v>
      </x:c>
      <x:c r="T2262" s="35" t="str">
        <x:v>泰国_ADM3_乡分区边界.geojson</x:v>
      </x:c>
      <x:c r="U2262" s="41" t="str">
        <x:v>TH331101</x:v>
      </x:c>
      <x:c r="V2262" s="35" t="str">
        <x:v>WGS84 / EPSG:4326</x:v>
      </x:c>
      <x:c r="W2262" s="35" t="str">
        <x:v>2019-02-21</x:v>
      </x:c>
      <x:c r="X2262" s="35" t="str">
        <x:v>泰国不支持ADM3</x:v>
      </x:c>
      <x:c r="Y2262" s="35" t="str">
        <x:v>加载本GeoJSON到Google Maps Data图层</x:v>
      </x:c>
      <x:c r="Z2262" s="35" t="str">
        <x:v>http://www.wikidata.org/entity/Q29176430</x:v>
      </x:c>
      <x:c r="AA2262" s="41" t="str">
        <x:v>DOPA现行结构 + canonical v1.0.2</x:v>
      </x:c>
      <x:c r="AB2262" s="35" t="str">
        <x:v>Royal Thai Survey Department / HDX</x:v>
      </x:c>
      <x:c r="AC2262" s="35" t="str">
        <x:v>RTSD/OCHA衍生简化边界（canonical package）</x:v>
      </x:c>
    </x:row>
    <x:row r="2263">
      <x:c r="A2263" s="41" t="str">
        <x:v>TH</x:v>
      </x:c>
      <x:c r="B2263" s="35" t="n">
        <x:v>3</x:v>
      </x:c>
      <x:c r="C2263" s="35" t="str">
        <x:v>乡/曼谷分区</x:v>
      </x:c>
      <x:c r="D2263" s="41" t="str">
        <x:v>331102</x:v>
      </x:c>
      <x:c r="E2263" s="41" t="str">
        <x:v>3311</x:v>
      </x:c>
      <x:c r="F2263" s="35" t="str"/>
      <x:c r="G2263" s="35" t="str">
        <x:v>บึงบูรพ์</x:v>
      </x:c>
      <x:c r="H2263" s="35" t="str">
        <x:v>Bueng Bun</x:v>
      </x:c>
      <x:c r="I2263" s="35" t="str">
        <x:v>Bueng Bun</x:v>
      </x:c>
      <x:c r="J2263" s="35" t="str">
        <x:v>待本地化（英文回退显示）</x:v>
      </x:c>
      <x:c r="K2263" s="42" t="n">
        <x:v>15.3297865</x:v>
      </x:c>
      <x:c r="L2263" s="42" t="n">
        <x:v>104.0559224</x:v>
      </x:c>
      <x:c r="M2263" s="42" t="n">
        <x:v>104.0256532</x:v>
      </x:c>
      <x:c r="N2263" s="42" t="n">
        <x:v>15.3225671</x:v>
      </x:c>
      <x:c r="O2263" s="42" t="n">
        <x:v>104.0794499</x:v>
      </x:c>
      <x:c r="P2263" s="42" t="n">
        <x:v>15.3495081</x:v>
      </x:c>
      <x:c r="Q2263" s="43" t="n">
        <x:v>13.0161925</x:v>
      </x:c>
      <x:c r="R2263" s="41" t="str">
        <x:v>33220</x:v>
      </x:c>
      <x:c r="S2263" s="35" t="str">
        <x:v>可绘制</x:v>
      </x:c>
      <x:c r="T2263" s="35" t="str">
        <x:v>泰国_ADM3_乡分区边界.geojson</x:v>
      </x:c>
      <x:c r="U2263" s="41" t="str">
        <x:v>TH331102</x:v>
      </x:c>
      <x:c r="V2263" s="35" t="str">
        <x:v>WGS84 / EPSG:4326</x:v>
      </x:c>
      <x:c r="W2263" s="35" t="str">
        <x:v>2019-02-21</x:v>
      </x:c>
      <x:c r="X2263" s="35" t="str">
        <x:v>泰国不支持ADM3</x:v>
      </x:c>
      <x:c r="Y2263" s="35" t="str">
        <x:v>加载本GeoJSON到Google Maps Data图层</x:v>
      </x:c>
      <x:c r="Z2263" s="35" t="str">
        <x:v>http://www.wikidata.org/entity/Q29176436</x:v>
      </x:c>
      <x:c r="AA2263" s="41" t="str">
        <x:v>DOPA现行结构 + canonical v1.0.2</x:v>
      </x:c>
      <x:c r="AB2263" s="35" t="str">
        <x:v>Royal Thai Survey Department / HDX</x:v>
      </x:c>
      <x:c r="AC2263" s="35" t="str">
        <x:v>RTSD/OCHA衍生简化边界（canonical package）</x:v>
      </x:c>
    </x:row>
    <x:row r="2264">
      <x:c r="A2264" s="41" t="str">
        <x:v>TH</x:v>
      </x:c>
      <x:c r="B2264" s="35" t="n">
        <x:v>3</x:v>
      </x:c>
      <x:c r="C2264" s="35" t="str">
        <x:v>乡/曼谷分区</x:v>
      </x:c>
      <x:c r="D2264" s="41" t="str">
        <x:v>331201</x:v>
      </x:c>
      <x:c r="E2264" s="41" t="str">
        <x:v>3312</x:v>
      </x:c>
      <x:c r="F2264" s="35" t="str"/>
      <x:c r="G2264" s="35" t="str">
        <x:v>ห้วยทับทัน</x:v>
      </x:c>
      <x:c r="H2264" s="35" t="str">
        <x:v>Huai Thapthan</x:v>
      </x:c>
      <x:c r="I2264" s="35" t="str">
        <x:v>Huai Thapthan</x:v>
      </x:c>
      <x:c r="J2264" s="35" t="str">
        <x:v>待本地化（英文回退显示）</x:v>
      </x:c>
      <x:c r="K2264" s="42" t="n">
        <x:v>15.0621105</x:v>
      </x:c>
      <x:c r="L2264" s="42" t="n">
        <x:v>104.043517</x:v>
      </x:c>
      <x:c r="M2264" s="42" t="n">
        <x:v>104.0146803</x:v>
      </x:c>
      <x:c r="N2264" s="42" t="n">
        <x:v>15.0419737</x:v>
      </x:c>
      <x:c r="O2264" s="42" t="n">
        <x:v>104.0832934</x:v>
      </x:c>
      <x:c r="P2264" s="42" t="n">
        <x:v>15.0880416</x:v>
      </x:c>
      <x:c r="Q2264" s="43" t="n">
        <x:v>28.5567717</x:v>
      </x:c>
      <x:c r="R2264" s="41" t="str">
        <x:v>33210</x:v>
      </x:c>
      <x:c r="S2264" s="35" t="str">
        <x:v>可绘制</x:v>
      </x:c>
      <x:c r="T2264" s="35" t="str">
        <x:v>泰国_ADM3_乡分区边界.geojson</x:v>
      </x:c>
      <x:c r="U2264" s="41" t="str">
        <x:v>TH331201</x:v>
      </x:c>
      <x:c r="V2264" s="35" t="str">
        <x:v>WGS84 / EPSG:4326</x:v>
      </x:c>
      <x:c r="W2264" s="35" t="str">
        <x:v>2019-02-21</x:v>
      </x:c>
      <x:c r="X2264" s="35" t="str">
        <x:v>泰国不支持ADM3</x:v>
      </x:c>
      <x:c r="Y2264" s="35" t="str">
        <x:v>加载本GeoJSON到Google Maps Data图层</x:v>
      </x:c>
      <x:c r="Z2264" s="35" t="str">
        <x:v>http://www.wikidata.org/entity/Q15985095</x:v>
      </x:c>
      <x:c r="AA2264" s="41" t="str">
        <x:v>DOPA现行结构 + canonical v1.0.2</x:v>
      </x:c>
      <x:c r="AB2264" s="35" t="str">
        <x:v>Royal Thai Survey Department / HDX</x:v>
      </x:c>
      <x:c r="AC2264" s="35" t="str">
        <x:v>RTSD/OCHA衍生简化边界（canonical package）</x:v>
      </x:c>
    </x:row>
    <x:row r="2265">
      <x:c r="A2265" s="41" t="str">
        <x:v>TH</x:v>
      </x:c>
      <x:c r="B2265" s="35" t="n">
        <x:v>3</x:v>
      </x:c>
      <x:c r="C2265" s="35" t="str">
        <x:v>乡/曼谷分区</x:v>
      </x:c>
      <x:c r="D2265" s="41" t="str">
        <x:v>331202</x:v>
      </x:c>
      <x:c r="E2265" s="41" t="str">
        <x:v>3312</x:v>
      </x:c>
      <x:c r="F2265" s="35" t="str"/>
      <x:c r="G2265" s="35" t="str">
        <x:v>เมืองหลวง</x:v>
      </x:c>
      <x:c r="H2265" s="35" t="str">
        <x:v>Mueang Luang</x:v>
      </x:c>
      <x:c r="I2265" s="35" t="str">
        <x:v>Mueang Luang</x:v>
      </x:c>
      <x:c r="J2265" s="35" t="str">
        <x:v>待本地化（英文回退显示）</x:v>
      </x:c>
      <x:c r="K2265" s="42" t="n">
        <x:v>15.0318322</x:v>
      </x:c>
      <x:c r="L2265" s="42" t="n">
        <x:v>104.0518078</x:v>
      </x:c>
      <x:c r="M2265" s="42" t="n">
        <x:v>103.9980863</x:v>
      </x:c>
      <x:c r="N2265" s="42" t="n">
        <x:v>14.99247</x:v>
      </x:c>
      <x:c r="O2265" s="42" t="n">
        <x:v>104.0947417</x:v>
      </x:c>
      <x:c r="P2265" s="42" t="n">
        <x:v>15.0711186</x:v>
      </x:c>
      <x:c r="Q2265" s="43" t="n">
        <x:v>46.7244861</x:v>
      </x:c>
      <x:c r="R2265" s="41" t="str">
        <x:v>33210</x:v>
      </x:c>
      <x:c r="S2265" s="35" t="str">
        <x:v>可绘制</x:v>
      </x:c>
      <x:c r="T2265" s="35" t="str">
        <x:v>泰国_ADM3_乡分区边界.geojson</x:v>
      </x:c>
      <x:c r="U2265" s="41" t="str">
        <x:v>TH331202</x:v>
      </x:c>
      <x:c r="V2265" s="35" t="str">
        <x:v>WGS84 / EPSG:4326</x:v>
      </x:c>
      <x:c r="W2265" s="35" t="str">
        <x:v>2019-02-21</x:v>
      </x:c>
      <x:c r="X2265" s="35" t="str">
        <x:v>泰国不支持ADM3</x:v>
      </x:c>
      <x:c r="Y2265" s="35" t="str">
        <x:v>加载本GeoJSON到Google Maps Data图层</x:v>
      </x:c>
      <x:c r="Z2265" s="35" t="str">
        <x:v>http://www.wikidata.org/entity/Q15985094</x:v>
      </x:c>
      <x:c r="AA2265" s="41" t="str">
        <x:v>DOPA现行结构 + canonical v1.0.2</x:v>
      </x:c>
      <x:c r="AB2265" s="35" t="str">
        <x:v>Royal Thai Survey Department / HDX</x:v>
      </x:c>
      <x:c r="AC2265" s="35" t="str">
        <x:v>RTSD/OCHA衍生简化边界（canonical package）</x:v>
      </x:c>
    </x:row>
    <x:row r="2266">
      <x:c r="A2266" s="41" t="str">
        <x:v>TH</x:v>
      </x:c>
      <x:c r="B2266" s="35" t="n">
        <x:v>3</x:v>
      </x:c>
      <x:c r="C2266" s="35" t="str">
        <x:v>乡/曼谷分区</x:v>
      </x:c>
      <x:c r="D2266" s="41" t="str">
        <x:v>331203</x:v>
      </x:c>
      <x:c r="E2266" s="41" t="str">
        <x:v>3312</x:v>
      </x:c>
      <x:c r="F2266" s="35" t="str"/>
      <x:c r="G2266" s="35" t="str">
        <x:v>กล้วยกว้าง</x:v>
      </x:c>
      <x:c r="H2266" s="35" t="str">
        <x:v>Kluai Kwang</x:v>
      </x:c>
      <x:c r="I2266" s="35" t="str">
        <x:v>Kluai Kwang</x:v>
      </x:c>
      <x:c r="J2266" s="35" t="str">
        <x:v>待本地化（英文回退显示）</x:v>
      </x:c>
      <x:c r="K2266" s="42" t="n">
        <x:v>14.9676839</x:v>
      </x:c>
      <x:c r="L2266" s="42" t="n">
        <x:v>104.0680481</x:v>
      </x:c>
      <x:c r="M2266" s="42" t="n">
        <x:v>104.0523777</x:v>
      </x:c>
      <x:c r="N2266" s="42" t="n">
        <x:v>14.938202</x:v>
      </x:c>
      <x:c r="O2266" s="42" t="n">
        <x:v>104.0948466</x:v>
      </x:c>
      <x:c r="P2266" s="42" t="n">
        <x:v>15.0002337</x:v>
      </x:c>
      <x:c r="Q2266" s="43" t="n">
        <x:v>26.4262723</x:v>
      </x:c>
      <x:c r="R2266" s="41" t="str">
        <x:v>33210</x:v>
      </x:c>
      <x:c r="S2266" s="35" t="str">
        <x:v>可绘制</x:v>
      </x:c>
      <x:c r="T2266" s="35" t="str">
        <x:v>泰国_ADM3_乡分区边界.geojson</x:v>
      </x:c>
      <x:c r="U2266" s="41" t="str">
        <x:v>TH331203</x:v>
      </x:c>
      <x:c r="V2266" s="35" t="str">
        <x:v>WGS84 / EPSG:4326</x:v>
      </x:c>
      <x:c r="W2266" s="35" t="str">
        <x:v>2019-02-21</x:v>
      </x:c>
      <x:c r="X2266" s="35" t="str">
        <x:v>泰国不支持ADM3</x:v>
      </x:c>
      <x:c r="Y2266" s="35" t="str">
        <x:v>加载本GeoJSON到Google Maps Data图层</x:v>
      </x:c>
      <x:c r="Z2266" s="35" t="str">
        <x:v>http://www.wikidata.org/entity/Q15985093</x:v>
      </x:c>
      <x:c r="AA2266" s="41" t="str">
        <x:v>DOPA现行结构 + canonical v1.0.2</x:v>
      </x:c>
      <x:c r="AB2266" s="35" t="str">
        <x:v>Royal Thai Survey Department / HDX</x:v>
      </x:c>
      <x:c r="AC2266" s="35" t="str">
        <x:v>RTSD/OCHA衍生简化边界（canonical package）</x:v>
      </x:c>
    </x:row>
    <x:row r="2267">
      <x:c r="A2267" s="41" t="str">
        <x:v>TH</x:v>
      </x:c>
      <x:c r="B2267" s="35" t="n">
        <x:v>3</x:v>
      </x:c>
      <x:c r="C2267" s="35" t="str">
        <x:v>乡/曼谷分区</x:v>
      </x:c>
      <x:c r="D2267" s="41" t="str">
        <x:v>331204</x:v>
      </x:c>
      <x:c r="E2267" s="41" t="str">
        <x:v>3312</x:v>
      </x:c>
      <x:c r="F2267" s="35" t="str"/>
      <x:c r="G2267" s="35" t="str">
        <x:v>ผักไหม</x:v>
      </x:c>
      <x:c r="H2267" s="35" t="str">
        <x:v>Phak Mai</x:v>
      </x:c>
      <x:c r="I2267" s="35" t="str">
        <x:v>Phak Mai</x:v>
      </x:c>
      <x:c r="J2267" s="35" t="str">
        <x:v>待本地化（英文回退显示）</x:v>
      </x:c>
      <x:c r="K2267" s="42" t="n">
        <x:v>14.951108</x:v>
      </x:c>
      <x:c r="L2267" s="42" t="n">
        <x:v>104.0105932</x:v>
      </x:c>
      <x:c r="M2267" s="42" t="n">
        <x:v>103.9560092</x:v>
      </x:c>
      <x:c r="N2267" s="42" t="n">
        <x:v>14.9254986</x:v>
      </x:c>
      <x:c r="O2267" s="42" t="n">
        <x:v>104.0525894</x:v>
      </x:c>
      <x:c r="P2267" s="42" t="n">
        <x:v>14.9747891</x:v>
      </x:c>
      <x:c r="Q2267" s="43" t="n">
        <x:v>34.9019742</x:v>
      </x:c>
      <x:c r="R2267" s="41" t="str">
        <x:v>33210</x:v>
      </x:c>
      <x:c r="S2267" s="35" t="str">
        <x:v>可绘制</x:v>
      </x:c>
      <x:c r="T2267" s="35" t="str">
        <x:v>泰国_ADM3_乡分区边界.geojson</x:v>
      </x:c>
      <x:c r="U2267" s="41" t="str">
        <x:v>TH331204</x:v>
      </x:c>
      <x:c r="V2267" s="35" t="str">
        <x:v>WGS84 / EPSG:4326</x:v>
      </x:c>
      <x:c r="W2267" s="35" t="str">
        <x:v>2019-02-21</x:v>
      </x:c>
      <x:c r="X2267" s="35" t="str">
        <x:v>泰国不支持ADM3</x:v>
      </x:c>
      <x:c r="Y2267" s="35" t="str">
        <x:v>加载本GeoJSON到Google Maps Data图层</x:v>
      </x:c>
      <x:c r="Z2267" s="35" t="str">
        <x:v>http://www.wikidata.org/entity/Q15985090</x:v>
      </x:c>
      <x:c r="AA2267" s="41" t="str">
        <x:v>DOPA现行结构 + canonical v1.0.2</x:v>
      </x:c>
      <x:c r="AB2267" s="35" t="str">
        <x:v>Royal Thai Survey Department / HDX</x:v>
      </x:c>
      <x:c r="AC2267" s="35" t="str">
        <x:v>RTSD/OCHA衍生简化边界（canonical package）</x:v>
      </x:c>
    </x:row>
    <x:row r="2268">
      <x:c r="A2268" s="41" t="str">
        <x:v>TH</x:v>
      </x:c>
      <x:c r="B2268" s="35" t="n">
        <x:v>3</x:v>
      </x:c>
      <x:c r="C2268" s="35" t="str">
        <x:v>乡/曼谷分区</x:v>
      </x:c>
      <x:c r="D2268" s="41" t="str">
        <x:v>331205</x:v>
      </x:c>
      <x:c r="E2268" s="41" t="str">
        <x:v>3312</x:v>
      </x:c>
      <x:c r="F2268" s="35" t="str"/>
      <x:c r="G2268" s="35" t="str">
        <x:v>จานแสนไชย</x:v>
      </x:c>
      <x:c r="H2268" s="35" t="str">
        <x:v>Chan Saen Chai</x:v>
      </x:c>
      <x:c r="I2268" s="35" t="str">
        <x:v>Chan Saen Chai</x:v>
      </x:c>
      <x:c r="J2268" s="35" t="str">
        <x:v>待本地化（英文回退显示）</x:v>
      </x:c>
      <x:c r="K2268" s="42" t="n">
        <x:v>14.9798737</x:v>
      </x:c>
      <x:c r="L2268" s="42" t="n">
        <x:v>104.0132523</x:v>
      </x:c>
      <x:c r="M2268" s="42" t="n">
        <x:v>103.9810865</x:v>
      </x:c>
      <x:c r="N2268" s="42" t="n">
        <x:v>14.952263</x:v>
      </x:c>
      <x:c r="O2268" s="42" t="n">
        <x:v>104.0557245</x:v>
      </x:c>
      <x:c r="P2268" s="42" t="n">
        <x:v>15.0071793</x:v>
      </x:c>
      <x:c r="Q2268" s="43" t="n">
        <x:v>31.453922</x:v>
      </x:c>
      <x:c r="R2268" s="41" t="str">
        <x:v>33210</x:v>
      </x:c>
      <x:c r="S2268" s="35" t="str">
        <x:v>可绘制</x:v>
      </x:c>
      <x:c r="T2268" s="35" t="str">
        <x:v>泰国_ADM3_乡分区边界.geojson</x:v>
      </x:c>
      <x:c r="U2268" s="41" t="str">
        <x:v>TH331205</x:v>
      </x:c>
      <x:c r="V2268" s="35" t="str">
        <x:v>WGS84 / EPSG:4326</x:v>
      </x:c>
      <x:c r="W2268" s="35" t="str">
        <x:v>2019-02-21</x:v>
      </x:c>
      <x:c r="X2268" s="35" t="str">
        <x:v>泰国不支持ADM3</x:v>
      </x:c>
      <x:c r="Y2268" s="35" t="str">
        <x:v>加载本GeoJSON到Google Maps Data图层</x:v>
      </x:c>
      <x:c r="Z2268" s="35" t="str">
        <x:v>http://www.wikidata.org/entity/Q15985092</x:v>
      </x:c>
      <x:c r="AA2268" s="41" t="str">
        <x:v>DOPA现行结构 + canonical v1.0.2</x:v>
      </x:c>
      <x:c r="AB2268" s="35" t="str">
        <x:v>Royal Thai Survey Department / HDX</x:v>
      </x:c>
      <x:c r="AC2268" s="35" t="str">
        <x:v>RTSD/OCHA衍生简化边界（canonical package）</x:v>
      </x:c>
    </x:row>
    <x:row r="2269">
      <x:c r="A2269" s="41" t="str">
        <x:v>TH</x:v>
      </x:c>
      <x:c r="B2269" s="35" t="n">
        <x:v>3</x:v>
      </x:c>
      <x:c r="C2269" s="35" t="str">
        <x:v>乡/曼谷分区</x:v>
      </x:c>
      <x:c r="D2269" s="41" t="str">
        <x:v>331206</x:v>
      </x:c>
      <x:c r="E2269" s="41" t="str">
        <x:v>3312</x:v>
      </x:c>
      <x:c r="F2269" s="35" t="str"/>
      <x:c r="G2269" s="35" t="str">
        <x:v>ปราสาท</x:v>
      </x:c>
      <x:c r="H2269" s="35" t="str">
        <x:v>Prasat</x:v>
      </x:c>
      <x:c r="I2269" s="35" t="str">
        <x:v>Prasat</x:v>
      </x:c>
      <x:c r="J2269" s="35" t="str">
        <x:v>待本地化（英文回退显示）</x:v>
      </x:c>
      <x:c r="K2269" s="42" t="n">
        <x:v>15.1093912</x:v>
      </x:c>
      <x:c r="L2269" s="42" t="n">
        <x:v>104.0322936</x:v>
      </x:c>
      <x:c r="M2269" s="42" t="n">
        <x:v>103.9906496</x:v>
      </x:c>
      <x:c r="N2269" s="42" t="n">
        <x:v>15.0786584</x:v>
      </x:c>
      <x:c r="O2269" s="42" t="n">
        <x:v>104.0612274</x:v>
      </x:c>
      <x:c r="P2269" s="42" t="n">
        <x:v>15.1372938</x:v>
      </x:c>
      <x:c r="Q2269" s="43" t="n">
        <x:v>44.2042556</x:v>
      </x:c>
      <x:c r="R2269" s="41" t="str">
        <x:v>33210</x:v>
      </x:c>
      <x:c r="S2269" s="35" t="str">
        <x:v>可绘制</x:v>
      </x:c>
      <x:c r="T2269" s="35" t="str">
        <x:v>泰国_ADM3_乡分区边界.geojson</x:v>
      </x:c>
      <x:c r="U2269" s="41" t="str">
        <x:v>TH331206</x:v>
      </x:c>
      <x:c r="V2269" s="35" t="str">
        <x:v>WGS84 / EPSG:4326</x:v>
      </x:c>
      <x:c r="W2269" s="35" t="str">
        <x:v>2019-02-21</x:v>
      </x:c>
      <x:c r="X2269" s="35" t="str">
        <x:v>泰国不支持ADM3</x:v>
      </x:c>
      <x:c r="Y2269" s="35" t="str">
        <x:v>加载本GeoJSON到Google Maps Data图层</x:v>
      </x:c>
      <x:c r="Z2269" s="35" t="str">
        <x:v>http://www.wikidata.org/entity/Q15985091</x:v>
      </x:c>
      <x:c r="AA2269" s="41" t="str">
        <x:v>DOPA现行结构 + canonical v1.0.2</x:v>
      </x:c>
      <x:c r="AB2269" s="35" t="str">
        <x:v>Royal Thai Survey Department / HDX</x:v>
      </x:c>
      <x:c r="AC2269" s="35" t="str">
        <x:v>RTSD/OCHA衍生简化边界（canonical package）</x:v>
      </x:c>
    </x:row>
    <x:row r="2270">
      <x:c r="A2270" s="41" t="str">
        <x:v>TH</x:v>
      </x:c>
      <x:c r="B2270" s="35" t="n">
        <x:v>3</x:v>
      </x:c>
      <x:c r="C2270" s="35" t="str">
        <x:v>乡/曼谷分区</x:v>
      </x:c>
      <x:c r="D2270" s="41" t="str">
        <x:v>331301</x:v>
      </x:c>
      <x:c r="E2270" s="41" t="str">
        <x:v>3313</x:v>
      </x:c>
      <x:c r="F2270" s="35" t="str"/>
      <x:c r="G2270" s="35" t="str">
        <x:v>โนนค้อ</x:v>
      </x:c>
      <x:c r="H2270" s="35" t="str">
        <x:v>Non Kho</x:v>
      </x:c>
      <x:c r="I2270" s="35" t="str">
        <x:v>Non Kho</x:v>
      </x:c>
      <x:c r="J2270" s="35" t="str">
        <x:v>待本地化（英文回退显示）</x:v>
      </x:c>
      <x:c r="K2270" s="42" t="n">
        <x:v>14.9067966</x:v>
      </x:c>
      <x:c r="L2270" s="42" t="n">
        <x:v>104.7148333</x:v>
      </x:c>
      <x:c r="M2270" s="42" t="n">
        <x:v>104.6746828</x:v>
      </x:c>
      <x:c r="N2270" s="42" t="n">
        <x:v>14.8572296</x:v>
      </x:c>
      <x:c r="O2270" s="42" t="n">
        <x:v>104.7544069</x:v>
      </x:c>
      <x:c r="P2270" s="42" t="n">
        <x:v>14.9589299</x:v>
      </x:c>
      <x:c r="Q2270" s="43" t="n">
        <x:v>62.977334</x:v>
      </x:c>
      <x:c r="R2270" s="41" t="str">
        <x:v>33250</x:v>
      </x:c>
      <x:c r="S2270" s="35" t="str">
        <x:v>可绘制</x:v>
      </x:c>
      <x:c r="T2270" s="35" t="str">
        <x:v>泰国_ADM3_乡分区边界.geojson</x:v>
      </x:c>
      <x:c r="U2270" s="41" t="str">
        <x:v>TH331301</x:v>
      </x:c>
      <x:c r="V2270" s="35" t="str">
        <x:v>WGS84 / EPSG:4326</x:v>
      </x:c>
      <x:c r="W2270" s="35" t="str">
        <x:v>2019-02-21</x:v>
      </x:c>
      <x:c r="X2270" s="35" t="str">
        <x:v>泰国不支持ADM3</x:v>
      </x:c>
      <x:c r="Y2270" s="35" t="str">
        <x:v>加载本GeoJSON到Google Maps Data图层</x:v>
      </x:c>
      <x:c r="Z2270" s="35" t="str">
        <x:v>http://www.wikidata.org/entity/Q17537274</x:v>
      </x:c>
      <x:c r="AA2270" s="41" t="str">
        <x:v>DOPA现行结构 + canonical v1.0.2</x:v>
      </x:c>
      <x:c r="AB2270" s="35" t="str">
        <x:v>Royal Thai Survey Department / HDX</x:v>
      </x:c>
      <x:c r="AC2270" s="35" t="str">
        <x:v>RTSD/OCHA衍生简化边界（canonical package）</x:v>
      </x:c>
    </x:row>
    <x:row r="2271">
      <x:c r="A2271" s="41" t="str">
        <x:v>TH</x:v>
      </x:c>
      <x:c r="B2271" s="35" t="n">
        <x:v>3</x:v>
      </x:c>
      <x:c r="C2271" s="35" t="str">
        <x:v>乡/曼谷分区</x:v>
      </x:c>
      <x:c r="D2271" s="41" t="str">
        <x:v>331302</x:v>
      </x:c>
      <x:c r="E2271" s="41" t="str">
        <x:v>3313</x:v>
      </x:c>
      <x:c r="F2271" s="35" t="str"/>
      <x:c r="G2271" s="35" t="str">
        <x:v>บก</x:v>
      </x:c>
      <x:c r="H2271" s="35" t="str">
        <x:v>Bok</x:v>
      </x:c>
      <x:c r="I2271" s="35" t="str">
        <x:v>Bok</x:v>
      </x:c>
      <x:c r="J2271" s="35" t="str">
        <x:v>待本地化（英文回退显示）</x:v>
      </x:c>
      <x:c r="K2271" s="42" t="n">
        <x:v>14.9750343</x:v>
      </x:c>
      <x:c r="L2271" s="42" t="n">
        <x:v>104.6434035</x:v>
      </x:c>
      <x:c r="M2271" s="42" t="n">
        <x:v>104.5974413</x:v>
      </x:c>
      <x:c r="N2271" s="42" t="n">
        <x:v>14.928622</x:v>
      </x:c>
      <x:c r="O2271" s="42" t="n">
        <x:v>104.6847867</x:v>
      </x:c>
      <x:c r="P2271" s="42" t="n">
        <x:v>15.021855</x:v>
      </x:c>
      <x:c r="Q2271" s="43" t="n">
        <x:v>65.6695188</x:v>
      </x:c>
      <x:c r="R2271" s="41" t="str">
        <x:v>33250</x:v>
      </x:c>
      <x:c r="S2271" s="35" t="str">
        <x:v>可绘制</x:v>
      </x:c>
      <x:c r="T2271" s="35" t="str">
        <x:v>泰国_ADM3_乡分区边界.geojson</x:v>
      </x:c>
      <x:c r="U2271" s="41" t="str">
        <x:v>TH331302</x:v>
      </x:c>
      <x:c r="V2271" s="35" t="str">
        <x:v>WGS84 / EPSG:4326</x:v>
      </x:c>
      <x:c r="W2271" s="35" t="str">
        <x:v>2019-02-21</x:v>
      </x:c>
      <x:c r="X2271" s="35" t="str">
        <x:v>泰国不支持ADM3</x:v>
      </x:c>
      <x:c r="Y2271" s="35" t="str">
        <x:v>加载本GeoJSON到Google Maps Data图层</x:v>
      </x:c>
      <x:c r="Z2271" s="35" t="str">
        <x:v>http://www.wikidata.org/entity/Q17537276</x:v>
      </x:c>
      <x:c r="AA2271" s="41" t="str">
        <x:v>DOPA现行结构 + canonical v1.0.2</x:v>
      </x:c>
      <x:c r="AB2271" s="35" t="str">
        <x:v>Royal Thai Survey Department / HDX</x:v>
      </x:c>
      <x:c r="AC2271" s="35" t="str">
        <x:v>RTSD/OCHA衍生简化边界（canonical package）</x:v>
      </x:c>
    </x:row>
    <x:row r="2272">
      <x:c r="A2272" s="41" t="str">
        <x:v>TH</x:v>
      </x:c>
      <x:c r="B2272" s="35" t="n">
        <x:v>3</x:v>
      </x:c>
      <x:c r="C2272" s="35" t="str">
        <x:v>乡/曼谷分区</x:v>
      </x:c>
      <x:c r="D2272" s="41" t="str">
        <x:v>331303</x:v>
      </x:c>
      <x:c r="E2272" s="41" t="str">
        <x:v>3313</x:v>
      </x:c>
      <x:c r="F2272" s="35" t="str"/>
      <x:c r="G2272" s="35" t="str">
        <x:v>โพธิ์</x:v>
      </x:c>
      <x:c r="H2272" s="35" t="str">
        <x:v>Pho</x:v>
      </x:c>
      <x:c r="I2272" s="35" t="str">
        <x:v>Pho</x:v>
      </x:c>
      <x:c r="J2272" s="35" t="str">
        <x:v>待本地化（英文回退显示）</x:v>
      </x:c>
      <x:c r="K2272" s="42" t="n">
        <x:v>14.9216155</x:v>
      </x:c>
      <x:c r="L2272" s="42" t="n">
        <x:v>104.6389267</x:v>
      </x:c>
      <x:c r="M2272" s="42" t="n">
        <x:v>104.5974413</x:v>
      </x:c>
      <x:c r="N2272" s="42" t="n">
        <x:v>14.9011339</x:v>
      </x:c>
      <x:c r="O2272" s="42" t="n">
        <x:v>104.6788936</x:v>
      </x:c>
      <x:c r="P2272" s="42" t="n">
        <x:v>14.947354</x:v>
      </x:c>
      <x:c r="Q2272" s="43" t="n">
        <x:v>35.9839934</x:v>
      </x:c>
      <x:c r="R2272" s="41" t="str">
        <x:v>33250</x:v>
      </x:c>
      <x:c r="S2272" s="35" t="str">
        <x:v>可绘制</x:v>
      </x:c>
      <x:c r="T2272" s="35" t="str">
        <x:v>泰国_ADM3_乡分区边界.geojson</x:v>
      </x:c>
      <x:c r="U2272" s="41" t="str">
        <x:v>TH331303</x:v>
      </x:c>
      <x:c r="V2272" s="35" t="str">
        <x:v>WGS84 / EPSG:4326</x:v>
      </x:c>
      <x:c r="W2272" s="35" t="str">
        <x:v>2019-02-21</x:v>
      </x:c>
      <x:c r="X2272" s="35" t="str">
        <x:v>泰国不支持ADM3</x:v>
      </x:c>
      <x:c r="Y2272" s="35" t="str">
        <x:v>加载本GeoJSON到Google Maps Data图层</x:v>
      </x:c>
      <x:c r="Z2272" s="35" t="str">
        <x:v>http://www.wikidata.org/entity/Q17537279</x:v>
      </x:c>
      <x:c r="AA2272" s="41" t="str">
        <x:v>DOPA现行结构 + canonical v1.0.2</x:v>
      </x:c>
      <x:c r="AB2272" s="35" t="str">
        <x:v>Royal Thai Survey Department / HDX</x:v>
      </x:c>
      <x:c r="AC2272" s="35" t="str">
        <x:v>RTSD/OCHA衍生简化边界（canonical package）</x:v>
      </x:c>
    </x:row>
    <x:row r="2273">
      <x:c r="A2273" s="41" t="str">
        <x:v>TH</x:v>
      </x:c>
      <x:c r="B2273" s="35" t="n">
        <x:v>3</x:v>
      </x:c>
      <x:c r="C2273" s="35" t="str">
        <x:v>乡/曼谷分区</x:v>
      </x:c>
      <x:c r="D2273" s="41" t="str">
        <x:v>331304</x:v>
      </x:c>
      <x:c r="E2273" s="41" t="str">
        <x:v>3313</x:v>
      </x:c>
      <x:c r="F2273" s="35" t="str"/>
      <x:c r="G2273" s="35" t="str">
        <x:v>หนองกุง</x:v>
      </x:c>
      <x:c r="H2273" s="35" t="str">
        <x:v>Nong Kung</x:v>
      </x:c>
      <x:c r="I2273" s="35" t="str">
        <x:v>Nong Kung</x:v>
      </x:c>
      <x:c r="J2273" s="35" t="str">
        <x:v>待本地化（英文回退显示）</x:v>
      </x:c>
      <x:c r="K2273" s="42" t="n">
        <x:v>14.8660817</x:v>
      </x:c>
      <x:c r="L2273" s="42" t="n">
        <x:v>104.7697359</x:v>
      </x:c>
      <x:c r="M2273" s="42" t="n">
        <x:v>104.7187709</x:v>
      </x:c>
      <x:c r="N2273" s="42" t="n">
        <x:v>14.8103411</x:v>
      </x:c>
      <x:c r="O2273" s="42" t="n">
        <x:v>104.8144791</x:v>
      </x:c>
      <x:c r="P2273" s="42" t="n">
        <x:v>14.9203092</x:v>
      </x:c>
      <x:c r="Q2273" s="43" t="n">
        <x:v>73.5900474</x:v>
      </x:c>
      <x:c r="R2273" s="41" t="str">
        <x:v>33250</x:v>
      </x:c>
      <x:c r="S2273" s="35" t="str">
        <x:v>可绘制</x:v>
      </x:c>
      <x:c r="T2273" s="35" t="str">
        <x:v>泰国_ADM3_乡分区边界.geojson</x:v>
      </x:c>
      <x:c r="U2273" s="41" t="str">
        <x:v>TH331304</x:v>
      </x:c>
      <x:c r="V2273" s="35" t="str">
        <x:v>WGS84 / EPSG:4326</x:v>
      </x:c>
      <x:c r="W2273" s="35" t="str">
        <x:v>2019-02-21</x:v>
      </x:c>
      <x:c r="X2273" s="35" t="str">
        <x:v>泰国不支持ADM3</x:v>
      </x:c>
      <x:c r="Y2273" s="35" t="str">
        <x:v>加载本GeoJSON到Google Maps Data图层</x:v>
      </x:c>
      <x:c r="Z2273" s="35" t="str">
        <x:v>http://www.wikidata.org/entity/Q17537280</x:v>
      </x:c>
      <x:c r="AA2273" s="41" t="str">
        <x:v>DOPA现行结构 + canonical v1.0.2</x:v>
      </x:c>
      <x:c r="AB2273" s="35" t="str">
        <x:v>Royal Thai Survey Department / HDX</x:v>
      </x:c>
      <x:c r="AC2273" s="35" t="str">
        <x:v>RTSD/OCHA衍生简化边界（canonical package）</x:v>
      </x:c>
    </x:row>
    <x:row r="2274">
      <x:c r="A2274" s="41" t="str">
        <x:v>TH</x:v>
      </x:c>
      <x:c r="B2274" s="35" t="n">
        <x:v>3</x:v>
      </x:c>
      <x:c r="C2274" s="35" t="str">
        <x:v>乡/曼谷分区</x:v>
      </x:c>
      <x:c r="D2274" s="41" t="str">
        <x:v>331305</x:v>
      </x:c>
      <x:c r="E2274" s="41" t="str">
        <x:v>3313</x:v>
      </x:c>
      <x:c r="F2274" s="35" t="str"/>
      <x:c r="G2274" s="35" t="str">
        <x:v>เหล่ากวาง</x:v>
      </x:c>
      <x:c r="H2274" s="35" t="str">
        <x:v>Lao Kwang</x:v>
      </x:c>
      <x:c r="I2274" s="35" t="str">
        <x:v>Lao Kwang</x:v>
      </x:c>
      <x:c r="J2274" s="35" t="str">
        <x:v>待本地化（英文回退显示）</x:v>
      </x:c>
      <x:c r="K2274" s="42" t="n">
        <x:v>14.8828706</x:v>
      </x:c>
      <x:c r="L2274" s="42" t="n">
        <x:v>104.6406236</x:v>
      </x:c>
      <x:c r="M2274" s="42" t="n">
        <x:v>104.600952</x:v>
      </x:c>
      <x:c r="N2274" s="42" t="n">
        <x:v>14.8572296</x:v>
      </x:c>
      <x:c r="O2274" s="42" t="n">
        <x:v>104.6788936</x:v>
      </x:c>
      <x:c r="P2274" s="42" t="n">
        <x:v>14.9022394</x:v>
      </x:c>
      <x:c r="Q2274" s="43" t="n">
        <x:v>36.3499889</x:v>
      </x:c>
      <x:c r="R2274" s="41" t="str">
        <x:v>33250</x:v>
      </x:c>
      <x:c r="S2274" s="35" t="str">
        <x:v>可绘制</x:v>
      </x:c>
      <x:c r="T2274" s="35" t="str">
        <x:v>泰国_ADM3_乡分区边界.geojson</x:v>
      </x:c>
      <x:c r="U2274" s="41" t="str">
        <x:v>TH331305</x:v>
      </x:c>
      <x:c r="V2274" s="35" t="str">
        <x:v>WGS84 / EPSG:4326</x:v>
      </x:c>
      <x:c r="W2274" s="35" t="str">
        <x:v>2019-02-21</x:v>
      </x:c>
      <x:c r="X2274" s="35" t="str">
        <x:v>泰国不支持ADM3</x:v>
      </x:c>
      <x:c r="Y2274" s="35" t="str">
        <x:v>加载本GeoJSON到Google Maps Data图层</x:v>
      </x:c>
      <x:c r="Z2274" s="35" t="str">
        <x:v>http://www.wikidata.org/entity/Q17537285</x:v>
      </x:c>
      <x:c r="AA2274" s="41" t="str">
        <x:v>DOPA现行结构 + canonical v1.0.2</x:v>
      </x:c>
      <x:c r="AB2274" s="35" t="str">
        <x:v>Royal Thai Survey Department / HDX</x:v>
      </x:c>
      <x:c r="AC2274" s="35" t="str">
        <x:v>RTSD/OCHA衍生简化边界（canonical package）</x:v>
      </x:c>
    </x:row>
    <x:row r="2275">
      <x:c r="A2275" s="41" t="str">
        <x:v>TH</x:v>
      </x:c>
      <x:c r="B2275" s="35" t="n">
        <x:v>3</x:v>
      </x:c>
      <x:c r="C2275" s="35" t="str">
        <x:v>乡/曼谷分区</x:v>
      </x:c>
      <x:c r="D2275" s="41" t="str">
        <x:v>331401</x:v>
      </x:c>
      <x:c r="E2275" s="41" t="str">
        <x:v>3314</x:v>
      </x:c>
      <x:c r="F2275" s="35" t="str"/>
      <x:c r="G2275" s="35" t="str">
        <x:v>ศรีแก้ว</x:v>
      </x:c>
      <x:c r="H2275" s="35" t="str">
        <x:v>Si Kaeo</x:v>
      </x:c>
      <x:c r="I2275" s="35" t="str">
        <x:v>Si Kaeo</x:v>
      </x:c>
      <x:c r="J2275" s="35" t="str">
        <x:v>待本地化（英文回退显示）</x:v>
      </x:c>
      <x:c r="K2275" s="42" t="n">
        <x:v>14.775554</x:v>
      </x:c>
      <x:c r="L2275" s="42" t="n">
        <x:v>104.4703813</x:v>
      </x:c>
      <x:c r="M2275" s="42" t="n">
        <x:v>104.440804</x:v>
      </x:c>
      <x:c r="N2275" s="42" t="n">
        <x:v>14.7415923</x:v>
      </x:c>
      <x:c r="O2275" s="42" t="n">
        <x:v>104.4884983</x:v>
      </x:c>
      <x:c r="P2275" s="42" t="n">
        <x:v>14.8094308</x:v>
      </x:c>
      <x:c r="Q2275" s="43" t="n">
        <x:v>25.9244823</x:v>
      </x:c>
      <x:c r="R2275" s="41" t="str">
        <x:v>33240</x:v>
      </x:c>
      <x:c r="S2275" s="35" t="str">
        <x:v>可绘制</x:v>
      </x:c>
      <x:c r="T2275" s="35" t="str">
        <x:v>泰国_ADM3_乡分区边界.geojson</x:v>
      </x:c>
      <x:c r="U2275" s="41" t="str">
        <x:v>TH331401</x:v>
      </x:c>
      <x:c r="V2275" s="35" t="str">
        <x:v>WGS84 / EPSG:4326</x:v>
      </x:c>
      <x:c r="W2275" s="35" t="str">
        <x:v>2019-02-21</x:v>
      </x:c>
      <x:c r="X2275" s="35" t="str">
        <x:v>泰国不支持ADM3</x:v>
      </x:c>
      <x:c r="Y2275" s="35" t="str">
        <x:v>加载本GeoJSON到Google Maps Data图层</x:v>
      </x:c>
      <x:c r="Z2275" s="35" t="str">
        <x:v>http://www.wikidata.org/entity/Q61703676</x:v>
      </x:c>
      <x:c r="AA2275" s="41" t="str">
        <x:v>DOPA现行结构 + canonical v1.0.2</x:v>
      </x:c>
      <x:c r="AB2275" s="35" t="str">
        <x:v>Royal Thai Survey Department / HDX</x:v>
      </x:c>
      <x:c r="AC2275" s="35" t="str">
        <x:v>RTSD/OCHA衍生简化边界（canonical package）</x:v>
      </x:c>
    </x:row>
    <x:row r="2276">
      <x:c r="A2276" s="41" t="str">
        <x:v>TH</x:v>
      </x:c>
      <x:c r="B2276" s="35" t="n">
        <x:v>3</x:v>
      </x:c>
      <x:c r="C2276" s="35" t="str">
        <x:v>乡/曼谷分区</x:v>
      </x:c>
      <x:c r="D2276" s="41" t="str">
        <x:v>331402</x:v>
      </x:c>
      <x:c r="E2276" s="41" t="str">
        <x:v>3314</x:v>
      </x:c>
      <x:c r="F2276" s="35" t="str"/>
      <x:c r="G2276" s="35" t="str">
        <x:v>พิงพวย</x:v>
      </x:c>
      <x:c r="H2276" s="35" t="str">
        <x:v>Phing Phuai</x:v>
      </x:c>
      <x:c r="I2276" s="35" t="str">
        <x:v>Phing Phuai</x:v>
      </x:c>
      <x:c r="J2276" s="35" t="str">
        <x:v>待本地化（英文回退显示）</x:v>
      </x:c>
      <x:c r="K2276" s="42" t="n">
        <x:v>14.7638526</x:v>
      </x:c>
      <x:c r="L2276" s="42" t="n">
        <x:v>104.4295795</x:v>
      </x:c>
      <x:c r="M2276" s="42" t="n">
        <x:v>104.3884613</x:v>
      </x:c>
      <x:c r="N2276" s="42" t="n">
        <x:v>14.7360676</x:v>
      </x:c>
      <x:c r="O2276" s="42" t="n">
        <x:v>104.4683677</x:v>
      </x:c>
      <x:c r="P2276" s="42" t="n">
        <x:v>14.798086</x:v>
      </x:c>
      <x:c r="Q2276" s="43" t="n">
        <x:v>27.811025</x:v>
      </x:c>
      <x:c r="R2276" s="41" t="str">
        <x:v>33240</x:v>
      </x:c>
      <x:c r="S2276" s="35" t="str">
        <x:v>可绘制</x:v>
      </x:c>
      <x:c r="T2276" s="35" t="str">
        <x:v>泰国_ADM3_乡分区边界.geojson</x:v>
      </x:c>
      <x:c r="U2276" s="41" t="str">
        <x:v>TH331402</x:v>
      </x:c>
      <x:c r="V2276" s="35" t="str">
        <x:v>WGS84 / EPSG:4326</x:v>
      </x:c>
      <x:c r="W2276" s="35" t="str">
        <x:v>2019-02-21</x:v>
      </x:c>
      <x:c r="X2276" s="35" t="str">
        <x:v>泰国不支持ADM3</x:v>
      </x:c>
      <x:c r="Y2276" s="35" t="str">
        <x:v>加载本GeoJSON到Google Maps Data图层</x:v>
      </x:c>
      <x:c r="Z2276" s="35" t="str">
        <x:v>http://www.wikidata.org/entity/Q61703681</x:v>
      </x:c>
      <x:c r="AA2276" s="41" t="str">
        <x:v>DOPA现行结构 + canonical v1.0.2</x:v>
      </x:c>
      <x:c r="AB2276" s="35" t="str">
        <x:v>Royal Thai Survey Department / HDX</x:v>
      </x:c>
      <x:c r="AC2276" s="35" t="str">
        <x:v>RTSD/OCHA衍生简化边界（canonical package）</x:v>
      </x:c>
    </x:row>
    <x:row r="2277">
      <x:c r="A2277" s="41" t="str">
        <x:v>TH</x:v>
      </x:c>
      <x:c r="B2277" s="35" t="n">
        <x:v>3</x:v>
      </x:c>
      <x:c r="C2277" s="35" t="str">
        <x:v>乡/曼谷分区</x:v>
      </x:c>
      <x:c r="D2277" s="41" t="str">
        <x:v>331403</x:v>
      </x:c>
      <x:c r="E2277" s="41" t="str">
        <x:v>3314</x:v>
      </x:c>
      <x:c r="F2277" s="35" t="str"/>
      <x:c r="G2277" s="35" t="str">
        <x:v>สระเยาว์</x:v>
      </x:c>
      <x:c r="H2277" s="35" t="str">
        <x:v>Sa Yao</x:v>
      </x:c>
      <x:c r="I2277" s="35" t="str">
        <x:v>Sa Yao</x:v>
      </x:c>
      <x:c r="J2277" s="35" t="str">
        <x:v>待本地化（英文回退显示）</x:v>
      </x:c>
      <x:c r="K2277" s="42" t="n">
        <x:v>14.7867886</x:v>
      </x:c>
      <x:c r="L2277" s="42" t="n">
        <x:v>104.5195197</x:v>
      </x:c>
      <x:c r="M2277" s="42" t="n">
        <x:v>104.4784187</x:v>
      </x:c>
      <x:c r="N2277" s="42" t="n">
        <x:v>14.7498715</x:v>
      </x:c>
      <x:c r="O2277" s="42" t="n">
        <x:v>104.5509179</x:v>
      </x:c>
      <x:c r="P2277" s="42" t="n">
        <x:v>14.8233343</x:v>
      </x:c>
      <x:c r="Q2277" s="43" t="n">
        <x:v>37.3069027</x:v>
      </x:c>
      <x:c r="R2277" s="41" t="str">
        <x:v>33240</x:v>
      </x:c>
      <x:c r="S2277" s="35" t="str">
        <x:v>可绘制</x:v>
      </x:c>
      <x:c r="T2277" s="35" t="str">
        <x:v>泰国_ADM3_乡分区边界.geojson</x:v>
      </x:c>
      <x:c r="U2277" s="41" t="str">
        <x:v>TH331403</x:v>
      </x:c>
      <x:c r="V2277" s="35" t="str">
        <x:v>WGS84 / EPSG:4326</x:v>
      </x:c>
      <x:c r="W2277" s="35" t="str">
        <x:v>2019-02-21</x:v>
      </x:c>
      <x:c r="X2277" s="35" t="str">
        <x:v>泰国不支持ADM3</x:v>
      </x:c>
      <x:c r="Y2277" s="35" t="str">
        <x:v>加载本GeoJSON到Google Maps Data图层</x:v>
      </x:c>
      <x:c r="Z2277" s="35" t="str">
        <x:v>http://www.wikidata.org/entity/Q61703684</x:v>
      </x:c>
      <x:c r="AA2277" s="41" t="str">
        <x:v>DOPA现行结构 + canonical v1.0.2</x:v>
      </x:c>
      <x:c r="AB2277" s="35" t="str">
        <x:v>Royal Thai Survey Department / HDX</x:v>
      </x:c>
      <x:c r="AC2277" s="35" t="str">
        <x:v>RTSD/OCHA衍生简化边界（canonical package）</x:v>
      </x:c>
    </x:row>
    <x:row r="2278">
      <x:c r="A2278" s="41" t="str">
        <x:v>TH</x:v>
      </x:c>
      <x:c r="B2278" s="35" t="n">
        <x:v>3</x:v>
      </x:c>
      <x:c r="C2278" s="35" t="str">
        <x:v>乡/曼谷分区</x:v>
      </x:c>
      <x:c r="D2278" s="41" t="str">
        <x:v>331404</x:v>
      </x:c>
      <x:c r="E2278" s="41" t="str">
        <x:v>3314</x:v>
      </x:c>
      <x:c r="F2278" s="35" t="str"/>
      <x:c r="G2278" s="35" t="str">
        <x:v>ตูม</x:v>
      </x:c>
      <x:c r="H2278" s="35" t="str">
        <x:v>Tum</x:v>
      </x:c>
      <x:c r="I2278" s="35" t="str">
        <x:v>Tum</x:v>
      </x:c>
      <x:c r="J2278" s="35" t="str">
        <x:v>待本地化（英文回退显示）</x:v>
      </x:c>
      <x:c r="K2278" s="42" t="n">
        <x:v>14.8520107</x:v>
      </x:c>
      <x:c r="L2278" s="42" t="n">
        <x:v>104.4870708</x:v>
      </x:c>
      <x:c r="M2278" s="42" t="n">
        <x:v>104.4462097</x:v>
      </x:c>
      <x:c r="N2278" s="42" t="n">
        <x:v>14.8159472</x:v>
      </x:c>
      <x:c r="O2278" s="42" t="n">
        <x:v>104.5269088</x:v>
      </x:c>
      <x:c r="P2278" s="42" t="n">
        <x:v>14.8870834</x:v>
      </x:c>
      <x:c r="Q2278" s="43" t="n">
        <x:v>33.0645496</x:v>
      </x:c>
      <x:c r="R2278" s="41" t="str">
        <x:v>33240</x:v>
      </x:c>
      <x:c r="S2278" s="35" t="str">
        <x:v>可绘制</x:v>
      </x:c>
      <x:c r="T2278" s="35" t="str">
        <x:v>泰国_ADM3_乡分区边界.geojson</x:v>
      </x:c>
      <x:c r="U2278" s="41" t="str">
        <x:v>TH331404</x:v>
      </x:c>
      <x:c r="V2278" s="35" t="str">
        <x:v>WGS84 / EPSG:4326</x:v>
      </x:c>
      <x:c r="W2278" s="35" t="str">
        <x:v>2019-02-21</x:v>
      </x:c>
      <x:c r="X2278" s="35" t="str">
        <x:v>泰国不支持ADM3</x:v>
      </x:c>
      <x:c r="Y2278" s="35" t="str">
        <x:v>加载本GeoJSON到Google Maps Data图层</x:v>
      </x:c>
      <x:c r="Z2278" s="35" t="str">
        <x:v>http://www.wikidata.org/entity/Q61703689</x:v>
      </x:c>
      <x:c r="AA2278" s="41" t="str">
        <x:v>DOPA现行结构 + canonical v1.0.2</x:v>
      </x:c>
      <x:c r="AB2278" s="35" t="str">
        <x:v>Royal Thai Survey Department / HDX</x:v>
      </x:c>
      <x:c r="AC2278" s="35" t="str">
        <x:v>RTSD/OCHA衍生简化边界（canonical package）</x:v>
      </x:c>
    </x:row>
    <x:row r="2279">
      <x:c r="A2279" s="41" t="str">
        <x:v>TH</x:v>
      </x:c>
      <x:c r="B2279" s="35" t="n">
        <x:v>3</x:v>
      </x:c>
      <x:c r="C2279" s="35" t="str">
        <x:v>乡/曼谷分区</x:v>
      </x:c>
      <x:c r="D2279" s="41" t="str">
        <x:v>331405</x:v>
      </x:c>
      <x:c r="E2279" s="41" t="str">
        <x:v>3314</x:v>
      </x:c>
      <x:c r="F2279" s="35" t="str"/>
      <x:c r="G2279" s="35" t="str">
        <x:v>เสื่องข้าว</x:v>
      </x:c>
      <x:c r="H2279" s="35" t="str">
        <x:v>Sueang Khao</x:v>
      </x:c>
      <x:c r="I2279" s="35" t="str">
        <x:v>Sueang Khao</x:v>
      </x:c>
      <x:c r="J2279" s="35" t="str">
        <x:v>待本地化（英文回退显示）</x:v>
      </x:c>
      <x:c r="K2279" s="42" t="n">
        <x:v>14.820781</x:v>
      </x:c>
      <x:c r="L2279" s="42" t="n">
        <x:v>104.5404432</x:v>
      </x:c>
      <x:c r="M2279" s="42" t="n">
        <x:v>104.5099001</x:v>
      </x:c>
      <x:c r="N2279" s="42" t="n">
        <x:v>14.7829499</x:v>
      </x:c>
      <x:c r="O2279" s="42" t="n">
        <x:v>104.6056916</x:v>
      </x:c>
      <x:c r="P2279" s="42" t="n">
        <x:v>14.8587996</x:v>
      </x:c>
      <x:c r="Q2279" s="43" t="n">
        <x:v>37.296443</x:v>
      </x:c>
      <x:c r="R2279" s="41" t="str">
        <x:v>33240</x:v>
      </x:c>
      <x:c r="S2279" s="35" t="str">
        <x:v>可绘制</x:v>
      </x:c>
      <x:c r="T2279" s="35" t="str">
        <x:v>泰国_ADM3_乡分区边界.geojson</x:v>
      </x:c>
      <x:c r="U2279" s="41" t="str">
        <x:v>TH331405</x:v>
      </x:c>
      <x:c r="V2279" s="35" t="str">
        <x:v>WGS84 / EPSG:4326</x:v>
      </x:c>
      <x:c r="W2279" s="35" t="str">
        <x:v>2019-02-21</x:v>
      </x:c>
      <x:c r="X2279" s="35" t="str">
        <x:v>泰国不支持ADM3</x:v>
      </x:c>
      <x:c r="Y2279" s="35" t="str">
        <x:v>加载本GeoJSON到Google Maps Data图层</x:v>
      </x:c>
      <x:c r="Z2279" s="35" t="str">
        <x:v>http://www.wikidata.org/entity/Q61703691</x:v>
      </x:c>
      <x:c r="AA2279" s="41" t="str">
        <x:v>DOPA现行结构 + canonical v1.0.2</x:v>
      </x:c>
      <x:c r="AB2279" s="35" t="str">
        <x:v>Royal Thai Survey Department / HDX</x:v>
      </x:c>
      <x:c r="AC2279" s="35" t="str">
        <x:v>RTSD/OCHA衍生简化边界（canonical package）</x:v>
      </x:c>
    </x:row>
    <x:row r="2280">
      <x:c r="A2280" s="41" t="str">
        <x:v>TH</x:v>
      </x:c>
      <x:c r="B2280" s="35" t="n">
        <x:v>3</x:v>
      </x:c>
      <x:c r="C2280" s="35" t="str">
        <x:v>乡/曼谷分区</x:v>
      </x:c>
      <x:c r="D2280" s="41" t="str">
        <x:v>331406</x:v>
      </x:c>
      <x:c r="E2280" s="41" t="str">
        <x:v>3314</x:v>
      </x:c>
      <x:c r="F2280" s="35" t="str"/>
      <x:c r="G2280" s="35" t="str">
        <x:v>ศรีโนนงาม</x:v>
      </x:c>
      <x:c r="H2280" s="35" t="str">
        <x:v>Si Non Ngam</x:v>
      </x:c>
      <x:c r="I2280" s="35" t="str">
        <x:v>Si Non Ngam</x:v>
      </x:c>
      <x:c r="J2280" s="35" t="str">
        <x:v>待本地化（英文回退显示）</x:v>
      </x:c>
      <x:c r="K2280" s="42" t="n">
        <x:v>14.8031297</x:v>
      </x:c>
      <x:c r="L2280" s="42" t="n">
        <x:v>104.4145887</x:v>
      </x:c>
      <x:c r="M2280" s="42" t="n">
        <x:v>104.3884613</x:v>
      </x:c>
      <x:c r="N2280" s="42" t="n">
        <x:v>14.7687154</x:v>
      </x:c>
      <x:c r="O2280" s="42" t="n">
        <x:v>104.4478102</x:v>
      </x:c>
      <x:c r="P2280" s="42" t="n">
        <x:v>14.8311853</x:v>
      </x:c>
      <x:c r="Q2280" s="43" t="n">
        <x:v>27.6880291</x:v>
      </x:c>
      <x:c r="R2280" s="41" t="str">
        <x:v>33240</x:v>
      </x:c>
      <x:c r="S2280" s="35" t="str">
        <x:v>可绘制</x:v>
      </x:c>
      <x:c r="T2280" s="35" t="str">
        <x:v>泰国_ADM3_乡分区边界.geojson</x:v>
      </x:c>
      <x:c r="U2280" s="41" t="str">
        <x:v>TH331406</x:v>
      </x:c>
      <x:c r="V2280" s="35" t="str">
        <x:v>WGS84 / EPSG:4326</x:v>
      </x:c>
      <x:c r="W2280" s="35" t="str">
        <x:v>2019-02-21</x:v>
      </x:c>
      <x:c r="X2280" s="35" t="str">
        <x:v>泰国不支持ADM3</x:v>
      </x:c>
      <x:c r="Y2280" s="35" t="str">
        <x:v>加载本GeoJSON到Google Maps Data图层</x:v>
      </x:c>
      <x:c r="Z2280" s="35" t="str">
        <x:v>http://www.wikidata.org/entity/Q61703695</x:v>
      </x:c>
      <x:c r="AA2280" s="41" t="str">
        <x:v>DOPA现行结构 + canonical v1.0.2</x:v>
      </x:c>
      <x:c r="AB2280" s="35" t="str">
        <x:v>Royal Thai Survey Department / HDX</x:v>
      </x:c>
      <x:c r="AC2280" s="35" t="str">
        <x:v>RTSD/OCHA衍生简化边界（canonical package）</x:v>
      </x:c>
    </x:row>
    <x:row r="2281">
      <x:c r="A2281" s="41" t="str">
        <x:v>TH</x:v>
      </x:c>
      <x:c r="B2281" s="35" t="n">
        <x:v>3</x:v>
      </x:c>
      <x:c r="C2281" s="35" t="str">
        <x:v>乡/曼谷分区</x:v>
      </x:c>
      <x:c r="D2281" s="41" t="str">
        <x:v>331407</x:v>
      </x:c>
      <x:c r="E2281" s="41" t="str">
        <x:v>3314</x:v>
      </x:c>
      <x:c r="F2281" s="35" t="str"/>
      <x:c r="G2281" s="35" t="str">
        <x:v>สะพุง</x:v>
      </x:c>
      <x:c r="H2281" s="35" t="str">
        <x:v>Saphung</x:v>
      </x:c>
      <x:c r="I2281" s="35" t="str">
        <x:v>Saphung</x:v>
      </x:c>
      <x:c r="J2281" s="35" t="str">
        <x:v>待本地化（英文回退显示）</x:v>
      </x:c>
      <x:c r="K2281" s="42" t="n">
        <x:v>14.8258373</x:v>
      </x:c>
      <x:c r="L2281" s="42" t="n">
        <x:v>104.4691375</x:v>
      </x:c>
      <x:c r="M2281" s="42" t="n">
        <x:v>104.4282921</x:v>
      </x:c>
      <x:c r="N2281" s="42" t="n">
        <x:v>14.8013322</x:v>
      </x:c>
      <x:c r="O2281" s="42" t="n">
        <x:v>104.5017122</x:v>
      </x:c>
      <x:c r="P2281" s="42" t="n">
        <x:v>14.849071</x:v>
      </x:c>
      <x:c r="Q2281" s="43" t="n">
        <x:v>28.0715703</x:v>
      </x:c>
      <x:c r="R2281" s="41" t="str">
        <x:v>33240</x:v>
      </x:c>
      <x:c r="S2281" s="35" t="str">
        <x:v>可绘制</x:v>
      </x:c>
      <x:c r="T2281" s="35" t="str">
        <x:v>泰国_ADM3_乡分区边界.geojson</x:v>
      </x:c>
      <x:c r="U2281" s="41" t="str">
        <x:v>TH331407</x:v>
      </x:c>
      <x:c r="V2281" s="35" t="str">
        <x:v>WGS84 / EPSG:4326</x:v>
      </x:c>
      <x:c r="W2281" s="35" t="str">
        <x:v>2019-02-21</x:v>
      </x:c>
      <x:c r="X2281" s="35" t="str">
        <x:v>泰国不支持ADM3</x:v>
      </x:c>
      <x:c r="Y2281" s="35" t="str">
        <x:v>加载本GeoJSON到Google Maps Data图层</x:v>
      </x:c>
      <x:c r="Z2281" s="35" t="str">
        <x:v>http://www.wikidata.org/entity/Q61703698</x:v>
      </x:c>
      <x:c r="AA2281" s="41" t="str">
        <x:v>DOPA现行结构 + canonical v1.0.2</x:v>
      </x:c>
      <x:c r="AB2281" s="35" t="str">
        <x:v>Royal Thai Survey Department / HDX</x:v>
      </x:c>
      <x:c r="AC2281" s="35" t="str">
        <x:v>RTSD/OCHA衍生简化边界（canonical package）</x:v>
      </x:c>
    </x:row>
    <x:row r="2282">
      <x:c r="A2282" s="41" t="str">
        <x:v>TH</x:v>
      </x:c>
      <x:c r="B2282" s="35" t="n">
        <x:v>3</x:v>
      </x:c>
      <x:c r="C2282" s="35" t="str">
        <x:v>乡/曼谷分区</x:v>
      </x:c>
      <x:c r="D2282" s="41" t="str">
        <x:v>331501</x:v>
      </x:c>
      <x:c r="E2282" s="41" t="str">
        <x:v>3315</x:v>
      </x:c>
      <x:c r="F2282" s="35" t="str"/>
      <x:c r="G2282" s="35" t="str">
        <x:v>น้ำเกลี้ยง</x:v>
      </x:c>
      <x:c r="H2282" s="35" t="str">
        <x:v>Nam Kliang</x:v>
      </x:c>
      <x:c r="I2282" s="35" t="str">
        <x:v>Nam Kliang</x:v>
      </x:c>
      <x:c r="J2282" s="35" t="str">
        <x:v>待本地化（英文回退显示）</x:v>
      </x:c>
      <x:c r="K2282" s="42" t="n">
        <x:v>14.91333</x:v>
      </x:c>
      <x:c r="L2282" s="42" t="n">
        <x:v>104.5519274</x:v>
      </x:c>
      <x:c r="M2282" s="42" t="n">
        <x:v>104.4930163</x:v>
      </x:c>
      <x:c r="N2282" s="42" t="n">
        <x:v>14.8823991</x:v>
      </x:c>
      <x:c r="O2282" s="42" t="n">
        <x:v>104.601367</x:v>
      </x:c>
      <x:c r="P2282" s="42" t="n">
        <x:v>14.9444505</x:v>
      </x:c>
      <x:c r="Q2282" s="43" t="n">
        <x:v>54.3551408</x:v>
      </x:c>
      <x:c r="R2282" s="41" t="str">
        <x:v>33130</x:v>
      </x:c>
      <x:c r="S2282" s="35" t="str">
        <x:v>可绘制</x:v>
      </x:c>
      <x:c r="T2282" s="35" t="str">
        <x:v>泰国_ADM3_乡分区边界.geojson</x:v>
      </x:c>
      <x:c r="U2282" s="41" t="str">
        <x:v>TH331501</x:v>
      </x:c>
      <x:c r="V2282" s="35" t="str">
        <x:v>WGS84 / EPSG:4326</x:v>
      </x:c>
      <x:c r="W2282" s="35" t="str">
        <x:v>2019-02-21</x:v>
      </x:c>
      <x:c r="X2282" s="35" t="str">
        <x:v>泰国不支持ADM3</x:v>
      </x:c>
      <x:c r="Y2282" s="35" t="str">
        <x:v>加载本GeoJSON到Google Maps Data图层</x:v>
      </x:c>
      <x:c r="Z2282" s="35" t="str">
        <x:v>http://www.wikidata.org/entity/Q47463608</x:v>
      </x:c>
      <x:c r="AA2282" s="41" t="str">
        <x:v>DOPA现行结构 + canonical v1.0.2</x:v>
      </x:c>
      <x:c r="AB2282" s="35" t="str">
        <x:v>Royal Thai Survey Department / HDX</x:v>
      </x:c>
      <x:c r="AC2282" s="35" t="str">
        <x:v>RTSD/OCHA衍生简化边界（canonical package）</x:v>
      </x:c>
    </x:row>
    <x:row r="2283">
      <x:c r="A2283" s="41" t="str">
        <x:v>TH</x:v>
      </x:c>
      <x:c r="B2283" s="35" t="n">
        <x:v>3</x:v>
      </x:c>
      <x:c r="C2283" s="35" t="str">
        <x:v>乡/曼谷分区</x:v>
      </x:c>
      <x:c r="D2283" s="41" t="str">
        <x:v>331502</x:v>
      </x:c>
      <x:c r="E2283" s="41" t="str">
        <x:v>3315</x:v>
      </x:c>
      <x:c r="F2283" s="35" t="str"/>
      <x:c r="G2283" s="35" t="str">
        <x:v>ละเอาะ</x:v>
      </x:c>
      <x:c r="H2283" s="35" t="str">
        <x:v>La-O</x:v>
      </x:c>
      <x:c r="I2283" s="35" t="str">
        <x:v>La-O</x:v>
      </x:c>
      <x:c r="J2283" s="35" t="str">
        <x:v>待本地化（英文回退显示）</x:v>
      </x:c>
      <x:c r="K2283" s="42" t="n">
        <x:v>14.9318952</x:v>
      </x:c>
      <x:c r="L2283" s="42" t="n">
        <x:v>104.4681069</x:v>
      </x:c>
      <x:c r="M2283" s="42" t="n">
        <x:v>104.43135</x:v>
      </x:c>
      <x:c r="N2283" s="42" t="n">
        <x:v>14.902755</x:v>
      </x:c>
      <x:c r="O2283" s="42" t="n">
        <x:v>104.5088922</x:v>
      </x:c>
      <x:c r="P2283" s="42" t="n">
        <x:v>14.9611435</x:v>
      </x:c>
      <x:c r="Q2283" s="43" t="n">
        <x:v>30.5218302</x:v>
      </x:c>
      <x:c r="R2283" s="41" t="str">
        <x:v>33130</x:v>
      </x:c>
      <x:c r="S2283" s="35" t="str">
        <x:v>可绘制</x:v>
      </x:c>
      <x:c r="T2283" s="35" t="str">
        <x:v>泰国_ADM3_乡分区边界.geojson</x:v>
      </x:c>
      <x:c r="U2283" s="41" t="str">
        <x:v>TH331502</x:v>
      </x:c>
      <x:c r="V2283" s="35" t="str">
        <x:v>WGS84 / EPSG:4326</x:v>
      </x:c>
      <x:c r="W2283" s="35" t="str">
        <x:v>2019-02-21</x:v>
      </x:c>
      <x:c r="X2283" s="35" t="str">
        <x:v>泰国不支持ADM3</x:v>
      </x:c>
      <x:c r="Y2283" s="35" t="str">
        <x:v>加载本GeoJSON到Google Maps Data图层</x:v>
      </x:c>
      <x:c r="Z2283" s="35" t="str">
        <x:v>http://www.wikidata.org/entity/Q47463610</x:v>
      </x:c>
      <x:c r="AA2283" s="41" t="str">
        <x:v>DOPA现行结构 + canonical v1.0.2</x:v>
      </x:c>
      <x:c r="AB2283" s="35" t="str">
        <x:v>Royal Thai Survey Department / HDX</x:v>
      </x:c>
      <x:c r="AC2283" s="35" t="str">
        <x:v>RTSD/OCHA衍生简化边界（canonical package）</x:v>
      </x:c>
    </x:row>
    <x:row r="2284">
      <x:c r="A2284" s="41" t="str">
        <x:v>TH</x:v>
      </x:c>
      <x:c r="B2284" s="35" t="n">
        <x:v>3</x:v>
      </x:c>
      <x:c r="C2284" s="35" t="str">
        <x:v>乡/曼谷分区</x:v>
      </x:c>
      <x:c r="D2284" s="41" t="str">
        <x:v>331503</x:v>
      </x:c>
      <x:c r="E2284" s="41" t="str">
        <x:v>3315</x:v>
      </x:c>
      <x:c r="F2284" s="35" t="str"/>
      <x:c r="G2284" s="35" t="str">
        <x:v>ตองปิด</x:v>
      </x:c>
      <x:c r="H2284" s="35" t="str">
        <x:v>Tong Pit</x:v>
      </x:c>
      <x:c r="I2284" s="35" t="str">
        <x:v>Tong Pit</x:v>
      </x:c>
      <x:c r="J2284" s="35" t="str">
        <x:v>待本地化（英文回退显示）</x:v>
      </x:c>
      <x:c r="K2284" s="42" t="n">
        <x:v>14.9759992</x:v>
      </x:c>
      <x:c r="L2284" s="42" t="n">
        <x:v>104.4570309</x:v>
      </x:c>
      <x:c r="M2284" s="42" t="n">
        <x:v>104.424567</x:v>
      </x:c>
      <x:c r="N2284" s="42" t="n">
        <x:v>14.9444505</x:v>
      </x:c>
      <x:c r="O2284" s="42" t="n">
        <x:v>104.4979021</x:v>
      </x:c>
      <x:c r="P2284" s="42" t="n">
        <x:v>15.0087039</x:v>
      </x:c>
      <x:c r="Q2284" s="43" t="n">
        <x:v>36.2004419</x:v>
      </x:c>
      <x:c r="R2284" s="41" t="str">
        <x:v>33130</x:v>
      </x:c>
      <x:c r="S2284" s="35" t="str">
        <x:v>可绘制</x:v>
      </x:c>
      <x:c r="T2284" s="35" t="str">
        <x:v>泰国_ADM3_乡分区边界.geojson</x:v>
      </x:c>
      <x:c r="U2284" s="41" t="str">
        <x:v>TH331503</x:v>
      </x:c>
      <x:c r="V2284" s="35" t="str">
        <x:v>WGS84 / EPSG:4326</x:v>
      </x:c>
      <x:c r="W2284" s="35" t="str">
        <x:v>2019-02-21</x:v>
      </x:c>
      <x:c r="X2284" s="35" t="str">
        <x:v>泰国不支持ADM3</x:v>
      </x:c>
      <x:c r="Y2284" s="35" t="str">
        <x:v>加载本GeoJSON到Google Maps Data图层</x:v>
      </x:c>
      <x:c r="Z2284" s="35" t="str">
        <x:v>http://www.wikidata.org/entity/Q47463611</x:v>
      </x:c>
      <x:c r="AA2284" s="41" t="str">
        <x:v>DOPA现行结构 + canonical v1.0.2</x:v>
      </x:c>
      <x:c r="AB2284" s="35" t="str">
        <x:v>Royal Thai Survey Department / HDX</x:v>
      </x:c>
      <x:c r="AC2284" s="35" t="str">
        <x:v>RTSD/OCHA衍生简化边界（canonical package）</x:v>
      </x:c>
    </x:row>
    <x:row r="2285">
      <x:c r="A2285" s="41" t="str">
        <x:v>TH</x:v>
      </x:c>
      <x:c r="B2285" s="35" t="n">
        <x:v>3</x:v>
      </x:c>
      <x:c r="C2285" s="35" t="str">
        <x:v>乡/曼谷分区</x:v>
      </x:c>
      <x:c r="D2285" s="41" t="str">
        <x:v>331504</x:v>
      </x:c>
      <x:c r="E2285" s="41" t="str">
        <x:v>3315</x:v>
      </x:c>
      <x:c r="F2285" s="35" t="str"/>
      <x:c r="G2285" s="35" t="str">
        <x:v>เขิน</x:v>
      </x:c>
      <x:c r="H2285" s="35" t="str">
        <x:v>Khoen</x:v>
      </x:c>
      <x:c r="I2285" s="35" t="str">
        <x:v>Khoen</x:v>
      </x:c>
      <x:c r="J2285" s="35" t="str">
        <x:v>待本地化（英文回退显示）</x:v>
      </x:c>
      <x:c r="K2285" s="42" t="n">
        <x:v>14.8490619</x:v>
      </x:c>
      <x:c r="L2285" s="42" t="n">
        <x:v>104.5786064</x:v>
      </x:c>
      <x:c r="M2285" s="42" t="n">
        <x:v>104.5475398</x:v>
      </x:c>
      <x:c r="N2285" s="42" t="n">
        <x:v>14.8169783</x:v>
      </x:c>
      <x:c r="O2285" s="42" t="n">
        <x:v>104.6128603</x:v>
      </x:c>
      <x:c r="P2285" s="42" t="n">
        <x:v>14.8876519</x:v>
      </x:c>
      <x:c r="Q2285" s="43" t="n">
        <x:v>48.2302803</x:v>
      </x:c>
      <x:c r="R2285" s="41" t="str">
        <x:v>33130</x:v>
      </x:c>
      <x:c r="S2285" s="35" t="str">
        <x:v>可绘制</x:v>
      </x:c>
      <x:c r="T2285" s="35" t="str">
        <x:v>泰国_ADM3_乡分区边界.geojson</x:v>
      </x:c>
      <x:c r="U2285" s="41" t="str">
        <x:v>TH331504</x:v>
      </x:c>
      <x:c r="V2285" s="35" t="str">
        <x:v>WGS84 / EPSG:4326</x:v>
      </x:c>
      <x:c r="W2285" s="35" t="str">
        <x:v>2019-02-21</x:v>
      </x:c>
      <x:c r="X2285" s="35" t="str">
        <x:v>泰国不支持ADM3</x:v>
      </x:c>
      <x:c r="Y2285" s="35" t="str">
        <x:v>加载本GeoJSON到Google Maps Data图层</x:v>
      </x:c>
      <x:c r="Z2285" s="35" t="str">
        <x:v>http://www.wikidata.org/entity/Q47463612</x:v>
      </x:c>
      <x:c r="AA2285" s="41" t="str">
        <x:v>DOPA现行结构 + canonical v1.0.2</x:v>
      </x:c>
      <x:c r="AB2285" s="35" t="str">
        <x:v>Royal Thai Survey Department / HDX</x:v>
      </x:c>
      <x:c r="AC2285" s="35" t="str">
        <x:v>RTSD/OCHA衍生简化边界（canonical package）</x:v>
      </x:c>
    </x:row>
    <x:row r="2286">
      <x:c r="A2286" s="41" t="str">
        <x:v>TH</x:v>
      </x:c>
      <x:c r="B2286" s="35" t="n">
        <x:v>3</x:v>
      </x:c>
      <x:c r="C2286" s="35" t="str">
        <x:v>乡/曼谷分区</x:v>
      </x:c>
      <x:c r="D2286" s="41" t="str">
        <x:v>331505</x:v>
      </x:c>
      <x:c r="E2286" s="41" t="str">
        <x:v>3315</x:v>
      </x:c>
      <x:c r="F2286" s="35" t="str"/>
      <x:c r="G2286" s="35" t="str">
        <x:v>รุ่งระวี</x:v>
      </x:c>
      <x:c r="H2286" s="35" t="str">
        <x:v>Rung Rawi</x:v>
      </x:c>
      <x:c r="I2286" s="35" t="str">
        <x:v>Rung Rawi</x:v>
      </x:c>
      <x:c r="J2286" s="35" t="str">
        <x:v>待本地化（英文回退显示）</x:v>
      </x:c>
      <x:c r="K2286" s="42" t="n">
        <x:v>14.8808637</x:v>
      </x:c>
      <x:c r="L2286" s="42" t="n">
        <x:v>104.5243488</x:v>
      </x:c>
      <x:c r="M2286" s="42" t="n">
        <x:v>104.4434716</x:v>
      </x:c>
      <x:c r="N2286" s="42" t="n">
        <x:v>14.8347093</x:v>
      </x:c>
      <x:c r="O2286" s="42" t="n">
        <x:v>104.5509246</x:v>
      </x:c>
      <x:c r="P2286" s="42" t="n">
        <x:v>14.9162652</x:v>
      </x:c>
      <x:c r="Q2286" s="43" t="n">
        <x:v>48.3300491</x:v>
      </x:c>
      <x:c r="R2286" s="41" t="str">
        <x:v>33130</x:v>
      </x:c>
      <x:c r="S2286" s="35" t="str">
        <x:v>可绘制</x:v>
      </x:c>
      <x:c r="T2286" s="35" t="str">
        <x:v>泰国_ADM3_乡分区边界.geojson</x:v>
      </x:c>
      <x:c r="U2286" s="41" t="str">
        <x:v>TH331505</x:v>
      </x:c>
      <x:c r="V2286" s="35" t="str">
        <x:v>WGS84 / EPSG:4326</x:v>
      </x:c>
      <x:c r="W2286" s="35" t="str">
        <x:v>2019-02-21</x:v>
      </x:c>
      <x:c r="X2286" s="35" t="str">
        <x:v>泰国不支持ADM3</x:v>
      </x:c>
      <x:c r="Y2286" s="35" t="str">
        <x:v>加载本GeoJSON到Google Maps Data图层</x:v>
      </x:c>
      <x:c r="Z2286" s="35" t="str">
        <x:v>http://www.wikidata.org/entity/Q47463615</x:v>
      </x:c>
      <x:c r="AA2286" s="41" t="str">
        <x:v>DOPA现行结构 + canonical v1.0.2</x:v>
      </x:c>
      <x:c r="AB2286" s="35" t="str">
        <x:v>Royal Thai Survey Department / HDX</x:v>
      </x:c>
      <x:c r="AC2286" s="35" t="str">
        <x:v>RTSD/OCHA衍生简化边界（canonical package）</x:v>
      </x:c>
    </x:row>
    <x:row r="2287">
      <x:c r="A2287" s="41" t="str">
        <x:v>TH</x:v>
      </x:c>
      <x:c r="B2287" s="35" t="n">
        <x:v>3</x:v>
      </x:c>
      <x:c r="C2287" s="35" t="str">
        <x:v>乡/曼谷分区</x:v>
      </x:c>
      <x:c r="D2287" s="41" t="str">
        <x:v>331506</x:v>
      </x:c>
      <x:c r="E2287" s="41" t="str">
        <x:v>3315</x:v>
      </x:c>
      <x:c r="F2287" s="35" t="str"/>
      <x:c r="G2287" s="35" t="str">
        <x:v>คูบ</x:v>
      </x:c>
      <x:c r="H2287" s="35" t="str">
        <x:v>Khup</x:v>
      </x:c>
      <x:c r="I2287" s="35" t="str">
        <x:v>Khup</x:v>
      </x:c>
      <x:c r="J2287" s="35" t="str">
        <x:v>待本地化（英文回退显示）</x:v>
      </x:c>
      <x:c r="K2287" s="42" t="n">
        <x:v>14.977985</x:v>
      </x:c>
      <x:c r="L2287" s="42" t="n">
        <x:v>104.5809253</x:v>
      </x:c>
      <x:c r="M2287" s="42" t="n">
        <x:v>104.4930163</x:v>
      </x:c>
      <x:c r="N2287" s="42" t="n">
        <x:v>14.9408467</x:v>
      </x:c>
      <x:c r="O2287" s="42" t="n">
        <x:v>104.6230096</x:v>
      </x:c>
      <x:c r="P2287" s="42" t="n">
        <x:v>15.0066605</x:v>
      </x:c>
      <x:c r="Q2287" s="43" t="n">
        <x:v>57.1191322</x:v>
      </x:c>
      <x:c r="R2287" s="41" t="str">
        <x:v>33130</x:v>
      </x:c>
      <x:c r="S2287" s="35" t="str">
        <x:v>可绘制</x:v>
      </x:c>
      <x:c r="T2287" s="35" t="str">
        <x:v>泰国_ADM3_乡分区边界.geojson</x:v>
      </x:c>
      <x:c r="U2287" s="41" t="str">
        <x:v>TH331506</x:v>
      </x:c>
      <x:c r="V2287" s="35" t="str">
        <x:v>WGS84 / EPSG:4326</x:v>
      </x:c>
      <x:c r="W2287" s="35" t="str">
        <x:v>2019-02-21</x:v>
      </x:c>
      <x:c r="X2287" s="35" t="str">
        <x:v>泰国不支持ADM3</x:v>
      </x:c>
      <x:c r="Y2287" s="35" t="str">
        <x:v>加载本GeoJSON到Google Maps Data图层</x:v>
      </x:c>
      <x:c r="Z2287" s="35" t="str">
        <x:v>http://www.wikidata.org/entity/Q47463616</x:v>
      </x:c>
      <x:c r="AA2287" s="41" t="str">
        <x:v>DOPA现行结构 + canonical v1.0.2</x:v>
      </x:c>
      <x:c r="AB2287" s="35" t="str">
        <x:v>Royal Thai Survey Department / HDX</x:v>
      </x:c>
      <x:c r="AC2287" s="35" t="str">
        <x:v>RTSD/OCHA衍生简化边界（canonical package）</x:v>
      </x:c>
    </x:row>
    <x:row r="2288">
      <x:c r="A2288" s="41" t="str">
        <x:v>TH</x:v>
      </x:c>
      <x:c r="B2288" s="35" t="n">
        <x:v>3</x:v>
      </x:c>
      <x:c r="C2288" s="35" t="str">
        <x:v>乡/曼谷分区</x:v>
      </x:c>
      <x:c r="D2288" s="41" t="str">
        <x:v>331601</x:v>
      </x:c>
      <x:c r="E2288" s="41" t="str">
        <x:v>3316</x:v>
      </x:c>
      <x:c r="F2288" s="35" t="str"/>
      <x:c r="G2288" s="35" t="str">
        <x:v>บุสูง</x:v>
      </x:c>
      <x:c r="H2288" s="35" t="str">
        <x:v>Bu Sung</x:v>
      </x:c>
      <x:c r="I2288" s="35" t="str">
        <x:v>Bu Sung</x:v>
      </x:c>
      <x:c r="J2288" s="35" t="str">
        <x:v>待本地化（英文回退显示）</x:v>
      </x:c>
      <x:c r="K2288" s="42" t="n">
        <x:v>14.9714138</x:v>
      </x:c>
      <x:c r="L2288" s="42" t="n">
        <x:v>104.2201253</x:v>
      </x:c>
      <x:c r="M2288" s="42" t="n">
        <x:v>104.1150556</x:v>
      </x:c>
      <x:c r="N2288" s="42" t="n">
        <x:v>14.931466</x:v>
      </x:c>
      <x:c r="O2288" s="42" t="n">
        <x:v>104.2396222</x:v>
      </x:c>
      <x:c r="P2288" s="42" t="n">
        <x:v>15.0099186</x:v>
      </x:c>
      <x:c r="Q2288" s="43" t="n">
        <x:v>53.7153902</x:v>
      </x:c>
      <x:c r="R2288" s="41" t="str">
        <x:v>33270</x:v>
      </x:c>
      <x:c r="S2288" s="35" t="str">
        <x:v>可绘制</x:v>
      </x:c>
      <x:c r="T2288" s="35" t="str">
        <x:v>泰国_ADM3_乡分区边界.geojson</x:v>
      </x:c>
      <x:c r="U2288" s="41" t="str">
        <x:v>TH331601</x:v>
      </x:c>
      <x:c r="V2288" s="35" t="str">
        <x:v>WGS84 / EPSG:4326</x:v>
      </x:c>
      <x:c r="W2288" s="35" t="str">
        <x:v>2019-02-21</x:v>
      </x:c>
      <x:c r="X2288" s="35" t="str">
        <x:v>泰国不支持ADM3</x:v>
      </x:c>
      <x:c r="Y2288" s="35" t="str">
        <x:v>加载本GeoJSON到Google Maps Data图层</x:v>
      </x:c>
      <x:c r="Z2288" s="35" t="str">
        <x:v>http://www.wikidata.org/entity/Q61703454</x:v>
      </x:c>
      <x:c r="AA2288" s="41" t="str">
        <x:v>DOPA现行结构 + canonical v1.0.2</x:v>
      </x:c>
      <x:c r="AB2288" s="35" t="str">
        <x:v>Royal Thai Survey Department / HDX</x:v>
      </x:c>
      <x:c r="AC2288" s="35" t="str">
        <x:v>RTSD/OCHA衍生简化边界（canonical package）</x:v>
      </x:c>
    </x:row>
    <x:row r="2289">
      <x:c r="A2289" s="41" t="str">
        <x:v>TH</x:v>
      </x:c>
      <x:c r="B2289" s="35" t="n">
        <x:v>3</x:v>
      </x:c>
      <x:c r="C2289" s="35" t="str">
        <x:v>乡/曼谷分区</x:v>
      </x:c>
      <x:c r="D2289" s="41" t="str">
        <x:v>331602</x:v>
      </x:c>
      <x:c r="E2289" s="41" t="str">
        <x:v>3316</x:v>
      </x:c>
      <x:c r="F2289" s="35" t="str"/>
      <x:c r="G2289" s="35" t="str">
        <x:v>ธาตุ</x:v>
      </x:c>
      <x:c r="H2289" s="35" t="str">
        <x:v>That</x:v>
      </x:c>
      <x:c r="I2289" s="35" t="str">
        <x:v>That</x:v>
      </x:c>
      <x:c r="J2289" s="35" t="str">
        <x:v>待本地化（英文回退显示）</x:v>
      </x:c>
      <x:c r="K2289" s="42" t="n">
        <x:v>14.9932902</x:v>
      </x:c>
      <x:c r="L2289" s="42" t="n">
        <x:v>104.1866691</x:v>
      </x:c>
      <x:c r="M2289" s="42" t="n">
        <x:v>104.1310572</x:v>
      </x:c>
      <x:c r="N2289" s="42" t="n">
        <x:v>14.9743122</x:v>
      </x:c>
      <x:c r="O2289" s="42" t="n">
        <x:v>104.2396222</x:v>
      </x:c>
      <x:c r="P2289" s="42" t="n">
        <x:v>15.0195218</x:v>
      </x:c>
      <x:c r="Q2289" s="43" t="n">
        <x:v>39.6113852</x:v>
      </x:c>
      <x:c r="R2289" s="41" t="str">
        <x:v>33270</x:v>
      </x:c>
      <x:c r="S2289" s="35" t="str">
        <x:v>可绘制</x:v>
      </x:c>
      <x:c r="T2289" s="35" t="str">
        <x:v>泰国_ADM3_乡分区边界.geojson</x:v>
      </x:c>
      <x:c r="U2289" s="41" t="str">
        <x:v>TH331602</x:v>
      </x:c>
      <x:c r="V2289" s="35" t="str">
        <x:v>WGS84 / EPSG:4326</x:v>
      </x:c>
      <x:c r="W2289" s="35" t="str">
        <x:v>2019-02-21</x:v>
      </x:c>
      <x:c r="X2289" s="35" t="str">
        <x:v>泰国不支持ADM3</x:v>
      </x:c>
      <x:c r="Y2289" s="35" t="str">
        <x:v>加载本GeoJSON到Google Maps Data图层</x:v>
      </x:c>
      <x:c r="Z2289" s="35" t="str">
        <x:v>http://www.wikidata.org/entity/Q61703456</x:v>
      </x:c>
      <x:c r="AA2289" s="41" t="str">
        <x:v>DOPA现行结构 + canonical v1.0.2</x:v>
      </x:c>
      <x:c r="AB2289" s="35" t="str">
        <x:v>Royal Thai Survey Department / HDX</x:v>
      </x:c>
      <x:c r="AC2289" s="35" t="str">
        <x:v>RTSD/OCHA衍生简化边界（canonical package）</x:v>
      </x:c>
    </x:row>
    <x:row r="2290">
      <x:c r="A2290" s="41" t="str">
        <x:v>TH</x:v>
      </x:c>
      <x:c r="B2290" s="35" t="n">
        <x:v>3</x:v>
      </x:c>
      <x:c r="C2290" s="35" t="str">
        <x:v>乡/曼谷分区</x:v>
      </x:c>
      <x:c r="D2290" s="41" t="str">
        <x:v>331603</x:v>
      </x:c>
      <x:c r="E2290" s="41" t="str">
        <x:v>3316</x:v>
      </x:c>
      <x:c r="F2290" s="35" t="str"/>
      <x:c r="G2290" s="35" t="str">
        <x:v>ดวนใหญ่</x:v>
      </x:c>
      <x:c r="H2290" s="35" t="str">
        <x:v>Duan Yai</x:v>
      </x:c>
      <x:c r="I2290" s="35" t="str">
        <x:v>Duan Yai</x:v>
      </x:c>
      <x:c r="J2290" s="35" t="str">
        <x:v>待本地化（英文回退显示）</x:v>
      </x:c>
      <x:c r="K2290" s="42" t="n">
        <x:v>14.9407754</x:v>
      </x:c>
      <x:c r="L2290" s="42" t="n">
        <x:v>104.2741288</x:v>
      </x:c>
      <x:c r="M2290" s="42" t="n">
        <x:v>104.239062</x:v>
      </x:c>
      <x:c r="N2290" s="42" t="n">
        <x:v>14.9076671</x:v>
      </x:c>
      <x:c r="O2290" s="42" t="n">
        <x:v>104.3007458</x:v>
      </x:c>
      <x:c r="P2290" s="42" t="n">
        <x:v>14.9743122</x:v>
      </x:c>
      <x:c r="Q2290" s="43" t="n">
        <x:v>32.8921693</x:v>
      </x:c>
      <x:c r="R2290" s="41" t="str">
        <x:v>33270</x:v>
      </x:c>
      <x:c r="S2290" s="35" t="str">
        <x:v>可绘制</x:v>
      </x:c>
      <x:c r="T2290" s="35" t="str">
        <x:v>泰国_ADM3_乡分区边界.geojson</x:v>
      </x:c>
      <x:c r="U2290" s="41" t="str">
        <x:v>TH331603</x:v>
      </x:c>
      <x:c r="V2290" s="35" t="str">
        <x:v>WGS84 / EPSG:4326</x:v>
      </x:c>
      <x:c r="W2290" s="35" t="str">
        <x:v>2019-02-21</x:v>
      </x:c>
      <x:c r="X2290" s="35" t="str">
        <x:v>泰国不支持ADM3</x:v>
      </x:c>
      <x:c r="Y2290" s="35" t="str">
        <x:v>加载本GeoJSON到Google Maps Data图层</x:v>
      </x:c>
      <x:c r="Z2290" s="35" t="str">
        <x:v>http://www.wikidata.org/entity/Q61703457</x:v>
      </x:c>
      <x:c r="AA2290" s="41" t="str">
        <x:v>DOPA现行结构 + canonical v1.0.2</x:v>
      </x:c>
      <x:c r="AB2290" s="35" t="str">
        <x:v>Royal Thai Survey Department / HDX</x:v>
      </x:c>
      <x:c r="AC2290" s="35" t="str">
        <x:v>RTSD/OCHA衍生简化边界（canonical package）</x:v>
      </x:c>
    </x:row>
    <x:row r="2291">
      <x:c r="A2291" s="41" t="str">
        <x:v>TH</x:v>
      </x:c>
      <x:c r="B2291" s="35" t="n">
        <x:v>3</x:v>
      </x:c>
      <x:c r="C2291" s="35" t="str">
        <x:v>乡/曼谷分区</x:v>
      </x:c>
      <x:c r="D2291" s="41" t="str">
        <x:v>331604</x:v>
      </x:c>
      <x:c r="E2291" s="41" t="str">
        <x:v>3316</x:v>
      </x:c>
      <x:c r="F2291" s="35" t="str"/>
      <x:c r="G2291" s="35" t="str">
        <x:v>บ่อแก้ว</x:v>
      </x:c>
      <x:c r="H2291" s="35" t="str">
        <x:v>Bo Kaeo</x:v>
      </x:c>
      <x:c r="I2291" s="35" t="str">
        <x:v>Bo Kaeo</x:v>
      </x:c>
      <x:c r="J2291" s="35" t="str">
        <x:v>待本地化（英文回退显示）</x:v>
      </x:c>
      <x:c r="K2291" s="42" t="n">
        <x:v>15.0018052</x:v>
      </x:c>
      <x:c r="L2291" s="42" t="n">
        <x:v>104.2701347</x:v>
      </x:c>
      <x:c r="M2291" s="42" t="n">
        <x:v>104.2392362</x:v>
      </x:c>
      <x:c r="N2291" s="42" t="n">
        <x:v>14.9713193</x:v>
      </x:c>
      <x:c r="O2291" s="42" t="n">
        <x:v>104.3005411</x:v>
      </x:c>
      <x:c r="P2291" s="42" t="n">
        <x:v>15.0257891</x:v>
      </x:c>
      <x:c r="Q2291" s="43" t="n">
        <x:v>32.2605321</x:v>
      </x:c>
      <x:c r="R2291" s="41" t="str">
        <x:v>33270</x:v>
      </x:c>
      <x:c r="S2291" s="35" t="str">
        <x:v>可绘制</x:v>
      </x:c>
      <x:c r="T2291" s="35" t="str">
        <x:v>泰国_ADM3_乡分区边界.geojson</x:v>
      </x:c>
      <x:c r="U2291" s="41" t="str">
        <x:v>TH331604</x:v>
      </x:c>
      <x:c r="V2291" s="35" t="str">
        <x:v>WGS84 / EPSG:4326</x:v>
      </x:c>
      <x:c r="W2291" s="35" t="str">
        <x:v>2019-02-21</x:v>
      </x:c>
      <x:c r="X2291" s="35" t="str">
        <x:v>泰国不支持ADM3</x:v>
      </x:c>
      <x:c r="Y2291" s="35" t="str">
        <x:v>加载本GeoJSON到Google Maps Data图层</x:v>
      </x:c>
      <x:c r="Z2291" s="35" t="str">
        <x:v>http://www.wikidata.org/entity/Q61703459</x:v>
      </x:c>
      <x:c r="AA2291" s="41" t="str">
        <x:v>DOPA现行结构 + canonical v1.0.2</x:v>
      </x:c>
      <x:c r="AB2291" s="35" t="str">
        <x:v>Royal Thai Survey Department / HDX</x:v>
      </x:c>
      <x:c r="AC2291" s="35" t="str">
        <x:v>RTSD/OCHA衍生简化边界（canonical package）</x:v>
      </x:c>
    </x:row>
    <x:row r="2292">
      <x:c r="A2292" s="41" t="str">
        <x:v>TH</x:v>
      </x:c>
      <x:c r="B2292" s="35" t="n">
        <x:v>3</x:v>
      </x:c>
      <x:c r="C2292" s="35" t="str">
        <x:v>乡/曼谷分区</x:v>
      </x:c>
      <x:c r="D2292" s="41" t="str">
        <x:v>331605</x:v>
      </x:c>
      <x:c r="E2292" s="41" t="str">
        <x:v>3316</x:v>
      </x:c>
      <x:c r="F2292" s="35" t="str"/>
      <x:c r="G2292" s="35" t="str">
        <x:v>ศรีสำราญ</x:v>
      </x:c>
      <x:c r="H2292" s="35" t="str">
        <x:v>Si Samran</x:v>
      </x:c>
      <x:c r="I2292" s="35" t="str">
        <x:v>Si Samran</x:v>
      </x:c>
      <x:c r="J2292" s="35" t="str">
        <x:v>待本地化（英文回退显示）</x:v>
      </x:c>
      <x:c r="K2292" s="42" t="n">
        <x:v>14.9048326</x:v>
      </x:c>
      <x:c r="L2292" s="42" t="n">
        <x:v>104.177835</x:v>
      </x:c>
      <x:c r="M2292" s="42" t="n">
        <x:v>104.1337502</x:v>
      </x:c>
      <x:c r="N2292" s="42" t="n">
        <x:v>14.893397</x:v>
      </x:c>
      <x:c r="O2292" s="42" t="n">
        <x:v>104.2212355</x:v>
      </x:c>
      <x:c r="P2292" s="42" t="n">
        <x:v>14.9276233</x:v>
      </x:c>
      <x:c r="Q2292" s="43" t="n">
        <x:v>29.1732644</x:v>
      </x:c>
      <x:c r="R2292" s="41" t="str">
        <x:v>33270</x:v>
      </x:c>
      <x:c r="S2292" s="35" t="str">
        <x:v>可绘制</x:v>
      </x:c>
      <x:c r="T2292" s="35" t="str">
        <x:v>泰国_ADM3_乡分区边界.geojson</x:v>
      </x:c>
      <x:c r="U2292" s="41" t="str">
        <x:v>TH331605</x:v>
      </x:c>
      <x:c r="V2292" s="35" t="str">
        <x:v>WGS84 / EPSG:4326</x:v>
      </x:c>
      <x:c r="W2292" s="35" t="str">
        <x:v>2019-02-21</x:v>
      </x:c>
      <x:c r="X2292" s="35" t="str">
        <x:v>泰国不支持ADM3</x:v>
      </x:c>
      <x:c r="Y2292" s="35" t="str">
        <x:v>加载本GeoJSON到Google Maps Data图层</x:v>
      </x:c>
      <x:c r="Z2292" s="35" t="str">
        <x:v>http://www.wikidata.org/entity/Q61703460</x:v>
      </x:c>
      <x:c r="AA2292" s="41" t="str">
        <x:v>DOPA现行结构 + canonical v1.0.2</x:v>
      </x:c>
      <x:c r="AB2292" s="35" t="str">
        <x:v>Royal Thai Survey Department / HDX</x:v>
      </x:c>
      <x:c r="AC2292" s="35" t="str">
        <x:v>RTSD/OCHA衍生简化边界（canonical package）</x:v>
      </x:c>
    </x:row>
    <x:row r="2293">
      <x:c r="A2293" s="41" t="str">
        <x:v>TH</x:v>
      </x:c>
      <x:c r="B2293" s="35" t="n">
        <x:v>3</x:v>
      </x:c>
      <x:c r="C2293" s="35" t="str">
        <x:v>乡/曼谷分区</x:v>
      </x:c>
      <x:c r="D2293" s="41" t="str">
        <x:v>331606</x:v>
      </x:c>
      <x:c r="E2293" s="41" t="str">
        <x:v>3316</x:v>
      </x:c>
      <x:c r="F2293" s="35" t="str"/>
      <x:c r="G2293" s="35" t="str">
        <x:v>ทุ่งสว่าง</x:v>
      </x:c>
      <x:c r="H2293" s="35" t="str">
        <x:v>Thung Sawang</x:v>
      </x:c>
      <x:c r="I2293" s="35" t="str">
        <x:v>Thung Sawang</x:v>
      </x:c>
      <x:c r="J2293" s="35" t="str">
        <x:v>待本地化（英文回退显示）</x:v>
      </x:c>
      <x:c r="K2293" s="42" t="n">
        <x:v>15.0236661</x:v>
      </x:c>
      <x:c r="L2293" s="42" t="n">
        <x:v>104.1974164</x:v>
      </x:c>
      <x:c r="M2293" s="42" t="n">
        <x:v>104.1492183</x:v>
      </x:c>
      <x:c r="N2293" s="42" t="n">
        <x:v>14.9921649</x:v>
      </x:c>
      <x:c r="O2293" s="42" t="n">
        <x:v>104.249699</x:v>
      </x:c>
      <x:c r="P2293" s="42" t="n">
        <x:v>15.0515703</x:v>
      </x:c>
      <x:c r="Q2293" s="43" t="n">
        <x:v>44.295835</x:v>
      </x:c>
      <x:c r="R2293" s="41" t="str">
        <x:v>33270</x:v>
      </x:c>
      <x:c r="S2293" s="35" t="str">
        <x:v>可绘制</x:v>
      </x:c>
      <x:c r="T2293" s="35" t="str">
        <x:v>泰国_ADM3_乡分区边界.geojson</x:v>
      </x:c>
      <x:c r="U2293" s="41" t="str">
        <x:v>TH331606</x:v>
      </x:c>
      <x:c r="V2293" s="35" t="str">
        <x:v>WGS84 / EPSG:4326</x:v>
      </x:c>
      <x:c r="W2293" s="35" t="str">
        <x:v>2019-02-21</x:v>
      </x:c>
      <x:c r="X2293" s="35" t="str">
        <x:v>泰国不支持ADM3</x:v>
      </x:c>
      <x:c r="Y2293" s="35" t="str">
        <x:v>加载本GeoJSON到Google Maps Data图层</x:v>
      </x:c>
      <x:c r="Z2293" s="35" t="str">
        <x:v>http://www.wikidata.org/entity/Q61703462</x:v>
      </x:c>
      <x:c r="AA2293" s="41" t="str">
        <x:v>DOPA现行结构 + canonical v1.0.2</x:v>
      </x:c>
      <x:c r="AB2293" s="35" t="str">
        <x:v>Royal Thai Survey Department / HDX</x:v>
      </x:c>
      <x:c r="AC2293" s="35" t="str">
        <x:v>RTSD/OCHA衍生简化边界（canonical package）</x:v>
      </x:c>
    </x:row>
    <x:row r="2294">
      <x:c r="A2294" s="41" t="str">
        <x:v>TH</x:v>
      </x:c>
      <x:c r="B2294" s="35" t="n">
        <x:v>3</x:v>
      </x:c>
      <x:c r="C2294" s="35" t="str">
        <x:v>乡/曼谷分区</x:v>
      </x:c>
      <x:c r="D2294" s="41" t="str">
        <x:v>331607</x:v>
      </x:c>
      <x:c r="E2294" s="41" t="str">
        <x:v>3316</x:v>
      </x:c>
      <x:c r="F2294" s="35" t="str"/>
      <x:c r="G2294" s="35" t="str">
        <x:v>วังหิน</x:v>
      </x:c>
      <x:c r="H2294" s="35" t="str">
        <x:v>Wang Hin</x:v>
      </x:c>
      <x:c r="I2294" s="35" t="str">
        <x:v>Wang Hin</x:v>
      </x:c>
      <x:c r="J2294" s="35" t="str">
        <x:v>待本地化（英文回退显示）</x:v>
      </x:c>
      <x:c r="K2294" s="42" t="n">
        <x:v>14.9181398</x:v>
      </x:c>
      <x:c r="L2294" s="42" t="n">
        <x:v>104.2425114</x:v>
      </x:c>
      <x:c r="M2294" s="42" t="n">
        <x:v>104.2180355</x:v>
      </x:c>
      <x:c r="N2294" s="42" t="n">
        <x:v>14.8871461</x:v>
      </x:c>
      <x:c r="O2294" s="42" t="n">
        <x:v>104.3005791</x:v>
      </x:c>
      <x:c r="P2294" s="42" t="n">
        <x:v>14.9484261</x:v>
      </x:c>
      <x:c r="Q2294" s="43" t="n">
        <x:v>33.0027742</x:v>
      </x:c>
      <x:c r="R2294" s="41" t="str">
        <x:v>33270</x:v>
      </x:c>
      <x:c r="S2294" s="35" t="str">
        <x:v>可绘制</x:v>
      </x:c>
      <x:c r="T2294" s="35" t="str">
        <x:v>泰国_ADM3_乡分区边界.geojson</x:v>
      </x:c>
      <x:c r="U2294" s="41" t="str">
        <x:v>TH331607</x:v>
      </x:c>
      <x:c r="V2294" s="35" t="str">
        <x:v>WGS84 / EPSG:4326</x:v>
      </x:c>
      <x:c r="W2294" s="35" t="str">
        <x:v>2019-02-21</x:v>
      </x:c>
      <x:c r="X2294" s="35" t="str">
        <x:v>泰国不支持ADM3</x:v>
      </x:c>
      <x:c r="Y2294" s="35" t="str">
        <x:v>加载本GeoJSON到Google Maps Data图层</x:v>
      </x:c>
      <x:c r="Z2294" s="35" t="str">
        <x:v>http://www.wikidata.org/entity/Q61703464</x:v>
      </x:c>
      <x:c r="AA2294" s="41" t="str">
        <x:v>DOPA现行结构 + canonical v1.0.2</x:v>
      </x:c>
      <x:c r="AB2294" s="35" t="str">
        <x:v>Royal Thai Survey Department / HDX</x:v>
      </x:c>
      <x:c r="AC2294" s="35" t="str">
        <x:v>RTSD/OCHA衍生简化边界（canonical package）</x:v>
      </x:c>
    </x:row>
    <x:row r="2295">
      <x:c r="A2295" s="41" t="str">
        <x:v>TH</x:v>
      </x:c>
      <x:c r="B2295" s="35" t="n">
        <x:v>3</x:v>
      </x:c>
      <x:c r="C2295" s="35" t="str">
        <x:v>乡/曼谷分区</x:v>
      </x:c>
      <x:c r="D2295" s="41" t="str">
        <x:v>331608</x:v>
      </x:c>
      <x:c r="E2295" s="41" t="str">
        <x:v>3316</x:v>
      </x:c>
      <x:c r="F2295" s="35" t="str"/>
      <x:c r="G2295" s="35" t="str">
        <x:v>โพนยาง</x:v>
      </x:c>
      <x:c r="H2295" s="35" t="str">
        <x:v>Phon Yang</x:v>
      </x:c>
      <x:c r="I2295" s="35" t="str">
        <x:v>Phon Yang</x:v>
      </x:c>
      <x:c r="J2295" s="35" t="str">
        <x:v>待本地化（英文回退显示）</x:v>
      </x:c>
      <x:c r="K2295" s="42" t="n">
        <x:v>14.9267009</x:v>
      </x:c>
      <x:c r="L2295" s="42" t="n">
        <x:v>104.1830847</x:v>
      </x:c>
      <x:c r="M2295" s="42" t="n">
        <x:v>104.1337502</x:v>
      </x:c>
      <x:c r="N2295" s="42" t="n">
        <x:v>14.9070681</x:v>
      </x:c>
      <x:c r="O2295" s="42" t="n">
        <x:v>104.2288815</x:v>
      </x:c>
      <x:c r="P2295" s="42" t="n">
        <x:v>14.9383061</x:v>
      </x:c>
      <x:c r="Q2295" s="43" t="n">
        <x:v>24.3156286</x:v>
      </x:c>
      <x:c r="R2295" s="41" t="str">
        <x:v>33270</x:v>
      </x:c>
      <x:c r="S2295" s="35" t="str">
        <x:v>可绘制</x:v>
      </x:c>
      <x:c r="T2295" s="35" t="str">
        <x:v>泰国_ADM3_乡分区边界.geojson</x:v>
      </x:c>
      <x:c r="U2295" s="41" t="str">
        <x:v>TH331608</x:v>
      </x:c>
      <x:c r="V2295" s="35" t="str">
        <x:v>WGS84 / EPSG:4326</x:v>
      </x:c>
      <x:c r="W2295" s="35" t="str">
        <x:v>2019-02-21</x:v>
      </x:c>
      <x:c r="X2295" s="35" t="str">
        <x:v>泰国不支持ADM3</x:v>
      </x:c>
      <x:c r="Y2295" s="35" t="str">
        <x:v>加载本GeoJSON到Google Maps Data图层</x:v>
      </x:c>
      <x:c r="Z2295" s="35" t="str">
        <x:v>http://www.wikidata.org/entity/Q61703466</x:v>
      </x:c>
      <x:c r="AA2295" s="41" t="str">
        <x:v>DOPA现行结构 + canonical v1.0.2</x:v>
      </x:c>
      <x:c r="AB2295" s="35" t="str">
        <x:v>Royal Thai Survey Department / HDX</x:v>
      </x:c>
      <x:c r="AC2295" s="35" t="str">
        <x:v>RTSD/OCHA衍生简化边界（canonical package）</x:v>
      </x:c>
    </x:row>
    <x:row r="2296">
      <x:c r="A2296" s="41" t="str">
        <x:v>TH</x:v>
      </x:c>
      <x:c r="B2296" s="35" t="n">
        <x:v>3</x:v>
      </x:c>
      <x:c r="C2296" s="35" t="str">
        <x:v>乡/曼谷分区</x:v>
      </x:c>
      <x:c r="D2296" s="41" t="str">
        <x:v>331701</x:v>
      </x:c>
      <x:c r="E2296" s="41" t="str">
        <x:v>3317</x:v>
      </x:c>
      <x:c r="F2296" s="35" t="str"/>
      <x:c r="G2296" s="35" t="str">
        <x:v>โคกตาล</x:v>
      </x:c>
      <x:c r="H2296" s="35" t="str">
        <x:v>Khok Tan</x:v>
      </x:c>
      <x:c r="I2296" s="35" t="str">
        <x:v>Khok Tan</x:v>
      </x:c>
      <x:c r="J2296" s="35" t="str">
        <x:v>待本地化（英文回退显示）</x:v>
      </x:c>
      <x:c r="K2296" s="42" t="n">
        <x:v>14.5369956</x:v>
      </x:c>
      <x:c r="L2296" s="42" t="n">
        <x:v>104.1984472</x:v>
      </x:c>
      <x:c r="M2296" s="42" t="n">
        <x:v>104.1475713</x:v>
      </x:c>
      <x:c r="N2296" s="42" t="n">
        <x:v>14.495319</x:v>
      </x:c>
      <x:c r="O2296" s="42" t="n">
        <x:v>104.2567647</x:v>
      </x:c>
      <x:c r="P2296" s="42" t="n">
        <x:v>14.5793689</x:v>
      </x:c>
      <x:c r="Q2296" s="43" t="n">
        <x:v>76.9095566</x:v>
      </x:c>
      <x:c r="R2296" s="41" t="str">
        <x:v>33140</x:v>
      </x:c>
      <x:c r="S2296" s="35" t="str">
        <x:v>可绘制</x:v>
      </x:c>
      <x:c r="T2296" s="35" t="str">
        <x:v>泰国_ADM3_乡分区边界.geojson</x:v>
      </x:c>
      <x:c r="U2296" s="41" t="str">
        <x:v>TH331701</x:v>
      </x:c>
      <x:c r="V2296" s="35" t="str">
        <x:v>WGS84 / EPSG:4326</x:v>
      </x:c>
      <x:c r="W2296" s="35" t="str">
        <x:v>2019-02-21</x:v>
      </x:c>
      <x:c r="X2296" s="35" t="str">
        <x:v>泰国不支持ADM3</x:v>
      </x:c>
      <x:c r="Y2296" s="35" t="str">
        <x:v>加载本GeoJSON到Google Maps Data图层</x:v>
      </x:c>
      <x:c r="Z2296" s="35" t="str">
        <x:v>http://www.wikidata.org/entity/Q61703437</x:v>
      </x:c>
      <x:c r="AA2296" s="41" t="str">
        <x:v>DOPA现行结构 + canonical v1.0.2</x:v>
      </x:c>
      <x:c r="AB2296" s="35" t="str">
        <x:v>Royal Thai Survey Department / HDX</x:v>
      </x:c>
      <x:c r="AC2296" s="35" t="str">
        <x:v>RTSD/OCHA衍生简化边界（canonical package）</x:v>
      </x:c>
    </x:row>
    <x:row r="2297">
      <x:c r="A2297" s="41" t="str">
        <x:v>TH</x:v>
      </x:c>
      <x:c r="B2297" s="35" t="n">
        <x:v>3</x:v>
      </x:c>
      <x:c r="C2297" s="35" t="str">
        <x:v>乡/曼谷分区</x:v>
      </x:c>
      <x:c r="D2297" s="41" t="str">
        <x:v>331702</x:v>
      </x:c>
      <x:c r="E2297" s="41" t="str">
        <x:v>3317</x:v>
      </x:c>
      <x:c r="F2297" s="35" t="str"/>
      <x:c r="G2297" s="35" t="str">
        <x:v>ห้วยตามอญ</x:v>
      </x:c>
      <x:c r="H2297" s="35" t="str">
        <x:v>Huai Ta Mon</x:v>
      </x:c>
      <x:c r="I2297" s="35" t="str">
        <x:v>Huai Ta Mon</x:v>
      </x:c>
      <x:c r="J2297" s="35" t="str">
        <x:v>待本地化（英文回退显示）</x:v>
      </x:c>
      <x:c r="K2297" s="42" t="n">
        <x:v>14.5296043</x:v>
      </x:c>
      <x:c r="L2297" s="42" t="n">
        <x:v>104.0701448</x:v>
      </x:c>
      <x:c r="M2297" s="42" t="n">
        <x:v>104.032419</x:v>
      </x:c>
      <x:c r="N2297" s="42" t="n">
        <x:v>14.4867719</x:v>
      </x:c>
      <x:c r="O2297" s="42" t="n">
        <x:v>104.1342798</x:v>
      </x:c>
      <x:c r="P2297" s="42" t="n">
        <x:v>14.5724451</x:v>
      </x:c>
      <x:c r="Q2297" s="43" t="n">
        <x:v>51.2358419</x:v>
      </x:c>
      <x:c r="R2297" s="41" t="str">
        <x:v>33140</x:v>
      </x:c>
      <x:c r="S2297" s="35" t="str">
        <x:v>可绘制</x:v>
      </x:c>
      <x:c r="T2297" s="35" t="str">
        <x:v>泰国_ADM3_乡分区边界.geojson</x:v>
      </x:c>
      <x:c r="U2297" s="41" t="str">
        <x:v>TH331702</x:v>
      </x:c>
      <x:c r="V2297" s="35" t="str">
        <x:v>WGS84 / EPSG:4326</x:v>
      </x:c>
      <x:c r="W2297" s="35" t="str">
        <x:v>2019-02-21</x:v>
      </x:c>
      <x:c r="X2297" s="35" t="str">
        <x:v>泰国不支持ADM3</x:v>
      </x:c>
      <x:c r="Y2297" s="35" t="str">
        <x:v>加载本GeoJSON到Google Maps Data图层</x:v>
      </x:c>
      <x:c r="Z2297" s="35" t="str">
        <x:v>http://www.wikidata.org/entity/Q61703438</x:v>
      </x:c>
      <x:c r="AA2297" s="41" t="str">
        <x:v>DOPA现行结构 + canonical v1.0.2</x:v>
      </x:c>
      <x:c r="AB2297" s="35" t="str">
        <x:v>Royal Thai Survey Department / HDX</x:v>
      </x:c>
      <x:c r="AC2297" s="35" t="str">
        <x:v>RTSD/OCHA衍生简化边界（canonical package）</x:v>
      </x:c>
    </x:row>
    <x:row r="2298">
      <x:c r="A2298" s="41" t="str">
        <x:v>TH</x:v>
      </x:c>
      <x:c r="B2298" s="35" t="n">
        <x:v>3</x:v>
      </x:c>
      <x:c r="C2298" s="35" t="str">
        <x:v>乡/曼谷分区</x:v>
      </x:c>
      <x:c r="D2298" s="41" t="str">
        <x:v>331703</x:v>
      </x:c>
      <x:c r="E2298" s="41" t="str">
        <x:v>3317</x:v>
      </x:c>
      <x:c r="F2298" s="35" t="str"/>
      <x:c r="G2298" s="35" t="str">
        <x:v>ห้วยตึ๊กชู</x:v>
      </x:c>
      <x:c r="H2298" s="35" t="str">
        <x:v>Huai Tuek Chu</x:v>
      </x:c>
      <x:c r="I2298" s="35" t="str">
        <x:v>Huai Tuek Chu</x:v>
      </x:c>
      <x:c r="J2298" s="35" t="str">
        <x:v>待本地化（英文回退显示）</x:v>
      </x:c>
      <x:c r="K2298" s="42" t="n">
        <x:v>14.5590255</x:v>
      </x:c>
      <x:c r="L2298" s="42" t="n">
        <x:v>104.1193441</x:v>
      </x:c>
      <x:c r="M2298" s="42" t="n">
        <x:v>104.0869259</x:v>
      </x:c>
      <x:c r="N2298" s="42" t="n">
        <x:v>14.4867719</x:v>
      </x:c>
      <x:c r="O2298" s="42" t="n">
        <x:v>104.1526245</x:v>
      </x:c>
      <x:c r="P2298" s="42" t="n">
        <x:v>14.630582</x:v>
      </x:c>
      <x:c r="Q2298" s="43" t="n">
        <x:v>68.0587637</x:v>
      </x:c>
      <x:c r="R2298" s="41" t="str">
        <x:v>33140</x:v>
      </x:c>
      <x:c r="S2298" s="35" t="str">
        <x:v>可绘制</x:v>
      </x:c>
      <x:c r="T2298" s="35" t="str">
        <x:v>泰国_ADM3_乡分区边界.geojson</x:v>
      </x:c>
      <x:c r="U2298" s="41" t="str">
        <x:v>TH331703</x:v>
      </x:c>
      <x:c r="V2298" s="35" t="str">
        <x:v>WGS84 / EPSG:4326</x:v>
      </x:c>
      <x:c r="W2298" s="35" t="str">
        <x:v>2019-02-21</x:v>
      </x:c>
      <x:c r="X2298" s="35" t="str">
        <x:v>泰国不支持ADM3</x:v>
      </x:c>
      <x:c r="Y2298" s="35" t="str">
        <x:v>加载本GeoJSON到Google Maps Data图层</x:v>
      </x:c>
      <x:c r="Z2298" s="35" t="str">
        <x:v>http://www.wikidata.org/entity/Q61703440</x:v>
      </x:c>
      <x:c r="AA2298" s="41" t="str">
        <x:v>DOPA现行结构 + canonical v1.0.2</x:v>
      </x:c>
      <x:c r="AB2298" s="35" t="str">
        <x:v>Royal Thai Survey Department / HDX</x:v>
      </x:c>
      <x:c r="AC2298" s="35" t="str">
        <x:v>RTSD/OCHA衍生简化边界（canonical package）</x:v>
      </x:c>
    </x:row>
    <x:row r="2299">
      <x:c r="A2299" s="41" t="str">
        <x:v>TH</x:v>
      </x:c>
      <x:c r="B2299" s="35" t="n">
        <x:v>3</x:v>
      </x:c>
      <x:c r="C2299" s="35" t="str">
        <x:v>乡/曼谷分区</x:v>
      </x:c>
      <x:c r="D2299" s="41" t="str">
        <x:v>331704</x:v>
      </x:c>
      <x:c r="E2299" s="41" t="str">
        <x:v>3317</x:v>
      </x:c>
      <x:c r="F2299" s="35" t="str"/>
      <x:c r="G2299" s="35" t="str">
        <x:v>ละลม</x:v>
      </x:c>
      <x:c r="H2299" s="35" t="str">
        <x:v>Lalom</x:v>
      </x:c>
      <x:c r="I2299" s="35" t="str">
        <x:v>Lalom</x:v>
      </x:c>
      <x:c r="J2299" s="35" t="str">
        <x:v>待本地化（英文回退显示）</x:v>
      </x:c>
      <x:c r="K2299" s="42" t="n">
        <x:v>14.5844935</x:v>
      </x:c>
      <x:c r="L2299" s="42" t="n">
        <x:v>104.0755064</x:v>
      </x:c>
      <x:c r="M2299" s="42" t="n">
        <x:v>104.0516403</x:v>
      </x:c>
      <x:c r="N2299" s="42" t="n">
        <x:v>14.542659</x:v>
      </x:c>
      <x:c r="O2299" s="42" t="n">
        <x:v>104.1028081</x:v>
      </x:c>
      <x:c r="P2299" s="42" t="n">
        <x:v>14.6219431</x:v>
      </x:c>
      <x:c r="Q2299" s="43" t="n">
        <x:v>30.5517866</x:v>
      </x:c>
      <x:c r="R2299" s="41" t="str">
        <x:v>33140</x:v>
      </x:c>
      <x:c r="S2299" s="35" t="str">
        <x:v>可绘制</x:v>
      </x:c>
      <x:c r="T2299" s="35" t="str">
        <x:v>泰国_ADM3_乡分区边界.geojson</x:v>
      </x:c>
      <x:c r="U2299" s="41" t="str">
        <x:v>TH331704</x:v>
      </x:c>
      <x:c r="V2299" s="35" t="str">
        <x:v>WGS84 / EPSG:4326</x:v>
      </x:c>
      <x:c r="W2299" s="35" t="str">
        <x:v>2019-02-21</x:v>
      </x:c>
      <x:c r="X2299" s="35" t="str">
        <x:v>泰国不支持ADM3</x:v>
      </x:c>
      <x:c r="Y2299" s="35" t="str">
        <x:v>加载本GeoJSON到Google Maps Data图层</x:v>
      </x:c>
      <x:c r="Z2299" s="35" t="str">
        <x:v>http://www.wikidata.org/entity/Q61703442</x:v>
      </x:c>
      <x:c r="AA2299" s="41" t="str">
        <x:v>DOPA现行结构 + canonical v1.0.2</x:v>
      </x:c>
      <x:c r="AB2299" s="35" t="str">
        <x:v>Royal Thai Survey Department / HDX</x:v>
      </x:c>
      <x:c r="AC2299" s="35" t="str">
        <x:v>RTSD/OCHA衍生简化边界（canonical package）</x:v>
      </x:c>
    </x:row>
    <x:row r="2300">
      <x:c r="A2300" s="41" t="str">
        <x:v>TH</x:v>
      </x:c>
      <x:c r="B2300" s="35" t="n">
        <x:v>3</x:v>
      </x:c>
      <x:c r="C2300" s="35" t="str">
        <x:v>乡/曼谷分区</x:v>
      </x:c>
      <x:c r="D2300" s="41" t="str">
        <x:v>331705</x:v>
      </x:c>
      <x:c r="E2300" s="41" t="str">
        <x:v>3317</x:v>
      </x:c>
      <x:c r="F2300" s="35" t="str"/>
      <x:c r="G2300" s="35" t="str">
        <x:v>ตะเคียนราม</x:v>
      </x:c>
      <x:c r="H2300" s="35" t="str">
        <x:v>Takhian Ram</x:v>
      </x:c>
      <x:c r="I2300" s="35" t="str">
        <x:v>Takhian Ram</x:v>
      </x:c>
      <x:c r="J2300" s="35" t="str">
        <x:v>待本地化（英文回退显示）</x:v>
      </x:c>
      <x:c r="K2300" s="42" t="n">
        <x:v>14.60629</x:v>
      </x:c>
      <x:c r="L2300" s="42" t="n">
        <x:v>104.1669776</x:v>
      </x:c>
      <x:c r="M2300" s="42" t="n">
        <x:v>104.1347286</x:v>
      </x:c>
      <x:c r="N2300" s="42" t="n">
        <x:v>14.5735375</x:v>
      </x:c>
      <x:c r="O2300" s="42" t="n">
        <x:v>104.2061976</x:v>
      </x:c>
      <x:c r="P2300" s="42" t="n">
        <x:v>14.6370084</x:v>
      </x:c>
      <x:c r="Q2300" s="43" t="n">
        <x:v>36.2320164</x:v>
      </x:c>
      <x:c r="R2300" s="41" t="str">
        <x:v>33140</x:v>
      </x:c>
      <x:c r="S2300" s="35" t="str">
        <x:v>可绘制</x:v>
      </x:c>
      <x:c r="T2300" s="35" t="str">
        <x:v>泰国_ADM3_乡分区边界.geojson</x:v>
      </x:c>
      <x:c r="U2300" s="41" t="str">
        <x:v>TH331705</x:v>
      </x:c>
      <x:c r="V2300" s="35" t="str">
        <x:v>WGS84 / EPSG:4326</x:v>
      </x:c>
      <x:c r="W2300" s="35" t="str">
        <x:v>2019-02-21</x:v>
      </x:c>
      <x:c r="X2300" s="35" t="str">
        <x:v>泰国不支持ADM3</x:v>
      </x:c>
      <x:c r="Y2300" s="35" t="str">
        <x:v>加载本GeoJSON到Google Maps Data图层</x:v>
      </x:c>
      <x:c r="Z2300" s="35" t="str">
        <x:v>http://www.wikidata.org/entity/Q61703444</x:v>
      </x:c>
      <x:c r="AA2300" s="41" t="str">
        <x:v>DOPA现行结构 + canonical v1.0.2</x:v>
      </x:c>
      <x:c r="AB2300" s="35" t="str">
        <x:v>Royal Thai Survey Department / HDX</x:v>
      </x:c>
      <x:c r="AC2300" s="35" t="str">
        <x:v>RTSD/OCHA衍生简化边界（canonical package）</x:v>
      </x:c>
    </x:row>
    <x:row r="2301">
      <x:c r="A2301" s="41" t="str">
        <x:v>TH</x:v>
      </x:c>
      <x:c r="B2301" s="35" t="n">
        <x:v>3</x:v>
      </x:c>
      <x:c r="C2301" s="35" t="str">
        <x:v>乡/曼谷分区</x:v>
      </x:c>
      <x:c r="D2301" s="41" t="str">
        <x:v>331706</x:v>
      </x:c>
      <x:c r="E2301" s="41" t="str">
        <x:v>3317</x:v>
      </x:c>
      <x:c r="F2301" s="35" t="str"/>
      <x:c r="G2301" s="35" t="str">
        <x:v>ดงรัก</x:v>
      </x:c>
      <x:c r="H2301" s="35" t="str">
        <x:v>Dong Rak</x:v>
      </x:c>
      <x:c r="I2301" s="35" t="str">
        <x:v>Dong Rak</x:v>
      </x:c>
      <x:c r="J2301" s="35" t="str">
        <x:v>待本地化（英文回退显示）</x:v>
      </x:c>
      <x:c r="K2301" s="42" t="n">
        <x:v>14.4383907</x:v>
      </x:c>
      <x:c r="L2301" s="42" t="n">
        <x:v>104.1953041</x:v>
      </x:c>
      <x:c r="M2301" s="42" t="n">
        <x:v>104.1182959</x:v>
      </x:c>
      <x:c r="N2301" s="42" t="n">
        <x:v>14.3666088</x:v>
      </x:c>
      <x:c r="O2301" s="42" t="n">
        <x:v>104.2767912</x:v>
      </x:c>
      <x:c r="P2301" s="42" t="n">
        <x:v>14.5245974</x:v>
      </x:c>
      <x:c r="Q2301" s="43" t="n">
        <x:v>228.5631593</x:v>
      </x:c>
      <x:c r="R2301" s="41" t="str">
        <x:v>33140</x:v>
      </x:c>
      <x:c r="S2301" s="35" t="str">
        <x:v>可绘制</x:v>
      </x:c>
      <x:c r="T2301" s="35" t="str">
        <x:v>泰国_ADM3_乡分区边界.geojson</x:v>
      </x:c>
      <x:c r="U2301" s="41" t="str">
        <x:v>TH331706</x:v>
      </x:c>
      <x:c r="V2301" s="35" t="str">
        <x:v>WGS84 / EPSG:4326</x:v>
      </x:c>
      <x:c r="W2301" s="35" t="str">
        <x:v>2019-02-21</x:v>
      </x:c>
      <x:c r="X2301" s="35" t="str">
        <x:v>泰国不支持ADM3</x:v>
      </x:c>
      <x:c r="Y2301" s="35" t="str">
        <x:v>加载本GeoJSON到Google Maps Data图层</x:v>
      </x:c>
      <x:c r="Z2301" s="35" t="str">
        <x:v>http://www.wikidata.org/entity/Q61703445</x:v>
      </x:c>
      <x:c r="AA2301" s="41" t="str">
        <x:v>DOPA现行结构 + canonical v1.0.2</x:v>
      </x:c>
      <x:c r="AB2301" s="35" t="str">
        <x:v>Royal Thai Survey Department / HDX</x:v>
      </x:c>
      <x:c r="AC2301" s="35" t="str">
        <x:v>RTSD/OCHA衍生简化边界（canonical package）</x:v>
      </x:c>
    </x:row>
    <x:row r="2302">
      <x:c r="A2302" s="41" t="str">
        <x:v>TH</x:v>
      </x:c>
      <x:c r="B2302" s="35" t="n">
        <x:v>3</x:v>
      </x:c>
      <x:c r="C2302" s="35" t="str">
        <x:v>乡/曼谷分区</x:v>
      </x:c>
      <x:c r="D2302" s="41" t="str">
        <x:v>331707</x:v>
      </x:c>
      <x:c r="E2302" s="41" t="str">
        <x:v>3317</x:v>
      </x:c>
      <x:c r="F2302" s="35" t="str"/>
      <x:c r="G2302" s="35" t="str">
        <x:v>ไพรพัฒนา</x:v>
      </x:c>
      <x:c r="H2302" s="35" t="str">
        <x:v>Phrai Phatthana</x:v>
      </x:c>
      <x:c r="I2302" s="35" t="str">
        <x:v>Phrai Phatthana</x:v>
      </x:c>
      <x:c r="J2302" s="35" t="str">
        <x:v>待本地化（英文回退显示）</x:v>
      </x:c>
      <x:c r="K2302" s="42" t="n">
        <x:v>14.4228974</x:v>
      </x:c>
      <x:c r="L2302" s="42" t="n">
        <x:v>104.0884688</x:v>
      </x:c>
      <x:c r="M2302" s="42" t="n">
        <x:v>104.0436165</x:v>
      </x:c>
      <x:c r="N2302" s="42" t="n">
        <x:v>14.3434406</x:v>
      </x:c>
      <x:c r="O2302" s="42" t="n">
        <x:v>104.1342798</x:v>
      </x:c>
      <x:c r="P2302" s="42" t="n">
        <x:v>14.4946299</x:v>
      </x:c>
      <x:c r="Q2302" s="43" t="n">
        <x:v>125.6960996</x:v>
      </x:c>
      <x:c r="R2302" s="41" t="str">
        <x:v>33140</x:v>
      </x:c>
      <x:c r="S2302" s="35" t="str">
        <x:v>可绘制</x:v>
      </x:c>
      <x:c r="T2302" s="35" t="str">
        <x:v>泰国_ADM3_乡分区边界.geojson</x:v>
      </x:c>
      <x:c r="U2302" s="41" t="str">
        <x:v>TH331707</x:v>
      </x:c>
      <x:c r="V2302" s="35" t="str">
        <x:v>WGS84 / EPSG:4326</x:v>
      </x:c>
      <x:c r="W2302" s="35" t="str">
        <x:v>2019-02-21</x:v>
      </x:c>
      <x:c r="X2302" s="35" t="str">
        <x:v>泰国不支持ADM3</x:v>
      </x:c>
      <x:c r="Y2302" s="35" t="str">
        <x:v>加载本GeoJSON到Google Maps Data图层</x:v>
      </x:c>
      <x:c r="Z2302" s="35" t="str">
        <x:v>http://www.wikidata.org/entity/Q61703447</x:v>
      </x:c>
      <x:c r="AA2302" s="41" t="str">
        <x:v>DOPA现行结构 + canonical v1.0.2</x:v>
      </x:c>
      <x:c r="AB2302" s="35" t="str">
        <x:v>Royal Thai Survey Department / HDX</x:v>
      </x:c>
      <x:c r="AC2302" s="35" t="str">
        <x:v>RTSD/OCHA衍生简化边界（canonical package）</x:v>
      </x:c>
    </x:row>
    <x:row r="2303">
      <x:c r="A2303" s="41" t="str">
        <x:v>TH</x:v>
      </x:c>
      <x:c r="B2303" s="35" t="n">
        <x:v>3</x:v>
      </x:c>
      <x:c r="C2303" s="35" t="str">
        <x:v>乡/曼谷分区</x:v>
      </x:c>
      <x:c r="D2303" s="41" t="str">
        <x:v>331801</x:v>
      </x:c>
      <x:c r="E2303" s="41" t="str">
        <x:v>3318</x:v>
      </x:c>
      <x:c r="F2303" s="35" t="str"/>
      <x:c r="G2303" s="35" t="str">
        <x:v>เมืองจันทร์</x:v>
      </x:c>
      <x:c r="H2303" s="35" t="str">
        <x:v>Mueang Chan</x:v>
      </x:c>
      <x:c r="I2303" s="35" t="str">
        <x:v>Mueang Chan</x:v>
      </x:c>
      <x:c r="J2303" s="35" t="str">
        <x:v>待本地化（英文回退显示）</x:v>
      </x:c>
      <x:c r="K2303" s="42" t="n">
        <x:v>15.1551112</x:v>
      </x:c>
      <x:c r="L2303" s="42" t="n">
        <x:v>104.0342661</x:v>
      </x:c>
      <x:c r="M2303" s="42" t="n">
        <x:v>103.9833329</x:v>
      </x:c>
      <x:c r="N2303" s="42" t="n">
        <x:v>15.1318233</x:v>
      </x:c>
      <x:c r="O2303" s="42" t="n">
        <x:v>104.0939172</x:v>
      </x:c>
      <x:c r="P2303" s="42" t="n">
        <x:v>15.1802102</x:v>
      </x:c>
      <x:c r="Q2303" s="43" t="n">
        <x:v>39.5360002</x:v>
      </x:c>
      <x:c r="R2303" s="41" t="str">
        <x:v>33120</x:v>
      </x:c>
      <x:c r="S2303" s="35" t="str">
        <x:v>可绘制</x:v>
      </x:c>
      <x:c r="T2303" s="35" t="str">
        <x:v>泰国_ADM3_乡分区边界.geojson</x:v>
      </x:c>
      <x:c r="U2303" s="41" t="str">
        <x:v>TH331801</x:v>
      </x:c>
      <x:c r="V2303" s="35" t="str">
        <x:v>WGS84 / EPSG:4326</x:v>
      </x:c>
      <x:c r="W2303" s="35" t="str">
        <x:v>2019-02-21</x:v>
      </x:c>
      <x:c r="X2303" s="35" t="str">
        <x:v>泰国不支持ADM3</x:v>
      </x:c>
      <x:c r="Y2303" s="35" t="str">
        <x:v>加载本GeoJSON到Google Maps Data图层</x:v>
      </x:c>
      <x:c r="Z2303" s="35" t="str">
        <x:v>http://www.wikidata.org/entity/Q29176378</x:v>
      </x:c>
      <x:c r="AA2303" s="41" t="str">
        <x:v>DOPA现行结构 + canonical v1.0.2</x:v>
      </x:c>
      <x:c r="AB2303" s="35" t="str">
        <x:v>Royal Thai Survey Department / HDX</x:v>
      </x:c>
      <x:c r="AC2303" s="35" t="str">
        <x:v>RTSD/OCHA衍生简化边界（canonical package）</x:v>
      </x:c>
    </x:row>
    <x:row r="2304">
      <x:c r="A2304" s="41" t="str">
        <x:v>TH</x:v>
      </x:c>
      <x:c r="B2304" s="35" t="n">
        <x:v>3</x:v>
      </x:c>
      <x:c r="C2304" s="35" t="str">
        <x:v>乡/曼谷分区</x:v>
      </x:c>
      <x:c r="D2304" s="41" t="str">
        <x:v>331802</x:v>
      </x:c>
      <x:c r="E2304" s="41" t="str">
        <x:v>3318</x:v>
      </x:c>
      <x:c r="F2304" s="35" t="str"/>
      <x:c r="G2304" s="35" t="str">
        <x:v>ตาโกน</x:v>
      </x:c>
      <x:c r="H2304" s="35" t="str">
        <x:v>Ta Kon</x:v>
      </x:c>
      <x:c r="I2304" s="35" t="str">
        <x:v>Ta Kon</x:v>
      </x:c>
      <x:c r="J2304" s="35" t="str">
        <x:v>待本地化（英文回退显示）</x:v>
      </x:c>
      <x:c r="K2304" s="42" t="n">
        <x:v>15.2054892</x:v>
      </x:c>
      <x:c r="L2304" s="42" t="n">
        <x:v>103.9941471</x:v>
      </x:c>
      <x:c r="M2304" s="42" t="n">
        <x:v>103.9703994</x:v>
      </x:c>
      <x:c r="N2304" s="42" t="n">
        <x:v>15.1614879</x:v>
      </x:c>
      <x:c r="O2304" s="42" t="n">
        <x:v>104.0274023</x:v>
      </x:c>
      <x:c r="P2304" s="42" t="n">
        <x:v>15.2522141</x:v>
      </x:c>
      <x:c r="Q2304" s="43" t="n">
        <x:v>38.4080316</x:v>
      </x:c>
      <x:c r="R2304" s="41" t="str">
        <x:v>33120</x:v>
      </x:c>
      <x:c r="S2304" s="35" t="str">
        <x:v>可绘制</x:v>
      </x:c>
      <x:c r="T2304" s="35" t="str">
        <x:v>泰国_ADM3_乡分区边界.geojson</x:v>
      </x:c>
      <x:c r="U2304" s="41" t="str">
        <x:v>TH331802</x:v>
      </x:c>
      <x:c r="V2304" s="35" t="str">
        <x:v>WGS84 / EPSG:4326</x:v>
      </x:c>
      <x:c r="W2304" s="35" t="str">
        <x:v>2019-02-21</x:v>
      </x:c>
      <x:c r="X2304" s="35" t="str">
        <x:v>泰国不支持ADM3</x:v>
      </x:c>
      <x:c r="Y2304" s="35" t="str">
        <x:v>加载本GeoJSON到Google Maps Data图层</x:v>
      </x:c>
      <x:c r="Z2304" s="35" t="str">
        <x:v>http://www.wikidata.org/entity/Q29176383</x:v>
      </x:c>
      <x:c r="AA2304" s="41" t="str">
        <x:v>DOPA现行结构 + canonical v1.0.2</x:v>
      </x:c>
      <x:c r="AB2304" s="35" t="str">
        <x:v>Royal Thai Survey Department / HDX</x:v>
      </x:c>
      <x:c r="AC2304" s="35" t="str">
        <x:v>RTSD/OCHA衍生简化边界（canonical package）</x:v>
      </x:c>
    </x:row>
    <x:row r="2305">
      <x:c r="A2305" s="41" t="str">
        <x:v>TH</x:v>
      </x:c>
      <x:c r="B2305" s="35" t="n">
        <x:v>3</x:v>
      </x:c>
      <x:c r="C2305" s="35" t="str">
        <x:v>乡/曼谷分区</x:v>
      </x:c>
      <x:c r="D2305" s="41" t="str">
        <x:v>331803</x:v>
      </x:c>
      <x:c r="E2305" s="41" t="str">
        <x:v>3318</x:v>
      </x:c>
      <x:c r="F2305" s="35" t="str"/>
      <x:c r="G2305" s="35" t="str">
        <x:v>หนองใหญ่</x:v>
      </x:c>
      <x:c r="H2305" s="35" t="str">
        <x:v>Nong Yai</x:v>
      </x:c>
      <x:c r="I2305" s="35" t="str">
        <x:v>Nong Yai</x:v>
      </x:c>
      <x:c r="J2305" s="35" t="str">
        <x:v>待本地化（英文回退显示）</x:v>
      </x:c>
      <x:c r="K2305" s="42" t="n">
        <x:v>15.2031259</x:v>
      </x:c>
      <x:c r="L2305" s="42" t="n">
        <x:v>104.031835</x:v>
      </x:c>
      <x:c r="M2305" s="42" t="n">
        <x:v>104.0224514</x:v>
      </x:c>
      <x:c r="N2305" s="42" t="n">
        <x:v>15.1717231</x:v>
      </x:c>
      <x:c r="O2305" s="42" t="n">
        <x:v>104.0681332</x:v>
      </x:c>
      <x:c r="P2305" s="42" t="n">
        <x:v>15.2334818</x:v>
      </x:c>
      <x:c r="Q2305" s="43" t="n">
        <x:v>25.2152416</x:v>
      </x:c>
      <x:c r="R2305" s="41" t="str">
        <x:v>33120</x:v>
      </x:c>
      <x:c r="S2305" s="35" t="str">
        <x:v>可绘制</x:v>
      </x:c>
      <x:c r="T2305" s="35" t="str">
        <x:v>泰国_ADM3_乡分区边界.geojson</x:v>
      </x:c>
      <x:c r="U2305" s="41" t="str">
        <x:v>TH331803</x:v>
      </x:c>
      <x:c r="V2305" s="35" t="str">
        <x:v>WGS84 / EPSG:4326</x:v>
      </x:c>
      <x:c r="W2305" s="35" t="str">
        <x:v>2019-02-21</x:v>
      </x:c>
      <x:c r="X2305" s="35" t="str">
        <x:v>泰国不支持ADM3</x:v>
      </x:c>
      <x:c r="Y2305" s="35" t="str">
        <x:v>加载本GeoJSON到Google Maps Data图层</x:v>
      </x:c>
      <x:c r="Z2305" s="35" t="str">
        <x:v>http://www.wikidata.org/entity/Q29176387</x:v>
      </x:c>
      <x:c r="AA2305" s="41" t="str">
        <x:v>DOPA现行结构 + canonical v1.0.2</x:v>
      </x:c>
      <x:c r="AB2305" s="35" t="str">
        <x:v>Royal Thai Survey Department / HDX</x:v>
      </x:c>
      <x:c r="AC2305" s="35" t="str">
        <x:v>RTSD/OCHA衍生简化边界（canonical package）</x:v>
      </x:c>
    </x:row>
    <x:row r="2306">
      <x:c r="A2306" s="41" t="str">
        <x:v>TH</x:v>
      </x:c>
      <x:c r="B2306" s="35" t="n">
        <x:v>3</x:v>
      </x:c>
      <x:c r="C2306" s="35" t="str">
        <x:v>乡/曼谷分区</x:v>
      </x:c>
      <x:c r="D2306" s="41" t="str">
        <x:v>331901</x:v>
      </x:c>
      <x:c r="E2306" s="41" t="str">
        <x:v>3319</x:v>
      </x:c>
      <x:c r="F2306" s="35" t="str"/>
      <x:c r="G2306" s="35" t="str">
        <x:v>เสียว</x:v>
      </x:c>
      <x:c r="H2306" s="35" t="str">
        <x:v>Siao</x:v>
      </x:c>
      <x:c r="I2306" s="35" t="str">
        <x:v>Siao</x:v>
      </x:c>
      <x:c r="J2306" s="35" t="str">
        <x:v>待本地化（英文回退显示）</x:v>
      </x:c>
      <x:c r="K2306" s="42" t="n">
        <x:v>14.8028124</x:v>
      </x:c>
      <x:c r="L2306" s="42" t="n">
        <x:v>104.6926131</x:v>
      </x:c>
      <x:c r="M2306" s="42" t="n">
        <x:v>104.6423139</x:v>
      </x:c>
      <x:c r="N2306" s="42" t="n">
        <x:v>14.7712435</x:v>
      </x:c>
      <x:c r="O2306" s="42" t="n">
        <x:v>104.7560621</x:v>
      </x:c>
      <x:c r="P2306" s="42" t="n">
        <x:v>14.8365232</x:v>
      </x:c>
      <x:c r="Q2306" s="43" t="n">
        <x:v>55.8391171</x:v>
      </x:c>
      <x:c r="R2306" s="41" t="str">
        <x:v>33110</x:v>
      </x:c>
      <x:c r="S2306" s="35" t="str">
        <x:v>可绘制</x:v>
      </x:c>
      <x:c r="T2306" s="35" t="str">
        <x:v>泰国_ADM3_乡分区边界.geojson</x:v>
      </x:c>
      <x:c r="U2306" s="41" t="str">
        <x:v>TH331901</x:v>
      </x:c>
      <x:c r="V2306" s="35" t="str">
        <x:v>WGS84 / EPSG:4326</x:v>
      </x:c>
      <x:c r="W2306" s="35" t="str">
        <x:v>2019-02-21</x:v>
      </x:c>
      <x:c r="X2306" s="35" t="str">
        <x:v>泰国不支持ADM3</x:v>
      </x:c>
      <x:c r="Y2306" s="35" t="str">
        <x:v>加载本GeoJSON到Google Maps Data图层</x:v>
      </x:c>
      <x:c r="Z2306" s="35" t="str">
        <x:v>http://www.wikidata.org/entity/Q61703198</x:v>
      </x:c>
      <x:c r="AA2306" s="41" t="str">
        <x:v>DOPA现行结构 + canonical v1.0.2</x:v>
      </x:c>
      <x:c r="AB2306" s="35" t="str">
        <x:v>Royal Thai Survey Department / HDX</x:v>
      </x:c>
      <x:c r="AC2306" s="35" t="str">
        <x:v>RTSD/OCHA衍生简化边界（canonical package）</x:v>
      </x:c>
    </x:row>
    <x:row r="2307">
      <x:c r="A2307" s="41" t="str">
        <x:v>TH</x:v>
      </x:c>
      <x:c r="B2307" s="35" t="n">
        <x:v>3</x:v>
      </x:c>
      <x:c r="C2307" s="35" t="str">
        <x:v>乡/曼谷分区</x:v>
      </x:c>
      <x:c r="D2307" s="41" t="str">
        <x:v>331902</x:v>
      </x:c>
      <x:c r="E2307" s="41" t="str">
        <x:v>3319</x:v>
      </x:c>
      <x:c r="F2307" s="35" t="str"/>
      <x:c r="G2307" s="35" t="str">
        <x:v>หนองหว้า</x:v>
      </x:c>
      <x:c r="H2307" s="35" t="str">
        <x:v>Nong Wa</x:v>
      </x:c>
      <x:c r="I2307" s="35" t="str">
        <x:v>Nong Wa</x:v>
      </x:c>
      <x:c r="J2307" s="35" t="str">
        <x:v>待本地化（英文回退显示）</x:v>
      </x:c>
      <x:c r="K2307" s="42" t="n">
        <x:v>14.7532021</x:v>
      </x:c>
      <x:c r="L2307" s="42" t="n">
        <x:v>104.7144477</x:v>
      </x:c>
      <x:c r="M2307" s="42" t="n">
        <x:v>104.6737858</x:v>
      </x:c>
      <x:c r="N2307" s="42" t="n">
        <x:v>14.705671</x:v>
      </x:c>
      <x:c r="O2307" s="42" t="n">
        <x:v>104.761859</x:v>
      </x:c>
      <x:c r="P2307" s="42" t="n">
        <x:v>14.8006901</x:v>
      </x:c>
      <x:c r="Q2307" s="43" t="n">
        <x:v>53.2046706</x:v>
      </x:c>
      <x:c r="R2307" s="41" t="str">
        <x:v>33110</x:v>
      </x:c>
      <x:c r="S2307" s="35" t="str">
        <x:v>可绘制</x:v>
      </x:c>
      <x:c r="T2307" s="35" t="str">
        <x:v>泰国_ADM3_乡分区边界.geojson</x:v>
      </x:c>
      <x:c r="U2307" s="41" t="str">
        <x:v>TH331902</x:v>
      </x:c>
      <x:c r="V2307" s="35" t="str">
        <x:v>WGS84 / EPSG:4326</x:v>
      </x:c>
      <x:c r="W2307" s="35" t="str">
        <x:v>2019-02-21</x:v>
      </x:c>
      <x:c r="X2307" s="35" t="str">
        <x:v>泰国不支持ADM3</x:v>
      </x:c>
      <x:c r="Y2307" s="35" t="str">
        <x:v>加载本GeoJSON到Google Maps Data图层</x:v>
      </x:c>
      <x:c r="Z2307" s="35" t="str">
        <x:v>http://www.wikidata.org/entity/Q61703201</x:v>
      </x:c>
      <x:c r="AA2307" s="41" t="str">
        <x:v>DOPA现行结构 + canonical v1.0.2</x:v>
      </x:c>
      <x:c r="AB2307" s="35" t="str">
        <x:v>Royal Thai Survey Department / HDX</x:v>
      </x:c>
      <x:c r="AC2307" s="35" t="str">
        <x:v>RTSD/OCHA衍生简化边界（canonical package）</x:v>
      </x:c>
    </x:row>
    <x:row r="2308">
      <x:c r="A2308" s="41" t="str">
        <x:v>TH</x:v>
      </x:c>
      <x:c r="B2308" s="35" t="n">
        <x:v>3</x:v>
      </x:c>
      <x:c r="C2308" s="35" t="str">
        <x:v>乡/曼谷分区</x:v>
      </x:c>
      <x:c r="D2308" s="41" t="str">
        <x:v>331903</x:v>
      </x:c>
      <x:c r="E2308" s="41" t="str">
        <x:v>3319</x:v>
      </x:c>
      <x:c r="F2308" s="35" t="str"/>
      <x:c r="G2308" s="35" t="str">
        <x:v>หนองงูเหลือม</x:v>
      </x:c>
      <x:c r="H2308" s="35" t="str">
        <x:v>Nong Ngu Lueam</x:v>
      </x:c>
      <x:c r="I2308" s="35" t="str">
        <x:v>Nong Ngu Lueam</x:v>
      </x:c>
      <x:c r="J2308" s="35" t="str">
        <x:v>待本地化（英文回退显示）</x:v>
      </x:c>
      <x:c r="K2308" s="42" t="n">
        <x:v>14.8379674</x:v>
      </x:c>
      <x:c r="L2308" s="42" t="n">
        <x:v>104.6835123</x:v>
      </x:c>
      <x:c r="M2308" s="42" t="n">
        <x:v>104.6174961</x:v>
      </x:c>
      <x:c r="N2308" s="42" t="n">
        <x:v>14.8113501</x:v>
      </x:c>
      <x:c r="O2308" s="42" t="n">
        <x:v>104.7623599</x:v>
      </x:c>
      <x:c r="P2308" s="42" t="n">
        <x:v>14.8646247</x:v>
      </x:c>
      <x:c r="Q2308" s="43" t="n">
        <x:v>45.1816015</x:v>
      </x:c>
      <x:c r="R2308" s="41" t="str">
        <x:v>33110</x:v>
      </x:c>
      <x:c r="S2308" s="35" t="str">
        <x:v>可绘制</x:v>
      </x:c>
      <x:c r="T2308" s="35" t="str">
        <x:v>泰国_ADM3_乡分区边界.geojson</x:v>
      </x:c>
      <x:c r="U2308" s="41" t="str">
        <x:v>TH331903</x:v>
      </x:c>
      <x:c r="V2308" s="35" t="str">
        <x:v>WGS84 / EPSG:4326</x:v>
      </x:c>
      <x:c r="W2308" s="35" t="str">
        <x:v>2019-02-21</x:v>
      </x:c>
      <x:c r="X2308" s="35" t="str">
        <x:v>泰国不支持ADM3</x:v>
      </x:c>
      <x:c r="Y2308" s="35" t="str">
        <x:v>加载本GeoJSON到Google Maps Data图层</x:v>
      </x:c>
      <x:c r="Z2308" s="35" t="str">
        <x:v>http://www.wikidata.org/entity/Q61703204</x:v>
      </x:c>
      <x:c r="AA2308" s="41" t="str">
        <x:v>DOPA现行结构 + canonical v1.0.2</x:v>
      </x:c>
      <x:c r="AB2308" s="35" t="str">
        <x:v>Royal Thai Survey Department / HDX</x:v>
      </x:c>
      <x:c r="AC2308" s="35" t="str">
        <x:v>RTSD/OCHA衍生简化边界（canonical package）</x:v>
      </x:c>
    </x:row>
    <x:row r="2309">
      <x:c r="A2309" s="41" t="str">
        <x:v>TH</x:v>
      </x:c>
      <x:c r="B2309" s="35" t="n">
        <x:v>3</x:v>
      </x:c>
      <x:c r="C2309" s="35" t="str">
        <x:v>乡/曼谷分区</x:v>
      </x:c>
      <x:c r="D2309" s="41" t="str">
        <x:v>331904</x:v>
      </x:c>
      <x:c r="E2309" s="41" t="str">
        <x:v>3319</x:v>
      </x:c>
      <x:c r="F2309" s="35" t="str"/>
      <x:c r="G2309" s="35" t="str">
        <x:v>หนองฮาง</x:v>
      </x:c>
      <x:c r="H2309" s="35" t="str">
        <x:v>Nong Hang</x:v>
      </x:c>
      <x:c r="I2309" s="35" t="str">
        <x:v>Nong Hang</x:v>
      </x:c>
      <x:c r="J2309" s="35" t="str">
        <x:v>待本地化（英文回退显示）</x:v>
      </x:c>
      <x:c r="K2309" s="42" t="n">
        <x:v>14.817336</x:v>
      </x:c>
      <x:c r="L2309" s="42" t="n">
        <x:v>104.6197899</x:v>
      </x:c>
      <x:c r="M2309" s="42" t="n">
        <x:v>104.5848928</x:v>
      </x:c>
      <x:c r="N2309" s="42" t="n">
        <x:v>14.7716472</x:v>
      </x:c>
      <x:c r="O2309" s="42" t="n">
        <x:v>104.6425213</x:v>
      </x:c>
      <x:c r="P2309" s="42" t="n">
        <x:v>14.8678783</x:v>
      </x:c>
      <x:c r="Q2309" s="43" t="n">
        <x:v>32.0329807</x:v>
      </x:c>
      <x:c r="R2309" s="41" t="str">
        <x:v>33110</x:v>
      </x:c>
      <x:c r="S2309" s="35" t="str">
        <x:v>可绘制</x:v>
      </x:c>
      <x:c r="T2309" s="35" t="str">
        <x:v>泰国_ADM3_乡分区边界.geojson</x:v>
      </x:c>
      <x:c r="U2309" s="41" t="str">
        <x:v>TH331904</x:v>
      </x:c>
      <x:c r="V2309" s="35" t="str">
        <x:v>WGS84 / EPSG:4326</x:v>
      </x:c>
      <x:c r="W2309" s="35" t="str">
        <x:v>2019-02-21</x:v>
      </x:c>
      <x:c r="X2309" s="35" t="str">
        <x:v>泰国不支持ADM3</x:v>
      </x:c>
      <x:c r="Y2309" s="35" t="str">
        <x:v>加载本GeoJSON到Google Maps Data图层</x:v>
      </x:c>
      <x:c r="Z2309" s="35" t="str">
        <x:v>http://www.wikidata.org/entity/Q61703208</x:v>
      </x:c>
      <x:c r="AA2309" s="41" t="str">
        <x:v>DOPA现行结构 + canonical v1.0.2</x:v>
      </x:c>
      <x:c r="AB2309" s="35" t="str">
        <x:v>Royal Thai Survey Department / HDX</x:v>
      </x:c>
      <x:c r="AC2309" s="35" t="str">
        <x:v>RTSD/OCHA衍生简化边界（canonical package）</x:v>
      </x:c>
    </x:row>
    <x:row r="2310">
      <x:c r="A2310" s="41" t="str">
        <x:v>TH</x:v>
      </x:c>
      <x:c r="B2310" s="35" t="n">
        <x:v>3</x:v>
      </x:c>
      <x:c r="C2310" s="35" t="str">
        <x:v>乡/曼谷分区</x:v>
      </x:c>
      <x:c r="D2310" s="41" t="str">
        <x:v>331905</x:v>
      </x:c>
      <x:c r="E2310" s="41" t="str">
        <x:v>3319</x:v>
      </x:c>
      <x:c r="F2310" s="35" t="str"/>
      <x:c r="G2310" s="35" t="str">
        <x:v>ท่าคล้อ</x:v>
      </x:c>
      <x:c r="H2310" s="35" t="str">
        <x:v>Tha Khlo</x:v>
      </x:c>
      <x:c r="I2310" s="35" t="str">
        <x:v>Tha Khlo</x:v>
      </x:c>
      <x:c r="J2310" s="35" t="str">
        <x:v>待本地化（英文回退显示）</x:v>
      </x:c>
      <x:c r="K2310" s="42" t="n">
        <x:v>14.7670223</x:v>
      </x:c>
      <x:c r="L2310" s="42" t="n">
        <x:v>104.7841924</x:v>
      </x:c>
      <x:c r="M2310" s="42" t="n">
        <x:v>104.7386658</x:v>
      </x:c>
      <x:c r="N2310" s="42" t="n">
        <x:v>14.7160384</x:v>
      </x:c>
      <x:c r="O2310" s="42" t="n">
        <x:v>104.8379721</x:v>
      </x:c>
      <x:c r="P2310" s="42" t="n">
        <x:v>14.8169992</x:v>
      </x:c>
      <x:c r="Q2310" s="43" t="n">
        <x:v>68.9226777</x:v>
      </x:c>
      <x:c r="R2310" s="41" t="str">
        <x:v>33110</x:v>
      </x:c>
      <x:c r="S2310" s="35" t="str">
        <x:v>可绘制</x:v>
      </x:c>
      <x:c r="T2310" s="35" t="str">
        <x:v>泰国_ADM3_乡分区边界.geojson</x:v>
      </x:c>
      <x:c r="U2310" s="41" t="str">
        <x:v>TH331905</x:v>
      </x:c>
      <x:c r="V2310" s="35" t="str">
        <x:v>WGS84 / EPSG:4326</x:v>
      </x:c>
      <x:c r="W2310" s="35" t="str">
        <x:v>2019-02-21</x:v>
      </x:c>
      <x:c r="X2310" s="35" t="str">
        <x:v>泰国不支持ADM3</x:v>
      </x:c>
      <x:c r="Y2310" s="35" t="str">
        <x:v>加载本GeoJSON到Google Maps Data图层</x:v>
      </x:c>
      <x:c r="Z2310" s="35" t="str">
        <x:v>http://www.wikidata.org/entity/Q61703210</x:v>
      </x:c>
      <x:c r="AA2310" s="41" t="str">
        <x:v>DOPA现行结构 + canonical v1.0.2</x:v>
      </x:c>
      <x:c r="AB2310" s="35" t="str">
        <x:v>Royal Thai Survey Department / HDX</x:v>
      </x:c>
      <x:c r="AC2310" s="35" t="str">
        <x:v>RTSD/OCHA衍生简化边界（canonical package）</x:v>
      </x:c>
    </x:row>
    <x:row r="2311">
      <x:c r="A2311" s="41" t="str">
        <x:v>TH</x:v>
      </x:c>
      <x:c r="B2311" s="35" t="n">
        <x:v>3</x:v>
      </x:c>
      <x:c r="C2311" s="35" t="str">
        <x:v>乡/曼谷分区</x:v>
      </x:c>
      <x:c r="D2311" s="41" t="str">
        <x:v>332001</x:v>
      </x:c>
      <x:c r="E2311" s="41" t="str">
        <x:v>3320</x:v>
      </x:c>
      <x:c r="F2311" s="35" t="str"/>
      <x:c r="G2311" s="35" t="str">
        <x:v>พยุห์</x:v>
      </x:c>
      <x:c r="H2311" s="35" t="str">
        <x:v>Phayu</x:v>
      </x:c>
      <x:c r="I2311" s="35" t="str">
        <x:v>Phayu</x:v>
      </x:c>
      <x:c r="J2311" s="35" t="str">
        <x:v>待本地化（英文回退显示）</x:v>
      </x:c>
      <x:c r="K2311" s="42" t="n">
        <x:v>14.9325206</x:v>
      </x:c>
      <x:c r="L2311" s="42" t="n">
        <x:v>104.3862803</x:v>
      </x:c>
      <x:c r="M2311" s="42" t="n">
        <x:v>104.3552337</x:v>
      </x:c>
      <x:c r="N2311" s="42" t="n">
        <x:v>14.8952271</x:v>
      </x:c>
      <x:c r="O2311" s="42" t="n">
        <x:v>104.40356</x:v>
      </x:c>
      <x:c r="P2311" s="42" t="n">
        <x:v>14.9711549</x:v>
      </x:c>
      <x:c r="Q2311" s="43" t="n">
        <x:v>37.0244691</x:v>
      </x:c>
      <x:c r="R2311" s="41" t="str">
        <x:v>33230</x:v>
      </x:c>
      <x:c r="S2311" s="35" t="str">
        <x:v>可绘制</x:v>
      </x:c>
      <x:c r="T2311" s="35" t="str">
        <x:v>泰国_ADM3_乡分区边界.geojson</x:v>
      </x:c>
      <x:c r="U2311" s="41" t="str">
        <x:v>TH332001</x:v>
      </x:c>
      <x:c r="V2311" s="35" t="str">
        <x:v>WGS84 / EPSG:4326</x:v>
      </x:c>
      <x:c r="W2311" s="35" t="str">
        <x:v>2019-02-21</x:v>
      </x:c>
      <x:c r="X2311" s="35" t="str">
        <x:v>泰国不支持ADM3</x:v>
      </x:c>
      <x:c r="Y2311" s="35" t="str">
        <x:v>加载本GeoJSON到Google Maps Data图层</x:v>
      </x:c>
      <x:c r="Z2311" s="35" t="str">
        <x:v>http://www.wikidata.org/entity/Q61702782</x:v>
      </x:c>
      <x:c r="AA2311" s="41" t="str">
        <x:v>DOPA现行结构 + canonical v1.0.2</x:v>
      </x:c>
      <x:c r="AB2311" s="35" t="str">
        <x:v>Royal Thai Survey Department / HDX</x:v>
      </x:c>
      <x:c r="AC2311" s="35" t="str">
        <x:v>RTSD/OCHA衍生简化边界（canonical package）</x:v>
      </x:c>
    </x:row>
    <x:row r="2312">
      <x:c r="A2312" s="41" t="str">
        <x:v>TH</x:v>
      </x:c>
      <x:c r="B2312" s="35" t="n">
        <x:v>3</x:v>
      </x:c>
      <x:c r="C2312" s="35" t="str">
        <x:v>乡/曼谷分区</x:v>
      </x:c>
      <x:c r="D2312" s="41" t="str">
        <x:v>332002</x:v>
      </x:c>
      <x:c r="E2312" s="41" t="str">
        <x:v>3320</x:v>
      </x:c>
      <x:c r="F2312" s="35" t="str"/>
      <x:c r="G2312" s="35" t="str">
        <x:v>พรหมสวัสดิ์</x:v>
      </x:c>
      <x:c r="H2312" s="35" t="str">
        <x:v>Phrom Sawat</x:v>
      </x:c>
      <x:c r="I2312" s="35" t="str">
        <x:v>Phrom Sawat</x:v>
      </x:c>
      <x:c r="J2312" s="35" t="str">
        <x:v>待本地化（英文回退显示）</x:v>
      </x:c>
      <x:c r="K2312" s="42" t="n">
        <x:v>14.8688745</x:v>
      </x:c>
      <x:c r="L2312" s="42" t="n">
        <x:v>104.3938012</x:v>
      </x:c>
      <x:c r="M2312" s="42" t="n">
        <x:v>104.3538867</x:v>
      </x:c>
      <x:c r="N2312" s="42" t="n">
        <x:v>14.8238886</x:v>
      </x:c>
      <x:c r="O2312" s="42" t="n">
        <x:v>104.4481751</x:v>
      </x:c>
      <x:c r="P2312" s="42" t="n">
        <x:v>14.9134749</x:v>
      </x:c>
      <x:c r="Q2312" s="43" t="n">
        <x:v>41.1504069</x:v>
      </x:c>
      <x:c r="R2312" s="41" t="str">
        <x:v>33230</x:v>
      </x:c>
      <x:c r="S2312" s="35" t="str">
        <x:v>可绘制</x:v>
      </x:c>
      <x:c r="T2312" s="35" t="str">
        <x:v>泰国_ADM3_乡分区边界.geojson</x:v>
      </x:c>
      <x:c r="U2312" s="41" t="str">
        <x:v>TH332002</x:v>
      </x:c>
      <x:c r="V2312" s="35" t="str">
        <x:v>WGS84 / EPSG:4326</x:v>
      </x:c>
      <x:c r="W2312" s="35" t="str">
        <x:v>2019-02-21</x:v>
      </x:c>
      <x:c r="X2312" s="35" t="str">
        <x:v>泰国不支持ADM3</x:v>
      </x:c>
      <x:c r="Y2312" s="35" t="str">
        <x:v>加载本GeoJSON到Google Maps Data图层</x:v>
      </x:c>
      <x:c r="Z2312" s="35" t="str">
        <x:v>http://www.wikidata.org/entity/Q61702784</x:v>
      </x:c>
      <x:c r="AA2312" s="41" t="str">
        <x:v>DOPA现行结构 + canonical v1.0.2</x:v>
      </x:c>
      <x:c r="AB2312" s="35" t="str">
        <x:v>Royal Thai Survey Department / HDX</x:v>
      </x:c>
      <x:c r="AC2312" s="35" t="str">
        <x:v>RTSD/OCHA衍生简化边界（canonical package）</x:v>
      </x:c>
    </x:row>
    <x:row r="2313">
      <x:c r="A2313" s="41" t="str">
        <x:v>TH</x:v>
      </x:c>
      <x:c r="B2313" s="35" t="n">
        <x:v>3</x:v>
      </x:c>
      <x:c r="C2313" s="35" t="str">
        <x:v>乡/曼谷分区</x:v>
      </x:c>
      <x:c r="D2313" s="41" t="str">
        <x:v>332003</x:v>
      </x:c>
      <x:c r="E2313" s="41" t="str">
        <x:v>3320</x:v>
      </x:c>
      <x:c r="F2313" s="35" t="str"/>
      <x:c r="G2313" s="35" t="str">
        <x:v>ตำแย</x:v>
      </x:c>
      <x:c r="H2313" s="35" t="str">
        <x:v>Tamyae</x:v>
      </x:c>
      <x:c r="I2313" s="35" t="str">
        <x:v>Tamyae</x:v>
      </x:c>
      <x:c r="J2313" s="35" t="str">
        <x:v>待本地化（英文回退显示）</x:v>
      </x:c>
      <x:c r="K2313" s="42" t="n">
        <x:v>14.92101</x:v>
      </x:c>
      <x:c r="L2313" s="42" t="n">
        <x:v>104.4223851</x:v>
      </x:c>
      <x:c r="M2313" s="42" t="n">
        <x:v>104.4010673</x:v>
      </x:c>
      <x:c r="N2313" s="42" t="n">
        <x:v>14.8681512</x:v>
      </x:c>
      <x:c r="O2313" s="42" t="n">
        <x:v>104.4440818</x:v>
      </x:c>
      <x:c r="P2313" s="42" t="n">
        <x:v>14.9775653</x:v>
      </x:c>
      <x:c r="Q2313" s="43" t="n">
        <x:v>34.4993574</x:v>
      </x:c>
      <x:c r="R2313" s="41" t="str">
        <x:v>33230</x:v>
      </x:c>
      <x:c r="S2313" s="35" t="str">
        <x:v>可绘制</x:v>
      </x:c>
      <x:c r="T2313" s="35" t="str">
        <x:v>泰国_ADM3_乡分区边界.geojson</x:v>
      </x:c>
      <x:c r="U2313" s="41" t="str">
        <x:v>TH332003</x:v>
      </x:c>
      <x:c r="V2313" s="35" t="str">
        <x:v>WGS84 / EPSG:4326</x:v>
      </x:c>
      <x:c r="W2313" s="35" t="str">
        <x:v>2019-02-21</x:v>
      </x:c>
      <x:c r="X2313" s="35" t="str">
        <x:v>泰国不支持ADM3</x:v>
      </x:c>
      <x:c r="Y2313" s="35" t="str">
        <x:v>加载本GeoJSON到Google Maps Data图层</x:v>
      </x:c>
      <x:c r="Z2313" s="35" t="str">
        <x:v>http://www.wikidata.org/entity/Q61702787</x:v>
      </x:c>
      <x:c r="AA2313" s="41" t="str">
        <x:v>DOPA现行结构 + canonical v1.0.2</x:v>
      </x:c>
      <x:c r="AB2313" s="35" t="str">
        <x:v>Royal Thai Survey Department / HDX</x:v>
      </x:c>
      <x:c r="AC2313" s="35" t="str">
        <x:v>RTSD/OCHA衍生简化边界（canonical package）</x:v>
      </x:c>
    </x:row>
    <x:row r="2314">
      <x:c r="A2314" s="41" t="str">
        <x:v>TH</x:v>
      </x:c>
      <x:c r="B2314" s="35" t="n">
        <x:v>3</x:v>
      </x:c>
      <x:c r="C2314" s="35" t="str">
        <x:v>乡/曼谷分区</x:v>
      </x:c>
      <x:c r="D2314" s="41" t="str">
        <x:v>332004</x:v>
      </x:c>
      <x:c r="E2314" s="41" t="str">
        <x:v>3320</x:v>
      </x:c>
      <x:c r="F2314" s="35" t="str"/>
      <x:c r="G2314" s="35" t="str">
        <x:v>โนนเพ็ก</x:v>
      </x:c>
      <x:c r="H2314" s="35" t="str">
        <x:v>Non Phek</x:v>
      </x:c>
      <x:c r="I2314" s="35" t="str">
        <x:v>Non Phek</x:v>
      </x:c>
      <x:c r="J2314" s="35" t="str">
        <x:v>待本地化（英文回退显示）</x:v>
      </x:c>
      <x:c r="K2314" s="42" t="n">
        <x:v>14.9343305</x:v>
      </x:c>
      <x:c r="L2314" s="42" t="n">
        <x:v>104.3295583</x:v>
      </x:c>
      <x:c r="M2314" s="42" t="n">
        <x:v>104.2993538</x:v>
      </x:c>
      <x:c r="N2314" s="42" t="n">
        <x:v>14.9059676</x:v>
      </x:c>
      <x:c r="O2314" s="42" t="n">
        <x:v>104.3697195</x:v>
      </x:c>
      <x:c r="P2314" s="42" t="n">
        <x:v>14.9629556</x:v>
      </x:c>
      <x:c r="Q2314" s="43" t="n">
        <x:v>33.4521451</x:v>
      </x:c>
      <x:c r="R2314" s="41" t="str">
        <x:v>33230</x:v>
      </x:c>
      <x:c r="S2314" s="35" t="str">
        <x:v>可绘制</x:v>
      </x:c>
      <x:c r="T2314" s="35" t="str">
        <x:v>泰国_ADM3_乡分区边界.geojson</x:v>
      </x:c>
      <x:c r="U2314" s="41" t="str">
        <x:v>TH332004</x:v>
      </x:c>
      <x:c r="V2314" s="35" t="str">
        <x:v>WGS84 / EPSG:4326</x:v>
      </x:c>
      <x:c r="W2314" s="35" t="str">
        <x:v>2019-02-21</x:v>
      </x:c>
      <x:c r="X2314" s="35" t="str">
        <x:v>泰国不支持ADM3</x:v>
      </x:c>
      <x:c r="Y2314" s="35" t="str">
        <x:v>加载本GeoJSON到Google Maps Data图层</x:v>
      </x:c>
      <x:c r="Z2314" s="35" t="str">
        <x:v>http://www.wikidata.org/entity/Q61702789</x:v>
      </x:c>
      <x:c r="AA2314" s="41" t="str">
        <x:v>DOPA现行结构 + canonical v1.0.2</x:v>
      </x:c>
      <x:c r="AB2314" s="35" t="str">
        <x:v>Royal Thai Survey Department / HDX</x:v>
      </x:c>
      <x:c r="AC2314" s="35" t="str">
        <x:v>RTSD/OCHA衍生简化边界（canonical package）</x:v>
      </x:c>
    </x:row>
    <x:row r="2315">
      <x:c r="A2315" s="41" t="str">
        <x:v>TH</x:v>
      </x:c>
      <x:c r="B2315" s="35" t="n">
        <x:v>3</x:v>
      </x:c>
      <x:c r="C2315" s="35" t="str">
        <x:v>乡/曼谷分区</x:v>
      </x:c>
      <x:c r="D2315" s="41" t="str">
        <x:v>332005</x:v>
      </x:c>
      <x:c r="E2315" s="41" t="str">
        <x:v>3320</x:v>
      </x:c>
      <x:c r="F2315" s="35" t="str"/>
      <x:c r="G2315" s="35" t="str">
        <x:v>หนองค้า</x:v>
      </x:c>
      <x:c r="H2315" s="35" t="str">
        <x:v>Nong Kha</x:v>
      </x:c>
      <x:c r="I2315" s="35" t="str">
        <x:v>Nong Kha</x:v>
      </x:c>
      <x:c r="J2315" s="35" t="str">
        <x:v>待本地化（英文回退显示）</x:v>
      </x:c>
      <x:c r="K2315" s="42" t="n">
        <x:v>14.8969983</x:v>
      </x:c>
      <x:c r="L2315" s="42" t="n">
        <x:v>104.3344452</x:v>
      </x:c>
      <x:c r="M2315" s="42" t="n">
        <x:v>104.2993538</x:v>
      </x:c>
      <x:c r="N2315" s="42" t="n">
        <x:v>14.876269</x:v>
      </x:c>
      <x:c r="O2315" s="42" t="n">
        <x:v>104.365725</x:v>
      </x:c>
      <x:c r="P2315" s="42" t="n">
        <x:v>14.9171679</x:v>
      </x:c>
      <x:c r="Q2315" s="43" t="n">
        <x:v>22.4644219</x:v>
      </x:c>
      <x:c r="R2315" s="41" t="str">
        <x:v>33230</x:v>
      </x:c>
      <x:c r="S2315" s="35" t="str">
        <x:v>可绘制</x:v>
      </x:c>
      <x:c r="T2315" s="35" t="str">
        <x:v>泰国_ADM3_乡分区边界.geojson</x:v>
      </x:c>
      <x:c r="U2315" s="41" t="str">
        <x:v>TH332005</x:v>
      </x:c>
      <x:c r="V2315" s="35" t="str">
        <x:v>WGS84 / EPSG:4326</x:v>
      </x:c>
      <x:c r="W2315" s="35" t="str">
        <x:v>2019-02-21</x:v>
      </x:c>
      <x:c r="X2315" s="35" t="str">
        <x:v>泰国不支持ADM3</x:v>
      </x:c>
      <x:c r="Y2315" s="35" t="str">
        <x:v>加载本GeoJSON到Google Maps Data图层</x:v>
      </x:c>
      <x:c r="Z2315" s="35" t="str">
        <x:v>http://www.wikidata.org/entity/Q61702790</x:v>
      </x:c>
      <x:c r="AA2315" s="41" t="str">
        <x:v>DOPA现行结构 + canonical v1.0.2</x:v>
      </x:c>
      <x:c r="AB2315" s="35" t="str">
        <x:v>Royal Thai Survey Department / HDX</x:v>
      </x:c>
      <x:c r="AC2315" s="35" t="str">
        <x:v>RTSD/OCHA衍生简化边界（canonical package）</x:v>
      </x:c>
    </x:row>
    <x:row r="2316">
      <x:c r="A2316" s="41" t="str">
        <x:v>TH</x:v>
      </x:c>
      <x:c r="B2316" s="35" t="n">
        <x:v>3</x:v>
      </x:c>
      <x:c r="C2316" s="35" t="str">
        <x:v>乡/曼谷分区</x:v>
      </x:c>
      <x:c r="D2316" s="41" t="str">
        <x:v>332101</x:v>
      </x:c>
      <x:c r="E2316" s="41" t="str">
        <x:v>3321</x:v>
      </x:c>
      <x:c r="F2316" s="35" t="str"/>
      <x:c r="G2316" s="35" t="str">
        <x:v>โดด</x:v>
      </x:c>
      <x:c r="H2316" s="35" t="str">
        <x:v>Dot</x:v>
      </x:c>
      <x:c r="I2316" s="35" t="str">
        <x:v>Dot</x:v>
      </x:c>
      <x:c r="J2316" s="35" t="str">
        <x:v>待本地化（英文回退显示）</x:v>
      </x:c>
      <x:c r="K2316" s="42" t="n">
        <x:v>15.2020234</x:v>
      </x:c>
      <x:c r="L2316" s="42" t="n">
        <x:v>104.0791329</x:v>
      </x:c>
      <x:c r="M2316" s="42" t="n">
        <x:v>104.0450734</x:v>
      </x:c>
      <x:c r="N2316" s="42" t="n">
        <x:v>15.1631672</x:v>
      </x:c>
      <x:c r="O2316" s="42" t="n">
        <x:v>104.1107543</x:v>
      </x:c>
      <x:c r="P2316" s="42" t="n">
        <x:v>15.2449192</x:v>
      </x:c>
      <x:c r="Q2316" s="43" t="n">
        <x:v>37.8018636</x:v>
      </x:c>
      <x:c r="R2316" s="41" t="str">
        <x:v>33120</x:v>
      </x:c>
      <x:c r="S2316" s="35" t="str">
        <x:v>可绘制</x:v>
      </x:c>
      <x:c r="T2316" s="35" t="str">
        <x:v>泰国_ADM3_乡分区边界.geojson</x:v>
      </x:c>
      <x:c r="U2316" s="41" t="str">
        <x:v>TH332101</x:v>
      </x:c>
      <x:c r="V2316" s="35" t="str">
        <x:v>WGS84 / EPSG:4326</x:v>
      </x:c>
      <x:c r="W2316" s="35" t="str">
        <x:v>2019-02-21</x:v>
      </x:c>
      <x:c r="X2316" s="35" t="str">
        <x:v>泰国不支持ADM3</x:v>
      </x:c>
      <x:c r="Y2316" s="35" t="str">
        <x:v>加载本GeoJSON到Google Maps Data图层</x:v>
      </x:c>
      <x:c r="Z2316" s="35" t="str">
        <x:v>http://www.wikidata.org/entity/Q61702655</x:v>
      </x:c>
      <x:c r="AA2316" s="41" t="str">
        <x:v>DOPA现行结构 + canonical v1.0.2</x:v>
      </x:c>
      <x:c r="AB2316" s="35" t="str">
        <x:v>Royal Thai Survey Department / HDX</x:v>
      </x:c>
      <x:c r="AC2316" s="35" t="str">
        <x:v>RTSD/OCHA衍生简化边界（canonical package）</x:v>
      </x:c>
    </x:row>
    <x:row r="2317">
      <x:c r="A2317" s="41" t="str">
        <x:v>TH</x:v>
      </x:c>
      <x:c r="B2317" s="35" t="n">
        <x:v>3</x:v>
      </x:c>
      <x:c r="C2317" s="35" t="str">
        <x:v>乡/曼谷分区</x:v>
      </x:c>
      <x:c r="D2317" s="41" t="str">
        <x:v>332102</x:v>
      </x:c>
      <x:c r="E2317" s="41" t="str">
        <x:v>3321</x:v>
      </x:c>
      <x:c r="F2317" s="35" t="str"/>
      <x:c r="G2317" s="35" t="str">
        <x:v>เสียว</x:v>
      </x:c>
      <x:c r="H2317" s="35" t="str">
        <x:v>Siao</x:v>
      </x:c>
      <x:c r="I2317" s="35" t="str">
        <x:v>Siao</x:v>
      </x:c>
      <x:c r="J2317" s="35" t="str">
        <x:v>待本地化（英文回退显示）</x:v>
      </x:c>
      <x:c r="K2317" s="42" t="n">
        <x:v>15.2551307</x:v>
      </x:c>
      <x:c r="L2317" s="42" t="n">
        <x:v>104.0472777</x:v>
      </x:c>
      <x:c r="M2317" s="42" t="n">
        <x:v>104.0206563</x:v>
      </x:c>
      <x:c r="N2317" s="42" t="n">
        <x:v>15.2214729</x:v>
      </x:c>
      <x:c r="O2317" s="42" t="n">
        <x:v>104.0631306</x:v>
      </x:c>
      <x:c r="P2317" s="42" t="n">
        <x:v>15.2889042</x:v>
      </x:c>
      <x:c r="Q2317" s="43" t="n">
        <x:v>20.8701161</x:v>
      </x:c>
      <x:c r="R2317" s="41" t="str">
        <x:v>33120</x:v>
      </x:c>
      <x:c r="S2317" s="35" t="str">
        <x:v>可绘制</x:v>
      </x:c>
      <x:c r="T2317" s="35" t="str">
        <x:v>泰国_ADM3_乡分区边界.geojson</x:v>
      </x:c>
      <x:c r="U2317" s="41" t="str">
        <x:v>TH332102</x:v>
      </x:c>
      <x:c r="V2317" s="35" t="str">
        <x:v>WGS84 / EPSG:4326</x:v>
      </x:c>
      <x:c r="W2317" s="35" t="str">
        <x:v>2019-02-21</x:v>
      </x:c>
      <x:c r="X2317" s="35" t="str">
        <x:v>泰国不支持ADM3</x:v>
      </x:c>
      <x:c r="Y2317" s="35" t="str">
        <x:v>加载本GeoJSON到Google Maps Data图层</x:v>
      </x:c>
      <x:c r="Z2317" s="35" t="str">
        <x:v>http://www.wikidata.org/entity/Q61702658</x:v>
      </x:c>
      <x:c r="AA2317" s="41" t="str">
        <x:v>DOPA现行结构 + canonical v1.0.2</x:v>
      </x:c>
      <x:c r="AB2317" s="35" t="str">
        <x:v>Royal Thai Survey Department / HDX</x:v>
      </x:c>
      <x:c r="AC2317" s="35" t="str">
        <x:v>RTSD/OCHA衍生简化边界（canonical package）</x:v>
      </x:c>
    </x:row>
    <x:row r="2318">
      <x:c r="A2318" s="41" t="str">
        <x:v>TH</x:v>
      </x:c>
      <x:c r="B2318" s="35" t="n">
        <x:v>3</x:v>
      </x:c>
      <x:c r="C2318" s="35" t="str">
        <x:v>乡/曼谷分区</x:v>
      </x:c>
      <x:c r="D2318" s="41" t="str">
        <x:v>332103</x:v>
      </x:c>
      <x:c r="E2318" s="41" t="str">
        <x:v>3321</x:v>
      </x:c>
      <x:c r="F2318" s="35" t="str"/>
      <x:c r="G2318" s="35" t="str">
        <x:v>หนองม้า</x:v>
      </x:c>
      <x:c r="H2318" s="35" t="str">
        <x:v>Nong Ma</x:v>
      </x:c>
      <x:c r="I2318" s="35" t="str">
        <x:v>Nong Ma</x:v>
      </x:c>
      <x:c r="J2318" s="35" t="str">
        <x:v>待本地化（英文回退显示）</x:v>
      </x:c>
      <x:c r="K2318" s="42" t="n">
        <x:v>15.246947</x:v>
      </x:c>
      <x:c r="L2318" s="42" t="n">
        <x:v>104.0800177</x:v>
      </x:c>
      <x:c r="M2318" s="42" t="n">
        <x:v>104.0589552</x:v>
      </x:c>
      <x:c r="N2318" s="42" t="n">
        <x:v>15.2179217</x:v>
      </x:c>
      <x:c r="O2318" s="42" t="n">
        <x:v>104.1012117</x:v>
      </x:c>
      <x:c r="P2318" s="42" t="n">
        <x:v>15.2764292</x:v>
      </x:c>
      <x:c r="Q2318" s="43" t="n">
        <x:v>16.3681852</x:v>
      </x:c>
      <x:c r="R2318" s="41" t="str">
        <x:v>33120</x:v>
      </x:c>
      <x:c r="S2318" s="35" t="str">
        <x:v>可绘制</x:v>
      </x:c>
      <x:c r="T2318" s="35" t="str">
        <x:v>泰国_ADM3_乡分区边界.geojson</x:v>
      </x:c>
      <x:c r="U2318" s="41" t="str">
        <x:v>TH332103</x:v>
      </x:c>
      <x:c r="V2318" s="35" t="str">
        <x:v>WGS84 / EPSG:4326</x:v>
      </x:c>
      <x:c r="W2318" s="35" t="str">
        <x:v>2019-02-21</x:v>
      </x:c>
      <x:c r="X2318" s="35" t="str">
        <x:v>泰国不支持ADM3</x:v>
      </x:c>
      <x:c r="Y2318" s="35" t="str">
        <x:v>加载本GeoJSON到Google Maps Data图层</x:v>
      </x:c>
      <x:c r="Z2318" s="35" t="str">
        <x:v>http://www.wikidata.org/entity/Q61702659</x:v>
      </x:c>
      <x:c r="AA2318" s="41" t="str">
        <x:v>DOPA现行结构 + canonical v1.0.2</x:v>
      </x:c>
      <x:c r="AB2318" s="35" t="str">
        <x:v>Royal Thai Survey Department / HDX</x:v>
      </x:c>
      <x:c r="AC2318" s="35" t="str">
        <x:v>RTSD/OCHA衍生简化边界（canonical package）</x:v>
      </x:c>
    </x:row>
    <x:row r="2319">
      <x:c r="A2319" s="41" t="str">
        <x:v>TH</x:v>
      </x:c>
      <x:c r="B2319" s="35" t="n">
        <x:v>3</x:v>
      </x:c>
      <x:c r="C2319" s="35" t="str">
        <x:v>乡/曼谷分区</x:v>
      </x:c>
      <x:c r="D2319" s="41" t="str">
        <x:v>332104</x:v>
      </x:c>
      <x:c r="E2319" s="41" t="str">
        <x:v>3321</x:v>
      </x:c>
      <x:c r="F2319" s="35" t="str"/>
      <x:c r="G2319" s="35" t="str">
        <x:v>ผือใหญ่</x:v>
      </x:c>
      <x:c r="H2319" s="35" t="str">
        <x:v>Phue Yai</x:v>
      </x:c>
      <x:c r="I2319" s="35" t="str">
        <x:v>Phue Yai</x:v>
      </x:c>
      <x:c r="J2319" s="35" t="str">
        <x:v>待本地化（英文回退显示）</x:v>
      </x:c>
      <x:c r="K2319" s="42" t="n">
        <x:v>15.2288425</x:v>
      </x:c>
      <x:c r="L2319" s="42" t="n">
        <x:v>104.1090428</x:v>
      </x:c>
      <x:c r="M2319" s="42" t="n">
        <x:v>104.0970222</x:v>
      </x:c>
      <x:c r="N2319" s="42" t="n">
        <x:v>15.1891202</x:v>
      </x:c>
      <x:c r="O2319" s="42" t="n">
        <x:v>104.125262</x:v>
      </x:c>
      <x:c r="P2319" s="42" t="n">
        <x:v>15.2690332</x:v>
      </x:c>
      <x:c r="Q2319" s="43" t="n">
        <x:v>18.8210928</x:v>
      </x:c>
      <x:c r="R2319" s="41" t="str">
        <x:v>33120</x:v>
      </x:c>
      <x:c r="S2319" s="35" t="str">
        <x:v>可绘制</x:v>
      </x:c>
      <x:c r="T2319" s="35" t="str">
        <x:v>泰国_ADM3_乡分区边界.geojson</x:v>
      </x:c>
      <x:c r="U2319" s="41" t="str">
        <x:v>TH332104</x:v>
      </x:c>
      <x:c r="V2319" s="35" t="str">
        <x:v>WGS84 / EPSG:4326</x:v>
      </x:c>
      <x:c r="W2319" s="35" t="str">
        <x:v>2019-02-21</x:v>
      </x:c>
      <x:c r="X2319" s="35" t="str">
        <x:v>泰国不支持ADM3</x:v>
      </x:c>
      <x:c r="Y2319" s="35" t="str">
        <x:v>加载本GeoJSON到Google Maps Data图层</x:v>
      </x:c>
      <x:c r="Z2319" s="35" t="str">
        <x:v>http://www.wikidata.org/entity/Q61702662</x:v>
      </x:c>
      <x:c r="AA2319" s="41" t="str">
        <x:v>DOPA现行结构 + canonical v1.0.2</x:v>
      </x:c>
      <x:c r="AB2319" s="35" t="str">
        <x:v>Royal Thai Survey Department / HDX</x:v>
      </x:c>
      <x:c r="AC2319" s="35" t="str">
        <x:v>RTSD/OCHA衍生简化边界（canonical package）</x:v>
      </x:c>
    </x:row>
    <x:row r="2320">
      <x:c r="A2320" s="41" t="str">
        <x:v>TH</x:v>
      </x:c>
      <x:c r="B2320" s="35" t="n">
        <x:v>3</x:v>
      </x:c>
      <x:c r="C2320" s="35" t="str">
        <x:v>乡/曼谷分区</x:v>
      </x:c>
      <x:c r="D2320" s="41" t="str">
        <x:v>332105</x:v>
      </x:c>
      <x:c r="E2320" s="41" t="str">
        <x:v>3321</x:v>
      </x:c>
      <x:c r="F2320" s="35" t="str"/>
      <x:c r="G2320" s="35" t="str">
        <x:v>อีเซ</x:v>
      </x:c>
      <x:c r="H2320" s="35" t="str">
        <x:v>I Se</x:v>
      </x:c>
      <x:c r="I2320" s="35" t="str">
        <x:v>I Se</x:v>
      </x:c>
      <x:c r="J2320" s="35" t="str">
        <x:v>待本地化（英文回退显示）</x:v>
      </x:c>
      <x:c r="K2320" s="42" t="n">
        <x:v>15.2688593</x:v>
      </x:c>
      <x:c r="L2320" s="42" t="n">
        <x:v>104.0097869</x:v>
      </x:c>
      <x:c r="M2320" s="42" t="n">
        <x:v>103.9723422</x:v>
      </x:c>
      <x:c r="N2320" s="42" t="n">
        <x:v>15.2419836</x:v>
      </x:c>
      <x:c r="O2320" s="42" t="n">
        <x:v>104.0289382</x:v>
      </x:c>
      <x:c r="P2320" s="42" t="n">
        <x:v>15.2895471</x:v>
      </x:c>
      <x:c r="Q2320" s="43" t="n">
        <x:v>20.0274399</x:v>
      </x:c>
      <x:c r="R2320" s="41" t="str">
        <x:v>33120</x:v>
      </x:c>
      <x:c r="S2320" s="35" t="str">
        <x:v>可绘制</x:v>
      </x:c>
      <x:c r="T2320" s="35" t="str">
        <x:v>泰国_ADM3_乡分区边界.geojson</x:v>
      </x:c>
      <x:c r="U2320" s="41" t="str">
        <x:v>TH332105</x:v>
      </x:c>
      <x:c r="V2320" s="35" t="str">
        <x:v>WGS84 / EPSG:4326</x:v>
      </x:c>
      <x:c r="W2320" s="35" t="str">
        <x:v>2019-02-21</x:v>
      </x:c>
      <x:c r="X2320" s="35" t="str">
        <x:v>泰国不支持ADM3</x:v>
      </x:c>
      <x:c r="Y2320" s="35" t="str">
        <x:v>加载本GeoJSON到Google Maps Data图层</x:v>
      </x:c>
      <x:c r="Z2320" s="35" t="str">
        <x:v>http://www.wikidata.org/entity/Q61702664</x:v>
      </x:c>
      <x:c r="AA2320" s="41" t="str">
        <x:v>DOPA现行结构 + canonical v1.0.2</x:v>
      </x:c>
      <x:c r="AB2320" s="35" t="str">
        <x:v>Royal Thai Survey Department / HDX</x:v>
      </x:c>
      <x:c r="AC2320" s="35" t="str">
        <x:v>RTSD/OCHA衍生简化边界（canonical package）</x:v>
      </x:c>
    </x:row>
    <x:row r="2321">
      <x:c r="A2321" s="41" t="str">
        <x:v>TH</x:v>
      </x:c>
      <x:c r="B2321" s="35" t="n">
        <x:v>3</x:v>
      </x:c>
      <x:c r="C2321" s="35" t="str">
        <x:v>乡/曼谷分区</x:v>
      </x:c>
      <x:c r="D2321" s="41" t="str">
        <x:v>332201</x:v>
      </x:c>
      <x:c r="E2321" s="41" t="str">
        <x:v>3322</x:v>
      </x:c>
      <x:c r="F2321" s="35" t="str"/>
      <x:c r="G2321" s="35" t="str">
        <x:v>กุง</x:v>
      </x:c>
      <x:c r="H2321" s="35" t="str">
        <x:v>Kung</x:v>
      </x:c>
      <x:c r="I2321" s="35" t="str">
        <x:v>Kung</x:v>
      </x:c>
      <x:c r="J2321" s="35" t="str">
        <x:v>待本地化（英文回退显示）</x:v>
      </x:c>
      <x:c r="K2321" s="42" t="n">
        <x:v>15.469483</x:v>
      </x:c>
      <x:c r="L2321" s="42" t="n">
        <x:v>104.0899971</x:v>
      </x:c>
      <x:c r="M2321" s="42" t="n">
        <x:v>104.059976</x:v>
      </x:c>
      <x:c r="N2321" s="42" t="n">
        <x:v>15.4169175</x:v>
      </x:c>
      <x:c r="O2321" s="42" t="n">
        <x:v>104.1159662</x:v>
      </x:c>
      <x:c r="P2321" s="42" t="n">
        <x:v>15.521718</x:v>
      </x:c>
      <x:c r="Q2321" s="43" t="n">
        <x:v>47.5833271</x:v>
      </x:c>
      <x:c r="R2321" s="41" t="str">
        <x:v>33160</x:v>
      </x:c>
      <x:c r="S2321" s="35" t="str">
        <x:v>可绘制</x:v>
      </x:c>
      <x:c r="T2321" s="35" t="str">
        <x:v>泰国_ADM3_乡分区边界.geojson</x:v>
      </x:c>
      <x:c r="U2321" s="41" t="str">
        <x:v>TH332201</x:v>
      </x:c>
      <x:c r="V2321" s="35" t="str">
        <x:v>WGS84 / EPSG:4326</x:v>
      </x:c>
      <x:c r="W2321" s="35" t="str">
        <x:v>2019-02-21</x:v>
      </x:c>
      <x:c r="X2321" s="35" t="str">
        <x:v>泰国不支持ADM3</x:v>
      </x:c>
      <x:c r="Y2321" s="35" t="str">
        <x:v>加载本GeoJSON到Google Maps Data图层</x:v>
      </x:c>
      <x:c r="Z2321" s="35" t="str">
        <x:v>http://www.wikidata.org/entity/Q29176335</x:v>
      </x:c>
      <x:c r="AA2321" s="41" t="str">
        <x:v>DOPA现行结构 + canonical v1.0.2</x:v>
      </x:c>
      <x:c r="AB2321" s="35" t="str">
        <x:v>Royal Thai Survey Department / HDX</x:v>
      </x:c>
      <x:c r="AC2321" s="35" t="str">
        <x:v>RTSD/OCHA衍生简化边界（canonical package）</x:v>
      </x:c>
    </x:row>
    <x:row r="2322">
      <x:c r="A2322" s="41" t="str">
        <x:v>TH</x:v>
      </x:c>
      <x:c r="B2322" s="35" t="n">
        <x:v>3</x:v>
      </x:c>
      <x:c r="C2322" s="35" t="str">
        <x:v>乡/曼谷分区</x:v>
      </x:c>
      <x:c r="D2322" s="41" t="str">
        <x:v>332202</x:v>
      </x:c>
      <x:c r="E2322" s="41" t="str">
        <x:v>3322</x:v>
      </x:c>
      <x:c r="F2322" s="35" t="str"/>
      <x:c r="G2322" s="35" t="str">
        <x:v>คลีกลิ้ง</x:v>
      </x:c>
      <x:c r="H2322" s="35" t="str">
        <x:v>Khli Kling</x:v>
      </x:c>
      <x:c r="I2322" s="35" t="str">
        <x:v>Khli Kling</x:v>
      </x:c>
      <x:c r="J2322" s="35" t="str">
        <x:v>待本地化（英文回退显示）</x:v>
      </x:c>
      <x:c r="K2322" s="42" t="n">
        <x:v>15.5288084</x:v>
      </x:c>
      <x:c r="L2322" s="42" t="n">
        <x:v>104.1089274</x:v>
      </x:c>
      <x:c r="M2322" s="42" t="n">
        <x:v>104.0642202</x:v>
      </x:c>
      <x:c r="N2322" s="42" t="n">
        <x:v>15.4891347</x:v>
      </x:c>
      <x:c r="O2322" s="42" t="n">
        <x:v>104.1411866</x:v>
      </x:c>
      <x:c r="P2322" s="42" t="n">
        <x:v>15.5631304</x:v>
      </x:c>
      <x:c r="Q2322" s="43" t="n">
        <x:v>37.2458755</x:v>
      </x:c>
      <x:c r="R2322" s="41" t="str">
        <x:v>33160</x:v>
      </x:c>
      <x:c r="S2322" s="35" t="str">
        <x:v>可绘制</x:v>
      </x:c>
      <x:c r="T2322" s="35" t="str">
        <x:v>泰国_ADM3_乡分区边界.geojson</x:v>
      </x:c>
      <x:c r="U2322" s="41" t="str">
        <x:v>TH332202</x:v>
      </x:c>
      <x:c r="V2322" s="35" t="str">
        <x:v>WGS84 / EPSG:4326</x:v>
      </x:c>
      <x:c r="W2322" s="35" t="str">
        <x:v>2019-02-21</x:v>
      </x:c>
      <x:c r="X2322" s="35" t="str">
        <x:v>泰国不支持ADM3</x:v>
      </x:c>
      <x:c r="Y2322" s="35" t="str">
        <x:v>加载本GeoJSON到Google Maps Data图层</x:v>
      </x:c>
      <x:c r="Z2322" s="35" t="str">
        <x:v>http://www.wikidata.org/entity/Q29176340</x:v>
      </x:c>
      <x:c r="AA2322" s="41" t="str">
        <x:v>DOPA现行结构 + canonical v1.0.2</x:v>
      </x:c>
      <x:c r="AB2322" s="35" t="str">
        <x:v>Royal Thai Survey Department / HDX</x:v>
      </x:c>
      <x:c r="AC2322" s="35" t="str">
        <x:v>RTSD/OCHA衍生简化边界（canonical package）</x:v>
      </x:c>
    </x:row>
    <x:row r="2323">
      <x:c r="A2323" s="41" t="str">
        <x:v>TH</x:v>
      </x:c>
      <x:c r="B2323" s="35" t="n">
        <x:v>3</x:v>
      </x:c>
      <x:c r="C2323" s="35" t="str">
        <x:v>乡/曼谷分区</x:v>
      </x:c>
      <x:c r="D2323" s="41" t="str">
        <x:v>332203</x:v>
      </x:c>
      <x:c r="E2323" s="41" t="str">
        <x:v>3322</x:v>
      </x:c>
      <x:c r="F2323" s="35" t="str"/>
      <x:c r="G2323" s="35" t="str">
        <x:v>หนองบัวดง</x:v>
      </x:c>
      <x:c r="H2323" s="35" t="str">
        <x:v>Nong Bua Dong</x:v>
      </x:c>
      <x:c r="I2323" s="35" t="str">
        <x:v>Nong Bua Dong</x:v>
      </x:c>
      <x:c r="J2323" s="35" t="str">
        <x:v>待本地化（英文回退显示）</x:v>
      </x:c>
      <x:c r="K2323" s="42" t="n">
        <x:v>15.4571239</x:v>
      </x:c>
      <x:c r="L2323" s="42" t="n">
        <x:v>104.0472922</x:v>
      </x:c>
      <x:c r="M2323" s="42" t="n">
        <x:v>104.0203791</x:v>
      </x:c>
      <x:c r="N2323" s="42" t="n">
        <x:v>15.4118482</x:v>
      </x:c>
      <x:c r="O2323" s="42" t="n">
        <x:v>104.0664256</x:v>
      </x:c>
      <x:c r="P2323" s="42" t="n">
        <x:v>15.5024193</x:v>
      </x:c>
      <x:c r="Q2323" s="43" t="n">
        <x:v>29.741685</x:v>
      </x:c>
      <x:c r="R2323" s="41" t="str">
        <x:v>33160</x:v>
      </x:c>
      <x:c r="S2323" s="35" t="str">
        <x:v>可绘制</x:v>
      </x:c>
      <x:c r="T2323" s="35" t="str">
        <x:v>泰国_ADM3_乡分区边界.geojson</x:v>
      </x:c>
      <x:c r="U2323" s="41" t="str">
        <x:v>TH332203</x:v>
      </x:c>
      <x:c r="V2323" s="35" t="str">
        <x:v>WGS84 / EPSG:4326</x:v>
      </x:c>
      <x:c r="W2323" s="35" t="str">
        <x:v>2019-02-21</x:v>
      </x:c>
      <x:c r="X2323" s="35" t="str">
        <x:v>泰国不支持ADM3</x:v>
      </x:c>
      <x:c r="Y2323" s="35" t="str">
        <x:v>加载本GeoJSON到Google Maps Data图层</x:v>
      </x:c>
      <x:c r="Z2323" s="35" t="str">
        <x:v>http://www.wikidata.org/entity/Q29176345</x:v>
      </x:c>
      <x:c r="AA2323" s="41" t="str">
        <x:v>DOPA现行结构 + canonical v1.0.2</x:v>
      </x:c>
      <x:c r="AB2323" s="35" t="str">
        <x:v>Royal Thai Survey Department / HDX</x:v>
      </x:c>
      <x:c r="AC2323" s="35" t="str">
        <x:v>RTSD/OCHA衍生简化边界（canonical package）</x:v>
      </x:c>
    </x:row>
    <x:row r="2324">
      <x:c r="A2324" s="41" t="str">
        <x:v>TH</x:v>
      </x:c>
      <x:c r="B2324" s="35" t="n">
        <x:v>3</x:v>
      </x:c>
      <x:c r="C2324" s="35" t="str">
        <x:v>乡/曼谷分区</x:v>
      </x:c>
      <x:c r="D2324" s="41" t="str">
        <x:v>332204</x:v>
      </x:c>
      <x:c r="E2324" s="41" t="str">
        <x:v>3322</x:v>
      </x:c>
      <x:c r="F2324" s="35" t="str"/>
      <x:c r="G2324" s="35" t="str">
        <x:v>โจดม่วง</x:v>
      </x:c>
      <x:c r="H2324" s="35" t="str">
        <x:v>Chot Muang</x:v>
      </x:c>
      <x:c r="I2324" s="35" t="str">
        <x:v>Chot Muang</x:v>
      </x:c>
      <x:c r="J2324" s="35" t="str">
        <x:v>待本地化（英文回退显示）</x:v>
      </x:c>
      <x:c r="K2324" s="42" t="n">
        <x:v>15.4767301</x:v>
      </x:c>
      <x:c r="L2324" s="42" t="n">
        <x:v>104.1407413</x:v>
      </x:c>
      <x:c r="M2324" s="42" t="n">
        <x:v>104.1078113</x:v>
      </x:c>
      <x:c r="N2324" s="42" t="n">
        <x:v>15.453929</x:v>
      </x:c>
      <x:c r="O2324" s="42" t="n">
        <x:v>104.1711203</x:v>
      </x:c>
      <x:c r="P2324" s="42" t="n">
        <x:v>15.5033566</x:v>
      </x:c>
      <x:c r="Q2324" s="43" t="n">
        <x:v>26.7263198</x:v>
      </x:c>
      <x:c r="R2324" s="41" t="str">
        <x:v>33160</x:v>
      </x:c>
      <x:c r="S2324" s="35" t="str">
        <x:v>可绘制</x:v>
      </x:c>
      <x:c r="T2324" s="35" t="str">
        <x:v>泰国_ADM3_乡分区边界.geojson</x:v>
      </x:c>
      <x:c r="U2324" s="41" t="str">
        <x:v>TH332204</x:v>
      </x:c>
      <x:c r="V2324" s="35" t="str">
        <x:v>WGS84 / EPSG:4326</x:v>
      </x:c>
      <x:c r="W2324" s="35" t="str">
        <x:v>2019-02-21</x:v>
      </x:c>
      <x:c r="X2324" s="35" t="str">
        <x:v>泰国不支持ADM3</x:v>
      </x:c>
      <x:c r="Y2324" s="35" t="str">
        <x:v>加载本GeoJSON到Google Maps Data图层</x:v>
      </x:c>
      <x:c r="Z2324" s="35" t="str">
        <x:v>http://www.wikidata.org/entity/Q29176348</x:v>
      </x:c>
      <x:c r="AA2324" s="41" t="str">
        <x:v>DOPA现行结构 + canonical v1.0.2</x:v>
      </x:c>
      <x:c r="AB2324" s="35" t="str">
        <x:v>Royal Thai Survey Department / HDX</x:v>
      </x:c>
      <x:c r="AC2324" s="35" t="str">
        <x:v>RTSD/OCHA衍生简化边界（canonical package）</x:v>
      </x:c>
    </x:row>
    <x:row r="2325">
      <x:c r="A2325" s="41" t="str">
        <x:v>TH</x:v>
      </x:c>
      <x:c r="B2325" s="35" t="n">
        <x:v>3</x:v>
      </x:c>
      <x:c r="C2325" s="35" t="str">
        <x:v>乡/曼谷分区</x:v>
      </x:c>
      <x:c r="D2325" s="41" t="str">
        <x:v>340101</x:v>
      </x:c>
      <x:c r="E2325" s="41" t="str">
        <x:v>3401</x:v>
      </x:c>
      <x:c r="F2325" s="35" t="str"/>
      <x:c r="G2325" s="35" t="str">
        <x:v>ในเมือง</x:v>
      </x:c>
      <x:c r="H2325" s="35" t="str">
        <x:v>Nai Mueang</x:v>
      </x:c>
      <x:c r="I2325" s="35" t="str">
        <x:v>Nai Mueang</x:v>
      </x:c>
      <x:c r="J2325" s="35" t="str">
        <x:v>待本地化（英文回退显示）</x:v>
      </x:c>
      <x:c r="K2325" s="42" t="n">
        <x:v>15.2427415</x:v>
      </x:c>
      <x:c r="L2325" s="42" t="n">
        <x:v>104.8434948</x:v>
      </x:c>
      <x:c r="M2325" s="42" t="n">
        <x:v>104.8335956</x:v>
      </x:c>
      <x:c r="N2325" s="42" t="n">
        <x:v>15.2083895</x:v>
      </x:c>
      <x:c r="O2325" s="42" t="n">
        <x:v>104.8912199</x:v>
      </x:c>
      <x:c r="P2325" s="42" t="n">
        <x:v>15.2650962</x:v>
      </x:c>
      <x:c r="Q2325" s="43" t="n">
        <x:v>24.1508715</x:v>
      </x:c>
      <x:c r="R2325" s="41" t="str">
        <x:v>34000</x:v>
      </x:c>
      <x:c r="S2325" s="35" t="str">
        <x:v>可绘制</x:v>
      </x:c>
      <x:c r="T2325" s="35" t="str">
        <x:v>泰国_ADM3_乡分区边界.geojson</x:v>
      </x:c>
      <x:c r="U2325" s="41" t="str">
        <x:v>TH340101</x:v>
      </x:c>
      <x:c r="V2325" s="35" t="str">
        <x:v>WGS84 / EPSG:4326</x:v>
      </x:c>
      <x:c r="W2325" s="35" t="str">
        <x:v>2019-02-21</x:v>
      </x:c>
      <x:c r="X2325" s="35" t="str">
        <x:v>泰国不支持ADM3</x:v>
      </x:c>
      <x:c r="Y2325" s="35" t="str">
        <x:v>加载本GeoJSON到Google Maps Data图层</x:v>
      </x:c>
      <x:c r="Z2325" s="35" t="str">
        <x:v>http://www.wikidata.org/entity/Q16216349</x:v>
      </x:c>
      <x:c r="AA2325" s="41" t="str">
        <x:v>DOPA现行结构 + canonical v1.0.2</x:v>
      </x:c>
      <x:c r="AB2325" s="35" t="str">
        <x:v>Royal Thai Survey Department / HDX</x:v>
      </x:c>
      <x:c r="AC2325" s="35" t="str">
        <x:v>RTSD/OCHA衍生简化边界（canonical package）</x:v>
      </x:c>
    </x:row>
    <x:row r="2326">
      <x:c r="A2326" s="41" t="str">
        <x:v>TH</x:v>
      </x:c>
      <x:c r="B2326" s="35" t="n">
        <x:v>3</x:v>
      </x:c>
      <x:c r="C2326" s="35" t="str">
        <x:v>乡/曼谷分区</x:v>
      </x:c>
      <x:c r="D2326" s="41" t="str">
        <x:v>340104</x:v>
      </x:c>
      <x:c r="E2326" s="41" t="str">
        <x:v>3401</x:v>
      </x:c>
      <x:c r="F2326" s="35" t="str"/>
      <x:c r="G2326" s="35" t="str">
        <x:v>หัวเรือ</x:v>
      </x:c>
      <x:c r="H2326" s="35" t="str">
        <x:v>Hua Ruea</x:v>
      </x:c>
      <x:c r="I2326" s="35" t="str">
        <x:v>Hua Ruea</x:v>
      </x:c>
      <x:c r="J2326" s="35" t="str">
        <x:v>待本地化（英文回退显示）</x:v>
      </x:c>
      <x:c r="K2326" s="42" t="n">
        <x:v>15.3746213</x:v>
      </x:c>
      <x:c r="L2326" s="42" t="n">
        <x:v>104.8463714</x:v>
      </x:c>
      <x:c r="M2326" s="42" t="n">
        <x:v>104.8063657</x:v>
      </x:c>
      <x:c r="N2326" s="42" t="n">
        <x:v>15.3370255</x:v>
      </x:c>
      <x:c r="O2326" s="42" t="n">
        <x:v>104.8835857</x:v>
      </x:c>
      <x:c r="P2326" s="42" t="n">
        <x:v>15.4143839</x:v>
      </x:c>
      <x:c r="Q2326" s="43" t="n">
        <x:v>36.8313797</x:v>
      </x:c>
      <x:c r="R2326" s="41" t="str">
        <x:v>34000</x:v>
      </x:c>
      <x:c r="S2326" s="35" t="str">
        <x:v>可绘制</x:v>
      </x:c>
      <x:c r="T2326" s="35" t="str">
        <x:v>泰国_ADM3_乡分区边界.geojson</x:v>
      </x:c>
      <x:c r="U2326" s="41" t="str">
        <x:v>TH340104</x:v>
      </x:c>
      <x:c r="V2326" s="35" t="str">
        <x:v>WGS84 / EPSG:4326</x:v>
      </x:c>
      <x:c r="W2326" s="35" t="str">
        <x:v>2019-02-21</x:v>
      </x:c>
      <x:c r="X2326" s="35" t="str">
        <x:v>泰国不支持ADM3</x:v>
      </x:c>
      <x:c r="Y2326" s="35" t="str">
        <x:v>加载本GeoJSON到Google Maps Data图层</x:v>
      </x:c>
      <x:c r="Z2326" s="35" t="str">
        <x:v>http://www.wikidata.org/entity/Q54397754</x:v>
      </x:c>
      <x:c r="AA2326" s="41" t="str">
        <x:v>DOPA现行结构 + canonical v1.0.2</x:v>
      </x:c>
      <x:c r="AB2326" s="35" t="str">
        <x:v>Royal Thai Survey Department / HDX</x:v>
      </x:c>
      <x:c r="AC2326" s="35" t="str">
        <x:v>RTSD/OCHA衍生简化边界（canonical package）</x:v>
      </x:c>
    </x:row>
    <x:row r="2327">
      <x:c r="A2327" s="41" t="str">
        <x:v>TH</x:v>
      </x:c>
      <x:c r="B2327" s="35" t="n">
        <x:v>3</x:v>
      </x:c>
      <x:c r="C2327" s="35" t="str">
        <x:v>乡/曼谷分区</x:v>
      </x:c>
      <x:c r="D2327" s="41" t="str">
        <x:v>340105</x:v>
      </x:c>
      <x:c r="E2327" s="41" t="str">
        <x:v>3401</x:v>
      </x:c>
      <x:c r="F2327" s="35" t="str"/>
      <x:c r="G2327" s="35" t="str">
        <x:v>หนองขอน</x:v>
      </x:c>
      <x:c r="H2327" s="35" t="str">
        <x:v>Nong Khon</x:v>
      </x:c>
      <x:c r="I2327" s="35" t="str">
        <x:v>Nong Khon</x:v>
      </x:c>
      <x:c r="J2327" s="35" t="str">
        <x:v>待本地化（英文回退显示）</x:v>
      </x:c>
      <x:c r="K2327" s="42" t="n">
        <x:v>15.3170067</x:v>
      </x:c>
      <x:c r="L2327" s="42" t="n">
        <x:v>104.7427302</x:v>
      </x:c>
      <x:c r="M2327" s="42" t="n">
        <x:v>104.6727085</x:v>
      </x:c>
      <x:c r="N2327" s="42" t="n">
        <x:v>15.2787323</x:v>
      </x:c>
      <x:c r="O2327" s="42" t="n">
        <x:v>104.7967813</x:v>
      </x:c>
      <x:c r="P2327" s="42" t="n">
        <x:v>15.3628821</x:v>
      </x:c>
      <x:c r="Q2327" s="43" t="n">
        <x:v>68.4948155</x:v>
      </x:c>
      <x:c r="R2327" s="41" t="str">
        <x:v>34000</x:v>
      </x:c>
      <x:c r="S2327" s="35" t="str">
        <x:v>可绘制</x:v>
      </x:c>
      <x:c r="T2327" s="35" t="str">
        <x:v>泰国_ADM3_乡分区边界.geojson</x:v>
      </x:c>
      <x:c r="U2327" s="41" t="str">
        <x:v>TH340105</x:v>
      </x:c>
      <x:c r="V2327" s="35" t="str">
        <x:v>WGS84 / EPSG:4326</x:v>
      </x:c>
      <x:c r="W2327" s="35" t="str">
        <x:v>2019-02-21</x:v>
      </x:c>
      <x:c r="X2327" s="35" t="str">
        <x:v>泰国不支持ADM3</x:v>
      </x:c>
      <x:c r="Y2327" s="35" t="str">
        <x:v>加载本GeoJSON到Google Maps Data图层</x:v>
      </x:c>
      <x:c r="Z2327" s="35" t="str">
        <x:v>http://www.wikidata.org/entity/Q54397757</x:v>
      </x:c>
      <x:c r="AA2327" s="41" t="str">
        <x:v>DOPA现行结构 + canonical v1.0.2</x:v>
      </x:c>
      <x:c r="AB2327" s="35" t="str">
        <x:v>Royal Thai Survey Department / HDX</x:v>
      </x:c>
      <x:c r="AC2327" s="35" t="str">
        <x:v>RTSD/OCHA衍生简化边界（canonical package）</x:v>
      </x:c>
    </x:row>
    <x:row r="2328">
      <x:c r="A2328" s="41" t="str">
        <x:v>TH</x:v>
      </x:c>
      <x:c r="B2328" s="35" t="n">
        <x:v>3</x:v>
      </x:c>
      <x:c r="C2328" s="35" t="str">
        <x:v>乡/曼谷分区</x:v>
      </x:c>
      <x:c r="D2328" s="41" t="str">
        <x:v>340107</x:v>
      </x:c>
      <x:c r="E2328" s="41" t="str">
        <x:v>3401</x:v>
      </x:c>
      <x:c r="F2328" s="35" t="str"/>
      <x:c r="G2328" s="35" t="str">
        <x:v>ปทุม</x:v>
      </x:c>
      <x:c r="H2328" s="35" t="str">
        <x:v>Pathum</x:v>
      </x:c>
      <x:c r="I2328" s="35" t="str">
        <x:v>Pathum</x:v>
      </x:c>
      <x:c r="J2328" s="35" t="str">
        <x:v>待本地化（英文回退显示）</x:v>
      </x:c>
      <x:c r="K2328" s="42" t="n">
        <x:v>15.2438517</x:v>
      </x:c>
      <x:c r="L2328" s="42" t="n">
        <x:v>104.8912816</x:v>
      </x:c>
      <x:c r="M2328" s="42" t="n">
        <x:v>104.8888908</x:v>
      </x:c>
      <x:c r="N2328" s="42" t="n">
        <x:v>15.2326533</x:v>
      </x:c>
      <x:c r="O2328" s="42" t="n">
        <x:v>104.8974056</x:v>
      </x:c>
      <x:c r="P2328" s="42" t="n">
        <x:v>15.2552801</x:v>
      </x:c>
      <x:c r="Q2328" s="43" t="n">
        <x:v>4.7680531</x:v>
      </x:c>
      <x:c r="R2328" s="41" t="str">
        <x:v>34000</x:v>
      </x:c>
      <x:c r="S2328" s="35" t="str">
        <x:v>可绘制</x:v>
      </x:c>
      <x:c r="T2328" s="35" t="str">
        <x:v>泰国_ADM3_乡分区边界.geojson</x:v>
      </x:c>
      <x:c r="U2328" s="41" t="str">
        <x:v>TH340107</x:v>
      </x:c>
      <x:c r="V2328" s="35" t="str">
        <x:v>WGS84 / EPSG:4326</x:v>
      </x:c>
      <x:c r="W2328" s="35" t="str">
        <x:v>2019-02-21</x:v>
      </x:c>
      <x:c r="X2328" s="35" t="str">
        <x:v>泰国不支持ADM3</x:v>
      </x:c>
      <x:c r="Y2328" s="35" t="str">
        <x:v>加载本GeoJSON到Google Maps Data图层</x:v>
      </x:c>
      <x:c r="Z2328" s="35" t="str">
        <x:v>http://www.wikidata.org/entity/Q54397763</x:v>
      </x:c>
      <x:c r="AA2328" s="41" t="str">
        <x:v>DOPA现行结构 + canonical v1.0.2</x:v>
      </x:c>
      <x:c r="AB2328" s="35" t="str">
        <x:v>Royal Thai Survey Department / HDX</x:v>
      </x:c>
      <x:c r="AC2328" s="35" t="str">
        <x:v>RTSD/OCHA衍生简化边界（canonical package）</x:v>
      </x:c>
    </x:row>
    <x:row r="2329">
      <x:c r="A2329" s="41" t="str">
        <x:v>TH</x:v>
      </x:c>
      <x:c r="B2329" s="35" t="n">
        <x:v>3</x:v>
      </x:c>
      <x:c r="C2329" s="35" t="str">
        <x:v>乡/曼谷分区</x:v>
      </x:c>
      <x:c r="D2329" s="41" t="str">
        <x:v>340108</x:v>
      </x:c>
      <x:c r="E2329" s="41" t="str">
        <x:v>3401</x:v>
      </x:c>
      <x:c r="F2329" s="35" t="str"/>
      <x:c r="G2329" s="35" t="str">
        <x:v>ขามใหญ่</x:v>
      </x:c>
      <x:c r="H2329" s="35" t="str">
        <x:v>Kham Yai</x:v>
      </x:c>
      <x:c r="I2329" s="35" t="str">
        <x:v>Kham Yai</x:v>
      </x:c>
      <x:c r="J2329" s="35" t="str">
        <x:v>待本地化（英文回退显示）</x:v>
      </x:c>
      <x:c r="K2329" s="42" t="n">
        <x:v>15.2998229</x:v>
      </x:c>
      <x:c r="L2329" s="42" t="n">
        <x:v>104.8347223</x:v>
      </x:c>
      <x:c r="M2329" s="42" t="n">
        <x:v>104.7930346</x:v>
      </x:c>
      <x:c r="N2329" s="42" t="n">
        <x:v>15.2611892</x:v>
      </x:c>
      <x:c r="O2329" s="42" t="n">
        <x:v>104.879018</x:v>
      </x:c>
      <x:c r="P2329" s="42" t="n">
        <x:v>15.3388363</x:v>
      </x:c>
      <x:c r="Q2329" s="43" t="n">
        <x:v>62.674392</x:v>
      </x:c>
      <x:c r="R2329" s="41" t="str">
        <x:v>34000</x:v>
      </x:c>
      <x:c r="S2329" s="35" t="str">
        <x:v>可绘制</x:v>
      </x:c>
      <x:c r="T2329" s="35" t="str">
        <x:v>泰国_ADM3_乡分区边界.geojson</x:v>
      </x:c>
      <x:c r="U2329" s="41" t="str">
        <x:v>TH340108</x:v>
      </x:c>
      <x:c r="V2329" s="35" t="str">
        <x:v>WGS84 / EPSG:4326</x:v>
      </x:c>
      <x:c r="W2329" s="35" t="str">
        <x:v>2019-02-21</x:v>
      </x:c>
      <x:c r="X2329" s="35" t="str">
        <x:v>泰国不支持ADM3</x:v>
      </x:c>
      <x:c r="Y2329" s="35" t="str">
        <x:v>加载本GeoJSON到Google Maps Data图层</x:v>
      </x:c>
      <x:c r="Z2329" s="35" t="str">
        <x:v>http://www.wikidata.org/entity/Q54397766</x:v>
      </x:c>
      <x:c r="AA2329" s="41" t="str">
        <x:v>DOPA现行结构 + canonical v1.0.2</x:v>
      </x:c>
      <x:c r="AB2329" s="35" t="str">
        <x:v>Royal Thai Survey Department / HDX</x:v>
      </x:c>
      <x:c r="AC2329" s="35" t="str">
        <x:v>RTSD/OCHA衍生简化边界（canonical package）</x:v>
      </x:c>
    </x:row>
    <x:row r="2330">
      <x:c r="A2330" s="41" t="str">
        <x:v>TH</x:v>
      </x:c>
      <x:c r="B2330" s="35" t="n">
        <x:v>3</x:v>
      </x:c>
      <x:c r="C2330" s="35" t="str">
        <x:v>乡/曼谷分区</x:v>
      </x:c>
      <x:c r="D2330" s="41" t="str">
        <x:v>340109</x:v>
      </x:c>
      <x:c r="E2330" s="41" t="str">
        <x:v>3401</x:v>
      </x:c>
      <x:c r="F2330" s="35" t="str"/>
      <x:c r="G2330" s="35" t="str">
        <x:v>แจระแม</x:v>
      </x:c>
      <x:c r="H2330" s="35" t="str">
        <x:v>Chaeramae</x:v>
      </x:c>
      <x:c r="I2330" s="35" t="str">
        <x:v>Chaeramae</x:v>
      </x:c>
      <x:c r="J2330" s="35" t="str">
        <x:v>待本地化（英文回退显示）</x:v>
      </x:c>
      <x:c r="K2330" s="42" t="n">
        <x:v>15.2477743</x:v>
      </x:c>
      <x:c r="L2330" s="42" t="n">
        <x:v>104.8004203</x:v>
      </x:c>
      <x:c r="M2330" s="42" t="n">
        <x:v>104.7615103</x:v>
      </x:c>
      <x:c r="N2330" s="42" t="n">
        <x:v>15.2063387</x:v>
      </x:c>
      <x:c r="O2330" s="42" t="n">
        <x:v>104.8426382</x:v>
      </x:c>
      <x:c r="P2330" s="42" t="n">
        <x:v>15.291003</x:v>
      </x:c>
      <x:c r="Q2330" s="43" t="n">
        <x:v>43.1743009</x:v>
      </x:c>
      <x:c r="R2330" s="41" t="str">
        <x:v>34000</x:v>
      </x:c>
      <x:c r="S2330" s="35" t="str">
        <x:v>可绘制</x:v>
      </x:c>
      <x:c r="T2330" s="35" t="str">
        <x:v>泰国_ADM3_乡分区边界.geojson</x:v>
      </x:c>
      <x:c r="U2330" s="41" t="str">
        <x:v>TH340109</x:v>
      </x:c>
      <x:c r="V2330" s="35" t="str">
        <x:v>WGS84 / EPSG:4326</x:v>
      </x:c>
      <x:c r="W2330" s="35" t="str">
        <x:v>2019-02-21</x:v>
      </x:c>
      <x:c r="X2330" s="35" t="str">
        <x:v>泰国不支持ADM3</x:v>
      </x:c>
      <x:c r="Y2330" s="35" t="str">
        <x:v>加载本GeoJSON到Google Maps Data图层</x:v>
      </x:c>
      <x:c r="Z2330" s="35" t="str">
        <x:v>http://www.wikidata.org/entity/Q16747699</x:v>
      </x:c>
      <x:c r="AA2330" s="41" t="str">
        <x:v>DOPA现行结构 + canonical v1.0.2</x:v>
      </x:c>
      <x:c r="AB2330" s="35" t="str">
        <x:v>Royal Thai Survey Department / HDX</x:v>
      </x:c>
      <x:c r="AC2330" s="35" t="str">
        <x:v>RTSD/OCHA衍生简化边界（canonical package）</x:v>
      </x:c>
    </x:row>
    <x:row r="2331">
      <x:c r="A2331" s="41" t="str">
        <x:v>TH</x:v>
      </x:c>
      <x:c r="B2331" s="35" t="n">
        <x:v>3</x:v>
      </x:c>
      <x:c r="C2331" s="35" t="str">
        <x:v>乡/曼谷分区</x:v>
      </x:c>
      <x:c r="D2331" s="41" t="str">
        <x:v>340111</x:v>
      </x:c>
      <x:c r="E2331" s="41" t="str">
        <x:v>3401</x:v>
      </x:c>
      <x:c r="F2331" s="35" t="str"/>
      <x:c r="G2331" s="35" t="str">
        <x:v>หนองบ่อ</x:v>
      </x:c>
      <x:c r="H2331" s="35" t="str">
        <x:v>Nong Bo</x:v>
      </x:c>
      <x:c r="I2331" s="35" t="str">
        <x:v>Nong Bo</x:v>
      </x:c>
      <x:c r="J2331" s="35" t="str">
        <x:v>待本地化（英文回退显示）</x:v>
      </x:c>
      <x:c r="K2331" s="42" t="n">
        <x:v>15.2361776</x:v>
      </x:c>
      <x:c r="L2331" s="42" t="n">
        <x:v>104.7290726</x:v>
      </x:c>
      <x:c r="M2331" s="42" t="n">
        <x:v>104.6904494</x:v>
      </x:c>
      <x:c r="N2331" s="42" t="n">
        <x:v>15.1825969</x:v>
      </x:c>
      <x:c r="O2331" s="42" t="n">
        <x:v>104.7805796</x:v>
      </x:c>
      <x:c r="P2331" s="42" t="n">
        <x:v>15.2848602</x:v>
      </x:c>
      <x:c r="Q2331" s="43" t="n">
        <x:v>80.2849346</x:v>
      </x:c>
      <x:c r="R2331" s="41" t="str">
        <x:v>34000</x:v>
      </x:c>
      <x:c r="S2331" s="35" t="str">
        <x:v>可绘制</x:v>
      </x:c>
      <x:c r="T2331" s="35" t="str">
        <x:v>泰国_ADM3_乡分区边界.geojson</x:v>
      </x:c>
      <x:c r="U2331" s="41" t="str">
        <x:v>TH340111</x:v>
      </x:c>
      <x:c r="V2331" s="35" t="str">
        <x:v>WGS84 / EPSG:4326</x:v>
      </x:c>
      <x:c r="W2331" s="35" t="str">
        <x:v>2019-02-21</x:v>
      </x:c>
      <x:c r="X2331" s="35" t="str">
        <x:v>泰国不支持ADM3</x:v>
      </x:c>
      <x:c r="Y2331" s="35" t="str">
        <x:v>加载本GeoJSON到Google Maps Data图层</x:v>
      </x:c>
      <x:c r="Z2331" s="35" t="str">
        <x:v>http://www.wikidata.org/entity/Q54397769</x:v>
      </x:c>
      <x:c r="AA2331" s="41" t="str">
        <x:v>DOPA现行结构 + canonical v1.0.2</x:v>
      </x:c>
      <x:c r="AB2331" s="35" t="str">
        <x:v>Royal Thai Survey Department / HDX</x:v>
      </x:c>
      <x:c r="AC2331" s="35" t="str">
        <x:v>RTSD/OCHA衍生简化边界（canonical package）</x:v>
      </x:c>
    </x:row>
    <x:row r="2332">
      <x:c r="A2332" s="41" t="str">
        <x:v>TH</x:v>
      </x:c>
      <x:c r="B2332" s="35" t="n">
        <x:v>3</x:v>
      </x:c>
      <x:c r="C2332" s="35" t="str">
        <x:v>乡/曼谷分区</x:v>
      </x:c>
      <x:c r="D2332" s="41" t="str">
        <x:v>340112</x:v>
      </x:c>
      <x:c r="E2332" s="41" t="str">
        <x:v>3401</x:v>
      </x:c>
      <x:c r="F2332" s="35" t="str"/>
      <x:c r="G2332" s="35" t="str">
        <x:v>ไร่น้อย</x:v>
      </x:c>
      <x:c r="H2332" s="35" t="str">
        <x:v>Rai Noi</x:v>
      </x:c>
      <x:c r="I2332" s="35" t="str">
        <x:v>Rai Noi</x:v>
      </x:c>
      <x:c r="J2332" s="35" t="str">
        <x:v>待本地化（英文回退显示）</x:v>
      </x:c>
      <x:c r="K2332" s="42" t="n">
        <x:v>15.3046557</x:v>
      </x:c>
      <x:c r="L2332" s="42" t="n">
        <x:v>104.9030293</x:v>
      </x:c>
      <x:c r="M2332" s="42" t="n">
        <x:v>104.8559529</x:v>
      </x:c>
      <x:c r="N2332" s="42" t="n">
        <x:v>15.2526548</x:v>
      </x:c>
      <x:c r="O2332" s="42" t="n">
        <x:v>104.9530226</x:v>
      </x:c>
      <x:c r="P2332" s="42" t="n">
        <x:v>15.3692712</x:v>
      </x:c>
      <x:c r="Q2332" s="43" t="n">
        <x:v>66.5599548</x:v>
      </x:c>
      <x:c r="R2332" s="41" t="str">
        <x:v>34000</x:v>
      </x:c>
      <x:c r="S2332" s="35" t="str">
        <x:v>可绘制</x:v>
      </x:c>
      <x:c r="T2332" s="35" t="str">
        <x:v>泰国_ADM3_乡分区边界.geojson</x:v>
      </x:c>
      <x:c r="U2332" s="41" t="str">
        <x:v>TH340112</x:v>
      </x:c>
      <x:c r="V2332" s="35" t="str">
        <x:v>WGS84 / EPSG:4326</x:v>
      </x:c>
      <x:c r="W2332" s="35" t="str">
        <x:v>2019-02-21</x:v>
      </x:c>
      <x:c r="X2332" s="35" t="str">
        <x:v>泰国不支持ADM3</x:v>
      </x:c>
      <x:c r="Y2332" s="35" t="str">
        <x:v>加载本GeoJSON到Google Maps Data图层</x:v>
      </x:c>
      <x:c r="Z2332" s="35" t="str">
        <x:v>http://www.wikidata.org/entity/Q54397771</x:v>
      </x:c>
      <x:c r="AA2332" s="41" t="str">
        <x:v>DOPA现行结构 + canonical v1.0.2</x:v>
      </x:c>
      <x:c r="AB2332" s="35" t="str">
        <x:v>Royal Thai Survey Department / HDX</x:v>
      </x:c>
      <x:c r="AC2332" s="35" t="str">
        <x:v>RTSD/OCHA衍生简化边界（canonical package）</x:v>
      </x:c>
    </x:row>
    <x:row r="2333">
      <x:c r="A2333" s="41" t="str">
        <x:v>TH</x:v>
      </x:c>
      <x:c r="B2333" s="35" t="n">
        <x:v>3</x:v>
      </x:c>
      <x:c r="C2333" s="35" t="str">
        <x:v>乡/曼谷分区</x:v>
      </x:c>
      <x:c r="D2333" s="41" t="str">
        <x:v>340113</x:v>
      </x:c>
      <x:c r="E2333" s="41" t="str">
        <x:v>3401</x:v>
      </x:c>
      <x:c r="F2333" s="35" t="str"/>
      <x:c r="G2333" s="35" t="str">
        <x:v>กระโสบ</x:v>
      </x:c>
      <x:c r="H2333" s="35" t="str">
        <x:v>Krasop</x:v>
      </x:c>
      <x:c r="I2333" s="35" t="str">
        <x:v>Krasop</x:v>
      </x:c>
      <x:c r="J2333" s="35" t="str">
        <x:v>待本地化（英文回退显示）</x:v>
      </x:c>
      <x:c r="K2333" s="42" t="n">
        <x:v>15.3064818</x:v>
      </x:c>
      <x:c r="L2333" s="42" t="n">
        <x:v>104.9732158</x:v>
      </x:c>
      <x:c r="M2333" s="42" t="n">
        <x:v>104.9118035</x:v>
      </x:c>
      <x:c r="N2333" s="42" t="n">
        <x:v>15.2709674</x:v>
      </x:c>
      <x:c r="O2333" s="42" t="n">
        <x:v>105.0167193</x:v>
      </x:c>
      <x:c r="P2333" s="42" t="n">
        <x:v>15.3466849</x:v>
      </x:c>
      <x:c r="Q2333" s="43" t="n">
        <x:v>48.5321261</x:v>
      </x:c>
      <x:c r="R2333" s="41" t="str">
        <x:v>34000</x:v>
      </x:c>
      <x:c r="S2333" s="35" t="str">
        <x:v>可绘制</x:v>
      </x:c>
      <x:c r="T2333" s="35" t="str">
        <x:v>泰国_ADM3_乡分区边界.geojson</x:v>
      </x:c>
      <x:c r="U2333" s="41" t="str">
        <x:v>TH340113</x:v>
      </x:c>
      <x:c r="V2333" s="35" t="str">
        <x:v>WGS84 / EPSG:4326</x:v>
      </x:c>
      <x:c r="W2333" s="35" t="str">
        <x:v>2019-02-21</x:v>
      </x:c>
      <x:c r="X2333" s="35" t="str">
        <x:v>泰国不支持ADM3</x:v>
      </x:c>
      <x:c r="Y2333" s="35" t="str">
        <x:v>加载本GeoJSON到Google Maps Data图层</x:v>
      </x:c>
      <x:c r="Z2333" s="35" t="str">
        <x:v>http://www.wikidata.org/entity/Q54397772</x:v>
      </x:c>
      <x:c r="AA2333" s="41" t="str">
        <x:v>DOPA现行结构 + canonical v1.0.2</x:v>
      </x:c>
      <x:c r="AB2333" s="35" t="str">
        <x:v>Royal Thai Survey Department / HDX</x:v>
      </x:c>
      <x:c r="AC2333" s="35" t="str">
        <x:v>RTSD/OCHA衍生简化边界（canonical package）</x:v>
      </x:c>
    </x:row>
    <x:row r="2334">
      <x:c r="A2334" s="41" t="str">
        <x:v>TH</x:v>
      </x:c>
      <x:c r="B2334" s="35" t="n">
        <x:v>3</x:v>
      </x:c>
      <x:c r="C2334" s="35" t="str">
        <x:v>乡/曼谷分区</x:v>
      </x:c>
      <x:c r="D2334" s="41" t="str">
        <x:v>340116</x:v>
      </x:c>
      <x:c r="E2334" s="41" t="str">
        <x:v>3401</x:v>
      </x:c>
      <x:c r="F2334" s="35" t="str"/>
      <x:c r="G2334" s="35" t="str">
        <x:v>กุดลาด</x:v>
      </x:c>
      <x:c r="H2334" s="35" t="str">
        <x:v>Kut Lat</x:v>
      </x:c>
      <x:c r="I2334" s="35" t="str">
        <x:v>Kut Lat</x:v>
      </x:c>
      <x:c r="J2334" s="35" t="str">
        <x:v>待本地化（英文回退显示）</x:v>
      </x:c>
      <x:c r="K2334" s="42" t="n">
        <x:v>15.2675989</x:v>
      </x:c>
      <x:c r="L2334" s="42" t="n">
        <x:v>104.9563247</x:v>
      </x:c>
      <x:c r="M2334" s="42" t="n">
        <x:v>104.8943194</x:v>
      </x:c>
      <x:c r="N2334" s="42" t="n">
        <x:v>15.2330928</x:v>
      </x:c>
      <x:c r="O2334" s="42" t="n">
        <x:v>105.0335816</x:v>
      </x:c>
      <x:c r="P2334" s="42" t="n">
        <x:v>15.3108524</x:v>
      </x:c>
      <x:c r="Q2334" s="43" t="n">
        <x:v>55.3166455</x:v>
      </x:c>
      <x:c r="R2334" s="41" t="str">
        <x:v>34000</x:v>
      </x:c>
      <x:c r="S2334" s="35" t="str">
        <x:v>可绘制</x:v>
      </x:c>
      <x:c r="T2334" s="35" t="str">
        <x:v>泰国_ADM3_乡分区边界.geojson</x:v>
      </x:c>
      <x:c r="U2334" s="41" t="str">
        <x:v>TH340116</x:v>
      </x:c>
      <x:c r="V2334" s="35" t="str">
        <x:v>WGS84 / EPSG:4326</x:v>
      </x:c>
      <x:c r="W2334" s="35" t="str">
        <x:v>2019-02-21</x:v>
      </x:c>
      <x:c r="X2334" s="35" t="str">
        <x:v>泰国不支持ADM3</x:v>
      </x:c>
      <x:c r="Y2334" s="35" t="str">
        <x:v>加载本GeoJSON到Google Maps Data图层</x:v>
      </x:c>
      <x:c r="Z2334" s="35" t="str">
        <x:v>http://www.wikidata.org/entity/Q54397776</x:v>
      </x:c>
      <x:c r="AA2334" s="41" t="str">
        <x:v>DOPA现行结构 + canonical v1.0.2</x:v>
      </x:c>
      <x:c r="AB2334" s="35" t="str">
        <x:v>Royal Thai Survey Department / HDX</x:v>
      </x:c>
      <x:c r="AC2334" s="35" t="str">
        <x:v>RTSD/OCHA衍生简化边界（canonical package）</x:v>
      </x:c>
    </x:row>
    <x:row r="2335">
      <x:c r="A2335" s="41" t="str">
        <x:v>TH</x:v>
      </x:c>
      <x:c r="B2335" s="35" t="n">
        <x:v>3</x:v>
      </x:c>
      <x:c r="C2335" s="35" t="str">
        <x:v>乡/曼谷分区</x:v>
      </x:c>
      <x:c r="D2335" s="41" t="str">
        <x:v>340119</x:v>
      </x:c>
      <x:c r="E2335" s="41" t="str">
        <x:v>3401</x:v>
      </x:c>
      <x:c r="F2335" s="35" t="str"/>
      <x:c r="G2335" s="35" t="str">
        <x:v>ขี้เหล็ก</x:v>
      </x:c>
      <x:c r="H2335" s="35" t="str">
        <x:v>Khi Lek</x:v>
      </x:c>
      <x:c r="I2335" s="35" t="str">
        <x:v>Khi Lek</x:v>
      </x:c>
      <x:c r="J2335" s="35" t="str">
        <x:v>待本地化（英文回退显示）</x:v>
      </x:c>
      <x:c r="K2335" s="42" t="n">
        <x:v>15.3730895</x:v>
      </x:c>
      <x:c r="L2335" s="42" t="n">
        <x:v>104.7924241</x:v>
      </x:c>
      <x:c r="M2335" s="42" t="n">
        <x:v>104.7564643</x:v>
      </x:c>
      <x:c r="N2335" s="42" t="n">
        <x:v>15.3322132</x:v>
      </x:c>
      <x:c r="O2335" s="42" t="n">
        <x:v>104.8354036</x:v>
      </x:c>
      <x:c r="P2335" s="42" t="n">
        <x:v>15.4143839</x:v>
      </x:c>
      <x:c r="Q2335" s="43" t="n">
        <x:v>33.0545715</x:v>
      </x:c>
      <x:c r="R2335" s="41" t="str">
        <x:v>34000</x:v>
      </x:c>
      <x:c r="S2335" s="35" t="str">
        <x:v>可绘制</x:v>
      </x:c>
      <x:c r="T2335" s="35" t="str">
        <x:v>泰国_ADM3_乡分区边界.geojson</x:v>
      </x:c>
      <x:c r="U2335" s="41" t="str">
        <x:v>TH340119</x:v>
      </x:c>
      <x:c r="V2335" s="35" t="str">
        <x:v>WGS84 / EPSG:4326</x:v>
      </x:c>
      <x:c r="W2335" s="35" t="str">
        <x:v>2019-02-21</x:v>
      </x:c>
      <x:c r="X2335" s="35" t="str">
        <x:v>泰国不支持ADM3</x:v>
      </x:c>
      <x:c r="Y2335" s="35" t="str">
        <x:v>加载本GeoJSON到Google Maps Data图层</x:v>
      </x:c>
      <x:c r="Z2335" s="35" t="str">
        <x:v>http://www.wikidata.org/entity/Q54397777</x:v>
      </x:c>
      <x:c r="AA2335" s="41" t="str">
        <x:v>DOPA现行结构 + canonical v1.0.2</x:v>
      </x:c>
      <x:c r="AB2335" s="35" t="str">
        <x:v>Royal Thai Survey Department / HDX</x:v>
      </x:c>
      <x:c r="AC2335" s="35" t="str">
        <x:v>RTSD/OCHA衍生简化边界（canonical package）</x:v>
      </x:c>
    </x:row>
    <x:row r="2336">
      <x:c r="A2336" s="41" t="str">
        <x:v>TH</x:v>
      </x:c>
      <x:c r="B2336" s="35" t="n">
        <x:v>3</x:v>
      </x:c>
      <x:c r="C2336" s="35" t="str">
        <x:v>乡/曼谷分区</x:v>
      </x:c>
      <x:c r="D2336" s="41" t="str">
        <x:v>340120</x:v>
      </x:c>
      <x:c r="E2336" s="41" t="str">
        <x:v>3401</x:v>
      </x:c>
      <x:c r="F2336" s="35" t="str"/>
      <x:c r="G2336" s="35" t="str">
        <x:v>ปะอาว</x:v>
      </x:c>
      <x:c r="H2336" s="35" t="str">
        <x:v>Pa-Ao</x:v>
      </x:c>
      <x:c r="I2336" s="35" t="str">
        <x:v>Pa-Ao</x:v>
      </x:c>
      <x:c r="J2336" s="35" t="str">
        <x:v>待本地化（英文回退显示）</x:v>
      </x:c>
      <x:c r="K2336" s="42" t="n">
        <x:v>15.3652191</x:v>
      </x:c>
      <x:c r="L2336" s="42" t="n">
        <x:v>104.7114297</x:v>
      </x:c>
      <x:c r="M2336" s="42" t="n">
        <x:v>104.6727085</x:v>
      </x:c>
      <x:c r="N2336" s="42" t="n">
        <x:v>15.3253215</x:v>
      </x:c>
      <x:c r="O2336" s="42" t="n">
        <x:v>104.7564643</x:v>
      </x:c>
      <x:c r="P2336" s="42" t="n">
        <x:v>15.4051468</x:v>
      </x:c>
      <x:c r="Q2336" s="43" t="n">
        <x:v>47.3554185</x:v>
      </x:c>
      <x:c r="R2336" s="41" t="str">
        <x:v>34000</x:v>
      </x:c>
      <x:c r="S2336" s="35" t="str">
        <x:v>可绘制</x:v>
      </x:c>
      <x:c r="T2336" s="35" t="str">
        <x:v>泰国_ADM3_乡分区边界.geojson</x:v>
      </x:c>
      <x:c r="U2336" s="41" t="str">
        <x:v>TH340120</x:v>
      </x:c>
      <x:c r="V2336" s="35" t="str">
        <x:v>WGS84 / EPSG:4326</x:v>
      </x:c>
      <x:c r="W2336" s="35" t="str">
        <x:v>2019-02-21</x:v>
      </x:c>
      <x:c r="X2336" s="35" t="str">
        <x:v>泰国不支持ADM3</x:v>
      </x:c>
      <x:c r="Y2336" s="35" t="str">
        <x:v>加载本GeoJSON到Google Maps Data图层</x:v>
      </x:c>
      <x:c r="Z2336" s="35" t="str">
        <x:v>http://www.wikidata.org/entity/Q54397779</x:v>
      </x:c>
      <x:c r="AA2336" s="41" t="str">
        <x:v>DOPA现行结构 + canonical v1.0.2</x:v>
      </x:c>
      <x:c r="AB2336" s="35" t="str">
        <x:v>Royal Thai Survey Department / HDX</x:v>
      </x:c>
      <x:c r="AC2336" s="35" t="str">
        <x:v>RTSD/OCHA衍生简化边界（canonical package）</x:v>
      </x:c>
    </x:row>
    <x:row r="2337">
      <x:c r="A2337" s="41" t="str">
        <x:v>TH</x:v>
      </x:c>
      <x:c r="B2337" s="35" t="n">
        <x:v>3</x:v>
      </x:c>
      <x:c r="C2337" s="35" t="str">
        <x:v>乡/曼谷分区</x:v>
      </x:c>
      <x:c r="D2337" s="41" t="str">
        <x:v>340201</x:v>
      </x:c>
      <x:c r="E2337" s="41" t="str">
        <x:v>3402</x:v>
      </x:c>
      <x:c r="F2337" s="35" t="str"/>
      <x:c r="G2337" s="35" t="str">
        <x:v>นาคำ</x:v>
      </x:c>
      <x:c r="H2337" s="35" t="str">
        <x:v>Na Kham</x:v>
      </x:c>
      <x:c r="I2337" s="35" t="str">
        <x:v>Na Kham</x:v>
      </x:c>
      <x:c r="J2337" s="35" t="str">
        <x:v>待本地化（英文回退显示）</x:v>
      </x:c>
      <x:c r="K2337" s="42" t="n">
        <x:v>15.5045795</x:v>
      </x:c>
      <x:c r="L2337" s="42" t="n">
        <x:v>105.3193314</x:v>
      </x:c>
      <x:c r="M2337" s="42" t="n">
        <x:v>105.2595016</x:v>
      </x:c>
      <x:c r="N2337" s="42" t="n">
        <x:v>15.4556631</x:v>
      </x:c>
      <x:c r="O2337" s="42" t="n">
        <x:v>105.4184939</x:v>
      </x:c>
      <x:c r="P2337" s="42" t="n">
        <x:v>15.5533968</x:v>
      </x:c>
      <x:c r="Q2337" s="43" t="n">
        <x:v>96.6368936</x:v>
      </x:c>
      <x:c r="R2337" s="41" t="str">
        <x:v>34250</x:v>
      </x:c>
      <x:c r="S2337" s="35" t="str">
        <x:v>可绘制</x:v>
      </x:c>
      <x:c r="T2337" s="35" t="str">
        <x:v>泰国_ADM3_乡分区边界.geojson</x:v>
      </x:c>
      <x:c r="U2337" s="41" t="str">
        <x:v>TH340201</x:v>
      </x:c>
      <x:c r="V2337" s="35" t="str">
        <x:v>WGS84 / EPSG:4326</x:v>
      </x:c>
      <x:c r="W2337" s="35" t="str">
        <x:v>2019-02-21</x:v>
      </x:c>
      <x:c r="X2337" s="35" t="str">
        <x:v>泰国不支持ADM3</x:v>
      </x:c>
      <x:c r="Y2337" s="35" t="str">
        <x:v>加载本GeoJSON到Google Maps Data图层</x:v>
      </x:c>
      <x:c r="Z2337" s="35" t="str">
        <x:v>http://www.wikidata.org/entity/Q54397919</x:v>
      </x:c>
      <x:c r="AA2337" s="41" t="str">
        <x:v>DOPA现行结构 + canonical v1.0.2</x:v>
      </x:c>
      <x:c r="AB2337" s="35" t="str">
        <x:v>Royal Thai Survey Department / HDX</x:v>
      </x:c>
      <x:c r="AC2337" s="35" t="str">
        <x:v>RTSD/OCHA衍生简化边界（canonical package）</x:v>
      </x:c>
    </x:row>
    <x:row r="2338">
      <x:c r="A2338" s="41" t="str">
        <x:v>TH</x:v>
      </x:c>
      <x:c r="B2338" s="35" t="n">
        <x:v>3</x:v>
      </x:c>
      <x:c r="C2338" s="35" t="str">
        <x:v>乡/曼谷分区</x:v>
      </x:c>
      <x:c r="D2338" s="41" t="str">
        <x:v>340202</x:v>
      </x:c>
      <x:c r="E2338" s="41" t="str">
        <x:v>3402</x:v>
      </x:c>
      <x:c r="F2338" s="35" t="str"/>
      <x:c r="G2338" s="35" t="str">
        <x:v>แก้งกอก</x:v>
      </x:c>
      <x:c r="H2338" s="35" t="str">
        <x:v>Kaeng Kok</x:v>
      </x:c>
      <x:c r="I2338" s="35" t="str">
        <x:v>Kaeng Kok</x:v>
      </x:c>
      <x:c r="J2338" s="35" t="str">
        <x:v>待本地化（英文回退显示）</x:v>
      </x:c>
      <x:c r="K2338" s="42" t="n">
        <x:v>15.4868369</x:v>
      </x:c>
      <x:c r="L2338" s="42" t="n">
        <x:v>105.2286664</x:v>
      </x:c>
      <x:c r="M2338" s="42" t="n">
        <x:v>105.1913395</x:v>
      </x:c>
      <x:c r="N2338" s="42" t="n">
        <x:v>15.4523189</x:v>
      </x:c>
      <x:c r="O2338" s="42" t="n">
        <x:v>105.281722</x:v>
      </x:c>
      <x:c r="P2338" s="42" t="n">
        <x:v>15.5198289</x:v>
      </x:c>
      <x:c r="Q2338" s="43" t="n">
        <x:v>42.9234542</x:v>
      </x:c>
      <x:c r="R2338" s="41" t="str">
        <x:v>34250</x:v>
      </x:c>
      <x:c r="S2338" s="35" t="str">
        <x:v>可绘制</x:v>
      </x:c>
      <x:c r="T2338" s="35" t="str">
        <x:v>泰国_ADM3_乡分区边界.geojson</x:v>
      </x:c>
      <x:c r="U2338" s="41" t="str">
        <x:v>TH340202</x:v>
      </x:c>
      <x:c r="V2338" s="35" t="str">
        <x:v>WGS84 / EPSG:4326</x:v>
      </x:c>
      <x:c r="W2338" s="35" t="str">
        <x:v>2019-02-21</x:v>
      </x:c>
      <x:c r="X2338" s="35" t="str">
        <x:v>泰国不支持ADM3</x:v>
      </x:c>
      <x:c r="Y2338" s="35" t="str">
        <x:v>加载本GeoJSON到Google Maps Data图层</x:v>
      </x:c>
      <x:c r="Z2338" s="35" t="str">
        <x:v>http://www.wikidata.org/entity/Q54397933</x:v>
      </x:c>
      <x:c r="AA2338" s="41" t="str">
        <x:v>DOPA现行结构 + canonical v1.0.2</x:v>
      </x:c>
      <x:c r="AB2338" s="35" t="str">
        <x:v>Royal Thai Survey Department / HDX</x:v>
      </x:c>
      <x:c r="AC2338" s="35" t="str">
        <x:v>RTSD/OCHA衍生简化边界（canonical package）</x:v>
      </x:c>
    </x:row>
    <x:row r="2339">
      <x:c r="A2339" s="41" t="str">
        <x:v>TH</x:v>
      </x:c>
      <x:c r="B2339" s="35" t="n">
        <x:v>3</x:v>
      </x:c>
      <x:c r="C2339" s="35" t="str">
        <x:v>乡/曼谷分区</x:v>
      </x:c>
      <x:c r="D2339" s="41" t="str">
        <x:v>340203</x:v>
      </x:c>
      <x:c r="E2339" s="41" t="str">
        <x:v>3402</x:v>
      </x:c>
      <x:c r="F2339" s="35" t="str"/>
      <x:c r="G2339" s="35" t="str">
        <x:v>เอือดใหญ่</x:v>
      </x:c>
      <x:c r="H2339" s="35" t="str">
        <x:v>Ueat Yai</x:v>
      </x:c>
      <x:c r="I2339" s="35" t="str">
        <x:v>Ueat Yai</x:v>
      </x:c>
      <x:c r="J2339" s="35" t="str">
        <x:v>待本地化（英文回退显示）</x:v>
      </x:c>
      <x:c r="K2339" s="42" t="n">
        <x:v>15.5325081</x:v>
      </x:c>
      <x:c r="L2339" s="42" t="n">
        <x:v>105.2176299</x:v>
      </x:c>
      <x:c r="M2339" s="42" t="n">
        <x:v>105.1973689</x:v>
      </x:c>
      <x:c r="N2339" s="42" t="n">
        <x:v>15.5123246</x:v>
      </x:c>
      <x:c r="O2339" s="42" t="n">
        <x:v>105.2467892</x:v>
      </x:c>
      <x:c r="P2339" s="42" t="n">
        <x:v>15.5612009</x:v>
      </x:c>
      <x:c r="Q2339" s="43" t="n">
        <x:v>21.509023</x:v>
      </x:c>
      <x:c r="R2339" s="41" t="str">
        <x:v>34250</x:v>
      </x:c>
      <x:c r="S2339" s="35" t="str">
        <x:v>可绘制</x:v>
      </x:c>
      <x:c r="T2339" s="35" t="str">
        <x:v>泰国_ADM3_乡分区边界.geojson</x:v>
      </x:c>
      <x:c r="U2339" s="41" t="str">
        <x:v>TH340203</x:v>
      </x:c>
      <x:c r="V2339" s="35" t="str">
        <x:v>WGS84 / EPSG:4326</x:v>
      </x:c>
      <x:c r="W2339" s="35" t="str">
        <x:v>2019-02-21</x:v>
      </x:c>
      <x:c r="X2339" s="35" t="str">
        <x:v>泰国不支持ADM3</x:v>
      </x:c>
      <x:c r="Y2339" s="35" t="str">
        <x:v>加载本GeoJSON到Google Maps Data图层</x:v>
      </x:c>
      <x:c r="Z2339" s="35" t="str">
        <x:v>http://www.wikidata.org/entity/Q54397946</x:v>
      </x:c>
      <x:c r="AA2339" s="41" t="str">
        <x:v>DOPA现行结构 + canonical v1.0.2</x:v>
      </x:c>
      <x:c r="AB2339" s="35" t="str">
        <x:v>Royal Thai Survey Department / HDX</x:v>
      </x:c>
      <x:c r="AC2339" s="35" t="str">
        <x:v>RTSD/OCHA衍生简化边界（canonical package）</x:v>
      </x:c>
    </x:row>
    <x:row r="2340">
      <x:c r="A2340" s="41" t="str">
        <x:v>TH</x:v>
      </x:c>
      <x:c r="B2340" s="35" t="n">
        <x:v>3</x:v>
      </x:c>
      <x:c r="C2340" s="35" t="str">
        <x:v>乡/曼谷分区</x:v>
      </x:c>
      <x:c r="D2340" s="41" t="str">
        <x:v>340204</x:v>
      </x:c>
      <x:c r="E2340" s="41" t="str">
        <x:v>3402</x:v>
      </x:c>
      <x:c r="F2340" s="35" t="str"/>
      <x:c r="G2340" s="35" t="str">
        <x:v>วาริน</x:v>
      </x:c>
      <x:c r="H2340" s="35" t="str">
        <x:v>Warin</x:v>
      </x:c>
      <x:c r="I2340" s="35" t="str">
        <x:v>Warin</x:v>
      </x:c>
      <x:c r="J2340" s="35" t="str">
        <x:v>待本地化（英文回退显示）</x:v>
      </x:c>
      <x:c r="K2340" s="42" t="n">
        <x:v>15.419336</x:v>
      </x:c>
      <x:c r="L2340" s="42" t="n">
        <x:v>105.2617685</x:v>
      </x:c>
      <x:c r="M2340" s="42" t="n">
        <x:v>105.2241137</x:v>
      </x:c>
      <x:c r="N2340" s="42" t="n">
        <x:v>15.3710483</x:v>
      </x:c>
      <x:c r="O2340" s="42" t="n">
        <x:v>105.2963162</x:v>
      </x:c>
      <x:c r="P2340" s="42" t="n">
        <x:v>15.467803</x:v>
      </x:c>
      <x:c r="Q2340" s="43" t="n">
        <x:v>51.0342328</x:v>
      </x:c>
      <x:c r="R2340" s="41" t="str">
        <x:v>34250</x:v>
      </x:c>
      <x:c r="S2340" s="35" t="str">
        <x:v>可绘制</x:v>
      </x:c>
      <x:c r="T2340" s="35" t="str">
        <x:v>泰国_ADM3_乡分区边界.geojson</x:v>
      </x:c>
      <x:c r="U2340" s="41" t="str">
        <x:v>TH340204</x:v>
      </x:c>
      <x:c r="V2340" s="35" t="str">
        <x:v>WGS84 / EPSG:4326</x:v>
      </x:c>
      <x:c r="W2340" s="35" t="str">
        <x:v>2019-02-21</x:v>
      </x:c>
      <x:c r="X2340" s="35" t="str">
        <x:v>泰国不支持ADM3</x:v>
      </x:c>
      <x:c r="Y2340" s="35" t="str">
        <x:v>加载本GeoJSON到Google Maps Data图层</x:v>
      </x:c>
      <x:c r="Z2340" s="35" t="str">
        <x:v>http://www.wikidata.org/entity/Q16146080</x:v>
      </x:c>
      <x:c r="AA2340" s="41" t="str">
        <x:v>DOPA现行结构 + canonical v1.0.2</x:v>
      </x:c>
      <x:c r="AB2340" s="35" t="str">
        <x:v>Royal Thai Survey Department / HDX</x:v>
      </x:c>
      <x:c r="AC2340" s="35" t="str">
        <x:v>RTSD/OCHA衍生简化边界（canonical package）</x:v>
      </x:c>
    </x:row>
    <x:row r="2341">
      <x:c r="A2341" s="41" t="str">
        <x:v>TH</x:v>
      </x:c>
      <x:c r="B2341" s="35" t="n">
        <x:v>3</x:v>
      </x:c>
      <x:c r="C2341" s="35" t="str">
        <x:v>乡/曼谷分区</x:v>
      </x:c>
      <x:c r="D2341" s="41" t="str">
        <x:v>340205</x:v>
      </x:c>
      <x:c r="E2341" s="41" t="str">
        <x:v>3402</x:v>
      </x:c>
      <x:c r="F2341" s="35" t="str"/>
      <x:c r="G2341" s="35" t="str">
        <x:v>ลาดควาย</x:v>
      </x:c>
      <x:c r="H2341" s="35" t="str">
        <x:v>Lat Khwai</x:v>
      </x:c>
      <x:c r="I2341" s="35" t="str">
        <x:v>Lat Khwai</x:v>
      </x:c>
      <x:c r="J2341" s="35" t="str">
        <x:v>待本地化（英文回退显示）</x:v>
      </x:c>
      <x:c r="K2341" s="42" t="n">
        <x:v>15.5708949</x:v>
      </x:c>
      <x:c r="L2341" s="42" t="n">
        <x:v>105.3278169</x:v>
      </x:c>
      <x:c r="M2341" s="42" t="n">
        <x:v>105.2595016</x:v>
      </x:c>
      <x:c r="N2341" s="42" t="n">
        <x:v>15.5167087</x:v>
      </x:c>
      <x:c r="O2341" s="42" t="n">
        <x:v>105.4032334</x:v>
      </x:c>
      <x:c r="P2341" s="42" t="n">
        <x:v>15.6251309</x:v>
      </x:c>
      <x:c r="Q2341" s="43" t="n">
        <x:v>80.2930079</x:v>
      </x:c>
      <x:c r="R2341" s="41" t="str">
        <x:v>34250</x:v>
      </x:c>
      <x:c r="S2341" s="35" t="str">
        <x:v>可绘制</x:v>
      </x:c>
      <x:c r="T2341" s="35" t="str">
        <x:v>泰国_ADM3_乡分区边界.geojson</x:v>
      </x:c>
      <x:c r="U2341" s="41" t="str">
        <x:v>TH340205</x:v>
      </x:c>
      <x:c r="V2341" s="35" t="str">
        <x:v>WGS84 / EPSG:4326</x:v>
      </x:c>
      <x:c r="W2341" s="35" t="str">
        <x:v>2019-02-21</x:v>
      </x:c>
      <x:c r="X2341" s="35" t="str">
        <x:v>泰国不支持ADM3</x:v>
      </x:c>
      <x:c r="Y2341" s="35" t="str">
        <x:v>加载本GeoJSON到Google Maps Data图层</x:v>
      </x:c>
      <x:c r="Z2341" s="35" t="str">
        <x:v>http://www.wikidata.org/entity/Q54397960</x:v>
      </x:c>
      <x:c r="AA2341" s="41" t="str">
        <x:v>DOPA现行结构 + canonical v1.0.2</x:v>
      </x:c>
      <x:c r="AB2341" s="35" t="str">
        <x:v>Royal Thai Survey Department / HDX</x:v>
      </x:c>
      <x:c r="AC2341" s="35" t="str">
        <x:v>RTSD/OCHA衍生简化边界（canonical package）</x:v>
      </x:c>
    </x:row>
    <x:row r="2342">
      <x:c r="A2342" s="41" t="str">
        <x:v>TH</x:v>
      </x:c>
      <x:c r="B2342" s="35" t="n">
        <x:v>3</x:v>
      </x:c>
      <x:c r="C2342" s="35" t="str">
        <x:v>乡/曼谷分区</x:v>
      </x:c>
      <x:c r="D2342" s="41" t="str">
        <x:v>340206</x:v>
      </x:c>
      <x:c r="E2342" s="41" t="str">
        <x:v>3402</x:v>
      </x:c>
      <x:c r="F2342" s="35" t="str"/>
      <x:c r="G2342" s="35" t="str">
        <x:v>สงยาง</x:v>
      </x:c>
      <x:c r="H2342" s="35" t="str">
        <x:v>Song Yang</x:v>
      </x:c>
      <x:c r="I2342" s="35" t="str">
        <x:v>Song Yang</x:v>
      </x:c>
      <x:c r="J2342" s="35" t="str">
        <x:v>待本地化（英文回退显示）</x:v>
      </x:c>
      <x:c r="K2342" s="42" t="n">
        <x:v>15.6028228</x:v>
      </x:c>
      <x:c r="L2342" s="42" t="n">
        <x:v>105.2680438</x:v>
      </x:c>
      <x:c r="M2342" s="42" t="n">
        <x:v>105.2175867</x:v>
      </x:c>
      <x:c r="N2342" s="42" t="n">
        <x:v>15.5167087</x:v>
      </x:c>
      <x:c r="O2342" s="42" t="n">
        <x:v>105.3545925</x:v>
      </x:c>
      <x:c r="P2342" s="42" t="n">
        <x:v>15.6889697</x:v>
      </x:c>
      <x:c r="Q2342" s="43" t="n">
        <x:v>134.7581152</x:v>
      </x:c>
      <x:c r="R2342" s="41" t="str">
        <x:v>34250</x:v>
      </x:c>
      <x:c r="S2342" s="35" t="str">
        <x:v>可绘制</x:v>
      </x:c>
      <x:c r="T2342" s="35" t="str">
        <x:v>泰国_ADM3_乡分区边界.geojson</x:v>
      </x:c>
      <x:c r="U2342" s="41" t="str">
        <x:v>TH340206</x:v>
      </x:c>
      <x:c r="V2342" s="35" t="str">
        <x:v>WGS84 / EPSG:4326</x:v>
      </x:c>
      <x:c r="W2342" s="35" t="str">
        <x:v>2019-02-21</x:v>
      </x:c>
      <x:c r="X2342" s="35" t="str">
        <x:v>泰国不支持ADM3</x:v>
      </x:c>
      <x:c r="Y2342" s="35" t="str">
        <x:v>加载本GeoJSON到Google Maps Data图层</x:v>
      </x:c>
      <x:c r="Z2342" s="35" t="str">
        <x:v>http://www.wikidata.org/entity/Q54397977</x:v>
      </x:c>
      <x:c r="AA2342" s="41" t="str">
        <x:v>DOPA现行结构 + canonical v1.0.2</x:v>
      </x:c>
      <x:c r="AB2342" s="35" t="str">
        <x:v>Royal Thai Survey Department / HDX</x:v>
      </x:c>
      <x:c r="AC2342" s="35" t="str">
        <x:v>RTSD/OCHA衍生简化边界（canonical package）</x:v>
      </x:c>
    </x:row>
    <x:row r="2343">
      <x:c r="A2343" s="41" t="str">
        <x:v>TH</x:v>
      </x:c>
      <x:c r="B2343" s="35" t="n">
        <x:v>3</x:v>
      </x:c>
      <x:c r="C2343" s="35" t="str">
        <x:v>乡/曼谷分区</x:v>
      </x:c>
      <x:c r="D2343" s="41" t="str">
        <x:v>340207</x:v>
      </x:c>
      <x:c r="E2343" s="41" t="str">
        <x:v>3402</x:v>
      </x:c>
      <x:c r="F2343" s="35" t="str"/>
      <x:c r="G2343" s="35" t="str">
        <x:v>ตะบ่าย</x:v>
      </x:c>
      <x:c r="H2343" s="35" t="str">
        <x:v>Tabai</x:v>
      </x:c>
      <x:c r="I2343" s="35" t="str">
        <x:v>Tabai</x:v>
      </x:c>
      <x:c r="J2343" s="35" t="str">
        <x:v>待本地化（英文回退显示）</x:v>
      </x:c>
      <x:c r="K2343" s="42" t="n">
        <x:v>15.5992609</x:v>
      </x:c>
      <x:c r="L2343" s="42" t="n">
        <x:v>105.2134239</x:v>
      </x:c>
      <x:c r="M2343" s="42" t="n">
        <x:v>105.2007878</x:v>
      </x:c>
      <x:c r="N2343" s="42" t="n">
        <x:v>15.5418131</x:v>
      </x:c>
      <x:c r="O2343" s="42" t="n">
        <x:v>105.2318862</x:v>
      </x:c>
      <x:c r="P2343" s="42" t="n">
        <x:v>15.6566758</x:v>
      </x:c>
      <x:c r="Q2343" s="43" t="n">
        <x:v>32.351051</x:v>
      </x:c>
      <x:c r="R2343" s="41" t="str">
        <x:v>34250</x:v>
      </x:c>
      <x:c r="S2343" s="35" t="str">
        <x:v>可绘制</x:v>
      </x:c>
      <x:c r="T2343" s="35" t="str">
        <x:v>泰国_ADM3_乡分区边界.geojson</x:v>
      </x:c>
      <x:c r="U2343" s="41" t="str">
        <x:v>TH340207</x:v>
      </x:c>
      <x:c r="V2343" s="35" t="str">
        <x:v>WGS84 / EPSG:4326</x:v>
      </x:c>
      <x:c r="W2343" s="35" t="str">
        <x:v>2019-02-21</x:v>
      </x:c>
      <x:c r="X2343" s="35" t="str">
        <x:v>泰国不支持ADM3</x:v>
      </x:c>
      <x:c r="Y2343" s="35" t="str">
        <x:v>加载本GeoJSON到Google Maps Data图层</x:v>
      </x:c>
      <x:c r="Z2343" s="35" t="str">
        <x:v>http://www.wikidata.org/entity/Q54397993</x:v>
      </x:c>
      <x:c r="AA2343" s="41" t="str">
        <x:v>DOPA现行结构 + canonical v1.0.2</x:v>
      </x:c>
      <x:c r="AB2343" s="35" t="str">
        <x:v>Royal Thai Survey Department / HDX</x:v>
      </x:c>
      <x:c r="AC2343" s="35" t="str">
        <x:v>RTSD/OCHA衍生简化边界（canonical package）</x:v>
      </x:c>
    </x:row>
    <x:row r="2344">
      <x:c r="A2344" s="41" t="str">
        <x:v>TH</x:v>
      </x:c>
      <x:c r="B2344" s="35" t="n">
        <x:v>3</x:v>
      </x:c>
      <x:c r="C2344" s="35" t="str">
        <x:v>乡/曼谷分区</x:v>
      </x:c>
      <x:c r="D2344" s="41" t="str">
        <x:v>340208</x:v>
      </x:c>
      <x:c r="E2344" s="41" t="str">
        <x:v>3402</x:v>
      </x:c>
      <x:c r="F2344" s="35" t="str"/>
      <x:c r="G2344" s="35" t="str">
        <x:v>คำไหล</x:v>
      </x:c>
      <x:c r="H2344" s="35" t="str">
        <x:v>Kham Lai</x:v>
      </x:c>
      <x:c r="I2344" s="35" t="str">
        <x:v>Kham Lai</x:v>
      </x:c>
      <x:c r="J2344" s="35" t="str">
        <x:v>待本地化（英文回退显示）</x:v>
      </x:c>
      <x:c r="K2344" s="42" t="n">
        <x:v>15.4575744</x:v>
      </x:c>
      <x:c r="L2344" s="42" t="n">
        <x:v>105.3726777</x:v>
      </x:c>
      <x:c r="M2344" s="42" t="n">
        <x:v>105.2752441</x:v>
      </x:c>
      <x:c r="N2344" s="42" t="n">
        <x:v>15.3709262</x:v>
      </x:c>
      <x:c r="O2344" s="42" t="n">
        <x:v>105.4388934</x:v>
      </x:c>
      <x:c r="P2344" s="42" t="n">
        <x:v>15.547071</x:v>
      </x:c>
      <x:c r="Q2344" s="43" t="n">
        <x:v>116.2092043</x:v>
      </x:c>
      <x:c r="R2344" s="41" t="str">
        <x:v>34250</x:v>
      </x:c>
      <x:c r="S2344" s="35" t="str">
        <x:v>可绘制</x:v>
      </x:c>
      <x:c r="T2344" s="35" t="str">
        <x:v>泰国_ADM3_乡分区边界.geojson</x:v>
      </x:c>
      <x:c r="U2344" s="41" t="str">
        <x:v>TH340208</x:v>
      </x:c>
      <x:c r="V2344" s="35" t="str">
        <x:v>WGS84 / EPSG:4326</x:v>
      </x:c>
      <x:c r="W2344" s="35" t="str">
        <x:v>2019-02-21</x:v>
      </x:c>
      <x:c r="X2344" s="35" t="str">
        <x:v>泰国不支持ADM3</x:v>
      </x:c>
      <x:c r="Y2344" s="35" t="str">
        <x:v>加载本GeoJSON到Google Maps Data图层</x:v>
      </x:c>
      <x:c r="Z2344" s="35" t="str">
        <x:v>http://www.wikidata.org/entity/Q54398013</x:v>
      </x:c>
      <x:c r="AA2344" s="41" t="str">
        <x:v>DOPA现行结构 + canonical v1.0.2</x:v>
      </x:c>
      <x:c r="AB2344" s="35" t="str">
        <x:v>Royal Thai Survey Department / HDX</x:v>
      </x:c>
      <x:c r="AC2344" s="35" t="str">
        <x:v>RTSD/OCHA衍生简化边界（canonical package）</x:v>
      </x:c>
    </x:row>
    <x:row r="2345">
      <x:c r="A2345" s="41" t="str">
        <x:v>TH</x:v>
      </x:c>
      <x:c r="B2345" s="35" t="n">
        <x:v>3</x:v>
      </x:c>
      <x:c r="C2345" s="35" t="str">
        <x:v>乡/曼谷分区</x:v>
      </x:c>
      <x:c r="D2345" s="41" t="str">
        <x:v>340209</x:v>
      </x:c>
      <x:c r="E2345" s="41" t="str">
        <x:v>3402</x:v>
      </x:c>
      <x:c r="F2345" s="35" t="str"/>
      <x:c r="G2345" s="35" t="str">
        <x:v>หนามแท่ง</x:v>
      </x:c>
      <x:c r="H2345" s="35" t="str">
        <x:v>Nam Thaeng</x:v>
      </x:c>
      <x:c r="I2345" s="35" t="str">
        <x:v>Nam Thaeng</x:v>
      </x:c>
      <x:c r="J2345" s="35" t="str">
        <x:v>待本地化（英文回退显示）</x:v>
      </x:c>
      <x:c r="K2345" s="42" t="n">
        <x:v>15.6343275</x:v>
      </x:c>
      <x:c r="L2345" s="42" t="n">
        <x:v>105.4986699</x:v>
      </x:c>
      <x:c r="M2345" s="42" t="n">
        <x:v>105.3883505</x:v>
      </x:c>
      <x:c r="N2345" s="42" t="n">
        <x:v>15.5206766</x:v>
      </x:c>
      <x:c r="O2345" s="42" t="n">
        <x:v>105.6321785</x:v>
      </x:c>
      <x:c r="P2345" s="42" t="n">
        <x:v>15.7503419</x:v>
      </x:c>
      <x:c r="Q2345" s="43" t="n">
        <x:v>294.1931788</x:v>
      </x:c>
      <x:c r="R2345" s="41" t="str">
        <x:v>34250</x:v>
      </x:c>
      <x:c r="S2345" s="35" t="str">
        <x:v>可绘制</x:v>
      </x:c>
      <x:c r="T2345" s="35" t="str">
        <x:v>泰国_ADM3_乡分区边界.geojson</x:v>
      </x:c>
      <x:c r="U2345" s="41" t="str">
        <x:v>TH340209</x:v>
      </x:c>
      <x:c r="V2345" s="35" t="str">
        <x:v>WGS84 / EPSG:4326</x:v>
      </x:c>
      <x:c r="W2345" s="35" t="str">
        <x:v>2019-02-21</x:v>
      </x:c>
      <x:c r="X2345" s="35" t="str">
        <x:v>泰国不支持ADM3</x:v>
      </x:c>
      <x:c r="Y2345" s="35" t="str">
        <x:v>加载本GeoJSON到Google Maps Data图层</x:v>
      </x:c>
      <x:c r="Z2345" s="35" t="str">
        <x:v>http://www.wikidata.org/entity/Q54398029</x:v>
      </x:c>
      <x:c r="AA2345" s="41" t="str">
        <x:v>DOPA现行结构 + canonical v1.0.2</x:v>
      </x:c>
      <x:c r="AB2345" s="35" t="str">
        <x:v>Royal Thai Survey Department / HDX</x:v>
      </x:c>
      <x:c r="AC2345" s="35" t="str">
        <x:v>RTSD/OCHA衍生简化边界（canonical package）</x:v>
      </x:c>
    </x:row>
    <x:row r="2346">
      <x:c r="A2346" s="41" t="str">
        <x:v>TH</x:v>
      </x:c>
      <x:c r="B2346" s="35" t="n">
        <x:v>3</x:v>
      </x:c>
      <x:c r="C2346" s="35" t="str">
        <x:v>乡/曼谷分区</x:v>
      </x:c>
      <x:c r="D2346" s="41" t="str">
        <x:v>340210</x:v>
      </x:c>
      <x:c r="E2346" s="41" t="str">
        <x:v>3402</x:v>
      </x:c>
      <x:c r="F2346" s="35" t="str"/>
      <x:c r="G2346" s="35" t="str">
        <x:v>นาเลิน</x:v>
      </x:c>
      <x:c r="H2346" s="35" t="str">
        <x:v>Na Loen</x:v>
      </x:c>
      <x:c r="I2346" s="35" t="str">
        <x:v>Na Loen</x:v>
      </x:c>
      <x:c r="J2346" s="35" t="str">
        <x:v>待本地化（英文回退显示）</x:v>
      </x:c>
      <x:c r="K2346" s="42" t="n">
        <x:v>15.6332525</x:v>
      </x:c>
      <x:c r="L2346" s="42" t="n">
        <x:v>105.3737292</x:v>
      </x:c>
      <x:c r="M2346" s="42" t="n">
        <x:v>105.2511098</x:v>
      </x:c>
      <x:c r="N2346" s="42" t="n">
        <x:v>15.5519381</x:v>
      </x:c>
      <x:c r="O2346" s="42" t="n">
        <x:v>105.42849</x:v>
      </x:c>
      <x:c r="P2346" s="42" t="n">
        <x:v>15.7134267</x:v>
      </x:c>
      <x:c r="Q2346" s="43" t="n">
        <x:v>103.2438432</x:v>
      </x:c>
      <x:c r="R2346" s="41" t="str">
        <x:v>34250</x:v>
      </x:c>
      <x:c r="S2346" s="35" t="str">
        <x:v>可绘制</x:v>
      </x:c>
      <x:c r="T2346" s="35" t="str">
        <x:v>泰国_ADM3_乡分区边界.geojson</x:v>
      </x:c>
      <x:c r="U2346" s="41" t="str">
        <x:v>TH340210</x:v>
      </x:c>
      <x:c r="V2346" s="35" t="str">
        <x:v>WGS84 / EPSG:4326</x:v>
      </x:c>
      <x:c r="W2346" s="35" t="str">
        <x:v>2019-02-21</x:v>
      </x:c>
      <x:c r="X2346" s="35" t="str">
        <x:v>泰国不支持ADM3</x:v>
      </x:c>
      <x:c r="Y2346" s="35" t="str">
        <x:v>加载本GeoJSON到Google Maps Data图层</x:v>
      </x:c>
      <x:c r="Z2346" s="35" t="str">
        <x:v>http://www.wikidata.org/entity/Q54398046</x:v>
      </x:c>
      <x:c r="AA2346" s="41" t="str">
        <x:v>DOPA现行结构 + canonical v1.0.2</x:v>
      </x:c>
      <x:c r="AB2346" s="35" t="str">
        <x:v>Royal Thai Survey Department / HDX</x:v>
      </x:c>
      <x:c r="AC2346" s="35" t="str">
        <x:v>RTSD/OCHA衍生简化边界（canonical package）</x:v>
      </x:c>
    </x:row>
    <x:row r="2347">
      <x:c r="A2347" s="41" t="str">
        <x:v>TH</x:v>
      </x:c>
      <x:c r="B2347" s="35" t="n">
        <x:v>3</x:v>
      </x:c>
      <x:c r="C2347" s="35" t="str">
        <x:v>乡/曼谷分区</x:v>
      </x:c>
      <x:c r="D2347" s="41" t="str">
        <x:v>340211</x:v>
      </x:c>
      <x:c r="E2347" s="41" t="str">
        <x:v>3402</x:v>
      </x:c>
      <x:c r="F2347" s="35" t="str"/>
      <x:c r="G2347" s="35" t="str">
        <x:v>ดอนใหญ่</x:v>
      </x:c>
      <x:c r="H2347" s="35" t="str">
        <x:v>Don Yai</x:v>
      </x:c>
      <x:c r="I2347" s="35" t="str">
        <x:v>Don Yai</x:v>
      </x:c>
      <x:c r="J2347" s="35" t="str">
        <x:v>待本地化（英文回退显示）</x:v>
      </x:c>
      <x:c r="K2347" s="42" t="n">
        <x:v>15.4473301</x:v>
      </x:c>
      <x:c r="L2347" s="42" t="n">
        <x:v>105.3143254</x:v>
      </x:c>
      <x:c r="M2347" s="42" t="n">
        <x:v>105.2903756</x:v>
      </x:c>
      <x:c r="N2347" s="42" t="n">
        <x:v>15.4135094</x:v>
      </x:c>
      <x:c r="O2347" s="42" t="n">
        <x:v>105.3487767</x:v>
      </x:c>
      <x:c r="P2347" s="42" t="n">
        <x:v>15.4811853</x:v>
      </x:c>
      <x:c r="Q2347" s="43" t="n">
        <x:v>35.2772772</x:v>
      </x:c>
      <x:c r="R2347" s="41" t="str">
        <x:v>34250</x:v>
      </x:c>
      <x:c r="S2347" s="35" t="str">
        <x:v>可绘制</x:v>
      </x:c>
      <x:c r="T2347" s="35" t="str">
        <x:v>泰国_ADM3_乡分区边界.geojson</x:v>
      </x:c>
      <x:c r="U2347" s="41" t="str">
        <x:v>TH340211</x:v>
      </x:c>
      <x:c r="V2347" s="35" t="str">
        <x:v>WGS84 / EPSG:4326</x:v>
      </x:c>
      <x:c r="W2347" s="35" t="str">
        <x:v>2019-02-21</x:v>
      </x:c>
      <x:c r="X2347" s="35" t="str">
        <x:v>泰国不支持ADM3</x:v>
      </x:c>
      <x:c r="Y2347" s="35" t="str">
        <x:v>加载本GeoJSON到Google Maps Data图层</x:v>
      </x:c>
      <x:c r="Z2347" s="35" t="str">
        <x:v>http://www.wikidata.org/entity/Q54398061</x:v>
      </x:c>
      <x:c r="AA2347" s="41" t="str">
        <x:v>DOPA现行结构 + canonical v1.0.2</x:v>
      </x:c>
      <x:c r="AB2347" s="35" t="str">
        <x:v>Royal Thai Survey Department / HDX</x:v>
      </x:c>
      <x:c r="AC2347" s="35" t="str">
        <x:v>RTSD/OCHA衍生简化边界（canonical package）</x:v>
      </x:c>
    </x:row>
    <x:row r="2348">
      <x:c r="A2348" s="41" t="str">
        <x:v>TH</x:v>
      </x:c>
      <x:c r="B2348" s="35" t="n">
        <x:v>3</x:v>
      </x:c>
      <x:c r="C2348" s="35" t="str">
        <x:v>乡/曼谷分区</x:v>
      </x:c>
      <x:c r="D2348" s="41" t="str">
        <x:v>340301</x:v>
      </x:c>
      <x:c r="E2348" s="41" t="str">
        <x:v>3403</x:v>
      </x:c>
      <x:c r="F2348" s="35" t="str"/>
      <x:c r="G2348" s="35" t="str">
        <x:v>โขงเจียม</x:v>
      </x:c>
      <x:c r="H2348" s="35" t="str">
        <x:v>Khong Chiam</x:v>
      </x:c>
      <x:c r="I2348" s="35" t="str">
        <x:v>Khong Chiam</x:v>
      </x:c>
      <x:c r="J2348" s="35" t="str">
        <x:v>待本地化（英文回退显示）</x:v>
      </x:c>
      <x:c r="K2348" s="42" t="n">
        <x:v>15.2992589</x:v>
      </x:c>
      <x:c r="L2348" s="42" t="n">
        <x:v>105.5399553</x:v>
      </x:c>
      <x:c r="M2348" s="42" t="n">
        <x:v>105.4063309</x:v>
      </x:c>
      <x:c r="N2348" s="42" t="n">
        <x:v>15.2581954</x:v>
      </x:c>
      <x:c r="O2348" s="42" t="n">
        <x:v>105.5922436</x:v>
      </x:c>
      <x:c r="P2348" s="42" t="n">
        <x:v>15.3403454</x:v>
      </x:c>
      <x:c r="Q2348" s="43" t="n">
        <x:v>93.3525748</x:v>
      </x:c>
      <x:c r="R2348" s="41" t="str">
        <x:v>34220</x:v>
      </x:c>
      <x:c r="S2348" s="35" t="str">
        <x:v>可绘制</x:v>
      </x:c>
      <x:c r="T2348" s="35" t="str">
        <x:v>泰国_ADM3_乡分区边界.geojson</x:v>
      </x:c>
      <x:c r="U2348" s="41" t="str">
        <x:v>TH340301</x:v>
      </x:c>
      <x:c r="V2348" s="35" t="str">
        <x:v>WGS84 / EPSG:4326</x:v>
      </x:c>
      <x:c r="W2348" s="35" t="str">
        <x:v>2019-02-21</x:v>
      </x:c>
      <x:c r="X2348" s="35" t="str">
        <x:v>泰国不支持ADM3</x:v>
      </x:c>
      <x:c r="Y2348" s="35" t="str">
        <x:v>加载本GeoJSON到Google Maps Data图层</x:v>
      </x:c>
      <x:c r="Z2348" s="35" t="str">
        <x:v>http://www.wikidata.org/entity/Q16267997</x:v>
      </x:c>
      <x:c r="AA2348" s="41" t="str">
        <x:v>DOPA现行结构 + canonical v1.0.2</x:v>
      </x:c>
      <x:c r="AB2348" s="35" t="str">
        <x:v>Royal Thai Survey Department / HDX</x:v>
      </x:c>
      <x:c r="AC2348" s="35" t="str">
        <x:v>RTSD/OCHA衍生简化边界（canonical package）</x:v>
      </x:c>
    </x:row>
    <x:row r="2349">
      <x:c r="A2349" s="41" t="str">
        <x:v>TH</x:v>
      </x:c>
      <x:c r="B2349" s="35" t="n">
        <x:v>3</x:v>
      </x:c>
      <x:c r="C2349" s="35" t="str">
        <x:v>乡/曼谷分区</x:v>
      </x:c>
      <x:c r="D2349" s="41" t="str">
        <x:v>340302</x:v>
      </x:c>
      <x:c r="E2349" s="41" t="str">
        <x:v>3403</x:v>
      </x:c>
      <x:c r="F2349" s="35" t="str"/>
      <x:c r="G2349" s="35" t="str">
        <x:v>ห้วยยาง</x:v>
      </x:c>
      <x:c r="H2349" s="35" t="str">
        <x:v>Huai Yang</x:v>
      </x:c>
      <x:c r="I2349" s="35" t="str">
        <x:v>Huai Yang</x:v>
      </x:c>
      <x:c r="J2349" s="35" t="str">
        <x:v>待本地化（英文回退显示）</x:v>
      </x:c>
      <x:c r="K2349" s="42" t="n">
        <x:v>15.4483061</x:v>
      </x:c>
      <x:c r="L2349" s="42" t="n">
        <x:v>105.4682496</x:v>
      </x:c>
      <x:c r="M2349" s="42" t="n">
        <x:v>105.3809771</x:v>
      </x:c>
      <x:c r="N2349" s="42" t="n">
        <x:v>15.3741848</x:v>
      </x:c>
      <x:c r="O2349" s="42" t="n">
        <x:v>105.5437901</x:v>
      </x:c>
      <x:c r="P2349" s="42" t="n">
        <x:v>15.5222288</x:v>
      </x:c>
      <x:c r="Q2349" s="43" t="n">
        <x:v>167.6117373</x:v>
      </x:c>
      <x:c r="R2349" s="41" t="str">
        <x:v>34220</x:v>
      </x:c>
      <x:c r="S2349" s="35" t="str">
        <x:v>可绘制</x:v>
      </x:c>
      <x:c r="T2349" s="35" t="str">
        <x:v>泰国_ADM3_乡分区边界.geojson</x:v>
      </x:c>
      <x:c r="U2349" s="41" t="str">
        <x:v>TH340302</x:v>
      </x:c>
      <x:c r="V2349" s="35" t="str">
        <x:v>WGS84 / EPSG:4326</x:v>
      </x:c>
      <x:c r="W2349" s="35" t="str">
        <x:v>2019-02-21</x:v>
      </x:c>
      <x:c r="X2349" s="35" t="str">
        <x:v>泰国不支持ADM3</x:v>
      </x:c>
      <x:c r="Y2349" s="35" t="str">
        <x:v>加载本GeoJSON到Google Maps Data图层</x:v>
      </x:c>
      <x:c r="Z2349" s="35" t="str">
        <x:v>http://www.wikidata.org/entity/Q16873723</x:v>
      </x:c>
      <x:c r="AA2349" s="41" t="str">
        <x:v>DOPA现行结构 + canonical v1.0.2</x:v>
      </x:c>
      <x:c r="AB2349" s="35" t="str">
        <x:v>Royal Thai Survey Department / HDX</x:v>
      </x:c>
      <x:c r="AC2349" s="35" t="str">
        <x:v>RTSD/OCHA衍生简化边界（canonical package）</x:v>
      </x:c>
    </x:row>
    <x:row r="2350">
      <x:c r="A2350" s="41" t="str">
        <x:v>TH</x:v>
      </x:c>
      <x:c r="B2350" s="35" t="n">
        <x:v>3</x:v>
      </x:c>
      <x:c r="C2350" s="35" t="str">
        <x:v>乡/曼谷分区</x:v>
      </x:c>
      <x:c r="D2350" s="41" t="str">
        <x:v>340303</x:v>
      </x:c>
      <x:c r="E2350" s="41" t="str">
        <x:v>3403</x:v>
      </x:c>
      <x:c r="F2350" s="35" t="str"/>
      <x:c r="G2350" s="35" t="str">
        <x:v>นาโพธิ์กลาง</x:v>
      </x:c>
      <x:c r="H2350" s="35" t="str">
        <x:v>Na Pho Klang</x:v>
      </x:c>
      <x:c r="I2350" s="35" t="str">
        <x:v>Na Pho Klang</x:v>
      </x:c>
      <x:c r="J2350" s="35" t="str">
        <x:v>待本地化（英文回退显示）</x:v>
      </x:c>
      <x:c r="K2350" s="42" t="n">
        <x:v>15.5431534</x:v>
      </x:c>
      <x:c r="L2350" s="42" t="n">
        <x:v>105.5440689</x:v>
      </x:c>
      <x:c r="M2350" s="42" t="n">
        <x:v>105.4592685</x:v>
      </x:c>
      <x:c r="N2350" s="42" t="n">
        <x:v>15.41801</x:v>
      </x:c>
      <x:c r="O2350" s="42" t="n">
        <x:v>105.6321785</x:v>
      </x:c>
      <x:c r="P2350" s="42" t="n">
        <x:v>15.6670355</x:v>
      </x:c>
      <x:c r="Q2350" s="43" t="n">
        <x:v>228.4755623</x:v>
      </x:c>
      <x:c r="R2350" s="41" t="str">
        <x:v>34220</x:v>
      </x:c>
      <x:c r="S2350" s="35" t="str">
        <x:v>可绘制</x:v>
      </x:c>
      <x:c r="T2350" s="35" t="str">
        <x:v>泰国_ADM3_乡分区边界.geojson</x:v>
      </x:c>
      <x:c r="U2350" s="41" t="str">
        <x:v>TH340303</x:v>
      </x:c>
      <x:c r="V2350" s="35" t="str">
        <x:v>WGS84 / EPSG:4326</x:v>
      </x:c>
      <x:c r="W2350" s="35" t="str">
        <x:v>2019-02-21</x:v>
      </x:c>
      <x:c r="X2350" s="35" t="str">
        <x:v>泰国不支持ADM3</x:v>
      </x:c>
      <x:c r="Y2350" s="35" t="str">
        <x:v>加载本GeoJSON到Google Maps Data图层</x:v>
      </x:c>
      <x:c r="Z2350" s="35" t="str">
        <x:v>http://www.wikidata.org/entity/Q16873725</x:v>
      </x:c>
      <x:c r="AA2350" s="41" t="str">
        <x:v>DOPA现行结构 + canonical v1.0.2</x:v>
      </x:c>
      <x:c r="AB2350" s="35" t="str">
        <x:v>Royal Thai Survey Department / HDX</x:v>
      </x:c>
      <x:c r="AC2350" s="35" t="str">
        <x:v>RTSD/OCHA衍生简化边界（canonical package）</x:v>
      </x:c>
    </x:row>
    <x:row r="2351">
      <x:c r="A2351" s="41" t="str">
        <x:v>TH</x:v>
      </x:c>
      <x:c r="B2351" s="35" t="n">
        <x:v>3</x:v>
      </x:c>
      <x:c r="C2351" s="35" t="str">
        <x:v>乡/曼谷分区</x:v>
      </x:c>
      <x:c r="D2351" s="41" t="str">
        <x:v>340304</x:v>
      </x:c>
      <x:c r="E2351" s="41" t="str">
        <x:v>3403</x:v>
      </x:c>
      <x:c r="F2351" s="35" t="str"/>
      <x:c r="G2351" s="35" t="str">
        <x:v>หนองแสงใหญ่</x:v>
      </x:c>
      <x:c r="H2351" s="35" t="str">
        <x:v>Nong Saeng Yai</x:v>
      </x:c>
      <x:c r="I2351" s="35" t="str">
        <x:v>Nong Saeng Yai</x:v>
      </x:c>
      <x:c r="J2351" s="35" t="str">
        <x:v>待本地化（英文回退显示）</x:v>
      </x:c>
      <x:c r="K2351" s="42" t="n">
        <x:v>15.3460103</x:v>
      </x:c>
      <x:c r="L2351" s="42" t="n">
        <x:v>105.3907844</x:v>
      </x:c>
      <x:c r="M2351" s="42" t="n">
        <x:v>105.3445007</x:v>
      </x:c>
      <x:c r="N2351" s="42" t="n">
        <x:v>15.2964957</x:v>
      </x:c>
      <x:c r="O2351" s="42" t="n">
        <x:v>105.4622761</x:v>
      </x:c>
      <x:c r="P2351" s="42" t="n">
        <x:v>15.3955367</x:v>
      </x:c>
      <x:c r="Q2351" s="43" t="n">
        <x:v>71.3346129</x:v>
      </x:c>
      <x:c r="R2351" s="41" t="str">
        <x:v>34220</x:v>
      </x:c>
      <x:c r="S2351" s="35" t="str">
        <x:v>可绘制</x:v>
      </x:c>
      <x:c r="T2351" s="35" t="str">
        <x:v>泰国_ADM3_乡分区边界.geojson</x:v>
      </x:c>
      <x:c r="U2351" s="41" t="str">
        <x:v>TH340304</x:v>
      </x:c>
      <x:c r="V2351" s="35" t="str">
        <x:v>WGS84 / EPSG:4326</x:v>
      </x:c>
      <x:c r="W2351" s="35" t="str">
        <x:v>2019-02-21</x:v>
      </x:c>
      <x:c r="X2351" s="35" t="str">
        <x:v>泰国不支持ADM3</x:v>
      </x:c>
      <x:c r="Y2351" s="35" t="str">
        <x:v>加载本GeoJSON到Google Maps Data图层</x:v>
      </x:c>
      <x:c r="Z2351" s="35" t="str">
        <x:v>http://www.wikidata.org/entity/Q16873726</x:v>
      </x:c>
      <x:c r="AA2351" s="41" t="str">
        <x:v>DOPA现行结构 + canonical v1.0.2</x:v>
      </x:c>
      <x:c r="AB2351" s="35" t="str">
        <x:v>Royal Thai Survey Department / HDX</x:v>
      </x:c>
      <x:c r="AC2351" s="35" t="str">
        <x:v>RTSD/OCHA衍生简化边界（canonical package）</x:v>
      </x:c>
    </x:row>
    <x:row r="2352">
      <x:c r="A2352" s="41" t="str">
        <x:v>TH</x:v>
      </x:c>
      <x:c r="B2352" s="35" t="n">
        <x:v>3</x:v>
      </x:c>
      <x:c r="C2352" s="35" t="str">
        <x:v>乡/曼谷分区</x:v>
      </x:c>
      <x:c r="D2352" s="41" t="str">
        <x:v>340305</x:v>
      </x:c>
      <x:c r="E2352" s="41" t="str">
        <x:v>3403</x:v>
      </x:c>
      <x:c r="F2352" s="35" t="str"/>
      <x:c r="G2352" s="35" t="str">
        <x:v>ห้วยไผ่</x:v>
      </x:c>
      <x:c r="H2352" s="35" t="str">
        <x:v>Huai Phai</x:v>
      </x:c>
      <x:c r="I2352" s="35" t="str">
        <x:v>Huai Phai</x:v>
      </x:c>
      <x:c r="J2352" s="35" t="str">
        <x:v>待本地化（英文回退显示）</x:v>
      </x:c>
      <x:c r="K2352" s="42" t="n">
        <x:v>15.3885253</x:v>
      </x:c>
      <x:c r="L2352" s="42" t="n">
        <x:v>105.4694134</x:v>
      </x:c>
      <x:c r="M2352" s="42" t="n">
        <x:v>105.4316214</x:v>
      </x:c>
      <x:c r="N2352" s="42" t="n">
        <x:v>15.3303009</x:v>
      </x:c>
      <x:c r="O2352" s="42" t="n">
        <x:v>105.597374</x:v>
      </x:c>
      <x:c r="P2352" s="42" t="n">
        <x:v>15.4461935</x:v>
      </x:c>
      <x:c r="Q2352" s="43" t="n">
        <x:v>79.8174142</x:v>
      </x:c>
      <x:c r="R2352" s="41" t="str">
        <x:v>34220</x:v>
      </x:c>
      <x:c r="S2352" s="35" t="str">
        <x:v>可绘制</x:v>
      </x:c>
      <x:c r="T2352" s="35" t="str">
        <x:v>泰国_ADM3_乡分区边界.geojson</x:v>
      </x:c>
      <x:c r="U2352" s="41" t="str">
        <x:v>TH340305</x:v>
      </x:c>
      <x:c r="V2352" s="35" t="str">
        <x:v>WGS84 / EPSG:4326</x:v>
      </x:c>
      <x:c r="W2352" s="35" t="str">
        <x:v>2019-02-21</x:v>
      </x:c>
      <x:c r="X2352" s="35" t="str">
        <x:v>泰国不支持ADM3</x:v>
      </x:c>
      <x:c r="Y2352" s="35" t="str">
        <x:v>加载本GeoJSON到Google Maps Data图层</x:v>
      </x:c>
      <x:c r="Z2352" s="35" t="str">
        <x:v>http://www.wikidata.org/entity/Q16873729</x:v>
      </x:c>
      <x:c r="AA2352" s="41" t="str">
        <x:v>DOPA现行结构 + canonical v1.0.2</x:v>
      </x:c>
      <x:c r="AB2352" s="35" t="str">
        <x:v>Royal Thai Survey Department / HDX</x:v>
      </x:c>
      <x:c r="AC2352" s="35" t="str">
        <x:v>RTSD/OCHA衍生简化边界（canonical package）</x:v>
      </x:c>
    </x:row>
    <x:row r="2353">
      <x:c r="A2353" s="41" t="str">
        <x:v>TH</x:v>
      </x:c>
      <x:c r="B2353" s="35" t="n">
        <x:v>3</x:v>
      </x:c>
      <x:c r="C2353" s="35" t="str">
        <x:v>乡/曼谷分区</x:v>
      </x:c>
      <x:c r="D2353" s="41" t="str">
        <x:v>340401</x:v>
      </x:c>
      <x:c r="E2353" s="41" t="str">
        <x:v>3404</x:v>
      </x:c>
      <x:c r="F2353" s="35" t="str"/>
      <x:c r="G2353" s="35" t="str">
        <x:v>เขื่องใน</x:v>
      </x:c>
      <x:c r="H2353" s="35" t="str">
        <x:v>Khueang Nai</x:v>
      </x:c>
      <x:c r="I2353" s="35" t="str">
        <x:v>Khueang Nai</x:v>
      </x:c>
      <x:c r="J2353" s="35" t="str">
        <x:v>待本地化（英文回退显示）</x:v>
      </x:c>
      <x:c r="K2353" s="42" t="n">
        <x:v>15.3691766</x:v>
      </x:c>
      <x:c r="L2353" s="42" t="n">
        <x:v>104.5621421</x:v>
      </x:c>
      <x:c r="M2353" s="42" t="n">
        <x:v>104.5170212</x:v>
      </x:c>
      <x:c r="N2353" s="42" t="n">
        <x:v>15.3203739</x:v>
      </x:c>
      <x:c r="O2353" s="42" t="n">
        <x:v>104.595842</x:v>
      </x:c>
      <x:c r="P2353" s="42" t="n">
        <x:v>15.4254543</x:v>
      </x:c>
      <x:c r="Q2353" s="43" t="n">
        <x:v>53.844626</x:v>
      </x:c>
      <x:c r="R2353" s="41" t="str">
        <x:v>34150</x:v>
      </x:c>
      <x:c r="S2353" s="35" t="str">
        <x:v>可绘制</x:v>
      </x:c>
      <x:c r="T2353" s="35" t="str">
        <x:v>泰国_ADM3_乡分区边界.geojson</x:v>
      </x:c>
      <x:c r="U2353" s="41" t="str">
        <x:v>TH340401</x:v>
      </x:c>
      <x:c r="V2353" s="35" t="str">
        <x:v>WGS84 / EPSG:4326</x:v>
      </x:c>
      <x:c r="W2353" s="35" t="str">
        <x:v>2019-02-21</x:v>
      </x:c>
      <x:c r="X2353" s="35" t="str">
        <x:v>泰国不支持ADM3</x:v>
      </x:c>
      <x:c r="Y2353" s="35" t="str">
        <x:v>加载本GeoJSON到Google Maps Data图层</x:v>
      </x:c>
      <x:c r="Z2353" s="35" t="str">
        <x:v>http://www.wikidata.org/entity/Q19803281</x:v>
      </x:c>
      <x:c r="AA2353" s="41" t="str">
        <x:v>DOPA现行结构 + canonical v1.0.2</x:v>
      </x:c>
      <x:c r="AB2353" s="35" t="str">
        <x:v>Royal Thai Survey Department / HDX</x:v>
      </x:c>
      <x:c r="AC2353" s="35" t="str">
        <x:v>RTSD/OCHA衍生简化边界（canonical package）</x:v>
      </x:c>
    </x:row>
    <x:row r="2354">
      <x:c r="A2354" s="41" t="str">
        <x:v>TH</x:v>
      </x:c>
      <x:c r="B2354" s="35" t="n">
        <x:v>3</x:v>
      </x:c>
      <x:c r="C2354" s="35" t="str">
        <x:v>乡/曼谷分区</x:v>
      </x:c>
      <x:c r="D2354" s="41" t="str">
        <x:v>340402</x:v>
      </x:c>
      <x:c r="E2354" s="41" t="str">
        <x:v>3404</x:v>
      </x:c>
      <x:c r="F2354" s="35" t="str"/>
      <x:c r="G2354" s="35" t="str">
        <x:v>สร้างถ่อ</x:v>
      </x:c>
      <x:c r="H2354" s="35" t="str">
        <x:v>Sang Tho</x:v>
      </x:c>
      <x:c r="I2354" s="35" t="str">
        <x:v>Sang Tho</x:v>
      </x:c>
      <x:c r="J2354" s="35" t="str">
        <x:v>待本地化（英文回退显示）</x:v>
      </x:c>
      <x:c r="K2354" s="42" t="n">
        <x:v>15.3584584</x:v>
      </x:c>
      <x:c r="L2354" s="42" t="n">
        <x:v>104.5090453</x:v>
      </x:c>
      <x:c r="M2354" s="42" t="n">
        <x:v>104.460212</x:v>
      </x:c>
      <x:c r="N2354" s="42" t="n">
        <x:v>15.2971953</x:v>
      </x:c>
      <x:c r="O2354" s="42" t="n">
        <x:v>104.5386336</x:v>
      </x:c>
      <x:c r="P2354" s="42" t="n">
        <x:v>15.4163858</x:v>
      </x:c>
      <x:c r="Q2354" s="43" t="n">
        <x:v>72.9159236</x:v>
      </x:c>
      <x:c r="R2354" s="41" t="str">
        <x:v>34150</x:v>
      </x:c>
      <x:c r="S2354" s="35" t="str">
        <x:v>可绘制</x:v>
      </x:c>
      <x:c r="T2354" s="35" t="str">
        <x:v>泰国_ADM3_乡分区边界.geojson</x:v>
      </x:c>
      <x:c r="U2354" s="41" t="str">
        <x:v>TH340402</x:v>
      </x:c>
      <x:c r="V2354" s="35" t="str">
        <x:v>WGS84 / EPSG:4326</x:v>
      </x:c>
      <x:c r="W2354" s="35" t="str">
        <x:v>2019-02-21</x:v>
      </x:c>
      <x:c r="X2354" s="35" t="str">
        <x:v>泰国不支持ADM3</x:v>
      </x:c>
      <x:c r="Y2354" s="35" t="str">
        <x:v>加载本GeoJSON到Google Maps Data图层</x:v>
      </x:c>
      <x:c r="Z2354" s="35" t="str">
        <x:v>http://www.wikidata.org/entity/Q19803283</x:v>
      </x:c>
      <x:c r="AA2354" s="41" t="str">
        <x:v>DOPA现行结构 + canonical v1.0.2</x:v>
      </x:c>
      <x:c r="AB2354" s="35" t="str">
        <x:v>Royal Thai Survey Department / HDX</x:v>
      </x:c>
      <x:c r="AC2354" s="35" t="str">
        <x:v>RTSD/OCHA衍生简化边界（canonical package）</x:v>
      </x:c>
    </x:row>
    <x:row r="2355">
      <x:c r="A2355" s="41" t="str">
        <x:v>TH</x:v>
      </x:c>
      <x:c r="B2355" s="35" t="n">
        <x:v>3</x:v>
      </x:c>
      <x:c r="C2355" s="35" t="str">
        <x:v>乡/曼谷分区</x:v>
      </x:c>
      <x:c r="D2355" s="41" t="str">
        <x:v>340403</x:v>
      </x:c>
      <x:c r="E2355" s="41" t="str">
        <x:v>3404</x:v>
      </x:c>
      <x:c r="F2355" s="35" t="str"/>
      <x:c r="G2355" s="35" t="str">
        <x:v>ค้อทอง</x:v>
      </x:c>
      <x:c r="H2355" s="35" t="str">
        <x:v>Kho Thong</x:v>
      </x:c>
      <x:c r="I2355" s="35" t="str">
        <x:v>Kho Thong</x:v>
      </x:c>
      <x:c r="J2355" s="35" t="str">
        <x:v>待本地化（英文回退显示）</x:v>
      </x:c>
      <x:c r="K2355" s="42" t="n">
        <x:v>15.3971065</x:v>
      </x:c>
      <x:c r="L2355" s="42" t="n">
        <x:v>104.4181184</x:v>
      </x:c>
      <x:c r="M2355" s="42" t="n">
        <x:v>104.389758</x:v>
      </x:c>
      <x:c r="N2355" s="42" t="n">
        <x:v>15.3689088</x:v>
      </x:c>
      <x:c r="O2355" s="42" t="n">
        <x:v>104.4723359</x:v>
      </x:c>
      <x:c r="P2355" s="42" t="n">
        <x:v>15.421018</x:v>
      </x:c>
      <x:c r="Q2355" s="43" t="n">
        <x:v>39.9287729</x:v>
      </x:c>
      <x:c r="R2355" s="41" t="str">
        <x:v>34150</x:v>
      </x:c>
      <x:c r="S2355" s="35" t="str">
        <x:v>可绘制</x:v>
      </x:c>
      <x:c r="T2355" s="35" t="str">
        <x:v>泰国_ADM3_乡分区边界.geojson</x:v>
      </x:c>
      <x:c r="U2355" s="41" t="str">
        <x:v>TH340403</x:v>
      </x:c>
      <x:c r="V2355" s="35" t="str">
        <x:v>WGS84 / EPSG:4326</x:v>
      </x:c>
      <x:c r="W2355" s="35" t="str">
        <x:v>2019-02-21</x:v>
      </x:c>
      <x:c r="X2355" s="35" t="str">
        <x:v>泰国不支持ADM3</x:v>
      </x:c>
      <x:c r="Y2355" s="35" t="str">
        <x:v>加载本GeoJSON到Google Maps Data图层</x:v>
      </x:c>
      <x:c r="Z2355" s="35" t="str">
        <x:v>http://www.wikidata.org/entity/Q19803284</x:v>
      </x:c>
      <x:c r="AA2355" s="41" t="str">
        <x:v>DOPA现行结构 + canonical v1.0.2</x:v>
      </x:c>
      <x:c r="AB2355" s="35" t="str">
        <x:v>Royal Thai Survey Department / HDX</x:v>
      </x:c>
      <x:c r="AC2355" s="35" t="str">
        <x:v>RTSD/OCHA衍生简化边界（canonical package）</x:v>
      </x:c>
    </x:row>
    <x:row r="2356">
      <x:c r="A2356" s="41" t="str">
        <x:v>TH</x:v>
      </x:c>
      <x:c r="B2356" s="35" t="n">
        <x:v>3</x:v>
      </x:c>
      <x:c r="C2356" s="35" t="str">
        <x:v>乡/曼谷分区</x:v>
      </x:c>
      <x:c r="D2356" s="41" t="str">
        <x:v>340404</x:v>
      </x:c>
      <x:c r="E2356" s="41" t="str">
        <x:v>3404</x:v>
      </x:c>
      <x:c r="F2356" s="35" t="str"/>
      <x:c r="G2356" s="35" t="str">
        <x:v>ก่อเอ้</x:v>
      </x:c>
      <x:c r="H2356" s="35" t="str">
        <x:v>Ko-E</x:v>
      </x:c>
      <x:c r="I2356" s="35" t="str">
        <x:v>Ko-E</x:v>
      </x:c>
      <x:c r="J2356" s="35" t="str">
        <x:v>待本地化（英文回退显示）</x:v>
      </x:c>
      <x:c r="K2356" s="42" t="n">
        <x:v>15.3965676</x:v>
      </x:c>
      <x:c r="L2356" s="42" t="n">
        <x:v>104.6251481</x:v>
      </x:c>
      <x:c r="M2356" s="42" t="n">
        <x:v>104.5756756</x:v>
      </x:c>
      <x:c r="N2356" s="42" t="n">
        <x:v>15.3403788</x:v>
      </x:c>
      <x:c r="O2356" s="42" t="n">
        <x:v>104.6612235</x:v>
      </x:c>
      <x:c r="P2356" s="42" t="n">
        <x:v>15.443848</x:v>
      </x:c>
      <x:c r="Q2356" s="43" t="n">
        <x:v>65.9957444</x:v>
      </x:c>
      <x:c r="R2356" s="41" t="str">
        <x:v>34150</x:v>
      </x:c>
      <x:c r="S2356" s="35" t="str">
        <x:v>可绘制</x:v>
      </x:c>
      <x:c r="T2356" s="35" t="str">
        <x:v>泰国_ADM3_乡分区边界.geojson</x:v>
      </x:c>
      <x:c r="U2356" s="41" t="str">
        <x:v>TH340404</x:v>
      </x:c>
      <x:c r="V2356" s="35" t="str">
        <x:v>WGS84 / EPSG:4326</x:v>
      </x:c>
      <x:c r="W2356" s="35" t="str">
        <x:v>2019-02-21</x:v>
      </x:c>
      <x:c r="X2356" s="35" t="str">
        <x:v>泰国不支持ADM3</x:v>
      </x:c>
      <x:c r="Y2356" s="35" t="str">
        <x:v>加载本GeoJSON到Google Maps Data图层</x:v>
      </x:c>
      <x:c r="Z2356" s="35" t="str">
        <x:v>http://www.wikidata.org/entity/Q19803285</x:v>
      </x:c>
      <x:c r="AA2356" s="41" t="str">
        <x:v>DOPA现行结构 + canonical v1.0.2</x:v>
      </x:c>
      <x:c r="AB2356" s="35" t="str">
        <x:v>Royal Thai Survey Department / HDX</x:v>
      </x:c>
      <x:c r="AC2356" s="35" t="str">
        <x:v>RTSD/OCHA衍生简化边界（canonical package）</x:v>
      </x:c>
    </x:row>
    <x:row r="2357">
      <x:c r="A2357" s="41" t="str">
        <x:v>TH</x:v>
      </x:c>
      <x:c r="B2357" s="35" t="n">
        <x:v>3</x:v>
      </x:c>
      <x:c r="C2357" s="35" t="str">
        <x:v>乡/曼谷分区</x:v>
      </x:c>
      <x:c r="D2357" s="41" t="str">
        <x:v>340405</x:v>
      </x:c>
      <x:c r="E2357" s="41" t="str">
        <x:v>3404</x:v>
      </x:c>
      <x:c r="F2357" s="35" t="str"/>
      <x:c r="G2357" s="35" t="str">
        <x:v>หัวดอน</x:v>
      </x:c>
      <x:c r="H2357" s="35" t="str">
        <x:v>Hua Don</x:v>
      </x:c>
      <x:c r="I2357" s="35" t="str">
        <x:v>Hua Don</x:v>
      </x:c>
      <x:c r="J2357" s="35" t="str">
        <x:v>待本地化（英文回退显示）</x:v>
      </x:c>
      <x:c r="K2357" s="42" t="n">
        <x:v>15.3414754</x:v>
      </x:c>
      <x:c r="L2357" s="42" t="n">
        <x:v>104.6550387</x:v>
      </x:c>
      <x:c r="M2357" s="42" t="n">
        <x:v>104.6299984</x:v>
      </x:c>
      <x:c r="N2357" s="42" t="n">
        <x:v>15.2788292</x:v>
      </x:c>
      <x:c r="O2357" s="42" t="n">
        <x:v>104.7070769</x:v>
      </x:c>
      <x:c r="P2357" s="42" t="n">
        <x:v>15.3916888</x:v>
      </x:c>
      <x:c r="Q2357" s="43" t="n">
        <x:v>50.6899839</x:v>
      </x:c>
      <x:c r="R2357" s="41" t="str">
        <x:v>34150</x:v>
      </x:c>
      <x:c r="S2357" s="35" t="str">
        <x:v>可绘制</x:v>
      </x:c>
      <x:c r="T2357" s="35" t="str">
        <x:v>泰国_ADM3_乡分区边界.geojson</x:v>
      </x:c>
      <x:c r="U2357" s="41" t="str">
        <x:v>TH340405</x:v>
      </x:c>
      <x:c r="V2357" s="35" t="str">
        <x:v>WGS84 / EPSG:4326</x:v>
      </x:c>
      <x:c r="W2357" s="35" t="str">
        <x:v>2019-02-21</x:v>
      </x:c>
      <x:c r="X2357" s="35" t="str">
        <x:v>泰国不支持ADM3</x:v>
      </x:c>
      <x:c r="Y2357" s="35" t="str">
        <x:v>加载本GeoJSON到Google Maps Data图层</x:v>
      </x:c>
      <x:c r="Z2357" s="35" t="str">
        <x:v>http://www.wikidata.org/entity/Q19803286</x:v>
      </x:c>
      <x:c r="AA2357" s="41" t="str">
        <x:v>DOPA现行结构 + canonical v1.0.2</x:v>
      </x:c>
      <x:c r="AB2357" s="35" t="str">
        <x:v>Royal Thai Survey Department / HDX</x:v>
      </x:c>
      <x:c r="AC2357" s="35" t="str">
        <x:v>RTSD/OCHA衍生简化边界（canonical package）</x:v>
      </x:c>
    </x:row>
    <x:row r="2358">
      <x:c r="A2358" s="41" t="str">
        <x:v>TH</x:v>
      </x:c>
      <x:c r="B2358" s="35" t="n">
        <x:v>3</x:v>
      </x:c>
      <x:c r="C2358" s="35" t="str">
        <x:v>乡/曼谷分区</x:v>
      </x:c>
      <x:c r="D2358" s="41" t="str">
        <x:v>340406</x:v>
      </x:c>
      <x:c r="E2358" s="41" t="str">
        <x:v>3404</x:v>
      </x:c>
      <x:c r="F2358" s="35" t="str"/>
      <x:c r="G2358" s="35" t="str">
        <x:v>ชีทวน</x:v>
      </x:c>
      <x:c r="H2358" s="35" t="str">
        <x:v>Chi Tuan</x:v>
      </x:c>
      <x:c r="I2358" s="35" t="str">
        <x:v>Chi Tuan</x:v>
      </x:c>
      <x:c r="J2358" s="35" t="str">
        <x:v>待本地化（英文回退显示）</x:v>
      </x:c>
      <x:c r="K2358" s="42" t="n">
        <x:v>15.2784901</x:v>
      </x:c>
      <x:c r="L2358" s="42" t="n">
        <x:v>104.6547398</x:v>
      </x:c>
      <x:c r="M2358" s="42" t="n">
        <x:v>104.60911</x:v>
      </x:c>
      <x:c r="N2358" s="42" t="n">
        <x:v>15.2252498</x:v>
      </x:c>
      <x:c r="O2358" s="42" t="n">
        <x:v>104.6993837</x:v>
      </x:c>
      <x:c r="P2358" s="42" t="n">
        <x:v>15.3336536</x:v>
      </x:c>
      <x:c r="Q2358" s="43" t="n">
        <x:v>45.937157</x:v>
      </x:c>
      <x:c r="R2358" s="41" t="str">
        <x:v>34150</x:v>
      </x:c>
      <x:c r="S2358" s="35" t="str">
        <x:v>可绘制</x:v>
      </x:c>
      <x:c r="T2358" s="35" t="str">
        <x:v>泰国_ADM3_乡分区边界.geojson</x:v>
      </x:c>
      <x:c r="U2358" s="41" t="str">
        <x:v>TH340406</x:v>
      </x:c>
      <x:c r="V2358" s="35" t="str">
        <x:v>WGS84 / EPSG:4326</x:v>
      </x:c>
      <x:c r="W2358" s="35" t="str">
        <x:v>2019-02-21</x:v>
      </x:c>
      <x:c r="X2358" s="35" t="str">
        <x:v>泰国不支持ADM3</x:v>
      </x:c>
      <x:c r="Y2358" s="35" t="str">
        <x:v>加载本GeoJSON到Google Maps Data图层</x:v>
      </x:c>
      <x:c r="Z2358" s="35" t="str">
        <x:v>http://www.wikidata.org/entity/Q19803287</x:v>
      </x:c>
      <x:c r="AA2358" s="41" t="str">
        <x:v>DOPA现行结构 + canonical v1.0.2</x:v>
      </x:c>
      <x:c r="AB2358" s="35" t="str">
        <x:v>Royal Thai Survey Department / HDX</x:v>
      </x:c>
      <x:c r="AC2358" s="35" t="str">
        <x:v>RTSD/OCHA衍生简化边界（canonical package）</x:v>
      </x:c>
    </x:row>
    <x:row r="2359">
      <x:c r="A2359" s="41" t="str">
        <x:v>TH</x:v>
      </x:c>
      <x:c r="B2359" s="35" t="n">
        <x:v>3</x:v>
      </x:c>
      <x:c r="C2359" s="35" t="str">
        <x:v>乡/曼谷分区</x:v>
      </x:c>
      <x:c r="D2359" s="41" t="str">
        <x:v>340407</x:v>
      </x:c>
      <x:c r="E2359" s="41" t="str">
        <x:v>3404</x:v>
      </x:c>
      <x:c r="F2359" s="35" t="str"/>
      <x:c r="G2359" s="35" t="str">
        <x:v>ท่าไห</x:v>
      </x:c>
      <x:c r="H2359" s="35" t="str">
        <x:v>Tha Hai</x:v>
      </x:c>
      <x:c r="I2359" s="35" t="str">
        <x:v>Tha Hai</x:v>
      </x:c>
      <x:c r="J2359" s="35" t="str">
        <x:v>待本地化（英文回退显示）</x:v>
      </x:c>
      <x:c r="K2359" s="42" t="n">
        <x:v>15.3210256</x:v>
      </x:c>
      <x:c r="L2359" s="42" t="n">
        <x:v>104.5994018</x:v>
      </x:c>
      <x:c r="M2359" s="42" t="n">
        <x:v>104.5765332</x:v>
      </x:c>
      <x:c r="N2359" s="42" t="n">
        <x:v>15.2918229</x:v>
      </x:c>
      <x:c r="O2359" s="42" t="n">
        <x:v>104.6319528</x:v>
      </x:c>
      <x:c r="P2359" s="42" t="n">
        <x:v>15.3558717</x:v>
      </x:c>
      <x:c r="Q2359" s="43" t="n">
        <x:v>30.6491835</x:v>
      </x:c>
      <x:c r="R2359" s="41" t="str">
        <x:v>34150</x:v>
      </x:c>
      <x:c r="S2359" s="35" t="str">
        <x:v>可绘制</x:v>
      </x:c>
      <x:c r="T2359" s="35" t="str">
        <x:v>泰国_ADM3_乡分区边界.geojson</x:v>
      </x:c>
      <x:c r="U2359" s="41" t="str">
        <x:v>TH340407</x:v>
      </x:c>
      <x:c r="V2359" s="35" t="str">
        <x:v>WGS84 / EPSG:4326</x:v>
      </x:c>
      <x:c r="W2359" s="35" t="str">
        <x:v>2019-02-21</x:v>
      </x:c>
      <x:c r="X2359" s="35" t="str">
        <x:v>泰国不支持ADM3</x:v>
      </x:c>
      <x:c r="Y2359" s="35" t="str">
        <x:v>加载本GeoJSON到Google Maps Data图层</x:v>
      </x:c>
      <x:c r="Z2359" s="35" t="str">
        <x:v>http://www.wikidata.org/entity/Q19803288</x:v>
      </x:c>
      <x:c r="AA2359" s="41" t="str">
        <x:v>DOPA现行结构 + canonical v1.0.2</x:v>
      </x:c>
      <x:c r="AB2359" s="35" t="str">
        <x:v>Royal Thai Survey Department / HDX</x:v>
      </x:c>
      <x:c r="AC2359" s="35" t="str">
        <x:v>RTSD/OCHA衍生简化边界（canonical package）</x:v>
      </x:c>
    </x:row>
    <x:row r="2360">
      <x:c r="A2360" s="41" t="str">
        <x:v>TH</x:v>
      </x:c>
      <x:c r="B2360" s="35" t="n">
        <x:v>3</x:v>
      </x:c>
      <x:c r="C2360" s="35" t="str">
        <x:v>乡/曼谷分区</x:v>
      </x:c>
      <x:c r="D2360" s="41" t="str">
        <x:v>340408</x:v>
      </x:c>
      <x:c r="E2360" s="41" t="str">
        <x:v>3404</x:v>
      </x:c>
      <x:c r="F2360" s="35" t="str"/>
      <x:c r="G2360" s="35" t="str">
        <x:v>นาคำใหญ่</x:v>
      </x:c>
      <x:c r="H2360" s="35" t="str">
        <x:v>Na Kham Yai</x:v>
      </x:c>
      <x:c r="I2360" s="35" t="str">
        <x:v>Na Kham Yai</x:v>
      </x:c>
      <x:c r="J2360" s="35" t="str">
        <x:v>待本地化（英文回退显示）</x:v>
      </x:c>
      <x:c r="K2360" s="42" t="n">
        <x:v>15.2907691</x:v>
      </x:c>
      <x:c r="L2360" s="42" t="n">
        <x:v>104.5576705</x:v>
      </x:c>
      <x:c r="M2360" s="42" t="n">
        <x:v>104.5232688</x:v>
      </x:c>
      <x:c r="N2360" s="42" t="n">
        <x:v>15.2526606</x:v>
      </x:c>
      <x:c r="O2360" s="42" t="n">
        <x:v>104.6092062</x:v>
      </x:c>
      <x:c r="P2360" s="42" t="n">
        <x:v>15.3297325</x:v>
      </x:c>
      <x:c r="Q2360" s="43" t="n">
        <x:v>52.3862299</x:v>
      </x:c>
      <x:c r="R2360" s="41" t="str">
        <x:v>34150</x:v>
      </x:c>
      <x:c r="S2360" s="35" t="str">
        <x:v>可绘制</x:v>
      </x:c>
      <x:c r="T2360" s="35" t="str">
        <x:v>泰国_ADM3_乡分区边界.geojson</x:v>
      </x:c>
      <x:c r="U2360" s="41" t="str">
        <x:v>TH340408</x:v>
      </x:c>
      <x:c r="V2360" s="35" t="str">
        <x:v>WGS84 / EPSG:4326</x:v>
      </x:c>
      <x:c r="W2360" s="35" t="str">
        <x:v>2019-02-21</x:v>
      </x:c>
      <x:c r="X2360" s="35" t="str">
        <x:v>泰国不支持ADM3</x:v>
      </x:c>
      <x:c r="Y2360" s="35" t="str">
        <x:v>加载本GeoJSON到Google Maps Data图层</x:v>
      </x:c>
      <x:c r="Z2360" s="35" t="str">
        <x:v>http://www.wikidata.org/entity/Q19803290</x:v>
      </x:c>
      <x:c r="AA2360" s="41" t="str">
        <x:v>DOPA现行结构 + canonical v1.0.2</x:v>
      </x:c>
      <x:c r="AB2360" s="35" t="str">
        <x:v>Royal Thai Survey Department / HDX</x:v>
      </x:c>
      <x:c r="AC2360" s="35" t="str">
        <x:v>RTSD/OCHA衍生简化边界（canonical package）</x:v>
      </x:c>
    </x:row>
    <x:row r="2361">
      <x:c r="A2361" s="41" t="str">
        <x:v>TH</x:v>
      </x:c>
      <x:c r="B2361" s="35" t="n">
        <x:v>3</x:v>
      </x:c>
      <x:c r="C2361" s="35" t="str">
        <x:v>乡/曼谷分区</x:v>
      </x:c>
      <x:c r="D2361" s="41" t="str">
        <x:v>340409</x:v>
      </x:c>
      <x:c r="E2361" s="41" t="str">
        <x:v>3404</x:v>
      </x:c>
      <x:c r="F2361" s="35" t="str"/>
      <x:c r="G2361" s="35" t="str">
        <x:v>แดงหม้อ</x:v>
      </x:c>
      <x:c r="H2361" s="35" t="str">
        <x:v>Daeng Mo</x:v>
      </x:c>
      <x:c r="I2361" s="35" t="str">
        <x:v>Daeng Mo</x:v>
      </x:c>
      <x:c r="J2361" s="35" t="str">
        <x:v>待本地化（英文回退显示）</x:v>
      </x:c>
      <x:c r="K2361" s="42" t="n">
        <x:v>15.2886279</x:v>
      </x:c>
      <x:c r="L2361" s="42" t="n">
        <x:v>104.5082117</x:v>
      </x:c>
      <x:c r="M2361" s="42" t="n">
        <x:v>104.4858791</x:v>
      </x:c>
      <x:c r="N2361" s="42" t="n">
        <x:v>15.2526606</x:v>
      </x:c>
      <x:c r="O2361" s="42" t="n">
        <x:v>104.5250116</x:v>
      </x:c>
      <x:c r="P2361" s="42" t="n">
        <x:v>15.3217102</x:v>
      </x:c>
      <x:c r="Q2361" s="43" t="n">
        <x:v>18.93149</x:v>
      </x:c>
      <x:c r="R2361" s="41" t="str">
        <x:v>34150</x:v>
      </x:c>
      <x:c r="S2361" s="35" t="str">
        <x:v>可绘制</x:v>
      </x:c>
      <x:c r="T2361" s="35" t="str">
        <x:v>泰国_ADM3_乡分区边界.geojson</x:v>
      </x:c>
      <x:c r="U2361" s="41" t="str">
        <x:v>TH340409</x:v>
      </x:c>
      <x:c r="V2361" s="35" t="str">
        <x:v>WGS84 / EPSG:4326</x:v>
      </x:c>
      <x:c r="W2361" s="35" t="str">
        <x:v>2019-02-21</x:v>
      </x:c>
      <x:c r="X2361" s="35" t="str">
        <x:v>泰国不支持ADM3</x:v>
      </x:c>
      <x:c r="Y2361" s="35" t="str">
        <x:v>加载本GeoJSON到Google Maps Data图层</x:v>
      </x:c>
      <x:c r="Z2361" s="35" t="str">
        <x:v>http://www.wikidata.org/entity/Q19803291</x:v>
      </x:c>
      <x:c r="AA2361" s="41" t="str">
        <x:v>DOPA现行结构 + canonical v1.0.2</x:v>
      </x:c>
      <x:c r="AB2361" s="35" t="str">
        <x:v>Royal Thai Survey Department / HDX</x:v>
      </x:c>
      <x:c r="AC2361" s="35" t="str">
        <x:v>RTSD/OCHA衍生简化边界（canonical package）</x:v>
      </x:c>
    </x:row>
    <x:row r="2362">
      <x:c r="A2362" s="41" t="str">
        <x:v>TH</x:v>
      </x:c>
      <x:c r="B2362" s="35" t="n">
        <x:v>3</x:v>
      </x:c>
      <x:c r="C2362" s="35" t="str">
        <x:v>乡/曼谷分区</x:v>
      </x:c>
      <x:c r="D2362" s="41" t="str">
        <x:v>340410</x:v>
      </x:c>
      <x:c r="E2362" s="41" t="str">
        <x:v>3404</x:v>
      </x:c>
      <x:c r="F2362" s="35" t="str"/>
      <x:c r="G2362" s="35" t="str">
        <x:v>ธาตุน้อย</x:v>
      </x:c>
      <x:c r="H2362" s="35" t="str">
        <x:v>That Noi</x:v>
      </x:c>
      <x:c r="I2362" s="35" t="str">
        <x:v>That Noi</x:v>
      </x:c>
      <x:c r="J2362" s="35" t="str">
        <x:v>待本地化（英文回退显示）</x:v>
      </x:c>
      <x:c r="K2362" s="42" t="n">
        <x:v>15.2985458</x:v>
      </x:c>
      <x:c r="L2362" s="42" t="n">
        <x:v>104.4427698</x:v>
      </x:c>
      <x:c r="M2362" s="42" t="n">
        <x:v>104.406729</x:v>
      </x:c>
      <x:c r="N2362" s="42" t="n">
        <x:v>15.2676623</x:v>
      </x:c>
      <x:c r="O2362" s="42" t="n">
        <x:v>104.5041624</x:v>
      </x:c>
      <x:c r="P2362" s="42" t="n">
        <x:v>15.3258906</x:v>
      </x:c>
      <x:c r="Q2362" s="43" t="n">
        <x:v>33.7411638</x:v>
      </x:c>
      <x:c r="R2362" s="41" t="str">
        <x:v>34150</x:v>
      </x:c>
      <x:c r="S2362" s="35" t="str">
        <x:v>可绘制</x:v>
      </x:c>
      <x:c r="T2362" s="35" t="str">
        <x:v>泰国_ADM3_乡分区边界.geojson</x:v>
      </x:c>
      <x:c r="U2362" s="41" t="str">
        <x:v>TH340410</x:v>
      </x:c>
      <x:c r="V2362" s="35" t="str">
        <x:v>WGS84 / EPSG:4326</x:v>
      </x:c>
      <x:c r="W2362" s="35" t="str">
        <x:v>2019-02-21</x:v>
      </x:c>
      <x:c r="X2362" s="35" t="str">
        <x:v>泰国不支持ADM3</x:v>
      </x:c>
      <x:c r="Y2362" s="35" t="str">
        <x:v>加载本GeoJSON到Google Maps Data图层</x:v>
      </x:c>
      <x:c r="Z2362" s="35" t="str">
        <x:v>http://www.wikidata.org/entity/Q19803292</x:v>
      </x:c>
      <x:c r="AA2362" s="41" t="str">
        <x:v>DOPA现行结构 + canonical v1.0.2</x:v>
      </x:c>
      <x:c r="AB2362" s="35" t="str">
        <x:v>Royal Thai Survey Department / HDX</x:v>
      </x:c>
      <x:c r="AC2362" s="35" t="str">
        <x:v>RTSD/OCHA衍生简化边界（canonical package）</x:v>
      </x:c>
    </x:row>
    <x:row r="2363">
      <x:c r="A2363" s="41" t="str">
        <x:v>TH</x:v>
      </x:c>
      <x:c r="B2363" s="35" t="n">
        <x:v>3</x:v>
      </x:c>
      <x:c r="C2363" s="35" t="str">
        <x:v>乡/曼谷分区</x:v>
      </x:c>
      <x:c r="D2363" s="41" t="str">
        <x:v>340411</x:v>
      </x:c>
      <x:c r="E2363" s="41" t="str">
        <x:v>3404</x:v>
      </x:c>
      <x:c r="F2363" s="35" t="str"/>
      <x:c r="G2363" s="35" t="str">
        <x:v>บ้านไทย</x:v>
      </x:c>
      <x:c r="H2363" s="35" t="str">
        <x:v>Ban Thai</x:v>
      </x:c>
      <x:c r="I2363" s="35" t="str">
        <x:v>Ban Thai</x:v>
      </x:c>
      <x:c r="J2363" s="35" t="str">
        <x:v>待本地化（英文回退显示）</x:v>
      </x:c>
      <x:c r="K2363" s="42" t="n">
        <x:v>15.4509482</x:v>
      </x:c>
      <x:c r="L2363" s="42" t="n">
        <x:v>104.4236298</x:v>
      </x:c>
      <x:c r="M2363" s="42" t="n">
        <x:v>104.3723007</x:v>
      </x:c>
      <x:c r="N2363" s="42" t="n">
        <x:v>15.4077838</x:v>
      </x:c>
      <x:c r="O2363" s="42" t="n">
        <x:v>104.4686424</x:v>
      </x:c>
      <x:c r="P2363" s="42" t="n">
        <x:v>15.4919791</x:v>
      </x:c>
      <x:c r="Q2363" s="43" t="n">
        <x:v>64.2644631</x:v>
      </x:c>
      <x:c r="R2363" s="41" t="str">
        <x:v>34320</x:v>
      </x:c>
      <x:c r="S2363" s="35" t="str">
        <x:v>可绘制</x:v>
      </x:c>
      <x:c r="T2363" s="35" t="str">
        <x:v>泰国_ADM3_乡分区边界.geojson</x:v>
      </x:c>
      <x:c r="U2363" s="41" t="str">
        <x:v>TH340411</x:v>
      </x:c>
      <x:c r="V2363" s="35" t="str">
        <x:v>WGS84 / EPSG:4326</x:v>
      </x:c>
      <x:c r="W2363" s="35" t="str">
        <x:v>2019-02-21</x:v>
      </x:c>
      <x:c r="X2363" s="35" t="str">
        <x:v>泰国不支持ADM3</x:v>
      </x:c>
      <x:c r="Y2363" s="35" t="str">
        <x:v>加载本GeoJSON到Google Maps Data图层</x:v>
      </x:c>
      <x:c r="Z2363" s="35" t="str">
        <x:v>http://www.wikidata.org/entity/Q19803293</x:v>
      </x:c>
      <x:c r="AA2363" s="41" t="str">
        <x:v>DOPA现行结构 + canonical v1.0.2</x:v>
      </x:c>
      <x:c r="AB2363" s="35" t="str">
        <x:v>Royal Thai Survey Department / HDX</x:v>
      </x:c>
      <x:c r="AC2363" s="35" t="str">
        <x:v>RTSD/OCHA衍生简化边界（canonical package）</x:v>
      </x:c>
    </x:row>
    <x:row r="2364">
      <x:c r="A2364" s="41" t="str">
        <x:v>TH</x:v>
      </x:c>
      <x:c r="B2364" s="35" t="n">
        <x:v>3</x:v>
      </x:c>
      <x:c r="C2364" s="35" t="str">
        <x:v>乡/曼谷分区</x:v>
      </x:c>
      <x:c r="D2364" s="41" t="str">
        <x:v>340412</x:v>
      </x:c>
      <x:c r="E2364" s="41" t="str">
        <x:v>3404</x:v>
      </x:c>
      <x:c r="F2364" s="35" t="str"/>
      <x:c r="G2364" s="35" t="str">
        <x:v>บ้านกอก</x:v>
      </x:c>
      <x:c r="H2364" s="35" t="str">
        <x:v>Ban Kok</x:v>
      </x:c>
      <x:c r="I2364" s="35" t="str">
        <x:v>Ban Kok</x:v>
      </x:c>
      <x:c r="J2364" s="35" t="str">
        <x:v>待本地化（英文回退显示）</x:v>
      </x:c>
      <x:c r="K2364" s="42" t="n">
        <x:v>15.4912168</x:v>
      </x:c>
      <x:c r="L2364" s="42" t="n">
        <x:v>104.4650173</x:v>
      </x:c>
      <x:c r="M2364" s="42" t="n">
        <x:v>104.4485869</x:v>
      </x:c>
      <x:c r="N2364" s="42" t="n">
        <x:v>15.4639945</x:v>
      </x:c>
      <x:c r="O2364" s="42" t="n">
        <x:v>104.4850991</x:v>
      </x:c>
      <x:c r="P2364" s="42" t="n">
        <x:v>15.5117531</x:v>
      </x:c>
      <x:c r="Q2364" s="43" t="n">
        <x:v>15.166085</x:v>
      </x:c>
      <x:c r="R2364" s="41" t="str">
        <x:v>34320</x:v>
      </x:c>
      <x:c r="S2364" s="35" t="str">
        <x:v>可绘制</x:v>
      </x:c>
      <x:c r="T2364" s="35" t="str">
        <x:v>泰国_ADM3_乡分区边界.geojson</x:v>
      </x:c>
      <x:c r="U2364" s="41" t="str">
        <x:v>TH340412</x:v>
      </x:c>
      <x:c r="V2364" s="35" t="str">
        <x:v>WGS84 / EPSG:4326</x:v>
      </x:c>
      <x:c r="W2364" s="35" t="str">
        <x:v>2019-02-21</x:v>
      </x:c>
      <x:c r="X2364" s="35" t="str">
        <x:v>泰国不支持ADM3</x:v>
      </x:c>
      <x:c r="Y2364" s="35" t="str">
        <x:v>加载本GeoJSON到Google Maps Data图层</x:v>
      </x:c>
      <x:c r="Z2364" s="35" t="str">
        <x:v>http://www.wikidata.org/entity/Q16270775</x:v>
      </x:c>
      <x:c r="AA2364" s="41" t="str">
        <x:v>DOPA现行结构 + canonical v1.0.2</x:v>
      </x:c>
      <x:c r="AB2364" s="35" t="str">
        <x:v>Royal Thai Survey Department / HDX</x:v>
      </x:c>
      <x:c r="AC2364" s="35" t="str">
        <x:v>RTSD/OCHA衍生简化边界（canonical package）</x:v>
      </x:c>
    </x:row>
    <x:row r="2365">
      <x:c r="A2365" s="41" t="str">
        <x:v>TH</x:v>
      </x:c>
      <x:c r="B2365" s="35" t="n">
        <x:v>3</x:v>
      </x:c>
      <x:c r="C2365" s="35" t="str">
        <x:v>乡/曼谷分区</x:v>
      </x:c>
      <x:c r="D2365" s="41" t="str">
        <x:v>340413</x:v>
      </x:c>
      <x:c r="E2365" s="41" t="str">
        <x:v>3404</x:v>
      </x:c>
      <x:c r="F2365" s="35" t="str"/>
      <x:c r="G2365" s="35" t="str">
        <x:v>กลางใหญ่</x:v>
      </x:c>
      <x:c r="H2365" s="35" t="str">
        <x:v>Klang Yai</x:v>
      </x:c>
      <x:c r="I2365" s="35" t="str">
        <x:v>Klang Yai</x:v>
      </x:c>
      <x:c r="J2365" s="35" t="str">
        <x:v>待本地化（英文回退显示）</x:v>
      </x:c>
      <x:c r="K2365" s="42" t="n">
        <x:v>15.5172898</x:v>
      </x:c>
      <x:c r="L2365" s="42" t="n">
        <x:v>104.4214894</x:v>
      </x:c>
      <x:c r="M2365" s="42" t="n">
        <x:v>104.3859162</x:v>
      </x:c>
      <x:c r="N2365" s="42" t="n">
        <x:v>15.4904153</x:v>
      </x:c>
      <x:c r="O2365" s="42" t="n">
        <x:v>104.4802892</x:v>
      </x:c>
      <x:c r="P2365" s="42" t="n">
        <x:v>15.5544811</x:v>
      </x:c>
      <x:c r="Q2365" s="43" t="n">
        <x:v>49.8057739</x:v>
      </x:c>
      <x:c r="R2365" s="41" t="str">
        <x:v>34320</x:v>
      </x:c>
      <x:c r="S2365" s="35" t="str">
        <x:v>可绘制</x:v>
      </x:c>
      <x:c r="T2365" s="35" t="str">
        <x:v>泰国_ADM3_乡分区边界.geojson</x:v>
      </x:c>
      <x:c r="U2365" s="41" t="str">
        <x:v>TH340413</x:v>
      </x:c>
      <x:c r="V2365" s="35" t="str">
        <x:v>WGS84 / EPSG:4326</x:v>
      </x:c>
      <x:c r="W2365" s="35" t="str">
        <x:v>2019-02-21</x:v>
      </x:c>
      <x:c r="X2365" s="35" t="str">
        <x:v>泰国不支持ADM3</x:v>
      </x:c>
      <x:c r="Y2365" s="35" t="str">
        <x:v>加载本GeoJSON到Google Maps Data图层</x:v>
      </x:c>
      <x:c r="Z2365" s="35" t="str">
        <x:v>http://www.wikidata.org/entity/Q19803294</x:v>
      </x:c>
      <x:c r="AA2365" s="41" t="str">
        <x:v>DOPA现行结构 + canonical v1.0.2</x:v>
      </x:c>
      <x:c r="AB2365" s="35" t="str">
        <x:v>Royal Thai Survey Department / HDX</x:v>
      </x:c>
      <x:c r="AC2365" s="35" t="str">
        <x:v>RTSD/OCHA衍生简化边界（canonical package）</x:v>
      </x:c>
    </x:row>
    <x:row r="2366">
      <x:c r="A2366" s="41" t="str">
        <x:v>TH</x:v>
      </x:c>
      <x:c r="B2366" s="35" t="n">
        <x:v>3</x:v>
      </x:c>
      <x:c r="C2366" s="35" t="str">
        <x:v>乡/曼谷分区</x:v>
      </x:c>
      <x:c r="D2366" s="41" t="str">
        <x:v>340414</x:v>
      </x:c>
      <x:c r="E2366" s="41" t="str">
        <x:v>3404</x:v>
      </x:c>
      <x:c r="F2366" s="35" t="str"/>
      <x:c r="G2366" s="35" t="str">
        <x:v>โนนรัง</x:v>
      </x:c>
      <x:c r="H2366" s="35" t="str">
        <x:v>Non Rang</x:v>
      </x:c>
      <x:c r="I2366" s="35" t="str">
        <x:v>Non Rang</x:v>
      </x:c>
      <x:c r="J2366" s="35" t="str">
        <x:v>待本地化（英文回退显示）</x:v>
      </x:c>
      <x:c r="K2366" s="42" t="n">
        <x:v>15.5242912</x:v>
      </x:c>
      <x:c r="L2366" s="42" t="n">
        <x:v>104.5028129</x:v>
      </x:c>
      <x:c r="M2366" s="42" t="n">
        <x:v>104.4693659</x:v>
      </x:c>
      <x:c r="N2366" s="42" t="n">
        <x:v>15.4797118</x:v>
      </x:c>
      <x:c r="O2366" s="42" t="n">
        <x:v>104.5397249</x:v>
      </x:c>
      <x:c r="P2366" s="42" t="n">
        <x:v>15.5639323</x:v>
      </x:c>
      <x:c r="Q2366" s="43" t="n">
        <x:v>38.0453659</x:v>
      </x:c>
      <x:c r="R2366" s="41" t="str">
        <x:v>34320</x:v>
      </x:c>
      <x:c r="S2366" s="35" t="str">
        <x:v>可绘制</x:v>
      </x:c>
      <x:c r="T2366" s="35" t="str">
        <x:v>泰国_ADM3_乡分区边界.geojson</x:v>
      </x:c>
      <x:c r="U2366" s="41" t="str">
        <x:v>TH340414</x:v>
      </x:c>
      <x:c r="V2366" s="35" t="str">
        <x:v>WGS84 / EPSG:4326</x:v>
      </x:c>
      <x:c r="W2366" s="35" t="str">
        <x:v>2019-02-21</x:v>
      </x:c>
      <x:c r="X2366" s="35" t="str">
        <x:v>泰国不支持ADM3</x:v>
      </x:c>
      <x:c r="Y2366" s="35" t="str">
        <x:v>加载本GeoJSON到Google Maps Data图层</x:v>
      </x:c>
      <x:c r="Z2366" s="35" t="str">
        <x:v>http://www.wikidata.org/entity/Q19803295</x:v>
      </x:c>
      <x:c r="AA2366" s="41" t="str">
        <x:v>DOPA现行结构 + canonical v1.0.2</x:v>
      </x:c>
      <x:c r="AB2366" s="35" t="str">
        <x:v>Royal Thai Survey Department / HDX</x:v>
      </x:c>
      <x:c r="AC2366" s="35" t="str">
        <x:v>RTSD/OCHA衍生简化边界（canonical package）</x:v>
      </x:c>
    </x:row>
    <x:row r="2367">
      <x:c r="A2367" s="41" t="str">
        <x:v>TH</x:v>
      </x:c>
      <x:c r="B2367" s="35" t="n">
        <x:v>3</x:v>
      </x:c>
      <x:c r="C2367" s="35" t="str">
        <x:v>乡/曼谷分区</x:v>
      </x:c>
      <x:c r="D2367" s="41" t="str">
        <x:v>340415</x:v>
      </x:c>
      <x:c r="E2367" s="41" t="str">
        <x:v>3404</x:v>
      </x:c>
      <x:c r="F2367" s="35" t="str"/>
      <x:c r="G2367" s="35" t="str">
        <x:v>ยางขี้นก</x:v>
      </x:c>
      <x:c r="H2367" s="35" t="str">
        <x:v>Yang Khi Nok</x:v>
      </x:c>
      <x:c r="I2367" s="35" t="str">
        <x:v>Yang Khi Nok</x:v>
      </x:c>
      <x:c r="J2367" s="35" t="str">
        <x:v>待本地化（英文回退显示）</x:v>
      </x:c>
      <x:c r="K2367" s="42" t="n">
        <x:v>15.4505424</x:v>
      </x:c>
      <x:c r="L2367" s="42" t="n">
        <x:v>104.5083597</x:v>
      </x:c>
      <x:c r="M2367" s="42" t="n">
        <x:v>104.4610378</x:v>
      </x:c>
      <x:c r="N2367" s="42" t="n">
        <x:v>15.4133402</x:v>
      </x:c>
      <x:c r="O2367" s="42" t="n">
        <x:v>104.554996</x:v>
      </x:c>
      <x:c r="P2367" s="42" t="n">
        <x:v>15.487737</x:v>
      </x:c>
      <x:c r="Q2367" s="43" t="n">
        <x:v>52.9079379</x:v>
      </x:c>
      <x:c r="R2367" s="41" t="str">
        <x:v>34150</x:v>
      </x:c>
      <x:c r="S2367" s="35" t="str">
        <x:v>可绘制</x:v>
      </x:c>
      <x:c r="T2367" s="35" t="str">
        <x:v>泰国_ADM3_乡分区边界.geojson</x:v>
      </x:c>
      <x:c r="U2367" s="41" t="str">
        <x:v>TH340415</x:v>
      </x:c>
      <x:c r="V2367" s="35" t="str">
        <x:v>WGS84 / EPSG:4326</x:v>
      </x:c>
      <x:c r="W2367" s="35" t="str">
        <x:v>2019-02-21</x:v>
      </x:c>
      <x:c r="X2367" s="35" t="str">
        <x:v>泰国不支持ADM3</x:v>
      </x:c>
      <x:c r="Y2367" s="35" t="str">
        <x:v>加载本GeoJSON到Google Maps Data图层</x:v>
      </x:c>
      <x:c r="Z2367" s="35" t="str">
        <x:v>http://www.wikidata.org/entity/Q19803296</x:v>
      </x:c>
      <x:c r="AA2367" s="41" t="str">
        <x:v>DOPA现行结构 + canonical v1.0.2</x:v>
      </x:c>
      <x:c r="AB2367" s="35" t="str">
        <x:v>Royal Thai Survey Department / HDX</x:v>
      </x:c>
      <x:c r="AC2367" s="35" t="str">
        <x:v>RTSD/OCHA衍生简化边界（canonical package）</x:v>
      </x:c>
    </x:row>
    <x:row r="2368">
      <x:c r="A2368" s="41" t="str">
        <x:v>TH</x:v>
      </x:c>
      <x:c r="B2368" s="35" t="n">
        <x:v>3</x:v>
      </x:c>
      <x:c r="C2368" s="35" t="str">
        <x:v>乡/曼谷分区</x:v>
      </x:c>
      <x:c r="D2368" s="41" t="str">
        <x:v>340416</x:v>
      </x:c>
      <x:c r="E2368" s="41" t="str">
        <x:v>3404</x:v>
      </x:c>
      <x:c r="F2368" s="35" t="str"/>
      <x:c r="G2368" s="35" t="str">
        <x:v>ศรีสุข</x:v>
      </x:c>
      <x:c r="H2368" s="35" t="str">
        <x:v>Si Suk</x:v>
      </x:c>
      <x:c r="I2368" s="35" t="str">
        <x:v>Si Suk</x:v>
      </x:c>
      <x:c r="J2368" s="35" t="str">
        <x:v>待本地化（英文回退显示）</x:v>
      </x:c>
      <x:c r="K2368" s="42" t="n">
        <x:v>15.50205</x:v>
      </x:c>
      <x:c r="L2368" s="42" t="n">
        <x:v>104.5454077</x:v>
      </x:c>
      <x:c r="M2368" s="42" t="n">
        <x:v>104.4936164</x:v>
      </x:c>
      <x:c r="N2368" s="42" t="n">
        <x:v>15.447176</x:v>
      </x:c>
      <x:c r="O2368" s="42" t="n">
        <x:v>104.5798918</x:v>
      </x:c>
      <x:c r="P2368" s="42" t="n">
        <x:v>15.5563788</x:v>
      </x:c>
      <x:c r="Q2368" s="43" t="n">
        <x:v>56.8596896</x:v>
      </x:c>
      <x:c r="R2368" s="41" t="str">
        <x:v>34150</x:v>
      </x:c>
      <x:c r="S2368" s="35" t="str">
        <x:v>可绘制</x:v>
      </x:c>
      <x:c r="T2368" s="35" t="str">
        <x:v>泰国_ADM3_乡分区边界.geojson</x:v>
      </x:c>
      <x:c r="U2368" s="41" t="str">
        <x:v>TH340416</x:v>
      </x:c>
      <x:c r="V2368" s="35" t="str">
        <x:v>WGS84 / EPSG:4326</x:v>
      </x:c>
      <x:c r="W2368" s="35" t="str">
        <x:v>2019-02-21</x:v>
      </x:c>
      <x:c r="X2368" s="35" t="str">
        <x:v>泰国不支持ADM3</x:v>
      </x:c>
      <x:c r="Y2368" s="35" t="str">
        <x:v>加载本GeoJSON到Google Maps Data图层</x:v>
      </x:c>
      <x:c r="Z2368" s="35" t="str">
        <x:v>http://www.wikidata.org/entity/Q19803297</x:v>
      </x:c>
      <x:c r="AA2368" s="41" t="str">
        <x:v>DOPA现行结构 + canonical v1.0.2</x:v>
      </x:c>
      <x:c r="AB2368" s="35" t="str">
        <x:v>Royal Thai Survey Department / HDX</x:v>
      </x:c>
      <x:c r="AC2368" s="35" t="str">
        <x:v>RTSD/OCHA衍生简化边界（canonical package）</x:v>
      </x:c>
    </x:row>
    <x:row r="2369">
      <x:c r="A2369" s="41" t="str">
        <x:v>TH</x:v>
      </x:c>
      <x:c r="B2369" s="35" t="n">
        <x:v>3</x:v>
      </x:c>
      <x:c r="C2369" s="35" t="str">
        <x:v>乡/曼谷分区</x:v>
      </x:c>
      <x:c r="D2369" s="41" t="str">
        <x:v>340417</x:v>
      </x:c>
      <x:c r="E2369" s="41" t="str">
        <x:v>3404</x:v>
      </x:c>
      <x:c r="F2369" s="35" t="str"/>
      <x:c r="G2369" s="35" t="str">
        <x:v>สหธาตุ</x:v>
      </x:c>
      <x:c r="H2369" s="35" t="str">
        <x:v>Sahathat</x:v>
      </x:c>
      <x:c r="I2369" s="35" t="str">
        <x:v>Sahathat</x:v>
      </x:c>
      <x:c r="J2369" s="35" t="str">
        <x:v>待本地化（英文回退显示）</x:v>
      </x:c>
      <x:c r="K2369" s="42" t="n">
        <x:v>15.3425194</x:v>
      </x:c>
      <x:c r="L2369" s="42" t="n">
        <x:v>104.4620302</x:v>
      </x:c>
      <x:c r="M2369" s="42" t="n">
        <x:v>104.4249783</x:v>
      </x:c>
      <x:c r="N2369" s="42" t="n">
        <x:v>15.2971953</x:v>
      </x:c>
      <x:c r="O2369" s="42" t="n">
        <x:v>104.4858791</x:v>
      </x:c>
      <x:c r="P2369" s="42" t="n">
        <x:v>15.3903825</x:v>
      </x:c>
      <x:c r="Q2369" s="43" t="n">
        <x:v>38.6753439</x:v>
      </x:c>
      <x:c r="R2369" s="41" t="str">
        <x:v>34150</x:v>
      </x:c>
      <x:c r="S2369" s="35" t="str">
        <x:v>可绘制</x:v>
      </x:c>
      <x:c r="T2369" s="35" t="str">
        <x:v>泰国_ADM3_乡分区边界.geojson</x:v>
      </x:c>
      <x:c r="U2369" s="41" t="str">
        <x:v>TH340417</x:v>
      </x:c>
      <x:c r="V2369" s="35" t="str">
        <x:v>WGS84 / EPSG:4326</x:v>
      </x:c>
      <x:c r="W2369" s="35" t="str">
        <x:v>2019-02-21</x:v>
      </x:c>
      <x:c r="X2369" s="35" t="str">
        <x:v>泰国不支持ADM3</x:v>
      </x:c>
      <x:c r="Y2369" s="35" t="str">
        <x:v>加载本GeoJSON到Google Maps Data图层</x:v>
      </x:c>
      <x:c r="Z2369" s="35" t="str">
        <x:v>http://www.wikidata.org/entity/Q19803298</x:v>
      </x:c>
      <x:c r="AA2369" s="41" t="str">
        <x:v>DOPA现行结构 + canonical v1.0.2</x:v>
      </x:c>
      <x:c r="AB2369" s="35" t="str">
        <x:v>Royal Thai Survey Department / HDX</x:v>
      </x:c>
      <x:c r="AC2369" s="35" t="str">
        <x:v>RTSD/OCHA衍生简化边界（canonical package）</x:v>
      </x:c>
    </x:row>
    <x:row r="2370">
      <x:c r="A2370" s="41" t="str">
        <x:v>TH</x:v>
      </x:c>
      <x:c r="B2370" s="35" t="n">
        <x:v>3</x:v>
      </x:c>
      <x:c r="C2370" s="35" t="str">
        <x:v>乡/曼谷分区</x:v>
      </x:c>
      <x:c r="D2370" s="41" t="str">
        <x:v>340418</x:v>
      </x:c>
      <x:c r="E2370" s="41" t="str">
        <x:v>3404</x:v>
      </x:c>
      <x:c r="F2370" s="35" t="str"/>
      <x:c r="G2370" s="35" t="str">
        <x:v>หนองเหล่า</x:v>
      </x:c>
      <x:c r="H2370" s="35" t="str">
        <x:v>Nong Lao</x:v>
      </x:c>
      <x:c r="I2370" s="35" t="str">
        <x:v>Nong Lao</x:v>
      </x:c>
      <x:c r="J2370" s="35" t="str">
        <x:v>待本地化（英文回退显示）</x:v>
      </x:c>
      <x:c r="K2370" s="42" t="n">
        <x:v>15.454035</x:v>
      </x:c>
      <x:c r="L2370" s="42" t="n">
        <x:v>104.5942213</x:v>
      </x:c>
      <x:c r="M2370" s="42" t="n">
        <x:v>104.552894</x:v>
      </x:c>
      <x:c r="N2370" s="42" t="n">
        <x:v>15.3944039</x:v>
      </x:c>
      <x:c r="O2370" s="42" t="n">
        <x:v>104.6396687</x:v>
      </x:c>
      <x:c r="P2370" s="42" t="n">
        <x:v>15.5157613</x:v>
      </x:c>
      <x:c r="Q2370" s="43" t="n">
        <x:v>73.9515644</x:v>
      </x:c>
      <x:c r="R2370" s="41" t="str">
        <x:v>34150</x:v>
      </x:c>
      <x:c r="S2370" s="35" t="str">
        <x:v>可绘制</x:v>
      </x:c>
      <x:c r="T2370" s="35" t="str">
        <x:v>泰国_ADM3_乡分区边界.geojson</x:v>
      </x:c>
      <x:c r="U2370" s="41" t="str">
        <x:v>TH340418</x:v>
      </x:c>
      <x:c r="V2370" s="35" t="str">
        <x:v>WGS84 / EPSG:4326</x:v>
      </x:c>
      <x:c r="W2370" s="35" t="str">
        <x:v>2019-02-21</x:v>
      </x:c>
      <x:c r="X2370" s="35" t="str">
        <x:v>泰国不支持ADM3</x:v>
      </x:c>
      <x:c r="Y2370" s="35" t="str">
        <x:v>加载本GeoJSON到Google Maps Data图层</x:v>
      </x:c>
      <x:c r="Z2370" s="35" t="str">
        <x:v>http://www.wikidata.org/entity/Q19803299</x:v>
      </x:c>
      <x:c r="AA2370" s="41" t="str">
        <x:v>DOPA现行结构 + canonical v1.0.2</x:v>
      </x:c>
      <x:c r="AB2370" s="35" t="str">
        <x:v>Royal Thai Survey Department / HDX</x:v>
      </x:c>
      <x:c r="AC2370" s="35" t="str">
        <x:v>RTSD/OCHA衍生简化边界（canonical package）</x:v>
      </x:c>
    </x:row>
    <x:row r="2371">
      <x:c r="A2371" s="41" t="str">
        <x:v>TH</x:v>
      </x:c>
      <x:c r="B2371" s="35" t="n">
        <x:v>3</x:v>
      </x:c>
      <x:c r="C2371" s="35" t="str">
        <x:v>乡/曼谷分区</x:v>
      </x:c>
      <x:c r="D2371" s="41" t="str">
        <x:v>340501</x:v>
      </x:c>
      <x:c r="E2371" s="41" t="str">
        <x:v>3405</x:v>
      </x:c>
      <x:c r="F2371" s="35" t="str"/>
      <x:c r="G2371" s="35" t="str">
        <x:v>เขมราฐ</x:v>
      </x:c>
      <x:c r="H2371" s="35" t="str">
        <x:v>Khemarat</x:v>
      </x:c>
      <x:c r="I2371" s="35" t="str">
        <x:v>Khemarat</x:v>
      </x:c>
      <x:c r="J2371" s="35" t="str">
        <x:v>待本地化（英文回退显示）</x:v>
      </x:c>
      <x:c r="K2371" s="42" t="n">
        <x:v>16.0497255</x:v>
      </x:c>
      <x:c r="L2371" s="42" t="n">
        <x:v>105.151717</x:v>
      </x:c>
      <x:c r="M2371" s="42" t="n">
        <x:v>105.0255289</x:v>
      </x:c>
      <x:c r="N2371" s="42" t="n">
        <x:v>16.0030996</x:v>
      </x:c>
      <x:c r="O2371" s="42" t="n">
        <x:v>105.2484416</x:v>
      </x:c>
      <x:c r="P2371" s="42" t="n">
        <x:v>16.0981491</x:v>
      </x:c>
      <x:c r="Q2371" s="43" t="n">
        <x:v>105.4089216</x:v>
      </x:c>
      <x:c r="R2371" s="41" t="str">
        <x:v>34170</x:v>
      </x:c>
      <x:c r="S2371" s="35" t="str">
        <x:v>可绘制</x:v>
      </x:c>
      <x:c r="T2371" s="35" t="str">
        <x:v>泰国_ADM3_乡分区边界.geojson</x:v>
      </x:c>
      <x:c r="U2371" s="41" t="str">
        <x:v>TH340501</x:v>
      </x:c>
      <x:c r="V2371" s="35" t="str">
        <x:v>WGS84 / EPSG:4326</x:v>
      </x:c>
      <x:c r="W2371" s="35" t="str">
        <x:v>2019-02-21</x:v>
      </x:c>
      <x:c r="X2371" s="35" t="str">
        <x:v>泰国不支持ADM3</x:v>
      </x:c>
      <x:c r="Y2371" s="35" t="str">
        <x:v>加载本GeoJSON到Google Maps Data图层</x:v>
      </x:c>
      <x:c r="Z2371" s="35" t="str">
        <x:v>http://www.wikidata.org/entity/Q54398258</x:v>
      </x:c>
      <x:c r="AA2371" s="41" t="str">
        <x:v>DOPA现行结构 + canonical v1.0.2</x:v>
      </x:c>
      <x:c r="AB2371" s="35" t="str">
        <x:v>Royal Thai Survey Department / HDX</x:v>
      </x:c>
      <x:c r="AC2371" s="35" t="str">
        <x:v>RTSD/OCHA衍生简化边界（canonical package）</x:v>
      </x:c>
    </x:row>
    <x:row r="2372">
      <x:c r="A2372" s="41" t="str">
        <x:v>TH</x:v>
      </x:c>
      <x:c r="B2372" s="35" t="n">
        <x:v>3</x:v>
      </x:c>
      <x:c r="C2372" s="35" t="str">
        <x:v>乡/曼谷分区</x:v>
      </x:c>
      <x:c r="D2372" s="41" t="str">
        <x:v>340503</x:v>
      </x:c>
      <x:c r="E2372" s="41" t="str">
        <x:v>3405</x:v>
      </x:c>
      <x:c r="F2372" s="35" t="str"/>
      <x:c r="G2372" s="35" t="str">
        <x:v>ขามป้อม</x:v>
      </x:c>
      <x:c r="H2372" s="35" t="str">
        <x:v>Kham Pom</x:v>
      </x:c>
      <x:c r="I2372" s="35" t="str">
        <x:v>Kham Pom</x:v>
      </x:c>
      <x:c r="J2372" s="35" t="str">
        <x:v>待本地化（英文回退显示）</x:v>
      </x:c>
      <x:c r="K2372" s="42" t="n">
        <x:v>15.97578</x:v>
      </x:c>
      <x:c r="L2372" s="42" t="n">
        <x:v>105.1727347</x:v>
      </x:c>
      <x:c r="M2372" s="42" t="n">
        <x:v>105.1146973</x:v>
      </x:c>
      <x:c r="N2372" s="42" t="n">
        <x:v>15.9303797</x:v>
      </x:c>
      <x:c r="O2372" s="42" t="n">
        <x:v>105.2403474</x:v>
      </x:c>
      <x:c r="P2372" s="42" t="n">
        <x:v>16.0200814</x:v>
      </x:c>
      <x:c r="Q2372" s="43" t="n">
        <x:v>80.9183937</x:v>
      </x:c>
      <x:c r="R2372" s="41" t="str">
        <x:v>34170</x:v>
      </x:c>
      <x:c r="S2372" s="35" t="str">
        <x:v>可绘制</x:v>
      </x:c>
      <x:c r="T2372" s="35" t="str">
        <x:v>泰国_ADM3_乡分区边界.geojson</x:v>
      </x:c>
      <x:c r="U2372" s="41" t="str">
        <x:v>TH340503</x:v>
      </x:c>
      <x:c r="V2372" s="35" t="str">
        <x:v>WGS84 / EPSG:4326</x:v>
      </x:c>
      <x:c r="W2372" s="35" t="str">
        <x:v>2019-02-21</x:v>
      </x:c>
      <x:c r="X2372" s="35" t="str">
        <x:v>泰国不支持ADM3</x:v>
      </x:c>
      <x:c r="Y2372" s="35" t="str">
        <x:v>加载本GeoJSON到Google Maps Data图层</x:v>
      </x:c>
      <x:c r="Z2372" s="35" t="str">
        <x:v>http://www.wikidata.org/entity/Q54398269</x:v>
      </x:c>
      <x:c r="AA2372" s="41" t="str">
        <x:v>DOPA现行结构 + canonical v1.0.2</x:v>
      </x:c>
      <x:c r="AB2372" s="35" t="str">
        <x:v>Royal Thai Survey Department / HDX</x:v>
      </x:c>
      <x:c r="AC2372" s="35" t="str">
        <x:v>RTSD/OCHA衍生简化边界（canonical package）</x:v>
      </x:c>
    </x:row>
    <x:row r="2373">
      <x:c r="A2373" s="41" t="str">
        <x:v>TH</x:v>
      </x:c>
      <x:c r="B2373" s="35" t="n">
        <x:v>3</x:v>
      </x:c>
      <x:c r="C2373" s="35" t="str">
        <x:v>乡/曼谷分区</x:v>
      </x:c>
      <x:c r="D2373" s="41" t="str">
        <x:v>340504</x:v>
      </x:c>
      <x:c r="E2373" s="41" t="str">
        <x:v>3405</x:v>
      </x:c>
      <x:c r="F2373" s="35" t="str"/>
      <x:c r="G2373" s="35" t="str">
        <x:v>เจียด</x:v>
      </x:c>
      <x:c r="H2373" s="35" t="str">
        <x:v>Chiat</x:v>
      </x:c>
      <x:c r="I2373" s="35" t="str">
        <x:v>Chiat</x:v>
      </x:c>
      <x:c r="J2373" s="35" t="str">
        <x:v>待本地化（英文回退显示）</x:v>
      </x:c>
      <x:c r="K2373" s="42" t="n">
        <x:v>15.8483884</x:v>
      </x:c>
      <x:c r="L2373" s="42" t="n">
        <x:v>105.2004473</x:v>
      </x:c>
      <x:c r="M2373" s="42" t="n">
        <x:v>105.162438</x:v>
      </x:c>
      <x:c r="N2373" s="42" t="n">
        <x:v>15.8010325</x:v>
      </x:c>
      <x:c r="O2373" s="42" t="n">
        <x:v>105.2535692</x:v>
      </x:c>
      <x:c r="P2373" s="42" t="n">
        <x:v>15.8934885</x:v>
      </x:c>
      <x:c r="Q2373" s="43" t="n">
        <x:v>33.2851165</x:v>
      </x:c>
      <x:c r="R2373" s="41" t="str">
        <x:v>34170</x:v>
      </x:c>
      <x:c r="S2373" s="35" t="str">
        <x:v>可绘制</x:v>
      </x:c>
      <x:c r="T2373" s="35" t="str">
        <x:v>泰国_ADM3_乡分区边界.geojson</x:v>
      </x:c>
      <x:c r="U2373" s="41" t="str">
        <x:v>TH340504</x:v>
      </x:c>
      <x:c r="V2373" s="35" t="str">
        <x:v>WGS84 / EPSG:4326</x:v>
      </x:c>
      <x:c r="W2373" s="35" t="str">
        <x:v>2019-02-21</x:v>
      </x:c>
      <x:c r="X2373" s="35" t="str">
        <x:v>泰国不支持ADM3</x:v>
      </x:c>
      <x:c r="Y2373" s="35" t="str">
        <x:v>加载本GeoJSON到Google Maps Data图层</x:v>
      </x:c>
      <x:c r="Z2373" s="35" t="str">
        <x:v>http://www.wikidata.org/entity/Q54398284</x:v>
      </x:c>
      <x:c r="AA2373" s="41" t="str">
        <x:v>DOPA现行结构 + canonical v1.0.2</x:v>
      </x:c>
      <x:c r="AB2373" s="35" t="str">
        <x:v>Royal Thai Survey Department / HDX</x:v>
      </x:c>
      <x:c r="AC2373" s="35" t="str">
        <x:v>RTSD/OCHA衍生简化边界（canonical package）</x:v>
      </x:c>
    </x:row>
    <x:row r="2374">
      <x:c r="A2374" s="41" t="str">
        <x:v>TH</x:v>
      </x:c>
      <x:c r="B2374" s="35" t="n">
        <x:v>3</x:v>
      </x:c>
      <x:c r="C2374" s="35" t="str">
        <x:v>乡/曼谷分区</x:v>
      </x:c>
      <x:c r="D2374" s="41" t="str">
        <x:v>340507</x:v>
      </x:c>
      <x:c r="E2374" s="41" t="str">
        <x:v>3405</x:v>
      </x:c>
      <x:c r="F2374" s="35" t="str"/>
      <x:c r="G2374" s="35" t="str">
        <x:v>หนองผือ</x:v>
      </x:c>
      <x:c r="H2374" s="35" t="str">
        <x:v>Nong Phue</x:v>
      </x:c>
      <x:c r="I2374" s="35" t="str">
        <x:v>Nong Phue</x:v>
      </x:c>
      <x:c r="J2374" s="35" t="str">
        <x:v>待本地化（英文回退显示）</x:v>
      </x:c>
      <x:c r="K2374" s="42" t="n">
        <x:v>15.9427196</x:v>
      </x:c>
      <x:c r="L2374" s="42" t="n">
        <x:v>105.0508684</x:v>
      </x:c>
      <x:c r="M2374" s="42" t="n">
        <x:v>105.0042011</x:v>
      </x:c>
      <x:c r="N2374" s="42" t="n">
        <x:v>15.8874052</x:v>
      </x:c>
      <x:c r="O2374" s="42" t="n">
        <x:v>105.1163489</x:v>
      </x:c>
      <x:c r="P2374" s="42" t="n">
        <x:v>15.9975285</x:v>
      </x:c>
      <x:c r="Q2374" s="43" t="n">
        <x:v>91.0734912</x:v>
      </x:c>
      <x:c r="R2374" s="41" t="str">
        <x:v>34170</x:v>
      </x:c>
      <x:c r="S2374" s="35" t="str">
        <x:v>可绘制</x:v>
      </x:c>
      <x:c r="T2374" s="35" t="str">
        <x:v>泰国_ADM3_乡分区边界.geojson</x:v>
      </x:c>
      <x:c r="U2374" s="41" t="str">
        <x:v>TH340507</x:v>
      </x:c>
      <x:c r="V2374" s="35" t="str">
        <x:v>WGS84 / EPSG:4326</x:v>
      </x:c>
      <x:c r="W2374" s="35" t="str">
        <x:v>2019-02-21</x:v>
      </x:c>
      <x:c r="X2374" s="35" t="str">
        <x:v>泰国不支持ADM3</x:v>
      </x:c>
      <x:c r="Y2374" s="35" t="str">
        <x:v>加载本GeoJSON到Google Maps Data图层</x:v>
      </x:c>
      <x:c r="Z2374" s="35" t="str">
        <x:v>http://www.wikidata.org/entity/Q54398298</x:v>
      </x:c>
      <x:c r="AA2374" s="41" t="str">
        <x:v>DOPA现行结构 + canonical v1.0.2</x:v>
      </x:c>
      <x:c r="AB2374" s="35" t="str">
        <x:v>Royal Thai Survey Department / HDX</x:v>
      </x:c>
      <x:c r="AC2374" s="35" t="str">
        <x:v>RTSD/OCHA衍生简化边界（canonical package）</x:v>
      </x:c>
    </x:row>
    <x:row r="2375">
      <x:c r="A2375" s="41" t="str">
        <x:v>TH</x:v>
      </x:c>
      <x:c r="B2375" s="35" t="n">
        <x:v>3</x:v>
      </x:c>
      <x:c r="C2375" s="35" t="str">
        <x:v>乡/曼谷分区</x:v>
      </x:c>
      <x:c r="D2375" s="41" t="str">
        <x:v>340508</x:v>
      </x:c>
      <x:c r="E2375" s="41" t="str">
        <x:v>3405</x:v>
      </x:c>
      <x:c r="F2375" s="35" t="str"/>
      <x:c r="G2375" s="35" t="str">
        <x:v>นาแวง</x:v>
      </x:c>
      <x:c r="H2375" s="35" t="str">
        <x:v>Na Waeng</x:v>
      </x:c>
      <x:c r="I2375" s="35" t="str">
        <x:v>Na Waeng</x:v>
      </x:c>
      <x:c r="J2375" s="35" t="str">
        <x:v>待本地化（英文回退显示）</x:v>
      </x:c>
      <x:c r="K2375" s="42" t="n">
        <x:v>16.0151312</x:v>
      </x:c>
      <x:c r="L2375" s="42" t="n">
        <x:v>105.3257902</x:v>
      </x:c>
      <x:c r="M2375" s="42" t="n">
        <x:v>105.2403474</x:v>
      </x:c>
      <x:c r="N2375" s="42" t="n">
        <x:v>15.9914076</x:v>
      </x:c>
      <x:c r="O2375" s="42" t="n">
        <x:v>105.4089469</x:v>
      </x:c>
      <x:c r="P2375" s="42" t="n">
        <x:v>16.0444282</x:v>
      </x:c>
      <x:c r="Q2375" s="43" t="n">
        <x:v>78.4968349</x:v>
      </x:c>
      <x:c r="R2375" s="41" t="str">
        <x:v>34170</x:v>
      </x:c>
      <x:c r="S2375" s="35" t="str">
        <x:v>可绘制</x:v>
      </x:c>
      <x:c r="T2375" s="35" t="str">
        <x:v>泰国_ADM3_乡分区边界.geojson</x:v>
      </x:c>
      <x:c r="U2375" s="41" t="str">
        <x:v>TH340508</x:v>
      </x:c>
      <x:c r="V2375" s="35" t="str">
        <x:v>WGS84 / EPSG:4326</x:v>
      </x:c>
      <x:c r="W2375" s="35" t="str">
        <x:v>2019-02-21</x:v>
      </x:c>
      <x:c r="X2375" s="35" t="str">
        <x:v>泰国不支持ADM3</x:v>
      </x:c>
      <x:c r="Y2375" s="35" t="str">
        <x:v>加载本GeoJSON到Google Maps Data图层</x:v>
      </x:c>
      <x:c r="Z2375" s="35" t="str">
        <x:v>http://www.wikidata.org/entity/Q54398315</x:v>
      </x:c>
      <x:c r="AA2375" s="41" t="str">
        <x:v>DOPA现行结构 + canonical v1.0.2</x:v>
      </x:c>
      <x:c r="AB2375" s="35" t="str">
        <x:v>Royal Thai Survey Department / HDX</x:v>
      </x:c>
      <x:c r="AC2375" s="35" t="str">
        <x:v>RTSD/OCHA衍生简化边界（canonical package）</x:v>
      </x:c>
    </x:row>
    <x:row r="2376">
      <x:c r="A2376" s="41" t="str">
        <x:v>TH</x:v>
      </x:c>
      <x:c r="B2376" s="35" t="n">
        <x:v>3</x:v>
      </x:c>
      <x:c r="C2376" s="35" t="str">
        <x:v>乡/曼谷分区</x:v>
      </x:c>
      <x:c r="D2376" s="41" t="str">
        <x:v>340510</x:v>
      </x:c>
      <x:c r="E2376" s="41" t="str">
        <x:v>3405</x:v>
      </x:c>
      <x:c r="F2376" s="35" t="str"/>
      <x:c r="G2376" s="35" t="str">
        <x:v>แก้งเหนือ</x:v>
      </x:c>
      <x:c r="H2376" s="35" t="str">
        <x:v>Kaeng Nuea</x:v>
      </x:c>
      <x:c r="I2376" s="35" t="str">
        <x:v>Kaeng Nuea</x:v>
      </x:c>
      <x:c r="J2376" s="35" t="str">
        <x:v>待本地化（英文回退显示）</x:v>
      </x:c>
      <x:c r="K2376" s="42" t="n">
        <x:v>15.9139226</x:v>
      </x:c>
      <x:c r="L2376" s="42" t="n">
        <x:v>105.1199983</x:v>
      </x:c>
      <x:c r="M2376" s="42" t="n">
        <x:v>105.0808496</x:v>
      </x:c>
      <x:c r="N2376" s="42" t="n">
        <x:v>15.857806</x:v>
      </x:c>
      <x:c r="O2376" s="42" t="n">
        <x:v>105.1720477</x:v>
      </x:c>
      <x:c r="P2376" s="42" t="n">
        <x:v>15.9693855</x:v>
      </x:c>
      <x:c r="Q2376" s="43" t="n">
        <x:v>51.5491003</x:v>
      </x:c>
      <x:c r="R2376" s="41" t="str">
        <x:v>34170</x:v>
      </x:c>
      <x:c r="S2376" s="35" t="str">
        <x:v>可绘制</x:v>
      </x:c>
      <x:c r="T2376" s="35" t="str">
        <x:v>泰国_ADM3_乡分区边界.geojson</x:v>
      </x:c>
      <x:c r="U2376" s="41" t="str">
        <x:v>TH340510</x:v>
      </x:c>
      <x:c r="V2376" s="35" t="str">
        <x:v>WGS84 / EPSG:4326</x:v>
      </x:c>
      <x:c r="W2376" s="35" t="str">
        <x:v>2019-02-21</x:v>
      </x:c>
      <x:c r="X2376" s="35" t="str">
        <x:v>泰国不支持ADM3</x:v>
      </x:c>
      <x:c r="Y2376" s="35" t="str">
        <x:v>加载本GeoJSON到Google Maps Data图层</x:v>
      </x:c>
      <x:c r="Z2376" s="35" t="str">
        <x:v>http://www.wikidata.org/entity/Q54398330</x:v>
      </x:c>
      <x:c r="AA2376" s="41" t="str">
        <x:v>DOPA现行结构 + canonical v1.0.2</x:v>
      </x:c>
      <x:c r="AB2376" s="35" t="str">
        <x:v>Royal Thai Survey Department / HDX</x:v>
      </x:c>
      <x:c r="AC2376" s="35" t="str">
        <x:v>RTSD/OCHA衍生简化边界（canonical package）</x:v>
      </x:c>
    </x:row>
    <x:row r="2377">
      <x:c r="A2377" s="41" t="str">
        <x:v>TH</x:v>
      </x:c>
      <x:c r="B2377" s="35" t="n">
        <x:v>3</x:v>
      </x:c>
      <x:c r="C2377" s="35" t="str">
        <x:v>乡/曼谷分区</x:v>
      </x:c>
      <x:c r="D2377" s="41" t="str">
        <x:v>340511</x:v>
      </x:c>
      <x:c r="E2377" s="41" t="str">
        <x:v>3405</x:v>
      </x:c>
      <x:c r="F2377" s="35" t="str"/>
      <x:c r="G2377" s="35" t="str">
        <x:v>หนองนกทา</x:v>
      </x:c>
      <x:c r="H2377" s="35" t="str">
        <x:v>Nong Nok Tha</x:v>
      </x:c>
      <x:c r="I2377" s="35" t="str">
        <x:v>Nong Nok Tha</x:v>
      </x:c>
      <x:c r="J2377" s="35" t="str">
        <x:v>待本地化（英文回退显示）</x:v>
      </x:c>
      <x:c r="K2377" s="42" t="n">
        <x:v>16.0204243</x:v>
      </x:c>
      <x:c r="L2377" s="42" t="n">
        <x:v>105.1028633</x:v>
      </x:c>
      <x:c r="M2377" s="42" t="n">
        <x:v>105.0597415</x:v>
      </x:c>
      <x:c r="N2377" s="42" t="n">
        <x:v>15.9795551</x:v>
      </x:c>
      <x:c r="O2377" s="42" t="n">
        <x:v>105.140228</x:v>
      </x:c>
      <x:c r="P2377" s="42" t="n">
        <x:v>16.0664684</x:v>
      </x:c>
      <x:c r="Q2377" s="43" t="n">
        <x:v>51.8470915</x:v>
      </x:c>
      <x:c r="R2377" s="41" t="str">
        <x:v>34170</x:v>
      </x:c>
      <x:c r="S2377" s="35" t="str">
        <x:v>可绘制</x:v>
      </x:c>
      <x:c r="T2377" s="35" t="str">
        <x:v>泰国_ADM3_乡分区边界.geojson</x:v>
      </x:c>
      <x:c r="U2377" s="41" t="str">
        <x:v>TH340511</x:v>
      </x:c>
      <x:c r="V2377" s="35" t="str">
        <x:v>WGS84 / EPSG:4326</x:v>
      </x:c>
      <x:c r="W2377" s="35" t="str">
        <x:v>2019-02-21</x:v>
      </x:c>
      <x:c r="X2377" s="35" t="str">
        <x:v>泰国不支持ADM3</x:v>
      </x:c>
      <x:c r="Y2377" s="35" t="str">
        <x:v>加载本GeoJSON到Google Maps Data图层</x:v>
      </x:c>
      <x:c r="Z2377" s="35" t="str">
        <x:v>http://www.wikidata.org/entity/Q16267135</x:v>
      </x:c>
      <x:c r="AA2377" s="41" t="str">
        <x:v>DOPA现行结构 + canonical v1.0.2</x:v>
      </x:c>
      <x:c r="AB2377" s="35" t="str">
        <x:v>Royal Thai Survey Department / HDX</x:v>
      </x:c>
      <x:c r="AC2377" s="35" t="str">
        <x:v>RTSD/OCHA衍生简化边界（canonical package）</x:v>
      </x:c>
    </x:row>
    <x:row r="2378">
      <x:c r="A2378" s="41" t="str">
        <x:v>TH</x:v>
      </x:c>
      <x:c r="B2378" s="35" t="n">
        <x:v>3</x:v>
      </x:c>
      <x:c r="C2378" s="35" t="str">
        <x:v>乡/曼谷分区</x:v>
      </x:c>
      <x:c r="D2378" s="41" t="str">
        <x:v>340512</x:v>
      </x:c>
      <x:c r="E2378" s="41" t="str">
        <x:v>3405</x:v>
      </x:c>
      <x:c r="F2378" s="35" t="str"/>
      <x:c r="G2378" s="35" t="str">
        <x:v>หนองสิม</x:v>
      </x:c>
      <x:c r="H2378" s="35" t="str">
        <x:v>Nong Sim</x:v>
      </x:c>
      <x:c r="I2378" s="35" t="str">
        <x:v>Nong Sim</x:v>
      </x:c>
      <x:c r="J2378" s="35" t="str">
        <x:v>待本地化（英文回退显示）</x:v>
      </x:c>
      <x:c r="K2378" s="42" t="n">
        <x:v>16.0301596</x:v>
      </x:c>
      <x:c r="L2378" s="42" t="n">
        <x:v>105.0346248</x:v>
      </x:c>
      <x:c r="M2378" s="42" t="n">
        <x:v>105.0099376</x:v>
      </x:c>
      <x:c r="N2378" s="42" t="n">
        <x:v>15.9929199</x:v>
      </x:c>
      <x:c r="O2378" s="42" t="n">
        <x:v>105.0665875</x:v>
      </x:c>
      <x:c r="P2378" s="42" t="n">
        <x:v>16.0664684</x:v>
      </x:c>
      <x:c r="Q2378" s="43" t="n">
        <x:v>39.4758959</x:v>
      </x:c>
      <x:c r="R2378" s="41" t="str">
        <x:v>34170</x:v>
      </x:c>
      <x:c r="S2378" s="35" t="str">
        <x:v>可绘制</x:v>
      </x:c>
      <x:c r="T2378" s="35" t="str">
        <x:v>泰国_ADM3_乡分区边界.geojson</x:v>
      </x:c>
      <x:c r="U2378" s="41" t="str">
        <x:v>TH340512</x:v>
      </x:c>
      <x:c r="V2378" s="35" t="str">
        <x:v>WGS84 / EPSG:4326</x:v>
      </x:c>
      <x:c r="W2378" s="35" t="str">
        <x:v>2019-02-21</x:v>
      </x:c>
      <x:c r="X2378" s="35" t="str">
        <x:v>泰国不支持ADM3</x:v>
      </x:c>
      <x:c r="Y2378" s="35" t="str">
        <x:v>加载本GeoJSON到Google Maps Data图层</x:v>
      </x:c>
      <x:c r="Z2378" s="35" t="str">
        <x:v>http://www.wikidata.org/entity/Q54398351</x:v>
      </x:c>
      <x:c r="AA2378" s="41" t="str">
        <x:v>DOPA现行结构 + canonical v1.0.2</x:v>
      </x:c>
      <x:c r="AB2378" s="35" t="str">
        <x:v>Royal Thai Survey Department / HDX</x:v>
      </x:c>
      <x:c r="AC2378" s="35" t="str">
        <x:v>RTSD/OCHA衍生简化边界（canonical package）</x:v>
      </x:c>
    </x:row>
    <x:row r="2379">
      <x:c r="A2379" s="41" t="str">
        <x:v>TH</x:v>
      </x:c>
      <x:c r="B2379" s="35" t="n">
        <x:v>3</x:v>
      </x:c>
      <x:c r="C2379" s="35" t="str">
        <x:v>乡/曼谷分区</x:v>
      </x:c>
      <x:c r="D2379" s="41" t="str">
        <x:v>340513</x:v>
      </x:c>
      <x:c r="E2379" s="41" t="str">
        <x:v>3405</x:v>
      </x:c>
      <x:c r="F2379" s="35" t="str"/>
      <x:c r="G2379" s="35" t="str">
        <x:v>หัวนา</x:v>
      </x:c>
      <x:c r="H2379" s="35" t="str">
        <x:v>Hua Na</x:v>
      </x:c>
      <x:c r="I2379" s="35" t="str">
        <x:v>Hua Na</x:v>
      </x:c>
      <x:c r="J2379" s="35" t="str">
        <x:v>待本地化（英文回退显示）</x:v>
      </x:c>
      <x:c r="K2379" s="42" t="n">
        <x:v>15.8551369</x:v>
      </x:c>
      <x:c r="L2379" s="42" t="n">
        <x:v>105.1523859</x:v>
      </x:c>
      <x:c r="M2379" s="42" t="n">
        <x:v>105.1118637</x:v>
      </x:c>
      <x:c r="N2379" s="42" t="n">
        <x:v>15.8010325</x:v>
      </x:c>
      <x:c r="O2379" s="42" t="n">
        <x:v>105.2080144</x:v>
      </x:c>
      <x:c r="P2379" s="42" t="n">
        <x:v>15.9044173</x:v>
      </x:c>
      <x:c r="Q2379" s="43" t="n">
        <x:v>68.0539387</x:v>
      </x:c>
      <x:c r="R2379" s="41" t="str">
        <x:v>34170</x:v>
      </x:c>
      <x:c r="S2379" s="35" t="str">
        <x:v>可绘制</x:v>
      </x:c>
      <x:c r="T2379" s="35" t="str">
        <x:v>泰国_ADM3_乡分区边界.geojson</x:v>
      </x:c>
      <x:c r="U2379" s="41" t="str">
        <x:v>TH340513</x:v>
      </x:c>
      <x:c r="V2379" s="35" t="str">
        <x:v>WGS84 / EPSG:4326</x:v>
      </x:c>
      <x:c r="W2379" s="35" t="str">
        <x:v>2019-02-21</x:v>
      </x:c>
      <x:c r="X2379" s="35" t="str">
        <x:v>泰国不支持ADM3</x:v>
      </x:c>
      <x:c r="Y2379" s="35" t="str">
        <x:v>加载本GeoJSON到Google Maps Data图层</x:v>
      </x:c>
      <x:c r="Z2379" s="35" t="str">
        <x:v>http://www.wikidata.org/entity/Q54398371</x:v>
      </x:c>
      <x:c r="AA2379" s="41" t="str">
        <x:v>DOPA现行结构 + canonical v1.0.2</x:v>
      </x:c>
      <x:c r="AB2379" s="35" t="str">
        <x:v>Royal Thai Survey Department / HDX</x:v>
      </x:c>
      <x:c r="AC2379" s="35" t="str">
        <x:v>RTSD/OCHA衍生简化边界（canonical package）</x:v>
      </x:c>
    </x:row>
    <x:row r="2380">
      <x:c r="A2380" s="41" t="str">
        <x:v>TH</x:v>
      </x:c>
      <x:c r="B2380" s="35" t="n">
        <x:v>3</x:v>
      </x:c>
      <x:c r="C2380" s="35" t="str">
        <x:v>乡/曼谷分区</x:v>
      </x:c>
      <x:c r="D2380" s="41" t="str">
        <x:v>340701</x:v>
      </x:c>
      <x:c r="E2380" s="41" t="str">
        <x:v>3407</x:v>
      </x:c>
      <x:c r="F2380" s="35" t="str"/>
      <x:c r="G2380" s="35" t="str">
        <x:v>เมืองเดช</x:v>
      </x:c>
      <x:c r="H2380" s="35" t="str">
        <x:v>Mueang Det</x:v>
      </x:c>
      <x:c r="I2380" s="35" t="str">
        <x:v>Mueang Det</x:v>
      </x:c>
      <x:c r="J2380" s="35" t="str">
        <x:v>待本地化（英文回退显示）</x:v>
      </x:c>
      <x:c r="K2380" s="42" t="n">
        <x:v>14.9209551</x:v>
      </x:c>
      <x:c r="L2380" s="42" t="n">
        <x:v>105.0456206</x:v>
      </x:c>
      <x:c r="M2380" s="42" t="n">
        <x:v>105.000571</x:v>
      </x:c>
      <x:c r="N2380" s="42" t="n">
        <x:v>14.8602103</x:v>
      </x:c>
      <x:c r="O2380" s="42" t="n">
        <x:v>105.1220337</x:v>
      </x:c>
      <x:c r="P2380" s="42" t="n">
        <x:v>14.9816392</x:v>
      </x:c>
      <x:c r="Q2380" s="43" t="n">
        <x:v>103.824374</x:v>
      </x:c>
      <x:c r="R2380" s="41" t="str">
        <x:v>34160</x:v>
      </x:c>
      <x:c r="S2380" s="35" t="str">
        <x:v>可绘制</x:v>
      </x:c>
      <x:c r="T2380" s="35" t="str">
        <x:v>泰国_ADM3_乡分区边界.geojson</x:v>
      </x:c>
      <x:c r="U2380" s="41" t="str">
        <x:v>TH340701</x:v>
      </x:c>
      <x:c r="V2380" s="35" t="str">
        <x:v>WGS84 / EPSG:4326</x:v>
      </x:c>
      <x:c r="W2380" s="35" t="str">
        <x:v>2019-02-21</x:v>
      </x:c>
      <x:c r="X2380" s="35" t="str">
        <x:v>泰国不支持ADM3</x:v>
      </x:c>
      <x:c r="Y2380" s="35" t="str">
        <x:v>加载本GeoJSON到Google Maps Data图层</x:v>
      </x:c>
      <x:c r="Z2380" s="35" t="str">
        <x:v>http://www.wikidata.org/entity/Q38047576</x:v>
      </x:c>
      <x:c r="AA2380" s="41" t="str">
        <x:v>DOPA现行结构 + canonical v1.0.2</x:v>
      </x:c>
      <x:c r="AB2380" s="35" t="str">
        <x:v>Royal Thai Survey Department / HDX</x:v>
      </x:c>
      <x:c r="AC2380" s="35" t="str">
        <x:v>RTSD/OCHA衍生简化边界（canonical package）</x:v>
      </x:c>
    </x:row>
    <x:row r="2381">
      <x:c r="A2381" s="41" t="str">
        <x:v>TH</x:v>
      </x:c>
      <x:c r="B2381" s="35" t="n">
        <x:v>3</x:v>
      </x:c>
      <x:c r="C2381" s="35" t="str">
        <x:v>乡/曼谷分区</x:v>
      </x:c>
      <x:c r="D2381" s="41" t="str">
        <x:v>340702</x:v>
      </x:c>
      <x:c r="E2381" s="41" t="str">
        <x:v>3407</x:v>
      </x:c>
      <x:c r="F2381" s="35" t="str"/>
      <x:c r="G2381" s="35" t="str">
        <x:v>นาส่วง</x:v>
      </x:c>
      <x:c r="H2381" s="35" t="str">
        <x:v>Na Suang</x:v>
      </x:c>
      <x:c r="I2381" s="35" t="str">
        <x:v>Na Suang</x:v>
      </x:c>
      <x:c r="J2381" s="35" t="str">
        <x:v>待本地化（英文回退显示）</x:v>
      </x:c>
      <x:c r="K2381" s="42" t="n">
        <x:v>15.0119119</x:v>
      </x:c>
      <x:c r="L2381" s="42" t="n">
        <x:v>104.9859067</x:v>
      </x:c>
      <x:c r="M2381" s="42" t="n">
        <x:v>104.931054</x:v>
      </x:c>
      <x:c r="N2381" s="42" t="n">
        <x:v>14.9908082</x:v>
      </x:c>
      <x:c r="O2381" s="42" t="n">
        <x:v>105.0331685</x:v>
      </x:c>
      <x:c r="P2381" s="42" t="n">
        <x:v>15.0394906</x:v>
      </x:c>
      <x:c r="Q2381" s="43" t="n">
        <x:v>37.3268362</x:v>
      </x:c>
      <x:c r="R2381" s="41" t="str">
        <x:v>34160</x:v>
      </x:c>
      <x:c r="S2381" s="35" t="str">
        <x:v>可绘制</x:v>
      </x:c>
      <x:c r="T2381" s="35" t="str">
        <x:v>泰国_ADM3_乡分区边界.geojson</x:v>
      </x:c>
      <x:c r="U2381" s="41" t="str">
        <x:v>TH340702</x:v>
      </x:c>
      <x:c r="V2381" s="35" t="str">
        <x:v>WGS84 / EPSG:4326</x:v>
      </x:c>
      <x:c r="W2381" s="35" t="str">
        <x:v>2019-02-21</x:v>
      </x:c>
      <x:c r="X2381" s="35" t="str">
        <x:v>泰国不支持ADM3</x:v>
      </x:c>
      <x:c r="Y2381" s="35" t="str">
        <x:v>加载本GeoJSON到Google Maps Data图层</x:v>
      </x:c>
      <x:c r="Z2381" s="35" t="str">
        <x:v>http://www.wikidata.org/entity/Q38047588</x:v>
      </x:c>
      <x:c r="AA2381" s="41" t="str">
        <x:v>DOPA现行结构 + canonical v1.0.2</x:v>
      </x:c>
      <x:c r="AB2381" s="35" t="str">
        <x:v>Royal Thai Survey Department / HDX</x:v>
      </x:c>
      <x:c r="AC2381" s="35" t="str">
        <x:v>RTSD/OCHA衍生简化边界（canonical package）</x:v>
      </x:c>
    </x:row>
    <x:row r="2382">
      <x:c r="A2382" s="41" t="str">
        <x:v>TH</x:v>
      </x:c>
      <x:c r="B2382" s="35" t="n">
        <x:v>3</x:v>
      </x:c>
      <x:c r="C2382" s="35" t="str">
        <x:v>乡/曼谷分区</x:v>
      </x:c>
      <x:c r="D2382" s="41" t="str">
        <x:v>340704</x:v>
      </x:c>
      <x:c r="E2382" s="41" t="str">
        <x:v>3407</x:v>
      </x:c>
      <x:c r="F2382" s="35" t="str"/>
      <x:c r="G2382" s="35" t="str">
        <x:v>นาเจริญ</x:v>
      </x:c>
      <x:c r="H2382" s="35" t="str">
        <x:v>Na Charoen</x:v>
      </x:c>
      <x:c r="I2382" s="35" t="str">
        <x:v>Na Charoen</x:v>
      </x:c>
      <x:c r="J2382" s="35" t="str">
        <x:v>待本地化（英文回退显示）</x:v>
      </x:c>
      <x:c r="K2382" s="42" t="n">
        <x:v>14.9055389</x:v>
      </x:c>
      <x:c r="L2382" s="42" t="n">
        <x:v>104.966557</x:v>
      </x:c>
      <x:c r="M2382" s="42" t="n">
        <x:v>104.9024659</x:v>
      </x:c>
      <x:c r="N2382" s="42" t="n">
        <x:v>14.856834</x:v>
      </x:c>
      <x:c r="O2382" s="42" t="n">
        <x:v>105.0072163</x:v>
      </x:c>
      <x:c r="P2382" s="42" t="n">
        <x:v>14.9542315</x:v>
      </x:c>
      <x:c r="Q2382" s="43" t="n">
        <x:v>60.8045826</x:v>
      </x:c>
      <x:c r="R2382" s="41" t="str">
        <x:v>34160</x:v>
      </x:c>
      <x:c r="S2382" s="35" t="str">
        <x:v>可绘制</x:v>
      </x:c>
      <x:c r="T2382" s="35" t="str">
        <x:v>泰国_ADM3_乡分区边界.geojson</x:v>
      </x:c>
      <x:c r="U2382" s="41" t="str">
        <x:v>TH340704</x:v>
      </x:c>
      <x:c r="V2382" s="35" t="str">
        <x:v>WGS84 / EPSG:4326</x:v>
      </x:c>
      <x:c r="W2382" s="35" t="str">
        <x:v>2019-02-21</x:v>
      </x:c>
      <x:c r="X2382" s="35" t="str">
        <x:v>泰国不支持ADM3</x:v>
      </x:c>
      <x:c r="Y2382" s="35" t="str">
        <x:v>加载本GeoJSON到Google Maps Data图层</x:v>
      </x:c>
      <x:c r="Z2382" s="35" t="str">
        <x:v>http://www.wikidata.org/entity/Q38047596</x:v>
      </x:c>
      <x:c r="AA2382" s="41" t="str">
        <x:v>DOPA现行结构 + canonical v1.0.2</x:v>
      </x:c>
      <x:c r="AB2382" s="35" t="str">
        <x:v>Royal Thai Survey Department / HDX</x:v>
      </x:c>
      <x:c r="AC2382" s="35" t="str">
        <x:v>RTSD/OCHA衍生简化边界（canonical package）</x:v>
      </x:c>
    </x:row>
    <x:row r="2383">
      <x:c r="A2383" s="41" t="str">
        <x:v>TH</x:v>
      </x:c>
      <x:c r="B2383" s="35" t="n">
        <x:v>3</x:v>
      </x:c>
      <x:c r="C2383" s="35" t="str">
        <x:v>乡/曼谷分区</x:v>
      </x:c>
      <x:c r="D2383" s="41" t="str">
        <x:v>340706</x:v>
      </x:c>
      <x:c r="E2383" s="41" t="str">
        <x:v>3407</x:v>
      </x:c>
      <x:c r="F2383" s="35" t="str"/>
      <x:c r="G2383" s="35" t="str">
        <x:v>ทุ่งเทิง</x:v>
      </x:c>
      <x:c r="H2383" s="35" t="str">
        <x:v>Thung Thoeng</x:v>
      </x:c>
      <x:c r="I2383" s="35" t="str">
        <x:v>Thung Thoeng</x:v>
      </x:c>
      <x:c r="J2383" s="35" t="str">
        <x:v>待本地化（英文回退显示）</x:v>
      </x:c>
      <x:c r="K2383" s="42" t="n">
        <x:v>14.8210668</x:v>
      </x:c>
      <x:c r="L2383" s="42" t="n">
        <x:v>104.8470406</x:v>
      </x:c>
      <x:c r="M2383" s="42" t="n">
        <x:v>104.7976093</x:v>
      </x:c>
      <x:c r="N2383" s="42" t="n">
        <x:v>14.7769885</x:v>
      </x:c>
      <x:c r="O2383" s="42" t="n">
        <x:v>104.8997416</x:v>
      </x:c>
      <x:c r="P2383" s="42" t="n">
        <x:v>14.864739</x:v>
      </x:c>
      <x:c r="Q2383" s="43" t="n">
        <x:v>57.3901102</x:v>
      </x:c>
      <x:c r="R2383" s="41" t="str">
        <x:v>34160</x:v>
      </x:c>
      <x:c r="S2383" s="35" t="str">
        <x:v>可绘制</x:v>
      </x:c>
      <x:c r="T2383" s="35" t="str">
        <x:v>泰国_ADM3_乡分区边界.geojson</x:v>
      </x:c>
      <x:c r="U2383" s="41" t="str">
        <x:v>TH340706</x:v>
      </x:c>
      <x:c r="V2383" s="35" t="str">
        <x:v>WGS84 / EPSG:4326</x:v>
      </x:c>
      <x:c r="W2383" s="35" t="str">
        <x:v>2019-02-21</x:v>
      </x:c>
      <x:c r="X2383" s="35" t="str">
        <x:v>泰国不支持ADM3</x:v>
      </x:c>
      <x:c r="Y2383" s="35" t="str">
        <x:v>加载本GeoJSON到Google Maps Data图层</x:v>
      </x:c>
      <x:c r="Z2383" s="35" t="str">
        <x:v>http://www.wikidata.org/entity/Q38047608</x:v>
      </x:c>
      <x:c r="AA2383" s="41" t="str">
        <x:v>DOPA现行结构 + canonical v1.0.2</x:v>
      </x:c>
      <x:c r="AB2383" s="35" t="str">
        <x:v>Royal Thai Survey Department / HDX</x:v>
      </x:c>
      <x:c r="AC2383" s="35" t="str">
        <x:v>RTSD/OCHA衍生简化边界（canonical package）</x:v>
      </x:c>
    </x:row>
    <x:row r="2384">
      <x:c r="A2384" s="41" t="str">
        <x:v>TH</x:v>
      </x:c>
      <x:c r="B2384" s="35" t="n">
        <x:v>3</x:v>
      </x:c>
      <x:c r="C2384" s="35" t="str">
        <x:v>乡/曼谷分区</x:v>
      </x:c>
      <x:c r="D2384" s="41" t="str">
        <x:v>340708</x:v>
      </x:c>
      <x:c r="E2384" s="41" t="str">
        <x:v>3407</x:v>
      </x:c>
      <x:c r="F2384" s="35" t="str"/>
      <x:c r="G2384" s="35" t="str">
        <x:v>สมสะอาด</x:v>
      </x:c>
      <x:c r="H2384" s="35" t="str">
        <x:v>Som Sa-At</x:v>
      </x:c>
      <x:c r="I2384" s="35" t="str">
        <x:v>Som Sa-At</x:v>
      </x:c>
      <x:c r="J2384" s="35" t="str">
        <x:v>待本地化（英文回退显示）</x:v>
      </x:c>
      <x:c r="K2384" s="42" t="n">
        <x:v>14.8270826</x:v>
      </x:c>
      <x:c r="L2384" s="42" t="n">
        <x:v>104.9863529</x:v>
      </x:c>
      <x:c r="M2384" s="42" t="n">
        <x:v>104.9541045</x:v>
      </x:c>
      <x:c r="N2384" s="42" t="n">
        <x:v>14.7724661</x:v>
      </x:c>
      <x:c r="O2384" s="42" t="n">
        <x:v>105.0338008</x:v>
      </x:c>
      <x:c r="P2384" s="42" t="n">
        <x:v>14.862979</x:v>
      </x:c>
      <x:c r="Q2384" s="43" t="n">
        <x:v>56.1763675</x:v>
      </x:c>
      <x:c r="R2384" s="41" t="str">
        <x:v>34160</x:v>
      </x:c>
      <x:c r="S2384" s="35" t="str">
        <x:v>可绘制</x:v>
      </x:c>
      <x:c r="T2384" s="35" t="str">
        <x:v>泰国_ADM3_乡分区边界.geojson</x:v>
      </x:c>
      <x:c r="U2384" s="41" t="str">
        <x:v>TH340708</x:v>
      </x:c>
      <x:c r="V2384" s="35" t="str">
        <x:v>WGS84 / EPSG:4326</x:v>
      </x:c>
      <x:c r="W2384" s="35" t="str">
        <x:v>2019-02-21</x:v>
      </x:c>
      <x:c r="X2384" s="35" t="str">
        <x:v>泰国不支持ADM3</x:v>
      </x:c>
      <x:c r="Y2384" s="35" t="str">
        <x:v>加载本GeoJSON到Google Maps Data图层</x:v>
      </x:c>
      <x:c r="Z2384" s="35" t="str">
        <x:v>http://www.wikidata.org/entity/Q38047617</x:v>
      </x:c>
      <x:c r="AA2384" s="41" t="str">
        <x:v>DOPA现行结构 + canonical v1.0.2</x:v>
      </x:c>
      <x:c r="AB2384" s="35" t="str">
        <x:v>Royal Thai Survey Department / HDX</x:v>
      </x:c>
      <x:c r="AC2384" s="35" t="str">
        <x:v>RTSD/OCHA衍生简化边界（canonical package）</x:v>
      </x:c>
    </x:row>
    <x:row r="2385">
      <x:c r="A2385" s="41" t="str">
        <x:v>TH</x:v>
      </x:c>
      <x:c r="B2385" s="35" t="n">
        <x:v>3</x:v>
      </x:c>
      <x:c r="C2385" s="35" t="str">
        <x:v>乡/曼谷分区</x:v>
      </x:c>
      <x:c r="D2385" s="41" t="str">
        <x:v>340709</x:v>
      </x:c>
      <x:c r="E2385" s="41" t="str">
        <x:v>3407</x:v>
      </x:c>
      <x:c r="F2385" s="35" t="str"/>
      <x:c r="G2385" s="35" t="str">
        <x:v>กุดประทาย</x:v>
      </x:c>
      <x:c r="H2385" s="35" t="str">
        <x:v>Kut Prathai</x:v>
      </x:c>
      <x:c r="I2385" s="35" t="str">
        <x:v>Kut Prathai</x:v>
      </x:c>
      <x:c r="J2385" s="35" t="str">
        <x:v>待本地化（英文回退显示）</x:v>
      </x:c>
      <x:c r="K2385" s="42" t="n">
        <x:v>14.9642322</x:v>
      </x:c>
      <x:c r="L2385" s="42" t="n">
        <x:v>105.2015331</x:v>
      </x:c>
      <x:c r="M2385" s="42" t="n">
        <x:v>105.1130879</x:v>
      </x:c>
      <x:c r="N2385" s="42" t="n">
        <x:v>14.9005569</x:v>
      </x:c>
      <x:c r="O2385" s="42" t="n">
        <x:v>105.296732</x:v>
      </x:c>
      <x:c r="P2385" s="42" t="n">
        <x:v>15.0279238</x:v>
      </x:c>
      <x:c r="Q2385" s="43" t="n">
        <x:v>158.3666152</x:v>
      </x:c>
      <x:c r="R2385" s="41" t="str">
        <x:v>34160</x:v>
      </x:c>
      <x:c r="S2385" s="35" t="str">
        <x:v>可绘制</x:v>
      </x:c>
      <x:c r="T2385" s="35" t="str">
        <x:v>泰国_ADM3_乡分区边界.geojson</x:v>
      </x:c>
      <x:c r="U2385" s="41" t="str">
        <x:v>TH340709</x:v>
      </x:c>
      <x:c r="V2385" s="35" t="str">
        <x:v>WGS84 / EPSG:4326</x:v>
      </x:c>
      <x:c r="W2385" s="35" t="str">
        <x:v>2019-02-21</x:v>
      </x:c>
      <x:c r="X2385" s="35" t="str">
        <x:v>泰国不支持ADM3</x:v>
      </x:c>
      <x:c r="Y2385" s="35" t="str">
        <x:v>加载本GeoJSON到Google Maps Data图层</x:v>
      </x:c>
      <x:c r="Z2385" s="35" t="str">
        <x:v>http://www.wikidata.org/entity/Q38047625</x:v>
      </x:c>
      <x:c r="AA2385" s="41" t="str">
        <x:v>DOPA现行结构 + canonical v1.0.2</x:v>
      </x:c>
      <x:c r="AB2385" s="35" t="str">
        <x:v>Royal Thai Survey Department / HDX</x:v>
      </x:c>
      <x:c r="AC2385" s="35" t="str">
        <x:v>RTSD/OCHA衍生简化边界（canonical package）</x:v>
      </x:c>
    </x:row>
    <x:row r="2386">
      <x:c r="A2386" s="41" t="str">
        <x:v>TH</x:v>
      </x:c>
      <x:c r="B2386" s="35" t="n">
        <x:v>3</x:v>
      </x:c>
      <x:c r="C2386" s="35" t="str">
        <x:v>乡/曼谷分区</x:v>
      </x:c>
      <x:c r="D2386" s="41" t="str">
        <x:v>340710</x:v>
      </x:c>
      <x:c r="E2386" s="41" t="str">
        <x:v>3407</x:v>
      </x:c>
      <x:c r="F2386" s="35" t="str"/>
      <x:c r="G2386" s="35" t="str">
        <x:v>ตบหู</x:v>
      </x:c>
      <x:c r="H2386" s="35" t="str">
        <x:v>Top Hu</x:v>
      </x:c>
      <x:c r="I2386" s="35" t="str">
        <x:v>Top Hu</x:v>
      </x:c>
      <x:c r="J2386" s="35" t="str">
        <x:v>待本地化（英文回退显示）</x:v>
      </x:c>
      <x:c r="K2386" s="42" t="n">
        <x:v>14.7105893</x:v>
      </x:c>
      <x:c r="L2386" s="42" t="n">
        <x:v>105.0723359</x:v>
      </x:c>
      <x:c r="M2386" s="42" t="n">
        <x:v>105.032604</x:v>
      </x:c>
      <x:c r="N2386" s="42" t="n">
        <x:v>14.6179897</x:v>
      </x:c>
      <x:c r="O2386" s="42" t="n">
        <x:v>105.1496465</x:v>
      </x:c>
      <x:c r="P2386" s="42" t="n">
        <x:v>14.8031669</x:v>
      </x:c>
      <x:c r="Q2386" s="43" t="n">
        <x:v>123.0289614</x:v>
      </x:c>
      <x:c r="R2386" s="41" t="str">
        <x:v>34160</x:v>
      </x:c>
      <x:c r="S2386" s="35" t="str">
        <x:v>可绘制</x:v>
      </x:c>
      <x:c r="T2386" s="35" t="str">
        <x:v>泰国_ADM3_乡分区边界.geojson</x:v>
      </x:c>
      <x:c r="U2386" s="41" t="str">
        <x:v>TH340710</x:v>
      </x:c>
      <x:c r="V2386" s="35" t="str">
        <x:v>WGS84 / EPSG:4326</x:v>
      </x:c>
      <x:c r="W2386" s="35" t="str">
        <x:v>2019-02-21</x:v>
      </x:c>
      <x:c r="X2386" s="35" t="str">
        <x:v>泰国不支持ADM3</x:v>
      </x:c>
      <x:c r="Y2386" s="35" t="str">
        <x:v>加载本GeoJSON到Google Maps Data图层</x:v>
      </x:c>
      <x:c r="Z2386" s="35" t="str">
        <x:v>http://www.wikidata.org/entity/Q38047633</x:v>
      </x:c>
      <x:c r="AA2386" s="41" t="str">
        <x:v>DOPA现行结构 + canonical v1.0.2</x:v>
      </x:c>
      <x:c r="AB2386" s="35" t="str">
        <x:v>Royal Thai Survey Department / HDX</x:v>
      </x:c>
      <x:c r="AC2386" s="35" t="str">
        <x:v>RTSD/OCHA衍生简化边界（canonical package）</x:v>
      </x:c>
    </x:row>
    <x:row r="2387">
      <x:c r="A2387" s="41" t="str">
        <x:v>TH</x:v>
      </x:c>
      <x:c r="B2387" s="35" t="n">
        <x:v>3</x:v>
      </x:c>
      <x:c r="C2387" s="35" t="str">
        <x:v>乡/曼谷分区</x:v>
      </x:c>
      <x:c r="D2387" s="41" t="str">
        <x:v>340711</x:v>
      </x:c>
      <x:c r="E2387" s="41" t="str">
        <x:v>3407</x:v>
      </x:c>
      <x:c r="F2387" s="35" t="str"/>
      <x:c r="G2387" s="35" t="str">
        <x:v>กลาง</x:v>
      </x:c>
      <x:c r="H2387" s="35" t="str">
        <x:v>Klang</x:v>
      </x:c>
      <x:c r="I2387" s="35" t="str">
        <x:v>Klang</x:v>
      </x:c>
      <x:c r="J2387" s="35" t="str">
        <x:v>待本地化（英文回退显示）</x:v>
      </x:c>
      <x:c r="K2387" s="42" t="n">
        <x:v>14.7995787</x:v>
      </x:c>
      <x:c r="L2387" s="42" t="n">
        <x:v>105.13233</x:v>
      </x:c>
      <x:c r="M2387" s="42" t="n">
        <x:v>105.0883743</x:v>
      </x:c>
      <x:c r="N2387" s="42" t="n">
        <x:v>14.7264039</x:v>
      </x:c>
      <x:c r="O2387" s="42" t="n">
        <x:v>105.2009827</x:v>
      </x:c>
      <x:c r="P2387" s="42" t="n">
        <x:v>14.8729881</x:v>
      </x:c>
      <x:c r="Q2387" s="43" t="n">
        <x:v>124.4497462</x:v>
      </x:c>
      <x:c r="R2387" s="41" t="str">
        <x:v>34160</x:v>
      </x:c>
      <x:c r="S2387" s="35" t="str">
        <x:v>可绘制</x:v>
      </x:c>
      <x:c r="T2387" s="35" t="str">
        <x:v>泰国_ADM3_乡分区边界.geojson</x:v>
      </x:c>
      <x:c r="U2387" s="41" t="str">
        <x:v>TH340711</x:v>
      </x:c>
      <x:c r="V2387" s="35" t="str">
        <x:v>WGS84 / EPSG:4326</x:v>
      </x:c>
      <x:c r="W2387" s="35" t="str">
        <x:v>2019-02-21</x:v>
      </x:c>
      <x:c r="X2387" s="35" t="str">
        <x:v>泰国不支持ADM3</x:v>
      </x:c>
      <x:c r="Y2387" s="35" t="str">
        <x:v>加载本GeoJSON到Google Maps Data图层</x:v>
      </x:c>
      <x:c r="Z2387" s="35" t="str">
        <x:v>http://www.wikidata.org/entity/Q38047643</x:v>
      </x:c>
      <x:c r="AA2387" s="41" t="str">
        <x:v>DOPA现行结构 + canonical v1.0.2</x:v>
      </x:c>
      <x:c r="AB2387" s="35" t="str">
        <x:v>Royal Thai Survey Department / HDX</x:v>
      </x:c>
      <x:c r="AC2387" s="35" t="str">
        <x:v>RTSD/OCHA衍生简化边界（canonical package）</x:v>
      </x:c>
    </x:row>
    <x:row r="2388">
      <x:c r="A2388" s="41" t="str">
        <x:v>TH</x:v>
      </x:c>
      <x:c r="B2388" s="35" t="n">
        <x:v>3</x:v>
      </x:c>
      <x:c r="C2388" s="35" t="str">
        <x:v>乡/曼谷分区</x:v>
      </x:c>
      <x:c r="D2388" s="41" t="str">
        <x:v>340712</x:v>
      </x:c>
      <x:c r="E2388" s="41" t="str">
        <x:v>3407</x:v>
      </x:c>
      <x:c r="F2388" s="35" t="str"/>
      <x:c r="G2388" s="35" t="str">
        <x:v>แก้ง</x:v>
      </x:c>
      <x:c r="H2388" s="35" t="str">
        <x:v>Kaeng</x:v>
      </x:c>
      <x:c r="I2388" s="35" t="str">
        <x:v>Kaeng</x:v>
      </x:c>
      <x:c r="J2388" s="35" t="str">
        <x:v>待本地化（英文回退显示）</x:v>
      </x:c>
      <x:c r="K2388" s="42" t="n">
        <x:v>14.7019178</x:v>
      </x:c>
      <x:c r="L2388" s="42" t="n">
        <x:v>104.9996221</x:v>
      </x:c>
      <x:c r="M2388" s="42" t="n">
        <x:v>104.9618548</x:v>
      </x:c>
      <x:c r="N2388" s="42" t="n">
        <x:v>14.6689413</x:v>
      </x:c>
      <x:c r="O2388" s="42" t="n">
        <x:v>105.0587748</x:v>
      </x:c>
      <x:c r="P2388" s="42" t="n">
        <x:v>14.7409231</x:v>
      </x:c>
      <x:c r="Q2388" s="43" t="n">
        <x:v>46.1192724</x:v>
      </x:c>
      <x:c r="R2388" s="41" t="str">
        <x:v>34160</x:v>
      </x:c>
      <x:c r="S2388" s="35" t="str">
        <x:v>可绘制</x:v>
      </x:c>
      <x:c r="T2388" s="35" t="str">
        <x:v>泰国_ADM3_乡分区边界.geojson</x:v>
      </x:c>
      <x:c r="U2388" s="41" t="str">
        <x:v>TH340712</x:v>
      </x:c>
      <x:c r="V2388" s="35" t="str">
        <x:v>WGS84 / EPSG:4326</x:v>
      </x:c>
      <x:c r="W2388" s="35" t="str">
        <x:v>2019-02-21</x:v>
      </x:c>
      <x:c r="X2388" s="35" t="str">
        <x:v>泰国不支持ADM3</x:v>
      </x:c>
      <x:c r="Y2388" s="35" t="str">
        <x:v>加载本GeoJSON到Google Maps Data图层</x:v>
      </x:c>
      <x:c r="Z2388" s="35" t="str">
        <x:v>http://www.wikidata.org/entity/Q38047650</x:v>
      </x:c>
      <x:c r="AA2388" s="41" t="str">
        <x:v>DOPA现行结构 + canonical v1.0.2</x:v>
      </x:c>
      <x:c r="AB2388" s="35" t="str">
        <x:v>Royal Thai Survey Department / HDX</x:v>
      </x:c>
      <x:c r="AC2388" s="35" t="str">
        <x:v>RTSD/OCHA衍生简化边界（canonical package）</x:v>
      </x:c>
    </x:row>
    <x:row r="2389">
      <x:c r="A2389" s="41" t="str">
        <x:v>TH</x:v>
      </x:c>
      <x:c r="B2389" s="35" t="n">
        <x:v>3</x:v>
      </x:c>
      <x:c r="C2389" s="35" t="str">
        <x:v>乡/曼谷分区</x:v>
      </x:c>
      <x:c r="D2389" s="41" t="str">
        <x:v>340713</x:v>
      </x:c>
      <x:c r="E2389" s="41" t="str">
        <x:v>3407</x:v>
      </x:c>
      <x:c r="F2389" s="35" t="str"/>
      <x:c r="G2389" s="35" t="str">
        <x:v>ท่าโพธิ์ศรี</x:v>
      </x:c>
      <x:c r="H2389" s="35" t="str">
        <x:v>Tha Pho Si</x:v>
      </x:c>
      <x:c r="I2389" s="35" t="str">
        <x:v>Tha Pho Si</x:v>
      </x:c>
      <x:c r="J2389" s="35" t="str">
        <x:v>待本地化（英文回退显示）</x:v>
      </x:c>
      <x:c r="K2389" s="42" t="n">
        <x:v>14.840283</x:v>
      </x:c>
      <x:c r="L2389" s="42" t="n">
        <x:v>105.0548262</x:v>
      </x:c>
      <x:c r="M2389" s="42" t="n">
        <x:v>105.0069828</x:v>
      </x:c>
      <x:c r="N2389" s="42" t="n">
        <x:v>14.7838237</x:v>
      </x:c>
      <x:c r="O2389" s="42" t="n">
        <x:v>105.1019527</x:v>
      </x:c>
      <x:c r="P2389" s="42" t="n">
        <x:v>14.898792</x:v>
      </x:c>
      <x:c r="Q2389" s="43" t="n">
        <x:v>79.3265781</x:v>
      </x:c>
      <x:c r="R2389" s="41" t="str">
        <x:v>34160</x:v>
      </x:c>
      <x:c r="S2389" s="35" t="str">
        <x:v>可绘制</x:v>
      </x:c>
      <x:c r="T2389" s="35" t="str">
        <x:v>泰国_ADM3_乡分区边界.geojson</x:v>
      </x:c>
      <x:c r="U2389" s="41" t="str">
        <x:v>TH340713</x:v>
      </x:c>
      <x:c r="V2389" s="35" t="str">
        <x:v>WGS84 / EPSG:4326</x:v>
      </x:c>
      <x:c r="W2389" s="35" t="str">
        <x:v>2019-02-21</x:v>
      </x:c>
      <x:c r="X2389" s="35" t="str">
        <x:v>泰国不支持ADM3</x:v>
      </x:c>
      <x:c r="Y2389" s="35" t="str">
        <x:v>加载本GeoJSON到Google Maps Data图层</x:v>
      </x:c>
      <x:c r="Z2389" s="35" t="str">
        <x:v>http://www.wikidata.org/entity/Q38047660</x:v>
      </x:c>
      <x:c r="AA2389" s="41" t="str">
        <x:v>DOPA现行结构 + canonical v1.0.2</x:v>
      </x:c>
      <x:c r="AB2389" s="35" t="str">
        <x:v>Royal Thai Survey Department / HDX</x:v>
      </x:c>
      <x:c r="AC2389" s="35" t="str">
        <x:v>RTSD/OCHA衍生简化边界（canonical package）</x:v>
      </x:c>
    </x:row>
    <x:row r="2390">
      <x:c r="A2390" s="41" t="str">
        <x:v>TH</x:v>
      </x:c>
      <x:c r="B2390" s="35" t="n">
        <x:v>3</x:v>
      </x:c>
      <x:c r="C2390" s="35" t="str">
        <x:v>乡/曼谷分区</x:v>
      </x:c>
      <x:c r="D2390" s="41" t="str">
        <x:v>340715</x:v>
      </x:c>
      <x:c r="E2390" s="41" t="str">
        <x:v>3407</x:v>
      </x:c>
      <x:c r="F2390" s="35" t="str"/>
      <x:c r="G2390" s="35" t="str">
        <x:v>บัวงาม</x:v>
      </x:c>
      <x:c r="H2390" s="35" t="str">
        <x:v>Bua Ngam</x:v>
      </x:c>
      <x:c r="I2390" s="35" t="str">
        <x:v>Bua Ngam</x:v>
      </x:c>
      <x:c r="J2390" s="35" t="str">
        <x:v>待本地化（英文回退显示）</x:v>
      </x:c>
      <x:c r="K2390" s="42" t="n">
        <x:v>14.7926092</x:v>
      </x:c>
      <x:c r="L2390" s="42" t="n">
        <x:v>105.2130787</x:v>
      </x:c>
      <x:c r="M2390" s="42" t="n">
        <x:v>105.1592462</x:v>
      </x:c>
      <x:c r="N2390" s="42" t="n">
        <x:v>14.7204781</x:v>
      </x:c>
      <x:c r="O2390" s="42" t="n">
        <x:v>105.2704838</x:v>
      </x:c>
      <x:c r="P2390" s="42" t="n">
        <x:v>14.8559571</x:v>
      </x:c>
      <x:c r="Q2390" s="43" t="n">
        <x:v>116.3539776</x:v>
      </x:c>
      <x:c r="R2390" s="41" t="str">
        <x:v>34160</x:v>
      </x:c>
      <x:c r="S2390" s="35" t="str">
        <x:v>可绘制</x:v>
      </x:c>
      <x:c r="T2390" s="35" t="str">
        <x:v>泰国_ADM3_乡分区边界.geojson</x:v>
      </x:c>
      <x:c r="U2390" s="41" t="str">
        <x:v>TH340715</x:v>
      </x:c>
      <x:c r="V2390" s="35" t="str">
        <x:v>WGS84 / EPSG:4326</x:v>
      </x:c>
      <x:c r="W2390" s="35" t="str">
        <x:v>2019-02-21</x:v>
      </x:c>
      <x:c r="X2390" s="35" t="str">
        <x:v>泰国不支持ADM3</x:v>
      </x:c>
      <x:c r="Y2390" s="35" t="str">
        <x:v>加载本GeoJSON到Google Maps Data图层</x:v>
      </x:c>
      <x:c r="Z2390" s="35" t="str">
        <x:v>http://www.wikidata.org/entity/Q38047670</x:v>
      </x:c>
      <x:c r="AA2390" s="41" t="str">
        <x:v>DOPA现行结构 + canonical v1.0.2</x:v>
      </x:c>
      <x:c r="AB2390" s="35" t="str">
        <x:v>Royal Thai Survey Department / HDX</x:v>
      </x:c>
      <x:c r="AC2390" s="35" t="str">
        <x:v>RTSD/OCHA衍生简化边界（canonical package）</x:v>
      </x:c>
    </x:row>
    <x:row r="2391">
      <x:c r="A2391" s="41" t="str">
        <x:v>TH</x:v>
      </x:c>
      <x:c r="B2391" s="35" t="n">
        <x:v>3</x:v>
      </x:c>
      <x:c r="C2391" s="35" t="str">
        <x:v>乡/曼谷分区</x:v>
      </x:c>
      <x:c r="D2391" s="41" t="str">
        <x:v>340716</x:v>
      </x:c>
      <x:c r="E2391" s="41" t="str">
        <x:v>3407</x:v>
      </x:c>
      <x:c r="F2391" s="35" t="str"/>
      <x:c r="G2391" s="35" t="str">
        <x:v>คำครั่ง</x:v>
      </x:c>
      <x:c r="H2391" s="35" t="str">
        <x:v>Kham Khrang</x:v>
      </x:c>
      <x:c r="I2391" s="35" t="str">
        <x:v>Kham Khrang</x:v>
      </x:c>
      <x:c r="J2391" s="35" t="str">
        <x:v>待本地化（英文回退显示）</x:v>
      </x:c>
      <x:c r="K2391" s="42" t="n">
        <x:v>14.8869702</x:v>
      </x:c>
      <x:c r="L2391" s="42" t="n">
        <x:v>105.1999931</x:v>
      </x:c>
      <x:c r="M2391" s="42" t="n">
        <x:v>105.1398668</x:v>
      </x:c>
      <x:c r="N2391" s="42" t="n">
        <x:v>14.852647</x:v>
      </x:c>
      <x:c r="O2391" s="42" t="n">
        <x:v>105.2704838</x:v>
      </x:c>
      <x:c r="P2391" s="42" t="n">
        <x:v>14.9238056</x:v>
      </x:c>
      <x:c r="Q2391" s="43" t="n">
        <x:v>76.8612257</x:v>
      </x:c>
      <x:c r="R2391" s="41" t="str">
        <x:v>34160</x:v>
      </x:c>
      <x:c r="S2391" s="35" t="str">
        <x:v>可绘制</x:v>
      </x:c>
      <x:c r="T2391" s="35" t="str">
        <x:v>泰国_ADM3_乡分区边界.geojson</x:v>
      </x:c>
      <x:c r="U2391" s="41" t="str">
        <x:v>TH340716</x:v>
      </x:c>
      <x:c r="V2391" s="35" t="str">
        <x:v>WGS84 / EPSG:4326</x:v>
      </x:c>
      <x:c r="W2391" s="35" t="str">
        <x:v>2019-02-21</x:v>
      </x:c>
      <x:c r="X2391" s="35" t="str">
        <x:v>泰国不支持ADM3</x:v>
      </x:c>
      <x:c r="Y2391" s="35" t="str">
        <x:v>加载本GeoJSON到Google Maps Data图层</x:v>
      </x:c>
      <x:c r="Z2391" s="35" t="str">
        <x:v>http://www.wikidata.org/entity/Q38047680</x:v>
      </x:c>
      <x:c r="AA2391" s="41" t="str">
        <x:v>DOPA现行结构 + canonical v1.0.2</x:v>
      </x:c>
      <x:c r="AB2391" s="35" t="str">
        <x:v>Royal Thai Survey Department / HDX</x:v>
      </x:c>
      <x:c r="AC2391" s="35" t="str">
        <x:v>RTSD/OCHA衍生简化边界（canonical package）</x:v>
      </x:c>
    </x:row>
    <x:row r="2392">
      <x:c r="A2392" s="41" t="str">
        <x:v>TH</x:v>
      </x:c>
      <x:c r="B2392" s="35" t="n">
        <x:v>3</x:v>
      </x:c>
      <x:c r="C2392" s="35" t="str">
        <x:v>乡/曼谷分区</x:v>
      </x:c>
      <x:c r="D2392" s="41" t="str">
        <x:v>340717</x:v>
      </x:c>
      <x:c r="E2392" s="41" t="str">
        <x:v>3407</x:v>
      </x:c>
      <x:c r="F2392" s="35" t="str"/>
      <x:c r="G2392" s="35" t="str">
        <x:v>นากระแซง</x:v>
      </x:c>
      <x:c r="H2392" s="35" t="str">
        <x:v>Na Krasaeng</x:v>
      </x:c>
      <x:c r="I2392" s="35" t="str">
        <x:v>Na Krasaeng</x:v>
      </x:c>
      <x:c r="J2392" s="35" t="str">
        <x:v>待本地化（英文回退显示）</x:v>
      </x:c>
      <x:c r="K2392" s="42" t="n">
        <x:v>14.8826398</x:v>
      </x:c>
      <x:c r="L2392" s="42" t="n">
        <x:v>104.8995267</x:v>
      </x:c>
      <x:c r="M2392" s="42" t="n">
        <x:v>104.8441565</x:v>
      </x:c>
      <x:c r="N2392" s="42" t="n">
        <x:v>14.8285856</x:v>
      </x:c>
      <x:c r="O2392" s="42" t="n">
        <x:v>104.9730455</x:v>
      </x:c>
      <x:c r="P2392" s="42" t="n">
        <x:v>14.9391909</x:v>
      </x:c>
      <x:c r="Q2392" s="43" t="n">
        <x:v>87.6100236</x:v>
      </x:c>
      <x:c r="R2392" s="41" t="str">
        <x:v>34160</x:v>
      </x:c>
      <x:c r="S2392" s="35" t="str">
        <x:v>可绘制</x:v>
      </x:c>
      <x:c r="T2392" s="35" t="str">
        <x:v>泰国_ADM3_乡分区边界.geojson</x:v>
      </x:c>
      <x:c r="U2392" s="41" t="str">
        <x:v>TH340717</x:v>
      </x:c>
      <x:c r="V2392" s="35" t="str">
        <x:v>WGS84 / EPSG:4326</x:v>
      </x:c>
      <x:c r="W2392" s="35" t="str">
        <x:v>2019-02-21</x:v>
      </x:c>
      <x:c r="X2392" s="35" t="str">
        <x:v>泰国不支持ADM3</x:v>
      </x:c>
      <x:c r="Y2392" s="35" t="str">
        <x:v>加载本GeoJSON到Google Maps Data图层</x:v>
      </x:c>
      <x:c r="Z2392" s="35" t="str">
        <x:v>http://www.wikidata.org/entity/Q38047689</x:v>
      </x:c>
      <x:c r="AA2392" s="41" t="str">
        <x:v>DOPA现行结构 + canonical v1.0.2</x:v>
      </x:c>
      <x:c r="AB2392" s="35" t="str">
        <x:v>Royal Thai Survey Department / HDX</x:v>
      </x:c>
      <x:c r="AC2392" s="35" t="str">
        <x:v>RTSD/OCHA衍生简化边界（canonical package）</x:v>
      </x:c>
    </x:row>
    <x:row r="2393">
      <x:c r="A2393" s="41" t="str">
        <x:v>TH</x:v>
      </x:c>
      <x:c r="B2393" s="35" t="n">
        <x:v>3</x:v>
      </x:c>
      <x:c r="C2393" s="35" t="str">
        <x:v>乡/曼谷分区</x:v>
      </x:c>
      <x:c r="D2393" s="41" t="str">
        <x:v>340720</x:v>
      </x:c>
      <x:c r="E2393" s="41" t="str">
        <x:v>3407</x:v>
      </x:c>
      <x:c r="F2393" s="35" t="str"/>
      <x:c r="G2393" s="35" t="str">
        <x:v>โพนงาม</x:v>
      </x:c>
      <x:c r="H2393" s="35" t="str">
        <x:v>Phon Ngam</x:v>
      </x:c>
      <x:c r="I2393" s="35" t="str">
        <x:v>Phon Ngam</x:v>
      </x:c>
      <x:c r="J2393" s="35" t="str">
        <x:v>待本地化（英文回退显示）</x:v>
      </x:c>
      <x:c r="K2393" s="42" t="n">
        <x:v>14.9009033</x:v>
      </x:c>
      <x:c r="L2393" s="42" t="n">
        <x:v>105.1227002</x:v>
      </x:c>
      <x:c r="M2393" s="42" t="n">
        <x:v>105.0861793</x:v>
      </x:c>
      <x:c r="N2393" s="42" t="n">
        <x:v>14.872556</x:v>
      </x:c>
      <x:c r="O2393" s="42" t="n">
        <x:v>105.1425808</x:v>
      </x:c>
      <x:c r="P2393" s="42" t="n">
        <x:v>14.9386992</x:v>
      </x:c>
      <x:c r="Q2393" s="43" t="n">
        <x:v>34.1705944</x:v>
      </x:c>
      <x:c r="R2393" s="41" t="str">
        <x:v>34160</x:v>
      </x:c>
      <x:c r="S2393" s="35" t="str">
        <x:v>可绘制</x:v>
      </x:c>
      <x:c r="T2393" s="35" t="str">
        <x:v>泰国_ADM3_乡分区边界.geojson</x:v>
      </x:c>
      <x:c r="U2393" s="41" t="str">
        <x:v>TH340720</x:v>
      </x:c>
      <x:c r="V2393" s="35" t="str">
        <x:v>WGS84 / EPSG:4326</x:v>
      </x:c>
      <x:c r="W2393" s="35" t="str">
        <x:v>2019-02-21</x:v>
      </x:c>
      <x:c r="X2393" s="35" t="str">
        <x:v>泰国不支持ADM3</x:v>
      </x:c>
      <x:c r="Y2393" s="35" t="str">
        <x:v>加载本GeoJSON到Google Maps Data图层</x:v>
      </x:c>
      <x:c r="Z2393" s="35" t="str">
        <x:v>http://www.wikidata.org/entity/Q38047697</x:v>
      </x:c>
      <x:c r="AA2393" s="41" t="str">
        <x:v>DOPA现行结构 + canonical v1.0.2</x:v>
      </x:c>
      <x:c r="AB2393" s="35" t="str">
        <x:v>Royal Thai Survey Department / HDX</x:v>
      </x:c>
      <x:c r="AC2393" s="35" t="str">
        <x:v>RTSD/OCHA衍生简化边界（canonical package）</x:v>
      </x:c>
    </x:row>
    <x:row r="2394">
      <x:c r="A2394" s="41" t="str">
        <x:v>TH</x:v>
      </x:c>
      <x:c r="B2394" s="35" t="n">
        <x:v>3</x:v>
      </x:c>
      <x:c r="C2394" s="35" t="str">
        <x:v>乡/曼谷分区</x:v>
      </x:c>
      <x:c r="D2394" s="41" t="str">
        <x:v>340721</x:v>
      </x:c>
      <x:c r="E2394" s="41" t="str">
        <x:v>3407</x:v>
      </x:c>
      <x:c r="F2394" s="35" t="str"/>
      <x:c r="G2394" s="35" t="str">
        <x:v>ป่าโมง</x:v>
      </x:c>
      <x:c r="H2394" s="35" t="str">
        <x:v>Pa Mong</x:v>
      </x:c>
      <x:c r="I2394" s="35" t="str">
        <x:v>Pa Mong</x:v>
      </x:c>
      <x:c r="J2394" s="35" t="str">
        <x:v>待本地化（英文回退显示）</x:v>
      </x:c>
      <x:c r="K2394" s="42" t="n">
        <x:v>14.9670745</x:v>
      </x:c>
      <x:c r="L2394" s="42" t="n">
        <x:v>104.9688691</x:v>
      </x:c>
      <x:c r="M2394" s="42" t="n">
        <x:v>104.9214865</x:v>
      </x:c>
      <x:c r="N2394" s="42" t="n">
        <x:v>14.9350892</x:v>
      </x:c>
      <x:c r="O2394" s="42" t="n">
        <x:v>105.0303614</x:v>
      </x:c>
      <x:c r="P2394" s="42" t="n">
        <x:v>15.0026214</x:v>
      </x:c>
      <x:c r="Q2394" s="43" t="n">
        <x:v>59.1139522</x:v>
      </x:c>
      <x:c r="R2394" s="41" t="str">
        <x:v>34160</x:v>
      </x:c>
      <x:c r="S2394" s="35" t="str">
        <x:v>可绘制</x:v>
      </x:c>
      <x:c r="T2394" s="35" t="str">
        <x:v>泰国_ADM3_乡分区边界.geojson</x:v>
      </x:c>
      <x:c r="U2394" s="41" t="str">
        <x:v>TH340721</x:v>
      </x:c>
      <x:c r="V2394" s="35" t="str">
        <x:v>WGS84 / EPSG:4326</x:v>
      </x:c>
      <x:c r="W2394" s="35" t="str">
        <x:v>2019-02-21</x:v>
      </x:c>
      <x:c r="X2394" s="35" t="str">
        <x:v>泰国不支持ADM3</x:v>
      </x:c>
      <x:c r="Y2394" s="35" t="str">
        <x:v>加载本GeoJSON到Google Maps Data图层</x:v>
      </x:c>
      <x:c r="Z2394" s="35" t="str">
        <x:v>http://www.wikidata.org/entity/Q38047706</x:v>
      </x:c>
      <x:c r="AA2394" s="41" t="str">
        <x:v>DOPA现行结构 + canonical v1.0.2</x:v>
      </x:c>
      <x:c r="AB2394" s="35" t="str">
        <x:v>Royal Thai Survey Department / HDX</x:v>
      </x:c>
      <x:c r="AC2394" s="35" t="str">
        <x:v>RTSD/OCHA衍生简化边界（canonical package）</x:v>
      </x:c>
    </x:row>
    <x:row r="2395">
      <x:c r="A2395" s="41" t="str">
        <x:v>TH</x:v>
      </x:c>
      <x:c r="B2395" s="35" t="n">
        <x:v>3</x:v>
      </x:c>
      <x:c r="C2395" s="35" t="str">
        <x:v>乡/曼谷分区</x:v>
      </x:c>
      <x:c r="D2395" s="41" t="str">
        <x:v>340723</x:v>
      </x:c>
      <x:c r="E2395" s="41" t="str">
        <x:v>3407</x:v>
      </x:c>
      <x:c r="F2395" s="35" t="str"/>
      <x:c r="G2395" s="35" t="str">
        <x:v>โนนสมบูรณ์</x:v>
      </x:c>
      <x:c r="H2395" s="35" t="str">
        <x:v>Non Sombun</x:v>
      </x:c>
      <x:c r="I2395" s="35" t="str">
        <x:v>Non Sombun</x:v>
      </x:c>
      <x:c r="J2395" s="35" t="str">
        <x:v>待本地化（英文回退显示）</x:v>
      </x:c>
      <x:c r="K2395" s="42" t="n">
        <x:v>14.7565896</x:v>
      </x:c>
      <x:c r="L2395" s="42" t="n">
        <x:v>105.0355344</x:v>
      </x:c>
      <x:c r="M2395" s="42" t="n">
        <x:v>104.9688793</x:v>
      </x:c>
      <x:c r="N2395" s="42" t="n">
        <x:v>14.7090474</x:v>
      </x:c>
      <x:c r="O2395" s="42" t="n">
        <x:v>105.0729823</x:v>
      </x:c>
      <x:c r="P2395" s="42" t="n">
        <x:v>14.8031317</x:v>
      </x:c>
      <x:c r="Q2395" s="43" t="n">
        <x:v>55.3215273</x:v>
      </x:c>
      <x:c r="R2395" s="41" t="str">
        <x:v>34160</x:v>
      </x:c>
      <x:c r="S2395" s="35" t="str">
        <x:v>可绘制</x:v>
      </x:c>
      <x:c r="T2395" s="35" t="str">
        <x:v>泰国_ADM3_乡分区边界.geojson</x:v>
      </x:c>
      <x:c r="U2395" s="41" t="str">
        <x:v>TH340723</x:v>
      </x:c>
      <x:c r="V2395" s="35" t="str">
        <x:v>WGS84 / EPSG:4326</x:v>
      </x:c>
      <x:c r="W2395" s="35" t="str">
        <x:v>2019-02-21</x:v>
      </x:c>
      <x:c r="X2395" s="35" t="str">
        <x:v>泰国不支持ADM3</x:v>
      </x:c>
      <x:c r="Y2395" s="35" t="str">
        <x:v>加载本GeoJSON到Google Maps Data图层</x:v>
      </x:c>
      <x:c r="Z2395" s="35" t="str">
        <x:v>http://www.wikidata.org/entity/Q38047716</x:v>
      </x:c>
      <x:c r="AA2395" s="41" t="str">
        <x:v>DOPA现行结构 + canonical v1.0.2</x:v>
      </x:c>
      <x:c r="AB2395" s="35" t="str">
        <x:v>Royal Thai Survey Department / HDX</x:v>
      </x:c>
      <x:c r="AC2395" s="35" t="str">
        <x:v>RTSD/OCHA衍生简化边界（canonical package）</x:v>
      </x:c>
    </x:row>
    <x:row r="2396">
      <x:c r="A2396" s="41" t="str">
        <x:v>TH</x:v>
      </x:c>
      <x:c r="B2396" s="35" t="n">
        <x:v>3</x:v>
      </x:c>
      <x:c r="C2396" s="35" t="str">
        <x:v>乡/曼谷分区</x:v>
      </x:c>
      <x:c r="D2396" s="41" t="str">
        <x:v>340801</x:v>
      </x:c>
      <x:c r="E2396" s="41" t="str">
        <x:v>3408</x:v>
      </x:c>
      <x:c r="F2396" s="35" t="str"/>
      <x:c r="G2396" s="35" t="str">
        <x:v>นาจะหลวย</x:v>
      </x:c>
      <x:c r="H2396" s="35" t="str">
        <x:v>Na Chaluai</x:v>
      </x:c>
      <x:c r="I2396" s="35" t="str">
        <x:v>Na Chaluai</x:v>
      </x:c>
      <x:c r="J2396" s="35" t="str">
        <x:v>待本地化（英文回退显示）</x:v>
      </x:c>
      <x:c r="K2396" s="42" t="n">
        <x:v>14.48148</x:v>
      </x:c>
      <x:c r="L2396" s="42" t="n">
        <x:v>105.2443827</x:v>
      </x:c>
      <x:c r="M2396" s="42" t="n">
        <x:v>105.1692934</x:v>
      </x:c>
      <x:c r="N2396" s="42" t="n">
        <x:v>14.3655586</x:v>
      </x:c>
      <x:c r="O2396" s="42" t="n">
        <x:v>105.3249167</x:v>
      </x:c>
      <x:c r="P2396" s="42" t="n">
        <x:v>14.5966544</x:v>
      </x:c>
      <x:c r="Q2396" s="43" t="n">
        <x:v>276.2733146</x:v>
      </x:c>
      <x:c r="R2396" s="41" t="str">
        <x:v>34280</x:v>
      </x:c>
      <x:c r="S2396" s="35" t="str">
        <x:v>可绘制</x:v>
      </x:c>
      <x:c r="T2396" s="35" t="str">
        <x:v>泰国_ADM3_乡分区边界.geojson</x:v>
      </x:c>
      <x:c r="U2396" s="41" t="str">
        <x:v>TH340801</x:v>
      </x:c>
      <x:c r="V2396" s="35" t="str">
        <x:v>WGS84 / EPSG:4326</x:v>
      </x:c>
      <x:c r="W2396" s="35" t="str">
        <x:v>2019-02-21</x:v>
      </x:c>
      <x:c r="X2396" s="35" t="str">
        <x:v>泰国不支持ADM3</x:v>
      </x:c>
      <x:c r="Y2396" s="35" t="str">
        <x:v>加载本GeoJSON到Google Maps Data图层</x:v>
      </x:c>
      <x:c r="Z2396" s="35" t="str">
        <x:v>http://www.wikidata.org/entity/Q54397671</x:v>
      </x:c>
      <x:c r="AA2396" s="41" t="str">
        <x:v>DOPA现行结构 + canonical v1.0.2</x:v>
      </x:c>
      <x:c r="AB2396" s="35" t="str">
        <x:v>Royal Thai Survey Department / HDX</x:v>
      </x:c>
      <x:c r="AC2396" s="35" t="str">
        <x:v>RTSD/OCHA衍生简化边界（canonical package）</x:v>
      </x:c>
    </x:row>
    <x:row r="2397">
      <x:c r="A2397" s="41" t="str">
        <x:v>TH</x:v>
      </x:c>
      <x:c r="B2397" s="35" t="n">
        <x:v>3</x:v>
      </x:c>
      <x:c r="C2397" s="35" t="str">
        <x:v>乡/曼谷分区</x:v>
      </x:c>
      <x:c r="D2397" s="41" t="str">
        <x:v>340802</x:v>
      </x:c>
      <x:c r="E2397" s="41" t="str">
        <x:v>3408</x:v>
      </x:c>
      <x:c r="F2397" s="35" t="str"/>
      <x:c r="G2397" s="35" t="str">
        <x:v>โนนสมบูรณ์</x:v>
      </x:c>
      <x:c r="H2397" s="35" t="str">
        <x:v>Non Sombun</x:v>
      </x:c>
      <x:c r="I2397" s="35" t="str">
        <x:v>Non Sombun</x:v>
      </x:c>
      <x:c r="J2397" s="35" t="str">
        <x:v>待本地化（英文回退显示）</x:v>
      </x:c>
      <x:c r="K2397" s="42" t="n">
        <x:v>14.6877899</x:v>
      </x:c>
      <x:c r="L2397" s="42" t="n">
        <x:v>105.2055293</x:v>
      </x:c>
      <x:c r="M2397" s="42" t="n">
        <x:v>105.1496465</x:v>
      </x:c>
      <x:c r="N2397" s="42" t="n">
        <x:v>14.642527</x:v>
      </x:c>
      <x:c r="O2397" s="42" t="n">
        <x:v>105.2226923</x:v>
      </x:c>
      <x:c r="P2397" s="42" t="n">
        <x:v>14.7360937</x:v>
      </x:c>
      <x:c r="Q2397" s="43" t="n">
        <x:v>47.4598041</x:v>
      </x:c>
      <x:c r="R2397" s="41" t="str">
        <x:v>34280</x:v>
      </x:c>
      <x:c r="S2397" s="35" t="str">
        <x:v>可绘制</x:v>
      </x:c>
      <x:c r="T2397" s="35" t="str">
        <x:v>泰国_ADM3_乡分区边界.geojson</x:v>
      </x:c>
      <x:c r="U2397" s="41" t="str">
        <x:v>TH340802</x:v>
      </x:c>
      <x:c r="V2397" s="35" t="str">
        <x:v>WGS84 / EPSG:4326</x:v>
      </x:c>
      <x:c r="W2397" s="35" t="str">
        <x:v>2019-02-21</x:v>
      </x:c>
      <x:c r="X2397" s="35" t="str">
        <x:v>泰国不支持ADM3</x:v>
      </x:c>
      <x:c r="Y2397" s="35" t="str">
        <x:v>加载本GeoJSON到Google Maps Data图层</x:v>
      </x:c>
      <x:c r="Z2397" s="35" t="str">
        <x:v>http://www.wikidata.org/entity/Q54397684</x:v>
      </x:c>
      <x:c r="AA2397" s="41" t="str">
        <x:v>DOPA现行结构 + canonical v1.0.2</x:v>
      </x:c>
      <x:c r="AB2397" s="35" t="str">
        <x:v>Royal Thai Survey Department / HDX</x:v>
      </x:c>
      <x:c r="AC2397" s="35" t="str">
        <x:v>RTSD/OCHA衍生简化边界（canonical package）</x:v>
      </x:c>
    </x:row>
    <x:row r="2398">
      <x:c r="A2398" s="41" t="str">
        <x:v>TH</x:v>
      </x:c>
      <x:c r="B2398" s="35" t="n">
        <x:v>3</x:v>
      </x:c>
      <x:c r="C2398" s="35" t="str">
        <x:v>乡/曼谷分区</x:v>
      </x:c>
      <x:c r="D2398" s="41" t="str">
        <x:v>340803</x:v>
      </x:c>
      <x:c r="E2398" s="41" t="str">
        <x:v>3408</x:v>
      </x:c>
      <x:c r="F2398" s="35" t="str"/>
      <x:c r="G2398" s="35" t="str">
        <x:v>พรสวรรค์</x:v>
      </x:c>
      <x:c r="H2398" s="35" t="str">
        <x:v>Phon Sawan</x:v>
      </x:c>
      <x:c r="I2398" s="35" t="str">
        <x:v>Phon Sawan</x:v>
      </x:c>
      <x:c r="J2398" s="35" t="str">
        <x:v>待本地化（英文回退显示）</x:v>
      </x:c>
      <x:c r="K2398" s="42" t="n">
        <x:v>14.6363463</x:v>
      </x:c>
      <x:c r="L2398" s="42" t="n">
        <x:v>105.1912402</x:v>
      </x:c>
      <x:c r="M2398" s="42" t="n">
        <x:v>105.1465509</x:v>
      </x:c>
      <x:c r="N2398" s="42" t="n">
        <x:v>14.5413918</x:v>
      </x:c>
      <x:c r="O2398" s="42" t="n">
        <x:v>105.2188107</x:v>
      </x:c>
      <x:c r="P2398" s="42" t="n">
        <x:v>14.7313096</x:v>
      </x:c>
      <x:c r="Q2398" s="43" t="n">
        <x:v>59.6720925</x:v>
      </x:c>
      <x:c r="R2398" s="41" t="str">
        <x:v>34280</x:v>
      </x:c>
      <x:c r="S2398" s="35" t="str">
        <x:v>可绘制</x:v>
      </x:c>
      <x:c r="T2398" s="35" t="str">
        <x:v>泰国_ADM3_乡分区边界.geojson</x:v>
      </x:c>
      <x:c r="U2398" s="41" t="str">
        <x:v>TH340803</x:v>
      </x:c>
      <x:c r="V2398" s="35" t="str">
        <x:v>WGS84 / EPSG:4326</x:v>
      </x:c>
      <x:c r="W2398" s="35" t="str">
        <x:v>2019-02-21</x:v>
      </x:c>
      <x:c r="X2398" s="35" t="str">
        <x:v>泰国不支持ADM3</x:v>
      </x:c>
      <x:c r="Y2398" s="35" t="str">
        <x:v>加载本GeoJSON到Google Maps Data图层</x:v>
      </x:c>
      <x:c r="Z2398" s="35" t="str">
        <x:v>http://www.wikidata.org/entity/Q54397686</x:v>
      </x:c>
      <x:c r="AA2398" s="41" t="str">
        <x:v>DOPA现行结构 + canonical v1.0.2</x:v>
      </x:c>
      <x:c r="AB2398" s="35" t="str">
        <x:v>Royal Thai Survey Department / HDX</x:v>
      </x:c>
      <x:c r="AC2398" s="35" t="str">
        <x:v>RTSD/OCHA衍生简化边界（canonical package）</x:v>
      </x:c>
    </x:row>
    <x:row r="2399">
      <x:c r="A2399" s="41" t="str">
        <x:v>TH</x:v>
      </x:c>
      <x:c r="B2399" s="35" t="n">
        <x:v>3</x:v>
      </x:c>
      <x:c r="C2399" s="35" t="str">
        <x:v>乡/曼谷分区</x:v>
      </x:c>
      <x:c r="D2399" s="41" t="str">
        <x:v>340804</x:v>
      </x:c>
      <x:c r="E2399" s="41" t="str">
        <x:v>3408</x:v>
      </x:c>
      <x:c r="F2399" s="35" t="str"/>
      <x:c r="G2399" s="35" t="str">
        <x:v>บ้านตูม</x:v>
      </x:c>
      <x:c r="H2399" s="35" t="str">
        <x:v>Ban Tum</x:v>
      </x:c>
      <x:c r="I2399" s="35" t="str">
        <x:v>Ban Tum</x:v>
      </x:c>
      <x:c r="J2399" s="35" t="str">
        <x:v>待本地化（英文回退显示）</x:v>
      </x:c>
      <x:c r="K2399" s="42" t="n">
        <x:v>14.5622815</x:v>
      </x:c>
      <x:c r="L2399" s="42" t="n">
        <x:v>105.1989272</x:v>
      </x:c>
      <x:c r="M2399" s="42" t="n">
        <x:v>105.1476917</x:v>
      </x:c>
      <x:c r="N2399" s="42" t="n">
        <x:v>14.4808967</x:v>
      </x:c>
      <x:c r="O2399" s="42" t="n">
        <x:v>105.3111577</x:v>
      </x:c>
      <x:c r="P2399" s="42" t="n">
        <x:v>14.642527</x:v>
      </x:c>
      <x:c r="Q2399" s="43" t="n">
        <x:v>94.3750884</x:v>
      </x:c>
      <x:c r="R2399" s="41" t="str">
        <x:v>34280</x:v>
      </x:c>
      <x:c r="S2399" s="35" t="str">
        <x:v>可绘制</x:v>
      </x:c>
      <x:c r="T2399" s="35" t="str">
        <x:v>泰国_ADM3_乡分区边界.geojson</x:v>
      </x:c>
      <x:c r="U2399" s="41" t="str">
        <x:v>TH340804</x:v>
      </x:c>
      <x:c r="V2399" s="35" t="str">
        <x:v>WGS84 / EPSG:4326</x:v>
      </x:c>
      <x:c r="W2399" s="35" t="str">
        <x:v>2019-02-21</x:v>
      </x:c>
      <x:c r="X2399" s="35" t="str">
        <x:v>泰国不支持ADM3</x:v>
      </x:c>
      <x:c r="Y2399" s="35" t="str">
        <x:v>加载本GeoJSON到Google Maps Data图层</x:v>
      </x:c>
      <x:c r="Z2399" s="35" t="str">
        <x:v>http://www.wikidata.org/entity/Q54397689</x:v>
      </x:c>
      <x:c r="AA2399" s="41" t="str">
        <x:v>DOPA现行结构 + canonical v1.0.2</x:v>
      </x:c>
      <x:c r="AB2399" s="35" t="str">
        <x:v>Royal Thai Survey Department / HDX</x:v>
      </x:c>
      <x:c r="AC2399" s="35" t="str">
        <x:v>RTSD/OCHA衍生简化边界（canonical package）</x:v>
      </x:c>
    </x:row>
    <x:row r="2400">
      <x:c r="A2400" s="41" t="str">
        <x:v>TH</x:v>
      </x:c>
      <x:c r="B2400" s="35" t="n">
        <x:v>3</x:v>
      </x:c>
      <x:c r="C2400" s="35" t="str">
        <x:v>乡/曼谷分区</x:v>
      </x:c>
      <x:c r="D2400" s="41" t="str">
        <x:v>340805</x:v>
      </x:c>
      <x:c r="E2400" s="41" t="str">
        <x:v>3408</x:v>
      </x:c>
      <x:c r="F2400" s="35" t="str"/>
      <x:c r="G2400" s="35" t="str">
        <x:v>โสกแสง</x:v>
      </x:c>
      <x:c r="H2400" s="35" t="str">
        <x:v>Sok Saeng</x:v>
      </x:c>
      <x:c r="I2400" s="35" t="str">
        <x:v>Sok Saeng</x:v>
      </x:c>
      <x:c r="J2400" s="35" t="str">
        <x:v>待本地化（英文回退显示）</x:v>
      </x:c>
      <x:c r="K2400" s="42" t="n">
        <x:v>14.6647051</x:v>
      </x:c>
      <x:c r="L2400" s="42" t="n">
        <x:v>105.2550614</x:v>
      </x:c>
      <x:c r="M2400" s="42" t="n">
        <x:v>105.2188107</x:v>
      </x:c>
      <x:c r="N2400" s="42" t="n">
        <x:v>14.5954873</x:v>
      </x:c>
      <x:c r="O2400" s="42" t="n">
        <x:v>105.3111577</x:v>
      </x:c>
      <x:c r="P2400" s="42" t="n">
        <x:v>14.7360937</x:v>
      </x:c>
      <x:c r="Q2400" s="43" t="n">
        <x:v>71.3960245</x:v>
      </x:c>
      <x:c r="R2400" s="41" t="str">
        <x:v>34280</x:v>
      </x:c>
      <x:c r="S2400" s="35" t="str">
        <x:v>可绘制</x:v>
      </x:c>
      <x:c r="T2400" s="35" t="str">
        <x:v>泰国_ADM3_乡分区边界.geojson</x:v>
      </x:c>
      <x:c r="U2400" s="41" t="str">
        <x:v>TH340805</x:v>
      </x:c>
      <x:c r="V2400" s="35" t="str">
        <x:v>WGS84 / EPSG:4326</x:v>
      </x:c>
      <x:c r="W2400" s="35" t="str">
        <x:v>2019-02-21</x:v>
      </x:c>
      <x:c r="X2400" s="35" t="str">
        <x:v>泰国不支持ADM3</x:v>
      </x:c>
      <x:c r="Y2400" s="35" t="str">
        <x:v>加载本GeoJSON到Google Maps Data图层</x:v>
      </x:c>
      <x:c r="Z2400" s="35" t="str">
        <x:v>http://www.wikidata.org/entity/Q54397691</x:v>
      </x:c>
      <x:c r="AA2400" s="41" t="str">
        <x:v>DOPA现行结构 + canonical v1.0.2</x:v>
      </x:c>
      <x:c r="AB2400" s="35" t="str">
        <x:v>Royal Thai Survey Department / HDX</x:v>
      </x:c>
      <x:c r="AC2400" s="35" t="str">
        <x:v>RTSD/OCHA衍生简化边界（canonical package）</x:v>
      </x:c>
    </x:row>
    <x:row r="2401">
      <x:c r="A2401" s="41" t="str">
        <x:v>TH</x:v>
      </x:c>
      <x:c r="B2401" s="35" t="n">
        <x:v>3</x:v>
      </x:c>
      <x:c r="C2401" s="35" t="str">
        <x:v>乡/曼谷分区</x:v>
      </x:c>
      <x:c r="D2401" s="41" t="str">
        <x:v>340806</x:v>
      </x:c>
      <x:c r="E2401" s="41" t="str">
        <x:v>3408</x:v>
      </x:c>
      <x:c r="F2401" s="35" t="str"/>
      <x:c r="G2401" s="35" t="str">
        <x:v>โนนสวรรค์</x:v>
      </x:c>
      <x:c r="H2401" s="35" t="str">
        <x:v>Non Sawan</x:v>
      </x:c>
      <x:c r="I2401" s="35" t="str">
        <x:v>Non Sawan</x:v>
      </x:c>
      <x:c r="J2401" s="35" t="str">
        <x:v>待本地化（英文回退显示）</x:v>
      </x:c>
      <x:c r="K2401" s="42" t="n">
        <x:v>14.6603812</x:v>
      </x:c>
      <x:c r="L2401" s="42" t="n">
        <x:v>105.1404557</x:v>
      </x:c>
      <x:c r="M2401" s="42" t="n">
        <x:v>105.0946214</x:v>
      </x:c>
      <x:c r="N2401" s="42" t="n">
        <x:v>14.6111489</x:v>
      </x:c>
      <x:c r="O2401" s="42" t="n">
        <x:v>105.1666505</x:v>
      </x:c>
      <x:c r="P2401" s="42" t="n">
        <x:v>14.7192505</x:v>
      </x:c>
      <x:c r="Q2401" s="43" t="n">
        <x:v>59.6523449</x:v>
      </x:c>
      <x:c r="R2401" s="41" t="str">
        <x:v>34280</x:v>
      </x:c>
      <x:c r="S2401" s="35" t="str">
        <x:v>可绘制</x:v>
      </x:c>
      <x:c r="T2401" s="35" t="str">
        <x:v>泰国_ADM3_乡分区边界.geojson</x:v>
      </x:c>
      <x:c r="U2401" s="41" t="str">
        <x:v>TH340806</x:v>
      </x:c>
      <x:c r="V2401" s="35" t="str">
        <x:v>WGS84 / EPSG:4326</x:v>
      </x:c>
      <x:c r="W2401" s="35" t="str">
        <x:v>2019-02-21</x:v>
      </x:c>
      <x:c r="X2401" s="35" t="str">
        <x:v>泰国不支持ADM3</x:v>
      </x:c>
      <x:c r="Y2401" s="35" t="str">
        <x:v>加载本GeoJSON到Google Maps Data图层</x:v>
      </x:c>
      <x:c r="Z2401" s="35" t="str">
        <x:v>http://www.wikidata.org/entity/Q54397695</x:v>
      </x:c>
      <x:c r="AA2401" s="41" t="str">
        <x:v>DOPA现行结构 + canonical v1.0.2</x:v>
      </x:c>
      <x:c r="AB2401" s="35" t="str">
        <x:v>Royal Thai Survey Department / HDX</x:v>
      </x:c>
      <x:c r="AC2401" s="35" t="str">
        <x:v>RTSD/OCHA衍生简化边界（canonical package）</x:v>
      </x:c>
    </x:row>
    <x:row r="2402">
      <x:c r="A2402" s="41" t="str">
        <x:v>TH</x:v>
      </x:c>
      <x:c r="B2402" s="35" t="n">
        <x:v>3</x:v>
      </x:c>
      <x:c r="C2402" s="35" t="str">
        <x:v>乡/曼谷分区</x:v>
      </x:c>
      <x:c r="D2402" s="41" t="str">
        <x:v>340901</x:v>
      </x:c>
      <x:c r="E2402" s="41" t="str">
        <x:v>3409</x:v>
      </x:c>
      <x:c r="F2402" s="35" t="str"/>
      <x:c r="G2402" s="35" t="str">
        <x:v>โซง</x:v>
      </x:c>
      <x:c r="H2402" s="35" t="str">
        <x:v>Song</x:v>
      </x:c>
      <x:c r="I2402" s="35" t="str">
        <x:v>Song</x:v>
      </x:c>
      <x:c r="J2402" s="35" t="str">
        <x:v>待本地化（英文回退显示）</x:v>
      </x:c>
      <x:c r="K2402" s="42" t="n">
        <x:v>14.4767625</x:v>
      </x:c>
      <x:c r="L2402" s="42" t="n">
        <x:v>104.9453176</x:v>
      </x:c>
      <x:c r="M2402" s="42" t="n">
        <x:v>104.8858095</x:v>
      </x:c>
      <x:c r="N2402" s="42" t="n">
        <x:v>14.3803859</x:v>
      </x:c>
      <x:c r="O2402" s="42" t="n">
        <x:v>105.0059835</x:v>
      </x:c>
      <x:c r="P2402" s="42" t="n">
        <x:v>14.5731383</x:v>
      </x:c>
      <x:c r="Q2402" s="43" t="n">
        <x:v>155.1667576</x:v>
      </x:c>
      <x:c r="R2402" s="41" t="str">
        <x:v>34260</x:v>
      </x:c>
      <x:c r="S2402" s="35" t="str">
        <x:v>可绘制</x:v>
      </x:c>
      <x:c r="T2402" s="35" t="str">
        <x:v>泰国_ADM3_乡分区边界.geojson</x:v>
      </x:c>
      <x:c r="U2402" s="41" t="str">
        <x:v>TH340901</x:v>
      </x:c>
      <x:c r="V2402" s="35" t="str">
        <x:v>WGS84 / EPSG:4326</x:v>
      </x:c>
      <x:c r="W2402" s="35" t="str">
        <x:v>2019-02-21</x:v>
      </x:c>
      <x:c r="X2402" s="35" t="str">
        <x:v>泰国不支持ADM3</x:v>
      </x:c>
      <x:c r="Y2402" s="35" t="str">
        <x:v>加载本GeoJSON到Google Maps Data图层</x:v>
      </x:c>
      <x:c r="Z2402" s="35" t="str">
        <x:v>http://www.wikidata.org/entity/Q24053033</x:v>
      </x:c>
      <x:c r="AA2402" s="41" t="str">
        <x:v>DOPA现行结构 + canonical v1.0.2</x:v>
      </x:c>
      <x:c r="AB2402" s="35" t="str">
        <x:v>Royal Thai Survey Department / HDX</x:v>
      </x:c>
      <x:c r="AC2402" s="35" t="str">
        <x:v>RTSD/OCHA衍生简化边界（canonical package）</x:v>
      </x:c>
    </x:row>
    <x:row r="2403">
      <x:c r="A2403" s="41" t="str">
        <x:v>TH</x:v>
      </x:c>
      <x:c r="B2403" s="35" t="n">
        <x:v>3</x:v>
      </x:c>
      <x:c r="C2403" s="35" t="str">
        <x:v>乡/曼谷分区</x:v>
      </x:c>
      <x:c r="D2403" s="41" t="str">
        <x:v>340903</x:v>
      </x:c>
      <x:c r="E2403" s="41" t="str">
        <x:v>3409</x:v>
      </x:c>
      <x:c r="F2403" s="35" t="str"/>
      <x:c r="G2403" s="35" t="str">
        <x:v>ยาง</x:v>
      </x:c>
      <x:c r="H2403" s="35" t="str">
        <x:v>Yang</x:v>
      </x:c>
      <x:c r="I2403" s="35" t="str">
        <x:v>Yang</x:v>
      </x:c>
      <x:c r="J2403" s="35" t="str">
        <x:v>待本地化（英文回退显示）</x:v>
      </x:c>
      <x:c r="K2403" s="42" t="n">
        <x:v>14.6335073</x:v>
      </x:c>
      <x:c r="L2403" s="42" t="n">
        <x:v>105.0321804</x:v>
      </x:c>
      <x:c r="M2403" s="42" t="n">
        <x:v>104.9824376</x:v>
      </x:c>
      <x:c r="N2403" s="42" t="n">
        <x:v>14.5913493</x:v>
      </x:c>
      <x:c r="O2403" s="42" t="n">
        <x:v>105.1195956</x:v>
      </x:c>
      <x:c r="P2403" s="42" t="n">
        <x:v>14.6749808</x:v>
      </x:c>
      <x:c r="Q2403" s="43" t="n">
        <x:v>74.4292691</x:v>
      </x:c>
      <x:c r="R2403" s="41" t="str">
        <x:v>34260</x:v>
      </x:c>
      <x:c r="S2403" s="35" t="str">
        <x:v>可绘制</x:v>
      </x:c>
      <x:c r="T2403" s="35" t="str">
        <x:v>泰国_ADM3_乡分区边界.geojson</x:v>
      </x:c>
      <x:c r="U2403" s="41" t="str">
        <x:v>TH340903</x:v>
      </x:c>
      <x:c r="V2403" s="35" t="str">
        <x:v>WGS84 / EPSG:4326</x:v>
      </x:c>
      <x:c r="W2403" s="35" t="str">
        <x:v>2019-02-21</x:v>
      </x:c>
      <x:c r="X2403" s="35" t="str">
        <x:v>泰国不支持ADM3</x:v>
      </x:c>
      <x:c r="Y2403" s="35" t="str">
        <x:v>加载本GeoJSON到Google Maps Data图层</x:v>
      </x:c>
      <x:c r="Z2403" s="35" t="str">
        <x:v>http://www.wikidata.org/entity/Q24053034</x:v>
      </x:c>
      <x:c r="AA2403" s="41" t="str">
        <x:v>DOPA现行结构 + canonical v1.0.2</x:v>
      </x:c>
      <x:c r="AB2403" s="35" t="str">
        <x:v>Royal Thai Survey Department / HDX</x:v>
      </x:c>
      <x:c r="AC2403" s="35" t="str">
        <x:v>RTSD/OCHA衍生简化边界（canonical package）</x:v>
      </x:c>
    </x:row>
    <x:row r="2404">
      <x:c r="A2404" s="41" t="str">
        <x:v>TH</x:v>
      </x:c>
      <x:c r="B2404" s="35" t="n">
        <x:v>3</x:v>
      </x:c>
      <x:c r="C2404" s="35" t="str">
        <x:v>乡/曼谷分区</x:v>
      </x:c>
      <x:c r="D2404" s="41" t="str">
        <x:v>340904</x:v>
      </x:c>
      <x:c r="E2404" s="41" t="str">
        <x:v>3409</x:v>
      </x:c>
      <x:c r="F2404" s="35" t="str"/>
      <x:c r="G2404" s="35" t="str">
        <x:v>โดมประดิษฐ์</x:v>
      </x:c>
      <x:c r="H2404" s="35" t="str">
        <x:v>Dom Pradit</x:v>
      </x:c>
      <x:c r="I2404" s="35" t="str">
        <x:v>Dom Pradit</x:v>
      </x:c>
      <x:c r="J2404" s="35" t="str">
        <x:v>待本地化（英文回退显示）</x:v>
      </x:c>
      <x:c r="K2404" s="42" t="n">
        <x:v>14.3668839</x:v>
      </x:c>
      <x:c r="L2404" s="42" t="n">
        <x:v>105.1417107</x:v>
      </x:c>
      <x:c r="M2404" s="42" t="n">
        <x:v>104.9895956</x:v>
      </x:c>
      <x:c r="N2404" s="42" t="n">
        <x:v>14.2125075</x:v>
      </x:c>
      <x:c r="O2404" s="42" t="n">
        <x:v>105.283747</x:v>
      </x:c>
      <x:c r="P2404" s="42" t="n">
        <x:v>14.5243288</x:v>
      </x:c>
      <x:c r="Q2404" s="43" t="n">
        <x:v>588.9243828</x:v>
      </x:c>
      <x:c r="R2404" s="41" t="str">
        <x:v>34260</x:v>
      </x:c>
      <x:c r="S2404" s="35" t="str">
        <x:v>可绘制</x:v>
      </x:c>
      <x:c r="T2404" s="35" t="str">
        <x:v>泰国_ADM3_乡分区边界.geojson</x:v>
      </x:c>
      <x:c r="U2404" s="41" t="str">
        <x:v>TH340904</x:v>
      </x:c>
      <x:c r="V2404" s="35" t="str">
        <x:v>WGS84 / EPSG:4326</x:v>
      </x:c>
      <x:c r="W2404" s="35" t="str">
        <x:v>2019-02-21</x:v>
      </x:c>
      <x:c r="X2404" s="35" t="str">
        <x:v>泰国不支持ADM3</x:v>
      </x:c>
      <x:c r="Y2404" s="35" t="str">
        <x:v>加载本GeoJSON到Google Maps Data图层</x:v>
      </x:c>
      <x:c r="Z2404" s="35" t="str">
        <x:v>http://www.wikidata.org/entity/Q24053035</x:v>
      </x:c>
      <x:c r="AA2404" s="41" t="str">
        <x:v>DOPA现行结构 + canonical v1.0.2</x:v>
      </x:c>
      <x:c r="AB2404" s="35" t="str">
        <x:v>Royal Thai Survey Department / HDX</x:v>
      </x:c>
      <x:c r="AC2404" s="35" t="str">
        <x:v>RTSD/OCHA衍生简化边界（canonical package）</x:v>
      </x:c>
    </x:row>
    <x:row r="2405">
      <x:c r="A2405" s="41" t="str">
        <x:v>TH</x:v>
      </x:c>
      <x:c r="B2405" s="35" t="n">
        <x:v>3</x:v>
      </x:c>
      <x:c r="C2405" s="35" t="str">
        <x:v>乡/曼谷分区</x:v>
      </x:c>
      <x:c r="D2405" s="41" t="str">
        <x:v>340906</x:v>
      </x:c>
      <x:c r="E2405" s="41" t="str">
        <x:v>3409</x:v>
      </x:c>
      <x:c r="F2405" s="35" t="str"/>
      <x:c r="G2405" s="35" t="str">
        <x:v>บุเปือย</x:v>
      </x:c>
      <x:c r="H2405" s="35" t="str">
        <x:v>Bu Pueai</x:v>
      </x:c>
      <x:c r="I2405" s="35" t="str">
        <x:v>Bu Pueai</x:v>
      </x:c>
      <x:c r="J2405" s="35" t="str">
        <x:v>待本地化（英文回退显示）</x:v>
      </x:c>
      <x:c r="K2405" s="42" t="n">
        <x:v>14.5358548</x:v>
      </x:c>
      <x:c r="L2405" s="42" t="n">
        <x:v>105.0561826</x:v>
      </x:c>
      <x:c r="M2405" s="42" t="n">
        <x:v>104.9871368</x:v>
      </x:c>
      <x:c r="N2405" s="42" t="n">
        <x:v>14.5025301</x:v>
      </x:c>
      <x:c r="O2405" s="42" t="n">
        <x:v>105.1500799</x:v>
      </x:c>
      <x:c r="P2405" s="42" t="n">
        <x:v>14.5691698</x:v>
      </x:c>
      <x:c r="Q2405" s="43" t="n">
        <x:v>54.3659009</x:v>
      </x:c>
      <x:c r="R2405" s="41" t="str">
        <x:v>34260</x:v>
      </x:c>
      <x:c r="S2405" s="35" t="str">
        <x:v>可绘制</x:v>
      </x:c>
      <x:c r="T2405" s="35" t="str">
        <x:v>泰国_ADM3_乡分区边界.geojson</x:v>
      </x:c>
      <x:c r="U2405" s="41" t="str">
        <x:v>TH340906</x:v>
      </x:c>
      <x:c r="V2405" s="35" t="str">
        <x:v>WGS84 / EPSG:4326</x:v>
      </x:c>
      <x:c r="W2405" s="35" t="str">
        <x:v>2019-02-21</x:v>
      </x:c>
      <x:c r="X2405" s="35" t="str">
        <x:v>泰国不支持ADM3</x:v>
      </x:c>
      <x:c r="Y2405" s="35" t="str">
        <x:v>加载本GeoJSON到Google Maps Data图层</x:v>
      </x:c>
      <x:c r="Z2405" s="35" t="str">
        <x:v>http://www.wikidata.org/entity/Q24053036</x:v>
      </x:c>
      <x:c r="AA2405" s="41" t="str">
        <x:v>DOPA现行结构 + canonical v1.0.2</x:v>
      </x:c>
      <x:c r="AB2405" s="35" t="str">
        <x:v>Royal Thai Survey Department / HDX</x:v>
      </x:c>
      <x:c r="AC2405" s="35" t="str">
        <x:v>RTSD/OCHA衍生简化边界（canonical package）</x:v>
      </x:c>
    </x:row>
    <x:row r="2406">
      <x:c r="A2406" s="41" t="str">
        <x:v>TH</x:v>
      </x:c>
      <x:c r="B2406" s="35" t="n">
        <x:v>3</x:v>
      </x:c>
      <x:c r="C2406" s="35" t="str">
        <x:v>乡/曼谷分区</x:v>
      </x:c>
      <x:c r="D2406" s="41" t="str">
        <x:v>340907</x:v>
      </x:c>
      <x:c r="E2406" s="41" t="str">
        <x:v>3409</x:v>
      </x:c>
      <x:c r="F2406" s="35" t="str"/>
      <x:c r="G2406" s="35" t="str">
        <x:v>สีวิเชียร</x:v>
      </x:c>
      <x:c r="H2406" s="35" t="str">
        <x:v>Si Wichian</x:v>
      </x:c>
      <x:c r="I2406" s="35" t="str">
        <x:v>Si Wichian</x:v>
      </x:c>
      <x:c r="J2406" s="35" t="str">
        <x:v>待本地化（英文回退显示）</x:v>
      </x:c>
      <x:c r="K2406" s="42" t="n">
        <x:v>14.4446234</x:v>
      </x:c>
      <x:c r="L2406" s="42" t="n">
        <x:v>105.0110439</x:v>
      </x:c>
      <x:c r="M2406" s="42" t="n">
        <x:v>104.9866806</x:v>
      </x:c>
      <x:c r="N2406" s="42" t="n">
        <x:v>14.3670645</x:v>
      </x:c>
      <x:c r="O2406" s="42" t="n">
        <x:v>105.0977761</x:v>
      </x:c>
      <x:c r="P2406" s="42" t="n">
        <x:v>14.519405</x:v>
      </x:c>
      <x:c r="Q2406" s="43" t="n">
        <x:v>98.7374244</x:v>
      </x:c>
      <x:c r="R2406" s="41" t="str">
        <x:v>34260</x:v>
      </x:c>
      <x:c r="S2406" s="35" t="str">
        <x:v>可绘制</x:v>
      </x:c>
      <x:c r="T2406" s="35" t="str">
        <x:v>泰国_ADM3_乡分区边界.geojson</x:v>
      </x:c>
      <x:c r="U2406" s="41" t="str">
        <x:v>TH340907</x:v>
      </x:c>
      <x:c r="V2406" s="35" t="str">
        <x:v>WGS84 / EPSG:4326</x:v>
      </x:c>
      <x:c r="W2406" s="35" t="str">
        <x:v>2019-02-21</x:v>
      </x:c>
      <x:c r="X2406" s="35" t="str">
        <x:v>泰国不支持ADM3</x:v>
      </x:c>
      <x:c r="Y2406" s="35" t="str">
        <x:v>加载本GeoJSON到Google Maps Data图层</x:v>
      </x:c>
      <x:c r="Z2406" s="35" t="str">
        <x:v>http://www.wikidata.org/entity/Q24053037</x:v>
      </x:c>
      <x:c r="AA2406" s="41" t="str">
        <x:v>DOPA现行结构 + canonical v1.0.2</x:v>
      </x:c>
      <x:c r="AB2406" s="35" t="str">
        <x:v>Royal Thai Survey Department / HDX</x:v>
      </x:c>
      <x:c r="AC2406" s="35" t="str">
        <x:v>RTSD/OCHA衍生简化边界（canonical package）</x:v>
      </x:c>
    </x:row>
    <x:row r="2407">
      <x:c r="A2407" s="41" t="str">
        <x:v>TH</x:v>
      </x:c>
      <x:c r="B2407" s="35" t="n">
        <x:v>3</x:v>
      </x:c>
      <x:c r="C2407" s="35" t="str">
        <x:v>乡/曼谷分区</x:v>
      </x:c>
      <x:c r="D2407" s="41" t="str">
        <x:v>340909</x:v>
      </x:c>
      <x:c r="E2407" s="41" t="str">
        <x:v>3409</x:v>
      </x:c>
      <x:c r="F2407" s="35" t="str"/>
      <x:c r="G2407" s="35" t="str">
        <x:v>ยางใหญ่</x:v>
      </x:c>
      <x:c r="H2407" s="35" t="str">
        <x:v>Yang Yai</x:v>
      </x:c>
      <x:c r="I2407" s="35" t="str">
        <x:v>Yang Yai</x:v>
      </x:c>
      <x:c r="J2407" s="35" t="str">
        <x:v>待本地化（英文回退显示）</x:v>
      </x:c>
      <x:c r="K2407" s="42" t="n">
        <x:v>14.5752251</x:v>
      </x:c>
      <x:c r="L2407" s="42" t="n">
        <x:v>105.1104903</x:v>
      </x:c>
      <x:c r="M2407" s="42" t="n">
        <x:v>105.0643026</x:v>
      </x:c>
      <x:c r="N2407" s="42" t="n">
        <x:v>14.5346678</x:v>
      </x:c>
      <x:c r="O2407" s="42" t="n">
        <x:v>105.1666505</x:v>
      </x:c>
      <x:c r="P2407" s="42" t="n">
        <x:v>14.6196771</x:v>
      </x:c>
      <x:c r="Q2407" s="43" t="n">
        <x:v>67.4332535</x:v>
      </x:c>
      <x:c r="R2407" s="41" t="str">
        <x:v>34260</x:v>
      </x:c>
      <x:c r="S2407" s="35" t="str">
        <x:v>可绘制</x:v>
      </x:c>
      <x:c r="T2407" s="35" t="str">
        <x:v>泰国_ADM3_乡分区边界.geojson</x:v>
      </x:c>
      <x:c r="U2407" s="41" t="str">
        <x:v>TH340909</x:v>
      </x:c>
      <x:c r="V2407" s="35" t="str">
        <x:v>WGS84 / EPSG:4326</x:v>
      </x:c>
      <x:c r="W2407" s="35" t="str">
        <x:v>2019-02-21</x:v>
      </x:c>
      <x:c r="X2407" s="35" t="str">
        <x:v>泰国不支持ADM3</x:v>
      </x:c>
      <x:c r="Y2407" s="35" t="str">
        <x:v>加载本GeoJSON到Google Maps Data图层</x:v>
      </x:c>
      <x:c r="Z2407" s="35" t="str">
        <x:v>http://www.wikidata.org/entity/Q24053038</x:v>
      </x:c>
      <x:c r="AA2407" s="41" t="str">
        <x:v>DOPA现行结构 + canonical v1.0.2</x:v>
      </x:c>
      <x:c r="AB2407" s="35" t="str">
        <x:v>Royal Thai Survey Department / HDX</x:v>
      </x:c>
      <x:c r="AC2407" s="35" t="str">
        <x:v>RTSD/OCHA衍生简化边界（canonical package）</x:v>
      </x:c>
    </x:row>
    <x:row r="2408">
      <x:c r="A2408" s="41" t="str">
        <x:v>TH</x:v>
      </x:c>
      <x:c r="B2408" s="35" t="n">
        <x:v>3</x:v>
      </x:c>
      <x:c r="C2408" s="35" t="str">
        <x:v>乡/曼谷分区</x:v>
      </x:c>
      <x:c r="D2408" s="41" t="str">
        <x:v>340911</x:v>
      </x:c>
      <x:c r="E2408" s="41" t="str">
        <x:v>3409</x:v>
      </x:c>
      <x:c r="F2408" s="35" t="str"/>
      <x:c r="G2408" s="35" t="str">
        <x:v>เก่าขาม</x:v>
      </x:c>
      <x:c r="H2408" s="35" t="str">
        <x:v>Kao Kham</x:v>
      </x:c>
      <x:c r="I2408" s="35" t="str">
        <x:v>Kao Kham</x:v>
      </x:c>
      <x:c r="J2408" s="35" t="str">
        <x:v>待本地化（英文回退显示）</x:v>
      </x:c>
      <x:c r="K2408" s="42" t="n">
        <x:v>14.5846685</x:v>
      </x:c>
      <x:c r="L2408" s="42" t="n">
        <x:v>105.0192265</x:v>
      </x:c>
      <x:c r="M2408" s="42" t="n">
        <x:v>104.9686346</x:v>
      </x:c>
      <x:c r="N2408" s="42" t="n">
        <x:v>14.5491395</x:v>
      </x:c>
      <x:c r="O2408" s="42" t="n">
        <x:v>105.0751693</x:v>
      </x:c>
      <x:c r="P2408" s="42" t="n">
        <x:v>14.6246003</x:v>
      </x:c>
      <x:c r="Q2408" s="43" t="n">
        <x:v>57.4451722</x:v>
      </x:c>
      <x:c r="R2408" s="41" t="str">
        <x:v>34260</x:v>
      </x:c>
      <x:c r="S2408" s="35" t="str">
        <x:v>可绘制</x:v>
      </x:c>
      <x:c r="T2408" s="35" t="str">
        <x:v>泰国_ADM3_乡分区边界.geojson</x:v>
      </x:c>
      <x:c r="U2408" s="41" t="str">
        <x:v>TH340911</x:v>
      </x:c>
      <x:c r="V2408" s="35" t="str">
        <x:v>WGS84 / EPSG:4326</x:v>
      </x:c>
      <x:c r="W2408" s="35" t="str">
        <x:v>2019-02-21</x:v>
      </x:c>
      <x:c r="X2408" s="35" t="str">
        <x:v>泰国不支持ADM3</x:v>
      </x:c>
      <x:c r="Y2408" s="35" t="str">
        <x:v>加载本GeoJSON到Google Maps Data图层</x:v>
      </x:c>
      <x:c r="Z2408" s="35" t="str">
        <x:v>http://www.wikidata.org/entity/Q24053039</x:v>
      </x:c>
      <x:c r="AA2408" s="41" t="str">
        <x:v>DOPA现行结构 + canonical v1.0.2</x:v>
      </x:c>
      <x:c r="AB2408" s="35" t="str">
        <x:v>Royal Thai Survey Department / HDX</x:v>
      </x:c>
      <x:c r="AC2408" s="35" t="str">
        <x:v>RTSD/OCHA衍生简化边界（canonical package）</x:v>
      </x:c>
    </x:row>
    <x:row r="2409">
      <x:c r="A2409" s="41" t="str">
        <x:v>TH</x:v>
      </x:c>
      <x:c r="B2409" s="35" t="n">
        <x:v>3</x:v>
      </x:c>
      <x:c r="C2409" s="35" t="str">
        <x:v>乡/曼谷分区</x:v>
      </x:c>
      <x:c r="D2409" s="41" t="str">
        <x:v>341001</x:v>
      </x:c>
      <x:c r="E2409" s="41" t="str">
        <x:v>3410</x:v>
      </x:c>
      <x:c r="F2409" s="35" t="str"/>
      <x:c r="G2409" s="35" t="str">
        <x:v>โพนงาม</x:v>
      </x:c>
      <x:c r="H2409" s="35" t="str">
        <x:v>Phon Ngam</x:v>
      </x:c>
      <x:c r="I2409" s="35" t="str">
        <x:v>Phon Ngam</x:v>
      </x:c>
      <x:c r="J2409" s="35" t="str">
        <x:v>待本地化（英文回退显示）</x:v>
      </x:c>
      <x:c r="K2409" s="42" t="n">
        <x:v>14.7554368</x:v>
      </x:c>
      <x:c r="L2409" s="42" t="n">
        <x:v>105.4614348</x:v>
      </x:c>
      <x:c r="M2409" s="42" t="n">
        <x:v>105.3912545</x:v>
      </x:c>
      <x:c r="N2409" s="42" t="n">
        <x:v>14.6816778</x:v>
      </x:c>
      <x:c r="O2409" s="42" t="n">
        <x:v>105.5253</x:v>
      </x:c>
      <x:c r="P2409" s="42" t="n">
        <x:v>14.8341999</x:v>
      </x:c>
      <x:c r="Q2409" s="43" t="n">
        <x:v>183.8837341</x:v>
      </x:c>
      <x:c r="R2409" s="41" t="str">
        <x:v>34230</x:v>
      </x:c>
      <x:c r="S2409" s="35" t="str">
        <x:v>可绘制</x:v>
      </x:c>
      <x:c r="T2409" s="35" t="str">
        <x:v>泰国_ADM3_乡分区边界.geojson</x:v>
      </x:c>
      <x:c r="U2409" s="41" t="str">
        <x:v>TH341001</x:v>
      </x:c>
      <x:c r="V2409" s="35" t="str">
        <x:v>WGS84 / EPSG:4326</x:v>
      </x:c>
      <x:c r="W2409" s="35" t="str">
        <x:v>2019-02-21</x:v>
      </x:c>
      <x:c r="X2409" s="35" t="str">
        <x:v>泰国不支持ADM3</x:v>
      </x:c>
      <x:c r="Y2409" s="35" t="str">
        <x:v>加载本GeoJSON到Google Maps Data图层</x:v>
      </x:c>
      <x:c r="Z2409" s="35" t="str">
        <x:v>http://www.wikidata.org/entity/Q24053044</x:v>
      </x:c>
      <x:c r="AA2409" s="41" t="str">
        <x:v>DOPA现行结构 + canonical v1.0.2</x:v>
      </x:c>
      <x:c r="AB2409" s="35" t="str">
        <x:v>Royal Thai Survey Department / HDX</x:v>
      </x:c>
      <x:c r="AC2409" s="35" t="str">
        <x:v>RTSD/OCHA衍生简化边界（canonical package）</x:v>
      </x:c>
    </x:row>
    <x:row r="2410">
      <x:c r="A2410" s="41" t="str">
        <x:v>TH</x:v>
      </x:c>
      <x:c r="B2410" s="35" t="n">
        <x:v>3</x:v>
      </x:c>
      <x:c r="C2410" s="35" t="str">
        <x:v>乡/曼谷分区</x:v>
      </x:c>
      <x:c r="D2410" s="41" t="str">
        <x:v>341002</x:v>
      </x:c>
      <x:c r="E2410" s="41" t="str">
        <x:v>3410</x:v>
      </x:c>
      <x:c r="F2410" s="35" t="str"/>
      <x:c r="G2410" s="35" t="str">
        <x:v>ห้วยข่า</x:v>
      </x:c>
      <x:c r="H2410" s="35" t="str">
        <x:v>Huai Kha</x:v>
      </x:c>
      <x:c r="I2410" s="35" t="str">
        <x:v>Huai Kha</x:v>
      </x:c>
      <x:c r="J2410" s="35" t="str">
        <x:v>待本地化（英文回退显示）</x:v>
      </x:c>
      <x:c r="K2410" s="42" t="n">
        <x:v>14.5571389</x:v>
      </x:c>
      <x:c r="L2410" s="42" t="n">
        <x:v>105.4246867</x:v>
      </x:c>
      <x:c r="M2410" s="42" t="n">
        <x:v>105.3079186</x:v>
      </x:c>
      <x:c r="N2410" s="42" t="n">
        <x:v>14.3856563</x:v>
      </x:c>
      <x:c r="O2410" s="42" t="n">
        <x:v>105.538665</x:v>
      </x:c>
      <x:c r="P2410" s="42" t="n">
        <x:v>14.7285006</x:v>
      </x:c>
      <x:c r="Q2410" s="43" t="n">
        <x:v>624.0711583</x:v>
      </x:c>
      <x:c r="R2410" s="41" t="str">
        <x:v>34230</x:v>
      </x:c>
      <x:c r="S2410" s="35" t="str">
        <x:v>可绘制</x:v>
      </x:c>
      <x:c r="T2410" s="35" t="str">
        <x:v>泰国_ADM3_乡分区边界.geojson</x:v>
      </x:c>
      <x:c r="U2410" s="41" t="str">
        <x:v>TH341002</x:v>
      </x:c>
      <x:c r="V2410" s="35" t="str">
        <x:v>WGS84 / EPSG:4326</x:v>
      </x:c>
      <x:c r="W2410" s="35" t="str">
        <x:v>2019-02-21</x:v>
      </x:c>
      <x:c r="X2410" s="35" t="str">
        <x:v>泰国不支持ADM3</x:v>
      </x:c>
      <x:c r="Y2410" s="35" t="str">
        <x:v>加载本GeoJSON到Google Maps Data图层</x:v>
      </x:c>
      <x:c r="Z2410" s="35" t="str">
        <x:v>http://www.wikidata.org/entity/Q24053045</x:v>
      </x:c>
      <x:c r="AA2410" s="41" t="str">
        <x:v>DOPA现行结构 + canonical v1.0.2</x:v>
      </x:c>
      <x:c r="AB2410" s="35" t="str">
        <x:v>Royal Thai Survey Department / HDX</x:v>
      </x:c>
      <x:c r="AC2410" s="35" t="str">
        <x:v>RTSD/OCHA衍生简化边界（canonical package）</x:v>
      </x:c>
    </x:row>
    <x:row r="2411">
      <x:c r="A2411" s="41" t="str">
        <x:v>TH</x:v>
      </x:c>
      <x:c r="B2411" s="35" t="n">
        <x:v>3</x:v>
      </x:c>
      <x:c r="C2411" s="35" t="str">
        <x:v>乡/曼谷分区</x:v>
      </x:c>
      <x:c r="D2411" s="41" t="str">
        <x:v>341003</x:v>
      </x:c>
      <x:c r="E2411" s="41" t="str">
        <x:v>3410</x:v>
      </x:c>
      <x:c r="F2411" s="35" t="str"/>
      <x:c r="G2411" s="35" t="str">
        <x:v>คอแลน</x:v>
      </x:c>
      <x:c r="H2411" s="35" t="str">
        <x:v>Kho Laen</x:v>
      </x:c>
      <x:c r="I2411" s="35" t="str">
        <x:v>Kho Laen</x:v>
      </x:c>
      <x:c r="J2411" s="35" t="str">
        <x:v>待本地化（英文回退显示）</x:v>
      </x:c>
      <x:c r="K2411" s="42" t="n">
        <x:v>14.8864469</x:v>
      </x:c>
      <x:c r="L2411" s="42" t="n">
        <x:v>105.480341</x:v>
      </x:c>
      <x:c r="M2411" s="42" t="n">
        <x:v>105.3405268</x:v>
      </x:c>
      <x:c r="N2411" s="42" t="n">
        <x:v>14.815021</x:v>
      </x:c>
      <x:c r="O2411" s="42" t="n">
        <x:v>105.5799737</x:v>
      </x:c>
      <x:c r="P2411" s="42" t="n">
        <x:v>14.9580335</x:v>
      </x:c>
      <x:c r="Q2411" s="43" t="n">
        <x:v>248.7950407</x:v>
      </x:c>
      <x:c r="R2411" s="41" t="str">
        <x:v>34230</x:v>
      </x:c>
      <x:c r="S2411" s="35" t="str">
        <x:v>可绘制</x:v>
      </x:c>
      <x:c r="T2411" s="35" t="str">
        <x:v>泰国_ADM3_乡分区边界.geojson</x:v>
      </x:c>
      <x:c r="U2411" s="41" t="str">
        <x:v>TH341003</x:v>
      </x:c>
      <x:c r="V2411" s="35" t="str">
        <x:v>WGS84 / EPSG:4326</x:v>
      </x:c>
      <x:c r="W2411" s="35" t="str">
        <x:v>2019-02-21</x:v>
      </x:c>
      <x:c r="X2411" s="35" t="str">
        <x:v>泰国不支持ADM3</x:v>
      </x:c>
      <x:c r="Y2411" s="35" t="str">
        <x:v>加载本GeoJSON到Google Maps Data图层</x:v>
      </x:c>
      <x:c r="Z2411" s="35" t="str">
        <x:v>http://www.wikidata.org/entity/Q24053046</x:v>
      </x:c>
      <x:c r="AA2411" s="41" t="str">
        <x:v>DOPA现行结构 + canonical v1.0.2</x:v>
      </x:c>
      <x:c r="AB2411" s="35" t="str">
        <x:v>Royal Thai Survey Department / HDX</x:v>
      </x:c>
      <x:c r="AC2411" s="35" t="str">
        <x:v>RTSD/OCHA衍生简化边界（canonical package）</x:v>
      </x:c>
    </x:row>
    <x:row r="2412">
      <x:c r="A2412" s="41" t="str">
        <x:v>TH</x:v>
      </x:c>
      <x:c r="B2412" s="35" t="n">
        <x:v>3</x:v>
      </x:c>
      <x:c r="C2412" s="35" t="str">
        <x:v>乡/曼谷分区</x:v>
      </x:c>
      <x:c r="D2412" s="41" t="str">
        <x:v>341004</x:v>
      </x:c>
      <x:c r="E2412" s="41" t="str">
        <x:v>3410</x:v>
      </x:c>
      <x:c r="F2412" s="35" t="str"/>
      <x:c r="G2412" s="35" t="str">
        <x:v>นาโพธิ์</x:v>
      </x:c>
      <x:c r="H2412" s="35" t="str">
        <x:v>Na Pho</x:v>
      </x:c>
      <x:c r="I2412" s="35" t="str">
        <x:v>Na Pho</x:v>
      </x:c>
      <x:c r="J2412" s="35" t="str">
        <x:v>待本地化（英文回退显示）</x:v>
      </x:c>
      <x:c r="K2412" s="42" t="n">
        <x:v>14.8900301</x:v>
      </x:c>
      <x:c r="L2412" s="42" t="n">
        <x:v>105.2928742</x:v>
      </x:c>
      <x:c r="M2412" s="42" t="n">
        <x:v>105.2618646</x:v>
      </x:c>
      <x:c r="N2412" s="42" t="n">
        <x:v>14.8256725</x:v>
      </x:c>
      <x:c r="O2412" s="42" t="n">
        <x:v>105.3272892</x:v>
      </x:c>
      <x:c r="P2412" s="42" t="n">
        <x:v>14.9561534</x:v>
      </x:c>
      <x:c r="Q2412" s="43" t="n">
        <x:v>72.97998</x:v>
      </x:c>
      <x:c r="R2412" s="41" t="str">
        <x:v>34230</x:v>
      </x:c>
      <x:c r="S2412" s="35" t="str">
        <x:v>可绘制</x:v>
      </x:c>
      <x:c r="T2412" s="35" t="str">
        <x:v>泰国_ADM3_乡分区边界.geojson</x:v>
      </x:c>
      <x:c r="U2412" s="41" t="str">
        <x:v>TH341004</x:v>
      </x:c>
      <x:c r="V2412" s="35" t="str">
        <x:v>WGS84 / EPSG:4326</x:v>
      </x:c>
      <x:c r="W2412" s="35" t="str">
        <x:v>2019-02-21</x:v>
      </x:c>
      <x:c r="X2412" s="35" t="str">
        <x:v>泰国不支持ADM3</x:v>
      </x:c>
      <x:c r="Y2412" s="35" t="str">
        <x:v>加载本GeoJSON到Google Maps Data图层</x:v>
      </x:c>
      <x:c r="Z2412" s="35" t="str">
        <x:v>http://www.wikidata.org/entity/Q24053047</x:v>
      </x:c>
      <x:c r="AA2412" s="41" t="str">
        <x:v>DOPA现行结构 + canonical v1.0.2</x:v>
      </x:c>
      <x:c r="AB2412" s="35" t="str">
        <x:v>Royal Thai Survey Department / HDX</x:v>
      </x:c>
      <x:c r="AC2412" s="35" t="str">
        <x:v>RTSD/OCHA衍生简化边界（canonical package）</x:v>
      </x:c>
    </x:row>
    <x:row r="2413">
      <x:c r="A2413" s="41" t="str">
        <x:v>TH</x:v>
      </x:c>
      <x:c r="B2413" s="35" t="n">
        <x:v>3</x:v>
      </x:c>
      <x:c r="C2413" s="35" t="str">
        <x:v>乡/曼谷分区</x:v>
      </x:c>
      <x:c r="D2413" s="41" t="str">
        <x:v>341005</x:v>
      </x:c>
      <x:c r="E2413" s="41" t="str">
        <x:v>3410</x:v>
      </x:c>
      <x:c r="F2413" s="35" t="str"/>
      <x:c r="G2413" s="35" t="str">
        <x:v>หนองสะโน</x:v>
      </x:c>
      <x:c r="H2413" s="35" t="str">
        <x:v>Nong Sano</x:v>
      </x:c>
      <x:c r="I2413" s="35" t="str">
        <x:v>Nong Sano</x:v>
      </x:c>
      <x:c r="J2413" s="35" t="str">
        <x:v>待本地化（英文回退显示）</x:v>
      </x:c>
      <x:c r="K2413" s="42" t="n">
        <x:v>14.7655313</x:v>
      </x:c>
      <x:c r="L2413" s="42" t="n">
        <x:v>105.296464</x:v>
      </x:c>
      <x:c r="M2413" s="42" t="n">
        <x:v>105.2535197</x:v>
      </x:c>
      <x:c r="N2413" s="42" t="n">
        <x:v>14.6957863</x:v>
      </x:c>
      <x:c r="O2413" s="42" t="n">
        <x:v>105.3922731</x:v>
      </x:c>
      <x:c r="P2413" s="42" t="n">
        <x:v>14.8349797</x:v>
      </x:c>
      <x:c r="Q2413" s="43" t="n">
        <x:v>149.2536317</x:v>
      </x:c>
      <x:c r="R2413" s="41" t="str">
        <x:v>34230</x:v>
      </x:c>
      <x:c r="S2413" s="35" t="str">
        <x:v>可绘制</x:v>
      </x:c>
      <x:c r="T2413" s="35" t="str">
        <x:v>泰国_ADM3_乡分区边界.geojson</x:v>
      </x:c>
      <x:c r="U2413" s="41" t="str">
        <x:v>TH341005</x:v>
      </x:c>
      <x:c r="V2413" s="35" t="str">
        <x:v>WGS84 / EPSG:4326</x:v>
      </x:c>
      <x:c r="W2413" s="35" t="str">
        <x:v>2019-02-21</x:v>
      </x:c>
      <x:c r="X2413" s="35" t="str">
        <x:v>泰国不支持ADM3</x:v>
      </x:c>
      <x:c r="Y2413" s="35" t="str">
        <x:v>加载本GeoJSON到Google Maps Data图层</x:v>
      </x:c>
      <x:c r="Z2413" s="35" t="str">
        <x:v>http://www.wikidata.org/entity/Q24053048</x:v>
      </x:c>
      <x:c r="AA2413" s="41" t="str">
        <x:v>DOPA现行结构 + canonical v1.0.2</x:v>
      </x:c>
      <x:c r="AB2413" s="35" t="str">
        <x:v>Royal Thai Survey Department / HDX</x:v>
      </x:c>
      <x:c r="AC2413" s="35" t="str">
        <x:v>RTSD/OCHA衍生简化边界（canonical package）</x:v>
      </x:c>
    </x:row>
    <x:row r="2414">
      <x:c r="A2414" s="41" t="str">
        <x:v>TH</x:v>
      </x:c>
      <x:c r="B2414" s="35" t="n">
        <x:v>3</x:v>
      </x:c>
      <x:c r="C2414" s="35" t="str">
        <x:v>乡/曼谷分区</x:v>
      </x:c>
      <x:c r="D2414" s="41" t="str">
        <x:v>341006</x:v>
      </x:c>
      <x:c r="E2414" s="41" t="str">
        <x:v>3410</x:v>
      </x:c>
      <x:c r="F2414" s="35" t="str"/>
      <x:c r="G2414" s="35" t="str">
        <x:v>โนนค้อ</x:v>
      </x:c>
      <x:c r="H2414" s="35" t="str">
        <x:v>Non Kho</x:v>
      </x:c>
      <x:c r="I2414" s="35" t="str">
        <x:v>Non Kho</x:v>
      </x:c>
      <x:c r="J2414" s="35" t="str">
        <x:v>待本地化（英文回退显示）</x:v>
      </x:c>
      <x:c r="K2414" s="42" t="n">
        <x:v>14.662385</x:v>
      </x:c>
      <x:c r="L2414" s="42" t="n">
        <x:v>105.3141896</x:v>
      </x:c>
      <x:c r="M2414" s="42" t="n">
        <x:v>105.2601202</x:v>
      </x:c>
      <x:c r="N2414" s="42" t="n">
        <x:v>14.6095028</x:v>
      </x:c>
      <x:c r="O2414" s="42" t="n">
        <x:v>105.3511325</x:v>
      </x:c>
      <x:c r="P2414" s="42" t="n">
        <x:v>14.7048504</x:v>
      </x:c>
      <x:c r="Q2414" s="43" t="n">
        <x:v>52.4116583</x:v>
      </x:c>
      <x:c r="R2414" s="41" t="str">
        <x:v>34230</x:v>
      </x:c>
      <x:c r="S2414" s="35" t="str">
        <x:v>可绘制</x:v>
      </x:c>
      <x:c r="T2414" s="35" t="str">
        <x:v>泰国_ADM3_乡分区边界.geojson</x:v>
      </x:c>
      <x:c r="U2414" s="41" t="str">
        <x:v>TH341006</x:v>
      </x:c>
      <x:c r="V2414" s="35" t="str">
        <x:v>WGS84 / EPSG:4326</x:v>
      </x:c>
      <x:c r="W2414" s="35" t="str">
        <x:v>2019-02-21</x:v>
      </x:c>
      <x:c r="X2414" s="35" t="str">
        <x:v>泰国不支持ADM3</x:v>
      </x:c>
      <x:c r="Y2414" s="35" t="str">
        <x:v>加载本GeoJSON到Google Maps Data图层</x:v>
      </x:c>
      <x:c r="Z2414" s="35" t="str">
        <x:v>http://www.wikidata.org/entity/Q24053049</x:v>
      </x:c>
      <x:c r="AA2414" s="41" t="str">
        <x:v>DOPA现行结构 + canonical v1.0.2</x:v>
      </x:c>
      <x:c r="AB2414" s="35" t="str">
        <x:v>Royal Thai Survey Department / HDX</x:v>
      </x:c>
      <x:c r="AC2414" s="35" t="str">
        <x:v>RTSD/OCHA衍生简化边界（canonical package）</x:v>
      </x:c>
    </x:row>
    <x:row r="2415">
      <x:c r="A2415" s="41" t="str">
        <x:v>TH</x:v>
      </x:c>
      <x:c r="B2415" s="35" t="n">
        <x:v>3</x:v>
      </x:c>
      <x:c r="C2415" s="35" t="str">
        <x:v>乡/曼谷分区</x:v>
      </x:c>
      <x:c r="D2415" s="41" t="str">
        <x:v>341007</x:v>
      </x:c>
      <x:c r="E2415" s="41" t="str">
        <x:v>3410</x:v>
      </x:c>
      <x:c r="F2415" s="35" t="str"/>
      <x:c r="G2415" s="35" t="str">
        <x:v>บัวงาม</x:v>
      </x:c>
      <x:c r="H2415" s="35" t="str">
        <x:v>Bua Ngam</x:v>
      </x:c>
      <x:c r="I2415" s="35" t="str">
        <x:v>Bua Ngam</x:v>
      </x:c>
      <x:c r="J2415" s="35" t="str">
        <x:v>待本地化（英文回退显示）</x:v>
      </x:c>
      <x:c r="K2415" s="42" t="n">
        <x:v>14.7365209</x:v>
      </x:c>
      <x:c r="L2415" s="42" t="n">
        <x:v>105.3806402</x:v>
      </x:c>
      <x:c r="M2415" s="42" t="n">
        <x:v>105.3324563</x:v>
      </x:c>
      <x:c r="N2415" s="42" t="n">
        <x:v>14.6888745</x:v>
      </x:c>
      <x:c r="O2415" s="42" t="n">
        <x:v>105.4045477</x:v>
      </x:c>
      <x:c r="P2415" s="42" t="n">
        <x:v>14.7872248</x:v>
      </x:c>
      <x:c r="Q2415" s="43" t="n">
        <x:v>66.2806798</x:v>
      </x:c>
      <x:c r="R2415" s="41" t="str">
        <x:v>34230</x:v>
      </x:c>
      <x:c r="S2415" s="35" t="str">
        <x:v>可绘制</x:v>
      </x:c>
      <x:c r="T2415" s="35" t="str">
        <x:v>泰国_ADM3_乡分区边界.geojson</x:v>
      </x:c>
      <x:c r="U2415" s="41" t="str">
        <x:v>TH341007</x:v>
      </x:c>
      <x:c r="V2415" s="35" t="str">
        <x:v>WGS84 / EPSG:4326</x:v>
      </x:c>
      <x:c r="W2415" s="35" t="str">
        <x:v>2019-02-21</x:v>
      </x:c>
      <x:c r="X2415" s="35" t="str">
        <x:v>泰国不支持ADM3</x:v>
      </x:c>
      <x:c r="Y2415" s="35" t="str">
        <x:v>加载本GeoJSON到Google Maps Data图层</x:v>
      </x:c>
      <x:c r="Z2415" s="35" t="str">
        <x:v>http://www.wikidata.org/entity/Q24053050</x:v>
      </x:c>
      <x:c r="AA2415" s="41" t="str">
        <x:v>DOPA现行结构 + canonical v1.0.2</x:v>
      </x:c>
      <x:c r="AB2415" s="35" t="str">
        <x:v>Royal Thai Survey Department / HDX</x:v>
      </x:c>
      <x:c r="AC2415" s="35" t="str">
        <x:v>RTSD/OCHA衍生简化边界（canonical package）</x:v>
      </x:c>
    </x:row>
    <x:row r="2416">
      <x:c r="A2416" s="41" t="str">
        <x:v>TH</x:v>
      </x:c>
      <x:c r="B2416" s="35" t="n">
        <x:v>3</x:v>
      </x:c>
      <x:c r="C2416" s="35" t="str">
        <x:v>乡/曼谷分区</x:v>
      </x:c>
      <x:c r="D2416" s="41" t="str">
        <x:v>341008</x:v>
      </x:c>
      <x:c r="E2416" s="41" t="str">
        <x:v>3410</x:v>
      </x:c>
      <x:c r="F2416" s="35" t="str"/>
      <x:c r="G2416" s="35" t="str">
        <x:v>บ้านแมด</x:v>
      </x:c>
      <x:c r="H2416" s="35" t="str">
        <x:v>Ban Maet</x:v>
      </x:c>
      <x:c r="I2416" s="35" t="str">
        <x:v>Ban Maet</x:v>
      </x:c>
      <x:c r="J2416" s="35" t="str">
        <x:v>待本地化（英文回退显示）</x:v>
      </x:c>
      <x:c r="K2416" s="42" t="n">
        <x:v>14.887795</x:v>
      </x:c>
      <x:c r="L2416" s="42" t="n">
        <x:v>105.35505</x:v>
      </x:c>
      <x:c r="M2416" s="42" t="n">
        <x:v>105.316005</x:v>
      </x:c>
      <x:c r="N2416" s="42" t="n">
        <x:v>14.8203803</x:v>
      </x:c>
      <x:c r="O2416" s="42" t="n">
        <x:v>105.3933728</x:v>
      </x:c>
      <x:c r="P2416" s="42" t="n">
        <x:v>14.9561534</x:v>
      </x:c>
      <x:c r="Q2416" s="43" t="n">
        <x:v>67.1828356</x:v>
      </x:c>
      <x:c r="R2416" s="41" t="str">
        <x:v>34230</x:v>
      </x:c>
      <x:c r="S2416" s="35" t="str">
        <x:v>可绘制</x:v>
      </x:c>
      <x:c r="T2416" s="35" t="str">
        <x:v>泰国_ADM3_乡分区边界.geojson</x:v>
      </x:c>
      <x:c r="U2416" s="41" t="str">
        <x:v>TH341008</x:v>
      </x:c>
      <x:c r="V2416" s="35" t="str">
        <x:v>WGS84 / EPSG:4326</x:v>
      </x:c>
      <x:c r="W2416" s="35" t="str">
        <x:v>2019-02-21</x:v>
      </x:c>
      <x:c r="X2416" s="35" t="str">
        <x:v>泰国不支持ADM3</x:v>
      </x:c>
      <x:c r="Y2416" s="35" t="str">
        <x:v>加载本GeoJSON到Google Maps Data图层</x:v>
      </x:c>
      <x:c r="Z2416" s="35" t="str">
        <x:v>http://www.wikidata.org/entity/Q24053051</x:v>
      </x:c>
      <x:c r="AA2416" s="41" t="str">
        <x:v>DOPA现行结构 + canonical v1.0.2</x:v>
      </x:c>
      <x:c r="AB2416" s="35" t="str">
        <x:v>Royal Thai Survey Department / HDX</x:v>
      </x:c>
      <x:c r="AC2416" s="35" t="str">
        <x:v>RTSD/OCHA衍生简化边界（canonical package）</x:v>
      </x:c>
    </x:row>
    <x:row r="2417">
      <x:c r="A2417" s="41" t="str">
        <x:v>TH</x:v>
      </x:c>
      <x:c r="B2417" s="35" t="n">
        <x:v>3</x:v>
      </x:c>
      <x:c r="C2417" s="35" t="str">
        <x:v>乡/曼谷分区</x:v>
      </x:c>
      <x:c r="D2417" s="41" t="str">
        <x:v>341101</x:v>
      </x:c>
      <x:c r="E2417" s="41" t="str">
        <x:v>3411</x:v>
      </x:c>
      <x:c r="F2417" s="35" t="str"/>
      <x:c r="G2417" s="35" t="str">
        <x:v>ขุหลุ</x:v>
      </x:c>
      <x:c r="H2417" s="35" t="str">
        <x:v>Khulu</x:v>
      </x:c>
      <x:c r="I2417" s="35" t="str">
        <x:v>Khulu</x:v>
      </x:c>
      <x:c r="J2417" s="35" t="str">
        <x:v>待本地化（英文回退显示）</x:v>
      </x:c>
      <x:c r="K2417" s="42" t="n">
        <x:v>15.5994522</x:v>
      </x:c>
      <x:c r="L2417" s="42" t="n">
        <x:v>105.024204</x:v>
      </x:c>
      <x:c r="M2417" s="42" t="n">
        <x:v>104.9860898</x:v>
      </x:c>
      <x:c r="N2417" s="42" t="n">
        <x:v>15.5707816</x:v>
      </x:c>
      <x:c r="O2417" s="42" t="n">
        <x:v>105.0423186</x:v>
      </x:c>
      <x:c r="P2417" s="42" t="n">
        <x:v>15.6230306</x:v>
      </x:c>
      <x:c r="Q2417" s="43" t="n">
        <x:v>20.4052537</x:v>
      </x:c>
      <x:c r="R2417" s="41" t="str">
        <x:v>34130</x:v>
      </x:c>
      <x:c r="S2417" s="35" t="str">
        <x:v>可绘制</x:v>
      </x:c>
      <x:c r="T2417" s="35" t="str">
        <x:v>泰国_ADM3_乡分区边界.geojson</x:v>
      </x:c>
      <x:c r="U2417" s="41" t="str">
        <x:v>TH341101</x:v>
      </x:c>
      <x:c r="V2417" s="35" t="str">
        <x:v>WGS84 / EPSG:4326</x:v>
      </x:c>
      <x:c r="W2417" s="35" t="str">
        <x:v>2019-02-21</x:v>
      </x:c>
      <x:c r="X2417" s="35" t="str">
        <x:v>泰国不支持ADM3</x:v>
      </x:c>
      <x:c r="Y2417" s="35" t="str">
        <x:v>加载本GeoJSON到Google Maps Data图层</x:v>
      </x:c>
      <x:c r="Z2417" s="35" t="str">
        <x:v>http://www.wikidata.org/entity/Q26271766</x:v>
      </x:c>
      <x:c r="AA2417" s="41" t="str">
        <x:v>DOPA现行结构 + canonical v1.0.2</x:v>
      </x:c>
      <x:c r="AB2417" s="35" t="str">
        <x:v>Royal Thai Survey Department / HDX</x:v>
      </x:c>
      <x:c r="AC2417" s="35" t="str">
        <x:v>RTSD/OCHA衍生简化边界（canonical package）</x:v>
      </x:c>
    </x:row>
    <x:row r="2418">
      <x:c r="A2418" s="41" t="str">
        <x:v>TH</x:v>
      </x:c>
      <x:c r="B2418" s="35" t="n">
        <x:v>3</x:v>
      </x:c>
      <x:c r="C2418" s="35" t="str">
        <x:v>乡/曼谷分区</x:v>
      </x:c>
      <x:c r="D2418" s="41" t="str">
        <x:v>341102</x:v>
      </x:c>
      <x:c r="E2418" s="41" t="str">
        <x:v>3411</x:v>
      </x:c>
      <x:c r="F2418" s="35" t="str"/>
      <x:c r="G2418" s="35" t="str">
        <x:v>กระเดียน</x:v>
      </x:c>
      <x:c r="H2418" s="35" t="str">
        <x:v>Kradian</x:v>
      </x:c>
      <x:c r="I2418" s="35" t="str">
        <x:v>Kradian</x:v>
      </x:c>
      <x:c r="J2418" s="35" t="str">
        <x:v>待本地化（英文回退显示）</x:v>
      </x:c>
      <x:c r="K2418" s="42" t="n">
        <x:v>15.620974</x:v>
      </x:c>
      <x:c r="L2418" s="42" t="n">
        <x:v>105.0879452</x:v>
      </x:c>
      <x:c r="M2418" s="42" t="n">
        <x:v>105.0412285</x:v>
      </x:c>
      <x:c r="N2418" s="42" t="n">
        <x:v>15.5862678</x:v>
      </x:c>
      <x:c r="O2418" s="42" t="n">
        <x:v>105.138384</x:v>
      </x:c>
      <x:c r="P2418" s="42" t="n">
        <x:v>15.6559968</x:v>
      </x:c>
      <x:c r="Q2418" s="43" t="n">
        <x:v>40.6635099</x:v>
      </x:c>
      <x:c r="R2418" s="41" t="str">
        <x:v>34130</x:v>
      </x:c>
      <x:c r="S2418" s="35" t="str">
        <x:v>可绘制</x:v>
      </x:c>
      <x:c r="T2418" s="35" t="str">
        <x:v>泰国_ADM3_乡分区边界.geojson</x:v>
      </x:c>
      <x:c r="U2418" s="41" t="str">
        <x:v>TH341102</x:v>
      </x:c>
      <x:c r="V2418" s="35" t="str">
        <x:v>WGS84 / EPSG:4326</x:v>
      </x:c>
      <x:c r="W2418" s="35" t="str">
        <x:v>2019-02-21</x:v>
      </x:c>
      <x:c r="X2418" s="35" t="str">
        <x:v>泰国不支持ADM3</x:v>
      </x:c>
      <x:c r="Y2418" s="35" t="str">
        <x:v>加载本GeoJSON到Google Maps Data图层</x:v>
      </x:c>
      <x:c r="Z2418" s="35" t="str">
        <x:v>http://www.wikidata.org/entity/Q26271769</x:v>
      </x:c>
      <x:c r="AA2418" s="41" t="str">
        <x:v>DOPA现行结构 + canonical v1.0.2</x:v>
      </x:c>
      <x:c r="AB2418" s="35" t="str">
        <x:v>Royal Thai Survey Department / HDX</x:v>
      </x:c>
      <x:c r="AC2418" s="35" t="str">
        <x:v>RTSD/OCHA衍生简化边界（canonical package）</x:v>
      </x:c>
    </x:row>
    <x:row r="2419">
      <x:c r="A2419" s="41" t="str">
        <x:v>TH</x:v>
      </x:c>
      <x:c r="B2419" s="35" t="n">
        <x:v>3</x:v>
      </x:c>
      <x:c r="C2419" s="35" t="str">
        <x:v>乡/曼谷分区</x:v>
      </x:c>
      <x:c r="D2419" s="41" t="str">
        <x:v>341103</x:v>
      </x:c>
      <x:c r="E2419" s="41" t="str">
        <x:v>3411</x:v>
      </x:c>
      <x:c r="F2419" s="35" t="str"/>
      <x:c r="G2419" s="35" t="str">
        <x:v>เกษม</x:v>
      </x:c>
      <x:c r="H2419" s="35" t="str">
        <x:v>Kasem</x:v>
      </x:c>
      <x:c r="I2419" s="35" t="str">
        <x:v>Kasem</x:v>
      </x:c>
      <x:c r="J2419" s="35" t="str">
        <x:v>待本地化（英文回退显示）</x:v>
      </x:c>
      <x:c r="K2419" s="42" t="n">
        <x:v>15.7067284</x:v>
      </x:c>
      <x:c r="L2419" s="42" t="n">
        <x:v>105.0542451</x:v>
      </x:c>
      <x:c r="M2419" s="42" t="n">
        <x:v>105.0067636</x:v>
      </x:c>
      <x:c r="N2419" s="42" t="n">
        <x:v>15.6580568</x:v>
      </x:c>
      <x:c r="O2419" s="42" t="n">
        <x:v>105.081483</x:v>
      </x:c>
      <x:c r="P2419" s="42" t="n">
        <x:v>15.756102</x:v>
      </x:c>
      <x:c r="Q2419" s="43" t="n">
        <x:v>44.2761371</x:v>
      </x:c>
      <x:c r="R2419" s="41" t="str">
        <x:v>34130</x:v>
      </x:c>
      <x:c r="S2419" s="35" t="str">
        <x:v>可绘制</x:v>
      </x:c>
      <x:c r="T2419" s="35" t="str">
        <x:v>泰国_ADM3_乡分区边界.geojson</x:v>
      </x:c>
      <x:c r="U2419" s="41" t="str">
        <x:v>TH341103</x:v>
      </x:c>
      <x:c r="V2419" s="35" t="str">
        <x:v>WGS84 / EPSG:4326</x:v>
      </x:c>
      <x:c r="W2419" s="35" t="str">
        <x:v>2019-02-21</x:v>
      </x:c>
      <x:c r="X2419" s="35" t="str">
        <x:v>泰国不支持ADM3</x:v>
      </x:c>
      <x:c r="Y2419" s="35" t="str">
        <x:v>加载本GeoJSON到Google Maps Data图层</x:v>
      </x:c>
      <x:c r="Z2419" s="35" t="str">
        <x:v>http://www.wikidata.org/entity/Q26271771</x:v>
      </x:c>
      <x:c r="AA2419" s="41" t="str">
        <x:v>DOPA现行结构 + canonical v1.0.2</x:v>
      </x:c>
      <x:c r="AB2419" s="35" t="str">
        <x:v>Royal Thai Survey Department / HDX</x:v>
      </x:c>
      <x:c r="AC2419" s="35" t="str">
        <x:v>RTSD/OCHA衍生简化边界（canonical package）</x:v>
      </x:c>
    </x:row>
    <x:row r="2420">
      <x:c r="A2420" s="41" t="str">
        <x:v>TH</x:v>
      </x:c>
      <x:c r="B2420" s="35" t="n">
        <x:v>3</x:v>
      </x:c>
      <x:c r="C2420" s="35" t="str">
        <x:v>乡/曼谷分区</x:v>
      </x:c>
      <x:c r="D2420" s="41" t="str">
        <x:v>341104</x:v>
      </x:c>
      <x:c r="E2420" s="41" t="str">
        <x:v>3411</x:v>
      </x:c>
      <x:c r="F2420" s="35" t="str"/>
      <x:c r="G2420" s="35" t="str">
        <x:v>กุศกร</x:v>
      </x:c>
      <x:c r="H2420" s="35" t="str">
        <x:v>Kusakon</x:v>
      </x:c>
      <x:c r="I2420" s="35" t="str">
        <x:v>Kusakon</x:v>
      </x:c>
      <x:c r="J2420" s="35" t="str">
        <x:v>待本地化（英文回退显示）</x:v>
      </x:c>
      <x:c r="K2420" s="42" t="n">
        <x:v>15.5727046</x:v>
      </x:c>
      <x:c r="L2420" s="42" t="n">
        <x:v>105.1027184</x:v>
      </x:c>
      <x:c r="M2420" s="42" t="n">
        <x:v>105.060451</x:v>
      </x:c>
      <x:c r="N2420" s="42" t="n">
        <x:v>15.5475967</x:v>
      </x:c>
      <x:c r="O2420" s="42" t="n">
        <x:v>105.1489225</x:v>
      </x:c>
      <x:c r="P2420" s="42" t="n">
        <x:v>15.5902073</x:v>
      </x:c>
      <x:c r="Q2420" s="43" t="n">
        <x:v>36.7576706</x:v>
      </x:c>
      <x:c r="R2420" s="41" t="str">
        <x:v>34130</x:v>
      </x:c>
      <x:c r="S2420" s="35" t="str">
        <x:v>可绘制</x:v>
      </x:c>
      <x:c r="T2420" s="35" t="str">
        <x:v>泰国_ADM3_乡分区边界.geojson</x:v>
      </x:c>
      <x:c r="U2420" s="41" t="str">
        <x:v>TH341104</x:v>
      </x:c>
      <x:c r="V2420" s="35" t="str">
        <x:v>WGS84 / EPSG:4326</x:v>
      </x:c>
      <x:c r="W2420" s="35" t="str">
        <x:v>2019-02-21</x:v>
      </x:c>
      <x:c r="X2420" s="35" t="str">
        <x:v>泰国不支持ADM3</x:v>
      </x:c>
      <x:c r="Y2420" s="35" t="str">
        <x:v>加载本GeoJSON到Google Maps Data图层</x:v>
      </x:c>
      <x:c r="Z2420" s="35" t="str">
        <x:v>http://www.wikidata.org/entity/Q26271772</x:v>
      </x:c>
      <x:c r="AA2420" s="41" t="str">
        <x:v>DOPA现行结构 + canonical v1.0.2</x:v>
      </x:c>
      <x:c r="AB2420" s="35" t="str">
        <x:v>Royal Thai Survey Department / HDX</x:v>
      </x:c>
      <x:c r="AC2420" s="35" t="str">
        <x:v>RTSD/OCHA衍生简化边界（canonical package）</x:v>
      </x:c>
    </x:row>
    <x:row r="2421">
      <x:c r="A2421" s="41" t="str">
        <x:v>TH</x:v>
      </x:c>
      <x:c r="B2421" s="35" t="n">
        <x:v>3</x:v>
      </x:c>
      <x:c r="C2421" s="35" t="str">
        <x:v>乡/曼谷分区</x:v>
      </x:c>
      <x:c r="D2421" s="41" t="str">
        <x:v>341105</x:v>
      </x:c>
      <x:c r="E2421" s="41" t="str">
        <x:v>3411</x:v>
      </x:c>
      <x:c r="F2421" s="35" t="str"/>
      <x:c r="G2421" s="35" t="str">
        <x:v>ขามเปี้ย</x:v>
      </x:c>
      <x:c r="H2421" s="35" t="str">
        <x:v>Kham Pia</x:v>
      </x:c>
      <x:c r="I2421" s="35" t="str">
        <x:v>Kham Pia</x:v>
      </x:c>
      <x:c r="J2421" s="35" t="str">
        <x:v>待本地化（英文回退显示）</x:v>
      </x:c>
      <x:c r="K2421" s="42" t="n">
        <x:v>15.5439623</x:v>
      </x:c>
      <x:c r="L2421" s="42" t="n">
        <x:v>104.9308148</x:v>
      </x:c>
      <x:c r="M2421" s="42" t="n">
        <x:v>104.887544</x:v>
      </x:c>
      <x:c r="N2421" s="42" t="n">
        <x:v>15.4878813</x:v>
      </x:c>
      <x:c r="O2421" s="42" t="n">
        <x:v>104.9863435</x:v>
      </x:c>
      <x:c r="P2421" s="42" t="n">
        <x:v>15.6002518</x:v>
      </x:c>
      <x:c r="Q2421" s="43" t="n">
        <x:v>61.9135452</x:v>
      </x:c>
      <x:c r="R2421" s="41" t="str">
        <x:v>34130</x:v>
      </x:c>
      <x:c r="S2421" s="35" t="str">
        <x:v>可绘制</x:v>
      </x:c>
      <x:c r="T2421" s="35" t="str">
        <x:v>泰国_ADM3_乡分区边界.geojson</x:v>
      </x:c>
      <x:c r="U2421" s="41" t="str">
        <x:v>TH341105</x:v>
      </x:c>
      <x:c r="V2421" s="35" t="str">
        <x:v>WGS84 / EPSG:4326</x:v>
      </x:c>
      <x:c r="W2421" s="35" t="str">
        <x:v>2019-02-21</x:v>
      </x:c>
      <x:c r="X2421" s="35" t="str">
        <x:v>泰国不支持ADM3</x:v>
      </x:c>
      <x:c r="Y2421" s="35" t="str">
        <x:v>加载本GeoJSON到Google Maps Data图层</x:v>
      </x:c>
      <x:c r="Z2421" s="35" t="str">
        <x:v>http://www.wikidata.org/entity/Q26271776</x:v>
      </x:c>
      <x:c r="AA2421" s="41" t="str">
        <x:v>DOPA现行结构 + canonical v1.0.2</x:v>
      </x:c>
      <x:c r="AB2421" s="35" t="str">
        <x:v>Royal Thai Survey Department / HDX</x:v>
      </x:c>
      <x:c r="AC2421" s="35" t="str">
        <x:v>RTSD/OCHA衍生简化边界（canonical package）</x:v>
      </x:c>
    </x:row>
    <x:row r="2422">
      <x:c r="A2422" s="41" t="str">
        <x:v>TH</x:v>
      </x:c>
      <x:c r="B2422" s="35" t="n">
        <x:v>3</x:v>
      </x:c>
      <x:c r="C2422" s="35" t="str">
        <x:v>乡/曼谷分区</x:v>
      </x:c>
      <x:c r="D2422" s="41" t="str">
        <x:v>341106</x:v>
      </x:c>
      <x:c r="E2422" s="41" t="str">
        <x:v>3411</x:v>
      </x:c>
      <x:c r="F2422" s="35" t="str"/>
      <x:c r="G2422" s="35" t="str">
        <x:v>คอนสาย</x:v>
      </x:c>
      <x:c r="H2422" s="35" t="str">
        <x:v>Khon Sai</x:v>
      </x:c>
      <x:c r="I2422" s="35" t="str">
        <x:v>Khon Sai</x:v>
      </x:c>
      <x:c r="J2422" s="35" t="str">
        <x:v>待本地化（英文回退显示）</x:v>
      </x:c>
      <x:c r="K2422" s="42" t="n">
        <x:v>15.7283605</x:v>
      </x:c>
      <x:c r="L2422" s="42" t="n">
        <x:v>105.1183526</x:v>
      </x:c>
      <x:c r="M2422" s="42" t="n">
        <x:v>105.0668206</x:v>
      </x:c>
      <x:c r="N2422" s="42" t="n">
        <x:v>15.676978</x:v>
      </x:c>
      <x:c r="O2422" s="42" t="n">
        <x:v>105.1911327</x:v>
      </x:c>
      <x:c r="P2422" s="42" t="n">
        <x:v>15.7738532</x:v>
      </x:c>
      <x:c r="Q2422" s="43" t="n">
        <x:v>79.2871881</x:v>
      </x:c>
      <x:c r="R2422" s="41" t="str">
        <x:v>34130</x:v>
      </x:c>
      <x:c r="S2422" s="35" t="str">
        <x:v>可绘制</x:v>
      </x:c>
      <x:c r="T2422" s="35" t="str">
        <x:v>泰国_ADM3_乡分区边界.geojson</x:v>
      </x:c>
      <x:c r="U2422" s="41" t="str">
        <x:v>TH341106</x:v>
      </x:c>
      <x:c r="V2422" s="35" t="str">
        <x:v>WGS84 / EPSG:4326</x:v>
      </x:c>
      <x:c r="W2422" s="35" t="str">
        <x:v>2019-02-21</x:v>
      </x:c>
      <x:c r="X2422" s="35" t="str">
        <x:v>泰国不支持ADM3</x:v>
      </x:c>
      <x:c r="Y2422" s="35" t="str">
        <x:v>加载本GeoJSON到Google Maps Data图层</x:v>
      </x:c>
      <x:c r="Z2422" s="35" t="str">
        <x:v>http://www.wikidata.org/entity/Q26271779</x:v>
      </x:c>
      <x:c r="AA2422" s="41" t="str">
        <x:v>DOPA现行结构 + canonical v1.0.2</x:v>
      </x:c>
      <x:c r="AB2422" s="35" t="str">
        <x:v>Royal Thai Survey Department / HDX</x:v>
      </x:c>
      <x:c r="AC2422" s="35" t="str">
        <x:v>RTSD/OCHA衍生简化边界（canonical package）</x:v>
      </x:c>
    </x:row>
    <x:row r="2423">
      <x:c r="A2423" s="41" t="str">
        <x:v>TH</x:v>
      </x:c>
      <x:c r="B2423" s="35" t="n">
        <x:v>3</x:v>
      </x:c>
      <x:c r="C2423" s="35" t="str">
        <x:v>乡/曼谷分区</x:v>
      </x:c>
      <x:c r="D2423" s="41" t="str">
        <x:v>341107</x:v>
      </x:c>
      <x:c r="E2423" s="41" t="str">
        <x:v>3411</x:v>
      </x:c>
      <x:c r="F2423" s="35" t="str"/>
      <x:c r="G2423" s="35" t="str">
        <x:v>โคกจาน</x:v>
      </x:c>
      <x:c r="H2423" s="35" t="str">
        <x:v>Khok Chan</x:v>
      </x:c>
      <x:c r="I2423" s="35" t="str">
        <x:v>Khok Chan</x:v>
      </x:c>
      <x:c r="J2423" s="35" t="str">
        <x:v>待本地化（英文回退显示）</x:v>
      </x:c>
      <x:c r="K2423" s="42" t="n">
        <x:v>15.5070219</x:v>
      </x:c>
      <x:c r="L2423" s="42" t="n">
        <x:v>105.1006853</x:v>
      </x:c>
      <x:c r="M2423" s="42" t="n">
        <x:v>105.031797</x:v>
      </x:c>
      <x:c r="N2423" s="42" t="n">
        <x:v>15.4527024</x:v>
      </x:c>
      <x:c r="O2423" s="42" t="n">
        <x:v>105.1398351</x:v>
      </x:c>
      <x:c r="P2423" s="42" t="n">
        <x:v>15.5605398</x:v>
      </x:c>
      <x:c r="Q2423" s="43" t="n">
        <x:v>77.9566532</x:v>
      </x:c>
      <x:c r="R2423" s="41" t="str">
        <x:v>34130</x:v>
      </x:c>
      <x:c r="S2423" s="35" t="str">
        <x:v>可绘制</x:v>
      </x:c>
      <x:c r="T2423" s="35" t="str">
        <x:v>泰国_ADM3_乡分区边界.geojson</x:v>
      </x:c>
      <x:c r="U2423" s="41" t="str">
        <x:v>TH341107</x:v>
      </x:c>
      <x:c r="V2423" s="35" t="str">
        <x:v>WGS84 / EPSG:4326</x:v>
      </x:c>
      <x:c r="W2423" s="35" t="str">
        <x:v>2019-02-21</x:v>
      </x:c>
      <x:c r="X2423" s="35" t="str">
        <x:v>泰国不支持ADM3</x:v>
      </x:c>
      <x:c r="Y2423" s="35" t="str">
        <x:v>加载本GeoJSON到Google Maps Data图层</x:v>
      </x:c>
      <x:c r="Z2423" s="35" t="str">
        <x:v>http://www.wikidata.org/entity/Q26271780</x:v>
      </x:c>
      <x:c r="AA2423" s="41" t="str">
        <x:v>DOPA现行结构 + canonical v1.0.2</x:v>
      </x:c>
      <x:c r="AB2423" s="35" t="str">
        <x:v>Royal Thai Survey Department / HDX</x:v>
      </x:c>
      <x:c r="AC2423" s="35" t="str">
        <x:v>RTSD/OCHA衍生简化边界（canonical package）</x:v>
      </x:c>
    </x:row>
    <x:row r="2424">
      <x:c r="A2424" s="41" t="str">
        <x:v>TH</x:v>
      </x:c>
      <x:c r="B2424" s="35" t="n">
        <x:v>3</x:v>
      </x:c>
      <x:c r="C2424" s="35" t="str">
        <x:v>乡/曼谷分区</x:v>
      </x:c>
      <x:c r="D2424" s="41" t="str">
        <x:v>341108</x:v>
      </x:c>
      <x:c r="E2424" s="41" t="str">
        <x:v>3411</x:v>
      </x:c>
      <x:c r="F2424" s="35" t="str"/>
      <x:c r="G2424" s="35" t="str">
        <x:v>นาพิน</x:v>
      </x:c>
      <x:c r="H2424" s="35" t="str">
        <x:v>Na Phin</x:v>
      </x:c>
      <x:c r="I2424" s="35" t="str">
        <x:v>Na Phin</x:v>
      </x:c>
      <x:c r="J2424" s="35" t="str">
        <x:v>待本地化（英文回退显示）</x:v>
      </x:c>
      <x:c r="K2424" s="42" t="n">
        <x:v>15.5647097</x:v>
      </x:c>
      <x:c r="L2424" s="42" t="n">
        <x:v>105.0415055</x:v>
      </x:c>
      <x:c r="M2424" s="42" t="n">
        <x:v>105.0065575</x:v>
      </x:c>
      <x:c r="N2424" s="42" t="n">
        <x:v>15.5302773</x:v>
      </x:c>
      <x:c r="O2424" s="42" t="n">
        <x:v>105.0638971</x:v>
      </x:c>
      <x:c r="P2424" s="42" t="n">
        <x:v>15.599226</x:v>
      </x:c>
      <x:c r="Q2424" s="43" t="n">
        <x:v>23.064688</x:v>
      </x:c>
      <x:c r="R2424" s="41" t="str">
        <x:v>34130</x:v>
      </x:c>
      <x:c r="S2424" s="35" t="str">
        <x:v>可绘制</x:v>
      </x:c>
      <x:c r="T2424" s="35" t="str">
        <x:v>泰国_ADM3_乡分区边界.geojson</x:v>
      </x:c>
      <x:c r="U2424" s="41" t="str">
        <x:v>TH341108</x:v>
      </x:c>
      <x:c r="V2424" s="35" t="str">
        <x:v>WGS84 / EPSG:4326</x:v>
      </x:c>
      <x:c r="W2424" s="35" t="str">
        <x:v>2019-02-21</x:v>
      </x:c>
      <x:c r="X2424" s="35" t="str">
        <x:v>泰国不支持ADM3</x:v>
      </x:c>
      <x:c r="Y2424" s="35" t="str">
        <x:v>加载本GeoJSON到Google Maps Data图层</x:v>
      </x:c>
      <x:c r="Z2424" s="35" t="str">
        <x:v>http://www.wikidata.org/entity/Q26271782</x:v>
      </x:c>
      <x:c r="AA2424" s="41" t="str">
        <x:v>DOPA现行结构 + canonical v1.0.2</x:v>
      </x:c>
      <x:c r="AB2424" s="35" t="str">
        <x:v>Royal Thai Survey Department / HDX</x:v>
      </x:c>
      <x:c r="AC2424" s="35" t="str">
        <x:v>RTSD/OCHA衍生简化边界（canonical package）</x:v>
      </x:c>
    </x:row>
    <x:row r="2425">
      <x:c r="A2425" s="41" t="str">
        <x:v>TH</x:v>
      </x:c>
      <x:c r="B2425" s="35" t="n">
        <x:v>3</x:v>
      </x:c>
      <x:c r="C2425" s="35" t="str">
        <x:v>乡/曼谷分区</x:v>
      </x:c>
      <x:c r="D2425" s="41" t="str">
        <x:v>341109</x:v>
      </x:c>
      <x:c r="E2425" s="41" t="str">
        <x:v>3411</x:v>
      </x:c>
      <x:c r="F2425" s="35" t="str"/>
      <x:c r="G2425" s="35" t="str">
        <x:v>นาสะไม</x:v>
      </x:c>
      <x:c r="H2425" s="35" t="str">
        <x:v>Na Samai</x:v>
      </x:c>
      <x:c r="I2425" s="35" t="str">
        <x:v>Na Samai</x:v>
      </x:c>
      <x:c r="J2425" s="35" t="str">
        <x:v>待本地化（英文回退显示）</x:v>
      </x:c>
      <x:c r="K2425" s="42" t="n">
        <x:v>15.6587708</x:v>
      </x:c>
      <x:c r="L2425" s="42" t="n">
        <x:v>104.9307188</x:v>
      </x:c>
      <x:c r="M2425" s="42" t="n">
        <x:v>104.8949362</x:v>
      </x:c>
      <x:c r="N2425" s="42" t="n">
        <x:v>15.5982656</x:v>
      </x:c>
      <x:c r="O2425" s="42" t="n">
        <x:v>104.9727272</x:v>
      </x:c>
      <x:c r="P2425" s="42" t="n">
        <x:v>15.720148</x:v>
      </x:c>
      <x:c r="Q2425" s="43" t="n">
        <x:v>62.7384181</x:v>
      </x:c>
      <x:c r="R2425" s="41" t="str">
        <x:v>34130</x:v>
      </x:c>
      <x:c r="S2425" s="35" t="str">
        <x:v>可绘制</x:v>
      </x:c>
      <x:c r="T2425" s="35" t="str">
        <x:v>泰国_ADM3_乡分区边界.geojson</x:v>
      </x:c>
      <x:c r="U2425" s="41" t="str">
        <x:v>TH341109</x:v>
      </x:c>
      <x:c r="V2425" s="35" t="str">
        <x:v>WGS84 / EPSG:4326</x:v>
      </x:c>
      <x:c r="W2425" s="35" t="str">
        <x:v>2019-02-21</x:v>
      </x:c>
      <x:c r="X2425" s="35" t="str">
        <x:v>泰国不支持ADM3</x:v>
      </x:c>
      <x:c r="Y2425" s="35" t="str">
        <x:v>加载本GeoJSON到Google Maps Data图层</x:v>
      </x:c>
      <x:c r="Z2425" s="35" t="str">
        <x:v>http://www.wikidata.org/entity/Q26271783</x:v>
      </x:c>
      <x:c r="AA2425" s="41" t="str">
        <x:v>DOPA现行结构 + canonical v1.0.2</x:v>
      </x:c>
      <x:c r="AB2425" s="35" t="str">
        <x:v>Royal Thai Survey Department / HDX</x:v>
      </x:c>
      <x:c r="AC2425" s="35" t="str">
        <x:v>RTSD/OCHA衍生简化边界（canonical package）</x:v>
      </x:c>
    </x:row>
    <x:row r="2426">
      <x:c r="A2426" s="41" t="str">
        <x:v>TH</x:v>
      </x:c>
      <x:c r="B2426" s="35" t="n">
        <x:v>3</x:v>
      </x:c>
      <x:c r="C2426" s="35" t="str">
        <x:v>乡/曼谷分区</x:v>
      </x:c>
      <x:c r="D2426" s="41" t="str">
        <x:v>341110</x:v>
      </x:c>
      <x:c r="E2426" s="41" t="str">
        <x:v>3411</x:v>
      </x:c>
      <x:c r="F2426" s="35" t="str"/>
      <x:c r="G2426" s="35" t="str">
        <x:v>โนนกุง</x:v>
      </x:c>
      <x:c r="H2426" s="35" t="str">
        <x:v>Non Kung</x:v>
      </x:c>
      <x:c r="I2426" s="35" t="str">
        <x:v>Non Kung</x:v>
      </x:c>
      <x:c r="J2426" s="35" t="str">
        <x:v>待本地化（英文回退显示）</x:v>
      </x:c>
      <x:c r="K2426" s="42" t="n">
        <x:v>15.6604061</x:v>
      </x:c>
      <x:c r="L2426" s="42" t="n">
        <x:v>105.1571935</x:v>
      </x:c>
      <x:c r="M2426" s="42" t="n">
        <x:v>105.1065691</x:v>
      </x:c>
      <x:c r="N2426" s="42" t="n">
        <x:v>15.5814367</x:v>
      </x:c>
      <x:c r="O2426" s="42" t="n">
        <x:v>105.2285933</x:v>
      </x:c>
      <x:c r="P2426" s="42" t="n">
        <x:v>15.739289</x:v>
      </x:c>
      <x:c r="Q2426" s="43" t="n">
        <x:v>54.7811736</x:v>
      </x:c>
      <x:c r="R2426" s="41" t="str">
        <x:v>34130</x:v>
      </x:c>
      <x:c r="S2426" s="35" t="str">
        <x:v>可绘制</x:v>
      </x:c>
      <x:c r="T2426" s="35" t="str">
        <x:v>泰国_ADM3_乡分区边界.geojson</x:v>
      </x:c>
      <x:c r="U2426" s="41" t="str">
        <x:v>TH341110</x:v>
      </x:c>
      <x:c r="V2426" s="35" t="str">
        <x:v>WGS84 / EPSG:4326</x:v>
      </x:c>
      <x:c r="W2426" s="35" t="str">
        <x:v>2019-02-21</x:v>
      </x:c>
      <x:c r="X2426" s="35" t="str">
        <x:v>泰国不支持ADM3</x:v>
      </x:c>
      <x:c r="Y2426" s="35" t="str">
        <x:v>加载本GeoJSON到Google Maps Data图层</x:v>
      </x:c>
      <x:c r="Z2426" s="35" t="str">
        <x:v>http://www.wikidata.org/entity/Q26271785</x:v>
      </x:c>
      <x:c r="AA2426" s="41" t="str">
        <x:v>DOPA现行结构 + canonical v1.0.2</x:v>
      </x:c>
      <x:c r="AB2426" s="35" t="str">
        <x:v>Royal Thai Survey Department / HDX</x:v>
      </x:c>
      <x:c r="AC2426" s="35" t="str">
        <x:v>RTSD/OCHA衍生简化边界（canonical package）</x:v>
      </x:c>
    </x:row>
    <x:row r="2427">
      <x:c r="A2427" s="41" t="str">
        <x:v>TH</x:v>
      </x:c>
      <x:c r="B2427" s="35" t="n">
        <x:v>3</x:v>
      </x:c>
      <x:c r="C2427" s="35" t="str">
        <x:v>乡/曼谷分区</x:v>
      </x:c>
      <x:c r="D2427" s="41" t="str">
        <x:v>341111</x:v>
      </x:c>
      <x:c r="E2427" s="41" t="str">
        <x:v>3411</x:v>
      </x:c>
      <x:c r="F2427" s="35" t="str"/>
      <x:c r="G2427" s="35" t="str">
        <x:v>ตระการ</x:v>
      </x:c>
      <x:c r="H2427" s="35" t="str">
        <x:v>Trakan</x:v>
      </x:c>
      <x:c r="I2427" s="35" t="str">
        <x:v>Trakan</x:v>
      </x:c>
      <x:c r="J2427" s="35" t="str">
        <x:v>待本地化（英文回退显示）</x:v>
      </x:c>
      <x:c r="K2427" s="42" t="n">
        <x:v>15.4650178</x:v>
      </x:c>
      <x:c r="L2427" s="42" t="n">
        <x:v>105.061288</x:v>
      </x:c>
      <x:c r="M2427" s="42" t="n">
        <x:v>104.9857674</x:v>
      </x:c>
      <x:c r="N2427" s="42" t="n">
        <x:v>15.420938</x:v>
      </x:c>
      <x:c r="O2427" s="42" t="n">
        <x:v>105.0995149</x:v>
      </x:c>
      <x:c r="P2427" s="42" t="n">
        <x:v>15.508855</x:v>
      </x:c>
      <x:c r="Q2427" s="43" t="n">
        <x:v>55.6269299</x:v>
      </x:c>
      <x:c r="R2427" s="41" t="str">
        <x:v>34130</x:v>
      </x:c>
      <x:c r="S2427" s="35" t="str">
        <x:v>可绘制</x:v>
      </x:c>
      <x:c r="T2427" s="35" t="str">
        <x:v>泰国_ADM3_乡分区边界.geojson</x:v>
      </x:c>
      <x:c r="U2427" s="41" t="str">
        <x:v>TH341111</x:v>
      </x:c>
      <x:c r="V2427" s="35" t="str">
        <x:v>WGS84 / EPSG:4326</x:v>
      </x:c>
      <x:c r="W2427" s="35" t="str">
        <x:v>2019-02-21</x:v>
      </x:c>
      <x:c r="X2427" s="35" t="str">
        <x:v>泰国不支持ADM3</x:v>
      </x:c>
      <x:c r="Y2427" s="35" t="str">
        <x:v>加载本GeoJSON到Google Maps Data图层</x:v>
      </x:c>
      <x:c r="Z2427" s="35" t="str">
        <x:v>http://www.wikidata.org/entity/Q26271787</x:v>
      </x:c>
      <x:c r="AA2427" s="41" t="str">
        <x:v>DOPA现行结构 + canonical v1.0.2</x:v>
      </x:c>
      <x:c r="AB2427" s="35" t="str">
        <x:v>Royal Thai Survey Department / HDX</x:v>
      </x:c>
      <x:c r="AC2427" s="35" t="str">
        <x:v>RTSD/OCHA衍生简化边界（canonical package）</x:v>
      </x:c>
    </x:row>
    <x:row r="2428">
      <x:c r="A2428" s="41" t="str">
        <x:v>TH</x:v>
      </x:c>
      <x:c r="B2428" s="35" t="n">
        <x:v>3</x:v>
      </x:c>
      <x:c r="C2428" s="35" t="str">
        <x:v>乡/曼谷分区</x:v>
      </x:c>
      <x:c r="D2428" s="41" t="str">
        <x:v>341112</x:v>
      </x:c>
      <x:c r="E2428" s="41" t="str">
        <x:v>3411</x:v>
      </x:c>
      <x:c r="F2428" s="35" t="str"/>
      <x:c r="G2428" s="35" t="str">
        <x:v>ตากแดด</x:v>
      </x:c>
      <x:c r="H2428" s="35" t="str">
        <x:v>Tak Daet</x:v>
      </x:c>
      <x:c r="I2428" s="35" t="str">
        <x:v>Tak Daet</x:v>
      </x:c>
      <x:c r="J2428" s="35" t="str">
        <x:v>待本地化（英文回退显示）</x:v>
      </x:c>
      <x:c r="K2428" s="42" t="n">
        <x:v>15.570482</x:v>
      </x:c>
      <x:c r="L2428" s="42" t="n">
        <x:v>105.1703482</x:v>
      </x:c>
      <x:c r="M2428" s="42" t="n">
        <x:v>105.1144717</x:v>
      </x:c>
      <x:c r="N2428" s="42" t="n">
        <x:v>15.527582</x:v>
      </x:c>
      <x:c r="O2428" s="42" t="n">
        <x:v>105.2043069</x:v>
      </x:c>
      <x:c r="P2428" s="42" t="n">
        <x:v>15.6133243</x:v>
      </x:c>
      <x:c r="Q2428" s="43" t="n">
        <x:v>31.5829935</x:v>
      </x:c>
      <x:c r="R2428" s="41" t="str">
        <x:v>34130</x:v>
      </x:c>
      <x:c r="S2428" s="35" t="str">
        <x:v>可绘制</x:v>
      </x:c>
      <x:c r="T2428" s="35" t="str">
        <x:v>泰国_ADM3_乡分区边界.geojson</x:v>
      </x:c>
      <x:c r="U2428" s="41" t="str">
        <x:v>TH341112</x:v>
      </x:c>
      <x:c r="V2428" s="35" t="str">
        <x:v>WGS84 / EPSG:4326</x:v>
      </x:c>
      <x:c r="W2428" s="35" t="str">
        <x:v>2019-02-21</x:v>
      </x:c>
      <x:c r="X2428" s="35" t="str">
        <x:v>泰国不支持ADM3</x:v>
      </x:c>
      <x:c r="Y2428" s="35" t="str">
        <x:v>加载本GeoJSON到Google Maps Data图层</x:v>
      </x:c>
      <x:c r="Z2428" s="35" t="str">
        <x:v>http://www.wikidata.org/entity/Q26271790</x:v>
      </x:c>
      <x:c r="AA2428" s="41" t="str">
        <x:v>DOPA现行结构 + canonical v1.0.2</x:v>
      </x:c>
      <x:c r="AB2428" s="35" t="str">
        <x:v>Royal Thai Survey Department / HDX</x:v>
      </x:c>
      <x:c r="AC2428" s="35" t="str">
        <x:v>RTSD/OCHA衍生简化边界（canonical package）</x:v>
      </x:c>
    </x:row>
    <x:row r="2429">
      <x:c r="A2429" s="41" t="str">
        <x:v>TH</x:v>
      </x:c>
      <x:c r="B2429" s="35" t="n">
        <x:v>3</x:v>
      </x:c>
      <x:c r="C2429" s="35" t="str">
        <x:v>乡/曼谷分区</x:v>
      </x:c>
      <x:c r="D2429" s="41" t="str">
        <x:v>341113</x:v>
      </x:c>
      <x:c r="E2429" s="41" t="str">
        <x:v>3411</x:v>
      </x:c>
      <x:c r="F2429" s="35" t="str"/>
      <x:c r="G2429" s="35" t="str">
        <x:v>ไหล่ทุ่ง</x:v>
      </x:c>
      <x:c r="H2429" s="35" t="str">
        <x:v>Lai Thung</x:v>
      </x:c>
      <x:c r="I2429" s="35" t="str">
        <x:v>Lai Thung</x:v>
      </x:c>
      <x:c r="J2429" s="35" t="str">
        <x:v>待本地化（英文回退显示）</x:v>
      </x:c>
      <x:c r="K2429" s="42" t="n">
        <x:v>15.5959499</x:v>
      </x:c>
      <x:c r="L2429" s="42" t="n">
        <x:v>104.9553881</x:v>
      </x:c>
      <x:c r="M2429" s="42" t="n">
        <x:v>104.9182745</x:v>
      </x:c>
      <x:c r="N2429" s="42" t="n">
        <x:v>15.5412559</x:v>
      </x:c>
      <x:c r="O2429" s="42" t="n">
        <x:v>105.005079</x:v>
      </x:c>
      <x:c r="P2429" s="42" t="n">
        <x:v>15.6506113</x:v>
      </x:c>
      <x:c r="Q2429" s="43" t="n">
        <x:v>49.1510805</x:v>
      </x:c>
      <x:c r="R2429" s="41" t="str">
        <x:v>34130</x:v>
      </x:c>
      <x:c r="S2429" s="35" t="str">
        <x:v>可绘制</x:v>
      </x:c>
      <x:c r="T2429" s="35" t="str">
        <x:v>泰国_ADM3_乡分区边界.geojson</x:v>
      </x:c>
      <x:c r="U2429" s="41" t="str">
        <x:v>TH341113</x:v>
      </x:c>
      <x:c r="V2429" s="35" t="str">
        <x:v>WGS84 / EPSG:4326</x:v>
      </x:c>
      <x:c r="W2429" s="35" t="str">
        <x:v>2019-02-21</x:v>
      </x:c>
      <x:c r="X2429" s="35" t="str">
        <x:v>泰国不支持ADM3</x:v>
      </x:c>
      <x:c r="Y2429" s="35" t="str">
        <x:v>加载本GeoJSON到Google Maps Data图层</x:v>
      </x:c>
      <x:c r="Z2429" s="35" t="str">
        <x:v>http://www.wikidata.org/entity/Q26271793</x:v>
      </x:c>
      <x:c r="AA2429" s="41" t="str">
        <x:v>DOPA现行结构 + canonical v1.0.2</x:v>
      </x:c>
      <x:c r="AB2429" s="35" t="str">
        <x:v>Royal Thai Survey Department / HDX</x:v>
      </x:c>
      <x:c r="AC2429" s="35" t="str">
        <x:v>RTSD/OCHA衍生简化边界（canonical package）</x:v>
      </x:c>
    </x:row>
    <x:row r="2430">
      <x:c r="A2430" s="41" t="str">
        <x:v>TH</x:v>
      </x:c>
      <x:c r="B2430" s="35" t="n">
        <x:v>3</x:v>
      </x:c>
      <x:c r="C2430" s="35" t="str">
        <x:v>乡/曼谷分区</x:v>
      </x:c>
      <x:c r="D2430" s="41" t="str">
        <x:v>341114</x:v>
      </x:c>
      <x:c r="E2430" s="41" t="str">
        <x:v>3411</x:v>
      </x:c>
      <x:c r="F2430" s="35" t="str"/>
      <x:c r="G2430" s="35" t="str">
        <x:v>เป้า</x:v>
      </x:c>
      <x:c r="H2430" s="35" t="str">
        <x:v>Pao</x:v>
      </x:c>
      <x:c r="I2430" s="35" t="str">
        <x:v>Pao</x:v>
      </x:c>
      <x:c r="J2430" s="35" t="str">
        <x:v>待本地化（英文回退显示）</x:v>
      </x:c>
      <x:c r="K2430" s="42" t="n">
        <x:v>15.688095</x:v>
      </x:c>
      <x:c r="L2430" s="42" t="n">
        <x:v>104.9764679</x:v>
      </x:c>
      <x:c r="M2430" s="42" t="n">
        <x:v>104.9422885</x:v>
      </x:c>
      <x:c r="N2430" s="42" t="n">
        <x:v>15.6413499</x:v>
      </x:c>
      <x:c r="O2430" s="42" t="n">
        <x:v>105.0112293</x:v>
      </x:c>
      <x:c r="P2430" s="42" t="n">
        <x:v>15.7351042</x:v>
      </x:c>
      <x:c r="Q2430" s="43" t="n">
        <x:v>53.686215</x:v>
      </x:c>
      <x:c r="R2430" s="41" t="str">
        <x:v>34130</x:v>
      </x:c>
      <x:c r="S2430" s="35" t="str">
        <x:v>可绘制</x:v>
      </x:c>
      <x:c r="T2430" s="35" t="str">
        <x:v>泰国_ADM3_乡分区边界.geojson</x:v>
      </x:c>
      <x:c r="U2430" s="41" t="str">
        <x:v>TH341114</x:v>
      </x:c>
      <x:c r="V2430" s="35" t="str">
        <x:v>WGS84 / EPSG:4326</x:v>
      </x:c>
      <x:c r="W2430" s="35" t="str">
        <x:v>2019-02-21</x:v>
      </x:c>
      <x:c r="X2430" s="35" t="str">
        <x:v>泰国不支持ADM3</x:v>
      </x:c>
      <x:c r="Y2430" s="35" t="str">
        <x:v>加载本GeoJSON到Google Maps Data图层</x:v>
      </x:c>
      <x:c r="Z2430" s="35" t="str">
        <x:v>http://www.wikidata.org/entity/Q26271796</x:v>
      </x:c>
      <x:c r="AA2430" s="41" t="str">
        <x:v>DOPA现行结构 + canonical v1.0.2</x:v>
      </x:c>
      <x:c r="AB2430" s="35" t="str">
        <x:v>Royal Thai Survey Department / HDX</x:v>
      </x:c>
      <x:c r="AC2430" s="35" t="str">
        <x:v>RTSD/OCHA衍生简化边界（canonical package）</x:v>
      </x:c>
    </x:row>
    <x:row r="2431">
      <x:c r="A2431" s="41" t="str">
        <x:v>TH</x:v>
      </x:c>
      <x:c r="B2431" s="35" t="n">
        <x:v>3</x:v>
      </x:c>
      <x:c r="C2431" s="35" t="str">
        <x:v>乡/曼谷分区</x:v>
      </x:c>
      <x:c r="D2431" s="41" t="str">
        <x:v>341115</x:v>
      </x:c>
      <x:c r="E2431" s="41" t="str">
        <x:v>3411</x:v>
      </x:c>
      <x:c r="F2431" s="35" t="str"/>
      <x:c r="G2431" s="35" t="str">
        <x:v>เซเป็ด</x:v>
      </x:c>
      <x:c r="H2431" s="35" t="str">
        <x:v>Se Pet</x:v>
      </x:c>
      <x:c r="I2431" s="35" t="str">
        <x:v>Se Pet</x:v>
      </x:c>
      <x:c r="J2431" s="35" t="str">
        <x:v>待本地化（英文回退显示）</x:v>
      </x:c>
      <x:c r="K2431" s="42" t="n">
        <x:v>15.5470942</x:v>
      </x:c>
      <x:c r="L2431" s="42" t="n">
        <x:v>104.9989863</x:v>
      </x:c>
      <x:c r="M2431" s="42" t="n">
        <x:v>104.9755352</x:v>
      </x:c>
      <x:c r="N2431" s="42" t="n">
        <x:v>15.508855</x:v>
      </x:c>
      <x:c r="O2431" s="42" t="n">
        <x:v>105.0223671</x:v>
      </x:c>
      <x:c r="P2431" s="42" t="n">
        <x:v>15.5852953</x:v>
      </x:c>
      <x:c r="Q2431" s="43" t="n">
        <x:v>29.7182948</x:v>
      </x:c>
      <x:c r="R2431" s="41" t="str">
        <x:v>34130</x:v>
      </x:c>
      <x:c r="S2431" s="35" t="str">
        <x:v>可绘制</x:v>
      </x:c>
      <x:c r="T2431" s="35" t="str">
        <x:v>泰国_ADM3_乡分区边界.geojson</x:v>
      </x:c>
      <x:c r="U2431" s="41" t="str">
        <x:v>TH341115</x:v>
      </x:c>
      <x:c r="V2431" s="35" t="str">
        <x:v>WGS84 / EPSG:4326</x:v>
      </x:c>
      <x:c r="W2431" s="35" t="str">
        <x:v>2019-02-21</x:v>
      </x:c>
      <x:c r="X2431" s="35" t="str">
        <x:v>泰国不支持ADM3</x:v>
      </x:c>
      <x:c r="Y2431" s="35" t="str">
        <x:v>加载本GeoJSON到Google Maps Data图层</x:v>
      </x:c>
      <x:c r="Z2431" s="35" t="str">
        <x:v>http://www.wikidata.org/entity/Q26271798</x:v>
      </x:c>
      <x:c r="AA2431" s="41" t="str">
        <x:v>DOPA现行结构 + canonical v1.0.2</x:v>
      </x:c>
      <x:c r="AB2431" s="35" t="str">
        <x:v>Royal Thai Survey Department / HDX</x:v>
      </x:c>
      <x:c r="AC2431" s="35" t="str">
        <x:v>RTSD/OCHA衍生简化边界（canonical package）</x:v>
      </x:c>
    </x:row>
    <x:row r="2432">
      <x:c r="A2432" s="41" t="str">
        <x:v>TH</x:v>
      </x:c>
      <x:c r="B2432" s="35" t="n">
        <x:v>3</x:v>
      </x:c>
      <x:c r="C2432" s="35" t="str">
        <x:v>乡/曼谷分区</x:v>
      </x:c>
      <x:c r="D2432" s="41" t="str">
        <x:v>341116</x:v>
      </x:c>
      <x:c r="E2432" s="41" t="str">
        <x:v>3411</x:v>
      </x:c>
      <x:c r="F2432" s="35" t="str"/>
      <x:c r="G2432" s="35" t="str">
        <x:v>สะพือ</x:v>
      </x:c>
      <x:c r="H2432" s="35" t="str">
        <x:v>Saphue</x:v>
      </x:c>
      <x:c r="I2432" s="35" t="str">
        <x:v>Saphue</x:v>
      </x:c>
      <x:c r="J2432" s="35" t="str">
        <x:v>待本地化（英文回退显示）</x:v>
      </x:c>
      <x:c r="K2432" s="42" t="n">
        <x:v>15.5155366</x:v>
      </x:c>
      <x:c r="L2432" s="42" t="n">
        <x:v>105.0308297</x:v>
      </x:c>
      <x:c r="M2432" s="42" t="n">
        <x:v>104.9863435</x:v>
      </x:c>
      <x:c r="N2432" s="42" t="n">
        <x:v>15.5001064</x:v>
      </x:c>
      <x:c r="O2432" s="42" t="n">
        <x:v>105.0596706</x:v>
      </x:c>
      <x:c r="P2432" s="42" t="n">
        <x:v>15.5359608</x:v>
      </x:c>
      <x:c r="Q2432" s="43" t="n">
        <x:v>24.1047865</x:v>
      </x:c>
      <x:c r="R2432" s="41" t="str">
        <x:v>34130</x:v>
      </x:c>
      <x:c r="S2432" s="35" t="str">
        <x:v>可绘制</x:v>
      </x:c>
      <x:c r="T2432" s="35" t="str">
        <x:v>泰国_ADM3_乡分区边界.geojson</x:v>
      </x:c>
      <x:c r="U2432" s="41" t="str">
        <x:v>TH341116</x:v>
      </x:c>
      <x:c r="V2432" s="35" t="str">
        <x:v>WGS84 / EPSG:4326</x:v>
      </x:c>
      <x:c r="W2432" s="35" t="str">
        <x:v>2019-02-21</x:v>
      </x:c>
      <x:c r="X2432" s="35" t="str">
        <x:v>泰国不支持ADM3</x:v>
      </x:c>
      <x:c r="Y2432" s="35" t="str">
        <x:v>加载本GeoJSON到Google Maps Data图层</x:v>
      </x:c>
      <x:c r="Z2432" s="35" t="str">
        <x:v>http://www.wikidata.org/entity/Q26271799</x:v>
      </x:c>
      <x:c r="AA2432" s="41" t="str">
        <x:v>DOPA现行结构 + canonical v1.0.2</x:v>
      </x:c>
      <x:c r="AB2432" s="35" t="str">
        <x:v>Royal Thai Survey Department / HDX</x:v>
      </x:c>
      <x:c r="AC2432" s="35" t="str">
        <x:v>RTSD/OCHA衍生简化边界（canonical package）</x:v>
      </x:c>
    </x:row>
    <x:row r="2433">
      <x:c r="A2433" s="41" t="str">
        <x:v>TH</x:v>
      </x:c>
      <x:c r="B2433" s="35" t="n">
        <x:v>3</x:v>
      </x:c>
      <x:c r="C2433" s="35" t="str">
        <x:v>乡/曼谷分区</x:v>
      </x:c>
      <x:c r="D2433" s="41" t="str">
        <x:v>341117</x:v>
      </x:c>
      <x:c r="E2433" s="41" t="str">
        <x:v>3411</x:v>
      </x:c>
      <x:c r="F2433" s="35" t="str"/>
      <x:c r="G2433" s="35" t="str">
        <x:v>หนองเต่า</x:v>
      </x:c>
      <x:c r="H2433" s="35" t="str">
        <x:v>Nong Tao</x:v>
      </x:c>
      <x:c r="I2433" s="35" t="str">
        <x:v>Nong Tao</x:v>
      </x:c>
      <x:c r="J2433" s="35" t="str">
        <x:v>待本地化（英文回退显示）</x:v>
      </x:c>
      <x:c r="K2433" s="42" t="n">
        <x:v>15.7271474</x:v>
      </x:c>
      <x:c r="L2433" s="42" t="n">
        <x:v>104.9337335</x:v>
      </x:c>
      <x:c r="M2433" s="42" t="n">
        <x:v>104.9039533</x:v>
      </x:c>
      <x:c r="N2433" s="42" t="n">
        <x:v>15.6912241</x:v>
      </x:c>
      <x:c r="O2433" s="42" t="n">
        <x:v>104.9617671</x:v>
      </x:c>
      <x:c r="P2433" s="42" t="n">
        <x:v>15.7614243</x:v>
      </x:c>
      <x:c r="Q2433" s="43" t="n">
        <x:v>32.4763732</x:v>
      </x:c>
      <x:c r="R2433" s="41" t="str">
        <x:v>34130</x:v>
      </x:c>
      <x:c r="S2433" s="35" t="str">
        <x:v>可绘制</x:v>
      </x:c>
      <x:c r="T2433" s="35" t="str">
        <x:v>泰国_ADM3_乡分区边界.geojson</x:v>
      </x:c>
      <x:c r="U2433" s="41" t="str">
        <x:v>TH341117</x:v>
      </x:c>
      <x:c r="V2433" s="35" t="str">
        <x:v>WGS84 / EPSG:4326</x:v>
      </x:c>
      <x:c r="W2433" s="35" t="str">
        <x:v>2019-02-21</x:v>
      </x:c>
      <x:c r="X2433" s="35" t="str">
        <x:v>泰国不支持ADM3</x:v>
      </x:c>
      <x:c r="Y2433" s="35" t="str">
        <x:v>加载本GeoJSON到Google Maps Data图层</x:v>
      </x:c>
      <x:c r="Z2433" s="35" t="str">
        <x:v>http://www.wikidata.org/entity/Q26271801</x:v>
      </x:c>
      <x:c r="AA2433" s="41" t="str">
        <x:v>DOPA现行结构 + canonical v1.0.2</x:v>
      </x:c>
      <x:c r="AB2433" s="35" t="str">
        <x:v>Royal Thai Survey Department / HDX</x:v>
      </x:c>
      <x:c r="AC2433" s="35" t="str">
        <x:v>RTSD/OCHA衍生简化边界（canonical package）</x:v>
      </x:c>
    </x:row>
    <x:row r="2434">
      <x:c r="A2434" s="41" t="str">
        <x:v>TH</x:v>
      </x:c>
      <x:c r="B2434" s="35" t="n">
        <x:v>3</x:v>
      </x:c>
      <x:c r="C2434" s="35" t="str">
        <x:v>乡/曼谷分区</x:v>
      </x:c>
      <x:c r="D2434" s="41" t="str">
        <x:v>341118</x:v>
      </x:c>
      <x:c r="E2434" s="41" t="str">
        <x:v>3411</x:v>
      </x:c>
      <x:c r="F2434" s="35" t="str"/>
      <x:c r="G2434" s="35" t="str">
        <x:v>ถ้ำแข้</x:v>
      </x:c>
      <x:c r="H2434" s="35" t="str">
        <x:v>Tham Khae</x:v>
      </x:c>
      <x:c r="I2434" s="35" t="str">
        <x:v>Tham Khae</x:v>
      </x:c>
      <x:c r="J2434" s="35" t="str">
        <x:v>待本地化（英文回退显示）</x:v>
      </x:c>
      <x:c r="K2434" s="42" t="n">
        <x:v>15.7052495</x:v>
      </x:c>
      <x:c r="L2434" s="42" t="n">
        <x:v>105.161119</x:v>
      </x:c>
      <x:c r="M2434" s="42" t="n">
        <x:v>105.1111407</x:v>
      </x:c>
      <x:c r="N2434" s="42" t="n">
        <x:v>15.637172</x:v>
      </x:c>
      <x:c r="O2434" s="42" t="n">
        <x:v>105.2124474</x:v>
      </x:c>
      <x:c r="P2434" s="42" t="n">
        <x:v>15.7733879</x:v>
      </x:c>
      <x:c r="Q2434" s="43" t="n">
        <x:v>50.8969547</x:v>
      </x:c>
      <x:c r="R2434" s="41" t="str">
        <x:v>34130</x:v>
      </x:c>
      <x:c r="S2434" s="35" t="str">
        <x:v>可绘制</x:v>
      </x:c>
      <x:c r="T2434" s="35" t="str">
        <x:v>泰国_ADM3_乡分区边界.geojson</x:v>
      </x:c>
      <x:c r="U2434" s="41" t="str">
        <x:v>TH341118</x:v>
      </x:c>
      <x:c r="V2434" s="35" t="str">
        <x:v>WGS84 / EPSG:4326</x:v>
      </x:c>
      <x:c r="W2434" s="35" t="str">
        <x:v>2019-02-21</x:v>
      </x:c>
      <x:c r="X2434" s="35" t="str">
        <x:v>泰国不支持ADM3</x:v>
      </x:c>
      <x:c r="Y2434" s="35" t="str">
        <x:v>加载本GeoJSON到Google Maps Data图层</x:v>
      </x:c>
      <x:c r="Z2434" s="35" t="str">
        <x:v>http://www.wikidata.org/entity/Q26271802</x:v>
      </x:c>
      <x:c r="AA2434" s="41" t="str">
        <x:v>DOPA现行结构 + canonical v1.0.2</x:v>
      </x:c>
      <x:c r="AB2434" s="35" t="str">
        <x:v>Royal Thai Survey Department / HDX</x:v>
      </x:c>
      <x:c r="AC2434" s="35" t="str">
        <x:v>RTSD/OCHA衍生简化边界（canonical package）</x:v>
      </x:c>
    </x:row>
    <x:row r="2435">
      <x:c r="A2435" s="41" t="str">
        <x:v>TH</x:v>
      </x:c>
      <x:c r="B2435" s="35" t="n">
        <x:v>3</x:v>
      </x:c>
      <x:c r="C2435" s="35" t="str">
        <x:v>乡/曼谷分区</x:v>
      </x:c>
      <x:c r="D2435" s="41" t="str">
        <x:v>341119</x:v>
      </x:c>
      <x:c r="E2435" s="41" t="str">
        <x:v>3411</x:v>
      </x:c>
      <x:c r="F2435" s="35" t="str"/>
      <x:c r="G2435" s="35" t="str">
        <x:v>ท่าหลวง</x:v>
      </x:c>
      <x:c r="H2435" s="35" t="str">
        <x:v>Tha Luang</x:v>
      </x:c>
      <x:c r="I2435" s="35" t="str">
        <x:v>Tha Luang</x:v>
      </x:c>
      <x:c r="J2435" s="35" t="str">
        <x:v>待本地化（英文回退显示）</x:v>
      </x:c>
      <x:c r="K2435" s="42" t="n">
        <x:v>15.6654602</x:v>
      </x:c>
      <x:c r="L2435" s="42" t="n">
        <x:v>105.1972715</x:v>
      </x:c>
      <x:c r="M2435" s="42" t="n">
        <x:v>105.1625024</x:v>
      </x:c>
      <x:c r="N2435" s="42" t="n">
        <x:v>15.6014194</x:v>
      </x:c>
      <x:c r="O2435" s="42" t="n">
        <x:v>105.2606611</x:v>
      </x:c>
      <x:c r="P2435" s="42" t="n">
        <x:v>15.7294981</x:v>
      </x:c>
      <x:c r="Q2435" s="43" t="n">
        <x:v>63.833881</x:v>
      </x:c>
      <x:c r="R2435" s="41" t="str">
        <x:v>34130</x:v>
      </x:c>
      <x:c r="S2435" s="35" t="str">
        <x:v>可绘制</x:v>
      </x:c>
      <x:c r="T2435" s="35" t="str">
        <x:v>泰国_ADM3_乡分区边界.geojson</x:v>
      </x:c>
      <x:c r="U2435" s="41" t="str">
        <x:v>TH341119</x:v>
      </x:c>
      <x:c r="V2435" s="35" t="str">
        <x:v>WGS84 / EPSG:4326</x:v>
      </x:c>
      <x:c r="W2435" s="35" t="str">
        <x:v>2019-02-21</x:v>
      </x:c>
      <x:c r="X2435" s="35" t="str">
        <x:v>泰国不支持ADM3</x:v>
      </x:c>
      <x:c r="Y2435" s="35" t="str">
        <x:v>加载本GeoJSON到Google Maps Data图层</x:v>
      </x:c>
      <x:c r="Z2435" s="35" t="str">
        <x:v>http://www.wikidata.org/entity/Q26271803</x:v>
      </x:c>
      <x:c r="AA2435" s="41" t="str">
        <x:v>DOPA现行结构 + canonical v1.0.2</x:v>
      </x:c>
      <x:c r="AB2435" s="35" t="str">
        <x:v>Royal Thai Survey Department / HDX</x:v>
      </x:c>
      <x:c r="AC2435" s="35" t="str">
        <x:v>RTSD/OCHA衍生简化边界（canonical package）</x:v>
      </x:c>
    </x:row>
    <x:row r="2436">
      <x:c r="A2436" s="41" t="str">
        <x:v>TH</x:v>
      </x:c>
      <x:c r="B2436" s="35" t="n">
        <x:v>3</x:v>
      </x:c>
      <x:c r="C2436" s="35" t="str">
        <x:v>乡/曼谷分区</x:v>
      </x:c>
      <x:c r="D2436" s="41" t="str">
        <x:v>341120</x:v>
      </x:c>
      <x:c r="E2436" s="41" t="str">
        <x:v>3411</x:v>
      </x:c>
      <x:c r="F2436" s="35" t="str"/>
      <x:c r="G2436" s="35" t="str">
        <x:v>ห้วยฝ้ายพัฒนา</x:v>
      </x:c>
      <x:c r="H2436" s="35" t="str">
        <x:v>Huai Fai Phatthana</x:v>
      </x:c>
      <x:c r="I2436" s="35" t="str">
        <x:v>Huai Fai Phatthana</x:v>
      </x:c>
      <x:c r="J2436" s="35" t="str">
        <x:v>待本地化（英文回退显示）</x:v>
      </x:c>
      <x:c r="K2436" s="42" t="n">
        <x:v>15.5135316</x:v>
      </x:c>
      <x:c r="L2436" s="42" t="n">
        <x:v>105.1662013</x:v>
      </x:c>
      <x:c r="M2436" s="42" t="n">
        <x:v>105.1361829</x:v>
      </x:c>
      <x:c r="N2436" s="42" t="n">
        <x:v>15.458651</x:v>
      </x:c>
      <x:c r="O2436" s="42" t="n">
        <x:v>105.2012393</x:v>
      </x:c>
      <x:c r="P2436" s="42" t="n">
        <x:v>15.5652053</x:v>
      </x:c>
      <x:c r="Q2436" s="43" t="n">
        <x:v>56.2965345</x:v>
      </x:c>
      <x:c r="R2436" s="41" t="str">
        <x:v>34130</x:v>
      </x:c>
      <x:c r="S2436" s="35" t="str">
        <x:v>可绘制</x:v>
      </x:c>
      <x:c r="T2436" s="35" t="str">
        <x:v>泰国_ADM3_乡分区边界.geojson</x:v>
      </x:c>
      <x:c r="U2436" s="41" t="str">
        <x:v>TH341120</x:v>
      </x:c>
      <x:c r="V2436" s="35" t="str">
        <x:v>WGS84 / EPSG:4326</x:v>
      </x:c>
      <x:c r="W2436" s="35" t="str">
        <x:v>2019-02-21</x:v>
      </x:c>
      <x:c r="X2436" s="35" t="str">
        <x:v>泰国不支持ADM3</x:v>
      </x:c>
      <x:c r="Y2436" s="35" t="str">
        <x:v>加载本GeoJSON到Google Maps Data图层</x:v>
      </x:c>
      <x:c r="Z2436" s="35" t="str">
        <x:v>http://www.wikidata.org/entity/Q26271804</x:v>
      </x:c>
      <x:c r="AA2436" s="41" t="str">
        <x:v>DOPA现行结构 + canonical v1.0.2</x:v>
      </x:c>
      <x:c r="AB2436" s="35" t="str">
        <x:v>Royal Thai Survey Department / HDX</x:v>
      </x:c>
      <x:c r="AC2436" s="35" t="str">
        <x:v>RTSD/OCHA衍生简化边界（canonical package）</x:v>
      </x:c>
    </x:row>
    <x:row r="2437">
      <x:c r="A2437" s="41" t="str">
        <x:v>TH</x:v>
      </x:c>
      <x:c r="B2437" s="35" t="n">
        <x:v>3</x:v>
      </x:c>
      <x:c r="C2437" s="35" t="str">
        <x:v>乡/曼谷分区</x:v>
      </x:c>
      <x:c r="D2437" s="41" t="str">
        <x:v>341121</x:v>
      </x:c>
      <x:c r="E2437" s="41" t="str">
        <x:v>3411</x:v>
      </x:c>
      <x:c r="F2437" s="35" t="str"/>
      <x:c r="G2437" s="35" t="str">
        <x:v>กุดยาลวน</x:v>
      </x:c>
      <x:c r="H2437" s="35" t="str">
        <x:v>Kut Ya Luan</x:v>
      </x:c>
      <x:c r="I2437" s="35" t="str">
        <x:v>Kut Ya Luan</x:v>
      </x:c>
      <x:c r="J2437" s="35" t="str">
        <x:v>待本地化（英文回退显示）</x:v>
      </x:c>
      <x:c r="K2437" s="42" t="n">
        <x:v>15.7283896</x:v>
      </x:c>
      <x:c r="L2437" s="42" t="n">
        <x:v>105.0299259</x:v>
      </x:c>
      <x:c r="M2437" s="42" t="n">
        <x:v>105.0008306</x:v>
      </x:c>
      <x:c r="N2437" s="42" t="n">
        <x:v>15.6967898</x:v>
      </x:c>
      <x:c r="O2437" s="42" t="n">
        <x:v>105.0573942</x:v>
      </x:c>
      <x:c r="P2437" s="42" t="n">
        <x:v>15.7567305</x:v>
      </x:c>
      <x:c r="Q2437" s="43" t="n">
        <x:v>24.2927944</x:v>
      </x:c>
      <x:c r="R2437" s="41" t="str">
        <x:v>34130</x:v>
      </x:c>
      <x:c r="S2437" s="35" t="str">
        <x:v>可绘制</x:v>
      </x:c>
      <x:c r="T2437" s="35" t="str">
        <x:v>泰国_ADM3_乡分区边界.geojson</x:v>
      </x:c>
      <x:c r="U2437" s="41" t="str">
        <x:v>TH341121</x:v>
      </x:c>
      <x:c r="V2437" s="35" t="str">
        <x:v>WGS84 / EPSG:4326</x:v>
      </x:c>
      <x:c r="W2437" s="35" t="str">
        <x:v>2019-02-21</x:v>
      </x:c>
      <x:c r="X2437" s="35" t="str">
        <x:v>泰国不支持ADM3</x:v>
      </x:c>
      <x:c r="Y2437" s="35" t="str">
        <x:v>加载本GeoJSON到Google Maps Data图层</x:v>
      </x:c>
      <x:c r="Z2437" s="35" t="str">
        <x:v>http://www.wikidata.org/entity/Q26271805</x:v>
      </x:c>
      <x:c r="AA2437" s="41" t="str">
        <x:v>DOPA现行结构 + canonical v1.0.2</x:v>
      </x:c>
      <x:c r="AB2437" s="35" t="str">
        <x:v>Royal Thai Survey Department / HDX</x:v>
      </x:c>
      <x:c r="AC2437" s="35" t="str">
        <x:v>RTSD/OCHA衍生简化边界（canonical package）</x:v>
      </x:c>
    </x:row>
    <x:row r="2438">
      <x:c r="A2438" s="41" t="str">
        <x:v>TH</x:v>
      </x:c>
      <x:c r="B2438" s="35" t="n">
        <x:v>3</x:v>
      </x:c>
      <x:c r="C2438" s="35" t="str">
        <x:v>乡/曼谷分区</x:v>
      </x:c>
      <x:c r="D2438" s="41" t="str">
        <x:v>341122</x:v>
      </x:c>
      <x:c r="E2438" s="41" t="str">
        <x:v>3411</x:v>
      </x:c>
      <x:c r="F2438" s="35" t="str"/>
      <x:c r="G2438" s="35" t="str">
        <x:v>บ้านแดง</x:v>
      </x:c>
      <x:c r="H2438" s="35" t="str">
        <x:v>Ban Daeng</x:v>
      </x:c>
      <x:c r="I2438" s="35" t="str">
        <x:v>Ban Daeng</x:v>
      </x:c>
      <x:c r="J2438" s="35" t="str">
        <x:v>待本地化（英文回退显示）</x:v>
      </x:c>
      <x:c r="K2438" s="42" t="n">
        <x:v>15.6555545</x:v>
      </x:c>
      <x:c r="L2438" s="42" t="n">
        <x:v>105.0813929</x:v>
      </x:c>
      <x:c r="M2438" s="42" t="n">
        <x:v>105.0412285</x:v>
      </x:c>
      <x:c r="N2438" s="42" t="n">
        <x:v>15.6283436</x:v>
      </x:c>
      <x:c r="O2438" s="42" t="n">
        <x:v>105.1124219</x:v>
      </x:c>
      <x:c r="P2438" s="42" t="n">
        <x:v>15.6770318</x:v>
      </x:c>
      <x:c r="Q2438" s="43" t="n">
        <x:v>27.391095</x:v>
      </x:c>
      <x:c r="R2438" s="41" t="str">
        <x:v>34130</x:v>
      </x:c>
      <x:c r="S2438" s="35" t="str">
        <x:v>可绘制</x:v>
      </x:c>
      <x:c r="T2438" s="35" t="str">
        <x:v>泰国_ADM3_乡分区边界.geojson</x:v>
      </x:c>
      <x:c r="U2438" s="41" t="str">
        <x:v>TH341122</x:v>
      </x:c>
      <x:c r="V2438" s="35" t="str">
        <x:v>WGS84 / EPSG:4326</x:v>
      </x:c>
      <x:c r="W2438" s="35" t="str">
        <x:v>2019-02-21</x:v>
      </x:c>
      <x:c r="X2438" s="35" t="str">
        <x:v>泰国不支持ADM3</x:v>
      </x:c>
      <x:c r="Y2438" s="35" t="str">
        <x:v>加载本GeoJSON到Google Maps Data图层</x:v>
      </x:c>
      <x:c r="Z2438" s="35" t="str">
        <x:v>http://www.wikidata.org/entity/Q26271806</x:v>
      </x:c>
      <x:c r="AA2438" s="41" t="str">
        <x:v>DOPA现行结构 + canonical v1.0.2</x:v>
      </x:c>
      <x:c r="AB2438" s="35" t="str">
        <x:v>Royal Thai Survey Department / HDX</x:v>
      </x:c>
      <x:c r="AC2438" s="35" t="str">
        <x:v>RTSD/OCHA衍生简化边界（canonical package）</x:v>
      </x:c>
    </x:row>
    <x:row r="2439">
      <x:c r="A2439" s="41" t="str">
        <x:v>TH</x:v>
      </x:c>
      <x:c r="B2439" s="35" t="n">
        <x:v>3</x:v>
      </x:c>
      <x:c r="C2439" s="35" t="str">
        <x:v>乡/曼谷分区</x:v>
      </x:c>
      <x:c r="D2439" s="41" t="str">
        <x:v>341123</x:v>
      </x:c>
      <x:c r="E2439" s="41" t="str">
        <x:v>3411</x:v>
      </x:c>
      <x:c r="F2439" s="35" t="str"/>
      <x:c r="G2439" s="35" t="str">
        <x:v>คำเจริญ</x:v>
      </x:c>
      <x:c r="H2439" s="35" t="str">
        <x:v>Kham Charoen</x:v>
      </x:c>
      <x:c r="I2439" s="35" t="str">
        <x:v>Kham Charoen</x:v>
      </x:c>
      <x:c r="J2439" s="35" t="str">
        <x:v>待本地化（英文回退显示）</x:v>
      </x:c>
      <x:c r="K2439" s="42" t="n">
        <x:v>15.6223892</x:v>
      </x:c>
      <x:c r="L2439" s="42" t="n">
        <x:v>105.0385495</x:v>
      </x:c>
      <x:c r="M2439" s="42" t="n">
        <x:v>104.9848689</x:v>
      </x:c>
      <x:c r="N2439" s="42" t="n">
        <x:v>15.5862678</x:v>
      </x:c>
      <x:c r="O2439" s="42" t="n">
        <x:v>105.0638971</x:v>
      </x:c>
      <x:c r="P2439" s="42" t="n">
        <x:v>15.6581113</x:v>
      </x:c>
      <x:c r="Q2439" s="43" t="n">
        <x:v>29.967503</x:v>
      </x:c>
      <x:c r="R2439" s="41" t="str">
        <x:v>34130</x:v>
      </x:c>
      <x:c r="S2439" s="35" t="str">
        <x:v>可绘制</x:v>
      </x:c>
      <x:c r="T2439" s="35" t="str">
        <x:v>泰国_ADM3_乡分区边界.geojson</x:v>
      </x:c>
      <x:c r="U2439" s="41" t="str">
        <x:v>TH341123</x:v>
      </x:c>
      <x:c r="V2439" s="35" t="str">
        <x:v>WGS84 / EPSG:4326</x:v>
      </x:c>
      <x:c r="W2439" s="35" t="str">
        <x:v>2019-02-21</x:v>
      </x:c>
      <x:c r="X2439" s="35" t="str">
        <x:v>泰国不支持ADM3</x:v>
      </x:c>
      <x:c r="Y2439" s="35" t="str">
        <x:v>加载本GeoJSON到Google Maps Data图层</x:v>
      </x:c>
      <x:c r="Z2439" s="35" t="str">
        <x:v>http://www.wikidata.org/entity/Q26271807</x:v>
      </x:c>
      <x:c r="AA2439" s="41" t="str">
        <x:v>DOPA现行结构 + canonical v1.0.2</x:v>
      </x:c>
      <x:c r="AB2439" s="35" t="str">
        <x:v>Royal Thai Survey Department / HDX</x:v>
      </x:c>
      <x:c r="AC2439" s="35" t="str">
        <x:v>RTSD/OCHA衍生简化边界（canonical package）</x:v>
      </x:c>
    </x:row>
    <x:row r="2440">
      <x:c r="A2440" s="41" t="str">
        <x:v>TH</x:v>
      </x:c>
      <x:c r="B2440" s="35" t="n">
        <x:v>3</x:v>
      </x:c>
      <x:c r="C2440" s="35" t="str">
        <x:v>乡/曼谷分区</x:v>
      </x:c>
      <x:c r="D2440" s="41" t="str">
        <x:v>341201</x:v>
      </x:c>
      <x:c r="E2440" s="41" t="str">
        <x:v>3412</x:v>
      </x:c>
      <x:c r="F2440" s="35" t="str"/>
      <x:c r="G2440" s="35" t="str">
        <x:v>ข้าวปุ้น</x:v>
      </x:c>
      <x:c r="H2440" s="35" t="str">
        <x:v>Khao Pun</x:v>
      </x:c>
      <x:c r="I2440" s="35" t="str">
        <x:v>Khao Pun</x:v>
      </x:c>
      <x:c r="J2440" s="35" t="str">
        <x:v>待本地化（英文回退显示）</x:v>
      </x:c>
      <x:c r="K2440" s="42" t="n">
        <x:v>15.8103244</x:v>
      </x:c>
      <x:c r="L2440" s="42" t="n">
        <x:v>104.9968209</x:v>
      </x:c>
      <x:c r="M2440" s="42" t="n">
        <x:v>104.9458598</x:v>
      </x:c>
      <x:c r="N2440" s="42" t="n">
        <x:v>15.7540415</x:v>
      </x:c>
      <x:c r="O2440" s="42" t="n">
        <x:v>105.0641675</x:v>
      </x:c>
      <x:c r="P2440" s="42" t="n">
        <x:v>15.8666675</x:v>
      </x:c>
      <x:c r="Q2440" s="43" t="n">
        <x:v>66.6904536</x:v>
      </x:c>
      <x:c r="R2440" s="41" t="str">
        <x:v>34270</x:v>
      </x:c>
      <x:c r="S2440" s="35" t="str">
        <x:v>可绘制</x:v>
      </x:c>
      <x:c r="T2440" s="35" t="str">
        <x:v>泰国_ADM3_乡分区边界.geojson</x:v>
      </x:c>
      <x:c r="U2440" s="41" t="str">
        <x:v>TH341201</x:v>
      </x:c>
      <x:c r="V2440" s="35" t="str">
        <x:v>WGS84 / EPSG:4326</x:v>
      </x:c>
      <x:c r="W2440" s="35" t="str">
        <x:v>2019-02-21</x:v>
      </x:c>
      <x:c r="X2440" s="35" t="str">
        <x:v>泰国不支持ADM3</x:v>
      </x:c>
      <x:c r="Y2440" s="35" t="str">
        <x:v>加载本GeoJSON到Google Maps Data图层</x:v>
      </x:c>
      <x:c r="Z2440" s="35" t="str">
        <x:v>http://www.wikidata.org/entity/Q18818779</x:v>
      </x:c>
      <x:c r="AA2440" s="41" t="str">
        <x:v>DOPA现行结构 + canonical v1.0.2</x:v>
      </x:c>
      <x:c r="AB2440" s="35" t="str">
        <x:v>Royal Thai Survey Department / HDX</x:v>
      </x:c>
      <x:c r="AC2440" s="35" t="str">
        <x:v>RTSD/OCHA衍生简化边界（canonical package）</x:v>
      </x:c>
    </x:row>
    <x:row r="2441">
      <x:c r="A2441" s="41" t="str">
        <x:v>TH</x:v>
      </x:c>
      <x:c r="B2441" s="35" t="n">
        <x:v>3</x:v>
      </x:c>
      <x:c r="C2441" s="35" t="str">
        <x:v>乡/曼谷分区</x:v>
      </x:c>
      <x:c r="D2441" s="41" t="str">
        <x:v>341202</x:v>
      </x:c>
      <x:c r="E2441" s="41" t="str">
        <x:v>3412</x:v>
      </x:c>
      <x:c r="F2441" s="35" t="str"/>
      <x:c r="G2441" s="35" t="str">
        <x:v>โนนสวาง</x:v>
      </x:c>
      <x:c r="H2441" s="35" t="str">
        <x:v>Non Sawang</x:v>
      </x:c>
      <x:c r="I2441" s="35" t="str">
        <x:v>Non Sawang</x:v>
      </x:c>
      <x:c r="J2441" s="35" t="str">
        <x:v>待本地化（英文回退显示）</x:v>
      </x:c>
      <x:c r="K2441" s="42" t="n">
        <x:v>15.8668037</x:v>
      </x:c>
      <x:c r="L2441" s="42" t="n">
        <x:v>105.0214044</x:v>
      </x:c>
      <x:c r="M2441" s="42" t="n">
        <x:v>104.9670418</x:v>
      </x:c>
      <x:c r="N2441" s="42" t="n">
        <x:v>15.7963278</x:v>
      </x:c>
      <x:c r="O2441" s="42" t="n">
        <x:v>105.0853005</x:v>
      </x:c>
      <x:c r="P2441" s="42" t="n">
        <x:v>15.9371532</x:v>
      </x:c>
      <x:c r="Q2441" s="43" t="n">
        <x:v>111.5724371</x:v>
      </x:c>
      <x:c r="R2441" s="41" t="str">
        <x:v>34270</x:v>
      </x:c>
      <x:c r="S2441" s="35" t="str">
        <x:v>可绘制</x:v>
      </x:c>
      <x:c r="T2441" s="35" t="str">
        <x:v>泰国_ADM3_乡分区边界.geojson</x:v>
      </x:c>
      <x:c r="U2441" s="41" t="str">
        <x:v>TH341202</x:v>
      </x:c>
      <x:c r="V2441" s="35" t="str">
        <x:v>WGS84 / EPSG:4326</x:v>
      </x:c>
      <x:c r="W2441" s="35" t="str">
        <x:v>2019-02-21</x:v>
      </x:c>
      <x:c r="X2441" s="35" t="str">
        <x:v>泰国不支持ADM3</x:v>
      </x:c>
      <x:c r="Y2441" s="35" t="str">
        <x:v>加载本GeoJSON到Google Maps Data图层</x:v>
      </x:c>
      <x:c r="Z2441" s="35" t="str">
        <x:v>http://www.wikidata.org/entity/Q18818780</x:v>
      </x:c>
      <x:c r="AA2441" s="41" t="str">
        <x:v>DOPA现行结构 + canonical v1.0.2</x:v>
      </x:c>
      <x:c r="AB2441" s="35" t="str">
        <x:v>Royal Thai Survey Department / HDX</x:v>
      </x:c>
      <x:c r="AC2441" s="35" t="str">
        <x:v>RTSD/OCHA衍生简化边界（canonical package）</x:v>
      </x:c>
    </x:row>
    <x:row r="2442">
      <x:c r="A2442" s="41" t="str">
        <x:v>TH</x:v>
      </x:c>
      <x:c r="B2442" s="35" t="n">
        <x:v>3</x:v>
      </x:c>
      <x:c r="C2442" s="35" t="str">
        <x:v>乡/曼谷分区</x:v>
      </x:c>
      <x:c r="D2442" s="41" t="str">
        <x:v>341203</x:v>
      </x:c>
      <x:c r="E2442" s="41" t="str">
        <x:v>3412</x:v>
      </x:c>
      <x:c r="F2442" s="35" t="str"/>
      <x:c r="G2442" s="35" t="str">
        <x:v>แก่งเค็ง</x:v>
      </x:c>
      <x:c r="H2442" s="35" t="str">
        <x:v>Kaeng Kheng</x:v>
      </x:c>
      <x:c r="I2442" s="35" t="str">
        <x:v>Kaeng Kheng</x:v>
      </x:c>
      <x:c r="J2442" s="35" t="str">
        <x:v>待本地化（英文回退显示）</x:v>
      </x:c>
      <x:c r="K2442" s="42" t="n">
        <x:v>15.780279</x:v>
      </x:c>
      <x:c r="L2442" s="42" t="n">
        <x:v>105.11122</x:v>
      </x:c>
      <x:c r="M2442" s="42" t="n">
        <x:v>105.0396405</x:v>
      </x:c>
      <x:c r="N2442" s="42" t="n">
        <x:v>15.7519118</x:v>
      </x:c>
      <x:c r="O2442" s="42" t="n">
        <x:v>105.165276</x:v>
      </x:c>
      <x:c r="P2442" s="42" t="n">
        <x:v>15.8294884</x:v>
      </x:c>
      <x:c r="Q2442" s="43" t="n">
        <x:v>64.3402335</x:v>
      </x:c>
      <x:c r="R2442" s="41" t="str">
        <x:v>34270</x:v>
      </x:c>
      <x:c r="S2442" s="35" t="str">
        <x:v>可绘制</x:v>
      </x:c>
      <x:c r="T2442" s="35" t="str">
        <x:v>泰国_ADM3_乡分区边界.geojson</x:v>
      </x:c>
      <x:c r="U2442" s="41" t="str">
        <x:v>TH341203</x:v>
      </x:c>
      <x:c r="V2442" s="35" t="str">
        <x:v>WGS84 / EPSG:4326</x:v>
      </x:c>
      <x:c r="W2442" s="35" t="str">
        <x:v>2019-02-21</x:v>
      </x:c>
      <x:c r="X2442" s="35" t="str">
        <x:v>泰国不支持ADM3</x:v>
      </x:c>
      <x:c r="Y2442" s="35" t="str">
        <x:v>加载本GeoJSON到Google Maps Data图层</x:v>
      </x:c>
      <x:c r="Z2442" s="35" t="str">
        <x:v>http://www.wikidata.org/entity/Q18818781</x:v>
      </x:c>
      <x:c r="AA2442" s="41" t="str">
        <x:v>DOPA现行结构 + canonical v1.0.2</x:v>
      </x:c>
      <x:c r="AB2442" s="35" t="str">
        <x:v>Royal Thai Survey Department / HDX</x:v>
      </x:c>
      <x:c r="AC2442" s="35" t="str">
        <x:v>RTSD/OCHA衍生简化边界（canonical package）</x:v>
      </x:c>
    </x:row>
    <x:row r="2443">
      <x:c r="A2443" s="41" t="str">
        <x:v>TH</x:v>
      </x:c>
      <x:c r="B2443" s="35" t="n">
        <x:v>3</x:v>
      </x:c>
      <x:c r="C2443" s="35" t="str">
        <x:v>乡/曼谷分区</x:v>
      </x:c>
      <x:c r="D2443" s="41" t="str">
        <x:v>341204</x:v>
      </x:c>
      <x:c r="E2443" s="41" t="str">
        <x:v>3412</x:v>
      </x:c>
      <x:c r="F2443" s="35" t="str"/>
      <x:c r="G2443" s="35" t="str">
        <x:v>กาบิน</x:v>
      </x:c>
      <x:c r="H2443" s="35" t="str">
        <x:v>Kabin</x:v>
      </x:c>
      <x:c r="I2443" s="35" t="str">
        <x:v>Kabin</x:v>
      </x:c>
      <x:c r="J2443" s="35" t="str">
        <x:v>待本地化（英文回退显示）</x:v>
      </x:c>
      <x:c r="K2443" s="42" t="n">
        <x:v>15.7539648</x:v>
      </x:c>
      <x:c r="L2443" s="42" t="n">
        <x:v>104.9779057</x:v>
      </x:c>
      <x:c r="M2443" s="42" t="n">
        <x:v>104.9073922</x:v>
      </x:c>
      <x:c r="N2443" s="42" t="n">
        <x:v>15.7344453</x:v>
      </x:c>
      <x:c r="O2443" s="42" t="n">
        <x:v>105.0148808</x:v>
      </x:c>
      <x:c r="P2443" s="42" t="n">
        <x:v>15.7809852</x:v>
      </x:c>
      <x:c r="Q2443" s="43" t="n">
        <x:v>33.2424349</x:v>
      </x:c>
      <x:c r="R2443" s="41" t="str">
        <x:v>34270</x:v>
      </x:c>
      <x:c r="S2443" s="35" t="str">
        <x:v>可绘制</x:v>
      </x:c>
      <x:c r="T2443" s="35" t="str">
        <x:v>泰国_ADM3_乡分区边界.geojson</x:v>
      </x:c>
      <x:c r="U2443" s="41" t="str">
        <x:v>TH341204</x:v>
      </x:c>
      <x:c r="V2443" s="35" t="str">
        <x:v>WGS84 / EPSG:4326</x:v>
      </x:c>
      <x:c r="W2443" s="35" t="str">
        <x:v>2019-02-21</x:v>
      </x:c>
      <x:c r="X2443" s="35" t="str">
        <x:v>泰国不支持ADM3</x:v>
      </x:c>
      <x:c r="Y2443" s="35" t="str">
        <x:v>加载本GeoJSON到Google Maps Data图层</x:v>
      </x:c>
      <x:c r="Z2443" s="35" t="str">
        <x:v>http://www.wikidata.org/entity/Q18818782</x:v>
      </x:c>
      <x:c r="AA2443" s="41" t="str">
        <x:v>DOPA现行结构 + canonical v1.0.2</x:v>
      </x:c>
      <x:c r="AB2443" s="35" t="str">
        <x:v>Royal Thai Survey Department / HDX</x:v>
      </x:c>
      <x:c r="AC2443" s="35" t="str">
        <x:v>RTSD/OCHA衍生简化边界（canonical package）</x:v>
      </x:c>
    </x:row>
    <x:row r="2444">
      <x:c r="A2444" s="41" t="str">
        <x:v>TH</x:v>
      </x:c>
      <x:c r="B2444" s="35" t="n">
        <x:v>3</x:v>
      </x:c>
      <x:c r="C2444" s="35" t="str">
        <x:v>乡/曼谷分区</x:v>
      </x:c>
      <x:c r="D2444" s="41" t="str">
        <x:v>341205</x:v>
      </x:c>
      <x:c r="E2444" s="41" t="str">
        <x:v>3412</x:v>
      </x:c>
      <x:c r="F2444" s="35" t="str"/>
      <x:c r="G2444" s="35" t="str">
        <x:v>หนองทันน้ำ</x:v>
      </x:c>
      <x:c r="H2444" s="35" t="str">
        <x:v>Nong Than Nam</x:v>
      </x:c>
      <x:c r="I2444" s="35" t="str">
        <x:v>Nong Than Nam</x:v>
      </x:c>
      <x:c r="J2444" s="35" t="str">
        <x:v>待本地化（英文回退显示）</x:v>
      </x:c>
      <x:c r="K2444" s="42" t="n">
        <x:v>15.8327385</x:v>
      </x:c>
      <x:c r="L2444" s="42" t="n">
        <x:v>105.0988949</x:v>
      </x:c>
      <x:c r="M2444" s="42" t="n">
        <x:v>105.0553145</x:v>
      </x:c>
      <x:c r="N2444" s="42" t="n">
        <x:v>15.7908467</x:v>
      </x:c>
      <x:c r="O2444" s="42" t="n">
        <x:v>105.1411504</x:v>
      </x:c>
      <x:c r="P2444" s="42" t="n">
        <x:v>15.8747348</x:v>
      </x:c>
      <x:c r="Q2444" s="43" t="n">
        <x:v>46.5032906</x:v>
      </x:c>
      <x:c r="R2444" s="41" t="str">
        <x:v>34270</x:v>
      </x:c>
      <x:c r="S2444" s="35" t="str">
        <x:v>可绘制</x:v>
      </x:c>
      <x:c r="T2444" s="35" t="str">
        <x:v>泰国_ADM3_乡分区边界.geojson</x:v>
      </x:c>
      <x:c r="U2444" s="41" t="str">
        <x:v>TH341205</x:v>
      </x:c>
      <x:c r="V2444" s="35" t="str">
        <x:v>WGS84 / EPSG:4326</x:v>
      </x:c>
      <x:c r="W2444" s="35" t="str">
        <x:v>2019-02-21</x:v>
      </x:c>
      <x:c r="X2444" s="35" t="str">
        <x:v>泰国不支持ADM3</x:v>
      </x:c>
      <x:c r="Y2444" s="35" t="str">
        <x:v>加载本GeoJSON到Google Maps Data图层</x:v>
      </x:c>
      <x:c r="Z2444" s="35" t="str">
        <x:v>http://www.wikidata.org/entity/Q18818783</x:v>
      </x:c>
      <x:c r="AA2444" s="41" t="str">
        <x:v>DOPA现行结构 + canonical v1.0.2</x:v>
      </x:c>
      <x:c r="AB2444" s="35" t="str">
        <x:v>Royal Thai Survey Department / HDX</x:v>
      </x:c>
      <x:c r="AC2444" s="35" t="str">
        <x:v>RTSD/OCHA衍生简化边界（canonical package）</x:v>
      </x:c>
    </x:row>
    <x:row r="2445">
      <x:c r="A2445" s="41" t="str">
        <x:v>TH</x:v>
      </x:c>
      <x:c r="B2445" s="35" t="n">
        <x:v>3</x:v>
      </x:c>
      <x:c r="C2445" s="35" t="str">
        <x:v>乡/曼谷分区</x:v>
      </x:c>
      <x:c r="D2445" s="41" t="str">
        <x:v>341401</x:v>
      </x:c>
      <x:c r="E2445" s="41" t="str">
        <x:v>3414</x:v>
      </x:c>
      <x:c r="F2445" s="35" t="str"/>
      <x:c r="G2445" s="35" t="str">
        <x:v>ม่วงสามสิบ</x:v>
      </x:c>
      <x:c r="H2445" s="35" t="str">
        <x:v>Muang Sam Sip</x:v>
      </x:c>
      <x:c r="I2445" s="35" t="str">
        <x:v>Muang Sam Sip</x:v>
      </x:c>
      <x:c r="J2445" s="35" t="str">
        <x:v>待本地化（英文回退显示）</x:v>
      </x:c>
      <x:c r="K2445" s="42" t="n">
        <x:v>15.5125955</x:v>
      </x:c>
      <x:c r="L2445" s="42" t="n">
        <x:v>104.7291634</x:v>
      </x:c>
      <x:c r="M2445" s="42" t="n">
        <x:v>104.6772768</x:v>
      </x:c>
      <x:c r="N2445" s="42" t="n">
        <x:v>15.4753554</x:v>
      </x:c>
      <x:c r="O2445" s="42" t="n">
        <x:v>104.7805692</x:v>
      </x:c>
      <x:c r="P2445" s="42" t="n">
        <x:v>15.550162</x:v>
      </x:c>
      <x:c r="Q2445" s="43" t="n">
        <x:v>62.2807577</x:v>
      </x:c>
      <x:c r="R2445" s="41" t="str">
        <x:v>34140</x:v>
      </x:c>
      <x:c r="S2445" s="35" t="str">
        <x:v>可绘制</x:v>
      </x:c>
      <x:c r="T2445" s="35" t="str">
        <x:v>泰国_ADM3_乡分区边界.geojson</x:v>
      </x:c>
      <x:c r="U2445" s="41" t="str">
        <x:v>TH341401</x:v>
      </x:c>
      <x:c r="V2445" s="35" t="str">
        <x:v>WGS84 / EPSG:4326</x:v>
      </x:c>
      <x:c r="W2445" s="35" t="str">
        <x:v>2019-02-21</x:v>
      </x:c>
      <x:c r="X2445" s="35" t="str">
        <x:v>泰国不支持ADM3</x:v>
      </x:c>
      <x:c r="Y2445" s="35" t="str">
        <x:v>加载本GeoJSON到Google Maps Data图层</x:v>
      </x:c>
      <x:c r="Z2445" s="35" t="str">
        <x:v>http://www.wikidata.org/entity/Q23977785</x:v>
      </x:c>
      <x:c r="AA2445" s="41" t="str">
        <x:v>DOPA现行结构 + canonical v1.0.2</x:v>
      </x:c>
      <x:c r="AB2445" s="35" t="str">
        <x:v>Royal Thai Survey Department / HDX</x:v>
      </x:c>
      <x:c r="AC2445" s="35" t="str">
        <x:v>RTSD/OCHA衍生简化边界（canonical package）</x:v>
      </x:c>
    </x:row>
    <x:row r="2446">
      <x:c r="A2446" s="41" t="str">
        <x:v>TH</x:v>
      </x:c>
      <x:c r="B2446" s="35" t="n">
        <x:v>3</x:v>
      </x:c>
      <x:c r="C2446" s="35" t="str">
        <x:v>乡/曼谷分区</x:v>
      </x:c>
      <x:c r="D2446" s="41" t="str">
        <x:v>341402</x:v>
      </x:c>
      <x:c r="E2446" s="41" t="str">
        <x:v>3414</x:v>
      </x:c>
      <x:c r="F2446" s="35" t="str"/>
      <x:c r="G2446" s="35" t="str">
        <x:v>เหล่าบก</x:v>
      </x:c>
      <x:c r="H2446" s="35" t="str">
        <x:v>Lao Bok</x:v>
      </x:c>
      <x:c r="I2446" s="35" t="str">
        <x:v>Lao Bok</x:v>
      </x:c>
      <x:c r="J2446" s="35" t="str">
        <x:v>待本地化（英文回退显示）</x:v>
      </x:c>
      <x:c r="K2446" s="42" t="n">
        <x:v>15.6580982</x:v>
      </x:c>
      <x:c r="L2446" s="42" t="n">
        <x:v>104.6638407</x:v>
      </x:c>
      <x:c r="M2446" s="42" t="n">
        <x:v>104.6106429</x:v>
      </x:c>
      <x:c r="N2446" s="42" t="n">
        <x:v>15.6280592</x:v>
      </x:c>
      <x:c r="O2446" s="42" t="n">
        <x:v>104.7216535</x:v>
      </x:c>
      <x:c r="P2446" s="42" t="n">
        <x:v>15.6872394</x:v>
      </x:c>
      <x:c r="Q2446" s="43" t="n">
        <x:v>43.079976</x:v>
      </x:c>
      <x:c r="R2446" s="41" t="str">
        <x:v>34140</x:v>
      </x:c>
      <x:c r="S2446" s="35" t="str">
        <x:v>可绘制</x:v>
      </x:c>
      <x:c r="T2446" s="35" t="str">
        <x:v>泰国_ADM3_乡分区边界.geojson</x:v>
      </x:c>
      <x:c r="U2446" s="41" t="str">
        <x:v>TH341402</x:v>
      </x:c>
      <x:c r="V2446" s="35" t="str">
        <x:v>WGS84 / EPSG:4326</x:v>
      </x:c>
      <x:c r="W2446" s="35" t="str">
        <x:v>2019-02-21</x:v>
      </x:c>
      <x:c r="X2446" s="35" t="str">
        <x:v>泰国不支持ADM3</x:v>
      </x:c>
      <x:c r="Y2446" s="35" t="str">
        <x:v>加载本GeoJSON到Google Maps Data图层</x:v>
      </x:c>
      <x:c r="Z2446" s="35" t="str">
        <x:v>http://www.wikidata.org/entity/Q23977786</x:v>
      </x:c>
      <x:c r="AA2446" s="41" t="str">
        <x:v>DOPA现行结构 + canonical v1.0.2</x:v>
      </x:c>
      <x:c r="AB2446" s="35" t="str">
        <x:v>Royal Thai Survey Department / HDX</x:v>
      </x:c>
      <x:c r="AC2446" s="35" t="str">
        <x:v>RTSD/OCHA衍生简化边界（canonical package）</x:v>
      </x:c>
    </x:row>
    <x:row r="2447">
      <x:c r="A2447" s="41" t="str">
        <x:v>TH</x:v>
      </x:c>
      <x:c r="B2447" s="35" t="n">
        <x:v>3</x:v>
      </x:c>
      <x:c r="C2447" s="35" t="str">
        <x:v>乡/曼谷分区</x:v>
      </x:c>
      <x:c r="D2447" s="41" t="str">
        <x:v>341403</x:v>
      </x:c>
      <x:c r="E2447" s="41" t="str">
        <x:v>3414</x:v>
      </x:c>
      <x:c r="F2447" s="35" t="str"/>
      <x:c r="G2447" s="35" t="str">
        <x:v>ดุมใหญ่</x:v>
      </x:c>
      <x:c r="H2447" s="35" t="str">
        <x:v>Dum Yai</x:v>
      </x:c>
      <x:c r="I2447" s="35" t="str">
        <x:v>Dum Yai</x:v>
      </x:c>
      <x:c r="J2447" s="35" t="str">
        <x:v>待本地化（英文回退显示）</x:v>
      </x:c>
      <x:c r="K2447" s="42" t="n">
        <x:v>15.6222113</x:v>
      </x:c>
      <x:c r="L2447" s="42" t="n">
        <x:v>104.7381939</x:v>
      </x:c>
      <x:c r="M2447" s="42" t="n">
        <x:v>104.6907596</x:v>
      </x:c>
      <x:c r="N2447" s="42" t="n">
        <x:v>15.5863662</x:v>
      </x:c>
      <x:c r="O2447" s="42" t="n">
        <x:v>104.794296</x:v>
      </x:c>
      <x:c r="P2447" s="42" t="n">
        <x:v>15.6554979</x:v>
      </x:c>
      <x:c r="Q2447" s="43" t="n">
        <x:v>50.4127885</x:v>
      </x:c>
      <x:c r="R2447" s="41" t="str">
        <x:v>34140</x:v>
      </x:c>
      <x:c r="S2447" s="35" t="str">
        <x:v>可绘制</x:v>
      </x:c>
      <x:c r="T2447" s="35" t="str">
        <x:v>泰国_ADM3_乡分区边界.geojson</x:v>
      </x:c>
      <x:c r="U2447" s="41" t="str">
        <x:v>TH341403</x:v>
      </x:c>
      <x:c r="V2447" s="35" t="str">
        <x:v>WGS84 / EPSG:4326</x:v>
      </x:c>
      <x:c r="W2447" s="35" t="str">
        <x:v>2019-02-21</x:v>
      </x:c>
      <x:c r="X2447" s="35" t="str">
        <x:v>泰国不支持ADM3</x:v>
      </x:c>
      <x:c r="Y2447" s="35" t="str">
        <x:v>加载本GeoJSON到Google Maps Data图层</x:v>
      </x:c>
      <x:c r="Z2447" s="35" t="str">
        <x:v>http://www.wikidata.org/entity/Q23977787</x:v>
      </x:c>
      <x:c r="AA2447" s="41" t="str">
        <x:v>DOPA现行结构 + canonical v1.0.2</x:v>
      </x:c>
      <x:c r="AB2447" s="35" t="str">
        <x:v>Royal Thai Survey Department / HDX</x:v>
      </x:c>
      <x:c r="AC2447" s="35" t="str">
        <x:v>RTSD/OCHA衍生简化边界（canonical package）</x:v>
      </x:c>
    </x:row>
    <x:row r="2448">
      <x:c r="A2448" s="41" t="str">
        <x:v>TH</x:v>
      </x:c>
      <x:c r="B2448" s="35" t="n">
        <x:v>3</x:v>
      </x:c>
      <x:c r="C2448" s="35" t="str">
        <x:v>乡/曼谷分区</x:v>
      </x:c>
      <x:c r="D2448" s="41" t="str">
        <x:v>341404</x:v>
      </x:c>
      <x:c r="E2448" s="41" t="str">
        <x:v>3414</x:v>
      </x:c>
      <x:c r="F2448" s="35" t="str"/>
      <x:c r="G2448" s="35" t="str">
        <x:v>หนองช้างใหญ่</x:v>
      </x:c>
      <x:c r="H2448" s="35" t="str">
        <x:v>Nong Chang Yai</x:v>
      </x:c>
      <x:c r="I2448" s="35" t="str">
        <x:v>Nong Chang Yai</x:v>
      </x:c>
      <x:c r="J2448" s="35" t="str">
        <x:v>待本地化（英文回退显示）</x:v>
      </x:c>
      <x:c r="K2448" s="42" t="n">
        <x:v>15.5689342</x:v>
      </x:c>
      <x:c r="L2448" s="42" t="n">
        <x:v>104.8211582</x:v>
      </x:c>
      <x:c r="M2448" s="42" t="n">
        <x:v>104.7714732</x:v>
      </x:c>
      <x:c r="N2448" s="42" t="n">
        <x:v>15.5314679</x:v>
      </x:c>
      <x:c r="O2448" s="42" t="n">
        <x:v>104.8698137</x:v>
      </x:c>
      <x:c r="P2448" s="42" t="n">
        <x:v>15.6036876</x:v>
      </x:c>
      <x:c r="Q2448" s="43" t="n">
        <x:v>46.97669</x:v>
      </x:c>
      <x:c r="R2448" s="41" t="str">
        <x:v>34140</x:v>
      </x:c>
      <x:c r="S2448" s="35" t="str">
        <x:v>可绘制</x:v>
      </x:c>
      <x:c r="T2448" s="35" t="str">
        <x:v>泰国_ADM3_乡分区边界.geojson</x:v>
      </x:c>
      <x:c r="U2448" s="41" t="str">
        <x:v>TH341404</x:v>
      </x:c>
      <x:c r="V2448" s="35" t="str">
        <x:v>WGS84 / EPSG:4326</x:v>
      </x:c>
      <x:c r="W2448" s="35" t="str">
        <x:v>2019-02-21</x:v>
      </x:c>
      <x:c r="X2448" s="35" t="str">
        <x:v>泰国不支持ADM3</x:v>
      </x:c>
      <x:c r="Y2448" s="35" t="str">
        <x:v>加载本GeoJSON到Google Maps Data图层</x:v>
      </x:c>
      <x:c r="Z2448" s="35" t="str">
        <x:v>http://www.wikidata.org/entity/Q23977788</x:v>
      </x:c>
      <x:c r="AA2448" s="41" t="str">
        <x:v>DOPA现行结构 + canonical v1.0.2</x:v>
      </x:c>
      <x:c r="AB2448" s="35" t="str">
        <x:v>Royal Thai Survey Department / HDX</x:v>
      </x:c>
      <x:c r="AC2448" s="35" t="str">
        <x:v>RTSD/OCHA衍生简化边界（canonical package）</x:v>
      </x:c>
    </x:row>
    <x:row r="2449">
      <x:c r="A2449" s="41" t="str">
        <x:v>TH</x:v>
      </x:c>
      <x:c r="B2449" s="35" t="n">
        <x:v>3</x:v>
      </x:c>
      <x:c r="C2449" s="35" t="str">
        <x:v>乡/曼谷分区</x:v>
      </x:c>
      <x:c r="D2449" s="41" t="str">
        <x:v>341405</x:v>
      </x:c>
      <x:c r="E2449" s="41" t="str">
        <x:v>3414</x:v>
      </x:c>
      <x:c r="F2449" s="35" t="str"/>
      <x:c r="G2449" s="35" t="str">
        <x:v>หนองเมือง</x:v>
      </x:c>
      <x:c r="H2449" s="35" t="str">
        <x:v>Nong Mueang</x:v>
      </x:c>
      <x:c r="I2449" s="35" t="str">
        <x:v>Nong Mueang</x:v>
      </x:c>
      <x:c r="J2449" s="35" t="str">
        <x:v>待本地化（英文回退显示）</x:v>
      </x:c>
      <x:c r="K2449" s="42" t="n">
        <x:v>15.5722146</x:v>
      </x:c>
      <x:c r="L2449" s="42" t="n">
        <x:v>104.7314331</x:v>
      </x:c>
      <x:c r="M2449" s="42" t="n">
        <x:v>104.6903133</x:v>
      </x:c>
      <x:c r="N2449" s="42" t="n">
        <x:v>15.5423679</x:v>
      </x:c>
      <x:c r="O2449" s="42" t="n">
        <x:v>104.7897415</x:v>
      </x:c>
      <x:c r="P2449" s="42" t="n">
        <x:v>15.5958384</x:v>
      </x:c>
      <x:c r="Q2449" s="43" t="n">
        <x:v>44.3308377</x:v>
      </x:c>
      <x:c r="R2449" s="41" t="str">
        <x:v>34140</x:v>
      </x:c>
      <x:c r="S2449" s="35" t="str">
        <x:v>可绘制</x:v>
      </x:c>
      <x:c r="T2449" s="35" t="str">
        <x:v>泰国_ADM3_乡分区边界.geojson</x:v>
      </x:c>
      <x:c r="U2449" s="41" t="str">
        <x:v>TH341405</x:v>
      </x:c>
      <x:c r="V2449" s="35" t="str">
        <x:v>WGS84 / EPSG:4326</x:v>
      </x:c>
      <x:c r="W2449" s="35" t="str">
        <x:v>2019-02-21</x:v>
      </x:c>
      <x:c r="X2449" s="35" t="str">
        <x:v>泰国不支持ADM3</x:v>
      </x:c>
      <x:c r="Y2449" s="35" t="str">
        <x:v>加载本GeoJSON到Google Maps Data图层</x:v>
      </x:c>
      <x:c r="Z2449" s="35" t="str">
        <x:v>http://www.wikidata.org/entity/Q23977790</x:v>
      </x:c>
      <x:c r="AA2449" s="41" t="str">
        <x:v>DOPA现行结构 + canonical v1.0.2</x:v>
      </x:c>
      <x:c r="AB2449" s="35" t="str">
        <x:v>Royal Thai Survey Department / HDX</x:v>
      </x:c>
      <x:c r="AC2449" s="35" t="str">
        <x:v>RTSD/OCHA衍生简化边界（canonical package）</x:v>
      </x:c>
    </x:row>
    <x:row r="2450">
      <x:c r="A2450" s="41" t="str">
        <x:v>TH</x:v>
      </x:c>
      <x:c r="B2450" s="35" t="n">
        <x:v>3</x:v>
      </x:c>
      <x:c r="C2450" s="35" t="str">
        <x:v>乡/曼谷分区</x:v>
      </x:c>
      <x:c r="D2450" s="41" t="str">
        <x:v>341406</x:v>
      </x:c>
      <x:c r="E2450" s="41" t="str">
        <x:v>3414</x:v>
      </x:c>
      <x:c r="F2450" s="35" t="str"/>
      <x:c r="G2450" s="35" t="str">
        <x:v>เตย</x:v>
      </x:c>
      <x:c r="H2450" s="35" t="str">
        <x:v>Toei</x:v>
      </x:c>
      <x:c r="I2450" s="35" t="str">
        <x:v>Toei</x:v>
      </x:c>
      <x:c r="J2450" s="35" t="str">
        <x:v>待本地化（英文回退显示）</x:v>
      </x:c>
      <x:c r="K2450" s="42" t="n">
        <x:v>15.5024834</x:v>
      </x:c>
      <x:c r="L2450" s="42" t="n">
        <x:v>104.8135073</x:v>
      </x:c>
      <x:c r="M2450" s="42" t="n">
        <x:v>104.750683</x:v>
      </x:c>
      <x:c r="N2450" s="42" t="n">
        <x:v>15.4432052</x:v>
      </x:c>
      <x:c r="O2450" s="42" t="n">
        <x:v>104.8542413</x:v>
      </x:c>
      <x:c r="P2450" s="42" t="n">
        <x:v>15.5594264</x:v>
      </x:c>
      <x:c r="Q2450" s="43" t="n">
        <x:v>70.7561243</x:v>
      </x:c>
      <x:c r="R2450" s="41" t="str">
        <x:v>34140</x:v>
      </x:c>
      <x:c r="S2450" s="35" t="str">
        <x:v>可绘制</x:v>
      </x:c>
      <x:c r="T2450" s="35" t="str">
        <x:v>泰国_ADM3_乡分区边界.geojson</x:v>
      </x:c>
      <x:c r="U2450" s="41" t="str">
        <x:v>TH341406</x:v>
      </x:c>
      <x:c r="V2450" s="35" t="str">
        <x:v>WGS84 / EPSG:4326</x:v>
      </x:c>
      <x:c r="W2450" s="35" t="str">
        <x:v>2019-02-21</x:v>
      </x:c>
      <x:c r="X2450" s="35" t="str">
        <x:v>泰国不支持ADM3</x:v>
      </x:c>
      <x:c r="Y2450" s="35" t="str">
        <x:v>加载本GeoJSON到Google Maps Data图层</x:v>
      </x:c>
      <x:c r="Z2450" s="35" t="str">
        <x:v>http://www.wikidata.org/entity/Q23977791</x:v>
      </x:c>
      <x:c r="AA2450" s="41" t="str">
        <x:v>DOPA现行结构 + canonical v1.0.2</x:v>
      </x:c>
      <x:c r="AB2450" s="35" t="str">
        <x:v>Royal Thai Survey Department / HDX</x:v>
      </x:c>
      <x:c r="AC2450" s="35" t="str">
        <x:v>RTSD/OCHA衍生简化边界（canonical package）</x:v>
      </x:c>
    </x:row>
    <x:row r="2451">
      <x:c r="A2451" s="41" t="str">
        <x:v>TH</x:v>
      </x:c>
      <x:c r="B2451" s="35" t="n">
        <x:v>3</x:v>
      </x:c>
      <x:c r="C2451" s="35" t="str">
        <x:v>乡/曼谷分区</x:v>
      </x:c>
      <x:c r="D2451" s="41" t="str">
        <x:v>341407</x:v>
      </x:c>
      <x:c r="E2451" s="41" t="str">
        <x:v>3414</x:v>
      </x:c>
      <x:c r="F2451" s="35" t="str"/>
      <x:c r="G2451" s="35" t="str">
        <x:v>ยางสักกระโพหลุ่ม</x:v>
      </x:c>
      <x:c r="H2451" s="35" t="str">
        <x:v>Yang Sak Krapho Lum</x:v>
      </x:c>
      <x:c r="I2451" s="35" t="str">
        <x:v>Yang Sak Krapho Lum</x:v>
      </x:c>
      <x:c r="J2451" s="35" t="str">
        <x:v>待本地化（英文回退显示）</x:v>
      </x:c>
      <x:c r="K2451" s="42" t="n">
        <x:v>15.4405002</x:v>
      </x:c>
      <x:c r="L2451" s="42" t="n">
        <x:v>104.8055838</x:v>
      </x:c>
      <x:c r="M2451" s="42" t="n">
        <x:v>104.75432</x:v>
      </x:c>
      <x:c r="N2451" s="42" t="n">
        <x:v>15.3857249</x:v>
      </x:c>
      <x:c r="O2451" s="42" t="n">
        <x:v>104.8505812</x:v>
      </x:c>
      <x:c r="P2451" s="42" t="n">
        <x:v>15.496523</x:v>
      </x:c>
      <x:c r="Q2451" s="43" t="n">
        <x:v>62.1948399</x:v>
      </x:c>
      <x:c r="R2451" s="41" t="str">
        <x:v>34140</x:v>
      </x:c>
      <x:c r="S2451" s="35" t="str">
        <x:v>可绘制</x:v>
      </x:c>
      <x:c r="T2451" s="35" t="str">
        <x:v>泰国_ADM3_乡分区边界.geojson</x:v>
      </x:c>
      <x:c r="U2451" s="41" t="str">
        <x:v>TH341407</x:v>
      </x:c>
      <x:c r="V2451" s="35" t="str">
        <x:v>WGS84 / EPSG:4326</x:v>
      </x:c>
      <x:c r="W2451" s="35" t="str">
        <x:v>2019-02-21</x:v>
      </x:c>
      <x:c r="X2451" s="35" t="str">
        <x:v>泰国不支持ADM3</x:v>
      </x:c>
      <x:c r="Y2451" s="35" t="str">
        <x:v>加载本GeoJSON到Google Maps Data图层</x:v>
      </x:c>
      <x:c r="Z2451" s="35" t="str">
        <x:v>http://www.wikidata.org/entity/Q23977792</x:v>
      </x:c>
      <x:c r="AA2451" s="41" t="str">
        <x:v>DOPA现行结构 + canonical v1.0.2</x:v>
      </x:c>
      <x:c r="AB2451" s="35" t="str">
        <x:v>Royal Thai Survey Department / HDX</x:v>
      </x:c>
      <x:c r="AC2451" s="35" t="str">
        <x:v>RTSD/OCHA衍生简化边界（canonical package）</x:v>
      </x:c>
    </x:row>
    <x:row r="2452">
      <x:c r="A2452" s="41" t="str">
        <x:v>TH</x:v>
      </x:c>
      <x:c r="B2452" s="35" t="n">
        <x:v>3</x:v>
      </x:c>
      <x:c r="C2452" s="35" t="str">
        <x:v>乡/曼谷分区</x:v>
      </x:c>
      <x:c r="D2452" s="41" t="str">
        <x:v>341408</x:v>
      </x:c>
      <x:c r="E2452" s="41" t="str">
        <x:v>3414</x:v>
      </x:c>
      <x:c r="F2452" s="35" t="str"/>
      <x:c r="G2452" s="35" t="str">
        <x:v>หนองไข่นก</x:v>
      </x:c>
      <x:c r="H2452" s="35" t="str">
        <x:v>Nong Khai Nok</x:v>
      </x:c>
      <x:c r="I2452" s="35" t="str">
        <x:v>Nong Khai Nok</x:v>
      </x:c>
      <x:c r="J2452" s="35" t="str">
        <x:v>待本地化（英文回退显示）</x:v>
      </x:c>
      <x:c r="K2452" s="42" t="n">
        <x:v>15.3953187</x:v>
      </x:c>
      <x:c r="L2452" s="42" t="n">
        <x:v>104.7638753</x:v>
      </x:c>
      <x:c r="M2452" s="42" t="n">
        <x:v>104.7333276</x:v>
      </x:c>
      <x:c r="N2452" s="42" t="n">
        <x:v>15.3628821</x:v>
      </x:c>
      <x:c r="O2452" s="42" t="n">
        <x:v>104.7939075</x:v>
      </x:c>
      <x:c r="P2452" s="42" t="n">
        <x:v>15.4276687</x:v>
      </x:c>
      <x:c r="Q2452" s="43" t="n">
        <x:v>28.0865459</x:v>
      </x:c>
      <x:c r="R2452" s="41" t="str">
        <x:v>34140</x:v>
      </x:c>
      <x:c r="S2452" s="35" t="str">
        <x:v>可绘制</x:v>
      </x:c>
      <x:c r="T2452" s="35" t="str">
        <x:v>泰国_ADM3_乡分区边界.geojson</x:v>
      </x:c>
      <x:c r="U2452" s="41" t="str">
        <x:v>TH341408</x:v>
      </x:c>
      <x:c r="V2452" s="35" t="str">
        <x:v>WGS84 / EPSG:4326</x:v>
      </x:c>
      <x:c r="W2452" s="35" t="str">
        <x:v>2019-02-21</x:v>
      </x:c>
      <x:c r="X2452" s="35" t="str">
        <x:v>泰国不支持ADM3</x:v>
      </x:c>
      <x:c r="Y2452" s="35" t="str">
        <x:v>加载本GeoJSON到Google Maps Data图层</x:v>
      </x:c>
      <x:c r="Z2452" s="35" t="str">
        <x:v>http://www.wikidata.org/entity/Q23977793</x:v>
      </x:c>
      <x:c r="AA2452" s="41" t="str">
        <x:v>DOPA现行结构 + canonical v1.0.2</x:v>
      </x:c>
      <x:c r="AB2452" s="35" t="str">
        <x:v>Royal Thai Survey Department / HDX</x:v>
      </x:c>
      <x:c r="AC2452" s="35" t="str">
        <x:v>RTSD/OCHA衍生简化边界（canonical package）</x:v>
      </x:c>
    </x:row>
    <x:row r="2453">
      <x:c r="A2453" s="41" t="str">
        <x:v>TH</x:v>
      </x:c>
      <x:c r="B2453" s="35" t="n">
        <x:v>3</x:v>
      </x:c>
      <x:c r="C2453" s="35" t="str">
        <x:v>乡/曼谷分区</x:v>
      </x:c>
      <x:c r="D2453" s="41" t="str">
        <x:v>341409</x:v>
      </x:c>
      <x:c r="E2453" s="41" t="str">
        <x:v>3414</x:v>
      </x:c>
      <x:c r="F2453" s="35" t="str"/>
      <x:c r="G2453" s="35" t="str">
        <x:v>หนองเหล่า</x:v>
      </x:c>
      <x:c r="H2453" s="35" t="str">
        <x:v>Nong Lao</x:v>
      </x:c>
      <x:c r="I2453" s="35" t="str">
        <x:v>Nong Lao</x:v>
      </x:c>
      <x:c r="J2453" s="35" t="str">
        <x:v>待本地化（英文回退显示）</x:v>
      </x:c>
      <x:c r="K2453" s="42" t="n">
        <x:v>15.4371965</x:v>
      </x:c>
      <x:c r="L2453" s="42" t="n">
        <x:v>104.6848346</x:v>
      </x:c>
      <x:c r="M2453" s="42" t="n">
        <x:v>104.6344052</x:v>
      </x:c>
      <x:c r="N2453" s="42" t="n">
        <x:v>15.3841476</x:v>
      </x:c>
      <x:c r="O2453" s="42" t="n">
        <x:v>104.7231426</x:v>
      </x:c>
      <x:c r="P2453" s="42" t="n">
        <x:v>15.4843285</x:v>
      </x:c>
      <x:c r="Q2453" s="43" t="n">
        <x:v>73.9470838</x:v>
      </x:c>
      <x:c r="R2453" s="41" t="str">
        <x:v>34140</x:v>
      </x:c>
      <x:c r="S2453" s="35" t="str">
        <x:v>可绘制</x:v>
      </x:c>
      <x:c r="T2453" s="35" t="str">
        <x:v>泰国_ADM3_乡分区边界.geojson</x:v>
      </x:c>
      <x:c r="U2453" s="41" t="str">
        <x:v>TH341409</x:v>
      </x:c>
      <x:c r="V2453" s="35" t="str">
        <x:v>WGS84 / EPSG:4326</x:v>
      </x:c>
      <x:c r="W2453" s="35" t="str">
        <x:v>2019-02-21</x:v>
      </x:c>
      <x:c r="X2453" s="35" t="str">
        <x:v>泰国不支持ADM3</x:v>
      </x:c>
      <x:c r="Y2453" s="35" t="str">
        <x:v>加载本GeoJSON到Google Maps Data图层</x:v>
      </x:c>
      <x:c r="Z2453" s="35" t="str">
        <x:v>http://www.wikidata.org/entity/Q23977794</x:v>
      </x:c>
      <x:c r="AA2453" s="41" t="str">
        <x:v>DOPA现行结构 + canonical v1.0.2</x:v>
      </x:c>
      <x:c r="AB2453" s="35" t="str">
        <x:v>Royal Thai Survey Department / HDX</x:v>
      </x:c>
      <x:c r="AC2453" s="35" t="str">
        <x:v>RTSD/OCHA衍生简化边界（canonical package）</x:v>
      </x:c>
    </x:row>
    <x:row r="2454">
      <x:c r="A2454" s="41" t="str">
        <x:v>TH</x:v>
      </x:c>
      <x:c r="B2454" s="35" t="n">
        <x:v>3</x:v>
      </x:c>
      <x:c r="C2454" s="35" t="str">
        <x:v>乡/曼谷分区</x:v>
      </x:c>
      <x:c r="D2454" s="41" t="str">
        <x:v>341410</x:v>
      </x:c>
      <x:c r="E2454" s="41" t="str">
        <x:v>3414</x:v>
      </x:c>
      <x:c r="F2454" s="35" t="str"/>
      <x:c r="G2454" s="35" t="str">
        <x:v>หนองฮาง</x:v>
      </x:c>
      <x:c r="H2454" s="35" t="str">
        <x:v>Nong Hang</x:v>
      </x:c>
      <x:c r="I2454" s="35" t="str">
        <x:v>Nong Hang</x:v>
      </x:c>
      <x:c r="J2454" s="35" t="str">
        <x:v>待本地化（英文回退显示）</x:v>
      </x:c>
      <x:c r="K2454" s="42" t="n">
        <x:v>15.496497</x:v>
      </x:c>
      <x:c r="L2454" s="42" t="n">
        <x:v>104.6386206</x:v>
      </x:c>
      <x:c r="M2454" s="42" t="n">
        <x:v>104.596768</x:v>
      </x:c>
      <x:c r="N2454" s="42" t="n">
        <x:v>15.4604948</x:v>
      </x:c>
      <x:c r="O2454" s="42" t="n">
        <x:v>104.6810101</x:v>
      </x:c>
      <x:c r="P2454" s="42" t="n">
        <x:v>15.5295735</x:v>
      </x:c>
      <x:c r="Q2454" s="43" t="n">
        <x:v>40.8790082</x:v>
      </x:c>
      <x:c r="R2454" s="41" t="str">
        <x:v>34140</x:v>
      </x:c>
      <x:c r="S2454" s="35" t="str">
        <x:v>可绘制</x:v>
      </x:c>
      <x:c r="T2454" s="35" t="str">
        <x:v>泰国_ADM3_乡分区边界.geojson</x:v>
      </x:c>
      <x:c r="U2454" s="41" t="str">
        <x:v>TH341410</x:v>
      </x:c>
      <x:c r="V2454" s="35" t="str">
        <x:v>WGS84 / EPSG:4326</x:v>
      </x:c>
      <x:c r="W2454" s="35" t="str">
        <x:v>2019-02-21</x:v>
      </x:c>
      <x:c r="X2454" s="35" t="str">
        <x:v>泰国不支持ADM3</x:v>
      </x:c>
      <x:c r="Y2454" s="35" t="str">
        <x:v>加载本GeoJSON到Google Maps Data图层</x:v>
      </x:c>
      <x:c r="Z2454" s="35" t="str">
        <x:v>http://www.wikidata.org/entity/Q23977795</x:v>
      </x:c>
      <x:c r="AA2454" s="41" t="str">
        <x:v>DOPA现行结构 + canonical v1.0.2</x:v>
      </x:c>
      <x:c r="AB2454" s="35" t="str">
        <x:v>Royal Thai Survey Department / HDX</x:v>
      </x:c>
      <x:c r="AC2454" s="35" t="str">
        <x:v>RTSD/OCHA衍生简化边界（canonical package）</x:v>
      </x:c>
    </x:row>
    <x:row r="2455">
      <x:c r="A2455" s="41" t="str">
        <x:v>TH</x:v>
      </x:c>
      <x:c r="B2455" s="35" t="n">
        <x:v>3</x:v>
      </x:c>
      <x:c r="C2455" s="35" t="str">
        <x:v>乡/曼谷分区</x:v>
      </x:c>
      <x:c r="D2455" s="41" t="str">
        <x:v>341411</x:v>
      </x:c>
      <x:c r="E2455" s="41" t="str">
        <x:v>3414</x:v>
      </x:c>
      <x:c r="F2455" s="35" t="str"/>
      <x:c r="G2455" s="35" t="str">
        <x:v>ยางโยภาพ</x:v>
      </x:c>
      <x:c r="H2455" s="35" t="str">
        <x:v>Yang Yo Phap</x:v>
      </x:c>
      <x:c r="I2455" s="35" t="str">
        <x:v>Yang Yo Phap</x:v>
      </x:c>
      <x:c r="J2455" s="35" t="str">
        <x:v>待本地化（英文回退显示）</x:v>
      </x:c>
      <x:c r="K2455" s="42" t="n">
        <x:v>15.587836</x:v>
      </x:c>
      <x:c r="L2455" s="42" t="n">
        <x:v>104.6732968</x:v>
      </x:c>
      <x:c r="M2455" s="42" t="n">
        <x:v>104.6374345</x:v>
      </x:c>
      <x:c r="N2455" s="42" t="n">
        <x:v>15.5269305</x:v>
      </x:c>
      <x:c r="O2455" s="42" t="n">
        <x:v>104.6942807</x:v>
      </x:c>
      <x:c r="P2455" s="42" t="n">
        <x:v>15.6469589</x:v>
      </x:c>
      <x:c r="Q2455" s="43" t="n">
        <x:v>55.883772</x:v>
      </x:c>
      <x:c r="R2455" s="41" t="str">
        <x:v>34140</x:v>
      </x:c>
      <x:c r="S2455" s="35" t="str">
        <x:v>可绘制</x:v>
      </x:c>
      <x:c r="T2455" s="35" t="str">
        <x:v>泰国_ADM3_乡分区边界.geojson</x:v>
      </x:c>
      <x:c r="U2455" s="41" t="str">
        <x:v>TH341411</x:v>
      </x:c>
      <x:c r="V2455" s="35" t="str">
        <x:v>WGS84 / EPSG:4326</x:v>
      </x:c>
      <x:c r="W2455" s="35" t="str">
        <x:v>2019-02-21</x:v>
      </x:c>
      <x:c r="X2455" s="35" t="str">
        <x:v>泰国不支持ADM3</x:v>
      </x:c>
      <x:c r="Y2455" s="35" t="str">
        <x:v>加载本GeoJSON到Google Maps Data图层</x:v>
      </x:c>
      <x:c r="Z2455" s="35" t="str">
        <x:v>http://www.wikidata.org/entity/Q23977796</x:v>
      </x:c>
      <x:c r="AA2455" s="41" t="str">
        <x:v>DOPA现行结构 + canonical v1.0.2</x:v>
      </x:c>
      <x:c r="AB2455" s="35" t="str">
        <x:v>Royal Thai Survey Department / HDX</x:v>
      </x:c>
      <x:c r="AC2455" s="35" t="str">
        <x:v>RTSD/OCHA衍生简化边界（canonical package）</x:v>
      </x:c>
    </x:row>
    <x:row r="2456">
      <x:c r="A2456" s="41" t="str">
        <x:v>TH</x:v>
      </x:c>
      <x:c r="B2456" s="35" t="n">
        <x:v>3</x:v>
      </x:c>
      <x:c r="C2456" s="35" t="str">
        <x:v>乡/曼谷分区</x:v>
      </x:c>
      <x:c r="D2456" s="41" t="str">
        <x:v>341412</x:v>
      </x:c>
      <x:c r="E2456" s="41" t="str">
        <x:v>3414</x:v>
      </x:c>
      <x:c r="F2456" s="35" t="str"/>
      <x:c r="G2456" s="35" t="str">
        <x:v>ไผ่ใหญ่</x:v>
      </x:c>
      <x:c r="H2456" s="35" t="str">
        <x:v>Phai Yai</x:v>
      </x:c>
      <x:c r="I2456" s="35" t="str">
        <x:v>Phai Yai</x:v>
      </x:c>
      <x:c r="J2456" s="35" t="str">
        <x:v>待本地化（英文回退显示）</x:v>
      </x:c>
      <x:c r="K2456" s="42" t="n">
        <x:v>15.6053551</x:v>
      </x:c>
      <x:c r="L2456" s="42" t="n">
        <x:v>104.6092818</x:v>
      </x:c>
      <x:c r="M2456" s="42" t="n">
        <x:v>104.5859117</x:v>
      </x:c>
      <x:c r="N2456" s="42" t="n">
        <x:v>15.5637411</x:v>
      </x:c>
      <x:c r="O2456" s="42" t="n">
        <x:v>104.6437824</x:v>
      </x:c>
      <x:c r="P2456" s="42" t="n">
        <x:v>15.6469589</x:v>
      </x:c>
      <x:c r="Q2456" s="43" t="n">
        <x:v>42.2320214</x:v>
      </x:c>
      <x:c r="R2456" s="41" t="str">
        <x:v>34140</x:v>
      </x:c>
      <x:c r="S2456" s="35" t="str">
        <x:v>可绘制</x:v>
      </x:c>
      <x:c r="T2456" s="35" t="str">
        <x:v>泰国_ADM3_乡分区边界.geojson</x:v>
      </x:c>
      <x:c r="U2456" s="41" t="str">
        <x:v>TH341412</x:v>
      </x:c>
      <x:c r="V2456" s="35" t="str">
        <x:v>WGS84 / EPSG:4326</x:v>
      </x:c>
      <x:c r="W2456" s="35" t="str">
        <x:v>2019-02-21</x:v>
      </x:c>
      <x:c r="X2456" s="35" t="str">
        <x:v>泰国不支持ADM3</x:v>
      </x:c>
      <x:c r="Y2456" s="35" t="str">
        <x:v>加载本GeoJSON到Google Maps Data图层</x:v>
      </x:c>
      <x:c r="Z2456" s="35" t="str">
        <x:v>http://www.wikidata.org/entity/Q23977797</x:v>
      </x:c>
      <x:c r="AA2456" s="41" t="str">
        <x:v>DOPA现行结构 + canonical v1.0.2</x:v>
      </x:c>
      <x:c r="AB2456" s="35" t="str">
        <x:v>Royal Thai Survey Department / HDX</x:v>
      </x:c>
      <x:c r="AC2456" s="35" t="str">
        <x:v>RTSD/OCHA衍生简化边界（canonical package）</x:v>
      </x:c>
    </x:row>
    <x:row r="2457">
      <x:c r="A2457" s="41" t="str">
        <x:v>TH</x:v>
      </x:c>
      <x:c r="B2457" s="35" t="n">
        <x:v>3</x:v>
      </x:c>
      <x:c r="C2457" s="35" t="str">
        <x:v>乡/曼谷分区</x:v>
      </x:c>
      <x:c r="D2457" s="41" t="str">
        <x:v>341413</x:v>
      </x:c>
      <x:c r="E2457" s="41" t="str">
        <x:v>3414</x:v>
      </x:c>
      <x:c r="F2457" s="35" t="str"/>
      <x:c r="G2457" s="35" t="str">
        <x:v>นาเลิง</x:v>
      </x:c>
      <x:c r="H2457" s="35" t="str">
        <x:v>Na Loeng</x:v>
      </x:c>
      <x:c r="I2457" s="35" t="str">
        <x:v>Na Loeng</x:v>
      </x:c>
      <x:c r="J2457" s="35" t="str">
        <x:v>待本地化（英文回退显示）</x:v>
      </x:c>
      <x:c r="K2457" s="42" t="n">
        <x:v>15.5404604</x:v>
      </x:c>
      <x:c r="L2457" s="42" t="n">
        <x:v>104.6146428</x:v>
      </x:c>
      <x:c r="M2457" s="42" t="n">
        <x:v>104.5661125</x:v>
      </x:c>
      <x:c r="N2457" s="42" t="n">
        <x:v>15.5103966</x:v>
      </x:c>
      <x:c r="O2457" s="42" t="n">
        <x:v>104.6663301</x:v>
      </x:c>
      <x:c r="P2457" s="42" t="n">
        <x:v>15.5666929</x:v>
      </x:c>
      <x:c r="Q2457" s="43" t="n">
        <x:v>50.9916618</x:v>
      </x:c>
      <x:c r="R2457" s="41" t="str">
        <x:v>34140</x:v>
      </x:c>
      <x:c r="S2457" s="35" t="str">
        <x:v>可绘制</x:v>
      </x:c>
      <x:c r="T2457" s="35" t="str">
        <x:v>泰国_ADM3_乡分区边界.geojson</x:v>
      </x:c>
      <x:c r="U2457" s="41" t="str">
        <x:v>TH341413</x:v>
      </x:c>
      <x:c r="V2457" s="35" t="str">
        <x:v>WGS84 / EPSG:4326</x:v>
      </x:c>
      <x:c r="W2457" s="35" t="str">
        <x:v>2019-02-21</x:v>
      </x:c>
      <x:c r="X2457" s="35" t="str">
        <x:v>泰国不支持ADM3</x:v>
      </x:c>
      <x:c r="Y2457" s="35" t="str">
        <x:v>加载本GeoJSON到Google Maps Data图层</x:v>
      </x:c>
      <x:c r="Z2457" s="35" t="str">
        <x:v>http://www.wikidata.org/entity/Q23977801</x:v>
      </x:c>
      <x:c r="AA2457" s="41" t="str">
        <x:v>DOPA现行结构 + canonical v1.0.2</x:v>
      </x:c>
      <x:c r="AB2457" s="35" t="str">
        <x:v>Royal Thai Survey Department / HDX</x:v>
      </x:c>
      <x:c r="AC2457" s="35" t="str">
        <x:v>RTSD/OCHA衍生简化边界（canonical package）</x:v>
      </x:c>
    </x:row>
    <x:row r="2458">
      <x:c r="A2458" s="41" t="str">
        <x:v>TH</x:v>
      </x:c>
      <x:c r="B2458" s="35" t="n">
        <x:v>3</x:v>
      </x:c>
      <x:c r="C2458" s="35" t="str">
        <x:v>乡/曼谷分区</x:v>
      </x:c>
      <x:c r="D2458" s="41" t="str">
        <x:v>341414</x:v>
      </x:c>
      <x:c r="E2458" s="41" t="str">
        <x:v>3414</x:v>
      </x:c>
      <x:c r="F2458" s="35" t="str"/>
      <x:c r="G2458" s="35" t="str">
        <x:v>โพนแพง</x:v>
      </x:c>
      <x:c r="H2458" s="35" t="str">
        <x:v>Phon Phaeng</x:v>
      </x:c>
      <x:c r="I2458" s="35" t="str">
        <x:v>Phon Phaeng</x:v>
      </x:c>
      <x:c r="J2458" s="35" t="str">
        <x:v>待本地化（英文回退显示）</x:v>
      </x:c>
      <x:c r="K2458" s="42" t="n">
        <x:v>15.4407145</x:v>
      </x:c>
      <x:c r="L2458" s="42" t="n">
        <x:v>104.7447513</x:v>
      </x:c>
      <x:c r="M2458" s="42" t="n">
        <x:v>104.7098006</x:v>
      </x:c>
      <x:c r="N2458" s="42" t="n">
        <x:v>15.3978973</x:v>
      </x:c>
      <x:c r="O2458" s="42" t="n">
        <x:v>104.7803475</x:v>
      </x:c>
      <x:c r="P2458" s="42" t="n">
        <x:v>15.4831228</x:v>
      </x:c>
      <x:c r="Q2458" s="43" t="n">
        <x:v>41.8868409</x:v>
      </x:c>
      <x:c r="R2458" s="41" t="str">
        <x:v>34140</x:v>
      </x:c>
      <x:c r="S2458" s="35" t="str">
        <x:v>可绘制</x:v>
      </x:c>
      <x:c r="T2458" s="35" t="str">
        <x:v>泰国_ADM3_乡分区边界.geojson</x:v>
      </x:c>
      <x:c r="U2458" s="41" t="str">
        <x:v>TH341414</x:v>
      </x:c>
      <x:c r="V2458" s="35" t="str">
        <x:v>WGS84 / EPSG:4326</x:v>
      </x:c>
      <x:c r="W2458" s="35" t="str">
        <x:v>2019-02-21</x:v>
      </x:c>
      <x:c r="X2458" s="35" t="str">
        <x:v>泰国不支持ADM3</x:v>
      </x:c>
      <x:c r="Y2458" s="35" t="str">
        <x:v>加载本GeoJSON到Google Maps Data图层</x:v>
      </x:c>
      <x:c r="Z2458" s="35" t="str">
        <x:v>http://www.wikidata.org/entity/Q23977802</x:v>
      </x:c>
      <x:c r="AA2458" s="41" t="str">
        <x:v>DOPA现行结构 + canonical v1.0.2</x:v>
      </x:c>
      <x:c r="AB2458" s="35" t="str">
        <x:v>Royal Thai Survey Department / HDX</x:v>
      </x:c>
      <x:c r="AC2458" s="35" t="str">
        <x:v>RTSD/OCHA衍生简化边界（canonical package）</x:v>
      </x:c>
    </x:row>
    <x:row r="2459">
      <x:c r="A2459" s="41" t="str">
        <x:v>TH</x:v>
      </x:c>
      <x:c r="B2459" s="35" t="n">
        <x:v>3</x:v>
      </x:c>
      <x:c r="C2459" s="35" t="str">
        <x:v>乡/曼谷分区</x:v>
      </x:c>
      <x:c r="D2459" s="41" t="str">
        <x:v>341501</x:v>
      </x:c>
      <x:c r="E2459" s="41" t="str">
        <x:v>3415</x:v>
      </x:c>
      <x:c r="F2459" s="35" t="str"/>
      <x:c r="G2459" s="35" t="str">
        <x:v>วารินชำราบ</x:v>
      </x:c>
      <x:c r="H2459" s="35" t="str">
        <x:v>Warin Chamrap</x:v>
      </x:c>
      <x:c r="I2459" s="35" t="str">
        <x:v>Warin Chamrap</x:v>
      </x:c>
      <x:c r="J2459" s="35" t="str">
        <x:v>待本地化（英文回退显示）</x:v>
      </x:c>
      <x:c r="K2459" s="42" t="n">
        <x:v>15.202206</x:v>
      </x:c>
      <x:c r="L2459" s="42" t="n">
        <x:v>104.8561577</x:v>
      </x:c>
      <x:c r="M2459" s="42" t="n">
        <x:v>104.8426382</x:v>
      </x:c>
      <x:c r="N2459" s="42" t="n">
        <x:v>15.1881119</x:v>
      </x:c>
      <x:c r="O2459" s="42" t="n">
        <x:v>104.8719388</x:v>
      </x:c>
      <x:c r="P2459" s="42" t="n">
        <x:v>15.2221724</x:v>
      </x:c>
      <x:c r="Q2459" s="43" t="n">
        <x:v>11.1269025</x:v>
      </x:c>
      <x:c r="R2459" s="41" t="str">
        <x:v>34190</x:v>
      </x:c>
      <x:c r="S2459" s="35" t="str">
        <x:v>可绘制</x:v>
      </x:c>
      <x:c r="T2459" s="35" t="str">
        <x:v>泰国_ADM3_乡分区边界.geojson</x:v>
      </x:c>
      <x:c r="U2459" s="41" t="str">
        <x:v>TH341501</x:v>
      </x:c>
      <x:c r="V2459" s="35" t="str">
        <x:v>WGS84 / EPSG:4326</x:v>
      </x:c>
      <x:c r="W2459" s="35" t="str">
        <x:v>2019-02-21</x:v>
      </x:c>
      <x:c r="X2459" s="35" t="str">
        <x:v>泰国不支持ADM3</x:v>
      </x:c>
      <x:c r="Y2459" s="35" t="str">
        <x:v>加载本GeoJSON到Google Maps Data图层</x:v>
      </x:c>
      <x:c r="Z2459" s="35" t="str">
        <x:v>http://www.wikidata.org/entity/Q19783946</x:v>
      </x:c>
      <x:c r="AA2459" s="41" t="str">
        <x:v>DOPA现行结构 + canonical v1.0.2</x:v>
      </x:c>
      <x:c r="AB2459" s="35" t="str">
        <x:v>Royal Thai Survey Department / HDX</x:v>
      </x:c>
      <x:c r="AC2459" s="35" t="str">
        <x:v>RTSD/OCHA衍生简化边界（canonical package）</x:v>
      </x:c>
    </x:row>
    <x:row r="2460">
      <x:c r="A2460" s="41" t="str">
        <x:v>TH</x:v>
      </x:c>
      <x:c r="B2460" s="35" t="n">
        <x:v>3</x:v>
      </x:c>
      <x:c r="C2460" s="35" t="str">
        <x:v>乡/曼谷分区</x:v>
      </x:c>
      <x:c r="D2460" s="41" t="str">
        <x:v>341502</x:v>
      </x:c>
      <x:c r="E2460" s="41" t="str">
        <x:v>3415</x:v>
      </x:c>
      <x:c r="F2460" s="35" t="str"/>
      <x:c r="G2460" s="35" t="str">
        <x:v>ธาตุ</x:v>
      </x:c>
      <x:c r="H2460" s="35" t="str">
        <x:v>That</x:v>
      </x:c>
      <x:c r="I2460" s="35" t="str">
        <x:v>That</x:v>
      </x:c>
      <x:c r="J2460" s="35" t="str">
        <x:v>待本地化（英文回退显示）</x:v>
      </x:c>
      <x:c r="K2460" s="42" t="n">
        <x:v>15.139771</x:v>
      </x:c>
      <x:c r="L2460" s="42" t="n">
        <x:v>104.8808784</x:v>
      </x:c>
      <x:c r="M2460" s="42" t="n">
        <x:v>104.8514636</x:v>
      </x:c>
      <x:c r="N2460" s="42" t="n">
        <x:v>15.1260512</x:v>
      </x:c>
      <x:c r="O2460" s="42" t="n">
        <x:v>104.9062068</x:v>
      </x:c>
      <x:c r="P2460" s="42" t="n">
        <x:v>15.1609766</x:v>
      </x:c>
      <x:c r="Q2460" s="43" t="n">
        <x:v>17.1268583</x:v>
      </x:c>
      <x:c r="R2460" s="41" t="str">
        <x:v>34190</x:v>
      </x:c>
      <x:c r="S2460" s="35" t="str">
        <x:v>可绘制</x:v>
      </x:c>
      <x:c r="T2460" s="35" t="str">
        <x:v>泰国_ADM3_乡分区边界.geojson</x:v>
      </x:c>
      <x:c r="U2460" s="41" t="str">
        <x:v>TH341502</x:v>
      </x:c>
      <x:c r="V2460" s="35" t="str">
        <x:v>WGS84 / EPSG:4326</x:v>
      </x:c>
      <x:c r="W2460" s="35" t="str">
        <x:v>2019-02-21</x:v>
      </x:c>
      <x:c r="X2460" s="35" t="str">
        <x:v>泰国不支持ADM3</x:v>
      </x:c>
      <x:c r="Y2460" s="35" t="str">
        <x:v>加载本GeoJSON到Google Maps Data图层</x:v>
      </x:c>
      <x:c r="Z2460" s="35" t="str">
        <x:v>http://www.wikidata.org/entity/Q19783952</x:v>
      </x:c>
      <x:c r="AA2460" s="41" t="str">
        <x:v>DOPA现行结构 + canonical v1.0.2</x:v>
      </x:c>
      <x:c r="AB2460" s="35" t="str">
        <x:v>Royal Thai Survey Department / HDX</x:v>
      </x:c>
      <x:c r="AC2460" s="35" t="str">
        <x:v>RTSD/OCHA衍生简化边界（canonical package）</x:v>
      </x:c>
    </x:row>
    <x:row r="2461">
      <x:c r="A2461" s="41" t="str">
        <x:v>TH</x:v>
      </x:c>
      <x:c r="B2461" s="35" t="n">
        <x:v>3</x:v>
      </x:c>
      <x:c r="C2461" s="35" t="str">
        <x:v>乡/曼谷分区</x:v>
      </x:c>
      <x:c r="D2461" s="41" t="str">
        <x:v>341504</x:v>
      </x:c>
      <x:c r="E2461" s="41" t="str">
        <x:v>3415</x:v>
      </x:c>
      <x:c r="F2461" s="35" t="str"/>
      <x:c r="G2461" s="35" t="str">
        <x:v>ท่าลาด</x:v>
      </x:c>
      <x:c r="H2461" s="35" t="str">
        <x:v>Tha Lat</x:v>
      </x:c>
      <x:c r="I2461" s="35" t="str">
        <x:v>Tha Lat</x:v>
      </x:c>
      <x:c r="J2461" s="35" t="str">
        <x:v>待本地化（英文回退显示）</x:v>
      </x:c>
      <x:c r="K2461" s="42" t="n">
        <x:v>15.112426</x:v>
      </x:c>
      <x:c r="L2461" s="42" t="n">
        <x:v>104.7539216</x:v>
      </x:c>
      <x:c r="M2461" s="42" t="n">
        <x:v>104.7051628</x:v>
      </x:c>
      <x:c r="N2461" s="42" t="n">
        <x:v>15.0706168</x:v>
      </x:c>
      <x:c r="O2461" s="42" t="n">
        <x:v>104.7994412</x:v>
      </x:c>
      <x:c r="P2461" s="42" t="n">
        <x:v>15.1543444</x:v>
      </x:c>
      <x:c r="Q2461" s="43" t="n">
        <x:v>45.6345944</x:v>
      </x:c>
      <x:c r="R2461" s="41" t="str">
        <x:v>34310</x:v>
      </x:c>
      <x:c r="S2461" s="35" t="str">
        <x:v>可绘制</x:v>
      </x:c>
      <x:c r="T2461" s="35" t="str">
        <x:v>泰国_ADM3_乡分区边界.geojson</x:v>
      </x:c>
      <x:c r="U2461" s="41" t="str">
        <x:v>TH341504</x:v>
      </x:c>
      <x:c r="V2461" s="35" t="str">
        <x:v>WGS84 / EPSG:4326</x:v>
      </x:c>
      <x:c r="W2461" s="35" t="str">
        <x:v>2019-02-21</x:v>
      </x:c>
      <x:c r="X2461" s="35" t="str">
        <x:v>泰国不支持ADM3</x:v>
      </x:c>
      <x:c r="Y2461" s="35" t="str">
        <x:v>加载本GeoJSON到Google Maps Data图层</x:v>
      </x:c>
      <x:c r="Z2461" s="35" t="str">
        <x:v>http://www.wikidata.org/entity/Q19783960</x:v>
      </x:c>
      <x:c r="AA2461" s="41" t="str">
        <x:v>DOPA现行结构 + canonical v1.0.2</x:v>
      </x:c>
      <x:c r="AB2461" s="35" t="str">
        <x:v>Royal Thai Survey Department / HDX</x:v>
      </x:c>
      <x:c r="AC2461" s="35" t="str">
        <x:v>RTSD/OCHA衍生简化边界（canonical package）</x:v>
      </x:c>
    </x:row>
    <x:row r="2462">
      <x:c r="A2462" s="41" t="str">
        <x:v>TH</x:v>
      </x:c>
      <x:c r="B2462" s="35" t="n">
        <x:v>3</x:v>
      </x:c>
      <x:c r="C2462" s="35" t="str">
        <x:v>乡/曼谷分区</x:v>
      </x:c>
      <x:c r="D2462" s="41" t="str">
        <x:v>341505</x:v>
      </x:c>
      <x:c r="E2462" s="41" t="str">
        <x:v>3415</x:v>
      </x:c>
      <x:c r="F2462" s="35" t="str"/>
      <x:c r="G2462" s="35" t="str">
        <x:v>โนนโหนน</x:v>
      </x:c>
      <x:c r="H2462" s="35" t="str">
        <x:v>Non Non</x:v>
      </x:c>
      <x:c r="I2462" s="35" t="str">
        <x:v>Non Non</x:v>
      </x:c>
      <x:c r="J2462" s="35" t="str">
        <x:v>待本地化（英文回退显示）</x:v>
      </x:c>
      <x:c r="K2462" s="42" t="n">
        <x:v>15.097543</x:v>
      </x:c>
      <x:c r="L2462" s="42" t="n">
        <x:v>104.8140328</x:v>
      </x:c>
      <x:c r="M2462" s="42" t="n">
        <x:v>104.78761</x:v>
      </x:c>
      <x:c r="N2462" s="42" t="n">
        <x:v>15.0614561</x:v>
      </x:c>
      <x:c r="O2462" s="42" t="n">
        <x:v>104.84726</x:v>
      </x:c>
      <x:c r="P2462" s="42" t="n">
        <x:v>15.1337819</x:v>
      </x:c>
      <x:c r="Q2462" s="43" t="n">
        <x:v>33.3244984</x:v>
      </x:c>
      <x:c r="R2462" s="41" t="str">
        <x:v>34190</x:v>
      </x:c>
      <x:c r="S2462" s="35" t="str">
        <x:v>可绘制</x:v>
      </x:c>
      <x:c r="T2462" s="35" t="str">
        <x:v>泰国_ADM3_乡分区边界.geojson</x:v>
      </x:c>
      <x:c r="U2462" s="41" t="str">
        <x:v>TH341505</x:v>
      </x:c>
      <x:c r="V2462" s="35" t="str">
        <x:v>WGS84 / EPSG:4326</x:v>
      </x:c>
      <x:c r="W2462" s="35" t="str">
        <x:v>2019-02-21</x:v>
      </x:c>
      <x:c r="X2462" s="35" t="str">
        <x:v>泰国不支持ADM3</x:v>
      </x:c>
      <x:c r="Y2462" s="35" t="str">
        <x:v>加载本GeoJSON到Google Maps Data图层</x:v>
      </x:c>
      <x:c r="Z2462" s="35" t="str">
        <x:v>http://www.wikidata.org/entity/Q19783968</x:v>
      </x:c>
      <x:c r="AA2462" s="41" t="str">
        <x:v>DOPA现行结构 + canonical v1.0.2</x:v>
      </x:c>
      <x:c r="AB2462" s="35" t="str">
        <x:v>Royal Thai Survey Department / HDX</x:v>
      </x:c>
      <x:c r="AC2462" s="35" t="str">
        <x:v>RTSD/OCHA衍生简化边界（canonical package）</x:v>
      </x:c>
    </x:row>
    <x:row r="2463">
      <x:c r="A2463" s="41" t="str">
        <x:v>TH</x:v>
      </x:c>
      <x:c r="B2463" s="35" t="n">
        <x:v>3</x:v>
      </x:c>
      <x:c r="C2463" s="35" t="str">
        <x:v>乡/曼谷分区</x:v>
      </x:c>
      <x:c r="D2463" s="41" t="str">
        <x:v>341507</x:v>
      </x:c>
      <x:c r="E2463" s="41" t="str">
        <x:v>3415</x:v>
      </x:c>
      <x:c r="F2463" s="35" t="str"/>
      <x:c r="G2463" s="35" t="str">
        <x:v>คูเมือง</x:v>
      </x:c>
      <x:c r="H2463" s="35" t="str">
        <x:v>Khu Mueang</x:v>
      </x:c>
      <x:c r="I2463" s="35" t="str">
        <x:v>Khu Mueang</x:v>
      </x:c>
      <x:c r="J2463" s="35" t="str">
        <x:v>待本地化（英文回退显示）</x:v>
      </x:c>
      <x:c r="K2463" s="42" t="n">
        <x:v>15.0837172</x:v>
      </x:c>
      <x:c r="L2463" s="42" t="n">
        <x:v>104.8554463</x:v>
      </x:c>
      <x:c r="M2463" s="42" t="n">
        <x:v>104.8249617</x:v>
      </x:c>
      <x:c r="N2463" s="42" t="n">
        <x:v>15.0366627</x:v>
      </x:c>
      <x:c r="O2463" s="42" t="n">
        <x:v>104.9225687</x:v>
      </x:c>
      <x:c r="P2463" s="42" t="n">
        <x:v>15.131194</x:v>
      </x:c>
      <x:c r="Q2463" s="43" t="n">
        <x:v>51.6899126</x:v>
      </x:c>
      <x:c r="R2463" s="41" t="str">
        <x:v>34190</x:v>
      </x:c>
      <x:c r="S2463" s="35" t="str">
        <x:v>可绘制</x:v>
      </x:c>
      <x:c r="T2463" s="35" t="str">
        <x:v>泰国_ADM3_乡分区边界.geojson</x:v>
      </x:c>
      <x:c r="U2463" s="41" t="str">
        <x:v>TH341507</x:v>
      </x:c>
      <x:c r="V2463" s="35" t="str">
        <x:v>WGS84 / EPSG:4326</x:v>
      </x:c>
      <x:c r="W2463" s="35" t="str">
        <x:v>2019-02-21</x:v>
      </x:c>
      <x:c r="X2463" s="35" t="str">
        <x:v>泰国不支持ADM3</x:v>
      </x:c>
      <x:c r="Y2463" s="35" t="str">
        <x:v>加载本GeoJSON到Google Maps Data图层</x:v>
      </x:c>
      <x:c r="Z2463" s="35" t="str">
        <x:v>http://www.wikidata.org/entity/Q19783977</x:v>
      </x:c>
      <x:c r="AA2463" s="41" t="str">
        <x:v>DOPA现行结构 + canonical v1.0.2</x:v>
      </x:c>
      <x:c r="AB2463" s="35" t="str">
        <x:v>Royal Thai Survey Department / HDX</x:v>
      </x:c>
      <x:c r="AC2463" s="35" t="str">
        <x:v>RTSD/OCHA衍生简化边界（canonical package）</x:v>
      </x:c>
    </x:row>
    <x:row r="2464">
      <x:c r="A2464" s="41" t="str">
        <x:v>TH</x:v>
      </x:c>
      <x:c r="B2464" s="35" t="n">
        <x:v>3</x:v>
      </x:c>
      <x:c r="C2464" s="35" t="str">
        <x:v>乡/曼谷分区</x:v>
      </x:c>
      <x:c r="D2464" s="41" t="str">
        <x:v>341508</x:v>
      </x:c>
      <x:c r="E2464" s="41" t="str">
        <x:v>3415</x:v>
      </x:c>
      <x:c r="F2464" s="35" t="str"/>
      <x:c r="G2464" s="35" t="str">
        <x:v>สระสมิง</x:v>
      </x:c>
      <x:c r="H2464" s="35" t="str">
        <x:v>Sa Saming</x:v>
      </x:c>
      <x:c r="I2464" s="35" t="str">
        <x:v>Sa Saming</x:v>
      </x:c>
      <x:c r="J2464" s="35" t="str">
        <x:v>待本地化（英文回退显示）</x:v>
      </x:c>
      <x:c r="K2464" s="42" t="n">
        <x:v>14.9996906</x:v>
      </x:c>
      <x:c r="L2464" s="42" t="n">
        <x:v>104.9026937</x:v>
      </x:c>
      <x:c r="M2464" s="42" t="n">
        <x:v>104.8583017</x:v>
      </x:c>
      <x:c r="N2464" s="42" t="n">
        <x:v>14.9423083</x:v>
      </x:c>
      <x:c r="O2464" s="42" t="n">
        <x:v>104.9456615</x:v>
      </x:c>
      <x:c r="P2464" s="42" t="n">
        <x:v>15.0457177</x:v>
      </x:c>
      <x:c r="Q2464" s="43" t="n">
        <x:v>65.3365054</x:v>
      </x:c>
      <x:c r="R2464" s="41" t="str">
        <x:v>34190</x:v>
      </x:c>
      <x:c r="S2464" s="35" t="str">
        <x:v>可绘制</x:v>
      </x:c>
      <x:c r="T2464" s="35" t="str">
        <x:v>泰国_ADM3_乡分区边界.geojson</x:v>
      </x:c>
      <x:c r="U2464" s="41" t="str">
        <x:v>TH341508</x:v>
      </x:c>
      <x:c r="V2464" s="35" t="str">
        <x:v>WGS84 / EPSG:4326</x:v>
      </x:c>
      <x:c r="W2464" s="35" t="str">
        <x:v>2019-02-21</x:v>
      </x:c>
      <x:c r="X2464" s="35" t="str">
        <x:v>泰国不支持ADM3</x:v>
      </x:c>
      <x:c r="Y2464" s="35" t="str">
        <x:v>加载本GeoJSON到Google Maps Data图层</x:v>
      </x:c>
      <x:c r="Z2464" s="35" t="str">
        <x:v>http://www.wikidata.org/entity/Q19783987</x:v>
      </x:c>
      <x:c r="AA2464" s="41" t="str">
        <x:v>DOPA现行结构 + canonical v1.0.2</x:v>
      </x:c>
      <x:c r="AB2464" s="35" t="str">
        <x:v>Royal Thai Survey Department / HDX</x:v>
      </x:c>
      <x:c r="AC2464" s="35" t="str">
        <x:v>RTSD/OCHA衍生简化边界（canonical package）</x:v>
      </x:c>
    </x:row>
    <x:row r="2465">
      <x:c r="A2465" s="41" t="str">
        <x:v>TH</x:v>
      </x:c>
      <x:c r="B2465" s="35" t="n">
        <x:v>3</x:v>
      </x:c>
      <x:c r="C2465" s="35" t="str">
        <x:v>乡/曼谷分区</x:v>
      </x:c>
      <x:c r="D2465" s="41" t="str">
        <x:v>341510</x:v>
      </x:c>
      <x:c r="E2465" s="41" t="str">
        <x:v>3415</x:v>
      </x:c>
      <x:c r="F2465" s="35" t="str"/>
      <x:c r="G2465" s="35" t="str">
        <x:v>คำน้ำแซบ</x:v>
      </x:c>
      <x:c r="H2465" s="35" t="str">
        <x:v>Kham Nam Sap</x:v>
      </x:c>
      <x:c r="I2465" s="35" t="str">
        <x:v>Kham Nam Sap</x:v>
      </x:c>
      <x:c r="J2465" s="35" t="str">
        <x:v>待本地化（英文回退显示）</x:v>
      </x:c>
      <x:c r="K2465" s="42" t="n">
        <x:v>15.1922639</x:v>
      </x:c>
      <x:c r="L2465" s="42" t="n">
        <x:v>104.8140575</x:v>
      </x:c>
      <x:c r="M2465" s="42" t="n">
        <x:v>104.7986877</x:v>
      </x:c>
      <x:c r="N2465" s="42" t="n">
        <x:v>15.1762005</x:v>
      </x:c>
      <x:c r="O2465" s="42" t="n">
        <x:v>104.8491376</x:v>
      </x:c>
      <x:c r="P2465" s="42" t="n">
        <x:v>15.2083895</x:v>
      </x:c>
      <x:c r="Q2465" s="43" t="n">
        <x:v>10.4767192</x:v>
      </x:c>
      <x:c r="R2465" s="41" t="str">
        <x:v>34190</x:v>
      </x:c>
      <x:c r="S2465" s="35" t="str">
        <x:v>可绘制</x:v>
      </x:c>
      <x:c r="T2465" s="35" t="str">
        <x:v>泰国_ADM3_乡分区边界.geojson</x:v>
      </x:c>
      <x:c r="U2465" s="41" t="str">
        <x:v>TH341510</x:v>
      </x:c>
      <x:c r="V2465" s="35" t="str">
        <x:v>WGS84 / EPSG:4326</x:v>
      </x:c>
      <x:c r="W2465" s="35" t="str">
        <x:v>2019-02-21</x:v>
      </x:c>
      <x:c r="X2465" s="35" t="str">
        <x:v>泰国不支持ADM3</x:v>
      </x:c>
      <x:c r="Y2465" s="35" t="str">
        <x:v>加载本GeoJSON到Google Maps Data图层</x:v>
      </x:c>
      <x:c r="Z2465" s="35" t="str">
        <x:v>http://www.wikidata.org/entity/Q19783995</x:v>
      </x:c>
      <x:c r="AA2465" s="41" t="str">
        <x:v>DOPA现行结构 + canonical v1.0.2</x:v>
      </x:c>
      <x:c r="AB2465" s="35" t="str">
        <x:v>Royal Thai Survey Department / HDX</x:v>
      </x:c>
      <x:c r="AC2465" s="35" t="str">
        <x:v>RTSD/OCHA衍生简化边界（canonical package）</x:v>
      </x:c>
    </x:row>
    <x:row r="2466">
      <x:c r="A2466" s="41" t="str">
        <x:v>TH</x:v>
      </x:c>
      <x:c r="B2466" s="35" t="n">
        <x:v>3</x:v>
      </x:c>
      <x:c r="C2466" s="35" t="str">
        <x:v>乡/曼谷分区</x:v>
      </x:c>
      <x:c r="D2466" s="41" t="str">
        <x:v>341511</x:v>
      </x:c>
      <x:c r="E2466" s="41" t="str">
        <x:v>3415</x:v>
      </x:c>
      <x:c r="F2466" s="35" t="str"/>
      <x:c r="G2466" s="35" t="str">
        <x:v>บุ่งหวาย</x:v>
      </x:c>
      <x:c r="H2466" s="35" t="str">
        <x:v>Bung Wai</x:v>
      </x:c>
      <x:c r="I2466" s="35" t="str">
        <x:v>Bung Wai</x:v>
      </x:c>
      <x:c r="J2466" s="35" t="str">
        <x:v>待本地化（英文回退显示）</x:v>
      </x:c>
      <x:c r="K2466" s="42" t="n">
        <x:v>15.1640414</x:v>
      </x:c>
      <x:c r="L2466" s="42" t="n">
        <x:v>104.76714</x:v>
      </x:c>
      <x:c r="M2466" s="42" t="n">
        <x:v>104.6991559</x:v>
      </x:c>
      <x:c r="N2466" s="42" t="n">
        <x:v>15.1240086</x:v>
      </x:c>
      <x:c r="O2466" s="42" t="n">
        <x:v>104.7975047</x:v>
      </x:c>
      <x:c r="P2466" s="42" t="n">
        <x:v>15.2043025</x:v>
      </x:c>
      <x:c r="Q2466" s="43" t="n">
        <x:v>49.39272</x:v>
      </x:c>
      <x:c r="R2466" s="41" t="str">
        <x:v>34310</x:v>
      </x:c>
      <x:c r="S2466" s="35" t="str">
        <x:v>可绘制</x:v>
      </x:c>
      <x:c r="T2466" s="35" t="str">
        <x:v>泰国_ADM3_乡分区边界.geojson</x:v>
      </x:c>
      <x:c r="U2466" s="41" t="str">
        <x:v>TH341511</x:v>
      </x:c>
      <x:c r="V2466" s="35" t="str">
        <x:v>WGS84 / EPSG:4326</x:v>
      </x:c>
      <x:c r="W2466" s="35" t="str">
        <x:v>2019-02-21</x:v>
      </x:c>
      <x:c r="X2466" s="35" t="str">
        <x:v>泰国不支持ADM3</x:v>
      </x:c>
      <x:c r="Y2466" s="35" t="str">
        <x:v>加载本GeoJSON到Google Maps Data图层</x:v>
      </x:c>
      <x:c r="Z2466" s="35" t="str">
        <x:v>http://www.wikidata.org/entity/Q16090583</x:v>
      </x:c>
      <x:c r="AA2466" s="41" t="str">
        <x:v>DOPA现行结构 + canonical v1.0.2</x:v>
      </x:c>
      <x:c r="AB2466" s="35" t="str">
        <x:v>Royal Thai Survey Department / HDX</x:v>
      </x:c>
      <x:c r="AC2466" s="35" t="str">
        <x:v>RTSD/OCHA衍生简化边界（canonical package）</x:v>
      </x:c>
    </x:row>
    <x:row r="2467">
      <x:c r="A2467" s="41" t="str">
        <x:v>TH</x:v>
      </x:c>
      <x:c r="B2467" s="35" t="n">
        <x:v>3</x:v>
      </x:c>
      <x:c r="C2467" s="35" t="str">
        <x:v>乡/曼谷分区</x:v>
      </x:c>
      <x:c r="D2467" s="41" t="str">
        <x:v>341515</x:v>
      </x:c>
      <x:c r="E2467" s="41" t="str">
        <x:v>3415</x:v>
      </x:c>
      <x:c r="F2467" s="35" t="str"/>
      <x:c r="G2467" s="35" t="str">
        <x:v>คำขวาง</x:v>
      </x:c>
      <x:c r="H2467" s="35" t="str">
        <x:v>Kham Khwang</x:v>
      </x:c>
      <x:c r="I2467" s="35" t="str">
        <x:v>Kham Khwang</x:v>
      </x:c>
      <x:c r="J2467" s="35" t="str">
        <x:v>待本地化（英文回退显示）</x:v>
      </x:c>
      <x:c r="K2467" s="42" t="n">
        <x:v>15.166171</x:v>
      </x:c>
      <x:c r="L2467" s="42" t="n">
        <x:v>104.9160467</x:v>
      </x:c>
      <x:c r="M2467" s="42" t="n">
        <x:v>104.8965665</x:v>
      </x:c>
      <x:c r="N2467" s="42" t="n">
        <x:v>15.1275479</x:v>
      </x:c>
      <x:c r="O2467" s="42" t="n">
        <x:v>104.9691948</x:v>
      </x:c>
      <x:c r="P2467" s="42" t="n">
        <x:v>15.2031006</x:v>
      </x:c>
      <x:c r="Q2467" s="43" t="n">
        <x:v>33.2313531</x:v>
      </x:c>
      <x:c r="R2467" s="41" t="str">
        <x:v>34190</x:v>
      </x:c>
      <x:c r="S2467" s="35" t="str">
        <x:v>可绘制</x:v>
      </x:c>
      <x:c r="T2467" s="35" t="str">
        <x:v>泰国_ADM3_乡分区边界.geojson</x:v>
      </x:c>
      <x:c r="U2467" s="41" t="str">
        <x:v>TH341515</x:v>
      </x:c>
      <x:c r="V2467" s="35" t="str">
        <x:v>WGS84 / EPSG:4326</x:v>
      </x:c>
      <x:c r="W2467" s="35" t="str">
        <x:v>2019-02-21</x:v>
      </x:c>
      <x:c r="X2467" s="35" t="str">
        <x:v>泰国不支持ADM3</x:v>
      </x:c>
      <x:c r="Y2467" s="35" t="str">
        <x:v>加载本GeoJSON到Google Maps Data图层</x:v>
      </x:c>
      <x:c r="Z2467" s="35" t="str">
        <x:v>http://www.wikidata.org/entity/Q19784004</x:v>
      </x:c>
      <x:c r="AA2467" s="41" t="str">
        <x:v>DOPA现行结构 + canonical v1.0.2</x:v>
      </x:c>
      <x:c r="AB2467" s="35" t="str">
        <x:v>Royal Thai Survey Department / HDX</x:v>
      </x:c>
      <x:c r="AC2467" s="35" t="str">
        <x:v>RTSD/OCHA衍生简化边界（canonical package）</x:v>
      </x:c>
    </x:row>
    <x:row r="2468">
      <x:c r="A2468" s="41" t="str">
        <x:v>TH</x:v>
      </x:c>
      <x:c r="B2468" s="35" t="n">
        <x:v>3</x:v>
      </x:c>
      <x:c r="C2468" s="35" t="str">
        <x:v>乡/曼谷分区</x:v>
      </x:c>
      <x:c r="D2468" s="41" t="str">
        <x:v>341516</x:v>
      </x:c>
      <x:c r="E2468" s="41" t="str">
        <x:v>3415</x:v>
      </x:c>
      <x:c r="F2468" s="35" t="str"/>
      <x:c r="G2468" s="35" t="str">
        <x:v>โพธิ์ใหญ่</x:v>
      </x:c>
      <x:c r="H2468" s="35" t="str">
        <x:v>Pho Yai</x:v>
      </x:c>
      <x:c r="I2468" s="35" t="str">
        <x:v>Pho Yai</x:v>
      </x:c>
      <x:c r="J2468" s="35" t="str">
        <x:v>待本地化（英文回退显示）</x:v>
      </x:c>
      <x:c r="K2468" s="42" t="n">
        <x:v>15.1227865</x:v>
      </x:c>
      <x:c r="L2468" s="42" t="n">
        <x:v>104.9582094</x:v>
      </x:c>
      <x:c r="M2468" s="42" t="n">
        <x:v>104.9199196</x:v>
      </x:c>
      <x:c r="N2468" s="42" t="n">
        <x:v>15.067397</x:v>
      </x:c>
      <x:c r="O2468" s="42" t="n">
        <x:v>105.00465</x:v>
      </x:c>
      <x:c r="P2468" s="42" t="n">
        <x:v>15.1790233</x:v>
      </x:c>
      <x:c r="Q2468" s="43" t="n">
        <x:v>81.6454351</x:v>
      </x:c>
      <x:c r="R2468" s="41" t="str">
        <x:v>34190</x:v>
      </x:c>
      <x:c r="S2468" s="35" t="str">
        <x:v>可绘制</x:v>
      </x:c>
      <x:c r="T2468" s="35" t="str">
        <x:v>泰国_ADM3_乡分区边界.geojson</x:v>
      </x:c>
      <x:c r="U2468" s="41" t="str">
        <x:v>TH341516</x:v>
      </x:c>
      <x:c r="V2468" s="35" t="str">
        <x:v>WGS84 / EPSG:4326</x:v>
      </x:c>
      <x:c r="W2468" s="35" t="str">
        <x:v>2019-02-21</x:v>
      </x:c>
      <x:c r="X2468" s="35" t="str">
        <x:v>泰国不支持ADM3</x:v>
      </x:c>
      <x:c r="Y2468" s="35" t="str">
        <x:v>加载本GeoJSON到Google Maps Data图层</x:v>
      </x:c>
      <x:c r="Z2468" s="35" t="str">
        <x:v>http://www.wikidata.org/entity/Q19784014</x:v>
      </x:c>
      <x:c r="AA2468" s="41" t="str">
        <x:v>DOPA现行结构 + canonical v1.0.2</x:v>
      </x:c>
      <x:c r="AB2468" s="35" t="str">
        <x:v>Royal Thai Survey Department / HDX</x:v>
      </x:c>
      <x:c r="AC2468" s="35" t="str">
        <x:v>RTSD/OCHA衍生简化边界（canonical package）</x:v>
      </x:c>
    </x:row>
    <x:row r="2469">
      <x:c r="A2469" s="41" t="str">
        <x:v>TH</x:v>
      </x:c>
      <x:c r="B2469" s="35" t="n">
        <x:v>3</x:v>
      </x:c>
      <x:c r="C2469" s="35" t="str">
        <x:v>乡/曼谷分区</x:v>
      </x:c>
      <x:c r="D2469" s="41" t="str">
        <x:v>341518</x:v>
      </x:c>
      <x:c r="E2469" s="41" t="str">
        <x:v>3415</x:v>
      </x:c>
      <x:c r="F2469" s="35" t="str"/>
      <x:c r="G2469" s="35" t="str">
        <x:v>แสนสุข</x:v>
      </x:c>
      <x:c r="H2469" s="35" t="str">
        <x:v>Saen Suk</x:v>
      </x:c>
      <x:c r="I2469" s="35" t="str">
        <x:v>Saen Suk</x:v>
      </x:c>
      <x:c r="J2469" s="35" t="str">
        <x:v>待本地化（英文回退显示）</x:v>
      </x:c>
      <x:c r="K2469" s="42" t="n">
        <x:v>15.1701918</x:v>
      </x:c>
      <x:c r="L2469" s="42" t="n">
        <x:v>104.8656654</x:v>
      </x:c>
      <x:c r="M2469" s="42" t="n">
        <x:v>104.8378234</x:v>
      </x:c>
      <x:c r="N2469" s="42" t="n">
        <x:v>15.131194</x:v>
      </x:c>
      <x:c r="O2469" s="42" t="n">
        <x:v>104.907176</x:v>
      </x:c>
      <x:c r="P2469" s="42" t="n">
        <x:v>15.2031006</x:v>
      </x:c>
      <x:c r="Q2469" s="43" t="n">
        <x:v>34.2163953</x:v>
      </x:c>
      <x:c r="R2469" s="41" t="str">
        <x:v>34190</x:v>
      </x:c>
      <x:c r="S2469" s="35" t="str">
        <x:v>可绘制</x:v>
      </x:c>
      <x:c r="T2469" s="35" t="str">
        <x:v>泰国_ADM3_乡分区边界.geojson</x:v>
      </x:c>
      <x:c r="U2469" s="41" t="str">
        <x:v>TH341518</x:v>
      </x:c>
      <x:c r="V2469" s="35" t="str">
        <x:v>WGS84 / EPSG:4326</x:v>
      </x:c>
      <x:c r="W2469" s="35" t="str">
        <x:v>2019-02-21</x:v>
      </x:c>
      <x:c r="X2469" s="35" t="str">
        <x:v>泰国不支持ADM3</x:v>
      </x:c>
      <x:c r="Y2469" s="35" t="str">
        <x:v>加载本GeoJSON到Google Maps Data图层</x:v>
      </x:c>
      <x:c r="Z2469" s="35" t="str">
        <x:v>http://www.wikidata.org/entity/Q16138071</x:v>
      </x:c>
      <x:c r="AA2469" s="41" t="str">
        <x:v>DOPA现行结构 + canonical v1.0.2</x:v>
      </x:c>
      <x:c r="AB2469" s="35" t="str">
        <x:v>Royal Thai Survey Department / HDX</x:v>
      </x:c>
      <x:c r="AC2469" s="35" t="str">
        <x:v>RTSD/OCHA衍生简化边界（canonical package）</x:v>
      </x:c>
    </x:row>
    <x:row r="2470">
      <x:c r="A2470" s="41" t="str">
        <x:v>TH</x:v>
      </x:c>
      <x:c r="B2470" s="35" t="n">
        <x:v>3</x:v>
      </x:c>
      <x:c r="C2470" s="35" t="str">
        <x:v>乡/曼谷分区</x:v>
      </x:c>
      <x:c r="D2470" s="41" t="str">
        <x:v>341520</x:v>
      </x:c>
      <x:c r="E2470" s="41" t="str">
        <x:v>3415</x:v>
      </x:c>
      <x:c r="F2470" s="35" t="str"/>
      <x:c r="G2470" s="35" t="str">
        <x:v>หนองกินเพล</x:v>
      </x:c>
      <x:c r="H2470" s="35" t="str">
        <x:v>Nong Kin Phlen</x:v>
      </x:c>
      <x:c r="I2470" s="35" t="str">
        <x:v>Nong Kin Phlen</x:v>
      </x:c>
      <x:c r="J2470" s="35" t="str">
        <x:v>待本地化（英文回退显示）</x:v>
      </x:c>
      <x:c r="K2470" s="42" t="n">
        <x:v>15.2032209</x:v>
      </x:c>
      <x:c r="L2470" s="42" t="n">
        <x:v>104.7738776</x:v>
      </x:c>
      <x:c r="M2470" s="42" t="n">
        <x:v>104.7492098</x:v>
      </x:c>
      <x:c r="N2470" s="42" t="n">
        <x:v>15.1643578</x:v>
      </x:c>
      <x:c r="O2470" s="42" t="n">
        <x:v>104.8088656</x:v>
      </x:c>
      <x:c r="P2470" s="42" t="n">
        <x:v>15.2394165</x:v>
      </x:c>
      <x:c r="Q2470" s="43" t="n">
        <x:v>36.5181579</x:v>
      </x:c>
      <x:c r="R2470" s="41" t="str">
        <x:v>34190</x:v>
      </x:c>
      <x:c r="S2470" s="35" t="str">
        <x:v>可绘制</x:v>
      </x:c>
      <x:c r="T2470" s="35" t="str">
        <x:v>泰国_ADM3_乡分区边界.geojson</x:v>
      </x:c>
      <x:c r="U2470" s="41" t="str">
        <x:v>TH341520</x:v>
      </x:c>
      <x:c r="V2470" s="35" t="str">
        <x:v>WGS84 / EPSG:4326</x:v>
      </x:c>
      <x:c r="W2470" s="35" t="str">
        <x:v>2019-02-21</x:v>
      </x:c>
      <x:c r="X2470" s="35" t="str">
        <x:v>泰国不支持ADM3</x:v>
      </x:c>
      <x:c r="Y2470" s="35" t="str">
        <x:v>加载本GeoJSON到Google Maps Data图层</x:v>
      </x:c>
      <x:c r="Z2470" s="35" t="str">
        <x:v>http://www.wikidata.org/entity/Q19784023</x:v>
      </x:c>
      <x:c r="AA2470" s="41" t="str">
        <x:v>DOPA现行结构 + canonical v1.0.2</x:v>
      </x:c>
      <x:c r="AB2470" s="35" t="str">
        <x:v>Royal Thai Survey Department / HDX</x:v>
      </x:c>
      <x:c r="AC2470" s="35" t="str">
        <x:v>RTSD/OCHA衍生简化边界（canonical package）</x:v>
      </x:c>
    </x:row>
    <x:row r="2471">
      <x:c r="A2471" s="41" t="str">
        <x:v>TH</x:v>
      </x:c>
      <x:c r="B2471" s="35" t="n">
        <x:v>3</x:v>
      </x:c>
      <x:c r="C2471" s="35" t="str">
        <x:v>乡/曼谷分区</x:v>
      </x:c>
      <x:c r="D2471" s="41" t="str">
        <x:v>341521</x:v>
      </x:c>
      <x:c r="E2471" s="41" t="str">
        <x:v>3415</x:v>
      </x:c>
      <x:c r="F2471" s="35" t="str"/>
      <x:c r="G2471" s="35" t="str">
        <x:v>โนนผึ้ง</x:v>
      </x:c>
      <x:c r="H2471" s="35" t="str">
        <x:v>Non Phueng</x:v>
      </x:c>
      <x:c r="I2471" s="35" t="str">
        <x:v>Non Phueng</x:v>
      </x:c>
      <x:c r="J2471" s="35" t="str">
        <x:v>待本地化（英文回退显示）</x:v>
      </x:c>
      <x:c r="K2471" s="42" t="n">
        <x:v>15.1575993</x:v>
      </x:c>
      <x:c r="L2471" s="42" t="n">
        <x:v>104.8204127</x:v>
      </x:c>
      <x:c r="M2471" s="42" t="n">
        <x:v>104.7936685</x:v>
      </x:c>
      <x:c r="N2471" s="42" t="n">
        <x:v>15.1204898</x:v>
      </x:c>
      <x:c r="O2471" s="42" t="n">
        <x:v>104.8514636</x:v>
      </x:c>
      <x:c r="P2471" s="42" t="n">
        <x:v>15.1833271</x:v>
      </x:c>
      <x:c r="Q2471" s="43" t="n">
        <x:v>27.53112</x:v>
      </x:c>
      <x:c r="R2471" s="41" t="str">
        <x:v>34190</x:v>
      </x:c>
      <x:c r="S2471" s="35" t="str">
        <x:v>可绘制</x:v>
      </x:c>
      <x:c r="T2471" s="35" t="str">
        <x:v>泰国_ADM3_乡分区边界.geojson</x:v>
      </x:c>
      <x:c r="U2471" s="41" t="str">
        <x:v>TH341521</x:v>
      </x:c>
      <x:c r="V2471" s="35" t="str">
        <x:v>WGS84 / EPSG:4326</x:v>
      </x:c>
      <x:c r="W2471" s="35" t="str">
        <x:v>2019-02-21</x:v>
      </x:c>
      <x:c r="X2471" s="35" t="str">
        <x:v>泰国不支持ADM3</x:v>
      </x:c>
      <x:c r="Y2471" s="35" t="str">
        <x:v>加载本GeoJSON到Google Maps Data图层</x:v>
      </x:c>
      <x:c r="Z2471" s="35" t="str">
        <x:v>http://www.wikidata.org/entity/Q19784028</x:v>
      </x:c>
      <x:c r="AA2471" s="41" t="str">
        <x:v>DOPA现行结构 + canonical v1.0.2</x:v>
      </x:c>
      <x:c r="AB2471" s="35" t="str">
        <x:v>Royal Thai Survey Department / HDX</x:v>
      </x:c>
      <x:c r="AC2471" s="35" t="str">
        <x:v>RTSD/OCHA衍生简化边界（canonical package）</x:v>
      </x:c>
    </x:row>
    <x:row r="2472">
      <x:c r="A2472" s="41" t="str">
        <x:v>TH</x:v>
      </x:c>
      <x:c r="B2472" s="35" t="n">
        <x:v>3</x:v>
      </x:c>
      <x:c r="C2472" s="35" t="str">
        <x:v>乡/曼谷分区</x:v>
      </x:c>
      <x:c r="D2472" s="41" t="str">
        <x:v>341522</x:v>
      </x:c>
      <x:c r="E2472" s="41" t="str">
        <x:v>3415</x:v>
      </x:c>
      <x:c r="F2472" s="35" t="str"/>
      <x:c r="G2472" s="35" t="str">
        <x:v>เมืองศรีไค</x:v>
      </x:c>
      <x:c r="H2472" s="35" t="str">
        <x:v>Mueang Si Khai</x:v>
      </x:c>
      <x:c r="I2472" s="35" t="str">
        <x:v>Mueang Si Khai</x:v>
      </x:c>
      <x:c r="J2472" s="35" t="str">
        <x:v>待本地化（英文回退显示）</x:v>
      </x:c>
      <x:c r="K2472" s="42" t="n">
        <x:v>15.0790395</x:v>
      </x:c>
      <x:c r="L2472" s="42" t="n">
        <x:v>104.9061539</x:v>
      </x:c>
      <x:c r="M2472" s="42" t="n">
        <x:v>104.880645</x:v>
      </x:c>
      <x:c r="N2472" s="42" t="n">
        <x:v>15.0282066</x:v>
      </x:c>
      <x:c r="O2472" s="42" t="n">
        <x:v>104.9783307</x:v>
      </x:c>
      <x:c r="P2472" s="42" t="n">
        <x:v>15.1306695</x:v>
      </x:c>
      <x:c r="Q2472" s="43" t="n">
        <x:v>48.163909</x:v>
      </x:c>
      <x:c r="R2472" s="41" t="str">
        <x:v>34190</x:v>
      </x:c>
      <x:c r="S2472" s="35" t="str">
        <x:v>可绘制</x:v>
      </x:c>
      <x:c r="T2472" s="35" t="str">
        <x:v>泰国_ADM3_乡分区边界.geojson</x:v>
      </x:c>
      <x:c r="U2472" s="41" t="str">
        <x:v>TH341522</x:v>
      </x:c>
      <x:c r="V2472" s="35" t="str">
        <x:v>WGS84 / EPSG:4326</x:v>
      </x:c>
      <x:c r="W2472" s="35" t="str">
        <x:v>2019-02-21</x:v>
      </x:c>
      <x:c r="X2472" s="35" t="str">
        <x:v>泰国不支持ADM3</x:v>
      </x:c>
      <x:c r="Y2472" s="35" t="str">
        <x:v>加载本GeoJSON到Google Maps Data图层</x:v>
      </x:c>
      <x:c r="Z2472" s="35" t="str">
        <x:v>http://www.wikidata.org/entity/Q19784035</x:v>
      </x:c>
      <x:c r="AA2472" s="41" t="str">
        <x:v>DOPA现行结构 + canonical v1.0.2</x:v>
      </x:c>
      <x:c r="AB2472" s="35" t="str">
        <x:v>Royal Thai Survey Department / HDX</x:v>
      </x:c>
      <x:c r="AC2472" s="35" t="str">
        <x:v>RTSD/OCHA衍生简化边界（canonical package）</x:v>
      </x:c>
    </x:row>
    <x:row r="2473">
      <x:c r="A2473" s="41" t="str">
        <x:v>TH</x:v>
      </x:c>
      <x:c r="B2473" s="35" t="n">
        <x:v>3</x:v>
      </x:c>
      <x:c r="C2473" s="35" t="str">
        <x:v>乡/曼谷分区</x:v>
      </x:c>
      <x:c r="D2473" s="41" t="str">
        <x:v>341524</x:v>
      </x:c>
      <x:c r="E2473" s="41" t="str">
        <x:v>3415</x:v>
      </x:c>
      <x:c r="F2473" s="35" t="str"/>
      <x:c r="G2473" s="35" t="str">
        <x:v>ห้วยขะยุง</x:v>
      </x:c>
      <x:c r="H2473" s="35" t="str">
        <x:v>Huai Khayung</x:v>
      </x:c>
      <x:c r="I2473" s="35" t="str">
        <x:v>Huai Khayung</x:v>
      </x:c>
      <x:c r="J2473" s="35" t="str">
        <x:v>待本地化（英文回退显示）</x:v>
      </x:c>
      <x:c r="K2473" s="42" t="n">
        <x:v>15.0913957</x:v>
      </x:c>
      <x:c r="L2473" s="42" t="n">
        <x:v>104.7096217</x:v>
      </x:c>
      <x:c r="M2473" s="42" t="n">
        <x:v>104.6861723</x:v>
      </x:c>
      <x:c r="N2473" s="42" t="n">
        <x:v>15.053494</x:v>
      </x:c>
      <x:c r="O2473" s="42" t="n">
        <x:v>104.7433468</x:v>
      </x:c>
      <x:c r="P2473" s="42" t="n">
        <x:v>15.1315794</x:v>
      </x:c>
      <x:c r="Q2473" s="43" t="n">
        <x:v>36.803258</x:v>
      </x:c>
      <x:c r="R2473" s="41" t="str">
        <x:v>34310</x:v>
      </x:c>
      <x:c r="S2473" s="35" t="str">
        <x:v>可绘制</x:v>
      </x:c>
      <x:c r="T2473" s="35" t="str">
        <x:v>泰国_ADM3_乡分区边界.geojson</x:v>
      </x:c>
      <x:c r="U2473" s="41" t="str">
        <x:v>TH341524</x:v>
      </x:c>
      <x:c r="V2473" s="35" t="str">
        <x:v>WGS84 / EPSG:4326</x:v>
      </x:c>
      <x:c r="W2473" s="35" t="str">
        <x:v>2019-02-21</x:v>
      </x:c>
      <x:c r="X2473" s="35" t="str">
        <x:v>泰国不支持ADM3</x:v>
      </x:c>
      <x:c r="Y2473" s="35" t="str">
        <x:v>加载本GeoJSON到Google Maps Data图层</x:v>
      </x:c>
      <x:c r="Z2473" s="35" t="str">
        <x:v>http://www.wikidata.org/entity/Q19784043</x:v>
      </x:c>
      <x:c r="AA2473" s="41" t="str">
        <x:v>DOPA现行结构 + canonical v1.0.2</x:v>
      </x:c>
      <x:c r="AB2473" s="35" t="str">
        <x:v>Royal Thai Survey Department / HDX</x:v>
      </x:c>
      <x:c r="AC2473" s="35" t="str">
        <x:v>RTSD/OCHA衍生简化边界（canonical package）</x:v>
      </x:c>
    </x:row>
    <x:row r="2474">
      <x:c r="A2474" s="41" t="str">
        <x:v>TH</x:v>
      </x:c>
      <x:c r="B2474" s="35" t="n">
        <x:v>3</x:v>
      </x:c>
      <x:c r="C2474" s="35" t="str">
        <x:v>乡/曼谷分区</x:v>
      </x:c>
      <x:c r="D2474" s="41" t="str">
        <x:v>341526</x:v>
      </x:c>
      <x:c r="E2474" s="41" t="str">
        <x:v>3415</x:v>
      </x:c>
      <x:c r="F2474" s="35" t="str"/>
      <x:c r="G2474" s="35" t="str">
        <x:v>บุ่งไหม</x:v>
      </x:c>
      <x:c r="H2474" s="35" t="str">
        <x:v>Bung Mai</x:v>
      </x:c>
      <x:c r="I2474" s="35" t="str">
        <x:v>Bung Mai</x:v>
      </x:c>
      <x:c r="J2474" s="35" t="str">
        <x:v>待本地化（英文回退显示）</x:v>
      </x:c>
      <x:c r="K2474" s="42" t="n">
        <x:v>15.2031573</x:v>
      </x:c>
      <x:c r="L2474" s="42" t="n">
        <x:v>104.9433141</x:v>
      </x:c>
      <x:c r="M2474" s="42" t="n">
        <x:v>104.8695094</x:v>
      </x:c>
      <x:c r="N2474" s="42" t="n">
        <x:v>15.1733024</x:v>
      </x:c>
      <x:c r="O2474" s="42" t="n">
        <x:v>104.9886462</x:v>
      </x:c>
      <x:c r="P2474" s="42" t="n">
        <x:v>15.2335848</x:v>
      </x:c>
      <x:c r="Q2474" s="43" t="n">
        <x:v>37.3250315</x:v>
      </x:c>
      <x:c r="R2474" s="41" t="str">
        <x:v>34190</x:v>
      </x:c>
      <x:c r="S2474" s="35" t="str">
        <x:v>可绘制</x:v>
      </x:c>
      <x:c r="T2474" s="35" t="str">
        <x:v>泰国_ADM3_乡分区边界.geojson</x:v>
      </x:c>
      <x:c r="U2474" s="41" t="str">
        <x:v>TH341526</x:v>
      </x:c>
      <x:c r="V2474" s="35" t="str">
        <x:v>WGS84 / EPSG:4326</x:v>
      </x:c>
      <x:c r="W2474" s="35" t="str">
        <x:v>2019-02-21</x:v>
      </x:c>
      <x:c r="X2474" s="35" t="str">
        <x:v>泰国不支持ADM3</x:v>
      </x:c>
      <x:c r="Y2474" s="35" t="str">
        <x:v>加载本GeoJSON到Google Maps Data图层</x:v>
      </x:c>
      <x:c r="Z2474" s="35" t="str">
        <x:v>http://www.wikidata.org/entity/Q19784048</x:v>
      </x:c>
      <x:c r="AA2474" s="41" t="str">
        <x:v>DOPA现行结构 + canonical v1.0.2</x:v>
      </x:c>
      <x:c r="AB2474" s="35" t="str">
        <x:v>Royal Thai Survey Department / HDX</x:v>
      </x:c>
      <x:c r="AC2474" s="35" t="str">
        <x:v>RTSD/OCHA衍生简化边界（canonical package）</x:v>
      </x:c>
    </x:row>
    <x:row r="2475">
      <x:c r="A2475" s="41" t="str">
        <x:v>TH</x:v>
      </x:c>
      <x:c r="B2475" s="35" t="n">
        <x:v>3</x:v>
      </x:c>
      <x:c r="C2475" s="35" t="str">
        <x:v>乡/曼谷分区</x:v>
      </x:c>
      <x:c r="D2475" s="41" t="str">
        <x:v>341901</x:v>
      </x:c>
      <x:c r="E2475" s="41" t="str">
        <x:v>3419</x:v>
      </x:c>
      <x:c r="F2475" s="35" t="str"/>
      <x:c r="G2475" s="35" t="str">
        <x:v>พิบูล</x:v>
      </x:c>
      <x:c r="H2475" s="35" t="str">
        <x:v>Phibun</x:v>
      </x:c>
      <x:c r="I2475" s="35" t="str">
        <x:v>Phibun</x:v>
      </x:c>
      <x:c r="J2475" s="35" t="str">
        <x:v>待本地化（英文回退显示）</x:v>
      </x:c>
      <x:c r="K2475" s="42" t="n">
        <x:v>15.2431589</x:v>
      </x:c>
      <x:c r="L2475" s="42" t="n">
        <x:v>105.2259107</x:v>
      </x:c>
      <x:c r="M2475" s="42" t="n">
        <x:v>105.2144645</x:v>
      </x:c>
      <x:c r="N2475" s="42" t="n">
        <x:v>15.2260545</x:v>
      </x:c>
      <x:c r="O2475" s="42" t="n">
        <x:v>105.2472484</x:v>
      </x:c>
      <x:c r="P2475" s="42" t="n">
        <x:v>15.259781</x:v>
      </x:c>
      <x:c r="Q2475" s="43" t="n">
        <x:v>8.8577777</x:v>
      </x:c>
      <x:c r="R2475" s="41" t="str">
        <x:v>34110</x:v>
      </x:c>
      <x:c r="S2475" s="35" t="str">
        <x:v>可绘制</x:v>
      </x:c>
      <x:c r="T2475" s="35" t="str">
        <x:v>泰国_ADM3_乡分区边界.geojson</x:v>
      </x:c>
      <x:c r="U2475" s="41" t="str">
        <x:v>TH341901</x:v>
      </x:c>
      <x:c r="V2475" s="35" t="str">
        <x:v>WGS84 / EPSG:4326</x:v>
      </x:c>
      <x:c r="W2475" s="35" t="str">
        <x:v>2019-02-21</x:v>
      </x:c>
      <x:c r="X2475" s="35" t="str">
        <x:v>泰国不支持ADM3</x:v>
      </x:c>
      <x:c r="Y2475" s="35" t="str">
        <x:v>加载本GeoJSON到Google Maps Data图层</x:v>
      </x:c>
      <x:c r="Z2475" s="35" t="str">
        <x:v>http://www.wikidata.org/entity/Q29688212</x:v>
      </x:c>
      <x:c r="AA2475" s="41" t="str">
        <x:v>DOPA现行结构 + canonical v1.0.2</x:v>
      </x:c>
      <x:c r="AB2475" s="35" t="str">
        <x:v>Royal Thai Survey Department / HDX</x:v>
      </x:c>
      <x:c r="AC2475" s="35" t="str">
        <x:v>RTSD/OCHA衍生简化边界（canonical package）</x:v>
      </x:c>
    </x:row>
    <x:row r="2476">
      <x:c r="A2476" s="41" t="str">
        <x:v>TH</x:v>
      </x:c>
      <x:c r="B2476" s="35" t="n">
        <x:v>3</x:v>
      </x:c>
      <x:c r="C2476" s="35" t="str">
        <x:v>乡/曼谷分区</x:v>
      </x:c>
      <x:c r="D2476" s="41" t="str">
        <x:v>341902</x:v>
      </x:c>
      <x:c r="E2476" s="41" t="str">
        <x:v>3419</x:v>
      </x:c>
      <x:c r="F2476" s="35" t="str"/>
      <x:c r="G2476" s="35" t="str">
        <x:v>กุดชมภู</x:v>
      </x:c>
      <x:c r="H2476" s="35" t="str">
        <x:v>Kut Chomphu</x:v>
      </x:c>
      <x:c r="I2476" s="35" t="str">
        <x:v>Kut Chomphu</x:v>
      </x:c>
      <x:c r="J2476" s="35" t="str">
        <x:v>待本地化（英文回退显示）</x:v>
      </x:c>
      <x:c r="K2476" s="42" t="n">
        <x:v>15.2001222</x:v>
      </x:c>
      <x:c r="L2476" s="42" t="n">
        <x:v>105.2491482</x:v>
      </x:c>
      <x:c r="M2476" s="42" t="n">
        <x:v>105.2028852</x:v>
      </x:c>
      <x:c r="N2476" s="42" t="n">
        <x:v>15.1570361</x:v>
      </x:c>
      <x:c r="O2476" s="42" t="n">
        <x:v>105.2844873</x:v>
      </x:c>
      <x:c r="P2476" s="42" t="n">
        <x:v>15.2423301</x:v>
      </x:c>
      <x:c r="Q2476" s="43" t="n">
        <x:v>67.6361897</x:v>
      </x:c>
      <x:c r="R2476" s="41" t="str">
        <x:v>34110</x:v>
      </x:c>
      <x:c r="S2476" s="35" t="str">
        <x:v>可绘制</x:v>
      </x:c>
      <x:c r="T2476" s="35" t="str">
        <x:v>泰国_ADM3_乡分区边界.geojson</x:v>
      </x:c>
      <x:c r="U2476" s="41" t="str">
        <x:v>TH341902</x:v>
      </x:c>
      <x:c r="V2476" s="35" t="str">
        <x:v>WGS84 / EPSG:4326</x:v>
      </x:c>
      <x:c r="W2476" s="35" t="str">
        <x:v>2019-02-21</x:v>
      </x:c>
      <x:c r="X2476" s="35" t="str">
        <x:v>泰国不支持ADM3</x:v>
      </x:c>
      <x:c r="Y2476" s="35" t="str">
        <x:v>加载本GeoJSON到Google Maps Data图层</x:v>
      </x:c>
      <x:c r="Z2476" s="35" t="str">
        <x:v>http://www.wikidata.org/entity/Q29688227</x:v>
      </x:c>
      <x:c r="AA2476" s="41" t="str">
        <x:v>DOPA现行结构 + canonical v1.0.2</x:v>
      </x:c>
      <x:c r="AB2476" s="35" t="str">
        <x:v>Royal Thai Survey Department / HDX</x:v>
      </x:c>
      <x:c r="AC2476" s="35" t="str">
        <x:v>RTSD/OCHA衍生简化边界（canonical package）</x:v>
      </x:c>
    </x:row>
    <x:row r="2477">
      <x:c r="A2477" s="41" t="str">
        <x:v>TH</x:v>
      </x:c>
      <x:c r="B2477" s="35" t="n">
        <x:v>3</x:v>
      </x:c>
      <x:c r="C2477" s="35" t="str">
        <x:v>乡/曼谷分区</x:v>
      </x:c>
      <x:c r="D2477" s="41" t="str">
        <x:v>341904</x:v>
      </x:c>
      <x:c r="E2477" s="41" t="str">
        <x:v>3419</x:v>
      </x:c>
      <x:c r="F2477" s="35" t="str"/>
      <x:c r="G2477" s="35" t="str">
        <x:v>ดอนจิก</x:v>
      </x:c>
      <x:c r="H2477" s="35" t="str">
        <x:v>Don Chik</x:v>
      </x:c>
      <x:c r="I2477" s="35" t="str">
        <x:v>Don Chik</x:v>
      </x:c>
      <x:c r="J2477" s="35" t="str">
        <x:v>待本地化（英文回退显示）</x:v>
      </x:c>
      <x:c r="K2477" s="42" t="n">
        <x:v>15.1387516</x:v>
      </x:c>
      <x:c r="L2477" s="42" t="n">
        <x:v>105.2829888</x:v>
      </x:c>
      <x:c r="M2477" s="42" t="n">
        <x:v>105.1985381</x:v>
      </x:c>
      <x:c r="N2477" s="42" t="n">
        <x:v>15.0953032</x:v>
      </x:c>
      <x:c r="O2477" s="42" t="n">
        <x:v>105.3458597</x:v>
      </x:c>
      <x:c r="P2477" s="42" t="n">
        <x:v>15.1779395</x:v>
      </x:c>
      <x:c r="Q2477" s="43" t="n">
        <x:v>107.62351</x:v>
      </x:c>
      <x:c r="R2477" s="41" t="str">
        <x:v>34110</x:v>
      </x:c>
      <x:c r="S2477" s="35" t="str">
        <x:v>可绘制</x:v>
      </x:c>
      <x:c r="T2477" s="35" t="str">
        <x:v>泰国_ADM3_乡分区边界.geojson</x:v>
      </x:c>
      <x:c r="U2477" s="41" t="str">
        <x:v>TH341904</x:v>
      </x:c>
      <x:c r="V2477" s="35" t="str">
        <x:v>WGS84 / EPSG:4326</x:v>
      </x:c>
      <x:c r="W2477" s="35" t="str">
        <x:v>2019-02-21</x:v>
      </x:c>
      <x:c r="X2477" s="35" t="str">
        <x:v>泰国不支持ADM3</x:v>
      </x:c>
      <x:c r="Y2477" s="35" t="str">
        <x:v>加载本GeoJSON到Google Maps Data图层</x:v>
      </x:c>
      <x:c r="Z2477" s="35" t="str">
        <x:v>http://www.wikidata.org/entity/Q29688241</x:v>
      </x:c>
      <x:c r="AA2477" s="41" t="str">
        <x:v>DOPA现行结构 + canonical v1.0.2</x:v>
      </x:c>
      <x:c r="AB2477" s="35" t="str">
        <x:v>Royal Thai Survey Department / HDX</x:v>
      </x:c>
      <x:c r="AC2477" s="35" t="str">
        <x:v>RTSD/OCHA衍生简化边界（canonical package）</x:v>
      </x:c>
    </x:row>
    <x:row r="2478">
      <x:c r="A2478" s="41" t="str">
        <x:v>TH</x:v>
      </x:c>
      <x:c r="B2478" s="35" t="n">
        <x:v>3</x:v>
      </x:c>
      <x:c r="C2478" s="35" t="str">
        <x:v>乡/曼谷分区</x:v>
      </x:c>
      <x:c r="D2478" s="41" t="str">
        <x:v>341905</x:v>
      </x:c>
      <x:c r="E2478" s="41" t="str">
        <x:v>3419</x:v>
      </x:c>
      <x:c r="F2478" s="35" t="str"/>
      <x:c r="G2478" s="35" t="str">
        <x:v>ทรายมูล</x:v>
      </x:c>
      <x:c r="H2478" s="35" t="str">
        <x:v>Sai Mun</x:v>
      </x:c>
      <x:c r="I2478" s="35" t="str">
        <x:v>Sai Mun</x:v>
      </x:c>
      <x:c r="J2478" s="35" t="str">
        <x:v>待本地化（英文回退显示）</x:v>
      </x:c>
      <x:c r="K2478" s="42" t="n">
        <x:v>15.2753835</x:v>
      </x:c>
      <x:c r="L2478" s="42" t="n">
        <x:v>105.2976339</x:v>
      </x:c>
      <x:c r="M2478" s="42" t="n">
        <x:v>105.2472484</x:v>
      </x:c>
      <x:c r="N2478" s="42" t="n">
        <x:v>15.2408592</x:v>
      </x:c>
      <x:c r="O2478" s="42" t="n">
        <x:v>105.3707111</x:v>
      </x:c>
      <x:c r="P2478" s="42" t="n">
        <x:v>15.3196201</x:v>
      </x:c>
      <x:c r="Q2478" s="43" t="n">
        <x:v>50.1150892</x:v>
      </x:c>
      <x:c r="R2478" s="41" t="str">
        <x:v>34110</x:v>
      </x:c>
      <x:c r="S2478" s="35" t="str">
        <x:v>可绘制</x:v>
      </x:c>
      <x:c r="T2478" s="35" t="str">
        <x:v>泰国_ADM3_乡分区边界.geojson</x:v>
      </x:c>
      <x:c r="U2478" s="41" t="str">
        <x:v>TH341905</x:v>
      </x:c>
      <x:c r="V2478" s="35" t="str">
        <x:v>WGS84 / EPSG:4326</x:v>
      </x:c>
      <x:c r="W2478" s="35" t="str">
        <x:v>2019-02-21</x:v>
      </x:c>
      <x:c r="X2478" s="35" t="str">
        <x:v>泰国不支持ADM3</x:v>
      </x:c>
      <x:c r="Y2478" s="35" t="str">
        <x:v>加载本GeoJSON到Google Maps Data图层</x:v>
      </x:c>
      <x:c r="Z2478" s="35" t="str">
        <x:v>http://www.wikidata.org/entity/Q29688254</x:v>
      </x:c>
      <x:c r="AA2478" s="41" t="str">
        <x:v>DOPA现行结构 + canonical v1.0.2</x:v>
      </x:c>
      <x:c r="AB2478" s="35" t="str">
        <x:v>Royal Thai Survey Department / HDX</x:v>
      </x:c>
      <x:c r="AC2478" s="35" t="str">
        <x:v>RTSD/OCHA衍生简化边界（canonical package）</x:v>
      </x:c>
    </x:row>
    <x:row r="2479">
      <x:c r="A2479" s="41" t="str">
        <x:v>TH</x:v>
      </x:c>
      <x:c r="B2479" s="35" t="n">
        <x:v>3</x:v>
      </x:c>
      <x:c r="C2479" s="35" t="str">
        <x:v>乡/曼谷分区</x:v>
      </x:c>
      <x:c r="D2479" s="41" t="str">
        <x:v>341906</x:v>
      </x:c>
      <x:c r="E2479" s="41" t="str">
        <x:v>3419</x:v>
      </x:c>
      <x:c r="F2479" s="35" t="str"/>
      <x:c r="G2479" s="35" t="str">
        <x:v>นาโพธิ์</x:v>
      </x:c>
      <x:c r="H2479" s="35" t="str">
        <x:v>Na Pho</x:v>
      </x:c>
      <x:c r="I2479" s="35" t="str">
        <x:v>Na Pho</x:v>
      </x:c>
      <x:c r="J2479" s="35" t="str">
        <x:v>待本地化（英文回退显示）</x:v>
      </x:c>
      <x:c r="K2479" s="42" t="n">
        <x:v>15.0827637</x:v>
      </x:c>
      <x:c r="L2479" s="42" t="n">
        <x:v>105.1231086</x:v>
      </x:c>
      <x:c r="M2479" s="42" t="n">
        <x:v>105.0424295</x:v>
      </x:c>
      <x:c r="N2479" s="42" t="n">
        <x:v>15.0272483</x:v>
      </x:c>
      <x:c r="O2479" s="42" t="n">
        <x:v>105.2055898</x:v>
      </x:c>
      <x:c r="P2479" s="42" t="n">
        <x:v>15.1386786</x:v>
      </x:c>
      <x:c r="Q2479" s="43" t="n">
        <x:v>99.3789065</x:v>
      </x:c>
      <x:c r="R2479" s="41" t="str">
        <x:v>34110</x:v>
      </x:c>
      <x:c r="S2479" s="35" t="str">
        <x:v>可绘制</x:v>
      </x:c>
      <x:c r="T2479" s="35" t="str">
        <x:v>泰国_ADM3_乡分区边界.geojson</x:v>
      </x:c>
      <x:c r="U2479" s="41" t="str">
        <x:v>TH341906</x:v>
      </x:c>
      <x:c r="V2479" s="35" t="str">
        <x:v>WGS84 / EPSG:4326</x:v>
      </x:c>
      <x:c r="W2479" s="35" t="str">
        <x:v>2019-02-21</x:v>
      </x:c>
      <x:c r="X2479" s="35" t="str">
        <x:v>泰国不支持ADM3</x:v>
      </x:c>
      <x:c r="Y2479" s="35" t="str">
        <x:v>加载本GeoJSON到Google Maps Data图层</x:v>
      </x:c>
      <x:c r="Z2479" s="35" t="str">
        <x:v>http://www.wikidata.org/entity/Q29688269</x:v>
      </x:c>
      <x:c r="AA2479" s="41" t="str">
        <x:v>DOPA现行结构 + canonical v1.0.2</x:v>
      </x:c>
      <x:c r="AB2479" s="35" t="str">
        <x:v>Royal Thai Survey Department / HDX</x:v>
      </x:c>
      <x:c r="AC2479" s="35" t="str">
        <x:v>RTSD/OCHA衍生简化边界（canonical package）</x:v>
      </x:c>
    </x:row>
    <x:row r="2480">
      <x:c r="A2480" s="41" t="str">
        <x:v>TH</x:v>
      </x:c>
      <x:c r="B2480" s="35" t="n">
        <x:v>3</x:v>
      </x:c>
      <x:c r="C2480" s="35" t="str">
        <x:v>乡/曼谷分区</x:v>
      </x:c>
      <x:c r="D2480" s="41" t="str">
        <x:v>341907</x:v>
      </x:c>
      <x:c r="E2480" s="41" t="str">
        <x:v>3419</x:v>
      </x:c>
      <x:c r="F2480" s="35" t="str"/>
      <x:c r="G2480" s="35" t="str">
        <x:v>โนนกลาง</x:v>
      </x:c>
      <x:c r="H2480" s="35" t="str">
        <x:v>Non Klang</x:v>
      </x:c>
      <x:c r="I2480" s="35" t="str">
        <x:v>Non Klang</x:v>
      </x:c>
      <x:c r="J2480" s="35" t="str">
        <x:v>待本地化（英文回退显示）</x:v>
      </x:c>
      <x:c r="K2480" s="42" t="n">
        <x:v>15.0639431</x:v>
      </x:c>
      <x:c r="L2480" s="42" t="n">
        <x:v>105.3461865</x:v>
      </x:c>
      <x:c r="M2480" s="42" t="n">
        <x:v>105.2966727</x:v>
      </x:c>
      <x:c r="N2480" s="42" t="n">
        <x:v>15.0246402</x:v>
      </x:c>
      <x:c r="O2480" s="42" t="n">
        <x:v>105.3875645</x:v>
      </x:c>
      <x:c r="P2480" s="42" t="n">
        <x:v>15.1068579</x:v>
      </x:c>
      <x:c r="Q2480" s="43" t="n">
        <x:v>70.4858602</x:v>
      </x:c>
      <x:c r="R2480" s="41" t="str">
        <x:v>34110</x:v>
      </x:c>
      <x:c r="S2480" s="35" t="str">
        <x:v>可绘制</x:v>
      </x:c>
      <x:c r="T2480" s="35" t="str">
        <x:v>泰国_ADM3_乡分区边界.geojson</x:v>
      </x:c>
      <x:c r="U2480" s="41" t="str">
        <x:v>TH341907</x:v>
      </x:c>
      <x:c r="V2480" s="35" t="str">
        <x:v>WGS84 / EPSG:4326</x:v>
      </x:c>
      <x:c r="W2480" s="35" t="str">
        <x:v>2019-02-21</x:v>
      </x:c>
      <x:c r="X2480" s="35" t="str">
        <x:v>泰国不支持ADM3</x:v>
      </x:c>
      <x:c r="Y2480" s="35" t="str">
        <x:v>加载本GeoJSON到Google Maps Data图层</x:v>
      </x:c>
      <x:c r="Z2480" s="35" t="str">
        <x:v>http://www.wikidata.org/entity/Q29688285</x:v>
      </x:c>
      <x:c r="AA2480" s="41" t="str">
        <x:v>DOPA现行结构 + canonical v1.0.2</x:v>
      </x:c>
      <x:c r="AB2480" s="35" t="str">
        <x:v>Royal Thai Survey Department / HDX</x:v>
      </x:c>
      <x:c r="AC2480" s="35" t="str">
        <x:v>RTSD/OCHA衍生简化边界（canonical package）</x:v>
      </x:c>
    </x:row>
    <x:row r="2481">
      <x:c r="A2481" s="41" t="str">
        <x:v>TH</x:v>
      </x:c>
      <x:c r="B2481" s="35" t="n">
        <x:v>3</x:v>
      </x:c>
      <x:c r="C2481" s="35" t="str">
        <x:v>乡/曼谷分区</x:v>
      </x:c>
      <x:c r="D2481" s="41" t="str">
        <x:v>341909</x:v>
      </x:c>
      <x:c r="E2481" s="41" t="str">
        <x:v>3419</x:v>
      </x:c>
      <x:c r="F2481" s="35" t="str"/>
      <x:c r="G2481" s="35" t="str">
        <x:v>โพธิ์ไทร</x:v>
      </x:c>
      <x:c r="H2481" s="35" t="str">
        <x:v>Pho Sai</x:v>
      </x:c>
      <x:c r="I2481" s="35" t="str">
        <x:v>Pho Sai</x:v>
      </x:c>
      <x:c r="J2481" s="35" t="str">
        <x:v>待本地化（英文回退显示）</x:v>
      </x:c>
      <x:c r="K2481" s="42" t="n">
        <x:v>15.2409942</x:v>
      </x:c>
      <x:c r="L2481" s="42" t="n">
        <x:v>105.1904436</x:v>
      </x:c>
      <x:c r="M2481" s="42" t="n">
        <x:v>105.145452</x:v>
      </x:c>
      <x:c r="N2481" s="42" t="n">
        <x:v>15.1688493</x:v>
      </x:c>
      <x:c r="O2481" s="42" t="n">
        <x:v>105.2291499</x:v>
      </x:c>
      <x:c r="P2481" s="42" t="n">
        <x:v>15.3078011</x:v>
      </x:c>
      <x:c r="Q2481" s="43" t="n">
        <x:v>73.5313132</x:v>
      </x:c>
      <x:c r="R2481" s="41" t="str">
        <x:v>34110</x:v>
      </x:c>
      <x:c r="S2481" s="35" t="str">
        <x:v>可绘制</x:v>
      </x:c>
      <x:c r="T2481" s="35" t="str">
        <x:v>泰国_ADM3_乡分区边界.geojson</x:v>
      </x:c>
      <x:c r="U2481" s="41" t="str">
        <x:v>TH341909</x:v>
      </x:c>
      <x:c r="V2481" s="35" t="str">
        <x:v>WGS84 / EPSG:4326</x:v>
      </x:c>
      <x:c r="W2481" s="35" t="str">
        <x:v>2019-02-21</x:v>
      </x:c>
      <x:c r="X2481" s="35" t="str">
        <x:v>泰国不支持ADM3</x:v>
      </x:c>
      <x:c r="Y2481" s="35" t="str">
        <x:v>加载本GeoJSON到Google Maps Data图层</x:v>
      </x:c>
      <x:c r="Z2481" s="35" t="str">
        <x:v>http://www.wikidata.org/entity/Q29688300</x:v>
      </x:c>
      <x:c r="AA2481" s="41" t="str">
        <x:v>DOPA现行结构 + canonical v1.0.2</x:v>
      </x:c>
      <x:c r="AB2481" s="35" t="str">
        <x:v>Royal Thai Survey Department / HDX</x:v>
      </x:c>
      <x:c r="AC2481" s="35" t="str">
        <x:v>RTSD/OCHA衍生简化边界（canonical package）</x:v>
      </x:c>
    </x:row>
    <x:row r="2482">
      <x:c r="A2482" s="41" t="str">
        <x:v>TH</x:v>
      </x:c>
      <x:c r="B2482" s="35" t="n">
        <x:v>3</x:v>
      </x:c>
      <x:c r="C2482" s="35" t="str">
        <x:v>乡/曼谷分区</x:v>
      </x:c>
      <x:c r="D2482" s="41" t="str">
        <x:v>341910</x:v>
      </x:c>
      <x:c r="E2482" s="41" t="str">
        <x:v>3419</x:v>
      </x:c>
      <x:c r="F2482" s="35" t="str"/>
      <x:c r="G2482" s="35" t="str">
        <x:v>โพธิ์ศรี</x:v>
      </x:c>
      <x:c r="H2482" s="35" t="str">
        <x:v>Pho Si</x:v>
      </x:c>
      <x:c r="I2482" s="35" t="str">
        <x:v>Pho Si</x:v>
      </x:c>
      <x:c r="J2482" s="35" t="str">
        <x:v>待本地化（英文回退显示）</x:v>
      </x:c>
      <x:c r="K2482" s="42" t="n">
        <x:v>15.2863413</x:v>
      </x:c>
      <x:c r="L2482" s="42" t="n">
        <x:v>105.2376461</x:v>
      </x:c>
      <x:c r="M2482" s="42" t="n">
        <x:v>105.2037067</x:v>
      </x:c>
      <x:c r="N2482" s="42" t="n">
        <x:v>15.2423301</x:v>
      </x:c>
      <x:c r="O2482" s="42" t="n">
        <x:v>105.2665864</x:v>
      </x:c>
      <x:c r="P2482" s="42" t="n">
        <x:v>15.3310811</x:v>
      </x:c>
      <x:c r="Q2482" s="43" t="n">
        <x:v>37.7855173</x:v>
      </x:c>
      <x:c r="R2482" s="41" t="str">
        <x:v>34110</x:v>
      </x:c>
      <x:c r="S2482" s="35" t="str">
        <x:v>可绘制</x:v>
      </x:c>
      <x:c r="T2482" s="35" t="str">
        <x:v>泰国_ADM3_乡分区边界.geojson</x:v>
      </x:c>
      <x:c r="U2482" s="41" t="str">
        <x:v>TH341910</x:v>
      </x:c>
      <x:c r="V2482" s="35" t="str">
        <x:v>WGS84 / EPSG:4326</x:v>
      </x:c>
      <x:c r="W2482" s="35" t="str">
        <x:v>2019-02-21</x:v>
      </x:c>
      <x:c r="X2482" s="35" t="str">
        <x:v>泰国不支持ADM3</x:v>
      </x:c>
      <x:c r="Y2482" s="35" t="str">
        <x:v>加载本GeoJSON到Google Maps Data图层</x:v>
      </x:c>
      <x:c r="Z2482" s="35" t="str">
        <x:v>http://www.wikidata.org/entity/Q29688314</x:v>
      </x:c>
      <x:c r="AA2482" s="41" t="str">
        <x:v>DOPA现行结构 + canonical v1.0.2</x:v>
      </x:c>
      <x:c r="AB2482" s="35" t="str">
        <x:v>Royal Thai Survey Department / HDX</x:v>
      </x:c>
      <x:c r="AC2482" s="35" t="str">
        <x:v>RTSD/OCHA衍生简化边界（canonical package）</x:v>
      </x:c>
    </x:row>
    <x:row r="2483">
      <x:c r="A2483" s="41" t="str">
        <x:v>TH</x:v>
      </x:c>
      <x:c r="B2483" s="35" t="n">
        <x:v>3</x:v>
      </x:c>
      <x:c r="C2483" s="35" t="str">
        <x:v>乡/曼谷分区</x:v>
      </x:c>
      <x:c r="D2483" s="41" t="str">
        <x:v>341911</x:v>
      </x:c>
      <x:c r="E2483" s="41" t="str">
        <x:v>3419</x:v>
      </x:c>
      <x:c r="F2483" s="35" t="str"/>
      <x:c r="G2483" s="35" t="str">
        <x:v>ระเว</x:v>
      </x:c>
      <x:c r="H2483" s="35" t="str">
        <x:v>Rawe</x:v>
      </x:c>
      <x:c r="I2483" s="35" t="str">
        <x:v>Rawe</x:v>
      </x:c>
      <x:c r="J2483" s="35" t="str">
        <x:v>待本地化（英文回退显示）</x:v>
      </x:c>
      <x:c r="K2483" s="42" t="n">
        <x:v>15.3315178</x:v>
      </x:c>
      <x:c r="L2483" s="42" t="n">
        <x:v>105.2895984</x:v>
      </x:c>
      <x:c r="M2483" s="42" t="n">
        <x:v>105.2293017</x:v>
      </x:c>
      <x:c r="N2483" s="42" t="n">
        <x:v>15.2784001</x:v>
      </x:c>
      <x:c r="O2483" s="42" t="n">
        <x:v>105.3662307</x:v>
      </x:c>
      <x:c r="P2483" s="42" t="n">
        <x:v>15.3711374</x:v>
      </x:c>
      <x:c r="Q2483" s="43" t="n">
        <x:v>97.2015107</x:v>
      </x:c>
      <x:c r="R2483" s="41" t="str">
        <x:v>34110</x:v>
      </x:c>
      <x:c r="S2483" s="35" t="str">
        <x:v>可绘制</x:v>
      </x:c>
      <x:c r="T2483" s="35" t="str">
        <x:v>泰国_ADM3_乡分区边界.geojson</x:v>
      </x:c>
      <x:c r="U2483" s="41" t="str">
        <x:v>TH341911</x:v>
      </x:c>
      <x:c r="V2483" s="35" t="str">
        <x:v>WGS84 / EPSG:4326</x:v>
      </x:c>
      <x:c r="W2483" s="35" t="str">
        <x:v>2019-02-21</x:v>
      </x:c>
      <x:c r="X2483" s="35" t="str">
        <x:v>泰国不支持ADM3</x:v>
      </x:c>
      <x:c r="Y2483" s="35" t="str">
        <x:v>加载本GeoJSON到Google Maps Data图层</x:v>
      </x:c>
      <x:c r="Z2483" s="35" t="str">
        <x:v>http://www.wikidata.org/entity/Q29688331</x:v>
      </x:c>
      <x:c r="AA2483" s="41" t="str">
        <x:v>DOPA现行结构 + canonical v1.0.2</x:v>
      </x:c>
      <x:c r="AB2483" s="35" t="str">
        <x:v>Royal Thai Survey Department / HDX</x:v>
      </x:c>
      <x:c r="AC2483" s="35" t="str">
        <x:v>RTSD/OCHA衍生简化边界（canonical package）</x:v>
      </x:c>
    </x:row>
    <x:row r="2484">
      <x:c r="A2484" s="41" t="str">
        <x:v>TH</x:v>
      </x:c>
      <x:c r="B2484" s="35" t="n">
        <x:v>3</x:v>
      </x:c>
      <x:c r="C2484" s="35" t="str">
        <x:v>乡/曼谷分区</x:v>
      </x:c>
      <x:c r="D2484" s="41" t="str">
        <x:v>341912</x:v>
      </x:c>
      <x:c r="E2484" s="41" t="str">
        <x:v>3419</x:v>
      </x:c>
      <x:c r="F2484" s="35" t="str"/>
      <x:c r="G2484" s="35" t="str">
        <x:v>ไร่ใต้</x:v>
      </x:c>
      <x:c r="H2484" s="35" t="str">
        <x:v>Rai Tai</x:v>
      </x:c>
      <x:c r="I2484" s="35" t="str">
        <x:v>Rai Tai</x:v>
      </x:c>
      <x:c r="J2484" s="35" t="str">
        <x:v>待本地化（英文回退显示）</x:v>
      </x:c>
      <x:c r="K2484" s="42" t="n">
        <x:v>15.1494951</x:v>
      </x:c>
      <x:c r="L2484" s="42" t="n">
        <x:v>105.133231</x:v>
      </x:c>
      <x:c r="M2484" s="42" t="n">
        <x:v>105.0520171</x:v>
      </x:c>
      <x:c r="N2484" s="42" t="n">
        <x:v>15.0989629</x:v>
      </x:c>
      <x:c r="O2484" s="42" t="n">
        <x:v>105.2045489</x:v>
      </x:c>
      <x:c r="P2484" s="42" t="n">
        <x:v>15.1926763</x:v>
      </x:c>
      <x:c r="Q2484" s="43" t="n">
        <x:v>117.1393305</x:v>
      </x:c>
      <x:c r="R2484" s="41" t="str">
        <x:v>34110</x:v>
      </x:c>
      <x:c r="S2484" s="35" t="str">
        <x:v>可绘制</x:v>
      </x:c>
      <x:c r="T2484" s="35" t="str">
        <x:v>泰国_ADM3_乡分区边界.geojson</x:v>
      </x:c>
      <x:c r="U2484" s="41" t="str">
        <x:v>TH341912</x:v>
      </x:c>
      <x:c r="V2484" s="35" t="str">
        <x:v>WGS84 / EPSG:4326</x:v>
      </x:c>
      <x:c r="W2484" s="35" t="str">
        <x:v>2019-02-21</x:v>
      </x:c>
      <x:c r="X2484" s="35" t="str">
        <x:v>泰国不支持ADM3</x:v>
      </x:c>
      <x:c r="Y2484" s="35" t="str">
        <x:v>加载本GeoJSON到Google Maps Data图层</x:v>
      </x:c>
      <x:c r="Z2484" s="35" t="str">
        <x:v>http://www.wikidata.org/entity/Q29688349</x:v>
      </x:c>
      <x:c r="AA2484" s="41" t="str">
        <x:v>DOPA现行结构 + canonical v1.0.2</x:v>
      </x:c>
      <x:c r="AB2484" s="35" t="str">
        <x:v>Royal Thai Survey Department / HDX</x:v>
      </x:c>
      <x:c r="AC2484" s="35" t="str">
        <x:v>RTSD/OCHA衍生简化边界（canonical package）</x:v>
      </x:c>
    </x:row>
    <x:row r="2485">
      <x:c r="A2485" s="41" t="str">
        <x:v>TH</x:v>
      </x:c>
      <x:c r="B2485" s="35" t="n">
        <x:v>3</x:v>
      </x:c>
      <x:c r="C2485" s="35" t="str">
        <x:v>乡/曼谷分区</x:v>
      </x:c>
      <x:c r="D2485" s="41" t="str">
        <x:v>341913</x:v>
      </x:c>
      <x:c r="E2485" s="41" t="str">
        <x:v>3419</x:v>
      </x:c>
      <x:c r="F2485" s="35" t="str"/>
      <x:c r="G2485" s="35" t="str">
        <x:v>หนองบัวฮี</x:v>
      </x:c>
      <x:c r="H2485" s="35" t="str">
        <x:v>Nong Bua Hi</x:v>
      </x:c>
      <x:c r="I2485" s="35" t="str">
        <x:v>Nong Bua Hi</x:v>
      </x:c>
      <x:c r="J2485" s="35" t="str">
        <x:v>待本地化（英文回退显示）</x:v>
      </x:c>
      <x:c r="K2485" s="42" t="n">
        <x:v>15.0645167</x:v>
      </x:c>
      <x:c r="L2485" s="42" t="n">
        <x:v>105.2003884</x:v>
      </x:c>
      <x:c r="M2485" s="42" t="n">
        <x:v>105.1629459</x:v>
      </x:c>
      <x:c r="N2485" s="42" t="n">
        <x:v>15.0017238</x:v>
      </x:c>
      <x:c r="O2485" s="42" t="n">
        <x:v>105.2575723</x:v>
      </x:c>
      <x:c r="P2485" s="42" t="n">
        <x:v>15.1219841</x:v>
      </x:c>
      <x:c r="Q2485" s="43" t="n">
        <x:v>72.4254947</x:v>
      </x:c>
      <x:c r="R2485" s="41" t="str">
        <x:v>34110</x:v>
      </x:c>
      <x:c r="S2485" s="35" t="str">
        <x:v>可绘制</x:v>
      </x:c>
      <x:c r="T2485" s="35" t="str">
        <x:v>泰国_ADM3_乡分区边界.geojson</x:v>
      </x:c>
      <x:c r="U2485" s="41" t="str">
        <x:v>TH341913</x:v>
      </x:c>
      <x:c r="V2485" s="35" t="str">
        <x:v>WGS84 / EPSG:4326</x:v>
      </x:c>
      <x:c r="W2485" s="35" t="str">
        <x:v>2019-02-21</x:v>
      </x:c>
      <x:c r="X2485" s="35" t="str">
        <x:v>泰国不支持ADM3</x:v>
      </x:c>
      <x:c r="Y2485" s="35" t="str">
        <x:v>加载本GeoJSON到Google Maps Data图层</x:v>
      </x:c>
      <x:c r="Z2485" s="35" t="str">
        <x:v>http://www.wikidata.org/entity/Q29688365</x:v>
      </x:c>
      <x:c r="AA2485" s="41" t="str">
        <x:v>DOPA现行结构 + canonical v1.0.2</x:v>
      </x:c>
      <x:c r="AB2485" s="35" t="str">
        <x:v>Royal Thai Survey Department / HDX</x:v>
      </x:c>
      <x:c r="AC2485" s="35" t="str">
        <x:v>RTSD/OCHA衍生简化边界（canonical package）</x:v>
      </x:c>
    </x:row>
    <x:row r="2486">
      <x:c r="A2486" s="41" t="str">
        <x:v>TH</x:v>
      </x:c>
      <x:c r="B2486" s="35" t="n">
        <x:v>3</x:v>
      </x:c>
      <x:c r="C2486" s="35" t="str">
        <x:v>乡/曼谷分区</x:v>
      </x:c>
      <x:c r="D2486" s="41" t="str">
        <x:v>341914</x:v>
      </x:c>
      <x:c r="E2486" s="41" t="str">
        <x:v>3419</x:v>
      </x:c>
      <x:c r="F2486" s="35" t="str"/>
      <x:c r="G2486" s="35" t="str">
        <x:v>อ่างศิลา</x:v>
      </x:c>
      <x:c r="H2486" s="35" t="str">
        <x:v>Ang Sila</x:v>
      </x:c>
      <x:c r="I2486" s="35" t="str">
        <x:v>Ang Sila</x:v>
      </x:c>
      <x:c r="J2486" s="35" t="str">
        <x:v>待本地化（英文回退显示）</x:v>
      </x:c>
      <x:c r="K2486" s="42" t="n">
        <x:v>15.0303397</x:v>
      </x:c>
      <x:c r="L2486" s="42" t="n">
        <x:v>105.2920264</x:v>
      </x:c>
      <x:c r="M2486" s="42" t="n">
        <x:v>105.2518461</x:v>
      </x:c>
      <x:c r="N2486" s="42" t="n">
        <x:v>14.9532357</x:v>
      </x:c>
      <x:c r="O2486" s="42" t="n">
        <x:v>105.3070844</x:v>
      </x:c>
      <x:c r="P2486" s="42" t="n">
        <x:v>15.0970595</x:v>
      </x:c>
      <x:c r="Q2486" s="43" t="n">
        <x:v>61.5088059</x:v>
      </x:c>
      <x:c r="R2486" s="41" t="str">
        <x:v>34110</x:v>
      </x:c>
      <x:c r="S2486" s="35" t="str">
        <x:v>可绘制</x:v>
      </x:c>
      <x:c r="T2486" s="35" t="str">
        <x:v>泰国_ADM3_乡分区边界.geojson</x:v>
      </x:c>
      <x:c r="U2486" s="41" t="str">
        <x:v>TH341914</x:v>
      </x:c>
      <x:c r="V2486" s="35" t="str">
        <x:v>WGS84 / EPSG:4326</x:v>
      </x:c>
      <x:c r="W2486" s="35" t="str">
        <x:v>2019-02-21</x:v>
      </x:c>
      <x:c r="X2486" s="35" t="str">
        <x:v>泰国不支持ADM3</x:v>
      </x:c>
      <x:c r="Y2486" s="35" t="str">
        <x:v>加载本GeoJSON到Google Maps Data图层</x:v>
      </x:c>
      <x:c r="Z2486" s="35" t="str">
        <x:v>http://www.wikidata.org/entity/Q29688380</x:v>
      </x:c>
      <x:c r="AA2486" s="41" t="str">
        <x:v>DOPA现行结构 + canonical v1.0.2</x:v>
      </x:c>
      <x:c r="AB2486" s="35" t="str">
        <x:v>Royal Thai Survey Department / HDX</x:v>
      </x:c>
      <x:c r="AC2486" s="35" t="str">
        <x:v>RTSD/OCHA衍生简化边界（canonical package）</x:v>
      </x:c>
    </x:row>
    <x:row r="2487">
      <x:c r="A2487" s="41" t="str">
        <x:v>TH</x:v>
      </x:c>
      <x:c r="B2487" s="35" t="n">
        <x:v>3</x:v>
      </x:c>
      <x:c r="C2487" s="35" t="str">
        <x:v>乡/曼谷分区</x:v>
      </x:c>
      <x:c r="D2487" s="41" t="str">
        <x:v>341918</x:v>
      </x:c>
      <x:c r="E2487" s="41" t="str">
        <x:v>3419</x:v>
      </x:c>
      <x:c r="F2487" s="35" t="str"/>
      <x:c r="G2487" s="35" t="str">
        <x:v>โนนกาหลง</x:v>
      </x:c>
      <x:c r="H2487" s="35" t="str">
        <x:v>Non Kalong</x:v>
      </x:c>
      <x:c r="I2487" s="35" t="str">
        <x:v>Non Kalong</x:v>
      </x:c>
      <x:c r="J2487" s="35" t="str">
        <x:v>待本地化（英文回退显示）</x:v>
      </x:c>
      <x:c r="K2487" s="42" t="n">
        <x:v>14.9830112</x:v>
      </x:c>
      <x:c r="L2487" s="42" t="n">
        <x:v>105.3353037</x:v>
      </x:c>
      <x:c r="M2487" s="42" t="n">
        <x:v>105.3049215</x:v>
      </x:c>
      <x:c r="N2487" s="42" t="n">
        <x:v>14.940696</x:v>
      </x:c>
      <x:c r="O2487" s="42" t="n">
        <x:v>105.373383</x:v>
      </x:c>
      <x:c r="P2487" s="42" t="n">
        <x:v>15.0262849</x:v>
      </x:c>
      <x:c r="Q2487" s="43" t="n">
        <x:v>65.4776986</x:v>
      </x:c>
      <x:c r="R2487" s="41" t="str">
        <x:v>34110</x:v>
      </x:c>
      <x:c r="S2487" s="35" t="str">
        <x:v>可绘制</x:v>
      </x:c>
      <x:c r="T2487" s="35" t="str">
        <x:v>泰国_ADM3_乡分区边界.geojson</x:v>
      </x:c>
      <x:c r="U2487" s="41" t="str">
        <x:v>TH341918</x:v>
      </x:c>
      <x:c r="V2487" s="35" t="str">
        <x:v>WGS84 / EPSG:4326</x:v>
      </x:c>
      <x:c r="W2487" s="35" t="str">
        <x:v>2019-02-21</x:v>
      </x:c>
      <x:c r="X2487" s="35" t="str">
        <x:v>泰国不支持ADM3</x:v>
      </x:c>
      <x:c r="Y2487" s="35" t="str">
        <x:v>加载本GeoJSON到Google Maps Data图层</x:v>
      </x:c>
      <x:c r="Z2487" s="35" t="str">
        <x:v>http://www.wikidata.org/entity/Q29688394</x:v>
      </x:c>
      <x:c r="AA2487" s="41" t="str">
        <x:v>DOPA现行结构 + canonical v1.0.2</x:v>
      </x:c>
      <x:c r="AB2487" s="35" t="str">
        <x:v>Royal Thai Survey Department / HDX</x:v>
      </x:c>
      <x:c r="AC2487" s="35" t="str">
        <x:v>RTSD/OCHA衍生简化边界（canonical package）</x:v>
      </x:c>
    </x:row>
    <x:row r="2488">
      <x:c r="A2488" s="41" t="str">
        <x:v>TH</x:v>
      </x:c>
      <x:c r="B2488" s="35" t="n">
        <x:v>3</x:v>
      </x:c>
      <x:c r="C2488" s="35" t="str">
        <x:v>乡/曼谷分区</x:v>
      </x:c>
      <x:c r="D2488" s="41" t="str">
        <x:v>341919</x:v>
      </x:c>
      <x:c r="E2488" s="41" t="str">
        <x:v>3419</x:v>
      </x:c>
      <x:c r="F2488" s="35" t="str"/>
      <x:c r="G2488" s="35" t="str">
        <x:v>บ้านแขม</x:v>
      </x:c>
      <x:c r="H2488" s="35" t="str">
        <x:v>Ban Khaem</x:v>
      </x:c>
      <x:c r="I2488" s="35" t="str">
        <x:v>Ban Khaem</x:v>
      </x:c>
      <x:c r="J2488" s="35" t="str">
        <x:v>待本地化（英文回退显示）</x:v>
      </x:c>
      <x:c r="K2488" s="42" t="n">
        <x:v>15.0244264</x:v>
      </x:c>
      <x:c r="L2488" s="42" t="n">
        <x:v>105.2474144</x:v>
      </x:c>
      <x:c r="M2488" s="42" t="n">
        <x:v>105.2178217</x:v>
      </x:c>
      <x:c r="N2488" s="42" t="n">
        <x:v>14.9733235</x:v>
      </x:c>
      <x:c r="O2488" s="42" t="n">
        <x:v>105.2818154</x:v>
      </x:c>
      <x:c r="P2488" s="42" t="n">
        <x:v>15.0769035</x:v>
      </x:c>
      <x:c r="Q2488" s="43" t="n">
        <x:v>50.3033387</x:v>
      </x:c>
      <x:c r="R2488" s="41" t="str">
        <x:v>34110</x:v>
      </x:c>
      <x:c r="S2488" s="35" t="str">
        <x:v>可绘制</x:v>
      </x:c>
      <x:c r="T2488" s="35" t="str">
        <x:v>泰国_ADM3_乡分区边界.geojson</x:v>
      </x:c>
      <x:c r="U2488" s="41" t="str">
        <x:v>TH341919</x:v>
      </x:c>
      <x:c r="V2488" s="35" t="str">
        <x:v>WGS84 / EPSG:4326</x:v>
      </x:c>
      <x:c r="W2488" s="35" t="str">
        <x:v>2019-02-21</x:v>
      </x:c>
      <x:c r="X2488" s="35" t="str">
        <x:v>泰国不支持ADM3</x:v>
      </x:c>
      <x:c r="Y2488" s="35" t="str">
        <x:v>加载本GeoJSON到Google Maps Data图层</x:v>
      </x:c>
      <x:c r="Z2488" s="35" t="str">
        <x:v>http://www.wikidata.org/entity/Q29688409</x:v>
      </x:c>
      <x:c r="AA2488" s="41" t="str">
        <x:v>DOPA现行结构 + canonical v1.0.2</x:v>
      </x:c>
      <x:c r="AB2488" s="35" t="str">
        <x:v>Royal Thai Survey Department / HDX</x:v>
      </x:c>
      <x:c r="AC2488" s="35" t="str">
        <x:v>RTSD/OCHA衍生简化边界（canonical package）</x:v>
      </x:c>
    </x:row>
    <x:row r="2489">
      <x:c r="A2489" s="41" t="str">
        <x:v>TH</x:v>
      </x:c>
      <x:c r="B2489" s="35" t="n">
        <x:v>3</x:v>
      </x:c>
      <x:c r="C2489" s="35" t="str">
        <x:v>乡/曼谷分区</x:v>
      </x:c>
      <x:c r="D2489" s="41" t="str">
        <x:v>342001</x:v>
      </x:c>
      <x:c r="E2489" s="41" t="str">
        <x:v>3420</x:v>
      </x:c>
      <x:c r="F2489" s="35" t="str"/>
      <x:c r="G2489" s="35" t="str">
        <x:v>ตาลสุม</x:v>
      </x:c>
      <x:c r="H2489" s="35" t="str">
        <x:v>Tan Sum</x:v>
      </x:c>
      <x:c r="I2489" s="35" t="str">
        <x:v>Tan Sum</x:v>
      </x:c>
      <x:c r="J2489" s="35" t="str">
        <x:v>待本地化（英文回退显示）</x:v>
      </x:c>
      <x:c r="K2489" s="42" t="n">
        <x:v>15.3320533</x:v>
      </x:c>
      <x:c r="L2489" s="42" t="n">
        <x:v>105.1726227</x:v>
      </x:c>
      <x:c r="M2489" s="42" t="n">
        <x:v>105.0924559</x:v>
      </x:c>
      <x:c r="N2489" s="42" t="n">
        <x:v>15.3053719</x:v>
      </x:c>
      <x:c r="O2489" s="42" t="n">
        <x:v>105.2126122</x:v>
      </x:c>
      <x:c r="P2489" s="42" t="n">
        <x:v>15.3597928</x:v>
      </x:c>
      <x:c r="Q2489" s="43" t="n">
        <x:v>40.7685664</x:v>
      </x:c>
      <x:c r="R2489" s="41" t="str">
        <x:v>34330</x:v>
      </x:c>
      <x:c r="S2489" s="35" t="str">
        <x:v>可绘制</x:v>
      </x:c>
      <x:c r="T2489" s="35" t="str">
        <x:v>泰国_ADM3_乡分区边界.geojson</x:v>
      </x:c>
      <x:c r="U2489" s="41" t="str">
        <x:v>TH342001</x:v>
      </x:c>
      <x:c r="V2489" s="35" t="str">
        <x:v>WGS84 / EPSG:4326</x:v>
      </x:c>
      <x:c r="W2489" s="35" t="str">
        <x:v>2019-02-21</x:v>
      </x:c>
      <x:c r="X2489" s="35" t="str">
        <x:v>泰国不支持ADM3</x:v>
      </x:c>
      <x:c r="Y2489" s="35" t="str">
        <x:v>加载本GeoJSON到Google Maps Data图层</x:v>
      </x:c>
      <x:c r="Z2489" s="35" t="str">
        <x:v>http://www.wikidata.org/entity/Q18641078</x:v>
      </x:c>
      <x:c r="AA2489" s="41" t="str">
        <x:v>DOPA现行结构 + canonical v1.0.2</x:v>
      </x:c>
      <x:c r="AB2489" s="35" t="str">
        <x:v>Royal Thai Survey Department / HDX</x:v>
      </x:c>
      <x:c r="AC2489" s="35" t="str">
        <x:v>RTSD/OCHA衍生简化边界（canonical package）</x:v>
      </x:c>
    </x:row>
    <x:row r="2490">
      <x:c r="A2490" s="41" t="str">
        <x:v>TH</x:v>
      </x:c>
      <x:c r="B2490" s="35" t="n">
        <x:v>3</x:v>
      </x:c>
      <x:c r="C2490" s="35" t="str">
        <x:v>乡/曼谷分区</x:v>
      </x:c>
      <x:c r="D2490" s="41" t="str">
        <x:v>342002</x:v>
      </x:c>
      <x:c r="E2490" s="41" t="str">
        <x:v>3420</x:v>
      </x:c>
      <x:c r="F2490" s="35" t="str"/>
      <x:c r="G2490" s="35" t="str">
        <x:v>สำโรง</x:v>
      </x:c>
      <x:c r="H2490" s="35" t="str">
        <x:v>Samrong</x:v>
      </x:c>
      <x:c r="I2490" s="35" t="str">
        <x:v>Samrong</x:v>
      </x:c>
      <x:c r="J2490" s="35" t="str">
        <x:v>待本地化（英文回退显示）</x:v>
      </x:c>
      <x:c r="K2490" s="42" t="n">
        <x:v>15.38969</x:v>
      </x:c>
      <x:c r="L2490" s="42" t="n">
        <x:v>105.2251028</x:v>
      </x:c>
      <x:c r="M2490" s="42" t="n">
        <x:v>105.1747062</x:v>
      </x:c>
      <x:c r="N2490" s="42" t="n">
        <x:v>15.3269089</x:v>
      </x:c>
      <x:c r="O2490" s="42" t="n">
        <x:v>105.2611948</x:v>
      </x:c>
      <x:c r="P2490" s="42" t="n">
        <x:v>15.4523189</x:v>
      </x:c>
      <x:c r="Q2490" s="43" t="n">
        <x:v>48.213233</x:v>
      </x:c>
      <x:c r="R2490" s="41" t="str">
        <x:v>34330</x:v>
      </x:c>
      <x:c r="S2490" s="35" t="str">
        <x:v>可绘制</x:v>
      </x:c>
      <x:c r="T2490" s="35" t="str">
        <x:v>泰国_ADM3_乡分区边界.geojson</x:v>
      </x:c>
      <x:c r="U2490" s="41" t="str">
        <x:v>TH342002</x:v>
      </x:c>
      <x:c r="V2490" s="35" t="str">
        <x:v>WGS84 / EPSG:4326</x:v>
      </x:c>
      <x:c r="W2490" s="35" t="str">
        <x:v>2019-02-21</x:v>
      </x:c>
      <x:c r="X2490" s="35" t="str">
        <x:v>泰国不支持ADM3</x:v>
      </x:c>
      <x:c r="Y2490" s="35" t="str">
        <x:v>加载本GeoJSON到Google Maps Data图层</x:v>
      </x:c>
      <x:c r="Z2490" s="35" t="str">
        <x:v>http://www.wikidata.org/entity/Q18641079</x:v>
      </x:c>
      <x:c r="AA2490" s="41" t="str">
        <x:v>DOPA现行结构 + canonical v1.0.2</x:v>
      </x:c>
      <x:c r="AB2490" s="35" t="str">
        <x:v>Royal Thai Survey Department / HDX</x:v>
      </x:c>
      <x:c r="AC2490" s="35" t="str">
        <x:v>RTSD/OCHA衍生简化边界（canonical package）</x:v>
      </x:c>
    </x:row>
    <x:row r="2491">
      <x:c r="A2491" s="41" t="str">
        <x:v>TH</x:v>
      </x:c>
      <x:c r="B2491" s="35" t="n">
        <x:v>3</x:v>
      </x:c>
      <x:c r="C2491" s="35" t="str">
        <x:v>乡/曼谷分区</x:v>
      </x:c>
      <x:c r="D2491" s="41" t="str">
        <x:v>342003</x:v>
      </x:c>
      <x:c r="E2491" s="41" t="str">
        <x:v>3420</x:v>
      </x:c>
      <x:c r="F2491" s="35" t="str"/>
      <x:c r="G2491" s="35" t="str">
        <x:v>จิกเทิง</x:v>
      </x:c>
      <x:c r="H2491" s="35" t="str">
        <x:v>Chik Thoeng</x:v>
      </x:c>
      <x:c r="I2491" s="35" t="str">
        <x:v>Chik Thoeng</x:v>
      </x:c>
      <x:c r="J2491" s="35" t="str">
        <x:v>待本地化（英文回退显示）</x:v>
      </x:c>
      <x:c r="K2491" s="42" t="n">
        <x:v>15.3530809</x:v>
      </x:c>
      <x:c r="L2491" s="42" t="n">
        <x:v>105.1030762</x:v>
      </x:c>
      <x:c r="M2491" s="42" t="n">
        <x:v>105.0683904</x:v>
      </x:c>
      <x:c r="N2491" s="42" t="n">
        <x:v>15.3237219</x:v>
      </x:c>
      <x:c r="O2491" s="42" t="n">
        <x:v>105.144999</x:v>
      </x:c>
      <x:c r="P2491" s="42" t="n">
        <x:v>15.3772769</x:v>
      </x:c>
      <x:c r="Q2491" s="43" t="n">
        <x:v>41.5795898</x:v>
      </x:c>
      <x:c r="R2491" s="41" t="str">
        <x:v>34330</x:v>
      </x:c>
      <x:c r="S2491" s="35" t="str">
        <x:v>可绘制</x:v>
      </x:c>
      <x:c r="T2491" s="35" t="str">
        <x:v>泰国_ADM3_乡分区边界.geojson</x:v>
      </x:c>
      <x:c r="U2491" s="41" t="str">
        <x:v>TH342003</x:v>
      </x:c>
      <x:c r="V2491" s="35" t="str">
        <x:v>WGS84 / EPSG:4326</x:v>
      </x:c>
      <x:c r="W2491" s="35" t="str">
        <x:v>2019-02-21</x:v>
      </x:c>
      <x:c r="X2491" s="35" t="str">
        <x:v>泰国不支持ADM3</x:v>
      </x:c>
      <x:c r="Y2491" s="35" t="str">
        <x:v>加载本GeoJSON到Google Maps Data图层</x:v>
      </x:c>
      <x:c r="Z2491" s="35" t="str">
        <x:v>http://www.wikidata.org/entity/Q13015031</x:v>
      </x:c>
      <x:c r="AA2491" s="41" t="str">
        <x:v>DOPA现行结构 + canonical v1.0.2</x:v>
      </x:c>
      <x:c r="AB2491" s="35" t="str">
        <x:v>Royal Thai Survey Department / HDX</x:v>
      </x:c>
      <x:c r="AC2491" s="35" t="str">
        <x:v>RTSD/OCHA衍生简化边界（canonical package）</x:v>
      </x:c>
    </x:row>
    <x:row r="2492">
      <x:c r="A2492" s="41" t="str">
        <x:v>TH</x:v>
      </x:c>
      <x:c r="B2492" s="35" t="n">
        <x:v>3</x:v>
      </x:c>
      <x:c r="C2492" s="35" t="str">
        <x:v>乡/曼谷分区</x:v>
      </x:c>
      <x:c r="D2492" s="41" t="str">
        <x:v>342004</x:v>
      </x:c>
      <x:c r="E2492" s="41" t="str">
        <x:v>3420</x:v>
      </x:c>
      <x:c r="F2492" s="35" t="str"/>
      <x:c r="G2492" s="35" t="str">
        <x:v>หนองกุง</x:v>
      </x:c>
      <x:c r="H2492" s="35" t="str">
        <x:v>Nong Kung</x:v>
      </x:c>
      <x:c r="I2492" s="35" t="str">
        <x:v>Nong Kung</x:v>
      </x:c>
      <x:c r="J2492" s="35" t="str">
        <x:v>待本地化（英文回退显示）</x:v>
      </x:c>
      <x:c r="K2492" s="42" t="n">
        <x:v>15.446842</x:v>
      </x:c>
      <x:c r="L2492" s="42" t="n">
        <x:v>105.1915867</x:v>
      </x:c>
      <x:c r="M2492" s="42" t="n">
        <x:v>105.1475152</x:v>
      </x:c>
      <x:c r="N2492" s="42" t="n">
        <x:v>15.4048963</x:v>
      </x:c>
      <x:c r="O2492" s="42" t="n">
        <x:v>105.2241137</x:v>
      </x:c>
      <x:c r="P2492" s="42" t="n">
        <x:v>15.4864014</x:v>
      </x:c>
      <x:c r="Q2492" s="43" t="n">
        <x:v>49.0584932</x:v>
      </x:c>
      <x:c r="R2492" s="41" t="str">
        <x:v>34330</x:v>
      </x:c>
      <x:c r="S2492" s="35" t="str">
        <x:v>可绘制</x:v>
      </x:c>
      <x:c r="T2492" s="35" t="str">
        <x:v>泰国_ADM3_乡分区边界.geojson</x:v>
      </x:c>
      <x:c r="U2492" s="41" t="str">
        <x:v>TH342004</x:v>
      </x:c>
      <x:c r="V2492" s="35" t="str">
        <x:v>WGS84 / EPSG:4326</x:v>
      </x:c>
      <x:c r="W2492" s="35" t="str">
        <x:v>2019-02-21</x:v>
      </x:c>
      <x:c r="X2492" s="35" t="str">
        <x:v>泰国不支持ADM3</x:v>
      </x:c>
      <x:c r="Y2492" s="35" t="str">
        <x:v>加载本GeoJSON到Google Maps Data图层</x:v>
      </x:c>
      <x:c r="Z2492" s="35" t="str">
        <x:v>http://www.wikidata.org/entity/Q18641081</x:v>
      </x:c>
      <x:c r="AA2492" s="41" t="str">
        <x:v>DOPA现行结构 + canonical v1.0.2</x:v>
      </x:c>
      <x:c r="AB2492" s="35" t="str">
        <x:v>Royal Thai Survey Department / HDX</x:v>
      </x:c>
      <x:c r="AC2492" s="35" t="str">
        <x:v>RTSD/OCHA衍生简化边界（canonical package）</x:v>
      </x:c>
    </x:row>
    <x:row r="2493">
      <x:c r="A2493" s="41" t="str">
        <x:v>TH</x:v>
      </x:c>
      <x:c r="B2493" s="35" t="n">
        <x:v>3</x:v>
      </x:c>
      <x:c r="C2493" s="35" t="str">
        <x:v>乡/曼谷分区</x:v>
      </x:c>
      <x:c r="D2493" s="41" t="str">
        <x:v>342005</x:v>
      </x:c>
      <x:c r="E2493" s="41" t="str">
        <x:v>3420</x:v>
      </x:c>
      <x:c r="F2493" s="35" t="str"/>
      <x:c r="G2493" s="35" t="str">
        <x:v>นาคาย</x:v>
      </x:c>
      <x:c r="H2493" s="35" t="str">
        <x:v>Na Khai</x:v>
      </x:c>
      <x:c r="I2493" s="35" t="str">
        <x:v>Na Khai</x:v>
      </x:c>
      <x:c r="J2493" s="35" t="str">
        <x:v>待本地化（英文回退显示）</x:v>
      </x:c>
      <x:c r="K2493" s="42" t="n">
        <x:v>15.4217817</x:v>
      </x:c>
      <x:c r="L2493" s="42" t="n">
        <x:v>105.1088247</x:v>
      </x:c>
      <x:c r="M2493" s="42" t="n">
        <x:v>105.059117</x:v>
      </x:c>
      <x:c r="N2493" s="42" t="n">
        <x:v>15.3690792</x:v>
      </x:c>
      <x:c r="O2493" s="42" t="n">
        <x:v>105.1505387</x:v>
      </x:c>
      <x:c r="P2493" s="42" t="n">
        <x:v>15.4603491</x:v>
      </x:c>
      <x:c r="Q2493" s="43" t="n">
        <x:v>82.3706253</x:v>
      </x:c>
      <x:c r="R2493" s="41" t="str">
        <x:v>34330</x:v>
      </x:c>
      <x:c r="S2493" s="35" t="str">
        <x:v>可绘制</x:v>
      </x:c>
      <x:c r="T2493" s="35" t="str">
        <x:v>泰国_ADM3_乡分区边界.geojson</x:v>
      </x:c>
      <x:c r="U2493" s="41" t="str">
        <x:v>TH342005</x:v>
      </x:c>
      <x:c r="V2493" s="35" t="str">
        <x:v>WGS84 / EPSG:4326</x:v>
      </x:c>
      <x:c r="W2493" s="35" t="str">
        <x:v>2019-02-21</x:v>
      </x:c>
      <x:c r="X2493" s="35" t="str">
        <x:v>泰国不支持ADM3</x:v>
      </x:c>
      <x:c r="Y2493" s="35" t="str">
        <x:v>加载本GeoJSON到Google Maps Data图层</x:v>
      </x:c>
      <x:c r="Z2493" s="35" t="str">
        <x:v>http://www.wikidata.org/entity/Q15379644</x:v>
      </x:c>
      <x:c r="AA2493" s="41" t="str">
        <x:v>DOPA现行结构 + canonical v1.0.2</x:v>
      </x:c>
      <x:c r="AB2493" s="35" t="str">
        <x:v>Royal Thai Survey Department / HDX</x:v>
      </x:c>
      <x:c r="AC2493" s="35" t="str">
        <x:v>RTSD/OCHA衍生简化边界（canonical package）</x:v>
      </x:c>
    </x:row>
    <x:row r="2494">
      <x:c r="A2494" s="41" t="str">
        <x:v>TH</x:v>
      </x:c>
      <x:c r="B2494" s="35" t="n">
        <x:v>3</x:v>
      </x:c>
      <x:c r="C2494" s="35" t="str">
        <x:v>乡/曼谷分区</x:v>
      </x:c>
      <x:c r="D2494" s="41" t="str">
        <x:v>342006</x:v>
      </x:c>
      <x:c r="E2494" s="41" t="str">
        <x:v>3420</x:v>
      </x:c>
      <x:c r="F2494" s="35" t="str"/>
      <x:c r="G2494" s="35" t="str">
        <x:v>คำหว้า</x:v>
      </x:c>
      <x:c r="H2494" s="35" t="str">
        <x:v>Kham Wa</x:v>
      </x:c>
      <x:c r="I2494" s="35" t="str">
        <x:v>Kham Wa</x:v>
      </x:c>
      <x:c r="J2494" s="35" t="str">
        <x:v>待本地化（英文回退显示）</x:v>
      </x:c>
      <x:c r="K2494" s="42" t="n">
        <x:v>15.383067</x:v>
      </x:c>
      <x:c r="L2494" s="42" t="n">
        <x:v>105.1564328</x:v>
      </x:c>
      <x:c r="M2494" s="42" t="n">
        <x:v>105.1102387</x:v>
      </x:c>
      <x:c r="N2494" s="42" t="n">
        <x:v>15.3500041</x:v>
      </x:c>
      <x:c r="O2494" s="42" t="n">
        <x:v>105.2065347</x:v>
      </x:c>
      <x:c r="P2494" s="42" t="n">
        <x:v>15.4148032</x:v>
      </x:c>
      <x:c r="Q2494" s="43" t="n">
        <x:v>35.765915</x:v>
      </x:c>
      <x:c r="R2494" s="41" t="str">
        <x:v>34330</x:v>
      </x:c>
      <x:c r="S2494" s="35" t="str">
        <x:v>可绘制</x:v>
      </x:c>
      <x:c r="T2494" s="35" t="str">
        <x:v>泰国_ADM3_乡分区边界.geojson</x:v>
      </x:c>
      <x:c r="U2494" s="41" t="str">
        <x:v>TH342006</x:v>
      </x:c>
      <x:c r="V2494" s="35" t="str">
        <x:v>WGS84 / EPSG:4326</x:v>
      </x:c>
      <x:c r="W2494" s="35" t="str">
        <x:v>2019-02-21</x:v>
      </x:c>
      <x:c r="X2494" s="35" t="str">
        <x:v>泰国不支持ADM3</x:v>
      </x:c>
      <x:c r="Y2494" s="35" t="str">
        <x:v>加载本GeoJSON到Google Maps Data图层</x:v>
      </x:c>
      <x:c r="Z2494" s="35" t="str">
        <x:v>http://www.wikidata.org/entity/Q15379562</x:v>
      </x:c>
      <x:c r="AA2494" s="41" t="str">
        <x:v>DOPA现行结构 + canonical v1.0.2</x:v>
      </x:c>
      <x:c r="AB2494" s="35" t="str">
        <x:v>Royal Thai Survey Department / HDX</x:v>
      </x:c>
      <x:c r="AC2494" s="35" t="str">
        <x:v>RTSD/OCHA衍生简化边界（canonical package）</x:v>
      </x:c>
    </x:row>
    <x:row r="2495">
      <x:c r="A2495" s="41" t="str">
        <x:v>TH</x:v>
      </x:c>
      <x:c r="B2495" s="35" t="n">
        <x:v>3</x:v>
      </x:c>
      <x:c r="C2495" s="35" t="str">
        <x:v>乡/曼谷分区</x:v>
      </x:c>
      <x:c r="D2495" s="41" t="str">
        <x:v>342101</x:v>
      </x:c>
      <x:c r="E2495" s="41" t="str">
        <x:v>3421</x:v>
      </x:c>
      <x:c r="F2495" s="35" t="str"/>
      <x:c r="G2495" s="35" t="str">
        <x:v>โพธิ์ไทร</x:v>
      </x:c>
      <x:c r="H2495" s="35" t="str">
        <x:v>Pho Sai</x:v>
      </x:c>
      <x:c r="I2495" s="35" t="str">
        <x:v>Pho Sai</x:v>
      </x:c>
      <x:c r="J2495" s="35" t="str">
        <x:v>待本地化（英文回退显示）</x:v>
      </x:c>
      <x:c r="K2495" s="42" t="n">
        <x:v>15.8041389</x:v>
      </x:c>
      <x:c r="L2495" s="42" t="n">
        <x:v>105.2744651</x:v>
      </x:c>
      <x:c r="M2495" s="42" t="n">
        <x:v>105.1725341</x:v>
      </x:c>
      <x:c r="N2495" s="42" t="n">
        <x:v>15.7590338</x:v>
      </x:c>
      <x:c r="O2495" s="42" t="n">
        <x:v>105.3479896</x:v>
      </x:c>
      <x:c r="P2495" s="42" t="n">
        <x:v>15.8484362</x:v>
      </x:c>
      <x:c r="Q2495" s="43" t="n">
        <x:v>74.8696053</x:v>
      </x:c>
      <x:c r="R2495" s="41" t="str">
        <x:v>34340</x:v>
      </x:c>
      <x:c r="S2495" s="35" t="str">
        <x:v>可绘制</x:v>
      </x:c>
      <x:c r="T2495" s="35" t="str">
        <x:v>泰国_ADM3_乡分区边界.geojson</x:v>
      </x:c>
      <x:c r="U2495" s="41" t="str">
        <x:v>TH342101</x:v>
      </x:c>
      <x:c r="V2495" s="35" t="str">
        <x:v>WGS84 / EPSG:4326</x:v>
      </x:c>
      <x:c r="W2495" s="35" t="str">
        <x:v>2019-02-21</x:v>
      </x:c>
      <x:c r="X2495" s="35" t="str">
        <x:v>泰国不支持ADM3</x:v>
      </x:c>
      <x:c r="Y2495" s="35" t="str">
        <x:v>加载本GeoJSON到Google Maps Data图层</x:v>
      </x:c>
      <x:c r="Z2495" s="35" t="str">
        <x:v>http://www.wikidata.org/entity/Q54397611</x:v>
      </x:c>
      <x:c r="AA2495" s="41" t="str">
        <x:v>DOPA现行结构 + canonical v1.0.2</x:v>
      </x:c>
      <x:c r="AB2495" s="35" t="str">
        <x:v>Royal Thai Survey Department / HDX</x:v>
      </x:c>
      <x:c r="AC2495" s="35" t="str">
        <x:v>RTSD/OCHA衍生简化边界（canonical package）</x:v>
      </x:c>
    </x:row>
    <x:row r="2496">
      <x:c r="A2496" s="41" t="str">
        <x:v>TH</x:v>
      </x:c>
      <x:c r="B2496" s="35" t="n">
        <x:v>3</x:v>
      </x:c>
      <x:c r="C2496" s="35" t="str">
        <x:v>乡/曼谷分区</x:v>
      </x:c>
      <x:c r="D2496" s="41" t="str">
        <x:v>342102</x:v>
      </x:c>
      <x:c r="E2496" s="41" t="str">
        <x:v>3421</x:v>
      </x:c>
      <x:c r="F2496" s="35" t="str"/>
      <x:c r="G2496" s="35" t="str">
        <x:v>ม่วงใหญ่</x:v>
      </x:c>
      <x:c r="H2496" s="35" t="str">
        <x:v>Muang Yai</x:v>
      </x:c>
      <x:c r="I2496" s="35" t="str">
        <x:v>Muang Yai</x:v>
      </x:c>
      <x:c r="J2496" s="35" t="str">
        <x:v>待本地化（英文回退显示）</x:v>
      </x:c>
      <x:c r="K2496" s="42" t="n">
        <x:v>15.8676643</x:v>
      </x:c>
      <x:c r="L2496" s="42" t="n">
        <x:v>105.2730741</x:v>
      </x:c>
      <x:c r="M2496" s="42" t="n">
        <x:v>105.2197662</x:v>
      </x:c>
      <x:c r="N2496" s="42" t="n">
        <x:v>15.8372628</x:v>
      </x:c>
      <x:c r="O2496" s="42" t="n">
        <x:v>105.3148569</x:v>
      </x:c>
      <x:c r="P2496" s="42" t="n">
        <x:v>15.9027422</x:v>
      </x:c>
      <x:c r="Q2496" s="43" t="n">
        <x:v>38.3887829</x:v>
      </x:c>
      <x:c r="R2496" s="41" t="str">
        <x:v>34340</x:v>
      </x:c>
      <x:c r="S2496" s="35" t="str">
        <x:v>可绘制</x:v>
      </x:c>
      <x:c r="T2496" s="35" t="str">
        <x:v>泰国_ADM3_乡分区边界.geojson</x:v>
      </x:c>
      <x:c r="U2496" s="41" t="str">
        <x:v>TH342102</x:v>
      </x:c>
      <x:c r="V2496" s="35" t="str">
        <x:v>WGS84 / EPSG:4326</x:v>
      </x:c>
      <x:c r="W2496" s="35" t="str">
        <x:v>2019-02-21</x:v>
      </x:c>
      <x:c r="X2496" s="35" t="str">
        <x:v>泰国不支持ADM3</x:v>
      </x:c>
      <x:c r="Y2496" s="35" t="str">
        <x:v>加载本GeoJSON到Google Maps Data图层</x:v>
      </x:c>
      <x:c r="Z2496" s="35" t="str">
        <x:v>http://www.wikidata.org/entity/Q54397615</x:v>
      </x:c>
      <x:c r="AA2496" s="41" t="str">
        <x:v>DOPA现行结构 + canonical v1.0.2</x:v>
      </x:c>
      <x:c r="AB2496" s="35" t="str">
        <x:v>Royal Thai Survey Department / HDX</x:v>
      </x:c>
      <x:c r="AC2496" s="35" t="str">
        <x:v>RTSD/OCHA衍生简化边界（canonical package）</x:v>
      </x:c>
    </x:row>
    <x:row r="2497">
      <x:c r="A2497" s="41" t="str">
        <x:v>TH</x:v>
      </x:c>
      <x:c r="B2497" s="35" t="n">
        <x:v>3</x:v>
      </x:c>
      <x:c r="C2497" s="35" t="str">
        <x:v>乡/曼谷分区</x:v>
      </x:c>
      <x:c r="D2497" s="41" t="str">
        <x:v>342103</x:v>
      </x:c>
      <x:c r="E2497" s="41" t="str">
        <x:v>3421</x:v>
      </x:c>
      <x:c r="F2497" s="35" t="str"/>
      <x:c r="G2497" s="35" t="str">
        <x:v>สำโรง</x:v>
      </x:c>
      <x:c r="H2497" s="35" t="str">
        <x:v>Samrong</x:v>
      </x:c>
      <x:c r="I2497" s="35" t="str">
        <x:v>Samrong</x:v>
      </x:c>
      <x:c r="J2497" s="35" t="str">
        <x:v>待本地化（英文回退显示）</x:v>
      </x:c>
      <x:c r="K2497" s="42" t="n">
        <x:v>15.7010815</x:v>
      </x:c>
      <x:c r="L2497" s="42" t="n">
        <x:v>105.4349407</x:v>
      </x:c>
      <x:c r="M2497" s="42" t="n">
        <x:v>105.3329332</x:v>
      </x:c>
      <x:c r="N2497" s="42" t="n">
        <x:v>15.6355758</x:v>
      </x:c>
      <x:c r="O2497" s="42" t="n">
        <x:v>105.5458311</x:v>
      </x:c>
      <x:c r="P2497" s="42" t="n">
        <x:v>15.765701</x:v>
      </x:c>
      <x:c r="Q2497" s="43" t="n">
        <x:v>163.7306697</x:v>
      </x:c>
      <x:c r="R2497" s="41" t="str">
        <x:v>34340</x:v>
      </x:c>
      <x:c r="S2497" s="35" t="str">
        <x:v>可绘制</x:v>
      </x:c>
      <x:c r="T2497" s="35" t="str">
        <x:v>泰国_ADM3_乡分区边界.geojson</x:v>
      </x:c>
      <x:c r="U2497" s="41" t="str">
        <x:v>TH342103</x:v>
      </x:c>
      <x:c r="V2497" s="35" t="str">
        <x:v>WGS84 / EPSG:4326</x:v>
      </x:c>
      <x:c r="W2497" s="35" t="str">
        <x:v>2019-02-21</x:v>
      </x:c>
      <x:c r="X2497" s="35" t="str">
        <x:v>泰国不支持ADM3</x:v>
      </x:c>
      <x:c r="Y2497" s="35" t="str">
        <x:v>加载本GeoJSON到Google Maps Data图层</x:v>
      </x:c>
      <x:c r="Z2497" s="35" t="str">
        <x:v>http://www.wikidata.org/entity/Q54397619</x:v>
      </x:c>
      <x:c r="AA2497" s="41" t="str">
        <x:v>DOPA现行结构 + canonical v1.0.2</x:v>
      </x:c>
      <x:c r="AB2497" s="35" t="str">
        <x:v>Royal Thai Survey Department / HDX</x:v>
      </x:c>
      <x:c r="AC2497" s="35" t="str">
        <x:v>RTSD/OCHA衍生简化边界（canonical package）</x:v>
      </x:c>
    </x:row>
    <x:row r="2498">
      <x:c r="A2498" s="41" t="str">
        <x:v>TH</x:v>
      </x:c>
      <x:c r="B2498" s="35" t="n">
        <x:v>3</x:v>
      </x:c>
      <x:c r="C2498" s="35" t="str">
        <x:v>乡/曼谷分区</x:v>
      </x:c>
      <x:c r="D2498" s="41" t="str">
        <x:v>342104</x:v>
      </x:c>
      <x:c r="E2498" s="41" t="str">
        <x:v>3421</x:v>
      </x:c>
      <x:c r="F2498" s="35" t="str"/>
      <x:c r="G2498" s="35" t="str">
        <x:v>สองคอน</x:v>
      </x:c>
      <x:c r="H2498" s="35" t="str">
        <x:v>Song Khon</x:v>
      </x:c>
      <x:c r="I2498" s="35" t="str">
        <x:v>Song Khon</x:v>
      </x:c>
      <x:c r="J2498" s="35" t="str">
        <x:v>待本地化（英文回退显示）</x:v>
      </x:c>
      <x:c r="K2498" s="42" t="n">
        <x:v>15.8309789</x:v>
      </x:c>
      <x:c r="L2498" s="42" t="n">
        <x:v>105.3417837</x:v>
      </x:c>
      <x:c r="M2498" s="42" t="n">
        <x:v>105.2956911</x:v>
      </x:c>
      <x:c r="N2498" s="42" t="n">
        <x:v>15.7920534</x:v>
      </x:c>
      <x:c r="O2498" s="42" t="n">
        <x:v>105.3926703</x:v>
      </x:c>
      <x:c r="P2498" s="42" t="n">
        <x:v>15.8638989</x:v>
      </x:c>
      <x:c r="Q2498" s="43" t="n">
        <x:v>66.7098774</x:v>
      </x:c>
      <x:c r="R2498" s="41" t="str">
        <x:v>34340</x:v>
      </x:c>
      <x:c r="S2498" s="35" t="str">
        <x:v>可绘制</x:v>
      </x:c>
      <x:c r="T2498" s="35" t="str">
        <x:v>泰国_ADM3_乡分区边界.geojson</x:v>
      </x:c>
      <x:c r="U2498" s="41" t="str">
        <x:v>TH342104</x:v>
      </x:c>
      <x:c r="V2498" s="35" t="str">
        <x:v>WGS84 / EPSG:4326</x:v>
      </x:c>
      <x:c r="W2498" s="35" t="str">
        <x:v>2019-02-21</x:v>
      </x:c>
      <x:c r="X2498" s="35" t="str">
        <x:v>泰国不支持ADM3</x:v>
      </x:c>
      <x:c r="Y2498" s="35" t="str">
        <x:v>加载本GeoJSON到Google Maps Data图层</x:v>
      </x:c>
      <x:c r="Z2498" s="35" t="str">
        <x:v>http://www.wikidata.org/entity/Q54397620</x:v>
      </x:c>
      <x:c r="AA2498" s="41" t="str">
        <x:v>DOPA现行结构 + canonical v1.0.2</x:v>
      </x:c>
      <x:c r="AB2498" s="35" t="str">
        <x:v>Royal Thai Survey Department / HDX</x:v>
      </x:c>
      <x:c r="AC2498" s="35" t="str">
        <x:v>RTSD/OCHA衍生简化边界（canonical package）</x:v>
      </x:c>
    </x:row>
    <x:row r="2499">
      <x:c r="A2499" s="41" t="str">
        <x:v>TH</x:v>
      </x:c>
      <x:c r="B2499" s="35" t="n">
        <x:v>3</x:v>
      </x:c>
      <x:c r="C2499" s="35" t="str">
        <x:v>乡/曼谷分区</x:v>
      </x:c>
      <x:c r="D2499" s="41" t="str">
        <x:v>342105</x:v>
      </x:c>
      <x:c r="E2499" s="41" t="str">
        <x:v>3421</x:v>
      </x:c>
      <x:c r="F2499" s="35" t="str"/>
      <x:c r="G2499" s="35" t="str">
        <x:v>สารภี</x:v>
      </x:c>
      <x:c r="H2499" s="35" t="str">
        <x:v>Saraphi</x:v>
      </x:c>
      <x:c r="I2499" s="35" t="str">
        <x:v>Saraphi</x:v>
      </x:c>
      <x:c r="J2499" s="35" t="str">
        <x:v>待本地化（英文回退显示）</x:v>
      </x:c>
      <x:c r="K2499" s="42" t="n">
        <x:v>15.7526172</x:v>
      </x:c>
      <x:c r="L2499" s="42" t="n">
        <x:v>105.2645982</x:v>
      </x:c>
      <x:c r="M2499" s="42" t="n">
        <x:v>105.162438</x:v>
      </x:c>
      <x:c r="N2499" s="42" t="n">
        <x:v>15.6920127</x:v>
      </x:c>
      <x:c r="O2499" s="42" t="n">
        <x:v>105.3329332</x:v>
      </x:c>
      <x:c r="P2499" s="42" t="n">
        <x:v>15.8141755</x:v>
      </x:c>
      <x:c r="Q2499" s="43" t="n">
        <x:v>123.7956105</x:v>
      </x:c>
      <x:c r="R2499" s="41" t="str">
        <x:v>34340</x:v>
      </x:c>
      <x:c r="S2499" s="35" t="str">
        <x:v>可绘制</x:v>
      </x:c>
      <x:c r="T2499" s="35" t="str">
        <x:v>泰国_ADM3_乡分区边界.geojson</x:v>
      </x:c>
      <x:c r="U2499" s="41" t="str">
        <x:v>TH342105</x:v>
      </x:c>
      <x:c r="V2499" s="35" t="str">
        <x:v>WGS84 / EPSG:4326</x:v>
      </x:c>
      <x:c r="W2499" s="35" t="str">
        <x:v>2019-02-21</x:v>
      </x:c>
      <x:c r="X2499" s="35" t="str">
        <x:v>泰国不支持ADM3</x:v>
      </x:c>
      <x:c r="Y2499" s="35" t="str">
        <x:v>加载本GeoJSON到Google Maps Data图层</x:v>
      </x:c>
      <x:c r="Z2499" s="35" t="str">
        <x:v>http://www.wikidata.org/entity/Q54397628</x:v>
      </x:c>
      <x:c r="AA2499" s="41" t="str">
        <x:v>DOPA现行结构 + canonical v1.0.2</x:v>
      </x:c>
      <x:c r="AB2499" s="35" t="str">
        <x:v>Royal Thai Survey Department / HDX</x:v>
      </x:c>
      <x:c r="AC2499" s="35" t="str">
        <x:v>RTSD/OCHA衍生简化边界（canonical package）</x:v>
      </x:c>
    </x:row>
    <x:row r="2500">
      <x:c r="A2500" s="41" t="str">
        <x:v>TH</x:v>
      </x:c>
      <x:c r="B2500" s="35" t="n">
        <x:v>3</x:v>
      </x:c>
      <x:c r="C2500" s="35" t="str">
        <x:v>乡/曼谷分区</x:v>
      </x:c>
      <x:c r="D2500" s="41" t="str">
        <x:v>342106</x:v>
      </x:c>
      <x:c r="E2500" s="41" t="str">
        <x:v>3421</x:v>
      </x:c>
      <x:c r="F2500" s="35" t="str"/>
      <x:c r="G2500" s="35" t="str">
        <x:v>เหล่างาม</x:v>
      </x:c>
      <x:c r="H2500" s="35" t="str">
        <x:v>Lao Ngam</x:v>
      </x:c>
      <x:c r="I2500" s="35" t="str">
        <x:v>Lao Ngam</x:v>
      </x:c>
      <x:c r="J2500" s="35" t="str">
        <x:v>待本地化（英文回退显示）</x:v>
      </x:c>
      <x:c r="K2500" s="42" t="n">
        <x:v>15.7561425</x:v>
      </x:c>
      <x:c r="L2500" s="42" t="n">
        <x:v>105.3770402</x:v>
      </x:c>
      <x:c r="M2500" s="42" t="n">
        <x:v>105.3020935</x:v>
      </x:c>
      <x:c r="N2500" s="42" t="n">
        <x:v>15.7071563</x:v>
      </x:c>
      <x:c r="O2500" s="42" t="n">
        <x:v>105.4468295</x:v>
      </x:c>
      <x:c r="P2500" s="42" t="n">
        <x:v>15.805427</x:v>
      </x:c>
      <x:c r="Q2500" s="43" t="n">
        <x:v>90.7878043</x:v>
      </x:c>
      <x:c r="R2500" s="41" t="str">
        <x:v>34340</x:v>
      </x:c>
      <x:c r="S2500" s="35" t="str">
        <x:v>可绘制</x:v>
      </x:c>
      <x:c r="T2500" s="35" t="str">
        <x:v>泰国_ADM3_乡分区边界.geojson</x:v>
      </x:c>
      <x:c r="U2500" s="41" t="str">
        <x:v>TH342106</x:v>
      </x:c>
      <x:c r="V2500" s="35" t="str">
        <x:v>WGS84 / EPSG:4326</x:v>
      </x:c>
      <x:c r="W2500" s="35" t="str">
        <x:v>2019-02-21</x:v>
      </x:c>
      <x:c r="X2500" s="35" t="str">
        <x:v>泰国不支持ADM3</x:v>
      </x:c>
      <x:c r="Y2500" s="35" t="str">
        <x:v>加载本GeoJSON到Google Maps Data图层</x:v>
      </x:c>
      <x:c r="Z2500" s="35" t="str">
        <x:v>http://www.wikidata.org/entity/Q54397634</x:v>
      </x:c>
      <x:c r="AA2500" s="41" t="str">
        <x:v>DOPA现行结构 + canonical v1.0.2</x:v>
      </x:c>
      <x:c r="AB2500" s="35" t="str">
        <x:v>Royal Thai Survey Department / HDX</x:v>
      </x:c>
      <x:c r="AC2500" s="35" t="str">
        <x:v>RTSD/OCHA衍生简化边界（canonical package）</x:v>
      </x:c>
    </x:row>
    <x:row r="2501">
      <x:c r="A2501" s="41" t="str">
        <x:v>TH</x:v>
      </x:c>
      <x:c r="B2501" s="35" t="n">
        <x:v>3</x:v>
      </x:c>
      <x:c r="C2501" s="35" t="str">
        <x:v>乡/曼谷分区</x:v>
      </x:c>
      <x:c r="D2501" s="41" t="str">
        <x:v>342201</x:v>
      </x:c>
      <x:c r="E2501" s="41" t="str">
        <x:v>3422</x:v>
      </x:c>
      <x:c r="F2501" s="35" t="str"/>
      <x:c r="G2501" s="35" t="str">
        <x:v>สำโรง</x:v>
      </x:c>
      <x:c r="H2501" s="35" t="str">
        <x:v>Samrong</x:v>
      </x:c>
      <x:c r="I2501" s="35" t="str">
        <x:v>Samrong</x:v>
      </x:c>
      <x:c r="J2501" s="35" t="str">
        <x:v>待本地化（英文回退显示）</x:v>
      </x:c>
      <x:c r="K2501" s="42" t="n">
        <x:v>15.0167704</x:v>
      </x:c>
      <x:c r="L2501" s="42" t="n">
        <x:v>104.7896601</x:v>
      </x:c>
      <x:c r="M2501" s="42" t="n">
        <x:v>104.7602484</x:v>
      </x:c>
      <x:c r="N2501" s="42" t="n">
        <x:v>14.9837438</x:v>
      </x:c>
      <x:c r="O2501" s="42" t="n">
        <x:v>104.8154323</x:v>
      </x:c>
      <x:c r="P2501" s="42" t="n">
        <x:v>15.0496696</x:v>
      </x:c>
      <x:c r="Q2501" s="43" t="n">
        <x:v>24.2145557</x:v>
      </x:c>
      <x:c r="R2501" s="41" t="str">
        <x:v>34360</x:v>
      </x:c>
      <x:c r="S2501" s="35" t="str">
        <x:v>可绘制</x:v>
      </x:c>
      <x:c r="T2501" s="35" t="str">
        <x:v>泰国_ADM3_乡分区边界.geojson</x:v>
      </x:c>
      <x:c r="U2501" s="41" t="str">
        <x:v>TH342201</x:v>
      </x:c>
      <x:c r="V2501" s="35" t="str">
        <x:v>WGS84 / EPSG:4326</x:v>
      </x:c>
      <x:c r="W2501" s="35" t="str">
        <x:v>2019-02-21</x:v>
      </x:c>
      <x:c r="X2501" s="35" t="str">
        <x:v>泰国不支持ADM3</x:v>
      </x:c>
      <x:c r="Y2501" s="35" t="str">
        <x:v>加载本GeoJSON到Google Maps Data图层</x:v>
      </x:c>
      <x:c r="Z2501" s="35" t="str">
        <x:v>http://www.wikidata.org/entity/Q21505136</x:v>
      </x:c>
      <x:c r="AA2501" s="41" t="str">
        <x:v>DOPA现行结构 + canonical v1.0.2</x:v>
      </x:c>
      <x:c r="AB2501" s="35" t="str">
        <x:v>Royal Thai Survey Department / HDX</x:v>
      </x:c>
      <x:c r="AC2501" s="35" t="str">
        <x:v>RTSD/OCHA衍生简化边界（canonical package）</x:v>
      </x:c>
    </x:row>
    <x:row r="2502">
      <x:c r="A2502" s="41" t="str">
        <x:v>TH</x:v>
      </x:c>
      <x:c r="B2502" s="35" t="n">
        <x:v>3</x:v>
      </x:c>
      <x:c r="C2502" s="35" t="str">
        <x:v>乡/曼谷分区</x:v>
      </x:c>
      <x:c r="D2502" s="41" t="str">
        <x:v>342202</x:v>
      </x:c>
      <x:c r="E2502" s="41" t="str">
        <x:v>3422</x:v>
      </x:c>
      <x:c r="F2502" s="35" t="str"/>
      <x:c r="G2502" s="35" t="str">
        <x:v>โคกก่อง</x:v>
      </x:c>
      <x:c r="H2502" s="35" t="str">
        <x:v>Khok Kong</x:v>
      </x:c>
      <x:c r="I2502" s="35" t="str">
        <x:v>Khok Kong</x:v>
      </x:c>
      <x:c r="J2502" s="35" t="str">
        <x:v>待本地化（英文回退显示）</x:v>
      </x:c>
      <x:c r="K2502" s="42" t="n">
        <x:v>15.0338887</x:v>
      </x:c>
      <x:c r="L2502" s="42" t="n">
        <x:v>104.8454104</x:v>
      </x:c>
      <x:c r="M2502" s="42" t="n">
        <x:v>104.7861698</x:v>
      </x:c>
      <x:c r="N2502" s="42" t="n">
        <x:v>14.9864514</x:v>
      </x:c>
      <x:c r="O2502" s="42" t="n">
        <x:v>104.883514</x:v>
      </x:c>
      <x:c r="P2502" s="42" t="n">
        <x:v>15.0812213</x:v>
      </x:c>
      <x:c r="Q2502" s="43" t="n">
        <x:v>53.209053</x:v>
      </x:c>
      <x:c r="R2502" s="41" t="str">
        <x:v>34360</x:v>
      </x:c>
      <x:c r="S2502" s="35" t="str">
        <x:v>可绘制</x:v>
      </x:c>
      <x:c r="T2502" s="35" t="str">
        <x:v>泰国_ADM3_乡分区边界.geojson</x:v>
      </x:c>
      <x:c r="U2502" s="41" t="str">
        <x:v>TH342202</x:v>
      </x:c>
      <x:c r="V2502" s="35" t="str">
        <x:v>WGS84 / EPSG:4326</x:v>
      </x:c>
      <x:c r="W2502" s="35" t="str">
        <x:v>2019-02-21</x:v>
      </x:c>
      <x:c r="X2502" s="35" t="str">
        <x:v>泰国不支持ADM3</x:v>
      </x:c>
      <x:c r="Y2502" s="35" t="str">
        <x:v>加载本GeoJSON到Google Maps Data图层</x:v>
      </x:c>
      <x:c r="Z2502" s="35" t="str">
        <x:v>http://www.wikidata.org/entity/Q21505138</x:v>
      </x:c>
      <x:c r="AA2502" s="41" t="str">
        <x:v>DOPA现行结构 + canonical v1.0.2</x:v>
      </x:c>
      <x:c r="AB2502" s="35" t="str">
        <x:v>Royal Thai Survey Department / HDX</x:v>
      </x:c>
      <x:c r="AC2502" s="35" t="str">
        <x:v>RTSD/OCHA衍生简化边界（canonical package）</x:v>
      </x:c>
    </x:row>
    <x:row r="2503">
      <x:c r="A2503" s="41" t="str">
        <x:v>TH</x:v>
      </x:c>
      <x:c r="B2503" s="35" t="n">
        <x:v>3</x:v>
      </x:c>
      <x:c r="C2503" s="35" t="str">
        <x:v>乡/曼谷分区</x:v>
      </x:c>
      <x:c r="D2503" s="41" t="str">
        <x:v>342203</x:v>
      </x:c>
      <x:c r="E2503" s="41" t="str">
        <x:v>3422</x:v>
      </x:c>
      <x:c r="F2503" s="35" t="str"/>
      <x:c r="G2503" s="35" t="str">
        <x:v>หนองไฮ</x:v>
      </x:c>
      <x:c r="H2503" s="35" t="str">
        <x:v>Nong Hai</x:v>
      </x:c>
      <x:c r="I2503" s="35" t="str">
        <x:v>Nong Hai</x:v>
      </x:c>
      <x:c r="J2503" s="35" t="str">
        <x:v>待本地化（英文回退显示）</x:v>
      </x:c>
      <x:c r="K2503" s="42" t="n">
        <x:v>14.9493871</x:v>
      </x:c>
      <x:c r="L2503" s="42" t="n">
        <x:v>104.7597568</x:v>
      </x:c>
      <x:c r="M2503" s="42" t="n">
        <x:v>104.7348685</x:v>
      </x:c>
      <x:c r="N2503" s="42" t="n">
        <x:v>14.897312</x:v>
      </x:c>
      <x:c r="O2503" s="42" t="n">
        <x:v>104.7846278</x:v>
      </x:c>
      <x:c r="P2503" s="42" t="n">
        <x:v>15.000105</x:v>
      </x:c>
      <x:c r="Q2503" s="43" t="n">
        <x:v>40.7648217</x:v>
      </x:c>
      <x:c r="R2503" s="41" t="str">
        <x:v>34360</x:v>
      </x:c>
      <x:c r="S2503" s="35" t="str">
        <x:v>可绘制</x:v>
      </x:c>
      <x:c r="T2503" s="35" t="str">
        <x:v>泰国_ADM3_乡分区边界.geojson</x:v>
      </x:c>
      <x:c r="U2503" s="41" t="str">
        <x:v>TH342203</x:v>
      </x:c>
      <x:c r="V2503" s="35" t="str">
        <x:v>WGS84 / EPSG:4326</x:v>
      </x:c>
      <x:c r="W2503" s="35" t="str">
        <x:v>2019-02-21</x:v>
      </x:c>
      <x:c r="X2503" s="35" t="str">
        <x:v>泰国不支持ADM3</x:v>
      </x:c>
      <x:c r="Y2503" s="35" t="str">
        <x:v>加载本GeoJSON到Google Maps Data图层</x:v>
      </x:c>
      <x:c r="Z2503" s="35" t="str">
        <x:v>http://www.wikidata.org/entity/Q21505140</x:v>
      </x:c>
      <x:c r="AA2503" s="41" t="str">
        <x:v>DOPA现行结构 + canonical v1.0.2</x:v>
      </x:c>
      <x:c r="AB2503" s="35" t="str">
        <x:v>Royal Thai Survey Department / HDX</x:v>
      </x:c>
      <x:c r="AC2503" s="35" t="str">
        <x:v>RTSD/OCHA衍生简化边界（canonical package）</x:v>
      </x:c>
    </x:row>
    <x:row r="2504">
      <x:c r="A2504" s="41" t="str">
        <x:v>TH</x:v>
      </x:c>
      <x:c r="B2504" s="35" t="n">
        <x:v>3</x:v>
      </x:c>
      <x:c r="C2504" s="35" t="str">
        <x:v>乡/曼谷分区</x:v>
      </x:c>
      <x:c r="D2504" s="41" t="str">
        <x:v>342204</x:v>
      </x:c>
      <x:c r="E2504" s="41" t="str">
        <x:v>3422</x:v>
      </x:c>
      <x:c r="F2504" s="35" t="str"/>
      <x:c r="G2504" s="35" t="str">
        <x:v>ค้อน้อย</x:v>
      </x:c>
      <x:c r="H2504" s="35" t="str">
        <x:v>Kho Noi</x:v>
      </x:c>
      <x:c r="I2504" s="35" t="str">
        <x:v>Kho Noi</x:v>
      </x:c>
      <x:c r="J2504" s="35" t="str">
        <x:v>待本地化（英文回退显示）</x:v>
      </x:c>
      <x:c r="K2504" s="42" t="n">
        <x:v>14.9285043</x:v>
      </x:c>
      <x:c r="L2504" s="42" t="n">
        <x:v>104.8150502</x:v>
      </x:c>
      <x:c r="M2504" s="42" t="n">
        <x:v>104.7834895</x:v>
      </x:c>
      <x:c r="N2504" s="42" t="n">
        <x:v>14.8787391</x:v>
      </x:c>
      <x:c r="O2504" s="42" t="n">
        <x:v>104.8360553</x:v>
      </x:c>
      <x:c r="P2504" s="42" t="n">
        <x:v>14.9784202</x:v>
      </x:c>
      <x:c r="Q2504" s="43" t="n">
        <x:v>41.7235936</x:v>
      </x:c>
      <x:c r="R2504" s="41" t="str">
        <x:v>34360</x:v>
      </x:c>
      <x:c r="S2504" s="35" t="str">
        <x:v>可绘制</x:v>
      </x:c>
      <x:c r="T2504" s="35" t="str">
        <x:v>泰国_ADM3_乡分区边界.geojson</x:v>
      </x:c>
      <x:c r="U2504" s="41" t="str">
        <x:v>TH342204</x:v>
      </x:c>
      <x:c r="V2504" s="35" t="str">
        <x:v>WGS84 / EPSG:4326</x:v>
      </x:c>
      <x:c r="W2504" s="35" t="str">
        <x:v>2019-02-21</x:v>
      </x:c>
      <x:c r="X2504" s="35" t="str">
        <x:v>泰国不支持ADM3</x:v>
      </x:c>
      <x:c r="Y2504" s="35" t="str">
        <x:v>加载本GeoJSON到Google Maps Data图层</x:v>
      </x:c>
      <x:c r="Z2504" s="35" t="str">
        <x:v>http://www.wikidata.org/entity/Q21505141</x:v>
      </x:c>
      <x:c r="AA2504" s="41" t="str">
        <x:v>DOPA现行结构 + canonical v1.0.2</x:v>
      </x:c>
      <x:c r="AB2504" s="35" t="str">
        <x:v>Royal Thai Survey Department / HDX</x:v>
      </x:c>
      <x:c r="AC2504" s="35" t="str">
        <x:v>RTSD/OCHA衍生简化边界（canonical package）</x:v>
      </x:c>
    </x:row>
    <x:row r="2505">
      <x:c r="A2505" s="41" t="str">
        <x:v>TH</x:v>
      </x:c>
      <x:c r="B2505" s="35" t="n">
        <x:v>3</x:v>
      </x:c>
      <x:c r="C2505" s="35" t="str">
        <x:v>乡/曼谷分区</x:v>
      </x:c>
      <x:c r="D2505" s="41" t="str">
        <x:v>342205</x:v>
      </x:c>
      <x:c r="E2505" s="41" t="str">
        <x:v>3422</x:v>
      </x:c>
      <x:c r="F2505" s="35" t="str"/>
      <x:c r="G2505" s="35" t="str">
        <x:v>โนนกาเล็น</x:v>
      </x:c>
      <x:c r="H2505" s="35" t="str">
        <x:v>Non Kalen</x:v>
      </x:c>
      <x:c r="I2505" s="35" t="str">
        <x:v>Non Kalen</x:v>
      </x:c>
      <x:c r="J2505" s="35" t="str">
        <x:v>待本地化（英文回退显示）</x:v>
      </x:c>
      <x:c r="K2505" s="42" t="n">
        <x:v>15.0281866</x:v>
      </x:c>
      <x:c r="L2505" s="42" t="n">
        <x:v>104.7180252</x:v>
      </x:c>
      <x:c r="M2505" s="42" t="n">
        <x:v>104.6719911</x:v>
      </x:c>
      <x:c r="N2505" s="42" t="n">
        <x:v>14.98614</x:v>
      </x:c>
      <x:c r="O2505" s="42" t="n">
        <x:v>104.7694199</x:v>
      </x:c>
      <x:c r="P2505" s="42" t="n">
        <x:v>15.0706676</x:v>
      </x:c>
      <x:c r="Q2505" s="43" t="n">
        <x:v>59.5582305</x:v>
      </x:c>
      <x:c r="R2505" s="41" t="str">
        <x:v>34360</x:v>
      </x:c>
      <x:c r="S2505" s="35" t="str">
        <x:v>可绘制</x:v>
      </x:c>
      <x:c r="T2505" s="35" t="str">
        <x:v>泰国_ADM3_乡分区边界.geojson</x:v>
      </x:c>
      <x:c r="U2505" s="41" t="str">
        <x:v>TH342205</x:v>
      </x:c>
      <x:c r="V2505" s="35" t="str">
        <x:v>WGS84 / EPSG:4326</x:v>
      </x:c>
      <x:c r="W2505" s="35" t="str">
        <x:v>2019-02-21</x:v>
      </x:c>
      <x:c r="X2505" s="35" t="str">
        <x:v>泰国不支持ADM3</x:v>
      </x:c>
      <x:c r="Y2505" s="35" t="str">
        <x:v>加载本GeoJSON到Google Maps Data图层</x:v>
      </x:c>
      <x:c r="Z2505" s="35" t="str">
        <x:v>http://www.wikidata.org/entity/Q21505145</x:v>
      </x:c>
      <x:c r="AA2505" s="41" t="str">
        <x:v>DOPA现行结构 + canonical v1.0.2</x:v>
      </x:c>
      <x:c r="AB2505" s="35" t="str">
        <x:v>Royal Thai Survey Department / HDX</x:v>
      </x:c>
      <x:c r="AC2505" s="35" t="str">
        <x:v>RTSD/OCHA衍生简化边界（canonical package）</x:v>
      </x:c>
    </x:row>
    <x:row r="2506">
      <x:c r="A2506" s="41" t="str">
        <x:v>TH</x:v>
      </x:c>
      <x:c r="B2506" s="35" t="n">
        <x:v>3</x:v>
      </x:c>
      <x:c r="C2506" s="35" t="str">
        <x:v>乡/曼谷分区</x:v>
      </x:c>
      <x:c r="D2506" s="41" t="str">
        <x:v>342206</x:v>
      </x:c>
      <x:c r="E2506" s="41" t="str">
        <x:v>3422</x:v>
      </x:c>
      <x:c r="F2506" s="35" t="str"/>
      <x:c r="G2506" s="35" t="str">
        <x:v>โคกสว่าง</x:v>
      </x:c>
      <x:c r="H2506" s="35" t="str">
        <x:v>Khok Sawang</x:v>
      </x:c>
      <x:c r="I2506" s="35" t="str">
        <x:v>Khok Sawang</x:v>
      </x:c>
      <x:c r="J2506" s="35" t="str">
        <x:v>待本地化（英文回退显示）</x:v>
      </x:c>
      <x:c r="K2506" s="42" t="n">
        <x:v>14.9121941</x:v>
      </x:c>
      <x:c r="L2506" s="42" t="n">
        <x:v>104.8602499</x:v>
      </x:c>
      <x:c r="M2506" s="42" t="n">
        <x:v>104.8102431</x:v>
      </x:c>
      <x:c r="N2506" s="42" t="n">
        <x:v>14.8345521</x:v>
      </x:c>
      <x:c r="O2506" s="42" t="n">
        <x:v>104.9046016</x:v>
      </x:c>
      <x:c r="P2506" s="42" t="n">
        <x:v>14.9900177</x:v>
      </x:c>
      <x:c r="Q2506" s="43" t="n">
        <x:v>68.9493041</x:v>
      </x:c>
      <x:c r="R2506" s="41" t="str">
        <x:v>34360</x:v>
      </x:c>
      <x:c r="S2506" s="35" t="str">
        <x:v>可绘制</x:v>
      </x:c>
      <x:c r="T2506" s="35" t="str">
        <x:v>泰国_ADM3_乡分区边界.geojson</x:v>
      </x:c>
      <x:c r="U2506" s="41" t="str">
        <x:v>TH342206</x:v>
      </x:c>
      <x:c r="V2506" s="35" t="str">
        <x:v>WGS84 / EPSG:4326</x:v>
      </x:c>
      <x:c r="W2506" s="35" t="str">
        <x:v>2019-02-21</x:v>
      </x:c>
      <x:c r="X2506" s="35" t="str">
        <x:v>泰国不支持ADM3</x:v>
      </x:c>
      <x:c r="Y2506" s="35" t="str">
        <x:v>加载本GeoJSON到Google Maps Data图层</x:v>
      </x:c>
      <x:c r="Z2506" s="35" t="str">
        <x:v>http://www.wikidata.org/entity/Q21505148</x:v>
      </x:c>
      <x:c r="AA2506" s="41" t="str">
        <x:v>DOPA现行结构 + canonical v1.0.2</x:v>
      </x:c>
      <x:c r="AB2506" s="35" t="str">
        <x:v>Royal Thai Survey Department / HDX</x:v>
      </x:c>
      <x:c r="AC2506" s="35" t="str">
        <x:v>RTSD/OCHA衍生简化边界（canonical package）</x:v>
      </x:c>
    </x:row>
    <x:row r="2507">
      <x:c r="A2507" s="41" t="str">
        <x:v>TH</x:v>
      </x:c>
      <x:c r="B2507" s="35" t="n">
        <x:v>3</x:v>
      </x:c>
      <x:c r="C2507" s="35" t="str">
        <x:v>乡/曼谷分区</x:v>
      </x:c>
      <x:c r="D2507" s="41" t="str">
        <x:v>342207</x:v>
      </x:c>
      <x:c r="E2507" s="41" t="str">
        <x:v>3422</x:v>
      </x:c>
      <x:c r="F2507" s="35" t="str"/>
      <x:c r="G2507" s="35" t="str">
        <x:v>โนนกลาง</x:v>
      </x:c>
      <x:c r="H2507" s="35" t="str">
        <x:v>Non Klang</x:v>
      </x:c>
      <x:c r="I2507" s="35" t="str">
        <x:v>Non Klang</x:v>
      </x:c>
      <x:c r="J2507" s="35" t="str">
        <x:v>待本地化（英文回退显示）</x:v>
      </x:c>
      <x:c r="K2507" s="42" t="n">
        <x:v>14.965865</x:v>
      </x:c>
      <x:c r="L2507" s="42" t="n">
        <x:v>104.7165002</x:v>
      </x:c>
      <x:c r="M2507" s="42" t="n">
        <x:v>104.684397</x:v>
      </x:c>
      <x:c r="N2507" s="42" t="n">
        <x:v>14.9382273</x:v>
      </x:c>
      <x:c r="O2507" s="42" t="n">
        <x:v>104.7623129</x:v>
      </x:c>
      <x:c r="P2507" s="42" t="n">
        <x:v>15.0050297</x:v>
      </x:c>
      <x:c r="Q2507" s="43" t="n">
        <x:v>38.8847326</x:v>
      </x:c>
      <x:c r="R2507" s="41" t="str">
        <x:v>34360</x:v>
      </x:c>
      <x:c r="S2507" s="35" t="str">
        <x:v>可绘制</x:v>
      </x:c>
      <x:c r="T2507" s="35" t="str">
        <x:v>泰国_ADM3_乡分区边界.geojson</x:v>
      </x:c>
      <x:c r="U2507" s="41" t="str">
        <x:v>TH342207</x:v>
      </x:c>
      <x:c r="V2507" s="35" t="str">
        <x:v>WGS84 / EPSG:4326</x:v>
      </x:c>
      <x:c r="W2507" s="35" t="str">
        <x:v>2019-02-21</x:v>
      </x:c>
      <x:c r="X2507" s="35" t="str">
        <x:v>泰国不支持ADM3</x:v>
      </x:c>
      <x:c r="Y2507" s="35" t="str">
        <x:v>加载本GeoJSON到Google Maps Data图层</x:v>
      </x:c>
      <x:c r="Z2507" s="35" t="str">
        <x:v>http://www.wikidata.org/entity/Q21505149</x:v>
      </x:c>
      <x:c r="AA2507" s="41" t="str">
        <x:v>DOPA现行结构 + canonical v1.0.2</x:v>
      </x:c>
      <x:c r="AB2507" s="35" t="str">
        <x:v>Royal Thai Survey Department / HDX</x:v>
      </x:c>
      <x:c r="AC2507" s="35" t="str">
        <x:v>RTSD/OCHA衍生简化边界（canonical package）</x:v>
      </x:c>
    </x:row>
    <x:row r="2508">
      <x:c r="A2508" s="41" t="str">
        <x:v>TH</x:v>
      </x:c>
      <x:c r="B2508" s="35" t="n">
        <x:v>3</x:v>
      </x:c>
      <x:c r="C2508" s="35" t="str">
        <x:v>乡/曼谷分区</x:v>
      </x:c>
      <x:c r="D2508" s="41" t="str">
        <x:v>342208</x:v>
      </x:c>
      <x:c r="E2508" s="41" t="str">
        <x:v>3422</x:v>
      </x:c>
      <x:c r="F2508" s="35" t="str"/>
      <x:c r="G2508" s="35" t="str">
        <x:v>บอน</x:v>
      </x:c>
      <x:c r="H2508" s="35" t="str">
        <x:v>Bon</x:v>
      </x:c>
      <x:c r="I2508" s="35" t="str">
        <x:v>Bon</x:v>
      </x:c>
      <x:c r="J2508" s="35" t="str">
        <x:v>待本地化（英文回退显示）</x:v>
      </x:c>
      <x:c r="K2508" s="42" t="n">
        <x:v>15.0536456</x:v>
      </x:c>
      <x:c r="L2508" s="42" t="n">
        <x:v>104.7598827</x:v>
      </x:c>
      <x:c r="M2508" s="42" t="n">
        <x:v>104.7290102</x:v>
      </x:c>
      <x:c r="N2508" s="42" t="n">
        <x:v>15.0229349</x:v>
      </x:c>
      <x:c r="O2508" s="42" t="n">
        <x:v>104.8011279</x:v>
      </x:c>
      <x:c r="P2508" s="42" t="n">
        <x:v>15.0812213</x:v>
      </x:c>
      <x:c r="Q2508" s="43" t="n">
        <x:v>29.0033128</x:v>
      </x:c>
      <x:c r="R2508" s="41" t="str">
        <x:v>34360</x:v>
      </x:c>
      <x:c r="S2508" s="35" t="str">
        <x:v>可绘制</x:v>
      </x:c>
      <x:c r="T2508" s="35" t="str">
        <x:v>泰国_ADM3_乡分区边界.geojson</x:v>
      </x:c>
      <x:c r="U2508" s="41" t="str">
        <x:v>TH342208</x:v>
      </x:c>
      <x:c r="V2508" s="35" t="str">
        <x:v>WGS84 / EPSG:4326</x:v>
      </x:c>
      <x:c r="W2508" s="35" t="str">
        <x:v>2019-02-21</x:v>
      </x:c>
      <x:c r="X2508" s="35" t="str">
        <x:v>泰国不支持ADM3</x:v>
      </x:c>
      <x:c r="Y2508" s="35" t="str">
        <x:v>加载本GeoJSON到Google Maps Data图层</x:v>
      </x:c>
      <x:c r="Z2508" s="35" t="str">
        <x:v>http://www.wikidata.org/entity/Q21505151</x:v>
      </x:c>
      <x:c r="AA2508" s="41" t="str">
        <x:v>DOPA现行结构 + canonical v1.0.2</x:v>
      </x:c>
      <x:c r="AB2508" s="35" t="str">
        <x:v>Royal Thai Survey Department / HDX</x:v>
      </x:c>
      <x:c r="AC2508" s="35" t="str">
        <x:v>RTSD/OCHA衍生简化边界（canonical package）</x:v>
      </x:c>
    </x:row>
    <x:row r="2509">
      <x:c r="A2509" s="41" t="str">
        <x:v>TH</x:v>
      </x:c>
      <x:c r="B2509" s="35" t="n">
        <x:v>3</x:v>
      </x:c>
      <x:c r="C2509" s="35" t="str">
        <x:v>乡/曼谷分区</x:v>
      </x:c>
      <x:c r="D2509" s="41" t="str">
        <x:v>342209</x:v>
      </x:c>
      <x:c r="E2509" s="41" t="str">
        <x:v>3422</x:v>
      </x:c>
      <x:c r="F2509" s="35" t="str"/>
      <x:c r="G2509" s="35" t="str">
        <x:v>ขามป้อม</x:v>
      </x:c>
      <x:c r="H2509" s="35" t="str">
        <x:v>Kham Pom</x:v>
      </x:c>
      <x:c r="I2509" s="35" t="str">
        <x:v>Kham Pom</x:v>
      </x:c>
      <x:c r="J2509" s="35" t="str">
        <x:v>待本地化（英文回退显示）</x:v>
      </x:c>
      <x:c r="K2509" s="42" t="n">
        <x:v>14.979401</x:v>
      </x:c>
      <x:c r="L2509" s="42" t="n">
        <x:v>104.8159702</x:v>
      </x:c>
      <x:c r="M2509" s="42" t="n">
        <x:v>104.7837227</x:v>
      </x:c>
      <x:c r="N2509" s="42" t="n">
        <x:v>14.9432931</x:v>
      </x:c>
      <x:c r="O2509" s="42" t="n">
        <x:v>104.8545329</x:v>
      </x:c>
      <x:c r="P2509" s="42" t="n">
        <x:v>15.0155199</x:v>
      </x:c>
      <x:c r="Q2509" s="43" t="n">
        <x:v>28.5408345</x:v>
      </x:c>
      <x:c r="R2509" s="41" t="str">
        <x:v>34360</x:v>
      </x:c>
      <x:c r="S2509" s="35" t="str">
        <x:v>可绘制</x:v>
      </x:c>
      <x:c r="T2509" s="35" t="str">
        <x:v>泰国_ADM3_乡分区边界.geojson</x:v>
      </x:c>
      <x:c r="U2509" s="41" t="str">
        <x:v>TH342209</x:v>
      </x:c>
      <x:c r="V2509" s="35" t="str">
        <x:v>WGS84 / EPSG:4326</x:v>
      </x:c>
      <x:c r="W2509" s="35" t="str">
        <x:v>2019-02-21</x:v>
      </x:c>
      <x:c r="X2509" s="35" t="str">
        <x:v>泰国不支持ADM3</x:v>
      </x:c>
      <x:c r="Y2509" s="35" t="str">
        <x:v>加载本GeoJSON到Google Maps Data图层</x:v>
      </x:c>
      <x:c r="Z2509" s="35" t="str">
        <x:v>http://www.wikidata.org/entity/Q21505152</x:v>
      </x:c>
      <x:c r="AA2509" s="41" t="str">
        <x:v>DOPA现行结构 + canonical v1.0.2</x:v>
      </x:c>
      <x:c r="AB2509" s="35" t="str">
        <x:v>Royal Thai Survey Department / HDX</x:v>
      </x:c>
      <x:c r="AC2509" s="35" t="str">
        <x:v>RTSD/OCHA衍生简化边界（canonical package）</x:v>
      </x:c>
    </x:row>
    <x:row r="2510">
      <x:c r="A2510" s="41" t="str">
        <x:v>TH</x:v>
      </x:c>
      <x:c r="B2510" s="35" t="n">
        <x:v>3</x:v>
      </x:c>
      <x:c r="C2510" s="35" t="str">
        <x:v>乡/曼谷分区</x:v>
      </x:c>
      <x:c r="D2510" s="41" t="str">
        <x:v>342401</x:v>
      </x:c>
      <x:c r="E2510" s="41" t="str">
        <x:v>3424</x:v>
      </x:c>
      <x:c r="F2510" s="35" t="str"/>
      <x:c r="G2510" s="35" t="str">
        <x:v>ดอนมดแดง</x:v>
      </x:c>
      <x:c r="H2510" s="35" t="str">
        <x:v>Don Mot Daeng</x:v>
      </x:c>
      <x:c r="I2510" s="35" t="str">
        <x:v>Don Mot Daeng</x:v>
      </x:c>
      <x:c r="J2510" s="35" t="str">
        <x:v>待本地化（英文回退显示）</x:v>
      </x:c>
      <x:c r="K2510" s="42" t="n">
        <x:v>15.3152533</x:v>
      </x:c>
      <x:c r="L2510" s="42" t="n">
        <x:v>105.0602536</x:v>
      </x:c>
      <x:c r="M2510" s="42" t="n">
        <x:v>105.0143154</x:v>
      </x:c>
      <x:c r="N2510" s="42" t="n">
        <x:v>15.2794495</x:v>
      </x:c>
      <x:c r="O2510" s="42" t="n">
        <x:v>105.1122104</x:v>
      </x:c>
      <x:c r="P2510" s="42" t="n">
        <x:v>15.3466849</x:v>
      </x:c>
      <x:c r="Q2510" s="43" t="n">
        <x:v>49.9746065</x:v>
      </x:c>
      <x:c r="R2510" s="41" t="str">
        <x:v>34000</x:v>
      </x:c>
      <x:c r="S2510" s="35" t="str">
        <x:v>可绘制</x:v>
      </x:c>
      <x:c r="T2510" s="35" t="str">
        <x:v>泰国_ADM3_乡分区边界.geojson</x:v>
      </x:c>
      <x:c r="U2510" s="41" t="str">
        <x:v>TH342401</x:v>
      </x:c>
      <x:c r="V2510" s="35" t="str">
        <x:v>WGS84 / EPSG:4326</x:v>
      </x:c>
      <x:c r="W2510" s="35" t="str">
        <x:v>2019-02-21</x:v>
      </x:c>
      <x:c r="X2510" s="35" t="str">
        <x:v>泰国不支持ADM3</x:v>
      </x:c>
      <x:c r="Y2510" s="35" t="str">
        <x:v>加载本GeoJSON到Google Maps Data图层</x:v>
      </x:c>
      <x:c r="Z2510" s="35" t="str">
        <x:v>http://www.wikidata.org/entity/Q19784802</x:v>
      </x:c>
      <x:c r="AA2510" s="41" t="str">
        <x:v>DOPA现行结构 + canonical v1.0.2</x:v>
      </x:c>
      <x:c r="AB2510" s="35" t="str">
        <x:v>Royal Thai Survey Department / HDX</x:v>
      </x:c>
      <x:c r="AC2510" s="35" t="str">
        <x:v>RTSD/OCHA衍生简化边界（canonical package）</x:v>
      </x:c>
    </x:row>
    <x:row r="2511">
      <x:c r="A2511" s="41" t="str">
        <x:v>TH</x:v>
      </x:c>
      <x:c r="B2511" s="35" t="n">
        <x:v>3</x:v>
      </x:c>
      <x:c r="C2511" s="35" t="str">
        <x:v>乡/曼谷分区</x:v>
      </x:c>
      <x:c r="D2511" s="41" t="str">
        <x:v>342402</x:v>
      </x:c>
      <x:c r="E2511" s="41" t="str">
        <x:v>3424</x:v>
      </x:c>
      <x:c r="F2511" s="35" t="str"/>
      <x:c r="G2511" s="35" t="str">
        <x:v>เหล่าแดง</x:v>
      </x:c>
      <x:c r="H2511" s="35" t="str">
        <x:v>Lao Daeng</x:v>
      </x:c>
      <x:c r="I2511" s="35" t="str">
        <x:v>Lao Daeng</x:v>
      </x:c>
      <x:c r="J2511" s="35" t="str">
        <x:v>待本地化（英文回退显示）</x:v>
      </x:c>
      <x:c r="K2511" s="42" t="n">
        <x:v>15.3790719</x:v>
      </x:c>
      <x:c r="L2511" s="42" t="n">
        <x:v>105.0286208</x:v>
      </x:c>
      <x:c r="M2511" s="42" t="n">
        <x:v>104.9948179</x:v>
      </x:c>
      <x:c r="N2511" s="42" t="n">
        <x:v>15.3440102</x:v>
      </x:c>
      <x:c r="O2511" s="42" t="n">
        <x:v>105.072526</x:v>
      </x:c>
      <x:c r="P2511" s="42" t="n">
        <x:v>15.4181106</x:v>
      </x:c>
      <x:c r="Q2511" s="43" t="n">
        <x:v>50.2412308</x:v>
      </x:c>
      <x:c r="R2511" s="41" t="str">
        <x:v>34000</x:v>
      </x:c>
      <x:c r="S2511" s="35" t="str">
        <x:v>可绘制</x:v>
      </x:c>
      <x:c r="T2511" s="35" t="str">
        <x:v>泰国_ADM3_乡分区边界.geojson</x:v>
      </x:c>
      <x:c r="U2511" s="41" t="str">
        <x:v>TH342402</x:v>
      </x:c>
      <x:c r="V2511" s="35" t="str">
        <x:v>WGS84 / EPSG:4326</x:v>
      </x:c>
      <x:c r="W2511" s="35" t="str">
        <x:v>2019-02-21</x:v>
      </x:c>
      <x:c r="X2511" s="35" t="str">
        <x:v>泰国不支持ADM3</x:v>
      </x:c>
      <x:c r="Y2511" s="35" t="str">
        <x:v>加载本GeoJSON到Google Maps Data图层</x:v>
      </x:c>
      <x:c r="Z2511" s="35" t="str">
        <x:v>http://www.wikidata.org/entity/Q13015139</x:v>
      </x:c>
      <x:c r="AA2511" s="41" t="str">
        <x:v>DOPA现行结构 + canonical v1.0.2</x:v>
      </x:c>
      <x:c r="AB2511" s="35" t="str">
        <x:v>Royal Thai Survey Department / HDX</x:v>
      </x:c>
      <x:c r="AC2511" s="35" t="str">
        <x:v>RTSD/OCHA衍生简化边界（canonical package）</x:v>
      </x:c>
    </x:row>
    <x:row r="2512">
      <x:c r="A2512" s="41" t="str">
        <x:v>TH</x:v>
      </x:c>
      <x:c r="B2512" s="35" t="n">
        <x:v>3</x:v>
      </x:c>
      <x:c r="C2512" s="35" t="str">
        <x:v>乡/曼谷分区</x:v>
      </x:c>
      <x:c r="D2512" s="41" t="str">
        <x:v>342403</x:v>
      </x:c>
      <x:c r="E2512" s="41" t="str">
        <x:v>3424</x:v>
      </x:c>
      <x:c r="F2512" s="35" t="str"/>
      <x:c r="G2512" s="35" t="str">
        <x:v>ท่าเมือง</x:v>
      </x:c>
      <x:c r="H2512" s="35" t="str">
        <x:v>Tha Mueang</x:v>
      </x:c>
      <x:c r="I2512" s="35" t="str">
        <x:v>Tha Mueang</x:v>
      </x:c>
      <x:c r="J2512" s="35" t="str">
        <x:v>待本地化（英文回退显示）</x:v>
      </x:c>
      <x:c r="K2512" s="42" t="n">
        <x:v>15.4598756</x:v>
      </x:c>
      <x:c r="L2512" s="42" t="n">
        <x:v>104.9992242</x:v>
      </x:c>
      <x:c r="M2512" s="42" t="n">
        <x:v>104.9426413</x:v>
      </x:c>
      <x:c r="N2512" s="42" t="n">
        <x:v>15.4169385</x:v>
      </x:c>
      <x:c r="O2512" s="42" t="n">
        <x:v>105.0596011</x:v>
      </x:c>
      <x:c r="P2512" s="42" t="n">
        <x:v>15.4917929</x:v>
      </x:c>
      <x:c r="Q2512" s="43" t="n">
        <x:v>57.8056295</x:v>
      </x:c>
      <x:c r="R2512" s="41" t="str">
        <x:v>34000</x:v>
      </x:c>
      <x:c r="S2512" s="35" t="str">
        <x:v>可绘制</x:v>
      </x:c>
      <x:c r="T2512" s="35" t="str">
        <x:v>泰国_ADM3_乡分区边界.geojson</x:v>
      </x:c>
      <x:c r="U2512" s="41" t="str">
        <x:v>TH342403</x:v>
      </x:c>
      <x:c r="V2512" s="35" t="str">
        <x:v>WGS84 / EPSG:4326</x:v>
      </x:c>
      <x:c r="W2512" s="35" t="str">
        <x:v>2019-02-21</x:v>
      </x:c>
      <x:c r="X2512" s="35" t="str">
        <x:v>泰国不支持ADM3</x:v>
      </x:c>
      <x:c r="Y2512" s="35" t="str">
        <x:v>加载本GeoJSON到Google Maps Data图层</x:v>
      </x:c>
      <x:c r="Z2512" s="35" t="str">
        <x:v>http://www.wikidata.org/entity/Q19784810</x:v>
      </x:c>
      <x:c r="AA2512" s="41" t="str">
        <x:v>DOPA现行结构 + canonical v1.0.2</x:v>
      </x:c>
      <x:c r="AB2512" s="35" t="str">
        <x:v>Royal Thai Survey Department / HDX</x:v>
      </x:c>
      <x:c r="AC2512" s="35" t="str">
        <x:v>RTSD/OCHA衍生简化边界（canonical package）</x:v>
      </x:c>
    </x:row>
    <x:row r="2513">
      <x:c r="A2513" s="41" t="str">
        <x:v>TH</x:v>
      </x:c>
      <x:c r="B2513" s="35" t="n">
        <x:v>3</x:v>
      </x:c>
      <x:c r="C2513" s="35" t="str">
        <x:v>乡/曼谷分区</x:v>
      </x:c>
      <x:c r="D2513" s="41" t="str">
        <x:v>342404</x:v>
      </x:c>
      <x:c r="E2513" s="41" t="str">
        <x:v>3424</x:v>
      </x:c>
      <x:c r="F2513" s="35" t="str"/>
      <x:c r="G2513" s="35" t="str">
        <x:v>คำไฮใหญ่</x:v>
      </x:c>
      <x:c r="H2513" s="35" t="str">
        <x:v>Kham Hai Yai</x:v>
      </x:c>
      <x:c r="I2513" s="35" t="str">
        <x:v>Kham Hai Yai</x:v>
      </x:c>
      <x:c r="J2513" s="35" t="str">
        <x:v>待本地化（英文回退显示）</x:v>
      </x:c>
      <x:c r="K2513" s="42" t="n">
        <x:v>15.3711672</x:v>
      </x:c>
      <x:c r="L2513" s="42" t="n">
        <x:v>104.9690596</x:v>
      </x:c>
      <x:c r="M2513" s="42" t="n">
        <x:v>104.9406381</x:v>
      </x:c>
      <x:c r="N2513" s="42" t="n">
        <x:v>15.3411908</x:v>
      </x:c>
      <x:c r="O2513" s="42" t="n">
        <x:v>104.9987595</x:v>
      </x:c>
      <x:c r="P2513" s="42" t="n">
        <x:v>15.3973908</x:v>
      </x:c>
      <x:c r="Q2513" s="43" t="n">
        <x:v>34.5965462</x:v>
      </x:c>
      <x:c r="R2513" s="41" t="str">
        <x:v>34000</x:v>
      </x:c>
      <x:c r="S2513" s="35" t="str">
        <x:v>可绘制</x:v>
      </x:c>
      <x:c r="T2513" s="35" t="str">
        <x:v>泰国_ADM3_乡分区边界.geojson</x:v>
      </x:c>
      <x:c r="U2513" s="41" t="str">
        <x:v>TH342404</x:v>
      </x:c>
      <x:c r="V2513" s="35" t="str">
        <x:v>WGS84 / EPSG:4326</x:v>
      </x:c>
      <x:c r="W2513" s="35" t="str">
        <x:v>2019-02-21</x:v>
      </x:c>
      <x:c r="X2513" s="35" t="str">
        <x:v>泰国不支持ADM3</x:v>
      </x:c>
      <x:c r="Y2513" s="35" t="str">
        <x:v>加载本GeoJSON到Google Maps Data图层</x:v>
      </x:c>
      <x:c r="Z2513" s="35" t="str">
        <x:v>http://www.wikidata.org/entity/Q13015023</x:v>
      </x:c>
      <x:c r="AA2513" s="41" t="str">
        <x:v>DOPA现行结构 + canonical v1.0.2</x:v>
      </x:c>
      <x:c r="AB2513" s="35" t="str">
        <x:v>Royal Thai Survey Department / HDX</x:v>
      </x:c>
      <x:c r="AC2513" s="35" t="str">
        <x:v>RTSD/OCHA衍生简化边界（canonical package）</x:v>
      </x:c>
    </x:row>
    <x:row r="2514">
      <x:c r="A2514" s="41" t="str">
        <x:v>TH</x:v>
      </x:c>
      <x:c r="B2514" s="35" t="n">
        <x:v>3</x:v>
      </x:c>
      <x:c r="C2514" s="35" t="str">
        <x:v>乡/曼谷分区</x:v>
      </x:c>
      <x:c r="D2514" s="41" t="str">
        <x:v>342501</x:v>
      </x:c>
      <x:c r="E2514" s="41" t="str">
        <x:v>3425</x:v>
      </x:c>
      <x:c r="F2514" s="35" t="str"/>
      <x:c r="G2514" s="35" t="str">
        <x:v>คันไร่</x:v>
      </x:c>
      <x:c r="H2514" s="35" t="str">
        <x:v>Khan Rai</x:v>
      </x:c>
      <x:c r="I2514" s="35" t="str">
        <x:v>Khan Rai</x:v>
      </x:c>
      <x:c r="J2514" s="35" t="str">
        <x:v>待本地化（英文回退显示）</x:v>
      </x:c>
      <x:c r="K2514" s="42" t="n">
        <x:v>15.2264751</x:v>
      </x:c>
      <x:c r="L2514" s="42" t="n">
        <x:v>105.3276488</x:v>
      </x:c>
      <x:c r="M2514" s="42" t="n">
        <x:v>105.2822647</x:v>
      </x:c>
      <x:c r="N2514" s="42" t="n">
        <x:v>15.1672346</x:v>
      </x:c>
      <x:c r="O2514" s="42" t="n">
        <x:v>105.3923619</x:v>
      </x:c>
      <x:c r="P2514" s="42" t="n">
        <x:v>15.2895247</x:v>
      </x:c>
      <x:c r="Q2514" s="43" t="n">
        <x:v>86.2078314</x:v>
      </x:c>
      <x:c r="R2514" s="41" t="str">
        <x:v>34350</x:v>
      </x:c>
      <x:c r="S2514" s="35" t="str">
        <x:v>可绘制</x:v>
      </x:c>
      <x:c r="T2514" s="35" t="str">
        <x:v>泰国_ADM3_乡分区边界.geojson</x:v>
      </x:c>
      <x:c r="U2514" s="41" t="str">
        <x:v>TH342501</x:v>
      </x:c>
      <x:c r="V2514" s="35" t="str">
        <x:v>WGS84 / EPSG:4326</x:v>
      </x:c>
      <x:c r="W2514" s="35" t="str">
        <x:v>2019-02-21</x:v>
      </x:c>
      <x:c r="X2514" s="35" t="str">
        <x:v>泰国不支持ADM3</x:v>
      </x:c>
      <x:c r="Y2514" s="35" t="str">
        <x:v>加载本GeoJSON到Google Maps Data图层</x:v>
      </x:c>
      <x:c r="Z2514" s="35" t="str">
        <x:v>http://www.wikidata.org/entity/Q18556315</x:v>
      </x:c>
      <x:c r="AA2514" s="41" t="str">
        <x:v>DOPA现行结构 + canonical v1.0.2</x:v>
      </x:c>
      <x:c r="AB2514" s="35" t="str">
        <x:v>Royal Thai Survey Department / HDX</x:v>
      </x:c>
      <x:c r="AC2514" s="35" t="str">
        <x:v>RTSD/OCHA衍生简化边界（canonical package）</x:v>
      </x:c>
    </x:row>
    <x:row r="2515">
      <x:c r="A2515" s="41" t="str">
        <x:v>TH</x:v>
      </x:c>
      <x:c r="B2515" s="35" t="n">
        <x:v>3</x:v>
      </x:c>
      <x:c r="C2515" s="35" t="str">
        <x:v>乡/曼谷分区</x:v>
      </x:c>
      <x:c r="D2515" s="41" t="str">
        <x:v>342502</x:v>
      </x:c>
      <x:c r="E2515" s="41" t="str">
        <x:v>3425</x:v>
      </x:c>
      <x:c r="F2515" s="35" t="str"/>
      <x:c r="G2515" s="35" t="str">
        <x:v>ช่องเม็ก</x:v>
      </x:c>
      <x:c r="H2515" s="35" t="str">
        <x:v>Chong Mek</x:v>
      </x:c>
      <x:c r="I2515" s="35" t="str">
        <x:v>Chong Mek</x:v>
      </x:c>
      <x:c r="J2515" s="35" t="str">
        <x:v>待本地化（英文回退显示）</x:v>
      </x:c>
      <x:c r="K2515" s="42" t="n">
        <x:v>15.1129322</x:v>
      </x:c>
      <x:c r="L2515" s="42" t="n">
        <x:v>105.4360048</x:v>
      </x:c>
      <x:c r="M2515" s="42" t="n">
        <x:v>105.3850265</x:v>
      </x:c>
      <x:c r="N2515" s="42" t="n">
        <x:v>15.0263849</x:v>
      </x:c>
      <x:c r="O2515" s="42" t="n">
        <x:v>105.5487589</x:v>
      </x:c>
      <x:c r="P2515" s="42" t="n">
        <x:v>15.1944125</x:v>
      </x:c>
      <x:c r="Q2515" s="43" t="n">
        <x:v>168.3546952</x:v>
      </x:c>
      <x:c r="R2515" s="41" t="str">
        <x:v>34350</x:v>
      </x:c>
      <x:c r="S2515" s="35" t="str">
        <x:v>可绘制</x:v>
      </x:c>
      <x:c r="T2515" s="35" t="str">
        <x:v>泰国_ADM3_乡分区边界.geojson</x:v>
      </x:c>
      <x:c r="U2515" s="41" t="str">
        <x:v>TH342502</x:v>
      </x:c>
      <x:c r="V2515" s="35" t="str">
        <x:v>WGS84 / EPSG:4326</x:v>
      </x:c>
      <x:c r="W2515" s="35" t="str">
        <x:v>2019-02-21</x:v>
      </x:c>
      <x:c r="X2515" s="35" t="str">
        <x:v>泰国不支持ADM3</x:v>
      </x:c>
      <x:c r="Y2515" s="35" t="str">
        <x:v>加载本GeoJSON到Google Maps Data图层</x:v>
      </x:c>
      <x:c r="Z2515" s="35" t="str">
        <x:v>http://www.wikidata.org/entity/Q18556322</x:v>
      </x:c>
      <x:c r="AA2515" s="41" t="str">
        <x:v>DOPA现行结构 + canonical v1.0.2</x:v>
      </x:c>
      <x:c r="AB2515" s="35" t="str">
        <x:v>Royal Thai Survey Department / HDX</x:v>
      </x:c>
      <x:c r="AC2515" s="35" t="str">
        <x:v>RTSD/OCHA衍生简化边界（canonical package）</x:v>
      </x:c>
    </x:row>
    <x:row r="2516">
      <x:c r="A2516" s="41" t="str">
        <x:v>TH</x:v>
      </x:c>
      <x:c r="B2516" s="35" t="n">
        <x:v>3</x:v>
      </x:c>
      <x:c r="C2516" s="35" t="str">
        <x:v>乡/曼谷分区</x:v>
      </x:c>
      <x:c r="D2516" s="41" t="str">
        <x:v>342503</x:v>
      </x:c>
      <x:c r="E2516" s="41" t="str">
        <x:v>3425</x:v>
      </x:c>
      <x:c r="F2516" s="35" t="str"/>
      <x:c r="G2516" s="35" t="str">
        <x:v>โนนก่อ</x:v>
      </x:c>
      <x:c r="H2516" s="35" t="str">
        <x:v>Non Ko</x:v>
      </x:c>
      <x:c r="I2516" s="35" t="str">
        <x:v>Non Ko</x:v>
      </x:c>
      <x:c r="J2516" s="35" t="str">
        <x:v>待本地化（英文回退显示）</x:v>
      </x:c>
      <x:c r="K2516" s="42" t="n">
        <x:v>14.9926227</x:v>
      </x:c>
      <x:c r="L2516" s="42" t="n">
        <x:v>105.4859798</x:v>
      </x:c>
      <x:c r="M2516" s="42" t="n">
        <x:v>105.3693684</x:v>
      </x:c>
      <x:c r="N2516" s="42" t="n">
        <x:v>14.920312</x:v>
      </x:c>
      <x:c r="O2516" s="42" t="n">
        <x:v>105.6242764</x:v>
      </x:c>
      <x:c r="P2516" s="42" t="n">
        <x:v>15.0728617</x:v>
      </x:c>
      <x:c r="Q2516" s="43" t="n">
        <x:v>294.2324585</x:v>
      </x:c>
      <x:c r="R2516" s="41" t="str">
        <x:v>34350</x:v>
      </x:c>
      <x:c r="S2516" s="35" t="str">
        <x:v>可绘制</x:v>
      </x:c>
      <x:c r="T2516" s="35" t="str">
        <x:v>泰国_ADM3_乡分区边界.geojson</x:v>
      </x:c>
      <x:c r="U2516" s="41" t="str">
        <x:v>TH342503</x:v>
      </x:c>
      <x:c r="V2516" s="35" t="str">
        <x:v>WGS84 / EPSG:4326</x:v>
      </x:c>
      <x:c r="W2516" s="35" t="str">
        <x:v>2019-02-21</x:v>
      </x:c>
      <x:c r="X2516" s="35" t="str">
        <x:v>泰国不支持ADM3</x:v>
      </x:c>
      <x:c r="Y2516" s="35" t="str">
        <x:v>加载本GeoJSON到Google Maps Data图层</x:v>
      </x:c>
      <x:c r="Z2516" s="35" t="str">
        <x:v>http://www.wikidata.org/entity/Q18556330</x:v>
      </x:c>
      <x:c r="AA2516" s="41" t="str">
        <x:v>DOPA现行结构 + canonical v1.0.2</x:v>
      </x:c>
      <x:c r="AB2516" s="35" t="str">
        <x:v>Royal Thai Survey Department / HDX</x:v>
      </x:c>
      <x:c r="AC2516" s="35" t="str">
        <x:v>RTSD/OCHA衍生简化边界（canonical package）</x:v>
      </x:c>
    </x:row>
    <x:row r="2517">
      <x:c r="A2517" s="41" t="str">
        <x:v>TH</x:v>
      </x:c>
      <x:c r="B2517" s="35" t="n">
        <x:v>3</x:v>
      </x:c>
      <x:c r="C2517" s="35" t="str">
        <x:v>乡/曼谷分区</x:v>
      </x:c>
      <x:c r="D2517" s="41" t="str">
        <x:v>342504</x:v>
      </x:c>
      <x:c r="E2517" s="41" t="str">
        <x:v>3425</x:v>
      </x:c>
      <x:c r="F2517" s="35" t="str"/>
      <x:c r="G2517" s="35" t="str">
        <x:v>นิคมสร้างตนเองลำโดมน้อย</x:v>
      </x:c>
      <x:c r="H2517" s="35" t="str">
        <x:v>Nikhom Lam Dom Noi</x:v>
      </x:c>
      <x:c r="I2517" s="35" t="str">
        <x:v>Nikhom Lam Dom Noi</x:v>
      </x:c>
      <x:c r="J2517" s="35" t="str">
        <x:v>待本地化（英文回退显示）</x:v>
      </x:c>
      <x:c r="K2517" s="42" t="n">
        <x:v>15.2250798</x:v>
      </x:c>
      <x:c r="L2517" s="42" t="n">
        <x:v>105.3968606</x:v>
      </x:c>
      <x:c r="M2517" s="42" t="n">
        <x:v>105.3365263</x:v>
      </x:c>
      <x:c r="N2517" s="42" t="n">
        <x:v>15.1705708</x:v>
      </x:c>
      <x:c r="O2517" s="42" t="n">
        <x:v>105.434279</x:v>
      </x:c>
      <x:c r="P2517" s="42" t="n">
        <x:v>15.2795764</x:v>
      </x:c>
      <x:c r="Q2517" s="43" t="n">
        <x:v>67.2904318</x:v>
      </x:c>
      <x:c r="R2517" s="41" t="str">
        <x:v>34350</x:v>
      </x:c>
      <x:c r="S2517" s="35" t="str">
        <x:v>可绘制</x:v>
      </x:c>
      <x:c r="T2517" s="35" t="str">
        <x:v>泰国_ADM3_乡分区边界.geojson</x:v>
      </x:c>
      <x:c r="U2517" s="41" t="str">
        <x:v>TH342504</x:v>
      </x:c>
      <x:c r="V2517" s="35" t="str">
        <x:v>WGS84 / EPSG:4326</x:v>
      </x:c>
      <x:c r="W2517" s="35" t="str">
        <x:v>2019-02-21</x:v>
      </x:c>
      <x:c r="X2517" s="35" t="str">
        <x:v>泰国不支持ADM3</x:v>
      </x:c>
      <x:c r="Y2517" s="35" t="str">
        <x:v>加载本GeoJSON到Google Maps Data图层</x:v>
      </x:c>
      <x:c r="Z2517" s="35" t="str">
        <x:v>http://www.wikidata.org/entity/Q18556337</x:v>
      </x:c>
      <x:c r="AA2517" s="41" t="str">
        <x:v>DOPA现行结构 + canonical v1.0.2</x:v>
      </x:c>
      <x:c r="AB2517" s="35" t="str">
        <x:v>Royal Thai Survey Department / HDX</x:v>
      </x:c>
      <x:c r="AC2517" s="35" t="str">
        <x:v>RTSD/OCHA衍生简化边界（canonical package）</x:v>
      </x:c>
    </x:row>
    <x:row r="2518">
      <x:c r="A2518" s="41" t="str">
        <x:v>TH</x:v>
      </x:c>
      <x:c r="B2518" s="35" t="n">
        <x:v>3</x:v>
      </x:c>
      <x:c r="C2518" s="35" t="str">
        <x:v>乡/曼谷分区</x:v>
      </x:c>
      <x:c r="D2518" s="41" t="str">
        <x:v>342505</x:v>
      </x:c>
      <x:c r="E2518" s="41" t="str">
        <x:v>3425</x:v>
      </x:c>
      <x:c r="F2518" s="35" t="str"/>
      <x:c r="G2518" s="35" t="str">
        <x:v>ฝางคำ</x:v>
      </x:c>
      <x:c r="H2518" s="35" t="str">
        <x:v>Fang Kham</x:v>
      </x:c>
      <x:c r="I2518" s="35" t="str">
        <x:v>Fang Kham</x:v>
      </x:c>
      <x:c r="J2518" s="35" t="str">
        <x:v>待本地化（英文回退显示）</x:v>
      </x:c>
      <x:c r="K2518" s="42" t="n">
        <x:v>15.1354265</x:v>
      </x:c>
      <x:c r="L2518" s="42" t="n">
        <x:v>105.3697234</x:v>
      </x:c>
      <x:c r="M2518" s="42" t="n">
        <x:v>105.3443251</x:v>
      </x:c>
      <x:c r="N2518" s="42" t="n">
        <x:v>15.0994864</x:v>
      </x:c>
      <x:c r="O2518" s="42" t="n">
        <x:v>105.3923619</x:v>
      </x:c>
      <x:c r="P2518" s="42" t="n">
        <x:v>15.1705708</x:v>
      </x:c>
      <x:c r="Q2518" s="43" t="n">
        <x:v>32.0651423</x:v>
      </x:c>
      <x:c r="R2518" s="41" t="str">
        <x:v>34350</x:v>
      </x:c>
      <x:c r="S2518" s="35" t="str">
        <x:v>可绘制</x:v>
      </x:c>
      <x:c r="T2518" s="35" t="str">
        <x:v>泰国_ADM3_乡分区边界.geojson</x:v>
      </x:c>
      <x:c r="U2518" s="41" t="str">
        <x:v>TH342505</x:v>
      </x:c>
      <x:c r="V2518" s="35" t="str">
        <x:v>WGS84 / EPSG:4326</x:v>
      </x:c>
      <x:c r="W2518" s="35" t="str">
        <x:v>2019-02-21</x:v>
      </x:c>
      <x:c r="X2518" s="35" t="str">
        <x:v>泰国不支持ADM3</x:v>
      </x:c>
      <x:c r="Y2518" s="35" t="str">
        <x:v>加载本GeoJSON到Google Maps Data图层</x:v>
      </x:c>
      <x:c r="Z2518" s="35" t="str">
        <x:v>http://www.wikidata.org/entity/Q18556344</x:v>
      </x:c>
      <x:c r="AA2518" s="41" t="str">
        <x:v>DOPA现行结构 + canonical v1.0.2</x:v>
      </x:c>
      <x:c r="AB2518" s="35" t="str">
        <x:v>Royal Thai Survey Department / HDX</x:v>
      </x:c>
      <x:c r="AC2518" s="35" t="str">
        <x:v>RTSD/OCHA衍生简化边界（canonical package）</x:v>
      </x:c>
    </x:row>
    <x:row r="2519">
      <x:c r="A2519" s="41" t="str">
        <x:v>TH</x:v>
      </x:c>
      <x:c r="B2519" s="35" t="n">
        <x:v>3</x:v>
      </x:c>
      <x:c r="C2519" s="35" t="str">
        <x:v>乡/曼谷分区</x:v>
      </x:c>
      <x:c r="D2519" s="41" t="str">
        <x:v>342506</x:v>
      </x:c>
      <x:c r="E2519" s="41" t="str">
        <x:v>3425</x:v>
      </x:c>
      <x:c r="F2519" s="35" t="str"/>
      <x:c r="G2519" s="35" t="str">
        <x:v>คำเขื่อนแก้ว</x:v>
      </x:c>
      <x:c r="H2519" s="35" t="str">
        <x:v>Kham Khuean Kaeo</x:v>
      </x:c>
      <x:c r="I2519" s="35" t="str">
        <x:v>Kham Khuean Kaeo</x:v>
      </x:c>
      <x:c r="J2519" s="35" t="str">
        <x:v>待本地化（英文回退显示）</x:v>
      </x:c>
      <x:c r="K2519" s="42" t="n">
        <x:v>15.2478842</x:v>
      </x:c>
      <x:c r="L2519" s="42" t="n">
        <x:v>105.4696881</x:v>
      </x:c>
      <x:c r="M2519" s="42" t="n">
        <x:v>105.3560104</x:v>
      </x:c>
      <x:c r="N2519" s="42" t="n">
        <x:v>15.1854898</x:v>
      </x:c>
      <x:c r="O2519" s="42" t="n">
        <x:v>105.555783</x:v>
      </x:c>
      <x:c r="P2519" s="42" t="n">
        <x:v>15.3035866</x:v>
      </x:c>
      <x:c r="Q2519" s="43" t="n">
        <x:v>136.1430854</x:v>
      </x:c>
      <x:c r="R2519" s="41" t="str">
        <x:v>34350</x:v>
      </x:c>
      <x:c r="S2519" s="35" t="str">
        <x:v>可绘制</x:v>
      </x:c>
      <x:c r="T2519" s="35" t="str">
        <x:v>泰国_ADM3_乡分区边界.geojson</x:v>
      </x:c>
      <x:c r="U2519" s="41" t="str">
        <x:v>TH342506</x:v>
      </x:c>
      <x:c r="V2519" s="35" t="str">
        <x:v>WGS84 / EPSG:4326</x:v>
      </x:c>
      <x:c r="W2519" s="35" t="str">
        <x:v>2019-02-21</x:v>
      </x:c>
      <x:c r="X2519" s="35" t="str">
        <x:v>泰国不支持ADM3</x:v>
      </x:c>
      <x:c r="Y2519" s="35" t="str">
        <x:v>加载本GeoJSON到Google Maps Data图层</x:v>
      </x:c>
      <x:c r="Z2519" s="35" t="str">
        <x:v>http://www.wikidata.org/entity/Q18556349</x:v>
      </x:c>
      <x:c r="AA2519" s="41" t="str">
        <x:v>DOPA现行结构 + canonical v1.0.2</x:v>
      </x:c>
      <x:c r="AB2519" s="35" t="str">
        <x:v>Royal Thai Survey Department / HDX</x:v>
      </x:c>
      <x:c r="AC2519" s="35" t="str">
        <x:v>RTSD/OCHA衍生简化边界（canonical package）</x:v>
      </x:c>
    </x:row>
    <x:row r="2520">
      <x:c r="A2520" s="41" t="str">
        <x:v>TH</x:v>
      </x:c>
      <x:c r="B2520" s="35" t="n">
        <x:v>3</x:v>
      </x:c>
      <x:c r="C2520" s="35" t="str">
        <x:v>乡/曼谷分区</x:v>
      </x:c>
      <x:c r="D2520" s="41" t="str">
        <x:v>342602</x:v>
      </x:c>
      <x:c r="E2520" s="41" t="str">
        <x:v>3426</x:v>
      </x:c>
      <x:c r="F2520" s="35" t="str"/>
      <x:c r="G2520" s="35" t="str">
        <x:v>หนองอ้ม</x:v>
      </x:c>
      <x:c r="H2520" s="35" t="str">
        <x:v>Nong Om</x:v>
      </x:c>
      <x:c r="I2520" s="35" t="str">
        <x:v>Nong Om</x:v>
      </x:c>
      <x:c r="J2520" s="35" t="str">
        <x:v>待本地化（英文回退显示）</x:v>
      </x:c>
      <x:c r="K2520" s="42" t="n">
        <x:v>14.803544</x:v>
      </x:c>
      <x:c r="L2520" s="42" t="n">
        <x:v>104.9227583</x:v>
      </x:c>
      <x:c r="M2520" s="42" t="n">
        <x:v>104.8846967</x:v>
      </x:c>
      <x:c r="N2520" s="42" t="n">
        <x:v>14.77612</x:v>
      </x:c>
      <x:c r="O2520" s="42" t="n">
        <x:v>104.9610696</x:v>
      </x:c>
      <x:c r="P2520" s="42" t="n">
        <x:v>14.8292117</x:v>
      </x:c>
      <x:c r="Q2520" s="43" t="n">
        <x:v>37.1849661</x:v>
      </x:c>
      <x:c r="R2520" s="41" t="str">
        <x:v>34160</x:v>
      </x:c>
      <x:c r="S2520" s="35" t="str">
        <x:v>可绘制</x:v>
      </x:c>
      <x:c r="T2520" s="35" t="str">
        <x:v>泰国_ADM3_乡分区边界.geojson</x:v>
      </x:c>
      <x:c r="U2520" s="41" t="str">
        <x:v>TH342602</x:v>
      </x:c>
      <x:c r="V2520" s="35" t="str">
        <x:v>WGS84 / EPSG:4326</x:v>
      </x:c>
      <x:c r="W2520" s="35" t="str">
        <x:v>2019-02-21</x:v>
      </x:c>
      <x:c r="X2520" s="35" t="str">
        <x:v>泰国不支持ADM3</x:v>
      </x:c>
      <x:c r="Y2520" s="35" t="str">
        <x:v>加载本GeoJSON到Google Maps Data图层</x:v>
      </x:c>
      <x:c r="Z2520" s="35" t="str">
        <x:v>http://www.wikidata.org/entity/Q19785357</x:v>
      </x:c>
      <x:c r="AA2520" s="41" t="str">
        <x:v>DOPA现行结构 + canonical v1.0.2</x:v>
      </x:c>
      <x:c r="AB2520" s="35" t="str">
        <x:v>Royal Thai Survey Department / HDX</x:v>
      </x:c>
      <x:c r="AC2520" s="35" t="str">
        <x:v>RTSD/OCHA衍生简化边界（canonical package）</x:v>
      </x:c>
    </x:row>
    <x:row r="2521">
      <x:c r="A2521" s="41" t="str">
        <x:v>TH</x:v>
      </x:c>
      <x:c r="B2521" s="35" t="n">
        <x:v>3</x:v>
      </x:c>
      <x:c r="C2521" s="35" t="str">
        <x:v>乡/曼谷分区</x:v>
      </x:c>
      <x:c r="D2521" s="41" t="str">
        <x:v>342603</x:v>
      </x:c>
      <x:c r="E2521" s="41" t="str">
        <x:v>3426</x:v>
      </x:c>
      <x:c r="F2521" s="35" t="str"/>
      <x:c r="G2521" s="35" t="str">
        <x:v>นาเกษม</x:v>
      </x:c>
      <x:c r="H2521" s="35" t="str">
        <x:v>Na Kasem</x:v>
      </x:c>
      <x:c r="I2521" s="35" t="str">
        <x:v>Na Kasem</x:v>
      </x:c>
      <x:c r="J2521" s="35" t="str">
        <x:v>待本地化（英文回退显示）</x:v>
      </x:c>
      <x:c r="K2521" s="42" t="n">
        <x:v>14.7437073</x:v>
      </x:c>
      <x:c r="L2521" s="42" t="n">
        <x:v>104.9574263</x:v>
      </x:c>
      <x:c r="M2521" s="42" t="n">
        <x:v>104.9033099</x:v>
      </x:c>
      <x:c r="N2521" s="42" t="n">
        <x:v>14.703368</x:v>
      </x:c>
      <x:c r="O2521" s="42" t="n">
        <x:v>105.0016072</x:v>
      </x:c>
      <x:c r="P2521" s="42" t="n">
        <x:v>14.7897161</x:v>
      </x:c>
      <x:c r="Q2521" s="43" t="n">
        <x:v>60.1357596</x:v>
      </x:c>
      <x:c r="R2521" s="41" t="str">
        <x:v>34160</x:v>
      </x:c>
      <x:c r="S2521" s="35" t="str">
        <x:v>可绘制</x:v>
      </x:c>
      <x:c r="T2521" s="35" t="str">
        <x:v>泰国_ADM3_乡分区边界.geojson</x:v>
      </x:c>
      <x:c r="U2521" s="41" t="str">
        <x:v>TH342603</x:v>
      </x:c>
      <x:c r="V2521" s="35" t="str">
        <x:v>WGS84 / EPSG:4326</x:v>
      </x:c>
      <x:c r="W2521" s="35" t="str">
        <x:v>2019-02-21</x:v>
      </x:c>
      <x:c r="X2521" s="35" t="str">
        <x:v>泰国不支持ADM3</x:v>
      </x:c>
      <x:c r="Y2521" s="35" t="str">
        <x:v>加载本GeoJSON到Google Maps Data图层</x:v>
      </x:c>
      <x:c r="Z2521" s="35" t="str">
        <x:v>http://www.wikidata.org/entity/Q19785364</x:v>
      </x:c>
      <x:c r="AA2521" s="41" t="str">
        <x:v>DOPA现行结构 + canonical v1.0.2</x:v>
      </x:c>
      <x:c r="AB2521" s="35" t="str">
        <x:v>Royal Thai Survey Department / HDX</x:v>
      </x:c>
      <x:c r="AC2521" s="35" t="str">
        <x:v>RTSD/OCHA衍生简化边界（canonical package）</x:v>
      </x:c>
    </x:row>
    <x:row r="2522">
      <x:c r="A2522" s="41" t="str">
        <x:v>TH</x:v>
      </x:c>
      <x:c r="B2522" s="35" t="n">
        <x:v>3</x:v>
      </x:c>
      <x:c r="C2522" s="35" t="str">
        <x:v>乡/曼谷分区</x:v>
      </x:c>
      <x:c r="D2522" s="41" t="str">
        <x:v>342604</x:v>
      </x:c>
      <x:c r="E2522" s="41" t="str">
        <x:v>3426</x:v>
      </x:c>
      <x:c r="F2522" s="35" t="str"/>
      <x:c r="G2522" s="35" t="str">
        <x:v>กุดเรือ</x:v>
      </x:c>
      <x:c r="H2522" s="35" t="str">
        <x:v>Kut Ruea</x:v>
      </x:c>
      <x:c r="I2522" s="35" t="str">
        <x:v>Kut Ruea</x:v>
      </x:c>
      <x:c r="J2522" s="35" t="str">
        <x:v>待本地化（英文回退显示）</x:v>
      </x:c>
      <x:c r="K2522" s="42" t="n">
        <x:v>14.6836398</x:v>
      </x:c>
      <x:c r="L2522" s="42" t="n">
        <x:v>104.922922</x:v>
      </x:c>
      <x:c r="M2522" s="42" t="n">
        <x:v>104.8610002</x:v>
      </x:c>
      <x:c r="N2522" s="42" t="n">
        <x:v>14.6479919</x:v>
      </x:c>
      <x:c r="O2522" s="42" t="n">
        <x:v>104.9851298</x:v>
      </x:c>
      <x:c r="P2522" s="42" t="n">
        <x:v>14.7210657</x:v>
      </x:c>
      <x:c r="Q2522" s="43" t="n">
        <x:v>59.3023876</x:v>
      </x:c>
      <x:c r="R2522" s="41" t="str">
        <x:v>34160</x:v>
      </x:c>
      <x:c r="S2522" s="35" t="str">
        <x:v>可绘制</x:v>
      </x:c>
      <x:c r="T2522" s="35" t="str">
        <x:v>泰国_ADM3_乡分区边界.geojson</x:v>
      </x:c>
      <x:c r="U2522" s="41" t="str">
        <x:v>TH342604</x:v>
      </x:c>
      <x:c r="V2522" s="35" t="str">
        <x:v>WGS84 / EPSG:4326</x:v>
      </x:c>
      <x:c r="W2522" s="35" t="str">
        <x:v>2019-02-21</x:v>
      </x:c>
      <x:c r="X2522" s="35" t="str">
        <x:v>泰国不支持ADM3</x:v>
      </x:c>
      <x:c r="Y2522" s="35" t="str">
        <x:v>加载本GeoJSON到Google Maps Data图层</x:v>
      </x:c>
      <x:c r="Z2522" s="35" t="str">
        <x:v>http://www.wikidata.org/entity/Q19785369</x:v>
      </x:c>
      <x:c r="AA2522" s="41" t="str">
        <x:v>DOPA现行结构 + canonical v1.0.2</x:v>
      </x:c>
      <x:c r="AB2522" s="35" t="str">
        <x:v>Royal Thai Survey Department / HDX</x:v>
      </x:c>
      <x:c r="AC2522" s="35" t="str">
        <x:v>RTSD/OCHA衍生简化边界（canonical package）</x:v>
      </x:c>
    </x:row>
    <x:row r="2523">
      <x:c r="A2523" s="41" t="str">
        <x:v>TH</x:v>
      </x:c>
      <x:c r="B2523" s="35" t="n">
        <x:v>3</x:v>
      </x:c>
      <x:c r="C2523" s="35" t="str">
        <x:v>乡/曼谷分区</x:v>
      </x:c>
      <x:c r="D2523" s="41" t="str">
        <x:v>342605</x:v>
      </x:c>
      <x:c r="E2523" s="41" t="str">
        <x:v>3426</x:v>
      </x:c>
      <x:c r="F2523" s="35" t="str"/>
      <x:c r="G2523" s="35" t="str">
        <x:v>โคกชำแระ</x:v>
      </x:c>
      <x:c r="H2523" s="35" t="str">
        <x:v>Khok Chamrae</x:v>
      </x:c>
      <x:c r="I2523" s="35" t="str">
        <x:v>Khok Chamrae</x:v>
      </x:c>
      <x:c r="J2523" s="35" t="str">
        <x:v>待本地化（英文回退显示）</x:v>
      </x:c>
      <x:c r="K2523" s="42" t="n">
        <x:v>14.7482635</x:v>
      </x:c>
      <x:c r="L2523" s="42" t="n">
        <x:v>104.9015628</x:v>
      </x:c>
      <x:c r="M2523" s="42" t="n">
        <x:v>104.8610002</x:v>
      </x:c>
      <x:c r="N2523" s="42" t="n">
        <x:v>14.709127</x:v>
      </x:c>
      <x:c r="O2523" s="42" t="n">
        <x:v>104.956966</x:v>
      </x:c>
      <x:c r="P2523" s="42" t="n">
        <x:v>14.7873046</x:v>
      </x:c>
      <x:c r="Q2523" s="43" t="n">
        <x:v>43.6761749</x:v>
      </x:c>
      <x:c r="R2523" s="41" t="str">
        <x:v>34160</x:v>
      </x:c>
      <x:c r="S2523" s="35" t="str">
        <x:v>可绘制</x:v>
      </x:c>
      <x:c r="T2523" s="35" t="str">
        <x:v>泰国_ADM3_乡分区边界.geojson</x:v>
      </x:c>
      <x:c r="U2523" s="41" t="str">
        <x:v>TH342605</x:v>
      </x:c>
      <x:c r="V2523" s="35" t="str">
        <x:v>WGS84 / EPSG:4326</x:v>
      </x:c>
      <x:c r="W2523" s="35" t="str">
        <x:v>2019-02-21</x:v>
      </x:c>
      <x:c r="X2523" s="35" t="str">
        <x:v>泰国不支持ADM3</x:v>
      </x:c>
      <x:c r="Y2523" s="35" t="str">
        <x:v>加载本GeoJSON到Google Maps Data图层</x:v>
      </x:c>
      <x:c r="Z2523" s="35" t="str">
        <x:v>http://www.wikidata.org/entity/Q19785376</x:v>
      </x:c>
      <x:c r="AA2523" s="41" t="str">
        <x:v>DOPA现行结构 + canonical v1.0.2</x:v>
      </x:c>
      <x:c r="AB2523" s="35" t="str">
        <x:v>Royal Thai Survey Department / HDX</x:v>
      </x:c>
      <x:c r="AC2523" s="35" t="str">
        <x:v>RTSD/OCHA衍生简化边界（canonical package）</x:v>
      </x:c>
    </x:row>
    <x:row r="2524">
      <x:c r="A2524" s="41" t="str">
        <x:v>TH</x:v>
      </x:c>
      <x:c r="B2524" s="35" t="n">
        <x:v>3</x:v>
      </x:c>
      <x:c r="C2524" s="35" t="str">
        <x:v>乡/曼谷分区</x:v>
      </x:c>
      <x:c r="D2524" s="41" t="str">
        <x:v>342606</x:v>
      </x:c>
      <x:c r="E2524" s="41" t="str">
        <x:v>3426</x:v>
      </x:c>
      <x:c r="F2524" s="35" t="str"/>
      <x:c r="G2524" s="35" t="str">
        <x:v>นาห่อม</x:v>
      </x:c>
      <x:c r="H2524" s="35" t="str">
        <x:v>Na Hom</x:v>
      </x:c>
      <x:c r="I2524" s="35" t="str">
        <x:v>Na Hom</x:v>
      </x:c>
      <x:c r="J2524" s="35" t="str">
        <x:v>待本地化（英文回退显示）</x:v>
      </x:c>
      <x:c r="K2524" s="42" t="n">
        <x:v>14.7572916</x:v>
      </x:c>
      <x:c r="L2524" s="42" t="n">
        <x:v>104.8482781</x:v>
      </x:c>
      <x:c r="M2524" s="42" t="n">
        <x:v>104.8179422</x:v>
      </x:c>
      <x:c r="N2524" s="42" t="n">
        <x:v>14.709127</x:v>
      </x:c>
      <x:c r="O2524" s="42" t="n">
        <x:v>104.886638</x:v>
      </x:c>
      <x:c r="P2524" s="42" t="n">
        <x:v>14.7968711</x:v>
      </x:c>
      <x:c r="Q2524" s="43" t="n">
        <x:v>46.0149134</x:v>
      </x:c>
      <x:c r="R2524" s="41" t="str">
        <x:v>34160</x:v>
      </x:c>
      <x:c r="S2524" s="35" t="str">
        <x:v>可绘制</x:v>
      </x:c>
      <x:c r="T2524" s="35" t="str">
        <x:v>泰国_ADM3_乡分区边界.geojson</x:v>
      </x:c>
      <x:c r="U2524" s="41" t="str">
        <x:v>TH342606</x:v>
      </x:c>
      <x:c r="V2524" s="35" t="str">
        <x:v>WGS84 / EPSG:4326</x:v>
      </x:c>
      <x:c r="W2524" s="35" t="str">
        <x:v>2019-02-21</x:v>
      </x:c>
      <x:c r="X2524" s="35" t="str">
        <x:v>泰国不支持ADM3</x:v>
      </x:c>
      <x:c r="Y2524" s="35" t="str">
        <x:v>加载本GeoJSON到Google Maps Data图层</x:v>
      </x:c>
      <x:c r="Z2524" s="35" t="str">
        <x:v>http://www.wikidata.org/entity/Q19785383</x:v>
      </x:c>
      <x:c r="AA2524" s="41" t="str">
        <x:v>DOPA现行结构 + canonical v1.0.2</x:v>
      </x:c>
      <x:c r="AB2524" s="35" t="str">
        <x:v>Royal Thai Survey Department / HDX</x:v>
      </x:c>
      <x:c r="AC2524" s="35" t="str">
        <x:v>RTSD/OCHA衍生简化边界（canonical package）</x:v>
      </x:c>
    </x:row>
    <x:row r="2525">
      <x:c r="A2525" s="41" t="str">
        <x:v>TH</x:v>
      </x:c>
      <x:c r="B2525" s="35" t="n">
        <x:v>3</x:v>
      </x:c>
      <x:c r="C2525" s="35" t="str">
        <x:v>乡/曼谷分区</x:v>
      </x:c>
      <x:c r="D2525" s="41" t="str">
        <x:v>342901</x:v>
      </x:c>
      <x:c r="E2525" s="41" t="str">
        <x:v>3429</x:v>
      </x:c>
      <x:c r="F2525" s="35" t="str"/>
      <x:c r="G2525" s="35" t="str">
        <x:v>นาเยีย</x:v>
      </x:c>
      <x:c r="H2525" s="35" t="str">
        <x:v>Na Yia</x:v>
      </x:c>
      <x:c r="I2525" s="35" t="str">
        <x:v>Na Yia</x:v>
      </x:c>
      <x:c r="J2525" s="35" t="str">
        <x:v>待本地化（英文回退显示）</x:v>
      </x:c>
      <x:c r="K2525" s="42" t="n">
        <x:v>15.0389529</x:v>
      </x:c>
      <x:c r="L2525" s="42" t="n">
        <x:v>105.039019</x:v>
      </x:c>
      <x:c r="M2525" s="42" t="n">
        <x:v>105.0041216</x:v>
      </x:c>
      <x:c r="N2525" s="42" t="n">
        <x:v>14.9787298</x:v>
      </x:c>
      <x:c r="O2525" s="42" t="n">
        <x:v>105.1901787</x:v>
      </x:c>
      <x:c r="P2525" s="42" t="n">
        <x:v>15.089211</x:v>
      </x:c>
      <x:c r="Q2525" s="43" t="n">
        <x:v>104.3106716</x:v>
      </x:c>
      <x:c r="R2525" s="41" t="str">
        <x:v>34160</x:v>
      </x:c>
      <x:c r="S2525" s="35" t="str">
        <x:v>可绘制</x:v>
      </x:c>
      <x:c r="T2525" s="35" t="str">
        <x:v>泰国_ADM3_乡分区边界.geojson</x:v>
      </x:c>
      <x:c r="U2525" s="41" t="str">
        <x:v>TH342901</x:v>
      </x:c>
      <x:c r="V2525" s="35" t="str">
        <x:v>WGS84 / EPSG:4326</x:v>
      </x:c>
      <x:c r="W2525" s="35" t="str">
        <x:v>2019-02-21</x:v>
      </x:c>
      <x:c r="X2525" s="35" t="str">
        <x:v>泰国不支持ADM3</x:v>
      </x:c>
      <x:c r="Y2525" s="35" t="str">
        <x:v>加载本GeoJSON到Google Maps Data图层</x:v>
      </x:c>
      <x:c r="Z2525" s="35" t="str">
        <x:v>http://www.wikidata.org/entity/Q16873771</x:v>
      </x:c>
      <x:c r="AA2525" s="41" t="str">
        <x:v>DOPA现行结构 + canonical v1.0.2</x:v>
      </x:c>
      <x:c r="AB2525" s="35" t="str">
        <x:v>Royal Thai Survey Department / HDX</x:v>
      </x:c>
      <x:c r="AC2525" s="35" t="str">
        <x:v>RTSD/OCHA衍生简化边界（canonical package）</x:v>
      </x:c>
    </x:row>
    <x:row r="2526">
      <x:c r="A2526" s="41" t="str">
        <x:v>TH</x:v>
      </x:c>
      <x:c r="B2526" s="35" t="n">
        <x:v>3</x:v>
      </x:c>
      <x:c r="C2526" s="35" t="str">
        <x:v>乡/曼谷分区</x:v>
      </x:c>
      <x:c r="D2526" s="41" t="str">
        <x:v>342902</x:v>
      </x:c>
      <x:c r="E2526" s="41" t="str">
        <x:v>3429</x:v>
      </x:c>
      <x:c r="F2526" s="35" t="str"/>
      <x:c r="G2526" s="35" t="str">
        <x:v>นาดี</x:v>
      </x:c>
      <x:c r="H2526" s="35" t="str">
        <x:v>Na Di</x:v>
      </x:c>
      <x:c r="I2526" s="35" t="str">
        <x:v>Na Di</x:v>
      </x:c>
      <x:c r="J2526" s="35" t="str">
        <x:v>待本地化（英文回退显示）</x:v>
      </x:c>
      <x:c r="K2526" s="42" t="n">
        <x:v>15.1074959</x:v>
      </x:c>
      <x:c r="L2526" s="42" t="n">
        <x:v>105.0292287</x:v>
      </x:c>
      <x:c r="M2526" s="42" t="n">
        <x:v>104.9723988</x:v>
      </x:c>
      <x:c r="N2526" s="42" t="n">
        <x:v>15.0329859</x:v>
      </x:c>
      <x:c r="O2526" s="42" t="n">
        <x:v>105.0604594</x:v>
      </x:c>
      <x:c r="P2526" s="42" t="n">
        <x:v>15.1838546</x:v>
      </x:c>
      <x:c r="Q2526" s="43" t="n">
        <x:v>80.2712907</x:v>
      </x:c>
      <x:c r="R2526" s="41" t="str">
        <x:v>34160</x:v>
      </x:c>
      <x:c r="S2526" s="35" t="str">
        <x:v>可绘制</x:v>
      </x:c>
      <x:c r="T2526" s="35" t="str">
        <x:v>泰国_ADM3_乡分区边界.geojson</x:v>
      </x:c>
      <x:c r="U2526" s="41" t="str">
        <x:v>TH342902</x:v>
      </x:c>
      <x:c r="V2526" s="35" t="str">
        <x:v>WGS84 / EPSG:4326</x:v>
      </x:c>
      <x:c r="W2526" s="35" t="str">
        <x:v>2019-02-21</x:v>
      </x:c>
      <x:c r="X2526" s="35" t="str">
        <x:v>泰国不支持ADM3</x:v>
      </x:c>
      <x:c r="Y2526" s="35" t="str">
        <x:v>加载本GeoJSON到Google Maps Data图层</x:v>
      </x:c>
      <x:c r="Z2526" s="35" t="str">
        <x:v>http://www.wikidata.org/entity/Q16873769</x:v>
      </x:c>
      <x:c r="AA2526" s="41" t="str">
        <x:v>DOPA现行结构 + canonical v1.0.2</x:v>
      </x:c>
      <x:c r="AB2526" s="35" t="str">
        <x:v>Royal Thai Survey Department / HDX</x:v>
      </x:c>
      <x:c r="AC2526" s="35" t="str">
        <x:v>RTSD/OCHA衍生简化边界（canonical package）</x:v>
      </x:c>
    </x:row>
    <x:row r="2527">
      <x:c r="A2527" s="41" t="str">
        <x:v>TH</x:v>
      </x:c>
      <x:c r="B2527" s="35" t="n">
        <x:v>3</x:v>
      </x:c>
      <x:c r="C2527" s="35" t="str">
        <x:v>乡/曼谷分区</x:v>
      </x:c>
      <x:c r="D2527" s="41" t="str">
        <x:v>342903</x:v>
      </x:c>
      <x:c r="E2527" s="41" t="str">
        <x:v>3429</x:v>
      </x:c>
      <x:c r="F2527" s="35" t="str"/>
      <x:c r="G2527" s="35" t="str">
        <x:v>นาเรือง</x:v>
      </x:c>
      <x:c r="H2527" s="35" t="str">
        <x:v>Na Rueang</x:v>
      </x:c>
      <x:c r="I2527" s="35" t="str">
        <x:v>Na Rueang</x:v>
      </x:c>
      <x:c r="J2527" s="35" t="str">
        <x:v>待本地化（英文回退显示）</x:v>
      </x:c>
      <x:c r="K2527" s="42" t="n">
        <x:v>14.9919726</x:v>
      </x:c>
      <x:c r="L2527" s="42" t="n">
        <x:v>105.0575465</x:v>
      </x:c>
      <x:c r="M2527" s="42" t="n">
        <x:v>105.0234892</x:v>
      </x:c>
      <x:c r="N2527" s="42" t="n">
        <x:v>14.9441004</x:v>
      </x:c>
      <x:c r="O2527" s="42" t="n">
        <x:v>105.1184127</x:v>
      </x:c>
      <x:c r="P2527" s="42" t="n">
        <x:v>15.0375075</x:v>
      </x:c>
      <x:c r="Q2527" s="43" t="n">
        <x:v>54.9955986</x:v>
      </x:c>
      <x:c r="R2527" s="41" t="str">
        <x:v>34160</x:v>
      </x:c>
      <x:c r="S2527" s="35" t="str">
        <x:v>可绘制</x:v>
      </x:c>
      <x:c r="T2527" s="35" t="str">
        <x:v>泰国_ADM3_乡分区边界.geojson</x:v>
      </x:c>
      <x:c r="U2527" s="41" t="str">
        <x:v>TH342903</x:v>
      </x:c>
      <x:c r="V2527" s="35" t="str">
        <x:v>WGS84 / EPSG:4326</x:v>
      </x:c>
      <x:c r="W2527" s="35" t="str">
        <x:v>2019-02-21</x:v>
      </x:c>
      <x:c r="X2527" s="35" t="str">
        <x:v>泰国不支持ADM3</x:v>
      </x:c>
      <x:c r="Y2527" s="35" t="str">
        <x:v>加载本GeoJSON到Google Maps Data图层</x:v>
      </x:c>
      <x:c r="Z2527" s="35" t="str">
        <x:v>http://www.wikidata.org/entity/Q16873768</x:v>
      </x:c>
      <x:c r="AA2527" s="41" t="str">
        <x:v>DOPA现行结构 + canonical v1.0.2</x:v>
      </x:c>
      <x:c r="AB2527" s="35" t="str">
        <x:v>Royal Thai Survey Department / HDX</x:v>
      </x:c>
      <x:c r="AC2527" s="35" t="str">
        <x:v>RTSD/OCHA衍生简化边界（canonical package）</x:v>
      </x:c>
    </x:row>
    <x:row r="2528">
      <x:c r="A2528" s="41" t="str">
        <x:v>TH</x:v>
      </x:c>
      <x:c r="B2528" s="35" t="n">
        <x:v>3</x:v>
      </x:c>
      <x:c r="C2528" s="35" t="str">
        <x:v>乡/曼谷分区</x:v>
      </x:c>
      <x:c r="D2528" s="41" t="str">
        <x:v>343001</x:v>
      </x:c>
      <x:c r="E2528" s="41" t="str">
        <x:v>3430</x:v>
      </x:c>
      <x:c r="F2528" s="35" t="str"/>
      <x:c r="G2528" s="35" t="str">
        <x:v>นาตาล</x:v>
      </x:c>
      <x:c r="H2528" s="35" t="str">
        <x:v>Na Tan</x:v>
      </x:c>
      <x:c r="I2528" s="35" t="str">
        <x:v>Na Tan</x:v>
      </x:c>
      <x:c r="J2528" s="35" t="str">
        <x:v>待本地化（英文回退显示）</x:v>
      </x:c>
      <x:c r="K2528" s="42" t="n">
        <x:v>15.8946051</x:v>
      </x:c>
      <x:c r="L2528" s="42" t="n">
        <x:v>105.3161714</x:v>
      </x:c>
      <x:c r="M2528" s="42" t="n">
        <x:v>105.2475834</x:v>
      </x:c>
      <x:c r="N2528" s="42" t="n">
        <x:v>15.855149</x:v>
      </x:c>
      <x:c r="O2528" s="42" t="n">
        <x:v>105.3752973</x:v>
      </x:c>
      <x:c r="P2528" s="42" t="n">
        <x:v>15.934295</x:v>
      </x:c>
      <x:c r="Q2528" s="43" t="n">
        <x:v>55.9102432</x:v>
      </x:c>
      <x:c r="R2528" s="41" t="str">
        <x:v>34170</x:v>
      </x:c>
      <x:c r="S2528" s="35" t="str">
        <x:v>可绘制</x:v>
      </x:c>
      <x:c r="T2528" s="35" t="str">
        <x:v>泰国_ADM3_乡分区边界.geojson</x:v>
      </x:c>
      <x:c r="U2528" s="41" t="str">
        <x:v>TH343001</x:v>
      </x:c>
      <x:c r="V2528" s="35" t="str">
        <x:v>WGS84 / EPSG:4326</x:v>
      </x:c>
      <x:c r="W2528" s="35" t="str">
        <x:v>2019-02-21</x:v>
      </x:c>
      <x:c r="X2528" s="35" t="str">
        <x:v>泰国不支持ADM3</x:v>
      </x:c>
      <x:c r="Y2528" s="35" t="str">
        <x:v>加载本GeoJSON到Google Maps Data图层</x:v>
      </x:c>
      <x:c r="Z2528" s="35" t="str">
        <x:v>http://www.wikidata.org/entity/Q15738718</x:v>
      </x:c>
      <x:c r="AA2528" s="41" t="str">
        <x:v>DOPA现行结构 + canonical v1.0.2</x:v>
      </x:c>
      <x:c r="AB2528" s="35" t="str">
        <x:v>Royal Thai Survey Department / HDX</x:v>
      </x:c>
      <x:c r="AC2528" s="35" t="str">
        <x:v>RTSD/OCHA衍生简化边界（canonical package）</x:v>
      </x:c>
    </x:row>
    <x:row r="2529">
      <x:c r="A2529" s="41" t="str">
        <x:v>TH</x:v>
      </x:c>
      <x:c r="B2529" s="35" t="n">
        <x:v>3</x:v>
      </x:c>
      <x:c r="C2529" s="35" t="str">
        <x:v>乡/曼谷分区</x:v>
      </x:c>
      <x:c r="D2529" s="41" t="str">
        <x:v>343002</x:v>
      </x:c>
      <x:c r="E2529" s="41" t="str">
        <x:v>3430</x:v>
      </x:c>
      <x:c r="F2529" s="35" t="str"/>
      <x:c r="G2529" s="35" t="str">
        <x:v>พะลาน</x:v>
      </x:c>
      <x:c r="H2529" s="35" t="str">
        <x:v>Phalan</x:v>
      </x:c>
      <x:c r="I2529" s="35" t="str">
        <x:v>Phalan</x:v>
      </x:c>
      <x:c r="J2529" s="35" t="str">
        <x:v>待本地化（英文回退显示）</x:v>
      </x:c>
      <x:c r="K2529" s="42" t="n">
        <x:v>15.956264</x:v>
      </x:c>
      <x:c r="L2529" s="42" t="n">
        <x:v>105.3316644</x:v>
      </x:c>
      <x:c r="M2529" s="42" t="n">
        <x:v>105.292739</x:v>
      </x:c>
      <x:c r="N2529" s="42" t="n">
        <x:v>15.920339</x:v>
      </x:c>
      <x:c r="O2529" s="42" t="n">
        <x:v>105.3933089</x:v>
      </x:c>
      <x:c r="P2529" s="42" t="n">
        <x:v>15.9915677</x:v>
      </x:c>
      <x:c r="Q2529" s="43" t="n">
        <x:v>53.1283133</x:v>
      </x:c>
      <x:c r="R2529" s="41" t="str">
        <x:v>34170</x:v>
      </x:c>
      <x:c r="S2529" s="35" t="str">
        <x:v>可绘制</x:v>
      </x:c>
      <x:c r="T2529" s="35" t="str">
        <x:v>泰国_ADM3_乡分区边界.geojson</x:v>
      </x:c>
      <x:c r="U2529" s="41" t="str">
        <x:v>TH343002</x:v>
      </x:c>
      <x:c r="V2529" s="35" t="str">
        <x:v>WGS84 / EPSG:4326</x:v>
      </x:c>
      <x:c r="W2529" s="35" t="str">
        <x:v>2019-02-21</x:v>
      </x:c>
      <x:c r="X2529" s="35" t="str">
        <x:v>泰国不支持ADM3</x:v>
      </x:c>
      <x:c r="Y2529" s="35" t="str">
        <x:v>加载本GeoJSON到Google Maps Data图层</x:v>
      </x:c>
      <x:c r="Z2529" s="35" t="str">
        <x:v>http://www.wikidata.org/entity/Q16873777</x:v>
      </x:c>
      <x:c r="AA2529" s="41" t="str">
        <x:v>DOPA现行结构 + canonical v1.0.2</x:v>
      </x:c>
      <x:c r="AB2529" s="35" t="str">
        <x:v>Royal Thai Survey Department / HDX</x:v>
      </x:c>
      <x:c r="AC2529" s="35" t="str">
        <x:v>RTSD/OCHA衍生简化边界（canonical package）</x:v>
      </x:c>
    </x:row>
    <x:row r="2530">
      <x:c r="A2530" s="41" t="str">
        <x:v>TH</x:v>
      </x:c>
      <x:c r="B2530" s="35" t="n">
        <x:v>3</x:v>
      </x:c>
      <x:c r="C2530" s="35" t="str">
        <x:v>乡/曼谷分区</x:v>
      </x:c>
      <x:c r="D2530" s="41" t="str">
        <x:v>343003</x:v>
      </x:c>
      <x:c r="E2530" s="41" t="str">
        <x:v>3430</x:v>
      </x:c>
      <x:c r="F2530" s="35" t="str"/>
      <x:c r="G2530" s="35" t="str">
        <x:v>กองโพน</x:v>
      </x:c>
      <x:c r="H2530" s="35" t="str">
        <x:v>Kong Phon</x:v>
      </x:c>
      <x:c r="I2530" s="35" t="str">
        <x:v>Kong Phon</x:v>
      </x:c>
      <x:c r="J2530" s="35" t="str">
        <x:v>待本地化（英文回退显示）</x:v>
      </x:c>
      <x:c r="K2530" s="42" t="n">
        <x:v>15.9625185</x:v>
      </x:c>
      <x:c r="L2530" s="42" t="n">
        <x:v>105.2673236</x:v>
      </x:c>
      <x:c r="M2530" s="42" t="n">
        <x:v>105.2281799</x:v>
      </x:c>
      <x:c r="N2530" s="42" t="n">
        <x:v>15.9219058</x:v>
      </x:c>
      <x:c r="O2530" s="42" t="n">
        <x:v>105.3058274</x:v>
      </x:c>
      <x:c r="P2530" s="42" t="n">
        <x:v>16.0030996</x:v>
      </x:c>
      <x:c r="Q2530" s="43" t="n">
        <x:v>51.3069444</x:v>
      </x:c>
      <x:c r="R2530" s="41" t="str">
        <x:v>34170</x:v>
      </x:c>
      <x:c r="S2530" s="35" t="str">
        <x:v>可绘制</x:v>
      </x:c>
      <x:c r="T2530" s="35" t="str">
        <x:v>泰国_ADM3_乡分区边界.geojson</x:v>
      </x:c>
      <x:c r="U2530" s="41" t="str">
        <x:v>TH343003</x:v>
      </x:c>
      <x:c r="V2530" s="35" t="str">
        <x:v>WGS84 / EPSG:4326</x:v>
      </x:c>
      <x:c r="W2530" s="35" t="str">
        <x:v>2019-02-21</x:v>
      </x:c>
      <x:c r="X2530" s="35" t="str">
        <x:v>泰国不支持ADM3</x:v>
      </x:c>
      <x:c r="Y2530" s="35" t="str">
        <x:v>加载本GeoJSON到Google Maps Data图层</x:v>
      </x:c>
      <x:c r="Z2530" s="35" t="str">
        <x:v>http://www.wikidata.org/entity/Q16873774</x:v>
      </x:c>
      <x:c r="AA2530" s="41" t="str">
        <x:v>DOPA现行结构 + canonical v1.0.2</x:v>
      </x:c>
      <x:c r="AB2530" s="35" t="str">
        <x:v>Royal Thai Survey Department / HDX</x:v>
      </x:c>
      <x:c r="AC2530" s="35" t="str">
        <x:v>RTSD/OCHA衍生简化边界（canonical package）</x:v>
      </x:c>
    </x:row>
    <x:row r="2531">
      <x:c r="A2531" s="41" t="str">
        <x:v>TH</x:v>
      </x:c>
      <x:c r="B2531" s="35" t="n">
        <x:v>3</x:v>
      </x:c>
      <x:c r="C2531" s="35" t="str">
        <x:v>乡/曼谷分区</x:v>
      </x:c>
      <x:c r="D2531" s="41" t="str">
        <x:v>343004</x:v>
      </x:c>
      <x:c r="E2531" s="41" t="str">
        <x:v>3430</x:v>
      </x:c>
      <x:c r="F2531" s="35" t="str"/>
      <x:c r="G2531" s="35" t="str">
        <x:v>พังเคน</x:v>
      </x:c>
      <x:c r="H2531" s="35" t="str">
        <x:v>Phang Khen</x:v>
      </x:c>
      <x:c r="I2531" s="35" t="str">
        <x:v>Phang Khen</x:v>
      </x:c>
      <x:c r="J2531" s="35" t="str">
        <x:v>待本地化（英文回退显示）</x:v>
      </x:c>
      <x:c r="K2531" s="42" t="n">
        <x:v>15.9325655</x:v>
      </x:c>
      <x:c r="L2531" s="42" t="n">
        <x:v>105.2116834</x:v>
      </x:c>
      <x:c r="M2531" s="42" t="n">
        <x:v>105.1291561</x:v>
      </x:c>
      <x:c r="N2531" s="42" t="n">
        <x:v>15.8933708</x:v>
      </x:c>
      <x:c r="O2531" s="42" t="n">
        <x:v>105.2637625</x:v>
      </x:c>
      <x:c r="P2531" s="42" t="n">
        <x:v>15.9764684</x:v>
      </x:c>
      <x:c r="Q2531" s="43" t="n">
        <x:v>57.2825444</x:v>
      </x:c>
      <x:c r="R2531" s="41" t="str">
        <x:v>34170</x:v>
      </x:c>
      <x:c r="S2531" s="35" t="str">
        <x:v>可绘制</x:v>
      </x:c>
      <x:c r="T2531" s="35" t="str">
        <x:v>泰国_ADM3_乡分区边界.geojson</x:v>
      </x:c>
      <x:c r="U2531" s="41" t="str">
        <x:v>TH343004</x:v>
      </x:c>
      <x:c r="V2531" s="35" t="str">
        <x:v>WGS84 / EPSG:4326</x:v>
      </x:c>
      <x:c r="W2531" s="35" t="str">
        <x:v>2019-02-21</x:v>
      </x:c>
      <x:c r="X2531" s="35" t="str">
        <x:v>泰国不支持ADM3</x:v>
      </x:c>
      <x:c r="Y2531" s="35" t="str">
        <x:v>加载本GeoJSON到Google Maps Data图层</x:v>
      </x:c>
      <x:c r="Z2531" s="35" t="str">
        <x:v>http://www.wikidata.org/entity/Q16873772</x:v>
      </x:c>
      <x:c r="AA2531" s="41" t="str">
        <x:v>DOPA现行结构 + canonical v1.0.2</x:v>
      </x:c>
      <x:c r="AB2531" s="35" t="str">
        <x:v>Royal Thai Survey Department / HDX</x:v>
      </x:c>
      <x:c r="AC2531" s="35" t="str">
        <x:v>RTSD/OCHA衍生简化边界（canonical package）</x:v>
      </x:c>
    </x:row>
    <x:row r="2532">
      <x:c r="A2532" s="41" t="str">
        <x:v>TH</x:v>
      </x:c>
      <x:c r="B2532" s="35" t="n">
        <x:v>3</x:v>
      </x:c>
      <x:c r="C2532" s="35" t="str">
        <x:v>乡/曼谷分区</x:v>
      </x:c>
      <x:c r="D2532" s="41" t="str">
        <x:v>343101</x:v>
      </x:c>
      <x:c r="E2532" s="41" t="str">
        <x:v>3431</x:v>
      </x:c>
      <x:c r="F2532" s="35" t="str"/>
      <x:c r="G2532" s="35" t="str">
        <x:v>เหล่าเสือโก้ก</x:v>
      </x:c>
      <x:c r="H2532" s="35" t="str">
        <x:v>Lao Suea Kok</x:v>
      </x:c>
      <x:c r="I2532" s="35" t="str">
        <x:v>Lao Suea Kok</x:v>
      </x:c>
      <x:c r="J2532" s="35" t="str">
        <x:v>待本地化（英文回退显示）</x:v>
      </x:c>
      <x:c r="K2532" s="42" t="n">
        <x:v>15.4215732</x:v>
      </x:c>
      <x:c r="L2532" s="42" t="n">
        <x:v>104.9078305</x:v>
      </x:c>
      <x:c r="M2532" s="42" t="n">
        <x:v>104.8479613</x:v>
      </x:c>
      <x:c r="N2532" s="42" t="n">
        <x:v>15.3554057</x:v>
      </x:c>
      <x:c r="O2532" s="42" t="n">
        <x:v>104.964008</x:v>
      </x:c>
      <x:c r="P2532" s="42" t="n">
        <x:v>15.4880435</x:v>
      </x:c>
      <x:c r="Q2532" s="43" t="n">
        <x:v>59.2925131</x:v>
      </x:c>
      <x:c r="R2532" s="41" t="str">
        <x:v>34000</x:v>
      </x:c>
      <x:c r="S2532" s="35" t="str">
        <x:v>可绘制</x:v>
      </x:c>
      <x:c r="T2532" s="35" t="str">
        <x:v>泰国_ADM3_乡分区边界.geojson</x:v>
      </x:c>
      <x:c r="U2532" s="41" t="str">
        <x:v>TH343101</x:v>
      </x:c>
      <x:c r="V2532" s="35" t="str">
        <x:v>WGS84 / EPSG:4326</x:v>
      </x:c>
      <x:c r="W2532" s="35" t="str">
        <x:v>2019-02-21</x:v>
      </x:c>
      <x:c r="X2532" s="35" t="str">
        <x:v>泰国不支持ADM3</x:v>
      </x:c>
      <x:c r="Y2532" s="35" t="str">
        <x:v>加载本GeoJSON到Google Maps Data图层</x:v>
      </x:c>
      <x:c r="Z2532" s="35" t="str">
        <x:v>http://www.wikidata.org/entity/Q16873752</x:v>
      </x:c>
      <x:c r="AA2532" s="41" t="str">
        <x:v>DOPA现行结构 + canonical v1.0.2</x:v>
      </x:c>
      <x:c r="AB2532" s="35" t="str">
        <x:v>Royal Thai Survey Department / HDX</x:v>
      </x:c>
      <x:c r="AC2532" s="35" t="str">
        <x:v>RTSD/OCHA衍生简化边界（canonical package）</x:v>
      </x:c>
    </x:row>
    <x:row r="2533">
      <x:c r="A2533" s="41" t="str">
        <x:v>TH</x:v>
      </x:c>
      <x:c r="B2533" s="35" t="n">
        <x:v>3</x:v>
      </x:c>
      <x:c r="C2533" s="35" t="str">
        <x:v>乡/曼谷分区</x:v>
      </x:c>
      <x:c r="D2533" s="41" t="str">
        <x:v>343102</x:v>
      </x:c>
      <x:c r="E2533" s="41" t="str">
        <x:v>3431</x:v>
      </x:c>
      <x:c r="F2533" s="35" t="str"/>
      <x:c r="G2533" s="35" t="str">
        <x:v>โพนเมือง</x:v>
      </x:c>
      <x:c r="H2533" s="35" t="str">
        <x:v>Phon Mueang</x:v>
      </x:c>
      <x:c r="I2533" s="35" t="str">
        <x:v>Phon Mueang</x:v>
      </x:c>
      <x:c r="J2533" s="35" t="str">
        <x:v>待本地化（英文回退显示）</x:v>
      </x:c>
      <x:c r="K2533" s="42" t="n">
        <x:v>15.4853447</x:v>
      </x:c>
      <x:c r="L2533" s="42" t="n">
        <x:v>104.8969024</x:v>
      </x:c>
      <x:c r="M2533" s="42" t="n">
        <x:v>104.8372165</x:v>
      </x:c>
      <x:c r="N2533" s="42" t="n">
        <x:v>15.4233542</x:v>
      </x:c>
      <x:c r="O2533" s="42" t="n">
        <x:v>104.9413457</x:v>
      </x:c>
      <x:c r="P2533" s="42" t="n">
        <x:v>15.5450266</x:v>
      </x:c>
      <x:c r="Q2533" s="43" t="n">
        <x:v>86.7257999</x:v>
      </x:c>
      <x:c r="R2533" s="41" t="str">
        <x:v>34000</x:v>
      </x:c>
      <x:c r="S2533" s="35" t="str">
        <x:v>可绘制</x:v>
      </x:c>
      <x:c r="T2533" s="35" t="str">
        <x:v>泰国_ADM3_乡分区边界.geojson</x:v>
      </x:c>
      <x:c r="U2533" s="41" t="str">
        <x:v>TH343102</x:v>
      </x:c>
      <x:c r="V2533" s="35" t="str">
        <x:v>WGS84 / EPSG:4326</x:v>
      </x:c>
      <x:c r="W2533" s="35" t="str">
        <x:v>2019-02-21</x:v>
      </x:c>
      <x:c r="X2533" s="35" t="str">
        <x:v>泰国不支持ADM3</x:v>
      </x:c>
      <x:c r="Y2533" s="35" t="str">
        <x:v>加载本GeoJSON到Google Maps Data图层</x:v>
      </x:c>
      <x:c r="Z2533" s="35" t="str">
        <x:v>http://www.wikidata.org/entity/Q16873750</x:v>
      </x:c>
      <x:c r="AA2533" s="41" t="str">
        <x:v>DOPA现行结构 + canonical v1.0.2</x:v>
      </x:c>
      <x:c r="AB2533" s="35" t="str">
        <x:v>Royal Thai Survey Department / HDX</x:v>
      </x:c>
      <x:c r="AC2533" s="35" t="str">
        <x:v>RTSD/OCHA衍生简化边界（canonical package）</x:v>
      </x:c>
    </x:row>
    <x:row r="2534">
      <x:c r="A2534" s="41" t="str">
        <x:v>TH</x:v>
      </x:c>
      <x:c r="B2534" s="35" t="n">
        <x:v>3</x:v>
      </x:c>
      <x:c r="C2534" s="35" t="str">
        <x:v>乡/曼谷分区</x:v>
      </x:c>
      <x:c r="D2534" s="41" t="str">
        <x:v>343103</x:v>
      </x:c>
      <x:c r="E2534" s="41" t="str">
        <x:v>3431</x:v>
      </x:c>
      <x:c r="F2534" s="35" t="str"/>
      <x:c r="G2534" s="35" t="str">
        <x:v>แพงใหญ่</x:v>
      </x:c>
      <x:c r="H2534" s="35" t="str">
        <x:v>Phaeng Yai</x:v>
      </x:c>
      <x:c r="I2534" s="35" t="str">
        <x:v>Phaeng Yai</x:v>
      </x:c>
      <x:c r="J2534" s="35" t="str">
        <x:v>待本地化（英文回退显示）</x:v>
      </x:c>
      <x:c r="K2534" s="42" t="n">
        <x:v>15.3900525</x:v>
      </x:c>
      <x:c r="L2534" s="42" t="n">
        <x:v>104.8782044</x:v>
      </x:c>
      <x:c r="M2534" s="42" t="n">
        <x:v>104.8479613</x:v>
      </x:c>
      <x:c r="N2534" s="42" t="n">
        <x:v>15.3584587</x:v>
      </x:c>
      <x:c r="O2534" s="42" t="n">
        <x:v>104.9101763</x:v>
      </x:c>
      <x:c r="P2534" s="42" t="n">
        <x:v>15.4233542</x:v>
      </x:c>
      <x:c r="Q2534" s="43" t="n">
        <x:v>31.952218</x:v>
      </x:c>
      <x:c r="R2534" s="41" t="str">
        <x:v>34000</x:v>
      </x:c>
      <x:c r="S2534" s="35" t="str">
        <x:v>可绘制</x:v>
      </x:c>
      <x:c r="T2534" s="35" t="str">
        <x:v>泰国_ADM3_乡分区边界.geojson</x:v>
      </x:c>
      <x:c r="U2534" s="41" t="str">
        <x:v>TH343103</x:v>
      </x:c>
      <x:c r="V2534" s="35" t="str">
        <x:v>WGS84 / EPSG:4326</x:v>
      </x:c>
      <x:c r="W2534" s="35" t="str">
        <x:v>2019-02-21</x:v>
      </x:c>
      <x:c r="X2534" s="35" t="str">
        <x:v>泰国不支持ADM3</x:v>
      </x:c>
      <x:c r="Y2534" s="35" t="str">
        <x:v>加载本GeoJSON到Google Maps Data图层</x:v>
      </x:c>
      <x:c r="Z2534" s="35" t="str">
        <x:v>http://www.wikidata.org/entity/Q16873748</x:v>
      </x:c>
      <x:c r="AA2534" s="41" t="str">
        <x:v>DOPA现行结构 + canonical v1.0.2</x:v>
      </x:c>
      <x:c r="AB2534" s="35" t="str">
        <x:v>Royal Thai Survey Department / HDX</x:v>
      </x:c>
      <x:c r="AC2534" s="35" t="str">
        <x:v>RTSD/OCHA衍生简化边界（canonical package）</x:v>
      </x:c>
    </x:row>
    <x:row r="2535">
      <x:c r="A2535" s="41" t="str">
        <x:v>TH</x:v>
      </x:c>
      <x:c r="B2535" s="35" t="n">
        <x:v>3</x:v>
      </x:c>
      <x:c r="C2535" s="35" t="str">
        <x:v>乡/曼谷分区</x:v>
      </x:c>
      <x:c r="D2535" s="41" t="str">
        <x:v>343104</x:v>
      </x:c>
      <x:c r="E2535" s="41" t="str">
        <x:v>3431</x:v>
      </x:c>
      <x:c r="F2535" s="35" t="str"/>
      <x:c r="G2535" s="35" t="str">
        <x:v>หนองบก</x:v>
      </x:c>
      <x:c r="H2535" s="35" t="str">
        <x:v>Nong Bok</x:v>
      </x:c>
      <x:c r="I2535" s="35" t="str">
        <x:v>Nong Bok</x:v>
      </x:c>
      <x:c r="J2535" s="35" t="str">
        <x:v>待本地化（英文回退显示）</x:v>
      </x:c>
      <x:c r="K2535" s="42" t="n">
        <x:v>15.4019753</x:v>
      </x:c>
      <x:c r="L2535" s="42" t="n">
        <x:v>104.951205</x:v>
      </x:c>
      <x:c r="M2535" s="42" t="n">
        <x:v>104.9149211</x:v>
      </x:c>
      <x:c r="N2535" s="42" t="n">
        <x:v>15.3423241</x:v>
      </x:c>
      <x:c r="O2535" s="42" t="n">
        <x:v>105.0071859</x:v>
      </x:c>
      <x:c r="P2535" s="42" t="n">
        <x:v>15.462967</x:v>
      </x:c>
      <x:c r="Q2535" s="43" t="n">
        <x:v>51.1312504</x:v>
      </x:c>
      <x:c r="R2535" s="41" t="str">
        <x:v>34000</x:v>
      </x:c>
      <x:c r="S2535" s="35" t="str">
        <x:v>可绘制</x:v>
      </x:c>
      <x:c r="T2535" s="35" t="str">
        <x:v>泰国_ADM3_乡分区边界.geojson</x:v>
      </x:c>
      <x:c r="U2535" s="41" t="str">
        <x:v>TH343104</x:v>
      </x:c>
      <x:c r="V2535" s="35" t="str">
        <x:v>WGS84 / EPSG:4326</x:v>
      </x:c>
      <x:c r="W2535" s="35" t="str">
        <x:v>2019-02-21</x:v>
      </x:c>
      <x:c r="X2535" s="35" t="str">
        <x:v>泰国不支持ADM3</x:v>
      </x:c>
      <x:c r="Y2535" s="35" t="str">
        <x:v>加载本GeoJSON到Google Maps Data图层</x:v>
      </x:c>
      <x:c r="Z2535" s="35" t="str">
        <x:v>http://www.wikidata.org/entity/Q16873747</x:v>
      </x:c>
      <x:c r="AA2535" s="41" t="str">
        <x:v>DOPA现行结构 + canonical v1.0.2</x:v>
      </x:c>
      <x:c r="AB2535" s="35" t="str">
        <x:v>Royal Thai Survey Department / HDX</x:v>
      </x:c>
      <x:c r="AC2535" s="35" t="str">
        <x:v>RTSD/OCHA衍生简化边界（canonical package）</x:v>
      </x:c>
    </x:row>
    <x:row r="2536">
      <x:c r="A2536" s="41" t="str">
        <x:v>TH</x:v>
      </x:c>
      <x:c r="B2536" s="35" t="n">
        <x:v>3</x:v>
      </x:c>
      <x:c r="C2536" s="35" t="str">
        <x:v>乡/曼谷分区</x:v>
      </x:c>
      <x:c r="D2536" s="41" t="str">
        <x:v>343201</x:v>
      </x:c>
      <x:c r="E2536" s="41" t="str">
        <x:v>3432</x:v>
      </x:c>
      <x:c r="F2536" s="35" t="str"/>
      <x:c r="G2536" s="35" t="str">
        <x:v>แก่งโดม</x:v>
      </x:c>
      <x:c r="H2536" s="35" t="str">
        <x:v>Kaeng Dom</x:v>
      </x:c>
      <x:c r="I2536" s="35" t="str">
        <x:v>Kaeng Dom</x:v>
      </x:c>
      <x:c r="J2536" s="35" t="str">
        <x:v>待本地化（英文回退显示）</x:v>
      </x:c>
      <x:c r="K2536" s="42" t="n">
        <x:v>15.2225706</x:v>
      </x:c>
      <x:c r="L2536" s="42" t="n">
        <x:v>105.1042743</x:v>
      </x:c>
      <x:c r="M2536" s="42" t="n">
        <x:v>105.0637263</x:v>
      </x:c>
      <x:c r="N2536" s="42" t="n">
        <x:v>15.1651102</x:v>
      </x:c>
      <x:c r="O2536" s="42" t="n">
        <x:v>105.1732108</x:v>
      </x:c>
      <x:c r="P2536" s="42" t="n">
        <x:v>15.280758</x:v>
      </x:c>
      <x:c r="Q2536" s="43" t="n">
        <x:v>79.751517</x:v>
      </x:c>
      <x:c r="R2536" s="41" t="str">
        <x:v>34190</x:v>
      </x:c>
      <x:c r="S2536" s="35" t="str">
        <x:v>可绘制</x:v>
      </x:c>
      <x:c r="T2536" s="35" t="str">
        <x:v>泰国_ADM3_乡分区边界.geojson</x:v>
      </x:c>
      <x:c r="U2536" s="41" t="str">
        <x:v>TH343201</x:v>
      </x:c>
      <x:c r="V2536" s="35" t="str">
        <x:v>WGS84 / EPSG:4326</x:v>
      </x:c>
      <x:c r="W2536" s="35" t="str">
        <x:v>2019-02-21</x:v>
      </x:c>
      <x:c r="X2536" s="35" t="str">
        <x:v>泰国不支持ADM3</x:v>
      </x:c>
      <x:c r="Y2536" s="35" t="str">
        <x:v>加载本GeoJSON到Google Maps Data图层</x:v>
      </x:c>
      <x:c r="Z2536" s="35" t="str">
        <x:v>http://www.wikidata.org/entity/Q16873745</x:v>
      </x:c>
      <x:c r="AA2536" s="41" t="str">
        <x:v>DOPA现行结构 + canonical v1.0.2</x:v>
      </x:c>
      <x:c r="AB2536" s="35" t="str">
        <x:v>Royal Thai Survey Department / HDX</x:v>
      </x:c>
      <x:c r="AC2536" s="35" t="str">
        <x:v>RTSD/OCHA衍生简化边界（canonical package）</x:v>
      </x:c>
    </x:row>
    <x:row r="2537">
      <x:c r="A2537" s="41" t="str">
        <x:v>TH</x:v>
      </x:c>
      <x:c r="B2537" s="35" t="n">
        <x:v>3</x:v>
      </x:c>
      <x:c r="C2537" s="35" t="str">
        <x:v>乡/曼谷分区</x:v>
      </x:c>
      <x:c r="D2537" s="41" t="str">
        <x:v>343202</x:v>
      </x:c>
      <x:c r="E2537" s="41" t="str">
        <x:v>3432</x:v>
      </x:c>
      <x:c r="F2537" s="35" t="str"/>
      <x:c r="G2537" s="35" t="str">
        <x:v>ท่าช้าง</x:v>
      </x:c>
      <x:c r="H2537" s="35" t="str">
        <x:v>Tha Chang</x:v>
      </x:c>
      <x:c r="I2537" s="35" t="str">
        <x:v>Tha Chang</x:v>
      </x:c>
      <x:c r="J2537" s="35" t="str">
        <x:v>待本地化（英文回退显示）</x:v>
      </x:c>
      <x:c r="K2537" s="42" t="n">
        <x:v>15.2241044</x:v>
      </x:c>
      <x:c r="L2537" s="42" t="n">
        <x:v>104.9869787</x:v>
      </x:c>
      <x:c r="M2537" s="42" t="n">
        <x:v>104.941158</x:v>
      </x:c>
      <x:c r="N2537" s="42" t="n">
        <x:v>15.1681638</x:v>
      </x:c>
      <x:c r="O2537" s="42" t="n">
        <x:v>105.0355612</x:v>
      </x:c>
      <x:c r="P2537" s="42" t="n">
        <x:v>15.2798586</x:v>
      </x:c>
      <x:c r="Q2537" s="43" t="n">
        <x:v>74.1321604</x:v>
      </x:c>
      <x:c r="R2537" s="41" t="str">
        <x:v>34190</x:v>
      </x:c>
      <x:c r="S2537" s="35" t="str">
        <x:v>可绘制</x:v>
      </x:c>
      <x:c r="T2537" s="35" t="str">
        <x:v>泰国_ADM3_乡分区边界.geojson</x:v>
      </x:c>
      <x:c r="U2537" s="41" t="str">
        <x:v>TH343202</x:v>
      </x:c>
      <x:c r="V2537" s="35" t="str">
        <x:v>WGS84 / EPSG:4326</x:v>
      </x:c>
      <x:c r="W2537" s="35" t="str">
        <x:v>2019-02-21</x:v>
      </x:c>
      <x:c r="X2537" s="35" t="str">
        <x:v>泰国不支持ADM3</x:v>
      </x:c>
      <x:c r="Y2537" s="35" t="str">
        <x:v>加载本GeoJSON到Google Maps Data图层</x:v>
      </x:c>
      <x:c r="Z2537" s="35" t="str">
        <x:v>http://www.wikidata.org/entity/Q16873744</x:v>
      </x:c>
      <x:c r="AA2537" s="41" t="str">
        <x:v>DOPA现行结构 + canonical v1.0.2</x:v>
      </x:c>
      <x:c r="AB2537" s="35" t="str">
        <x:v>Royal Thai Survey Department / HDX</x:v>
      </x:c>
      <x:c r="AC2537" s="35" t="str">
        <x:v>RTSD/OCHA衍生简化边界（canonical package）</x:v>
      </x:c>
    </x:row>
    <x:row r="2538">
      <x:c r="A2538" s="41" t="str">
        <x:v>TH</x:v>
      </x:c>
      <x:c r="B2538" s="35" t="n">
        <x:v>3</x:v>
      </x:c>
      <x:c r="C2538" s="35" t="str">
        <x:v>乡/曼谷分区</x:v>
      </x:c>
      <x:c r="D2538" s="41" t="str">
        <x:v>343203</x:v>
      </x:c>
      <x:c r="E2538" s="41" t="str">
        <x:v>3432</x:v>
      </x:c>
      <x:c r="F2538" s="35" t="str"/>
      <x:c r="G2538" s="35" t="str">
        <x:v>บุ่งมะแลง</x:v>
      </x:c>
      <x:c r="H2538" s="35" t="str">
        <x:v>Bung Malaeng</x:v>
      </x:c>
      <x:c r="I2538" s="35" t="str">
        <x:v>Bung Malaeng</x:v>
      </x:c>
      <x:c r="J2538" s="35" t="str">
        <x:v>待本地化（英文回退显示）</x:v>
      </x:c>
      <x:c r="K2538" s="42" t="n">
        <x:v>15.2328062</x:v>
      </x:c>
      <x:c r="L2538" s="42" t="n">
        <x:v>105.0455367</x:v>
      </x:c>
      <x:c r="M2538" s="42" t="n">
        <x:v>105.0279483</x:v>
      </x:c>
      <x:c r="N2538" s="42" t="n">
        <x:v>15.1828494</x:v>
      </x:c>
      <x:c r="O2538" s="42" t="n">
        <x:v>105.072997</x:v>
      </x:c>
      <x:c r="P2538" s="42" t="n">
        <x:v>15.2837895</x:v>
      </x:c>
      <x:c r="Q2538" s="43" t="n">
        <x:v>40.9749235</x:v>
      </x:c>
      <x:c r="R2538" s="41" t="str">
        <x:v>34190</x:v>
      </x:c>
      <x:c r="S2538" s="35" t="str">
        <x:v>可绘制</x:v>
      </x:c>
      <x:c r="T2538" s="35" t="str">
        <x:v>泰国_ADM3_乡分区边界.geojson</x:v>
      </x:c>
      <x:c r="U2538" s="41" t="str">
        <x:v>TH343203</x:v>
      </x:c>
      <x:c r="V2538" s="35" t="str">
        <x:v>WGS84 / EPSG:4326</x:v>
      </x:c>
      <x:c r="W2538" s="35" t="str">
        <x:v>2019-02-21</x:v>
      </x:c>
      <x:c r="X2538" s="35" t="str">
        <x:v>泰国不支持ADM3</x:v>
      </x:c>
      <x:c r="Y2538" s="35" t="str">
        <x:v>加载本GeoJSON到Google Maps Data图层</x:v>
      </x:c>
      <x:c r="Z2538" s="35" t="str">
        <x:v>http://www.wikidata.org/entity/Q16873743</x:v>
      </x:c>
      <x:c r="AA2538" s="41" t="str">
        <x:v>DOPA现行结构 + canonical v1.0.2</x:v>
      </x:c>
      <x:c r="AB2538" s="35" t="str">
        <x:v>Royal Thai Survey Department / HDX</x:v>
      </x:c>
      <x:c r="AC2538" s="35" t="str">
        <x:v>RTSD/OCHA衍生简化边界（canonical package）</x:v>
      </x:c>
    </x:row>
    <x:row r="2539">
      <x:c r="A2539" s="41" t="str">
        <x:v>TH</x:v>
      </x:c>
      <x:c r="B2539" s="35" t="n">
        <x:v>3</x:v>
      </x:c>
      <x:c r="C2539" s="35" t="str">
        <x:v>乡/曼谷分区</x:v>
      </x:c>
      <x:c r="D2539" s="41" t="str">
        <x:v>343204</x:v>
      </x:c>
      <x:c r="E2539" s="41" t="str">
        <x:v>3432</x:v>
      </x:c>
      <x:c r="F2539" s="35" t="str"/>
      <x:c r="G2539" s="35" t="str">
        <x:v>สว่าง</x:v>
      </x:c>
      <x:c r="H2539" s="35" t="str">
        <x:v>Sawang</x:v>
      </x:c>
      <x:c r="I2539" s="35" t="str">
        <x:v>Sawang</x:v>
      </x:c>
      <x:c r="J2539" s="35" t="str">
        <x:v>待本地化（英文回退显示）</x:v>
      </x:c>
      <x:c r="K2539" s="42" t="n">
        <x:v>15.2720446</x:v>
      </x:c>
      <x:c r="L2539" s="42" t="n">
        <x:v>105.1063978</x:v>
      </x:c>
      <x:c r="M2539" s="42" t="n">
        <x:v>105.0555038</x:v>
      </x:c>
      <x:c r="N2539" s="42" t="n">
        <x:v>15.2393323</x:v>
      </x:c>
      <x:c r="O2539" s="42" t="n">
        <x:v>105.1732108</x:v>
      </x:c>
      <x:c r="P2539" s="42" t="n">
        <x:v>15.3078011</x:v>
      </x:c>
      <x:c r="Q2539" s="43" t="n">
        <x:v>66.9071799</x:v>
      </x:c>
      <x:c r="R2539" s="41" t="str">
        <x:v>34190</x:v>
      </x:c>
      <x:c r="S2539" s="35" t="str">
        <x:v>可绘制</x:v>
      </x:c>
      <x:c r="T2539" s="35" t="str">
        <x:v>泰国_ADM3_乡分区边界.geojson</x:v>
      </x:c>
      <x:c r="U2539" s="41" t="str">
        <x:v>TH343204</x:v>
      </x:c>
      <x:c r="V2539" s="35" t="str">
        <x:v>WGS84 / EPSG:4326</x:v>
      </x:c>
      <x:c r="W2539" s="35" t="str">
        <x:v>2019-02-21</x:v>
      </x:c>
      <x:c r="X2539" s="35" t="str">
        <x:v>泰国不支持ADM3</x:v>
      </x:c>
      <x:c r="Y2539" s="35" t="str">
        <x:v>加载本GeoJSON到Google Maps Data图层</x:v>
      </x:c>
      <x:c r="Z2539" s="35" t="str">
        <x:v>http://www.wikidata.org/entity/Q16873741</x:v>
      </x:c>
      <x:c r="AA2539" s="41" t="str">
        <x:v>DOPA现行结构 + canonical v1.0.2</x:v>
      </x:c>
      <x:c r="AB2539" s="35" t="str">
        <x:v>Royal Thai Survey Department / HDX</x:v>
      </x:c>
      <x:c r="AC2539" s="35" t="str">
        <x:v>RTSD/OCHA衍生简化边界（canonical package）</x:v>
      </x:c>
    </x:row>
    <x:row r="2540">
      <x:c r="A2540" s="41" t="str">
        <x:v>TH</x:v>
      </x:c>
      <x:c r="B2540" s="35" t="n">
        <x:v>3</x:v>
      </x:c>
      <x:c r="C2540" s="35" t="str">
        <x:v>乡/曼谷分区</x:v>
      </x:c>
      <x:c r="D2540" s="41" t="str">
        <x:v>343301</x:v>
      </x:c>
      <x:c r="E2540" s="41" t="str">
        <x:v>3433</x:v>
      </x:c>
      <x:c r="F2540" s="35" t="str"/>
      <x:c r="G2540" s="35" t="str">
        <x:v>ตาเกา</x:v>
      </x:c>
      <x:c r="H2540" s="35" t="str">
        <x:v>Ta Kao</x:v>
      </x:c>
      <x:c r="I2540" s="35" t="str">
        <x:v>Ta Kao</x:v>
      </x:c>
      <x:c r="J2540" s="35" t="str">
        <x:v>待本地化（英文回退显示）</x:v>
      </x:c>
      <x:c r="K2540" s="42" t="n">
        <x:v>14.5671321</x:v>
      </x:c>
      <x:c r="L2540" s="42" t="n">
        <x:v>104.9252297</x:v>
      </x:c>
      <x:c r="M2540" s="42" t="n">
        <x:v>104.8774586</x:v>
      </x:c>
      <x:c r="N2540" s="42" t="n">
        <x:v>14.5144318</x:v>
      </x:c>
      <x:c r="O2540" s="42" t="n">
        <x:v>104.9824561</x:v>
      </x:c>
      <x:c r="P2540" s="42" t="n">
        <x:v>14.6213762</x:v>
      </x:c>
      <x:c r="Q2540" s="43" t="n">
        <x:v>81.6108319</x:v>
      </x:c>
      <x:c r="R2540" s="41" t="str">
        <x:v>34260</x:v>
      </x:c>
      <x:c r="S2540" s="35" t="str">
        <x:v>可绘制</x:v>
      </x:c>
      <x:c r="T2540" s="35" t="str">
        <x:v>泰国_ADM3_乡分区边界.geojson</x:v>
      </x:c>
      <x:c r="U2540" s="41" t="str">
        <x:v>TH343301</x:v>
      </x:c>
      <x:c r="V2540" s="35" t="str">
        <x:v>WGS84 / EPSG:4326</x:v>
      </x:c>
      <x:c r="W2540" s="35" t="str">
        <x:v>2019-02-21</x:v>
      </x:c>
      <x:c r="X2540" s="35" t="str">
        <x:v>泰国不支持ADM3</x:v>
      </x:c>
      <x:c r="Y2540" s="35" t="str">
        <x:v>加载本GeoJSON到Google Maps Data图层</x:v>
      </x:c>
      <x:c r="Z2540" s="35" t="str">
        <x:v>http://www.wikidata.org/entity/Q16873737</x:v>
      </x:c>
      <x:c r="AA2540" s="41" t="str">
        <x:v>DOPA现行结构 + canonical v1.0.2</x:v>
      </x:c>
      <x:c r="AB2540" s="35" t="str">
        <x:v>Royal Thai Survey Department / HDX</x:v>
      </x:c>
      <x:c r="AC2540" s="35" t="str">
        <x:v>RTSD/OCHA衍生简化边界（canonical package）</x:v>
      </x:c>
    </x:row>
    <x:row r="2541">
      <x:c r="A2541" s="41" t="str">
        <x:v>TH</x:v>
      </x:c>
      <x:c r="B2541" s="35" t="n">
        <x:v>3</x:v>
      </x:c>
      <x:c r="C2541" s="35" t="str">
        <x:v>乡/曼谷分区</x:v>
      </x:c>
      <x:c r="D2541" s="41" t="str">
        <x:v>343302</x:v>
      </x:c>
      <x:c r="E2541" s="41" t="str">
        <x:v>3433</x:v>
      </x:c>
      <x:c r="F2541" s="35" t="str"/>
      <x:c r="G2541" s="35" t="str">
        <x:v>ไพบูลย์</x:v>
      </x:c>
      <x:c r="H2541" s="35" t="str">
        <x:v>Phaibun</x:v>
      </x:c>
      <x:c r="I2541" s="35" t="str">
        <x:v>Phaibun</x:v>
      </x:c>
      <x:c r="J2541" s="35" t="str">
        <x:v>待本地化（英文回退显示）</x:v>
      </x:c>
      <x:c r="K2541" s="42" t="n">
        <x:v>14.5990805</x:v>
      </x:c>
      <x:c r="L2541" s="42" t="n">
        <x:v>104.8414812</x:v>
      </x:c>
      <x:c r="M2541" s="42" t="n">
        <x:v>104.8189611</x:v>
      </x:c>
      <x:c r="N2541" s="42" t="n">
        <x:v>14.5347391</x:v>
      </x:c>
      <x:c r="O2541" s="42" t="n">
        <x:v>104.8913657</x:v>
      </x:c>
      <x:c r="P2541" s="42" t="n">
        <x:v>14.6590762</x:v>
      </x:c>
      <x:c r="Q2541" s="43" t="n">
        <x:v>52.981863</x:v>
      </x:c>
      <x:c r="R2541" s="41" t="str">
        <x:v>34260</x:v>
      </x:c>
      <x:c r="S2541" s="35" t="str">
        <x:v>可绘制</x:v>
      </x:c>
      <x:c r="T2541" s="35" t="str">
        <x:v>泰国_ADM3_乡分区边界.geojson</x:v>
      </x:c>
      <x:c r="U2541" s="41" t="str">
        <x:v>TH343302</x:v>
      </x:c>
      <x:c r="V2541" s="35" t="str">
        <x:v>WGS84 / EPSG:4326</x:v>
      </x:c>
      <x:c r="W2541" s="35" t="str">
        <x:v>2019-02-21</x:v>
      </x:c>
      <x:c r="X2541" s="35" t="str">
        <x:v>泰国不支持ADM3</x:v>
      </x:c>
      <x:c r="Y2541" s="35" t="str">
        <x:v>加载本GeoJSON到Google Maps Data图层</x:v>
      </x:c>
      <x:c r="Z2541" s="35" t="str">
        <x:v>http://www.wikidata.org/entity/Q16873735</x:v>
      </x:c>
      <x:c r="AA2541" s="41" t="str">
        <x:v>DOPA现行结构 + canonical v1.0.2</x:v>
      </x:c>
      <x:c r="AB2541" s="35" t="str">
        <x:v>Royal Thai Survey Department / HDX</x:v>
      </x:c>
      <x:c r="AC2541" s="35" t="str">
        <x:v>RTSD/OCHA衍生简化边界（canonical package）</x:v>
      </x:c>
    </x:row>
    <x:row r="2542">
      <x:c r="A2542" s="41" t="str">
        <x:v>TH</x:v>
      </x:c>
      <x:c r="B2542" s="35" t="n">
        <x:v>3</x:v>
      </x:c>
      <x:c r="C2542" s="35" t="str">
        <x:v>乡/曼谷分区</x:v>
      </x:c>
      <x:c r="D2542" s="41" t="str">
        <x:v>343303</x:v>
      </x:c>
      <x:c r="E2542" s="41" t="str">
        <x:v>3433</x:v>
      </x:c>
      <x:c r="F2542" s="35" t="str"/>
      <x:c r="G2542" s="35" t="str">
        <x:v>ขี้เหล็ก</x:v>
      </x:c>
      <x:c r="H2542" s="35" t="str">
        <x:v>Khi Lek</x:v>
      </x:c>
      <x:c r="I2542" s="35" t="str">
        <x:v>Khi Lek</x:v>
      </x:c>
      <x:c r="J2542" s="35" t="str">
        <x:v>待本地化（英文回退显示）</x:v>
      </x:c>
      <x:c r="K2542" s="42" t="n">
        <x:v>14.627114</x:v>
      </x:c>
      <x:c r="L2542" s="42" t="n">
        <x:v>104.9208834</x:v>
      </x:c>
      <x:c r="M2542" s="42" t="n">
        <x:v>104.8564815</x:v>
      </x:c>
      <x:c r="N2542" s="42" t="n">
        <x:v>14.57982</x:v>
      </x:c>
      <x:c r="O2542" s="42" t="n">
        <x:v>104.9954324</x:v>
      </x:c>
      <x:c r="P2542" s="42" t="n">
        <x:v>14.6752176</x:v>
      </x:c>
      <x:c r="Q2542" s="43" t="n">
        <x:v>73.85751</x:v>
      </x:c>
      <x:c r="R2542" s="41" t="str">
        <x:v>34260</x:v>
      </x:c>
      <x:c r="S2542" s="35" t="str">
        <x:v>可绘制</x:v>
      </x:c>
      <x:c r="T2542" s="35" t="str">
        <x:v>泰国_ADM3_乡分区边界.geojson</x:v>
      </x:c>
      <x:c r="U2542" s="41" t="str">
        <x:v>TH343303</x:v>
      </x:c>
      <x:c r="V2542" s="35" t="str">
        <x:v>WGS84 / EPSG:4326</x:v>
      </x:c>
      <x:c r="W2542" s="35" t="str">
        <x:v>2019-02-21</x:v>
      </x:c>
      <x:c r="X2542" s="35" t="str">
        <x:v>泰国不支持ADM3</x:v>
      </x:c>
      <x:c r="Y2542" s="35" t="str">
        <x:v>加载本GeoJSON到Google Maps Data图层</x:v>
      </x:c>
      <x:c r="Z2542" s="35" t="str">
        <x:v>http://www.wikidata.org/entity/Q16873734</x:v>
      </x:c>
      <x:c r="AA2542" s="41" t="str">
        <x:v>DOPA现行结构 + canonical v1.0.2</x:v>
      </x:c>
      <x:c r="AB2542" s="35" t="str">
        <x:v>Royal Thai Survey Department / HDX</x:v>
      </x:c>
      <x:c r="AC2542" s="35" t="str">
        <x:v>RTSD/OCHA衍生简化边界（canonical package）</x:v>
      </x:c>
    </x:row>
    <x:row r="2543">
      <x:c r="A2543" s="41" t="str">
        <x:v>TH</x:v>
      </x:c>
      <x:c r="B2543" s="35" t="n">
        <x:v>3</x:v>
      </x:c>
      <x:c r="C2543" s="35" t="str">
        <x:v>乡/曼谷分区</x:v>
      </x:c>
      <x:c r="D2543" s="41" t="str">
        <x:v>343304</x:v>
      </x:c>
      <x:c r="E2543" s="41" t="str">
        <x:v>3433</x:v>
      </x:c>
      <x:c r="F2543" s="35" t="str"/>
      <x:c r="G2543" s="35" t="str">
        <x:v>โคกสะอาด</x:v>
      </x:c>
      <x:c r="H2543" s="35" t="str">
        <x:v>Khok Sa-At</x:v>
      </x:c>
      <x:c r="I2543" s="35" t="str">
        <x:v>Khok Sa-At</x:v>
      </x:c>
      <x:c r="J2543" s="35" t="str">
        <x:v>待本地化（英文回退显示）</x:v>
      </x:c>
      <x:c r="K2543" s="42" t="n">
        <x:v>14.493881</x:v>
      </x:c>
      <x:c r="L2543" s="42" t="n">
        <x:v>104.8879661</x:v>
      </x:c>
      <x:c r="M2543" s="42" t="n">
        <x:v>104.8272116</x:v>
      </x:c>
      <x:c r="N2543" s="42" t="n">
        <x:v>14.4271065</x:v>
      </x:c>
      <x:c r="O2543" s="42" t="n">
        <x:v>104.9098738</x:v>
      </x:c>
      <x:c r="P2543" s="42" t="n">
        <x:v>14.5609781</x:v>
      </x:c>
      <x:c r="Q2543" s="43" t="n">
        <x:v>74.5482087</x:v>
      </x:c>
      <x:c r="R2543" s="41" t="str">
        <x:v>34260</x:v>
      </x:c>
      <x:c r="S2543" s="35" t="str">
        <x:v>可绘制</x:v>
      </x:c>
      <x:c r="T2543" s="35" t="str">
        <x:v>泰国_ADM3_乡分区边界.geojson</x:v>
      </x:c>
      <x:c r="U2543" s="41" t="str">
        <x:v>TH343304</x:v>
      </x:c>
      <x:c r="V2543" s="35" t="str">
        <x:v>WGS84 / EPSG:4326</x:v>
      </x:c>
      <x:c r="W2543" s="35" t="str">
        <x:v>2019-02-21</x:v>
      </x:c>
      <x:c r="X2543" s="35" t="str">
        <x:v>泰国不支持ADM3</x:v>
      </x:c>
      <x:c r="Y2543" s="35" t="str">
        <x:v>加载本GeoJSON到Google Maps Data图层</x:v>
      </x:c>
      <x:c r="Z2543" s="35" t="str">
        <x:v>http://www.wikidata.org/entity/Q16873732</x:v>
      </x:c>
      <x:c r="AA2543" s="41" t="str">
        <x:v>DOPA现行结构 + canonical v1.0.2</x:v>
      </x:c>
      <x:c r="AB2543" s="35" t="str">
        <x:v>Royal Thai Survey Department / HDX</x:v>
      </x:c>
      <x:c r="AC2543" s="35" t="str">
        <x:v>RTSD/OCHA衍生简化边界（canonical package）</x:v>
      </x:c>
    </x:row>
    <x:row r="2544">
      <x:c r="A2544" s="41" t="str">
        <x:v>TH</x:v>
      </x:c>
      <x:c r="B2544" s="35" t="n">
        <x:v>3</x:v>
      </x:c>
      <x:c r="C2544" s="35" t="str">
        <x:v>乡/曼谷分区</x:v>
      </x:c>
      <x:c r="D2544" s="41" t="str">
        <x:v>350101</x:v>
      </x:c>
      <x:c r="E2544" s="41" t="str">
        <x:v>3501</x:v>
      </x:c>
      <x:c r="F2544" s="35" t="str"/>
      <x:c r="G2544" s="35" t="str">
        <x:v>ในเมือง</x:v>
      </x:c>
      <x:c r="H2544" s="35" t="str">
        <x:v>Nai Mueang</x:v>
      </x:c>
      <x:c r="I2544" s="35" t="str">
        <x:v>Nai Mueang</x:v>
      </x:c>
      <x:c r="J2544" s="35" t="str">
        <x:v>待本地化（英文回退显示）</x:v>
      </x:c>
      <x:c r="K2544" s="42" t="n">
        <x:v>15.7991235</x:v>
      </x:c>
      <x:c r="L2544" s="42" t="n">
        <x:v>104.1456108</x:v>
      </x:c>
      <x:c r="M2544" s="42" t="n">
        <x:v>104.1257792</x:v>
      </x:c>
      <x:c r="N2544" s="42" t="n">
        <x:v>15.7828074</x:v>
      </x:c>
      <x:c r="O2544" s="42" t="n">
        <x:v>104.160634</x:v>
      </x:c>
      <x:c r="P2544" s="42" t="n">
        <x:v>15.8184057</x:v>
      </x:c>
      <x:c r="Q2544" s="43" t="n">
        <x:v>9.5950856</x:v>
      </x:c>
      <x:c r="R2544" s="41" t="str">
        <x:v>35000</x:v>
      </x:c>
      <x:c r="S2544" s="35" t="str">
        <x:v>可绘制</x:v>
      </x:c>
      <x:c r="T2544" s="35" t="str">
        <x:v>泰国_ADM3_乡分区边界.geojson</x:v>
      </x:c>
      <x:c r="U2544" s="41" t="str">
        <x:v>TH350101</x:v>
      </x:c>
      <x:c r="V2544" s="35" t="str">
        <x:v>WGS84 / EPSG:4326</x:v>
      </x:c>
      <x:c r="W2544" s="35" t="str">
        <x:v>2019-02-21</x:v>
      </x:c>
      <x:c r="X2544" s="35" t="str">
        <x:v>泰国不支持ADM3</x:v>
      </x:c>
      <x:c r="Y2544" s="35" t="str">
        <x:v>加载本GeoJSON到Google Maps Data图层</x:v>
      </x:c>
      <x:c r="Z2544" s="35" t="str">
        <x:v>http://www.wikidata.org/entity/Q16267542</x:v>
      </x:c>
      <x:c r="AA2544" s="41" t="str">
        <x:v>DOPA现行结构 + canonical v1.0.2</x:v>
      </x:c>
      <x:c r="AB2544" s="35" t="str">
        <x:v>Royal Thai Survey Department / HDX</x:v>
      </x:c>
      <x:c r="AC2544" s="35" t="str">
        <x:v>RTSD/OCHA衍生简化边界（canonical package）</x:v>
      </x:c>
    </x:row>
    <x:row r="2545">
      <x:c r="A2545" s="41" t="str">
        <x:v>TH</x:v>
      </x:c>
      <x:c r="B2545" s="35" t="n">
        <x:v>3</x:v>
      </x:c>
      <x:c r="C2545" s="35" t="str">
        <x:v>乡/曼谷分区</x:v>
      </x:c>
      <x:c r="D2545" s="41" t="str">
        <x:v>350102</x:v>
      </x:c>
      <x:c r="E2545" s="41" t="str">
        <x:v>3501</x:v>
      </x:c>
      <x:c r="F2545" s="35" t="str"/>
      <x:c r="G2545" s="35" t="str">
        <x:v>น้ำคำใหญ่</x:v>
      </x:c>
      <x:c r="H2545" s="35" t="str">
        <x:v>Nam Kham Yai</x:v>
      </x:c>
      <x:c r="I2545" s="35" t="str">
        <x:v>Nam Kham Yai</x:v>
      </x:c>
      <x:c r="J2545" s="35" t="str">
        <x:v>待本地化（英文回退显示）</x:v>
      </x:c>
      <x:c r="K2545" s="42" t="n">
        <x:v>15.8270413</x:v>
      </x:c>
      <x:c r="L2545" s="42" t="n">
        <x:v>104.1638875</x:v>
      </x:c>
      <x:c r="M2545" s="42" t="n">
        <x:v>104.1324826</x:v>
      </x:c>
      <x:c r="N2545" s="42" t="n">
        <x:v>15.8010991</x:v>
      </x:c>
      <x:c r="O2545" s="42" t="n">
        <x:v>104.2069898</x:v>
      </x:c>
      <x:c r="P2545" s="42" t="n">
        <x:v>15.8597425</x:v>
      </x:c>
      <x:c r="Q2545" s="43" t="n">
        <x:v>32.2992999</x:v>
      </x:c>
      <x:c r="R2545" s="41" t="str">
        <x:v>35000</x:v>
      </x:c>
      <x:c r="S2545" s="35" t="str">
        <x:v>可绘制</x:v>
      </x:c>
      <x:c r="T2545" s="35" t="str">
        <x:v>泰国_ADM3_乡分区边界.geojson</x:v>
      </x:c>
      <x:c r="U2545" s="41" t="str">
        <x:v>TH350102</x:v>
      </x:c>
      <x:c r="V2545" s="35" t="str">
        <x:v>WGS84 / EPSG:4326</x:v>
      </x:c>
      <x:c r="W2545" s="35" t="str">
        <x:v>2019-02-21</x:v>
      </x:c>
      <x:c r="X2545" s="35" t="str">
        <x:v>泰国不支持ADM3</x:v>
      </x:c>
      <x:c r="Y2545" s="35" t="str">
        <x:v>加载本GeoJSON到Google Maps Data图层</x:v>
      </x:c>
      <x:c r="Z2545" s="35" t="str">
        <x:v>http://www.wikidata.org/entity/Q18536099</x:v>
      </x:c>
      <x:c r="AA2545" s="41" t="str">
        <x:v>DOPA现行结构 + canonical v1.0.2</x:v>
      </x:c>
      <x:c r="AB2545" s="35" t="str">
        <x:v>Royal Thai Survey Department / HDX</x:v>
      </x:c>
      <x:c r="AC2545" s="35" t="str">
        <x:v>RTSD/OCHA衍生简化边界（canonical package）</x:v>
      </x:c>
    </x:row>
    <x:row r="2546">
      <x:c r="A2546" s="41" t="str">
        <x:v>TH</x:v>
      </x:c>
      <x:c r="B2546" s="35" t="n">
        <x:v>3</x:v>
      </x:c>
      <x:c r="C2546" s="35" t="str">
        <x:v>乡/曼谷分区</x:v>
      </x:c>
      <x:c r="D2546" s="41" t="str">
        <x:v>350103</x:v>
      </x:c>
      <x:c r="E2546" s="41" t="str">
        <x:v>3501</x:v>
      </x:c>
      <x:c r="F2546" s="35" t="str"/>
      <x:c r="G2546" s="35" t="str">
        <x:v>ตาดทอง</x:v>
      </x:c>
      <x:c r="H2546" s="35" t="str">
        <x:v>Tat Thong</x:v>
      </x:c>
      <x:c r="I2546" s="35" t="str">
        <x:v>Tat Thong</x:v>
      </x:c>
      <x:c r="J2546" s="35" t="str">
        <x:v>待本地化（英文回退显示）</x:v>
      </x:c>
      <x:c r="K2546" s="42" t="n">
        <x:v>15.7690747</x:v>
      </x:c>
      <x:c r="L2546" s="42" t="n">
        <x:v>104.2019008</x:v>
      </x:c>
      <x:c r="M2546" s="42" t="n">
        <x:v>104.1547282</x:v>
      </x:c>
      <x:c r="N2546" s="42" t="n">
        <x:v>15.7290445</x:v>
      </x:c>
      <x:c r="O2546" s="42" t="n">
        <x:v>104.2562622</x:v>
      </x:c>
      <x:c r="P2546" s="42" t="n">
        <x:v>15.8049442</x:v>
      </x:c>
      <x:c r="Q2546" s="43" t="n">
        <x:v>44.6628885</x:v>
      </x:c>
      <x:c r="R2546" s="41" t="str">
        <x:v>35000</x:v>
      </x:c>
      <x:c r="S2546" s="35" t="str">
        <x:v>可绘制</x:v>
      </x:c>
      <x:c r="T2546" s="35" t="str">
        <x:v>泰国_ADM3_乡分区边界.geojson</x:v>
      </x:c>
      <x:c r="U2546" s="41" t="str">
        <x:v>TH350103</x:v>
      </x:c>
      <x:c r="V2546" s="35" t="str">
        <x:v>WGS84 / EPSG:4326</x:v>
      </x:c>
      <x:c r="W2546" s="35" t="str">
        <x:v>2019-02-21</x:v>
      </x:c>
      <x:c r="X2546" s="35" t="str">
        <x:v>泰国不支持ADM3</x:v>
      </x:c>
      <x:c r="Y2546" s="35" t="str">
        <x:v>加载本GeoJSON到Google Maps Data图层</x:v>
      </x:c>
      <x:c r="Z2546" s="35" t="str">
        <x:v>http://www.wikidata.org/entity/Q18536100</x:v>
      </x:c>
      <x:c r="AA2546" s="41" t="str">
        <x:v>DOPA现行结构 + canonical v1.0.2</x:v>
      </x:c>
      <x:c r="AB2546" s="35" t="str">
        <x:v>Royal Thai Survey Department / HDX</x:v>
      </x:c>
      <x:c r="AC2546" s="35" t="str">
        <x:v>RTSD/OCHA衍生简化边界（canonical package）</x:v>
      </x:c>
    </x:row>
    <x:row r="2547">
      <x:c r="A2547" s="41" t="str">
        <x:v>TH</x:v>
      </x:c>
      <x:c r="B2547" s="35" t="n">
        <x:v>3</x:v>
      </x:c>
      <x:c r="C2547" s="35" t="str">
        <x:v>乡/曼谷分区</x:v>
      </x:c>
      <x:c r="D2547" s="41" t="str">
        <x:v>350104</x:v>
      </x:c>
      <x:c r="E2547" s="41" t="str">
        <x:v>3501</x:v>
      </x:c>
      <x:c r="F2547" s="35" t="str"/>
      <x:c r="G2547" s="35" t="str">
        <x:v>สำราญ</x:v>
      </x:c>
      <x:c r="H2547" s="35" t="str">
        <x:v>Samran</x:v>
      </x:c>
      <x:c r="I2547" s="35" t="str">
        <x:v>Samran</x:v>
      </x:c>
      <x:c r="J2547" s="35" t="str">
        <x:v>待本地化（英文回退显示）</x:v>
      </x:c>
      <x:c r="K2547" s="42" t="n">
        <x:v>15.8360362</x:v>
      </x:c>
      <x:c r="L2547" s="42" t="n">
        <x:v>104.1066334</x:v>
      </x:c>
      <x:c r="M2547" s="42" t="n">
        <x:v>104.0780468</x:v>
      </x:c>
      <x:c r="N2547" s="42" t="n">
        <x:v>15.8022383</x:v>
      </x:c>
      <x:c r="O2547" s="42" t="n">
        <x:v>104.1405237</x:v>
      </x:c>
      <x:c r="P2547" s="42" t="n">
        <x:v>15.8698284</x:v>
      </x:c>
      <x:c r="Q2547" s="43" t="n">
        <x:v>30.1629064</x:v>
      </x:c>
      <x:c r="R2547" s="41" t="str">
        <x:v>35000</x:v>
      </x:c>
      <x:c r="S2547" s="35" t="str">
        <x:v>可绘制</x:v>
      </x:c>
      <x:c r="T2547" s="35" t="str">
        <x:v>泰国_ADM3_乡分区边界.geojson</x:v>
      </x:c>
      <x:c r="U2547" s="41" t="str">
        <x:v>TH350104</x:v>
      </x:c>
      <x:c r="V2547" s="35" t="str">
        <x:v>WGS84 / EPSG:4326</x:v>
      </x:c>
      <x:c r="W2547" s="35" t="str">
        <x:v>2019-02-21</x:v>
      </x:c>
      <x:c r="X2547" s="35" t="str">
        <x:v>泰国不支持ADM3</x:v>
      </x:c>
      <x:c r="Y2547" s="35" t="str">
        <x:v>加载本GeoJSON到Google Maps Data图层</x:v>
      </x:c>
      <x:c r="Z2547" s="35" t="str">
        <x:v>http://www.wikidata.org/entity/Q18536101</x:v>
      </x:c>
      <x:c r="AA2547" s="41" t="str">
        <x:v>DOPA现行结构 + canonical v1.0.2</x:v>
      </x:c>
      <x:c r="AB2547" s="35" t="str">
        <x:v>Royal Thai Survey Department / HDX</x:v>
      </x:c>
      <x:c r="AC2547" s="35" t="str">
        <x:v>RTSD/OCHA衍生简化边界（canonical package）</x:v>
      </x:c>
    </x:row>
    <x:row r="2548">
      <x:c r="A2548" s="41" t="str">
        <x:v>TH</x:v>
      </x:c>
      <x:c r="B2548" s="35" t="n">
        <x:v>3</x:v>
      </x:c>
      <x:c r="C2548" s="35" t="str">
        <x:v>乡/曼谷分区</x:v>
      </x:c>
      <x:c r="D2548" s="41" t="str">
        <x:v>350105</x:v>
      </x:c>
      <x:c r="E2548" s="41" t="str">
        <x:v>3501</x:v>
      </x:c>
      <x:c r="F2548" s="35" t="str"/>
      <x:c r="G2548" s="35" t="str">
        <x:v>ค้อเหนือ</x:v>
      </x:c>
      <x:c r="H2548" s="35" t="str">
        <x:v>Kho Nuea</x:v>
      </x:c>
      <x:c r="I2548" s="35" t="str">
        <x:v>Kho Nuea</x:v>
      </x:c>
      <x:c r="J2548" s="35" t="str">
        <x:v>待本地化（英文回退显示）</x:v>
      </x:c>
      <x:c r="K2548" s="42" t="n">
        <x:v>15.8358824</x:v>
      </x:c>
      <x:c r="L2548" s="42" t="n">
        <x:v>104.0414052</x:v>
      </x:c>
      <x:c r="M2548" s="42" t="n">
        <x:v>104.0026498</x:v>
      </x:c>
      <x:c r="N2548" s="42" t="n">
        <x:v>15.7960861</x:v>
      </x:c>
      <x:c r="O2548" s="42" t="n">
        <x:v>104.0816692</x:v>
      </x:c>
      <x:c r="P2548" s="42" t="n">
        <x:v>15.8693227</x:v>
      </x:c>
      <x:c r="Q2548" s="43" t="n">
        <x:v>50.8858201</x:v>
      </x:c>
      <x:c r="R2548" s="41" t="str">
        <x:v>35000</x:v>
      </x:c>
      <x:c r="S2548" s="35" t="str">
        <x:v>可绘制</x:v>
      </x:c>
      <x:c r="T2548" s="35" t="str">
        <x:v>泰国_ADM3_乡分区边界.geojson</x:v>
      </x:c>
      <x:c r="U2548" s="41" t="str">
        <x:v>TH350105</x:v>
      </x:c>
      <x:c r="V2548" s="35" t="str">
        <x:v>WGS84 / EPSG:4326</x:v>
      </x:c>
      <x:c r="W2548" s="35" t="str">
        <x:v>2019-02-21</x:v>
      </x:c>
      <x:c r="X2548" s="35" t="str">
        <x:v>泰国不支持ADM3</x:v>
      </x:c>
      <x:c r="Y2548" s="35" t="str">
        <x:v>加载本GeoJSON到Google Maps Data图层</x:v>
      </x:c>
      <x:c r="Z2548" s="35" t="str">
        <x:v>http://www.wikidata.org/entity/Q18536102</x:v>
      </x:c>
      <x:c r="AA2548" s="41" t="str">
        <x:v>DOPA现行结构 + canonical v1.0.2</x:v>
      </x:c>
      <x:c r="AB2548" s="35" t="str">
        <x:v>Royal Thai Survey Department / HDX</x:v>
      </x:c>
      <x:c r="AC2548" s="35" t="str">
        <x:v>RTSD/OCHA衍生简化边界（canonical package）</x:v>
      </x:c>
    </x:row>
    <x:row r="2549">
      <x:c r="A2549" s="41" t="str">
        <x:v>TH</x:v>
      </x:c>
      <x:c r="B2549" s="35" t="n">
        <x:v>3</x:v>
      </x:c>
      <x:c r="C2549" s="35" t="str">
        <x:v>乡/曼谷分区</x:v>
      </x:c>
      <x:c r="D2549" s="41" t="str">
        <x:v>350106</x:v>
      </x:c>
      <x:c r="E2549" s="41" t="str">
        <x:v>3501</x:v>
      </x:c>
      <x:c r="F2549" s="35" t="str"/>
      <x:c r="G2549" s="35" t="str">
        <x:v>ดู่ทุ่ง</x:v>
      </x:c>
      <x:c r="H2549" s="35" t="str">
        <x:v>Du Thung</x:v>
      </x:c>
      <x:c r="I2549" s="35" t="str">
        <x:v>Du Thung</x:v>
      </x:c>
      <x:c r="J2549" s="35" t="str">
        <x:v>待本地化（英文回退显示）</x:v>
      </x:c>
      <x:c r="K2549" s="42" t="n">
        <x:v>15.8935584</x:v>
      </x:c>
      <x:c r="L2549" s="42" t="n">
        <x:v>104.0353878</x:v>
      </x:c>
      <x:c r="M2549" s="42" t="n">
        <x:v>104.014042</x:v>
      </x:c>
      <x:c r="N2549" s="42" t="n">
        <x:v>15.8602325</x:v>
      </x:c>
      <x:c r="O2549" s="42" t="n">
        <x:v>104.116649</x:v>
      </x:c>
      <x:c r="P2549" s="42" t="n">
        <x:v>15.9253697</x:v>
      </x:c>
      <x:c r="Q2549" s="43" t="n">
        <x:v>43.1480404</x:v>
      </x:c>
      <x:c r="R2549" s="41" t="str">
        <x:v>35000</x:v>
      </x:c>
      <x:c r="S2549" s="35" t="str">
        <x:v>可绘制</x:v>
      </x:c>
      <x:c r="T2549" s="35" t="str">
        <x:v>泰国_ADM3_乡分区边界.geojson</x:v>
      </x:c>
      <x:c r="U2549" s="41" t="str">
        <x:v>TH350106</x:v>
      </x:c>
      <x:c r="V2549" s="35" t="str">
        <x:v>WGS84 / EPSG:4326</x:v>
      </x:c>
      <x:c r="W2549" s="35" t="str">
        <x:v>2019-02-21</x:v>
      </x:c>
      <x:c r="X2549" s="35" t="str">
        <x:v>泰国不支持ADM3</x:v>
      </x:c>
      <x:c r="Y2549" s="35" t="str">
        <x:v>加载本GeoJSON到Google Maps Data图层</x:v>
      </x:c>
      <x:c r="Z2549" s="35" t="str">
        <x:v>http://www.wikidata.org/entity/Q18536103</x:v>
      </x:c>
      <x:c r="AA2549" s="41" t="str">
        <x:v>DOPA现行结构 + canonical v1.0.2</x:v>
      </x:c>
      <x:c r="AB2549" s="35" t="str">
        <x:v>Royal Thai Survey Department / HDX</x:v>
      </x:c>
      <x:c r="AC2549" s="35" t="str">
        <x:v>RTSD/OCHA衍生简化边界（canonical package）</x:v>
      </x:c>
    </x:row>
    <x:row r="2550">
      <x:c r="A2550" s="41" t="str">
        <x:v>TH</x:v>
      </x:c>
      <x:c r="B2550" s="35" t="n">
        <x:v>3</x:v>
      </x:c>
      <x:c r="C2550" s="35" t="str">
        <x:v>乡/曼谷分区</x:v>
      </x:c>
      <x:c r="D2550" s="41" t="str">
        <x:v>350107</x:v>
      </x:c>
      <x:c r="E2550" s="41" t="str">
        <x:v>3501</x:v>
      </x:c>
      <x:c r="F2550" s="35" t="str"/>
      <x:c r="G2550" s="35" t="str">
        <x:v>เดิด</x:v>
      </x:c>
      <x:c r="H2550" s="35" t="str">
        <x:v>Doet</x:v>
      </x:c>
      <x:c r="I2550" s="35" t="str">
        <x:v>Doet</x:v>
      </x:c>
      <x:c r="J2550" s="35" t="str">
        <x:v>待本地化（英文回退显示）</x:v>
      </x:c>
      <x:c r="K2550" s="42" t="n">
        <x:v>15.9386091</x:v>
      </x:c>
      <x:c r="L2550" s="42" t="n">
        <x:v>104.0637346</x:v>
      </x:c>
      <x:c r="M2550" s="42" t="n">
        <x:v>104.0152222</x:v>
      </x:c>
      <x:c r="N2550" s="42" t="n">
        <x:v>15.8954242</x:v>
      </x:c>
      <x:c r="O2550" s="42" t="n">
        <x:v>104.101148</x:v>
      </x:c>
      <x:c r="P2550" s="42" t="n">
        <x:v>15.9859937</x:v>
      </x:c>
      <x:c r="Q2550" s="43" t="n">
        <x:v>62.3141196</x:v>
      </x:c>
      <x:c r="R2550" s="41" t="str">
        <x:v>35000</x:v>
      </x:c>
      <x:c r="S2550" s="35" t="str">
        <x:v>可绘制</x:v>
      </x:c>
      <x:c r="T2550" s="35" t="str">
        <x:v>泰国_ADM3_乡分区边界.geojson</x:v>
      </x:c>
      <x:c r="U2550" s="41" t="str">
        <x:v>TH350107</x:v>
      </x:c>
      <x:c r="V2550" s="35" t="str">
        <x:v>WGS84 / EPSG:4326</x:v>
      </x:c>
      <x:c r="W2550" s="35" t="str">
        <x:v>2019-02-21</x:v>
      </x:c>
      <x:c r="X2550" s="35" t="str">
        <x:v>泰国不支持ADM3</x:v>
      </x:c>
      <x:c r="Y2550" s="35" t="str">
        <x:v>加载本GeoJSON到Google Maps Data图层</x:v>
      </x:c>
      <x:c r="Z2550" s="35" t="str">
        <x:v>http://www.wikidata.org/entity/Q18536104</x:v>
      </x:c>
      <x:c r="AA2550" s="41" t="str">
        <x:v>DOPA现行结构 + canonical v1.0.2</x:v>
      </x:c>
      <x:c r="AB2550" s="35" t="str">
        <x:v>Royal Thai Survey Department / HDX</x:v>
      </x:c>
      <x:c r="AC2550" s="35" t="str">
        <x:v>RTSD/OCHA衍生简化边界（canonical package）</x:v>
      </x:c>
    </x:row>
    <x:row r="2551">
      <x:c r="A2551" s="41" t="str">
        <x:v>TH</x:v>
      </x:c>
      <x:c r="B2551" s="35" t="n">
        <x:v>3</x:v>
      </x:c>
      <x:c r="C2551" s="35" t="str">
        <x:v>乡/曼谷分区</x:v>
      </x:c>
      <x:c r="D2551" s="41" t="str">
        <x:v>350108</x:v>
      </x:c>
      <x:c r="E2551" s="41" t="str">
        <x:v>3501</x:v>
      </x:c>
      <x:c r="F2551" s="35" t="str"/>
      <x:c r="G2551" s="35" t="str">
        <x:v>ขั้นไดใหญ่</x:v>
      </x:c>
      <x:c r="H2551" s="35" t="str">
        <x:v>Khan Dai Yai</x:v>
      </x:c>
      <x:c r="I2551" s="35" t="str">
        <x:v>Khan Dai Yai</x:v>
      </x:c>
      <x:c r="J2551" s="35" t="str">
        <x:v>待本地化（英文回退显示）</x:v>
      </x:c>
      <x:c r="K2551" s="42" t="n">
        <x:v>15.9104353</x:v>
      </x:c>
      <x:c r="L2551" s="42" t="n">
        <x:v>104.1124555</x:v>
      </x:c>
      <x:c r="M2551" s="42" t="n">
        <x:v>104.0880109</x:v>
      </x:c>
      <x:c r="N2551" s="42" t="n">
        <x:v>15.8630527</x:v>
      </x:c>
      <x:c r="O2551" s="42" t="n">
        <x:v>104.1500057</x:v>
      </x:c>
      <x:c r="P2551" s="42" t="n">
        <x:v>15.9581812</x:v>
      </x:c>
      <x:c r="Q2551" s="43" t="n">
        <x:v>36.0676516</x:v>
      </x:c>
      <x:c r="R2551" s="41" t="str">
        <x:v>35000</x:v>
      </x:c>
      <x:c r="S2551" s="35" t="str">
        <x:v>可绘制</x:v>
      </x:c>
      <x:c r="T2551" s="35" t="str">
        <x:v>泰国_ADM3_乡分区边界.geojson</x:v>
      </x:c>
      <x:c r="U2551" s="41" t="str">
        <x:v>TH350108</x:v>
      </x:c>
      <x:c r="V2551" s="35" t="str">
        <x:v>WGS84 / EPSG:4326</x:v>
      </x:c>
      <x:c r="W2551" s="35" t="str">
        <x:v>2019-02-21</x:v>
      </x:c>
      <x:c r="X2551" s="35" t="str">
        <x:v>泰国不支持ADM3</x:v>
      </x:c>
      <x:c r="Y2551" s="35" t="str">
        <x:v>加载本GeoJSON到Google Maps Data图层</x:v>
      </x:c>
      <x:c r="Z2551" s="35" t="str">
        <x:v>http://www.wikidata.org/entity/Q18536105</x:v>
      </x:c>
      <x:c r="AA2551" s="41" t="str">
        <x:v>DOPA现行结构 + canonical v1.0.2</x:v>
      </x:c>
      <x:c r="AB2551" s="35" t="str">
        <x:v>Royal Thai Survey Department / HDX</x:v>
      </x:c>
      <x:c r="AC2551" s="35" t="str">
        <x:v>RTSD/OCHA衍生简化边界（canonical package）</x:v>
      </x:c>
    </x:row>
    <x:row r="2552">
      <x:c r="A2552" s="41" t="str">
        <x:v>TH</x:v>
      </x:c>
      <x:c r="B2552" s="35" t="n">
        <x:v>3</x:v>
      </x:c>
      <x:c r="C2552" s="35" t="str">
        <x:v>乡/曼谷分区</x:v>
      </x:c>
      <x:c r="D2552" s="41" t="str">
        <x:v>350109</x:v>
      </x:c>
      <x:c r="E2552" s="41" t="str">
        <x:v>3501</x:v>
      </x:c>
      <x:c r="F2552" s="35" t="str"/>
      <x:c r="G2552" s="35" t="str">
        <x:v>ทุ่งแต้</x:v>
      </x:c>
      <x:c r="H2552" s="35" t="str">
        <x:v>Thung Tae</x:v>
      </x:c>
      <x:c r="I2552" s="35" t="str">
        <x:v>Thung Tae</x:v>
      </x:c>
      <x:c r="J2552" s="35" t="str">
        <x:v>待本地化（英文回退显示）</x:v>
      </x:c>
      <x:c r="K2552" s="42" t="n">
        <x:v>15.909679</x:v>
      </x:c>
      <x:c r="L2552" s="42" t="n">
        <x:v>104.1793942</x:v>
      </x:c>
      <x:c r="M2552" s="42" t="n">
        <x:v>104.1487919</x:v>
      </x:c>
      <x:c r="N2552" s="42" t="n">
        <x:v>15.8643729</x:v>
      </x:c>
      <x:c r="O2552" s="42" t="n">
        <x:v>104.2106019</x:v>
      </x:c>
      <x:c r="P2552" s="42" t="n">
        <x:v>15.9542647</x:v>
      </x:c>
      <x:c r="Q2552" s="43" t="n">
        <x:v>42.1130544</x:v>
      </x:c>
      <x:c r="R2552" s="41" t="str">
        <x:v>35000</x:v>
      </x:c>
      <x:c r="S2552" s="35" t="str">
        <x:v>可绘制</x:v>
      </x:c>
      <x:c r="T2552" s="35" t="str">
        <x:v>泰国_ADM3_乡分区边界.geojson</x:v>
      </x:c>
      <x:c r="U2552" s="41" t="str">
        <x:v>TH350109</x:v>
      </x:c>
      <x:c r="V2552" s="35" t="str">
        <x:v>WGS84 / EPSG:4326</x:v>
      </x:c>
      <x:c r="W2552" s="35" t="str">
        <x:v>2019-02-21</x:v>
      </x:c>
      <x:c r="X2552" s="35" t="str">
        <x:v>泰国不支持ADM3</x:v>
      </x:c>
      <x:c r="Y2552" s="35" t="str">
        <x:v>加载本GeoJSON到Google Maps Data图层</x:v>
      </x:c>
      <x:c r="Z2552" s="35" t="str">
        <x:v>http://www.wikidata.org/entity/Q18536106</x:v>
      </x:c>
      <x:c r="AA2552" s="41" t="str">
        <x:v>DOPA现行结构 + canonical v1.0.2</x:v>
      </x:c>
      <x:c r="AB2552" s="35" t="str">
        <x:v>Royal Thai Survey Department / HDX</x:v>
      </x:c>
      <x:c r="AC2552" s="35" t="str">
        <x:v>RTSD/OCHA衍生简化边界（canonical package）</x:v>
      </x:c>
    </x:row>
    <x:row r="2553">
      <x:c r="A2553" s="41" t="str">
        <x:v>TH</x:v>
      </x:c>
      <x:c r="B2553" s="35" t="n">
        <x:v>3</x:v>
      </x:c>
      <x:c r="C2553" s="35" t="str">
        <x:v>乡/曼谷分区</x:v>
      </x:c>
      <x:c r="D2553" s="41" t="str">
        <x:v>350110</x:v>
      </x:c>
      <x:c r="E2553" s="41" t="str">
        <x:v>3501</x:v>
      </x:c>
      <x:c r="F2553" s="35" t="str"/>
      <x:c r="G2553" s="35" t="str">
        <x:v>สิงห์</x:v>
      </x:c>
      <x:c r="H2553" s="35" t="str">
        <x:v>Sing</x:v>
      </x:c>
      <x:c r="I2553" s="35" t="str">
        <x:v>Sing</x:v>
      </x:c>
      <x:c r="J2553" s="35" t="str">
        <x:v>待本地化（英文回退显示）</x:v>
      </x:c>
      <x:c r="K2553" s="42" t="n">
        <x:v>15.8244314</x:v>
      </x:c>
      <x:c r="L2553" s="42" t="n">
        <x:v>104.241086</x:v>
      </x:c>
      <x:c r="M2553" s="42" t="n">
        <x:v>104.1952806</x:v>
      </x:c>
      <x:c r="N2553" s="42" t="n">
        <x:v>15.7966762</x:v>
      </x:c>
      <x:c r="O2553" s="42" t="n">
        <x:v>104.2831051</x:v>
      </x:c>
      <x:c r="P2553" s="42" t="n">
        <x:v>15.8520123</x:v>
      </x:c>
      <x:c r="Q2553" s="43" t="n">
        <x:v>38.6977347</x:v>
      </x:c>
      <x:c r="R2553" s="41" t="str">
        <x:v>35000</x:v>
      </x:c>
      <x:c r="S2553" s="35" t="str">
        <x:v>可绘制</x:v>
      </x:c>
      <x:c r="T2553" s="35" t="str">
        <x:v>泰国_ADM3_乡分区边界.geojson</x:v>
      </x:c>
      <x:c r="U2553" s="41" t="str">
        <x:v>TH350110</x:v>
      </x:c>
      <x:c r="V2553" s="35" t="str">
        <x:v>WGS84 / EPSG:4326</x:v>
      </x:c>
      <x:c r="W2553" s="35" t="str">
        <x:v>2019-02-21</x:v>
      </x:c>
      <x:c r="X2553" s="35" t="str">
        <x:v>泰国不支持ADM3</x:v>
      </x:c>
      <x:c r="Y2553" s="35" t="str">
        <x:v>加载本GeoJSON到Google Maps Data图层</x:v>
      </x:c>
      <x:c r="Z2553" s="35" t="str">
        <x:v>http://www.wikidata.org/entity/Q18536107</x:v>
      </x:c>
      <x:c r="AA2553" s="41" t="str">
        <x:v>DOPA现行结构 + canonical v1.0.2</x:v>
      </x:c>
      <x:c r="AB2553" s="35" t="str">
        <x:v>Royal Thai Survey Department / HDX</x:v>
      </x:c>
      <x:c r="AC2553" s="35" t="str">
        <x:v>RTSD/OCHA衍生简化边界（canonical package）</x:v>
      </x:c>
    </x:row>
    <x:row r="2554">
      <x:c r="A2554" s="41" t="str">
        <x:v>TH</x:v>
      </x:c>
      <x:c r="B2554" s="35" t="n">
        <x:v>3</x:v>
      </x:c>
      <x:c r="C2554" s="35" t="str">
        <x:v>乡/曼谷分区</x:v>
      </x:c>
      <x:c r="D2554" s="41" t="str">
        <x:v>350111</x:v>
      </x:c>
      <x:c r="E2554" s="41" t="str">
        <x:v>3501</x:v>
      </x:c>
      <x:c r="F2554" s="35" t="str"/>
      <x:c r="G2554" s="35" t="str">
        <x:v>นาสะไมย์</x:v>
      </x:c>
      <x:c r="H2554" s="35" t="str">
        <x:v>Na Samai</x:v>
      </x:c>
      <x:c r="I2554" s="35" t="str">
        <x:v>Na Samai</x:v>
      </x:c>
      <x:c r="J2554" s="35" t="str">
        <x:v>待本地化（英文回退显示）</x:v>
      </x:c>
      <x:c r="K2554" s="42" t="n">
        <x:v>15.8971193</x:v>
      </x:c>
      <x:c r="L2554" s="42" t="n">
        <x:v>104.2500762</x:v>
      </x:c>
      <x:c r="M2554" s="42" t="n">
        <x:v>104.2098528</x:v>
      </x:c>
      <x:c r="N2554" s="42" t="n">
        <x:v>15.8612735</x:v>
      </x:c>
      <x:c r="O2554" s="42" t="n">
        <x:v>104.2941086</x:v>
      </x:c>
      <x:c r="P2554" s="42" t="n">
        <x:v>15.9320096</x:v>
      </x:c>
      <x:c r="Q2554" s="43" t="n">
        <x:v>39.9687192</x:v>
      </x:c>
      <x:c r="R2554" s="41" t="str">
        <x:v>35000</x:v>
      </x:c>
      <x:c r="S2554" s="35" t="str">
        <x:v>可绘制</x:v>
      </x:c>
      <x:c r="T2554" s="35" t="str">
        <x:v>泰国_ADM3_乡分区边界.geojson</x:v>
      </x:c>
      <x:c r="U2554" s="41" t="str">
        <x:v>TH350111</x:v>
      </x:c>
      <x:c r="V2554" s="35" t="str">
        <x:v>WGS84 / EPSG:4326</x:v>
      </x:c>
      <x:c r="W2554" s="35" t="str">
        <x:v>2019-02-21</x:v>
      </x:c>
      <x:c r="X2554" s="35" t="str">
        <x:v>泰国不支持ADM3</x:v>
      </x:c>
      <x:c r="Y2554" s="35" t="str">
        <x:v>加载本GeoJSON到Google Maps Data图层</x:v>
      </x:c>
      <x:c r="Z2554" s="35" t="str">
        <x:v>http://www.wikidata.org/entity/Q18536108</x:v>
      </x:c>
      <x:c r="AA2554" s="41" t="str">
        <x:v>DOPA现行结构 + canonical v1.0.2</x:v>
      </x:c>
      <x:c r="AB2554" s="35" t="str">
        <x:v>Royal Thai Survey Department / HDX</x:v>
      </x:c>
      <x:c r="AC2554" s="35" t="str">
        <x:v>RTSD/OCHA衍生简化边界（canonical package）</x:v>
      </x:c>
    </x:row>
    <x:row r="2555">
      <x:c r="A2555" s="41" t="str">
        <x:v>TH</x:v>
      </x:c>
      <x:c r="B2555" s="35" t="n">
        <x:v>3</x:v>
      </x:c>
      <x:c r="C2555" s="35" t="str">
        <x:v>乡/曼谷分区</x:v>
      </x:c>
      <x:c r="D2555" s="41" t="str">
        <x:v>350112</x:v>
      </x:c>
      <x:c r="E2555" s="41" t="str">
        <x:v>3501</x:v>
      </x:c>
      <x:c r="F2555" s="35" t="str"/>
      <x:c r="G2555" s="35" t="str">
        <x:v>เขื่องคำ</x:v>
      </x:c>
      <x:c r="H2555" s="35" t="str">
        <x:v>Khueang Kham</x:v>
      </x:c>
      <x:c r="I2555" s="35" t="str">
        <x:v>Khueang Kham</x:v>
      </x:c>
      <x:c r="J2555" s="35" t="str">
        <x:v>待本地化（英文回退显示）</x:v>
      </x:c>
      <x:c r="K2555" s="42" t="n">
        <x:v>15.7368787</x:v>
      </x:c>
      <x:c r="L2555" s="42" t="n">
        <x:v>104.1620592</x:v>
      </x:c>
      <x:c r="M2555" s="42" t="n">
        <x:v>104.1276726</x:v>
      </x:c>
      <x:c r="N2555" s="42" t="n">
        <x:v>15.689267</x:v>
      </x:c>
      <x:c r="O2555" s="42" t="n">
        <x:v>104.2216057</x:v>
      </x:c>
      <x:c r="P2555" s="42" t="n">
        <x:v>15.7843998</x:v>
      </x:c>
      <x:c r="Q2555" s="43" t="n">
        <x:v>52.4651261</x:v>
      </x:c>
      <x:c r="R2555" s="41" t="str">
        <x:v>35000</x:v>
      </x:c>
      <x:c r="S2555" s="35" t="str">
        <x:v>可绘制</x:v>
      </x:c>
      <x:c r="T2555" s="35" t="str">
        <x:v>泰国_ADM3_乡分区边界.geojson</x:v>
      </x:c>
      <x:c r="U2555" s="41" t="str">
        <x:v>TH350112</x:v>
      </x:c>
      <x:c r="V2555" s="35" t="str">
        <x:v>WGS84 / EPSG:4326</x:v>
      </x:c>
      <x:c r="W2555" s="35" t="str">
        <x:v>2019-02-21</x:v>
      </x:c>
      <x:c r="X2555" s="35" t="str">
        <x:v>泰国不支持ADM3</x:v>
      </x:c>
      <x:c r="Y2555" s="35" t="str">
        <x:v>加载本GeoJSON到Google Maps Data图层</x:v>
      </x:c>
      <x:c r="Z2555" s="35" t="str">
        <x:v>http://www.wikidata.org/entity/Q18536109</x:v>
      </x:c>
      <x:c r="AA2555" s="41" t="str">
        <x:v>DOPA现行结构 + canonical v1.0.2</x:v>
      </x:c>
      <x:c r="AB2555" s="35" t="str">
        <x:v>Royal Thai Survey Department / HDX</x:v>
      </x:c>
      <x:c r="AC2555" s="35" t="str">
        <x:v>RTSD/OCHA衍生简化边界（canonical package）</x:v>
      </x:c>
    </x:row>
    <x:row r="2556">
      <x:c r="A2556" s="41" t="str">
        <x:v>TH</x:v>
      </x:c>
      <x:c r="B2556" s="35" t="n">
        <x:v>3</x:v>
      </x:c>
      <x:c r="C2556" s="35" t="str">
        <x:v>乡/曼谷分区</x:v>
      </x:c>
      <x:c r="D2556" s="41" t="str">
        <x:v>350113</x:v>
      </x:c>
      <x:c r="E2556" s="41" t="str">
        <x:v>3501</x:v>
      </x:c>
      <x:c r="F2556" s="35" t="str"/>
      <x:c r="G2556" s="35" t="str">
        <x:v>หนองหิน</x:v>
      </x:c>
      <x:c r="H2556" s="35" t="str">
        <x:v>Nong Hin</x:v>
      </x:c>
      <x:c r="I2556" s="35" t="str">
        <x:v>Nong Hin</x:v>
      </x:c>
      <x:c r="J2556" s="35" t="str">
        <x:v>待本地化（英文回退显示）</x:v>
      </x:c>
      <x:c r="K2556" s="42" t="n">
        <x:v>15.8629192</x:v>
      </x:c>
      <x:c r="L2556" s="42" t="n">
        <x:v>104.2806538</x:v>
      </x:c>
      <x:c r="M2556" s="42" t="n">
        <x:v>104.2332392</x:v>
      </x:c>
      <x:c r="N2556" s="42" t="n">
        <x:v>15.8254019</x:v>
      </x:c>
      <x:c r="O2556" s="42" t="n">
        <x:v>104.3125668</x:v>
      </x:c>
      <x:c r="P2556" s="42" t="n">
        <x:v>15.900513</x:v>
      </x:c>
      <x:c r="Q2556" s="43" t="n">
        <x:v>40.7343061</x:v>
      </x:c>
      <x:c r="R2556" s="41" t="str">
        <x:v>35000</x:v>
      </x:c>
      <x:c r="S2556" s="35" t="str">
        <x:v>可绘制</x:v>
      </x:c>
      <x:c r="T2556" s="35" t="str">
        <x:v>泰国_ADM3_乡分区边界.geojson</x:v>
      </x:c>
      <x:c r="U2556" s="41" t="str">
        <x:v>TH350113</x:v>
      </x:c>
      <x:c r="V2556" s="35" t="str">
        <x:v>WGS84 / EPSG:4326</x:v>
      </x:c>
      <x:c r="W2556" s="35" t="str">
        <x:v>2019-02-21</x:v>
      </x:c>
      <x:c r="X2556" s="35" t="str">
        <x:v>泰国不支持ADM3</x:v>
      </x:c>
      <x:c r="Y2556" s="35" t="str">
        <x:v>加载本GeoJSON到Google Maps Data图层</x:v>
      </x:c>
      <x:c r="Z2556" s="35" t="str">
        <x:v>http://www.wikidata.org/entity/Q18536111</x:v>
      </x:c>
      <x:c r="AA2556" s="41" t="str">
        <x:v>DOPA现行结构 + canonical v1.0.2</x:v>
      </x:c>
      <x:c r="AB2556" s="35" t="str">
        <x:v>Royal Thai Survey Department / HDX</x:v>
      </x:c>
      <x:c r="AC2556" s="35" t="str">
        <x:v>RTSD/OCHA衍生简化边界（canonical package）</x:v>
      </x:c>
    </x:row>
    <x:row r="2557">
      <x:c r="A2557" s="41" t="str">
        <x:v>TH</x:v>
      </x:c>
      <x:c r="B2557" s="35" t="n">
        <x:v>3</x:v>
      </x:c>
      <x:c r="C2557" s="35" t="str">
        <x:v>乡/曼谷分区</x:v>
      </x:c>
      <x:c r="D2557" s="41" t="str">
        <x:v>350114</x:v>
      </x:c>
      <x:c r="E2557" s="41" t="str">
        <x:v>3501</x:v>
      </x:c>
      <x:c r="F2557" s="35" t="str"/>
      <x:c r="G2557" s="35" t="str">
        <x:v>หนองคู</x:v>
      </x:c>
      <x:c r="H2557" s="35" t="str">
        <x:v>Nong Khu</x:v>
      </x:c>
      <x:c r="I2557" s="35" t="str">
        <x:v>Nong Khu</x:v>
      </x:c>
      <x:c r="J2557" s="35" t="str">
        <x:v>待本地化（英文回退显示）</x:v>
      </x:c>
      <x:c r="K2557" s="42" t="n">
        <x:v>15.7789911</x:v>
      </x:c>
      <x:c r="L2557" s="42" t="n">
        <x:v>104.2510302</x:v>
      </x:c>
      <x:c r="M2557" s="42" t="n">
        <x:v>104.2274263</x:v>
      </x:c>
      <x:c r="N2557" s="42" t="n">
        <x:v>15.7554942</x:v>
      </x:c>
      <x:c r="O2557" s="42" t="n">
        <x:v>104.2831051</x:v>
      </x:c>
      <x:c r="P2557" s="42" t="n">
        <x:v>15.8011451</x:v>
      </x:c>
      <x:c r="Q2557" s="43" t="n">
        <x:v>22.8010578</x:v>
      </x:c>
      <x:c r="R2557" s="41" t="str">
        <x:v>35000</x:v>
      </x:c>
      <x:c r="S2557" s="35" t="str">
        <x:v>可绘制</x:v>
      </x:c>
      <x:c r="T2557" s="35" t="str">
        <x:v>泰国_ADM3_乡分区边界.geojson</x:v>
      </x:c>
      <x:c r="U2557" s="41" t="str">
        <x:v>TH350114</x:v>
      </x:c>
      <x:c r="V2557" s="35" t="str">
        <x:v>WGS84 / EPSG:4326</x:v>
      </x:c>
      <x:c r="W2557" s="35" t="str">
        <x:v>2019-02-21</x:v>
      </x:c>
      <x:c r="X2557" s="35" t="str">
        <x:v>泰国不支持ADM3</x:v>
      </x:c>
      <x:c r="Y2557" s="35" t="str">
        <x:v>加载本GeoJSON到Google Maps Data图层</x:v>
      </x:c>
      <x:c r="Z2557" s="35" t="str">
        <x:v>http://www.wikidata.org/entity/Q18536112</x:v>
      </x:c>
      <x:c r="AA2557" s="41" t="str">
        <x:v>DOPA现行结构 + canonical v1.0.2</x:v>
      </x:c>
      <x:c r="AB2557" s="35" t="str">
        <x:v>Royal Thai Survey Department / HDX</x:v>
      </x:c>
      <x:c r="AC2557" s="35" t="str">
        <x:v>RTSD/OCHA衍生简化边界（canonical package）</x:v>
      </x:c>
    </x:row>
    <x:row r="2558">
      <x:c r="A2558" s="41" t="str">
        <x:v>TH</x:v>
      </x:c>
      <x:c r="B2558" s="35" t="n">
        <x:v>3</x:v>
      </x:c>
      <x:c r="C2558" s="35" t="str">
        <x:v>乡/曼谷分区</x:v>
      </x:c>
      <x:c r="D2558" s="41" t="str">
        <x:v>350115</x:v>
      </x:c>
      <x:c r="E2558" s="41" t="str">
        <x:v>3501</x:v>
      </x:c>
      <x:c r="F2558" s="35" t="str"/>
      <x:c r="G2558" s="35" t="str">
        <x:v>ขุมเงิน</x:v>
      </x:c>
      <x:c r="H2558" s="35" t="str">
        <x:v>Khum Ngoen</x:v>
      </x:c>
      <x:c r="I2558" s="35" t="str">
        <x:v>Khum Ngoen</x:v>
      </x:c>
      <x:c r="J2558" s="35" t="str">
        <x:v>待本地化（英文回退显示）</x:v>
      </x:c>
      <x:c r="K2558" s="42" t="n">
        <x:v>15.7095458</x:v>
      </x:c>
      <x:c r="L2558" s="42" t="n">
        <x:v>104.1963714</x:v>
      </x:c>
      <x:c r="M2558" s="42" t="n">
        <x:v>104.1586436</x:v>
      </x:c>
      <x:c r="N2558" s="42" t="n">
        <x:v>15.675159</x:v>
      </x:c>
      <x:c r="O2558" s="42" t="n">
        <x:v>104.2355869</x:v>
      </x:c>
      <x:c r="P2558" s="42" t="n">
        <x:v>15.7437503</x:v>
      </x:c>
      <x:c r="Q2558" s="43" t="n">
        <x:v>27.0428096</x:v>
      </x:c>
      <x:c r="R2558" s="41" t="str">
        <x:v>35000</x:v>
      </x:c>
      <x:c r="S2558" s="35" t="str">
        <x:v>可绘制</x:v>
      </x:c>
      <x:c r="T2558" s="35" t="str">
        <x:v>泰国_ADM3_乡分区边界.geojson</x:v>
      </x:c>
      <x:c r="U2558" s="41" t="str">
        <x:v>TH350115</x:v>
      </x:c>
      <x:c r="V2558" s="35" t="str">
        <x:v>WGS84 / EPSG:4326</x:v>
      </x:c>
      <x:c r="W2558" s="35" t="str">
        <x:v>2019-02-21</x:v>
      </x:c>
      <x:c r="X2558" s="35" t="str">
        <x:v>泰国不支持ADM3</x:v>
      </x:c>
      <x:c r="Y2558" s="35" t="str">
        <x:v>加载本GeoJSON到Google Maps Data图层</x:v>
      </x:c>
      <x:c r="Z2558" s="35" t="str">
        <x:v>http://www.wikidata.org/entity/Q18536113</x:v>
      </x:c>
      <x:c r="AA2558" s="41" t="str">
        <x:v>DOPA现行结构 + canonical v1.0.2</x:v>
      </x:c>
      <x:c r="AB2558" s="35" t="str">
        <x:v>Royal Thai Survey Department / HDX</x:v>
      </x:c>
      <x:c r="AC2558" s="35" t="str">
        <x:v>RTSD/OCHA衍生简化边界（canonical package）</x:v>
      </x:c>
    </x:row>
    <x:row r="2559">
      <x:c r="A2559" s="41" t="str">
        <x:v>TH</x:v>
      </x:c>
      <x:c r="B2559" s="35" t="n">
        <x:v>3</x:v>
      </x:c>
      <x:c r="C2559" s="35" t="str">
        <x:v>乡/曼谷分区</x:v>
      </x:c>
      <x:c r="D2559" s="41" t="str">
        <x:v>350116</x:v>
      </x:c>
      <x:c r="E2559" s="41" t="str">
        <x:v>3501</x:v>
      </x:c>
      <x:c r="F2559" s="35" t="str"/>
      <x:c r="G2559" s="35" t="str">
        <x:v>ทุ่งนางโอก</x:v>
      </x:c>
      <x:c r="H2559" s="35" t="str">
        <x:v>Thung Nang Ok</x:v>
      </x:c>
      <x:c r="I2559" s="35" t="str">
        <x:v>Thung Nang Ok</x:v>
      </x:c>
      <x:c r="J2559" s="35" t="str">
        <x:v>待本地化（英文回退显示）</x:v>
      </x:c>
      <x:c r="K2559" s="42" t="n">
        <x:v>15.8801573</x:v>
      </x:c>
      <x:c r="L2559" s="42" t="n">
        <x:v>104.1544219</x:v>
      </x:c>
      <x:c r="M2559" s="42" t="n">
        <x:v>104.134657</x:v>
      </x:c>
      <x:c r="N2559" s="42" t="n">
        <x:v>15.8476293</x:v>
      </x:c>
      <x:c r="O2559" s="42" t="n">
        <x:v>104.1947468</x:v>
      </x:c>
      <x:c r="P2559" s="42" t="n">
        <x:v>15.9146873</x:v>
      </x:c>
      <x:c r="Q2559" s="43" t="n">
        <x:v>25.9380926</x:v>
      </x:c>
      <x:c r="R2559" s="41" t="str">
        <x:v>35000</x:v>
      </x:c>
      <x:c r="S2559" s="35" t="str">
        <x:v>可绘制</x:v>
      </x:c>
      <x:c r="T2559" s="35" t="str">
        <x:v>泰国_ADM3_乡分区边界.geojson</x:v>
      </x:c>
      <x:c r="U2559" s="41" t="str">
        <x:v>TH350116</x:v>
      </x:c>
      <x:c r="V2559" s="35" t="str">
        <x:v>WGS84 / EPSG:4326</x:v>
      </x:c>
      <x:c r="W2559" s="35" t="str">
        <x:v>2019-02-21</x:v>
      </x:c>
      <x:c r="X2559" s="35" t="str">
        <x:v>泰国不支持ADM3</x:v>
      </x:c>
      <x:c r="Y2559" s="35" t="str">
        <x:v>加载本GeoJSON到Google Maps Data图层</x:v>
      </x:c>
      <x:c r="Z2559" s="35" t="str">
        <x:v>http://www.wikidata.org/entity/Q18536114</x:v>
      </x:c>
      <x:c r="AA2559" s="41" t="str">
        <x:v>DOPA现行结构 + canonical v1.0.2</x:v>
      </x:c>
      <x:c r="AB2559" s="35" t="str">
        <x:v>Royal Thai Survey Department / HDX</x:v>
      </x:c>
      <x:c r="AC2559" s="35" t="str">
        <x:v>RTSD/OCHA衍生简化边界（canonical package）</x:v>
      </x:c>
    </x:row>
    <x:row r="2560">
      <x:c r="A2560" s="41" t="str">
        <x:v>TH</x:v>
      </x:c>
      <x:c r="B2560" s="35" t="n">
        <x:v>3</x:v>
      </x:c>
      <x:c r="C2560" s="35" t="str">
        <x:v>乡/曼谷分区</x:v>
      </x:c>
      <x:c r="D2560" s="41" t="str">
        <x:v>350117</x:v>
      </x:c>
      <x:c r="E2560" s="41" t="str">
        <x:v>3501</x:v>
      </x:c>
      <x:c r="F2560" s="35" t="str"/>
      <x:c r="G2560" s="35" t="str">
        <x:v>หนองเรือ</x:v>
      </x:c>
      <x:c r="H2560" s="35" t="str">
        <x:v>Nong Ruea</x:v>
      </x:c>
      <x:c r="I2560" s="35" t="str">
        <x:v>Nong Ruea</x:v>
      </x:c>
      <x:c r="J2560" s="35" t="str">
        <x:v>待本地化（英文回退显示）</x:v>
      </x:c>
      <x:c r="K2560" s="42" t="n">
        <x:v>15.8592417</x:v>
      </x:c>
      <x:c r="L2560" s="42" t="n">
        <x:v>104.2118035</x:v>
      </x:c>
      <x:c r="M2560" s="42" t="n">
        <x:v>104.1806873</x:v>
      </x:c>
      <x:c r="N2560" s="42" t="n">
        <x:v>15.8333809</x:v>
      </x:c>
      <x:c r="O2560" s="42" t="n">
        <x:v>104.2336883</x:v>
      </x:c>
      <x:c r="P2560" s="42" t="n">
        <x:v>15.8849065</x:v>
      </x:c>
      <x:c r="Q2560" s="43" t="n">
        <x:v>16.8361332</x:v>
      </x:c>
      <x:c r="R2560" s="41" t="str">
        <x:v>35000</x:v>
      </x:c>
      <x:c r="S2560" s="35" t="str">
        <x:v>可绘制</x:v>
      </x:c>
      <x:c r="T2560" s="35" t="str">
        <x:v>泰国_ADM3_乡分区边界.geojson</x:v>
      </x:c>
      <x:c r="U2560" s="41" t="str">
        <x:v>TH350117</x:v>
      </x:c>
      <x:c r="V2560" s="35" t="str">
        <x:v>WGS84 / EPSG:4326</x:v>
      </x:c>
      <x:c r="W2560" s="35" t="str">
        <x:v>2019-02-21</x:v>
      </x:c>
      <x:c r="X2560" s="35" t="str">
        <x:v>泰国不支持ADM3</x:v>
      </x:c>
      <x:c r="Y2560" s="35" t="str">
        <x:v>加载本GeoJSON到Google Maps Data图层</x:v>
      </x:c>
      <x:c r="Z2560" s="35" t="str">
        <x:v>http://www.wikidata.org/entity/Q18536115</x:v>
      </x:c>
      <x:c r="AA2560" s="41" t="str">
        <x:v>DOPA现行结构 + canonical v1.0.2</x:v>
      </x:c>
      <x:c r="AB2560" s="35" t="str">
        <x:v>Royal Thai Survey Department / HDX</x:v>
      </x:c>
      <x:c r="AC2560" s="35" t="str">
        <x:v>RTSD/OCHA衍生简化边界（canonical package）</x:v>
      </x:c>
    </x:row>
    <x:row r="2561">
      <x:c r="A2561" s="41" t="str">
        <x:v>TH</x:v>
      </x:c>
      <x:c r="B2561" s="35" t="n">
        <x:v>3</x:v>
      </x:c>
      <x:c r="C2561" s="35" t="str">
        <x:v>乡/曼谷分区</x:v>
      </x:c>
      <x:c r="D2561" s="41" t="str">
        <x:v>350118</x:v>
      </x:c>
      <x:c r="E2561" s="41" t="str">
        <x:v>3501</x:v>
      </x:c>
      <x:c r="F2561" s="35" t="str"/>
      <x:c r="G2561" s="35" t="str">
        <x:v>หนองเป็ด</x:v>
      </x:c>
      <x:c r="H2561" s="35" t="str">
        <x:v>Nong Pet</x:v>
      </x:c>
      <x:c r="I2561" s="35" t="str">
        <x:v>Nong Pet</x:v>
      </x:c>
      <x:c r="J2561" s="35" t="str">
        <x:v>待本地化（英文回退显示）</x:v>
      </x:c>
      <x:c r="K2561" s="42" t="n">
        <x:v>15.8773384</x:v>
      </x:c>
      <x:c r="L2561" s="42" t="n">
        <x:v>104.3366701</x:v>
      </x:c>
      <x:c r="M2561" s="42" t="n">
        <x:v>104.3082684</x:v>
      </x:c>
      <x:c r="N2561" s="42" t="n">
        <x:v>15.8405488</x:v>
      </x:c>
      <x:c r="O2561" s="42" t="n">
        <x:v>104.3782366</x:v>
      </x:c>
      <x:c r="P2561" s="42" t="n">
        <x:v>15.9034358</x:v>
      </x:c>
      <x:c r="Q2561" s="43" t="n">
        <x:v>34.2378159</x:v>
      </x:c>
      <x:c r="R2561" s="41" t="str">
        <x:v>35000</x:v>
      </x:c>
      <x:c r="S2561" s="35" t="str">
        <x:v>可绘制</x:v>
      </x:c>
      <x:c r="T2561" s="35" t="str">
        <x:v>泰国_ADM3_乡分区边界.geojson</x:v>
      </x:c>
      <x:c r="U2561" s="41" t="str">
        <x:v>TH350118</x:v>
      </x:c>
      <x:c r="V2561" s="35" t="str">
        <x:v>WGS84 / EPSG:4326</x:v>
      </x:c>
      <x:c r="W2561" s="35" t="str">
        <x:v>2019-02-21</x:v>
      </x:c>
      <x:c r="X2561" s="35" t="str">
        <x:v>泰国不支持ADM3</x:v>
      </x:c>
      <x:c r="Y2561" s="35" t="str">
        <x:v>加载本GeoJSON到Google Maps Data图层</x:v>
      </x:c>
      <x:c r="Z2561" s="35" t="str">
        <x:v>http://www.wikidata.org/entity/Q18536116</x:v>
      </x:c>
      <x:c r="AA2561" s="41" t="str">
        <x:v>DOPA现行结构 + canonical v1.0.2</x:v>
      </x:c>
      <x:c r="AB2561" s="35" t="str">
        <x:v>Royal Thai Survey Department / HDX</x:v>
      </x:c>
      <x:c r="AC2561" s="35" t="str">
        <x:v>RTSD/OCHA衍生简化边界（canonical package）</x:v>
      </x:c>
    </x:row>
    <x:row r="2562">
      <x:c r="A2562" s="41" t="str">
        <x:v>TH</x:v>
      </x:c>
      <x:c r="B2562" s="35" t="n">
        <x:v>3</x:v>
      </x:c>
      <x:c r="C2562" s="35" t="str">
        <x:v>乡/曼谷分区</x:v>
      </x:c>
      <x:c r="D2562" s="41" t="str">
        <x:v>350201</x:v>
      </x:c>
      <x:c r="E2562" s="41" t="str">
        <x:v>3502</x:v>
      </x:c>
      <x:c r="F2562" s="35" t="str"/>
      <x:c r="G2562" s="35" t="str">
        <x:v>ทรายมูล</x:v>
      </x:c>
      <x:c r="H2562" s="35" t="str">
        <x:v>Sai Mun</x:v>
      </x:c>
      <x:c r="I2562" s="35" t="str">
        <x:v>Sai Mun</x:v>
      </x:c>
      <x:c r="J2562" s="35" t="str">
        <x:v>待本地化（英文回退显示）</x:v>
      </x:c>
      <x:c r="K2562" s="42" t="n">
        <x:v>15.9549545</x:v>
      </x:c>
      <x:c r="L2562" s="42" t="n">
        <x:v>104.2234575</x:v>
      </x:c>
      <x:c r="M2562" s="42" t="n">
        <x:v>104.1716311</x:v>
      </x:c>
      <x:c r="N2562" s="42" t="n">
        <x:v>15.9100101</x:v>
      </x:c>
      <x:c r="O2562" s="42" t="n">
        <x:v>104.288662</x:v>
      </x:c>
      <x:c r="P2562" s="42" t="n">
        <x:v>15.9997788</x:v>
      </x:c>
      <x:c r="Q2562" s="43" t="n">
        <x:v>56.833196</x:v>
      </x:c>
      <x:c r="R2562" s="41" t="str">
        <x:v>35170</x:v>
      </x:c>
      <x:c r="S2562" s="35" t="str">
        <x:v>可绘制</x:v>
      </x:c>
      <x:c r="T2562" s="35" t="str">
        <x:v>泰国_ADM3_乡分区边界.geojson</x:v>
      </x:c>
      <x:c r="U2562" s="41" t="str">
        <x:v>TH350201</x:v>
      </x:c>
      <x:c r="V2562" s="35" t="str">
        <x:v>WGS84 / EPSG:4326</x:v>
      </x:c>
      <x:c r="W2562" s="35" t="str">
        <x:v>2019-02-21</x:v>
      </x:c>
      <x:c r="X2562" s="35" t="str">
        <x:v>泰国不支持ADM3</x:v>
      </x:c>
      <x:c r="Y2562" s="35" t="str">
        <x:v>加载本GeoJSON到Google Maps Data图层</x:v>
      </x:c>
      <x:c r="Z2562" s="35" t="str">
        <x:v>http://www.wikidata.org/entity/Q16267946</x:v>
      </x:c>
      <x:c r="AA2562" s="41" t="str">
        <x:v>DOPA现行结构 + canonical v1.0.2</x:v>
      </x:c>
      <x:c r="AB2562" s="35" t="str">
        <x:v>Royal Thai Survey Department / HDX</x:v>
      </x:c>
      <x:c r="AC2562" s="35" t="str">
        <x:v>RTSD/OCHA衍生简化边界（canonical package）</x:v>
      </x:c>
    </x:row>
    <x:row r="2563">
      <x:c r="A2563" s="41" t="str">
        <x:v>TH</x:v>
      </x:c>
      <x:c r="B2563" s="35" t="n">
        <x:v>3</x:v>
      </x:c>
      <x:c r="C2563" s="35" t="str">
        <x:v>乡/曼谷分区</x:v>
      </x:c>
      <x:c r="D2563" s="41" t="str">
        <x:v>350202</x:v>
      </x:c>
      <x:c r="E2563" s="41" t="str">
        <x:v>3502</x:v>
      </x:c>
      <x:c r="F2563" s="35" t="str"/>
      <x:c r="G2563" s="35" t="str">
        <x:v>ดู่ลาด</x:v>
      </x:c>
      <x:c r="H2563" s="35" t="str">
        <x:v>Du Lat</x:v>
      </x:c>
      <x:c r="I2563" s="35" t="str">
        <x:v>Du Lat</x:v>
      </x:c>
      <x:c r="J2563" s="35" t="str">
        <x:v>待本地化（英文回退显示）</x:v>
      </x:c>
      <x:c r="K2563" s="42" t="n">
        <x:v>16.0048353</x:v>
      </x:c>
      <x:c r="L2563" s="42" t="n">
        <x:v>104.1992762</x:v>
      </x:c>
      <x:c r="M2563" s="42" t="n">
        <x:v>104.1716311</x:v>
      </x:c>
      <x:c r="N2563" s="42" t="n">
        <x:v>15.9542647</x:v>
      </x:c>
      <x:c r="O2563" s="42" t="n">
        <x:v>104.2303571</x:v>
      </x:c>
      <x:c r="P2563" s="42" t="n">
        <x:v>16.0540866</x:v>
      </x:c>
      <x:c r="Q2563" s="43" t="n">
        <x:v>43.4195257</x:v>
      </x:c>
      <x:c r="R2563" s="41" t="str">
        <x:v>35170</x:v>
      </x:c>
      <x:c r="S2563" s="35" t="str">
        <x:v>可绘制</x:v>
      </x:c>
      <x:c r="T2563" s="35" t="str">
        <x:v>泰国_ADM3_乡分区边界.geojson</x:v>
      </x:c>
      <x:c r="U2563" s="41" t="str">
        <x:v>TH350202</x:v>
      </x:c>
      <x:c r="V2563" s="35" t="str">
        <x:v>WGS84 / EPSG:4326</x:v>
      </x:c>
      <x:c r="W2563" s="35" t="str">
        <x:v>2019-02-21</x:v>
      </x:c>
      <x:c r="X2563" s="35" t="str">
        <x:v>泰国不支持ADM3</x:v>
      </x:c>
      <x:c r="Y2563" s="35" t="str">
        <x:v>加载本GeoJSON到Google Maps Data图层</x:v>
      </x:c>
      <x:c r="Z2563" s="35" t="str">
        <x:v>http://www.wikidata.org/entity/Q19801039</x:v>
      </x:c>
      <x:c r="AA2563" s="41" t="str">
        <x:v>DOPA现行结构 + canonical v1.0.2</x:v>
      </x:c>
      <x:c r="AB2563" s="35" t="str">
        <x:v>Royal Thai Survey Department / HDX</x:v>
      </x:c>
      <x:c r="AC2563" s="35" t="str">
        <x:v>RTSD/OCHA衍生简化边界（canonical package）</x:v>
      </x:c>
    </x:row>
    <x:row r="2564">
      <x:c r="A2564" s="41" t="str">
        <x:v>TH</x:v>
      </x:c>
      <x:c r="B2564" s="35" t="n">
        <x:v>3</x:v>
      </x:c>
      <x:c r="C2564" s="35" t="str">
        <x:v>乡/曼谷分区</x:v>
      </x:c>
      <x:c r="D2564" s="41" t="str">
        <x:v>350203</x:v>
      </x:c>
      <x:c r="E2564" s="41" t="str">
        <x:v>3502</x:v>
      </x:c>
      <x:c r="F2564" s="35" t="str"/>
      <x:c r="G2564" s="35" t="str">
        <x:v>ดงมะไฟ</x:v>
      </x:c>
      <x:c r="H2564" s="35" t="str">
        <x:v>Dong Mafai</x:v>
      </x:c>
      <x:c r="I2564" s="35" t="str">
        <x:v>Dong Mafai</x:v>
      </x:c>
      <x:c r="J2564" s="35" t="str">
        <x:v>待本地化（英文回退显示）</x:v>
      </x:c>
      <x:c r="K2564" s="42" t="n">
        <x:v>15.9886007</x:v>
      </x:c>
      <x:c r="L2564" s="42" t="n">
        <x:v>104.1402756</x:v>
      </x:c>
      <x:c r="M2564" s="42" t="n">
        <x:v>104.0937478</x:v>
      </x:c>
      <x:c r="N2564" s="42" t="n">
        <x:v>15.9375629</x:v>
      </x:c>
      <x:c r="O2564" s="42" t="n">
        <x:v>104.1753239</x:v>
      </x:c>
      <x:c r="P2564" s="42" t="n">
        <x:v>16.0397181</x:v>
      </x:c>
      <x:c r="Q2564" s="43" t="n">
        <x:v>64.6427547</x:v>
      </x:c>
      <x:c r="R2564" s="41" t="str">
        <x:v>35170</x:v>
      </x:c>
      <x:c r="S2564" s="35" t="str">
        <x:v>可绘制</x:v>
      </x:c>
      <x:c r="T2564" s="35" t="str">
        <x:v>泰国_ADM3_乡分区边界.geojson</x:v>
      </x:c>
      <x:c r="U2564" s="41" t="str">
        <x:v>TH350203</x:v>
      </x:c>
      <x:c r="V2564" s="35" t="str">
        <x:v>WGS84 / EPSG:4326</x:v>
      </x:c>
      <x:c r="W2564" s="35" t="str">
        <x:v>2019-02-21</x:v>
      </x:c>
      <x:c r="X2564" s="35" t="str">
        <x:v>泰国不支持ADM3</x:v>
      </x:c>
      <x:c r="Y2564" s="35" t="str">
        <x:v>加载本GeoJSON到Google Maps Data图层</x:v>
      </x:c>
      <x:c r="Z2564" s="35" t="str">
        <x:v>http://www.wikidata.org/entity/Q19801040</x:v>
      </x:c>
      <x:c r="AA2564" s="41" t="str">
        <x:v>DOPA现行结构 + canonical v1.0.2</x:v>
      </x:c>
      <x:c r="AB2564" s="35" t="str">
        <x:v>Royal Thai Survey Department / HDX</x:v>
      </x:c>
      <x:c r="AC2564" s="35" t="str">
        <x:v>RTSD/OCHA衍生简化边界（canonical package）</x:v>
      </x:c>
    </x:row>
    <x:row r="2565">
      <x:c r="A2565" s="41" t="str">
        <x:v>TH</x:v>
      </x:c>
      <x:c r="B2565" s="35" t="n">
        <x:v>3</x:v>
      </x:c>
      <x:c r="C2565" s="35" t="str">
        <x:v>乡/曼谷分区</x:v>
      </x:c>
      <x:c r="D2565" s="41" t="str">
        <x:v>350204</x:v>
      </x:c>
      <x:c r="E2565" s="41" t="str">
        <x:v>3502</x:v>
      </x:c>
      <x:c r="F2565" s="35" t="str"/>
      <x:c r="G2565" s="35" t="str">
        <x:v>นาเวียง</x:v>
      </x:c>
      <x:c r="H2565" s="35" t="str">
        <x:v>Na Wiang</x:v>
      </x:c>
      <x:c r="I2565" s="35" t="str">
        <x:v>Na Wiang</x:v>
      </x:c>
      <x:c r="J2565" s="35" t="str">
        <x:v>待本地化（英文回退显示）</x:v>
      </x:c>
      <x:c r="K2565" s="42" t="n">
        <x:v>16.0674087</x:v>
      </x:c>
      <x:c r="L2565" s="42" t="n">
        <x:v>104.1296832</x:v>
      </x:c>
      <x:c r="M2565" s="42" t="n">
        <x:v>104.1069219</x:v>
      </x:c>
      <x:c r="N2565" s="42" t="n">
        <x:v>16.0382057</x:v>
      </x:c>
      <x:c r="O2565" s="42" t="n">
        <x:v>104.1715326</x:v>
      </x:c>
      <x:c r="P2565" s="42" t="n">
        <x:v>16.0975931</x:v>
      </x:c>
      <x:c r="Q2565" s="43" t="n">
        <x:v>32.1808613</x:v>
      </x:c>
      <x:c r="R2565" s="41" t="str">
        <x:v>35170</x:v>
      </x:c>
      <x:c r="S2565" s="35" t="str">
        <x:v>可绘制</x:v>
      </x:c>
      <x:c r="T2565" s="35" t="str">
        <x:v>泰国_ADM3_乡分区边界.geojson</x:v>
      </x:c>
      <x:c r="U2565" s="41" t="str">
        <x:v>TH350204</x:v>
      </x:c>
      <x:c r="V2565" s="35" t="str">
        <x:v>WGS84 / EPSG:4326</x:v>
      </x:c>
      <x:c r="W2565" s="35" t="str">
        <x:v>2019-02-21</x:v>
      </x:c>
      <x:c r="X2565" s="35" t="str">
        <x:v>泰国不支持ADM3</x:v>
      </x:c>
      <x:c r="Y2565" s="35" t="str">
        <x:v>加载本GeoJSON到Google Maps Data图层</x:v>
      </x:c>
      <x:c r="Z2565" s="35" t="str">
        <x:v>http://www.wikidata.org/entity/Q19801041</x:v>
      </x:c>
      <x:c r="AA2565" s="41" t="str">
        <x:v>DOPA现行结构 + canonical v1.0.2</x:v>
      </x:c>
      <x:c r="AB2565" s="35" t="str">
        <x:v>Royal Thai Survey Department / HDX</x:v>
      </x:c>
      <x:c r="AC2565" s="35" t="str">
        <x:v>RTSD/OCHA衍生简化边界（canonical package）</x:v>
      </x:c>
    </x:row>
    <x:row r="2566">
      <x:c r="A2566" s="41" t="str">
        <x:v>TH</x:v>
      </x:c>
      <x:c r="B2566" s="35" t="n">
        <x:v>3</x:v>
      </x:c>
      <x:c r="C2566" s="35" t="str">
        <x:v>乡/曼谷分区</x:v>
      </x:c>
      <x:c r="D2566" s="41" t="str">
        <x:v>350205</x:v>
      </x:c>
      <x:c r="E2566" s="41" t="str">
        <x:v>3502</x:v>
      </x:c>
      <x:c r="F2566" s="35" t="str"/>
      <x:c r="G2566" s="35" t="str">
        <x:v>ไผ่</x:v>
      </x:c>
      <x:c r="H2566" s="35" t="str">
        <x:v>Phai</x:v>
      </x:c>
      <x:c r="I2566" s="35" t="str">
        <x:v>Phai</x:v>
      </x:c>
      <x:c r="J2566" s="35" t="str">
        <x:v>待本地化（英文回退显示）</x:v>
      </x:c>
      <x:c r="K2566" s="42" t="n">
        <x:v>15.9249308</x:v>
      </x:c>
      <x:c r="L2566" s="42" t="n">
        <x:v>104.2987482</x:v>
      </x:c>
      <x:c r="M2566" s="42" t="n">
        <x:v>104.2511055</x:v>
      </x:c>
      <x:c r="N2566" s="42" t="n">
        <x:v>15.888207</x:v>
      </x:c>
      <x:c r="O2566" s="42" t="n">
        <x:v>104.3304576</x:v>
      </x:c>
      <x:c r="P2566" s="42" t="n">
        <x:v>15.9625515</x:v>
      </x:c>
      <x:c r="Q2566" s="43" t="n">
        <x:v>38.1565461</x:v>
      </x:c>
      <x:c r="R2566" s="41" t="str">
        <x:v>35170</x:v>
      </x:c>
      <x:c r="S2566" s="35" t="str">
        <x:v>可绘制</x:v>
      </x:c>
      <x:c r="T2566" s="35" t="str">
        <x:v>泰国_ADM3_乡分区边界.geojson</x:v>
      </x:c>
      <x:c r="U2566" s="41" t="str">
        <x:v>TH350205</x:v>
      </x:c>
      <x:c r="V2566" s="35" t="str">
        <x:v>WGS84 / EPSG:4326</x:v>
      </x:c>
      <x:c r="W2566" s="35" t="str">
        <x:v>2019-02-21</x:v>
      </x:c>
      <x:c r="X2566" s="35" t="str">
        <x:v>泰国不支持ADM3</x:v>
      </x:c>
      <x:c r="Y2566" s="35" t="str">
        <x:v>加载本GeoJSON到Google Maps Data图层</x:v>
      </x:c>
      <x:c r="Z2566" s="35" t="str">
        <x:v>http://www.wikidata.org/entity/Q19801042</x:v>
      </x:c>
      <x:c r="AA2566" s="41" t="str">
        <x:v>DOPA现行结构 + canonical v1.0.2</x:v>
      </x:c>
      <x:c r="AB2566" s="35" t="str">
        <x:v>Royal Thai Survey Department / HDX</x:v>
      </x:c>
      <x:c r="AC2566" s="35" t="str">
        <x:v>RTSD/OCHA衍生简化边界（canonical package）</x:v>
      </x:c>
    </x:row>
    <x:row r="2567">
      <x:c r="A2567" s="41" t="str">
        <x:v>TH</x:v>
      </x:c>
      <x:c r="B2567" s="35" t="n">
        <x:v>3</x:v>
      </x:c>
      <x:c r="C2567" s="35" t="str">
        <x:v>乡/曼谷分区</x:v>
      </x:c>
      <x:c r="D2567" s="41" t="str">
        <x:v>350301</x:v>
      </x:c>
      <x:c r="E2567" s="41" t="str">
        <x:v>3503</x:v>
      </x:c>
      <x:c r="F2567" s="35" t="str"/>
      <x:c r="G2567" s="35" t="str">
        <x:v>กุดชุม</x:v>
      </x:c>
      <x:c r="H2567" s="35" t="str">
        <x:v>Kut Chum</x:v>
      </x:c>
      <x:c r="I2567" s="35" t="str">
        <x:v>Kut Chum</x:v>
      </x:c>
      <x:c r="J2567" s="35" t="str">
        <x:v>待本地化（英文回退显示）</x:v>
      </x:c>
      <x:c r="K2567" s="42" t="n">
        <x:v>16.0913628</x:v>
      </x:c>
      <x:c r="L2567" s="42" t="n">
        <x:v>104.3348619</x:v>
      </x:c>
      <x:c r="M2567" s="42" t="n">
        <x:v>104.2876032</x:v>
      </x:c>
      <x:c r="N2567" s="42" t="n">
        <x:v>16.0004953</x:v>
      </x:c>
      <x:c r="O2567" s="42" t="n">
        <x:v>104.3691889</x:v>
      </x:c>
      <x:c r="P2567" s="42" t="n">
        <x:v>16.1822275</x:v>
      </x:c>
      <x:c r="Q2567" s="43" t="n">
        <x:v>82.0911509</x:v>
      </x:c>
      <x:c r="R2567" s="41" t="str">
        <x:v>35140</x:v>
      </x:c>
      <x:c r="S2567" s="35" t="str">
        <x:v>可绘制</x:v>
      </x:c>
      <x:c r="T2567" s="35" t="str">
        <x:v>泰国_ADM3_乡分区边界.geojson</x:v>
      </x:c>
      <x:c r="U2567" s="41" t="str">
        <x:v>TH350301</x:v>
      </x:c>
      <x:c r="V2567" s="35" t="str">
        <x:v>WGS84 / EPSG:4326</x:v>
      </x:c>
      <x:c r="W2567" s="35" t="str">
        <x:v>2019-02-21</x:v>
      </x:c>
      <x:c r="X2567" s="35" t="str">
        <x:v>泰国不支持ADM3</x:v>
      </x:c>
      <x:c r="Y2567" s="35" t="str">
        <x:v>加载本GeoJSON到Google Maps Data图层</x:v>
      </x:c>
      <x:c r="Z2567" s="35" t="str">
        <x:v>http://www.wikidata.org/entity/Q27992403</x:v>
      </x:c>
      <x:c r="AA2567" s="41" t="str">
        <x:v>DOPA现行结构 + canonical v1.0.2</x:v>
      </x:c>
      <x:c r="AB2567" s="35" t="str">
        <x:v>Royal Thai Survey Department / HDX</x:v>
      </x:c>
      <x:c r="AC2567" s="35" t="str">
        <x:v>RTSD/OCHA衍生简化边界（canonical package）</x:v>
      </x:c>
    </x:row>
    <x:row r="2568">
      <x:c r="A2568" s="41" t="str">
        <x:v>TH</x:v>
      </x:c>
      <x:c r="B2568" s="35" t="n">
        <x:v>3</x:v>
      </x:c>
      <x:c r="C2568" s="35" t="str">
        <x:v>乡/曼谷分区</x:v>
      </x:c>
      <x:c r="D2568" s="41" t="str">
        <x:v>350302</x:v>
      </x:c>
      <x:c r="E2568" s="41" t="str">
        <x:v>3503</x:v>
      </x:c>
      <x:c r="F2568" s="35" t="str"/>
      <x:c r="G2568" s="35" t="str">
        <x:v>โนนเปือย</x:v>
      </x:c>
      <x:c r="H2568" s="35" t="str">
        <x:v>Non Pueai</x:v>
      </x:c>
      <x:c r="I2568" s="35" t="str">
        <x:v>Non Pueai</x:v>
      </x:c>
      <x:c r="J2568" s="35" t="str">
        <x:v>待本地化（英文回退显示）</x:v>
      </x:c>
      <x:c r="K2568" s="42" t="n">
        <x:v>16.0140086</x:v>
      </x:c>
      <x:c r="L2568" s="42" t="n">
        <x:v>104.3985404</x:v>
      </x:c>
      <x:c r="M2568" s="42" t="n">
        <x:v>104.3152497</x:v>
      </x:c>
      <x:c r="N2568" s="42" t="n">
        <x:v>15.9682325</x:v>
      </x:c>
      <x:c r="O2568" s="42" t="n">
        <x:v>104.4519298</x:v>
      </x:c>
      <x:c r="P2568" s="42" t="n">
        <x:v>16.0606431</x:v>
      </x:c>
      <x:c r="Q2568" s="43" t="n">
        <x:v>69.0921698</x:v>
      </x:c>
      <x:c r="R2568" s="41" t="str">
        <x:v>35140</x:v>
      </x:c>
      <x:c r="S2568" s="35" t="str">
        <x:v>可绘制</x:v>
      </x:c>
      <x:c r="T2568" s="35" t="str">
        <x:v>泰国_ADM3_乡分区边界.geojson</x:v>
      </x:c>
      <x:c r="U2568" s="41" t="str">
        <x:v>TH350302</x:v>
      </x:c>
      <x:c r="V2568" s="35" t="str">
        <x:v>WGS84 / EPSG:4326</x:v>
      </x:c>
      <x:c r="W2568" s="35" t="str">
        <x:v>2019-02-21</x:v>
      </x:c>
      <x:c r="X2568" s="35" t="str">
        <x:v>泰国不支持ADM3</x:v>
      </x:c>
      <x:c r="Y2568" s="35" t="str">
        <x:v>加载本GeoJSON到Google Maps Data图层</x:v>
      </x:c>
      <x:c r="Z2568" s="35" t="str">
        <x:v>http://www.wikidata.org/entity/Q27992407</x:v>
      </x:c>
      <x:c r="AA2568" s="41" t="str">
        <x:v>DOPA现行结构 + canonical v1.0.2</x:v>
      </x:c>
      <x:c r="AB2568" s="35" t="str">
        <x:v>Royal Thai Survey Department / HDX</x:v>
      </x:c>
      <x:c r="AC2568" s="35" t="str">
        <x:v>RTSD/OCHA衍生简化边界（canonical package）</x:v>
      </x:c>
    </x:row>
    <x:row r="2569">
      <x:c r="A2569" s="41" t="str">
        <x:v>TH</x:v>
      </x:c>
      <x:c r="B2569" s="35" t="n">
        <x:v>3</x:v>
      </x:c>
      <x:c r="C2569" s="35" t="str">
        <x:v>乡/曼谷分区</x:v>
      </x:c>
      <x:c r="D2569" s="41" t="str">
        <x:v>350303</x:v>
      </x:c>
      <x:c r="E2569" s="41" t="str">
        <x:v>3503</x:v>
      </x:c>
      <x:c r="F2569" s="35" t="str"/>
      <x:c r="G2569" s="35" t="str">
        <x:v>กำแมด</x:v>
      </x:c>
      <x:c r="H2569" s="35" t="str">
        <x:v>Kammaet</x:v>
      </x:c>
      <x:c r="I2569" s="35" t="str">
        <x:v>Kammaet</x:v>
      </x:c>
      <x:c r="J2569" s="35" t="str">
        <x:v>待本地化（英文回退显示）</x:v>
      </x:c>
      <x:c r="K2569" s="42" t="n">
        <x:v>15.9394262</x:v>
      </x:c>
      <x:c r="L2569" s="42" t="n">
        <x:v>104.3665603</x:v>
      </x:c>
      <x:c r="M2569" s="42" t="n">
        <x:v>104.3203145</x:v>
      </x:c>
      <x:c r="N2569" s="42" t="n">
        <x:v>15.9017036</x:v>
      </x:c>
      <x:c r="O2569" s="42" t="n">
        <x:v>104.4373653</x:v>
      </x:c>
      <x:c r="P2569" s="42" t="n">
        <x:v>15.9755911</x:v>
      </x:c>
      <x:c r="Q2569" s="43" t="n">
        <x:v>68.4595525</x:v>
      </x:c>
      <x:c r="R2569" s="41" t="str">
        <x:v>35140</x:v>
      </x:c>
      <x:c r="S2569" s="35" t="str">
        <x:v>可绘制</x:v>
      </x:c>
      <x:c r="T2569" s="35" t="str">
        <x:v>泰国_ADM3_乡分区边界.geojson</x:v>
      </x:c>
      <x:c r="U2569" s="41" t="str">
        <x:v>TH350303</x:v>
      </x:c>
      <x:c r="V2569" s="35" t="str">
        <x:v>WGS84 / EPSG:4326</x:v>
      </x:c>
      <x:c r="W2569" s="35" t="str">
        <x:v>2019-02-21</x:v>
      </x:c>
      <x:c r="X2569" s="35" t="str">
        <x:v>泰国不支持ADM3</x:v>
      </x:c>
      <x:c r="Y2569" s="35" t="str">
        <x:v>加载本GeoJSON到Google Maps Data图层</x:v>
      </x:c>
      <x:c r="Z2569" s="35" t="str">
        <x:v>http://www.wikidata.org/entity/Q27992409</x:v>
      </x:c>
      <x:c r="AA2569" s="41" t="str">
        <x:v>DOPA现行结构 + canonical v1.0.2</x:v>
      </x:c>
      <x:c r="AB2569" s="35" t="str">
        <x:v>Royal Thai Survey Department / HDX</x:v>
      </x:c>
      <x:c r="AC2569" s="35" t="str">
        <x:v>RTSD/OCHA衍生简化边界（canonical package）</x:v>
      </x:c>
    </x:row>
    <x:row r="2570">
      <x:c r="A2570" s="41" t="str">
        <x:v>TH</x:v>
      </x:c>
      <x:c r="B2570" s="35" t="n">
        <x:v>3</x:v>
      </x:c>
      <x:c r="C2570" s="35" t="str">
        <x:v>乡/曼谷分区</x:v>
      </x:c>
      <x:c r="D2570" s="41" t="str">
        <x:v>350304</x:v>
      </x:c>
      <x:c r="E2570" s="41" t="str">
        <x:v>3503</x:v>
      </x:c>
      <x:c r="F2570" s="35" t="str"/>
      <x:c r="G2570" s="35" t="str">
        <x:v>นาโส่</x:v>
      </x:c>
      <x:c r="H2570" s="35" t="str">
        <x:v>Na So</x:v>
      </x:c>
      <x:c r="I2570" s="35" t="str">
        <x:v>Na So</x:v>
      </x:c>
      <x:c r="J2570" s="35" t="str">
        <x:v>待本地化（英文回退显示）</x:v>
      </x:c>
      <x:c r="K2570" s="42" t="n">
        <x:v>15.9676213</x:v>
      </x:c>
      <x:c r="L2570" s="42" t="n">
        <x:v>104.3118266</x:v>
      </x:c>
      <x:c r="M2570" s="42" t="n">
        <x:v>104.2726923</x:v>
      </x:c>
      <x:c r="N2570" s="42" t="n">
        <x:v>15.9355066</x:v>
      </x:c>
      <x:c r="O2570" s="42" t="n">
        <x:v>104.3388006</x:v>
      </x:c>
      <x:c r="P2570" s="42" t="n">
        <x:v>16.0004953</x:v>
      </x:c>
      <x:c r="Q2570" s="43" t="n">
        <x:v>30.7400457</x:v>
      </x:c>
      <x:c r="R2570" s="41" t="str">
        <x:v>35140</x:v>
      </x:c>
      <x:c r="S2570" s="35" t="str">
        <x:v>可绘制</x:v>
      </x:c>
      <x:c r="T2570" s="35" t="str">
        <x:v>泰国_ADM3_乡分区边界.geojson</x:v>
      </x:c>
      <x:c r="U2570" s="41" t="str">
        <x:v>TH350304</x:v>
      </x:c>
      <x:c r="V2570" s="35" t="str">
        <x:v>WGS84 / EPSG:4326</x:v>
      </x:c>
      <x:c r="W2570" s="35" t="str">
        <x:v>2019-02-21</x:v>
      </x:c>
      <x:c r="X2570" s="35" t="str">
        <x:v>泰国不支持ADM3</x:v>
      </x:c>
      <x:c r="Y2570" s="35" t="str">
        <x:v>加载本GeoJSON到Google Maps Data图层</x:v>
      </x:c>
      <x:c r="Z2570" s="35" t="str">
        <x:v>http://www.wikidata.org/entity/Q27992413</x:v>
      </x:c>
      <x:c r="AA2570" s="41" t="str">
        <x:v>DOPA现行结构 + canonical v1.0.2</x:v>
      </x:c>
      <x:c r="AB2570" s="35" t="str">
        <x:v>Royal Thai Survey Department / HDX</x:v>
      </x:c>
      <x:c r="AC2570" s="35" t="str">
        <x:v>RTSD/OCHA衍生简化边界（canonical package）</x:v>
      </x:c>
    </x:row>
    <x:row r="2571">
      <x:c r="A2571" s="41" t="str">
        <x:v>TH</x:v>
      </x:c>
      <x:c r="B2571" s="35" t="n">
        <x:v>3</x:v>
      </x:c>
      <x:c r="C2571" s="35" t="str">
        <x:v>乡/曼谷分区</x:v>
      </x:c>
      <x:c r="D2571" s="41" t="str">
        <x:v>350305</x:v>
      </x:c>
      <x:c r="E2571" s="41" t="str">
        <x:v>3503</x:v>
      </x:c>
      <x:c r="F2571" s="35" t="str"/>
      <x:c r="G2571" s="35" t="str">
        <x:v>ห้วยแก้ง</x:v>
      </x:c>
      <x:c r="H2571" s="35" t="str">
        <x:v>Huai Kaeng</x:v>
      </x:c>
      <x:c r="I2571" s="35" t="str">
        <x:v>Huai Kaeng</x:v>
      </x:c>
      <x:c r="J2571" s="35" t="str">
        <x:v>待本地化（英文回退显示）</x:v>
      </x:c>
      <x:c r="K2571" s="42" t="n">
        <x:v>16.0150462</x:v>
      </x:c>
      <x:c r="L2571" s="42" t="n">
        <x:v>104.27074</x:v>
      </x:c>
      <x:c r="M2571" s="42" t="n">
        <x:v>104.220502</x:v>
      </x:c>
      <x:c r="N2571" s="42" t="n">
        <x:v>15.9800212</x:v>
      </x:c>
      <x:c r="O2571" s="42" t="n">
        <x:v>104.3152497</x:v>
      </x:c>
      <x:c r="P2571" s="42" t="n">
        <x:v>16.0500406</x:v>
      </x:c>
      <x:c r="Q2571" s="43" t="n">
        <x:v>48.6176666</x:v>
      </x:c>
      <x:c r="R2571" s="41" t="str">
        <x:v>35140</x:v>
      </x:c>
      <x:c r="S2571" s="35" t="str">
        <x:v>可绘制</x:v>
      </x:c>
      <x:c r="T2571" s="35" t="str">
        <x:v>泰国_ADM3_乡分区边界.geojson</x:v>
      </x:c>
      <x:c r="U2571" s="41" t="str">
        <x:v>TH350305</x:v>
      </x:c>
      <x:c r="V2571" s="35" t="str">
        <x:v>WGS84 / EPSG:4326</x:v>
      </x:c>
      <x:c r="W2571" s="35" t="str">
        <x:v>2019-02-21</x:v>
      </x:c>
      <x:c r="X2571" s="35" t="str">
        <x:v>泰国不支持ADM3</x:v>
      </x:c>
      <x:c r="Y2571" s="35" t="str">
        <x:v>加载本GeoJSON到Google Maps Data图层</x:v>
      </x:c>
      <x:c r="Z2571" s="35" t="str">
        <x:v>http://www.wikidata.org/entity/Q27992417</x:v>
      </x:c>
      <x:c r="AA2571" s="41" t="str">
        <x:v>DOPA现行结构 + canonical v1.0.2</x:v>
      </x:c>
      <x:c r="AB2571" s="35" t="str">
        <x:v>Royal Thai Survey Department / HDX</x:v>
      </x:c>
      <x:c r="AC2571" s="35" t="str">
        <x:v>RTSD/OCHA衍生简化边界（canonical package）</x:v>
      </x:c>
    </x:row>
    <x:row r="2572">
      <x:c r="A2572" s="41" t="str">
        <x:v>TH</x:v>
      </x:c>
      <x:c r="B2572" s="35" t="n">
        <x:v>3</x:v>
      </x:c>
      <x:c r="C2572" s="35" t="str">
        <x:v>乡/曼谷分区</x:v>
      </x:c>
      <x:c r="D2572" s="41" t="str">
        <x:v>350306</x:v>
      </x:c>
      <x:c r="E2572" s="41" t="str">
        <x:v>3503</x:v>
      </x:c>
      <x:c r="F2572" s="35" t="str"/>
      <x:c r="G2572" s="35" t="str">
        <x:v>หนองหมี</x:v>
      </x:c>
      <x:c r="H2572" s="35" t="str">
        <x:v>Nong Mi</x:v>
      </x:c>
      <x:c r="I2572" s="35" t="str">
        <x:v>Nong Mi</x:v>
      </x:c>
      <x:c r="J2572" s="35" t="str">
        <x:v>待本地化（英文回退显示）</x:v>
      </x:c>
      <x:c r="K2572" s="42" t="n">
        <x:v>16.0616945</x:v>
      </x:c>
      <x:c r="L2572" s="42" t="n">
        <x:v>104.2694243</x:v>
      </x:c>
      <x:c r="M2572" s="42" t="n">
        <x:v>104.2105082</x:v>
      </x:c>
      <x:c r="N2572" s="42" t="n">
        <x:v>16.0241607</x:v>
      </x:c>
      <x:c r="O2572" s="42" t="n">
        <x:v>104.3145883</x:v>
      </x:c>
      <x:c r="P2572" s="42" t="n">
        <x:v>16.090793</x:v>
      </x:c>
      <x:c r="Q2572" s="43" t="n">
        <x:v>51.6413943</x:v>
      </x:c>
      <x:c r="R2572" s="41" t="str">
        <x:v>35140</x:v>
      </x:c>
      <x:c r="S2572" s="35" t="str">
        <x:v>可绘制</x:v>
      </x:c>
      <x:c r="T2572" s="35" t="str">
        <x:v>泰国_ADM3_乡分区边界.geojson</x:v>
      </x:c>
      <x:c r="U2572" s="41" t="str">
        <x:v>TH350306</x:v>
      </x:c>
      <x:c r="V2572" s="35" t="str">
        <x:v>WGS84 / EPSG:4326</x:v>
      </x:c>
      <x:c r="W2572" s="35" t="str">
        <x:v>2019-02-21</x:v>
      </x:c>
      <x:c r="X2572" s="35" t="str">
        <x:v>泰国不支持ADM3</x:v>
      </x:c>
      <x:c r="Y2572" s="35" t="str">
        <x:v>加载本GeoJSON到Google Maps Data图层</x:v>
      </x:c>
      <x:c r="Z2572" s="35" t="str">
        <x:v>http://www.wikidata.org/entity/Q27992420</x:v>
      </x:c>
      <x:c r="AA2572" s="41" t="str">
        <x:v>DOPA现行结构 + canonical v1.0.2</x:v>
      </x:c>
      <x:c r="AB2572" s="35" t="str">
        <x:v>Royal Thai Survey Department / HDX</x:v>
      </x:c>
      <x:c r="AC2572" s="35" t="str">
        <x:v>RTSD/OCHA衍生简化边界（canonical package）</x:v>
      </x:c>
    </x:row>
    <x:row r="2573">
      <x:c r="A2573" s="41" t="str">
        <x:v>TH</x:v>
      </x:c>
      <x:c r="B2573" s="35" t="n">
        <x:v>3</x:v>
      </x:c>
      <x:c r="C2573" s="35" t="str">
        <x:v>乡/曼谷分区</x:v>
      </x:c>
      <x:c r="D2573" s="41" t="str">
        <x:v>350307</x:v>
      </x:c>
      <x:c r="E2573" s="41" t="str">
        <x:v>3503</x:v>
      </x:c>
      <x:c r="F2573" s="35" t="str"/>
      <x:c r="G2573" s="35" t="str">
        <x:v>โพนงาม</x:v>
      </x:c>
      <x:c r="H2573" s="35" t="str">
        <x:v>Phon Ngam</x:v>
      </x:c>
      <x:c r="I2573" s="35" t="str">
        <x:v>Phon Ngam</x:v>
      </x:c>
      <x:c r="J2573" s="35" t="str">
        <x:v>待本地化（英文回退显示）</x:v>
      </x:c>
      <x:c r="K2573" s="42" t="n">
        <x:v>16.080298</x:v>
      </x:c>
      <x:c r="L2573" s="42" t="n">
        <x:v>104.1965513</x:v>
      </x:c>
      <x:c r="M2573" s="42" t="n">
        <x:v>104.1069219</x:v>
      </x:c>
      <x:c r="N2573" s="42" t="n">
        <x:v>16.0127528</x:v>
      </x:c>
      <x:c r="O2573" s="42" t="n">
        <x:v>104.2229293</x:v>
      </x:c>
      <x:c r="P2573" s="42" t="n">
        <x:v>16.149304</x:v>
      </x:c>
      <x:c r="Q2573" s="43" t="n">
        <x:v>96.876942</x:v>
      </x:c>
      <x:c r="R2573" s="41" t="str">
        <x:v>35140</x:v>
      </x:c>
      <x:c r="S2573" s="35" t="str">
        <x:v>可绘制</x:v>
      </x:c>
      <x:c r="T2573" s="35" t="str">
        <x:v>泰国_ADM3_乡分区边界.geojson</x:v>
      </x:c>
      <x:c r="U2573" s="41" t="str">
        <x:v>TH350307</x:v>
      </x:c>
      <x:c r="V2573" s="35" t="str">
        <x:v>WGS84 / EPSG:4326</x:v>
      </x:c>
      <x:c r="W2573" s="35" t="str">
        <x:v>2019-02-21</x:v>
      </x:c>
      <x:c r="X2573" s="35" t="str">
        <x:v>泰国不支持ADM3</x:v>
      </x:c>
      <x:c r="Y2573" s="35" t="str">
        <x:v>加载本GeoJSON到Google Maps Data图层</x:v>
      </x:c>
      <x:c r="Z2573" s="35" t="str">
        <x:v>http://www.wikidata.org/entity/Q27992424</x:v>
      </x:c>
      <x:c r="AA2573" s="41" t="str">
        <x:v>DOPA现行结构 + canonical v1.0.2</x:v>
      </x:c>
      <x:c r="AB2573" s="35" t="str">
        <x:v>Royal Thai Survey Department / HDX</x:v>
      </x:c>
      <x:c r="AC2573" s="35" t="str">
        <x:v>RTSD/OCHA衍生简化边界（canonical package）</x:v>
      </x:c>
    </x:row>
    <x:row r="2574">
      <x:c r="A2574" s="41" t="str">
        <x:v>TH</x:v>
      </x:c>
      <x:c r="B2574" s="35" t="n">
        <x:v>3</x:v>
      </x:c>
      <x:c r="C2574" s="35" t="str">
        <x:v>乡/曼谷分区</x:v>
      </x:c>
      <x:c r="D2574" s="41" t="str">
        <x:v>350308</x:v>
      </x:c>
      <x:c r="E2574" s="41" t="str">
        <x:v>3503</x:v>
      </x:c>
      <x:c r="F2574" s="35" t="str"/>
      <x:c r="G2574" s="35" t="str">
        <x:v>คำน้ำสร้าง</x:v>
      </x:c>
      <x:c r="H2574" s="35" t="str">
        <x:v>Kham Nam Sang</x:v>
      </x:c>
      <x:c r="I2574" s="35" t="str">
        <x:v>Kham Nam Sang</x:v>
      </x:c>
      <x:c r="J2574" s="35" t="str">
        <x:v>待本地化（英文回退显示）</x:v>
      </x:c>
      <x:c r="K2574" s="42" t="n">
        <x:v>16.1154039</x:v>
      </x:c>
      <x:c r="L2574" s="42" t="n">
        <x:v>104.272594</x:v>
      </x:c>
      <x:c r="M2574" s="42" t="n">
        <x:v>104.2151534</x:v>
      </x:c>
      <x:c r="N2574" s="42" t="n">
        <x:v>16.079259</x:v>
      </x:c>
      <x:c r="O2574" s="42" t="n">
        <x:v>104.3003048</x:v>
      </x:c>
      <x:c r="P2574" s="42" t="n">
        <x:v>16.1531256</x:v>
      </x:c>
      <x:c r="Q2574" s="43" t="n">
        <x:v>47.4435271</x:v>
      </x:c>
      <x:c r="R2574" s="41" t="str">
        <x:v>35140</x:v>
      </x:c>
      <x:c r="S2574" s="35" t="str">
        <x:v>可绘制</x:v>
      </x:c>
      <x:c r="T2574" s="35" t="str">
        <x:v>泰国_ADM3_乡分区边界.geojson</x:v>
      </x:c>
      <x:c r="U2574" s="41" t="str">
        <x:v>TH350308</x:v>
      </x:c>
      <x:c r="V2574" s="35" t="str">
        <x:v>WGS84 / EPSG:4326</x:v>
      </x:c>
      <x:c r="W2574" s="35" t="str">
        <x:v>2019-02-21</x:v>
      </x:c>
      <x:c r="X2574" s="35" t="str">
        <x:v>泰国不支持ADM3</x:v>
      </x:c>
      <x:c r="Y2574" s="35" t="str">
        <x:v>加载本GeoJSON到Google Maps Data图层</x:v>
      </x:c>
      <x:c r="Z2574" s="35" t="str">
        <x:v>http://www.wikidata.org/entity/Q27992432</x:v>
      </x:c>
      <x:c r="AA2574" s="41" t="str">
        <x:v>DOPA现行结构 + canonical v1.0.2</x:v>
      </x:c>
      <x:c r="AB2574" s="35" t="str">
        <x:v>Royal Thai Survey Department / HDX</x:v>
      </x:c>
      <x:c r="AC2574" s="35" t="str">
        <x:v>RTSD/OCHA衍生简化边界（canonical package）</x:v>
      </x:c>
    </x:row>
    <x:row r="2575">
      <x:c r="A2575" s="41" t="str">
        <x:v>TH</x:v>
      </x:c>
      <x:c r="B2575" s="35" t="n">
        <x:v>3</x:v>
      </x:c>
      <x:c r="C2575" s="35" t="str">
        <x:v>乡/曼谷分区</x:v>
      </x:c>
      <x:c r="D2575" s="41" t="str">
        <x:v>350309</x:v>
      </x:c>
      <x:c r="E2575" s="41" t="str">
        <x:v>3503</x:v>
      </x:c>
      <x:c r="F2575" s="35" t="str"/>
      <x:c r="G2575" s="35" t="str">
        <x:v>หนองแหน</x:v>
      </x:c>
      <x:c r="H2575" s="35" t="str">
        <x:v>Nong Nae</x:v>
      </x:c>
      <x:c r="I2575" s="35" t="str">
        <x:v>Nong Nae</x:v>
      </x:c>
      <x:c r="J2575" s="35" t="str">
        <x:v>待本地化（英文回退显示）</x:v>
      </x:c>
      <x:c r="K2575" s="42" t="n">
        <x:v>16.1616096</x:v>
      </x:c>
      <x:c r="L2575" s="42" t="n">
        <x:v>104.2549231</x:v>
      </x:c>
      <x:c r="M2575" s="42" t="n">
        <x:v>104.1929739</x:v>
      </x:c>
      <x:c r="N2575" s="42" t="n">
        <x:v>16.0962903</x:v>
      </x:c>
      <x:c r="O2575" s="42" t="n">
        <x:v>104.2916224</x:v>
      </x:c>
      <x:c r="P2575" s="42" t="n">
        <x:v>16.2256668</x:v>
      </x:c>
      <x:c r="Q2575" s="43" t="n">
        <x:v>76.1221248</x:v>
      </x:c>
      <x:c r="R2575" s="41" t="str">
        <x:v>35140</x:v>
      </x:c>
      <x:c r="S2575" s="35" t="str">
        <x:v>可绘制</x:v>
      </x:c>
      <x:c r="T2575" s="35" t="str">
        <x:v>泰国_ADM3_乡分区边界.geojson</x:v>
      </x:c>
      <x:c r="U2575" s="41" t="str">
        <x:v>TH350309</x:v>
      </x:c>
      <x:c r="V2575" s="35" t="str">
        <x:v>WGS84 / EPSG:4326</x:v>
      </x:c>
      <x:c r="W2575" s="35" t="str">
        <x:v>2019-02-21</x:v>
      </x:c>
      <x:c r="X2575" s="35" t="str">
        <x:v>泰国不支持ADM3</x:v>
      </x:c>
      <x:c r="Y2575" s="35" t="str">
        <x:v>加载本GeoJSON到Google Maps Data图层</x:v>
      </x:c>
      <x:c r="Z2575" s="35" t="str">
        <x:v>http://www.wikidata.org/entity/Q27992435</x:v>
      </x:c>
      <x:c r="AA2575" s="41" t="str">
        <x:v>DOPA现行结构 + canonical v1.0.2</x:v>
      </x:c>
      <x:c r="AB2575" s="35" t="str">
        <x:v>Royal Thai Survey Department / HDX</x:v>
      </x:c>
      <x:c r="AC2575" s="35" t="str">
        <x:v>RTSD/OCHA衍生简化边界（canonical package）</x:v>
      </x:c>
    </x:row>
    <x:row r="2576">
      <x:c r="A2576" s="41" t="str">
        <x:v>TH</x:v>
      </x:c>
      <x:c r="B2576" s="35" t="n">
        <x:v>3</x:v>
      </x:c>
      <x:c r="C2576" s="35" t="str">
        <x:v>乡/曼谷分区</x:v>
      </x:c>
      <x:c r="D2576" s="41" t="str">
        <x:v>350401</x:v>
      </x:c>
      <x:c r="E2576" s="41" t="str">
        <x:v>3504</x:v>
      </x:c>
      <x:c r="F2576" s="35" t="str"/>
      <x:c r="G2576" s="35" t="str">
        <x:v>ลุมพุก</x:v>
      </x:c>
      <x:c r="H2576" s="35" t="str">
        <x:v>Lumphuk</x:v>
      </x:c>
      <x:c r="I2576" s="35" t="str">
        <x:v>Lumphuk</x:v>
      </x:c>
      <x:c r="J2576" s="35" t="str">
        <x:v>待本地化（英文回退显示）</x:v>
      </x:c>
      <x:c r="K2576" s="42" t="n">
        <x:v>15.6499383</x:v>
      </x:c>
      <x:c r="L2576" s="42" t="n">
        <x:v>104.3284393</x:v>
      </x:c>
      <x:c r="M2576" s="42" t="n">
        <x:v>104.2776441</x:v>
      </x:c>
      <x:c r="N2576" s="42" t="n">
        <x:v>15.5796537</x:v>
      </x:c>
      <x:c r="O2576" s="42" t="n">
        <x:v>104.3866658</x:v>
      </x:c>
      <x:c r="P2576" s="42" t="n">
        <x:v>15.7205286</x:v>
      </x:c>
      <x:c r="Q2576" s="43" t="n">
        <x:v>81.452088</x:v>
      </x:c>
      <x:c r="R2576" s="41" t="str">
        <x:v>35110</x:v>
      </x:c>
      <x:c r="S2576" s="35" t="str">
        <x:v>可绘制</x:v>
      </x:c>
      <x:c r="T2576" s="35" t="str">
        <x:v>泰国_ADM3_乡分区边界.geojson</x:v>
      </x:c>
      <x:c r="U2576" s="41" t="str">
        <x:v>TH350401</x:v>
      </x:c>
      <x:c r="V2576" s="35" t="str">
        <x:v>WGS84 / EPSG:4326</x:v>
      </x:c>
      <x:c r="W2576" s="35" t="str">
        <x:v>2019-02-21</x:v>
      </x:c>
      <x:c r="X2576" s="35" t="str">
        <x:v>泰国不支持ADM3</x:v>
      </x:c>
      <x:c r="Y2576" s="35" t="str">
        <x:v>加载本GeoJSON到Google Maps Data图层</x:v>
      </x:c>
      <x:c r="Z2576" s="35" t="str">
        <x:v>http://www.wikidata.org/entity/Q27992498</x:v>
      </x:c>
      <x:c r="AA2576" s="41" t="str">
        <x:v>DOPA现行结构 + canonical v1.0.2</x:v>
      </x:c>
      <x:c r="AB2576" s="35" t="str">
        <x:v>Royal Thai Survey Department / HDX</x:v>
      </x:c>
      <x:c r="AC2576" s="35" t="str">
        <x:v>RTSD/OCHA衍生简化边界（canonical package）</x:v>
      </x:c>
    </x:row>
    <x:row r="2577">
      <x:c r="A2577" s="41" t="str">
        <x:v>TH</x:v>
      </x:c>
      <x:c r="B2577" s="35" t="n">
        <x:v>3</x:v>
      </x:c>
      <x:c r="C2577" s="35" t="str">
        <x:v>乡/曼谷分区</x:v>
      </x:c>
      <x:c r="D2577" s="41" t="str">
        <x:v>350402</x:v>
      </x:c>
      <x:c r="E2577" s="41" t="str">
        <x:v>3504</x:v>
      </x:c>
      <x:c r="F2577" s="35" t="str"/>
      <x:c r="G2577" s="35" t="str">
        <x:v>ย่อ</x:v>
      </x:c>
      <x:c r="H2577" s="35" t="str">
        <x:v>Yo</x:v>
      </x:c>
      <x:c r="I2577" s="35" t="str">
        <x:v>Yo</x:v>
      </x:c>
      <x:c r="J2577" s="35" t="str">
        <x:v>待本地化（英文回退显示）</x:v>
      </x:c>
      <x:c r="K2577" s="42" t="n">
        <x:v>15.7092368</x:v>
      </x:c>
      <x:c r="L2577" s="42" t="n">
        <x:v>104.241226</x:v>
      </x:c>
      <x:c r="M2577" s="42" t="n">
        <x:v>104.1682658</x:v>
      </x:c>
      <x:c r="N2577" s="42" t="n">
        <x:v>15.6673293</x:v>
      </x:c>
      <x:c r="O2577" s="42" t="n">
        <x:v>104.276438</x:v>
      </x:c>
      <x:c r="P2577" s="42" t="n">
        <x:v>15.7554942</x:v>
      </x:c>
      <x:c r="Q2577" s="43" t="n">
        <x:v>44.0751392</x:v>
      </x:c>
      <x:c r="R2577" s="41" t="str">
        <x:v>35110</x:v>
      </x:c>
      <x:c r="S2577" s="35" t="str">
        <x:v>可绘制</x:v>
      </x:c>
      <x:c r="T2577" s="35" t="str">
        <x:v>泰国_ADM3_乡分区边界.geojson</x:v>
      </x:c>
      <x:c r="U2577" s="41" t="str">
        <x:v>TH350402</x:v>
      </x:c>
      <x:c r="V2577" s="35" t="str">
        <x:v>WGS84 / EPSG:4326</x:v>
      </x:c>
      <x:c r="W2577" s="35" t="str">
        <x:v>2019-02-21</x:v>
      </x:c>
      <x:c r="X2577" s="35" t="str">
        <x:v>泰国不支持ADM3</x:v>
      </x:c>
      <x:c r="Y2577" s="35" t="str">
        <x:v>加载本GeoJSON到Google Maps Data图层</x:v>
      </x:c>
      <x:c r="Z2577" s="35" t="str">
        <x:v>http://www.wikidata.org/entity/Q27992500</x:v>
      </x:c>
      <x:c r="AA2577" s="41" t="str">
        <x:v>DOPA现行结构 + canonical v1.0.2</x:v>
      </x:c>
      <x:c r="AB2577" s="35" t="str">
        <x:v>Royal Thai Survey Department / HDX</x:v>
      </x:c>
      <x:c r="AC2577" s="35" t="str">
        <x:v>RTSD/OCHA衍生简化边界（canonical package）</x:v>
      </x:c>
    </x:row>
    <x:row r="2578">
      <x:c r="A2578" s="41" t="str">
        <x:v>TH</x:v>
      </x:c>
      <x:c r="B2578" s="35" t="n">
        <x:v>3</x:v>
      </x:c>
      <x:c r="C2578" s="35" t="str">
        <x:v>乡/曼谷分区</x:v>
      </x:c>
      <x:c r="D2578" s="41" t="str">
        <x:v>350403</x:v>
      </x:c>
      <x:c r="E2578" s="41" t="str">
        <x:v>3504</x:v>
      </x:c>
      <x:c r="F2578" s="35" t="str"/>
      <x:c r="G2578" s="35" t="str">
        <x:v>สงเปือย</x:v>
      </x:c>
      <x:c r="H2578" s="35" t="str">
        <x:v>Song Pueai</x:v>
      </x:c>
      <x:c r="I2578" s="35" t="str">
        <x:v>Song Pueai</x:v>
      </x:c>
      <x:c r="J2578" s="35" t="str">
        <x:v>待本地化（英文回退显示）</x:v>
      </x:c>
      <x:c r="K2578" s="42" t="n">
        <x:v>15.642632</x:v>
      </x:c>
      <x:c r="L2578" s="42" t="n">
        <x:v>104.2261534</x:v>
      </x:c>
      <x:c r="M2578" s="42" t="n">
        <x:v>104.1865206</x:v>
      </x:c>
      <x:c r="N2578" s="42" t="n">
        <x:v>15.6182479</x:v>
      </x:c>
      <x:c r="O2578" s="42" t="n">
        <x:v>104.2784346</x:v>
      </x:c>
      <x:c r="P2578" s="42" t="n">
        <x:v>15.6751023</x:v>
      </x:c>
      <x:c r="Q2578" s="43" t="n">
        <x:v>48.1617853</x:v>
      </x:c>
      <x:c r="R2578" s="41" t="str">
        <x:v>35110</x:v>
      </x:c>
      <x:c r="S2578" s="35" t="str">
        <x:v>可绘制</x:v>
      </x:c>
      <x:c r="T2578" s="35" t="str">
        <x:v>泰国_ADM3_乡分区边界.geojson</x:v>
      </x:c>
      <x:c r="U2578" s="41" t="str">
        <x:v>TH350403</x:v>
      </x:c>
      <x:c r="V2578" s="35" t="str">
        <x:v>WGS84 / EPSG:4326</x:v>
      </x:c>
      <x:c r="W2578" s="35" t="str">
        <x:v>2019-02-21</x:v>
      </x:c>
      <x:c r="X2578" s="35" t="str">
        <x:v>泰国不支持ADM3</x:v>
      </x:c>
      <x:c r="Y2578" s="35" t="str">
        <x:v>加载本GeoJSON到Google Maps Data图层</x:v>
      </x:c>
      <x:c r="Z2578" s="35" t="str">
        <x:v>http://www.wikidata.org/entity/Q27992502</x:v>
      </x:c>
      <x:c r="AA2578" s="41" t="str">
        <x:v>DOPA现行结构 + canonical v1.0.2</x:v>
      </x:c>
      <x:c r="AB2578" s="35" t="str">
        <x:v>Royal Thai Survey Department / HDX</x:v>
      </x:c>
      <x:c r="AC2578" s="35" t="str">
        <x:v>RTSD/OCHA衍生简化边界（canonical package）</x:v>
      </x:c>
    </x:row>
    <x:row r="2579">
      <x:c r="A2579" s="41" t="str">
        <x:v>TH</x:v>
      </x:c>
      <x:c r="B2579" s="35" t="n">
        <x:v>3</x:v>
      </x:c>
      <x:c r="C2579" s="35" t="str">
        <x:v>乡/曼谷分区</x:v>
      </x:c>
      <x:c r="D2579" s="41" t="str">
        <x:v>350404</x:v>
      </x:c>
      <x:c r="E2579" s="41" t="str">
        <x:v>3504</x:v>
      </x:c>
      <x:c r="F2579" s="35" t="str"/>
      <x:c r="G2579" s="35" t="str">
        <x:v>โพนทัน</x:v>
      </x:c>
      <x:c r="H2579" s="35" t="str">
        <x:v>Phon Than</x:v>
      </x:c>
      <x:c r="I2579" s="35" t="str">
        <x:v>Phon Than</x:v>
      </x:c>
      <x:c r="J2579" s="35" t="str">
        <x:v>待本地化（英文回退显示）</x:v>
      </x:c>
      <x:c r="K2579" s="42" t="n">
        <x:v>15.6755142</x:v>
      </x:c>
      <x:c r="L2579" s="42" t="n">
        <x:v>104.2623806</x:v>
      </x:c>
      <x:c r="M2579" s="42" t="n">
        <x:v>104.2403481</x:v>
      </x:c>
      <x:c r="N2579" s="42" t="n">
        <x:v>15.6496987</x:v>
      </x:c>
      <x:c r="O2579" s="42" t="n">
        <x:v>104.2890228</x:v>
      </x:c>
      <x:c r="P2579" s="42" t="n">
        <x:v>15.7017187</x:v>
      </x:c>
      <x:c r="Q2579" s="43" t="n">
        <x:v>15.4570703</x:v>
      </x:c>
      <x:c r="R2579" s="41" t="str">
        <x:v>35110</x:v>
      </x:c>
      <x:c r="S2579" s="35" t="str">
        <x:v>可绘制</x:v>
      </x:c>
      <x:c r="T2579" s="35" t="str">
        <x:v>泰国_ADM3_乡分区边界.geojson</x:v>
      </x:c>
      <x:c r="U2579" s="41" t="str">
        <x:v>TH350404</x:v>
      </x:c>
      <x:c r="V2579" s="35" t="str">
        <x:v>WGS84 / EPSG:4326</x:v>
      </x:c>
      <x:c r="W2579" s="35" t="str">
        <x:v>2019-02-21</x:v>
      </x:c>
      <x:c r="X2579" s="35" t="str">
        <x:v>泰国不支持ADM3</x:v>
      </x:c>
      <x:c r="Y2579" s="35" t="str">
        <x:v>加载本GeoJSON到Google Maps Data图层</x:v>
      </x:c>
      <x:c r="Z2579" s="35" t="str">
        <x:v>http://www.wikidata.org/entity/Q27992503</x:v>
      </x:c>
      <x:c r="AA2579" s="41" t="str">
        <x:v>DOPA现行结构 + canonical v1.0.2</x:v>
      </x:c>
      <x:c r="AB2579" s="35" t="str">
        <x:v>Royal Thai Survey Department / HDX</x:v>
      </x:c>
      <x:c r="AC2579" s="35" t="str">
        <x:v>RTSD/OCHA衍生简化边界（canonical package）</x:v>
      </x:c>
    </x:row>
    <x:row r="2580">
      <x:c r="A2580" s="41" t="str">
        <x:v>TH</x:v>
      </x:c>
      <x:c r="B2580" s="35" t="n">
        <x:v>3</x:v>
      </x:c>
      <x:c r="C2580" s="35" t="str">
        <x:v>乡/曼谷分区</x:v>
      </x:c>
      <x:c r="D2580" s="41" t="str">
        <x:v>350405</x:v>
      </x:c>
      <x:c r="E2580" s="41" t="str">
        <x:v>3504</x:v>
      </x:c>
      <x:c r="F2580" s="35" t="str"/>
      <x:c r="G2580" s="35" t="str">
        <x:v>ทุ่งมน</x:v>
      </x:c>
      <x:c r="H2580" s="35" t="str">
        <x:v>Thung Mon</x:v>
      </x:c>
      <x:c r="I2580" s="35" t="str">
        <x:v>Thung Mon</x:v>
      </x:c>
      <x:c r="J2580" s="35" t="str">
        <x:v>待本地化（英文回退显示）</x:v>
      </x:c>
      <x:c r="K2580" s="42" t="n">
        <x:v>15.7429454</x:v>
      </x:c>
      <x:c r="L2580" s="42" t="n">
        <x:v>104.3080894</x:v>
      </x:c>
      <x:c r="M2580" s="42" t="n">
        <x:v>104.2562622</x:v>
      </x:c>
      <x:c r="N2580" s="42" t="n">
        <x:v>15.7180314</x:v>
      </x:c>
      <x:c r="O2580" s="42" t="n">
        <x:v>104.3753211</x:v>
      </x:c>
      <x:c r="P2580" s="42" t="n">
        <x:v>15.7620629</x:v>
      </x:c>
      <x:c r="Q2580" s="43" t="n">
        <x:v>45.8777492</x:v>
      </x:c>
      <x:c r="R2580" s="41" t="str">
        <x:v>35110</x:v>
      </x:c>
      <x:c r="S2580" s="35" t="str">
        <x:v>可绘制</x:v>
      </x:c>
      <x:c r="T2580" s="35" t="str">
        <x:v>泰国_ADM3_乡分区边界.geojson</x:v>
      </x:c>
      <x:c r="U2580" s="41" t="str">
        <x:v>TH350405</x:v>
      </x:c>
      <x:c r="V2580" s="35" t="str">
        <x:v>WGS84 / EPSG:4326</x:v>
      </x:c>
      <x:c r="W2580" s="35" t="str">
        <x:v>2019-02-21</x:v>
      </x:c>
      <x:c r="X2580" s="35" t="str">
        <x:v>泰国不支持ADM3</x:v>
      </x:c>
      <x:c r="Y2580" s="35" t="str">
        <x:v>加载本GeoJSON到Google Maps Data图层</x:v>
      </x:c>
      <x:c r="Z2580" s="35" t="str">
        <x:v>http://www.wikidata.org/entity/Q27992506</x:v>
      </x:c>
      <x:c r="AA2580" s="41" t="str">
        <x:v>DOPA现行结构 + canonical v1.0.2</x:v>
      </x:c>
      <x:c r="AB2580" s="35" t="str">
        <x:v>Royal Thai Survey Department / HDX</x:v>
      </x:c>
      <x:c r="AC2580" s="35" t="str">
        <x:v>RTSD/OCHA衍生简化边界（canonical package）</x:v>
      </x:c>
    </x:row>
    <x:row r="2581">
      <x:c r="A2581" s="41" t="str">
        <x:v>TH</x:v>
      </x:c>
      <x:c r="B2581" s="35" t="n">
        <x:v>3</x:v>
      </x:c>
      <x:c r="C2581" s="35" t="str">
        <x:v>乡/曼谷分区</x:v>
      </x:c>
      <x:c r="D2581" s="41" t="str">
        <x:v>350406</x:v>
      </x:c>
      <x:c r="E2581" s="41" t="str">
        <x:v>3504</x:v>
      </x:c>
      <x:c r="F2581" s="35" t="str"/>
      <x:c r="G2581" s="35" t="str">
        <x:v>นาคำ</x:v>
      </x:c>
      <x:c r="H2581" s="35" t="str">
        <x:v>Na Kham</x:v>
      </x:c>
      <x:c r="I2581" s="35" t="str">
        <x:v>Na Kham</x:v>
      </x:c>
      <x:c r="J2581" s="35" t="str">
        <x:v>待本地化（英文回退显示）</x:v>
      </x:c>
      <x:c r="K2581" s="42" t="n">
        <x:v>15.6362773</x:v>
      </x:c>
      <x:c r="L2581" s="42" t="n">
        <x:v>104.4150904</x:v>
      </x:c>
      <x:c r="M2581" s="42" t="n">
        <x:v>104.3657684</x:v>
      </x:c>
      <x:c r="N2581" s="42" t="n">
        <x:v>15.6133056</x:v>
      </x:c>
      <x:c r="O2581" s="42" t="n">
        <x:v>104.4486354</x:v>
      </x:c>
      <x:c r="P2581" s="42" t="n">
        <x:v>15.6546036</x:v>
      </x:c>
      <x:c r="Q2581" s="43" t="n">
        <x:v>29.3605673</x:v>
      </x:c>
      <x:c r="R2581" s="41" t="str">
        <x:v>35180</x:v>
      </x:c>
      <x:c r="S2581" s="35" t="str">
        <x:v>可绘制</x:v>
      </x:c>
      <x:c r="T2581" s="35" t="str">
        <x:v>泰国_ADM3_乡分区边界.geojson</x:v>
      </x:c>
      <x:c r="U2581" s="41" t="str">
        <x:v>TH350406</x:v>
      </x:c>
      <x:c r="V2581" s="35" t="str">
        <x:v>WGS84 / EPSG:4326</x:v>
      </x:c>
      <x:c r="W2581" s="35" t="str">
        <x:v>2019-02-21</x:v>
      </x:c>
      <x:c r="X2581" s="35" t="str">
        <x:v>泰国不支持ADM3</x:v>
      </x:c>
      <x:c r="Y2581" s="35" t="str">
        <x:v>加载本GeoJSON到Google Maps Data图层</x:v>
      </x:c>
      <x:c r="Z2581" s="35" t="str">
        <x:v>http://www.wikidata.org/entity/Q27992507</x:v>
      </x:c>
      <x:c r="AA2581" s="41" t="str">
        <x:v>DOPA现行结构 + canonical v1.0.2</x:v>
      </x:c>
      <x:c r="AB2581" s="35" t="str">
        <x:v>Royal Thai Survey Department / HDX</x:v>
      </x:c>
      <x:c r="AC2581" s="35" t="str">
        <x:v>RTSD/OCHA衍生简化边界（canonical package）</x:v>
      </x:c>
    </x:row>
    <x:row r="2582">
      <x:c r="A2582" s="41" t="str">
        <x:v>TH</x:v>
      </x:c>
      <x:c r="B2582" s="35" t="n">
        <x:v>3</x:v>
      </x:c>
      <x:c r="C2582" s="35" t="str">
        <x:v>乡/曼谷分区</x:v>
      </x:c>
      <x:c r="D2582" s="41" t="str">
        <x:v>350407</x:v>
      </x:c>
      <x:c r="E2582" s="41" t="str">
        <x:v>3504</x:v>
      </x:c>
      <x:c r="F2582" s="35" t="str"/>
      <x:c r="G2582" s="35" t="str">
        <x:v>ดงแคนใหญ่</x:v>
      </x:c>
      <x:c r="H2582" s="35" t="str">
        <x:v>Dong Khaen Yai</x:v>
      </x:c>
      <x:c r="I2582" s="35" t="str">
        <x:v>Dong Khaen Yai</x:v>
      </x:c>
      <x:c r="J2582" s="35" t="str">
        <x:v>待本地化（英文回退显示）</x:v>
      </x:c>
      <x:c r="K2582" s="42" t="n">
        <x:v>15.5781819</x:v>
      </x:c>
      <x:c r="L2582" s="42" t="n">
        <x:v>104.3961529</x:v>
      </x:c>
      <x:c r="M2582" s="42" t="n">
        <x:v>104.353907</x:v>
      </x:c>
      <x:c r="N2582" s="42" t="n">
        <x:v>15.5362507</x:v>
      </x:c>
      <x:c r="O2582" s="42" t="n">
        <x:v>104.4414357</x:v>
      </x:c>
      <x:c r="P2582" s="42" t="n">
        <x:v>15.6213022</x:v>
      </x:c>
      <x:c r="Q2582" s="43" t="n">
        <x:v>50.0194773</x:v>
      </x:c>
      <x:c r="R2582" s="41" t="str">
        <x:v>35180</x:v>
      </x:c>
      <x:c r="S2582" s="35" t="str">
        <x:v>可绘制</x:v>
      </x:c>
      <x:c r="T2582" s="35" t="str">
        <x:v>泰国_ADM3_乡分区边界.geojson</x:v>
      </x:c>
      <x:c r="U2582" s="41" t="str">
        <x:v>TH350407</x:v>
      </x:c>
      <x:c r="V2582" s="35" t="str">
        <x:v>WGS84 / EPSG:4326</x:v>
      </x:c>
      <x:c r="W2582" s="35" t="str">
        <x:v>2019-02-21</x:v>
      </x:c>
      <x:c r="X2582" s="35" t="str">
        <x:v>泰国不支持ADM3</x:v>
      </x:c>
      <x:c r="Y2582" s="35" t="str">
        <x:v>加载本GeoJSON到Google Maps Data图层</x:v>
      </x:c>
      <x:c r="Z2582" s="35" t="str">
        <x:v>http://www.wikidata.org/entity/Q27992513</x:v>
      </x:c>
      <x:c r="AA2582" s="41" t="str">
        <x:v>DOPA现行结构 + canonical v1.0.2</x:v>
      </x:c>
      <x:c r="AB2582" s="35" t="str">
        <x:v>Royal Thai Survey Department / HDX</x:v>
      </x:c>
      <x:c r="AC2582" s="35" t="str">
        <x:v>RTSD/OCHA衍生简化边界（canonical package）</x:v>
      </x:c>
    </x:row>
    <x:row r="2583">
      <x:c r="A2583" s="41" t="str">
        <x:v>TH</x:v>
      </x:c>
      <x:c r="B2583" s="35" t="n">
        <x:v>3</x:v>
      </x:c>
      <x:c r="C2583" s="35" t="str">
        <x:v>乡/曼谷分区</x:v>
      </x:c>
      <x:c r="D2583" s="41" t="str">
        <x:v>350408</x:v>
      </x:c>
      <x:c r="E2583" s="41" t="str">
        <x:v>3504</x:v>
      </x:c>
      <x:c r="F2583" s="35" t="str"/>
      <x:c r="G2583" s="35" t="str">
        <x:v>กู่จาน</x:v>
      </x:c>
      <x:c r="H2583" s="35" t="str">
        <x:v>Ku Chan</x:v>
      </x:c>
      <x:c r="I2583" s="35" t="str">
        <x:v>Ku Chan</x:v>
      </x:c>
      <x:c r="J2583" s="35" t="str">
        <x:v>待本地化（英文回退显示）</x:v>
      </x:c>
      <x:c r="K2583" s="42" t="n">
        <x:v>15.6822307</x:v>
      </x:c>
      <x:c r="L2583" s="42" t="n">
        <x:v>104.3972072</x:v>
      </x:c>
      <x:c r="M2583" s="42" t="n">
        <x:v>104.3486081</x:v>
      </x:c>
      <x:c r="N2583" s="42" t="n">
        <x:v>15.6392506</x:v>
      </x:c>
      <x:c r="O2583" s="42" t="n">
        <x:v>104.4460204</x:v>
      </x:c>
      <x:c r="P2583" s="42" t="n">
        <x:v>15.7252179</x:v>
      </x:c>
      <x:c r="Q2583" s="43" t="n">
        <x:v>55.514675</x:v>
      </x:c>
      <x:c r="R2583" s="41" t="str">
        <x:v>35110</x:v>
      </x:c>
      <x:c r="S2583" s="35" t="str">
        <x:v>可绘制</x:v>
      </x:c>
      <x:c r="T2583" s="35" t="str">
        <x:v>泰国_ADM3_乡分区边界.geojson</x:v>
      </x:c>
      <x:c r="U2583" s="41" t="str">
        <x:v>TH350408</x:v>
      </x:c>
      <x:c r="V2583" s="35" t="str">
        <x:v>WGS84 / EPSG:4326</x:v>
      </x:c>
      <x:c r="W2583" s="35" t="str">
        <x:v>2019-02-21</x:v>
      </x:c>
      <x:c r="X2583" s="35" t="str">
        <x:v>泰国不支持ADM3</x:v>
      </x:c>
      <x:c r="Y2583" s="35" t="str">
        <x:v>加载本GeoJSON到Google Maps Data图层</x:v>
      </x:c>
      <x:c r="Z2583" s="35" t="str">
        <x:v>http://www.wikidata.org/entity/Q27992515</x:v>
      </x:c>
      <x:c r="AA2583" s="41" t="str">
        <x:v>DOPA现行结构 + canonical v1.0.2</x:v>
      </x:c>
      <x:c r="AB2583" s="35" t="str">
        <x:v>Royal Thai Survey Department / HDX</x:v>
      </x:c>
      <x:c r="AC2583" s="35" t="str">
        <x:v>RTSD/OCHA衍生简化边界（canonical package）</x:v>
      </x:c>
    </x:row>
    <x:row r="2584">
      <x:c r="A2584" s="41" t="str">
        <x:v>TH</x:v>
      </x:c>
      <x:c r="B2584" s="35" t="n">
        <x:v>3</x:v>
      </x:c>
      <x:c r="C2584" s="35" t="str">
        <x:v>乡/曼谷分区</x:v>
      </x:c>
      <x:c r="D2584" s="41" t="str">
        <x:v>350409</x:v>
      </x:c>
      <x:c r="E2584" s="41" t="str">
        <x:v>3504</x:v>
      </x:c>
      <x:c r="F2584" s="35" t="str"/>
      <x:c r="G2584" s="35" t="str">
        <x:v>นาแก</x:v>
      </x:c>
      <x:c r="H2584" s="35" t="str">
        <x:v>Na Kae</x:v>
      </x:c>
      <x:c r="I2584" s="35" t="str">
        <x:v>Na Kae</x:v>
      </x:c>
      <x:c r="J2584" s="35" t="str">
        <x:v>待本地化（英文回退显示）</x:v>
      </x:c>
      <x:c r="K2584" s="42" t="n">
        <x:v>15.5827367</x:v>
      </x:c>
      <x:c r="L2584" s="42" t="n">
        <x:v>104.4639339</x:v>
      </x:c>
      <x:c r="M2584" s="42" t="n">
        <x:v>104.399587</x:v>
      </x:c>
      <x:c r="N2584" s="42" t="n">
        <x:v>15.536862</x:v>
      </x:c>
      <x:c r="O2584" s="42" t="n">
        <x:v>104.5120142</x:v>
      </x:c>
      <x:c r="P2584" s="42" t="n">
        <x:v>15.6186393</x:v>
      </x:c>
      <x:c r="Q2584" s="43" t="n">
        <x:v>57.3409961</x:v>
      </x:c>
      <x:c r="R2584" s="41" t="str">
        <x:v>35180</x:v>
      </x:c>
      <x:c r="S2584" s="35" t="str">
        <x:v>可绘制</x:v>
      </x:c>
      <x:c r="T2584" s="35" t="str">
        <x:v>泰国_ADM3_乡分区边界.geojson</x:v>
      </x:c>
      <x:c r="U2584" s="41" t="str">
        <x:v>TH350409</x:v>
      </x:c>
      <x:c r="V2584" s="35" t="str">
        <x:v>WGS84 / EPSG:4326</x:v>
      </x:c>
      <x:c r="W2584" s="35" t="str">
        <x:v>2019-02-21</x:v>
      </x:c>
      <x:c r="X2584" s="35" t="str">
        <x:v>泰国不支持ADM3</x:v>
      </x:c>
      <x:c r="Y2584" s="35" t="str">
        <x:v>加载本GeoJSON到Google Maps Data图层</x:v>
      </x:c>
      <x:c r="Z2584" s="35" t="str">
        <x:v>http://www.wikidata.org/entity/Q27992518</x:v>
      </x:c>
      <x:c r="AA2584" s="41" t="str">
        <x:v>DOPA现行结构 + canonical v1.0.2</x:v>
      </x:c>
      <x:c r="AB2584" s="35" t="str">
        <x:v>Royal Thai Survey Department / HDX</x:v>
      </x:c>
      <x:c r="AC2584" s="35" t="str">
        <x:v>RTSD/OCHA衍生简化边界（canonical package）</x:v>
      </x:c>
    </x:row>
    <x:row r="2585">
      <x:c r="A2585" s="41" t="str">
        <x:v>TH</x:v>
      </x:c>
      <x:c r="B2585" s="35" t="n">
        <x:v>3</x:v>
      </x:c>
      <x:c r="C2585" s="35" t="str">
        <x:v>乡/曼谷分区</x:v>
      </x:c>
      <x:c r="D2585" s="41" t="str">
        <x:v>350410</x:v>
      </x:c>
      <x:c r="E2585" s="41" t="str">
        <x:v>3504</x:v>
      </x:c>
      <x:c r="F2585" s="35" t="str"/>
      <x:c r="G2585" s="35" t="str">
        <x:v>กุดกุง</x:v>
      </x:c>
      <x:c r="H2585" s="35" t="str">
        <x:v>Kut Kung</x:v>
      </x:c>
      <x:c r="I2585" s="35" t="str">
        <x:v>Kut Kung</x:v>
      </x:c>
      <x:c r="J2585" s="35" t="str">
        <x:v>待本地化（英文回退显示）</x:v>
      </x:c>
      <x:c r="K2585" s="42" t="n">
        <x:v>15.6118029</x:v>
      </x:c>
      <x:c r="L2585" s="42" t="n">
        <x:v>104.2427574</x:v>
      </x:c>
      <x:c r="M2585" s="42" t="n">
        <x:v>104.2094581</x:v>
      </x:c>
      <x:c r="N2585" s="42" t="n">
        <x:v>15.580824</x:v>
      </x:c>
      <x:c r="O2585" s="42" t="n">
        <x:v>104.2830294</x:v>
      </x:c>
      <x:c r="P2585" s="42" t="n">
        <x:v>15.6443083</x:v>
      </x:c>
      <x:c r="Q2585" s="43" t="n">
        <x:v>36.5634147</x:v>
      </x:c>
      <x:c r="R2585" s="41" t="str">
        <x:v>35110</x:v>
      </x:c>
      <x:c r="S2585" s="35" t="str">
        <x:v>可绘制</x:v>
      </x:c>
      <x:c r="T2585" s="35" t="str">
        <x:v>泰国_ADM3_乡分区边界.geojson</x:v>
      </x:c>
      <x:c r="U2585" s="41" t="str">
        <x:v>TH350410</x:v>
      </x:c>
      <x:c r="V2585" s="35" t="str">
        <x:v>WGS84 / EPSG:4326</x:v>
      </x:c>
      <x:c r="W2585" s="35" t="str">
        <x:v>2019-02-21</x:v>
      </x:c>
      <x:c r="X2585" s="35" t="str">
        <x:v>泰国不支持ADM3</x:v>
      </x:c>
      <x:c r="Y2585" s="35" t="str">
        <x:v>加载本GeoJSON到Google Maps Data图层</x:v>
      </x:c>
      <x:c r="Z2585" s="35" t="str">
        <x:v>http://www.wikidata.org/entity/Q27992519</x:v>
      </x:c>
      <x:c r="AA2585" s="41" t="str">
        <x:v>DOPA现行结构 + canonical v1.0.2</x:v>
      </x:c>
      <x:c r="AB2585" s="35" t="str">
        <x:v>Royal Thai Survey Department / HDX</x:v>
      </x:c>
      <x:c r="AC2585" s="35" t="str">
        <x:v>RTSD/OCHA衍生简化边界（canonical package）</x:v>
      </x:c>
    </x:row>
    <x:row r="2586">
      <x:c r="A2586" s="41" t="str">
        <x:v>TH</x:v>
      </x:c>
      <x:c r="B2586" s="35" t="n">
        <x:v>3</x:v>
      </x:c>
      <x:c r="C2586" s="35" t="str">
        <x:v>乡/曼谷分区</x:v>
      </x:c>
      <x:c r="D2586" s="41" t="str">
        <x:v>350411</x:v>
      </x:c>
      <x:c r="E2586" s="41" t="str">
        <x:v>3504</x:v>
      </x:c>
      <x:c r="F2586" s="35" t="str"/>
      <x:c r="G2586" s="35" t="str">
        <x:v>เหล่าไฮ</x:v>
      </x:c>
      <x:c r="H2586" s="35" t="str">
        <x:v>Lao Hai</x:v>
      </x:c>
      <x:c r="I2586" s="35" t="str">
        <x:v>Lao Hai</x:v>
      </x:c>
      <x:c r="J2586" s="35" t="str">
        <x:v>待本地化（英文回退显示）</x:v>
      </x:c>
      <x:c r="K2586" s="42" t="n">
        <x:v>15.709975</x:v>
      </x:c>
      <x:c r="L2586" s="42" t="n">
        <x:v>104.3611565</x:v>
      </x:c>
      <x:c r="M2586" s="42" t="n">
        <x:v>104.3337323</x:v>
      </x:c>
      <x:c r="N2586" s="42" t="n">
        <x:v>15.6703906</x:v>
      </x:c>
      <x:c r="O2586" s="42" t="n">
        <x:v>104.430607</x:v>
      </x:c>
      <x:c r="P2586" s="42" t="n">
        <x:v>15.7523331</x:v>
      </x:c>
      <x:c r="Q2586" s="43" t="n">
        <x:v>32.4230535</x:v>
      </x:c>
      <x:c r="R2586" s="41" t="str">
        <x:v>35110</x:v>
      </x:c>
      <x:c r="S2586" s="35" t="str">
        <x:v>可绘制</x:v>
      </x:c>
      <x:c r="T2586" s="35" t="str">
        <x:v>泰国_ADM3_乡分区边界.geojson</x:v>
      </x:c>
      <x:c r="U2586" s="41" t="str">
        <x:v>TH350411</x:v>
      </x:c>
      <x:c r="V2586" s="35" t="str">
        <x:v>WGS84 / EPSG:4326</x:v>
      </x:c>
      <x:c r="W2586" s="35" t="str">
        <x:v>2019-02-21</x:v>
      </x:c>
      <x:c r="X2586" s="35" t="str">
        <x:v>泰国不支持ADM3</x:v>
      </x:c>
      <x:c r="Y2586" s="35" t="str">
        <x:v>加载本GeoJSON到Google Maps Data图层</x:v>
      </x:c>
      <x:c r="Z2586" s="35" t="str">
        <x:v>http://www.wikidata.org/entity/Q27992522</x:v>
      </x:c>
      <x:c r="AA2586" s="41" t="str">
        <x:v>DOPA现行结构 + canonical v1.0.2</x:v>
      </x:c>
      <x:c r="AB2586" s="35" t="str">
        <x:v>Royal Thai Survey Department / HDX</x:v>
      </x:c>
      <x:c r="AC2586" s="35" t="str">
        <x:v>RTSD/OCHA衍生简化边界（canonical package）</x:v>
      </x:c>
    </x:row>
    <x:row r="2587">
      <x:c r="A2587" s="41" t="str">
        <x:v>TH</x:v>
      </x:c>
      <x:c r="B2587" s="35" t="n">
        <x:v>3</x:v>
      </x:c>
      <x:c r="C2587" s="35" t="str">
        <x:v>乡/曼谷分区</x:v>
      </x:c>
      <x:c r="D2587" s="41" t="str">
        <x:v>350412</x:v>
      </x:c>
      <x:c r="E2587" s="41" t="str">
        <x:v>3504</x:v>
      </x:c>
      <x:c r="F2587" s="35" t="str"/>
      <x:c r="G2587" s="35" t="str">
        <x:v>แคนน้อย</x:v>
      </x:c>
      <x:c r="H2587" s="35" t="str">
        <x:v>Khaen Noi</x:v>
      </x:c>
      <x:c r="I2587" s="35" t="str">
        <x:v>Khaen Noi</x:v>
      </x:c>
      <x:c r="J2587" s="35" t="str">
        <x:v>待本地化（英文回退显示）</x:v>
      </x:c>
      <x:c r="K2587" s="42" t="n">
        <x:v>15.5971648</x:v>
      </x:c>
      <x:c r="L2587" s="42" t="n">
        <x:v>104.3490052</x:v>
      </x:c>
      <x:c r="M2587" s="42" t="n">
        <x:v>104.3146519</x:v>
      </x:c>
      <x:c r="N2587" s="42" t="n">
        <x:v>15.5611898</x:v>
      </x:c>
      <x:c r="O2587" s="42" t="n">
        <x:v>104.3711055</x:v>
      </x:c>
      <x:c r="P2587" s="42" t="n">
        <x:v>15.6282573</x:v>
      </x:c>
      <x:c r="Q2587" s="43" t="n">
        <x:v>28.9571079</x:v>
      </x:c>
      <x:c r="R2587" s="41" t="str">
        <x:v>35180</x:v>
      </x:c>
      <x:c r="S2587" s="35" t="str">
        <x:v>可绘制</x:v>
      </x:c>
      <x:c r="T2587" s="35" t="str">
        <x:v>泰国_ADM3_乡分区边界.geojson</x:v>
      </x:c>
      <x:c r="U2587" s="41" t="str">
        <x:v>TH350412</x:v>
      </x:c>
      <x:c r="V2587" s="35" t="str">
        <x:v>WGS84 / EPSG:4326</x:v>
      </x:c>
      <x:c r="W2587" s="35" t="str">
        <x:v>2019-02-21</x:v>
      </x:c>
      <x:c r="X2587" s="35" t="str">
        <x:v>泰国不支持ADM3</x:v>
      </x:c>
      <x:c r="Y2587" s="35" t="str">
        <x:v>加载本GeoJSON到Google Maps Data图层</x:v>
      </x:c>
      <x:c r="Z2587" s="35" t="str">
        <x:v>http://www.wikidata.org/entity/Q27992532</x:v>
      </x:c>
      <x:c r="AA2587" s="41" t="str">
        <x:v>DOPA现行结构 + canonical v1.0.2</x:v>
      </x:c>
      <x:c r="AB2587" s="35" t="str">
        <x:v>Royal Thai Survey Department / HDX</x:v>
      </x:c>
      <x:c r="AC2587" s="35" t="str">
        <x:v>RTSD/OCHA衍生简化边界（canonical package）</x:v>
      </x:c>
    </x:row>
    <x:row r="2588">
      <x:c r="A2588" s="41" t="str">
        <x:v>TH</x:v>
      </x:c>
      <x:c r="B2588" s="35" t="n">
        <x:v>3</x:v>
      </x:c>
      <x:c r="C2588" s="35" t="str">
        <x:v>乡/曼谷分区</x:v>
      </x:c>
      <x:c r="D2588" s="41" t="str">
        <x:v>350413</x:v>
      </x:c>
      <x:c r="E2588" s="41" t="str">
        <x:v>3504</x:v>
      </x:c>
      <x:c r="F2588" s="35" t="str"/>
      <x:c r="G2588" s="35" t="str">
        <x:v>ดงเจริญ</x:v>
      </x:c>
      <x:c r="H2588" s="35" t="str">
        <x:v>Dong Charoen</x:v>
      </x:c>
      <x:c r="I2588" s="35" t="str">
        <x:v>Dong Charoen</x:v>
      </x:c>
      <x:c r="J2588" s="35" t="str">
        <x:v>待本地化（英文回退显示）</x:v>
      </x:c>
      <x:c r="K2588" s="42" t="n">
        <x:v>15.6952495</x:v>
      </x:c>
      <x:c r="L2588" s="42" t="n">
        <x:v>104.2907411</x:v>
      </x:c>
      <x:c r="M2588" s="42" t="n">
        <x:v>104.2602753</x:v>
      </x:c>
      <x:c r="N2588" s="42" t="n">
        <x:v>15.6706301</x:v>
      </x:c>
      <x:c r="O2588" s="42" t="n">
        <x:v>104.3139772</x:v>
      </x:c>
      <x:c r="P2588" s="42" t="n">
        <x:v>15.7205286</x:v>
      </x:c>
      <x:c r="Q2588" s="43" t="n">
        <x:v>24.5825503</x:v>
      </x:c>
      <x:c r="R2588" s="41" t="str">
        <x:v>35110</x:v>
      </x:c>
      <x:c r="S2588" s="35" t="str">
        <x:v>可绘制</x:v>
      </x:c>
      <x:c r="T2588" s="35" t="str">
        <x:v>泰国_ADM3_乡分区边界.geojson</x:v>
      </x:c>
      <x:c r="U2588" s="41" t="str">
        <x:v>TH350413</x:v>
      </x:c>
      <x:c r="V2588" s="35" t="str">
        <x:v>WGS84 / EPSG:4326</x:v>
      </x:c>
      <x:c r="W2588" s="35" t="str">
        <x:v>2019-02-21</x:v>
      </x:c>
      <x:c r="X2588" s="35" t="str">
        <x:v>泰国不支持ADM3</x:v>
      </x:c>
      <x:c r="Y2588" s="35" t="str">
        <x:v>加载本GeoJSON到Google Maps Data图层</x:v>
      </x:c>
      <x:c r="Z2588" s="35" t="str">
        <x:v>http://www.wikidata.org/entity/Q27992540</x:v>
      </x:c>
      <x:c r="AA2588" s="41" t="str">
        <x:v>DOPA现行结构 + canonical v1.0.2</x:v>
      </x:c>
      <x:c r="AB2588" s="35" t="str">
        <x:v>Royal Thai Survey Department / HDX</x:v>
      </x:c>
      <x:c r="AC2588" s="35" t="str">
        <x:v>RTSD/OCHA衍生简化边界（canonical package）</x:v>
      </x:c>
    </x:row>
    <x:row r="2589">
      <x:c r="A2589" s="41" t="str">
        <x:v>TH</x:v>
      </x:c>
      <x:c r="B2589" s="35" t="n">
        <x:v>3</x:v>
      </x:c>
      <x:c r="C2589" s="35" t="str">
        <x:v>乡/曼谷分区</x:v>
      </x:c>
      <x:c r="D2589" s="41" t="str">
        <x:v>350501</x:v>
      </x:c>
      <x:c r="E2589" s="41" t="str">
        <x:v>3505</x:v>
      </x:c>
      <x:c r="F2589" s="35" t="str"/>
      <x:c r="G2589" s="35" t="str">
        <x:v>โพธิ์ไทร</x:v>
      </x:c>
      <x:c r="H2589" s="35" t="str">
        <x:v>Pho Sai</x:v>
      </x:c>
      <x:c r="I2589" s="35" t="str">
        <x:v>Pho Sai</x:v>
      </x:c>
      <x:c r="J2589" s="35" t="str">
        <x:v>待本地化（英文回退显示）</x:v>
      </x:c>
      <x:c r="K2589" s="42" t="n">
        <x:v>15.8285549</x:v>
      </x:c>
      <x:c r="L2589" s="42" t="n">
        <x:v>104.3946573</x:v>
      </x:c>
      <x:c r="M2589" s="42" t="n">
        <x:v>104.3595887</x:v>
      </x:c>
      <x:c r="N2589" s="42" t="n">
        <x:v>15.7770201</x:v>
      </x:c>
      <x:c r="O2589" s="42" t="n">
        <x:v>104.429129</x:v>
      </x:c>
      <x:c r="P2589" s="42" t="n">
        <x:v>15.8735254</x:v>
      </x:c>
      <x:c r="Q2589" s="43" t="n">
        <x:v>51.0681738</x:v>
      </x:c>
      <x:c r="R2589" s="41" t="str">
        <x:v>35150</x:v>
      </x:c>
      <x:c r="S2589" s="35" t="str">
        <x:v>可绘制</x:v>
      </x:c>
      <x:c r="T2589" s="35" t="str">
        <x:v>泰国_ADM3_乡分区边界.geojson</x:v>
      </x:c>
      <x:c r="U2589" s="41" t="str">
        <x:v>TH350501</x:v>
      </x:c>
      <x:c r="V2589" s="35" t="str">
        <x:v>WGS84 / EPSG:4326</x:v>
      </x:c>
      <x:c r="W2589" s="35" t="str">
        <x:v>2019-02-21</x:v>
      </x:c>
      <x:c r="X2589" s="35" t="str">
        <x:v>泰国不支持ADM3</x:v>
      </x:c>
      <x:c r="Y2589" s="35" t="str">
        <x:v>加载本GeoJSON到Google Maps Data图层</x:v>
      </x:c>
      <x:c r="Z2589" s="35" t="str">
        <x:v>http://www.wikidata.org/entity/Q19800891</x:v>
      </x:c>
      <x:c r="AA2589" s="41" t="str">
        <x:v>DOPA现行结构 + canonical v1.0.2</x:v>
      </x:c>
      <x:c r="AB2589" s="35" t="str">
        <x:v>Royal Thai Survey Department / HDX</x:v>
      </x:c>
      <x:c r="AC2589" s="35" t="str">
        <x:v>RTSD/OCHA衍生简化边界（canonical package）</x:v>
      </x:c>
    </x:row>
    <x:row r="2590">
      <x:c r="A2590" s="41" t="str">
        <x:v>TH</x:v>
      </x:c>
      <x:c r="B2590" s="35" t="n">
        <x:v>3</x:v>
      </x:c>
      <x:c r="C2590" s="35" t="str">
        <x:v>乡/曼谷分区</x:v>
      </x:c>
      <x:c r="D2590" s="41" t="str">
        <x:v>350502</x:v>
      </x:c>
      <x:c r="E2590" s="41" t="str">
        <x:v>3505</x:v>
      </x:c>
      <x:c r="F2590" s="35" t="str"/>
      <x:c r="G2590" s="35" t="str">
        <x:v>กระจาย</x:v>
      </x:c>
      <x:c r="H2590" s="35" t="str">
        <x:v>Krachai</x:v>
      </x:c>
      <x:c r="I2590" s="35" t="str">
        <x:v>Krachai</x:v>
      </x:c>
      <x:c r="J2590" s="35" t="str">
        <x:v>待本地化（英文回退显示）</x:v>
      </x:c>
      <x:c r="K2590" s="42" t="n">
        <x:v>15.8063089</x:v>
      </x:c>
      <x:c r="L2590" s="42" t="n">
        <x:v>104.305298</x:v>
      </x:c>
      <x:c r="M2590" s="42" t="n">
        <x:v>104.2697473</x:v>
      </x:c>
      <x:c r="N2590" s="42" t="n">
        <x:v>15.7613467</x:v>
      </x:c>
      <x:c r="O2590" s="42" t="n">
        <x:v>104.3755217</x:v>
      </x:c>
      <x:c r="P2590" s="42" t="n">
        <x:v>15.8690351</x:v>
      </x:c>
      <x:c r="Q2590" s="43" t="n">
        <x:v>66.6699474</x:v>
      </x:c>
      <x:c r="R2590" s="41" t="str">
        <x:v>35150</x:v>
      </x:c>
      <x:c r="S2590" s="35" t="str">
        <x:v>可绘制</x:v>
      </x:c>
      <x:c r="T2590" s="35" t="str">
        <x:v>泰国_ADM3_乡分区边界.geojson</x:v>
      </x:c>
      <x:c r="U2590" s="41" t="str">
        <x:v>TH350502</x:v>
      </x:c>
      <x:c r="V2590" s="35" t="str">
        <x:v>WGS84 / EPSG:4326</x:v>
      </x:c>
      <x:c r="W2590" s="35" t="str">
        <x:v>2019-02-21</x:v>
      </x:c>
      <x:c r="X2590" s="35" t="str">
        <x:v>泰国不支持ADM3</x:v>
      </x:c>
      <x:c r="Y2590" s="35" t="str">
        <x:v>加载本GeoJSON到Google Maps Data图层</x:v>
      </x:c>
      <x:c r="Z2590" s="35" t="str">
        <x:v>http://www.wikidata.org/entity/Q19800893</x:v>
      </x:c>
      <x:c r="AA2590" s="41" t="str">
        <x:v>DOPA现行结构 + canonical v1.0.2</x:v>
      </x:c>
      <x:c r="AB2590" s="35" t="str">
        <x:v>Royal Thai Survey Department / HDX</x:v>
      </x:c>
      <x:c r="AC2590" s="35" t="str">
        <x:v>RTSD/OCHA衍生简化边界（canonical package）</x:v>
      </x:c>
    </x:row>
    <x:row r="2591">
      <x:c r="A2591" s="41" t="str">
        <x:v>TH</x:v>
      </x:c>
      <x:c r="B2591" s="35" t="n">
        <x:v>3</x:v>
      </x:c>
      <x:c r="C2591" s="35" t="str">
        <x:v>乡/曼谷分区</x:v>
      </x:c>
      <x:c r="D2591" s="41" t="str">
        <x:v>350503</x:v>
      </x:c>
      <x:c r="E2591" s="41" t="str">
        <x:v>3505</x:v>
      </x:c>
      <x:c r="F2591" s="35" t="str"/>
      <x:c r="G2591" s="35" t="str">
        <x:v>โคกนาโก</x:v>
      </x:c>
      <x:c r="H2591" s="35" t="str">
        <x:v>Khok Na Ko</x:v>
      </x:c>
      <x:c r="I2591" s="35" t="str">
        <x:v>Khok Na Ko</x:v>
      </x:c>
      <x:c r="J2591" s="35" t="str">
        <x:v>待本地化（英文回退显示）</x:v>
      </x:c>
      <x:c r="K2591" s="42" t="n">
        <x:v>15.9227042</x:v>
      </x:c>
      <x:c r="L2591" s="42" t="n">
        <x:v>104.4374241</x:v>
      </x:c>
      <x:c r="M2591" s="42" t="n">
        <x:v>104.3626383</x:v>
      </x:c>
      <x:c r="N2591" s="42" t="n">
        <x:v>15.853546</x:v>
      </x:c>
      <x:c r="O2591" s="42" t="n">
        <x:v>104.5050152</x:v>
      </x:c>
      <x:c r="P2591" s="42" t="n">
        <x:v>15.9939316</x:v>
      </x:c>
      <x:c r="Q2591" s="43" t="n">
        <x:v>115.0904955</x:v>
      </x:c>
      <x:c r="R2591" s="41" t="str">
        <x:v>35150</x:v>
      </x:c>
      <x:c r="S2591" s="35" t="str">
        <x:v>可绘制</x:v>
      </x:c>
      <x:c r="T2591" s="35" t="str">
        <x:v>泰国_ADM3_乡分区边界.geojson</x:v>
      </x:c>
      <x:c r="U2591" s="41" t="str">
        <x:v>TH350503</x:v>
      </x:c>
      <x:c r="V2591" s="35" t="str">
        <x:v>WGS84 / EPSG:4326</x:v>
      </x:c>
      <x:c r="W2591" s="35" t="str">
        <x:v>2019-02-21</x:v>
      </x:c>
      <x:c r="X2591" s="35" t="str">
        <x:v>泰国不支持ADM3</x:v>
      </x:c>
      <x:c r="Y2591" s="35" t="str">
        <x:v>加载本GeoJSON到Google Maps Data图层</x:v>
      </x:c>
      <x:c r="Z2591" s="35" t="str">
        <x:v>http://www.wikidata.org/entity/Q19800894</x:v>
      </x:c>
      <x:c r="AA2591" s="41" t="str">
        <x:v>DOPA现行结构 + canonical v1.0.2</x:v>
      </x:c>
      <x:c r="AB2591" s="35" t="str">
        <x:v>Royal Thai Survey Department / HDX</x:v>
      </x:c>
      <x:c r="AC2591" s="35" t="str">
        <x:v>RTSD/OCHA衍生简化边界（canonical package）</x:v>
      </x:c>
    </x:row>
    <x:row r="2592">
      <x:c r="A2592" s="41" t="str">
        <x:v>TH</x:v>
      </x:c>
      <x:c r="B2592" s="35" t="n">
        <x:v>3</x:v>
      </x:c>
      <x:c r="C2592" s="35" t="str">
        <x:v>乡/曼谷分区</x:v>
      </x:c>
      <x:c r="D2592" s="41" t="str">
        <x:v>350504</x:v>
      </x:c>
      <x:c r="E2592" s="41" t="str">
        <x:v>3505</x:v>
      </x:c>
      <x:c r="F2592" s="35" t="str"/>
      <x:c r="G2592" s="35" t="str">
        <x:v>เชียงเพ็ง</x:v>
      </x:c>
      <x:c r="H2592" s="35" t="str">
        <x:v>Chiang Pheng</x:v>
      </x:c>
      <x:c r="I2592" s="35" t="str">
        <x:v>Chiang Pheng</x:v>
      </x:c>
      <x:c r="J2592" s="35" t="str">
        <x:v>待本地化（英文回退显示）</x:v>
      </x:c>
      <x:c r="K2592" s="42" t="n">
        <x:v>15.800663</x:v>
      </x:c>
      <x:c r="L2592" s="42" t="n">
        <x:v>104.4281126</x:v>
      </x:c>
      <x:c r="M2592" s="42" t="n">
        <x:v>104.3942614</x:v>
      </x:c>
      <x:c r="N2592" s="42" t="n">
        <x:v>15.7457438</x:v>
      </x:c>
      <x:c r="O2592" s="42" t="n">
        <x:v>104.4563772</x:v>
      </x:c>
      <x:c r="P2592" s="42" t="n">
        <x:v>15.8553926</x:v>
      </x:c>
      <x:c r="Q2592" s="43" t="n">
        <x:v>29.6260177</x:v>
      </x:c>
      <x:c r="R2592" s="41" t="str">
        <x:v>35150</x:v>
      </x:c>
      <x:c r="S2592" s="35" t="str">
        <x:v>可绘制</x:v>
      </x:c>
      <x:c r="T2592" s="35" t="str">
        <x:v>泰国_ADM3_乡分区边界.geojson</x:v>
      </x:c>
      <x:c r="U2592" s="41" t="str">
        <x:v>TH350504</x:v>
      </x:c>
      <x:c r="V2592" s="35" t="str">
        <x:v>WGS84 / EPSG:4326</x:v>
      </x:c>
      <x:c r="W2592" s="35" t="str">
        <x:v>2019-02-21</x:v>
      </x:c>
      <x:c r="X2592" s="35" t="str">
        <x:v>泰国不支持ADM3</x:v>
      </x:c>
      <x:c r="Y2592" s="35" t="str">
        <x:v>加载本GeoJSON到Google Maps Data图层</x:v>
      </x:c>
      <x:c r="Z2592" s="35" t="str">
        <x:v>http://www.wikidata.org/entity/Q19800895</x:v>
      </x:c>
      <x:c r="AA2592" s="41" t="str">
        <x:v>DOPA现行结构 + canonical v1.0.2</x:v>
      </x:c>
      <x:c r="AB2592" s="35" t="str">
        <x:v>Royal Thai Survey Department / HDX</x:v>
      </x:c>
      <x:c r="AC2592" s="35" t="str">
        <x:v>RTSD/OCHA衍生简化边界（canonical package）</x:v>
      </x:c>
    </x:row>
    <x:row r="2593">
      <x:c r="A2593" s="41" t="str">
        <x:v>TH</x:v>
      </x:c>
      <x:c r="B2593" s="35" t="n">
        <x:v>3</x:v>
      </x:c>
      <x:c r="C2593" s="35" t="str">
        <x:v>乡/曼谷分区</x:v>
      </x:c>
      <x:c r="D2593" s="41" t="str">
        <x:v>350505</x:v>
      </x:c>
      <x:c r="E2593" s="41" t="str">
        <x:v>3505</x:v>
      </x:c>
      <x:c r="F2593" s="35" t="str"/>
      <x:c r="G2593" s="35" t="str">
        <x:v>ศรีฐาน</x:v>
      </x:c>
      <x:c r="H2593" s="35" t="str">
        <x:v>Si Than</x:v>
      </x:c>
      <x:c r="I2593" s="35" t="str">
        <x:v>Si Than</x:v>
      </x:c>
      <x:c r="J2593" s="35" t="str">
        <x:v>待本地化（英文回退显示）</x:v>
      </x:c>
      <x:c r="K2593" s="42" t="n">
        <x:v>15.7746295</x:v>
      </x:c>
      <x:c r="L2593" s="42" t="n">
        <x:v>104.3589669</x:v>
      </x:c>
      <x:c r="M2593" s="42" t="n">
        <x:v>104.3233864</x:v>
      </x:c>
      <x:c r="N2593" s="42" t="n">
        <x:v>15.7377224</x:v>
      </x:c>
      <x:c r="O2593" s="42" t="n">
        <x:v>104.4006372</x:v>
      </x:c>
      <x:c r="P2593" s="42" t="n">
        <x:v>15.8089732</x:v>
      </x:c>
      <x:c r="Q2593" s="43" t="n">
        <x:v>49.0676819</x:v>
      </x:c>
      <x:c r="R2593" s="41" t="str">
        <x:v>35150</x:v>
      </x:c>
      <x:c r="S2593" s="35" t="str">
        <x:v>可绘制</x:v>
      </x:c>
      <x:c r="T2593" s="35" t="str">
        <x:v>泰国_ADM3_乡分区边界.geojson</x:v>
      </x:c>
      <x:c r="U2593" s="41" t="str">
        <x:v>TH350505</x:v>
      </x:c>
      <x:c r="V2593" s="35" t="str">
        <x:v>WGS84 / EPSG:4326</x:v>
      </x:c>
      <x:c r="W2593" s="35" t="str">
        <x:v>2019-02-21</x:v>
      </x:c>
      <x:c r="X2593" s="35" t="str">
        <x:v>泰国不支持ADM3</x:v>
      </x:c>
      <x:c r="Y2593" s="35" t="str">
        <x:v>加载本GeoJSON到Google Maps Data图层</x:v>
      </x:c>
      <x:c r="Z2593" s="35" t="str">
        <x:v>http://www.wikidata.org/entity/Q19800896</x:v>
      </x:c>
      <x:c r="AA2593" s="41" t="str">
        <x:v>DOPA现行结构 + canonical v1.0.2</x:v>
      </x:c>
      <x:c r="AB2593" s="35" t="str">
        <x:v>Royal Thai Survey Department / HDX</x:v>
      </x:c>
      <x:c r="AC2593" s="35" t="str">
        <x:v>RTSD/OCHA衍生简化边界（canonical package）</x:v>
      </x:c>
    </x:row>
    <x:row r="2594">
      <x:c r="A2594" s="41" t="str">
        <x:v>TH</x:v>
      </x:c>
      <x:c r="B2594" s="35" t="n">
        <x:v>3</x:v>
      </x:c>
      <x:c r="C2594" s="35" t="str">
        <x:v>乡/曼谷分区</x:v>
      </x:c>
      <x:c r="D2594" s="41" t="str">
        <x:v>350601</x:v>
      </x:c>
      <x:c r="E2594" s="41" t="str">
        <x:v>3506</x:v>
      </x:c>
      <x:c r="F2594" s="35" t="str"/>
      <x:c r="G2594" s="35" t="str">
        <x:v>ฟ้าหยาด</x:v>
      </x:c>
      <x:c r="H2594" s="35" t="str">
        <x:v>Fa Yat</x:v>
      </x:c>
      <x:c r="I2594" s="35" t="str">
        <x:v>Fa Yat</x:v>
      </x:c>
      <x:c r="J2594" s="35" t="str">
        <x:v>待本地化（英文回退显示）</x:v>
      </x:c>
      <x:c r="K2594" s="42" t="n">
        <x:v>15.51723</x:v>
      </x:c>
      <x:c r="L2594" s="42" t="n">
        <x:v>104.2499036</x:v>
      </x:c>
      <x:c r="M2594" s="42" t="n">
        <x:v>104.2121647</x:v>
      </x:c>
      <x:c r="N2594" s="42" t="n">
        <x:v>15.4788762</x:v>
      </x:c>
      <x:c r="O2594" s="42" t="n">
        <x:v>104.2879603</x:v>
      </x:c>
      <x:c r="P2594" s="42" t="n">
        <x:v>15.561803</x:v>
      </x:c>
      <x:c r="Q2594" s="43" t="n">
        <x:v>53.513881</x:v>
      </x:c>
      <x:c r="R2594" s="41" t="str">
        <x:v>35130</x:v>
      </x:c>
      <x:c r="S2594" s="35" t="str">
        <x:v>可绘制</x:v>
      </x:c>
      <x:c r="T2594" s="35" t="str">
        <x:v>泰国_ADM3_乡分区边界.geojson</x:v>
      </x:c>
      <x:c r="U2594" s="41" t="str">
        <x:v>TH350601</x:v>
      </x:c>
      <x:c r="V2594" s="35" t="str">
        <x:v>WGS84 / EPSG:4326</x:v>
      </x:c>
      <x:c r="W2594" s="35" t="str">
        <x:v>2019-02-21</x:v>
      </x:c>
      <x:c r="X2594" s="35" t="str">
        <x:v>泰国不支持ADM3</x:v>
      </x:c>
      <x:c r="Y2594" s="35" t="str">
        <x:v>加载本GeoJSON到Google Maps Data图层</x:v>
      </x:c>
      <x:c r="Z2594" s="35" t="str">
        <x:v>http://www.wikidata.org/entity/Q27992678</x:v>
      </x:c>
      <x:c r="AA2594" s="41" t="str">
        <x:v>DOPA现行结构 + canonical v1.0.2</x:v>
      </x:c>
      <x:c r="AB2594" s="35" t="str">
        <x:v>Royal Thai Survey Department / HDX</x:v>
      </x:c>
      <x:c r="AC2594" s="35" t="str">
        <x:v>RTSD/OCHA衍生简化边界（canonical package）</x:v>
      </x:c>
    </x:row>
    <x:row r="2595">
      <x:c r="A2595" s="41" t="str">
        <x:v>TH</x:v>
      </x:c>
      <x:c r="B2595" s="35" t="n">
        <x:v>3</x:v>
      </x:c>
      <x:c r="C2595" s="35" t="str">
        <x:v>乡/曼谷分区</x:v>
      </x:c>
      <x:c r="D2595" s="41" t="str">
        <x:v>350602</x:v>
      </x:c>
      <x:c r="E2595" s="41" t="str">
        <x:v>3506</x:v>
      </x:c>
      <x:c r="F2595" s="35" t="str"/>
      <x:c r="G2595" s="35" t="str">
        <x:v>หัวเมือง</x:v>
      </x:c>
      <x:c r="H2595" s="35" t="str">
        <x:v>Hua Mueang</x:v>
      </x:c>
      <x:c r="I2595" s="35" t="str">
        <x:v>Hua Mueang</x:v>
      </x:c>
      <x:c r="J2595" s="35" t="str">
        <x:v>待本地化（英文回退显示）</x:v>
      </x:c>
      <x:c r="K2595" s="42" t="n">
        <x:v>15.5674751</x:v>
      </x:c>
      <x:c r="L2595" s="42" t="n">
        <x:v>104.2194221</x:v>
      </x:c>
      <x:c r="M2595" s="42" t="n">
        <x:v>104.1621391</x:v>
      </x:c>
      <x:c r="N2595" s="42" t="n">
        <x:v>15.5292068</x:v>
      </x:c>
      <x:c r="O2595" s="42" t="n">
        <x:v>104.2497848</x:v>
      </x:c>
      <x:c r="P2595" s="42" t="n">
        <x:v>15.6089594</x:v>
      </x:c>
      <x:c r="Q2595" s="43" t="n">
        <x:v>48.1001275</x:v>
      </x:c>
      <x:c r="R2595" s="41" t="str">
        <x:v>35130</x:v>
      </x:c>
      <x:c r="S2595" s="35" t="str">
        <x:v>可绘制</x:v>
      </x:c>
      <x:c r="T2595" s="35" t="str">
        <x:v>泰国_ADM3_乡分区边界.geojson</x:v>
      </x:c>
      <x:c r="U2595" s="41" t="str">
        <x:v>TH350602</x:v>
      </x:c>
      <x:c r="V2595" s="35" t="str">
        <x:v>WGS84 / EPSG:4326</x:v>
      </x:c>
      <x:c r="W2595" s="35" t="str">
        <x:v>2019-02-21</x:v>
      </x:c>
      <x:c r="X2595" s="35" t="str">
        <x:v>泰国不支持ADM3</x:v>
      </x:c>
      <x:c r="Y2595" s="35" t="str">
        <x:v>加载本GeoJSON到Google Maps Data图层</x:v>
      </x:c>
      <x:c r="Z2595" s="35" t="str">
        <x:v>http://www.wikidata.org/entity/Q27992687</x:v>
      </x:c>
      <x:c r="AA2595" s="41" t="str">
        <x:v>DOPA现行结构 + canonical v1.0.2</x:v>
      </x:c>
      <x:c r="AB2595" s="35" t="str">
        <x:v>Royal Thai Survey Department / HDX</x:v>
      </x:c>
      <x:c r="AC2595" s="35" t="str">
        <x:v>RTSD/OCHA衍生简化边界（canonical package）</x:v>
      </x:c>
    </x:row>
    <x:row r="2596">
      <x:c r="A2596" s="41" t="str">
        <x:v>TH</x:v>
      </x:c>
      <x:c r="B2596" s="35" t="n">
        <x:v>3</x:v>
      </x:c>
      <x:c r="C2596" s="35" t="str">
        <x:v>乡/曼谷分区</x:v>
      </x:c>
      <x:c r="D2596" s="41" t="str">
        <x:v>350603</x:v>
      </x:c>
      <x:c r="E2596" s="41" t="str">
        <x:v>3506</x:v>
      </x:c>
      <x:c r="F2596" s="35" t="str"/>
      <x:c r="G2596" s="35" t="str">
        <x:v>คูเมือง</x:v>
      </x:c>
      <x:c r="H2596" s="35" t="str">
        <x:v>Khu Mueang</x:v>
      </x:c>
      <x:c r="I2596" s="35" t="str">
        <x:v>Khu Mueang</x:v>
      </x:c>
      <x:c r="J2596" s="35" t="str">
        <x:v>待本地化（英文回退显示）</x:v>
      </x:c>
      <x:c r="K2596" s="42" t="n">
        <x:v>15.4968356</x:v>
      </x:c>
      <x:c r="L2596" s="42" t="n">
        <x:v>104.1916059</x:v>
      </x:c>
      <x:c r="M2596" s="42" t="n">
        <x:v>104.1411708</x:v>
      </x:c>
      <x:c r="N2596" s="42" t="n">
        <x:v>15.4585907</x:v>
      </x:c>
      <x:c r="O2596" s="42" t="n">
        <x:v>104.2234561</x:v>
      </x:c>
      <x:c r="P2596" s="42" t="n">
        <x:v>15.5348425</x:v>
      </x:c>
      <x:c r="Q2596" s="43" t="n">
        <x:v>57.1347786</x:v>
      </x:c>
      <x:c r="R2596" s="41" t="str">
        <x:v>35130</x:v>
      </x:c>
      <x:c r="S2596" s="35" t="str">
        <x:v>可绘制</x:v>
      </x:c>
      <x:c r="T2596" s="35" t="str">
        <x:v>泰国_ADM3_乡分区边界.geojson</x:v>
      </x:c>
      <x:c r="U2596" s="41" t="str">
        <x:v>TH350603</x:v>
      </x:c>
      <x:c r="V2596" s="35" t="str">
        <x:v>WGS84 / EPSG:4326</x:v>
      </x:c>
      <x:c r="W2596" s="35" t="str">
        <x:v>2019-02-21</x:v>
      </x:c>
      <x:c r="X2596" s="35" t="str">
        <x:v>泰国不支持ADM3</x:v>
      </x:c>
      <x:c r="Y2596" s="35" t="str">
        <x:v>加载本GeoJSON到Google Maps Data图层</x:v>
      </x:c>
      <x:c r="Z2596" s="35" t="str">
        <x:v>http://www.wikidata.org/entity/Q27992695</x:v>
      </x:c>
      <x:c r="AA2596" s="41" t="str">
        <x:v>DOPA现行结构 + canonical v1.0.2</x:v>
      </x:c>
      <x:c r="AB2596" s="35" t="str">
        <x:v>Royal Thai Survey Department / HDX</x:v>
      </x:c>
      <x:c r="AC2596" s="35" t="str">
        <x:v>RTSD/OCHA衍生简化边界（canonical package）</x:v>
      </x:c>
    </x:row>
    <x:row r="2597">
      <x:c r="A2597" s="41" t="str">
        <x:v>TH</x:v>
      </x:c>
      <x:c r="B2597" s="35" t="n">
        <x:v>3</x:v>
      </x:c>
      <x:c r="C2597" s="35" t="str">
        <x:v>乡/曼谷分区</x:v>
      </x:c>
      <x:c r="D2597" s="41" t="str">
        <x:v>350604</x:v>
      </x:c>
      <x:c r="E2597" s="41" t="str">
        <x:v>3506</x:v>
      </x:c>
      <x:c r="F2597" s="35" t="str"/>
      <x:c r="G2597" s="35" t="str">
        <x:v>ผือฮี</x:v>
      </x:c>
      <x:c r="H2597" s="35" t="str">
        <x:v>Phue Hi</x:v>
      </x:c>
      <x:c r="I2597" s="35" t="str">
        <x:v>Phue Hi</x:v>
      </x:c>
      <x:c r="J2597" s="35" t="str">
        <x:v>待本地化（英文回退显示）</x:v>
      </x:c>
      <x:c r="K2597" s="42" t="n">
        <x:v>15.4486015</x:v>
      </x:c>
      <x:c r="L2597" s="42" t="n">
        <x:v>104.2833617</x:v>
      </x:c>
      <x:c r="M2597" s="42" t="n">
        <x:v>104.2310667</x:v>
      </x:c>
      <x:c r="N2597" s="42" t="n">
        <x:v>15.4132821</x:v>
      </x:c>
      <x:c r="O2597" s="42" t="n">
        <x:v>104.3098235</x:v>
      </x:c>
      <x:c r="P2597" s="42" t="n">
        <x:v>15.4824987</x:v>
      </x:c>
      <x:c r="Q2597" s="43" t="n">
        <x:v>31.540525</x:v>
      </x:c>
      <x:c r="R2597" s="41" t="str">
        <x:v>35130</x:v>
      </x:c>
      <x:c r="S2597" s="35" t="str">
        <x:v>可绘制</x:v>
      </x:c>
      <x:c r="T2597" s="35" t="str">
        <x:v>泰国_ADM3_乡分区边界.geojson</x:v>
      </x:c>
      <x:c r="U2597" s="41" t="str">
        <x:v>TH350604</x:v>
      </x:c>
      <x:c r="V2597" s="35" t="str">
        <x:v>WGS84 / EPSG:4326</x:v>
      </x:c>
      <x:c r="W2597" s="35" t="str">
        <x:v>2019-02-21</x:v>
      </x:c>
      <x:c r="X2597" s="35" t="str">
        <x:v>泰国不支持ADM3</x:v>
      </x:c>
      <x:c r="Y2597" s="35" t="str">
        <x:v>加载本GeoJSON到Google Maps Data图层</x:v>
      </x:c>
      <x:c r="Z2597" s="35" t="str">
        <x:v>http://www.wikidata.org/entity/Q27992700</x:v>
      </x:c>
      <x:c r="AA2597" s="41" t="str">
        <x:v>DOPA现行结构 + canonical v1.0.2</x:v>
      </x:c>
      <x:c r="AB2597" s="35" t="str">
        <x:v>Royal Thai Survey Department / HDX</x:v>
      </x:c>
      <x:c r="AC2597" s="35" t="str">
        <x:v>RTSD/OCHA衍生简化边界（canonical package）</x:v>
      </x:c>
    </x:row>
    <x:row r="2598">
      <x:c r="A2598" s="41" t="str">
        <x:v>TH</x:v>
      </x:c>
      <x:c r="B2598" s="35" t="n">
        <x:v>3</x:v>
      </x:c>
      <x:c r="C2598" s="35" t="str">
        <x:v>乡/曼谷分区</x:v>
      </x:c>
      <x:c r="D2598" s="41" t="str">
        <x:v>350605</x:v>
      </x:c>
      <x:c r="E2598" s="41" t="str">
        <x:v>3506</x:v>
      </x:c>
      <x:c r="F2598" s="35" t="str"/>
      <x:c r="G2598" s="35" t="str">
        <x:v>บากเรือ</x:v>
      </x:c>
      <x:c r="H2598" s="35" t="str">
        <x:v>Bak Ruea</x:v>
      </x:c>
      <x:c r="I2598" s="35" t="str">
        <x:v>Bak Ruea</x:v>
      </x:c>
      <x:c r="J2598" s="35" t="str">
        <x:v>待本地化（英文回退显示）</x:v>
      </x:c>
      <x:c r="K2598" s="42" t="n">
        <x:v>15.5632788</x:v>
      </x:c>
      <x:c r="L2598" s="42" t="n">
        <x:v>104.2857111</x:v>
      </x:c>
      <x:c r="M2598" s="42" t="n">
        <x:v>104.2353344</x:v>
      </x:c>
      <x:c r="N2598" s="42" t="n">
        <x:v>15.5282232</x:v>
      </x:c>
      <x:c r="O2598" s="42" t="n">
        <x:v>104.323353</x:v>
      </x:c>
      <x:c r="P2598" s="42" t="n">
        <x:v>15.5967067</x:v>
      </x:c>
      <x:c r="Q2598" s="43" t="n">
        <x:v>41.3803564</x:v>
      </x:c>
      <x:c r="R2598" s="41" t="str">
        <x:v>35130</x:v>
      </x:c>
      <x:c r="S2598" s="35" t="str">
        <x:v>可绘制</x:v>
      </x:c>
      <x:c r="T2598" s="35" t="str">
        <x:v>泰国_ADM3_乡分区边界.geojson</x:v>
      </x:c>
      <x:c r="U2598" s="41" t="str">
        <x:v>TH350605</x:v>
      </x:c>
      <x:c r="V2598" s="35" t="str">
        <x:v>WGS84 / EPSG:4326</x:v>
      </x:c>
      <x:c r="W2598" s="35" t="str">
        <x:v>2019-02-21</x:v>
      </x:c>
      <x:c r="X2598" s="35" t="str">
        <x:v>泰国不支持ADM3</x:v>
      </x:c>
      <x:c r="Y2598" s="35" t="str">
        <x:v>加载本GeoJSON到Google Maps Data图层</x:v>
      </x:c>
      <x:c r="Z2598" s="35" t="str">
        <x:v>http://www.wikidata.org/entity/Q27992702</x:v>
      </x:c>
      <x:c r="AA2598" s="41" t="str">
        <x:v>DOPA现行结构 + canonical v1.0.2</x:v>
      </x:c>
      <x:c r="AB2598" s="35" t="str">
        <x:v>Royal Thai Survey Department / HDX</x:v>
      </x:c>
      <x:c r="AC2598" s="35" t="str">
        <x:v>RTSD/OCHA衍生简化边界（canonical package）</x:v>
      </x:c>
    </x:row>
    <x:row r="2599">
      <x:c r="A2599" s="41" t="str">
        <x:v>TH</x:v>
      </x:c>
      <x:c r="B2599" s="35" t="n">
        <x:v>3</x:v>
      </x:c>
      <x:c r="C2599" s="35" t="str">
        <x:v>乡/曼谷分区</x:v>
      </x:c>
      <x:c r="D2599" s="41" t="str">
        <x:v>350606</x:v>
      </x:c>
      <x:c r="E2599" s="41" t="str">
        <x:v>3506</x:v>
      </x:c>
      <x:c r="F2599" s="35" t="str"/>
      <x:c r="G2599" s="35" t="str">
        <x:v>ม่วง</x:v>
      </x:c>
      <x:c r="H2599" s="35" t="str">
        <x:v>Muang</x:v>
      </x:c>
      <x:c r="I2599" s="35" t="str">
        <x:v>Muang</x:v>
      </x:c>
      <x:c r="J2599" s="35" t="str">
        <x:v>待本地化（英文回退显示）</x:v>
      </x:c>
      <x:c r="K2599" s="42" t="n">
        <x:v>15.4731339</x:v>
      </x:c>
      <x:c r="L2599" s="42" t="n">
        <x:v>104.3215259</x:v>
      </x:c>
      <x:c r="M2599" s="42" t="n">
        <x:v>104.2830429</x:v>
      </x:c>
      <x:c r="N2599" s="42" t="n">
        <x:v>15.4405788</x:v>
      </x:c>
      <x:c r="O2599" s="42" t="n">
        <x:v>104.3697999</x:v>
      </x:c>
      <x:c r="P2599" s="42" t="n">
        <x:v>15.5157695</x:v>
      </x:c>
      <x:c r="Q2599" s="43" t="n">
        <x:v>50.200063</x:v>
      </x:c>
      <x:c r="R2599" s="41" t="str">
        <x:v>35130</x:v>
      </x:c>
      <x:c r="S2599" s="35" t="str">
        <x:v>可绘制</x:v>
      </x:c>
      <x:c r="T2599" s="35" t="str">
        <x:v>泰国_ADM3_乡分区边界.geojson</x:v>
      </x:c>
      <x:c r="U2599" s="41" t="str">
        <x:v>TH350606</x:v>
      </x:c>
      <x:c r="V2599" s="35" t="str">
        <x:v>WGS84 / EPSG:4326</x:v>
      </x:c>
      <x:c r="W2599" s="35" t="str">
        <x:v>2019-02-21</x:v>
      </x:c>
      <x:c r="X2599" s="35" t="str">
        <x:v>泰国不支持ADM3</x:v>
      </x:c>
      <x:c r="Y2599" s="35" t="str">
        <x:v>加载本GeoJSON到Google Maps Data图层</x:v>
      </x:c>
      <x:c r="Z2599" s="35" t="str">
        <x:v>http://www.wikidata.org/entity/Q27992704</x:v>
      </x:c>
      <x:c r="AA2599" s="41" t="str">
        <x:v>DOPA现行结构 + canonical v1.0.2</x:v>
      </x:c>
      <x:c r="AB2599" s="35" t="str">
        <x:v>Royal Thai Survey Department / HDX</x:v>
      </x:c>
      <x:c r="AC2599" s="35" t="str">
        <x:v>RTSD/OCHA衍生简化边界（canonical package）</x:v>
      </x:c>
    </x:row>
    <x:row r="2600">
      <x:c r="A2600" s="41" t="str">
        <x:v>TH</x:v>
      </x:c>
      <x:c r="B2600" s="35" t="n">
        <x:v>3</x:v>
      </x:c>
      <x:c r="C2600" s="35" t="str">
        <x:v>乡/曼谷分区</x:v>
      </x:c>
      <x:c r="D2600" s="41" t="str">
        <x:v>350607</x:v>
      </x:c>
      <x:c r="E2600" s="41" t="str">
        <x:v>3506</x:v>
      </x:c>
      <x:c r="F2600" s="35" t="str"/>
      <x:c r="G2600" s="35" t="str">
        <x:v>โนนทราย</x:v>
      </x:c>
      <x:c r="H2600" s="35" t="str">
        <x:v>Non Sai</x:v>
      </x:c>
      <x:c r="I2600" s="35" t="str">
        <x:v>Non Sai</x:v>
      </x:c>
      <x:c r="J2600" s="35" t="str">
        <x:v>待本地化（英文回退显示）</x:v>
      </x:c>
      <x:c r="K2600" s="42" t="n">
        <x:v>15.5388829</x:v>
      </x:c>
      <x:c r="L2600" s="42" t="n">
        <x:v>104.3187965</x:v>
      </x:c>
      <x:c r="M2600" s="42" t="n">
        <x:v>104.2758444</x:v>
      </x:c>
      <x:c r="N2600" s="42" t="n">
        <x:v>15.5068895</x:v>
      </x:c>
      <x:c r="O2600" s="42" t="n">
        <x:v>104.345728</x:v>
      </x:c>
      <x:c r="P2600" s="42" t="n">
        <x:v>15.5709964</x:v>
      </x:c>
      <x:c r="Q2600" s="43" t="n">
        <x:v>21.5947206</x:v>
      </x:c>
      <x:c r="R2600" s="41" t="str">
        <x:v>35130</x:v>
      </x:c>
      <x:c r="S2600" s="35" t="str">
        <x:v>可绘制</x:v>
      </x:c>
      <x:c r="T2600" s="35" t="str">
        <x:v>泰国_ADM3_乡分区边界.geojson</x:v>
      </x:c>
      <x:c r="U2600" s="41" t="str">
        <x:v>TH350607</x:v>
      </x:c>
      <x:c r="V2600" s="35" t="str">
        <x:v>WGS84 / EPSG:4326</x:v>
      </x:c>
      <x:c r="W2600" s="35" t="str">
        <x:v>2019-02-21</x:v>
      </x:c>
      <x:c r="X2600" s="35" t="str">
        <x:v>泰国不支持ADM3</x:v>
      </x:c>
      <x:c r="Y2600" s="35" t="str">
        <x:v>加载本GeoJSON到Google Maps Data图层</x:v>
      </x:c>
      <x:c r="Z2600" s="35" t="str">
        <x:v>http://www.wikidata.org/entity/Q27992705</x:v>
      </x:c>
      <x:c r="AA2600" s="41" t="str">
        <x:v>DOPA现行结构 + canonical v1.0.2</x:v>
      </x:c>
      <x:c r="AB2600" s="35" t="str">
        <x:v>Royal Thai Survey Department / HDX</x:v>
      </x:c>
      <x:c r="AC2600" s="35" t="str">
        <x:v>RTSD/OCHA衍生简化边界（canonical package）</x:v>
      </x:c>
    </x:row>
    <x:row r="2601">
      <x:c r="A2601" s="41" t="str">
        <x:v>TH</x:v>
      </x:c>
      <x:c r="B2601" s="35" t="n">
        <x:v>3</x:v>
      </x:c>
      <x:c r="C2601" s="35" t="str">
        <x:v>乡/曼谷分区</x:v>
      </x:c>
      <x:c r="D2601" s="41" t="str">
        <x:v>350608</x:v>
      </x:c>
      <x:c r="E2601" s="41" t="str">
        <x:v>3506</x:v>
      </x:c>
      <x:c r="F2601" s="35" t="str"/>
      <x:c r="G2601" s="35" t="str">
        <x:v>บึงแก</x:v>
      </x:c>
      <x:c r="H2601" s="35" t="str">
        <x:v>Bueng Kae</x:v>
      </x:c>
      <x:c r="I2601" s="35" t="str">
        <x:v>Bueng Kae</x:v>
      </x:c>
      <x:c r="J2601" s="35" t="str">
        <x:v>待本地化（英文回退显示）</x:v>
      </x:c>
      <x:c r="K2601" s="42" t="n">
        <x:v>15.5099567</x:v>
      </x:c>
      <x:c r="L2601" s="42" t="n">
        <x:v>104.3609023</x:v>
      </x:c>
      <x:c r="M2601" s="42" t="n">
        <x:v>104.3166977</x:v>
      </x:c>
      <x:c r="N2601" s="42" t="n">
        <x:v>15.4574922</x:v>
      </x:c>
      <x:c r="O2601" s="42" t="n">
        <x:v>104.3903918</x:v>
      </x:c>
      <x:c r="P2601" s="42" t="n">
        <x:v>15.5623135</x:v>
      </x:c>
      <x:c r="Q2601" s="43" t="n">
        <x:v>49.8647036</x:v>
      </x:c>
      <x:c r="R2601" s="41" t="str">
        <x:v>35130</x:v>
      </x:c>
      <x:c r="S2601" s="35" t="str">
        <x:v>可绘制</x:v>
      </x:c>
      <x:c r="T2601" s="35" t="str">
        <x:v>泰国_ADM3_乡分区边界.geojson</x:v>
      </x:c>
      <x:c r="U2601" s="41" t="str">
        <x:v>TH350608</x:v>
      </x:c>
      <x:c r="V2601" s="35" t="str">
        <x:v>WGS84 / EPSG:4326</x:v>
      </x:c>
      <x:c r="W2601" s="35" t="str">
        <x:v>2019-02-21</x:v>
      </x:c>
      <x:c r="X2601" s="35" t="str">
        <x:v>泰国不支持ADM3</x:v>
      </x:c>
      <x:c r="Y2601" s="35" t="str">
        <x:v>加载本GeoJSON到Google Maps Data图层</x:v>
      </x:c>
      <x:c r="Z2601" s="35" t="str">
        <x:v>http://www.wikidata.org/entity/Q27992706</x:v>
      </x:c>
      <x:c r="AA2601" s="41" t="str">
        <x:v>DOPA现行结构 + canonical v1.0.2</x:v>
      </x:c>
      <x:c r="AB2601" s="35" t="str">
        <x:v>Royal Thai Survey Department / HDX</x:v>
      </x:c>
      <x:c r="AC2601" s="35" t="str">
        <x:v>RTSD/OCHA衍生简化边界（canonical package）</x:v>
      </x:c>
    </x:row>
    <x:row r="2602">
      <x:c r="A2602" s="41" t="str">
        <x:v>TH</x:v>
      </x:c>
      <x:c r="B2602" s="35" t="n">
        <x:v>3</x:v>
      </x:c>
      <x:c r="C2602" s="35" t="str">
        <x:v>乡/曼谷分区</x:v>
      </x:c>
      <x:c r="D2602" s="41" t="str">
        <x:v>350609</x:v>
      </x:c>
      <x:c r="E2602" s="41" t="str">
        <x:v>3506</x:v>
      </x:c>
      <x:c r="F2602" s="35" t="str"/>
      <x:c r="G2602" s="35" t="str">
        <x:v>พระเสาร์</x:v>
      </x:c>
      <x:c r="H2602" s="35" t="str">
        <x:v>Phra Sao</x:v>
      </x:c>
      <x:c r="I2602" s="35" t="str">
        <x:v>Phra Sao</x:v>
      </x:c>
      <x:c r="J2602" s="35" t="str">
        <x:v>待本地化（英文回退显示）</x:v>
      </x:c>
      <x:c r="K2602" s="42" t="n">
        <x:v>15.5663801</x:v>
      </x:c>
      <x:c r="L2602" s="42" t="n">
        <x:v>104.1543077</x:v>
      </x:c>
      <x:c r="M2602" s="42" t="n">
        <x:v>104.1217351</x:v>
      </x:c>
      <x:c r="N2602" s="42" t="n">
        <x:v>15.528667</x:v>
      </x:c>
      <x:c r="O2602" s="42" t="n">
        <x:v>104.1843723</x:v>
      </x:c>
      <x:c r="P2602" s="42" t="n">
        <x:v>15.6039496</x:v>
      </x:c>
      <x:c r="Q2602" s="43" t="n">
        <x:v>33.5862812</x:v>
      </x:c>
      <x:c r="R2602" s="41" t="str">
        <x:v>35130</x:v>
      </x:c>
      <x:c r="S2602" s="35" t="str">
        <x:v>可绘制</x:v>
      </x:c>
      <x:c r="T2602" s="35" t="str">
        <x:v>泰国_ADM3_乡分区边界.geojson</x:v>
      </x:c>
      <x:c r="U2602" s="41" t="str">
        <x:v>TH350609</x:v>
      </x:c>
      <x:c r="V2602" s="35" t="str">
        <x:v>WGS84 / EPSG:4326</x:v>
      </x:c>
      <x:c r="W2602" s="35" t="str">
        <x:v>2019-02-21</x:v>
      </x:c>
      <x:c r="X2602" s="35" t="str">
        <x:v>泰国不支持ADM3</x:v>
      </x:c>
      <x:c r="Y2602" s="35" t="str">
        <x:v>加载本GeoJSON到Google Maps Data图层</x:v>
      </x:c>
      <x:c r="Z2602" s="35" t="str">
        <x:v>http://www.wikidata.org/entity/Q27992708</x:v>
      </x:c>
      <x:c r="AA2602" s="41" t="str">
        <x:v>DOPA现行结构 + canonical v1.0.2</x:v>
      </x:c>
      <x:c r="AB2602" s="35" t="str">
        <x:v>Royal Thai Survey Department / HDX</x:v>
      </x:c>
      <x:c r="AC2602" s="35" t="str">
        <x:v>RTSD/OCHA衍生简化边界（canonical package）</x:v>
      </x:c>
    </x:row>
    <x:row r="2603">
      <x:c r="A2603" s="41" t="str">
        <x:v>TH</x:v>
      </x:c>
      <x:c r="B2603" s="35" t="n">
        <x:v>3</x:v>
      </x:c>
      <x:c r="C2603" s="35" t="str">
        <x:v>乡/曼谷分区</x:v>
      </x:c>
      <x:c r="D2603" s="41" t="str">
        <x:v>350610</x:v>
      </x:c>
      <x:c r="E2603" s="41" t="str">
        <x:v>3506</x:v>
      </x:c>
      <x:c r="F2603" s="35" t="str"/>
      <x:c r="G2603" s="35" t="str">
        <x:v>สงยาง</x:v>
      </x:c>
      <x:c r="H2603" s="35" t="str">
        <x:v>Song Yang</x:v>
      </x:c>
      <x:c r="I2603" s="35" t="str">
        <x:v>Song Yang</x:v>
      </x:c>
      <x:c r="J2603" s="35" t="str">
        <x:v>待本地化（英文回退显示）</x:v>
      </x:c>
      <x:c r="K2603" s="42" t="n">
        <x:v>15.4424584</x:v>
      </x:c>
      <x:c r="L2603" s="42" t="n">
        <x:v>104.2282349</x:v>
      </x:c>
      <x:c r="M2603" s="42" t="n">
        <x:v>104.1934211</x:v>
      </x:c>
      <x:c r="N2603" s="42" t="n">
        <x:v>15.4031502</x:v>
      </x:c>
      <x:c r="O2603" s="42" t="n">
        <x:v>104.2574211</x:v>
      </x:c>
      <x:c r="P2603" s="42" t="n">
        <x:v>15.4823182</x:v>
      </x:c>
      <x:c r="Q2603" s="43" t="n">
        <x:v>34.0007697</x:v>
      </x:c>
      <x:c r="R2603" s="41" t="str">
        <x:v>35130</x:v>
      </x:c>
      <x:c r="S2603" s="35" t="str">
        <x:v>可绘制</x:v>
      </x:c>
      <x:c r="T2603" s="35" t="str">
        <x:v>泰国_ADM3_乡分区边界.geojson</x:v>
      </x:c>
      <x:c r="U2603" s="41" t="str">
        <x:v>TH350610</x:v>
      </x:c>
      <x:c r="V2603" s="35" t="str">
        <x:v>WGS84 / EPSG:4326</x:v>
      </x:c>
      <x:c r="W2603" s="35" t="str">
        <x:v>2019-02-21</x:v>
      </x:c>
      <x:c r="X2603" s="35" t="str">
        <x:v>泰国不支持ADM3</x:v>
      </x:c>
      <x:c r="Y2603" s="35" t="str">
        <x:v>加载本GeoJSON到Google Maps Data图层</x:v>
      </x:c>
      <x:c r="Z2603" s="35" t="str">
        <x:v>http://www.wikidata.org/entity/Q27992709</x:v>
      </x:c>
      <x:c r="AA2603" s="41" t="str">
        <x:v>DOPA现行结构 + canonical v1.0.2</x:v>
      </x:c>
      <x:c r="AB2603" s="35" t="str">
        <x:v>Royal Thai Survey Department / HDX</x:v>
      </x:c>
      <x:c r="AC2603" s="35" t="str">
        <x:v>RTSD/OCHA衍生简化边界（canonical package）</x:v>
      </x:c>
    </x:row>
    <x:row r="2604">
      <x:c r="A2604" s="41" t="str">
        <x:v>TH</x:v>
      </x:c>
      <x:c r="B2604" s="35" t="n">
        <x:v>3</x:v>
      </x:c>
      <x:c r="C2604" s="35" t="str">
        <x:v>乡/曼谷分区</x:v>
      </x:c>
      <x:c r="D2604" s="41" t="str">
        <x:v>350701</x:v>
      </x:c>
      <x:c r="E2604" s="41" t="str">
        <x:v>3507</x:v>
      </x:c>
      <x:c r="F2604" s="35" t="str"/>
      <x:c r="G2604" s="35" t="str">
        <x:v>ฟ้าห่วน</x:v>
      </x:c>
      <x:c r="H2604" s="35" t="str">
        <x:v>Fa Huan</x:v>
      </x:c>
      <x:c r="I2604" s="35" t="str">
        <x:v>Fa Huan</x:v>
      </x:c>
      <x:c r="J2604" s="35" t="str">
        <x:v>待本地化（英文回退显示）</x:v>
      </x:c>
      <x:c r="K2604" s="42" t="n">
        <x:v>15.3393659</x:v>
      </x:c>
      <x:c r="L2604" s="42" t="n">
        <x:v>104.4031255</x:v>
      </x:c>
      <x:c r="M2604" s="42" t="n">
        <x:v>104.3668705</x:v>
      </x:c>
      <x:c r="N2604" s="42" t="n">
        <x:v>15.2893058</x:v>
      </x:c>
      <x:c r="O2604" s="42" t="n">
        <x:v>104.4375807</x:v>
      </x:c>
      <x:c r="P2604" s="42" t="n">
        <x:v>15.3869659</x:v>
      </x:c>
      <x:c r="Q2604" s="43" t="n">
        <x:v>50.5254192</x:v>
      </x:c>
      <x:c r="R2604" s="41" t="str">
        <x:v>35160</x:v>
      </x:c>
      <x:c r="S2604" s="35" t="str">
        <x:v>可绘制</x:v>
      </x:c>
      <x:c r="T2604" s="35" t="str">
        <x:v>泰国_ADM3_乡分区边界.geojson</x:v>
      </x:c>
      <x:c r="U2604" s="41" t="str">
        <x:v>TH350701</x:v>
      </x:c>
      <x:c r="V2604" s="35" t="str">
        <x:v>WGS84 / EPSG:4326</x:v>
      </x:c>
      <x:c r="W2604" s="35" t="str">
        <x:v>2019-02-21</x:v>
      </x:c>
      <x:c r="X2604" s="35" t="str">
        <x:v>泰国不支持ADM3</x:v>
      </x:c>
      <x:c r="Y2604" s="35" t="str">
        <x:v>加载本GeoJSON到Google Maps Data图层</x:v>
      </x:c>
      <x:c r="Z2604" s="35" t="str">
        <x:v>http://www.wikidata.org/entity/Q16743451</x:v>
      </x:c>
      <x:c r="AA2604" s="41" t="str">
        <x:v>DOPA现行结构 + canonical v1.0.2</x:v>
      </x:c>
      <x:c r="AB2604" s="35" t="str">
        <x:v>Royal Thai Survey Department / HDX</x:v>
      </x:c>
      <x:c r="AC2604" s="35" t="str">
        <x:v>RTSD/OCHA衍生简化边界（canonical package）</x:v>
      </x:c>
    </x:row>
    <x:row r="2605">
      <x:c r="A2605" s="41" t="str">
        <x:v>TH</x:v>
      </x:c>
      <x:c r="B2605" s="35" t="n">
        <x:v>3</x:v>
      </x:c>
      <x:c r="C2605" s="35" t="str">
        <x:v>乡/曼谷分区</x:v>
      </x:c>
      <x:c r="D2605" s="41" t="str">
        <x:v>350702</x:v>
      </x:c>
      <x:c r="E2605" s="41" t="str">
        <x:v>3507</x:v>
      </x:c>
      <x:c r="F2605" s="35" t="str"/>
      <x:c r="G2605" s="35" t="str">
        <x:v>กุดน้ำใส</x:v>
      </x:c>
      <x:c r="H2605" s="35" t="str">
        <x:v>Kut Nam Sai</x:v>
      </x:c>
      <x:c r="I2605" s="35" t="str">
        <x:v>Kut Nam Sai</x:v>
      </x:c>
      <x:c r="J2605" s="35" t="str">
        <x:v>待本地化（英文回退显示）</x:v>
      </x:c>
      <x:c r="K2605" s="42" t="n">
        <x:v>15.4173482</x:v>
      </x:c>
      <x:c r="L2605" s="42" t="n">
        <x:v>104.3520375</x:v>
      </x:c>
      <x:c r="M2605" s="42" t="n">
        <x:v>104.2985423</x:v>
      </x:c>
      <x:c r="N2605" s="42" t="n">
        <x:v>15.3758833</x:v>
      </x:c>
      <x:c r="O2605" s="42" t="n">
        <x:v>104.391438</x:v>
      </x:c>
      <x:c r="P2605" s="42" t="n">
        <x:v>15.4590235</x:v>
      </x:c>
      <x:c r="Q2605" s="43" t="n">
        <x:v>50.2376791</x:v>
      </x:c>
      <x:c r="R2605" s="41" t="str">
        <x:v>35160</x:v>
      </x:c>
      <x:c r="S2605" s="35" t="str">
        <x:v>可绘制</x:v>
      </x:c>
      <x:c r="T2605" s="35" t="str">
        <x:v>泰国_ADM3_乡分区边界.geojson</x:v>
      </x:c>
      <x:c r="U2605" s="41" t="str">
        <x:v>TH350702</x:v>
      </x:c>
      <x:c r="V2605" s="35" t="str">
        <x:v>WGS84 / EPSG:4326</x:v>
      </x:c>
      <x:c r="W2605" s="35" t="str">
        <x:v>2019-02-21</x:v>
      </x:c>
      <x:c r="X2605" s="35" t="str">
        <x:v>泰国不支持ADM3</x:v>
      </x:c>
      <x:c r="Y2605" s="35" t="str">
        <x:v>加载本GeoJSON到Google Maps Data图层</x:v>
      </x:c>
      <x:c r="Z2605" s="35" t="str">
        <x:v>http://www.wikidata.org/entity/Q16743450</x:v>
      </x:c>
      <x:c r="AA2605" s="41" t="str">
        <x:v>DOPA现行结构 + canonical v1.0.2</x:v>
      </x:c>
      <x:c r="AB2605" s="35" t="str">
        <x:v>Royal Thai Survey Department / HDX</x:v>
      </x:c>
      <x:c r="AC2605" s="35" t="str">
        <x:v>RTSD/OCHA衍生简化边界（canonical package）</x:v>
      </x:c>
    </x:row>
    <x:row r="2606">
      <x:c r="A2606" s="41" t="str">
        <x:v>TH</x:v>
      </x:c>
      <x:c r="B2606" s="35" t="n">
        <x:v>3</x:v>
      </x:c>
      <x:c r="C2606" s="35" t="str">
        <x:v>乡/曼谷分区</x:v>
      </x:c>
      <x:c r="D2606" s="41" t="str">
        <x:v>350703</x:v>
      </x:c>
      <x:c r="E2606" s="41" t="str">
        <x:v>3507</x:v>
      </x:c>
      <x:c r="F2606" s="35" t="str"/>
      <x:c r="G2606" s="35" t="str">
        <x:v>น้ำอ้อม</x:v>
      </x:c>
      <x:c r="H2606" s="35" t="str">
        <x:v>Nam Om</x:v>
      </x:c>
      <x:c r="I2606" s="35" t="str">
        <x:v>Nam Om</x:v>
      </x:c>
      <x:c r="J2606" s="35" t="str">
        <x:v>待本地化（英文回退显示）</x:v>
      </x:c>
      <x:c r="K2606" s="42" t="n">
        <x:v>15.3947608</x:v>
      </x:c>
      <x:c r="L2606" s="42" t="n">
        <x:v>104.2803228</x:v>
      </x:c>
      <x:c r="M2606" s="42" t="n">
        <x:v>104.2328634</x:v>
      </x:c>
      <x:c r="N2606" s="42" t="n">
        <x:v>15.3565899</x:v>
      </x:c>
      <x:c r="O2606" s="42" t="n">
        <x:v>104.3265021</x:v>
      </x:c>
      <x:c r="P2606" s="42" t="n">
        <x:v>15.4303858</x:v>
      </x:c>
      <x:c r="Q2606" s="43" t="n">
        <x:v>50.8727479</x:v>
      </x:c>
      <x:c r="R2606" s="41" t="str">
        <x:v>35160</x:v>
      </x:c>
      <x:c r="S2606" s="35" t="str">
        <x:v>可绘制</x:v>
      </x:c>
      <x:c r="T2606" s="35" t="str">
        <x:v>泰国_ADM3_乡分区边界.geojson</x:v>
      </x:c>
      <x:c r="U2606" s="41" t="str">
        <x:v>TH350703</x:v>
      </x:c>
      <x:c r="V2606" s="35" t="str">
        <x:v>WGS84 / EPSG:4326</x:v>
      </x:c>
      <x:c r="W2606" s="35" t="str">
        <x:v>2019-02-21</x:v>
      </x:c>
      <x:c r="X2606" s="35" t="str">
        <x:v>泰国不支持ADM3</x:v>
      </x:c>
      <x:c r="Y2606" s="35" t="str">
        <x:v>加载本GeoJSON到Google Maps Data图层</x:v>
      </x:c>
      <x:c r="Z2606" s="35" t="str">
        <x:v>http://www.wikidata.org/entity/Q16743449</x:v>
      </x:c>
      <x:c r="AA2606" s="41" t="str">
        <x:v>DOPA现行结构 + canonical v1.0.2</x:v>
      </x:c>
      <x:c r="AB2606" s="35" t="str">
        <x:v>Royal Thai Survey Department / HDX</x:v>
      </x:c>
      <x:c r="AC2606" s="35" t="str">
        <x:v>RTSD/OCHA衍生简化边界（canonical package）</x:v>
      </x:c>
    </x:row>
    <x:row r="2607">
      <x:c r="A2607" s="41" t="str">
        <x:v>TH</x:v>
      </x:c>
      <x:c r="B2607" s="35" t="n">
        <x:v>3</x:v>
      </x:c>
      <x:c r="C2607" s="35" t="str">
        <x:v>乡/曼谷分区</x:v>
      </x:c>
      <x:c r="D2607" s="41" t="str">
        <x:v>350704</x:v>
      </x:c>
      <x:c r="E2607" s="41" t="str">
        <x:v>3507</x:v>
      </x:c>
      <x:c r="F2607" s="35" t="str"/>
      <x:c r="G2607" s="35" t="str">
        <x:v>ค้อวัง</x:v>
      </x:c>
      <x:c r="H2607" s="35" t="str">
        <x:v>Kho Wang</x:v>
      </x:c>
      <x:c r="I2607" s="35" t="str">
        <x:v>Kho Wang</x:v>
      </x:c>
      <x:c r="J2607" s="35" t="str">
        <x:v>待本地化（英文回退显示）</x:v>
      </x:c>
      <x:c r="K2607" s="42" t="n">
        <x:v>15.3579833</x:v>
      </x:c>
      <x:c r="L2607" s="42" t="n">
        <x:v>104.3324858</x:v>
      </x:c>
      <x:c r="M2607" s="42" t="n">
        <x:v>104.2861217</x:v>
      </x:c>
      <x:c r="N2607" s="42" t="n">
        <x:v>15.3260643</x:v>
      </x:c>
      <x:c r="O2607" s="42" t="n">
        <x:v>104.3801745</x:v>
      </x:c>
      <x:c r="P2607" s="42" t="n">
        <x:v>15.3902916</x:v>
      </x:c>
      <x:c r="Q2607" s="43" t="n">
        <x:v>37.4035938</x:v>
      </x:c>
      <x:c r="R2607" s="41" t="str">
        <x:v>35160</x:v>
      </x:c>
      <x:c r="S2607" s="35" t="str">
        <x:v>可绘制</x:v>
      </x:c>
      <x:c r="T2607" s="35" t="str">
        <x:v>泰国_ADM3_乡分区边界.geojson</x:v>
      </x:c>
      <x:c r="U2607" s="41" t="str">
        <x:v>TH350704</x:v>
      </x:c>
      <x:c r="V2607" s="35" t="str">
        <x:v>WGS84 / EPSG:4326</x:v>
      </x:c>
      <x:c r="W2607" s="35" t="str">
        <x:v>2019-02-21</x:v>
      </x:c>
      <x:c r="X2607" s="35" t="str">
        <x:v>泰国不支持ADM3</x:v>
      </x:c>
      <x:c r="Y2607" s="35" t="str">
        <x:v>加载本GeoJSON到Google Maps Data图层</x:v>
      </x:c>
      <x:c r="Z2607" s="35" t="str">
        <x:v>http://www.wikidata.org/entity/Q16743448</x:v>
      </x:c>
      <x:c r="AA2607" s="41" t="str">
        <x:v>DOPA现行结构 + canonical v1.0.2</x:v>
      </x:c>
      <x:c r="AB2607" s="35" t="str">
        <x:v>Royal Thai Survey Department / HDX</x:v>
      </x:c>
      <x:c r="AC2607" s="35" t="str">
        <x:v>RTSD/OCHA衍生简化边界（canonical package）</x:v>
      </x:c>
    </x:row>
    <x:row r="2608">
      <x:c r="A2608" s="41" t="str">
        <x:v>TH</x:v>
      </x:c>
      <x:c r="B2608" s="35" t="n">
        <x:v>3</x:v>
      </x:c>
      <x:c r="C2608" s="35" t="str">
        <x:v>乡/曼谷分区</x:v>
      </x:c>
      <x:c r="D2608" s="41" t="str">
        <x:v>350802</x:v>
      </x:c>
      <x:c r="E2608" s="41" t="str">
        <x:v>3508</x:v>
      </x:c>
      <x:c r="F2608" s="35" t="str"/>
      <x:c r="G2608" s="35" t="str">
        <x:v>บุ่งค้า</x:v>
      </x:c>
      <x:c r="H2608" s="35" t="str">
        <x:v>Bung Kha</x:v>
      </x:c>
      <x:c r="I2608" s="35" t="str">
        <x:v>Bung Kha</x:v>
      </x:c>
      <x:c r="J2608" s="35" t="str">
        <x:v>待本地化（英文回退显示）</x:v>
      </x:c>
      <x:c r="K2608" s="42" t="n">
        <x:v>16.1692564</x:v>
      </x:c>
      <x:c r="L2608" s="42" t="n">
        <x:v>104.7027076</x:v>
      </x:c>
      <x:c r="M2608" s="42" t="n">
        <x:v>104.6270503</x:v>
      </x:c>
      <x:c r="N2608" s="42" t="n">
        <x:v>16.0986792</x:v>
      </x:c>
      <x:c r="O2608" s="42" t="n">
        <x:v>104.8250042</x:v>
      </x:c>
      <x:c r="P2608" s="42" t="n">
        <x:v>16.243952</x:v>
      </x:c>
      <x:c r="Q2608" s="43" t="n">
        <x:v>209.3573622</x:v>
      </x:c>
      <x:c r="R2608" s="41" t="str">
        <x:v>35120</x:v>
      </x:c>
      <x:c r="S2608" s="35" t="str">
        <x:v>可绘制</x:v>
      </x:c>
      <x:c r="T2608" s="35" t="str">
        <x:v>泰国_ADM3_乡分区边界.geojson</x:v>
      </x:c>
      <x:c r="U2608" s="41" t="str">
        <x:v>TH350802</x:v>
      </x:c>
      <x:c r="V2608" s="35" t="str">
        <x:v>WGS84 / EPSG:4326</x:v>
      </x:c>
      <x:c r="W2608" s="35" t="str">
        <x:v>2019-02-21</x:v>
      </x:c>
      <x:c r="X2608" s="35" t="str">
        <x:v>泰国不支持ADM3</x:v>
      </x:c>
      <x:c r="Y2608" s="35" t="str">
        <x:v>加载本GeoJSON到Google Maps Data图层</x:v>
      </x:c>
      <x:c r="Z2608" s="35" t="str">
        <x:v>http://www.wikidata.org/entity/Q16743470</x:v>
      </x:c>
      <x:c r="AA2608" s="41" t="str">
        <x:v>DOPA现行结构 + canonical v1.0.2</x:v>
      </x:c>
      <x:c r="AB2608" s="35" t="str">
        <x:v>Royal Thai Survey Department / HDX</x:v>
      </x:c>
      <x:c r="AC2608" s="35" t="str">
        <x:v>RTSD/OCHA衍生简化边界（canonical package）</x:v>
      </x:c>
    </x:row>
    <x:row r="2609">
      <x:c r="A2609" s="41" t="str">
        <x:v>TH</x:v>
      </x:c>
      <x:c r="B2609" s="35" t="n">
        <x:v>3</x:v>
      </x:c>
      <x:c r="C2609" s="35" t="str">
        <x:v>乡/曼谷分区</x:v>
      </x:c>
      <x:c r="D2609" s="41" t="str">
        <x:v>350803</x:v>
      </x:c>
      <x:c r="E2609" s="41" t="str">
        <x:v>3508</x:v>
      </x:c>
      <x:c r="F2609" s="35" t="str"/>
      <x:c r="G2609" s="35" t="str">
        <x:v>สวาท</x:v>
      </x:c>
      <x:c r="H2609" s="35" t="str">
        <x:v>Sawat</x:v>
      </x:c>
      <x:c r="I2609" s="35" t="str">
        <x:v>Sawat</x:v>
      </x:c>
      <x:c r="J2609" s="35" t="str">
        <x:v>待本地化（英文回退显示）</x:v>
      </x:c>
      <x:c r="K2609" s="42" t="n">
        <x:v>16.1713659</x:v>
      </x:c>
      <x:c r="L2609" s="42" t="n">
        <x:v>104.5107579</x:v>
      </x:c>
      <x:c r="M2609" s="42" t="n">
        <x:v>104.4440295</x:v>
      </x:c>
      <x:c r="N2609" s="42" t="n">
        <x:v>16.1116042</x:v>
      </x:c>
      <x:c r="O2609" s="42" t="n">
        <x:v>104.5713231</x:v>
      </x:c>
      <x:c r="P2609" s="42" t="n">
        <x:v>16.2303729</x:v>
      </x:c>
      <x:c r="Q2609" s="43" t="n">
        <x:v>98.5795042</x:v>
      </x:c>
      <x:c r="R2609" s="41" t="str">
        <x:v>35120</x:v>
      </x:c>
      <x:c r="S2609" s="35" t="str">
        <x:v>可绘制</x:v>
      </x:c>
      <x:c r="T2609" s="35" t="str">
        <x:v>泰国_ADM3_乡分区边界.geojson</x:v>
      </x:c>
      <x:c r="U2609" s="41" t="str">
        <x:v>TH350803</x:v>
      </x:c>
      <x:c r="V2609" s="35" t="str">
        <x:v>WGS84 / EPSG:4326</x:v>
      </x:c>
      <x:c r="W2609" s="35" t="str">
        <x:v>2019-02-21</x:v>
      </x:c>
      <x:c r="X2609" s="35" t="str">
        <x:v>泰国不支持ADM3</x:v>
      </x:c>
      <x:c r="Y2609" s="35" t="str">
        <x:v>加载本GeoJSON到Google Maps Data图层</x:v>
      </x:c>
      <x:c r="Z2609" s="35" t="str">
        <x:v>http://www.wikidata.org/entity/Q16743469</x:v>
      </x:c>
      <x:c r="AA2609" s="41" t="str">
        <x:v>DOPA现行结构 + canonical v1.0.2</x:v>
      </x:c>
      <x:c r="AB2609" s="35" t="str">
        <x:v>Royal Thai Survey Department / HDX</x:v>
      </x:c>
      <x:c r="AC2609" s="35" t="str">
        <x:v>RTSD/OCHA衍生简化边界（canonical package）</x:v>
      </x:c>
    </x:row>
    <x:row r="2610">
      <x:c r="A2610" s="41" t="str">
        <x:v>TH</x:v>
      </x:c>
      <x:c r="B2610" s="35" t="n">
        <x:v>3</x:v>
      </x:c>
      <x:c r="C2610" s="35" t="str">
        <x:v>乡/曼谷分区</x:v>
      </x:c>
      <x:c r="D2610" s="41" t="str">
        <x:v>350805</x:v>
      </x:c>
      <x:c r="E2610" s="41" t="str">
        <x:v>3508</x:v>
      </x:c>
      <x:c r="F2610" s="35" t="str"/>
      <x:c r="G2610" s="35" t="str">
        <x:v>ห้องแซง</x:v>
      </x:c>
      <x:c r="H2610" s="35" t="str">
        <x:v>Hong Saeng</x:v>
      </x:c>
      <x:c r="I2610" s="35" t="str">
        <x:v>Hong Saeng</x:v>
      </x:c>
      <x:c r="J2610" s="35" t="str">
        <x:v>待本地化（英文回退显示）</x:v>
      </x:c>
      <x:c r="K2610" s="42" t="n">
        <x:v>16.2780732</x:v>
      </x:c>
      <x:c r="L2610" s="42" t="n">
        <x:v>104.3799288</x:v>
      </x:c>
      <x:c r="M2610" s="42" t="n">
        <x:v>104.2970255</x:v>
      </x:c>
      <x:c r="N2610" s="42" t="n">
        <x:v>16.2155749</x:v>
      </x:c>
      <x:c r="O2610" s="42" t="n">
        <x:v>104.4317648</x:v>
      </x:c>
      <x:c r="P2610" s="42" t="n">
        <x:v>16.3409164</x:v>
      </x:c>
      <x:c r="Q2610" s="43" t="n">
        <x:v>111.0240108</x:v>
      </x:c>
      <x:c r="R2610" s="41" t="str">
        <x:v>35120</x:v>
      </x:c>
      <x:c r="S2610" s="35" t="str">
        <x:v>可绘制</x:v>
      </x:c>
      <x:c r="T2610" s="35" t="str">
        <x:v>泰国_ADM3_乡分区边界.geojson</x:v>
      </x:c>
      <x:c r="U2610" s="41" t="str">
        <x:v>TH350805</x:v>
      </x:c>
      <x:c r="V2610" s="35" t="str">
        <x:v>WGS84 / EPSG:4326</x:v>
      </x:c>
      <x:c r="W2610" s="35" t="str">
        <x:v>2019-02-21</x:v>
      </x:c>
      <x:c r="X2610" s="35" t="str">
        <x:v>泰国不支持ADM3</x:v>
      </x:c>
      <x:c r="Y2610" s="35" t="str">
        <x:v>加载本GeoJSON到Google Maps Data图层</x:v>
      </x:c>
      <x:c r="Z2610" s="35" t="str">
        <x:v>http://www.wikidata.org/entity/Q16743468</x:v>
      </x:c>
      <x:c r="AA2610" s="41" t="str">
        <x:v>DOPA现行结构 + canonical v1.0.2</x:v>
      </x:c>
      <x:c r="AB2610" s="35" t="str">
        <x:v>Royal Thai Survey Department / HDX</x:v>
      </x:c>
      <x:c r="AC2610" s="35" t="str">
        <x:v>RTSD/OCHA衍生简化边界（canonical package）</x:v>
      </x:c>
    </x:row>
    <x:row r="2611">
      <x:c r="A2611" s="41" t="str">
        <x:v>TH</x:v>
      </x:c>
      <x:c r="B2611" s="35" t="n">
        <x:v>3</x:v>
      </x:c>
      <x:c r="C2611" s="35" t="str">
        <x:v>乡/曼谷分区</x:v>
      </x:c>
      <x:c r="D2611" s="41" t="str">
        <x:v>350806</x:v>
      </x:c>
      <x:c r="E2611" s="41" t="str">
        <x:v>3508</x:v>
      </x:c>
      <x:c r="F2611" s="35" t="str"/>
      <x:c r="G2611" s="35" t="str">
        <x:v>สามัคคี</x:v>
      </x:c>
      <x:c r="H2611" s="35" t="str">
        <x:v>Samakkhi</x:v>
      </x:c>
      <x:c r="I2611" s="35" t="str">
        <x:v>Samakkhi</x:v>
      </x:c>
      <x:c r="J2611" s="35" t="str">
        <x:v>待本地化（英文回退显示）</x:v>
      </x:c>
      <x:c r="K2611" s="42" t="n">
        <x:v>16.2281251</x:v>
      </x:c>
      <x:c r="L2611" s="42" t="n">
        <x:v>104.4559347</x:v>
      </x:c>
      <x:c r="M2611" s="42" t="n">
        <x:v>104.4076698</x:v>
      </x:c>
      <x:c r="N2611" s="42" t="n">
        <x:v>16.1802895</x:v>
      </x:c>
      <x:c r="O2611" s="42" t="n">
        <x:v>104.5040118</x:v>
      </x:c>
      <x:c r="P2611" s="42" t="n">
        <x:v>16.2762689</x:v>
      </x:c>
      <x:c r="Q2611" s="43" t="n">
        <x:v>62.4364964</x:v>
      </x:c>
      <x:c r="R2611" s="41" t="str">
        <x:v>35120</x:v>
      </x:c>
      <x:c r="S2611" s="35" t="str">
        <x:v>可绘制</x:v>
      </x:c>
      <x:c r="T2611" s="35" t="str">
        <x:v>泰国_ADM3_乡分区边界.geojson</x:v>
      </x:c>
      <x:c r="U2611" s="41" t="str">
        <x:v>TH350806</x:v>
      </x:c>
      <x:c r="V2611" s="35" t="str">
        <x:v>WGS84 / EPSG:4326</x:v>
      </x:c>
      <x:c r="W2611" s="35" t="str">
        <x:v>2019-02-21</x:v>
      </x:c>
      <x:c r="X2611" s="35" t="str">
        <x:v>泰国不支持ADM3</x:v>
      </x:c>
      <x:c r="Y2611" s="35" t="str">
        <x:v>加载本GeoJSON到Google Maps Data图层</x:v>
      </x:c>
      <x:c r="Z2611" s="35" t="str">
        <x:v>http://www.wikidata.org/entity/Q16743467</x:v>
      </x:c>
      <x:c r="AA2611" s="41" t="str">
        <x:v>DOPA现行结构 + canonical v1.0.2</x:v>
      </x:c>
      <x:c r="AB2611" s="35" t="str">
        <x:v>Royal Thai Survey Department / HDX</x:v>
      </x:c>
      <x:c r="AC2611" s="35" t="str">
        <x:v>RTSD/OCHA衍生简化边界（canonical package）</x:v>
      </x:c>
    </x:row>
    <x:row r="2612">
      <x:c r="A2612" s="41" t="str">
        <x:v>TH</x:v>
      </x:c>
      <x:c r="B2612" s="35" t="n">
        <x:v>3</x:v>
      </x:c>
      <x:c r="C2612" s="35" t="str">
        <x:v>乡/曼谷分区</x:v>
      </x:c>
      <x:c r="D2612" s="41" t="str">
        <x:v>350807</x:v>
      </x:c>
      <x:c r="E2612" s="41" t="str">
        <x:v>3508</x:v>
      </x:c>
      <x:c r="F2612" s="35" t="str"/>
      <x:c r="G2612" s="35" t="str">
        <x:v>กุดเชียงหมี</x:v>
      </x:c>
      <x:c r="H2612" s="35" t="str">
        <x:v>Kut Chiang Mi</x:v>
      </x:c>
      <x:c r="I2612" s="35" t="str">
        <x:v>Kut Chiang Mi</x:v>
      </x:c>
      <x:c r="J2612" s="35" t="str">
        <x:v>待本地化（英文回退显示）</x:v>
      </x:c>
      <x:c r="K2612" s="42" t="n">
        <x:v>16.3051083</x:v>
      </x:c>
      <x:c r="L2612" s="42" t="n">
        <x:v>104.4488123</x:v>
      </x:c>
      <x:c r="M2612" s="42" t="n">
        <x:v>104.3672147</x:v>
      </x:c>
      <x:c r="N2612" s="42" t="n">
        <x:v>16.2613326</x:v>
      </x:c>
      <x:c r="O2612" s="42" t="n">
        <x:v>104.5066158</x:v>
      </x:c>
      <x:c r="P2612" s="42" t="n">
        <x:v>16.3465896</x:v>
      </x:c>
      <x:c r="Q2612" s="43" t="n">
        <x:v>81.3262234</x:v>
      </x:c>
      <x:c r="R2612" s="41" t="str">
        <x:v>35120</x:v>
      </x:c>
      <x:c r="S2612" s="35" t="str">
        <x:v>可绘制</x:v>
      </x:c>
      <x:c r="T2612" s="35" t="str">
        <x:v>泰国_ADM3_乡分区边界.geojson</x:v>
      </x:c>
      <x:c r="U2612" s="41" t="str">
        <x:v>TH350807</x:v>
      </x:c>
      <x:c r="V2612" s="35" t="str">
        <x:v>WGS84 / EPSG:4326</x:v>
      </x:c>
      <x:c r="W2612" s="35" t="str">
        <x:v>2019-02-21</x:v>
      </x:c>
      <x:c r="X2612" s="35" t="str">
        <x:v>泰国不支持ADM3</x:v>
      </x:c>
      <x:c r="Y2612" s="35" t="str">
        <x:v>加载本GeoJSON到Google Maps Data图层</x:v>
      </x:c>
      <x:c r="Z2612" s="35" t="str">
        <x:v>http://www.wikidata.org/entity/Q16743465</x:v>
      </x:c>
      <x:c r="AA2612" s="41" t="str">
        <x:v>DOPA现行结构 + canonical v1.0.2</x:v>
      </x:c>
      <x:c r="AB2612" s="35" t="str">
        <x:v>Royal Thai Survey Department / HDX</x:v>
      </x:c>
      <x:c r="AC2612" s="35" t="str">
        <x:v>RTSD/OCHA衍生简化边界（canonical package）</x:v>
      </x:c>
    </x:row>
    <x:row r="2613">
      <x:c r="A2613" s="41" t="str">
        <x:v>TH</x:v>
      </x:c>
      <x:c r="B2613" s="35" t="n">
        <x:v>3</x:v>
      </x:c>
      <x:c r="C2613" s="35" t="str">
        <x:v>乡/曼谷分区</x:v>
      </x:c>
      <x:c r="D2613" s="41" t="str">
        <x:v>350810</x:v>
      </x:c>
      <x:c r="E2613" s="41" t="str">
        <x:v>3508</x:v>
      </x:c>
      <x:c r="F2613" s="35" t="str"/>
      <x:c r="G2613" s="35" t="str">
        <x:v>สามแยก</x:v>
      </x:c>
      <x:c r="H2613" s="35" t="str">
        <x:v>Sam Yaek</x:v>
      </x:c>
      <x:c r="I2613" s="35" t="str">
        <x:v>Sam Yaek</x:v>
      </x:c>
      <x:c r="J2613" s="35" t="str">
        <x:v>待本地化（英文回退显示）</x:v>
      </x:c>
      <x:c r="K2613" s="42" t="n">
        <x:v>16.2188185</x:v>
      </x:c>
      <x:c r="L2613" s="42" t="n">
        <x:v>104.5688608</x:v>
      </x:c>
      <x:c r="M2613" s="42" t="n">
        <x:v>104.5259327</x:v>
      </x:c>
      <x:c r="N2613" s="42" t="n">
        <x:v>16.176494</x:v>
      </x:c>
      <x:c r="O2613" s="42" t="n">
        <x:v>104.6270503</x:v>
      </x:c>
      <x:c r="P2613" s="42" t="n">
        <x:v>16.2605218</x:v>
      </x:c>
      <x:c r="Q2613" s="43" t="n">
        <x:v>58.1167792</x:v>
      </x:c>
      <x:c r="R2613" s="41" t="str">
        <x:v>35120</x:v>
      </x:c>
      <x:c r="S2613" s="35" t="str">
        <x:v>可绘制</x:v>
      </x:c>
      <x:c r="T2613" s="35" t="str">
        <x:v>泰国_ADM3_乡分区边界.geojson</x:v>
      </x:c>
      <x:c r="U2613" s="41" t="str">
        <x:v>TH350810</x:v>
      </x:c>
      <x:c r="V2613" s="35" t="str">
        <x:v>WGS84 / EPSG:4326</x:v>
      </x:c>
      <x:c r="W2613" s="35" t="str">
        <x:v>2019-02-21</x:v>
      </x:c>
      <x:c r="X2613" s="35" t="str">
        <x:v>泰国不支持ADM3</x:v>
      </x:c>
      <x:c r="Y2613" s="35" t="str">
        <x:v>加载本GeoJSON到Google Maps Data图层</x:v>
      </x:c>
      <x:c r="Z2613" s="35" t="str">
        <x:v>http://www.wikidata.org/entity/Q16743464</x:v>
      </x:c>
      <x:c r="AA2613" s="41" t="str">
        <x:v>DOPA现行结构 + canonical v1.0.2</x:v>
      </x:c>
      <x:c r="AB2613" s="35" t="str">
        <x:v>Royal Thai Survey Department / HDX</x:v>
      </x:c>
      <x:c r="AC2613" s="35" t="str">
        <x:v>RTSD/OCHA衍生简化边界（canonical package）</x:v>
      </x:c>
    </x:row>
    <x:row r="2614">
      <x:c r="A2614" s="41" t="str">
        <x:v>TH</x:v>
      </x:c>
      <x:c r="B2614" s="35" t="n">
        <x:v>3</x:v>
      </x:c>
      <x:c r="C2614" s="35" t="str">
        <x:v>乡/曼谷分区</x:v>
      </x:c>
      <x:c r="D2614" s="41" t="str">
        <x:v>350811</x:v>
      </x:c>
      <x:c r="E2614" s="41" t="str">
        <x:v>3508</x:v>
      </x:c>
      <x:c r="F2614" s="35" t="str"/>
      <x:c r="G2614" s="35" t="str">
        <x:v>กุดแห่</x:v>
      </x:c>
      <x:c r="H2614" s="35" t="str">
        <x:v>Kut Hae</x:v>
      </x:c>
      <x:c r="I2614" s="35" t="str">
        <x:v>Kut Hae</x:v>
      </x:c>
      <x:c r="J2614" s="35" t="str">
        <x:v>待本地化（英文回退显示）</x:v>
      </x:c>
      <x:c r="K2614" s="42" t="n">
        <x:v>16.2724586</x:v>
      </x:c>
      <x:c r="L2614" s="42" t="n">
        <x:v>104.5233419</x:v>
      </x:c>
      <x:c r="M2614" s="42" t="n">
        <x:v>104.4807937</x:v>
      </x:c>
      <x:c r="N2614" s="42" t="n">
        <x:v>16.2153027</x:v>
      </x:c>
      <x:c r="O2614" s="42" t="n">
        <x:v>104.5626843</x:v>
      </x:c>
      <x:c r="P2614" s="42" t="n">
        <x:v>16.3304386</x:v>
      </x:c>
      <x:c r="Q2614" s="43" t="n">
        <x:v>66.3985726</x:v>
      </x:c>
      <x:c r="R2614" s="41" t="str">
        <x:v>35120</x:v>
      </x:c>
      <x:c r="S2614" s="35" t="str">
        <x:v>可绘制</x:v>
      </x:c>
      <x:c r="T2614" s="35" t="str">
        <x:v>泰国_ADM3_乡分区边界.geojson</x:v>
      </x:c>
      <x:c r="U2614" s="41" t="str">
        <x:v>TH350811</x:v>
      </x:c>
      <x:c r="V2614" s="35" t="str">
        <x:v>WGS84 / EPSG:4326</x:v>
      </x:c>
      <x:c r="W2614" s="35" t="str">
        <x:v>2019-02-21</x:v>
      </x:c>
      <x:c r="X2614" s="35" t="str">
        <x:v>泰国不支持ADM3</x:v>
      </x:c>
      <x:c r="Y2614" s="35" t="str">
        <x:v>加载本GeoJSON到Google Maps Data图层</x:v>
      </x:c>
      <x:c r="Z2614" s="35" t="str">
        <x:v>http://www.wikidata.org/entity/Q16743463</x:v>
      </x:c>
      <x:c r="AA2614" s="41" t="str">
        <x:v>DOPA现行结构 + canonical v1.0.2</x:v>
      </x:c>
      <x:c r="AB2614" s="35" t="str">
        <x:v>Royal Thai Survey Department / HDX</x:v>
      </x:c>
      <x:c r="AC2614" s="35" t="str">
        <x:v>RTSD/OCHA衍生简化边界（canonical package）</x:v>
      </x:c>
    </x:row>
    <x:row r="2615">
      <x:c r="A2615" s="41" t="str">
        <x:v>TH</x:v>
      </x:c>
      <x:c r="B2615" s="35" t="n">
        <x:v>3</x:v>
      </x:c>
      <x:c r="C2615" s="35" t="str">
        <x:v>乡/曼谷分区</x:v>
      </x:c>
      <x:c r="D2615" s="41" t="str">
        <x:v>350812</x:v>
      </x:c>
      <x:c r="E2615" s="41" t="str">
        <x:v>3508</x:v>
      </x:c>
      <x:c r="F2615" s="35" t="str"/>
      <x:c r="G2615" s="35" t="str">
        <x:v>โคกสำราญ</x:v>
      </x:c>
      <x:c r="H2615" s="35" t="str">
        <x:v>Khok Samran</x:v>
      </x:c>
      <x:c r="I2615" s="35" t="str">
        <x:v>Khok Samran</x:v>
      </x:c>
      <x:c r="J2615" s="35" t="str">
        <x:v>待本地化（英文回退显示）</x:v>
      </x:c>
      <x:c r="K2615" s="42" t="n">
        <x:v>16.150771</x:v>
      </x:c>
      <x:c r="L2615" s="42" t="n">
        <x:v>104.5924916</x:v>
      </x:c>
      <x:c r="M2615" s="42" t="n">
        <x:v>104.5485447</x:v>
      </x:c>
      <x:c r="N2615" s="42" t="n">
        <x:v>16.0900046</x:v>
      </x:c>
      <x:c r="O2615" s="42" t="n">
        <x:v>104.6359305</x:v>
      </x:c>
      <x:c r="P2615" s="42" t="n">
        <x:v>16.21123</x:v>
      </x:c>
      <x:c r="Q2615" s="43" t="n">
        <x:v>69.6545357</x:v>
      </x:c>
      <x:c r="R2615" s="41" t="str">
        <x:v>35120</x:v>
      </x:c>
      <x:c r="S2615" s="35" t="str">
        <x:v>可绘制</x:v>
      </x:c>
      <x:c r="T2615" s="35" t="str">
        <x:v>泰国_ADM3_乡分区边界.geojson</x:v>
      </x:c>
      <x:c r="U2615" s="41" t="str">
        <x:v>TH350812</x:v>
      </x:c>
      <x:c r="V2615" s="35" t="str">
        <x:v>WGS84 / EPSG:4326</x:v>
      </x:c>
      <x:c r="W2615" s="35" t="str">
        <x:v>2019-02-21</x:v>
      </x:c>
      <x:c r="X2615" s="35" t="str">
        <x:v>泰国不支持ADM3</x:v>
      </x:c>
      <x:c r="Y2615" s="35" t="str">
        <x:v>加载本GeoJSON到Google Maps Data图层</x:v>
      </x:c>
      <x:c r="Z2615" s="35" t="str">
        <x:v>http://www.wikidata.org/entity/Q16743462</x:v>
      </x:c>
      <x:c r="AA2615" s="41" t="str">
        <x:v>DOPA现行结构 + canonical v1.0.2</x:v>
      </x:c>
      <x:c r="AB2615" s="35" t="str">
        <x:v>Royal Thai Survey Department / HDX</x:v>
      </x:c>
      <x:c r="AC2615" s="35" t="str">
        <x:v>RTSD/OCHA衍生简化边界（canonical package）</x:v>
      </x:c>
    </x:row>
    <x:row r="2616">
      <x:c r="A2616" s="41" t="str">
        <x:v>TH</x:v>
      </x:c>
      <x:c r="B2616" s="35" t="n">
        <x:v>3</x:v>
      </x:c>
      <x:c r="C2616" s="35" t="str">
        <x:v>乡/曼谷分区</x:v>
      </x:c>
      <x:c r="D2616" s="41" t="str">
        <x:v>350813</x:v>
      </x:c>
      <x:c r="E2616" s="41" t="str">
        <x:v>3508</x:v>
      </x:c>
      <x:c r="F2616" s="35" t="str"/>
      <x:c r="G2616" s="35" t="str">
        <x:v>สร้างมิ่ง</x:v>
      </x:c>
      <x:c r="H2616" s="35" t="str">
        <x:v>Sang Ming</x:v>
      </x:c>
      <x:c r="I2616" s="35" t="str">
        <x:v>Sang Ming</x:v>
      </x:c>
      <x:c r="J2616" s="35" t="str">
        <x:v>待本地化（英文回退显示）</x:v>
      </x:c>
      <x:c r="K2616" s="42" t="n">
        <x:v>16.1039681</x:v>
      </x:c>
      <x:c r="L2616" s="42" t="n">
        <x:v>104.5051752</x:v>
      </x:c>
      <x:c r="M2616" s="42" t="n">
        <x:v>104.4597283</x:v>
      </x:c>
      <x:c r="N2616" s="42" t="n">
        <x:v>16.0711777</x:v>
      </x:c>
      <x:c r="O2616" s="42" t="n">
        <x:v>104.5583767</x:v>
      </x:c>
      <x:c r="P2616" s="42" t="n">
        <x:v>16.1328043</x:v>
      </x:c>
      <x:c r="Q2616" s="43" t="n">
        <x:v>46.0313206</x:v>
      </x:c>
      <x:c r="R2616" s="41" t="str">
        <x:v>35120</x:v>
      </x:c>
      <x:c r="S2616" s="35" t="str">
        <x:v>可绘制</x:v>
      </x:c>
      <x:c r="T2616" s="35" t="str">
        <x:v>泰国_ADM3_乡分区边界.geojson</x:v>
      </x:c>
      <x:c r="U2616" s="41" t="str">
        <x:v>TH350813</x:v>
      </x:c>
      <x:c r="V2616" s="35" t="str">
        <x:v>WGS84 / EPSG:4326</x:v>
      </x:c>
      <x:c r="W2616" s="35" t="str">
        <x:v>2019-02-21</x:v>
      </x:c>
      <x:c r="X2616" s="35" t="str">
        <x:v>泰国不支持ADM3</x:v>
      </x:c>
      <x:c r="Y2616" s="35" t="str">
        <x:v>加载本GeoJSON到Google Maps Data图层</x:v>
      </x:c>
      <x:c r="Z2616" s="35" t="str">
        <x:v>http://www.wikidata.org/entity/Q16743461</x:v>
      </x:c>
      <x:c r="AA2616" s="41" t="str">
        <x:v>DOPA现行结构 + canonical v1.0.2</x:v>
      </x:c>
      <x:c r="AB2616" s="35" t="str">
        <x:v>Royal Thai Survey Department / HDX</x:v>
      </x:c>
      <x:c r="AC2616" s="35" t="str">
        <x:v>RTSD/OCHA衍生简化边界（canonical package）</x:v>
      </x:c>
    </x:row>
    <x:row r="2617">
      <x:c r="A2617" s="41" t="str">
        <x:v>TH</x:v>
      </x:c>
      <x:c r="B2617" s="35" t="n">
        <x:v>3</x:v>
      </x:c>
      <x:c r="C2617" s="35" t="str">
        <x:v>乡/曼谷分区</x:v>
      </x:c>
      <x:c r="D2617" s="41" t="str">
        <x:v>350814</x:v>
      </x:c>
      <x:c r="E2617" s="41" t="str">
        <x:v>3508</x:v>
      </x:c>
      <x:c r="F2617" s="35" t="str"/>
      <x:c r="G2617" s="35" t="str">
        <x:v>ศรีแก้ว</x:v>
      </x:c>
      <x:c r="H2617" s="35" t="str">
        <x:v>Si Kaeo</x:v>
      </x:c>
      <x:c r="I2617" s="35" t="str">
        <x:v>Si Kaeo</x:v>
      </x:c>
      <x:c r="J2617" s="35" t="str">
        <x:v>待本地化（英文回退显示）</x:v>
      </x:c>
      <x:c r="K2617" s="42" t="n">
        <x:v>16.1887515</x:v>
      </x:c>
      <x:c r="L2617" s="42" t="n">
        <x:v>104.3354699</x:v>
      </x:c>
      <x:c r="M2617" s="42" t="n">
        <x:v>104.2735072</x:v>
      </x:c>
      <x:c r="N2617" s="42" t="n">
        <x:v>16.1360983</x:v>
      </x:c>
      <x:c r="O2617" s="42" t="n">
        <x:v>104.3841082</x:v>
      </x:c>
      <x:c r="P2617" s="42" t="n">
        <x:v>16.2452975</x:v>
      </x:c>
      <x:c r="Q2617" s="43" t="n">
        <x:v>92.0051685</x:v>
      </x:c>
      <x:c r="R2617" s="41" t="str">
        <x:v>35120</x:v>
      </x:c>
      <x:c r="S2617" s="35" t="str">
        <x:v>可绘制</x:v>
      </x:c>
      <x:c r="T2617" s="35" t="str">
        <x:v>泰国_ADM3_乡分区边界.geojson</x:v>
      </x:c>
      <x:c r="U2617" s="41" t="str">
        <x:v>TH350814</x:v>
      </x:c>
      <x:c r="V2617" s="35" t="str">
        <x:v>WGS84 / EPSG:4326</x:v>
      </x:c>
      <x:c r="W2617" s="35" t="str">
        <x:v>2019-02-21</x:v>
      </x:c>
      <x:c r="X2617" s="35" t="str">
        <x:v>泰国不支持ADM3</x:v>
      </x:c>
      <x:c r="Y2617" s="35" t="str">
        <x:v>加载本GeoJSON到Google Maps Data图层</x:v>
      </x:c>
      <x:c r="Z2617" s="35" t="str">
        <x:v>http://www.wikidata.org/entity/Q16743460</x:v>
      </x:c>
      <x:c r="AA2617" s="41" t="str">
        <x:v>DOPA现行结构 + canonical v1.0.2</x:v>
      </x:c>
      <x:c r="AB2617" s="35" t="str">
        <x:v>Royal Thai Survey Department / HDX</x:v>
      </x:c>
      <x:c r="AC2617" s="35" t="str">
        <x:v>RTSD/OCHA衍生简化边界（canonical package）</x:v>
      </x:c>
    </x:row>
    <x:row r="2618">
      <x:c r="A2618" s="41" t="str">
        <x:v>TH</x:v>
      </x:c>
      <x:c r="B2618" s="35" t="n">
        <x:v>3</x:v>
      </x:c>
      <x:c r="C2618" s="35" t="str">
        <x:v>乡/曼谷分区</x:v>
      </x:c>
      <x:c r="D2618" s="41" t="str">
        <x:v>350901</x:v>
      </x:c>
      <x:c r="E2618" s="41" t="str">
        <x:v>3509</x:v>
      </x:c>
      <x:c r="F2618" s="35" t="str"/>
      <x:c r="G2618" s="35" t="str">
        <x:v>ไทยเจริญ</x:v>
      </x:c>
      <x:c r="H2618" s="35" t="str">
        <x:v>Thai Charoen</x:v>
      </x:c>
      <x:c r="I2618" s="35" t="str">
        <x:v>Thai Charoen</x:v>
      </x:c>
      <x:c r="J2618" s="35" t="str">
        <x:v>待本地化（英文回退显示）</x:v>
      </x:c>
      <x:c r="K2618" s="42" t="n">
        <x:v>16.0762903</x:v>
      </x:c>
      <x:c r="L2618" s="42" t="n">
        <x:v>104.4415769</x:v>
      </x:c>
      <x:c r="M2618" s="42" t="n">
        <x:v>104.3951072</x:v>
      </x:c>
      <x:c r="N2618" s="42" t="n">
        <x:v>16.0147347</x:v>
      </x:c>
      <x:c r="O2618" s="42" t="n">
        <x:v>104.4696803</x:v>
      </x:c>
      <x:c r="P2618" s="42" t="n">
        <x:v>16.1330368</x:v>
      </x:c>
      <x:c r="Q2618" s="43" t="n">
        <x:v>44.9242145</x:v>
      </x:c>
      <x:c r="R2618" s="41" t="str">
        <x:v>35120</x:v>
      </x:c>
      <x:c r="S2618" s="35" t="str">
        <x:v>可绘制</x:v>
      </x:c>
      <x:c r="T2618" s="35" t="str">
        <x:v>泰国_ADM3_乡分区边界.geojson</x:v>
      </x:c>
      <x:c r="U2618" s="41" t="str">
        <x:v>TH350901</x:v>
      </x:c>
      <x:c r="V2618" s="35" t="str">
        <x:v>WGS84 / EPSG:4326</x:v>
      </x:c>
      <x:c r="W2618" s="35" t="str">
        <x:v>2019-02-21</x:v>
      </x:c>
      <x:c r="X2618" s="35" t="str">
        <x:v>泰国不支持ADM3</x:v>
      </x:c>
      <x:c r="Y2618" s="35" t="str">
        <x:v>加载本GeoJSON到Google Maps Data图层</x:v>
      </x:c>
      <x:c r="Z2618" s="35" t="str">
        <x:v>http://www.wikidata.org/entity/Q16743457</x:v>
      </x:c>
      <x:c r="AA2618" s="41" t="str">
        <x:v>DOPA现行结构 + canonical v1.0.2</x:v>
      </x:c>
      <x:c r="AB2618" s="35" t="str">
        <x:v>Royal Thai Survey Department / HDX</x:v>
      </x:c>
      <x:c r="AC2618" s="35" t="str">
        <x:v>RTSD/OCHA衍生简化边界（canonical package）</x:v>
      </x:c>
    </x:row>
    <x:row r="2619">
      <x:c r="A2619" s="41" t="str">
        <x:v>TH</x:v>
      </x:c>
      <x:c r="B2619" s="35" t="n">
        <x:v>3</x:v>
      </x:c>
      <x:c r="C2619" s="35" t="str">
        <x:v>乡/曼谷分区</x:v>
      </x:c>
      <x:c r="D2619" s="41" t="str">
        <x:v>350902</x:v>
      </x:c>
      <x:c r="E2619" s="41" t="str">
        <x:v>3509</x:v>
      </x:c>
      <x:c r="F2619" s="35" t="str"/>
      <x:c r="G2619" s="35" t="str">
        <x:v>น้ำคำ</x:v>
      </x:c>
      <x:c r="H2619" s="35" t="str">
        <x:v>Nam Kham</x:v>
      </x:c>
      <x:c r="I2619" s="35" t="str">
        <x:v>Nam Kham</x:v>
      </x:c>
      <x:c r="J2619" s="35" t="str">
        <x:v>待本地化（英文回退显示）</x:v>
      </x:c>
      <x:c r="K2619" s="42" t="n">
        <x:v>16.0131034</x:v>
      </x:c>
      <x:c r="L2619" s="42" t="n">
        <x:v>104.486832</x:v>
      </x:c>
      <x:c r="M2619" s="42" t="n">
        <x:v>104.4425581</x:v>
      </x:c>
      <x:c r="N2619" s="42" t="n">
        <x:v>15.9765005</x:v>
      </x:c>
      <x:c r="O2619" s="42" t="n">
        <x:v>104.531371</x:v>
      </x:c>
      <x:c r="P2619" s="42" t="n">
        <x:v>16.049032</x:v>
      </x:c>
      <x:c r="Q2619" s="43" t="n">
        <x:v>59.7935104</x:v>
      </x:c>
      <x:c r="R2619" s="41" t="str">
        <x:v>35120</x:v>
      </x:c>
      <x:c r="S2619" s="35" t="str">
        <x:v>可绘制</x:v>
      </x:c>
      <x:c r="T2619" s="35" t="str">
        <x:v>泰国_ADM3_乡分区边界.geojson</x:v>
      </x:c>
      <x:c r="U2619" s="41" t="str">
        <x:v>TH350902</x:v>
      </x:c>
      <x:c r="V2619" s="35" t="str">
        <x:v>WGS84 / EPSG:4326</x:v>
      </x:c>
      <x:c r="W2619" s="35" t="str">
        <x:v>2019-02-21</x:v>
      </x:c>
      <x:c r="X2619" s="35" t="str">
        <x:v>泰国不支持ADM3</x:v>
      </x:c>
      <x:c r="Y2619" s="35" t="str">
        <x:v>加载本GeoJSON到Google Maps Data图层</x:v>
      </x:c>
      <x:c r="Z2619" s="35" t="str">
        <x:v>http://www.wikidata.org/entity/Q16743455</x:v>
      </x:c>
      <x:c r="AA2619" s="41" t="str">
        <x:v>DOPA现行结构 + canonical v1.0.2</x:v>
      </x:c>
      <x:c r="AB2619" s="35" t="str">
        <x:v>Royal Thai Survey Department / HDX</x:v>
      </x:c>
      <x:c r="AC2619" s="35" t="str">
        <x:v>RTSD/OCHA衍生简化边界（canonical package）</x:v>
      </x:c>
    </x:row>
    <x:row r="2620">
      <x:c r="A2620" s="41" t="str">
        <x:v>TH</x:v>
      </x:c>
      <x:c r="B2620" s="35" t="n">
        <x:v>3</x:v>
      </x:c>
      <x:c r="C2620" s="35" t="str">
        <x:v>乡/曼谷分区</x:v>
      </x:c>
      <x:c r="D2620" s="41" t="str">
        <x:v>350903</x:v>
      </x:c>
      <x:c r="E2620" s="41" t="str">
        <x:v>3509</x:v>
      </x:c>
      <x:c r="F2620" s="35" t="str"/>
      <x:c r="G2620" s="35" t="str">
        <x:v>ส้มผ่อ</x:v>
      </x:c>
      <x:c r="H2620" s="35" t="str">
        <x:v>Som Pho</x:v>
      </x:c>
      <x:c r="I2620" s="35" t="str">
        <x:v>Som Pho</x:v>
      </x:c>
      <x:c r="J2620" s="35" t="str">
        <x:v>待本地化（英文回退显示）</x:v>
      </x:c>
      <x:c r="K2620" s="42" t="n">
        <x:v>16.1730712</x:v>
      </x:c>
      <x:c r="L2620" s="42" t="n">
        <x:v>104.4172883</x:v>
      </x:c>
      <x:c r="M2620" s="42" t="n">
        <x:v>104.3822992</x:v>
      </x:c>
      <x:c r="N2620" s="42" t="n">
        <x:v>16.1280839</x:v>
      </x:c>
      <x:c r="O2620" s="42" t="n">
        <x:v>104.4505306</x:v>
      </x:c>
      <x:c r="P2620" s="42" t="n">
        <x:v>16.2162085</x:v>
      </x:c>
      <x:c r="Q2620" s="43" t="n">
        <x:v>58.7098465</x:v>
      </x:c>
      <x:c r="R2620" s="41" t="str">
        <x:v>35120</x:v>
      </x:c>
      <x:c r="S2620" s="35" t="str">
        <x:v>可绘制</x:v>
      </x:c>
      <x:c r="T2620" s="35" t="str">
        <x:v>泰国_ADM3_乡分区边界.geojson</x:v>
      </x:c>
      <x:c r="U2620" s="41" t="str">
        <x:v>TH350903</x:v>
      </x:c>
      <x:c r="V2620" s="35" t="str">
        <x:v>WGS84 / EPSG:4326</x:v>
      </x:c>
      <x:c r="W2620" s="35" t="str">
        <x:v>2019-02-21</x:v>
      </x:c>
      <x:c r="X2620" s="35" t="str">
        <x:v>泰国不支持ADM3</x:v>
      </x:c>
      <x:c r="Y2620" s="35" t="str">
        <x:v>加载本GeoJSON到Google Maps Data图层</x:v>
      </x:c>
      <x:c r="Z2620" s="35" t="str">
        <x:v>http://www.wikidata.org/entity/Q16743454</x:v>
      </x:c>
      <x:c r="AA2620" s="41" t="str">
        <x:v>DOPA现行结构 + canonical v1.0.2</x:v>
      </x:c>
      <x:c r="AB2620" s="35" t="str">
        <x:v>Royal Thai Survey Department / HDX</x:v>
      </x:c>
      <x:c r="AC2620" s="35" t="str">
        <x:v>RTSD/OCHA衍生简化边界（canonical package）</x:v>
      </x:c>
    </x:row>
    <x:row r="2621">
      <x:c r="A2621" s="41" t="str">
        <x:v>TH</x:v>
      </x:c>
      <x:c r="B2621" s="35" t="n">
        <x:v>3</x:v>
      </x:c>
      <x:c r="C2621" s="35" t="str">
        <x:v>乡/曼谷分区</x:v>
      </x:c>
      <x:c r="D2621" s="41" t="str">
        <x:v>350904</x:v>
      </x:c>
      <x:c r="E2621" s="41" t="str">
        <x:v>3509</x:v>
      </x:c>
      <x:c r="F2621" s="35" t="str"/>
      <x:c r="G2621" s="35" t="str">
        <x:v>คำเตย</x:v>
      </x:c>
      <x:c r="H2621" s="35" t="str">
        <x:v>Kham Toei</x:v>
      </x:c>
      <x:c r="I2621" s="35" t="str">
        <x:v>Kham Toei</x:v>
      </x:c>
      <x:c r="J2621" s="35" t="str">
        <x:v>待本地化（英文回退显示）</x:v>
      </x:c>
      <x:c r="K2621" s="42" t="n">
        <x:v>16.0991467</x:v>
      </x:c>
      <x:c r="L2621" s="42" t="n">
        <x:v>104.3936483</x:v>
      </x:c>
      <x:c r="M2621" s="42" t="n">
        <x:v>104.3217217</x:v>
      </x:c>
      <x:c r="N2621" s="42" t="n">
        <x:v>16.0380785</x:v>
      </x:c>
      <x:c r="O2621" s="42" t="n">
        <x:v>104.4380655</x:v>
      </x:c>
      <x:c r="P2621" s="42" t="n">
        <x:v>16.1410161</x:v>
      </x:c>
      <x:c r="Q2621" s="43" t="n">
        <x:v>73.6384272</x:v>
      </x:c>
      <x:c r="R2621" s="41" t="str">
        <x:v>35120</x:v>
      </x:c>
      <x:c r="S2621" s="35" t="str">
        <x:v>可绘制</x:v>
      </x:c>
      <x:c r="T2621" s="35" t="str">
        <x:v>泰国_ADM3_乡分区边界.geojson</x:v>
      </x:c>
      <x:c r="U2621" s="41" t="str">
        <x:v>TH350904</x:v>
      </x:c>
      <x:c r="V2621" s="35" t="str">
        <x:v>WGS84 / EPSG:4326</x:v>
      </x:c>
      <x:c r="W2621" s="35" t="str">
        <x:v>2019-02-21</x:v>
      </x:c>
      <x:c r="X2621" s="35" t="str">
        <x:v>泰国不支持ADM3</x:v>
      </x:c>
      <x:c r="Y2621" s="35" t="str">
        <x:v>加载本GeoJSON到Google Maps Data图层</x:v>
      </x:c>
      <x:c r="Z2621" s="35" t="str">
        <x:v>http://www.wikidata.org/entity/Q16743453</x:v>
      </x:c>
      <x:c r="AA2621" s="41" t="str">
        <x:v>DOPA现行结构 + canonical v1.0.2</x:v>
      </x:c>
      <x:c r="AB2621" s="35" t="str">
        <x:v>Royal Thai Survey Department / HDX</x:v>
      </x:c>
      <x:c r="AC2621" s="35" t="str">
        <x:v>RTSD/OCHA衍生简化边界（canonical package）</x:v>
      </x:c>
    </x:row>
    <x:row r="2622">
      <x:c r="A2622" s="41" t="str">
        <x:v>TH</x:v>
      </x:c>
      <x:c r="B2622" s="35" t="n">
        <x:v>3</x:v>
      </x:c>
      <x:c r="C2622" s="35" t="str">
        <x:v>乡/曼谷分区</x:v>
      </x:c>
      <x:c r="D2622" s="41" t="str">
        <x:v>350905</x:v>
      </x:c>
      <x:c r="E2622" s="41" t="str">
        <x:v>3509</x:v>
      </x:c>
      <x:c r="F2622" s="35" t="str"/>
      <x:c r="G2622" s="35" t="str">
        <x:v>คำไผ่</x:v>
      </x:c>
      <x:c r="H2622" s="35" t="str">
        <x:v>Kham Phai</x:v>
      </x:c>
      <x:c r="I2622" s="35" t="str">
        <x:v>Kham Phai</x:v>
      </x:c>
      <x:c r="J2622" s="35" t="str">
        <x:v>待本地化（英文回退显示）</x:v>
      </x:c>
      <x:c r="K2622" s="42" t="n">
        <x:v>16.0660577</x:v>
      </x:c>
      <x:c r="L2622" s="42" t="n">
        <x:v>104.4956857</x:v>
      </x:c>
      <x:c r="M2622" s="42" t="n">
        <x:v>104.4425581</x:v>
      </x:c>
      <x:c r="N2622" s="42" t="n">
        <x:v>16.0363932</x:v>
      </x:c>
      <x:c r="O2622" s="42" t="n">
        <x:v>104.542609</x:v>
      </x:c>
      <x:c r="P2622" s="42" t="n">
        <x:v>16.0957242</x:v>
      </x:c>
      <x:c r="Q2622" s="43" t="n">
        <x:v>37.746246</x:v>
      </x:c>
      <x:c r="R2622" s="41" t="str">
        <x:v>35120</x:v>
      </x:c>
      <x:c r="S2622" s="35" t="str">
        <x:v>可绘制</x:v>
      </x:c>
      <x:c r="T2622" s="35" t="str">
        <x:v>泰国_ADM3_乡分区边界.geojson</x:v>
      </x:c>
      <x:c r="U2622" s="41" t="str">
        <x:v>TH350905</x:v>
      </x:c>
      <x:c r="V2622" s="35" t="str">
        <x:v>WGS84 / EPSG:4326</x:v>
      </x:c>
      <x:c r="W2622" s="35" t="str">
        <x:v>2019-02-21</x:v>
      </x:c>
      <x:c r="X2622" s="35" t="str">
        <x:v>泰国不支持ADM3</x:v>
      </x:c>
      <x:c r="Y2622" s="35" t="str">
        <x:v>加载本GeoJSON到Google Maps Data图层</x:v>
      </x:c>
      <x:c r="Z2622" s="35" t="str">
        <x:v>http://www.wikidata.org/entity/Q16743452</x:v>
      </x:c>
      <x:c r="AA2622" s="41" t="str">
        <x:v>DOPA现行结构 + canonical v1.0.2</x:v>
      </x:c>
      <x:c r="AB2622" s="35" t="str">
        <x:v>Royal Thai Survey Department / HDX</x:v>
      </x:c>
      <x:c r="AC2622" s="35" t="str">
        <x:v>RTSD/OCHA衍生简化边界（canonical package）</x:v>
      </x:c>
    </x:row>
    <x:row r="2623">
      <x:c r="A2623" s="41" t="str">
        <x:v>TH</x:v>
      </x:c>
      <x:c r="B2623" s="35" t="n">
        <x:v>3</x:v>
      </x:c>
      <x:c r="C2623" s="35" t="str">
        <x:v>乡/曼谷分区</x:v>
      </x:c>
      <x:c r="D2623" s="41" t="str">
        <x:v>360101</x:v>
      </x:c>
      <x:c r="E2623" s="41" t="str">
        <x:v>3601</x:v>
      </x:c>
      <x:c r="F2623" s="35" t="str"/>
      <x:c r="G2623" s="35" t="str">
        <x:v>ในเมือง</x:v>
      </x:c>
      <x:c r="H2623" s="35" t="str">
        <x:v>Nai Mueang</x:v>
      </x:c>
      <x:c r="I2623" s="35" t="str">
        <x:v>Nai Mueang</x:v>
      </x:c>
      <x:c r="J2623" s="35" t="str">
        <x:v>待本地化（英文回退显示）</x:v>
      </x:c>
      <x:c r="K2623" s="42" t="n">
        <x:v>15.8107086</x:v>
      </x:c>
      <x:c r="L2623" s="42" t="n">
        <x:v>102.0362999</x:v>
      </x:c>
      <x:c r="M2623" s="42" t="n">
        <x:v>102.0177755</x:v>
      </x:c>
      <x:c r="N2623" s="42" t="n">
        <x:v>15.7823131</x:v>
      </x:c>
      <x:c r="O2623" s="42" t="n">
        <x:v>102.058432</x:v>
      </x:c>
      <x:c r="P2623" s="42" t="n">
        <x:v>15.8390086</x:v>
      </x:c>
      <x:c r="Q2623" s="43" t="n">
        <x:v>30.6281047</x:v>
      </x:c>
      <x:c r="R2623" s="41" t="str">
        <x:v>36000</x:v>
      </x:c>
      <x:c r="S2623" s="35" t="str">
        <x:v>可绘制</x:v>
      </x:c>
      <x:c r="T2623" s="35" t="str">
        <x:v>泰国_ADM3_乡分区边界.geojson</x:v>
      </x:c>
      <x:c r="U2623" s="41" t="str">
        <x:v>TH360101</x:v>
      </x:c>
      <x:c r="V2623" s="35" t="str">
        <x:v>WGS84 / EPSG:4326</x:v>
      </x:c>
      <x:c r="W2623" s="35" t="str">
        <x:v>2019-02-21</x:v>
      </x:c>
      <x:c r="X2623" s="35" t="str">
        <x:v>泰国不支持ADM3</x:v>
      </x:c>
      <x:c r="Y2623" s="35" t="str">
        <x:v>加载本GeoJSON到Google Maps Data图层</x:v>
      </x:c>
      <x:c r="Z2623" s="35" t="str">
        <x:v>http://www.wikidata.org/entity/Q16219438</x:v>
      </x:c>
      <x:c r="AA2623" s="41" t="str">
        <x:v>DOPA现行结构 + canonical v1.0.2</x:v>
      </x:c>
      <x:c r="AB2623" s="35" t="str">
        <x:v>Royal Thai Survey Department / HDX</x:v>
      </x:c>
      <x:c r="AC2623" s="35" t="str">
        <x:v>RTSD/OCHA衍生简化边界（canonical package）</x:v>
      </x:c>
    </x:row>
    <x:row r="2624">
      <x:c r="A2624" s="41" t="str">
        <x:v>TH</x:v>
      </x:c>
      <x:c r="B2624" s="35" t="n">
        <x:v>3</x:v>
      </x:c>
      <x:c r="C2624" s="35" t="str">
        <x:v>乡/曼谷分区</x:v>
      </x:c>
      <x:c r="D2624" s="41" t="str">
        <x:v>360102</x:v>
      </x:c>
      <x:c r="E2624" s="41" t="str">
        <x:v>3601</x:v>
      </x:c>
      <x:c r="F2624" s="35" t="str"/>
      <x:c r="G2624" s="35" t="str">
        <x:v>รอบเมือง</x:v>
      </x:c>
      <x:c r="H2624" s="35" t="str">
        <x:v>Rop Mueang</x:v>
      </x:c>
      <x:c r="I2624" s="35" t="str">
        <x:v>Rop Mueang</x:v>
      </x:c>
      <x:c r="J2624" s="35" t="str">
        <x:v>待本地化（英文回退显示）</x:v>
      </x:c>
      <x:c r="K2624" s="42" t="n">
        <x:v>15.8175378</x:v>
      </x:c>
      <x:c r="L2624" s="42" t="n">
        <x:v>102.0005984</x:v>
      </x:c>
      <x:c r="M2624" s="42" t="n">
        <x:v>101.9916872</x:v>
      </x:c>
      <x:c r="N2624" s="42" t="n">
        <x:v>15.773723</x:v>
      </x:c>
      <x:c r="O2624" s="42" t="n">
        <x:v>102.062055</x:v>
      </x:c>
      <x:c r="P2624" s="42" t="n">
        <x:v>15.8613793</x:v>
      </x:c>
      <x:c r="Q2624" s="43" t="n">
        <x:v>26.9613275</x:v>
      </x:c>
      <x:c r="R2624" s="41" t="str">
        <x:v>36000</x:v>
      </x:c>
      <x:c r="S2624" s="35" t="str">
        <x:v>可绘制</x:v>
      </x:c>
      <x:c r="T2624" s="35" t="str">
        <x:v>泰国_ADM3_乡分区边界.geojson</x:v>
      </x:c>
      <x:c r="U2624" s="41" t="str">
        <x:v>TH360102</x:v>
      </x:c>
      <x:c r="V2624" s="35" t="str">
        <x:v>WGS84 / EPSG:4326</x:v>
      </x:c>
      <x:c r="W2624" s="35" t="str">
        <x:v>2019-02-21</x:v>
      </x:c>
      <x:c r="X2624" s="35" t="str">
        <x:v>泰国不支持ADM3</x:v>
      </x:c>
      <x:c r="Y2624" s="35" t="str">
        <x:v>加载本GeoJSON到Google Maps Data图层</x:v>
      </x:c>
      <x:c r="Z2624" s="35" t="str">
        <x:v>http://www.wikidata.org/entity/Q17163302</x:v>
      </x:c>
      <x:c r="AA2624" s="41" t="str">
        <x:v>DOPA现行结构 + canonical v1.0.2</x:v>
      </x:c>
      <x:c r="AB2624" s="35" t="str">
        <x:v>Royal Thai Survey Department / HDX</x:v>
      </x:c>
      <x:c r="AC2624" s="35" t="str">
        <x:v>RTSD/OCHA衍生简化边界（canonical package）</x:v>
      </x:c>
    </x:row>
    <x:row r="2625">
      <x:c r="A2625" s="41" t="str">
        <x:v>TH</x:v>
      </x:c>
      <x:c r="B2625" s="35" t="n">
        <x:v>3</x:v>
      </x:c>
      <x:c r="C2625" s="35" t="str">
        <x:v>乡/曼谷分区</x:v>
      </x:c>
      <x:c r="D2625" s="41" t="str">
        <x:v>360103</x:v>
      </x:c>
      <x:c r="E2625" s="41" t="str">
        <x:v>3601</x:v>
      </x:c>
      <x:c r="F2625" s="35" t="str"/>
      <x:c r="G2625" s="35" t="str">
        <x:v>โพนทอง</x:v>
      </x:c>
      <x:c r="H2625" s="35" t="str">
        <x:v>Phon Thong</x:v>
      </x:c>
      <x:c r="I2625" s="35" t="str">
        <x:v>Phon Thong</x:v>
      </x:c>
      <x:c r="J2625" s="35" t="str">
        <x:v>待本地化（英文回退显示）</x:v>
      </x:c>
      <x:c r="K2625" s="42" t="n">
        <x:v>15.8436678</x:v>
      </x:c>
      <x:c r="L2625" s="42" t="n">
        <x:v>102.0963073</x:v>
      </x:c>
      <x:c r="M2625" s="42" t="n">
        <x:v>102.0531995</x:v>
      </x:c>
      <x:c r="N2625" s="42" t="n">
        <x:v>15.7916397</x:v>
      </x:c>
      <x:c r="O2625" s="42" t="n">
        <x:v>102.169316</x:v>
      </x:c>
      <x:c r="P2625" s="42" t="n">
        <x:v>15.900501</x:v>
      </x:c>
      <x:c r="Q2625" s="43" t="n">
        <x:v>59.9319971</x:v>
      </x:c>
      <x:c r="R2625" s="41" t="str">
        <x:v>36000</x:v>
      </x:c>
      <x:c r="S2625" s="35" t="str">
        <x:v>可绘制</x:v>
      </x:c>
      <x:c r="T2625" s="35" t="str">
        <x:v>泰国_ADM3_乡分区边界.geojson</x:v>
      </x:c>
      <x:c r="U2625" s="41" t="str">
        <x:v>TH360103</x:v>
      </x:c>
      <x:c r="V2625" s="35" t="str">
        <x:v>WGS84 / EPSG:4326</x:v>
      </x:c>
      <x:c r="W2625" s="35" t="str">
        <x:v>2019-02-21</x:v>
      </x:c>
      <x:c r="X2625" s="35" t="str">
        <x:v>泰国不支持ADM3</x:v>
      </x:c>
      <x:c r="Y2625" s="35" t="str">
        <x:v>加载本GeoJSON到Google Maps Data图层</x:v>
      </x:c>
      <x:c r="Z2625" s="35" t="str">
        <x:v>http://www.wikidata.org/entity/Q17163303</x:v>
      </x:c>
      <x:c r="AA2625" s="41" t="str">
        <x:v>DOPA现行结构 + canonical v1.0.2</x:v>
      </x:c>
      <x:c r="AB2625" s="35" t="str">
        <x:v>Royal Thai Survey Department / HDX</x:v>
      </x:c>
      <x:c r="AC2625" s="35" t="str">
        <x:v>RTSD/OCHA衍生简化边界（canonical package）</x:v>
      </x:c>
    </x:row>
    <x:row r="2626">
      <x:c r="A2626" s="41" t="str">
        <x:v>TH</x:v>
      </x:c>
      <x:c r="B2626" s="35" t="n">
        <x:v>3</x:v>
      </x:c>
      <x:c r="C2626" s="35" t="str">
        <x:v>乡/曼谷分区</x:v>
      </x:c>
      <x:c r="D2626" s="41" t="str">
        <x:v>360104</x:v>
      </x:c>
      <x:c r="E2626" s="41" t="str">
        <x:v>3601</x:v>
      </x:c>
      <x:c r="F2626" s="35" t="str"/>
      <x:c r="G2626" s="35" t="str">
        <x:v>นาฝาย</x:v>
      </x:c>
      <x:c r="H2626" s="35" t="str">
        <x:v>Na Fai</x:v>
      </x:c>
      <x:c r="I2626" s="35" t="str">
        <x:v>Na Fai</x:v>
      </x:c>
      <x:c r="J2626" s="35" t="str">
        <x:v>待本地化（英文回退显示）</x:v>
      </x:c>
      <x:c r="K2626" s="42" t="n">
        <x:v>15.9482179</x:v>
      </x:c>
      <x:c r="L2626" s="42" t="n">
        <x:v>102.0041415</x:v>
      </x:c>
      <x:c r="M2626" s="42" t="n">
        <x:v>101.9487403</x:v>
      </x:c>
      <x:c r="N2626" s="42" t="n">
        <x:v>15.8556874</x:v>
      </x:c>
      <x:c r="O2626" s="42" t="n">
        <x:v>102.0979899</x:v>
      </x:c>
      <x:c r="P2626" s="42" t="n">
        <x:v>16.0410909</x:v>
      </x:c>
      <x:c r="Q2626" s="43" t="n">
        <x:v>129.47261</x:v>
      </x:c>
      <x:c r="R2626" s="41" t="str">
        <x:v>36000</x:v>
      </x:c>
      <x:c r="S2626" s="35" t="str">
        <x:v>可绘制</x:v>
      </x:c>
      <x:c r="T2626" s="35" t="str">
        <x:v>泰国_ADM3_乡分区边界.geojson</x:v>
      </x:c>
      <x:c r="U2626" s="41" t="str">
        <x:v>TH360104</x:v>
      </x:c>
      <x:c r="V2626" s="35" t="str">
        <x:v>WGS84 / EPSG:4326</x:v>
      </x:c>
      <x:c r="W2626" s="35" t="str">
        <x:v>2019-02-21</x:v>
      </x:c>
      <x:c r="X2626" s="35" t="str">
        <x:v>泰国不支持ADM3</x:v>
      </x:c>
      <x:c r="Y2626" s="35" t="str">
        <x:v>加载本GeoJSON到Google Maps Data图层</x:v>
      </x:c>
      <x:c r="Z2626" s="35" t="str">
        <x:v>http://www.wikidata.org/entity/Q17163304</x:v>
      </x:c>
      <x:c r="AA2626" s="41" t="str">
        <x:v>DOPA现行结构 + canonical v1.0.2</x:v>
      </x:c>
      <x:c r="AB2626" s="35" t="str">
        <x:v>Royal Thai Survey Department / HDX</x:v>
      </x:c>
      <x:c r="AC2626" s="35" t="str">
        <x:v>RTSD/OCHA衍生简化边界（canonical package）</x:v>
      </x:c>
    </x:row>
    <x:row r="2627">
      <x:c r="A2627" s="41" t="str">
        <x:v>TH</x:v>
      </x:c>
      <x:c r="B2627" s="35" t="n">
        <x:v>3</x:v>
      </x:c>
      <x:c r="C2627" s="35" t="str">
        <x:v>乡/曼谷分区</x:v>
      </x:c>
      <x:c r="D2627" s="41" t="str">
        <x:v>360105</x:v>
      </x:c>
      <x:c r="E2627" s="41" t="str">
        <x:v>3601</x:v>
      </x:c>
      <x:c r="F2627" s="35" t="str"/>
      <x:c r="G2627" s="35" t="str">
        <x:v>บ้านค่าย</x:v>
      </x:c>
      <x:c r="H2627" s="35" t="str">
        <x:v>Ban Khai</x:v>
      </x:c>
      <x:c r="I2627" s="35" t="str">
        <x:v>Ban Khai</x:v>
      </x:c>
      <x:c r="J2627" s="35" t="str">
        <x:v>待本地化（英文回退显示）</x:v>
      </x:c>
      <x:c r="K2627" s="42" t="n">
        <x:v>15.6652756</x:v>
      </x:c>
      <x:c r="L2627" s="42" t="n">
        <x:v>102.0470542</x:v>
      </x:c>
      <x:c r="M2627" s="42" t="n">
        <x:v>101.9792533</x:v>
      </x:c>
      <x:c r="N2627" s="42" t="n">
        <x:v>15.6221209</x:v>
      </x:c>
      <x:c r="O2627" s="42" t="n">
        <x:v>102.0720398</x:v>
      </x:c>
      <x:c r="P2627" s="42" t="n">
        <x:v>15.7066594</x:v>
      </x:c>
      <x:c r="Q2627" s="43" t="n">
        <x:v>30.6879492</x:v>
      </x:c>
      <x:c r="R2627" s="41" t="str">
        <x:v>36240</x:v>
      </x:c>
      <x:c r="S2627" s="35" t="str">
        <x:v>可绘制</x:v>
      </x:c>
      <x:c r="T2627" s="35" t="str">
        <x:v>泰国_ADM3_乡分区边界.geojson</x:v>
      </x:c>
      <x:c r="U2627" s="41" t="str">
        <x:v>TH360105</x:v>
      </x:c>
      <x:c r="V2627" s="35" t="str">
        <x:v>WGS84 / EPSG:4326</x:v>
      </x:c>
      <x:c r="W2627" s="35" t="str">
        <x:v>2019-02-21</x:v>
      </x:c>
      <x:c r="X2627" s="35" t="str">
        <x:v>泰国不支持ADM3</x:v>
      </x:c>
      <x:c r="Y2627" s="35" t="str">
        <x:v>加载本GeoJSON到Google Maps Data图层</x:v>
      </x:c>
      <x:c r="Z2627" s="35" t="str">
        <x:v>http://www.wikidata.org/entity/Q17163305</x:v>
      </x:c>
      <x:c r="AA2627" s="41" t="str">
        <x:v>DOPA现行结构 + canonical v1.0.2</x:v>
      </x:c>
      <x:c r="AB2627" s="35" t="str">
        <x:v>Royal Thai Survey Department / HDX</x:v>
      </x:c>
      <x:c r="AC2627" s="35" t="str">
        <x:v>RTSD/OCHA衍生简化边界（canonical package）</x:v>
      </x:c>
    </x:row>
    <x:row r="2628">
      <x:c r="A2628" s="41" t="str">
        <x:v>TH</x:v>
      </x:c>
      <x:c r="B2628" s="35" t="n">
        <x:v>3</x:v>
      </x:c>
      <x:c r="C2628" s="35" t="str">
        <x:v>乡/曼谷分区</x:v>
      </x:c>
      <x:c r="D2628" s="41" t="str">
        <x:v>360106</x:v>
      </x:c>
      <x:c r="E2628" s="41" t="str">
        <x:v>3601</x:v>
      </x:c>
      <x:c r="F2628" s="35" t="str"/>
      <x:c r="G2628" s="35" t="str">
        <x:v>กุดตุ้ม</x:v>
      </x:c>
      <x:c r="H2628" s="35" t="str">
        <x:v>Kut Tum</x:v>
      </x:c>
      <x:c r="I2628" s="35" t="str">
        <x:v>Kut Tum</x:v>
      </x:c>
      <x:c r="J2628" s="35" t="str">
        <x:v>待本地化（英文回退显示）</x:v>
      </x:c>
      <x:c r="K2628" s="42" t="n">
        <x:v>15.7853926</x:v>
      </x:c>
      <x:c r="L2628" s="42" t="n">
        <x:v>102.1582502</x:v>
      </x:c>
      <x:c r="M2628" s="42" t="n">
        <x:v>102.0813281</x:v>
      </x:c>
      <x:c r="N2628" s="42" t="n">
        <x:v>15.7394805</x:v>
      </x:c>
      <x:c r="O2628" s="42" t="n">
        <x:v>102.2054405</x:v>
      </x:c>
      <x:c r="P2628" s="42" t="n">
        <x:v>15.8336639</x:v>
      </x:c>
      <x:c r="Q2628" s="43" t="n">
        <x:v>81.5784776</x:v>
      </x:c>
      <x:c r="R2628" s="41" t="str">
        <x:v>36000</x:v>
      </x:c>
      <x:c r="S2628" s="35" t="str">
        <x:v>可绘制</x:v>
      </x:c>
      <x:c r="T2628" s="35" t="str">
        <x:v>泰国_ADM3_乡分区边界.geojson</x:v>
      </x:c>
      <x:c r="U2628" s="41" t="str">
        <x:v>TH360106</x:v>
      </x:c>
      <x:c r="V2628" s="35" t="str">
        <x:v>WGS84 / EPSG:4326</x:v>
      </x:c>
      <x:c r="W2628" s="35" t="str">
        <x:v>2019-02-21</x:v>
      </x:c>
      <x:c r="X2628" s="35" t="str">
        <x:v>泰国不支持ADM3</x:v>
      </x:c>
      <x:c r="Y2628" s="35" t="str">
        <x:v>加载本GeoJSON到Google Maps Data图层</x:v>
      </x:c>
      <x:c r="Z2628" s="35" t="str">
        <x:v>http://www.wikidata.org/entity/Q17163307</x:v>
      </x:c>
      <x:c r="AA2628" s="41" t="str">
        <x:v>DOPA现行结构 + canonical v1.0.2</x:v>
      </x:c>
      <x:c r="AB2628" s="35" t="str">
        <x:v>Royal Thai Survey Department / HDX</x:v>
      </x:c>
      <x:c r="AC2628" s="35" t="str">
        <x:v>RTSD/OCHA衍生简化边界（canonical package）</x:v>
      </x:c>
    </x:row>
    <x:row r="2629">
      <x:c r="A2629" s="41" t="str">
        <x:v>TH</x:v>
      </x:c>
      <x:c r="B2629" s="35" t="n">
        <x:v>3</x:v>
      </x:c>
      <x:c r="C2629" s="35" t="str">
        <x:v>乡/曼谷分区</x:v>
      </x:c>
      <x:c r="D2629" s="41" t="str">
        <x:v>360107</x:v>
      </x:c>
      <x:c r="E2629" s="41" t="str">
        <x:v>3601</x:v>
      </x:c>
      <x:c r="F2629" s="35" t="str"/>
      <x:c r="G2629" s="35" t="str">
        <x:v>ชีลอง</x:v>
      </x:c>
      <x:c r="H2629" s="35" t="str">
        <x:v>Chilong</x:v>
      </x:c>
      <x:c r="I2629" s="35" t="str">
        <x:v>Chilong</x:v>
      </x:c>
      <x:c r="J2629" s="35" t="str">
        <x:v>待本地化（英文回退显示）</x:v>
      </x:c>
      <x:c r="K2629" s="42" t="n">
        <x:v>15.7526612</x:v>
      </x:c>
      <x:c r="L2629" s="42" t="n">
        <x:v>101.9706797</x:v>
      </x:c>
      <x:c r="M2629" s="42" t="n">
        <x:v>101.9399484</x:v>
      </x:c>
      <x:c r="N2629" s="42" t="n">
        <x:v>15.7038374</x:v>
      </x:c>
      <x:c r="O2629" s="42" t="n">
        <x:v>102.0188487</x:v>
      </x:c>
      <x:c r="P2629" s="42" t="n">
        <x:v>15.8037949</x:v>
      </x:c>
      <x:c r="Q2629" s="43" t="n">
        <x:v>46.7010268</x:v>
      </x:c>
      <x:c r="R2629" s="41" t="str">
        <x:v>36000</x:v>
      </x:c>
      <x:c r="S2629" s="35" t="str">
        <x:v>可绘制</x:v>
      </x:c>
      <x:c r="T2629" s="35" t="str">
        <x:v>泰国_ADM3_乡分区边界.geojson</x:v>
      </x:c>
      <x:c r="U2629" s="41" t="str">
        <x:v>TH360107</x:v>
      </x:c>
      <x:c r="V2629" s="35" t="str">
        <x:v>WGS84 / EPSG:4326</x:v>
      </x:c>
      <x:c r="W2629" s="35" t="str">
        <x:v>2019-02-21</x:v>
      </x:c>
      <x:c r="X2629" s="35" t="str">
        <x:v>泰国不支持ADM3</x:v>
      </x:c>
      <x:c r="Y2629" s="35" t="str">
        <x:v>加载本GeoJSON到Google Maps Data图层</x:v>
      </x:c>
      <x:c r="Z2629" s="35" t="str">
        <x:v>http://www.wikidata.org/entity/Q17163309</x:v>
      </x:c>
      <x:c r="AA2629" s="41" t="str">
        <x:v>DOPA现行结构 + canonical v1.0.2</x:v>
      </x:c>
      <x:c r="AB2629" s="35" t="str">
        <x:v>Royal Thai Survey Department / HDX</x:v>
      </x:c>
      <x:c r="AC2629" s="35" t="str">
        <x:v>RTSD/OCHA衍生简化边界（canonical package）</x:v>
      </x:c>
    </x:row>
    <x:row r="2630">
      <x:c r="A2630" s="41" t="str">
        <x:v>TH</x:v>
      </x:c>
      <x:c r="B2630" s="35" t="n">
        <x:v>3</x:v>
      </x:c>
      <x:c r="C2630" s="35" t="str">
        <x:v>乡/曼谷分区</x:v>
      </x:c>
      <x:c r="D2630" s="41" t="str">
        <x:v>360108</x:v>
      </x:c>
      <x:c r="E2630" s="41" t="str">
        <x:v>3601</x:v>
      </x:c>
      <x:c r="F2630" s="35" t="str"/>
      <x:c r="G2630" s="35" t="str">
        <x:v>บ้านเล่า</x:v>
      </x:c>
      <x:c r="H2630" s="35" t="str">
        <x:v>Ban Lao</x:v>
      </x:c>
      <x:c r="I2630" s="35" t="str">
        <x:v>Ban Lao</x:v>
      </x:c>
      <x:c r="J2630" s="35" t="str">
        <x:v>待本地化（英文回退显示）</x:v>
      </x:c>
      <x:c r="K2630" s="42" t="n">
        <x:v>15.8713009</x:v>
      </x:c>
      <x:c r="L2630" s="42" t="n">
        <x:v>102.0601862</x:v>
      </x:c>
      <x:c r="M2630" s="42" t="n">
        <x:v>102.0190461</x:v>
      </x:c>
      <x:c r="N2630" s="42" t="n">
        <x:v>15.8415198</x:v>
      </x:c>
      <x:c r="O2630" s="42" t="n">
        <x:v>102.10716</x:v>
      </x:c>
      <x:c r="P2630" s="42" t="n">
        <x:v>15.8895275</x:v>
      </x:c>
      <x:c r="Q2630" s="43" t="n">
        <x:v>34.0501447</x:v>
      </x:c>
      <x:c r="R2630" s="41" t="str">
        <x:v>36000</x:v>
      </x:c>
      <x:c r="S2630" s="35" t="str">
        <x:v>可绘制</x:v>
      </x:c>
      <x:c r="T2630" s="35" t="str">
        <x:v>泰国_ADM3_乡分区边界.geojson</x:v>
      </x:c>
      <x:c r="U2630" s="41" t="str">
        <x:v>TH360108</x:v>
      </x:c>
      <x:c r="V2630" s="35" t="str">
        <x:v>WGS84 / EPSG:4326</x:v>
      </x:c>
      <x:c r="W2630" s="35" t="str">
        <x:v>2019-02-21</x:v>
      </x:c>
      <x:c r="X2630" s="35" t="str">
        <x:v>泰国不支持ADM3</x:v>
      </x:c>
      <x:c r="Y2630" s="35" t="str">
        <x:v>加载本GeoJSON到Google Maps Data图层</x:v>
      </x:c>
      <x:c r="Z2630" s="35" t="str">
        <x:v>http://www.wikidata.org/entity/Q17163310</x:v>
      </x:c>
      <x:c r="AA2630" s="41" t="str">
        <x:v>DOPA现行结构 + canonical v1.0.2</x:v>
      </x:c>
      <x:c r="AB2630" s="35" t="str">
        <x:v>Royal Thai Survey Department / HDX</x:v>
      </x:c>
      <x:c r="AC2630" s="35" t="str">
        <x:v>RTSD/OCHA衍生简化边界（canonical package）</x:v>
      </x:c>
    </x:row>
    <x:row r="2631">
      <x:c r="A2631" s="41" t="str">
        <x:v>TH</x:v>
      </x:c>
      <x:c r="B2631" s="35" t="n">
        <x:v>3</x:v>
      </x:c>
      <x:c r="C2631" s="35" t="str">
        <x:v>乡/曼谷分区</x:v>
      </x:c>
      <x:c r="D2631" s="41" t="str">
        <x:v>360109</x:v>
      </x:c>
      <x:c r="E2631" s="41" t="str">
        <x:v>3601</x:v>
      </x:c>
      <x:c r="F2631" s="35" t="str"/>
      <x:c r="G2631" s="35" t="str">
        <x:v>นาเสียว</x:v>
      </x:c>
      <x:c r="H2631" s="35" t="str">
        <x:v>Na Siao</x:v>
      </x:c>
      <x:c r="I2631" s="35" t="str">
        <x:v>Na Siao</x:v>
      </x:c>
      <x:c r="J2631" s="35" t="str">
        <x:v>待本地化（英文回退显示）</x:v>
      </x:c>
      <x:c r="K2631" s="42" t="n">
        <x:v>15.9413751</x:v>
      </x:c>
      <x:c r="L2631" s="42" t="n">
        <x:v>102.1060967</x:v>
      </x:c>
      <x:c r="M2631" s="42" t="n">
        <x:v>102.0304737</x:v>
      </x:c>
      <x:c r="N2631" s="42" t="n">
        <x:v>15.8894676</x:v>
      </x:c>
      <x:c r="O2631" s="42" t="n">
        <x:v>102.1844913</x:v>
      </x:c>
      <x:c r="P2631" s="42" t="n">
        <x:v>15.9926319</x:v>
      </x:c>
      <x:c r="Q2631" s="43" t="n">
        <x:v>137.9797572</x:v>
      </x:c>
      <x:c r="R2631" s="41" t="str">
        <x:v>36000</x:v>
      </x:c>
      <x:c r="S2631" s="35" t="str">
        <x:v>可绘制</x:v>
      </x:c>
      <x:c r="T2631" s="35" t="str">
        <x:v>泰国_ADM3_乡分区边界.geojson</x:v>
      </x:c>
      <x:c r="U2631" s="41" t="str">
        <x:v>TH360109</x:v>
      </x:c>
      <x:c r="V2631" s="35" t="str">
        <x:v>WGS84 / EPSG:4326</x:v>
      </x:c>
      <x:c r="W2631" s="35" t="str">
        <x:v>2019-02-21</x:v>
      </x:c>
      <x:c r="X2631" s="35" t="str">
        <x:v>泰国不支持ADM3</x:v>
      </x:c>
      <x:c r="Y2631" s="35" t="str">
        <x:v>加载本GeoJSON到Google Maps Data图层</x:v>
      </x:c>
      <x:c r="Z2631" s="35" t="str">
        <x:v>http://www.wikidata.org/entity/Q16219821</x:v>
      </x:c>
      <x:c r="AA2631" s="41" t="str">
        <x:v>DOPA现行结构 + canonical v1.0.2</x:v>
      </x:c>
      <x:c r="AB2631" s="35" t="str">
        <x:v>Royal Thai Survey Department / HDX</x:v>
      </x:c>
      <x:c r="AC2631" s="35" t="str">
        <x:v>RTSD/OCHA衍生简化边界（canonical package）</x:v>
      </x:c>
    </x:row>
    <x:row r="2632">
      <x:c r="A2632" s="41" t="str">
        <x:v>TH</x:v>
      </x:c>
      <x:c r="B2632" s="35" t="n">
        <x:v>3</x:v>
      </x:c>
      <x:c r="C2632" s="35" t="str">
        <x:v>乡/曼谷分区</x:v>
      </x:c>
      <x:c r="D2632" s="41" t="str">
        <x:v>360110</x:v>
      </x:c>
      <x:c r="E2632" s="41" t="str">
        <x:v>3601</x:v>
      </x:c>
      <x:c r="F2632" s="35" t="str"/>
      <x:c r="G2632" s="35" t="str">
        <x:v>หนองนาแซง</x:v>
      </x:c>
      <x:c r="H2632" s="35" t="str">
        <x:v>Nong Na Saeng</x:v>
      </x:c>
      <x:c r="I2632" s="35" t="str">
        <x:v>Nong Na Saeng</x:v>
      </x:c>
      <x:c r="J2632" s="35" t="str">
        <x:v>待本地化（英文回退显示）</x:v>
      </x:c>
      <x:c r="K2632" s="42" t="n">
        <x:v>15.7428032</x:v>
      </x:c>
      <x:c r="L2632" s="42" t="n">
        <x:v>102.0292657</x:v>
      </x:c>
      <x:c r="M2632" s="42" t="n">
        <x:v>101.9951838</x:v>
      </x:c>
      <x:c r="N2632" s="42" t="n">
        <x:v>15.7016848</x:v>
      </x:c>
      <x:c r="O2632" s="42" t="n">
        <x:v>102.0487955</x:v>
      </x:c>
      <x:c r="P2632" s="42" t="n">
        <x:v>15.7839187</x:v>
      </x:c>
      <x:c r="Q2632" s="43" t="n">
        <x:v>26.0716107</x:v>
      </x:c>
      <x:c r="R2632" s="41" t="str">
        <x:v>36000</x:v>
      </x:c>
      <x:c r="S2632" s="35" t="str">
        <x:v>可绘制</x:v>
      </x:c>
      <x:c r="T2632" s="35" t="str">
        <x:v>泰国_ADM3_乡分区边界.geojson</x:v>
      </x:c>
      <x:c r="U2632" s="41" t="str">
        <x:v>TH360110</x:v>
      </x:c>
      <x:c r="V2632" s="35" t="str">
        <x:v>WGS84 / EPSG:4326</x:v>
      </x:c>
      <x:c r="W2632" s="35" t="str">
        <x:v>2019-02-21</x:v>
      </x:c>
      <x:c r="X2632" s="35" t="str">
        <x:v>泰国不支持ADM3</x:v>
      </x:c>
      <x:c r="Y2632" s="35" t="str">
        <x:v>加载本GeoJSON到Google Maps Data图层</x:v>
      </x:c>
      <x:c r="Z2632" s="35" t="str">
        <x:v>http://www.wikidata.org/entity/Q17163311</x:v>
      </x:c>
      <x:c r="AA2632" s="41" t="str">
        <x:v>DOPA现行结构 + canonical v1.0.2</x:v>
      </x:c>
      <x:c r="AB2632" s="35" t="str">
        <x:v>Royal Thai Survey Department / HDX</x:v>
      </x:c>
      <x:c r="AC2632" s="35" t="str">
        <x:v>RTSD/OCHA衍生简化边界（canonical package）</x:v>
      </x:c>
    </x:row>
    <x:row r="2633">
      <x:c r="A2633" s="41" t="str">
        <x:v>TH</x:v>
      </x:c>
      <x:c r="B2633" s="35" t="n">
        <x:v>3</x:v>
      </x:c>
      <x:c r="C2633" s="35" t="str">
        <x:v>乡/曼谷分区</x:v>
      </x:c>
      <x:c r="D2633" s="41" t="str">
        <x:v>360111</x:v>
      </x:c>
      <x:c r="E2633" s="41" t="str">
        <x:v>3601</x:v>
      </x:c>
      <x:c r="F2633" s="35" t="str"/>
      <x:c r="G2633" s="35" t="str">
        <x:v>ลาดใหญ่</x:v>
      </x:c>
      <x:c r="H2633" s="35" t="str">
        <x:v>Lat Yai</x:v>
      </x:c>
      <x:c r="I2633" s="35" t="str">
        <x:v>Lat Yai</x:v>
      </x:c>
      <x:c r="J2633" s="35" t="str">
        <x:v>待本地化（英文回退显示）</x:v>
      </x:c>
      <x:c r="K2633" s="42" t="n">
        <x:v>15.8015266</x:v>
      </x:c>
      <x:c r="L2633" s="42" t="n">
        <x:v>102.1993095</x:v>
      </x:c>
      <x:c r="M2633" s="42" t="n">
        <x:v>102.1677051</x:v>
      </x:c>
      <x:c r="N2633" s="42" t="n">
        <x:v>15.7433751</x:v>
      </x:c>
      <x:c r="O2633" s="42" t="n">
        <x:v>102.2525365</x:v>
      </x:c>
      <x:c r="P2633" s="42" t="n">
        <x:v>15.859703</x:v>
      </x:c>
      <x:c r="Q2633" s="43" t="n">
        <x:v>55.740763</x:v>
      </x:c>
      <x:c r="R2633" s="41" t="str">
        <x:v>36000</x:v>
      </x:c>
      <x:c r="S2633" s="35" t="str">
        <x:v>可绘制</x:v>
      </x:c>
      <x:c r="T2633" s="35" t="str">
        <x:v>泰国_ADM3_乡分区边界.geojson</x:v>
      </x:c>
      <x:c r="U2633" s="41" t="str">
        <x:v>TH360111</x:v>
      </x:c>
      <x:c r="V2633" s="35" t="str">
        <x:v>WGS84 / EPSG:4326</x:v>
      </x:c>
      <x:c r="W2633" s="35" t="str">
        <x:v>2019-02-21</x:v>
      </x:c>
      <x:c r="X2633" s="35" t="str">
        <x:v>泰国不支持ADM3</x:v>
      </x:c>
      <x:c r="Y2633" s="35" t="str">
        <x:v>加载本GeoJSON到Google Maps Data图层</x:v>
      </x:c>
      <x:c r="Z2633" s="35" t="str">
        <x:v>http://www.wikidata.org/entity/Q17163312</x:v>
      </x:c>
      <x:c r="AA2633" s="41" t="str">
        <x:v>DOPA现行结构 + canonical v1.0.2</x:v>
      </x:c>
      <x:c r="AB2633" s="35" t="str">
        <x:v>Royal Thai Survey Department / HDX</x:v>
      </x:c>
      <x:c r="AC2633" s="35" t="str">
        <x:v>RTSD/OCHA衍生简化边界（canonical package）</x:v>
      </x:c>
    </x:row>
    <x:row r="2634">
      <x:c r="A2634" s="41" t="str">
        <x:v>TH</x:v>
      </x:c>
      <x:c r="B2634" s="35" t="n">
        <x:v>3</x:v>
      </x:c>
      <x:c r="C2634" s="35" t="str">
        <x:v>乡/曼谷分区</x:v>
      </x:c>
      <x:c r="D2634" s="41" t="str">
        <x:v>360112</x:v>
      </x:c>
      <x:c r="E2634" s="41" t="str">
        <x:v>3601</x:v>
      </x:c>
      <x:c r="F2634" s="35" t="str"/>
      <x:c r="G2634" s="35" t="str">
        <x:v>หนองไผ่</x:v>
      </x:c>
      <x:c r="H2634" s="35" t="str">
        <x:v>Nong Phai</x:v>
      </x:c>
      <x:c r="I2634" s="35" t="str">
        <x:v>Nong Phai</x:v>
      </x:c>
      <x:c r="J2634" s="35" t="str">
        <x:v>待本地化（英文回退显示）</x:v>
      </x:c>
      <x:c r="K2634" s="42" t="n">
        <x:v>15.7091212</x:v>
      </x:c>
      <x:c r="L2634" s="42" t="n">
        <x:v>102.0850486</x:v>
      </x:c>
      <x:c r="M2634" s="42" t="n">
        <x:v>102.0147358</x:v>
      </x:c>
      <x:c r="N2634" s="42" t="n">
        <x:v>15.6749061</x:v>
      </x:c>
      <x:c r="O2634" s="42" t="n">
        <x:v>102.1557312</x:v>
      </x:c>
      <x:c r="P2634" s="42" t="n">
        <x:v>15.7405679</x:v>
      </x:c>
      <x:c r="Q2634" s="43" t="n">
        <x:v>73.9214041</x:v>
      </x:c>
      <x:c r="R2634" s="41" t="str">
        <x:v>36240</x:v>
      </x:c>
      <x:c r="S2634" s="35" t="str">
        <x:v>可绘制</x:v>
      </x:c>
      <x:c r="T2634" s="35" t="str">
        <x:v>泰国_ADM3_乡分区边界.geojson</x:v>
      </x:c>
      <x:c r="U2634" s="41" t="str">
        <x:v>TH360112</x:v>
      </x:c>
      <x:c r="V2634" s="35" t="str">
        <x:v>WGS84 / EPSG:4326</x:v>
      </x:c>
      <x:c r="W2634" s="35" t="str">
        <x:v>2019-02-21</x:v>
      </x:c>
      <x:c r="X2634" s="35" t="str">
        <x:v>泰国不支持ADM3</x:v>
      </x:c>
      <x:c r="Y2634" s="35" t="str">
        <x:v>加载本GeoJSON到Google Maps Data图层</x:v>
      </x:c>
      <x:c r="Z2634" s="35" t="str">
        <x:v>http://www.wikidata.org/entity/Q17163313</x:v>
      </x:c>
      <x:c r="AA2634" s="41" t="str">
        <x:v>DOPA现行结构 + canonical v1.0.2</x:v>
      </x:c>
      <x:c r="AB2634" s="35" t="str">
        <x:v>Royal Thai Survey Department / HDX</x:v>
      </x:c>
      <x:c r="AC2634" s="35" t="str">
        <x:v>RTSD/OCHA衍生简化边界（canonical package）</x:v>
      </x:c>
    </x:row>
    <x:row r="2635">
      <x:c r="A2635" s="41" t="str">
        <x:v>TH</x:v>
      </x:c>
      <x:c r="B2635" s="35" t="n">
        <x:v>3</x:v>
      </x:c>
      <x:c r="C2635" s="35" t="str">
        <x:v>乡/曼谷分区</x:v>
      </x:c>
      <x:c r="D2635" s="41" t="str">
        <x:v>360113</x:v>
      </x:c>
      <x:c r="E2635" s="41" t="str">
        <x:v>3601</x:v>
      </x:c>
      <x:c r="F2635" s="35" t="str"/>
      <x:c r="G2635" s="35" t="str">
        <x:v>ท่าหินโงม</x:v>
      </x:c>
      <x:c r="H2635" s="35" t="str">
        <x:v>Tha Hin Ngom</x:v>
      </x:c>
      <x:c r="I2635" s="35" t="str">
        <x:v>Tha Hin Ngom</x:v>
      </x:c>
      <x:c r="J2635" s="35" t="str">
        <x:v>待本地化（英文回退显示）</x:v>
      </x:c>
      <x:c r="K2635" s="42" t="n">
        <x:v>16.0175775</x:v>
      </x:c>
      <x:c r="L2635" s="42" t="n">
        <x:v>101.9968414</x:v>
      </x:c>
      <x:c r="M2635" s="42" t="n">
        <x:v>101.9417124</x:v>
      </x:c>
      <x:c r="N2635" s="42" t="n">
        <x:v>15.9621593</x:v>
      </x:c>
      <x:c r="O2635" s="42" t="n">
        <x:v>102.040796</x:v>
      </x:c>
      <x:c r="P2635" s="42" t="n">
        <x:v>16.066967</x:v>
      </x:c>
      <x:c r="Q2635" s="43" t="n">
        <x:v>95.2311377</x:v>
      </x:c>
      <x:c r="R2635" s="41" t="str">
        <x:v>36000</x:v>
      </x:c>
      <x:c r="S2635" s="35" t="str">
        <x:v>可绘制</x:v>
      </x:c>
      <x:c r="T2635" s="35" t="str">
        <x:v>泰国_ADM3_乡分区边界.geojson</x:v>
      </x:c>
      <x:c r="U2635" s="41" t="str">
        <x:v>TH360113</x:v>
      </x:c>
      <x:c r="V2635" s="35" t="str">
        <x:v>WGS84 / EPSG:4326</x:v>
      </x:c>
      <x:c r="W2635" s="35" t="str">
        <x:v>2019-02-21</x:v>
      </x:c>
      <x:c r="X2635" s="35" t="str">
        <x:v>泰国不支持ADM3</x:v>
      </x:c>
      <x:c r="Y2635" s="35" t="str">
        <x:v>加载本GeoJSON到Google Maps Data图层</x:v>
      </x:c>
      <x:c r="Z2635" s="35" t="str">
        <x:v>http://www.wikidata.org/entity/Q17163314</x:v>
      </x:c>
      <x:c r="AA2635" s="41" t="str">
        <x:v>DOPA现行结构 + canonical v1.0.2</x:v>
      </x:c>
      <x:c r="AB2635" s="35" t="str">
        <x:v>Royal Thai Survey Department / HDX</x:v>
      </x:c>
      <x:c r="AC2635" s="35" t="str">
        <x:v>RTSD/OCHA衍生简化边界（canonical package）</x:v>
      </x:c>
    </x:row>
    <x:row r="2636">
      <x:c r="A2636" s="41" t="str">
        <x:v>TH</x:v>
      </x:c>
      <x:c r="B2636" s="35" t="n">
        <x:v>3</x:v>
      </x:c>
      <x:c r="C2636" s="35" t="str">
        <x:v>乡/曼谷分区</x:v>
      </x:c>
      <x:c r="D2636" s="41" t="str">
        <x:v>360114</x:v>
      </x:c>
      <x:c r="E2636" s="41" t="str">
        <x:v>3601</x:v>
      </x:c>
      <x:c r="F2636" s="35" t="str"/>
      <x:c r="G2636" s="35" t="str">
        <x:v>ห้วยต้อน</x:v>
      </x:c>
      <x:c r="H2636" s="35" t="str">
        <x:v>Huai Ton</x:v>
      </x:c>
      <x:c r="I2636" s="35" t="str">
        <x:v>Huai Ton</x:v>
      </x:c>
      <x:c r="J2636" s="35" t="str">
        <x:v>待本地化（英文回退显示）</x:v>
      </x:c>
      <x:c r="K2636" s="42" t="n">
        <x:v>15.9495849</x:v>
      </x:c>
      <x:c r="L2636" s="42" t="n">
        <x:v>101.8727665</x:v>
      </x:c>
      <x:c r="M2636" s="42" t="n">
        <x:v>101.7527413</x:v>
      </x:c>
      <x:c r="N2636" s="42" t="n">
        <x:v>15.8668473</x:v>
      </x:c>
      <x:c r="O2636" s="42" t="n">
        <x:v>101.9650278</x:v>
      </x:c>
      <x:c r="P2636" s="42" t="n">
        <x:v>16.0379224</x:v>
      </x:c>
      <x:c r="Q2636" s="43" t="n">
        <x:v>200.1408196</x:v>
      </x:c>
      <x:c r="R2636" s="41" t="str">
        <x:v>36000</x:v>
      </x:c>
      <x:c r="S2636" s="35" t="str">
        <x:v>可绘制</x:v>
      </x:c>
      <x:c r="T2636" s="35" t="str">
        <x:v>泰国_ADM3_乡分区边界.geojson</x:v>
      </x:c>
      <x:c r="U2636" s="41" t="str">
        <x:v>TH360114</x:v>
      </x:c>
      <x:c r="V2636" s="35" t="str">
        <x:v>WGS84 / EPSG:4326</x:v>
      </x:c>
      <x:c r="W2636" s="35" t="str">
        <x:v>2019-02-21</x:v>
      </x:c>
      <x:c r="X2636" s="35" t="str">
        <x:v>泰国不支持ADM3</x:v>
      </x:c>
      <x:c r="Y2636" s="35" t="str">
        <x:v>加载本GeoJSON到Google Maps Data图层</x:v>
      </x:c>
      <x:c r="Z2636" s="35" t="str">
        <x:v>http://www.wikidata.org/entity/Q17163315</x:v>
      </x:c>
      <x:c r="AA2636" s="41" t="str">
        <x:v>DOPA现行结构 + canonical v1.0.2</x:v>
      </x:c>
      <x:c r="AB2636" s="35" t="str">
        <x:v>Royal Thai Survey Department / HDX</x:v>
      </x:c>
      <x:c r="AC2636" s="35" t="str">
        <x:v>RTSD/OCHA衍生简化边界（canonical package）</x:v>
      </x:c>
    </x:row>
    <x:row r="2637">
      <x:c r="A2637" s="41" t="str">
        <x:v>TH</x:v>
      </x:c>
      <x:c r="B2637" s="35" t="n">
        <x:v>3</x:v>
      </x:c>
      <x:c r="C2637" s="35" t="str">
        <x:v>乡/曼谷分区</x:v>
      </x:c>
      <x:c r="D2637" s="41" t="str">
        <x:v>360115</x:v>
      </x:c>
      <x:c r="E2637" s="41" t="str">
        <x:v>3601</x:v>
      </x:c>
      <x:c r="F2637" s="35" t="str"/>
      <x:c r="G2637" s="35" t="str">
        <x:v>ห้วยบง</x:v>
      </x:c>
      <x:c r="H2637" s="35" t="str">
        <x:v>Huai Bong</x:v>
      </x:c>
      <x:c r="I2637" s="35" t="str">
        <x:v>Huai Bong</x:v>
      </x:c>
      <x:c r="J2637" s="35" t="str">
        <x:v>待本地化（英文回退显示）</x:v>
      </x:c>
      <x:c r="K2637" s="42" t="n">
        <x:v>15.8520762</x:v>
      </x:c>
      <x:c r="L2637" s="42" t="n">
        <x:v>102.1623965</x:v>
      </x:c>
      <x:c r="M2637" s="42" t="n">
        <x:v>102.1197352</x:v>
      </x:c>
      <x:c r="N2637" s="42" t="n">
        <x:v>15.8014409</x:v>
      </x:c>
      <x:c r="O2637" s="42" t="n">
        <x:v>102.2088274</x:v>
      </x:c>
      <x:c r="P2637" s="42" t="n">
        <x:v>15.9024345</x:v>
      </x:c>
      <x:c r="Q2637" s="43" t="n">
        <x:v>53.3318895</x:v>
      </x:c>
      <x:c r="R2637" s="41" t="str">
        <x:v>36000</x:v>
      </x:c>
      <x:c r="S2637" s="35" t="str">
        <x:v>可绘制</x:v>
      </x:c>
      <x:c r="T2637" s="35" t="str">
        <x:v>泰国_ADM3_乡分区边界.geojson</x:v>
      </x:c>
      <x:c r="U2637" s="41" t="str">
        <x:v>TH360115</x:v>
      </x:c>
      <x:c r="V2637" s="35" t="str">
        <x:v>WGS84 / EPSG:4326</x:v>
      </x:c>
      <x:c r="W2637" s="35" t="str">
        <x:v>2019-02-21</x:v>
      </x:c>
      <x:c r="X2637" s="35" t="str">
        <x:v>泰国不支持ADM3</x:v>
      </x:c>
      <x:c r="Y2637" s="35" t="str">
        <x:v>加载本GeoJSON到Google Maps Data图层</x:v>
      </x:c>
      <x:c r="Z2637" s="35" t="str">
        <x:v>http://www.wikidata.org/entity/Q17163317</x:v>
      </x:c>
      <x:c r="AA2637" s="41" t="str">
        <x:v>DOPA现行结构 + canonical v1.0.2</x:v>
      </x:c>
      <x:c r="AB2637" s="35" t="str">
        <x:v>Royal Thai Survey Department / HDX</x:v>
      </x:c>
      <x:c r="AC2637" s="35" t="str">
        <x:v>RTSD/OCHA衍生简化边界（canonical package）</x:v>
      </x:c>
    </x:row>
    <x:row r="2638">
      <x:c r="A2638" s="41" t="str">
        <x:v>TH</x:v>
      </x:c>
      <x:c r="B2638" s="35" t="n">
        <x:v>3</x:v>
      </x:c>
      <x:c r="C2638" s="35" t="str">
        <x:v>乡/曼谷分区</x:v>
      </x:c>
      <x:c r="D2638" s="41" t="str">
        <x:v>360116</x:v>
      </x:c>
      <x:c r="E2638" s="41" t="str">
        <x:v>3601</x:v>
      </x:c>
      <x:c r="F2638" s="35" t="str"/>
      <x:c r="G2638" s="35" t="str">
        <x:v>โนนสำราญ</x:v>
      </x:c>
      <x:c r="H2638" s="35" t="str">
        <x:v>Non Samran</x:v>
      </x:c>
      <x:c r="I2638" s="35" t="str">
        <x:v>Non Samran</x:v>
      </x:c>
      <x:c r="J2638" s="35" t="str">
        <x:v>待本地化（英文回退显示）</x:v>
      </x:c>
      <x:c r="K2638" s="42" t="n">
        <x:v>15.6580148</x:v>
      </x:c>
      <x:c r="L2638" s="42" t="n">
        <x:v>102.1004993</x:v>
      </x:c>
      <x:c r="M2638" s="42" t="n">
        <x:v>102.0577362</x:v>
      </x:c>
      <x:c r="N2638" s="42" t="n">
        <x:v>15.6202975</x:v>
      </x:c>
      <x:c r="O2638" s="42" t="n">
        <x:v>102.1321179</x:v>
      </x:c>
      <x:c r="P2638" s="42" t="n">
        <x:v>15.69496</x:v>
      </x:c>
      <x:c r="Q2638" s="43" t="n">
        <x:v>34.6275379</x:v>
      </x:c>
      <x:c r="R2638" s="41" t="str">
        <x:v>36240</x:v>
      </x:c>
      <x:c r="S2638" s="35" t="str">
        <x:v>可绘制</x:v>
      </x:c>
      <x:c r="T2638" s="35" t="str">
        <x:v>泰国_ADM3_乡分区边界.geojson</x:v>
      </x:c>
      <x:c r="U2638" s="41" t="str">
        <x:v>TH360116</x:v>
      </x:c>
      <x:c r="V2638" s="35" t="str">
        <x:v>WGS84 / EPSG:4326</x:v>
      </x:c>
      <x:c r="W2638" s="35" t="str">
        <x:v>2019-02-21</x:v>
      </x:c>
      <x:c r="X2638" s="35" t="str">
        <x:v>泰国不支持ADM3</x:v>
      </x:c>
      <x:c r="Y2638" s="35" t="str">
        <x:v>加载本GeoJSON到Google Maps Data图层</x:v>
      </x:c>
      <x:c r="Z2638" s="35" t="str">
        <x:v>http://www.wikidata.org/entity/Q17163318</x:v>
      </x:c>
      <x:c r="AA2638" s="41" t="str">
        <x:v>DOPA现行结构 + canonical v1.0.2</x:v>
      </x:c>
      <x:c r="AB2638" s="35" t="str">
        <x:v>Royal Thai Survey Department / HDX</x:v>
      </x:c>
      <x:c r="AC2638" s="35" t="str">
        <x:v>RTSD/OCHA衍生简化边界（canonical package）</x:v>
      </x:c>
    </x:row>
    <x:row r="2639">
      <x:c r="A2639" s="41" t="str">
        <x:v>TH</x:v>
      </x:c>
      <x:c r="B2639" s="35" t="n">
        <x:v>3</x:v>
      </x:c>
      <x:c r="C2639" s="35" t="str">
        <x:v>乡/曼谷分区</x:v>
      </x:c>
      <x:c r="D2639" s="41" t="str">
        <x:v>360117</x:v>
      </x:c>
      <x:c r="E2639" s="41" t="str">
        <x:v>3601</x:v>
      </x:c>
      <x:c r="F2639" s="35" t="str"/>
      <x:c r="G2639" s="35" t="str">
        <x:v>โคกสูง</x:v>
      </x:c>
      <x:c r="H2639" s="35" t="str">
        <x:v>Khok Sung</x:v>
      </x:c>
      <x:c r="I2639" s="35" t="str">
        <x:v>Khok Sung</x:v>
      </x:c>
      <x:c r="J2639" s="35" t="str">
        <x:v>待本地化（英文回退显示）</x:v>
      </x:c>
      <x:c r="K2639" s="42" t="n">
        <x:v>15.8461568</x:v>
      </x:c>
      <x:c r="L2639" s="42" t="n">
        <x:v>101.9595498</x:v>
      </x:c>
      <x:c r="M2639" s="42" t="n">
        <x:v>101.8572297</x:v>
      </x:c>
      <x:c r="N2639" s="42" t="n">
        <x:v>15.7737553</x:v>
      </x:c>
      <x:c r="O2639" s="42" t="n">
        <x:v>101.9926353</x:v>
      </x:c>
      <x:c r="P2639" s="42" t="n">
        <x:v>15.9165365</x:v>
      </x:c>
      <x:c r="Q2639" s="43" t="n">
        <x:v>73.612531</x:v>
      </x:c>
      <x:c r="R2639" s="41" t="str">
        <x:v>36000</x:v>
      </x:c>
      <x:c r="S2639" s="35" t="str">
        <x:v>可绘制</x:v>
      </x:c>
      <x:c r="T2639" s="35" t="str">
        <x:v>泰国_ADM3_乡分区边界.geojson</x:v>
      </x:c>
      <x:c r="U2639" s="41" t="str">
        <x:v>TH360117</x:v>
      </x:c>
      <x:c r="V2639" s="35" t="str">
        <x:v>WGS84 / EPSG:4326</x:v>
      </x:c>
      <x:c r="W2639" s="35" t="str">
        <x:v>2019-02-21</x:v>
      </x:c>
      <x:c r="X2639" s="35" t="str">
        <x:v>泰国不支持ADM3</x:v>
      </x:c>
      <x:c r="Y2639" s="35" t="str">
        <x:v>加载本GeoJSON到Google Maps Data图层</x:v>
      </x:c>
      <x:c r="Z2639" s="35" t="str">
        <x:v>http://www.wikidata.org/entity/Q17163319</x:v>
      </x:c>
      <x:c r="AA2639" s="41" t="str">
        <x:v>DOPA现行结构 + canonical v1.0.2</x:v>
      </x:c>
      <x:c r="AB2639" s="35" t="str">
        <x:v>Royal Thai Survey Department / HDX</x:v>
      </x:c>
      <x:c r="AC2639" s="35" t="str">
        <x:v>RTSD/OCHA衍生简化边界（canonical package）</x:v>
      </x:c>
    </x:row>
    <x:row r="2640">
      <x:c r="A2640" s="41" t="str">
        <x:v>TH</x:v>
      </x:c>
      <x:c r="B2640" s="35" t="n">
        <x:v>3</x:v>
      </x:c>
      <x:c r="C2640" s="35" t="str">
        <x:v>乡/曼谷分区</x:v>
      </x:c>
      <x:c r="D2640" s="41" t="str">
        <x:v>360118</x:v>
      </x:c>
      <x:c r="E2640" s="41" t="str">
        <x:v>3601</x:v>
      </x:c>
      <x:c r="F2640" s="35" t="str"/>
      <x:c r="G2640" s="35" t="str">
        <x:v>บุ่งคล้า</x:v>
      </x:c>
      <x:c r="H2640" s="35" t="str">
        <x:v>Bung Khla</x:v>
      </x:c>
      <x:c r="I2640" s="35" t="str">
        <x:v>Bung Khla</x:v>
      </x:c>
      <x:c r="J2640" s="35" t="str">
        <x:v>待本地化（英文回退显示）</x:v>
      </x:c>
      <x:c r="K2640" s="42" t="n">
        <x:v>15.760274</x:v>
      </x:c>
      <x:c r="L2640" s="42" t="n">
        <x:v>102.0681694</x:v>
      </x:c>
      <x:c r="M2640" s="42" t="n">
        <x:v>102.0273189</x:v>
      </x:c>
      <x:c r="N2640" s="42" t="n">
        <x:v>15.7359912</x:v>
      </x:c>
      <x:c r="O2640" s="42" t="n">
        <x:v>102.1507778</x:v>
      </x:c>
      <x:c r="P2640" s="42" t="n">
        <x:v>15.7953389</x:v>
      </x:c>
      <x:c r="Q2640" s="43" t="n">
        <x:v>53.2738822</x:v>
      </x:c>
      <x:c r="R2640" s="41" t="str">
        <x:v>36000</x:v>
      </x:c>
      <x:c r="S2640" s="35" t="str">
        <x:v>可绘制</x:v>
      </x:c>
      <x:c r="T2640" s="35" t="str">
        <x:v>泰国_ADM3_乡分区边界.geojson</x:v>
      </x:c>
      <x:c r="U2640" s="41" t="str">
        <x:v>TH360118</x:v>
      </x:c>
      <x:c r="V2640" s="35" t="str">
        <x:v>WGS84 / EPSG:4326</x:v>
      </x:c>
      <x:c r="W2640" s="35" t="str">
        <x:v>2019-02-21</x:v>
      </x:c>
      <x:c r="X2640" s="35" t="str">
        <x:v>泰国不支持ADM3</x:v>
      </x:c>
      <x:c r="Y2640" s="35" t="str">
        <x:v>加载本GeoJSON到Google Maps Data图层</x:v>
      </x:c>
      <x:c r="Z2640" s="35" t="str">
        <x:v>http://www.wikidata.org/entity/Q17163320</x:v>
      </x:c>
      <x:c r="AA2640" s="41" t="str">
        <x:v>DOPA现行结构 + canonical v1.0.2</x:v>
      </x:c>
      <x:c r="AB2640" s="35" t="str">
        <x:v>Royal Thai Survey Department / HDX</x:v>
      </x:c>
      <x:c r="AC2640" s="35" t="str">
        <x:v>RTSD/OCHA衍生简化边界（canonical package）</x:v>
      </x:c>
    </x:row>
    <x:row r="2641">
      <x:c r="A2641" s="41" t="str">
        <x:v>TH</x:v>
      </x:c>
      <x:c r="B2641" s="35" t="n">
        <x:v>3</x:v>
      </x:c>
      <x:c r="C2641" s="35" t="str">
        <x:v>乡/曼谷分区</x:v>
      </x:c>
      <x:c r="D2641" s="41" t="str">
        <x:v>360119</x:v>
      </x:c>
      <x:c r="E2641" s="41" t="str">
        <x:v>3601</x:v>
      </x:c>
      <x:c r="F2641" s="35" t="str"/>
      <x:c r="G2641" s="35" t="str">
        <x:v>ซับสีทอง</x:v>
      </x:c>
      <x:c r="H2641" s="35" t="str">
        <x:v>Sap Si Thong</x:v>
      </x:c>
      <x:c r="I2641" s="35" t="str">
        <x:v>Sap Si Thong</x:v>
      </x:c>
      <x:c r="J2641" s="35" t="str">
        <x:v>待本地化（英文回退显示）</x:v>
      </x:c>
      <x:c r="K2641" s="42" t="n">
        <x:v>16.1454691</x:v>
      </x:c>
      <x:c r="L2641" s="42" t="n">
        <x:v>102.0375273</x:v>
      </x:c>
      <x:c r="M2641" s="42" t="n">
        <x:v>101.9456243</x:v>
      </x:c>
      <x:c r="N2641" s="42" t="n">
        <x:v>16.0395124</x:v>
      </x:c>
      <x:c r="O2641" s="42" t="n">
        <x:v>102.0868967</x:v>
      </x:c>
      <x:c r="P2641" s="42" t="n">
        <x:v>16.2515396</x:v>
      </x:c>
      <x:c r="Q2641" s="43" t="n">
        <x:v>174.2413809</x:v>
      </x:c>
      <x:c r="R2641" s="41" t="str">
        <x:v>36000</x:v>
      </x:c>
      <x:c r="S2641" s="35" t="str">
        <x:v>可绘制</x:v>
      </x:c>
      <x:c r="T2641" s="35" t="str">
        <x:v>泰国_ADM3_乡分区边界.geojson</x:v>
      </x:c>
      <x:c r="U2641" s="41" t="str">
        <x:v>TH360119</x:v>
      </x:c>
      <x:c r="V2641" s="35" t="str">
        <x:v>WGS84 / EPSG:4326</x:v>
      </x:c>
      <x:c r="W2641" s="35" t="str">
        <x:v>2019-02-21</x:v>
      </x:c>
      <x:c r="X2641" s="35" t="str">
        <x:v>泰国不支持ADM3</x:v>
      </x:c>
      <x:c r="Y2641" s="35" t="str">
        <x:v>加载本GeoJSON到Google Maps Data图层</x:v>
      </x:c>
      <x:c r="Z2641" s="35" t="str">
        <x:v>http://www.wikidata.org/entity/Q17163321</x:v>
      </x:c>
      <x:c r="AA2641" s="41" t="str">
        <x:v>DOPA现行结构 + canonical v1.0.2</x:v>
      </x:c>
      <x:c r="AB2641" s="35" t="str">
        <x:v>Royal Thai Survey Department / HDX</x:v>
      </x:c>
      <x:c r="AC2641" s="35" t="str">
        <x:v>RTSD/OCHA衍生简化边界（canonical package）</x:v>
      </x:c>
    </x:row>
    <x:row r="2642">
      <x:c r="A2642" s="41" t="str">
        <x:v>TH</x:v>
      </x:c>
      <x:c r="B2642" s="35" t="n">
        <x:v>3</x:v>
      </x:c>
      <x:c r="C2642" s="35" t="str">
        <x:v>乡/曼谷分区</x:v>
      </x:c>
      <x:c r="D2642" s="41" t="str">
        <x:v>360201</x:v>
      </x:c>
      <x:c r="E2642" s="41" t="str">
        <x:v>3602</x:v>
      </x:c>
      <x:c r="F2642" s="35" t="str"/>
      <x:c r="G2642" s="35" t="str">
        <x:v>บ้านเขว้า</x:v>
      </x:c>
      <x:c r="H2642" s="35" t="str">
        <x:v>Ban Khwao</x:v>
      </x:c>
      <x:c r="I2642" s="35" t="str">
        <x:v>Ban Khwao</x:v>
      </x:c>
      <x:c r="J2642" s="35" t="str">
        <x:v>待本地化（英文回退显示）</x:v>
      </x:c>
      <x:c r="K2642" s="42" t="n">
        <x:v>15.7495937</x:v>
      </x:c>
      <x:c r="L2642" s="42" t="n">
        <x:v>101.8971419</x:v>
      </x:c>
      <x:c r="M2642" s="42" t="n">
        <x:v>101.8155591</x:v>
      </x:c>
      <x:c r="N2642" s="42" t="n">
        <x:v>15.7201738</x:v>
      </x:c>
      <x:c r="O2642" s="42" t="n">
        <x:v>101.9403231</x:v>
      </x:c>
      <x:c r="P2642" s="42" t="n">
        <x:v>15.7835505</x:v>
      </x:c>
      <x:c r="Q2642" s="43" t="n">
        <x:v>58.7439477</x:v>
      </x:c>
      <x:c r="R2642" s="41" t="str">
        <x:v>36170</x:v>
      </x:c>
      <x:c r="S2642" s="35" t="str">
        <x:v>可绘制</x:v>
      </x:c>
      <x:c r="T2642" s="35" t="str">
        <x:v>泰国_ADM3_乡分区边界.geojson</x:v>
      </x:c>
      <x:c r="U2642" s="41" t="str">
        <x:v>TH360201</x:v>
      </x:c>
      <x:c r="V2642" s="35" t="str">
        <x:v>WGS84 / EPSG:4326</x:v>
      </x:c>
      <x:c r="W2642" s="35" t="str">
        <x:v>2019-02-21</x:v>
      </x:c>
      <x:c r="X2642" s="35" t="str">
        <x:v>泰国不支持ADM3</x:v>
      </x:c>
      <x:c r="Y2642" s="35" t="str">
        <x:v>加载本GeoJSON到Google Maps Data图层</x:v>
      </x:c>
      <x:c r="Z2642" s="35" t="str">
        <x:v>http://www.wikidata.org/entity/Q17251407</x:v>
      </x:c>
      <x:c r="AA2642" s="41" t="str">
        <x:v>DOPA现行结构 + canonical v1.0.2</x:v>
      </x:c>
      <x:c r="AB2642" s="35" t="str">
        <x:v>Royal Thai Survey Department / HDX</x:v>
      </x:c>
      <x:c r="AC2642" s="35" t="str">
        <x:v>RTSD/OCHA衍生简化边界（canonical package）</x:v>
      </x:c>
    </x:row>
    <x:row r="2643">
      <x:c r="A2643" s="41" t="str">
        <x:v>TH</x:v>
      </x:c>
      <x:c r="B2643" s="35" t="n">
        <x:v>3</x:v>
      </x:c>
      <x:c r="C2643" s="35" t="str">
        <x:v>乡/曼谷分区</x:v>
      </x:c>
      <x:c r="D2643" s="41" t="str">
        <x:v>360202</x:v>
      </x:c>
      <x:c r="E2643" s="41" t="str">
        <x:v>3602</x:v>
      </x:c>
      <x:c r="F2643" s="35" t="str"/>
      <x:c r="G2643" s="35" t="str">
        <x:v>ตลาดแร้ง</x:v>
      </x:c>
      <x:c r="H2643" s="35" t="str">
        <x:v>Talat Raeng</x:v>
      </x:c>
      <x:c r="I2643" s="35" t="str">
        <x:v>Talat Raeng</x:v>
      </x:c>
      <x:c r="J2643" s="35" t="str">
        <x:v>待本地化（英文回退显示）</x:v>
      </x:c>
      <x:c r="K2643" s="42" t="n">
        <x:v>15.8274599</x:v>
      </x:c>
      <x:c r="L2643" s="42" t="n">
        <x:v>101.8655155</x:v>
      </x:c>
      <x:c r="M2643" s="42" t="n">
        <x:v>101.7867329</x:v>
      </x:c>
      <x:c r="N2643" s="42" t="n">
        <x:v>15.7483539</x:v>
      </x:c>
      <x:c r="O2643" s="42" t="n">
        <x:v>101.9342961</x:v>
      </x:c>
      <x:c r="P2643" s="42" t="n">
        <x:v>15.9115761</x:v>
      </x:c>
      <x:c r="Q2643" s="43" t="n">
        <x:v>156.7747151</x:v>
      </x:c>
      <x:c r="R2643" s="41" t="str">
        <x:v>36170</x:v>
      </x:c>
      <x:c r="S2643" s="35" t="str">
        <x:v>可绘制</x:v>
      </x:c>
      <x:c r="T2643" s="35" t="str">
        <x:v>泰国_ADM3_乡分区边界.geojson</x:v>
      </x:c>
      <x:c r="U2643" s="41" t="str">
        <x:v>TH360202</x:v>
      </x:c>
      <x:c r="V2643" s="35" t="str">
        <x:v>WGS84 / EPSG:4326</x:v>
      </x:c>
      <x:c r="W2643" s="35" t="str">
        <x:v>2019-02-21</x:v>
      </x:c>
      <x:c r="X2643" s="35" t="str">
        <x:v>泰国不支持ADM3</x:v>
      </x:c>
      <x:c r="Y2643" s="35" t="str">
        <x:v>加载本GeoJSON到Google Maps Data图层</x:v>
      </x:c>
      <x:c r="Z2643" s="35" t="str">
        <x:v>http://www.wikidata.org/entity/Q17251410</x:v>
      </x:c>
      <x:c r="AA2643" s="41" t="str">
        <x:v>DOPA现行结构 + canonical v1.0.2</x:v>
      </x:c>
      <x:c r="AB2643" s="35" t="str">
        <x:v>Royal Thai Survey Department / HDX</x:v>
      </x:c>
      <x:c r="AC2643" s="35" t="str">
        <x:v>RTSD/OCHA衍生简化边界（canonical package）</x:v>
      </x:c>
    </x:row>
    <x:row r="2644">
      <x:c r="A2644" s="41" t="str">
        <x:v>TH</x:v>
      </x:c>
      <x:c r="B2644" s="35" t="n">
        <x:v>3</x:v>
      </x:c>
      <x:c r="C2644" s="35" t="str">
        <x:v>乡/曼谷分区</x:v>
      </x:c>
      <x:c r="D2644" s="41" t="str">
        <x:v>360203</x:v>
      </x:c>
      <x:c r="E2644" s="41" t="str">
        <x:v>3602</x:v>
      </x:c>
      <x:c r="F2644" s="35" t="str"/>
      <x:c r="G2644" s="35" t="str">
        <x:v>ลุ่มลำชี</x:v>
      </x:c>
      <x:c r="H2644" s="35" t="str">
        <x:v>Lum Lam Chi</x:v>
      </x:c>
      <x:c r="I2644" s="35" t="str">
        <x:v>Lum Lam Chi</x:v>
      </x:c>
      <x:c r="J2644" s="35" t="str">
        <x:v>待本地化（英文回退显示）</x:v>
      </x:c>
      <x:c r="K2644" s="42" t="n">
        <x:v>15.7014844</x:v>
      </x:c>
      <x:c r="L2644" s="42" t="n">
        <x:v>101.9342026</x:v>
      </x:c>
      <x:c r="M2644" s="42" t="n">
        <x:v>101.8574572</x:v>
      </x:c>
      <x:c r="N2644" s="42" t="n">
        <x:v>15.6572543</x:v>
      </x:c>
      <x:c r="O2644" s="42" t="n">
        <x:v>101.9905656</x:v>
      </x:c>
      <x:c r="P2644" s="42" t="n">
        <x:v>15.7464259</x:v>
      </x:c>
      <x:c r="Q2644" s="43" t="n">
        <x:v>64.2728247</x:v>
      </x:c>
      <x:c r="R2644" s="41" t="str">
        <x:v>36170</x:v>
      </x:c>
      <x:c r="S2644" s="35" t="str">
        <x:v>可绘制</x:v>
      </x:c>
      <x:c r="T2644" s="35" t="str">
        <x:v>泰国_ADM3_乡分区边界.geojson</x:v>
      </x:c>
      <x:c r="U2644" s="41" t="str">
        <x:v>TH360203</x:v>
      </x:c>
      <x:c r="V2644" s="35" t="str">
        <x:v>WGS84 / EPSG:4326</x:v>
      </x:c>
      <x:c r="W2644" s="35" t="str">
        <x:v>2019-02-21</x:v>
      </x:c>
      <x:c r="X2644" s="35" t="str">
        <x:v>泰国不支持ADM3</x:v>
      </x:c>
      <x:c r="Y2644" s="35" t="str">
        <x:v>加载本GeoJSON到Google Maps Data图层</x:v>
      </x:c>
      <x:c r="Z2644" s="35" t="str">
        <x:v>http://www.wikidata.org/entity/Q17251413</x:v>
      </x:c>
      <x:c r="AA2644" s="41" t="str">
        <x:v>DOPA现行结构 + canonical v1.0.2</x:v>
      </x:c>
      <x:c r="AB2644" s="35" t="str">
        <x:v>Royal Thai Survey Department / HDX</x:v>
      </x:c>
      <x:c r="AC2644" s="35" t="str">
        <x:v>RTSD/OCHA衍生简化边界（canonical package）</x:v>
      </x:c>
    </x:row>
    <x:row r="2645">
      <x:c r="A2645" s="41" t="str">
        <x:v>TH</x:v>
      </x:c>
      <x:c r="B2645" s="35" t="n">
        <x:v>3</x:v>
      </x:c>
      <x:c r="C2645" s="35" t="str">
        <x:v>乡/曼谷分区</x:v>
      </x:c>
      <x:c r="D2645" s="41" t="str">
        <x:v>360204</x:v>
      </x:c>
      <x:c r="E2645" s="41" t="str">
        <x:v>3602</x:v>
      </x:c>
      <x:c r="F2645" s="35" t="str"/>
      <x:c r="G2645" s="35" t="str">
        <x:v>ชีบน</x:v>
      </x:c>
      <x:c r="H2645" s="35" t="str">
        <x:v>Chi Bon</x:v>
      </x:c>
      <x:c r="I2645" s="35" t="str">
        <x:v>Chi Bon</x:v>
      </x:c>
      <x:c r="J2645" s="35" t="str">
        <x:v>待本地化（英文回退显示）</x:v>
      </x:c>
      <x:c r="K2645" s="42" t="n">
        <x:v>15.8607496</x:v>
      </x:c>
      <x:c r="L2645" s="42" t="n">
        <x:v>101.7590607</x:v>
      </x:c>
      <x:c r="M2645" s="42" t="n">
        <x:v>101.7050671</x:v>
      </x:c>
      <x:c r="N2645" s="42" t="n">
        <x:v>15.7860898</x:v>
      </x:c>
      <x:c r="O2645" s="42" t="n">
        <x:v>101.8065708</x:v>
      </x:c>
      <x:c r="P2645" s="42" t="n">
        <x:v>15.9332975</x:v>
      </x:c>
      <x:c r="Q2645" s="43" t="n">
        <x:v>109.4712509</x:v>
      </x:c>
      <x:c r="R2645" s="41" t="str">
        <x:v>36170</x:v>
      </x:c>
      <x:c r="S2645" s="35" t="str">
        <x:v>可绘制</x:v>
      </x:c>
      <x:c r="T2645" s="35" t="str">
        <x:v>泰国_ADM3_乡分区边界.geojson</x:v>
      </x:c>
      <x:c r="U2645" s="41" t="str">
        <x:v>TH360204</x:v>
      </x:c>
      <x:c r="V2645" s="35" t="str">
        <x:v>WGS84 / EPSG:4326</x:v>
      </x:c>
      <x:c r="W2645" s="35" t="str">
        <x:v>2019-02-21</x:v>
      </x:c>
      <x:c r="X2645" s="35" t="str">
        <x:v>泰国不支持ADM3</x:v>
      </x:c>
      <x:c r="Y2645" s="35" t="str">
        <x:v>加载本GeoJSON到Google Maps Data图层</x:v>
      </x:c>
      <x:c r="Z2645" s="35" t="str">
        <x:v>http://www.wikidata.org/entity/Q17251415</x:v>
      </x:c>
      <x:c r="AA2645" s="41" t="str">
        <x:v>DOPA现行结构 + canonical v1.0.2</x:v>
      </x:c>
      <x:c r="AB2645" s="35" t="str">
        <x:v>Royal Thai Survey Department / HDX</x:v>
      </x:c>
      <x:c r="AC2645" s="35" t="str">
        <x:v>RTSD/OCHA衍生简化边界（canonical package）</x:v>
      </x:c>
    </x:row>
    <x:row r="2646">
      <x:c r="A2646" s="41" t="str">
        <x:v>TH</x:v>
      </x:c>
      <x:c r="B2646" s="35" t="n">
        <x:v>3</x:v>
      </x:c>
      <x:c r="C2646" s="35" t="str">
        <x:v>乡/曼谷分区</x:v>
      </x:c>
      <x:c r="D2646" s="41" t="str">
        <x:v>360205</x:v>
      </x:c>
      <x:c r="E2646" s="41" t="str">
        <x:v>3602</x:v>
      </x:c>
      <x:c r="F2646" s="35" t="str"/>
      <x:c r="G2646" s="35" t="str">
        <x:v>ภูแลนคา</x:v>
      </x:c>
      <x:c r="H2646" s="35" t="str">
        <x:v>Phu Laen Kha</x:v>
      </x:c>
      <x:c r="I2646" s="35" t="str">
        <x:v>Phu Laen Kha</x:v>
      </x:c>
      <x:c r="J2646" s="35" t="str">
        <x:v>待本地化（英文回退显示）</x:v>
      </x:c>
      <x:c r="K2646" s="42" t="n">
        <x:v>15.9084698</x:v>
      </x:c>
      <x:c r="L2646" s="42" t="n">
        <x:v>101.814761</x:v>
      </x:c>
      <x:c r="M2646" s="42" t="n">
        <x:v>101.6916124</x:v>
      </x:c>
      <x:c r="N2646" s="42" t="n">
        <x:v>15.8421917</x:v>
      </x:c>
      <x:c r="O2646" s="42" t="n">
        <x:v>101.8533884</x:v>
      </x:c>
      <x:c r="P2646" s="42" t="n">
        <x:v>15.9747835</x:v>
      </x:c>
      <x:c r="Q2646" s="43" t="n">
        <x:v>90.0655016</x:v>
      </x:c>
      <x:c r="R2646" s="41" t="str">
        <x:v>36170</x:v>
      </x:c>
      <x:c r="S2646" s="35" t="str">
        <x:v>可绘制</x:v>
      </x:c>
      <x:c r="T2646" s="35" t="str">
        <x:v>泰国_ADM3_乡分区边界.geojson</x:v>
      </x:c>
      <x:c r="U2646" s="41" t="str">
        <x:v>TH360205</x:v>
      </x:c>
      <x:c r="V2646" s="35" t="str">
        <x:v>WGS84 / EPSG:4326</x:v>
      </x:c>
      <x:c r="W2646" s="35" t="str">
        <x:v>2019-02-21</x:v>
      </x:c>
      <x:c r="X2646" s="35" t="str">
        <x:v>泰国不支持ADM3</x:v>
      </x:c>
      <x:c r="Y2646" s="35" t="str">
        <x:v>加载本GeoJSON到Google Maps Data图层</x:v>
      </x:c>
      <x:c r="Z2646" s="35" t="str">
        <x:v>http://www.wikidata.org/entity/Q17251418</x:v>
      </x:c>
      <x:c r="AA2646" s="41" t="str">
        <x:v>DOPA现行结构 + canonical v1.0.2</x:v>
      </x:c>
      <x:c r="AB2646" s="35" t="str">
        <x:v>Royal Thai Survey Department / HDX</x:v>
      </x:c>
      <x:c r="AC2646" s="35" t="str">
        <x:v>RTSD/OCHA衍生简化边界（canonical package）</x:v>
      </x:c>
    </x:row>
    <x:row r="2647">
      <x:c r="A2647" s="41" t="str">
        <x:v>TH</x:v>
      </x:c>
      <x:c r="B2647" s="35" t="n">
        <x:v>3</x:v>
      </x:c>
      <x:c r="C2647" s="35" t="str">
        <x:v>乡/曼谷分区</x:v>
      </x:c>
      <x:c r="D2647" s="41" t="str">
        <x:v>360206</x:v>
      </x:c>
      <x:c r="E2647" s="41" t="str">
        <x:v>3602</x:v>
      </x:c>
      <x:c r="F2647" s="35" t="str"/>
      <x:c r="G2647" s="35" t="str">
        <x:v>โนนแดง</x:v>
      </x:c>
      <x:c r="H2647" s="35" t="str">
        <x:v>Non Daeng</x:v>
      </x:c>
      <x:c r="I2647" s="35" t="str">
        <x:v>Non Daeng</x:v>
      </x:c>
      <x:c r="J2647" s="35" t="str">
        <x:v>待本地化（英文回退显示）</x:v>
      </x:c>
      <x:c r="K2647" s="42" t="n">
        <x:v>15.7990298</x:v>
      </x:c>
      <x:c r="L2647" s="42" t="n">
        <x:v>101.918219</x:v>
      </x:c>
      <x:c r="M2647" s="42" t="n">
        <x:v>101.8832637</x:v>
      </x:c>
      <x:c r="N2647" s="42" t="n">
        <x:v>15.7747564</x:v>
      </x:c>
      <x:c r="O2647" s="42" t="n">
        <x:v>101.9442609</x:v>
      </x:c>
      <x:c r="P2647" s="42" t="n">
        <x:v>15.8224514</x:v>
      </x:c>
      <x:c r="Q2647" s="43" t="n">
        <x:v>19.1310982</x:v>
      </x:c>
      <x:c r="R2647" s="41" t="str">
        <x:v>36170</x:v>
      </x:c>
      <x:c r="S2647" s="35" t="str">
        <x:v>可绘制</x:v>
      </x:c>
      <x:c r="T2647" s="35" t="str">
        <x:v>泰国_ADM3_乡分区边界.geojson</x:v>
      </x:c>
      <x:c r="U2647" s="41" t="str">
        <x:v>TH360206</x:v>
      </x:c>
      <x:c r="V2647" s="35" t="str">
        <x:v>WGS84 / EPSG:4326</x:v>
      </x:c>
      <x:c r="W2647" s="35" t="str">
        <x:v>2019-02-21</x:v>
      </x:c>
      <x:c r="X2647" s="35" t="str">
        <x:v>泰国不支持ADM3</x:v>
      </x:c>
      <x:c r="Y2647" s="35" t="str">
        <x:v>加载本GeoJSON到Google Maps Data图层</x:v>
      </x:c>
      <x:c r="Z2647" s="35" t="str">
        <x:v>http://www.wikidata.org/entity/Q17251421</x:v>
      </x:c>
      <x:c r="AA2647" s="41" t="str">
        <x:v>DOPA现行结构 + canonical v1.0.2</x:v>
      </x:c>
      <x:c r="AB2647" s="35" t="str">
        <x:v>Royal Thai Survey Department / HDX</x:v>
      </x:c>
      <x:c r="AC2647" s="35" t="str">
        <x:v>RTSD/OCHA衍生简化边界（canonical package）</x:v>
      </x:c>
    </x:row>
    <x:row r="2648">
      <x:c r="A2648" s="41" t="str">
        <x:v>TH</x:v>
      </x:c>
      <x:c r="B2648" s="35" t="n">
        <x:v>3</x:v>
      </x:c>
      <x:c r="C2648" s="35" t="str">
        <x:v>乡/曼谷分区</x:v>
      </x:c>
      <x:c r="D2648" s="41" t="str">
        <x:v>360301</x:v>
      </x:c>
      <x:c r="E2648" s="41" t="str">
        <x:v>3603</x:v>
      </x:c>
      <x:c r="F2648" s="35" t="str"/>
      <x:c r="G2648" s="35" t="str">
        <x:v>คอนสวรรค์</x:v>
      </x:c>
      <x:c r="H2648" s="35" t="str">
        <x:v>Khon Sawan</x:v>
      </x:c>
      <x:c r="I2648" s="35" t="str">
        <x:v>Khon Sawan</x:v>
      </x:c>
      <x:c r="J2648" s="35" t="str">
        <x:v>待本地化（英文回退显示）</x:v>
      </x:c>
      <x:c r="K2648" s="42" t="n">
        <x:v>15.927047</x:v>
      </x:c>
      <x:c r="L2648" s="42" t="n">
        <x:v>102.3176969</x:v>
      </x:c>
      <x:c r="M2648" s="42" t="n">
        <x:v>102.2712995</x:v>
      </x:c>
      <x:c r="N2648" s="42" t="n">
        <x:v>15.8877514</x:v>
      </x:c>
      <x:c r="O2648" s="42" t="n">
        <x:v>102.3674706</x:v>
      </x:c>
      <x:c r="P2648" s="42" t="n">
        <x:v>15.9658247</x:v>
      </x:c>
      <x:c r="Q2648" s="43" t="n">
        <x:v>52.6224617</x:v>
      </x:c>
      <x:c r="R2648" s="41" t="str">
        <x:v>36140</x:v>
      </x:c>
      <x:c r="S2648" s="35" t="str">
        <x:v>可绘制</x:v>
      </x:c>
      <x:c r="T2648" s="35" t="str">
        <x:v>泰国_ADM3_乡分区边界.geojson</x:v>
      </x:c>
      <x:c r="U2648" s="41" t="str">
        <x:v>TH360301</x:v>
      </x:c>
      <x:c r="V2648" s="35" t="str">
        <x:v>WGS84 / EPSG:4326</x:v>
      </x:c>
      <x:c r="W2648" s="35" t="str">
        <x:v>2019-02-21</x:v>
      </x:c>
      <x:c r="X2648" s="35" t="str">
        <x:v>泰国不支持ADM3</x:v>
      </x:c>
      <x:c r="Y2648" s="35" t="str">
        <x:v>加载本GeoJSON到Google Maps Data图层</x:v>
      </x:c>
      <x:c r="Z2648" s="35" t="str">
        <x:v>http://www.wikidata.org/entity/Q17251526</x:v>
      </x:c>
      <x:c r="AA2648" s="41" t="str">
        <x:v>DOPA现行结构 + canonical v1.0.2</x:v>
      </x:c>
      <x:c r="AB2648" s="35" t="str">
        <x:v>Royal Thai Survey Department / HDX</x:v>
      </x:c>
      <x:c r="AC2648" s="35" t="str">
        <x:v>RTSD/OCHA衍生简化边界（canonical package）</x:v>
      </x:c>
    </x:row>
    <x:row r="2649">
      <x:c r="A2649" s="41" t="str">
        <x:v>TH</x:v>
      </x:c>
      <x:c r="B2649" s="35" t="n">
        <x:v>3</x:v>
      </x:c>
      <x:c r="C2649" s="35" t="str">
        <x:v>乡/曼谷分区</x:v>
      </x:c>
      <x:c r="D2649" s="41" t="str">
        <x:v>360302</x:v>
      </x:c>
      <x:c r="E2649" s="41" t="str">
        <x:v>3603</x:v>
      </x:c>
      <x:c r="F2649" s="35" t="str"/>
      <x:c r="G2649" s="35" t="str">
        <x:v>ยางหวาย</x:v>
      </x:c>
      <x:c r="H2649" s="35" t="str">
        <x:v>Yang Wai</x:v>
      </x:c>
      <x:c r="I2649" s="35" t="str">
        <x:v>Yang Wai</x:v>
      </x:c>
      <x:c r="J2649" s="35" t="str">
        <x:v>待本地化（英文回退显示）</x:v>
      </x:c>
      <x:c r="K2649" s="42" t="n">
        <x:v>15.885908</x:v>
      </x:c>
      <x:c r="L2649" s="42" t="n">
        <x:v>102.3159357</x:v>
      </x:c>
      <x:c r="M2649" s="42" t="n">
        <x:v>102.2800744</x:v>
      </x:c>
      <x:c r="N2649" s="42" t="n">
        <x:v>15.8678202</x:v>
      </x:c>
      <x:c r="O2649" s="42" t="n">
        <x:v>102.3413825</x:v>
      </x:c>
      <x:c r="P2649" s="42" t="n">
        <x:v>15.9061664</x:v>
      </x:c>
      <x:c r="Q2649" s="43" t="n">
        <x:v>22.040285</x:v>
      </x:c>
      <x:c r="R2649" s="41" t="str">
        <x:v>36140</x:v>
      </x:c>
      <x:c r="S2649" s="35" t="str">
        <x:v>可绘制</x:v>
      </x:c>
      <x:c r="T2649" s="35" t="str">
        <x:v>泰国_ADM3_乡分区边界.geojson</x:v>
      </x:c>
      <x:c r="U2649" s="41" t="str">
        <x:v>TH360302</x:v>
      </x:c>
      <x:c r="V2649" s="35" t="str">
        <x:v>WGS84 / EPSG:4326</x:v>
      </x:c>
      <x:c r="W2649" s="35" t="str">
        <x:v>2019-02-21</x:v>
      </x:c>
      <x:c r="X2649" s="35" t="str">
        <x:v>泰国不支持ADM3</x:v>
      </x:c>
      <x:c r="Y2649" s="35" t="str">
        <x:v>加载本GeoJSON到Google Maps Data图层</x:v>
      </x:c>
      <x:c r="Z2649" s="35" t="str">
        <x:v>http://www.wikidata.org/entity/Q17251528</x:v>
      </x:c>
      <x:c r="AA2649" s="41" t="str">
        <x:v>DOPA现行结构 + canonical v1.0.2</x:v>
      </x:c>
      <x:c r="AB2649" s="35" t="str">
        <x:v>Royal Thai Survey Department / HDX</x:v>
      </x:c>
      <x:c r="AC2649" s="35" t="str">
        <x:v>RTSD/OCHA衍生简化边界（canonical package）</x:v>
      </x:c>
    </x:row>
    <x:row r="2650">
      <x:c r="A2650" s="41" t="str">
        <x:v>TH</x:v>
      </x:c>
      <x:c r="B2650" s="35" t="n">
        <x:v>3</x:v>
      </x:c>
      <x:c r="C2650" s="35" t="str">
        <x:v>乡/曼谷分区</x:v>
      </x:c>
      <x:c r="D2650" s="41" t="str">
        <x:v>360303</x:v>
      </x:c>
      <x:c r="E2650" s="41" t="str">
        <x:v>3603</x:v>
      </x:c>
      <x:c r="F2650" s="35" t="str"/>
      <x:c r="G2650" s="35" t="str">
        <x:v>ช่องสามหมอ</x:v>
      </x:c>
      <x:c r="H2650" s="35" t="str">
        <x:v>Chong Sam Mo</x:v>
      </x:c>
      <x:c r="I2650" s="35" t="str">
        <x:v>Chong Sam Mo</x:v>
      </x:c>
      <x:c r="J2650" s="35" t="str">
        <x:v>待本地化（英文回退显示）</x:v>
      </x:c>
      <x:c r="K2650" s="42" t="n">
        <x:v>16.0192633</x:v>
      </x:c>
      <x:c r="L2650" s="42" t="n">
        <x:v>102.2956248</x:v>
      </x:c>
      <x:c r="M2650" s="42" t="n">
        <x:v>102.2756479</x:v>
      </x:c>
      <x:c r="N2650" s="42" t="n">
        <x:v>15.9675741</x:v>
      </x:c>
      <x:c r="O2650" s="42" t="n">
        <x:v>102.3261699</x:v>
      </x:c>
      <x:c r="P2650" s="42" t="n">
        <x:v>16.072024</x:v>
      </x:c>
      <x:c r="Q2650" s="43" t="n">
        <x:v>37.8165904</x:v>
      </x:c>
      <x:c r="R2650" s="41" t="str">
        <x:v>36140</x:v>
      </x:c>
      <x:c r="S2650" s="35" t="str">
        <x:v>可绘制</x:v>
      </x:c>
      <x:c r="T2650" s="35" t="str">
        <x:v>泰国_ADM3_乡分区边界.geojson</x:v>
      </x:c>
      <x:c r="U2650" s="41" t="str">
        <x:v>TH360303</x:v>
      </x:c>
      <x:c r="V2650" s="35" t="str">
        <x:v>WGS84 / EPSG:4326</x:v>
      </x:c>
      <x:c r="W2650" s="35" t="str">
        <x:v>2019-02-21</x:v>
      </x:c>
      <x:c r="X2650" s="35" t="str">
        <x:v>泰国不支持ADM3</x:v>
      </x:c>
      <x:c r="Y2650" s="35" t="str">
        <x:v>加载本GeoJSON到Google Maps Data图层</x:v>
      </x:c>
      <x:c r="Z2650" s="35" t="str">
        <x:v>http://www.wikidata.org/entity/Q17251531</x:v>
      </x:c>
      <x:c r="AA2650" s="41" t="str">
        <x:v>DOPA现行结构 + canonical v1.0.2</x:v>
      </x:c>
      <x:c r="AB2650" s="35" t="str">
        <x:v>Royal Thai Survey Department / HDX</x:v>
      </x:c>
      <x:c r="AC2650" s="35" t="str">
        <x:v>RTSD/OCHA衍生简化边界（canonical package）</x:v>
      </x:c>
    </x:row>
    <x:row r="2651">
      <x:c r="A2651" s="41" t="str">
        <x:v>TH</x:v>
      </x:c>
      <x:c r="B2651" s="35" t="n">
        <x:v>3</x:v>
      </x:c>
      <x:c r="C2651" s="35" t="str">
        <x:v>乡/曼谷分区</x:v>
      </x:c>
      <x:c r="D2651" s="41" t="str">
        <x:v>360304</x:v>
      </x:c>
      <x:c r="E2651" s="41" t="str">
        <x:v>3603</x:v>
      </x:c>
      <x:c r="F2651" s="35" t="str"/>
      <x:c r="G2651" s="35" t="str">
        <x:v>โนนสะอาด</x:v>
      </x:c>
      <x:c r="H2651" s="35" t="str">
        <x:v>Non Sa-At</x:v>
      </x:c>
      <x:c r="I2651" s="35" t="str">
        <x:v>Non Sa-At</x:v>
      </x:c>
      <x:c r="J2651" s="35" t="str">
        <x:v>待本地化（英文回退显示）</x:v>
      </x:c>
      <x:c r="K2651" s="42" t="n">
        <x:v>15.8112952</x:v>
      </x:c>
      <x:c r="L2651" s="42" t="n">
        <x:v>102.280998</x:v>
      </x:c>
      <x:c r="M2651" s="42" t="n">
        <x:v>102.2210293</x:v>
      </x:c>
      <x:c r="N2651" s="42" t="n">
        <x:v>15.7702807</x:v>
      </x:c>
      <x:c r="O2651" s="42" t="n">
        <x:v>102.3275624</x:v>
      </x:c>
      <x:c r="P2651" s="42" t="n">
        <x:v>15.852308</x:v>
      </x:c>
      <x:c r="Q2651" s="43" t="n">
        <x:v>51.1656347</x:v>
      </x:c>
      <x:c r="R2651" s="41" t="str">
        <x:v>36140</x:v>
      </x:c>
      <x:c r="S2651" s="35" t="str">
        <x:v>可绘制</x:v>
      </x:c>
      <x:c r="T2651" s="35" t="str">
        <x:v>泰国_ADM3_乡分区边界.geojson</x:v>
      </x:c>
      <x:c r="U2651" s="41" t="str">
        <x:v>TH360304</x:v>
      </x:c>
      <x:c r="V2651" s="35" t="str">
        <x:v>WGS84 / EPSG:4326</x:v>
      </x:c>
      <x:c r="W2651" s="35" t="str">
        <x:v>2019-02-21</x:v>
      </x:c>
      <x:c r="X2651" s="35" t="str">
        <x:v>泰国不支持ADM3</x:v>
      </x:c>
      <x:c r="Y2651" s="35" t="str">
        <x:v>加载本GeoJSON到Google Maps Data图层</x:v>
      </x:c>
      <x:c r="Z2651" s="35" t="str">
        <x:v>http://www.wikidata.org/entity/Q17251534</x:v>
      </x:c>
      <x:c r="AA2651" s="41" t="str">
        <x:v>DOPA现行结构 + canonical v1.0.2</x:v>
      </x:c>
      <x:c r="AB2651" s="35" t="str">
        <x:v>Royal Thai Survey Department / HDX</x:v>
      </x:c>
      <x:c r="AC2651" s="35" t="str">
        <x:v>RTSD/OCHA衍生简化边界（canonical package）</x:v>
      </x:c>
    </x:row>
    <x:row r="2652">
      <x:c r="A2652" s="41" t="str">
        <x:v>TH</x:v>
      </x:c>
      <x:c r="B2652" s="35" t="n">
        <x:v>3</x:v>
      </x:c>
      <x:c r="C2652" s="35" t="str">
        <x:v>乡/曼谷分区</x:v>
      </x:c>
      <x:c r="D2652" s="41" t="str">
        <x:v>360305</x:v>
      </x:c>
      <x:c r="E2652" s="41" t="str">
        <x:v>3603</x:v>
      </x:c>
      <x:c r="F2652" s="35" t="str"/>
      <x:c r="G2652" s="35" t="str">
        <x:v>ห้วยไร่</x:v>
      </x:c>
      <x:c r="H2652" s="35" t="str">
        <x:v>Huai Rai</x:v>
      </x:c>
      <x:c r="I2652" s="35" t="str">
        <x:v>Huai Rai</x:v>
      </x:c>
      <x:c r="J2652" s="35" t="str">
        <x:v>待本地化（英文回退显示）</x:v>
      </x:c>
      <x:c r="K2652" s="42" t="n">
        <x:v>15.9974236</x:v>
      </x:c>
      <x:c r="L2652" s="42" t="n">
        <x:v>102.2327079</x:v>
      </x:c>
      <x:c r="M2652" s="42" t="n">
        <x:v>102.1412266</x:v>
      </x:c>
      <x:c r="N2652" s="42" t="n">
        <x:v>15.9210837</x:v>
      </x:c>
      <x:c r="O2652" s="42" t="n">
        <x:v>102.279913</x:v>
      </x:c>
      <x:c r="P2652" s="42" t="n">
        <x:v>16.072024</x:v>
      </x:c>
      <x:c r="Q2652" s="43" t="n">
        <x:v>92.2632725</x:v>
      </x:c>
      <x:c r="R2652" s="41" t="str">
        <x:v>36140</x:v>
      </x:c>
      <x:c r="S2652" s="35" t="str">
        <x:v>可绘制</x:v>
      </x:c>
      <x:c r="T2652" s="35" t="str">
        <x:v>泰国_ADM3_乡分区边界.geojson</x:v>
      </x:c>
      <x:c r="U2652" s="41" t="str">
        <x:v>TH360305</x:v>
      </x:c>
      <x:c r="V2652" s="35" t="str">
        <x:v>WGS84 / EPSG:4326</x:v>
      </x:c>
      <x:c r="W2652" s="35" t="str">
        <x:v>2019-02-21</x:v>
      </x:c>
      <x:c r="X2652" s="35" t="str">
        <x:v>泰国不支持ADM3</x:v>
      </x:c>
      <x:c r="Y2652" s="35" t="str">
        <x:v>加载本GeoJSON到Google Maps Data图层</x:v>
      </x:c>
      <x:c r="Z2652" s="35" t="str">
        <x:v>http://www.wikidata.org/entity/Q17251538</x:v>
      </x:c>
      <x:c r="AA2652" s="41" t="str">
        <x:v>DOPA现行结构 + canonical v1.0.2</x:v>
      </x:c>
      <x:c r="AB2652" s="35" t="str">
        <x:v>Royal Thai Survey Department / HDX</x:v>
      </x:c>
      <x:c r="AC2652" s="35" t="str">
        <x:v>RTSD/OCHA衍生简化边界（canonical package）</x:v>
      </x:c>
    </x:row>
    <x:row r="2653">
      <x:c r="A2653" s="41" t="str">
        <x:v>TH</x:v>
      </x:c>
      <x:c r="B2653" s="35" t="n">
        <x:v>3</x:v>
      </x:c>
      <x:c r="C2653" s="35" t="str">
        <x:v>乡/曼谷分区</x:v>
      </x:c>
      <x:c r="D2653" s="41" t="str">
        <x:v>360306</x:v>
      </x:c>
      <x:c r="E2653" s="41" t="str">
        <x:v>3603</x:v>
      </x:c>
      <x:c r="F2653" s="35" t="str"/>
      <x:c r="G2653" s="35" t="str">
        <x:v>บ้านโสก</x:v>
      </x:c>
      <x:c r="H2653" s="35" t="str">
        <x:v>Ban Sok</x:v>
      </x:c>
      <x:c r="I2653" s="35" t="str">
        <x:v>Ban Sok</x:v>
      </x:c>
      <x:c r="J2653" s="35" t="str">
        <x:v>待本地化（英文回退显示）</x:v>
      </x:c>
      <x:c r="K2653" s="42" t="n">
        <x:v>15.90004</x:v>
      </x:c>
      <x:c r="L2653" s="42" t="n">
        <x:v>102.2398714</x:v>
      </x:c>
      <x:c r="M2653" s="42" t="n">
        <x:v>102.1789179</x:v>
      </x:c>
      <x:c r="N2653" s="42" t="n">
        <x:v>15.868291</x:v>
      </x:c>
      <x:c r="O2653" s="42" t="n">
        <x:v>102.2885259</x:v>
      </x:c>
      <x:c r="P2653" s="42" t="n">
        <x:v>15.9348282</x:v>
      </x:c>
      <x:c r="Q2653" s="43" t="n">
        <x:v>56.3932503</x:v>
      </x:c>
      <x:c r="R2653" s="41" t="str">
        <x:v>36140</x:v>
      </x:c>
      <x:c r="S2653" s="35" t="str">
        <x:v>可绘制</x:v>
      </x:c>
      <x:c r="T2653" s="35" t="str">
        <x:v>泰国_ADM3_乡分区边界.geojson</x:v>
      </x:c>
      <x:c r="U2653" s="41" t="str">
        <x:v>TH360306</x:v>
      </x:c>
      <x:c r="V2653" s="35" t="str">
        <x:v>WGS84 / EPSG:4326</x:v>
      </x:c>
      <x:c r="W2653" s="35" t="str">
        <x:v>2019-02-21</x:v>
      </x:c>
      <x:c r="X2653" s="35" t="str">
        <x:v>泰国不支持ADM3</x:v>
      </x:c>
      <x:c r="Y2653" s="35" t="str">
        <x:v>加载本GeoJSON到Google Maps Data图层</x:v>
      </x:c>
      <x:c r="Z2653" s="35" t="str">
        <x:v>http://www.wikidata.org/entity/Q17251543</x:v>
      </x:c>
      <x:c r="AA2653" s="41" t="str">
        <x:v>DOPA现行结构 + canonical v1.0.2</x:v>
      </x:c>
      <x:c r="AB2653" s="35" t="str">
        <x:v>Royal Thai Survey Department / HDX</x:v>
      </x:c>
      <x:c r="AC2653" s="35" t="str">
        <x:v>RTSD/OCHA衍生简化边界（canonical package）</x:v>
      </x:c>
    </x:row>
    <x:row r="2654">
      <x:c r="A2654" s="41" t="str">
        <x:v>TH</x:v>
      </x:c>
      <x:c r="B2654" s="35" t="n">
        <x:v>3</x:v>
      </x:c>
      <x:c r="C2654" s="35" t="str">
        <x:v>乡/曼谷分区</x:v>
      </x:c>
      <x:c r="D2654" s="41" t="str">
        <x:v>360307</x:v>
      </x:c>
      <x:c r="E2654" s="41" t="str">
        <x:v>3603</x:v>
      </x:c>
      <x:c r="F2654" s="35" t="str"/>
      <x:c r="G2654" s="35" t="str">
        <x:v>โคกมั่งงอย</x:v>
      </x:c>
      <x:c r="H2654" s="35" t="str">
        <x:v>Khok Mang Ngoi</x:v>
      </x:c>
      <x:c r="I2654" s="35" t="str">
        <x:v>Khok Mang Ngoi</x:v>
      </x:c>
      <x:c r="J2654" s="35" t="str">
        <x:v>待本地化（英文回退显示）</x:v>
      </x:c>
      <x:c r="K2654" s="42" t="n">
        <x:v>15.9501584</x:v>
      </x:c>
      <x:c r="L2654" s="42" t="n">
        <x:v>102.2606384</x:v>
      </x:c>
      <x:c r="M2654" s="42" t="n">
        <x:v>102.2265535</x:v>
      </x:c>
      <x:c r="N2654" s="42" t="n">
        <x:v>15.9126832</x:v>
      </x:c>
      <x:c r="O2654" s="42" t="n">
        <x:v>102.3180476</x:v>
      </x:c>
      <x:c r="P2654" s="42" t="n">
        <x:v>15.9879987</x:v>
      </x:c>
      <x:c r="Q2654" s="43" t="n">
        <x:v>57.1005164</x:v>
      </x:c>
      <x:c r="R2654" s="41" t="str">
        <x:v>36140</x:v>
      </x:c>
      <x:c r="S2654" s="35" t="str">
        <x:v>可绘制</x:v>
      </x:c>
      <x:c r="T2654" s="35" t="str">
        <x:v>泰国_ADM3_乡分区边界.geojson</x:v>
      </x:c>
      <x:c r="U2654" s="41" t="str">
        <x:v>TH360307</x:v>
      </x:c>
      <x:c r="V2654" s="35" t="str">
        <x:v>WGS84 / EPSG:4326</x:v>
      </x:c>
      <x:c r="W2654" s="35" t="str">
        <x:v>2019-02-21</x:v>
      </x:c>
      <x:c r="X2654" s="35" t="str">
        <x:v>泰国不支持ADM3</x:v>
      </x:c>
      <x:c r="Y2654" s="35" t="str">
        <x:v>加载本GeoJSON到Google Maps Data图层</x:v>
      </x:c>
      <x:c r="Z2654" s="35" t="str">
        <x:v>http://www.wikidata.org/entity/Q17251548</x:v>
      </x:c>
      <x:c r="AA2654" s="41" t="str">
        <x:v>DOPA现行结构 + canonical v1.0.2</x:v>
      </x:c>
      <x:c r="AB2654" s="35" t="str">
        <x:v>Royal Thai Survey Department / HDX</x:v>
      </x:c>
      <x:c r="AC2654" s="35" t="str">
        <x:v>RTSD/OCHA衍生简化边界（canonical package）</x:v>
      </x:c>
    </x:row>
    <x:row r="2655">
      <x:c r="A2655" s="41" t="str">
        <x:v>TH</x:v>
      </x:c>
      <x:c r="B2655" s="35" t="n">
        <x:v>3</x:v>
      </x:c>
      <x:c r="C2655" s="35" t="str">
        <x:v>乡/曼谷分区</x:v>
      </x:c>
      <x:c r="D2655" s="41" t="str">
        <x:v>360308</x:v>
      </x:c>
      <x:c r="E2655" s="41" t="str">
        <x:v>3603</x:v>
      </x:c>
      <x:c r="F2655" s="35" t="str"/>
      <x:c r="G2655" s="35" t="str">
        <x:v>หนองขาม</x:v>
      </x:c>
      <x:c r="H2655" s="35" t="str">
        <x:v>Nong Kham</x:v>
      </x:c>
      <x:c r="I2655" s="35" t="str">
        <x:v>Nong Kham</x:v>
      </x:c>
      <x:c r="J2655" s="35" t="str">
        <x:v>待本地化（英文回退显示）</x:v>
      </x:c>
      <x:c r="K2655" s="42" t="n">
        <x:v>15.8461396</x:v>
      </x:c>
      <x:c r="L2655" s="42" t="n">
        <x:v>102.2418175</x:v>
      </x:c>
      <x:c r="M2655" s="42" t="n">
        <x:v>102.2085328</x:v>
      </x:c>
      <x:c r="N2655" s="42" t="n">
        <x:v>15.825373</x:v>
      </x:c>
      <x:c r="O2655" s="42" t="n">
        <x:v>102.3256856</x:v>
      </x:c>
      <x:c r="P2655" s="42" t="n">
        <x:v>15.8765895</x:v>
      </x:c>
      <x:c r="Q2655" s="43" t="n">
        <x:v>46.0632953</x:v>
      </x:c>
      <x:c r="R2655" s="41" t="str">
        <x:v>36140</x:v>
      </x:c>
      <x:c r="S2655" s="35" t="str">
        <x:v>可绘制</x:v>
      </x:c>
      <x:c r="T2655" s="35" t="str">
        <x:v>泰国_ADM3_乡分区边界.geojson</x:v>
      </x:c>
      <x:c r="U2655" s="41" t="str">
        <x:v>TH360308</x:v>
      </x:c>
      <x:c r="V2655" s="35" t="str">
        <x:v>WGS84 / EPSG:4326</x:v>
      </x:c>
      <x:c r="W2655" s="35" t="str">
        <x:v>2019-02-21</x:v>
      </x:c>
      <x:c r="X2655" s="35" t="str">
        <x:v>泰国不支持ADM3</x:v>
      </x:c>
      <x:c r="Y2655" s="35" t="str">
        <x:v>加载本GeoJSON到Google Maps Data图层</x:v>
      </x:c>
      <x:c r="Z2655" s="35" t="str">
        <x:v>http://www.wikidata.org/entity/Q17251552</x:v>
      </x:c>
      <x:c r="AA2655" s="41" t="str">
        <x:v>DOPA现行结构 + canonical v1.0.2</x:v>
      </x:c>
      <x:c r="AB2655" s="35" t="str">
        <x:v>Royal Thai Survey Department / HDX</x:v>
      </x:c>
      <x:c r="AC2655" s="35" t="str">
        <x:v>RTSD/OCHA衍生简化边界（canonical package）</x:v>
      </x:c>
    </x:row>
    <x:row r="2656">
      <x:c r="A2656" s="41" t="str">
        <x:v>TH</x:v>
      </x:c>
      <x:c r="B2656" s="35" t="n">
        <x:v>3</x:v>
      </x:c>
      <x:c r="C2656" s="35" t="str">
        <x:v>乡/曼谷分区</x:v>
      </x:c>
      <x:c r="D2656" s="41" t="str">
        <x:v>360309</x:v>
      </x:c>
      <x:c r="E2656" s="41" t="str">
        <x:v>3603</x:v>
      </x:c>
      <x:c r="F2656" s="35" t="str"/>
      <x:c r="G2656" s="35" t="str">
        <x:v>ศรีสำราญ</x:v>
      </x:c>
      <x:c r="H2656" s="35" t="str">
        <x:v>Si Samran</x:v>
      </x:c>
      <x:c r="I2656" s="35" t="str">
        <x:v>Si Samran</x:v>
      </x:c>
      <x:c r="J2656" s="35" t="str">
        <x:v>待本地化（英文回退显示）</x:v>
      </x:c>
      <x:c r="K2656" s="42" t="n">
        <x:v>15.9990326</x:v>
      </x:c>
      <x:c r="L2656" s="42" t="n">
        <x:v>102.3371638</x:v>
      </x:c>
      <x:c r="M2656" s="42" t="n">
        <x:v>102.3009786</x:v>
      </x:c>
      <x:c r="N2656" s="42" t="n">
        <x:v>15.9625421</x:v>
      </x:c>
      <x:c r="O2656" s="42" t="n">
        <x:v>102.3852041</x:v>
      </x:c>
      <x:c r="P2656" s="42" t="n">
        <x:v>16.0355005</x:v>
      </x:c>
      <x:c r="Q2656" s="43" t="n">
        <x:v>47.2271407</x:v>
      </x:c>
      <x:c r="R2656" s="41" t="str">
        <x:v>36140</x:v>
      </x:c>
      <x:c r="S2656" s="35" t="str">
        <x:v>可绘制</x:v>
      </x:c>
      <x:c r="T2656" s="35" t="str">
        <x:v>泰国_ADM3_乡分区边界.geojson</x:v>
      </x:c>
      <x:c r="U2656" s="41" t="str">
        <x:v>TH360309</x:v>
      </x:c>
      <x:c r="V2656" s="35" t="str">
        <x:v>WGS84 / EPSG:4326</x:v>
      </x:c>
      <x:c r="W2656" s="35" t="str">
        <x:v>2019-02-21</x:v>
      </x:c>
      <x:c r="X2656" s="35" t="str">
        <x:v>泰国不支持ADM3</x:v>
      </x:c>
      <x:c r="Y2656" s="35" t="str">
        <x:v>加载本GeoJSON到Google Maps Data图层</x:v>
      </x:c>
      <x:c r="Z2656" s="35" t="str">
        <x:v>http://www.wikidata.org/entity/Q17251556</x:v>
      </x:c>
      <x:c r="AA2656" s="41" t="str">
        <x:v>DOPA现行结构 + canonical v1.0.2</x:v>
      </x:c>
      <x:c r="AB2656" s="35" t="str">
        <x:v>Royal Thai Survey Department / HDX</x:v>
      </x:c>
      <x:c r="AC2656" s="35" t="str">
        <x:v>RTSD/OCHA衍生简化边界（canonical package）</x:v>
      </x:c>
    </x:row>
    <x:row r="2657">
      <x:c r="A2657" s="41" t="str">
        <x:v>TH</x:v>
      </x:c>
      <x:c r="B2657" s="35" t="n">
        <x:v>3</x:v>
      </x:c>
      <x:c r="C2657" s="35" t="str">
        <x:v>乡/曼谷分区</x:v>
      </x:c>
      <x:c r="D2657" s="41" t="str">
        <x:v>360401</x:v>
      </x:c>
      <x:c r="E2657" s="41" t="str">
        <x:v>3604</x:v>
      </x:c>
      <x:c r="F2657" s="35" t="str"/>
      <x:c r="G2657" s="35" t="str">
        <x:v>บ้านยาง</x:v>
      </x:c>
      <x:c r="H2657" s="35" t="str">
        <x:v>Ban Yang</x:v>
      </x:c>
      <x:c r="I2657" s="35" t="str">
        <x:v>Ban Yang</x:v>
      </x:c>
      <x:c r="J2657" s="35" t="str">
        <x:v>待本地化（英文回退显示）</x:v>
      </x:c>
      <x:c r="K2657" s="42" t="n">
        <x:v>16.2902559</x:v>
      </x:c>
      <x:c r="L2657" s="42" t="n">
        <x:v>101.8742865</x:v>
      </x:c>
      <x:c r="M2657" s="42" t="n">
        <x:v>101.8314988</x:v>
      </x:c>
      <x:c r="N2657" s="42" t="n">
        <x:v>16.2595528</x:v>
      </x:c>
      <x:c r="O2657" s="42" t="n">
        <x:v>101.9846366</x:v>
      </x:c>
      <x:c r="P2657" s="42" t="n">
        <x:v>16.3245199</x:v>
      </x:c>
      <x:c r="Q2657" s="43" t="n">
        <x:v>56.5241145</x:v>
      </x:c>
      <x:c r="R2657" s="41" t="str">
        <x:v>36120</x:v>
      </x:c>
      <x:c r="S2657" s="35" t="str">
        <x:v>可绘制</x:v>
      </x:c>
      <x:c r="T2657" s="35" t="str">
        <x:v>泰国_ADM3_乡分区边界.geojson</x:v>
      </x:c>
      <x:c r="U2657" s="41" t="str">
        <x:v>TH360401</x:v>
      </x:c>
      <x:c r="V2657" s="35" t="str">
        <x:v>WGS84 / EPSG:4326</x:v>
      </x:c>
      <x:c r="W2657" s="35" t="str">
        <x:v>2019-02-21</x:v>
      </x:c>
      <x:c r="X2657" s="35" t="str">
        <x:v>泰国不支持ADM3</x:v>
      </x:c>
      <x:c r="Y2657" s="35" t="str">
        <x:v>加载本GeoJSON到Google Maps Data图层</x:v>
      </x:c>
      <x:c r="Z2657" s="35" t="str">
        <x:v>http://www.wikidata.org/entity/Q17251437</x:v>
      </x:c>
      <x:c r="AA2657" s="41" t="str">
        <x:v>DOPA现行结构 + canonical v1.0.2</x:v>
      </x:c>
      <x:c r="AB2657" s="35" t="str">
        <x:v>Royal Thai Survey Department / HDX</x:v>
      </x:c>
      <x:c r="AC2657" s="35" t="str">
        <x:v>RTSD/OCHA衍生简化边界（canonical package）</x:v>
      </x:c>
    </x:row>
    <x:row r="2658">
      <x:c r="A2658" s="41" t="str">
        <x:v>TH</x:v>
      </x:c>
      <x:c r="B2658" s="35" t="n">
        <x:v>3</x:v>
      </x:c>
      <x:c r="C2658" s="35" t="str">
        <x:v>乡/曼谷分区</x:v>
      </x:c>
      <x:c r="D2658" s="41" t="str">
        <x:v>360402</x:v>
      </x:c>
      <x:c r="E2658" s="41" t="str">
        <x:v>3604</x:v>
      </x:c>
      <x:c r="F2658" s="35" t="str"/>
      <x:c r="G2658" s="35" t="str">
        <x:v>บ้านหัน</x:v>
      </x:c>
      <x:c r="H2658" s="35" t="str">
        <x:v>Ban Han</x:v>
      </x:c>
      <x:c r="I2658" s="35" t="str">
        <x:v>Ban Han</x:v>
      </x:c>
      <x:c r="J2658" s="35" t="str">
        <x:v>待本地化（英文回退显示）</x:v>
      </x:c>
      <x:c r="K2658" s="42" t="n">
        <x:v>16.3116051</x:v>
      </x:c>
      <x:c r="L2658" s="42" t="n">
        <x:v>102.0221578</x:v>
      </x:c>
      <x:c r="M2658" s="42" t="n">
        <x:v>101.978012</x:v>
      </x:c>
      <x:c r="N2658" s="42" t="n">
        <x:v>16.2514814</x:v>
      </x:c>
      <x:c r="O2658" s="42" t="n">
        <x:v>102.0915801</x:v>
      </x:c>
      <x:c r="P2658" s="42" t="n">
        <x:v>16.3702961</x:v>
      </x:c>
      <x:c r="Q2658" s="43" t="n">
        <x:v>99.2239022</x:v>
      </x:c>
      <x:c r="R2658" s="41" t="str">
        <x:v>36120</x:v>
      </x:c>
      <x:c r="S2658" s="35" t="str">
        <x:v>可绘制</x:v>
      </x:c>
      <x:c r="T2658" s="35" t="str">
        <x:v>泰国_ADM3_乡分区边界.geojson</x:v>
      </x:c>
      <x:c r="U2658" s="41" t="str">
        <x:v>TH360402</x:v>
      </x:c>
      <x:c r="V2658" s="35" t="str">
        <x:v>WGS84 / EPSG:4326</x:v>
      </x:c>
      <x:c r="W2658" s="35" t="str">
        <x:v>2019-02-21</x:v>
      </x:c>
      <x:c r="X2658" s="35" t="str">
        <x:v>泰国不支持ADM3</x:v>
      </x:c>
      <x:c r="Y2658" s="35" t="str">
        <x:v>加载本GeoJSON到Google Maps Data图层</x:v>
      </x:c>
      <x:c r="Z2658" s="35" t="str">
        <x:v>http://www.wikidata.org/entity/Q17251442</x:v>
      </x:c>
      <x:c r="AA2658" s="41" t="str">
        <x:v>DOPA现行结构 + canonical v1.0.2</x:v>
      </x:c>
      <x:c r="AB2658" s="35" t="str">
        <x:v>Royal Thai Survey Department / HDX</x:v>
      </x:c>
      <x:c r="AC2658" s="35" t="str">
        <x:v>RTSD/OCHA衍生简化边界（canonical package）</x:v>
      </x:c>
    </x:row>
    <x:row r="2659">
      <x:c r="A2659" s="41" t="str">
        <x:v>TH</x:v>
      </x:c>
      <x:c r="B2659" s="35" t="n">
        <x:v>3</x:v>
      </x:c>
      <x:c r="C2659" s="35" t="str">
        <x:v>乡/曼谷分区</x:v>
      </x:c>
      <x:c r="D2659" s="41" t="str">
        <x:v>360403</x:v>
      </x:c>
      <x:c r="E2659" s="41" t="str">
        <x:v>3604</x:v>
      </x:c>
      <x:c r="F2659" s="35" t="str"/>
      <x:c r="G2659" s="35" t="str">
        <x:v>บ้านเดื่อ</x:v>
      </x:c>
      <x:c r="H2659" s="35" t="str">
        <x:v>Ban Duea</x:v>
      </x:c>
      <x:c r="I2659" s="35" t="str">
        <x:v>Ban Duea</x:v>
      </x:c>
      <x:c r="J2659" s="35" t="str">
        <x:v>待本地化（英文回退显示）</x:v>
      </x:c>
      <x:c r="K2659" s="42" t="n">
        <x:v>16.0932095</x:v>
      </x:c>
      <x:c r="L2659" s="42" t="n">
        <x:v>101.9001208</x:v>
      </x:c>
      <x:c r="M2659" s="42" t="n">
        <x:v>101.8249643</x:v>
      </x:c>
      <x:c r="N2659" s="42" t="n">
        <x:v>16.0267809</x:v>
      </x:c>
      <x:c r="O2659" s="42" t="n">
        <x:v>101.9907824</x:v>
      </x:c>
      <x:c r="P2659" s="42" t="n">
        <x:v>16.1598552</x:v>
      </x:c>
      <x:c r="Q2659" s="43" t="n">
        <x:v>129.4575914</x:v>
      </x:c>
      <x:c r="R2659" s="41" t="str">
        <x:v>36120</x:v>
      </x:c>
      <x:c r="S2659" s="35" t="str">
        <x:v>可绘制</x:v>
      </x:c>
      <x:c r="T2659" s="35" t="str">
        <x:v>泰国_ADM3_乡分区边界.geojson</x:v>
      </x:c>
      <x:c r="U2659" s="41" t="str">
        <x:v>TH360403</x:v>
      </x:c>
      <x:c r="V2659" s="35" t="str">
        <x:v>WGS84 / EPSG:4326</x:v>
      </x:c>
      <x:c r="W2659" s="35" t="str">
        <x:v>2019-02-21</x:v>
      </x:c>
      <x:c r="X2659" s="35" t="str">
        <x:v>泰国不支持ADM3</x:v>
      </x:c>
      <x:c r="Y2659" s="35" t="str">
        <x:v>加载本GeoJSON到Google Maps Data图层</x:v>
      </x:c>
      <x:c r="Z2659" s="35" t="str">
        <x:v>http://www.wikidata.org/entity/Q17251445</x:v>
      </x:c>
      <x:c r="AA2659" s="41" t="str">
        <x:v>DOPA现行结构 + canonical v1.0.2</x:v>
      </x:c>
      <x:c r="AB2659" s="35" t="str">
        <x:v>Royal Thai Survey Department / HDX</x:v>
      </x:c>
      <x:c r="AC2659" s="35" t="str">
        <x:v>RTSD/OCHA衍生简化边界（canonical package）</x:v>
      </x:c>
    </x:row>
    <x:row r="2660">
      <x:c r="A2660" s="41" t="str">
        <x:v>TH</x:v>
      </x:c>
      <x:c r="B2660" s="35" t="n">
        <x:v>3</x:v>
      </x:c>
      <x:c r="C2660" s="35" t="str">
        <x:v>乡/曼谷分区</x:v>
      </x:c>
      <x:c r="D2660" s="41" t="str">
        <x:v>360404</x:v>
      </x:c>
      <x:c r="E2660" s="41" t="str">
        <x:v>3604</x:v>
      </x:c>
      <x:c r="F2660" s="35" t="str"/>
      <x:c r="G2660" s="35" t="str">
        <x:v>บ้านเป้า</x:v>
      </x:c>
      <x:c r="H2660" s="35" t="str">
        <x:v>Ban Pao</x:v>
      </x:c>
      <x:c r="I2660" s="35" t="str">
        <x:v>Ban Pao</x:v>
      </x:c>
      <x:c r="J2660" s="35" t="str">
        <x:v>待本地化（英文回退显示）</x:v>
      </x:c>
      <x:c r="K2660" s="42" t="n">
        <x:v>16.3727582</x:v>
      </x:c>
      <x:c r="L2660" s="42" t="n">
        <x:v>101.9468286</x:v>
      </x:c>
      <x:c r="M2660" s="42" t="n">
        <x:v>101.8924175</x:v>
      </x:c>
      <x:c r="N2660" s="42" t="n">
        <x:v>16.3300231</x:v>
      </x:c>
      <x:c r="O2660" s="42" t="n">
        <x:v>102.0073453</x:v>
      </x:c>
      <x:c r="P2660" s="42" t="n">
        <x:v>16.4130589</x:v>
      </x:c>
      <x:c r="Q2660" s="43" t="n">
        <x:v>69.5997358</x:v>
      </x:c>
      <x:c r="R2660" s="41" t="str">
        <x:v>36120</x:v>
      </x:c>
      <x:c r="S2660" s="35" t="str">
        <x:v>可绘制</x:v>
      </x:c>
      <x:c r="T2660" s="35" t="str">
        <x:v>泰国_ADM3_乡分区边界.geojson</x:v>
      </x:c>
      <x:c r="U2660" s="41" t="str">
        <x:v>TH360404</x:v>
      </x:c>
      <x:c r="V2660" s="35" t="str">
        <x:v>WGS84 / EPSG:4326</x:v>
      </x:c>
      <x:c r="W2660" s="35" t="str">
        <x:v>2019-02-21</x:v>
      </x:c>
      <x:c r="X2660" s="35" t="str">
        <x:v>泰国不支持ADM3</x:v>
      </x:c>
      <x:c r="Y2660" s="35" t="str">
        <x:v>加载本GeoJSON到Google Maps Data图层</x:v>
      </x:c>
      <x:c r="Z2660" s="35" t="str">
        <x:v>http://www.wikidata.org/entity/Q17251449</x:v>
      </x:c>
      <x:c r="AA2660" s="41" t="str">
        <x:v>DOPA现行结构 + canonical v1.0.2</x:v>
      </x:c>
      <x:c r="AB2660" s="35" t="str">
        <x:v>Royal Thai Survey Department / HDX</x:v>
      </x:c>
      <x:c r="AC2660" s="35" t="str">
        <x:v>RTSD/OCHA衍生简化边界（canonical package）</x:v>
      </x:c>
    </x:row>
    <x:row r="2661">
      <x:c r="A2661" s="41" t="str">
        <x:v>TH</x:v>
      </x:c>
      <x:c r="B2661" s="35" t="n">
        <x:v>3</x:v>
      </x:c>
      <x:c r="C2661" s="35" t="str">
        <x:v>乡/曼谷分区</x:v>
      </x:c>
      <x:c r="D2661" s="41" t="str">
        <x:v>360405</x:v>
      </x:c>
      <x:c r="E2661" s="41" t="str">
        <x:v>3604</x:v>
      </x:c>
      <x:c r="F2661" s="35" t="str"/>
      <x:c r="G2661" s="35" t="str">
        <x:v>กุดเลาะ</x:v>
      </x:c>
      <x:c r="H2661" s="35" t="str">
        <x:v>Kut Lo</x:v>
      </x:c>
      <x:c r="I2661" s="35" t="str">
        <x:v>Kut Lo</x:v>
      </x:c>
      <x:c r="J2661" s="35" t="str">
        <x:v>待本地化（英文回退显示）</x:v>
      </x:c>
      <x:c r="K2661" s="42" t="n">
        <x:v>16.3190346</x:v>
      </x:c>
      <x:c r="L2661" s="42" t="n">
        <x:v>101.9460648</x:v>
      </x:c>
      <x:c r="M2661" s="42" t="n">
        <x:v>101.8945826</x:v>
      </x:c>
      <x:c r="N2661" s="42" t="n">
        <x:v>16.2845071</x:v>
      </x:c>
      <x:c r="O2661" s="42" t="n">
        <x:v>101.98688</x:v>
      </x:c>
      <x:c r="P2661" s="42" t="n">
        <x:v>16.3575006</x:v>
      </x:c>
      <x:c r="Q2661" s="43" t="n">
        <x:v>42.6670944</x:v>
      </x:c>
      <x:c r="R2661" s="41" t="str">
        <x:v>36120</x:v>
      </x:c>
      <x:c r="S2661" s="35" t="str">
        <x:v>可绘制</x:v>
      </x:c>
      <x:c r="T2661" s="35" t="str">
        <x:v>泰国_ADM3_乡分区边界.geojson</x:v>
      </x:c>
      <x:c r="U2661" s="41" t="str">
        <x:v>TH360405</x:v>
      </x:c>
      <x:c r="V2661" s="35" t="str">
        <x:v>WGS84 / EPSG:4326</x:v>
      </x:c>
      <x:c r="W2661" s="35" t="str">
        <x:v>2019-02-21</x:v>
      </x:c>
      <x:c r="X2661" s="35" t="str">
        <x:v>泰国不支持ADM3</x:v>
      </x:c>
      <x:c r="Y2661" s="35" t="str">
        <x:v>加载本GeoJSON到Google Maps Data图层</x:v>
      </x:c>
      <x:c r="Z2661" s="35" t="str">
        <x:v>http://www.wikidata.org/entity/Q17251452</x:v>
      </x:c>
      <x:c r="AA2661" s="41" t="str">
        <x:v>DOPA现行结构 + canonical v1.0.2</x:v>
      </x:c>
      <x:c r="AB2661" s="35" t="str">
        <x:v>Royal Thai Survey Department / HDX</x:v>
      </x:c>
      <x:c r="AC2661" s="35" t="str">
        <x:v>RTSD/OCHA衍生简化边界（canonical package）</x:v>
      </x:c>
    </x:row>
    <x:row r="2662">
      <x:c r="A2662" s="41" t="str">
        <x:v>TH</x:v>
      </x:c>
      <x:c r="B2662" s="35" t="n">
        <x:v>3</x:v>
      </x:c>
      <x:c r="C2662" s="35" t="str">
        <x:v>乡/曼谷分区</x:v>
      </x:c>
      <x:c r="D2662" s="41" t="str">
        <x:v>360406</x:v>
      </x:c>
      <x:c r="E2662" s="41" t="str">
        <x:v>3604</x:v>
      </x:c>
      <x:c r="F2662" s="35" t="str"/>
      <x:c r="G2662" s="35" t="str">
        <x:v>โนนกอก</x:v>
      </x:c>
      <x:c r="H2662" s="35" t="str">
        <x:v>Non Kok</x:v>
      </x:c>
      <x:c r="I2662" s="35" t="str">
        <x:v>Non Kok</x:v>
      </x:c>
      <x:c r="J2662" s="35" t="str">
        <x:v>待本地化（英文回退显示）</x:v>
      </x:c>
      <x:c r="K2662" s="42" t="n">
        <x:v>16.162413</x:v>
      </x:c>
      <x:c r="L2662" s="42" t="n">
        <x:v>101.9515776</x:v>
      </x:c>
      <x:c r="M2662" s="42" t="n">
        <x:v>101.895907</x:v>
      </x:c>
      <x:c r="N2662" s="42" t="n">
        <x:v>16.1100553</x:v>
      </x:c>
      <x:c r="O2662" s="42" t="n">
        <x:v>101.9952589</x:v>
      </x:c>
      <x:c r="P2662" s="42" t="n">
        <x:v>16.2153257</x:v>
      </x:c>
      <x:c r="Q2662" s="43" t="n">
        <x:v>83.2889932</x:v>
      </x:c>
      <x:c r="R2662" s="41" t="str">
        <x:v>36120</x:v>
      </x:c>
      <x:c r="S2662" s="35" t="str">
        <x:v>可绘制</x:v>
      </x:c>
      <x:c r="T2662" s="35" t="str">
        <x:v>泰国_ADM3_乡分区边界.geojson</x:v>
      </x:c>
      <x:c r="U2662" s="41" t="str">
        <x:v>TH360406</x:v>
      </x:c>
      <x:c r="V2662" s="35" t="str">
        <x:v>WGS84 / EPSG:4326</x:v>
      </x:c>
      <x:c r="W2662" s="35" t="str">
        <x:v>2019-02-21</x:v>
      </x:c>
      <x:c r="X2662" s="35" t="str">
        <x:v>泰国不支持ADM3</x:v>
      </x:c>
      <x:c r="Y2662" s="35" t="str">
        <x:v>加载本GeoJSON到Google Maps Data图层</x:v>
      </x:c>
      <x:c r="Z2662" s="35" t="str">
        <x:v>http://www.wikidata.org/entity/Q17251454</x:v>
      </x:c>
      <x:c r="AA2662" s="41" t="str">
        <x:v>DOPA现行结构 + canonical v1.0.2</x:v>
      </x:c>
      <x:c r="AB2662" s="35" t="str">
        <x:v>Royal Thai Survey Department / HDX</x:v>
      </x:c>
      <x:c r="AC2662" s="35" t="str">
        <x:v>RTSD/OCHA衍生简化边界（canonical package）</x:v>
      </x:c>
    </x:row>
    <x:row r="2663">
      <x:c r="A2663" s="41" t="str">
        <x:v>TH</x:v>
      </x:c>
      <x:c r="B2663" s="35" t="n">
        <x:v>3</x:v>
      </x:c>
      <x:c r="C2663" s="35" t="str">
        <x:v>乡/曼谷分区</x:v>
      </x:c>
      <x:c r="D2663" s="41" t="str">
        <x:v>360407</x:v>
      </x:c>
      <x:c r="E2663" s="41" t="str">
        <x:v>3604</x:v>
      </x:c>
      <x:c r="F2663" s="35" t="str"/>
      <x:c r="G2663" s="35" t="str">
        <x:v>สระโพนทอง</x:v>
      </x:c>
      <x:c r="H2663" s="35" t="str">
        <x:v>Sa Phon Thong</x:v>
      </x:c>
      <x:c r="I2663" s="35" t="str">
        <x:v>Sa Phon Thong</x:v>
      </x:c>
      <x:c r="J2663" s="35" t="str">
        <x:v>待本地化（英文回退显示）</x:v>
      </x:c>
      <x:c r="K2663" s="42" t="n">
        <x:v>16.2407663</x:v>
      </x:c>
      <x:c r="L2663" s="42" t="n">
        <x:v>101.9845535</x:v>
      </x:c>
      <x:c r="M2663" s="42" t="n">
        <x:v>101.9400569</x:v>
      </x:c>
      <x:c r="N2663" s="42" t="n">
        <x:v>16.1930608</x:v>
      </x:c>
      <x:c r="O2663" s="42" t="n">
        <x:v>102.0286562</x:v>
      </x:c>
      <x:c r="P2663" s="42" t="n">
        <x:v>16.2883497</x:v>
      </x:c>
      <x:c r="Q2663" s="43" t="n">
        <x:v>66.0085838</x:v>
      </x:c>
      <x:c r="R2663" s="41" t="str">
        <x:v>36120</x:v>
      </x:c>
      <x:c r="S2663" s="35" t="str">
        <x:v>可绘制</x:v>
      </x:c>
      <x:c r="T2663" s="35" t="str">
        <x:v>泰国_ADM3_乡分区边界.geojson</x:v>
      </x:c>
      <x:c r="U2663" s="41" t="str">
        <x:v>TH360407</x:v>
      </x:c>
      <x:c r="V2663" s="35" t="str">
        <x:v>WGS84 / EPSG:4326</x:v>
      </x:c>
      <x:c r="W2663" s="35" t="str">
        <x:v>2019-02-21</x:v>
      </x:c>
      <x:c r="X2663" s="35" t="str">
        <x:v>泰国不支持ADM3</x:v>
      </x:c>
      <x:c r="Y2663" s="35" t="str">
        <x:v>加载本GeoJSON到Google Maps Data图层</x:v>
      </x:c>
      <x:c r="Z2663" s="35" t="str">
        <x:v>http://www.wikidata.org/entity/Q17251457</x:v>
      </x:c>
      <x:c r="AA2663" s="41" t="str">
        <x:v>DOPA现行结构 + canonical v1.0.2</x:v>
      </x:c>
      <x:c r="AB2663" s="35" t="str">
        <x:v>Royal Thai Survey Department / HDX</x:v>
      </x:c>
      <x:c r="AC2663" s="35" t="str">
        <x:v>RTSD/OCHA衍生简化边界（canonical package）</x:v>
      </x:c>
    </x:row>
    <x:row r="2664">
      <x:c r="A2664" s="41" t="str">
        <x:v>TH</x:v>
      </x:c>
      <x:c r="B2664" s="35" t="n">
        <x:v>3</x:v>
      </x:c>
      <x:c r="C2664" s="35" t="str">
        <x:v>乡/曼谷分区</x:v>
      </x:c>
      <x:c r="D2664" s="41" t="str">
        <x:v>360408</x:v>
      </x:c>
      <x:c r="E2664" s="41" t="str">
        <x:v>3604</x:v>
      </x:c>
      <x:c r="F2664" s="35" t="str"/>
      <x:c r="G2664" s="35" t="str">
        <x:v>หนองข่า</x:v>
      </x:c>
      <x:c r="H2664" s="35" t="str">
        <x:v>Nong Kha</x:v>
      </x:c>
      <x:c r="I2664" s="35" t="str">
        <x:v>Nong Kha</x:v>
      </x:c>
      <x:c r="J2664" s="35" t="str">
        <x:v>待本地化（英文回退显示）</x:v>
      </x:c>
      <x:c r="K2664" s="42" t="n">
        <x:v>16.1551879</x:v>
      </x:c>
      <x:c r="L2664" s="42" t="n">
        <x:v>101.8648626</x:v>
      </x:c>
      <x:c r="M2664" s="42" t="n">
        <x:v>101.8172627</x:v>
      </x:c>
      <x:c r="N2664" s="42" t="n">
        <x:v>16.0866485</x:v>
      </x:c>
      <x:c r="O2664" s="42" t="n">
        <x:v>101.9204468</x:v>
      </x:c>
      <x:c r="P2664" s="42" t="n">
        <x:v>16.2236865</x:v>
      </x:c>
      <x:c r="Q2664" s="43" t="n">
        <x:v>78.8417623</x:v>
      </x:c>
      <x:c r="R2664" s="41" t="str">
        <x:v>36120</x:v>
      </x:c>
      <x:c r="S2664" s="35" t="str">
        <x:v>可绘制</x:v>
      </x:c>
      <x:c r="T2664" s="35" t="str">
        <x:v>泰国_ADM3_乡分区边界.geojson</x:v>
      </x:c>
      <x:c r="U2664" s="41" t="str">
        <x:v>TH360408</x:v>
      </x:c>
      <x:c r="V2664" s="35" t="str">
        <x:v>WGS84 / EPSG:4326</x:v>
      </x:c>
      <x:c r="W2664" s="35" t="str">
        <x:v>2019-02-21</x:v>
      </x:c>
      <x:c r="X2664" s="35" t="str">
        <x:v>泰国不支持ADM3</x:v>
      </x:c>
      <x:c r="Y2664" s="35" t="str">
        <x:v>加载本GeoJSON到Google Maps Data图层</x:v>
      </x:c>
      <x:c r="Z2664" s="35" t="str">
        <x:v>http://www.wikidata.org/entity/Q17251461</x:v>
      </x:c>
      <x:c r="AA2664" s="41" t="str">
        <x:v>DOPA现行结构 + canonical v1.0.2</x:v>
      </x:c>
      <x:c r="AB2664" s="35" t="str">
        <x:v>Royal Thai Survey Department / HDX</x:v>
      </x:c>
      <x:c r="AC2664" s="35" t="str">
        <x:v>RTSD/OCHA衍生简化边界（canonical package）</x:v>
      </x:c>
    </x:row>
    <x:row r="2665">
      <x:c r="A2665" s="41" t="str">
        <x:v>TH</x:v>
      </x:c>
      <x:c r="B2665" s="35" t="n">
        <x:v>3</x:v>
      </x:c>
      <x:c r="C2665" s="35" t="str">
        <x:v>乡/曼谷分区</x:v>
      </x:c>
      <x:c r="D2665" s="41" t="str">
        <x:v>360409</x:v>
      </x:c>
      <x:c r="E2665" s="41" t="str">
        <x:v>3604</x:v>
      </x:c>
      <x:c r="F2665" s="35" t="str"/>
      <x:c r="G2665" s="35" t="str">
        <x:v>หนองโพนงาม</x:v>
      </x:c>
      <x:c r="H2665" s="35" t="str">
        <x:v>Nong Phon Ngam</x:v>
      </x:c>
      <x:c r="I2665" s="35" t="str">
        <x:v>Nong Phon Ngam</x:v>
      </x:c>
      <x:c r="J2665" s="35" t="str">
        <x:v>待本地化（英文回退显示）</x:v>
      </x:c>
      <x:c r="K2665" s="42" t="n">
        <x:v>16.425346</x:v>
      </x:c>
      <x:c r="L2665" s="42" t="n">
        <x:v>101.8812229</x:v>
      </x:c>
      <x:c r="M2665" s="42" t="n">
        <x:v>101.7487476</x:v>
      </x:c>
      <x:c r="N2665" s="42" t="n">
        <x:v>16.3545171</x:v>
      </x:c>
      <x:c r="O2665" s="42" t="n">
        <x:v>101.9869949</x:v>
      </x:c>
      <x:c r="P2665" s="42" t="n">
        <x:v>16.4929734</x:v>
      </x:c>
      <x:c r="Q2665" s="43" t="n">
        <x:v>214.3703427</x:v>
      </x:c>
      <x:c r="R2665" s="41" t="str">
        <x:v>36120</x:v>
      </x:c>
      <x:c r="S2665" s="35" t="str">
        <x:v>可绘制</x:v>
      </x:c>
      <x:c r="T2665" s="35" t="str">
        <x:v>泰国_ADM3_乡分区边界.geojson</x:v>
      </x:c>
      <x:c r="U2665" s="41" t="str">
        <x:v>TH360409</x:v>
      </x:c>
      <x:c r="V2665" s="35" t="str">
        <x:v>WGS84 / EPSG:4326</x:v>
      </x:c>
      <x:c r="W2665" s="35" t="str">
        <x:v>2019-02-21</x:v>
      </x:c>
      <x:c r="X2665" s="35" t="str">
        <x:v>泰国不支持ADM3</x:v>
      </x:c>
      <x:c r="Y2665" s="35" t="str">
        <x:v>加载本GeoJSON到Google Maps Data图层</x:v>
      </x:c>
      <x:c r="Z2665" s="35" t="str">
        <x:v>http://www.wikidata.org/entity/Q17251467</x:v>
      </x:c>
      <x:c r="AA2665" s="41" t="str">
        <x:v>DOPA现行结构 + canonical v1.0.2</x:v>
      </x:c>
      <x:c r="AB2665" s="35" t="str">
        <x:v>Royal Thai Survey Department / HDX</x:v>
      </x:c>
      <x:c r="AC2665" s="35" t="str">
        <x:v>RTSD/OCHA衍生简化边界（canonical package）</x:v>
      </x:c>
    </x:row>
    <x:row r="2666">
      <x:c r="A2666" s="41" t="str">
        <x:v>TH</x:v>
      </x:c>
      <x:c r="B2666" s="35" t="n">
        <x:v>3</x:v>
      </x:c>
      <x:c r="C2666" s="35" t="str">
        <x:v>乡/曼谷分区</x:v>
      </x:c>
      <x:c r="D2666" s="41" t="str">
        <x:v>360410</x:v>
      </x:c>
      <x:c r="E2666" s="41" t="str">
        <x:v>3604</x:v>
      </x:c>
      <x:c r="F2666" s="35" t="str"/>
      <x:c r="G2666" s="35" t="str">
        <x:v>บ้านบัว</x:v>
      </x:c>
      <x:c r="H2666" s="35" t="str">
        <x:v>Ban Bua</x:v>
      </x:c>
      <x:c r="I2666" s="35" t="str">
        <x:v>Ban Bua</x:v>
      </x:c>
      <x:c r="J2666" s="35" t="str">
        <x:v>待本地化（英文回退显示）</x:v>
      </x:c>
      <x:c r="K2666" s="42" t="n">
        <x:v>16.235671</x:v>
      </x:c>
      <x:c r="L2666" s="42" t="n">
        <x:v>101.898781</x:v>
      </x:c>
      <x:c r="M2666" s="42" t="n">
        <x:v>101.850431</x:v>
      </x:c>
      <x:c r="N2666" s="42" t="n">
        <x:v>16.2016885</x:v>
      </x:c>
      <x:c r="O2666" s="42" t="n">
        <x:v>101.9523628</x:v>
      </x:c>
      <x:c r="P2666" s="42" t="n">
        <x:v>16.2687801</x:v>
      </x:c>
      <x:c r="Q2666" s="43" t="n">
        <x:v>43.4260931</x:v>
      </x:c>
      <x:c r="R2666" s="41" t="str">
        <x:v>36120</x:v>
      </x:c>
      <x:c r="S2666" s="35" t="str">
        <x:v>可绘制</x:v>
      </x:c>
      <x:c r="T2666" s="35" t="str">
        <x:v>泰国_ADM3_乡分区边界.geojson</x:v>
      </x:c>
      <x:c r="U2666" s="41" t="str">
        <x:v>TH360410</x:v>
      </x:c>
      <x:c r="V2666" s="35" t="str">
        <x:v>WGS84 / EPSG:4326</x:v>
      </x:c>
      <x:c r="W2666" s="35" t="str">
        <x:v>2019-02-21</x:v>
      </x:c>
      <x:c r="X2666" s="35" t="str">
        <x:v>泰国不支持ADM3</x:v>
      </x:c>
      <x:c r="Y2666" s="35" t="str">
        <x:v>加载本GeoJSON到Google Maps Data图层</x:v>
      </x:c>
      <x:c r="Z2666" s="35" t="str">
        <x:v>http://www.wikidata.org/entity/Q17251470</x:v>
      </x:c>
      <x:c r="AA2666" s="41" t="str">
        <x:v>DOPA现行结构 + canonical v1.0.2</x:v>
      </x:c>
      <x:c r="AB2666" s="35" t="str">
        <x:v>Royal Thai Survey Department / HDX</x:v>
      </x:c>
      <x:c r="AC2666" s="35" t="str">
        <x:v>RTSD/OCHA衍生简化边界（canonical package）</x:v>
      </x:c>
    </x:row>
    <x:row r="2667">
      <x:c r="A2667" s="41" t="str">
        <x:v>TH</x:v>
      </x:c>
      <x:c r="B2667" s="35" t="n">
        <x:v>3</x:v>
      </x:c>
      <x:c r="C2667" s="35" t="str">
        <x:v>乡/曼谷分区</x:v>
      </x:c>
      <x:c r="D2667" s="41" t="str">
        <x:v>360412</x:v>
      </x:c>
      <x:c r="E2667" s="41" t="str">
        <x:v>3604</x:v>
      </x:c>
      <x:c r="F2667" s="35" t="str"/>
      <x:c r="G2667" s="35" t="str">
        <x:v>โนนทอง</x:v>
      </x:c>
      <x:c r="H2667" s="35" t="str">
        <x:v>Non Thong</x:v>
      </x:c>
      <x:c r="I2667" s="35" t="str">
        <x:v>Non Thong</x:v>
      </x:c>
      <x:c r="J2667" s="35" t="str">
        <x:v>待本地化（英文回退显示）</x:v>
      </x:c>
      <x:c r="K2667" s="42" t="n">
        <x:v>16.3831517</x:v>
      </x:c>
      <x:c r="L2667" s="42" t="n">
        <x:v>101.7896195</x:v>
      </x:c>
      <x:c r="M2667" s="42" t="n">
        <x:v>101.6758585</x:v>
      </x:c>
      <x:c r="N2667" s="42" t="n">
        <x:v>16.2967478</x:v>
      </x:c>
      <x:c r="O2667" s="42" t="n">
        <x:v>101.9200456</x:v>
      </x:c>
      <x:c r="P2667" s="42" t="n">
        <x:v>16.468074</x:v>
      </x:c>
      <x:c r="Q2667" s="43" t="n">
        <x:v>176.9211573</x:v>
      </x:c>
      <x:c r="R2667" s="41" t="str">
        <x:v>36120</x:v>
      </x:c>
      <x:c r="S2667" s="35" t="str">
        <x:v>可绘制</x:v>
      </x:c>
      <x:c r="T2667" s="35" t="str">
        <x:v>泰国_ADM3_乡分区边界.geojson</x:v>
      </x:c>
      <x:c r="U2667" s="41" t="str">
        <x:v>TH360412</x:v>
      </x:c>
      <x:c r="V2667" s="35" t="str">
        <x:v>WGS84 / EPSG:4326</x:v>
      </x:c>
      <x:c r="W2667" s="35" t="str">
        <x:v>2019-02-21</x:v>
      </x:c>
      <x:c r="X2667" s="35" t="str">
        <x:v>泰国不支持ADM3</x:v>
      </x:c>
      <x:c r="Y2667" s="35" t="str">
        <x:v>加载本GeoJSON到Google Maps Data图层</x:v>
      </x:c>
      <x:c r="Z2667" s="35" t="str">
        <x:v>http://www.wikidata.org/entity/Q17251474</x:v>
      </x:c>
      <x:c r="AA2667" s="41" t="str">
        <x:v>DOPA现行结构 + canonical v1.0.2</x:v>
      </x:c>
      <x:c r="AB2667" s="35" t="str">
        <x:v>Royal Thai Survey Department / HDX</x:v>
      </x:c>
      <x:c r="AC2667" s="35" t="str">
        <x:v>RTSD/OCHA衍生简化边界（canonical package）</x:v>
      </x:c>
    </x:row>
    <x:row r="2668">
      <x:c r="A2668" s="41" t="str">
        <x:v>TH</x:v>
      </x:c>
      <x:c r="B2668" s="35" t="n">
        <x:v>3</x:v>
      </x:c>
      <x:c r="C2668" s="35" t="str">
        <x:v>乡/曼谷分区</x:v>
      </x:c>
      <x:c r="D2668" s="41" t="str">
        <x:v>360501</x:v>
      </x:c>
      <x:c r="E2668" s="41" t="str">
        <x:v>3605</x:v>
      </x:c>
      <x:c r="F2668" s="35" t="str"/>
      <x:c r="G2668" s="35" t="str">
        <x:v>หนองบัวแดง</x:v>
      </x:c>
      <x:c r="H2668" s="35" t="str">
        <x:v>Nong Bua Daeng</x:v>
      </x:c>
      <x:c r="I2668" s="35" t="str">
        <x:v>Nong Bua Daeng</x:v>
      </x:c>
      <x:c r="J2668" s="35" t="str">
        <x:v>待本地化（英文回退显示）</x:v>
      </x:c>
      <x:c r="K2668" s="42" t="n">
        <x:v>16.2331048</x:v>
      </x:c>
      <x:c r="L2668" s="42" t="n">
        <x:v>101.8067737</x:v>
      </x:c>
      <x:c r="M2668" s="42" t="n">
        <x:v>101.6758585</x:v>
      </x:c>
      <x:c r="N2668" s="42" t="n">
        <x:v>16.0337403</x:v>
      </x:c>
      <x:c r="O2668" s="42" t="n">
        <x:v>101.858934</x:v>
      </x:c>
      <x:c r="P2668" s="42" t="n">
        <x:v>16.4229212</x:v>
      </x:c>
      <x:c r="Q2668" s="43" t="n">
        <x:v>366.9966011</x:v>
      </x:c>
      <x:c r="R2668" s="41" t="str">
        <x:v>36210</x:v>
      </x:c>
      <x:c r="S2668" s="35" t="str">
        <x:v>可绘制</x:v>
      </x:c>
      <x:c r="T2668" s="35" t="str">
        <x:v>泰国_ADM3_乡分区边界.geojson</x:v>
      </x:c>
      <x:c r="U2668" s="41" t="str">
        <x:v>TH360501</x:v>
      </x:c>
      <x:c r="V2668" s="35" t="str">
        <x:v>WGS84 / EPSG:4326</x:v>
      </x:c>
      <x:c r="W2668" s="35" t="str">
        <x:v>2019-02-21</x:v>
      </x:c>
      <x:c r="X2668" s="35" t="str">
        <x:v>泰国不支持ADM3</x:v>
      </x:c>
      <x:c r="Y2668" s="35" t="str">
        <x:v>加载本GeoJSON到Google Maps Data图层</x:v>
      </x:c>
      <x:c r="Z2668" s="35" t="str">
        <x:v>http://www.wikidata.org/entity/Q17249849</x:v>
      </x:c>
      <x:c r="AA2668" s="41" t="str">
        <x:v>DOPA现行结构 + canonical v1.0.2</x:v>
      </x:c>
      <x:c r="AB2668" s="35" t="str">
        <x:v>Royal Thai Survey Department / HDX</x:v>
      </x:c>
      <x:c r="AC2668" s="35" t="str">
        <x:v>RTSD/OCHA衍生简化边界（canonical package）</x:v>
      </x:c>
    </x:row>
    <x:row r="2669">
      <x:c r="A2669" s="41" t="str">
        <x:v>TH</x:v>
      </x:c>
      <x:c r="B2669" s="35" t="n">
        <x:v>3</x:v>
      </x:c>
      <x:c r="C2669" s="35" t="str">
        <x:v>乡/曼谷分区</x:v>
      </x:c>
      <x:c r="D2669" s="41" t="str">
        <x:v>360502</x:v>
      </x:c>
      <x:c r="E2669" s="41" t="str">
        <x:v>3605</x:v>
      </x:c>
      <x:c r="F2669" s="35" t="str"/>
      <x:c r="G2669" s="35" t="str">
        <x:v>กุดชุมแสง</x:v>
      </x:c>
      <x:c r="H2669" s="35" t="str">
        <x:v>Kut Chum Saeng</x:v>
      </x:c>
      <x:c r="I2669" s="35" t="str">
        <x:v>Kut Chum Saeng</x:v>
      </x:c>
      <x:c r="J2669" s="35" t="str">
        <x:v>待本地化（英文回退显示）</x:v>
      </x:c>
      <x:c r="K2669" s="42" t="n">
        <x:v>16.0235185</x:v>
      </x:c>
      <x:c r="L2669" s="42" t="n">
        <x:v>101.8362562</x:v>
      </x:c>
      <x:c r="M2669" s="42" t="n">
        <x:v>101.75</x:v>
      </x:c>
      <x:c r="N2669" s="42" t="n">
        <x:v>15.9750803</x:v>
      </x:c>
      <x:c r="O2669" s="42" t="n">
        <x:v>101.9199085</x:v>
      </x:c>
      <x:c r="P2669" s="42" t="n">
        <x:v>16.0709641</x:v>
      </x:c>
      <x:c r="Q2669" s="43" t="n">
        <x:v>98.6862453</x:v>
      </x:c>
      <x:c r="R2669" s="41" t="str">
        <x:v>36210</x:v>
      </x:c>
      <x:c r="S2669" s="35" t="str">
        <x:v>可绘制</x:v>
      </x:c>
      <x:c r="T2669" s="35" t="str">
        <x:v>泰国_ADM3_乡分区边界.geojson</x:v>
      </x:c>
      <x:c r="U2669" s="41" t="str">
        <x:v>TH360502</x:v>
      </x:c>
      <x:c r="V2669" s="35" t="str">
        <x:v>WGS84 / EPSG:4326</x:v>
      </x:c>
      <x:c r="W2669" s="35" t="str">
        <x:v>2019-02-21</x:v>
      </x:c>
      <x:c r="X2669" s="35" t="str">
        <x:v>泰国不支持ADM3</x:v>
      </x:c>
      <x:c r="Y2669" s="35" t="str">
        <x:v>加载本GeoJSON到Google Maps Data图层</x:v>
      </x:c>
      <x:c r="Z2669" s="35" t="str">
        <x:v>http://www.wikidata.org/entity/Q17249852</x:v>
      </x:c>
      <x:c r="AA2669" s="41" t="str">
        <x:v>DOPA现行结构 + canonical v1.0.2</x:v>
      </x:c>
      <x:c r="AB2669" s="35" t="str">
        <x:v>Royal Thai Survey Department / HDX</x:v>
      </x:c>
      <x:c r="AC2669" s="35" t="str">
        <x:v>RTSD/OCHA衍生简化边界（canonical package）</x:v>
      </x:c>
    </x:row>
    <x:row r="2670">
      <x:c r="A2670" s="41" t="str">
        <x:v>TH</x:v>
      </x:c>
      <x:c r="B2670" s="35" t="n">
        <x:v>3</x:v>
      </x:c>
      <x:c r="C2670" s="35" t="str">
        <x:v>乡/曼谷分区</x:v>
      </x:c>
      <x:c r="D2670" s="41" t="str">
        <x:v>360503</x:v>
      </x:c>
      <x:c r="E2670" s="41" t="str">
        <x:v>3605</x:v>
      </x:c>
      <x:c r="F2670" s="35" t="str"/>
      <x:c r="G2670" s="35" t="str">
        <x:v>ถ้ำวัวแดง</x:v>
      </x:c>
      <x:c r="H2670" s="35" t="str">
        <x:v>Tham Wua Daeng</x:v>
      </x:c>
      <x:c r="I2670" s="35" t="str">
        <x:v>Tham Wua Daeng</x:v>
      </x:c>
      <x:c r="J2670" s="35" t="str">
        <x:v>待本地化（英文回退显示）</x:v>
      </x:c>
      <x:c r="K2670" s="42" t="n">
        <x:v>16.0740152</x:v>
      </x:c>
      <x:c r="L2670" s="42" t="n">
        <x:v>101.5340311</x:v>
      </x:c>
      <x:c r="M2670" s="42" t="n">
        <x:v>101.3877337</x:v>
      </x:c>
      <x:c r="N2670" s="42" t="n">
        <x:v>15.9507878</x:v>
      </x:c>
      <x:c r="O2670" s="42" t="n">
        <x:v>101.5895486</x:v>
      </x:c>
      <x:c r="P2670" s="42" t="n">
        <x:v>16.1972317</x:v>
      </x:c>
      <x:c r="Q2670" s="43" t="n">
        <x:v>194.3366803</x:v>
      </x:c>
      <x:c r="R2670" s="41" t="str">
        <x:v>36210</x:v>
      </x:c>
      <x:c r="S2670" s="35" t="str">
        <x:v>可绘制</x:v>
      </x:c>
      <x:c r="T2670" s="35" t="str">
        <x:v>泰国_ADM3_乡分区边界.geojson</x:v>
      </x:c>
      <x:c r="U2670" s="41" t="str">
        <x:v>TH360503</x:v>
      </x:c>
      <x:c r="V2670" s="35" t="str">
        <x:v>WGS84 / EPSG:4326</x:v>
      </x:c>
      <x:c r="W2670" s="35" t="str">
        <x:v>2019-02-21</x:v>
      </x:c>
      <x:c r="X2670" s="35" t="str">
        <x:v>泰国不支持ADM3</x:v>
      </x:c>
      <x:c r="Y2670" s="35" t="str">
        <x:v>加载本GeoJSON到Google Maps Data图层</x:v>
      </x:c>
      <x:c r="Z2670" s="35" t="str">
        <x:v>http://www.wikidata.org/entity/Q17249854</x:v>
      </x:c>
      <x:c r="AA2670" s="41" t="str">
        <x:v>DOPA现行结构 + canonical v1.0.2</x:v>
      </x:c>
      <x:c r="AB2670" s="35" t="str">
        <x:v>Royal Thai Survey Department / HDX</x:v>
      </x:c>
      <x:c r="AC2670" s="35" t="str">
        <x:v>RTSD/OCHA衍生简化边界（canonical package）</x:v>
      </x:c>
    </x:row>
    <x:row r="2671">
      <x:c r="A2671" s="41" t="str">
        <x:v>TH</x:v>
      </x:c>
      <x:c r="B2671" s="35" t="n">
        <x:v>3</x:v>
      </x:c>
      <x:c r="C2671" s="35" t="str">
        <x:v>乡/曼谷分区</x:v>
      </x:c>
      <x:c r="D2671" s="41" t="str">
        <x:v>360504</x:v>
      </x:c>
      <x:c r="E2671" s="41" t="str">
        <x:v>3605</x:v>
      </x:c>
      <x:c r="F2671" s="35" t="str"/>
      <x:c r="G2671" s="35" t="str">
        <x:v>นางแดด</x:v>
      </x:c>
      <x:c r="H2671" s="35" t="str">
        <x:v>Nang Daet</x:v>
      </x:c>
      <x:c r="I2671" s="35" t="str">
        <x:v>Nang Daet</x:v>
      </x:c>
      <x:c r="J2671" s="35" t="str">
        <x:v>待本地化（英文回退显示）</x:v>
      </x:c>
      <x:c r="K2671" s="42" t="n">
        <x:v>16.291653</x:v>
      </x:c>
      <x:c r="L2671" s="42" t="n">
        <x:v>101.4907774</x:v>
      </x:c>
      <x:c r="M2671" s="42" t="n">
        <x:v>101.3548105</x:v>
      </x:c>
      <x:c r="N2671" s="42" t="n">
        <x:v>16.1289645</x:v>
      </x:c>
      <x:c r="O2671" s="42" t="n">
        <x:v>101.7056295</x:v>
      </x:c>
      <x:c r="P2671" s="42" t="n">
        <x:v>16.4521242</x:v>
      </x:c>
      <x:c r="Q2671" s="43" t="n">
        <x:v>775.5386245</x:v>
      </x:c>
      <x:c r="R2671" s="41" t="str">
        <x:v>36210</x:v>
      </x:c>
      <x:c r="S2671" s="35" t="str">
        <x:v>可绘制</x:v>
      </x:c>
      <x:c r="T2671" s="35" t="str">
        <x:v>泰国_ADM3_乡分区边界.geojson</x:v>
      </x:c>
      <x:c r="U2671" s="41" t="str">
        <x:v>TH360504</x:v>
      </x:c>
      <x:c r="V2671" s="35" t="str">
        <x:v>WGS84 / EPSG:4326</x:v>
      </x:c>
      <x:c r="W2671" s="35" t="str">
        <x:v>2019-02-21</x:v>
      </x:c>
      <x:c r="X2671" s="35" t="str">
        <x:v>泰国不支持ADM3</x:v>
      </x:c>
      <x:c r="Y2671" s="35" t="str">
        <x:v>加载本GeoJSON到Google Maps Data图层</x:v>
      </x:c>
      <x:c r="Z2671" s="35" t="str">
        <x:v>http://www.wikidata.org/entity/Q17249857</x:v>
      </x:c>
      <x:c r="AA2671" s="41" t="str">
        <x:v>DOPA现行结构 + canonical v1.0.2</x:v>
      </x:c>
      <x:c r="AB2671" s="35" t="str">
        <x:v>Royal Thai Survey Department / HDX</x:v>
      </x:c>
      <x:c r="AC2671" s="35" t="str">
        <x:v>RTSD/OCHA衍生简化边界（canonical package）</x:v>
      </x:c>
    </x:row>
    <x:row r="2672">
      <x:c r="A2672" s="41" t="str">
        <x:v>TH</x:v>
      </x:c>
      <x:c r="B2672" s="35" t="n">
        <x:v>3</x:v>
      </x:c>
      <x:c r="C2672" s="35" t="str">
        <x:v>乡/曼谷分区</x:v>
      </x:c>
      <x:c r="D2672" s="41" t="str">
        <x:v>360507</x:v>
      </x:c>
      <x:c r="E2672" s="41" t="str">
        <x:v>3605</x:v>
      </x:c>
      <x:c r="F2672" s="35" t="str"/>
      <x:c r="G2672" s="35" t="str">
        <x:v>หนองแวง</x:v>
      </x:c>
      <x:c r="H2672" s="35" t="str">
        <x:v>Nong Waeng</x:v>
      </x:c>
      <x:c r="I2672" s="35" t="str">
        <x:v>Nong Waeng</x:v>
      </x:c>
      <x:c r="J2672" s="35" t="str">
        <x:v>待本地化（英文回退显示）</x:v>
      </x:c>
      <x:c r="K2672" s="42" t="n">
        <x:v>16.2349965</x:v>
      </x:c>
      <x:c r="L2672" s="42" t="n">
        <x:v>101.7187454</x:v>
      </x:c>
      <x:c r="M2672" s="42" t="n">
        <x:v>101.5830788</x:v>
      </x:c>
      <x:c r="N2672" s="42" t="n">
        <x:v>16.0411328</x:v>
      </x:c>
      <x:c r="O2672" s="42" t="n">
        <x:v>101.7705557</x:v>
      </x:c>
      <x:c r="P2672" s="42" t="n">
        <x:v>16.4229212</x:v>
      </x:c>
      <x:c r="Q2672" s="43" t="n">
        <x:v>356.7254683</x:v>
      </x:c>
      <x:c r="R2672" s="41" t="str">
        <x:v>36210</x:v>
      </x:c>
      <x:c r="S2672" s="35" t="str">
        <x:v>可绘制</x:v>
      </x:c>
      <x:c r="T2672" s="35" t="str">
        <x:v>泰国_ADM3_乡分区边界.geojson</x:v>
      </x:c>
      <x:c r="U2672" s="41" t="str">
        <x:v>TH360507</x:v>
      </x:c>
      <x:c r="V2672" s="35" t="str">
        <x:v>WGS84 / EPSG:4326</x:v>
      </x:c>
      <x:c r="W2672" s="35" t="str">
        <x:v>2019-02-21</x:v>
      </x:c>
      <x:c r="X2672" s="35" t="str">
        <x:v>泰国不支持ADM3</x:v>
      </x:c>
      <x:c r="Y2672" s="35" t="str">
        <x:v>加载本GeoJSON到Google Maps Data图层</x:v>
      </x:c>
      <x:c r="Z2672" s="35" t="str">
        <x:v>http://www.wikidata.org/entity/Q17249860</x:v>
      </x:c>
      <x:c r="AA2672" s="41" t="str">
        <x:v>DOPA现行结构 + canonical v1.0.2</x:v>
      </x:c>
      <x:c r="AB2672" s="35" t="str">
        <x:v>Royal Thai Survey Department / HDX</x:v>
      </x:c>
      <x:c r="AC2672" s="35" t="str">
        <x:v>RTSD/OCHA衍生简化边界（canonical package）</x:v>
      </x:c>
    </x:row>
    <x:row r="2673">
      <x:c r="A2673" s="41" t="str">
        <x:v>TH</x:v>
      </x:c>
      <x:c r="B2673" s="35" t="n">
        <x:v>3</x:v>
      </x:c>
      <x:c r="C2673" s="35" t="str">
        <x:v>乡/曼谷分区</x:v>
      </x:c>
      <x:c r="D2673" s="41" t="str">
        <x:v>360508</x:v>
      </x:c>
      <x:c r="E2673" s="41" t="str">
        <x:v>3605</x:v>
      </x:c>
      <x:c r="F2673" s="35" t="str"/>
      <x:c r="G2673" s="35" t="str">
        <x:v>คูเมือง</x:v>
      </x:c>
      <x:c r="H2673" s="35" t="str">
        <x:v>Khu Mueang</x:v>
      </x:c>
      <x:c r="I2673" s="35" t="str">
        <x:v>Khu Mueang</x:v>
      </x:c>
      <x:c r="J2673" s="35" t="str">
        <x:v>待本地化（英文回退显示）</x:v>
      </x:c>
      <x:c r="K2673" s="42" t="n">
        <x:v>16.0119845</x:v>
      </x:c>
      <x:c r="L2673" s="42" t="n">
        <x:v>101.7202808</x:v>
      </x:c>
      <x:c r="M2673" s="42" t="n">
        <x:v>101.6613627</x:v>
      </x:c>
      <x:c r="N2673" s="42" t="n">
        <x:v>15.952898</x:v>
      </x:c>
      <x:c r="O2673" s="42" t="n">
        <x:v>101.7938116</x:v>
      </x:c>
      <x:c r="P2673" s="42" t="n">
        <x:v>16.0709641</x:v>
      </x:c>
      <x:c r="Q2673" s="43" t="n">
        <x:v>98.1984694</x:v>
      </x:c>
      <x:c r="R2673" s="41" t="str">
        <x:v>36210</x:v>
      </x:c>
      <x:c r="S2673" s="35" t="str">
        <x:v>可绘制</x:v>
      </x:c>
      <x:c r="T2673" s="35" t="str">
        <x:v>泰国_ADM3_乡分区边界.geojson</x:v>
      </x:c>
      <x:c r="U2673" s="41" t="str">
        <x:v>TH360508</x:v>
      </x:c>
      <x:c r="V2673" s="35" t="str">
        <x:v>WGS84 / EPSG:4326</x:v>
      </x:c>
      <x:c r="W2673" s="35" t="str">
        <x:v>2019-02-21</x:v>
      </x:c>
      <x:c r="X2673" s="35" t="str">
        <x:v>泰国不支持ADM3</x:v>
      </x:c>
      <x:c r="Y2673" s="35" t="str">
        <x:v>加载本GeoJSON到Google Maps Data图层</x:v>
      </x:c>
      <x:c r="Z2673" s="35" t="str">
        <x:v>http://www.wikidata.org/entity/Q17249862</x:v>
      </x:c>
      <x:c r="AA2673" s="41" t="str">
        <x:v>DOPA现行结构 + canonical v1.0.2</x:v>
      </x:c>
      <x:c r="AB2673" s="35" t="str">
        <x:v>Royal Thai Survey Department / HDX</x:v>
      </x:c>
      <x:c r="AC2673" s="35" t="str">
        <x:v>RTSD/OCHA衍生简化边界（canonical package）</x:v>
      </x:c>
    </x:row>
    <x:row r="2674">
      <x:c r="A2674" s="41" t="str">
        <x:v>TH</x:v>
      </x:c>
      <x:c r="B2674" s="35" t="n">
        <x:v>3</x:v>
      </x:c>
      <x:c r="C2674" s="35" t="str">
        <x:v>乡/曼谷分区</x:v>
      </x:c>
      <x:c r="D2674" s="41" t="str">
        <x:v>360509</x:v>
      </x:c>
      <x:c r="E2674" s="41" t="str">
        <x:v>3605</x:v>
      </x:c>
      <x:c r="F2674" s="35" t="str"/>
      <x:c r="G2674" s="35" t="str">
        <x:v>ท่าใหญ่</x:v>
      </x:c>
      <x:c r="H2674" s="35" t="str">
        <x:v>Tha Yai</x:v>
      </x:c>
      <x:c r="I2674" s="35" t="str">
        <x:v>Tha Yai</x:v>
      </x:c>
      <x:c r="J2674" s="35" t="str">
        <x:v>待本地化（英文回退显示）</x:v>
      </x:c>
      <x:c r="K2674" s="42" t="n">
        <x:v>16.022413</x:v>
      </x:c>
      <x:c r="L2674" s="42" t="n">
        <x:v>101.6204591</x:v>
      </x:c>
      <x:c r="M2674" s="42" t="n">
        <x:v>101.5680729</x:v>
      </x:c>
      <x:c r="N2674" s="42" t="n">
        <x:v>15.9579367</x:v>
      </x:c>
      <x:c r="O2674" s="42" t="n">
        <x:v>101.6865226</x:v>
      </x:c>
      <x:c r="P2674" s="42" t="n">
        <x:v>16.0868636</x:v>
      </x:c>
      <x:c r="Q2674" s="43" t="n">
        <x:v>119.0515121</x:v>
      </x:c>
      <x:c r="R2674" s="41" t="str">
        <x:v>36210</x:v>
      </x:c>
      <x:c r="S2674" s="35" t="str">
        <x:v>可绘制</x:v>
      </x:c>
      <x:c r="T2674" s="35" t="str">
        <x:v>泰国_ADM3_乡分区边界.geojson</x:v>
      </x:c>
      <x:c r="U2674" s="41" t="str">
        <x:v>TH360509</x:v>
      </x:c>
      <x:c r="V2674" s="35" t="str">
        <x:v>WGS84 / EPSG:4326</x:v>
      </x:c>
      <x:c r="W2674" s="35" t="str">
        <x:v>2019-02-21</x:v>
      </x:c>
      <x:c r="X2674" s="35" t="str">
        <x:v>泰国不支持ADM3</x:v>
      </x:c>
      <x:c r="Y2674" s="35" t="str">
        <x:v>加载本GeoJSON到Google Maps Data图层</x:v>
      </x:c>
      <x:c r="Z2674" s="35" t="str">
        <x:v>http://www.wikidata.org/entity/Q17249865</x:v>
      </x:c>
      <x:c r="AA2674" s="41" t="str">
        <x:v>DOPA现行结构 + canonical v1.0.2</x:v>
      </x:c>
      <x:c r="AB2674" s="35" t="str">
        <x:v>Royal Thai Survey Department / HDX</x:v>
      </x:c>
      <x:c r="AC2674" s="35" t="str">
        <x:v>RTSD/OCHA衍生简化边界（canonical package）</x:v>
      </x:c>
    </x:row>
    <x:row r="2675">
      <x:c r="A2675" s="41" t="str">
        <x:v>TH</x:v>
      </x:c>
      <x:c r="B2675" s="35" t="n">
        <x:v>3</x:v>
      </x:c>
      <x:c r="C2675" s="35" t="str">
        <x:v>乡/曼谷分区</x:v>
      </x:c>
      <x:c r="D2675" s="41" t="str">
        <x:v>360511</x:v>
      </x:c>
      <x:c r="E2675" s="41" t="str">
        <x:v>3605</x:v>
      </x:c>
      <x:c r="F2675" s="35" t="str"/>
      <x:c r="G2675" s="35" t="str">
        <x:v>วังชมภู</x:v>
      </x:c>
      <x:c r="H2675" s="35" t="str">
        <x:v>Wang Chomphu</x:v>
      </x:c>
      <x:c r="I2675" s="35" t="str">
        <x:v>Wang Chomphu</x:v>
      </x:c>
      <x:c r="J2675" s="35" t="str">
        <x:v>待本地化（英文回退显示）</x:v>
      </x:c>
      <x:c r="K2675" s="42" t="n">
        <x:v>16.1278506</x:v>
      </x:c>
      <x:c r="L2675" s="42" t="n">
        <x:v>101.5810485</x:v>
      </x:c>
      <x:c r="M2675" s="42" t="n">
        <x:v>101.4798199</x:v>
      </x:c>
      <x:c r="N2675" s="42" t="n">
        <x:v>16.0765881</x:v>
      </x:c>
      <x:c r="O2675" s="42" t="n">
        <x:v>101.6631836</x:v>
      </x:c>
      <x:c r="P2675" s="42" t="n">
        <x:v>16.17766</x:v>
      </x:c>
      <x:c r="Q2675" s="43" t="n">
        <x:v>124.9242422</x:v>
      </x:c>
      <x:c r="R2675" s="41" t="str">
        <x:v>36210</x:v>
      </x:c>
      <x:c r="S2675" s="35" t="str">
        <x:v>可绘制</x:v>
      </x:c>
      <x:c r="T2675" s="35" t="str">
        <x:v>泰国_ADM3_乡分区边界.geojson</x:v>
      </x:c>
      <x:c r="U2675" s="41" t="str">
        <x:v>TH360511</x:v>
      </x:c>
      <x:c r="V2675" s="35" t="str">
        <x:v>WGS84 / EPSG:4326</x:v>
      </x:c>
      <x:c r="W2675" s="35" t="str">
        <x:v>2019-02-21</x:v>
      </x:c>
      <x:c r="X2675" s="35" t="str">
        <x:v>泰国不支持ADM3</x:v>
      </x:c>
      <x:c r="Y2675" s="35" t="str">
        <x:v>加载本GeoJSON到Google Maps Data图层</x:v>
      </x:c>
      <x:c r="Z2675" s="35" t="str">
        <x:v>http://www.wikidata.org/entity/Q17249868</x:v>
      </x:c>
      <x:c r="AA2675" s="41" t="str">
        <x:v>DOPA现行结构 + canonical v1.0.2</x:v>
      </x:c>
      <x:c r="AB2675" s="35" t="str">
        <x:v>Royal Thai Survey Department / HDX</x:v>
      </x:c>
      <x:c r="AC2675" s="35" t="str">
        <x:v>RTSD/OCHA衍生简化边界（canonical package）</x:v>
      </x:c>
    </x:row>
    <x:row r="2676">
      <x:c r="A2676" s="41" t="str">
        <x:v>TH</x:v>
      </x:c>
      <x:c r="B2676" s="35" t="n">
        <x:v>3</x:v>
      </x:c>
      <x:c r="C2676" s="35" t="str">
        <x:v>乡/曼谷分区</x:v>
      </x:c>
      <x:c r="D2676" s="41" t="str">
        <x:v>360601</x:v>
      </x:c>
      <x:c r="E2676" s="41" t="str">
        <x:v>3606</x:v>
      </x:c>
      <x:c r="F2676" s="35" t="str"/>
      <x:c r="G2676" s="35" t="str">
        <x:v>บ้านกอก</x:v>
      </x:c>
      <x:c r="H2676" s="35" t="str">
        <x:v>Ban Kok</x:v>
      </x:c>
      <x:c r="I2676" s="35" t="str">
        <x:v>Ban Kok</x:v>
      </x:c>
      <x:c r="J2676" s="35" t="str">
        <x:v>待本地化（英文回退显示）</x:v>
      </x:c>
      <x:c r="K2676" s="42" t="n">
        <x:v>15.5406423</x:v>
      </x:c>
      <x:c r="L2676" s="42" t="n">
        <x:v>101.8644412</x:v>
      </x:c>
      <x:c r="M2676" s="42" t="n">
        <x:v>101.8085901</x:v>
      </x:c>
      <x:c r="N2676" s="42" t="n">
        <x:v>15.4334491</x:v>
      </x:c>
      <x:c r="O2676" s="42" t="n">
        <x:v>101.9373626</x:v>
      </x:c>
      <x:c r="P2676" s="42" t="n">
        <x:v>15.6479067</x:v>
      </x:c>
      <x:c r="Q2676" s="43" t="n">
        <x:v>97.8924591</x:v>
      </x:c>
      <x:c r="R2676" s="41" t="str">
        <x:v>36130</x:v>
      </x:c>
      <x:c r="S2676" s="35" t="str">
        <x:v>可绘制</x:v>
      </x:c>
      <x:c r="T2676" s="35" t="str">
        <x:v>泰国_ADM3_乡分区边界.geojson</x:v>
      </x:c>
      <x:c r="U2676" s="41" t="str">
        <x:v>TH360601</x:v>
      </x:c>
      <x:c r="V2676" s="35" t="str">
        <x:v>WGS84 / EPSG:4326</x:v>
      </x:c>
      <x:c r="W2676" s="35" t="str">
        <x:v>2019-02-21</x:v>
      </x:c>
      <x:c r="X2676" s="35" t="str">
        <x:v>泰国不支持ADM3</x:v>
      </x:c>
      <x:c r="Y2676" s="35" t="str">
        <x:v>加载本GeoJSON到Google Maps Data图层</x:v>
      </x:c>
      <x:c r="Z2676" s="35" t="str">
        <x:v>http://www.wikidata.org/entity/Q17249896</x:v>
      </x:c>
      <x:c r="AA2676" s="41" t="str">
        <x:v>DOPA现行结构 + canonical v1.0.2</x:v>
      </x:c>
      <x:c r="AB2676" s="35" t="str">
        <x:v>Royal Thai Survey Department / HDX</x:v>
      </x:c>
      <x:c r="AC2676" s="35" t="str">
        <x:v>RTSD/OCHA衍生简化边界（canonical package）</x:v>
      </x:c>
    </x:row>
    <x:row r="2677">
      <x:c r="A2677" s="41" t="str">
        <x:v>TH</x:v>
      </x:c>
      <x:c r="B2677" s="35" t="n">
        <x:v>3</x:v>
      </x:c>
      <x:c r="C2677" s="35" t="str">
        <x:v>乡/曼谷分区</x:v>
      </x:c>
      <x:c r="D2677" s="41" t="str">
        <x:v>360602</x:v>
      </x:c>
      <x:c r="E2677" s="41" t="str">
        <x:v>3606</x:v>
      </x:c>
      <x:c r="F2677" s="35" t="str"/>
      <x:c r="G2677" s="35" t="str">
        <x:v>หนองบัวบาน</x:v>
      </x:c>
      <x:c r="H2677" s="35" t="str">
        <x:v>Nong Bua Ban</x:v>
      </x:c>
      <x:c r="I2677" s="35" t="str">
        <x:v>Nong Bua Ban</x:v>
      </x:c>
      <x:c r="J2677" s="35" t="str">
        <x:v>待本地化（英文回退显示）</x:v>
      </x:c>
      <x:c r="K2677" s="42" t="n">
        <x:v>15.6632415</x:v>
      </x:c>
      <x:c r="L2677" s="42" t="n">
        <x:v>101.8440633</x:v>
      </x:c>
      <x:c r="M2677" s="42" t="n">
        <x:v>101.7606447</x:v>
      </x:c>
      <x:c r="N2677" s="42" t="n">
        <x:v>15.6200515</x:v>
      </x:c>
      <x:c r="O2677" s="42" t="n">
        <x:v>101.9252198</x:v>
      </x:c>
      <x:c r="P2677" s="42" t="n">
        <x:v>15.7064314</x:v>
      </x:c>
      <x:c r="Q2677" s="43" t="n">
        <x:v>77.8322007</x:v>
      </x:c>
      <x:c r="R2677" s="41" t="str">
        <x:v>36130</x:v>
      </x:c>
      <x:c r="S2677" s="35" t="str">
        <x:v>可绘制</x:v>
      </x:c>
      <x:c r="T2677" s="35" t="str">
        <x:v>泰国_ADM3_乡分区边界.geojson</x:v>
      </x:c>
      <x:c r="U2677" s="41" t="str">
        <x:v>TH360602</x:v>
      </x:c>
      <x:c r="V2677" s="35" t="str">
        <x:v>WGS84 / EPSG:4326</x:v>
      </x:c>
      <x:c r="W2677" s="35" t="str">
        <x:v>2019-02-21</x:v>
      </x:c>
      <x:c r="X2677" s="35" t="str">
        <x:v>泰国不支持ADM3</x:v>
      </x:c>
      <x:c r="Y2677" s="35" t="str">
        <x:v>加载本GeoJSON到Google Maps Data图层</x:v>
      </x:c>
      <x:c r="Z2677" s="35" t="str">
        <x:v>http://www.wikidata.org/entity/Q17249899</x:v>
      </x:c>
      <x:c r="AA2677" s="41" t="str">
        <x:v>DOPA现行结构 + canonical v1.0.2</x:v>
      </x:c>
      <x:c r="AB2677" s="35" t="str">
        <x:v>Royal Thai Survey Department / HDX</x:v>
      </x:c>
      <x:c r="AC2677" s="35" t="str">
        <x:v>RTSD/OCHA衍生简化边界（canonical package）</x:v>
      </x:c>
    </x:row>
    <x:row r="2678">
      <x:c r="A2678" s="41" t="str">
        <x:v>TH</x:v>
      </x:c>
      <x:c r="B2678" s="35" t="n">
        <x:v>3</x:v>
      </x:c>
      <x:c r="C2678" s="35" t="str">
        <x:v>乡/曼谷分区</x:v>
      </x:c>
      <x:c r="D2678" s="41" t="str">
        <x:v>360603</x:v>
      </x:c>
      <x:c r="E2678" s="41" t="str">
        <x:v>3606</x:v>
      </x:c>
      <x:c r="F2678" s="35" t="str"/>
      <x:c r="G2678" s="35" t="str">
        <x:v>บ้านขาม</x:v>
      </x:c>
      <x:c r="H2678" s="35" t="str">
        <x:v>Ban Kham</x:v>
      </x:c>
      <x:c r="I2678" s="35" t="str">
        <x:v>Ban Kham</x:v>
      </x:c>
      <x:c r="J2678" s="35" t="str">
        <x:v>待本地化（英文回退显示）</x:v>
      </x:c>
      <x:c r="K2678" s="42" t="n">
        <x:v>15.4877859</x:v>
      </x:c>
      <x:c r="L2678" s="42" t="n">
        <x:v>101.7920474</x:v>
      </x:c>
      <x:c r="M2678" s="42" t="n">
        <x:v>101.7305219</x:v>
      </x:c>
      <x:c r="N2678" s="42" t="n">
        <x:v>15.4384679</x:v>
      </x:c>
      <x:c r="O2678" s="42" t="n">
        <x:v>101.8214819</x:v>
      </x:c>
      <x:c r="P2678" s="42" t="n">
        <x:v>15.5373386</x:v>
      </x:c>
      <x:c r="Q2678" s="43" t="n">
        <x:v>49.770821</x:v>
      </x:c>
      <x:c r="R2678" s="41" t="str">
        <x:v>36130</x:v>
      </x:c>
      <x:c r="S2678" s="35" t="str">
        <x:v>可绘制</x:v>
      </x:c>
      <x:c r="T2678" s="35" t="str">
        <x:v>泰国_ADM3_乡分区边界.geojson</x:v>
      </x:c>
      <x:c r="U2678" s="41" t="str">
        <x:v>TH360603</x:v>
      </x:c>
      <x:c r="V2678" s="35" t="str">
        <x:v>WGS84 / EPSG:4326</x:v>
      </x:c>
      <x:c r="W2678" s="35" t="str">
        <x:v>2019-02-21</x:v>
      </x:c>
      <x:c r="X2678" s="35" t="str">
        <x:v>泰国不支持ADM3</x:v>
      </x:c>
      <x:c r="Y2678" s="35" t="str">
        <x:v>加载本GeoJSON到Google Maps Data图层</x:v>
      </x:c>
      <x:c r="Z2678" s="35" t="str">
        <x:v>http://www.wikidata.org/entity/Q17249901</x:v>
      </x:c>
      <x:c r="AA2678" s="41" t="str">
        <x:v>DOPA现行结构 + canonical v1.0.2</x:v>
      </x:c>
      <x:c r="AB2678" s="35" t="str">
        <x:v>Royal Thai Survey Department / HDX</x:v>
      </x:c>
      <x:c r="AC2678" s="35" t="str">
        <x:v>RTSD/OCHA衍生简化边界（canonical package）</x:v>
      </x:c>
    </x:row>
    <x:row r="2679">
      <x:c r="A2679" s="41" t="str">
        <x:v>TH</x:v>
      </x:c>
      <x:c r="B2679" s="35" t="n">
        <x:v>3</x:v>
      </x:c>
      <x:c r="C2679" s="35" t="str">
        <x:v>乡/曼谷分区</x:v>
      </x:c>
      <x:c r="D2679" s="41" t="str">
        <x:v>360605</x:v>
      </x:c>
      <x:c r="E2679" s="41" t="str">
        <x:v>3606</x:v>
      </x:c>
      <x:c r="F2679" s="35" t="str"/>
      <x:c r="G2679" s="35" t="str">
        <x:v>กุดน้ำใส</x:v>
      </x:c>
      <x:c r="H2679" s="35" t="str">
        <x:v>Kut Nam Sai</x:v>
      </x:c>
      <x:c r="I2679" s="35" t="str">
        <x:v>Kut Nam Sai</x:v>
      </x:c>
      <x:c r="J2679" s="35" t="str">
        <x:v>待本地化（英文回退显示）</x:v>
      </x:c>
      <x:c r="K2679" s="42" t="n">
        <x:v>15.5818656</x:v>
      </x:c>
      <x:c r="L2679" s="42" t="n">
        <x:v>101.7942298</x:v>
      </x:c>
      <x:c r="M2679" s="42" t="n">
        <x:v>101.7348227</x:v>
      </x:c>
      <x:c r="N2679" s="42" t="n">
        <x:v>15.5075674</x:v>
      </x:c>
      <x:c r="O2679" s="42" t="n">
        <x:v>101.8676764</x:v>
      </x:c>
      <x:c r="P2679" s="42" t="n">
        <x:v>15.6576679</x:v>
      </x:c>
      <x:c r="Q2679" s="43" t="n">
        <x:v>96.4222532</x:v>
      </x:c>
      <x:c r="R2679" s="41" t="str">
        <x:v>36130</x:v>
      </x:c>
      <x:c r="S2679" s="35" t="str">
        <x:v>可绘制</x:v>
      </x:c>
      <x:c r="T2679" s="35" t="str">
        <x:v>泰国_ADM3_乡分区边界.geojson</x:v>
      </x:c>
      <x:c r="U2679" s="41" t="str">
        <x:v>TH360605</x:v>
      </x:c>
      <x:c r="V2679" s="35" t="str">
        <x:v>WGS84 / EPSG:4326</x:v>
      </x:c>
      <x:c r="W2679" s="35" t="str">
        <x:v>2019-02-21</x:v>
      </x:c>
      <x:c r="X2679" s="35" t="str">
        <x:v>泰国不支持ADM3</x:v>
      </x:c>
      <x:c r="Y2679" s="35" t="str">
        <x:v>加载本GeoJSON到Google Maps Data图层</x:v>
      </x:c>
      <x:c r="Z2679" s="35" t="str">
        <x:v>http://www.wikidata.org/entity/Q17249904</x:v>
      </x:c>
      <x:c r="AA2679" s="41" t="str">
        <x:v>DOPA现行结构 + canonical v1.0.2</x:v>
      </x:c>
      <x:c r="AB2679" s="35" t="str">
        <x:v>Royal Thai Survey Department / HDX</x:v>
      </x:c>
      <x:c r="AC2679" s="35" t="str">
        <x:v>RTSD/OCHA衍生简化边界（canonical package）</x:v>
      </x:c>
    </x:row>
    <x:row r="2680">
      <x:c r="A2680" s="41" t="str">
        <x:v>TH</x:v>
      </x:c>
      <x:c r="B2680" s="35" t="n">
        <x:v>3</x:v>
      </x:c>
      <x:c r="C2680" s="35" t="str">
        <x:v>乡/曼谷分区</x:v>
      </x:c>
      <x:c r="D2680" s="41" t="str">
        <x:v>360606</x:v>
      </x:c>
      <x:c r="E2680" s="41" t="str">
        <x:v>3606</x:v>
      </x:c>
      <x:c r="F2680" s="35" t="str"/>
      <x:c r="G2680" s="35" t="str">
        <x:v>หนองโดน</x:v>
      </x:c>
      <x:c r="H2680" s="35" t="str">
        <x:v>Nong Don</x:v>
      </x:c>
      <x:c r="I2680" s="35" t="str">
        <x:v>Nong Don</x:v>
      </x:c>
      <x:c r="J2680" s="35" t="str">
        <x:v>待本地化（英文回退显示）</x:v>
      </x:c>
      <x:c r="K2680" s="42" t="n">
        <x:v>15.5484777</x:v>
      </x:c>
      <x:c r="L2680" s="42" t="n">
        <x:v>101.761593</x:v>
      </x:c>
      <x:c r="M2680" s="42" t="n">
        <x:v>101.708621</x:v>
      </x:c>
      <x:c r="N2680" s="42" t="n">
        <x:v>15.49215</x:v>
      </x:c>
      <x:c r="O2680" s="42" t="n">
        <x:v>101.8251829</x:v>
      </x:c>
      <x:c r="P2680" s="42" t="n">
        <x:v>15.6047909</x:v>
      </x:c>
      <x:c r="Q2680" s="43" t="n">
        <x:v>58.0087206</x:v>
      </x:c>
      <x:c r="R2680" s="41" t="str">
        <x:v>36130</x:v>
      </x:c>
      <x:c r="S2680" s="35" t="str">
        <x:v>可绘制</x:v>
      </x:c>
      <x:c r="T2680" s="35" t="str">
        <x:v>泰国_ADM3_乡分区边界.geojson</x:v>
      </x:c>
      <x:c r="U2680" s="41" t="str">
        <x:v>TH360606</x:v>
      </x:c>
      <x:c r="V2680" s="35" t="str">
        <x:v>WGS84 / EPSG:4326</x:v>
      </x:c>
      <x:c r="W2680" s="35" t="str">
        <x:v>2019-02-21</x:v>
      </x:c>
      <x:c r="X2680" s="35" t="str">
        <x:v>泰国不支持ADM3</x:v>
      </x:c>
      <x:c r="Y2680" s="35" t="str">
        <x:v>加载本GeoJSON到Google Maps Data图层</x:v>
      </x:c>
      <x:c r="Z2680" s="35" t="str">
        <x:v>http://www.wikidata.org/entity/Q17249907</x:v>
      </x:c>
      <x:c r="AA2680" s="41" t="str">
        <x:v>DOPA现行结构 + canonical v1.0.2</x:v>
      </x:c>
      <x:c r="AB2680" s="35" t="str">
        <x:v>Royal Thai Survey Department / HDX</x:v>
      </x:c>
      <x:c r="AC2680" s="35" t="str">
        <x:v>RTSD/OCHA衍生简化边界（canonical package）</x:v>
      </x:c>
    </x:row>
    <x:row r="2681">
      <x:c r="A2681" s="41" t="str">
        <x:v>TH</x:v>
      </x:c>
      <x:c r="B2681" s="35" t="n">
        <x:v>3</x:v>
      </x:c>
      <x:c r="C2681" s="35" t="str">
        <x:v>乡/曼谷分区</x:v>
      </x:c>
      <x:c r="D2681" s="41" t="str">
        <x:v>360607</x:v>
      </x:c>
      <x:c r="E2681" s="41" t="str">
        <x:v>3606</x:v>
      </x:c>
      <x:c r="F2681" s="35" t="str"/>
      <x:c r="G2681" s="35" t="str">
        <x:v>ละหาน</x:v>
      </x:c>
      <x:c r="H2681" s="35" t="str">
        <x:v>Lahan</x:v>
      </x:c>
      <x:c r="I2681" s="35" t="str">
        <x:v>Lahan</x:v>
      </x:c>
      <x:c r="J2681" s="35" t="str">
        <x:v>待本地化（英文回退显示）</x:v>
      </x:c>
      <x:c r="K2681" s="42" t="n">
        <x:v>15.6315</x:v>
      </x:c>
      <x:c r="L2681" s="42" t="n">
        <x:v>101.9388512</x:v>
      </x:c>
      <x:c r="M2681" s="42" t="n">
        <x:v>101.8913446</x:v>
      </x:c>
      <x:c r="N2681" s="42" t="n">
        <x:v>15.5815214</x:v>
      </x:c>
      <x:c r="O2681" s="42" t="n">
        <x:v>101.9922123</x:v>
      </x:c>
      <x:c r="P2681" s="42" t="n">
        <x:v>15.6903189</x:v>
      </x:c>
      <x:c r="Q2681" s="43" t="n">
        <x:v>78.726024</x:v>
      </x:c>
      <x:c r="R2681" s="41" t="str">
        <x:v>36130</x:v>
      </x:c>
      <x:c r="S2681" s="35" t="str">
        <x:v>可绘制</x:v>
      </x:c>
      <x:c r="T2681" s="35" t="str">
        <x:v>泰国_ADM3_乡分区边界.geojson</x:v>
      </x:c>
      <x:c r="U2681" s="41" t="str">
        <x:v>TH360607</x:v>
      </x:c>
      <x:c r="V2681" s="35" t="str">
        <x:v>WGS84 / EPSG:4326</x:v>
      </x:c>
      <x:c r="W2681" s="35" t="str">
        <x:v>2019-02-21</x:v>
      </x:c>
      <x:c r="X2681" s="35" t="str">
        <x:v>泰国不支持ADM3</x:v>
      </x:c>
      <x:c r="Y2681" s="35" t="str">
        <x:v>加载本GeoJSON到Google Maps Data图层</x:v>
      </x:c>
      <x:c r="Z2681" s="35" t="str">
        <x:v>http://www.wikidata.org/entity/Q15260341</x:v>
      </x:c>
      <x:c r="AA2681" s="41" t="str">
        <x:v>DOPA现行结构 + canonical v1.0.2</x:v>
      </x:c>
      <x:c r="AB2681" s="35" t="str">
        <x:v>Royal Thai Survey Department / HDX</x:v>
      </x:c>
      <x:c r="AC2681" s="35" t="str">
        <x:v>RTSD/OCHA衍生简化边界（canonical package）</x:v>
      </x:c>
    </x:row>
    <x:row r="2682">
      <x:c r="A2682" s="41" t="str">
        <x:v>TH</x:v>
      </x:c>
      <x:c r="B2682" s="35" t="n">
        <x:v>3</x:v>
      </x:c>
      <x:c r="C2682" s="35" t="str">
        <x:v>乡/曼谷分区</x:v>
      </x:c>
      <x:c r="D2682" s="41" t="str">
        <x:v>360610</x:v>
      </x:c>
      <x:c r="E2682" s="41" t="str">
        <x:v>3606</x:v>
      </x:c>
      <x:c r="F2682" s="35" t="str"/>
      <x:c r="G2682" s="35" t="str">
        <x:v>หนองบัวใหญ่</x:v>
      </x:c>
      <x:c r="H2682" s="35" t="str">
        <x:v>Nong Bua Yai</x:v>
      </x:c>
      <x:c r="I2682" s="35" t="str">
        <x:v>Nong Bua Yai</x:v>
      </x:c>
      <x:c r="J2682" s="35" t="str">
        <x:v>待本地化（英文回退显示）</x:v>
      </x:c>
      <x:c r="K2682" s="42" t="n">
        <x:v>15.5777387</x:v>
      </x:c>
      <x:c r="L2682" s="42" t="n">
        <x:v>101.8820075</x:v>
      </x:c>
      <x:c r="M2682" s="42" t="n">
        <x:v>101.8494977</x:v>
      </x:c>
      <x:c r="N2682" s="42" t="n">
        <x:v>15.5170852</x:v>
      </x:c>
      <x:c r="O2682" s="42" t="n">
        <x:v>101.920651</x:v>
      </x:c>
      <x:c r="P2682" s="42" t="n">
        <x:v>15.6292914</x:v>
      </x:c>
      <x:c r="Q2682" s="43" t="n">
        <x:v>59.0174691</x:v>
      </x:c>
      <x:c r="R2682" s="41" t="str">
        <x:v>36130</x:v>
      </x:c>
      <x:c r="S2682" s="35" t="str">
        <x:v>可绘制</x:v>
      </x:c>
      <x:c r="T2682" s="35" t="str">
        <x:v>泰国_ADM3_乡分区边界.geojson</x:v>
      </x:c>
      <x:c r="U2682" s="41" t="str">
        <x:v>TH360610</x:v>
      </x:c>
      <x:c r="V2682" s="35" t="str">
        <x:v>WGS84 / EPSG:4326</x:v>
      </x:c>
      <x:c r="W2682" s="35" t="str">
        <x:v>2019-02-21</x:v>
      </x:c>
      <x:c r="X2682" s="35" t="str">
        <x:v>泰国不支持ADM3</x:v>
      </x:c>
      <x:c r="Y2682" s="35" t="str">
        <x:v>加载本GeoJSON到Google Maps Data图层</x:v>
      </x:c>
      <x:c r="Z2682" s="35" t="str">
        <x:v>http://www.wikidata.org/entity/Q17249909</x:v>
      </x:c>
      <x:c r="AA2682" s="41" t="str">
        <x:v>DOPA现行结构 + canonical v1.0.2</x:v>
      </x:c>
      <x:c r="AB2682" s="35" t="str">
        <x:v>Royal Thai Survey Department / HDX</x:v>
      </x:c>
      <x:c r="AC2682" s="35" t="str">
        <x:v>RTSD/OCHA衍生简化边界（canonical package）</x:v>
      </x:c>
    </x:row>
    <x:row r="2683">
      <x:c r="A2683" s="41" t="str">
        <x:v>TH</x:v>
      </x:c>
      <x:c r="B2683" s="35" t="n">
        <x:v>3</x:v>
      </x:c>
      <x:c r="C2683" s="35" t="str">
        <x:v>乡/曼谷分区</x:v>
      </x:c>
      <x:c r="D2683" s="41" t="str">
        <x:v>360611</x:v>
      </x:c>
      <x:c r="E2683" s="41" t="str">
        <x:v>3606</x:v>
      </x:c>
      <x:c r="F2683" s="35" t="str"/>
      <x:c r="G2683" s="35" t="str">
        <x:v>หนองบัวโคก</x:v>
      </x:c>
      <x:c r="H2683" s="35" t="str">
        <x:v>Nong Bua Khok</x:v>
      </x:c>
      <x:c r="I2683" s="35" t="str">
        <x:v>Nong Bua Khok</x:v>
      </x:c>
      <x:c r="J2683" s="35" t="str">
        <x:v>待本地化（英文回退显示）</x:v>
      </x:c>
      <x:c r="K2683" s="42" t="n">
        <x:v>15.4534782</x:v>
      </x:c>
      <x:c r="L2683" s="42" t="n">
        <x:v>101.8550037</x:v>
      </x:c>
      <x:c r="M2683" s="42" t="n">
        <x:v>101.8022673</x:v>
      </x:c>
      <x:c r="N2683" s="42" t="n">
        <x:v>15.3892512</x:v>
      </x:c>
      <x:c r="O2683" s="42" t="n">
        <x:v>101.9110148</x:v>
      </x:c>
      <x:c r="P2683" s="42" t="n">
        <x:v>15.5178385</x:v>
      </x:c>
      <x:c r="Q2683" s="43" t="n">
        <x:v>84.2079179</x:v>
      </x:c>
      <x:c r="R2683" s="41" t="str">
        <x:v>36220</x:v>
      </x:c>
      <x:c r="S2683" s="35" t="str">
        <x:v>可绘制</x:v>
      </x:c>
      <x:c r="T2683" s="35" t="str">
        <x:v>泰国_ADM3_乡分区边界.geojson</x:v>
      </x:c>
      <x:c r="U2683" s="41" t="str">
        <x:v>TH360611</x:v>
      </x:c>
      <x:c r="V2683" s="35" t="str">
        <x:v>WGS84 / EPSG:4326</x:v>
      </x:c>
      <x:c r="W2683" s="35" t="str">
        <x:v>2019-02-21</x:v>
      </x:c>
      <x:c r="X2683" s="35" t="str">
        <x:v>泰国不支持ADM3</x:v>
      </x:c>
      <x:c r="Y2683" s="35" t="str">
        <x:v>加载本GeoJSON到Google Maps Data图层</x:v>
      </x:c>
      <x:c r="Z2683" s="35" t="str">
        <x:v>http://www.wikidata.org/entity/Q17249912</x:v>
      </x:c>
      <x:c r="AA2683" s="41" t="str">
        <x:v>DOPA现行结构 + canonical v1.0.2</x:v>
      </x:c>
      <x:c r="AB2683" s="35" t="str">
        <x:v>Royal Thai Survey Department / HDX</x:v>
      </x:c>
      <x:c r="AC2683" s="35" t="str">
        <x:v>RTSD/OCHA衍生简化边界（canonical package）</x:v>
      </x:c>
    </x:row>
    <x:row r="2684">
      <x:c r="A2684" s="41" t="str">
        <x:v>TH</x:v>
      </x:c>
      <x:c r="B2684" s="35" t="n">
        <x:v>3</x:v>
      </x:c>
      <x:c r="C2684" s="35" t="str">
        <x:v>乡/曼谷分区</x:v>
      </x:c>
      <x:c r="D2684" s="41" t="str">
        <x:v>360613</x:v>
      </x:c>
      <x:c r="E2684" s="41" t="str">
        <x:v>3606</x:v>
      </x:c>
      <x:c r="F2684" s="35" t="str"/>
      <x:c r="G2684" s="35" t="str">
        <x:v>ส้มป่อย</x:v>
      </x:c>
      <x:c r="H2684" s="35" t="str">
        <x:v>Som Poi</x:v>
      </x:c>
      <x:c r="I2684" s="35" t="str">
        <x:v>Som Poi</x:v>
      </x:c>
      <x:c r="J2684" s="35" t="str">
        <x:v>待本地化（英文回退显示）</x:v>
      </x:c>
      <x:c r="K2684" s="42" t="n">
        <x:v>15.6949679</x:v>
      </x:c>
      <x:c r="L2684" s="42" t="n">
        <x:v>101.803467</x:v>
      </x:c>
      <x:c r="M2684" s="42" t="n">
        <x:v>101.7379273</x:v>
      </x:c>
      <x:c r="N2684" s="42" t="n">
        <x:v>15.6468914</x:v>
      </x:c>
      <x:c r="O2684" s="42" t="n">
        <x:v>101.8757998</x:v>
      </x:c>
      <x:c r="P2684" s="42" t="n">
        <x:v>15.7424532</x:v>
      </x:c>
      <x:c r="Q2684" s="43" t="n">
        <x:v>76.256547</x:v>
      </x:c>
      <x:c r="R2684" s="41" t="str">
        <x:v>36130</x:v>
      </x:c>
      <x:c r="S2684" s="35" t="str">
        <x:v>可绘制</x:v>
      </x:c>
      <x:c r="T2684" s="35" t="str">
        <x:v>泰国_ADM3_乡分区边界.geojson</x:v>
      </x:c>
      <x:c r="U2684" s="41" t="str">
        <x:v>TH360613</x:v>
      </x:c>
      <x:c r="V2684" s="35" t="str">
        <x:v>WGS84 / EPSG:4326</x:v>
      </x:c>
      <x:c r="W2684" s="35" t="str">
        <x:v>2019-02-21</x:v>
      </x:c>
      <x:c r="X2684" s="35" t="str">
        <x:v>泰国不支持ADM3</x:v>
      </x:c>
      <x:c r="Y2684" s="35" t="str">
        <x:v>加载本GeoJSON到Google Maps Data图层</x:v>
      </x:c>
      <x:c r="Z2684" s="35" t="str">
        <x:v>http://www.wikidata.org/entity/Q17249914</x:v>
      </x:c>
      <x:c r="AA2684" s="41" t="str">
        <x:v>DOPA现行结构 + canonical v1.0.2</x:v>
      </x:c>
      <x:c r="AB2684" s="35" t="str">
        <x:v>Royal Thai Survey Department / HDX</x:v>
      </x:c>
      <x:c r="AC2684" s="35" t="str">
        <x:v>RTSD/OCHA衍生简化边界（canonical package）</x:v>
      </x:c>
    </x:row>
    <x:row r="2685">
      <x:c r="A2685" s="41" t="str">
        <x:v>TH</x:v>
      </x:c>
      <x:c r="B2685" s="35" t="n">
        <x:v>3</x:v>
      </x:c>
      <x:c r="C2685" s="35" t="str">
        <x:v>乡/曼谷分区</x:v>
      </x:c>
      <x:c r="D2685" s="41" t="str">
        <x:v>360701</x:v>
      </x:c>
      <x:c r="E2685" s="41" t="str">
        <x:v>3607</x:v>
      </x:c>
      <x:c r="F2685" s="35" t="str"/>
      <x:c r="G2685" s="35" t="str">
        <x:v>บ้านชวน</x:v>
      </x:c>
      <x:c r="H2685" s="35" t="str">
        <x:v>Ban Chuan</x:v>
      </x:c>
      <x:c r="I2685" s="35" t="str">
        <x:v>Ban Chuan</x:v>
      </x:c>
      <x:c r="J2685" s="35" t="str">
        <x:v>待本地化（英文回退显示）</x:v>
      </x:c>
      <x:c r="K2685" s="42" t="n">
        <x:v>15.5099265</x:v>
      </x:c>
      <x:c r="L2685" s="42" t="n">
        <x:v>101.6730365</x:v>
      </x:c>
      <x:c r="M2685" s="42" t="n">
        <x:v>101.5508113</x:v>
      </x:c>
      <x:c r="N2685" s="42" t="n">
        <x:v>15.4526784</x:v>
      </x:c>
      <x:c r="O2685" s="42" t="n">
        <x:v>101.723557</x:v>
      </x:c>
      <x:c r="P2685" s="42" t="n">
        <x:v>15.5649493</x:v>
      </x:c>
      <x:c r="Q2685" s="43" t="n">
        <x:v>91.810917</x:v>
      </x:c>
      <x:c r="R2685" s="41" t="str">
        <x:v>36160</x:v>
      </x:c>
      <x:c r="S2685" s="35" t="str">
        <x:v>可绘制</x:v>
      </x:c>
      <x:c r="T2685" s="35" t="str">
        <x:v>泰国_ADM3_乡分区边界.geojson</x:v>
      </x:c>
      <x:c r="U2685" s="41" t="str">
        <x:v>TH360701</x:v>
      </x:c>
      <x:c r="V2685" s="35" t="str">
        <x:v>WGS84 / EPSG:4326</x:v>
      </x:c>
      <x:c r="W2685" s="35" t="str">
        <x:v>2019-02-21</x:v>
      </x:c>
      <x:c r="X2685" s="35" t="str">
        <x:v>泰国不支持ADM3</x:v>
      </x:c>
      <x:c r="Y2685" s="35" t="str">
        <x:v>加载本GeoJSON到Google Maps Data图层</x:v>
      </x:c>
      <x:c r="Z2685" s="35" t="str">
        <x:v>http://www.wikidata.org/entity/Q17249936</x:v>
      </x:c>
      <x:c r="AA2685" s="41" t="str">
        <x:v>DOPA现行结构 + canonical v1.0.2</x:v>
      </x:c>
      <x:c r="AB2685" s="35" t="str">
        <x:v>Royal Thai Survey Department / HDX</x:v>
      </x:c>
      <x:c r="AC2685" s="35" t="str">
        <x:v>RTSD/OCHA衍生简化边界（canonical package）</x:v>
      </x:c>
    </x:row>
    <x:row r="2686">
      <x:c r="A2686" s="41" t="str">
        <x:v>TH</x:v>
      </x:c>
      <x:c r="B2686" s="35" t="n">
        <x:v>3</x:v>
      </x:c>
      <x:c r="C2686" s="35" t="str">
        <x:v>乡/曼谷分区</x:v>
      </x:c>
      <x:c r="D2686" s="41" t="str">
        <x:v>360702</x:v>
      </x:c>
      <x:c r="E2686" s="41" t="str">
        <x:v>3607</x:v>
      </x:c>
      <x:c r="F2686" s="35" t="str"/>
      <x:c r="G2686" s="35" t="str">
        <x:v>บ้านเพชร</x:v>
      </x:c>
      <x:c r="H2686" s="35" t="str">
        <x:v>Ban Phet</x:v>
      </x:c>
      <x:c r="I2686" s="35" t="str">
        <x:v>Ban Phet</x:v>
      </x:c>
      <x:c r="J2686" s="35" t="str">
        <x:v>待本地化（英文回退显示）</x:v>
      </x:c>
      <x:c r="K2686" s="42" t="n">
        <x:v>15.4370343</x:v>
      </x:c>
      <x:c r="L2686" s="42" t="n">
        <x:v>101.6936497</x:v>
      </x:c>
      <x:c r="M2686" s="42" t="n">
        <x:v>101.6510697</x:v>
      </x:c>
      <x:c r="N2686" s="42" t="n">
        <x:v>15.3842846</x:v>
      </x:c>
      <x:c r="O2686" s="42" t="n">
        <x:v>101.7260168</x:v>
      </x:c>
      <x:c r="P2686" s="42" t="n">
        <x:v>15.4890995</x:v>
      </x:c>
      <x:c r="Q2686" s="43" t="n">
        <x:v>56.6670217</x:v>
      </x:c>
      <x:c r="R2686" s="41" t="str">
        <x:v>36160</x:v>
      </x:c>
      <x:c r="S2686" s="35" t="str">
        <x:v>可绘制</x:v>
      </x:c>
      <x:c r="T2686" s="35" t="str">
        <x:v>泰国_ADM3_乡分区边界.geojson</x:v>
      </x:c>
      <x:c r="U2686" s="41" t="str">
        <x:v>TH360702</x:v>
      </x:c>
      <x:c r="V2686" s="35" t="str">
        <x:v>WGS84 / EPSG:4326</x:v>
      </x:c>
      <x:c r="W2686" s="35" t="str">
        <x:v>2019-02-21</x:v>
      </x:c>
      <x:c r="X2686" s="35" t="str">
        <x:v>泰国不支持ADM3</x:v>
      </x:c>
      <x:c r="Y2686" s="35" t="str">
        <x:v>加载本GeoJSON到Google Maps Data图层</x:v>
      </x:c>
      <x:c r="Z2686" s="35" t="str">
        <x:v>http://www.wikidata.org/entity/Q17249939</x:v>
      </x:c>
      <x:c r="AA2686" s="41" t="str">
        <x:v>DOPA现行结构 + canonical v1.0.2</x:v>
      </x:c>
      <x:c r="AB2686" s="35" t="str">
        <x:v>Royal Thai Survey Department / HDX</x:v>
      </x:c>
      <x:c r="AC2686" s="35" t="str">
        <x:v>RTSD/OCHA衍生简化边界（canonical package）</x:v>
      </x:c>
    </x:row>
    <x:row r="2687">
      <x:c r="A2687" s="41" t="str">
        <x:v>TH</x:v>
      </x:c>
      <x:c r="B2687" s="35" t="n">
        <x:v>3</x:v>
      </x:c>
      <x:c r="C2687" s="35" t="str">
        <x:v>乡/曼谷分区</x:v>
      </x:c>
      <x:c r="D2687" s="41" t="str">
        <x:v>360703</x:v>
      </x:c>
      <x:c r="E2687" s="41" t="str">
        <x:v>3607</x:v>
      </x:c>
      <x:c r="F2687" s="35" t="str"/>
      <x:c r="G2687" s="35" t="str">
        <x:v>บ้านตาล</x:v>
      </x:c>
      <x:c r="H2687" s="35" t="str">
        <x:v>Ban Tan</x:v>
      </x:c>
      <x:c r="I2687" s="35" t="str">
        <x:v>Ban Tan</x:v>
      </x:c>
      <x:c r="J2687" s="35" t="str">
        <x:v>待本地化（英文回退显示）</x:v>
      </x:c>
      <x:c r="K2687" s="42" t="n">
        <x:v>15.4877024</x:v>
      </x:c>
      <x:c r="L2687" s="42" t="n">
        <x:v>101.7436001</x:v>
      </x:c>
      <x:c r="M2687" s="42" t="n">
        <x:v>101.7136374</x:v>
      </x:c>
      <x:c r="N2687" s="42" t="n">
        <x:v>15.4423477</x:v>
      </x:c>
      <x:c r="O2687" s="42" t="n">
        <x:v>101.8002232</x:v>
      </x:c>
      <x:c r="P2687" s="42" t="n">
        <x:v>15.5397637</x:v>
      </x:c>
      <x:c r="Q2687" s="43" t="n">
        <x:v>33.396324</x:v>
      </x:c>
      <x:c r="R2687" s="41" t="str">
        <x:v>36220</x:v>
      </x:c>
      <x:c r="S2687" s="35" t="str">
        <x:v>可绘制</x:v>
      </x:c>
      <x:c r="T2687" s="35" t="str">
        <x:v>泰国_ADM3_乡分区边界.geojson</x:v>
      </x:c>
      <x:c r="U2687" s="41" t="str">
        <x:v>TH360703</x:v>
      </x:c>
      <x:c r="V2687" s="35" t="str">
        <x:v>WGS84 / EPSG:4326</x:v>
      </x:c>
      <x:c r="W2687" s="35" t="str">
        <x:v>2019-02-21</x:v>
      </x:c>
      <x:c r="X2687" s="35" t="str">
        <x:v>泰国不支持ADM3</x:v>
      </x:c>
      <x:c r="Y2687" s="35" t="str">
        <x:v>加载本GeoJSON到Google Maps Data图层</x:v>
      </x:c>
      <x:c r="Z2687" s="35" t="str">
        <x:v>http://www.wikidata.org/entity/Q16219402</x:v>
      </x:c>
      <x:c r="AA2687" s="41" t="str">
        <x:v>DOPA现行结构 + canonical v1.0.2</x:v>
      </x:c>
      <x:c r="AB2687" s="35" t="str">
        <x:v>Royal Thai Survey Department / HDX</x:v>
      </x:c>
      <x:c r="AC2687" s="35" t="str">
        <x:v>RTSD/OCHA衍生简化边界（canonical package）</x:v>
      </x:c>
    </x:row>
    <x:row r="2688">
      <x:c r="A2688" s="41" t="str">
        <x:v>TH</x:v>
      </x:c>
      <x:c r="B2688" s="35" t="n">
        <x:v>3</x:v>
      </x:c>
      <x:c r="C2688" s="35" t="str">
        <x:v>乡/曼谷分区</x:v>
      </x:c>
      <x:c r="D2688" s="41" t="str">
        <x:v>360704</x:v>
      </x:c>
      <x:c r="E2688" s="41" t="str">
        <x:v>3607</x:v>
      </x:c>
      <x:c r="F2688" s="35" t="str"/>
      <x:c r="G2688" s="35" t="str">
        <x:v>หัวทะเล</x:v>
      </x:c>
      <x:c r="H2688" s="35" t="str">
        <x:v>Hua Thale</x:v>
      </x:c>
      <x:c r="I2688" s="35" t="str">
        <x:v>Hua Thale</x:v>
      </x:c>
      <x:c r="J2688" s="35" t="str">
        <x:v>待本地化（英文回退显示）</x:v>
      </x:c>
      <x:c r="K2688" s="42" t="n">
        <x:v>15.424586</x:v>
      </x:c>
      <x:c r="L2688" s="42" t="n">
        <x:v>101.7634715</x:v>
      </x:c>
      <x:c r="M2688" s="42" t="n">
        <x:v>101.7225159</x:v>
      </x:c>
      <x:c r="N2688" s="42" t="n">
        <x:v>15.3842846</x:v>
      </x:c>
      <x:c r="O2688" s="42" t="n">
        <x:v>101.8081919</x:v>
      </x:c>
      <x:c r="P2688" s="42" t="n">
        <x:v>15.4609084</x:v>
      </x:c>
      <x:c r="Q2688" s="43" t="n">
        <x:v>67.6942991</x:v>
      </x:c>
      <x:c r="R2688" s="41" t="str">
        <x:v>36220</x:v>
      </x:c>
      <x:c r="S2688" s="35" t="str">
        <x:v>可绘制</x:v>
      </x:c>
      <x:c r="T2688" s="35" t="str">
        <x:v>泰国_ADM3_乡分区边界.geojson</x:v>
      </x:c>
      <x:c r="U2688" s="41" t="str">
        <x:v>TH360704</x:v>
      </x:c>
      <x:c r="V2688" s="35" t="str">
        <x:v>WGS84 / EPSG:4326</x:v>
      </x:c>
      <x:c r="W2688" s="35" t="str">
        <x:v>2019-02-21</x:v>
      </x:c>
      <x:c r="X2688" s="35" t="str">
        <x:v>泰国不支持ADM3</x:v>
      </x:c>
      <x:c r="Y2688" s="35" t="str">
        <x:v>加载本GeoJSON到Google Maps Data图层</x:v>
      </x:c>
      <x:c r="Z2688" s="35" t="str">
        <x:v>http://www.wikidata.org/entity/Q17249941</x:v>
      </x:c>
      <x:c r="AA2688" s="41" t="str">
        <x:v>DOPA现行结构 + canonical v1.0.2</x:v>
      </x:c>
      <x:c r="AB2688" s="35" t="str">
        <x:v>Royal Thai Survey Department / HDX</x:v>
      </x:c>
      <x:c r="AC2688" s="35" t="str">
        <x:v>RTSD/OCHA衍生简化边界（canonical package）</x:v>
      </x:c>
    </x:row>
    <x:row r="2689">
      <x:c r="A2689" s="41" t="str">
        <x:v>TH</x:v>
      </x:c>
      <x:c r="B2689" s="35" t="n">
        <x:v>3</x:v>
      </x:c>
      <x:c r="C2689" s="35" t="str">
        <x:v>乡/曼谷分区</x:v>
      </x:c>
      <x:c r="D2689" s="41" t="str">
        <x:v>360705</x:v>
      </x:c>
      <x:c r="E2689" s="41" t="str">
        <x:v>3607</x:v>
      </x:c>
      <x:c r="F2689" s="35" t="str"/>
      <x:c r="G2689" s="35" t="str">
        <x:v>โคกเริงรมย์</x:v>
      </x:c>
      <x:c r="H2689" s="35" t="str">
        <x:v>Khok Roeng Rom</x:v>
      </x:c>
      <x:c r="I2689" s="35" t="str">
        <x:v>Khok Roeng Rom</x:v>
      </x:c>
      <x:c r="J2689" s="35" t="str">
        <x:v>待本地化（英文回退显示）</x:v>
      </x:c>
      <x:c r="K2689" s="42" t="n">
        <x:v>15.4089523</x:v>
      </x:c>
      <x:c r="L2689" s="42" t="n">
        <x:v>101.6280217</x:v>
      </x:c>
      <x:c r="M2689" s="42" t="n">
        <x:v>101.5431801</x:v>
      </x:c>
      <x:c r="N2689" s="42" t="n">
        <x:v>15.3704396</x:v>
      </x:c>
      <x:c r="O2689" s="42" t="n">
        <x:v>101.6688549</x:v>
      </x:c>
      <x:c r="P2689" s="42" t="n">
        <x:v>15.4474677</x:v>
      </x:c>
      <x:c r="Q2689" s="43" t="n">
        <x:v>61.0845143</x:v>
      </x:c>
      <x:c r="R2689" s="41" t="str">
        <x:v>36160</x:v>
      </x:c>
      <x:c r="S2689" s="35" t="str">
        <x:v>可绘制</x:v>
      </x:c>
      <x:c r="T2689" s="35" t="str">
        <x:v>泰国_ADM3_乡分区边界.geojson</x:v>
      </x:c>
      <x:c r="U2689" s="41" t="str">
        <x:v>TH360705</x:v>
      </x:c>
      <x:c r="V2689" s="35" t="str">
        <x:v>WGS84 / EPSG:4326</x:v>
      </x:c>
      <x:c r="W2689" s="35" t="str">
        <x:v>2019-02-21</x:v>
      </x:c>
      <x:c r="X2689" s="35" t="str">
        <x:v>泰国不支持ADM3</x:v>
      </x:c>
      <x:c r="Y2689" s="35" t="str">
        <x:v>加载本GeoJSON到Google Maps Data图层</x:v>
      </x:c>
      <x:c r="Z2689" s="35" t="str">
        <x:v>http://www.wikidata.org/entity/Q17249944</x:v>
      </x:c>
      <x:c r="AA2689" s="41" t="str">
        <x:v>DOPA现行结构 + canonical v1.0.2</x:v>
      </x:c>
      <x:c r="AB2689" s="35" t="str">
        <x:v>Royal Thai Survey Department / HDX</x:v>
      </x:c>
      <x:c r="AC2689" s="35" t="str">
        <x:v>RTSD/OCHA衍生简化边界（canonical package）</x:v>
      </x:c>
    </x:row>
    <x:row r="2690">
      <x:c r="A2690" s="41" t="str">
        <x:v>TH</x:v>
      </x:c>
      <x:c r="B2690" s="35" t="n">
        <x:v>3</x:v>
      </x:c>
      <x:c r="C2690" s="35" t="str">
        <x:v>乡/曼谷分区</x:v>
      </x:c>
      <x:c r="D2690" s="41" t="str">
        <x:v>360706</x:v>
      </x:c>
      <x:c r="E2690" s="41" t="str">
        <x:v>3607</x:v>
      </x:c>
      <x:c r="F2690" s="35" t="str"/>
      <x:c r="G2690" s="35" t="str">
        <x:v>เกาะมะนาว</x:v>
      </x:c>
      <x:c r="H2690" s="35" t="str">
        <x:v>Ko Manao</x:v>
      </x:c>
      <x:c r="I2690" s="35" t="str">
        <x:v>Ko Manao</x:v>
      </x:c>
      <x:c r="J2690" s="35" t="str">
        <x:v>待本地化（英文回退显示）</x:v>
      </x:c>
      <x:c r="K2690" s="42" t="n">
        <x:v>15.495398</x:v>
      </x:c>
      <x:c r="L2690" s="42" t="n">
        <x:v>101.6107014</x:v>
      </x:c>
      <x:c r="M2690" s="42" t="n">
        <x:v>101.5775283</x:v>
      </x:c>
      <x:c r="N2690" s="42" t="n">
        <x:v>15.4474677</x:v>
      </x:c>
      <x:c r="O2690" s="42" t="n">
        <x:v>101.6530432</x:v>
      </x:c>
      <x:c r="P2690" s="42" t="n">
        <x:v>15.5383939</x:v>
      </x:c>
      <x:c r="Q2690" s="43" t="n">
        <x:v>44.2253939</x:v>
      </x:c>
      <x:c r="R2690" s="41" t="str">
        <x:v>36160</x:v>
      </x:c>
      <x:c r="S2690" s="35" t="str">
        <x:v>可绘制</x:v>
      </x:c>
      <x:c r="T2690" s="35" t="str">
        <x:v>泰国_ADM3_乡分区边界.geojson</x:v>
      </x:c>
      <x:c r="U2690" s="41" t="str">
        <x:v>TH360706</x:v>
      </x:c>
      <x:c r="V2690" s="35" t="str">
        <x:v>WGS84 / EPSG:4326</x:v>
      </x:c>
      <x:c r="W2690" s="35" t="str">
        <x:v>2019-02-21</x:v>
      </x:c>
      <x:c r="X2690" s="35" t="str">
        <x:v>泰国不支持ADM3</x:v>
      </x:c>
      <x:c r="Y2690" s="35" t="str">
        <x:v>加载本GeoJSON到Google Maps Data图层</x:v>
      </x:c>
      <x:c r="Z2690" s="35" t="str">
        <x:v>http://www.wikidata.org/entity/Q17249947</x:v>
      </x:c>
      <x:c r="AA2690" s="41" t="str">
        <x:v>DOPA现行结构 + canonical v1.0.2</x:v>
      </x:c>
      <x:c r="AB2690" s="35" t="str">
        <x:v>Royal Thai Survey Department / HDX</x:v>
      </x:c>
      <x:c r="AC2690" s="35" t="str">
        <x:v>RTSD/OCHA衍生简化边界（canonical package）</x:v>
      </x:c>
    </x:row>
    <x:row r="2691">
      <x:c r="A2691" s="41" t="str">
        <x:v>TH</x:v>
      </x:c>
      <x:c r="B2691" s="35" t="n">
        <x:v>3</x:v>
      </x:c>
      <x:c r="C2691" s="35" t="str">
        <x:v>乡/曼谷分区</x:v>
      </x:c>
      <x:c r="D2691" s="41" t="str">
        <x:v>360707</x:v>
      </x:c>
      <x:c r="E2691" s="41" t="str">
        <x:v>3607</x:v>
      </x:c>
      <x:c r="F2691" s="35" t="str"/>
      <x:c r="G2691" s="35" t="str">
        <x:v>โคกเพชรพัฒนา</x:v>
      </x:c>
      <x:c r="H2691" s="35" t="str">
        <x:v>Khok Phet Phatthana</x:v>
      </x:c>
      <x:c r="I2691" s="35" t="str">
        <x:v>Khok Phet Phatthana</x:v>
      </x:c>
      <x:c r="J2691" s="35" t="str">
        <x:v>待本地化（英文回退显示）</x:v>
      </x:c>
      <x:c r="K2691" s="42" t="n">
        <x:v>15.4888871</x:v>
      </x:c>
      <x:c r="L2691" s="42" t="n">
        <x:v>101.5619612</x:v>
      </x:c>
      <x:c r="M2691" s="42" t="n">
        <x:v>101.5037646</x:v>
      </x:c>
      <x:c r="N2691" s="42" t="n">
        <x:v>15.418109</x:v>
      </x:c>
      <x:c r="O2691" s="42" t="n">
        <x:v>101.6510697</x:v>
      </x:c>
      <x:c r="P2691" s="42" t="n">
        <x:v>15.5669793</x:v>
      </x:c>
      <x:c r="Q2691" s="43" t="n">
        <x:v>105.8897243</x:v>
      </x:c>
      <x:c r="R2691" s="41" t="str">
        <x:v>36160</x:v>
      </x:c>
      <x:c r="S2691" s="35" t="str">
        <x:v>可绘制</x:v>
      </x:c>
      <x:c r="T2691" s="35" t="str">
        <x:v>泰国_ADM3_乡分区边界.geojson</x:v>
      </x:c>
      <x:c r="U2691" s="41" t="str">
        <x:v>TH360707</x:v>
      </x:c>
      <x:c r="V2691" s="35" t="str">
        <x:v>WGS84 / EPSG:4326</x:v>
      </x:c>
      <x:c r="W2691" s="35" t="str">
        <x:v>2019-02-21</x:v>
      </x:c>
      <x:c r="X2691" s="35" t="str">
        <x:v>泰国不支持ADM3</x:v>
      </x:c>
      <x:c r="Y2691" s="35" t="str">
        <x:v>加载本GeoJSON到Google Maps Data图层</x:v>
      </x:c>
      <x:c r="Z2691" s="35" t="str">
        <x:v>http://www.wikidata.org/entity/Q17249949</x:v>
      </x:c>
      <x:c r="AA2691" s="41" t="str">
        <x:v>DOPA现行结构 + canonical v1.0.2</x:v>
      </x:c>
      <x:c r="AB2691" s="35" t="str">
        <x:v>Royal Thai Survey Department / HDX</x:v>
      </x:c>
      <x:c r="AC2691" s="35" t="str">
        <x:v>RTSD/OCHA衍生简化边界（canonical package）</x:v>
      </x:c>
    </x:row>
    <x:row r="2692">
      <x:c r="A2692" s="41" t="str">
        <x:v>TH</x:v>
      </x:c>
      <x:c r="B2692" s="35" t="n">
        <x:v>3</x:v>
      </x:c>
      <x:c r="C2692" s="35" t="str">
        <x:v>乡/曼谷分区</x:v>
      </x:c>
      <x:c r="D2692" s="41" t="str">
        <x:v>360801</x:v>
      </x:c>
      <x:c r="E2692" s="41" t="str">
        <x:v>3608</x:v>
      </x:c>
      <x:c r="F2692" s="35" t="str"/>
      <x:c r="G2692" s="35" t="str">
        <x:v>หนองบัวระเหว</x:v>
      </x:c>
      <x:c r="H2692" s="35" t="str">
        <x:v>Nong Bua Rawe</x:v>
      </x:c>
      <x:c r="I2692" s="35" t="str">
        <x:v>Nong Bua Rawe</x:v>
      </x:c>
      <x:c r="J2692" s="35" t="str">
        <x:v>待本地化（英文回退显示）</x:v>
      </x:c>
      <x:c r="K2692" s="42" t="n">
        <x:v>15.7510789</x:v>
      </x:c>
      <x:c r="L2692" s="42" t="n">
        <x:v>101.781942</x:v>
      </x:c>
      <x:c r="M2692" s="42" t="n">
        <x:v>101.7341627</x:v>
      </x:c>
      <x:c r="N2692" s="42" t="n">
        <x:v>15.7224701</x:v>
      </x:c>
      <x:c r="O2692" s="42" t="n">
        <x:v>101.8165638</x:v>
      </x:c>
      <x:c r="P2692" s="42" t="n">
        <x:v>15.7796979</x:v>
      </x:c>
      <x:c r="Q2692" s="43" t="n">
        <x:v>34.3056936</x:v>
      </x:c>
      <x:c r="R2692" s="41" t="str">
        <x:v>36250</x:v>
      </x:c>
      <x:c r="S2692" s="35" t="str">
        <x:v>可绘制</x:v>
      </x:c>
      <x:c r="T2692" s="35" t="str">
        <x:v>泰国_ADM3_乡分区边界.geojson</x:v>
      </x:c>
      <x:c r="U2692" s="41" t="str">
        <x:v>TH360801</x:v>
      </x:c>
      <x:c r="V2692" s="35" t="str">
        <x:v>WGS84 / EPSG:4326</x:v>
      </x:c>
      <x:c r="W2692" s="35" t="str">
        <x:v>2019-02-21</x:v>
      </x:c>
      <x:c r="X2692" s="35" t="str">
        <x:v>泰国不支持ADM3</x:v>
      </x:c>
      <x:c r="Y2692" s="35" t="str">
        <x:v>加载本GeoJSON到Google Maps Data图层</x:v>
      </x:c>
      <x:c r="Z2692" s="35" t="str">
        <x:v>http://www.wikidata.org/entity/Q17249965</x:v>
      </x:c>
      <x:c r="AA2692" s="41" t="str">
        <x:v>DOPA现行结构 + canonical v1.0.2</x:v>
      </x:c>
      <x:c r="AB2692" s="35" t="str">
        <x:v>Royal Thai Survey Department / HDX</x:v>
      </x:c>
      <x:c r="AC2692" s="35" t="str">
        <x:v>RTSD/OCHA衍生简化边界（canonical package）</x:v>
      </x:c>
    </x:row>
    <x:row r="2693">
      <x:c r="A2693" s="41" t="str">
        <x:v>TH</x:v>
      </x:c>
      <x:c r="B2693" s="35" t="n">
        <x:v>3</x:v>
      </x:c>
      <x:c r="C2693" s="35" t="str">
        <x:v>乡/曼谷分区</x:v>
      </x:c>
      <x:c r="D2693" s="41" t="str">
        <x:v>360802</x:v>
      </x:c>
      <x:c r="E2693" s="41" t="str">
        <x:v>3608</x:v>
      </x:c>
      <x:c r="F2693" s="35" t="str"/>
      <x:c r="G2693" s="35" t="str">
        <x:v>วังตะเฆ่</x:v>
      </x:c>
      <x:c r="H2693" s="35" t="str">
        <x:v>Wang Takhe</x:v>
      </x:c>
      <x:c r="I2693" s="35" t="str">
        <x:v>Wang Takhe</x:v>
      </x:c>
      <x:c r="J2693" s="35" t="str">
        <x:v>待本地化（英文回退显示）</x:v>
      </x:c>
      <x:c r="K2693" s="42" t="n">
        <x:v>15.8599307</x:v>
      </x:c>
      <x:c r="L2693" s="42" t="n">
        <x:v>101.571759</x:v>
      </x:c>
      <x:c r="M2693" s="42" t="n">
        <x:v>101.4543467</x:v>
      </x:c>
      <x:c r="N2693" s="42" t="n">
        <x:v>15.750688</x:v>
      </x:c>
      <x:c r="O2693" s="42" t="n">
        <x:v>101.7121812</x:v>
      </x:c>
      <x:c r="P2693" s="42" t="n">
        <x:v>15.9584172</x:v>
      </x:c>
      <x:c r="Q2693" s="43" t="n">
        <x:v>324.7761182</x:v>
      </x:c>
      <x:c r="R2693" s="41" t="str">
        <x:v>36250</x:v>
      </x:c>
      <x:c r="S2693" s="35" t="str">
        <x:v>可绘制</x:v>
      </x:c>
      <x:c r="T2693" s="35" t="str">
        <x:v>泰国_ADM3_乡分区边界.geojson</x:v>
      </x:c>
      <x:c r="U2693" s="41" t="str">
        <x:v>TH360802</x:v>
      </x:c>
      <x:c r="V2693" s="35" t="str">
        <x:v>WGS84 / EPSG:4326</x:v>
      </x:c>
      <x:c r="W2693" s="35" t="str">
        <x:v>2019-02-21</x:v>
      </x:c>
      <x:c r="X2693" s="35" t="str">
        <x:v>泰国不支持ADM3</x:v>
      </x:c>
      <x:c r="Y2693" s="35" t="str">
        <x:v>加载本GeoJSON到Google Maps Data图层</x:v>
      </x:c>
      <x:c r="Z2693" s="35" t="str">
        <x:v>http://www.wikidata.org/entity/Q17249967</x:v>
      </x:c>
      <x:c r="AA2693" s="41" t="str">
        <x:v>DOPA现行结构 + canonical v1.0.2</x:v>
      </x:c>
      <x:c r="AB2693" s="35" t="str">
        <x:v>Royal Thai Survey Department / HDX</x:v>
      </x:c>
      <x:c r="AC2693" s="35" t="str">
        <x:v>RTSD/OCHA衍生简化边界（canonical package）</x:v>
      </x:c>
    </x:row>
    <x:row r="2694">
      <x:c r="A2694" s="41" t="str">
        <x:v>TH</x:v>
      </x:c>
      <x:c r="B2694" s="35" t="n">
        <x:v>3</x:v>
      </x:c>
      <x:c r="C2694" s="35" t="str">
        <x:v>乡/曼谷分区</x:v>
      </x:c>
      <x:c r="D2694" s="41" t="str">
        <x:v>360803</x:v>
      </x:c>
      <x:c r="E2694" s="41" t="str">
        <x:v>3608</x:v>
      </x:c>
      <x:c r="F2694" s="35" t="str"/>
      <x:c r="G2694" s="35" t="str">
        <x:v>ห้วยแย้</x:v>
      </x:c>
      <x:c r="H2694" s="35" t="str">
        <x:v>Huai Yae</x:v>
      </x:c>
      <x:c r="I2694" s="35" t="str">
        <x:v>Huai Yae</x:v>
      </x:c>
      <x:c r="J2694" s="35" t="str">
        <x:v>待本地化（英文回退显示）</x:v>
      </x:c>
      <x:c r="K2694" s="42" t="n">
        <x:v>15.8954945</x:v>
      </x:c>
      <x:c r="L2694" s="42" t="n">
        <x:v>101.6413331</x:v>
      </x:c>
      <x:c r="M2694" s="42" t="n">
        <x:v>101.5322189</x:v>
      </x:c>
      <x:c r="N2694" s="42" t="n">
        <x:v>15.8115115</x:v>
      </x:c>
      <x:c r="O2694" s="42" t="n">
        <x:v>101.7441334</x:v>
      </x:c>
      <x:c r="P2694" s="42" t="n">
        <x:v>15.9768657</x:v>
      </x:c>
      <x:c r="Q2694" s="43" t="n">
        <x:v>198.141956</x:v>
      </x:c>
      <x:c r="R2694" s="41" t="str">
        <x:v>36250</x:v>
      </x:c>
      <x:c r="S2694" s="35" t="str">
        <x:v>可绘制</x:v>
      </x:c>
      <x:c r="T2694" s="35" t="str">
        <x:v>泰国_ADM3_乡分区边界.geojson</x:v>
      </x:c>
      <x:c r="U2694" s="41" t="str">
        <x:v>TH360803</x:v>
      </x:c>
      <x:c r="V2694" s="35" t="str">
        <x:v>WGS84 / EPSG:4326</x:v>
      </x:c>
      <x:c r="W2694" s="35" t="str">
        <x:v>2019-02-21</x:v>
      </x:c>
      <x:c r="X2694" s="35" t="str">
        <x:v>泰国不支持ADM3</x:v>
      </x:c>
      <x:c r="Y2694" s="35" t="str">
        <x:v>加载本GeoJSON到Google Maps Data图层</x:v>
      </x:c>
      <x:c r="Z2694" s="35" t="str">
        <x:v>http://www.wikidata.org/entity/Q17249970</x:v>
      </x:c>
      <x:c r="AA2694" s="41" t="str">
        <x:v>DOPA现行结构 + canonical v1.0.2</x:v>
      </x:c>
      <x:c r="AB2694" s="35" t="str">
        <x:v>Royal Thai Survey Department / HDX</x:v>
      </x:c>
      <x:c r="AC2694" s="35" t="str">
        <x:v>RTSD/OCHA衍生简化边界（canonical package）</x:v>
      </x:c>
    </x:row>
    <x:row r="2695">
      <x:c r="A2695" s="41" t="str">
        <x:v>TH</x:v>
      </x:c>
      <x:c r="B2695" s="35" t="n">
        <x:v>3</x:v>
      </x:c>
      <x:c r="C2695" s="35" t="str">
        <x:v>乡/曼谷分区</x:v>
      </x:c>
      <x:c r="D2695" s="41" t="str">
        <x:v>360804</x:v>
      </x:c>
      <x:c r="E2695" s="41" t="str">
        <x:v>3608</x:v>
      </x:c>
      <x:c r="F2695" s="35" t="str"/>
      <x:c r="G2695" s="35" t="str">
        <x:v>โคกสะอาด</x:v>
      </x:c>
      <x:c r="H2695" s="35" t="str">
        <x:v>Khok Sa-At</x:v>
      </x:c>
      <x:c r="I2695" s="35" t="str">
        <x:v>Khok Sa-At</x:v>
      </x:c>
      <x:c r="J2695" s="35" t="str">
        <x:v>待本地化（英文回退显示）</x:v>
      </x:c>
      <x:c r="K2695" s="42" t="n">
        <x:v>15.7759608</x:v>
      </x:c>
      <x:c r="L2695" s="42" t="n">
        <x:v>101.716081</x:v>
      </x:c>
      <x:c r="M2695" s="42" t="n">
        <x:v>101.6007218</x:v>
      </x:c>
      <x:c r="N2695" s="42" t="n">
        <x:v>15.7346009</x:v>
      </x:c>
      <x:c r="O2695" s="42" t="n">
        <x:v>101.7888815</x:v>
      </x:c>
      <x:c r="P2695" s="42" t="n">
        <x:v>15.8137238</x:v>
      </x:c>
      <x:c r="Q2695" s="43" t="n">
        <x:v>91.1937515</x:v>
      </x:c>
      <x:c r="R2695" s="41" t="str">
        <x:v>36250</x:v>
      </x:c>
      <x:c r="S2695" s="35" t="str">
        <x:v>可绘制</x:v>
      </x:c>
      <x:c r="T2695" s="35" t="str">
        <x:v>泰国_ADM3_乡分区边界.geojson</x:v>
      </x:c>
      <x:c r="U2695" s="41" t="str">
        <x:v>TH360804</x:v>
      </x:c>
      <x:c r="V2695" s="35" t="str">
        <x:v>WGS84 / EPSG:4326</x:v>
      </x:c>
      <x:c r="W2695" s="35" t="str">
        <x:v>2019-02-21</x:v>
      </x:c>
      <x:c r="X2695" s="35" t="str">
        <x:v>泰国不支持ADM3</x:v>
      </x:c>
      <x:c r="Y2695" s="35" t="str">
        <x:v>加载本GeoJSON到Google Maps Data图层</x:v>
      </x:c>
      <x:c r="Z2695" s="35" t="str">
        <x:v>http://www.wikidata.org/entity/Q17249973</x:v>
      </x:c>
      <x:c r="AA2695" s="41" t="str">
        <x:v>DOPA现行结构 + canonical v1.0.2</x:v>
      </x:c>
      <x:c r="AB2695" s="35" t="str">
        <x:v>Royal Thai Survey Department / HDX</x:v>
      </x:c>
      <x:c r="AC2695" s="35" t="str">
        <x:v>RTSD/OCHA衍生简化边界（canonical package）</x:v>
      </x:c>
    </x:row>
    <x:row r="2696">
      <x:c r="A2696" s="41" t="str">
        <x:v>TH</x:v>
      </x:c>
      <x:c r="B2696" s="35" t="n">
        <x:v>3</x:v>
      </x:c>
      <x:c r="C2696" s="35" t="str">
        <x:v>乡/曼谷分区</x:v>
      </x:c>
      <x:c r="D2696" s="41" t="str">
        <x:v>360805</x:v>
      </x:c>
      <x:c r="E2696" s="41" t="str">
        <x:v>3608</x:v>
      </x:c>
      <x:c r="F2696" s="35" t="str"/>
      <x:c r="G2696" s="35" t="str">
        <x:v>โสกปลาดุก</x:v>
      </x:c>
      <x:c r="H2696" s="35" t="str">
        <x:v>Sok Pla Duk</x:v>
      </x:c>
      <x:c r="I2696" s="35" t="str">
        <x:v>Sok Pla Duk</x:v>
      </x:c>
      <x:c r="J2696" s="35" t="str">
        <x:v>待本地化（英文回退显示）</x:v>
      </x:c>
      <x:c r="K2696" s="42" t="n">
        <x:v>15.7131939</x:v>
      </x:c>
      <x:c r="L2696" s="42" t="n">
        <x:v>101.7116972</x:v>
      </x:c>
      <x:c r="M2696" s="42" t="n">
        <x:v>101.6319576</x:v>
      </x:c>
      <x:c r="N2696" s="42" t="n">
        <x:v>15.6721148</x:v>
      </x:c>
      <x:c r="O2696" s="42" t="n">
        <x:v>101.777122</x:v>
      </x:c>
      <x:c r="P2696" s="42" t="n">
        <x:v>15.7565013</x:v>
      </x:c>
      <x:c r="Q2696" s="43" t="n">
        <x:v>97.1964767</x:v>
      </x:c>
      <x:c r="R2696" s="41" t="str">
        <x:v>36250</x:v>
      </x:c>
      <x:c r="S2696" s="35" t="str">
        <x:v>可绘制</x:v>
      </x:c>
      <x:c r="T2696" s="35" t="str">
        <x:v>泰国_ADM3_乡分区边界.geojson</x:v>
      </x:c>
      <x:c r="U2696" s="41" t="str">
        <x:v>TH360805</x:v>
      </x:c>
      <x:c r="V2696" s="35" t="str">
        <x:v>WGS84 / EPSG:4326</x:v>
      </x:c>
      <x:c r="W2696" s="35" t="str">
        <x:v>2019-02-21</x:v>
      </x:c>
      <x:c r="X2696" s="35" t="str">
        <x:v>泰国不支持ADM3</x:v>
      </x:c>
      <x:c r="Y2696" s="35" t="str">
        <x:v>加载本GeoJSON到Google Maps Data图层</x:v>
      </x:c>
      <x:c r="Z2696" s="35" t="str">
        <x:v>http://www.wikidata.org/entity/Q17249975</x:v>
      </x:c>
      <x:c r="AA2696" s="41" t="str">
        <x:v>DOPA现行结构 + canonical v1.0.2</x:v>
      </x:c>
      <x:c r="AB2696" s="35" t="str">
        <x:v>Royal Thai Survey Department / HDX</x:v>
      </x:c>
      <x:c r="AC2696" s="35" t="str">
        <x:v>RTSD/OCHA衍生简化边界（canonical package）</x:v>
      </x:c>
    </x:row>
    <x:row r="2697">
      <x:c r="A2697" s="41" t="str">
        <x:v>TH</x:v>
      </x:c>
      <x:c r="B2697" s="35" t="n">
        <x:v>3</x:v>
      </x:c>
      <x:c r="C2697" s="35" t="str">
        <x:v>乡/曼谷分区</x:v>
      </x:c>
      <x:c r="D2697" s="41" t="str">
        <x:v>360901</x:v>
      </x:c>
      <x:c r="E2697" s="41" t="str">
        <x:v>3609</x:v>
      </x:c>
      <x:c r="F2697" s="35" t="str"/>
      <x:c r="G2697" s="35" t="str">
        <x:v>วะตะแบก</x:v>
      </x:c>
      <x:c r="H2697" s="35" t="str">
        <x:v>Wa Tabaek</x:v>
      </x:c>
      <x:c r="I2697" s="35" t="str">
        <x:v>Wa Tabaek</x:v>
      </x:c>
      <x:c r="J2697" s="35" t="str">
        <x:v>待本地化（英文回退显示）</x:v>
      </x:c>
      <x:c r="K2697" s="42" t="n">
        <x:v>15.4371383</x:v>
      </x:c>
      <x:c r="L2697" s="42" t="n">
        <x:v>101.433324</x:v>
      </x:c>
      <x:c r="M2697" s="42" t="n">
        <x:v>101.3734556</x:v>
      </x:c>
      <x:c r="N2697" s="42" t="n">
        <x:v>15.3314025</x:v>
      </x:c>
      <x:c r="O2697" s="42" t="n">
        <x:v>101.5107394</x:v>
      </x:c>
      <x:c r="P2697" s="42" t="n">
        <x:v>15.5403618</x:v>
      </x:c>
      <x:c r="Q2697" s="43" t="n">
        <x:v>218.217348</x:v>
      </x:c>
      <x:c r="R2697" s="41" t="str">
        <x:v>36230</x:v>
      </x:c>
      <x:c r="S2697" s="35" t="str">
        <x:v>可绘制</x:v>
      </x:c>
      <x:c r="T2697" s="35" t="str">
        <x:v>泰国_ADM3_乡分区边界.geojson</x:v>
      </x:c>
      <x:c r="U2697" s="41" t="str">
        <x:v>TH360901</x:v>
      </x:c>
      <x:c r="V2697" s="35" t="str">
        <x:v>WGS84 / EPSG:4326</x:v>
      </x:c>
      <x:c r="W2697" s="35" t="str">
        <x:v>2019-02-21</x:v>
      </x:c>
      <x:c r="X2697" s="35" t="str">
        <x:v>泰国不支持ADM3</x:v>
      </x:c>
      <x:c r="Y2697" s="35" t="str">
        <x:v>加载本GeoJSON到Google Maps Data图层</x:v>
      </x:c>
      <x:c r="Z2697" s="35" t="str">
        <x:v>http://www.wikidata.org/entity/Q17250037</x:v>
      </x:c>
      <x:c r="AA2697" s="41" t="str">
        <x:v>DOPA现行结构 + canonical v1.0.2</x:v>
      </x:c>
      <x:c r="AB2697" s="35" t="str">
        <x:v>Royal Thai Survey Department / HDX</x:v>
      </x:c>
      <x:c r="AC2697" s="35" t="str">
        <x:v>RTSD/OCHA衍生简化边界（canonical package）</x:v>
      </x:c>
    </x:row>
    <x:row r="2698">
      <x:c r="A2698" s="41" t="str">
        <x:v>TH</x:v>
      </x:c>
      <x:c r="B2698" s="35" t="n">
        <x:v>3</x:v>
      </x:c>
      <x:c r="C2698" s="35" t="str">
        <x:v>乡/曼谷分区</x:v>
      </x:c>
      <x:c r="D2698" s="41" t="str">
        <x:v>360902</x:v>
      </x:c>
      <x:c r="E2698" s="41" t="str">
        <x:v>3609</x:v>
      </x:c>
      <x:c r="F2698" s="35" t="str"/>
      <x:c r="G2698" s="35" t="str">
        <x:v>ห้วยยายจิ๋ว</x:v>
      </x:c>
      <x:c r="H2698" s="35" t="str">
        <x:v>Huai Yai Chio</x:v>
      </x:c>
      <x:c r="I2698" s="35" t="str">
        <x:v>Huai Yai Chio</x:v>
      </x:c>
      <x:c r="J2698" s="35" t="str">
        <x:v>待本地化（英文回退显示）</x:v>
      </x:c>
      <x:c r="K2698" s="42" t="n">
        <x:v>15.477208</x:v>
      </x:c>
      <x:c r="L2698" s="42" t="n">
        <x:v>101.5087996</x:v>
      </x:c>
      <x:c r="M2698" s="42" t="n">
        <x:v>101.4248896</x:v>
      </x:c>
      <x:c r="N2698" s="42" t="n">
        <x:v>15.3929145</x:v>
      </x:c>
      <x:c r="O2698" s="42" t="n">
        <x:v>101.5889991</x:v>
      </x:c>
      <x:c r="P2698" s="42" t="n">
        <x:v>15.5624002</x:v>
      </x:c>
      <x:c r="Q2698" s="43" t="n">
        <x:v>132.4243038</x:v>
      </x:c>
      <x:c r="R2698" s="41" t="str">
        <x:v>36230</x:v>
      </x:c>
      <x:c r="S2698" s="35" t="str">
        <x:v>可绘制</x:v>
      </x:c>
      <x:c r="T2698" s="35" t="str">
        <x:v>泰国_ADM3_乡分区边界.geojson</x:v>
      </x:c>
      <x:c r="U2698" s="41" t="str">
        <x:v>TH360902</x:v>
      </x:c>
      <x:c r="V2698" s="35" t="str">
        <x:v>WGS84 / EPSG:4326</x:v>
      </x:c>
      <x:c r="W2698" s="35" t="str">
        <x:v>2019-02-21</x:v>
      </x:c>
      <x:c r="X2698" s="35" t="str">
        <x:v>泰国不支持ADM3</x:v>
      </x:c>
      <x:c r="Y2698" s="35" t="str">
        <x:v>加载本GeoJSON到Google Maps Data图层</x:v>
      </x:c>
      <x:c r="Z2698" s="35" t="str">
        <x:v>http://www.wikidata.org/entity/Q17250039</x:v>
      </x:c>
      <x:c r="AA2698" s="41" t="str">
        <x:v>DOPA现行结构 + canonical v1.0.2</x:v>
      </x:c>
      <x:c r="AB2698" s="35" t="str">
        <x:v>Royal Thai Survey Department / HDX</x:v>
      </x:c>
      <x:c r="AC2698" s="35" t="str">
        <x:v>RTSD/OCHA衍生简化边界（canonical package）</x:v>
      </x:c>
    </x:row>
    <x:row r="2699">
      <x:c r="A2699" s="41" t="str">
        <x:v>TH</x:v>
      </x:c>
      <x:c r="B2699" s="35" t="n">
        <x:v>3</x:v>
      </x:c>
      <x:c r="C2699" s="35" t="str">
        <x:v>乡/曼谷分区</x:v>
      </x:c>
      <x:c r="D2699" s="41" t="str">
        <x:v>360903</x:v>
      </x:c>
      <x:c r="E2699" s="41" t="str">
        <x:v>3609</x:v>
      </x:c>
      <x:c r="F2699" s="35" t="str"/>
      <x:c r="G2699" s="35" t="str">
        <x:v>นายางกลัก</x:v>
      </x:c>
      <x:c r="H2699" s="35" t="str">
        <x:v>Na Yang Klak</x:v>
      </x:c>
      <x:c r="I2699" s="35" t="str">
        <x:v>Na Yang Klak</x:v>
      </x:c>
      <x:c r="J2699" s="35" t="str">
        <x:v>待本地化（英文回退显示）</x:v>
      </x:c>
      <x:c r="K2699" s="42" t="n">
        <x:v>15.6826681</x:v>
      </x:c>
      <x:c r="L2699" s="42" t="n">
        <x:v>101.510721</x:v>
      </x:c>
      <x:c r="M2699" s="42" t="n">
        <x:v>101.3937702</x:v>
      </x:c>
      <x:c r="N2699" s="42" t="n">
        <x:v>15.6316374</x:v>
      </x:c>
      <x:c r="O2699" s="42" t="n">
        <x:v>101.6412394</x:v>
      </x:c>
      <x:c r="P2699" s="42" t="n">
        <x:v>15.7419843</x:v>
      </x:c>
      <x:c r="Q2699" s="43" t="n">
        <x:v>252.4139637</x:v>
      </x:c>
      <x:c r="R2699" s="41" t="str">
        <x:v>36230</x:v>
      </x:c>
      <x:c r="S2699" s="35" t="str">
        <x:v>可绘制</x:v>
      </x:c>
      <x:c r="T2699" s="35" t="str">
        <x:v>泰国_ADM3_乡分区边界.geojson</x:v>
      </x:c>
      <x:c r="U2699" s="41" t="str">
        <x:v>TH360903</x:v>
      </x:c>
      <x:c r="V2699" s="35" t="str">
        <x:v>WGS84 / EPSG:4326</x:v>
      </x:c>
      <x:c r="W2699" s="35" t="str">
        <x:v>2019-02-21</x:v>
      </x:c>
      <x:c r="X2699" s="35" t="str">
        <x:v>泰国不支持ADM3</x:v>
      </x:c>
      <x:c r="Y2699" s="35" t="str">
        <x:v>加载本GeoJSON到Google Maps Data图层</x:v>
      </x:c>
      <x:c r="Z2699" s="35" t="str">
        <x:v>http://www.wikidata.org/entity/Q17250042</x:v>
      </x:c>
      <x:c r="AA2699" s="41" t="str">
        <x:v>DOPA现行结构 + canonical v1.0.2</x:v>
      </x:c>
      <x:c r="AB2699" s="35" t="str">
        <x:v>Royal Thai Survey Department / HDX</x:v>
      </x:c>
      <x:c r="AC2699" s="35" t="str">
        <x:v>RTSD/OCHA衍生简化边界（canonical package）</x:v>
      </x:c>
    </x:row>
    <x:row r="2700">
      <x:c r="A2700" s="41" t="str">
        <x:v>TH</x:v>
      </x:c>
      <x:c r="B2700" s="35" t="n">
        <x:v>3</x:v>
      </x:c>
      <x:c r="C2700" s="35" t="str">
        <x:v>乡/曼谷分区</x:v>
      </x:c>
      <x:c r="D2700" s="41" t="str">
        <x:v>360904</x:v>
      </x:c>
      <x:c r="E2700" s="41" t="str">
        <x:v>3609</x:v>
      </x:c>
      <x:c r="F2700" s="35" t="str"/>
      <x:c r="G2700" s="35" t="str">
        <x:v>บ้านไร่</x:v>
      </x:c>
      <x:c r="H2700" s="35" t="str">
        <x:v>Ban Rai</x:v>
      </x:c>
      <x:c r="I2700" s="35" t="str">
        <x:v>Ban Rai</x:v>
      </x:c>
      <x:c r="J2700" s="35" t="str">
        <x:v>待本地化（英文回退显示）</x:v>
      </x:c>
      <x:c r="K2700" s="42" t="n">
        <x:v>15.5978193</x:v>
      </x:c>
      <x:c r="L2700" s="42" t="n">
        <x:v>101.4371181</x:v>
      </x:c>
      <x:c r="M2700" s="42" t="n">
        <x:v>101.3700284</x:v>
      </x:c>
      <x:c r="N2700" s="42" t="n">
        <x:v>15.519529</x:v>
      </x:c>
      <x:c r="O2700" s="42" t="n">
        <x:v>101.5387759</x:v>
      </x:c>
      <x:c r="P2700" s="42" t="n">
        <x:v>15.6772164</x:v>
      </x:c>
      <x:c r="Q2700" s="43" t="n">
        <x:v>178.9163845</x:v>
      </x:c>
      <x:c r="R2700" s="41" t="str">
        <x:v>36230</x:v>
      </x:c>
      <x:c r="S2700" s="35" t="str">
        <x:v>可绘制</x:v>
      </x:c>
      <x:c r="T2700" s="35" t="str">
        <x:v>泰国_ADM3_乡分区边界.geojson</x:v>
      </x:c>
      <x:c r="U2700" s="41" t="str">
        <x:v>TH360904</x:v>
      </x:c>
      <x:c r="V2700" s="35" t="str">
        <x:v>WGS84 / EPSG:4326</x:v>
      </x:c>
      <x:c r="W2700" s="35" t="str">
        <x:v>2019-02-21</x:v>
      </x:c>
      <x:c r="X2700" s="35" t="str">
        <x:v>泰国不支持ADM3</x:v>
      </x:c>
      <x:c r="Y2700" s="35" t="str">
        <x:v>加载本GeoJSON到Google Maps Data图层</x:v>
      </x:c>
      <x:c r="Z2700" s="35" t="str">
        <x:v>http://www.wikidata.org/entity/Q17250044</x:v>
      </x:c>
      <x:c r="AA2700" s="41" t="str">
        <x:v>DOPA现行结构 + canonical v1.0.2</x:v>
      </x:c>
      <x:c r="AB2700" s="35" t="str">
        <x:v>Royal Thai Survey Department / HDX</x:v>
      </x:c>
      <x:c r="AC2700" s="35" t="str">
        <x:v>RTSD/OCHA衍生简化边界（canonical package）</x:v>
      </x:c>
    </x:row>
    <x:row r="2701">
      <x:c r="A2701" s="41" t="str">
        <x:v>TH</x:v>
      </x:c>
      <x:c r="B2701" s="35" t="n">
        <x:v>3</x:v>
      </x:c>
      <x:c r="C2701" s="35" t="str">
        <x:v>乡/曼谷分区</x:v>
      </x:c>
      <x:c r="D2701" s="41" t="str">
        <x:v>360905</x:v>
      </x:c>
      <x:c r="E2701" s="41" t="str">
        <x:v>3609</x:v>
      </x:c>
      <x:c r="F2701" s="35" t="str"/>
      <x:c r="G2701" s="35" t="str">
        <x:v>โป่งนก</x:v>
      </x:c>
      <x:c r="H2701" s="35" t="str">
        <x:v>Pong Nok</x:v>
      </x:c>
      <x:c r="I2701" s="35" t="str">
        <x:v>Pong Nok</x:v>
      </x:c>
      <x:c r="J2701" s="35" t="str">
        <x:v>待本地化（英文回退显示）</x:v>
      </x:c>
      <x:c r="K2701" s="42" t="n">
        <x:v>15.8045713</x:v>
      </x:c>
      <x:c r="L2701" s="42" t="n">
        <x:v>101.4650969</x:v>
      </x:c>
      <x:c r="M2701" s="42" t="n">
        <x:v>101.4067123</x:v>
      </x:c>
      <x:c r="N2701" s="42" t="n">
        <x:v>15.7209578</x:v>
      </x:c>
      <x:c r="O2701" s="42" t="n">
        <x:v>101.6319576</x:v>
      </x:c>
      <x:c r="P2701" s="42" t="n">
        <x:v>15.8880899</x:v>
      </x:c>
      <x:c r="Q2701" s="43" t="n">
        <x:v>173.6408023</x:v>
      </x:c>
      <x:c r="R2701" s="41" t="str">
        <x:v>36230</x:v>
      </x:c>
      <x:c r="S2701" s="35" t="str">
        <x:v>可绘制</x:v>
      </x:c>
      <x:c r="T2701" s="35" t="str">
        <x:v>泰国_ADM3_乡分区边界.geojson</x:v>
      </x:c>
      <x:c r="U2701" s="41" t="str">
        <x:v>TH360905</x:v>
      </x:c>
      <x:c r="V2701" s="35" t="str">
        <x:v>WGS84 / EPSG:4326</x:v>
      </x:c>
      <x:c r="W2701" s="35" t="str">
        <x:v>2019-02-21</x:v>
      </x:c>
      <x:c r="X2701" s="35" t="str">
        <x:v>泰国不支持ADM3</x:v>
      </x:c>
      <x:c r="Y2701" s="35" t="str">
        <x:v>加载本GeoJSON到Google Maps Data图层</x:v>
      </x:c>
      <x:c r="Z2701" s="35" t="str">
        <x:v>http://www.wikidata.org/entity/Q17250047</x:v>
      </x:c>
      <x:c r="AA2701" s="41" t="str">
        <x:v>DOPA现行结构 + canonical v1.0.2</x:v>
      </x:c>
      <x:c r="AB2701" s="35" t="str">
        <x:v>Royal Thai Survey Department / HDX</x:v>
      </x:c>
      <x:c r="AC2701" s="35" t="str">
        <x:v>RTSD/OCHA衍生简化边界（canonical package）</x:v>
      </x:c>
    </x:row>
    <x:row r="2702">
      <x:c r="A2702" s="41" t="str">
        <x:v>TH</x:v>
      </x:c>
      <x:c r="B2702" s="35" t="n">
        <x:v>3</x:v>
      </x:c>
      <x:c r="C2702" s="35" t="str">
        <x:v>乡/曼谷分区</x:v>
      </x:c>
      <x:c r="D2702" s="41" t="str">
        <x:v>361001</x:v>
      </x:c>
      <x:c r="E2702" s="41" t="str">
        <x:v>3610</x:v>
      </x:c>
      <x:c r="F2702" s="35" t="str"/>
      <x:c r="G2702" s="35" t="str">
        <x:v>ผักปัง</x:v>
      </x:c>
      <x:c r="H2702" s="35" t="str">
        <x:v>Phak Pang</x:v>
      </x:c>
      <x:c r="I2702" s="35" t="str">
        <x:v>Phak Pang</x:v>
      </x:c>
      <x:c r="J2702" s="35" t="str">
        <x:v>待本地化（英文回退显示）</x:v>
      </x:c>
      <x:c r="K2702" s="42" t="n">
        <x:v>16.3502462</x:v>
      </x:c>
      <x:c r="L2702" s="42" t="n">
        <x:v>102.1357202</x:v>
      </x:c>
      <x:c r="M2702" s="42" t="n">
        <x:v>102.1099163</x:v>
      </x:c>
      <x:c r="N2702" s="42" t="n">
        <x:v>16.2822531</x:v>
      </x:c>
      <x:c r="O2702" s="42" t="n">
        <x:v>102.1613505</x:v>
      </x:c>
      <x:c r="P2702" s="42" t="n">
        <x:v>16.4164229</x:v>
      </x:c>
      <x:c r="Q2702" s="43" t="n">
        <x:v>63.9415454</x:v>
      </x:c>
      <x:c r="R2702" s="41" t="str">
        <x:v>36110</x:v>
      </x:c>
      <x:c r="S2702" s="35" t="str">
        <x:v>可绘制</x:v>
      </x:c>
      <x:c r="T2702" s="35" t="str">
        <x:v>泰国_ADM3_乡分区边界.geojson</x:v>
      </x:c>
      <x:c r="U2702" s="41" t="str">
        <x:v>TH361001</x:v>
      </x:c>
      <x:c r="V2702" s="35" t="str">
        <x:v>WGS84 / EPSG:4326</x:v>
      </x:c>
      <x:c r="W2702" s="35" t="str">
        <x:v>2019-02-21</x:v>
      </x:c>
      <x:c r="X2702" s="35" t="str">
        <x:v>泰国不支持ADM3</x:v>
      </x:c>
      <x:c r="Y2702" s="35" t="str">
        <x:v>加载本GeoJSON到Google Maps Data图层</x:v>
      </x:c>
      <x:c r="Z2702" s="35" t="str">
        <x:v>http://www.wikidata.org/entity/Q17247571</x:v>
      </x:c>
      <x:c r="AA2702" s="41" t="str">
        <x:v>DOPA现行结构 + canonical v1.0.2</x:v>
      </x:c>
      <x:c r="AB2702" s="35" t="str">
        <x:v>Royal Thai Survey Department / HDX</x:v>
      </x:c>
      <x:c r="AC2702" s="35" t="str">
        <x:v>RTSD/OCHA衍生简化边界（canonical package）</x:v>
      </x:c>
    </x:row>
    <x:row r="2703">
      <x:c r="A2703" s="41" t="str">
        <x:v>TH</x:v>
      </x:c>
      <x:c r="B2703" s="35" t="n">
        <x:v>3</x:v>
      </x:c>
      <x:c r="C2703" s="35" t="str">
        <x:v>乡/曼谷分区</x:v>
      </x:c>
      <x:c r="D2703" s="41" t="str">
        <x:v>361002</x:v>
      </x:c>
      <x:c r="E2703" s="41" t="str">
        <x:v>3610</x:v>
      </x:c>
      <x:c r="F2703" s="35" t="str"/>
      <x:c r="G2703" s="35" t="str">
        <x:v>กวางโจน</x:v>
      </x:c>
      <x:c r="H2703" s="35" t="str">
        <x:v>Kwang Chon</x:v>
      </x:c>
      <x:c r="I2703" s="35" t="str">
        <x:v>Kwang Chon</x:v>
      </x:c>
      <x:c r="J2703" s="35" t="str">
        <x:v>待本地化（英文回退显示）</x:v>
      </x:c>
      <x:c r="K2703" s="42" t="n">
        <x:v>16.27985</x:v>
      </x:c>
      <x:c r="L2703" s="42" t="n">
        <x:v>102.2233659</x:v>
      </x:c>
      <x:c r="M2703" s="42" t="n">
        <x:v>102.1449415</x:v>
      </x:c>
      <x:c r="N2703" s="42" t="n">
        <x:v>16.2377091</x:v>
      </x:c>
      <x:c r="O2703" s="42" t="n">
        <x:v>102.2968255</x:v>
      </x:c>
      <x:c r="P2703" s="42" t="n">
        <x:v>16.3220351</x:v>
      </x:c>
      <x:c r="Q2703" s="43" t="n">
        <x:v>80.2815185</x:v>
      </x:c>
      <x:c r="R2703" s="41" t="str">
        <x:v>36110</x:v>
      </x:c>
      <x:c r="S2703" s="35" t="str">
        <x:v>可绘制</x:v>
      </x:c>
      <x:c r="T2703" s="35" t="str">
        <x:v>泰国_ADM3_乡分区边界.geojson</x:v>
      </x:c>
      <x:c r="U2703" s="41" t="str">
        <x:v>TH361002</x:v>
      </x:c>
      <x:c r="V2703" s="35" t="str">
        <x:v>WGS84 / EPSG:4326</x:v>
      </x:c>
      <x:c r="W2703" s="35" t="str">
        <x:v>2019-02-21</x:v>
      </x:c>
      <x:c r="X2703" s="35" t="str">
        <x:v>泰国不支持ADM3</x:v>
      </x:c>
      <x:c r="Y2703" s="35" t="str">
        <x:v>加载本GeoJSON到Google Maps Data图层</x:v>
      </x:c>
      <x:c r="Z2703" s="35" t="str">
        <x:v>http://www.wikidata.org/entity/Q17247573</x:v>
      </x:c>
      <x:c r="AA2703" s="41" t="str">
        <x:v>DOPA现行结构 + canonical v1.0.2</x:v>
      </x:c>
      <x:c r="AB2703" s="35" t="str">
        <x:v>Royal Thai Survey Department / HDX</x:v>
      </x:c>
      <x:c r="AC2703" s="35" t="str">
        <x:v>RTSD/OCHA衍生简化边界（canonical package）</x:v>
      </x:c>
    </x:row>
    <x:row r="2704">
      <x:c r="A2704" s="41" t="str">
        <x:v>TH</x:v>
      </x:c>
      <x:c r="B2704" s="35" t="n">
        <x:v>3</x:v>
      </x:c>
      <x:c r="C2704" s="35" t="str">
        <x:v>乡/曼谷分区</x:v>
      </x:c>
      <x:c r="D2704" s="41" t="str">
        <x:v>361003</x:v>
      </x:c>
      <x:c r="E2704" s="41" t="str">
        <x:v>3610</x:v>
      </x:c>
      <x:c r="F2704" s="35" t="str"/>
      <x:c r="G2704" s="35" t="str">
        <x:v>หนองคอนไทย</x:v>
      </x:c>
      <x:c r="H2704" s="35" t="str">
        <x:v>Nong Khon Thai</x:v>
      </x:c>
      <x:c r="I2704" s="35" t="str">
        <x:v>Nong Khon Thai</x:v>
      </x:c>
      <x:c r="J2704" s="35" t="str">
        <x:v>待本地化（英文回退显示）</x:v>
      </x:c>
      <x:c r="K2704" s="42" t="n">
        <x:v>16.4527503</x:v>
      </x:c>
      <x:c r="L2704" s="42" t="n">
        <x:v>102.170723</x:v>
      </x:c>
      <x:c r="M2704" s="42" t="n">
        <x:v>102.1219814</x:v>
      </x:c>
      <x:c r="N2704" s="42" t="n">
        <x:v>16.4038318</x:v>
      </x:c>
      <x:c r="O2704" s="42" t="n">
        <x:v>102.2553306</x:v>
      </x:c>
      <x:c r="P2704" s="42" t="n">
        <x:v>16.5001069</x:v>
      </x:c>
      <x:c r="Q2704" s="43" t="n">
        <x:v>56.7116746</x:v>
      </x:c>
      <x:c r="R2704" s="41" t="str">
        <x:v>36110</x:v>
      </x:c>
      <x:c r="S2704" s="35" t="str">
        <x:v>可绘制</x:v>
      </x:c>
      <x:c r="T2704" s="35" t="str">
        <x:v>泰国_ADM3_乡分区边界.geojson</x:v>
      </x:c>
      <x:c r="U2704" s="41" t="str">
        <x:v>TH361003</x:v>
      </x:c>
      <x:c r="V2704" s="35" t="str">
        <x:v>WGS84 / EPSG:4326</x:v>
      </x:c>
      <x:c r="W2704" s="35" t="str">
        <x:v>2019-02-21</x:v>
      </x:c>
      <x:c r="X2704" s="35" t="str">
        <x:v>泰国不支持ADM3</x:v>
      </x:c>
      <x:c r="Y2704" s="35" t="str">
        <x:v>加载本GeoJSON到Google Maps Data图层</x:v>
      </x:c>
      <x:c r="Z2704" s="35" t="str">
        <x:v>http://www.wikidata.org/entity/Q17247575</x:v>
      </x:c>
      <x:c r="AA2704" s="41" t="str">
        <x:v>DOPA现行结构 + canonical v1.0.2</x:v>
      </x:c>
      <x:c r="AB2704" s="35" t="str">
        <x:v>Royal Thai Survey Department / HDX</x:v>
      </x:c>
      <x:c r="AC2704" s="35" t="str">
        <x:v>RTSD/OCHA衍生简化边界（canonical package）</x:v>
      </x:c>
    </x:row>
    <x:row r="2705">
      <x:c r="A2705" s="41" t="str">
        <x:v>TH</x:v>
      </x:c>
      <x:c r="B2705" s="35" t="n">
        <x:v>3</x:v>
      </x:c>
      <x:c r="C2705" s="35" t="str">
        <x:v>乡/曼谷分区</x:v>
      </x:c>
      <x:c r="D2705" s="41" t="str">
        <x:v>361004</x:v>
      </x:c>
      <x:c r="E2705" s="41" t="str">
        <x:v>3610</x:v>
      </x:c>
      <x:c r="F2705" s="35" t="str"/>
      <x:c r="G2705" s="35" t="str">
        <x:v>บ้านแก้ง</x:v>
      </x:c>
      <x:c r="H2705" s="35" t="str">
        <x:v>Ban Kaeng</x:v>
      </x:c>
      <x:c r="I2705" s="35" t="str">
        <x:v>Ban Kaeng</x:v>
      </x:c>
      <x:c r="J2705" s="35" t="str">
        <x:v>待本地化（英文回退显示）</x:v>
      </x:c>
      <x:c r="K2705" s="42" t="n">
        <x:v>16.4176899</x:v>
      </x:c>
      <x:c r="L2705" s="42" t="n">
        <x:v>102.0587609</x:v>
      </x:c>
      <x:c r="M2705" s="42" t="n">
        <x:v>101.9668805</x:v>
      </x:c>
      <x:c r="N2705" s="42" t="n">
        <x:v>16.3668458</x:v>
      </x:c>
      <x:c r="O2705" s="42" t="n">
        <x:v>102.1322309</x:v>
      </x:c>
      <x:c r="P2705" s="42" t="n">
        <x:v>16.4667276</x:v>
      </x:c>
      <x:c r="Q2705" s="43" t="n">
        <x:v>119.7212755</x:v>
      </x:c>
      <x:c r="R2705" s="41" t="str">
        <x:v>36110</x:v>
      </x:c>
      <x:c r="S2705" s="35" t="str">
        <x:v>可绘制</x:v>
      </x:c>
      <x:c r="T2705" s="35" t="str">
        <x:v>泰国_ADM3_乡分区边界.geojson</x:v>
      </x:c>
      <x:c r="U2705" s="41" t="str">
        <x:v>TH361004</x:v>
      </x:c>
      <x:c r="V2705" s="35" t="str">
        <x:v>WGS84 / EPSG:4326</x:v>
      </x:c>
      <x:c r="W2705" s="35" t="str">
        <x:v>2019-02-21</x:v>
      </x:c>
      <x:c r="X2705" s="35" t="str">
        <x:v>泰国不支持ADM3</x:v>
      </x:c>
      <x:c r="Y2705" s="35" t="str">
        <x:v>加载本GeoJSON到Google Maps Data图层</x:v>
      </x:c>
      <x:c r="Z2705" s="35" t="str">
        <x:v>http://www.wikidata.org/entity/Q17247578</x:v>
      </x:c>
      <x:c r="AA2705" s="41" t="str">
        <x:v>DOPA现行结构 + canonical v1.0.2</x:v>
      </x:c>
      <x:c r="AB2705" s="35" t="str">
        <x:v>Royal Thai Survey Department / HDX</x:v>
      </x:c>
      <x:c r="AC2705" s="35" t="str">
        <x:v>RTSD/OCHA衍生简化边界（canonical package）</x:v>
      </x:c>
    </x:row>
    <x:row r="2706">
      <x:c r="A2706" s="41" t="str">
        <x:v>TH</x:v>
      </x:c>
      <x:c r="B2706" s="35" t="n">
        <x:v>3</x:v>
      </x:c>
      <x:c r="C2706" s="35" t="str">
        <x:v>乡/曼谷分区</x:v>
      </x:c>
      <x:c r="D2706" s="41" t="str">
        <x:v>361005</x:v>
      </x:c>
      <x:c r="E2706" s="41" t="str">
        <x:v>3610</x:v>
      </x:c>
      <x:c r="F2706" s="35" t="str"/>
      <x:c r="G2706" s="35" t="str">
        <x:v>กุดยม</x:v>
      </x:c>
      <x:c r="H2706" s="35" t="str">
        <x:v>Kut Yom</x:v>
      </x:c>
      <x:c r="I2706" s="35" t="str">
        <x:v>Kut Yom</x:v>
      </x:c>
      <x:c r="J2706" s="35" t="str">
        <x:v>待本地化（英文回退显示）</x:v>
      </x:c>
      <x:c r="K2706" s="42" t="n">
        <x:v>16.4171696</x:v>
      </x:c>
      <x:c r="L2706" s="42" t="n">
        <x:v>102.195951</x:v>
      </x:c>
      <x:c r="M2706" s="42" t="n">
        <x:v>102.1668278</x:v>
      </x:c>
      <x:c r="N2706" s="42" t="n">
        <x:v>16.3728925</x:v>
      </x:c>
      <x:c r="O2706" s="42" t="n">
        <x:v>102.2406227</x:v>
      </x:c>
      <x:c r="P2706" s="42" t="n">
        <x:v>16.4619177</x:v>
      </x:c>
      <x:c r="Q2706" s="43" t="n">
        <x:v>48.908205</x:v>
      </x:c>
      <x:c r="R2706" s="41" t="str">
        <x:v>36110</x:v>
      </x:c>
      <x:c r="S2706" s="35" t="str">
        <x:v>可绘制</x:v>
      </x:c>
      <x:c r="T2706" s="35" t="str">
        <x:v>泰国_ADM3_乡分区边界.geojson</x:v>
      </x:c>
      <x:c r="U2706" s="41" t="str">
        <x:v>TH361005</x:v>
      </x:c>
      <x:c r="V2706" s="35" t="str">
        <x:v>WGS84 / EPSG:4326</x:v>
      </x:c>
      <x:c r="W2706" s="35" t="str">
        <x:v>2019-02-21</x:v>
      </x:c>
      <x:c r="X2706" s="35" t="str">
        <x:v>泰国不支持ADM3</x:v>
      </x:c>
      <x:c r="Y2706" s="35" t="str">
        <x:v>加载本GeoJSON到Google Maps Data图层</x:v>
      </x:c>
      <x:c r="Z2706" s="35" t="str">
        <x:v>http://www.wikidata.org/entity/Q17247580</x:v>
      </x:c>
      <x:c r="AA2706" s="41" t="str">
        <x:v>DOPA现行结构 + canonical v1.0.2</x:v>
      </x:c>
      <x:c r="AB2706" s="35" t="str">
        <x:v>Royal Thai Survey Department / HDX</x:v>
      </x:c>
      <x:c r="AC2706" s="35" t="str">
        <x:v>RTSD/OCHA衍生简化边界（canonical package）</x:v>
      </x:c>
    </x:row>
    <x:row r="2707">
      <x:c r="A2707" s="41" t="str">
        <x:v>TH</x:v>
      </x:c>
      <x:c r="B2707" s="35" t="n">
        <x:v>3</x:v>
      </x:c>
      <x:c r="C2707" s="35" t="str">
        <x:v>乡/曼谷分区</x:v>
      </x:c>
      <x:c r="D2707" s="41" t="str">
        <x:v>361006</x:v>
      </x:c>
      <x:c r="E2707" s="41" t="str">
        <x:v>3610</x:v>
      </x:c>
      <x:c r="F2707" s="35" t="str"/>
      <x:c r="G2707" s="35" t="str">
        <x:v>บ้านเพชร</x:v>
      </x:c>
      <x:c r="H2707" s="35" t="str">
        <x:v>Ban Phet</x:v>
      </x:c>
      <x:c r="I2707" s="35" t="str">
        <x:v>Ban Phet</x:v>
      </x:c>
      <x:c r="J2707" s="35" t="str">
        <x:v>待本地化（英文回退显示）</x:v>
      </x:c>
      <x:c r="K2707" s="42" t="n">
        <x:v>16.3485944</x:v>
      </x:c>
      <x:c r="L2707" s="42" t="n">
        <x:v>102.2608016</x:v>
      </x:c>
      <x:c r="M2707" s="42" t="n">
        <x:v>102.2093094</x:v>
      </x:c>
      <x:c r="N2707" s="42" t="n">
        <x:v>16.3096495</x:v>
      </x:c>
      <x:c r="O2707" s="42" t="n">
        <x:v>102.3148618</x:v>
      </x:c>
      <x:c r="P2707" s="42" t="n">
        <x:v>16.388735</x:v>
      </x:c>
      <x:c r="Q2707" s="43" t="n">
        <x:v>54.2083626</x:v>
      </x:c>
      <x:c r="R2707" s="41" t="str">
        <x:v>36110</x:v>
      </x:c>
      <x:c r="S2707" s="35" t="str">
        <x:v>可绘制</x:v>
      </x:c>
      <x:c r="T2707" s="35" t="str">
        <x:v>泰国_ADM3_乡分区边界.geojson</x:v>
      </x:c>
      <x:c r="U2707" s="41" t="str">
        <x:v>TH361006</x:v>
      </x:c>
      <x:c r="V2707" s="35" t="str">
        <x:v>WGS84 / EPSG:4326</x:v>
      </x:c>
      <x:c r="W2707" s="35" t="str">
        <x:v>2019-02-21</x:v>
      </x:c>
      <x:c r="X2707" s="35" t="str">
        <x:v>泰国不支持ADM3</x:v>
      </x:c>
      <x:c r="Y2707" s="35" t="str">
        <x:v>加载本GeoJSON到Google Maps Data图层</x:v>
      </x:c>
      <x:c r="Z2707" s="35" t="str">
        <x:v>http://www.wikidata.org/entity/Q17247583</x:v>
      </x:c>
      <x:c r="AA2707" s="41" t="str">
        <x:v>DOPA现行结构 + canonical v1.0.2</x:v>
      </x:c>
      <x:c r="AB2707" s="35" t="str">
        <x:v>Royal Thai Survey Department / HDX</x:v>
      </x:c>
      <x:c r="AC2707" s="35" t="str">
        <x:v>RTSD/OCHA衍生简化边界（canonical package）</x:v>
      </x:c>
    </x:row>
    <x:row r="2708">
      <x:c r="A2708" s="41" t="str">
        <x:v>TH</x:v>
      </x:c>
      <x:c r="B2708" s="35" t="n">
        <x:v>3</x:v>
      </x:c>
      <x:c r="C2708" s="35" t="str">
        <x:v>乡/曼谷分区</x:v>
      </x:c>
      <x:c r="D2708" s="41" t="str">
        <x:v>361007</x:v>
      </x:c>
      <x:c r="E2708" s="41" t="str">
        <x:v>3610</x:v>
      </x:c>
      <x:c r="F2708" s="35" t="str"/>
      <x:c r="G2708" s="35" t="str">
        <x:v>โคกสะอาด</x:v>
      </x:c>
      <x:c r="H2708" s="35" t="str">
        <x:v>Khok Sa-At</x:v>
      </x:c>
      <x:c r="I2708" s="35" t="str">
        <x:v>Khok Sa-At</x:v>
      </x:c>
      <x:c r="J2708" s="35" t="str">
        <x:v>待本地化（英文回退显示）</x:v>
      </x:c>
      <x:c r="K2708" s="42" t="n">
        <x:v>16.4708302</x:v>
      </x:c>
      <x:c r="L2708" s="42" t="n">
        <x:v>102.1097127</x:v>
      </x:c>
      <x:c r="M2708" s="42" t="n">
        <x:v>102.043971</x:v>
      </x:c>
      <x:c r="N2708" s="42" t="n">
        <x:v>16.4349702</x:v>
      </x:c>
      <x:c r="O2708" s="42" t="n">
        <x:v>102.2051443</x:v>
      </x:c>
      <x:c r="P2708" s="42" t="n">
        <x:v>16.5007642</x:v>
      </x:c>
      <x:c r="Q2708" s="43" t="n">
        <x:v>67.0598268</x:v>
      </x:c>
      <x:c r="R2708" s="41" t="str">
        <x:v>36110</x:v>
      </x:c>
      <x:c r="S2708" s="35" t="str">
        <x:v>可绘制</x:v>
      </x:c>
      <x:c r="T2708" s="35" t="str">
        <x:v>泰国_ADM3_乡分区边界.geojson</x:v>
      </x:c>
      <x:c r="U2708" s="41" t="str">
        <x:v>TH361007</x:v>
      </x:c>
      <x:c r="V2708" s="35" t="str">
        <x:v>WGS84 / EPSG:4326</x:v>
      </x:c>
      <x:c r="W2708" s="35" t="str">
        <x:v>2019-02-21</x:v>
      </x:c>
      <x:c r="X2708" s="35" t="str">
        <x:v>泰国不支持ADM3</x:v>
      </x:c>
      <x:c r="Y2708" s="35" t="str">
        <x:v>加载本GeoJSON到Google Maps Data图层</x:v>
      </x:c>
      <x:c r="Z2708" s="35" t="str">
        <x:v>http://www.wikidata.org/entity/Q17247586</x:v>
      </x:c>
      <x:c r="AA2708" s="41" t="str">
        <x:v>DOPA现行结构 + canonical v1.0.2</x:v>
      </x:c>
      <x:c r="AB2708" s="35" t="str">
        <x:v>Royal Thai Survey Department / HDX</x:v>
      </x:c>
      <x:c r="AC2708" s="35" t="str">
        <x:v>RTSD/OCHA衍生简化边界（canonical package）</x:v>
      </x:c>
    </x:row>
    <x:row r="2709">
      <x:c r="A2709" s="41" t="str">
        <x:v>TH</x:v>
      </x:c>
      <x:c r="B2709" s="35" t="n">
        <x:v>3</x:v>
      </x:c>
      <x:c r="C2709" s="35" t="str">
        <x:v>乡/曼谷分区</x:v>
      </x:c>
      <x:c r="D2709" s="41" t="str">
        <x:v>361008</x:v>
      </x:c>
      <x:c r="E2709" s="41" t="str">
        <x:v>3610</x:v>
      </x:c>
      <x:c r="F2709" s="35" t="str"/>
      <x:c r="G2709" s="35" t="str">
        <x:v>หนองตูม</x:v>
      </x:c>
      <x:c r="H2709" s="35" t="str">
        <x:v>Nong Tum</x:v>
      </x:c>
      <x:c r="I2709" s="35" t="str">
        <x:v>Nong Tum</x:v>
      </x:c>
      <x:c r="J2709" s="35" t="str">
        <x:v>待本地化（英文回退显示）</x:v>
      </x:c>
      <x:c r="K2709" s="42" t="n">
        <x:v>16.3281057</x:v>
      </x:c>
      <x:c r="L2709" s="42" t="n">
        <x:v>102.0860314</x:v>
      </x:c>
      <x:c r="M2709" s="42" t="n">
        <x:v>102.0423135</x:v>
      </x:c>
      <x:c r="N2709" s="42" t="n">
        <x:v>16.2565543</x:v>
      </x:c>
      <x:c r="O2709" s="42" t="n">
        <x:v>102.145226</x:v>
      </x:c>
      <x:c r="P2709" s="42" t="n">
        <x:v>16.3993049</x:v>
      </x:c>
      <x:c r="Q2709" s="43" t="n">
        <x:v>95.8186206</x:v>
      </x:c>
      <x:c r="R2709" s="41" t="str">
        <x:v>36110</x:v>
      </x:c>
      <x:c r="S2709" s="35" t="str">
        <x:v>可绘制</x:v>
      </x:c>
      <x:c r="T2709" s="35" t="str">
        <x:v>泰国_ADM3_乡分区边界.geojson</x:v>
      </x:c>
      <x:c r="U2709" s="41" t="str">
        <x:v>TH361008</x:v>
      </x:c>
      <x:c r="V2709" s="35" t="str">
        <x:v>WGS84 / EPSG:4326</x:v>
      </x:c>
      <x:c r="W2709" s="35" t="str">
        <x:v>2019-02-21</x:v>
      </x:c>
      <x:c r="X2709" s="35" t="str">
        <x:v>泰国不支持ADM3</x:v>
      </x:c>
      <x:c r="Y2709" s="35" t="str">
        <x:v>加载本GeoJSON到Google Maps Data图层</x:v>
      </x:c>
      <x:c r="Z2709" s="35" t="str">
        <x:v>http://www.wikidata.org/entity/Q17247588</x:v>
      </x:c>
      <x:c r="AA2709" s="41" t="str">
        <x:v>DOPA现行结构 + canonical v1.0.2</x:v>
      </x:c>
      <x:c r="AB2709" s="35" t="str">
        <x:v>Royal Thai Survey Department / HDX</x:v>
      </x:c>
      <x:c r="AC2709" s="35" t="str">
        <x:v>RTSD/OCHA衍生简化边界（canonical package）</x:v>
      </x:c>
    </x:row>
    <x:row r="2710">
      <x:c r="A2710" s="41" t="str">
        <x:v>TH</x:v>
      </x:c>
      <x:c r="B2710" s="35" t="n">
        <x:v>3</x:v>
      </x:c>
      <x:c r="C2710" s="35" t="str">
        <x:v>乡/曼谷分区</x:v>
      </x:c>
      <x:c r="D2710" s="41" t="str">
        <x:v>361009</x:v>
      </x:c>
      <x:c r="E2710" s="41" t="str">
        <x:v>3610</x:v>
      </x:c>
      <x:c r="F2710" s="35" t="str"/>
      <x:c r="G2710" s="35" t="str">
        <x:v>โอโล</x:v>
      </x:c>
      <x:c r="H2710" s="35" t="str">
        <x:v>O Lo</x:v>
      </x:c>
      <x:c r="I2710" s="35" t="str">
        <x:v>O Lo</x:v>
      </x:c>
      <x:c r="J2710" s="35" t="str">
        <x:v>待本地化（英文回退显示）</x:v>
      </x:c>
      <x:c r="K2710" s="42" t="n">
        <x:v>16.3496692</x:v>
      </x:c>
      <x:c r="L2710" s="42" t="n">
        <x:v>102.1922478</x:v>
      </x:c>
      <x:c r="M2710" s="42" t="n">
        <x:v>102.1583537</x:v>
      </x:c>
      <x:c r="N2710" s="42" t="n">
        <x:v>16.2913869</x:v>
      </x:c>
      <x:c r="O2710" s="42" t="n">
        <x:v>102.2305004</x:v>
      </x:c>
      <x:c r="P2710" s="42" t="n">
        <x:v>16.4084275</x:v>
      </x:c>
      <x:c r="Q2710" s="43" t="n">
        <x:v>58.9623335</x:v>
      </x:c>
      <x:c r="R2710" s="41" t="str">
        <x:v>36110</x:v>
      </x:c>
      <x:c r="S2710" s="35" t="str">
        <x:v>可绘制</x:v>
      </x:c>
      <x:c r="T2710" s="35" t="str">
        <x:v>泰国_ADM3_乡分区边界.geojson</x:v>
      </x:c>
      <x:c r="U2710" s="41" t="str">
        <x:v>TH361009</x:v>
      </x:c>
      <x:c r="V2710" s="35" t="str">
        <x:v>WGS84 / EPSG:4326</x:v>
      </x:c>
      <x:c r="W2710" s="35" t="str">
        <x:v>2019-02-21</x:v>
      </x:c>
      <x:c r="X2710" s="35" t="str">
        <x:v>泰国不支持ADM3</x:v>
      </x:c>
      <x:c r="Y2710" s="35" t="str">
        <x:v>加载本GeoJSON到Google Maps Data图层</x:v>
      </x:c>
      <x:c r="Z2710" s="35" t="str">
        <x:v>http://www.wikidata.org/entity/Q17247591</x:v>
      </x:c>
      <x:c r="AA2710" s="41" t="str">
        <x:v>DOPA现行结构 + canonical v1.0.2</x:v>
      </x:c>
      <x:c r="AB2710" s="35" t="str">
        <x:v>Royal Thai Survey Department / HDX</x:v>
      </x:c>
      <x:c r="AC2710" s="35" t="str">
        <x:v>RTSD/OCHA衍生简化边界（canonical package）</x:v>
      </x:c>
    </x:row>
    <x:row r="2711">
      <x:c r="A2711" s="41" t="str">
        <x:v>TH</x:v>
      </x:c>
      <x:c r="B2711" s="35" t="n">
        <x:v>3</x:v>
      </x:c>
      <x:c r="C2711" s="35" t="str">
        <x:v>乡/曼谷分区</x:v>
      </x:c>
      <x:c r="D2711" s="41" t="str">
        <x:v>361010</x:v>
      </x:c>
      <x:c r="E2711" s="41" t="str">
        <x:v>3610</x:v>
      </x:c>
      <x:c r="F2711" s="35" t="str"/>
      <x:c r="G2711" s="35" t="str">
        <x:v>ธาตุทอง</x:v>
      </x:c>
      <x:c r="H2711" s="35" t="str">
        <x:v>That Thong</x:v>
      </x:c>
      <x:c r="I2711" s="35" t="str">
        <x:v>That Thong</x:v>
      </x:c>
      <x:c r="J2711" s="35" t="str">
        <x:v>待本地化（英文回退显示）</x:v>
      </x:c>
      <x:c r="K2711" s="42" t="n">
        <x:v>16.2268197</x:v>
      </x:c>
      <x:c r="L2711" s="42" t="n">
        <x:v>102.1525257</x:v>
      </x:c>
      <x:c r="M2711" s="42" t="n">
        <x:v>102.0531206</x:v>
      </x:c>
      <x:c r="N2711" s="42" t="n">
        <x:v>16.1727712</x:v>
      </x:c>
      <x:c r="O2711" s="42" t="n">
        <x:v>102.2848869</x:v>
      </x:c>
      <x:c r="P2711" s="42" t="n">
        <x:v>16.2816133</x:v>
      </x:c>
      <x:c r="Q2711" s="43" t="n">
        <x:v>128.3430665</x:v>
      </x:c>
      <x:c r="R2711" s="41" t="str">
        <x:v>36110</x:v>
      </x:c>
      <x:c r="S2711" s="35" t="str">
        <x:v>可绘制</x:v>
      </x:c>
      <x:c r="T2711" s="35" t="str">
        <x:v>泰国_ADM3_乡分区边界.geojson</x:v>
      </x:c>
      <x:c r="U2711" s="41" t="str">
        <x:v>TH361010</x:v>
      </x:c>
      <x:c r="V2711" s="35" t="str">
        <x:v>WGS84 / EPSG:4326</x:v>
      </x:c>
      <x:c r="W2711" s="35" t="str">
        <x:v>2019-02-21</x:v>
      </x:c>
      <x:c r="X2711" s="35" t="str">
        <x:v>泰国不支持ADM3</x:v>
      </x:c>
      <x:c r="Y2711" s="35" t="str">
        <x:v>加载本GeoJSON到Google Maps Data图层</x:v>
      </x:c>
      <x:c r="Z2711" s="35" t="str">
        <x:v>http://www.wikidata.org/entity/Q17247593</x:v>
      </x:c>
      <x:c r="AA2711" s="41" t="str">
        <x:v>DOPA现行结构 + canonical v1.0.2</x:v>
      </x:c>
      <x:c r="AB2711" s="35" t="str">
        <x:v>Royal Thai Survey Department / HDX</x:v>
      </x:c>
      <x:c r="AC2711" s="35" t="str">
        <x:v>RTSD/OCHA衍生简化边界（canonical package）</x:v>
      </x:c>
    </x:row>
    <x:row r="2712">
      <x:c r="A2712" s="41" t="str">
        <x:v>TH</x:v>
      </x:c>
      <x:c r="B2712" s="35" t="n">
        <x:v>3</x:v>
      </x:c>
      <x:c r="C2712" s="35" t="str">
        <x:v>乡/曼谷分区</x:v>
      </x:c>
      <x:c r="D2712" s="41" t="str">
        <x:v>361011</x:v>
      </x:c>
      <x:c r="E2712" s="41" t="str">
        <x:v>3610</x:v>
      </x:c>
      <x:c r="F2712" s="35" t="str"/>
      <x:c r="G2712" s="35" t="str">
        <x:v>บ้านดอน</x:v>
      </x:c>
      <x:c r="H2712" s="35" t="str">
        <x:v>Ban Don</x:v>
      </x:c>
      <x:c r="I2712" s="35" t="str">
        <x:v>Ban Don</x:v>
      </x:c>
      <x:c r="J2712" s="35" t="str">
        <x:v>待本地化（英文回退显示）</x:v>
      </x:c>
      <x:c r="K2712" s="42" t="n">
        <x:v>16.3086841</x:v>
      </x:c>
      <x:c r="L2712" s="42" t="n">
        <x:v>102.2970441</x:v>
      </x:c>
      <x:c r="M2712" s="42" t="n">
        <x:v>102.2689636</x:v>
      </x:c>
      <x:c r="N2712" s="42" t="n">
        <x:v>16.2574137</x:v>
      </x:c>
      <x:c r="O2712" s="42" t="n">
        <x:v>102.3531559</x:v>
      </x:c>
      <x:c r="P2712" s="42" t="n">
        <x:v>16.3552747</x:v>
      </x:c>
      <x:c r="Q2712" s="43" t="n">
        <x:v>50.8739947</x:v>
      </x:c>
      <x:c r="R2712" s="41" t="str">
        <x:v>36110</x:v>
      </x:c>
      <x:c r="S2712" s="35" t="str">
        <x:v>可绘制</x:v>
      </x:c>
      <x:c r="T2712" s="35" t="str">
        <x:v>泰国_ADM3_乡分区边界.geojson</x:v>
      </x:c>
      <x:c r="U2712" s="41" t="str">
        <x:v>TH361011</x:v>
      </x:c>
      <x:c r="V2712" s="35" t="str">
        <x:v>WGS84 / EPSG:4326</x:v>
      </x:c>
      <x:c r="W2712" s="35" t="str">
        <x:v>2019-02-21</x:v>
      </x:c>
      <x:c r="X2712" s="35" t="str">
        <x:v>泰国不支持ADM3</x:v>
      </x:c>
      <x:c r="Y2712" s="35" t="str">
        <x:v>加载本GeoJSON到Google Maps Data图层</x:v>
      </x:c>
      <x:c r="Z2712" s="35" t="str">
        <x:v>http://www.wikidata.org/entity/Q17247597</x:v>
      </x:c>
      <x:c r="AA2712" s="41" t="str">
        <x:v>DOPA现行结构 + canonical v1.0.2</x:v>
      </x:c>
      <x:c r="AB2712" s="35" t="str">
        <x:v>Royal Thai Survey Department / HDX</x:v>
      </x:c>
      <x:c r="AC2712" s="35" t="str">
        <x:v>RTSD/OCHA衍生简化边界（canonical package）</x:v>
      </x:c>
    </x:row>
    <x:row r="2713">
      <x:c r="A2713" s="41" t="str">
        <x:v>TH</x:v>
      </x:c>
      <x:c r="B2713" s="35" t="n">
        <x:v>3</x:v>
      </x:c>
      <x:c r="C2713" s="35" t="str">
        <x:v>乡/曼谷分区</x:v>
      </x:c>
      <x:c r="D2713" s="41" t="str">
        <x:v>361101</x:v>
      </x:c>
      <x:c r="E2713" s="41" t="str">
        <x:v>3611</x:v>
      </x:c>
      <x:c r="F2713" s="35" t="str"/>
      <x:c r="G2713" s="35" t="str">
        <x:v>บ้านแท่น</x:v>
      </x:c>
      <x:c r="H2713" s="35" t="str">
        <x:v>Ban Thaen</x:v>
      </x:c>
      <x:c r="I2713" s="35" t="str">
        <x:v>Ban Thaen</x:v>
      </x:c>
      <x:c r="J2713" s="35" t="str">
        <x:v>待本地化（英文回退显示）</x:v>
      </x:c>
      <x:c r="K2713" s="42" t="n">
        <x:v>16.401069</x:v>
      </x:c>
      <x:c r="L2713" s="42" t="n">
        <x:v>102.355015</x:v>
      </x:c>
      <x:c r="M2713" s="42" t="n">
        <x:v>102.3062566</x:v>
      </x:c>
      <x:c r="N2713" s="42" t="n">
        <x:v>16.350324</x:v>
      </x:c>
      <x:c r="O2713" s="42" t="n">
        <x:v>102.398189</x:v>
      </x:c>
      <x:c r="P2713" s="42" t="n">
        <x:v>16.4466418</x:v>
      </x:c>
      <x:c r="Q2713" s="43" t="n">
        <x:v>65.2458729</x:v>
      </x:c>
      <x:c r="R2713" s="41" t="str">
        <x:v>36190</x:v>
      </x:c>
      <x:c r="S2713" s="35" t="str">
        <x:v>可绘制</x:v>
      </x:c>
      <x:c r="T2713" s="35" t="str">
        <x:v>泰国_ADM3_乡分区边界.geojson</x:v>
      </x:c>
      <x:c r="U2713" s="41" t="str">
        <x:v>TH361101</x:v>
      </x:c>
      <x:c r="V2713" s="35" t="str">
        <x:v>WGS84 / EPSG:4326</x:v>
      </x:c>
      <x:c r="W2713" s="35" t="str">
        <x:v>2019-02-21</x:v>
      </x:c>
      <x:c r="X2713" s="35" t="str">
        <x:v>泰国不支持ADM3</x:v>
      </x:c>
      <x:c r="Y2713" s="35" t="str">
        <x:v>加载本GeoJSON到Google Maps Data图层</x:v>
      </x:c>
      <x:c r="Z2713" s="35" t="str">
        <x:v>http://www.wikidata.org/entity/Q17247536</x:v>
      </x:c>
      <x:c r="AA2713" s="41" t="str">
        <x:v>DOPA现行结构 + canonical v1.0.2</x:v>
      </x:c>
      <x:c r="AB2713" s="35" t="str">
        <x:v>Royal Thai Survey Department / HDX</x:v>
      </x:c>
      <x:c r="AC2713" s="35" t="str">
        <x:v>RTSD/OCHA衍生简化边界（canonical package）</x:v>
      </x:c>
    </x:row>
    <x:row r="2714">
      <x:c r="A2714" s="41" t="str">
        <x:v>TH</x:v>
      </x:c>
      <x:c r="B2714" s="35" t="n">
        <x:v>3</x:v>
      </x:c>
      <x:c r="C2714" s="35" t="str">
        <x:v>乡/曼谷分区</x:v>
      </x:c>
      <x:c r="D2714" s="41" t="str">
        <x:v>361102</x:v>
      </x:c>
      <x:c r="E2714" s="41" t="str">
        <x:v>3611</x:v>
      </x:c>
      <x:c r="F2714" s="35" t="str"/>
      <x:c r="G2714" s="35" t="str">
        <x:v>สามสวน</x:v>
      </x:c>
      <x:c r="H2714" s="35" t="str">
        <x:v>Sam Suan</x:v>
      </x:c>
      <x:c r="I2714" s="35" t="str">
        <x:v>Sam Suan</x:v>
      </x:c>
      <x:c r="J2714" s="35" t="str">
        <x:v>待本地化（英文回退显示）</x:v>
      </x:c>
      <x:c r="K2714" s="42" t="n">
        <x:v>16.4150901</x:v>
      </x:c>
      <x:c r="L2714" s="42" t="n">
        <x:v>102.2691628</x:v>
      </x:c>
      <x:c r="M2714" s="42" t="n">
        <x:v>102.2223581</x:v>
      </x:c>
      <x:c r="N2714" s="42" t="n">
        <x:v>16.3725839</x:v>
      </x:c>
      <x:c r="O2714" s="42" t="n">
        <x:v>102.3231158</x:v>
      </x:c>
      <x:c r="P2714" s="42" t="n">
        <x:v>16.4610706</x:v>
      </x:c>
      <x:c r="Q2714" s="43" t="n">
        <x:v>85.4683411</x:v>
      </x:c>
      <x:c r="R2714" s="41" t="str">
        <x:v>36190</x:v>
      </x:c>
      <x:c r="S2714" s="35" t="str">
        <x:v>可绘制</x:v>
      </x:c>
      <x:c r="T2714" s="35" t="str">
        <x:v>泰国_ADM3_乡分区边界.geojson</x:v>
      </x:c>
      <x:c r="U2714" s="41" t="str">
        <x:v>TH361102</x:v>
      </x:c>
      <x:c r="V2714" s="35" t="str">
        <x:v>WGS84 / EPSG:4326</x:v>
      </x:c>
      <x:c r="W2714" s="35" t="str">
        <x:v>2019-02-21</x:v>
      </x:c>
      <x:c r="X2714" s="35" t="str">
        <x:v>泰国不支持ADM3</x:v>
      </x:c>
      <x:c r="Y2714" s="35" t="str">
        <x:v>加载本GeoJSON到Google Maps Data图层</x:v>
      </x:c>
      <x:c r="Z2714" s="35" t="str">
        <x:v>http://www.wikidata.org/entity/Q17247538</x:v>
      </x:c>
      <x:c r="AA2714" s="41" t="str">
        <x:v>DOPA现行结构 + canonical v1.0.2</x:v>
      </x:c>
      <x:c r="AB2714" s="35" t="str">
        <x:v>Royal Thai Survey Department / HDX</x:v>
      </x:c>
      <x:c r="AC2714" s="35" t="str">
        <x:v>RTSD/OCHA衍生简化边界（canonical package）</x:v>
      </x:c>
    </x:row>
    <x:row r="2715">
      <x:c r="A2715" s="41" t="str">
        <x:v>TH</x:v>
      </x:c>
      <x:c r="B2715" s="35" t="n">
        <x:v>3</x:v>
      </x:c>
      <x:c r="C2715" s="35" t="str">
        <x:v>乡/曼谷分区</x:v>
      </x:c>
      <x:c r="D2715" s="41" t="str">
        <x:v>361103</x:v>
      </x:c>
      <x:c r="E2715" s="41" t="str">
        <x:v>3611</x:v>
      </x:c>
      <x:c r="F2715" s="35" t="str"/>
      <x:c r="G2715" s="35" t="str">
        <x:v>สระพัง</x:v>
      </x:c>
      <x:c r="H2715" s="35" t="str">
        <x:v>Sa Phang</x:v>
      </x:c>
      <x:c r="I2715" s="35" t="str">
        <x:v>Sa Phang</x:v>
      </x:c>
      <x:c r="J2715" s="35" t="str">
        <x:v>待本地化（英文回退显示）</x:v>
      </x:c>
      <x:c r="K2715" s="42" t="n">
        <x:v>16.4103716</x:v>
      </x:c>
      <x:c r="L2715" s="42" t="n">
        <x:v>102.4109814</x:v>
      </x:c>
      <x:c r="M2715" s="42" t="n">
        <x:v>102.3845881</x:v>
      </x:c>
      <x:c r="N2715" s="42" t="n">
        <x:v>16.3530888</x:v>
      </x:c>
      <x:c r="O2715" s="42" t="n">
        <x:v>102.4588677</x:v>
      </x:c>
      <x:c r="P2715" s="42" t="n">
        <x:v>16.4602256</x:v>
      </x:c>
      <x:c r="Q2715" s="43" t="n">
        <x:v>41.6489747</x:v>
      </x:c>
      <x:c r="R2715" s="41" t="str">
        <x:v>36190</x:v>
      </x:c>
      <x:c r="S2715" s="35" t="str">
        <x:v>可绘制</x:v>
      </x:c>
      <x:c r="T2715" s="35" t="str">
        <x:v>泰国_ADM3_乡分区边界.geojson</x:v>
      </x:c>
      <x:c r="U2715" s="41" t="str">
        <x:v>TH361103</x:v>
      </x:c>
      <x:c r="V2715" s="35" t="str">
        <x:v>WGS84 / EPSG:4326</x:v>
      </x:c>
      <x:c r="W2715" s="35" t="str">
        <x:v>2019-02-21</x:v>
      </x:c>
      <x:c r="X2715" s="35" t="str">
        <x:v>泰国不支持ADM3</x:v>
      </x:c>
      <x:c r="Y2715" s="35" t="str">
        <x:v>加载本GeoJSON到Google Maps Data图层</x:v>
      </x:c>
      <x:c r="Z2715" s="35" t="str">
        <x:v>http://www.wikidata.org/entity/Q17247541</x:v>
      </x:c>
      <x:c r="AA2715" s="41" t="str">
        <x:v>DOPA现行结构 + canonical v1.0.2</x:v>
      </x:c>
      <x:c r="AB2715" s="35" t="str">
        <x:v>Royal Thai Survey Department / HDX</x:v>
      </x:c>
      <x:c r="AC2715" s="35" t="str">
        <x:v>RTSD/OCHA衍生简化边界（canonical package）</x:v>
      </x:c>
    </x:row>
    <x:row r="2716">
      <x:c r="A2716" s="41" t="str">
        <x:v>TH</x:v>
      </x:c>
      <x:c r="B2716" s="35" t="n">
        <x:v>3</x:v>
      </x:c>
      <x:c r="C2716" s="35" t="str">
        <x:v>乡/曼谷分区</x:v>
      </x:c>
      <x:c r="D2716" s="41" t="str">
        <x:v>361104</x:v>
      </x:c>
      <x:c r="E2716" s="41" t="str">
        <x:v>3611</x:v>
      </x:c>
      <x:c r="F2716" s="35" t="str"/>
      <x:c r="G2716" s="35" t="str">
        <x:v>บ้านเต่า</x:v>
      </x:c>
      <x:c r="H2716" s="35" t="str">
        <x:v>Ban Tao</x:v>
      </x:c>
      <x:c r="I2716" s="35" t="str">
        <x:v>Ban Tao</x:v>
      </x:c>
      <x:c r="J2716" s="35" t="str">
        <x:v>待本地化（英文回退显示）</x:v>
      </x:c>
      <x:c r="K2716" s="42" t="n">
        <x:v>16.3534915</x:v>
      </x:c>
      <x:c r="L2716" s="42" t="n">
        <x:v>102.3866427</x:v>
      </x:c>
      <x:c r="M2716" s="42" t="n">
        <x:v>102.313409</x:v>
      </x:c>
      <x:c r="N2716" s="42" t="n">
        <x:v>16.3136561</x:v>
      </x:c>
      <x:c r="O2716" s="42" t="n">
        <x:v>102.445843</x:v>
      </x:c>
      <x:c r="P2716" s="42" t="n">
        <x:v>16.3932054</x:v>
      </x:c>
      <x:c r="Q2716" s="43" t="n">
        <x:v>63.04826</x:v>
      </x:c>
      <x:c r="R2716" s="41" t="str">
        <x:v>36190</x:v>
      </x:c>
      <x:c r="S2716" s="35" t="str">
        <x:v>可绘制</x:v>
      </x:c>
      <x:c r="T2716" s="35" t="str">
        <x:v>泰国_ADM3_乡分区边界.geojson</x:v>
      </x:c>
      <x:c r="U2716" s="41" t="str">
        <x:v>TH361104</x:v>
      </x:c>
      <x:c r="V2716" s="35" t="str">
        <x:v>WGS84 / EPSG:4326</x:v>
      </x:c>
      <x:c r="W2716" s="35" t="str">
        <x:v>2019-02-21</x:v>
      </x:c>
      <x:c r="X2716" s="35" t="str">
        <x:v>泰国不支持ADM3</x:v>
      </x:c>
      <x:c r="Y2716" s="35" t="str">
        <x:v>加载本GeoJSON到Google Maps Data图层</x:v>
      </x:c>
      <x:c r="Z2716" s="35" t="str">
        <x:v>http://www.wikidata.org/entity/Q17247544</x:v>
      </x:c>
      <x:c r="AA2716" s="41" t="str">
        <x:v>DOPA现行结构 + canonical v1.0.2</x:v>
      </x:c>
      <x:c r="AB2716" s="35" t="str">
        <x:v>Royal Thai Survey Department / HDX</x:v>
      </x:c>
      <x:c r="AC2716" s="35" t="str">
        <x:v>RTSD/OCHA衍生简化边界（canonical package）</x:v>
      </x:c>
    </x:row>
    <x:row r="2717">
      <x:c r="A2717" s="41" t="str">
        <x:v>TH</x:v>
      </x:c>
      <x:c r="B2717" s="35" t="n">
        <x:v>3</x:v>
      </x:c>
      <x:c r="C2717" s="35" t="str">
        <x:v>乡/曼谷分区</x:v>
      </x:c>
      <x:c r="D2717" s="41" t="str">
        <x:v>361105</x:v>
      </x:c>
      <x:c r="E2717" s="41" t="str">
        <x:v>3611</x:v>
      </x:c>
      <x:c r="F2717" s="35" t="str"/>
      <x:c r="G2717" s="35" t="str">
        <x:v>หนองคู</x:v>
      </x:c>
      <x:c r="H2717" s="35" t="str">
        <x:v>Nong Khu</x:v>
      </x:c>
      <x:c r="I2717" s="35" t="str">
        <x:v>Nong Khu</x:v>
      </x:c>
      <x:c r="J2717" s="35" t="str">
        <x:v>待本地化（英文回退显示）</x:v>
      </x:c>
      <x:c r="K2717" s="42" t="n">
        <x:v>16.297822</x:v>
      </x:c>
      <x:c r="L2717" s="42" t="n">
        <x:v>102.3788337</x:v>
      </x:c>
      <x:c r="M2717" s="42" t="n">
        <x:v>102.3156604</x:v>
      </x:c>
      <x:c r="N2717" s="42" t="n">
        <x:v>16.254177</x:v>
      </x:c>
      <x:c r="O2717" s="42" t="n">
        <x:v>102.4262817</x:v>
      </x:c>
      <x:c r="P2717" s="42" t="n">
        <x:v>16.3325346</x:v>
      </x:c>
      <x:c r="Q2717" s="43" t="n">
        <x:v>56.4852856</x:v>
      </x:c>
      <x:c r="R2717" s="41" t="str">
        <x:v>36190</x:v>
      </x:c>
      <x:c r="S2717" s="35" t="str">
        <x:v>可绘制</x:v>
      </x:c>
      <x:c r="T2717" s="35" t="str">
        <x:v>泰国_ADM3_乡分区边界.geojson</x:v>
      </x:c>
      <x:c r="U2717" s="41" t="str">
        <x:v>TH361105</x:v>
      </x:c>
      <x:c r="V2717" s="35" t="str">
        <x:v>WGS84 / EPSG:4326</x:v>
      </x:c>
      <x:c r="W2717" s="35" t="str">
        <x:v>2019-02-21</x:v>
      </x:c>
      <x:c r="X2717" s="35" t="str">
        <x:v>泰国不支持ADM3</x:v>
      </x:c>
      <x:c r="Y2717" s="35" t="str">
        <x:v>加载本GeoJSON到Google Maps Data图层</x:v>
      </x:c>
      <x:c r="Z2717" s="35" t="str">
        <x:v>http://www.wikidata.org/entity/Q17247546</x:v>
      </x:c>
      <x:c r="AA2717" s="41" t="str">
        <x:v>DOPA现行结构 + canonical v1.0.2</x:v>
      </x:c>
      <x:c r="AB2717" s="35" t="str">
        <x:v>Royal Thai Survey Department / HDX</x:v>
      </x:c>
      <x:c r="AC2717" s="35" t="str">
        <x:v>RTSD/OCHA衍生简化边界（canonical package）</x:v>
      </x:c>
    </x:row>
    <x:row r="2718">
      <x:c r="A2718" s="41" t="str">
        <x:v>TH</x:v>
      </x:c>
      <x:c r="B2718" s="35" t="n">
        <x:v>3</x:v>
      </x:c>
      <x:c r="C2718" s="35" t="str">
        <x:v>乡/曼谷分区</x:v>
      </x:c>
      <x:c r="D2718" s="41" t="str">
        <x:v>361201</x:v>
      </x:c>
      <x:c r="E2718" s="41" t="str">
        <x:v>3612</x:v>
      </x:c>
      <x:c r="F2718" s="35" t="str"/>
      <x:c r="G2718" s="35" t="str">
        <x:v>ช่องสามหมอ</x:v>
      </x:c>
      <x:c r="H2718" s="35" t="str">
        <x:v>Chong Sam Mo</x:v>
      </x:c>
      <x:c r="I2718" s="35" t="str">
        <x:v>Chong Sam Mo</x:v>
      </x:c>
      <x:c r="J2718" s="35" t="str">
        <x:v>待本地化（英文回退显示）</x:v>
      </x:c>
      <x:c r="K2718" s="42" t="n">
        <x:v>16.1120928</x:v>
      </x:c>
      <x:c r="L2718" s="42" t="n">
        <x:v>102.2372094</x:v>
      </x:c>
      <x:c r="M2718" s="42" t="n">
        <x:v>102.2168129</x:v>
      </x:c>
      <x:c r="N2718" s="42" t="n">
        <x:v>16.0529628</x:v>
      </x:c>
      <x:c r="O2718" s="42" t="n">
        <x:v>102.279913</x:v>
      </x:c>
      <x:c r="P2718" s="42" t="n">
        <x:v>16.1711852</x:v>
      </x:c>
      <x:c r="Q2718" s="43" t="n">
        <x:v>36.8665195</x:v>
      </x:c>
      <x:c r="R2718" s="41" t="str">
        <x:v>36150</x:v>
      </x:c>
      <x:c r="S2718" s="35" t="str">
        <x:v>可绘制</x:v>
      </x:c>
      <x:c r="T2718" s="35" t="str">
        <x:v>泰国_ADM3_乡分区边界.geojson</x:v>
      </x:c>
      <x:c r="U2718" s="41" t="str">
        <x:v>TH361201</x:v>
      </x:c>
      <x:c r="V2718" s="35" t="str">
        <x:v>WGS84 / EPSG:4326</x:v>
      </x:c>
      <x:c r="W2718" s="35" t="str">
        <x:v>2019-02-21</x:v>
      </x:c>
      <x:c r="X2718" s="35" t="str">
        <x:v>泰国不支持ADM3</x:v>
      </x:c>
      <x:c r="Y2718" s="35" t="str">
        <x:v>加载本GeoJSON到Google Maps Data图层</x:v>
      </x:c>
      <x:c r="Z2718" s="35" t="str">
        <x:v>http://www.wikidata.org/entity/Q17247431</x:v>
      </x:c>
      <x:c r="AA2718" s="41" t="str">
        <x:v>DOPA现行结构 + canonical v1.0.2</x:v>
      </x:c>
      <x:c r="AB2718" s="35" t="str">
        <x:v>Royal Thai Survey Department / HDX</x:v>
      </x:c>
      <x:c r="AC2718" s="35" t="str">
        <x:v>RTSD/OCHA衍生简化边界（canonical package）</x:v>
      </x:c>
    </x:row>
    <x:row r="2719">
      <x:c r="A2719" s="41" t="str">
        <x:v>TH</x:v>
      </x:c>
      <x:c r="B2719" s="35" t="n">
        <x:v>3</x:v>
      </x:c>
      <x:c r="C2719" s="35" t="str">
        <x:v>乡/曼谷分区</x:v>
      </x:c>
      <x:c r="D2719" s="41" t="str">
        <x:v>361202</x:v>
      </x:c>
      <x:c r="E2719" s="41" t="str">
        <x:v>3612</x:v>
      </x:c>
      <x:c r="F2719" s="35" t="str"/>
      <x:c r="G2719" s="35" t="str">
        <x:v>หนองขาม</x:v>
      </x:c>
      <x:c r="H2719" s="35" t="str">
        <x:v>Nong Kham</x:v>
      </x:c>
      <x:c r="I2719" s="35" t="str">
        <x:v>Nong Kham</x:v>
      </x:c>
      <x:c r="J2719" s="35" t="str">
        <x:v>待本地化（英文回退显示）</x:v>
      </x:c>
      <x:c r="K2719" s="42" t="n">
        <x:v>16.1607888</x:v>
      </x:c>
      <x:c r="L2719" s="42" t="n">
        <x:v>102.1722711</x:v>
      </x:c>
      <x:c r="M2719" s="42" t="n">
        <x:v>102.1180828</x:v>
      </x:c>
      <x:c r="N2719" s="42" t="n">
        <x:v>16.1070387</x:v>
      </x:c>
      <x:c r="O2719" s="42" t="n">
        <x:v>102.2441658</x:v>
      </x:c>
      <x:c r="P2719" s="42" t="n">
        <x:v>16.2143805</x:v>
      </x:c>
      <x:c r="Q2719" s="43" t="n">
        <x:v>64.0631888</x:v>
      </x:c>
      <x:c r="R2719" s="41" t="str">
        <x:v>36150</x:v>
      </x:c>
      <x:c r="S2719" s="35" t="str">
        <x:v>可绘制</x:v>
      </x:c>
      <x:c r="T2719" s="35" t="str">
        <x:v>泰国_ADM3_乡分区边界.geojson</x:v>
      </x:c>
      <x:c r="U2719" s="41" t="str">
        <x:v>TH361202</x:v>
      </x:c>
      <x:c r="V2719" s="35" t="str">
        <x:v>WGS84 / EPSG:4326</x:v>
      </x:c>
      <x:c r="W2719" s="35" t="str">
        <x:v>2019-02-21</x:v>
      </x:c>
      <x:c r="X2719" s="35" t="str">
        <x:v>泰国不支持ADM3</x:v>
      </x:c>
      <x:c r="Y2719" s="35" t="str">
        <x:v>加载本GeoJSON到Google Maps Data图层</x:v>
      </x:c>
      <x:c r="Z2719" s="35" t="str">
        <x:v>http://www.wikidata.org/entity/Q17247434</x:v>
      </x:c>
      <x:c r="AA2719" s="41" t="str">
        <x:v>DOPA现行结构 + canonical v1.0.2</x:v>
      </x:c>
      <x:c r="AB2719" s="35" t="str">
        <x:v>Royal Thai Survey Department / HDX</x:v>
      </x:c>
      <x:c r="AC2719" s="35" t="str">
        <x:v>RTSD/OCHA衍生简化边界（canonical package）</x:v>
      </x:c>
    </x:row>
    <x:row r="2720">
      <x:c r="A2720" s="41" t="str">
        <x:v>TH</x:v>
      </x:c>
      <x:c r="B2720" s="35" t="n">
        <x:v>3</x:v>
      </x:c>
      <x:c r="C2720" s="35" t="str">
        <x:v>乡/曼谷分区</x:v>
      </x:c>
      <x:c r="D2720" s="41" t="str">
        <x:v>361203</x:v>
      </x:c>
      <x:c r="E2720" s="41" t="str">
        <x:v>3612</x:v>
      </x:c>
      <x:c r="F2720" s="35" t="str"/>
      <x:c r="G2720" s="35" t="str">
        <x:v>นาหนองทุ่ม</x:v>
      </x:c>
      <x:c r="H2720" s="35" t="str">
        <x:v>Na Nong Thum</x:v>
      </x:c>
      <x:c r="I2720" s="35" t="str">
        <x:v>Na Nong Thum</x:v>
      </x:c>
      <x:c r="J2720" s="35" t="str">
        <x:v>待本地化（英文回退显示）</x:v>
      </x:c>
      <x:c r="K2720" s="42" t="n">
        <x:v>16.0370323</x:v>
      </x:c>
      <x:c r="L2720" s="42" t="n">
        <x:v>102.1629229</x:v>
      </x:c>
      <x:c r="M2720" s="42" t="n">
        <x:v>102.0726174</x:v>
      </x:c>
      <x:c r="N2720" s="42" t="n">
        <x:v>15.9816944</x:v>
      </x:c>
      <x:c r="O2720" s="42" t="n">
        <x:v>102.2422019</x:v>
      </x:c>
      <x:c r="P2720" s="42" t="n">
        <x:v>16.0938669</x:v>
      </x:c>
      <x:c r="Q2720" s="43" t="n">
        <x:v>135.2463951</x:v>
      </x:c>
      <x:c r="R2720" s="41" t="str">
        <x:v>36150</x:v>
      </x:c>
      <x:c r="S2720" s="35" t="str">
        <x:v>可绘制</x:v>
      </x:c>
      <x:c r="T2720" s="35" t="str">
        <x:v>泰国_ADM3_乡分区边界.geojson</x:v>
      </x:c>
      <x:c r="U2720" s="41" t="str">
        <x:v>TH361203</x:v>
      </x:c>
      <x:c r="V2720" s="35" t="str">
        <x:v>WGS84 / EPSG:4326</x:v>
      </x:c>
      <x:c r="W2720" s="35" t="str">
        <x:v>2019-02-21</x:v>
      </x:c>
      <x:c r="X2720" s="35" t="str">
        <x:v>泰国不支持ADM3</x:v>
      </x:c>
      <x:c r="Y2720" s="35" t="str">
        <x:v>加载本GeoJSON到Google Maps Data图层</x:v>
      </x:c>
      <x:c r="Z2720" s="35" t="str">
        <x:v>http://www.wikidata.org/entity/Q13015065</x:v>
      </x:c>
      <x:c r="AA2720" s="41" t="str">
        <x:v>DOPA现行结构 + canonical v1.0.2</x:v>
      </x:c>
      <x:c r="AB2720" s="35" t="str">
        <x:v>Royal Thai Survey Department / HDX</x:v>
      </x:c>
      <x:c r="AC2720" s="35" t="str">
        <x:v>RTSD/OCHA衍生简化边界（canonical package）</x:v>
      </x:c>
    </x:row>
    <x:row r="2721">
      <x:c r="A2721" s="41" t="str">
        <x:v>TH</x:v>
      </x:c>
      <x:c r="B2721" s="35" t="n">
        <x:v>3</x:v>
      </x:c>
      <x:c r="C2721" s="35" t="str">
        <x:v>乡/曼谷分区</x:v>
      </x:c>
      <x:c r="D2721" s="41" t="str">
        <x:v>361204</x:v>
      </x:c>
      <x:c r="E2721" s="41" t="str">
        <x:v>3612</x:v>
      </x:c>
      <x:c r="F2721" s="35" t="str"/>
      <x:c r="G2721" s="35" t="str">
        <x:v>บ้านแก้ง</x:v>
      </x:c>
      <x:c r="H2721" s="35" t="str">
        <x:v>Ban Kaeng</x:v>
      </x:c>
      <x:c r="I2721" s="35" t="str">
        <x:v>Ban Kaeng</x:v>
      </x:c>
      <x:c r="J2721" s="35" t="str">
        <x:v>待本地化（英文回退显示）</x:v>
      </x:c>
      <x:c r="K2721" s="42" t="n">
        <x:v>16.1743122</x:v>
      </x:c>
      <x:c r="L2721" s="42" t="n">
        <x:v>102.3164197</x:v>
      </x:c>
      <x:c r="M2721" s="42" t="n">
        <x:v>102.275464</x:v>
      </x:c>
      <x:c r="N2721" s="42" t="n">
        <x:v>16.1291846</x:v>
      </x:c>
      <x:c r="O2721" s="42" t="n">
        <x:v>102.3709169</x:v>
      </x:c>
      <x:c r="P2721" s="42" t="n">
        <x:v>16.212607</x:v>
      </x:c>
      <x:c r="Q2721" s="43" t="n">
        <x:v>58.8267291</x:v>
      </x:c>
      <x:c r="R2721" s="41" t="str">
        <x:v>36150</x:v>
      </x:c>
      <x:c r="S2721" s="35" t="str">
        <x:v>可绘制</x:v>
      </x:c>
      <x:c r="T2721" s="35" t="str">
        <x:v>泰国_ADM3_乡分区边界.geojson</x:v>
      </x:c>
      <x:c r="U2721" s="41" t="str">
        <x:v>TH361204</x:v>
      </x:c>
      <x:c r="V2721" s="35" t="str">
        <x:v>WGS84 / EPSG:4326</x:v>
      </x:c>
      <x:c r="W2721" s="35" t="str">
        <x:v>2019-02-21</x:v>
      </x:c>
      <x:c r="X2721" s="35" t="str">
        <x:v>泰国不支持ADM3</x:v>
      </x:c>
      <x:c r="Y2721" s="35" t="str">
        <x:v>加载本GeoJSON到Google Maps Data图层</x:v>
      </x:c>
      <x:c r="Z2721" s="35" t="str">
        <x:v>http://www.wikidata.org/entity/Q17247436</x:v>
      </x:c>
      <x:c r="AA2721" s="41" t="str">
        <x:v>DOPA现行结构 + canonical v1.0.2</x:v>
      </x:c>
      <x:c r="AB2721" s="35" t="str">
        <x:v>Royal Thai Survey Department / HDX</x:v>
      </x:c>
      <x:c r="AC2721" s="35" t="str">
        <x:v>RTSD/OCHA衍生简化边界（canonical package）</x:v>
      </x:c>
    </x:row>
    <x:row r="2722">
      <x:c r="A2722" s="41" t="str">
        <x:v>TH</x:v>
      </x:c>
      <x:c r="B2722" s="35" t="n">
        <x:v>3</x:v>
      </x:c>
      <x:c r="C2722" s="35" t="str">
        <x:v>乡/曼谷分区</x:v>
      </x:c>
      <x:c r="D2722" s="41" t="str">
        <x:v>361205</x:v>
      </x:c>
      <x:c r="E2722" s="41" t="str">
        <x:v>3612</x:v>
      </x:c>
      <x:c r="F2722" s="35" t="str"/>
      <x:c r="G2722" s="35" t="str">
        <x:v>หนองสังข์</x:v>
      </x:c>
      <x:c r="H2722" s="35" t="str">
        <x:v>Nong Sang</x:v>
      </x:c>
      <x:c r="I2722" s="35" t="str">
        <x:v>Nong Sang</x:v>
      </x:c>
      <x:c r="J2722" s="35" t="str">
        <x:v>待本地化（英文回退显示）</x:v>
      </x:c>
      <x:c r="K2722" s="42" t="n">
        <x:v>16.2415762</x:v>
      </x:c>
      <x:c r="L2722" s="42" t="n">
        <x:v>102.3490354</x:v>
      </x:c>
      <x:c r="M2722" s="42" t="n">
        <x:v>102.2899896</x:v>
      </x:c>
      <x:c r="N2722" s="42" t="n">
        <x:v>16.1958008</x:v>
      </x:c>
      <x:c r="O2722" s="42" t="n">
        <x:v>102.4179938</x:v>
      </x:c>
      <x:c r="P2722" s="42" t="n">
        <x:v>16.2872167</x:v>
      </x:c>
      <x:c r="Q2722" s="43" t="n">
        <x:v>70.0143708</x:v>
      </x:c>
      <x:c r="R2722" s="41" t="str">
        <x:v>36150</x:v>
      </x:c>
      <x:c r="S2722" s="35" t="str">
        <x:v>可绘制</x:v>
      </x:c>
      <x:c r="T2722" s="35" t="str">
        <x:v>泰国_ADM3_乡分区边界.geojson</x:v>
      </x:c>
      <x:c r="U2722" s="41" t="str">
        <x:v>TH361205</x:v>
      </x:c>
      <x:c r="V2722" s="35" t="str">
        <x:v>WGS84 / EPSG:4326</x:v>
      </x:c>
      <x:c r="W2722" s="35" t="str">
        <x:v>2019-02-21</x:v>
      </x:c>
      <x:c r="X2722" s="35" t="str">
        <x:v>泰国不支持ADM3</x:v>
      </x:c>
      <x:c r="Y2722" s="35" t="str">
        <x:v>加载本GeoJSON到Google Maps Data图层</x:v>
      </x:c>
      <x:c r="Z2722" s="35" t="str">
        <x:v>http://www.wikidata.org/entity/Q17247439</x:v>
      </x:c>
      <x:c r="AA2722" s="41" t="str">
        <x:v>DOPA现行结构 + canonical v1.0.2</x:v>
      </x:c>
      <x:c r="AB2722" s="35" t="str">
        <x:v>Royal Thai Survey Department / HDX</x:v>
      </x:c>
      <x:c r="AC2722" s="35" t="str">
        <x:v>RTSD/OCHA衍生简化边界（canonical package）</x:v>
      </x:c>
    </x:row>
    <x:row r="2723">
      <x:c r="A2723" s="41" t="str">
        <x:v>TH</x:v>
      </x:c>
      <x:c r="B2723" s="35" t="n">
        <x:v>3</x:v>
      </x:c>
      <x:c r="C2723" s="35" t="str">
        <x:v>乡/曼谷分区</x:v>
      </x:c>
      <x:c r="D2723" s="41" t="str">
        <x:v>361206</x:v>
      </x:c>
      <x:c r="E2723" s="41" t="str">
        <x:v>3612</x:v>
      </x:c>
      <x:c r="F2723" s="35" t="str"/>
      <x:c r="G2723" s="35" t="str">
        <x:v>หลุบคา</x:v>
      </x:c>
      <x:c r="H2723" s="35" t="str">
        <x:v>Lup Kha</x:v>
      </x:c>
      <x:c r="I2723" s="35" t="str">
        <x:v>Lup Kha</x:v>
      </x:c>
      <x:c r="J2723" s="35" t="str">
        <x:v>待本地化（英文回退显示）</x:v>
      </x:c>
      <x:c r="K2723" s="42" t="n">
        <x:v>16.2021648</x:v>
      </x:c>
      <x:c r="L2723" s="42" t="n">
        <x:v>102.2458808</x:v>
      </x:c>
      <x:c r="M2723" s="42" t="n">
        <x:v>102.2080146</x:v>
      </x:c>
      <x:c r="N2723" s="42" t="n">
        <x:v>16.165914</x:v>
      </x:c>
      <x:c r="O2723" s="42" t="n">
        <x:v>102.3109832</x:v>
      </x:c>
      <x:c r="P2723" s="42" t="n">
        <x:v>16.2378132</x:v>
      </x:c>
      <x:c r="Q2723" s="43" t="n">
        <x:v>55.2838214</x:v>
      </x:c>
      <x:c r="R2723" s="41" t="str">
        <x:v>36150</x:v>
      </x:c>
      <x:c r="S2723" s="35" t="str">
        <x:v>可绘制</x:v>
      </x:c>
      <x:c r="T2723" s="35" t="str">
        <x:v>泰国_ADM3_乡分区边界.geojson</x:v>
      </x:c>
      <x:c r="U2723" s="41" t="str">
        <x:v>TH361206</x:v>
      </x:c>
      <x:c r="V2723" s="35" t="str">
        <x:v>WGS84 / EPSG:4326</x:v>
      </x:c>
      <x:c r="W2723" s="35" t="str">
        <x:v>2019-02-21</x:v>
      </x:c>
      <x:c r="X2723" s="35" t="str">
        <x:v>泰国不支持ADM3</x:v>
      </x:c>
      <x:c r="Y2723" s="35" t="str">
        <x:v>加载本GeoJSON到Google Maps Data图层</x:v>
      </x:c>
      <x:c r="Z2723" s="35" t="str">
        <x:v>http://www.wikidata.org/entity/Q17247442</x:v>
      </x:c>
      <x:c r="AA2723" s="41" t="str">
        <x:v>DOPA现行结构 + canonical v1.0.2</x:v>
      </x:c>
      <x:c r="AB2723" s="35" t="str">
        <x:v>Royal Thai Survey Department / HDX</x:v>
      </x:c>
      <x:c r="AC2723" s="35" t="str">
        <x:v>RTSD/OCHA衍生简化边界（canonical package）</x:v>
      </x:c>
    </x:row>
    <x:row r="2724">
      <x:c r="A2724" s="41" t="str">
        <x:v>TH</x:v>
      </x:c>
      <x:c r="B2724" s="35" t="n">
        <x:v>3</x:v>
      </x:c>
      <x:c r="C2724" s="35" t="str">
        <x:v>乡/曼谷分区</x:v>
      </x:c>
      <x:c r="D2724" s="41" t="str">
        <x:v>361207</x:v>
      </x:c>
      <x:c r="E2724" s="41" t="str">
        <x:v>3612</x:v>
      </x:c>
      <x:c r="F2724" s="35" t="str"/>
      <x:c r="G2724" s="35" t="str">
        <x:v>โคกกุง</x:v>
      </x:c>
      <x:c r="H2724" s="35" t="str">
        <x:v>Khok Kung</x:v>
      </x:c>
      <x:c r="I2724" s="35" t="str">
        <x:v>Khok Kung</x:v>
      </x:c>
      <x:c r="J2724" s="35" t="str">
        <x:v>待本地化（英文回退显示）</x:v>
      </x:c>
      <x:c r="K2724" s="42" t="n">
        <x:v>16.113316</x:v>
      </x:c>
      <x:c r="L2724" s="42" t="n">
        <x:v>102.160278</x:v>
      </x:c>
      <x:c r="M2724" s="42" t="n">
        <x:v>102.1028921</x:v>
      </x:c>
      <x:c r="N2724" s="42" t="n">
        <x:v>16.0641959</x:v>
      </x:c>
      <x:c r="O2724" s="42" t="n">
        <x:v>102.2291916</x:v>
      </x:c>
      <x:c r="P2724" s="42" t="n">
        <x:v>16.163477</x:v>
      </x:c>
      <x:c r="Q2724" s="43" t="n">
        <x:v>81.6814412</x:v>
      </x:c>
      <x:c r="R2724" s="41" t="str">
        <x:v>36150</x:v>
      </x:c>
      <x:c r="S2724" s="35" t="str">
        <x:v>可绘制</x:v>
      </x:c>
      <x:c r="T2724" s="35" t="str">
        <x:v>泰国_ADM3_乡分区边界.geojson</x:v>
      </x:c>
      <x:c r="U2724" s="41" t="str">
        <x:v>TH361207</x:v>
      </x:c>
      <x:c r="V2724" s="35" t="str">
        <x:v>WGS84 / EPSG:4326</x:v>
      </x:c>
      <x:c r="W2724" s="35" t="str">
        <x:v>2019-02-21</x:v>
      </x:c>
      <x:c r="X2724" s="35" t="str">
        <x:v>泰国不支持ADM3</x:v>
      </x:c>
      <x:c r="Y2724" s="35" t="str">
        <x:v>加载本GeoJSON到Google Maps Data图层</x:v>
      </x:c>
      <x:c r="Z2724" s="35" t="str">
        <x:v>http://www.wikidata.org/entity/Q17247445</x:v>
      </x:c>
      <x:c r="AA2724" s="41" t="str">
        <x:v>DOPA现行结构 + canonical v1.0.2</x:v>
      </x:c>
      <x:c r="AB2724" s="35" t="str">
        <x:v>Royal Thai Survey Department / HDX</x:v>
      </x:c>
      <x:c r="AC2724" s="35" t="str">
        <x:v>RTSD/OCHA衍生简化边界（canonical package）</x:v>
      </x:c>
    </x:row>
    <x:row r="2725">
      <x:c r="A2725" s="41" t="str">
        <x:v>TH</x:v>
      </x:c>
      <x:c r="B2725" s="35" t="n">
        <x:v>3</x:v>
      </x:c>
      <x:c r="C2725" s="35" t="str">
        <x:v>乡/曼谷分区</x:v>
      </x:c>
      <x:c r="D2725" s="41" t="str">
        <x:v>361208</x:v>
      </x:c>
      <x:c r="E2725" s="41" t="str">
        <x:v>3612</x:v>
      </x:c>
      <x:c r="F2725" s="35" t="str"/>
      <x:c r="G2725" s="35" t="str">
        <x:v>เก่าย่าดี</x:v>
      </x:c>
      <x:c r="H2725" s="35" t="str">
        <x:v>Kao Ya Di</x:v>
      </x:c>
      <x:c r="I2725" s="35" t="str">
        <x:v>Kao Ya Di</x:v>
      </x:c>
      <x:c r="J2725" s="35" t="str">
        <x:v>待本地化（英文回退显示）</x:v>
      </x:c>
      <x:c r="K2725" s="42" t="n">
        <x:v>16.0592317</x:v>
      </x:c>
      <x:c r="L2725" s="42" t="n">
        <x:v>102.0705152</x:v>
      </x:c>
      <x:c r="M2725" s="42" t="n">
        <x:v>102.0388543</x:v>
      </x:c>
      <x:c r="N2725" s="42" t="n">
        <x:v>16.0203177</x:v>
      </x:c>
      <x:c r="O2725" s="42" t="n">
        <x:v>102.1080994</x:v>
      </x:c>
      <x:c r="P2725" s="42" t="n">
        <x:v>16.0998534</x:v>
      </x:c>
      <x:c r="Q2725" s="43" t="n">
        <x:v>38.7729073</x:v>
      </x:c>
      <x:c r="R2725" s="41" t="str">
        <x:v>36150</x:v>
      </x:c>
      <x:c r="S2725" s="35" t="str">
        <x:v>可绘制</x:v>
      </x:c>
      <x:c r="T2725" s="35" t="str">
        <x:v>泰国_ADM3_乡分区边界.geojson</x:v>
      </x:c>
      <x:c r="U2725" s="41" t="str">
        <x:v>TH361208</x:v>
      </x:c>
      <x:c r="V2725" s="35" t="str">
        <x:v>WGS84 / EPSG:4326</x:v>
      </x:c>
      <x:c r="W2725" s="35" t="str">
        <x:v>2019-02-21</x:v>
      </x:c>
      <x:c r="X2725" s="35" t="str">
        <x:v>泰国不支持ADM3</x:v>
      </x:c>
      <x:c r="Y2725" s="35" t="str">
        <x:v>加载本GeoJSON到Google Maps Data图层</x:v>
      </x:c>
      <x:c r="Z2725" s="35" t="str">
        <x:v>http://www.wikidata.org/entity/Q17247447</x:v>
      </x:c>
      <x:c r="AA2725" s="41" t="str">
        <x:v>DOPA现行结构 + canonical v1.0.2</x:v>
      </x:c>
      <x:c r="AB2725" s="35" t="str">
        <x:v>Royal Thai Survey Department / HDX</x:v>
      </x:c>
      <x:c r="AC2725" s="35" t="str">
        <x:v>RTSD/OCHA衍生简化边界（canonical package）</x:v>
      </x:c>
    </x:row>
    <x:row r="2726">
      <x:c r="A2726" s="41" t="str">
        <x:v>TH</x:v>
      </x:c>
      <x:c r="B2726" s="35" t="n">
        <x:v>3</x:v>
      </x:c>
      <x:c r="C2726" s="35" t="str">
        <x:v>乡/曼谷分区</x:v>
      </x:c>
      <x:c r="D2726" s="41" t="str">
        <x:v>361209</x:v>
      </x:c>
      <x:c r="E2726" s="41" t="str">
        <x:v>3612</x:v>
      </x:c>
      <x:c r="F2726" s="35" t="str"/>
      <x:c r="G2726" s="35" t="str">
        <x:v>ท่ามะไฟหวาน</x:v>
      </x:c>
      <x:c r="H2726" s="35" t="str">
        <x:v>Tha Mafai Wan</x:v>
      </x:c>
      <x:c r="I2726" s="35" t="str">
        <x:v>Tha Mafai Wan</x:v>
      </x:c>
      <x:c r="J2726" s="35" t="str">
        <x:v>待本地化（英文回退显示）</x:v>
      </x:c>
      <x:c r="K2726" s="42" t="n">
        <x:v>16.1516019</x:v>
      </x:c>
      <x:c r="L2726" s="42" t="n">
        <x:v>102.0934455</x:v>
      </x:c>
      <x:c r="M2726" s="42" t="n">
        <x:v>102.0730138</x:v>
      </x:c>
      <x:c r="N2726" s="42" t="n">
        <x:v>16.0889324</x:v>
      </x:c>
      <x:c r="O2726" s="42" t="n">
        <x:v>102.1228431</x:v>
      </x:c>
      <x:c r="P2726" s="42" t="n">
        <x:v>16.2143805</x:v>
      </x:c>
      <x:c r="Q2726" s="43" t="n">
        <x:v>50.162551</x:v>
      </x:c>
      <x:c r="R2726" s="41" t="str">
        <x:v>36150</x:v>
      </x:c>
      <x:c r="S2726" s="35" t="str">
        <x:v>可绘制</x:v>
      </x:c>
      <x:c r="T2726" s="35" t="str">
        <x:v>泰国_ADM3_乡分区边界.geojson</x:v>
      </x:c>
      <x:c r="U2726" s="41" t="str">
        <x:v>TH361209</x:v>
      </x:c>
      <x:c r="V2726" s="35" t="str">
        <x:v>WGS84 / EPSG:4326</x:v>
      </x:c>
      <x:c r="W2726" s="35" t="str">
        <x:v>2019-02-21</x:v>
      </x:c>
      <x:c r="X2726" s="35" t="str">
        <x:v>泰国不支持ADM3</x:v>
      </x:c>
      <x:c r="Y2726" s="35" t="str">
        <x:v>加载本GeoJSON到Google Maps Data图层</x:v>
      </x:c>
      <x:c r="Z2726" s="35" t="str">
        <x:v>http://www.wikidata.org/entity/Q17247450</x:v>
      </x:c>
      <x:c r="AA2726" s="41" t="str">
        <x:v>DOPA现行结构 + canonical v1.0.2</x:v>
      </x:c>
      <x:c r="AB2726" s="35" t="str">
        <x:v>Royal Thai Survey Department / HDX</x:v>
      </x:c>
      <x:c r="AC2726" s="35" t="str">
        <x:v>RTSD/OCHA衍生简化边界（canonical package）</x:v>
      </x:c>
    </x:row>
    <x:row r="2727">
      <x:c r="A2727" s="41" t="str">
        <x:v>TH</x:v>
      </x:c>
      <x:c r="B2727" s="35" t="n">
        <x:v>3</x:v>
      </x:c>
      <x:c r="C2727" s="35" t="str">
        <x:v>乡/曼谷分区</x:v>
      </x:c>
      <x:c r="D2727" s="41" t="str">
        <x:v>361210</x:v>
      </x:c>
      <x:c r="E2727" s="41" t="str">
        <x:v>3612</x:v>
      </x:c>
      <x:c r="F2727" s="35" t="str"/>
      <x:c r="G2727" s="35" t="str">
        <x:v>หนองไผ่</x:v>
      </x:c>
      <x:c r="H2727" s="35" t="str">
        <x:v>Nong Phai</x:v>
      </x:c>
      <x:c r="I2727" s="35" t="str">
        <x:v>Nong Phai</x:v>
      </x:c>
      <x:c r="J2727" s="35" t="str">
        <x:v>待本地化（英文回退显示）</x:v>
      </x:c>
      <x:c r="K2727" s="42" t="n">
        <x:v>16.1262294</x:v>
      </x:c>
      <x:c r="L2727" s="42" t="n">
        <x:v>102.2878003</x:v>
      </x:c>
      <x:c r="M2727" s="42" t="n">
        <x:v>102.2227328</x:v>
      </x:c>
      <x:c r="N2727" s="42" t="n">
        <x:v>16.072024</x:v>
      </x:c>
      <x:c r="O2727" s="42" t="n">
        <x:v>102.3265612</x:v>
      </x:c>
      <x:c r="P2727" s="42" t="n">
        <x:v>16.1765339</x:v>
      </x:c>
      <x:c r="Q2727" s="43" t="n">
        <x:v>58.3877297</x:v>
      </x:c>
      <x:c r="R2727" s="41" t="str">
        <x:v>36150</x:v>
      </x:c>
      <x:c r="S2727" s="35" t="str">
        <x:v>可绘制</x:v>
      </x:c>
      <x:c r="T2727" s="35" t="str">
        <x:v>泰国_ADM3_乡分区边界.geojson</x:v>
      </x:c>
      <x:c r="U2727" s="41" t="str">
        <x:v>TH361210</x:v>
      </x:c>
      <x:c r="V2727" s="35" t="str">
        <x:v>WGS84 / EPSG:4326</x:v>
      </x:c>
      <x:c r="W2727" s="35" t="str">
        <x:v>2019-02-21</x:v>
      </x:c>
      <x:c r="X2727" s="35" t="str">
        <x:v>泰国不支持ADM3</x:v>
      </x:c>
      <x:c r="Y2727" s="35" t="str">
        <x:v>加载本GeoJSON到Google Maps Data图层</x:v>
      </x:c>
      <x:c r="Z2727" s="35" t="str">
        <x:v>http://www.wikidata.org/entity/Q17247452</x:v>
      </x:c>
      <x:c r="AA2727" s="41" t="str">
        <x:v>DOPA现行结构 + canonical v1.0.2</x:v>
      </x:c>
      <x:c r="AB2727" s="35" t="str">
        <x:v>Royal Thai Survey Department / HDX</x:v>
      </x:c>
      <x:c r="AC2727" s="35" t="str">
        <x:v>RTSD/OCHA衍生简化边界（canonical package）</x:v>
      </x:c>
    </x:row>
    <x:row r="2728">
      <x:c r="A2728" s="41" t="str">
        <x:v>TH</x:v>
      </x:c>
      <x:c r="B2728" s="35" t="n">
        <x:v>3</x:v>
      </x:c>
      <x:c r="C2728" s="35" t="str">
        <x:v>乡/曼谷分区</x:v>
      </x:c>
      <x:c r="D2728" s="41" t="str">
        <x:v>361301</x:v>
      </x:c>
      <x:c r="E2728" s="41" t="str">
        <x:v>3613</x:v>
      </x:c>
      <x:c r="F2728" s="35" t="str"/>
      <x:c r="G2728" s="35" t="str">
        <x:v>คอนสาร</x:v>
      </x:c>
      <x:c r="H2728" s="35" t="str">
        <x:v>Khon San</x:v>
      </x:c>
      <x:c r="I2728" s="35" t="str">
        <x:v>Khon San</x:v>
      </x:c>
      <x:c r="J2728" s="35" t="str">
        <x:v>待本地化（英文回退显示）</x:v>
      </x:c>
      <x:c r="K2728" s="42" t="n">
        <x:v>16.6100635</x:v>
      </x:c>
      <x:c r="L2728" s="42" t="n">
        <x:v>101.9246523</x:v>
      </x:c>
      <x:c r="M2728" s="42" t="n">
        <x:v>101.9106661</x:v>
      </x:c>
      <x:c r="N2728" s="42" t="n">
        <x:v>16.5866987</x:v>
      </x:c>
      <x:c r="O2728" s="42" t="n">
        <x:v>101.9367726</x:v>
      </x:c>
      <x:c r="P2728" s="42" t="n">
        <x:v>16.6338971</x:v>
      </x:c>
      <x:c r="Q2728" s="43" t="n">
        <x:v>16.1389335</x:v>
      </x:c>
      <x:c r="R2728" s="41" t="str">
        <x:v>36180</x:v>
      </x:c>
      <x:c r="S2728" s="35" t="str">
        <x:v>可绘制</x:v>
      </x:c>
      <x:c r="T2728" s="35" t="str">
        <x:v>泰国_ADM3_乡分区边界.geojson</x:v>
      </x:c>
      <x:c r="U2728" s="41" t="str">
        <x:v>TH361301</x:v>
      </x:c>
      <x:c r="V2728" s="35" t="str">
        <x:v>WGS84 / EPSG:4326</x:v>
      </x:c>
      <x:c r="W2728" s="35" t="str">
        <x:v>2019-02-21</x:v>
      </x:c>
      <x:c r="X2728" s="35" t="str">
        <x:v>泰国不支持ADM3</x:v>
      </x:c>
      <x:c r="Y2728" s="35" t="str">
        <x:v>加载本GeoJSON到Google Maps Data图层</x:v>
      </x:c>
      <x:c r="Z2728" s="35" t="str">
        <x:v>http://www.wikidata.org/entity/Q17247391</x:v>
      </x:c>
      <x:c r="AA2728" s="41" t="str">
        <x:v>DOPA现行结构 + canonical v1.0.2</x:v>
      </x:c>
      <x:c r="AB2728" s="35" t="str">
        <x:v>Royal Thai Survey Department / HDX</x:v>
      </x:c>
      <x:c r="AC2728" s="35" t="str">
        <x:v>RTSD/OCHA衍生简化边界（canonical package）</x:v>
      </x:c>
    </x:row>
    <x:row r="2729">
      <x:c r="A2729" s="41" t="str">
        <x:v>TH</x:v>
      </x:c>
      <x:c r="B2729" s="35" t="n">
        <x:v>3</x:v>
      </x:c>
      <x:c r="C2729" s="35" t="str">
        <x:v>乡/曼谷分区</x:v>
      </x:c>
      <x:c r="D2729" s="41" t="str">
        <x:v>361302</x:v>
      </x:c>
      <x:c r="E2729" s="41" t="str">
        <x:v>3613</x:v>
      </x:c>
      <x:c r="F2729" s="35" t="str"/>
      <x:c r="G2729" s="35" t="str">
        <x:v>ทุ่งพระ</x:v>
      </x:c>
      <x:c r="H2729" s="35" t="str">
        <x:v>Thung Phra</x:v>
      </x:c>
      <x:c r="I2729" s="35" t="str">
        <x:v>Thung Phra</x:v>
      </x:c>
      <x:c r="J2729" s="35" t="str">
        <x:v>待本地化（英文回退显示）</x:v>
      </x:c>
      <x:c r="K2729" s="42" t="n">
        <x:v>16.6525258</x:v>
      </x:c>
      <x:c r="L2729" s="42" t="n">
        <x:v>101.648008</x:v>
      </x:c>
      <x:c r="M2729" s="42" t="n">
        <x:v>101.5532489</x:v>
      </x:c>
      <x:c r="N2729" s="42" t="n">
        <x:v>16.5762179</x:v>
      </x:c>
      <x:c r="O2729" s="42" t="n">
        <x:v>101.9123893</x:v>
      </x:c>
      <x:c r="P2729" s="42" t="n">
        <x:v>16.7275942</x:v>
      </x:c>
      <x:c r="Q2729" s="43" t="n">
        <x:v>224.4527098</x:v>
      </x:c>
      <x:c r="R2729" s="41" t="str">
        <x:v>36180</x:v>
      </x:c>
      <x:c r="S2729" s="35" t="str">
        <x:v>可绘制</x:v>
      </x:c>
      <x:c r="T2729" s="35" t="str">
        <x:v>泰国_ADM3_乡分区边界.geojson</x:v>
      </x:c>
      <x:c r="U2729" s="41" t="str">
        <x:v>TH361302</x:v>
      </x:c>
      <x:c r="V2729" s="35" t="str">
        <x:v>WGS84 / EPSG:4326</x:v>
      </x:c>
      <x:c r="W2729" s="35" t="str">
        <x:v>2019-02-21</x:v>
      </x:c>
      <x:c r="X2729" s="35" t="str">
        <x:v>泰国不支持ADM3</x:v>
      </x:c>
      <x:c r="Y2729" s="35" t="str">
        <x:v>加载本GeoJSON到Google Maps Data图层</x:v>
      </x:c>
      <x:c r="Z2729" s="35" t="str">
        <x:v>http://www.wikidata.org/entity/Q17247394</x:v>
      </x:c>
      <x:c r="AA2729" s="41" t="str">
        <x:v>DOPA现行结构 + canonical v1.0.2</x:v>
      </x:c>
      <x:c r="AB2729" s="35" t="str">
        <x:v>Royal Thai Survey Department / HDX</x:v>
      </x:c>
      <x:c r="AC2729" s="35" t="str">
        <x:v>RTSD/OCHA衍生简化边界（canonical package）</x:v>
      </x:c>
    </x:row>
    <x:row r="2730">
      <x:c r="A2730" s="41" t="str">
        <x:v>TH</x:v>
      </x:c>
      <x:c r="B2730" s="35" t="n">
        <x:v>3</x:v>
      </x:c>
      <x:c r="C2730" s="35" t="str">
        <x:v>乡/曼谷分区</x:v>
      </x:c>
      <x:c r="D2730" s="41" t="str">
        <x:v>361303</x:v>
      </x:c>
      <x:c r="E2730" s="41" t="str">
        <x:v>3613</x:v>
      </x:c>
      <x:c r="F2730" s="35" t="str"/>
      <x:c r="G2730" s="35" t="str">
        <x:v>โนนคูณ</x:v>
      </x:c>
      <x:c r="H2730" s="35" t="str">
        <x:v>Non Khun</x:v>
      </x:c>
      <x:c r="I2730" s="35" t="str">
        <x:v>Non Khun</x:v>
      </x:c>
      <x:c r="J2730" s="35" t="str">
        <x:v>待本地化（英文回退显示）</x:v>
      </x:c>
      <x:c r="K2730" s="42" t="n">
        <x:v>16.4911824</x:v>
      </x:c>
      <x:c r="L2730" s="42" t="n">
        <x:v>102.0116036</x:v>
      </x:c>
      <x:c r="M2730" s="42" t="n">
        <x:v>101.9560996</x:v>
      </x:c>
      <x:c r="N2730" s="42" t="n">
        <x:v>16.4607962</x:v>
      </x:c>
      <x:c r="O2730" s="42" t="n">
        <x:v>102.0673234</x:v>
      </x:c>
      <x:c r="P2730" s="42" t="n">
        <x:v>16.5248254</x:v>
      </x:c>
      <x:c r="Q2730" s="43" t="n">
        <x:v>56.4515856</x:v>
      </x:c>
      <x:c r="R2730" s="41" t="str">
        <x:v>36180</x:v>
      </x:c>
      <x:c r="S2730" s="35" t="str">
        <x:v>可绘制</x:v>
      </x:c>
      <x:c r="T2730" s="35" t="str">
        <x:v>泰国_ADM3_乡分区边界.geojson</x:v>
      </x:c>
      <x:c r="U2730" s="41" t="str">
        <x:v>TH361303</x:v>
      </x:c>
      <x:c r="V2730" s="35" t="str">
        <x:v>WGS84 / EPSG:4326</x:v>
      </x:c>
      <x:c r="W2730" s="35" t="str">
        <x:v>2019-02-21</x:v>
      </x:c>
      <x:c r="X2730" s="35" t="str">
        <x:v>泰国不支持ADM3</x:v>
      </x:c>
      <x:c r="Y2730" s="35" t="str">
        <x:v>加载本GeoJSON到Google Maps Data图层</x:v>
      </x:c>
      <x:c r="Z2730" s="35" t="str">
        <x:v>http://www.wikidata.org/entity/Q17247397</x:v>
      </x:c>
      <x:c r="AA2730" s="41" t="str">
        <x:v>DOPA现行结构 + canonical v1.0.2</x:v>
      </x:c>
      <x:c r="AB2730" s="35" t="str">
        <x:v>Royal Thai Survey Department / HDX</x:v>
      </x:c>
      <x:c r="AC2730" s="35" t="str">
        <x:v>RTSD/OCHA衍生简化边界（canonical package）</x:v>
      </x:c>
    </x:row>
    <x:row r="2731">
      <x:c r="A2731" s="41" t="str">
        <x:v>TH</x:v>
      </x:c>
      <x:c r="B2731" s="35" t="n">
        <x:v>3</x:v>
      </x:c>
      <x:c r="C2731" s="35" t="str">
        <x:v>乡/曼谷分区</x:v>
      </x:c>
      <x:c r="D2731" s="41" t="str">
        <x:v>361304</x:v>
      </x:c>
      <x:c r="E2731" s="41" t="str">
        <x:v>3613</x:v>
      </x:c>
      <x:c r="F2731" s="35" t="str"/>
      <x:c r="G2731" s="35" t="str">
        <x:v>ห้วยยาง</x:v>
      </x:c>
      <x:c r="H2731" s="35" t="str">
        <x:v>Huai Yang</x:v>
      </x:c>
      <x:c r="I2731" s="35" t="str">
        <x:v>Huai Yang</x:v>
      </x:c>
      <x:c r="J2731" s="35" t="str">
        <x:v>待本地化（英文回退显示）</x:v>
      </x:c>
      <x:c r="K2731" s="42" t="n">
        <x:v>16.5290357</x:v>
      </x:c>
      <x:c r="L2731" s="42" t="n">
        <x:v>101.8836471</x:v>
      </x:c>
      <x:c r="M2731" s="42" t="n">
        <x:v>101.8397112</x:v>
      </x:c>
      <x:c r="N2731" s="42" t="n">
        <x:v>16.482734</x:v>
      </x:c>
      <x:c r="O2731" s="42" t="n">
        <x:v>101.9562841</x:v>
      </x:c>
      <x:c r="P2731" s="42" t="n">
        <x:v>16.5780458</x:v>
      </x:c>
      <x:c r="Q2731" s="43" t="n">
        <x:v>99.1413791</x:v>
      </x:c>
      <x:c r="R2731" s="41" t="str">
        <x:v>36180</x:v>
      </x:c>
      <x:c r="S2731" s="35" t="str">
        <x:v>可绘制</x:v>
      </x:c>
      <x:c r="T2731" s="35" t="str">
        <x:v>泰国_ADM3_乡分区边界.geojson</x:v>
      </x:c>
      <x:c r="U2731" s="41" t="str">
        <x:v>TH361304</x:v>
      </x:c>
      <x:c r="V2731" s="35" t="str">
        <x:v>WGS84 / EPSG:4326</x:v>
      </x:c>
      <x:c r="W2731" s="35" t="str">
        <x:v>2019-02-21</x:v>
      </x:c>
      <x:c r="X2731" s="35" t="str">
        <x:v>泰国不支持ADM3</x:v>
      </x:c>
      <x:c r="Y2731" s="35" t="str">
        <x:v>加载本GeoJSON到Google Maps Data图层</x:v>
      </x:c>
      <x:c r="Z2731" s="35" t="str">
        <x:v>http://www.wikidata.org/entity/Q17247399</x:v>
      </x:c>
      <x:c r="AA2731" s="41" t="str">
        <x:v>DOPA现行结构 + canonical v1.0.2</x:v>
      </x:c>
      <x:c r="AB2731" s="35" t="str">
        <x:v>Royal Thai Survey Department / HDX</x:v>
      </x:c>
      <x:c r="AC2731" s="35" t="str">
        <x:v>RTSD/OCHA衍生简化边界（canonical package）</x:v>
      </x:c>
    </x:row>
    <x:row r="2732">
      <x:c r="A2732" s="41" t="str">
        <x:v>TH</x:v>
      </x:c>
      <x:c r="B2732" s="35" t="n">
        <x:v>3</x:v>
      </x:c>
      <x:c r="C2732" s="35" t="str">
        <x:v>乡/曼谷分区</x:v>
      </x:c>
      <x:c r="D2732" s="41" t="str">
        <x:v>361305</x:v>
      </x:c>
      <x:c r="E2732" s="41" t="str">
        <x:v>3613</x:v>
      </x:c>
      <x:c r="F2732" s="35" t="str"/>
      <x:c r="G2732" s="35" t="str">
        <x:v>ทุ่งลุยลาย</x:v>
      </x:c>
      <x:c r="H2732" s="35" t="str">
        <x:v>Thung Lui Lai</x:v>
      </x:c>
      <x:c r="I2732" s="35" t="str">
        <x:v>Thung Lui Lai</x:v>
      </x:c>
      <x:c r="J2732" s="35" t="str">
        <x:v>待本地化（英文回退显示）</x:v>
      </x:c>
      <x:c r="K2732" s="42" t="n">
        <x:v>16.5303382</x:v>
      </x:c>
      <x:c r="L2732" s="42" t="n">
        <x:v>101.6598626</x:v>
      </x:c>
      <x:c r="M2732" s="42" t="n">
        <x:v>101.449485</x:v>
      </x:c>
      <x:c r="N2732" s="42" t="n">
        <x:v>16.3807199</x:v>
      </x:c>
      <x:c r="O2732" s="42" t="n">
        <x:v>101.8527708</x:v>
      </x:c>
      <x:c r="P2732" s="42" t="n">
        <x:v>16.6811312</x:v>
      </x:c>
      <x:c r="Q2732" s="43" t="n">
        <x:v>769.5207603</x:v>
      </x:c>
      <x:c r="R2732" s="41" t="str">
        <x:v>36180</x:v>
      </x:c>
      <x:c r="S2732" s="35" t="str">
        <x:v>可绘制</x:v>
      </x:c>
      <x:c r="T2732" s="35" t="str">
        <x:v>泰国_ADM3_乡分区边界.geojson</x:v>
      </x:c>
      <x:c r="U2732" s="41" t="str">
        <x:v>TH361305</x:v>
      </x:c>
      <x:c r="V2732" s="35" t="str">
        <x:v>WGS84 / EPSG:4326</x:v>
      </x:c>
      <x:c r="W2732" s="35" t="str">
        <x:v>2019-02-21</x:v>
      </x:c>
      <x:c r="X2732" s="35" t="str">
        <x:v>泰国不支持ADM3</x:v>
      </x:c>
      <x:c r="Y2732" s="35" t="str">
        <x:v>加载本GeoJSON到Google Maps Data图层</x:v>
      </x:c>
      <x:c r="Z2732" s="35" t="str">
        <x:v>http://www.wikidata.org/entity/Q17247402</x:v>
      </x:c>
      <x:c r="AA2732" s="41" t="str">
        <x:v>DOPA现行结构 + canonical v1.0.2</x:v>
      </x:c>
      <x:c r="AB2732" s="35" t="str">
        <x:v>Royal Thai Survey Department / HDX</x:v>
      </x:c>
      <x:c r="AC2732" s="35" t="str">
        <x:v>RTSD/OCHA衍生简化边界（canonical package）</x:v>
      </x:c>
    </x:row>
    <x:row r="2733">
      <x:c r="A2733" s="41" t="str">
        <x:v>TH</x:v>
      </x:c>
      <x:c r="B2733" s="35" t="n">
        <x:v>3</x:v>
      </x:c>
      <x:c r="C2733" s="35" t="str">
        <x:v>乡/曼谷分区</x:v>
      </x:c>
      <x:c r="D2733" s="41" t="str">
        <x:v>361306</x:v>
      </x:c>
      <x:c r="E2733" s="41" t="str">
        <x:v>3613</x:v>
      </x:c>
      <x:c r="F2733" s="35" t="str"/>
      <x:c r="G2733" s="35" t="str">
        <x:v>ดงบัง</x:v>
      </x:c>
      <x:c r="H2733" s="35" t="str">
        <x:v>Dong Bang</x:v>
      </x:c>
      <x:c r="I2733" s="35" t="str">
        <x:v>Dong Bang</x:v>
      </x:c>
      <x:c r="J2733" s="35" t="str">
        <x:v>待本地化（英文回退显示）</x:v>
      </x:c>
      <x:c r="K2733" s="42" t="n">
        <x:v>16.5931963</x:v>
      </x:c>
      <x:c r="L2733" s="42" t="n">
        <x:v>101.9592165</x:v>
      </x:c>
      <x:c r="M2733" s="42" t="n">
        <x:v>101.917277</x:v>
      </x:c>
      <x:c r="N2733" s="42" t="n">
        <x:v>16.5509623</x:v>
      </x:c>
      <x:c r="O2733" s="42" t="n">
        <x:v>101.9881274</x:v>
      </x:c>
      <x:c r="P2733" s="42" t="n">
        <x:v>16.6322975</x:v>
      </x:c>
      <x:c r="Q2733" s="43" t="n">
        <x:v>39.8121523</x:v>
      </x:c>
      <x:c r="R2733" s="41" t="str">
        <x:v>36180</x:v>
      </x:c>
      <x:c r="S2733" s="35" t="str">
        <x:v>可绘制</x:v>
      </x:c>
      <x:c r="T2733" s="35" t="str">
        <x:v>泰国_ADM3_乡分区边界.geojson</x:v>
      </x:c>
      <x:c r="U2733" s="41" t="str">
        <x:v>TH361306</x:v>
      </x:c>
      <x:c r="V2733" s="35" t="str">
        <x:v>WGS84 / EPSG:4326</x:v>
      </x:c>
      <x:c r="W2733" s="35" t="str">
        <x:v>2019-02-21</x:v>
      </x:c>
      <x:c r="X2733" s="35" t="str">
        <x:v>泰国不支持ADM3</x:v>
      </x:c>
      <x:c r="Y2733" s="35" t="str">
        <x:v>加载本GeoJSON到Google Maps Data图层</x:v>
      </x:c>
      <x:c r="Z2733" s="35" t="str">
        <x:v>http://www.wikidata.org/entity/Q17247405</x:v>
      </x:c>
      <x:c r="AA2733" s="41" t="str">
        <x:v>DOPA现行结构 + canonical v1.0.2</x:v>
      </x:c>
      <x:c r="AB2733" s="35" t="str">
        <x:v>Royal Thai Survey Department / HDX</x:v>
      </x:c>
      <x:c r="AC2733" s="35" t="str">
        <x:v>RTSD/OCHA衍生简化边界（canonical package）</x:v>
      </x:c>
    </x:row>
    <x:row r="2734">
      <x:c r="A2734" s="41" t="str">
        <x:v>TH</x:v>
      </x:c>
      <x:c r="B2734" s="35" t="n">
        <x:v>3</x:v>
      </x:c>
      <x:c r="C2734" s="35" t="str">
        <x:v>乡/曼谷分区</x:v>
      </x:c>
      <x:c r="D2734" s="41" t="str">
        <x:v>361307</x:v>
      </x:c>
      <x:c r="E2734" s="41" t="str">
        <x:v>3613</x:v>
      </x:c>
      <x:c r="F2734" s="35" t="str"/>
      <x:c r="G2734" s="35" t="str">
        <x:v>ทุ่งนาเลา</x:v>
      </x:c>
      <x:c r="H2734" s="35" t="str">
        <x:v>Thung Na Lao</x:v>
      </x:c>
      <x:c r="I2734" s="35" t="str">
        <x:v>Thung Na Lao</x:v>
      </x:c>
      <x:c r="J2734" s="35" t="str">
        <x:v>待本地化（英文回退显示）</x:v>
      </x:c>
      <x:c r="K2734" s="42" t="n">
        <x:v>16.5859097</x:v>
      </x:c>
      <x:c r="L2734" s="42" t="n">
        <x:v>101.8707987</x:v>
      </x:c>
      <x:c r="M2734" s="42" t="n">
        <x:v>101.8120631</x:v>
      </x:c>
      <x:c r="N2734" s="42" t="n">
        <x:v>16.5470017</x:v>
      </x:c>
      <x:c r="O2734" s="42" t="n">
        <x:v>101.9220048</x:v>
      </x:c>
      <x:c r="P2734" s="42" t="n">
        <x:v>16.6244276</x:v>
      </x:c>
      <x:c r="Q2734" s="43" t="n">
        <x:v>55.9646348</x:v>
      </x:c>
      <x:c r="R2734" s="41" t="str">
        <x:v>36180</x:v>
      </x:c>
      <x:c r="S2734" s="35" t="str">
        <x:v>可绘制</x:v>
      </x:c>
      <x:c r="T2734" s="35" t="str">
        <x:v>泰国_ADM3_乡分区边界.geojson</x:v>
      </x:c>
      <x:c r="U2734" s="41" t="str">
        <x:v>TH361307</x:v>
      </x:c>
      <x:c r="V2734" s="35" t="str">
        <x:v>WGS84 / EPSG:4326</x:v>
      </x:c>
      <x:c r="W2734" s="35" t="str">
        <x:v>2019-02-21</x:v>
      </x:c>
      <x:c r="X2734" s="35" t="str">
        <x:v>泰国不支持ADM3</x:v>
      </x:c>
      <x:c r="Y2734" s="35" t="str">
        <x:v>加载本GeoJSON到Google Maps Data图层</x:v>
      </x:c>
      <x:c r="Z2734" s="35" t="str">
        <x:v>http://www.wikidata.org/entity/Q17247407</x:v>
      </x:c>
      <x:c r="AA2734" s="41" t="str">
        <x:v>DOPA现行结构 + canonical v1.0.2</x:v>
      </x:c>
      <x:c r="AB2734" s="35" t="str">
        <x:v>Royal Thai Survey Department / HDX</x:v>
      </x:c>
      <x:c r="AC2734" s="35" t="str">
        <x:v>RTSD/OCHA衍生简化边界（canonical package）</x:v>
      </x:c>
    </x:row>
    <x:row r="2735">
      <x:c r="A2735" s="41" t="str">
        <x:v>TH</x:v>
      </x:c>
      <x:c r="B2735" s="35" t="n">
        <x:v>3</x:v>
      </x:c>
      <x:c r="C2735" s="35" t="str">
        <x:v>乡/曼谷分区</x:v>
      </x:c>
      <x:c r="D2735" s="41" t="str">
        <x:v>361308</x:v>
      </x:c>
      <x:c r="E2735" s="41" t="str">
        <x:v>3613</x:v>
      </x:c>
      <x:c r="F2735" s="35" t="str"/>
      <x:c r="G2735" s="35" t="str">
        <x:v>ดงกลาง</x:v>
      </x:c>
      <x:c r="H2735" s="35" t="str">
        <x:v>Dong Klang</x:v>
      </x:c>
      <x:c r="I2735" s="35" t="str">
        <x:v>Dong Klang</x:v>
      </x:c>
      <x:c r="J2735" s="35" t="str">
        <x:v>待本地化（英文回退显示）</x:v>
      </x:c>
      <x:c r="K2735" s="42" t="n">
        <x:v>16.5341583</x:v>
      </x:c>
      <x:c r="L2735" s="42" t="n">
        <x:v>101.9829859</x:v>
      </x:c>
      <x:c r="M2735" s="42" t="n">
        <x:v>101.9541888</x:v>
      </x:c>
      <x:c r="N2735" s="42" t="n">
        <x:v>16.5009888</x:v>
      </x:c>
      <x:c r="O2735" s="42" t="n">
        <x:v>102.0322823</x:v>
      </x:c>
      <x:c r="P2735" s="42" t="n">
        <x:v>16.5662677</x:v>
      </x:c>
      <x:c r="Q2735" s="43" t="n">
        <x:v>48.9536721</x:v>
      </x:c>
      <x:c r="R2735" s="41" t="str">
        <x:v>36180</x:v>
      </x:c>
      <x:c r="S2735" s="35" t="str">
        <x:v>可绘制</x:v>
      </x:c>
      <x:c r="T2735" s="35" t="str">
        <x:v>泰国_ADM3_乡分区边界.geojson</x:v>
      </x:c>
      <x:c r="U2735" s="41" t="str">
        <x:v>TH361308</x:v>
      </x:c>
      <x:c r="V2735" s="35" t="str">
        <x:v>WGS84 / EPSG:4326</x:v>
      </x:c>
      <x:c r="W2735" s="35" t="str">
        <x:v>2019-02-21</x:v>
      </x:c>
      <x:c r="X2735" s="35" t="str">
        <x:v>泰国不支持ADM3</x:v>
      </x:c>
      <x:c r="Y2735" s="35" t="str">
        <x:v>加载本GeoJSON到Google Maps Data图层</x:v>
      </x:c>
      <x:c r="Z2735" s="35" t="str">
        <x:v>http://www.wikidata.org/entity/Q17247410</x:v>
      </x:c>
      <x:c r="AA2735" s="41" t="str">
        <x:v>DOPA现行结构 + canonical v1.0.2</x:v>
      </x:c>
      <x:c r="AB2735" s="35" t="str">
        <x:v>Royal Thai Survey Department / HDX</x:v>
      </x:c>
      <x:c r="AC2735" s="35" t="str">
        <x:v>RTSD/OCHA衍生简化边界（canonical package）</x:v>
      </x:c>
    </x:row>
    <x:row r="2736">
      <x:c r="A2736" s="41" t="str">
        <x:v>TH</x:v>
      </x:c>
      <x:c r="B2736" s="35" t="n">
        <x:v>3</x:v>
      </x:c>
      <x:c r="C2736" s="35" t="str">
        <x:v>乡/曼谷分区</x:v>
      </x:c>
      <x:c r="D2736" s="41" t="str">
        <x:v>361401</x:v>
      </x:c>
      <x:c r="E2736" s="41" t="str">
        <x:v>3614</x:v>
      </x:c>
      <x:c r="F2736" s="35" t="str"/>
      <x:c r="G2736" s="35" t="str">
        <x:v>บ้านเจียง</x:v>
      </x:c>
      <x:c r="H2736" s="35" t="str">
        <x:v>Ban Chiang</x:v>
      </x:c>
      <x:c r="I2736" s="35" t="str">
        <x:v>Ban Chiang</x:v>
      </x:c>
      <x:c r="J2736" s="35" t="str">
        <x:v>待本地化（英文回退显示）</x:v>
      </x:c>
      <x:c r="K2736" s="42" t="n">
        <x:v>16.066391</x:v>
      </x:c>
      <x:c r="L2736" s="42" t="n">
        <x:v>101.4557835</x:v>
      </x:c>
      <x:c r="M2736" s="42" t="n">
        <x:v>101.3372949</x:v>
      </x:c>
      <x:c r="N2736" s="42" t="n">
        <x:v>15.9484186</x:v>
      </x:c>
      <x:c r="O2736" s="42" t="n">
        <x:v>101.5501714</x:v>
      </x:c>
      <x:c r="P2736" s="42" t="n">
        <x:v>16.1853623</x:v>
      </x:c>
      <x:c r="Q2736" s="43" t="n">
        <x:v>201.0924814</x:v>
      </x:c>
      <x:c r="R2736" s="41" t="str">
        <x:v>36260</x:v>
      </x:c>
      <x:c r="S2736" s="35" t="str">
        <x:v>可绘制</x:v>
      </x:c>
      <x:c r="T2736" s="35" t="str">
        <x:v>泰国_ADM3_乡分区边界.geojson</x:v>
      </x:c>
      <x:c r="U2736" s="41" t="str">
        <x:v>TH361401</x:v>
      </x:c>
      <x:c r="V2736" s="35" t="str">
        <x:v>WGS84 / EPSG:4326</x:v>
      </x:c>
      <x:c r="W2736" s="35" t="str">
        <x:v>2019-02-21</x:v>
      </x:c>
      <x:c r="X2736" s="35" t="str">
        <x:v>泰国不支持ADM3</x:v>
      </x:c>
      <x:c r="Y2736" s="35" t="str">
        <x:v>加载本GeoJSON到Google Maps Data图层</x:v>
      </x:c>
      <x:c r="Z2736" s="35" t="str">
        <x:v>http://www.wikidata.org/entity/Q17247332</x:v>
      </x:c>
      <x:c r="AA2736" s="41" t="str">
        <x:v>DOPA现行结构 + canonical v1.0.2</x:v>
      </x:c>
      <x:c r="AB2736" s="35" t="str">
        <x:v>Royal Thai Survey Department / HDX</x:v>
      </x:c>
      <x:c r="AC2736" s="35" t="str">
        <x:v>RTSD/OCHA衍生简化边界（canonical package）</x:v>
      </x:c>
    </x:row>
    <x:row r="2737">
      <x:c r="A2737" s="41" t="str">
        <x:v>TH</x:v>
      </x:c>
      <x:c r="B2737" s="35" t="n">
        <x:v>3</x:v>
      </x:c>
      <x:c r="C2737" s="35" t="str">
        <x:v>乡/曼谷分区</x:v>
      </x:c>
      <x:c r="D2737" s="41" t="str">
        <x:v>361402</x:v>
      </x:c>
      <x:c r="E2737" s="41" t="str">
        <x:v>3614</x:v>
      </x:c>
      <x:c r="F2737" s="35" t="str"/>
      <x:c r="G2737" s="35" t="str">
        <x:v>เจาทอง</x:v>
      </x:c>
      <x:c r="H2737" s="35" t="str">
        <x:v>Chao Thong</x:v>
      </x:c>
      <x:c r="I2737" s="35" t="str">
        <x:v>Chao Thong</x:v>
      </x:c>
      <x:c r="J2737" s="35" t="str">
        <x:v>待本地化（英文回退显示）</x:v>
      </x:c>
      <x:c r="K2737" s="42" t="n">
        <x:v>15.8927563</x:v>
      </x:c>
      <x:c r="L2737" s="42" t="n">
        <x:v>101.4045667</x:v>
      </x:c>
      <x:c r="M2737" s="42" t="n">
        <x:v>101.3286501</x:v>
      </x:c>
      <x:c r="N2737" s="42" t="n">
        <x:v>15.8312614</x:v>
      </x:c>
      <x:c r="O2737" s="42" t="n">
        <x:v>101.4590983</x:v>
      </x:c>
      <x:c r="P2737" s="42" t="n">
        <x:v>15.9543675</x:v>
      </x:c>
      <x:c r="Q2737" s="43" t="n">
        <x:v>108.2244042</x:v>
      </x:c>
      <x:c r="R2737" s="41" t="str">
        <x:v>36260</x:v>
      </x:c>
      <x:c r="S2737" s="35" t="str">
        <x:v>可绘制</x:v>
      </x:c>
      <x:c r="T2737" s="35" t="str">
        <x:v>泰国_ADM3_乡分区边界.geojson</x:v>
      </x:c>
      <x:c r="U2737" s="41" t="str">
        <x:v>TH361402</x:v>
      </x:c>
      <x:c r="V2737" s="35" t="str">
        <x:v>WGS84 / EPSG:4326</x:v>
      </x:c>
      <x:c r="W2737" s="35" t="str">
        <x:v>2019-02-21</x:v>
      </x:c>
      <x:c r="X2737" s="35" t="str">
        <x:v>泰国不支持ADM3</x:v>
      </x:c>
      <x:c r="Y2737" s="35" t="str">
        <x:v>加载本GeoJSON到Google Maps Data图层</x:v>
      </x:c>
      <x:c r="Z2737" s="35" t="str">
        <x:v>http://www.wikidata.org/entity/Q13015133</x:v>
      </x:c>
      <x:c r="AA2737" s="41" t="str">
        <x:v>DOPA现行结构 + canonical v1.0.2</x:v>
      </x:c>
      <x:c r="AB2737" s="35" t="str">
        <x:v>Royal Thai Survey Department / HDX</x:v>
      </x:c>
      <x:c r="AC2737" s="35" t="str">
        <x:v>RTSD/OCHA衍生简化边界（canonical package）</x:v>
      </x:c>
    </x:row>
    <x:row r="2738">
      <x:c r="A2738" s="41" t="str">
        <x:v>TH</x:v>
      </x:c>
      <x:c r="B2738" s="35" t="n">
        <x:v>3</x:v>
      </x:c>
      <x:c r="C2738" s="35" t="str">
        <x:v>乡/曼谷分区</x:v>
      </x:c>
      <x:c r="D2738" s="41" t="str">
        <x:v>361403</x:v>
      </x:c>
      <x:c r="E2738" s="41" t="str">
        <x:v>3614</x:v>
      </x:c>
      <x:c r="F2738" s="35" t="str"/>
      <x:c r="G2738" s="35" t="str">
        <x:v>วังทอง</x:v>
      </x:c>
      <x:c r="H2738" s="35" t="str">
        <x:v>Wang Thong</x:v>
      </x:c>
      <x:c r="I2738" s="35" t="str">
        <x:v>Wang Thong</x:v>
      </x:c>
      <x:c r="J2738" s="35" t="str">
        <x:v>待本地化（英文回退显示）</x:v>
      </x:c>
      <x:c r="K2738" s="42" t="n">
        <x:v>15.7980652</x:v>
      </x:c>
      <x:c r="L2738" s="42" t="n">
        <x:v>101.372111</x:v>
      </x:c>
      <x:c r="M2738" s="42" t="n">
        <x:v>101.3196341</x:v>
      </x:c>
      <x:c r="N2738" s="42" t="n">
        <x:v>15.7392873</x:v>
      </x:c>
      <x:c r="O2738" s="42" t="n">
        <x:v>101.4275562</x:v>
      </x:c>
      <x:c r="P2738" s="42" t="n">
        <x:v>15.857937</x:v>
      </x:c>
      <x:c r="Q2738" s="43" t="n">
        <x:v>110.5767791</x:v>
      </x:c>
      <x:c r="R2738" s="41" t="str">
        <x:v>36260</x:v>
      </x:c>
      <x:c r="S2738" s="35" t="str">
        <x:v>可绘制</x:v>
      </x:c>
      <x:c r="T2738" s="35" t="str">
        <x:v>泰国_ADM3_乡分区边界.geojson</x:v>
      </x:c>
      <x:c r="U2738" s="41" t="str">
        <x:v>TH361403</x:v>
      </x:c>
      <x:c r="V2738" s="35" t="str">
        <x:v>WGS84 / EPSG:4326</x:v>
      </x:c>
      <x:c r="W2738" s="35" t="str">
        <x:v>2019-02-21</x:v>
      </x:c>
      <x:c r="X2738" s="35" t="str">
        <x:v>泰国不支持ADM3</x:v>
      </x:c>
      <x:c r="Y2738" s="35" t="str">
        <x:v>加载本GeoJSON到Google Maps Data图层</x:v>
      </x:c>
      <x:c r="Z2738" s="35" t="str">
        <x:v>http://www.wikidata.org/entity/Q17247335</x:v>
      </x:c>
      <x:c r="AA2738" s="41" t="str">
        <x:v>DOPA现行结构 + canonical v1.0.2</x:v>
      </x:c>
      <x:c r="AB2738" s="35" t="str">
        <x:v>Royal Thai Survey Department / HDX</x:v>
      </x:c>
      <x:c r="AC2738" s="35" t="str">
        <x:v>RTSD/OCHA衍生简化边界（canonical package）</x:v>
      </x:c>
    </x:row>
    <x:row r="2739">
      <x:c r="A2739" s="41" t="str">
        <x:v>TH</x:v>
      </x:c>
      <x:c r="B2739" s="35" t="n">
        <x:v>3</x:v>
      </x:c>
      <x:c r="C2739" s="35" t="str">
        <x:v>乡/曼谷分区</x:v>
      </x:c>
      <x:c r="D2739" s="41" t="str">
        <x:v>361404</x:v>
      </x:c>
      <x:c r="E2739" s="41" t="str">
        <x:v>3614</x:v>
      </x:c>
      <x:c r="F2739" s="35" t="str"/>
      <x:c r="G2739" s="35" t="str">
        <x:v>แหลมทอง</x:v>
      </x:c>
      <x:c r="H2739" s="35" t="str">
        <x:v>Laem Thong</x:v>
      </x:c>
      <x:c r="I2739" s="35" t="str">
        <x:v>Laem Thong</x:v>
      </x:c>
      <x:c r="J2739" s="35" t="str">
        <x:v>待本地化（英文回退显示）</x:v>
      </x:c>
      <x:c r="K2739" s="42" t="n">
        <x:v>15.9982823</x:v>
      </x:c>
      <x:c r="L2739" s="42" t="n">
        <x:v>101.4320832</x:v>
      </x:c>
      <x:c r="M2739" s="42" t="n">
        <x:v>101.3649755</x:v>
      </x:c>
      <x:c r="N2739" s="42" t="n">
        <x:v>15.9216484</x:v>
      </x:c>
      <x:c r="O2739" s="42" t="n">
        <x:v>101.4874583</x:v>
      </x:c>
      <x:c r="P2739" s="42" t="n">
        <x:v>16.0750041</x:v>
      </x:c>
      <x:c r="Q2739" s="43" t="n">
        <x:v>139.3769627</x:v>
      </x:c>
      <x:c r="R2739" s="41" t="str">
        <x:v>36260</x:v>
      </x:c>
      <x:c r="S2739" s="35" t="str">
        <x:v>可绘制</x:v>
      </x:c>
      <x:c r="T2739" s="35" t="str">
        <x:v>泰国_ADM3_乡分区边界.geojson</x:v>
      </x:c>
      <x:c r="U2739" s="41" t="str">
        <x:v>TH361404</x:v>
      </x:c>
      <x:c r="V2739" s="35" t="str">
        <x:v>WGS84 / EPSG:4326</x:v>
      </x:c>
      <x:c r="W2739" s="35" t="str">
        <x:v>2019-02-21</x:v>
      </x:c>
      <x:c r="X2739" s="35" t="str">
        <x:v>泰国不支持ADM3</x:v>
      </x:c>
      <x:c r="Y2739" s="35" t="str">
        <x:v>加载本GeoJSON到Google Maps Data图层</x:v>
      </x:c>
      <x:c r="Z2739" s="35" t="str">
        <x:v>http://www.wikidata.org/entity/Q17247338</x:v>
      </x:c>
      <x:c r="AA2739" s="41" t="str">
        <x:v>DOPA现行结构 + canonical v1.0.2</x:v>
      </x:c>
      <x:c r="AB2739" s="35" t="str">
        <x:v>Royal Thai Survey Department / HDX</x:v>
      </x:c>
      <x:c r="AC2739" s="35" t="str">
        <x:v>RTSD/OCHA衍生简化边界（canonical package）</x:v>
      </x:c>
    </x:row>
    <x:row r="2740">
      <x:c r="A2740" s="41" t="str">
        <x:v>TH</x:v>
      </x:c>
      <x:c r="B2740" s="35" t="n">
        <x:v>3</x:v>
      </x:c>
      <x:c r="C2740" s="35" t="str">
        <x:v>乡/曼谷分区</x:v>
      </x:c>
      <x:c r="D2740" s="41" t="str">
        <x:v>361501</x:v>
      </x:c>
      <x:c r="E2740" s="41" t="str">
        <x:v>3615</x:v>
      </x:c>
      <x:c r="F2740" s="35" t="str"/>
      <x:c r="G2740" s="35" t="str">
        <x:v>หนองฉิม</x:v>
      </x:c>
      <x:c r="H2740" s="35" t="str">
        <x:v>Nong Chim</x:v>
      </x:c>
      <x:c r="I2740" s="35" t="str">
        <x:v>Nong Chim</x:v>
      </x:c>
      <x:c r="J2740" s="35" t="str">
        <x:v>待本地化（英文回退显示）</x:v>
      </x:c>
      <x:c r="K2740" s="42" t="n">
        <x:v>15.5602748</x:v>
      </x:c>
      <x:c r="L2740" s="42" t="n">
        <x:v>101.9685957</x:v>
      </x:c>
      <x:c r="M2740" s="42" t="n">
        <x:v>101.9092362</x:v>
      </x:c>
      <x:c r="N2740" s="42" t="n">
        <x:v>15.508224</x:v>
      </x:c>
      <x:c r="O2740" s="42" t="n">
        <x:v>102.0078183</x:v>
      </x:c>
      <x:c r="P2740" s="42" t="n">
        <x:v>15.6146106</x:v>
      </x:c>
      <x:c r="Q2740" s="43" t="n">
        <x:v>92.4231808</x:v>
      </x:c>
      <x:c r="R2740" s="41" t="str">
        <x:v>36130</x:v>
      </x:c>
      <x:c r="S2740" s="35" t="str">
        <x:v>可绘制</x:v>
      </x:c>
      <x:c r="T2740" s="35" t="str">
        <x:v>泰国_ADM3_乡分区边界.geojson</x:v>
      </x:c>
      <x:c r="U2740" s="41" t="str">
        <x:v>TH361501</x:v>
      </x:c>
      <x:c r="V2740" s="35" t="str">
        <x:v>WGS84 / EPSG:4326</x:v>
      </x:c>
      <x:c r="W2740" s="35" t="str">
        <x:v>2019-02-21</x:v>
      </x:c>
      <x:c r="X2740" s="35" t="str">
        <x:v>泰国不支持ADM3</x:v>
      </x:c>
      <x:c r="Y2740" s="35" t="str">
        <x:v>加载本GeoJSON到Google Maps Data图层</x:v>
      </x:c>
      <x:c r="Z2740" s="35" t="str">
        <x:v>http://www.wikidata.org/entity/Q17247303</x:v>
      </x:c>
      <x:c r="AA2740" s="41" t="str">
        <x:v>DOPA现行结构 + canonical v1.0.2</x:v>
      </x:c>
      <x:c r="AB2740" s="35" t="str">
        <x:v>Royal Thai Survey Department / HDX</x:v>
      </x:c>
      <x:c r="AC2740" s="35" t="str">
        <x:v>RTSD/OCHA衍生简化边界（canonical package）</x:v>
      </x:c>
    </x:row>
    <x:row r="2741">
      <x:c r="A2741" s="41" t="str">
        <x:v>TH</x:v>
      </x:c>
      <x:c r="B2741" s="35" t="n">
        <x:v>3</x:v>
      </x:c>
      <x:c r="C2741" s="35" t="str">
        <x:v>乡/曼谷分区</x:v>
      </x:c>
      <x:c r="D2741" s="41" t="str">
        <x:v>361502</x:v>
      </x:c>
      <x:c r="E2741" s="41" t="str">
        <x:v>3615</x:v>
      </x:c>
      <x:c r="F2741" s="35" t="str"/>
      <x:c r="G2741" s="35" t="str">
        <x:v>ตาเนิน</x:v>
      </x:c>
      <x:c r="H2741" s="35" t="str">
        <x:v>Ta Noen</x:v>
      </x:c>
      <x:c r="I2741" s="35" t="str">
        <x:v>Ta Noen</x:v>
      </x:c>
      <x:c r="J2741" s="35" t="str">
        <x:v>待本地化（英文回退显示）</x:v>
      </x:c>
      <x:c r="K2741" s="42" t="n">
        <x:v>15.537786</x:v>
      </x:c>
      <x:c r="L2741" s="42" t="n">
        <x:v>102.0235524</x:v>
      </x:c>
      <x:c r="M2741" s="42" t="n">
        <x:v>101.9899323</x:v>
      </x:c>
      <x:c r="N2741" s="42" t="n">
        <x:v>15.4703502</x:v>
      </x:c>
      <x:c r="O2741" s="42" t="n">
        <x:v>102.0707647</x:v>
      </x:c>
      <x:c r="P2741" s="42" t="n">
        <x:v>15.6016443</x:v>
      </x:c>
      <x:c r="Q2741" s="43" t="n">
        <x:v>54.7375085</x:v>
      </x:c>
      <x:c r="R2741" s="41" t="str">
        <x:v>36130</x:v>
      </x:c>
      <x:c r="S2741" s="35" t="str">
        <x:v>可绘制</x:v>
      </x:c>
      <x:c r="T2741" s="35" t="str">
        <x:v>泰国_ADM3_乡分区边界.geojson</x:v>
      </x:c>
      <x:c r="U2741" s="41" t="str">
        <x:v>TH361502</x:v>
      </x:c>
      <x:c r="V2741" s="35" t="str">
        <x:v>WGS84 / EPSG:4326</x:v>
      </x:c>
      <x:c r="W2741" s="35" t="str">
        <x:v>2019-02-21</x:v>
      </x:c>
      <x:c r="X2741" s="35" t="str">
        <x:v>泰国不支持ADM3</x:v>
      </x:c>
      <x:c r="Y2741" s="35" t="str">
        <x:v>加载本GeoJSON到Google Maps Data图层</x:v>
      </x:c>
      <x:c r="Z2741" s="35" t="str">
        <x:v>http://www.wikidata.org/entity/Q17247306</x:v>
      </x:c>
      <x:c r="AA2741" s="41" t="str">
        <x:v>DOPA现行结构 + canonical v1.0.2</x:v>
      </x:c>
      <x:c r="AB2741" s="35" t="str">
        <x:v>Royal Thai Survey Department / HDX</x:v>
      </x:c>
      <x:c r="AC2741" s="35" t="str">
        <x:v>RTSD/OCHA衍生简化边界（canonical package）</x:v>
      </x:c>
    </x:row>
    <x:row r="2742">
      <x:c r="A2742" s="41" t="str">
        <x:v>TH</x:v>
      </x:c>
      <x:c r="B2742" s="35" t="n">
        <x:v>3</x:v>
      </x:c>
      <x:c r="C2742" s="35" t="str">
        <x:v>乡/曼谷分区</x:v>
      </x:c>
      <x:c r="D2742" s="41" t="str">
        <x:v>361503</x:v>
      </x:c>
      <x:c r="E2742" s="41" t="str">
        <x:v>3615</x:v>
      </x:c>
      <x:c r="F2742" s="35" t="str"/>
      <x:c r="G2742" s="35" t="str">
        <x:v>กะฮาด</x:v>
      </x:c>
      <x:c r="H2742" s="35" t="str">
        <x:v>Kahat</x:v>
      </x:c>
      <x:c r="I2742" s="35" t="str">
        <x:v>Kahat</x:v>
      </x:c>
      <x:c r="J2742" s="35" t="str">
        <x:v>待本地化（英文回退显示）</x:v>
      </x:c>
      <x:c r="K2742" s="42" t="n">
        <x:v>15.6411584</x:v>
      </x:c>
      <x:c r="L2742" s="42" t="n">
        <x:v>102.0133395</x:v>
      </x:c>
      <x:c r="M2742" s="42" t="n">
        <x:v>101.9809787</x:v>
      </x:c>
      <x:c r="N2742" s="42" t="n">
        <x:v>15.5891344</x:v>
      </x:c>
      <x:c r="O2742" s="42" t="n">
        <x:v>102.0733542</x:v>
      </x:c>
      <x:c r="P2742" s="42" t="n">
        <x:v>15.6888725</x:v>
      </x:c>
      <x:c r="Q2742" s="43" t="n">
        <x:v>60.8218054</x:v>
      </x:c>
      <x:c r="R2742" s="41" t="str">
        <x:v>36130</x:v>
      </x:c>
      <x:c r="S2742" s="35" t="str">
        <x:v>可绘制</x:v>
      </x:c>
      <x:c r="T2742" s="35" t="str">
        <x:v>泰国_ADM3_乡分区边界.geojson</x:v>
      </x:c>
      <x:c r="U2742" s="41" t="str">
        <x:v>TH361503</x:v>
      </x:c>
      <x:c r="V2742" s="35" t="str">
        <x:v>WGS84 / EPSG:4326</x:v>
      </x:c>
      <x:c r="W2742" s="35" t="str">
        <x:v>2019-02-21</x:v>
      </x:c>
      <x:c r="X2742" s="35" t="str">
        <x:v>泰国不支持ADM3</x:v>
      </x:c>
      <x:c r="Y2742" s="35" t="str">
        <x:v>加载本GeoJSON到Google Maps Data图层</x:v>
      </x:c>
      <x:c r="Z2742" s="35" t="str">
        <x:v>http://www.wikidata.org/entity/Q17247309</x:v>
      </x:c>
      <x:c r="AA2742" s="41" t="str">
        <x:v>DOPA现行结构 + canonical v1.0.2</x:v>
      </x:c>
      <x:c r="AB2742" s="35" t="str">
        <x:v>Royal Thai Survey Department / HDX</x:v>
      </x:c>
      <x:c r="AC2742" s="35" t="str">
        <x:v>RTSD/OCHA衍生简化边界（canonical package）</x:v>
      </x:c>
    </x:row>
    <x:row r="2743">
      <x:c r="A2743" s="41" t="str">
        <x:v>TH</x:v>
      </x:c>
      <x:c r="B2743" s="35" t="n">
        <x:v>3</x:v>
      </x:c>
      <x:c r="C2743" s="35" t="str">
        <x:v>乡/曼谷分区</x:v>
      </x:c>
      <x:c r="D2743" s="41" t="str">
        <x:v>361504</x:v>
      </x:c>
      <x:c r="E2743" s="41" t="str">
        <x:v>3615</x:v>
      </x:c>
      <x:c r="F2743" s="35" t="str"/>
      <x:c r="G2743" s="35" t="str">
        <x:v>รังงาม</x:v>
      </x:c>
      <x:c r="H2743" s="35" t="str">
        <x:v>Rang Ngam</x:v>
      </x:c>
      <x:c r="I2743" s="35" t="str">
        <x:v>Rang Ngam</x:v>
      </x:c>
      <x:c r="J2743" s="35" t="str">
        <x:v>待本地化（英文回退显示）</x:v>
      </x:c>
      <x:c r="K2743" s="42" t="n">
        <x:v>15.4862099</x:v>
      </x:c>
      <x:c r="L2743" s="42" t="n">
        <x:v>101.965684</x:v>
      </x:c>
      <x:c r="M2743" s="42" t="n">
        <x:v>101.9202913</x:v>
      </x:c>
      <x:c r="N2743" s="42" t="n">
        <x:v>15.4564322</x:v>
      </x:c>
      <x:c r="O2743" s="42" t="n">
        <x:v>102.0239773</x:v>
      </x:c>
      <x:c r="P2743" s="42" t="n">
        <x:v>15.5179158</x:v>
      </x:c>
      <x:c r="Q2743" s="43" t="n">
        <x:v>57.6804911</x:v>
      </x:c>
      <x:c r="R2743" s="41" t="str">
        <x:v>36130</x:v>
      </x:c>
      <x:c r="S2743" s="35" t="str">
        <x:v>可绘制</x:v>
      </x:c>
      <x:c r="T2743" s="35" t="str">
        <x:v>泰国_ADM3_乡分区边界.geojson</x:v>
      </x:c>
      <x:c r="U2743" s="41" t="str">
        <x:v>TH361504</x:v>
      </x:c>
      <x:c r="V2743" s="35" t="str">
        <x:v>WGS84 / EPSG:4326</x:v>
      </x:c>
      <x:c r="W2743" s="35" t="str">
        <x:v>2019-02-21</x:v>
      </x:c>
      <x:c r="X2743" s="35" t="str">
        <x:v>泰国不支持ADM3</x:v>
      </x:c>
      <x:c r="Y2743" s="35" t="str">
        <x:v>加载本GeoJSON到Google Maps Data图层</x:v>
      </x:c>
      <x:c r="Z2743" s="35" t="str">
        <x:v>http://www.wikidata.org/entity/Q17247311</x:v>
      </x:c>
      <x:c r="AA2743" s="41" t="str">
        <x:v>DOPA现行结构 + canonical v1.0.2</x:v>
      </x:c>
      <x:c r="AB2743" s="35" t="str">
        <x:v>Royal Thai Survey Department / HDX</x:v>
      </x:c>
      <x:c r="AC2743" s="35" t="str">
        <x:v>RTSD/OCHA衍生简化边界（canonical package）</x:v>
      </x:c>
    </x:row>
    <x:row r="2744">
      <x:c r="A2744" s="41" t="str">
        <x:v>TH</x:v>
      </x:c>
      <x:c r="B2744" s="35" t="n">
        <x:v>3</x:v>
      </x:c>
      <x:c r="C2744" s="35" t="str">
        <x:v>乡/曼谷分区</x:v>
      </x:c>
      <x:c r="D2744" s="41" t="str">
        <x:v>361601</x:v>
      </x:c>
      <x:c r="E2744" s="41" t="str">
        <x:v>3616</x:v>
      </x:c>
      <x:c r="F2744" s="35" t="str"/>
      <x:c r="G2744" s="35" t="str">
        <x:v>ซับใหญ่</x:v>
      </x:c>
      <x:c r="H2744" s="35" t="str">
        <x:v>Sap Yai</x:v>
      </x:c>
      <x:c r="I2744" s="35" t="str">
        <x:v>Sap Yai</x:v>
      </x:c>
      <x:c r="J2744" s="35" t="str">
        <x:v>待本地化（英文回退显示）</x:v>
      </x:c>
      <x:c r="K2744" s="42" t="n">
        <x:v>15.615576</x:v>
      </x:c>
      <x:c r="L2744" s="42" t="n">
        <x:v>101.5664558</x:v>
      </x:c>
      <x:c r="M2744" s="42" t="n">
        <x:v>101.4767919</x:v>
      </x:c>
      <x:c r="N2744" s="42" t="n">
        <x:v>15.5585336</x:v>
      </x:c>
      <x:c r="O2744" s="42" t="n">
        <x:v>101.6496052</x:v>
      </x:c>
      <x:c r="P2744" s="42" t="n">
        <x:v>15.6746927</x:v>
      </x:c>
      <x:c r="Q2744" s="43" t="n">
        <x:v>115.5907694</x:v>
      </x:c>
      <x:c r="R2744" s="41" t="str">
        <x:v>36130</x:v>
      </x:c>
      <x:c r="S2744" s="35" t="str">
        <x:v>可绘制</x:v>
      </x:c>
      <x:c r="T2744" s="35" t="str">
        <x:v>泰国_ADM3_乡分区边界.geojson</x:v>
      </x:c>
      <x:c r="U2744" s="41" t="str">
        <x:v>TH361601</x:v>
      </x:c>
      <x:c r="V2744" s="35" t="str">
        <x:v>WGS84 / EPSG:4326</x:v>
      </x:c>
      <x:c r="W2744" s="35" t="str">
        <x:v>2019-02-21</x:v>
      </x:c>
      <x:c r="X2744" s="35" t="str">
        <x:v>泰国不支持ADM3</x:v>
      </x:c>
      <x:c r="Y2744" s="35" t="str">
        <x:v>加载本GeoJSON到Google Maps Data图层</x:v>
      </x:c>
      <x:c r="Z2744" s="35" t="str">
        <x:v>http://www.wikidata.org/entity/Q17163296</x:v>
      </x:c>
      <x:c r="AA2744" s="41" t="str">
        <x:v>DOPA现行结构 + canonical v1.0.2</x:v>
      </x:c>
      <x:c r="AB2744" s="35" t="str">
        <x:v>Royal Thai Survey Department / HDX</x:v>
      </x:c>
      <x:c r="AC2744" s="35" t="str">
        <x:v>RTSD/OCHA衍生简化边界（canonical package）</x:v>
      </x:c>
    </x:row>
    <x:row r="2745">
      <x:c r="A2745" s="41" t="str">
        <x:v>TH</x:v>
      </x:c>
      <x:c r="B2745" s="35" t="n">
        <x:v>3</x:v>
      </x:c>
      <x:c r="C2745" s="35" t="str">
        <x:v>乡/曼谷分区</x:v>
      </x:c>
      <x:c r="D2745" s="41" t="str">
        <x:v>361602</x:v>
      </x:c>
      <x:c r="E2745" s="41" t="str">
        <x:v>3616</x:v>
      </x:c>
      <x:c r="F2745" s="35" t="str"/>
      <x:c r="G2745" s="35" t="str">
        <x:v>ท่ากูบ</x:v>
      </x:c>
      <x:c r="H2745" s="35" t="str">
        <x:v>Tha Kup</x:v>
      </x:c>
      <x:c r="I2745" s="35" t="str">
        <x:v>Tha Kup</x:v>
      </x:c>
      <x:c r="J2745" s="35" t="str">
        <x:v>待本地化（英文回退显示）</x:v>
      </x:c>
      <x:c r="K2745" s="42" t="n">
        <x:v>15.627689</x:v>
      </x:c>
      <x:c r="L2745" s="42" t="n">
        <x:v>101.6903879</x:v>
      </x:c>
      <x:c r="M2745" s="42" t="n">
        <x:v>101.6064942</x:v>
      </x:c>
      <x:c r="N2745" s="42" t="n">
        <x:v>15.5676796</x:v>
      </x:c>
      <x:c r="O2745" s="42" t="n">
        <x:v>101.7467665</x:v>
      </x:c>
      <x:c r="P2745" s="42" t="n">
        <x:v>15.6915305</x:v>
      </x:c>
      <x:c r="Q2745" s="43" t="n">
        <x:v>111.609931</x:v>
      </x:c>
      <x:c r="R2745" s="41" t="str">
        <x:v>36130</x:v>
      </x:c>
      <x:c r="S2745" s="35" t="str">
        <x:v>可绘制</x:v>
      </x:c>
      <x:c r="T2745" s="35" t="str">
        <x:v>泰国_ADM3_乡分区边界.geojson</x:v>
      </x:c>
      <x:c r="U2745" s="41" t="str">
        <x:v>TH361602</x:v>
      </x:c>
      <x:c r="V2745" s="35" t="str">
        <x:v>WGS84 / EPSG:4326</x:v>
      </x:c>
      <x:c r="W2745" s="35" t="str">
        <x:v>2019-02-21</x:v>
      </x:c>
      <x:c r="X2745" s="35" t="str">
        <x:v>泰国不支持ADM3</x:v>
      </x:c>
      <x:c r="Y2745" s="35" t="str">
        <x:v>加载本GeoJSON到Google Maps Data图层</x:v>
      </x:c>
      <x:c r="Z2745" s="35" t="str">
        <x:v>http://www.wikidata.org/entity/Q17163297</x:v>
      </x:c>
      <x:c r="AA2745" s="41" t="str">
        <x:v>DOPA现行结构 + canonical v1.0.2</x:v>
      </x:c>
      <x:c r="AB2745" s="35" t="str">
        <x:v>Royal Thai Survey Department / HDX</x:v>
      </x:c>
      <x:c r="AC2745" s="35" t="str">
        <x:v>RTSD/OCHA衍生简化边界（canonical package）</x:v>
      </x:c>
    </x:row>
    <x:row r="2746">
      <x:c r="A2746" s="41" t="str">
        <x:v>TH</x:v>
      </x:c>
      <x:c r="B2746" s="35" t="n">
        <x:v>3</x:v>
      </x:c>
      <x:c r="C2746" s="35" t="str">
        <x:v>乡/曼谷分区</x:v>
      </x:c>
      <x:c r="D2746" s="41" t="str">
        <x:v>361603</x:v>
      </x:c>
      <x:c r="E2746" s="41" t="str">
        <x:v>3616</x:v>
      </x:c>
      <x:c r="F2746" s="35" t="str"/>
      <x:c r="G2746" s="35" t="str">
        <x:v>ตะโกทอง</x:v>
      </x:c>
      <x:c r="H2746" s="35" t="str">
        <x:v>Tako Thong</x:v>
      </x:c>
      <x:c r="I2746" s="35" t="str">
        <x:v>Tako Thong</x:v>
      </x:c>
      <x:c r="J2746" s="35" t="str">
        <x:v>待本地化（英文回退显示）</x:v>
      </x:c>
      <x:c r="K2746" s="42" t="n">
        <x:v>15.569849</x:v>
      </x:c>
      <x:c r="L2746" s="42" t="n">
        <x:v>101.6537621</x:v>
      </x:c>
      <x:c r="M2746" s="42" t="n">
        <x:v>101.6161945</x:v>
      </x:c>
      <x:c r="N2746" s="42" t="n">
        <x:v>15.5367882</x:v>
      </x:c>
      <x:c r="O2746" s="42" t="n">
        <x:v>101.7334278</x:v>
      </x:c>
      <x:c r="P2746" s="42" t="n">
        <x:v>15.6029278</x:v>
      </x:c>
      <x:c r="Q2746" s="43" t="n">
        <x:v>52.9001267</x:v>
      </x:c>
      <x:c r="R2746" s="41" t="str">
        <x:v>36130</x:v>
      </x:c>
      <x:c r="S2746" s="35" t="str">
        <x:v>可绘制</x:v>
      </x:c>
      <x:c r="T2746" s="35" t="str">
        <x:v>泰国_ADM3_乡分区边界.geojson</x:v>
      </x:c>
      <x:c r="U2746" s="41" t="str">
        <x:v>TH361603</x:v>
      </x:c>
      <x:c r="V2746" s="35" t="str">
        <x:v>WGS84 / EPSG:4326</x:v>
      </x:c>
      <x:c r="W2746" s="35" t="str">
        <x:v>2019-02-21</x:v>
      </x:c>
      <x:c r="X2746" s="35" t="str">
        <x:v>泰国不支持ADM3</x:v>
      </x:c>
      <x:c r="Y2746" s="35" t="str">
        <x:v>加载本GeoJSON到Google Maps Data图层</x:v>
      </x:c>
      <x:c r="Z2746" s="35" t="str">
        <x:v>http://www.wikidata.org/entity/Q17163298</x:v>
      </x:c>
      <x:c r="AA2746" s="41" t="str">
        <x:v>DOPA现行结构 + canonical v1.0.2</x:v>
      </x:c>
      <x:c r="AB2746" s="35" t="str">
        <x:v>Royal Thai Survey Department / HDX</x:v>
      </x:c>
      <x:c r="AC2746" s="35" t="str">
        <x:v>RTSD/OCHA衍生简化边界（canonical package）</x:v>
      </x:c>
    </x:row>
    <x:row r="2747">
      <x:c r="A2747" s="41" t="str">
        <x:v>TH</x:v>
      </x:c>
      <x:c r="B2747" s="35" t="n">
        <x:v>3</x:v>
      </x:c>
      <x:c r="C2747" s="35" t="str">
        <x:v>乡/曼谷分区</x:v>
      </x:c>
      <x:c r="D2747" s="41" t="str">
        <x:v>370101</x:v>
      </x:c>
      <x:c r="E2747" s="41" t="str">
        <x:v>3701</x:v>
      </x:c>
      <x:c r="F2747" s="35" t="str"/>
      <x:c r="G2747" s="35" t="str">
        <x:v>บุ่ง</x:v>
      </x:c>
      <x:c r="H2747" s="35" t="str">
        <x:v>Bung</x:v>
      </x:c>
      <x:c r="I2747" s="35" t="str">
        <x:v>Bung</x:v>
      </x:c>
      <x:c r="J2747" s="35" t="str">
        <x:v>待本地化（英文回退显示）</x:v>
      </x:c>
      <x:c r="K2747" s="42" t="n">
        <x:v>15.870921</x:v>
      </x:c>
      <x:c r="L2747" s="42" t="n">
        <x:v>104.635299</x:v>
      </x:c>
      <x:c r="M2747" s="42" t="n">
        <x:v>104.5832901</x:v>
      </x:c>
      <x:c r="N2747" s="42" t="n">
        <x:v>15.8354315</x:v>
      </x:c>
      <x:c r="O2747" s="42" t="n">
        <x:v>104.6972555</x:v>
      </x:c>
      <x:c r="P2747" s="42" t="n">
        <x:v>15.9113415</x:v>
      </x:c>
      <x:c r="Q2747" s="43" t="n">
        <x:v>68.5394516</x:v>
      </x:c>
      <x:c r="R2747" s="41" t="str">
        <x:v>37000</x:v>
      </x:c>
      <x:c r="S2747" s="35" t="str">
        <x:v>可绘制</x:v>
      </x:c>
      <x:c r="T2747" s="35" t="str">
        <x:v>泰国_ADM3_乡分区边界.geojson</x:v>
      </x:c>
      <x:c r="U2747" s="41" t="str">
        <x:v>TH370101</x:v>
      </x:c>
      <x:c r="V2747" s="35" t="str">
        <x:v>WGS84 / EPSG:4326</x:v>
      </x:c>
      <x:c r="W2747" s="35" t="str">
        <x:v>2019-02-21</x:v>
      </x:c>
      <x:c r="X2747" s="35" t="str">
        <x:v>泰国不支持ADM3</x:v>
      </x:c>
      <x:c r="Y2747" s="35" t="str">
        <x:v>加载本GeoJSON到Google Maps Data图层</x:v>
      </x:c>
      <x:c r="Z2747" s="35" t="str">
        <x:v>http://www.wikidata.org/entity/Q16334630</x:v>
      </x:c>
      <x:c r="AA2747" s="41" t="str">
        <x:v>DOPA现行结构 + canonical v1.0.2</x:v>
      </x:c>
      <x:c r="AB2747" s="35" t="str">
        <x:v>Royal Thai Survey Department / HDX</x:v>
      </x:c>
      <x:c r="AC2747" s="35" t="str">
        <x:v>RTSD/OCHA衍生简化边界（canonical package）</x:v>
      </x:c>
    </x:row>
    <x:row r="2748">
      <x:c r="A2748" s="41" t="str">
        <x:v>TH</x:v>
      </x:c>
      <x:c r="B2748" s="35" t="n">
        <x:v>3</x:v>
      </x:c>
      <x:c r="C2748" s="35" t="str">
        <x:v>乡/曼谷分区</x:v>
      </x:c>
      <x:c r="D2748" s="41" t="str">
        <x:v>370102</x:v>
      </x:c>
      <x:c r="E2748" s="41" t="str">
        <x:v>3701</x:v>
      </x:c>
      <x:c r="F2748" s="35" t="str"/>
      <x:c r="G2748" s="35" t="str">
        <x:v>ไก่คำ</x:v>
      </x:c>
      <x:c r="H2748" s="35" t="str">
        <x:v>Kai Kham</x:v>
      </x:c>
      <x:c r="I2748" s="35" t="str">
        <x:v>Kai Kham</x:v>
      </x:c>
      <x:c r="J2748" s="35" t="str">
        <x:v>待本地化（英文回退显示）</x:v>
      </x:c>
      <x:c r="K2748" s="42" t="n">
        <x:v>15.8074548</x:v>
      </x:c>
      <x:c r="L2748" s="42" t="n">
        <x:v>104.6444405</x:v>
      </x:c>
      <x:c r="M2748" s="42" t="n">
        <x:v>104.5892133</x:v>
      </x:c>
      <x:c r="N2748" s="42" t="n">
        <x:v>15.7660601</x:v>
      </x:c>
      <x:c r="O2748" s="42" t="n">
        <x:v>104.6900198</x:v>
      </x:c>
      <x:c r="P2748" s="42" t="n">
        <x:v>15.846181</x:v>
      </x:c>
      <x:c r="Q2748" s="43" t="n">
        <x:v>46.1747372</x:v>
      </x:c>
      <x:c r="R2748" s="41" t="str">
        <x:v>37000</x:v>
      </x:c>
      <x:c r="S2748" s="35" t="str">
        <x:v>可绘制</x:v>
      </x:c>
      <x:c r="T2748" s="35" t="str">
        <x:v>泰国_ADM3_乡分区边界.geojson</x:v>
      </x:c>
      <x:c r="U2748" s="41" t="str">
        <x:v>TH370102</x:v>
      </x:c>
      <x:c r="V2748" s="35" t="str">
        <x:v>WGS84 / EPSG:4326</x:v>
      </x:c>
      <x:c r="W2748" s="35" t="str">
        <x:v>2019-02-21</x:v>
      </x:c>
      <x:c r="X2748" s="35" t="str">
        <x:v>泰国不支持ADM3</x:v>
      </x:c>
      <x:c r="Y2748" s="35" t="str">
        <x:v>加载本GeoJSON到Google Maps Data图层</x:v>
      </x:c>
      <x:c r="Z2748" s="35" t="str">
        <x:v>http://www.wikidata.org/entity/Q17414298</x:v>
      </x:c>
      <x:c r="AA2748" s="41" t="str">
        <x:v>DOPA现行结构 + canonical v1.0.2</x:v>
      </x:c>
      <x:c r="AB2748" s="35" t="str">
        <x:v>Royal Thai Survey Department / HDX</x:v>
      </x:c>
      <x:c r="AC2748" s="35" t="str">
        <x:v>RTSD/OCHA衍生简化边界（canonical package）</x:v>
      </x:c>
    </x:row>
    <x:row r="2749">
      <x:c r="A2749" s="41" t="str">
        <x:v>TH</x:v>
      </x:c>
      <x:c r="B2749" s="35" t="n">
        <x:v>3</x:v>
      </x:c>
      <x:c r="C2749" s="35" t="str">
        <x:v>乡/曼谷分区</x:v>
      </x:c>
      <x:c r="D2749" s="41" t="str">
        <x:v>370103</x:v>
      </x:c>
      <x:c r="E2749" s="41" t="str">
        <x:v>3701</x:v>
      </x:c>
      <x:c r="F2749" s="35" t="str"/>
      <x:c r="G2749" s="35" t="str">
        <x:v>นาจิก</x:v>
      </x:c>
      <x:c r="H2749" s="35" t="str">
        <x:v>Na Chik</x:v>
      </x:c>
      <x:c r="I2749" s="35" t="str">
        <x:v>Na Chik</x:v>
      </x:c>
      <x:c r="J2749" s="35" t="str">
        <x:v>待本地化（英文回退显示）</x:v>
      </x:c>
      <x:c r="K2749" s="42" t="n">
        <x:v>15.8070766</x:v>
      </x:c>
      <x:c r="L2749" s="42" t="n">
        <x:v>104.5866789</x:v>
      </x:c>
      <x:c r="M2749" s="42" t="n">
        <x:v>104.5481242</x:v>
      </x:c>
      <x:c r="N2749" s="42" t="n">
        <x:v>15.7677577</x:v>
      </x:c>
      <x:c r="O2749" s="42" t="n">
        <x:v>104.6042515</x:v>
      </x:c>
      <x:c r="P2749" s="42" t="n">
        <x:v>15.8480699</x:v>
      </x:c>
      <x:c r="Q2749" s="43" t="n">
        <x:v>31.9055768</x:v>
      </x:c>
      <x:c r="R2749" s="41" t="str">
        <x:v>37000</x:v>
      </x:c>
      <x:c r="S2749" s="35" t="str">
        <x:v>可绘制</x:v>
      </x:c>
      <x:c r="T2749" s="35" t="str">
        <x:v>泰国_ADM3_乡分区边界.geojson</x:v>
      </x:c>
      <x:c r="U2749" s="41" t="str">
        <x:v>TH370103</x:v>
      </x:c>
      <x:c r="V2749" s="35" t="str">
        <x:v>WGS84 / EPSG:4326</x:v>
      </x:c>
      <x:c r="W2749" s="35" t="str">
        <x:v>2019-02-21</x:v>
      </x:c>
      <x:c r="X2749" s="35" t="str">
        <x:v>泰国不支持ADM3</x:v>
      </x:c>
      <x:c r="Y2749" s="35" t="str">
        <x:v>加载本GeoJSON到Google Maps Data图层</x:v>
      </x:c>
      <x:c r="Z2749" s="35" t="str">
        <x:v>http://www.wikidata.org/entity/Q17414299</x:v>
      </x:c>
      <x:c r="AA2749" s="41" t="str">
        <x:v>DOPA现行结构 + canonical v1.0.2</x:v>
      </x:c>
      <x:c r="AB2749" s="35" t="str">
        <x:v>Royal Thai Survey Department / HDX</x:v>
      </x:c>
      <x:c r="AC2749" s="35" t="str">
        <x:v>RTSD/OCHA衍生简化边界（canonical package）</x:v>
      </x:c>
    </x:row>
    <x:row r="2750">
      <x:c r="A2750" s="41" t="str">
        <x:v>TH</x:v>
      </x:c>
      <x:c r="B2750" s="35" t="n">
        <x:v>3</x:v>
      </x:c>
      <x:c r="C2750" s="35" t="str">
        <x:v>乡/曼谷分区</x:v>
      </x:c>
      <x:c r="D2750" s="41" t="str">
        <x:v>370104</x:v>
      </x:c>
      <x:c r="E2750" s="41" t="str">
        <x:v>3701</x:v>
      </x:c>
      <x:c r="F2750" s="35" t="str"/>
      <x:c r="G2750" s="35" t="str">
        <x:v>ปลาค้าว</x:v>
      </x:c>
      <x:c r="H2750" s="35" t="str">
        <x:v>Pla Khao</x:v>
      </x:c>
      <x:c r="I2750" s="35" t="str">
        <x:v>Pla Khao</x:v>
      </x:c>
      <x:c r="J2750" s="35" t="str">
        <x:v>待本地化（英文回退显示）</x:v>
      </x:c>
      <x:c r="K2750" s="42" t="n">
        <x:v>15.7781198</x:v>
      </x:c>
      <x:c r="L2750" s="42" t="n">
        <x:v>104.7833127</x:v>
      </x:c>
      <x:c r="M2750" s="42" t="n">
        <x:v>104.7556403</x:v>
      </x:c>
      <x:c r="N2750" s="42" t="n">
        <x:v>15.7336928</x:v>
      </x:c>
      <x:c r="O2750" s="42" t="n">
        <x:v>104.8245565</x:v>
      </x:c>
      <x:c r="P2750" s="42" t="n">
        <x:v>15.8218696</x:v>
      </x:c>
      <x:c r="Q2750" s="43" t="n">
        <x:v>41.457024</x:v>
      </x:c>
      <x:c r="R2750" s="41" t="str">
        <x:v>37000</x:v>
      </x:c>
      <x:c r="S2750" s="35" t="str">
        <x:v>可绘制</x:v>
      </x:c>
      <x:c r="T2750" s="35" t="str">
        <x:v>泰国_ADM3_乡分区边界.geojson</x:v>
      </x:c>
      <x:c r="U2750" s="41" t="str">
        <x:v>TH370104</x:v>
      </x:c>
      <x:c r="V2750" s="35" t="str">
        <x:v>WGS84 / EPSG:4326</x:v>
      </x:c>
      <x:c r="W2750" s="35" t="str">
        <x:v>2019-02-21</x:v>
      </x:c>
      <x:c r="X2750" s="35" t="str">
        <x:v>泰国不支持ADM3</x:v>
      </x:c>
      <x:c r="Y2750" s="35" t="str">
        <x:v>加载本GeoJSON到Google Maps Data图层</x:v>
      </x:c>
      <x:c r="Z2750" s="35" t="str">
        <x:v>http://www.wikidata.org/entity/Q15739057</x:v>
      </x:c>
      <x:c r="AA2750" s="41" t="str">
        <x:v>DOPA现行结构 + canonical v1.0.2</x:v>
      </x:c>
      <x:c r="AB2750" s="35" t="str">
        <x:v>Royal Thai Survey Department / HDX</x:v>
      </x:c>
      <x:c r="AC2750" s="35" t="str">
        <x:v>RTSD/OCHA衍生简化边界（canonical package）</x:v>
      </x:c>
    </x:row>
    <x:row r="2751">
      <x:c r="A2751" s="41" t="str">
        <x:v>TH</x:v>
      </x:c>
      <x:c r="B2751" s="35" t="n">
        <x:v>3</x:v>
      </x:c>
      <x:c r="C2751" s="35" t="str">
        <x:v>乡/曼谷分区</x:v>
      </x:c>
      <x:c r="D2751" s="41" t="str">
        <x:v>370105</x:v>
      </x:c>
      <x:c r="E2751" s="41" t="str">
        <x:v>3701</x:v>
      </x:c>
      <x:c r="F2751" s="35" t="str"/>
      <x:c r="G2751" s="35" t="str">
        <x:v>เหล่าพรวน</x:v>
      </x:c>
      <x:c r="H2751" s="35" t="str">
        <x:v>Lao Phruan</x:v>
      </x:c>
      <x:c r="I2751" s="35" t="str">
        <x:v>Lao Phruan</x:v>
      </x:c>
      <x:c r="J2751" s="35" t="str">
        <x:v>待本地化（英文回退显示）</x:v>
      </x:c>
      <x:c r="K2751" s="42" t="n">
        <x:v>15.8668665</x:v>
      </x:c>
      <x:c r="L2751" s="42" t="n">
        <x:v>104.7943839</x:v>
      </x:c>
      <x:c r="M2751" s="42" t="n">
        <x:v>104.7692135</x:v>
      </x:c>
      <x:c r="N2751" s="42" t="n">
        <x:v>15.8211439</x:v>
      </x:c>
      <x:c r="O2751" s="42" t="n">
        <x:v>104.8120111</x:v>
      </x:c>
      <x:c r="P2751" s="42" t="n">
        <x:v>15.9158509</x:v>
      </x:c>
      <x:c r="Q2751" s="43" t="n">
        <x:v>38.8686981</x:v>
      </x:c>
      <x:c r="R2751" s="41" t="str">
        <x:v>37000</x:v>
      </x:c>
      <x:c r="S2751" s="35" t="str">
        <x:v>可绘制</x:v>
      </x:c>
      <x:c r="T2751" s="35" t="str">
        <x:v>泰国_ADM3_乡分区边界.geojson</x:v>
      </x:c>
      <x:c r="U2751" s="41" t="str">
        <x:v>TH370105</x:v>
      </x:c>
      <x:c r="V2751" s="35" t="str">
        <x:v>WGS84 / EPSG:4326</x:v>
      </x:c>
      <x:c r="W2751" s="35" t="str">
        <x:v>2019-02-21</x:v>
      </x:c>
      <x:c r="X2751" s="35" t="str">
        <x:v>泰国不支持ADM3</x:v>
      </x:c>
      <x:c r="Y2751" s="35" t="str">
        <x:v>加载本GeoJSON到Google Maps Data图层</x:v>
      </x:c>
      <x:c r="Z2751" s="35" t="str">
        <x:v>http://www.wikidata.org/entity/Q17414300</x:v>
      </x:c>
      <x:c r="AA2751" s="41" t="str">
        <x:v>DOPA现行结构 + canonical v1.0.2</x:v>
      </x:c>
      <x:c r="AB2751" s="35" t="str">
        <x:v>Royal Thai Survey Department / HDX</x:v>
      </x:c>
      <x:c r="AC2751" s="35" t="str">
        <x:v>RTSD/OCHA衍生简化边界（canonical package）</x:v>
      </x:c>
    </x:row>
    <x:row r="2752">
      <x:c r="A2752" s="41" t="str">
        <x:v>TH</x:v>
      </x:c>
      <x:c r="B2752" s="35" t="n">
        <x:v>3</x:v>
      </x:c>
      <x:c r="C2752" s="35" t="str">
        <x:v>乡/曼谷分区</x:v>
      </x:c>
      <x:c r="D2752" s="41" t="str">
        <x:v>370106</x:v>
      </x:c>
      <x:c r="E2752" s="41" t="str">
        <x:v>3701</x:v>
      </x:c>
      <x:c r="F2752" s="35" t="str"/>
      <x:c r="G2752" s="35" t="str">
        <x:v>สร้างนกทา</x:v>
      </x:c>
      <x:c r="H2752" s="35" t="str">
        <x:v>Sang Nok Tha</x:v>
      </x:c>
      <x:c r="I2752" s="35" t="str">
        <x:v>Sang Nok Tha</x:v>
      </x:c>
      <x:c r="J2752" s="35" t="str">
        <x:v>待本地化（英文回退显示）</x:v>
      </x:c>
      <x:c r="K2752" s="42" t="n">
        <x:v>15.8417065</x:v>
      </x:c>
      <x:c r="L2752" s="42" t="n">
        <x:v>104.749364</x:v>
      </x:c>
      <x:c r="M2752" s="42" t="n">
        <x:v>104.7193384</x:v>
      </x:c>
      <x:c r="N2752" s="42" t="n">
        <x:v>15.7783252</x:v>
      </x:c>
      <x:c r="O2752" s="42" t="n">
        <x:v>104.7750427</x:v>
      </x:c>
      <x:c r="P2752" s="42" t="n">
        <x:v>15.9051104</x:v>
      </x:c>
      <x:c r="Q2752" s="43" t="n">
        <x:v>56.4153125</x:v>
      </x:c>
      <x:c r="R2752" s="41" t="str">
        <x:v>37000</x:v>
      </x:c>
      <x:c r="S2752" s="35" t="str">
        <x:v>可绘制</x:v>
      </x:c>
      <x:c r="T2752" s="35" t="str">
        <x:v>泰国_ADM3_乡分区边界.geojson</x:v>
      </x:c>
      <x:c r="U2752" s="41" t="str">
        <x:v>TH370106</x:v>
      </x:c>
      <x:c r="V2752" s="35" t="str">
        <x:v>WGS84 / EPSG:4326</x:v>
      </x:c>
      <x:c r="W2752" s="35" t="str">
        <x:v>2019-02-21</x:v>
      </x:c>
      <x:c r="X2752" s="35" t="str">
        <x:v>泰国不支持ADM3</x:v>
      </x:c>
      <x:c r="Y2752" s="35" t="str">
        <x:v>加载本GeoJSON到Google Maps Data图层</x:v>
      </x:c>
      <x:c r="Z2752" s="35" t="str">
        <x:v>http://www.wikidata.org/entity/Q17414301</x:v>
      </x:c>
      <x:c r="AA2752" s="41" t="str">
        <x:v>DOPA现行结构 + canonical v1.0.2</x:v>
      </x:c>
      <x:c r="AB2752" s="35" t="str">
        <x:v>Royal Thai Survey Department / HDX</x:v>
      </x:c>
      <x:c r="AC2752" s="35" t="str">
        <x:v>RTSD/OCHA衍生简化边界（canonical package）</x:v>
      </x:c>
    </x:row>
    <x:row r="2753">
      <x:c r="A2753" s="41" t="str">
        <x:v>TH</x:v>
      </x:c>
      <x:c r="B2753" s="35" t="n">
        <x:v>3</x:v>
      </x:c>
      <x:c r="C2753" s="35" t="str">
        <x:v>乡/曼谷分区</x:v>
      </x:c>
      <x:c r="D2753" s="41" t="str">
        <x:v>370107</x:v>
      </x:c>
      <x:c r="E2753" s="41" t="str">
        <x:v>3701</x:v>
      </x:c>
      <x:c r="F2753" s="35" t="str"/>
      <x:c r="G2753" s="35" t="str">
        <x:v>คึมใหญ่</x:v>
      </x:c>
      <x:c r="H2753" s="35" t="str">
        <x:v>Khuem Yai</x:v>
      </x:c>
      <x:c r="I2753" s="35" t="str">
        <x:v>Khuem Yai</x:v>
      </x:c>
      <x:c r="J2753" s="35" t="str">
        <x:v>待本地化（英文回退显示）</x:v>
      </x:c>
      <x:c r="K2753" s="42" t="n">
        <x:v>15.9503722</x:v>
      </x:c>
      <x:c r="L2753" s="42" t="n">
        <x:v>104.7594687</x:v>
      </x:c>
      <x:c r="M2753" s="42" t="n">
        <x:v>104.6949732</x:v>
      </x:c>
      <x:c r="N2753" s="42" t="n">
        <x:v>15.8903089</x:v>
      </x:c>
      <x:c r="O2753" s="42" t="n">
        <x:v>104.7937449</x:v>
      </x:c>
      <x:c r="P2753" s="42" t="n">
        <x:v>16.0102467</x:v>
      </x:c>
      <x:c r="Q2753" s="43" t="n">
        <x:v>79.8910883</x:v>
      </x:c>
      <x:c r="R2753" s="41" t="str">
        <x:v>37000</x:v>
      </x:c>
      <x:c r="S2753" s="35" t="str">
        <x:v>可绘制</x:v>
      </x:c>
      <x:c r="T2753" s="35" t="str">
        <x:v>泰国_ADM3_乡分区边界.geojson</x:v>
      </x:c>
      <x:c r="U2753" s="41" t="str">
        <x:v>TH370107</x:v>
      </x:c>
      <x:c r="V2753" s="35" t="str">
        <x:v>WGS84 / EPSG:4326</x:v>
      </x:c>
      <x:c r="W2753" s="35" t="str">
        <x:v>2019-02-21</x:v>
      </x:c>
      <x:c r="X2753" s="35" t="str">
        <x:v>泰国不支持ADM3</x:v>
      </x:c>
      <x:c r="Y2753" s="35" t="str">
        <x:v>加载本GeoJSON到Google Maps Data图层</x:v>
      </x:c>
      <x:c r="Z2753" s="35" t="str">
        <x:v>http://www.wikidata.org/entity/Q17414302</x:v>
      </x:c>
      <x:c r="AA2753" s="41" t="str">
        <x:v>DOPA现行结构 + canonical v1.0.2</x:v>
      </x:c>
      <x:c r="AB2753" s="35" t="str">
        <x:v>Royal Thai Survey Department / HDX</x:v>
      </x:c>
      <x:c r="AC2753" s="35" t="str">
        <x:v>RTSD/OCHA衍生简化边界（canonical package）</x:v>
      </x:c>
    </x:row>
    <x:row r="2754">
      <x:c r="A2754" s="41" t="str">
        <x:v>TH</x:v>
      </x:c>
      <x:c r="B2754" s="35" t="n">
        <x:v>3</x:v>
      </x:c>
      <x:c r="C2754" s="35" t="str">
        <x:v>乡/曼谷分区</x:v>
      </x:c>
      <x:c r="D2754" s="41" t="str">
        <x:v>370108</x:v>
      </x:c>
      <x:c r="E2754" s="41" t="str">
        <x:v>3701</x:v>
      </x:c>
      <x:c r="F2754" s="35" t="str"/>
      <x:c r="G2754" s="35" t="str">
        <x:v>นาผือ</x:v>
      </x:c>
      <x:c r="H2754" s="35" t="str">
        <x:v>Na Phue</x:v>
      </x:c>
      <x:c r="I2754" s="35" t="str">
        <x:v>Na Phue</x:v>
      </x:c>
      <x:c r="J2754" s="35" t="str">
        <x:v>待本地化（英文回退显示）</x:v>
      </x:c>
      <x:c r="K2754" s="42" t="n">
        <x:v>15.9852045</x:v>
      </x:c>
      <x:c r="L2754" s="42" t="n">
        <x:v>104.6472301</x:v>
      </x:c>
      <x:c r="M2754" s="42" t="n">
        <x:v>104.6026849</x:v>
      </x:c>
      <x:c r="N2754" s="42" t="n">
        <x:v>15.9592083</x:v>
      </x:c>
      <x:c r="O2754" s="42" t="n">
        <x:v>104.6972328</x:v>
      </x:c>
      <x:c r="P2754" s="42" t="n">
        <x:v>16.0096383</x:v>
      </x:c>
      <x:c r="Q2754" s="43" t="n">
        <x:v>38.6664658</x:v>
      </x:c>
      <x:c r="R2754" s="41" t="str">
        <x:v>37000</x:v>
      </x:c>
      <x:c r="S2754" s="35" t="str">
        <x:v>可绘制</x:v>
      </x:c>
      <x:c r="T2754" s="35" t="str">
        <x:v>泰国_ADM3_乡分区边界.geojson</x:v>
      </x:c>
      <x:c r="U2754" s="41" t="str">
        <x:v>TH370108</x:v>
      </x:c>
      <x:c r="V2754" s="35" t="str">
        <x:v>WGS84 / EPSG:4326</x:v>
      </x:c>
      <x:c r="W2754" s="35" t="str">
        <x:v>2019-02-21</x:v>
      </x:c>
      <x:c r="X2754" s="35" t="str">
        <x:v>泰国不支持ADM3</x:v>
      </x:c>
      <x:c r="Y2754" s="35" t="str">
        <x:v>加载本GeoJSON到Google Maps Data图层</x:v>
      </x:c>
      <x:c r="Z2754" s="35" t="str">
        <x:v>http://www.wikidata.org/entity/Q17414303</x:v>
      </x:c>
      <x:c r="AA2754" s="41" t="str">
        <x:v>DOPA现行结构 + canonical v1.0.2</x:v>
      </x:c>
      <x:c r="AB2754" s="35" t="str">
        <x:v>Royal Thai Survey Department / HDX</x:v>
      </x:c>
      <x:c r="AC2754" s="35" t="str">
        <x:v>RTSD/OCHA衍生简化边界（canonical package）</x:v>
      </x:c>
    </x:row>
    <x:row r="2755">
      <x:c r="A2755" s="41" t="str">
        <x:v>TH</x:v>
      </x:c>
      <x:c r="B2755" s="35" t="n">
        <x:v>3</x:v>
      </x:c>
      <x:c r="C2755" s="35" t="str">
        <x:v>乡/曼谷分区</x:v>
      </x:c>
      <x:c r="D2755" s="41" t="str">
        <x:v>370109</x:v>
      </x:c>
      <x:c r="E2755" s="41" t="str">
        <x:v>3701</x:v>
      </x:c>
      <x:c r="F2755" s="35" t="str"/>
      <x:c r="G2755" s="35" t="str">
        <x:v>น้ำปลีก</x:v>
      </x:c>
      <x:c r="H2755" s="35" t="str">
        <x:v>Nam Plik</x:v>
      </x:c>
      <x:c r="I2755" s="35" t="str">
        <x:v>Nam Plik</x:v>
      </x:c>
      <x:c r="J2755" s="35" t="str">
        <x:v>待本地化（英文回退显示）</x:v>
      </x:c>
      <x:c r="K2755" s="42" t="n">
        <x:v>15.8083896</x:v>
      </x:c>
      <x:c r="L2755" s="42" t="n">
        <x:v>104.4858222</x:v>
      </x:c>
      <x:c r="M2755" s="42" t="n">
        <x:v>104.4334823</x:v>
      </x:c>
      <x:c r="N2755" s="42" t="n">
        <x:v>15.7768213</x:v>
      </x:c>
      <x:c r="O2755" s="42" t="n">
        <x:v>104.5457811</x:v>
      </x:c>
      <x:c r="P2755" s="42" t="n">
        <x:v>15.8401126</x:v>
      </x:c>
      <x:c r="Q2755" s="43" t="n">
        <x:v>58.582957</x:v>
      </x:c>
      <x:c r="R2755" s="41" t="str">
        <x:v>37000</x:v>
      </x:c>
      <x:c r="S2755" s="35" t="str">
        <x:v>可绘制</x:v>
      </x:c>
      <x:c r="T2755" s="35" t="str">
        <x:v>泰国_ADM3_乡分区边界.geojson</x:v>
      </x:c>
      <x:c r="U2755" s="41" t="str">
        <x:v>TH370109</x:v>
      </x:c>
      <x:c r="V2755" s="35" t="str">
        <x:v>WGS84 / EPSG:4326</x:v>
      </x:c>
      <x:c r="W2755" s="35" t="str">
        <x:v>2019-02-21</x:v>
      </x:c>
      <x:c r="X2755" s="35" t="str">
        <x:v>泰国不支持ADM3</x:v>
      </x:c>
      <x:c r="Y2755" s="35" t="str">
        <x:v>加载本GeoJSON到Google Maps Data图层</x:v>
      </x:c>
      <x:c r="Z2755" s="35" t="str">
        <x:v>http://www.wikidata.org/entity/Q17414304</x:v>
      </x:c>
      <x:c r="AA2755" s="41" t="str">
        <x:v>DOPA现行结构 + canonical v1.0.2</x:v>
      </x:c>
      <x:c r="AB2755" s="35" t="str">
        <x:v>Royal Thai Survey Department / HDX</x:v>
      </x:c>
      <x:c r="AC2755" s="35" t="str">
        <x:v>RTSD/OCHA衍生简化边界（canonical package）</x:v>
      </x:c>
    </x:row>
    <x:row r="2756">
      <x:c r="A2756" s="41" t="str">
        <x:v>TH</x:v>
      </x:c>
      <x:c r="B2756" s="35" t="n">
        <x:v>3</x:v>
      </x:c>
      <x:c r="C2756" s="35" t="str">
        <x:v>乡/曼谷分区</x:v>
      </x:c>
      <x:c r="D2756" s="41" t="str">
        <x:v>370110</x:v>
      </x:c>
      <x:c r="E2756" s="41" t="str">
        <x:v>3701</x:v>
      </x:c>
      <x:c r="F2756" s="35" t="str"/>
      <x:c r="G2756" s="35" t="str">
        <x:v>นาวัง</x:v>
      </x:c>
      <x:c r="H2756" s="35" t="str">
        <x:v>Na Wang</x:v>
      </x:c>
      <x:c r="I2756" s="35" t="str">
        <x:v>Na Wang</x:v>
      </x:c>
      <x:c r="J2756" s="35" t="str">
        <x:v>待本地化（英文回退显示）</x:v>
      </x:c>
      <x:c r="K2756" s="42" t="n">
        <x:v>15.9894589</x:v>
      </x:c>
      <x:c r="L2756" s="42" t="n">
        <x:v>104.559522</x:v>
      </x:c>
      <x:c r="M2756" s="42" t="n">
        <x:v>104.5019509</x:v>
      </x:c>
      <x:c r="N2756" s="42" t="n">
        <x:v>15.9654965</x:v>
      </x:c>
      <x:c r="O2756" s="42" t="n">
        <x:v>104.6051835</x:v>
      </x:c>
      <x:c r="P2756" s="42" t="n">
        <x:v>16.0038022</x:v>
      </x:c>
      <x:c r="Q2756" s="43" t="n">
        <x:v>34.1396839</x:v>
      </x:c>
      <x:c r="R2756" s="41" t="str">
        <x:v>37000</x:v>
      </x:c>
      <x:c r="S2756" s="35" t="str">
        <x:v>可绘制</x:v>
      </x:c>
      <x:c r="T2756" s="35" t="str">
        <x:v>泰国_ADM3_乡分区边界.geojson</x:v>
      </x:c>
      <x:c r="U2756" s="41" t="str">
        <x:v>TH370110</x:v>
      </x:c>
      <x:c r="V2756" s="35" t="str">
        <x:v>WGS84 / EPSG:4326</x:v>
      </x:c>
      <x:c r="W2756" s="35" t="str">
        <x:v>2019-02-21</x:v>
      </x:c>
      <x:c r="X2756" s="35" t="str">
        <x:v>泰国不支持ADM3</x:v>
      </x:c>
      <x:c r="Y2756" s="35" t="str">
        <x:v>加载本GeoJSON到Google Maps Data图层</x:v>
      </x:c>
      <x:c r="Z2756" s="35" t="str">
        <x:v>http://www.wikidata.org/entity/Q17414305</x:v>
      </x:c>
      <x:c r="AA2756" s="41" t="str">
        <x:v>DOPA现行结构 + canonical v1.0.2</x:v>
      </x:c>
      <x:c r="AB2756" s="35" t="str">
        <x:v>Royal Thai Survey Department / HDX</x:v>
      </x:c>
      <x:c r="AC2756" s="35" t="str">
        <x:v>RTSD/OCHA衍生简化边界（canonical package）</x:v>
      </x:c>
    </x:row>
    <x:row r="2757">
      <x:c r="A2757" s="41" t="str">
        <x:v>TH</x:v>
      </x:c>
      <x:c r="B2757" s="35" t="n">
        <x:v>3</x:v>
      </x:c>
      <x:c r="C2757" s="35" t="str">
        <x:v>乡/曼谷分区</x:v>
      </x:c>
      <x:c r="D2757" s="41" t="str">
        <x:v>370111</x:v>
      </x:c>
      <x:c r="E2757" s="41" t="str">
        <x:v>3701</x:v>
      </x:c>
      <x:c r="F2757" s="35" t="str"/>
      <x:c r="G2757" s="35" t="str">
        <x:v>นาหมอม้า</x:v>
      </x:c>
      <x:c r="H2757" s="35" t="str">
        <x:v>Na Mo Ma</x:v>
      </x:c>
      <x:c r="I2757" s="35" t="str">
        <x:v>Na Mo Ma</x:v>
      </x:c>
      <x:c r="J2757" s="35" t="str">
        <x:v>待本地化（英文回退显示）</x:v>
      </x:c>
      <x:c r="K2757" s="42" t="n">
        <x:v>15.8901176</x:v>
      </x:c>
      <x:c r="L2757" s="42" t="n">
        <x:v>104.4759909</x:v>
      </x:c>
      <x:c r="M2757" s="42" t="n">
        <x:v>104.4558155</x:v>
      </x:c>
      <x:c r="N2757" s="42" t="n">
        <x:v>15.8362782</x:v>
      </x:c>
      <x:c r="O2757" s="42" t="n">
        <x:v>104.5091149</x:v>
      </x:c>
      <x:c r="P2757" s="42" t="n">
        <x:v>15.9440415</x:v>
      </x:c>
      <x:c r="Q2757" s="43" t="n">
        <x:v>43.329141</x:v>
      </x:c>
      <x:c r="R2757" s="41" t="str">
        <x:v>37000</x:v>
      </x:c>
      <x:c r="S2757" s="35" t="str">
        <x:v>可绘制</x:v>
      </x:c>
      <x:c r="T2757" s="35" t="str">
        <x:v>泰国_ADM3_乡分区边界.geojson</x:v>
      </x:c>
      <x:c r="U2757" s="41" t="str">
        <x:v>TH370111</x:v>
      </x:c>
      <x:c r="V2757" s="35" t="str">
        <x:v>WGS84 / EPSG:4326</x:v>
      </x:c>
      <x:c r="W2757" s="35" t="str">
        <x:v>2019-02-21</x:v>
      </x:c>
      <x:c r="X2757" s="35" t="str">
        <x:v>泰国不支持ADM3</x:v>
      </x:c>
      <x:c r="Y2757" s="35" t="str">
        <x:v>加载本GeoJSON到Google Maps Data图层</x:v>
      </x:c>
      <x:c r="Z2757" s="35" t="str">
        <x:v>http://www.wikidata.org/entity/Q17414306</x:v>
      </x:c>
      <x:c r="AA2757" s="41" t="str">
        <x:v>DOPA现行结构 + canonical v1.0.2</x:v>
      </x:c>
      <x:c r="AB2757" s="35" t="str">
        <x:v>Royal Thai Survey Department / HDX</x:v>
      </x:c>
      <x:c r="AC2757" s="35" t="str">
        <x:v>RTSD/OCHA衍生简化边界（canonical package）</x:v>
      </x:c>
    </x:row>
    <x:row r="2758">
      <x:c r="A2758" s="41" t="str">
        <x:v>TH</x:v>
      </x:c>
      <x:c r="B2758" s="35" t="n">
        <x:v>3</x:v>
      </x:c>
      <x:c r="C2758" s="35" t="str">
        <x:v>乡/曼谷分区</x:v>
      </x:c>
      <x:c r="D2758" s="41" t="str">
        <x:v>370112</x:v>
      </x:c>
      <x:c r="E2758" s="41" t="str">
        <x:v>3701</x:v>
      </x:c>
      <x:c r="F2758" s="35" t="str"/>
      <x:c r="G2758" s="35" t="str">
        <x:v>โนนโพธิ์</x:v>
      </x:c>
      <x:c r="H2758" s="35" t="str">
        <x:v>Non Pho</x:v>
      </x:c>
      <x:c r="I2758" s="35" t="str">
        <x:v>Non Pho</x:v>
      </x:c>
      <x:c r="J2758" s="35" t="str">
        <x:v>待本地化（英文回退显示）</x:v>
      </x:c>
      <x:c r="K2758" s="42" t="n">
        <x:v>15.8708434</x:v>
      </x:c>
      <x:c r="L2758" s="42" t="n">
        <x:v>104.5616552</x:v>
      </x:c>
      <x:c r="M2758" s="42" t="n">
        <x:v>104.5214843</x:v>
      </x:c>
      <x:c r="N2758" s="42" t="n">
        <x:v>15.8245792</x:v>
      </x:c>
      <x:c r="O2758" s="42" t="n">
        <x:v>104.5914016</x:v>
      </x:c>
      <x:c r="P2758" s="42" t="n">
        <x:v>15.919315</x:v>
      </x:c>
      <x:c r="Q2758" s="43" t="n">
        <x:v>54.240961</x:v>
      </x:c>
      <x:c r="R2758" s="41" t="str">
        <x:v>37000</x:v>
      </x:c>
      <x:c r="S2758" s="35" t="str">
        <x:v>可绘制</x:v>
      </x:c>
      <x:c r="T2758" s="35" t="str">
        <x:v>泰国_ADM3_乡分区边界.geojson</x:v>
      </x:c>
      <x:c r="U2758" s="41" t="str">
        <x:v>TH370112</x:v>
      </x:c>
      <x:c r="V2758" s="35" t="str">
        <x:v>WGS84 / EPSG:4326</x:v>
      </x:c>
      <x:c r="W2758" s="35" t="str">
        <x:v>2019-02-21</x:v>
      </x:c>
      <x:c r="X2758" s="35" t="str">
        <x:v>泰国不支持ADM3</x:v>
      </x:c>
      <x:c r="Y2758" s="35" t="str">
        <x:v>加载本GeoJSON到Google Maps Data图层</x:v>
      </x:c>
      <x:c r="Z2758" s="35" t="str">
        <x:v>http://www.wikidata.org/entity/Q17414307</x:v>
      </x:c>
      <x:c r="AA2758" s="41" t="str">
        <x:v>DOPA现行结构 + canonical v1.0.2</x:v>
      </x:c>
      <x:c r="AB2758" s="35" t="str">
        <x:v>Royal Thai Survey Department / HDX</x:v>
      </x:c>
      <x:c r="AC2758" s="35" t="str">
        <x:v>RTSD/OCHA衍生简化边界（canonical package）</x:v>
      </x:c>
    </x:row>
    <x:row r="2759">
      <x:c r="A2759" s="41" t="str">
        <x:v>TH</x:v>
      </x:c>
      <x:c r="B2759" s="35" t="n">
        <x:v>3</x:v>
      </x:c>
      <x:c r="C2759" s="35" t="str">
        <x:v>乡/曼谷分区</x:v>
      </x:c>
      <x:c r="D2759" s="41" t="str">
        <x:v>370113</x:v>
      </x:c>
      <x:c r="E2759" s="41" t="str">
        <x:v>3701</x:v>
      </x:c>
      <x:c r="F2759" s="35" t="str"/>
      <x:c r="G2759" s="35" t="str">
        <x:v>โนนหนามแท่ง</x:v>
      </x:c>
      <x:c r="H2759" s="35" t="str">
        <x:v>Non Nam Thaeng</x:v>
      </x:c>
      <x:c r="I2759" s="35" t="str">
        <x:v>Non Nam Thaeng</x:v>
      </x:c>
      <x:c r="J2759" s="35" t="str">
        <x:v>待本地化（英文回退显示）</x:v>
      </x:c>
      <x:c r="K2759" s="42" t="n">
        <x:v>15.9314984</x:v>
      </x:c>
      <x:c r="L2759" s="42" t="n">
        <x:v>104.621183</x:v>
      </x:c>
      <x:c r="M2759" s="42" t="n">
        <x:v>104.5691515</x:v>
      </x:c>
      <x:c r="N2759" s="42" t="n">
        <x:v>15.9033658</x:v>
      </x:c>
      <x:c r="O2759" s="42" t="n">
        <x:v>104.6780013</x:v>
      </x:c>
      <x:c r="P2759" s="42" t="n">
        <x:v>15.9708161</x:v>
      </x:c>
      <x:c r="Q2759" s="43" t="n">
        <x:v>60.1297127</x:v>
      </x:c>
      <x:c r="R2759" s="41" t="str">
        <x:v>37000</x:v>
      </x:c>
      <x:c r="S2759" s="35" t="str">
        <x:v>可绘制</x:v>
      </x:c>
      <x:c r="T2759" s="35" t="str">
        <x:v>泰国_ADM3_乡分区边界.geojson</x:v>
      </x:c>
      <x:c r="U2759" s="41" t="str">
        <x:v>TH370113</x:v>
      </x:c>
      <x:c r="V2759" s="35" t="str">
        <x:v>WGS84 / EPSG:4326</x:v>
      </x:c>
      <x:c r="W2759" s="35" t="str">
        <x:v>2019-02-21</x:v>
      </x:c>
      <x:c r="X2759" s="35" t="str">
        <x:v>泰国不支持ADM3</x:v>
      </x:c>
      <x:c r="Y2759" s="35" t="str">
        <x:v>加载本GeoJSON到Google Maps Data图层</x:v>
      </x:c>
      <x:c r="Z2759" s="35" t="str">
        <x:v>http://www.wikidata.org/entity/Q17414308</x:v>
      </x:c>
      <x:c r="AA2759" s="41" t="str">
        <x:v>DOPA现行结构 + canonical v1.0.2</x:v>
      </x:c>
      <x:c r="AB2759" s="35" t="str">
        <x:v>Royal Thai Survey Department / HDX</x:v>
      </x:c>
      <x:c r="AC2759" s="35" t="str">
        <x:v>RTSD/OCHA衍生简化边界（canonical package）</x:v>
      </x:c>
    </x:row>
    <x:row r="2760">
      <x:c r="A2760" s="41" t="str">
        <x:v>TH</x:v>
      </x:c>
      <x:c r="B2760" s="35" t="n">
        <x:v>3</x:v>
      </x:c>
      <x:c r="C2760" s="35" t="str">
        <x:v>乡/曼谷分区</x:v>
      </x:c>
      <x:c r="D2760" s="41" t="str">
        <x:v>370114</x:v>
      </x:c>
      <x:c r="E2760" s="41" t="str">
        <x:v>3701</x:v>
      </x:c>
      <x:c r="F2760" s="35" t="str"/>
      <x:c r="G2760" s="35" t="str">
        <x:v>ห้วยไร่</x:v>
      </x:c>
      <x:c r="H2760" s="35" t="str">
        <x:v>Huai Rai</x:v>
      </x:c>
      <x:c r="I2760" s="35" t="str">
        <x:v>Huai Rai</x:v>
      </x:c>
      <x:c r="J2760" s="35" t="str">
        <x:v>待本地化（英文回退显示）</x:v>
      </x:c>
      <x:c r="K2760" s="42" t="n">
        <x:v>15.85201</x:v>
      </x:c>
      <x:c r="L2760" s="42" t="n">
        <x:v>104.6900879</x:v>
      </x:c>
      <x:c r="M2760" s="42" t="n">
        <x:v>104.6577521</x:v>
      </x:c>
      <x:c r="N2760" s="42" t="n">
        <x:v>15.7938266</x:v>
      </x:c>
      <x:c r="O2760" s="42" t="n">
        <x:v>104.713747</x:v>
      </x:c>
      <x:c r="P2760" s="42" t="n">
        <x:v>15.9100914</x:v>
      </x:c>
      <x:c r="Q2760" s="43" t="n">
        <x:v>37.5821458</x:v>
      </x:c>
      <x:c r="R2760" s="41" t="str">
        <x:v>37000</x:v>
      </x:c>
      <x:c r="S2760" s="35" t="str">
        <x:v>可绘制</x:v>
      </x:c>
      <x:c r="T2760" s="35" t="str">
        <x:v>泰国_ADM3_乡分区边界.geojson</x:v>
      </x:c>
      <x:c r="U2760" s="41" t="str">
        <x:v>TH370114</x:v>
      </x:c>
      <x:c r="V2760" s="35" t="str">
        <x:v>WGS84 / EPSG:4326</x:v>
      </x:c>
      <x:c r="W2760" s="35" t="str">
        <x:v>2019-02-21</x:v>
      </x:c>
      <x:c r="X2760" s="35" t="str">
        <x:v>泰国不支持ADM3</x:v>
      </x:c>
      <x:c r="Y2760" s="35" t="str">
        <x:v>加载本GeoJSON到Google Maps Data图层</x:v>
      </x:c>
      <x:c r="Z2760" s="35" t="str">
        <x:v>http://www.wikidata.org/entity/Q17414309</x:v>
      </x:c>
      <x:c r="AA2760" s="41" t="str">
        <x:v>DOPA现行结构 + canonical v1.0.2</x:v>
      </x:c>
      <x:c r="AB2760" s="35" t="str">
        <x:v>Royal Thai Survey Department / HDX</x:v>
      </x:c>
      <x:c r="AC2760" s="35" t="str">
        <x:v>RTSD/OCHA衍生简化边界（canonical package）</x:v>
      </x:c>
    </x:row>
    <x:row r="2761">
      <x:c r="A2761" s="41" t="str">
        <x:v>TH</x:v>
      </x:c>
      <x:c r="B2761" s="35" t="n">
        <x:v>3</x:v>
      </x:c>
      <x:c r="C2761" s="35" t="str">
        <x:v>乡/曼谷分区</x:v>
      </x:c>
      <x:c r="D2761" s="41" t="str">
        <x:v>370115</x:v>
      </x:c>
      <x:c r="E2761" s="41" t="str">
        <x:v>3701</x:v>
      </x:c>
      <x:c r="F2761" s="35" t="str"/>
      <x:c r="G2761" s="35" t="str">
        <x:v>หนองมะแซว</x:v>
      </x:c>
      <x:c r="H2761" s="35" t="str">
        <x:v>Nong Masaeo</x:v>
      </x:c>
      <x:c r="I2761" s="35" t="str">
        <x:v>Nong Masaeo</x:v>
      </x:c>
      <x:c r="J2761" s="35" t="str">
        <x:v>待本地化（英文回退显示）</x:v>
      </x:c>
      <x:c r="K2761" s="42" t="n">
        <x:v>15.8273068</x:v>
      </x:c>
      <x:c r="L2761" s="42" t="n">
        <x:v>104.7112754</x:v>
      </x:c>
      <x:c r="M2761" s="42" t="n">
        <x:v>104.6910308</x:v>
      </x:c>
      <x:c r="N2761" s="42" t="n">
        <x:v>15.750467</x:v>
      </x:c>
      <x:c r="O2761" s="42" t="n">
        <x:v>104.7634748</x:v>
      </x:c>
      <x:c r="P2761" s="42" t="n">
        <x:v>15.9036339</x:v>
      </x:c>
      <x:c r="Q2761" s="43" t="n">
        <x:v>45.9004202</x:v>
      </x:c>
      <x:c r="R2761" s="41" t="str">
        <x:v>37000</x:v>
      </x:c>
      <x:c r="S2761" s="35" t="str">
        <x:v>可绘制</x:v>
      </x:c>
      <x:c r="T2761" s="35" t="str">
        <x:v>泰国_ADM3_乡分区边界.geojson</x:v>
      </x:c>
      <x:c r="U2761" s="41" t="str">
        <x:v>TH370115</x:v>
      </x:c>
      <x:c r="V2761" s="35" t="str">
        <x:v>WGS84 / EPSG:4326</x:v>
      </x:c>
      <x:c r="W2761" s="35" t="str">
        <x:v>2019-02-21</x:v>
      </x:c>
      <x:c r="X2761" s="35" t="str">
        <x:v>泰国不支持ADM3</x:v>
      </x:c>
      <x:c r="Y2761" s="35" t="str">
        <x:v>加载本GeoJSON到Google Maps Data图层</x:v>
      </x:c>
      <x:c r="Z2761" s="35" t="str">
        <x:v>http://www.wikidata.org/entity/Q16101355</x:v>
      </x:c>
      <x:c r="AA2761" s="41" t="str">
        <x:v>DOPA现行结构 + canonical v1.0.2</x:v>
      </x:c>
      <x:c r="AB2761" s="35" t="str">
        <x:v>Royal Thai Survey Department / HDX</x:v>
      </x:c>
      <x:c r="AC2761" s="35" t="str">
        <x:v>RTSD/OCHA衍生简化边界（canonical package）</x:v>
      </x:c>
    </x:row>
    <x:row r="2762">
      <x:c r="A2762" s="41" t="str">
        <x:v>TH</x:v>
      </x:c>
      <x:c r="B2762" s="35" t="n">
        <x:v>3</x:v>
      </x:c>
      <x:c r="C2762" s="35" t="str">
        <x:v>乡/曼谷分区</x:v>
      </x:c>
      <x:c r="D2762" s="41" t="str">
        <x:v>370116</x:v>
      </x:c>
      <x:c r="E2762" s="41" t="str">
        <x:v>3701</x:v>
      </x:c>
      <x:c r="F2762" s="35" t="str"/>
      <x:c r="G2762" s="35" t="str">
        <x:v>กุดปลาดุก</x:v>
      </x:c>
      <x:c r="H2762" s="35" t="str">
        <x:v>Kut Pla Duk</x:v>
      </x:c>
      <x:c r="I2762" s="35" t="str">
        <x:v>Kut Pla Duk</x:v>
      </x:c>
      <x:c r="J2762" s="35" t="str">
        <x:v>待本地化（英文回退显示）</x:v>
      </x:c>
      <x:c r="K2762" s="42" t="n">
        <x:v>15.9560048</x:v>
      </x:c>
      <x:c r="L2762" s="42" t="n">
        <x:v>104.5575541</x:v>
      </x:c>
      <x:c r="M2762" s="42" t="n">
        <x:v>104.4961556</x:v>
      </x:c>
      <x:c r="N2762" s="42" t="n">
        <x:v>15.918208</x:v>
      </x:c>
      <x:c r="O2762" s="42" t="n">
        <x:v>104.6126989</x:v>
      </x:c>
      <x:c r="P2762" s="42" t="n">
        <x:v>15.9957687</x:v>
      </x:c>
      <x:c r="Q2762" s="43" t="n">
        <x:v>58.1904139</x:v>
      </x:c>
      <x:c r="R2762" s="41" t="str">
        <x:v>37000</x:v>
      </x:c>
      <x:c r="S2762" s="35" t="str">
        <x:v>可绘制</x:v>
      </x:c>
      <x:c r="T2762" s="35" t="str">
        <x:v>泰国_ADM3_乡分区边界.geojson</x:v>
      </x:c>
      <x:c r="U2762" s="41" t="str">
        <x:v>TH370116</x:v>
      </x:c>
      <x:c r="V2762" s="35" t="str">
        <x:v>WGS84 / EPSG:4326</x:v>
      </x:c>
      <x:c r="W2762" s="35" t="str">
        <x:v>2019-02-21</x:v>
      </x:c>
      <x:c r="X2762" s="35" t="str">
        <x:v>泰国不支持ADM3</x:v>
      </x:c>
      <x:c r="Y2762" s="35" t="str">
        <x:v>加载本GeoJSON到Google Maps Data图层</x:v>
      </x:c>
      <x:c r="Z2762" s="35" t="str">
        <x:v>http://www.wikidata.org/entity/Q17414311</x:v>
      </x:c>
      <x:c r="AA2762" s="41" t="str">
        <x:v>DOPA现行结构 + canonical v1.0.2</x:v>
      </x:c>
      <x:c r="AB2762" s="35" t="str">
        <x:v>Royal Thai Survey Department / HDX</x:v>
      </x:c>
      <x:c r="AC2762" s="35" t="str">
        <x:v>RTSD/OCHA衍生简化边界（canonical package）</x:v>
      </x:c>
    </x:row>
    <x:row r="2763">
      <x:c r="A2763" s="41" t="str">
        <x:v>TH</x:v>
      </x:c>
      <x:c r="B2763" s="35" t="n">
        <x:v>3</x:v>
      </x:c>
      <x:c r="C2763" s="35" t="str">
        <x:v>乡/曼谷分区</x:v>
      </x:c>
      <x:c r="D2763" s="41" t="str">
        <x:v>370117</x:v>
      </x:c>
      <x:c r="E2763" s="41" t="str">
        <x:v>3701</x:v>
      </x:c>
      <x:c r="F2763" s="35" t="str"/>
      <x:c r="G2763" s="35" t="str">
        <x:v>ดอนเมย</x:v>
      </x:c>
      <x:c r="H2763" s="35" t="str">
        <x:v>Don Moei</x:v>
      </x:c>
      <x:c r="I2763" s="35" t="str">
        <x:v>Don Moei</x:v>
      </x:c>
      <x:c r="J2763" s="35" t="str">
        <x:v>待本地化（英文回退显示）</x:v>
      </x:c>
      <x:c r="K2763" s="42" t="n">
        <x:v>15.8069137</x:v>
      </x:c>
      <x:c r="L2763" s="42" t="n">
        <x:v>104.5504258</x:v>
      </x:c>
      <x:c r="M2763" s="42" t="n">
        <x:v>104.5141337</x:v>
      </x:c>
      <x:c r="N2763" s="42" t="n">
        <x:v>15.7677577</x:v>
      </x:c>
      <x:c r="O2763" s="42" t="n">
        <x:v>104.5769511</x:v>
      </x:c>
      <x:c r="P2763" s="42" t="n">
        <x:v>15.8453076</x:v>
      </x:c>
      <x:c r="Q2763" s="43" t="n">
        <x:v>21.4479343</x:v>
      </x:c>
      <x:c r="R2763" s="41" t="str">
        <x:v>37000</x:v>
      </x:c>
      <x:c r="S2763" s="35" t="str">
        <x:v>可绘制</x:v>
      </x:c>
      <x:c r="T2763" s="35" t="str">
        <x:v>泰国_ADM3_乡分区边界.geojson</x:v>
      </x:c>
      <x:c r="U2763" s="41" t="str">
        <x:v>TH370117</x:v>
      </x:c>
      <x:c r="V2763" s="35" t="str">
        <x:v>WGS84 / EPSG:4326</x:v>
      </x:c>
      <x:c r="W2763" s="35" t="str">
        <x:v>2019-02-21</x:v>
      </x:c>
      <x:c r="X2763" s="35" t="str">
        <x:v>泰国不支持ADM3</x:v>
      </x:c>
      <x:c r="Y2763" s="35" t="str">
        <x:v>加载本GeoJSON到Google Maps Data图层</x:v>
      </x:c>
      <x:c r="Z2763" s="35" t="str">
        <x:v>http://www.wikidata.org/entity/Q17414312</x:v>
      </x:c>
      <x:c r="AA2763" s="41" t="str">
        <x:v>DOPA现行结构 + canonical v1.0.2</x:v>
      </x:c>
      <x:c r="AB2763" s="35" t="str">
        <x:v>Royal Thai Survey Department / HDX</x:v>
      </x:c>
      <x:c r="AC2763" s="35" t="str">
        <x:v>RTSD/OCHA衍生简化边界（canonical package）</x:v>
      </x:c>
    </x:row>
    <x:row r="2764">
      <x:c r="A2764" s="41" t="str">
        <x:v>TH</x:v>
      </x:c>
      <x:c r="B2764" s="35" t="n">
        <x:v>3</x:v>
      </x:c>
      <x:c r="C2764" s="35" t="str">
        <x:v>乡/曼谷分区</x:v>
      </x:c>
      <x:c r="D2764" s="41" t="str">
        <x:v>370118</x:v>
      </x:c>
      <x:c r="E2764" s="41" t="str">
        <x:v>3701</x:v>
      </x:c>
      <x:c r="F2764" s="35" t="str"/>
      <x:c r="G2764" s="35" t="str">
        <x:v>นายม</x:v>
      </x:c>
      <x:c r="H2764" s="35" t="str">
        <x:v>Na Yom</x:v>
      </x:c>
      <x:c r="I2764" s="35" t="str">
        <x:v>Na Yom</x:v>
      </x:c>
      <x:c r="J2764" s="35" t="str">
        <x:v>待本地化（英文回退显示）</x:v>
      </x:c>
      <x:c r="K2764" s="42" t="n">
        <x:v>15.8774099</x:v>
      </x:c>
      <x:c r="L2764" s="42" t="n">
        <x:v>104.5166235</x:v>
      </x:c>
      <x:c r="M2764" s="42" t="n">
        <x:v>104.4741835</x:v>
      </x:c>
      <x:c r="N2764" s="42" t="n">
        <x:v>15.8362782</x:v>
      </x:c>
      <x:c r="O2764" s="42" t="n">
        <x:v>104.5392722</x:v>
      </x:c>
      <x:c r="P2764" s="42" t="n">
        <x:v>15.9351971</x:v>
      </x:c>
      <x:c r="Q2764" s="43" t="n">
        <x:v>41.0718134</x:v>
      </x:c>
      <x:c r="R2764" s="41" t="str">
        <x:v>37000</x:v>
      </x:c>
      <x:c r="S2764" s="35" t="str">
        <x:v>可绘制</x:v>
      </x:c>
      <x:c r="T2764" s="35" t="str">
        <x:v>泰国_ADM3_乡分区边界.geojson</x:v>
      </x:c>
      <x:c r="U2764" s="41" t="str">
        <x:v>TH370118</x:v>
      </x:c>
      <x:c r="V2764" s="35" t="str">
        <x:v>WGS84 / EPSG:4326</x:v>
      </x:c>
      <x:c r="W2764" s="35" t="str">
        <x:v>2019-02-21</x:v>
      </x:c>
      <x:c r="X2764" s="35" t="str">
        <x:v>泰国不支持ADM3</x:v>
      </x:c>
      <x:c r="Y2764" s="35" t="str">
        <x:v>加载本GeoJSON到Google Maps Data图层</x:v>
      </x:c>
      <x:c r="Z2764" s="35" t="str">
        <x:v>http://www.wikidata.org/entity/Q17414313</x:v>
      </x:c>
      <x:c r="AA2764" s="41" t="str">
        <x:v>DOPA现行结构 + canonical v1.0.2</x:v>
      </x:c>
      <x:c r="AB2764" s="35" t="str">
        <x:v>Royal Thai Survey Department / HDX</x:v>
      </x:c>
      <x:c r="AC2764" s="35" t="str">
        <x:v>RTSD/OCHA衍生简化边界（canonical package）</x:v>
      </x:c>
    </x:row>
    <x:row r="2765">
      <x:c r="A2765" s="41" t="str">
        <x:v>TH</x:v>
      </x:c>
      <x:c r="B2765" s="35" t="n">
        <x:v>3</x:v>
      </x:c>
      <x:c r="C2765" s="35" t="str">
        <x:v>乡/曼谷分区</x:v>
      </x:c>
      <x:c r="D2765" s="41" t="str">
        <x:v>370119</x:v>
      </x:c>
      <x:c r="E2765" s="41" t="str">
        <x:v>3701</x:v>
      </x:c>
      <x:c r="F2765" s="35" t="str"/>
      <x:c r="G2765" s="35" t="str">
        <x:v>นาแต้</x:v>
      </x:c>
      <x:c r="H2765" s="35" t="str">
        <x:v>Na Tae</x:v>
      </x:c>
      <x:c r="I2765" s="35" t="str">
        <x:v>Na Tae</x:v>
      </x:c>
      <x:c r="J2765" s="35" t="str">
        <x:v>待本地化（英文回退显示）</x:v>
      </x:c>
      <x:c r="K2765" s="42" t="n">
        <x:v>15.9593669</x:v>
      </x:c>
      <x:c r="L2765" s="42" t="n">
        <x:v>104.6960507</x:v>
      </x:c>
      <x:c r="M2765" s="42" t="n">
        <x:v>104.6657201</x:v>
      </x:c>
      <x:c r="N2765" s="42" t="n">
        <x:v>15.9057937</x:v>
      </x:c>
      <x:c r="O2765" s="42" t="n">
        <x:v>104.7242539</x:v>
      </x:c>
      <x:c r="P2765" s="42" t="n">
        <x:v>16.0151194</x:v>
      </x:c>
      <x:c r="Q2765" s="43" t="n">
        <x:v>46.8507519</x:v>
      </x:c>
      <x:c r="R2765" s="41" t="str">
        <x:v>37000</x:v>
      </x:c>
      <x:c r="S2765" s="35" t="str">
        <x:v>可绘制</x:v>
      </x:c>
      <x:c r="T2765" s="35" t="str">
        <x:v>泰国_ADM3_乡分区边界.geojson</x:v>
      </x:c>
      <x:c r="U2765" s="41" t="str">
        <x:v>TH370119</x:v>
      </x:c>
      <x:c r="V2765" s="35" t="str">
        <x:v>WGS84 / EPSG:4326</x:v>
      </x:c>
      <x:c r="W2765" s="35" t="str">
        <x:v>2019-02-21</x:v>
      </x:c>
      <x:c r="X2765" s="35" t="str">
        <x:v>泰国不支持ADM3</x:v>
      </x:c>
      <x:c r="Y2765" s="35" t="str">
        <x:v>加载本GeoJSON到Google Maps Data图层</x:v>
      </x:c>
      <x:c r="Z2765" s="35" t="str">
        <x:v>http://www.wikidata.org/entity/Q17414314</x:v>
      </x:c>
      <x:c r="AA2765" s="41" t="str">
        <x:v>DOPA现行结构 + canonical v1.0.2</x:v>
      </x:c>
      <x:c r="AB2765" s="35" t="str">
        <x:v>Royal Thai Survey Department / HDX</x:v>
      </x:c>
      <x:c r="AC2765" s="35" t="str">
        <x:v>RTSD/OCHA衍生简化边界（canonical package）</x:v>
      </x:c>
    </x:row>
    <x:row r="2766">
      <x:c r="A2766" s="41" t="str">
        <x:v>TH</x:v>
      </x:c>
      <x:c r="B2766" s="35" t="n">
        <x:v>3</x:v>
      </x:c>
      <x:c r="C2766" s="35" t="str">
        <x:v>乡/曼谷分区</x:v>
      </x:c>
      <x:c r="D2766" s="41" t="str">
        <x:v>370201</x:v>
      </x:c>
      <x:c r="E2766" s="41" t="str">
        <x:v>3702</x:v>
      </x:c>
      <x:c r="F2766" s="35" t="str"/>
      <x:c r="G2766" s="35" t="str">
        <x:v>ชานุมาน</x:v>
      </x:c>
      <x:c r="H2766" s="35" t="str">
        <x:v>Chanuman</x:v>
      </x:c>
      <x:c r="I2766" s="35" t="str">
        <x:v>Chanuman</x:v>
      </x:c>
      <x:c r="J2766" s="35" t="str">
        <x:v>待本地化（英文回退显示）</x:v>
      </x:c>
      <x:c r="K2766" s="42" t="n">
        <x:v>16.2303774</x:v>
      </x:c>
      <x:c r="L2766" s="42" t="n">
        <x:v>104.9502719</x:v>
      </x:c>
      <x:c r="M2766" s="42" t="n">
        <x:v>104.8732006</x:v>
      </x:c>
      <x:c r="N2766" s="42" t="n">
        <x:v>16.1764404</x:v>
      </x:c>
      <x:c r="O2766" s="42" t="n">
        <x:v>105.0162142</x:v>
      </x:c>
      <x:c r="P2766" s="42" t="n">
        <x:v>16.2791316</x:v>
      </x:c>
      <x:c r="Q2766" s="43" t="n">
        <x:v>105.0497416</x:v>
      </x:c>
      <x:c r="R2766" s="41" t="str">
        <x:v>37210</x:v>
      </x:c>
      <x:c r="S2766" s="35" t="str">
        <x:v>可绘制</x:v>
      </x:c>
      <x:c r="T2766" s="35" t="str">
        <x:v>泰国_ADM3_乡分区边界.geojson</x:v>
      </x:c>
      <x:c r="U2766" s="41" t="str">
        <x:v>TH370201</x:v>
      </x:c>
      <x:c r="V2766" s="35" t="str">
        <x:v>WGS84 / EPSG:4326</x:v>
      </x:c>
      <x:c r="W2766" s="35" t="str">
        <x:v>2019-02-21</x:v>
      </x:c>
      <x:c r="X2766" s="35" t="str">
        <x:v>泰国不支持ADM3</x:v>
      </x:c>
      <x:c r="Y2766" s="35" t="str">
        <x:v>加载本GeoJSON到Google Maps Data图层</x:v>
      </x:c>
      <x:c r="Z2766" s="35" t="str">
        <x:v>http://www.wikidata.org/entity/Q17414285</x:v>
      </x:c>
      <x:c r="AA2766" s="41" t="str">
        <x:v>DOPA现行结构 + canonical v1.0.2</x:v>
      </x:c>
      <x:c r="AB2766" s="35" t="str">
        <x:v>Royal Thai Survey Department / HDX</x:v>
      </x:c>
      <x:c r="AC2766" s="35" t="str">
        <x:v>RTSD/OCHA衍生简化边界（canonical package）</x:v>
      </x:c>
    </x:row>
    <x:row r="2767">
      <x:c r="A2767" s="41" t="str">
        <x:v>TH</x:v>
      </x:c>
      <x:c r="B2767" s="35" t="n">
        <x:v>3</x:v>
      </x:c>
      <x:c r="C2767" s="35" t="str">
        <x:v>乡/曼谷分区</x:v>
      </x:c>
      <x:c r="D2767" s="41" t="str">
        <x:v>370202</x:v>
      </x:c>
      <x:c r="E2767" s="41" t="str">
        <x:v>3702</x:v>
      </x:c>
      <x:c r="F2767" s="35" t="str"/>
      <x:c r="G2767" s="35" t="str">
        <x:v>โคกสาร</x:v>
      </x:c>
      <x:c r="H2767" s="35" t="str">
        <x:v>Khok San</x:v>
      </x:c>
      <x:c r="I2767" s="35" t="str">
        <x:v>Khok San</x:v>
      </x:c>
      <x:c r="J2767" s="35" t="str">
        <x:v>待本地化（英文回退显示）</x:v>
      </x:c>
      <x:c r="K2767" s="42" t="n">
        <x:v>16.1540653</x:v>
      </x:c>
      <x:c r="L2767" s="42" t="n">
        <x:v>104.9924084</x:v>
      </x:c>
      <x:c r="M2767" s="42" t="n">
        <x:v>104.9670817</x:v>
      </x:c>
      <x:c r="N2767" s="42" t="n">
        <x:v>16.1184213</x:v>
      </x:c>
      <x:c r="O2767" s="42" t="n">
        <x:v>105.0388298</x:v>
      </x:c>
      <x:c r="P2767" s="42" t="n">
        <x:v>16.1878573</x:v>
      </x:c>
      <x:c r="Q2767" s="43" t="n">
        <x:v>54.2009597</x:v>
      </x:c>
      <x:c r="R2767" s="41" t="str">
        <x:v>37210</x:v>
      </x:c>
      <x:c r="S2767" s="35" t="str">
        <x:v>可绘制</x:v>
      </x:c>
      <x:c r="T2767" s="35" t="str">
        <x:v>泰国_ADM3_乡分区边界.geojson</x:v>
      </x:c>
      <x:c r="U2767" s="41" t="str">
        <x:v>TH370202</x:v>
      </x:c>
      <x:c r="V2767" s="35" t="str">
        <x:v>WGS84 / EPSG:4326</x:v>
      </x:c>
      <x:c r="W2767" s="35" t="str">
        <x:v>2019-02-21</x:v>
      </x:c>
      <x:c r="X2767" s="35" t="str">
        <x:v>泰国不支持ADM3</x:v>
      </x:c>
      <x:c r="Y2767" s="35" t="str">
        <x:v>加载本GeoJSON到Google Maps Data图层</x:v>
      </x:c>
      <x:c r="Z2767" s="35" t="str">
        <x:v>http://www.wikidata.org/entity/Q17414286</x:v>
      </x:c>
      <x:c r="AA2767" s="41" t="str">
        <x:v>DOPA现行结构 + canonical v1.0.2</x:v>
      </x:c>
      <x:c r="AB2767" s="35" t="str">
        <x:v>Royal Thai Survey Department / HDX</x:v>
      </x:c>
      <x:c r="AC2767" s="35" t="str">
        <x:v>RTSD/OCHA衍生简化边界（canonical package）</x:v>
      </x:c>
    </x:row>
    <x:row r="2768">
      <x:c r="A2768" s="41" t="str">
        <x:v>TH</x:v>
      </x:c>
      <x:c r="B2768" s="35" t="n">
        <x:v>3</x:v>
      </x:c>
      <x:c r="C2768" s="35" t="str">
        <x:v>乡/曼谷分区</x:v>
      </x:c>
      <x:c r="D2768" s="41" t="str">
        <x:v>370203</x:v>
      </x:c>
      <x:c r="E2768" s="41" t="str">
        <x:v>3702</x:v>
      </x:c>
      <x:c r="F2768" s="35" t="str"/>
      <x:c r="G2768" s="35" t="str">
        <x:v>คำเขื่อนแก้ว</x:v>
      </x:c>
      <x:c r="H2768" s="35" t="str">
        <x:v>Kham Khuean Kaeo</x:v>
      </x:c>
      <x:c r="I2768" s="35" t="str">
        <x:v>Kham Khuean Kaeo</x:v>
      </x:c>
      <x:c r="J2768" s="35" t="str">
        <x:v>待本地化（英文回退显示）</x:v>
      </x:c>
      <x:c r="K2768" s="42" t="n">
        <x:v>16.153382</x:v>
      </x:c>
      <x:c r="L2768" s="42" t="n">
        <x:v>104.8912872</x:v>
      </x:c>
      <x:c r="M2768" s="42" t="n">
        <x:v>104.7660741</x:v>
      </x:c>
      <x:c r="N2768" s="42" t="n">
        <x:v>16.0941401</x:v>
      </x:c>
      <x:c r="O2768" s="42" t="n">
        <x:v>104.9690473</x:v>
      </x:c>
      <x:c r="P2768" s="42" t="n">
        <x:v>16.2097928</x:v>
      </x:c>
      <x:c r="Q2768" s="43" t="n">
        <x:v>185.6859911</x:v>
      </x:c>
      <x:c r="R2768" s="41" t="str">
        <x:v>37210</x:v>
      </x:c>
      <x:c r="S2768" s="35" t="str">
        <x:v>可绘制</x:v>
      </x:c>
      <x:c r="T2768" s="35" t="str">
        <x:v>泰国_ADM3_乡分区边界.geojson</x:v>
      </x:c>
      <x:c r="U2768" s="41" t="str">
        <x:v>TH370203</x:v>
      </x:c>
      <x:c r="V2768" s="35" t="str">
        <x:v>WGS84 / EPSG:4326</x:v>
      </x:c>
      <x:c r="W2768" s="35" t="str">
        <x:v>2019-02-21</x:v>
      </x:c>
      <x:c r="X2768" s="35" t="str">
        <x:v>泰国不支持ADM3</x:v>
      </x:c>
      <x:c r="Y2768" s="35" t="str">
        <x:v>加载本GeoJSON到Google Maps Data图层</x:v>
      </x:c>
      <x:c r="Z2768" s="35" t="str">
        <x:v>http://www.wikidata.org/entity/Q17414287</x:v>
      </x:c>
      <x:c r="AA2768" s="41" t="str">
        <x:v>DOPA现行结构 + canonical v1.0.2</x:v>
      </x:c>
      <x:c r="AB2768" s="35" t="str">
        <x:v>Royal Thai Survey Department / HDX</x:v>
      </x:c>
      <x:c r="AC2768" s="35" t="str">
        <x:v>RTSD/OCHA衍生简化边界（canonical package）</x:v>
      </x:c>
    </x:row>
    <x:row r="2769">
      <x:c r="A2769" s="41" t="str">
        <x:v>TH</x:v>
      </x:c>
      <x:c r="B2769" s="35" t="n">
        <x:v>3</x:v>
      </x:c>
      <x:c r="C2769" s="35" t="str">
        <x:v>乡/曼谷分区</x:v>
      </x:c>
      <x:c r="D2769" s="41" t="str">
        <x:v>370204</x:v>
      </x:c>
      <x:c r="E2769" s="41" t="str">
        <x:v>3702</x:v>
      </x:c>
      <x:c r="F2769" s="35" t="str"/>
      <x:c r="G2769" s="35" t="str">
        <x:v>โคกก่ง</x:v>
      </x:c>
      <x:c r="H2769" s="35" t="str">
        <x:v>Khok Kong</x:v>
      </x:c>
      <x:c r="I2769" s="35" t="str">
        <x:v>Khok Kong</x:v>
      </x:c>
      <x:c r="J2769" s="35" t="str">
        <x:v>待本地化（英文回退显示）</x:v>
      </x:c>
      <x:c r="K2769" s="42" t="n">
        <x:v>16.062034</x:v>
      </x:c>
      <x:c r="L2769" s="42" t="n">
        <x:v>104.9672741</x:v>
      </x:c>
      <x:c r="M2769" s="42" t="n">
        <x:v>104.8859131</x:v>
      </x:c>
      <x:c r="N2769" s="42" t="n">
        <x:v>15.9995956</x:v>
      </x:c>
      <x:c r="O2769" s="42" t="n">
        <x:v>105.0602608</x:v>
      </x:c>
      <x:c r="P2769" s="42" t="n">
        <x:v>16.1216191</x:v>
      </x:c>
      <x:c r="Q2769" s="43" t="n">
        <x:v>146.4593281</x:v>
      </x:c>
      <x:c r="R2769" s="41" t="str">
        <x:v>37210</x:v>
      </x:c>
      <x:c r="S2769" s="35" t="str">
        <x:v>可绘制</x:v>
      </x:c>
      <x:c r="T2769" s="35" t="str">
        <x:v>泰国_ADM3_乡分区边界.geojson</x:v>
      </x:c>
      <x:c r="U2769" s="41" t="str">
        <x:v>TH370204</x:v>
      </x:c>
      <x:c r="V2769" s="35" t="str">
        <x:v>WGS84 / EPSG:4326</x:v>
      </x:c>
      <x:c r="W2769" s="35" t="str">
        <x:v>2019-02-21</x:v>
      </x:c>
      <x:c r="X2769" s="35" t="str">
        <x:v>泰国不支持ADM3</x:v>
      </x:c>
      <x:c r="Y2769" s="35" t="str">
        <x:v>加载本GeoJSON到Google Maps Data图层</x:v>
      </x:c>
      <x:c r="Z2769" s="35" t="str">
        <x:v>http://www.wikidata.org/entity/Q17414288</x:v>
      </x:c>
      <x:c r="AA2769" s="41" t="str">
        <x:v>DOPA现行结构 + canonical v1.0.2</x:v>
      </x:c>
      <x:c r="AB2769" s="35" t="str">
        <x:v>Royal Thai Survey Department / HDX</x:v>
      </x:c>
      <x:c r="AC2769" s="35" t="str">
        <x:v>RTSD/OCHA衍生简化边界（canonical package）</x:v>
      </x:c>
    </x:row>
    <x:row r="2770">
      <x:c r="A2770" s="41" t="str">
        <x:v>TH</x:v>
      </x:c>
      <x:c r="B2770" s="35" t="n">
        <x:v>3</x:v>
      </x:c>
      <x:c r="C2770" s="35" t="str">
        <x:v>乡/曼谷分区</x:v>
      </x:c>
      <x:c r="D2770" s="41" t="str">
        <x:v>370205</x:v>
      </x:c>
      <x:c r="E2770" s="41" t="str">
        <x:v>3702</x:v>
      </x:c>
      <x:c r="F2770" s="35" t="str"/>
      <x:c r="G2770" s="35" t="str">
        <x:v>ป่าก่อ</x:v>
      </x:c>
      <x:c r="H2770" s="35" t="str">
        <x:v>Pa Ko</x:v>
      </x:c>
      <x:c r="I2770" s="35" t="str">
        <x:v>Pa Ko</x:v>
      </x:c>
      <x:c r="J2770" s="35" t="str">
        <x:v>待本地化（英文回退显示）</x:v>
      </x:c>
      <x:c r="K2770" s="42" t="n">
        <x:v>16.0488367</x:v>
      </x:c>
      <x:c r="L2770" s="42" t="n">
        <x:v>104.8618749</x:v>
      </x:c>
      <x:c r="M2770" s="42" t="n">
        <x:v>104.8138542</x:v>
      </x:c>
      <x:c r="N2770" s="42" t="n">
        <x:v>16.0086257</x:v>
      </x:c>
      <x:c r="O2770" s="42" t="n">
        <x:v>104.9219042</x:v>
      </x:c>
      <x:c r="P2770" s="42" t="n">
        <x:v>16.0986792</x:v>
      </x:c>
      <x:c r="Q2770" s="43" t="n">
        <x:v>97.2849643</x:v>
      </x:c>
      <x:c r="R2770" s="41" t="str">
        <x:v>37210</x:v>
      </x:c>
      <x:c r="S2770" s="35" t="str">
        <x:v>可绘制</x:v>
      </x:c>
      <x:c r="T2770" s="35" t="str">
        <x:v>泰国_ADM3_乡分区边界.geojson</x:v>
      </x:c>
      <x:c r="U2770" s="41" t="str">
        <x:v>TH370205</x:v>
      </x:c>
      <x:c r="V2770" s="35" t="str">
        <x:v>WGS84 / EPSG:4326</x:v>
      </x:c>
      <x:c r="W2770" s="35" t="str">
        <x:v>2019-02-21</x:v>
      </x:c>
      <x:c r="X2770" s="35" t="str">
        <x:v>泰国不支持ADM3</x:v>
      </x:c>
      <x:c r="Y2770" s="35" t="str">
        <x:v>加载本GeoJSON到Google Maps Data图层</x:v>
      </x:c>
      <x:c r="Z2770" s="35" t="str">
        <x:v>http://www.wikidata.org/entity/Q17414289</x:v>
      </x:c>
      <x:c r="AA2770" s="41" t="str">
        <x:v>DOPA现行结构 + canonical v1.0.2</x:v>
      </x:c>
      <x:c r="AB2770" s="35" t="str">
        <x:v>Royal Thai Survey Department / HDX</x:v>
      </x:c>
      <x:c r="AC2770" s="35" t="str">
        <x:v>RTSD/OCHA衍生简化边界（canonical package）</x:v>
      </x:c>
    </x:row>
    <x:row r="2771">
      <x:c r="A2771" s="41" t="str">
        <x:v>TH</x:v>
      </x:c>
      <x:c r="B2771" s="35" t="n">
        <x:v>3</x:v>
      </x:c>
      <x:c r="C2771" s="35" t="str">
        <x:v>乡/曼谷分区</x:v>
      </x:c>
      <x:c r="D2771" s="41" t="str">
        <x:v>370301</x:v>
      </x:c>
      <x:c r="E2771" s="41" t="str">
        <x:v>3703</x:v>
      </x:c>
      <x:c r="F2771" s="35" t="str"/>
      <x:c r="G2771" s="35" t="str">
        <x:v>หนองข่า</x:v>
      </x:c>
      <x:c r="H2771" s="35" t="str">
        <x:v>Nong Kha</x:v>
      </x:c>
      <x:c r="I2771" s="35" t="str">
        <x:v>Nong Kha</x:v>
      </x:c>
      <x:c r="J2771" s="35" t="str">
        <x:v>待本地化（英文回退显示）</x:v>
      </x:c>
      <x:c r="K2771" s="42" t="n">
        <x:v>15.9577924</x:v>
      </x:c>
      <x:c r="L2771" s="42" t="n">
        <x:v>104.8577948</x:v>
      </x:c>
      <x:c r="M2771" s="42" t="n">
        <x:v>104.7840276</x:v>
      </x:c>
      <x:c r="N2771" s="42" t="n">
        <x:v>15.9030959</x:v>
      </x:c>
      <x:c r="O2771" s="42" t="n">
        <x:v>104.9254482</x:v>
      </x:c>
      <x:c r="P2771" s="42" t="n">
        <x:v>16.011928</x:v>
      </x:c>
      <x:c r="Q2771" s="43" t="n">
        <x:v>106.7829652</x:v>
      </x:c>
      <x:c r="R2771" s="41" t="str">
        <x:v>37110</x:v>
      </x:c>
      <x:c r="S2771" s="35" t="str">
        <x:v>可绘制</x:v>
      </x:c>
      <x:c r="T2771" s="35" t="str">
        <x:v>泰国_ADM3_乡分区边界.geojson</x:v>
      </x:c>
      <x:c r="U2771" s="41" t="str">
        <x:v>TH370301</x:v>
      </x:c>
      <x:c r="V2771" s="35" t="str">
        <x:v>WGS84 / EPSG:4326</x:v>
      </x:c>
      <x:c r="W2771" s="35" t="str">
        <x:v>2019-02-21</x:v>
      </x:c>
      <x:c r="X2771" s="35" t="str">
        <x:v>泰国不支持ADM3</x:v>
      </x:c>
      <x:c r="Y2771" s="35" t="str">
        <x:v>加载本GeoJSON到Google Maps Data图层</x:v>
      </x:c>
      <x:c r="Z2771" s="35" t="str">
        <x:v>http://www.wikidata.org/entity/Q17414272</x:v>
      </x:c>
      <x:c r="AA2771" s="41" t="str">
        <x:v>DOPA现行结构 + canonical v1.0.2</x:v>
      </x:c>
      <x:c r="AB2771" s="35" t="str">
        <x:v>Royal Thai Survey Department / HDX</x:v>
      </x:c>
      <x:c r="AC2771" s="35" t="str">
        <x:v>RTSD/OCHA衍生简化边界（canonical package）</x:v>
      </x:c>
    </x:row>
    <x:row r="2772">
      <x:c r="A2772" s="41" t="str">
        <x:v>TH</x:v>
      </x:c>
      <x:c r="B2772" s="35" t="n">
        <x:v>3</x:v>
      </x:c>
      <x:c r="C2772" s="35" t="str">
        <x:v>乡/曼谷分区</x:v>
      </x:c>
      <x:c r="D2772" s="41" t="str">
        <x:v>370302</x:v>
      </x:c>
      <x:c r="E2772" s="41" t="str">
        <x:v>3703</x:v>
      </x:c>
      <x:c r="F2772" s="35" t="str"/>
      <x:c r="G2772" s="35" t="str">
        <x:v>คำโพน</x:v>
      </x:c>
      <x:c r="H2772" s="35" t="str">
        <x:v>Kham Phon</x:v>
      </x:c>
      <x:c r="I2772" s="35" t="str">
        <x:v>Kham Phon</x:v>
      </x:c>
      <x:c r="J2772" s="35" t="str">
        <x:v>待本地化（英文回退显示）</x:v>
      </x:c>
      <x:c r="K2772" s="42" t="n">
        <x:v>15.9665469</x:v>
      </x:c>
      <x:c r="L2772" s="42" t="n">
        <x:v>104.9644734</x:v>
      </x:c>
      <x:c r="M2772" s="42" t="n">
        <x:v>104.9090343</x:v>
      </x:c>
      <x:c r="N2772" s="42" t="n">
        <x:v>15.9109004</x:v>
      </x:c>
      <x:c r="O2772" s="42" t="n">
        <x:v>105.0160511</x:v>
      </x:c>
      <x:c r="P2772" s="42" t="n">
        <x:v>16.0221139</x:v>
      </x:c>
      <x:c r="Q2772" s="43" t="n">
        <x:v>93.1364449</x:v>
      </x:c>
      <x:c r="R2772" s="41" t="str">
        <x:v>37110</x:v>
      </x:c>
      <x:c r="S2772" s="35" t="str">
        <x:v>可绘制</x:v>
      </x:c>
      <x:c r="T2772" s="35" t="str">
        <x:v>泰国_ADM3_乡分区边界.geojson</x:v>
      </x:c>
      <x:c r="U2772" s="41" t="str">
        <x:v>TH370302</x:v>
      </x:c>
      <x:c r="V2772" s="35" t="str">
        <x:v>WGS84 / EPSG:4326</x:v>
      </x:c>
      <x:c r="W2772" s="35" t="str">
        <x:v>2019-02-21</x:v>
      </x:c>
      <x:c r="X2772" s="35" t="str">
        <x:v>泰国不支持ADM3</x:v>
      </x:c>
      <x:c r="Y2772" s="35" t="str">
        <x:v>加载本GeoJSON到Google Maps Data图层</x:v>
      </x:c>
      <x:c r="Z2772" s="35" t="str">
        <x:v>http://www.wikidata.org/entity/Q17414273</x:v>
      </x:c>
      <x:c r="AA2772" s="41" t="str">
        <x:v>DOPA现行结构 + canonical v1.0.2</x:v>
      </x:c>
      <x:c r="AB2772" s="35" t="str">
        <x:v>Royal Thai Survey Department / HDX</x:v>
      </x:c>
      <x:c r="AC2772" s="35" t="str">
        <x:v>RTSD/OCHA衍生简化边界（canonical package）</x:v>
      </x:c>
    </x:row>
    <x:row r="2773">
      <x:c r="A2773" s="41" t="str">
        <x:v>TH</x:v>
      </x:c>
      <x:c r="B2773" s="35" t="n">
        <x:v>3</x:v>
      </x:c>
      <x:c r="C2773" s="35" t="str">
        <x:v>乡/曼谷分区</x:v>
      </x:c>
      <x:c r="D2773" s="41" t="str">
        <x:v>370303</x:v>
      </x:c>
      <x:c r="E2773" s="41" t="str">
        <x:v>3703</x:v>
      </x:c>
      <x:c r="F2773" s="35" t="str"/>
      <x:c r="G2773" s="35" t="str">
        <x:v>นาหว้า</x:v>
      </x:c>
      <x:c r="H2773" s="35" t="str">
        <x:v>Na Wa</x:v>
      </x:c>
      <x:c r="I2773" s="35" t="str">
        <x:v>Na Wa</x:v>
      </x:c>
      <x:c r="J2773" s="35" t="str">
        <x:v>待本地化（英文回退显示）</x:v>
      </x:c>
      <x:c r="K2773" s="42" t="n">
        <x:v>15.8849663</x:v>
      </x:c>
      <x:c r="L2773" s="42" t="n">
        <x:v>104.924966</x:v>
      </x:c>
      <x:c r="M2773" s="42" t="n">
        <x:v>104.8784709</x:v>
      </x:c>
      <x:c r="N2773" s="42" t="n">
        <x:v>15.8309558</x:v>
      </x:c>
      <x:c r="O2773" s="42" t="n">
        <x:v>104.9718226</x:v>
      </x:c>
      <x:c r="P2773" s="42" t="n">
        <x:v>15.9409023</x:v>
      </x:c>
      <x:c r="Q2773" s="43" t="n">
        <x:v>61.1165253</x:v>
      </x:c>
      <x:c r="R2773" s="41" t="str">
        <x:v>37110</x:v>
      </x:c>
      <x:c r="S2773" s="35" t="str">
        <x:v>可绘制</x:v>
      </x:c>
      <x:c r="T2773" s="35" t="str">
        <x:v>泰国_ADM3_乡分区边界.geojson</x:v>
      </x:c>
      <x:c r="U2773" s="41" t="str">
        <x:v>TH370303</x:v>
      </x:c>
      <x:c r="V2773" s="35" t="str">
        <x:v>WGS84 / EPSG:4326</x:v>
      </x:c>
      <x:c r="W2773" s="35" t="str">
        <x:v>2019-02-21</x:v>
      </x:c>
      <x:c r="X2773" s="35" t="str">
        <x:v>泰国不支持ADM3</x:v>
      </x:c>
      <x:c r="Y2773" s="35" t="str">
        <x:v>加载本GeoJSON到Google Maps Data图层</x:v>
      </x:c>
      <x:c r="Z2773" s="35" t="str">
        <x:v>http://www.wikidata.org/entity/Q13015069</x:v>
      </x:c>
      <x:c r="AA2773" s="41" t="str">
        <x:v>DOPA现行结构 + canonical v1.0.2</x:v>
      </x:c>
      <x:c r="AB2773" s="35" t="str">
        <x:v>Royal Thai Survey Department / HDX</x:v>
      </x:c>
      <x:c r="AC2773" s="35" t="str">
        <x:v>RTSD/OCHA衍生简化边界（canonical package）</x:v>
      </x:c>
    </x:row>
    <x:row r="2774">
      <x:c r="A2774" s="41" t="str">
        <x:v>TH</x:v>
      </x:c>
      <x:c r="B2774" s="35" t="n">
        <x:v>3</x:v>
      </x:c>
      <x:c r="C2774" s="35" t="str">
        <x:v>乡/曼谷分区</x:v>
      </x:c>
      <x:c r="D2774" s="41" t="str">
        <x:v>370304</x:v>
      </x:c>
      <x:c r="E2774" s="41" t="str">
        <x:v>3703</x:v>
      </x:c>
      <x:c r="F2774" s="35" t="str"/>
      <x:c r="G2774" s="35" t="str">
        <x:v>ลือ</x:v>
      </x:c>
      <x:c r="H2774" s="35" t="str">
        <x:v>Lue</x:v>
      </x:c>
      <x:c r="I2774" s="35" t="str">
        <x:v>Lue</x:v>
      </x:c>
      <x:c r="J2774" s="35" t="str">
        <x:v>待本地化（英文回退显示）</x:v>
      </x:c>
      <x:c r="K2774" s="42" t="n">
        <x:v>15.8027457</x:v>
      </x:c>
      <x:c r="L2774" s="42" t="n">
        <x:v>104.87331</x:v>
      </x:c>
      <x:c r="M2774" s="42" t="n">
        <x:v>104.8214985</x:v>
      </x:c>
      <x:c r="N2774" s="42" t="n">
        <x:v>15.7485847</x:v>
      </x:c>
      <x:c r="O2774" s="42" t="n">
        <x:v>104.9222806</x:v>
      </x:c>
      <x:c r="P2774" s="42" t="n">
        <x:v>15.8572172</x:v>
      </x:c>
      <x:c r="Q2774" s="43" t="n">
        <x:v>69.5112359</x:v>
      </x:c>
      <x:c r="R2774" s="41" t="str">
        <x:v>37110</x:v>
      </x:c>
      <x:c r="S2774" s="35" t="str">
        <x:v>可绘制</x:v>
      </x:c>
      <x:c r="T2774" s="35" t="str">
        <x:v>泰国_ADM3_乡分区边界.geojson</x:v>
      </x:c>
      <x:c r="U2774" s="41" t="str">
        <x:v>TH370304</x:v>
      </x:c>
      <x:c r="V2774" s="35" t="str">
        <x:v>WGS84 / EPSG:4326</x:v>
      </x:c>
      <x:c r="W2774" s="35" t="str">
        <x:v>2019-02-21</x:v>
      </x:c>
      <x:c r="X2774" s="35" t="str">
        <x:v>泰国不支持ADM3</x:v>
      </x:c>
      <x:c r="Y2774" s="35" t="str">
        <x:v>加载本GeoJSON到Google Maps Data图层</x:v>
      </x:c>
      <x:c r="Z2774" s="35" t="str">
        <x:v>http://www.wikidata.org/entity/Q17414274</x:v>
      </x:c>
      <x:c r="AA2774" s="41" t="str">
        <x:v>DOPA现行结构 + canonical v1.0.2</x:v>
      </x:c>
      <x:c r="AB2774" s="35" t="str">
        <x:v>Royal Thai Survey Department / HDX</x:v>
      </x:c>
      <x:c r="AC2774" s="35" t="str">
        <x:v>RTSD/OCHA衍生简化边界（canonical package）</x:v>
      </x:c>
    </x:row>
    <x:row r="2775">
      <x:c r="A2775" s="41" t="str">
        <x:v>TH</x:v>
      </x:c>
      <x:c r="B2775" s="35" t="n">
        <x:v>3</x:v>
      </x:c>
      <x:c r="C2775" s="35" t="str">
        <x:v>乡/曼谷分区</x:v>
      </x:c>
      <x:c r="D2775" s="41" t="str">
        <x:v>370305</x:v>
      </x:c>
      <x:c r="E2775" s="41" t="str">
        <x:v>3703</x:v>
      </x:c>
      <x:c r="F2775" s="35" t="str"/>
      <x:c r="G2775" s="35" t="str">
        <x:v>ห้วย</x:v>
      </x:c>
      <x:c r="H2775" s="35" t="str">
        <x:v>Huai</x:v>
      </x:c>
      <x:c r="I2775" s="35" t="str">
        <x:v>Huai</x:v>
      </x:c>
      <x:c r="J2775" s="35" t="str">
        <x:v>待本地化（英文回退显示）</x:v>
      </x:c>
      <x:c r="K2775" s="42" t="n">
        <x:v>15.8438553</x:v>
      </x:c>
      <x:c r="L2775" s="42" t="n">
        <x:v>104.9449354</x:v>
      </x:c>
      <x:c r="M2775" s="42" t="n">
        <x:v>104.9175686</x:v>
      </x:c>
      <x:c r="N2775" s="42" t="n">
        <x:v>15.7690088</x:v>
      </x:c>
      <x:c r="O2775" s="42" t="n">
        <x:v>104.9896473</x:v>
      </x:c>
      <x:c r="P2775" s="42" t="n">
        <x:v>15.9132783</x:v>
      </x:c>
      <x:c r="Q2775" s="43" t="n">
        <x:v>58.4194008</x:v>
      </x:c>
      <x:c r="R2775" s="41" t="str">
        <x:v>37110</x:v>
      </x:c>
      <x:c r="S2775" s="35" t="str">
        <x:v>可绘制</x:v>
      </x:c>
      <x:c r="T2775" s="35" t="str">
        <x:v>泰国_ADM3_乡分区边界.geojson</x:v>
      </x:c>
      <x:c r="U2775" s="41" t="str">
        <x:v>TH370305</x:v>
      </x:c>
      <x:c r="V2775" s="35" t="str">
        <x:v>WGS84 / EPSG:4326</x:v>
      </x:c>
      <x:c r="W2775" s="35" t="str">
        <x:v>2019-02-21</x:v>
      </x:c>
      <x:c r="X2775" s="35" t="str">
        <x:v>泰国不支持ADM3</x:v>
      </x:c>
      <x:c r="Y2775" s="35" t="str">
        <x:v>加载本GeoJSON到Google Maps Data图层</x:v>
      </x:c>
      <x:c r="Z2775" s="35" t="str">
        <x:v>http://www.wikidata.org/entity/Q17414275</x:v>
      </x:c>
      <x:c r="AA2775" s="41" t="str">
        <x:v>DOPA现行结构 + canonical v1.0.2</x:v>
      </x:c>
      <x:c r="AB2775" s="35" t="str">
        <x:v>Royal Thai Survey Department / HDX</x:v>
      </x:c>
      <x:c r="AC2775" s="35" t="str">
        <x:v>RTSD/OCHA衍生简化边界（canonical package）</x:v>
      </x:c>
    </x:row>
    <x:row r="2776">
      <x:c r="A2776" s="41" t="str">
        <x:v>TH</x:v>
      </x:c>
      <x:c r="B2776" s="35" t="n">
        <x:v>3</x:v>
      </x:c>
      <x:c r="C2776" s="35" t="str">
        <x:v>乡/曼谷分区</x:v>
      </x:c>
      <x:c r="D2776" s="41" t="str">
        <x:v>370306</x:v>
      </x:c>
      <x:c r="E2776" s="41" t="str">
        <x:v>3703</x:v>
      </x:c>
      <x:c r="F2776" s="35" t="str"/>
      <x:c r="G2776" s="35" t="str">
        <x:v>โนนงาม</x:v>
      </x:c>
      <x:c r="H2776" s="35" t="str">
        <x:v>Non Ngam</x:v>
      </x:c>
      <x:c r="I2776" s="35" t="str">
        <x:v>Non Ngam</x:v>
      </x:c>
      <x:c r="J2776" s="35" t="str">
        <x:v>待本地化（英文回退显示）</x:v>
      </x:c>
      <x:c r="K2776" s="42" t="n">
        <x:v>15.8637794</x:v>
      </x:c>
      <x:c r="L2776" s="42" t="n">
        <x:v>104.830974</x:v>
      </x:c>
      <x:c r="M2776" s="42" t="n">
        <x:v>104.8071795</x:v>
      </x:c>
      <x:c r="N2776" s="42" t="n">
        <x:v>15.8056981</x:v>
      </x:c>
      <x:c r="O2776" s="42" t="n">
        <x:v>104.854021</x:v>
      </x:c>
      <x:c r="P2776" s="42" t="n">
        <x:v>15.9218098</x:v>
      </x:c>
      <x:c r="Q2776" s="43" t="n">
        <x:v>36.7900569</x:v>
      </x:c>
      <x:c r="R2776" s="41" t="str">
        <x:v>37110</x:v>
      </x:c>
      <x:c r="S2776" s="35" t="str">
        <x:v>可绘制</x:v>
      </x:c>
      <x:c r="T2776" s="35" t="str">
        <x:v>泰国_ADM3_乡分区边界.geojson</x:v>
      </x:c>
      <x:c r="U2776" s="41" t="str">
        <x:v>TH370306</x:v>
      </x:c>
      <x:c r="V2776" s="35" t="str">
        <x:v>WGS84 / EPSG:4326</x:v>
      </x:c>
      <x:c r="W2776" s="35" t="str">
        <x:v>2019-02-21</x:v>
      </x:c>
      <x:c r="X2776" s="35" t="str">
        <x:v>泰国不支持ADM3</x:v>
      </x:c>
      <x:c r="Y2776" s="35" t="str">
        <x:v>加载本GeoJSON到Google Maps Data图层</x:v>
      </x:c>
      <x:c r="Z2776" s="35" t="str">
        <x:v>http://www.wikidata.org/entity/Q17414276</x:v>
      </x:c>
      <x:c r="AA2776" s="41" t="str">
        <x:v>DOPA现行结构 + canonical v1.0.2</x:v>
      </x:c>
      <x:c r="AB2776" s="35" t="str">
        <x:v>Royal Thai Survey Department / HDX</x:v>
      </x:c>
      <x:c r="AC2776" s="35" t="str">
        <x:v>RTSD/OCHA衍生简化边界（canonical package）</x:v>
      </x:c>
    </x:row>
    <x:row r="2777">
      <x:c r="A2777" s="41" t="str">
        <x:v>TH</x:v>
      </x:c>
      <x:c r="B2777" s="35" t="n">
        <x:v>3</x:v>
      </x:c>
      <x:c r="C2777" s="35" t="str">
        <x:v>乡/曼谷分区</x:v>
      </x:c>
      <x:c r="D2777" s="41" t="str">
        <x:v>370307</x:v>
      </x:c>
      <x:c r="E2777" s="41" t="str">
        <x:v>3703</x:v>
      </x:c>
      <x:c r="F2777" s="35" t="str"/>
      <x:c r="G2777" s="35" t="str">
        <x:v>นาป่าแซง</x:v>
      </x:c>
      <x:c r="H2777" s="35" t="str">
        <x:v>Na Pa Saeng</x:v>
      </x:c>
      <x:c r="I2777" s="35" t="str">
        <x:v>Na Pa Saeng</x:v>
      </x:c>
      <x:c r="J2777" s="35" t="str">
        <x:v>待本地化（英文回退显示）</x:v>
      </x:c>
      <x:c r="K2777" s="42" t="n">
        <x:v>15.873829</x:v>
      </x:c>
      <x:c r="L2777" s="42" t="n">
        <x:v>104.8763942</x:v>
      </x:c>
      <x:c r="M2777" s="42" t="n">
        <x:v>104.8325996</x:v>
      </x:c>
      <x:c r="N2777" s="42" t="n">
        <x:v>15.8082105</x:v>
      </x:c>
      <x:c r="O2777" s="42" t="n">
        <x:v>104.925863</x:v>
      </x:c>
      <x:c r="P2777" s="42" t="n">
        <x:v>15.9409023</x:v>
      </x:c>
      <x:c r="Q2777" s="43" t="n">
        <x:v>69.8864141</x:v>
      </x:c>
      <x:c r="R2777" s="41" t="str">
        <x:v>37110</x:v>
      </x:c>
      <x:c r="S2777" s="35" t="str">
        <x:v>可绘制</x:v>
      </x:c>
      <x:c r="T2777" s="35" t="str">
        <x:v>泰国_ADM3_乡分区边界.geojson</x:v>
      </x:c>
      <x:c r="U2777" s="41" t="str">
        <x:v>TH370307</x:v>
      </x:c>
      <x:c r="V2777" s="35" t="str">
        <x:v>WGS84 / EPSG:4326</x:v>
      </x:c>
      <x:c r="W2777" s="35" t="str">
        <x:v>2019-02-21</x:v>
      </x:c>
      <x:c r="X2777" s="35" t="str">
        <x:v>泰国不支持ADM3</x:v>
      </x:c>
      <x:c r="Y2777" s="35" t="str">
        <x:v>加载本GeoJSON到Google Maps Data图层</x:v>
      </x:c>
      <x:c r="Z2777" s="35" t="str">
        <x:v>http://www.wikidata.org/entity/Q17414277</x:v>
      </x:c>
      <x:c r="AA2777" s="41" t="str">
        <x:v>DOPA现行结构 + canonical v1.0.2</x:v>
      </x:c>
      <x:c r="AB2777" s="35" t="str">
        <x:v>Royal Thai Survey Department / HDX</x:v>
      </x:c>
      <x:c r="AC2777" s="35" t="str">
        <x:v>RTSD/OCHA衍生简化边界（canonical package）</x:v>
      </x:c>
    </x:row>
    <x:row r="2778">
      <x:c r="A2778" s="41" t="str">
        <x:v>TH</x:v>
      </x:c>
      <x:c r="B2778" s="35" t="n">
        <x:v>3</x:v>
      </x:c>
      <x:c r="C2778" s="35" t="str">
        <x:v>乡/曼谷分区</x:v>
      </x:c>
      <x:c r="D2778" s="41" t="str">
        <x:v>370401</x:v>
      </x:c>
      <x:c r="E2778" s="41" t="str">
        <x:v>3704</x:v>
      </x:c>
      <x:c r="F2778" s="35" t="str"/>
      <x:c r="G2778" s="35" t="str">
        <x:v>พนา</x:v>
      </x:c>
      <x:c r="H2778" s="35" t="str">
        <x:v>Phana</x:v>
      </x:c>
      <x:c r="I2778" s="35" t="str">
        <x:v>Phana</x:v>
      </x:c>
      <x:c r="J2778" s="35" t="str">
        <x:v>待本地化（英文回退显示）</x:v>
      </x:c>
      <x:c r="K2778" s="42" t="n">
        <x:v>15.6751089</x:v>
      </x:c>
      <x:c r="L2778" s="42" t="n">
        <x:v>104.8712508</x:v>
      </x:c>
      <x:c r="M2778" s="42" t="n">
        <x:v>104.8317864</x:v>
      </x:c>
      <x:c r="N2778" s="42" t="n">
        <x:v>15.6274127</x:v>
      </x:c>
      <x:c r="O2778" s="42" t="n">
        <x:v>104.9004487</x:v>
      </x:c>
      <x:c r="P2778" s="42" t="n">
        <x:v>15.7214247</x:v>
      </x:c>
      <x:c r="Q2778" s="43" t="n">
        <x:v>42.1223623</x:v>
      </x:c>
      <x:c r="R2778" s="41" t="str">
        <x:v>37180</x:v>
      </x:c>
      <x:c r="S2778" s="35" t="str">
        <x:v>可绘制</x:v>
      </x:c>
      <x:c r="T2778" s="35" t="str">
        <x:v>泰国_ADM3_乡分区边界.geojson</x:v>
      </x:c>
      <x:c r="U2778" s="41" t="str">
        <x:v>TH370401</x:v>
      </x:c>
      <x:c r="V2778" s="35" t="str">
        <x:v>WGS84 / EPSG:4326</x:v>
      </x:c>
      <x:c r="W2778" s="35" t="str">
        <x:v>2019-02-21</x:v>
      </x:c>
      <x:c r="X2778" s="35" t="str">
        <x:v>泰国不支持ADM3</x:v>
      </x:c>
      <x:c r="Y2778" s="35" t="str">
        <x:v>加载本GeoJSON到Google Maps Data图层</x:v>
      </x:c>
      <x:c r="Z2778" s="35" t="str">
        <x:v>http://www.wikidata.org/entity/Q16089842</x:v>
      </x:c>
      <x:c r="AA2778" s="41" t="str">
        <x:v>DOPA现行结构 + canonical v1.0.2</x:v>
      </x:c>
      <x:c r="AB2778" s="35" t="str">
        <x:v>Royal Thai Survey Department / HDX</x:v>
      </x:c>
      <x:c r="AC2778" s="35" t="str">
        <x:v>RTSD/OCHA衍生简化边界（canonical package）</x:v>
      </x:c>
    </x:row>
    <x:row r="2779">
      <x:c r="A2779" s="41" t="str">
        <x:v>TH</x:v>
      </x:c>
      <x:c r="B2779" s="35" t="n">
        <x:v>3</x:v>
      </x:c>
      <x:c r="C2779" s="35" t="str">
        <x:v>乡/曼谷分区</x:v>
      </x:c>
      <x:c r="D2779" s="41" t="str">
        <x:v>370402</x:v>
      </x:c>
      <x:c r="E2779" s="41" t="str">
        <x:v>3704</x:v>
      </x:c>
      <x:c r="F2779" s="35" t="str"/>
      <x:c r="G2779" s="35" t="str">
        <x:v>จานลาน</x:v>
      </x:c>
      <x:c r="H2779" s="35" t="str">
        <x:v>Chan Lan</x:v>
      </x:c>
      <x:c r="I2779" s="35" t="str">
        <x:v>Chan Lan</x:v>
      </x:c>
      <x:c r="J2779" s="35" t="str">
        <x:v>待本地化（英文回退显示）</x:v>
      </x:c>
      <x:c r="K2779" s="42" t="n">
        <x:v>15.5964718</x:v>
      </x:c>
      <x:c r="L2779" s="42" t="n">
        <x:v>104.8619284</x:v>
      </x:c>
      <x:c r="M2779" s="42" t="n">
        <x:v>104.8075498</x:v>
      </x:c>
      <x:c r="N2779" s="42" t="n">
        <x:v>15.538342</x:v>
      </x:c>
      <x:c r="O2779" s="42" t="n">
        <x:v>104.9331421</x:v>
      </x:c>
      <x:c r="P2779" s="42" t="n">
        <x:v>15.6535243</x:v>
      </x:c>
      <x:c r="Q2779" s="43" t="n">
        <x:v>84.9048467</x:v>
      </x:c>
      <x:c r="R2779" s="41" t="str">
        <x:v>37180</x:v>
      </x:c>
      <x:c r="S2779" s="35" t="str">
        <x:v>可绘制</x:v>
      </x:c>
      <x:c r="T2779" s="35" t="str">
        <x:v>泰国_ADM3_乡分区边界.geojson</x:v>
      </x:c>
      <x:c r="U2779" s="41" t="str">
        <x:v>TH370402</x:v>
      </x:c>
      <x:c r="V2779" s="35" t="str">
        <x:v>WGS84 / EPSG:4326</x:v>
      </x:c>
      <x:c r="W2779" s="35" t="str">
        <x:v>2019-02-21</x:v>
      </x:c>
      <x:c r="X2779" s="35" t="str">
        <x:v>泰国不支持ADM3</x:v>
      </x:c>
      <x:c r="Y2779" s="35" t="str">
        <x:v>加载本GeoJSON到Google Maps Data图层</x:v>
      </x:c>
      <x:c r="Z2779" s="35" t="str">
        <x:v>http://www.wikidata.org/entity/Q16916563</x:v>
      </x:c>
      <x:c r="AA2779" s="41" t="str">
        <x:v>DOPA现行结构 + canonical v1.0.2</x:v>
      </x:c>
      <x:c r="AB2779" s="35" t="str">
        <x:v>Royal Thai Survey Department / HDX</x:v>
      </x:c>
      <x:c r="AC2779" s="35" t="str">
        <x:v>RTSD/OCHA衍生简化边界（canonical package）</x:v>
      </x:c>
    </x:row>
    <x:row r="2780">
      <x:c r="A2780" s="41" t="str">
        <x:v>TH</x:v>
      </x:c>
      <x:c r="B2780" s="35" t="n">
        <x:v>3</x:v>
      </x:c>
      <x:c r="C2780" s="35" t="str">
        <x:v>乡/曼谷分区</x:v>
      </x:c>
      <x:c r="D2780" s="41" t="str">
        <x:v>370403</x:v>
      </x:c>
      <x:c r="E2780" s="41" t="str">
        <x:v>3704</x:v>
      </x:c>
      <x:c r="F2780" s="35" t="str"/>
      <x:c r="G2780" s="35" t="str">
        <x:v>ไม้กลอน</x:v>
      </x:c>
      <x:c r="H2780" s="35" t="str">
        <x:v>Mai Klon</x:v>
      </x:c>
      <x:c r="I2780" s="35" t="str">
        <x:v>Mai Klon</x:v>
      </x:c>
      <x:c r="J2780" s="35" t="str">
        <x:v>待本地化（英文回退显示）</x:v>
      </x:c>
      <x:c r="K2780" s="42" t="n">
        <x:v>15.7202798</x:v>
      </x:c>
      <x:c r="L2780" s="42" t="n">
        <x:v>104.8124846</x:v>
      </x:c>
      <x:c r="M2780" s="42" t="n">
        <x:v>104.7763789</x:v>
      </x:c>
      <x:c r="N2780" s="42" t="n">
        <x:v>15.6542821</x:v>
      </x:c>
      <x:c r="O2780" s="42" t="n">
        <x:v>104.8669174</x:v>
      </x:c>
      <x:c r="P2780" s="42" t="n">
        <x:v>15.7862492</x:v>
      </x:c>
      <x:c r="Q2780" s="43" t="n">
        <x:v>64.5122095</x:v>
      </x:c>
      <x:c r="R2780" s="41" t="str">
        <x:v>37180</x:v>
      </x:c>
      <x:c r="S2780" s="35" t="str">
        <x:v>可绘制</x:v>
      </x:c>
      <x:c r="T2780" s="35" t="str">
        <x:v>泰国_ADM3_乡分区边界.geojson</x:v>
      </x:c>
      <x:c r="U2780" s="41" t="str">
        <x:v>TH370403</x:v>
      </x:c>
      <x:c r="V2780" s="35" t="str">
        <x:v>WGS84 / EPSG:4326</x:v>
      </x:c>
      <x:c r="W2780" s="35" t="str">
        <x:v>2019-02-21</x:v>
      </x:c>
      <x:c r="X2780" s="35" t="str">
        <x:v>泰国不支持ADM3</x:v>
      </x:c>
      <x:c r="Y2780" s="35" t="str">
        <x:v>加载本GeoJSON到Google Maps Data图层</x:v>
      </x:c>
      <x:c r="Z2780" s="35" t="str">
        <x:v>http://www.wikidata.org/entity/Q16916589</x:v>
      </x:c>
      <x:c r="AA2780" s="41" t="str">
        <x:v>DOPA现行结构 + canonical v1.0.2</x:v>
      </x:c>
      <x:c r="AB2780" s="35" t="str">
        <x:v>Royal Thai Survey Department / HDX</x:v>
      </x:c>
      <x:c r="AC2780" s="35" t="str">
        <x:v>RTSD/OCHA衍生简化边界（canonical package）</x:v>
      </x:c>
    </x:row>
    <x:row r="2781">
      <x:c r="A2781" s="41" t="str">
        <x:v>TH</x:v>
      </x:c>
      <x:c r="B2781" s="35" t="n">
        <x:v>3</x:v>
      </x:c>
      <x:c r="C2781" s="35" t="str">
        <x:v>乡/曼谷分区</x:v>
      </x:c>
      <x:c r="D2781" s="41" t="str">
        <x:v>370404</x:v>
      </x:c>
      <x:c r="E2781" s="41" t="str">
        <x:v>3704</x:v>
      </x:c>
      <x:c r="F2781" s="35" t="str"/>
      <x:c r="G2781" s="35" t="str">
        <x:v>พระเหลา</x:v>
      </x:c>
      <x:c r="H2781" s="35" t="str">
        <x:v>Phra Lao</x:v>
      </x:c>
      <x:c r="I2781" s="35" t="str">
        <x:v>Phra Lao</x:v>
      </x:c>
      <x:c r="J2781" s="35" t="str">
        <x:v>待本地化（英文回退显示）</x:v>
      </x:c>
      <x:c r="K2781" s="42" t="n">
        <x:v>15.6915595</x:v>
      </x:c>
      <x:c r="L2781" s="42" t="n">
        <x:v>104.8368377</x:v>
      </x:c>
      <x:c r="M2781" s="42" t="n">
        <x:v>104.8076755</x:v>
      </x:c>
      <x:c r="N2781" s="42" t="n">
        <x:v>15.6177914</x:v>
      </x:c>
      <x:c r="O2781" s="42" t="n">
        <x:v>104.9041872</x:v>
      </x:c>
      <x:c r="P2781" s="42" t="n">
        <x:v>15.7582831</x:v>
      </x:c>
      <x:c r="Q2781" s="43" t="n">
        <x:v>53.5111584</x:v>
      </x:c>
      <x:c r="R2781" s="41" t="str">
        <x:v>37180</x:v>
      </x:c>
      <x:c r="S2781" s="35" t="str">
        <x:v>可绘制</x:v>
      </x:c>
      <x:c r="T2781" s="35" t="str">
        <x:v>泰国_ADM3_乡分区边界.geojson</x:v>
      </x:c>
      <x:c r="U2781" s="41" t="str">
        <x:v>TH370404</x:v>
      </x:c>
      <x:c r="V2781" s="35" t="str">
        <x:v>WGS84 / EPSG:4326</x:v>
      </x:c>
      <x:c r="W2781" s="35" t="str">
        <x:v>2019-02-21</x:v>
      </x:c>
      <x:c r="X2781" s="35" t="str">
        <x:v>泰国不支持ADM3</x:v>
      </x:c>
      <x:c r="Y2781" s="35" t="str">
        <x:v>加载本GeoJSON到Google Maps Data图层</x:v>
      </x:c>
      <x:c r="Z2781" s="35" t="str">
        <x:v>http://www.wikidata.org/entity/Q16916600</x:v>
      </x:c>
      <x:c r="AA2781" s="41" t="str">
        <x:v>DOPA现行结构 + canonical v1.0.2</x:v>
      </x:c>
      <x:c r="AB2781" s="35" t="str">
        <x:v>Royal Thai Survey Department / HDX</x:v>
      </x:c>
      <x:c r="AC2781" s="35" t="str">
        <x:v>RTSD/OCHA衍生简化边界（canonical package）</x:v>
      </x:c>
    </x:row>
    <x:row r="2782">
      <x:c r="A2782" s="41" t="str">
        <x:v>TH</x:v>
      </x:c>
      <x:c r="B2782" s="35" t="n">
        <x:v>3</x:v>
      </x:c>
      <x:c r="C2782" s="35" t="str">
        <x:v>乡/曼谷分区</x:v>
      </x:c>
      <x:c r="D2782" s="41" t="str">
        <x:v>370501</x:v>
      </x:c>
      <x:c r="E2782" s="41" t="str">
        <x:v>3705</x:v>
      </x:c>
      <x:c r="F2782" s="35" t="str"/>
      <x:c r="G2782" s="35" t="str">
        <x:v>เสนางคนิคม</x:v>
      </x:c>
      <x:c r="H2782" s="35" t="str">
        <x:v>Senangkha Nikhom</x:v>
      </x:c>
      <x:c r="I2782" s="35" t="str">
        <x:v>Senangkha Nikhom</x:v>
      </x:c>
      <x:c r="J2782" s="35" t="str">
        <x:v>待本地化（英文回退显示）</x:v>
      </x:c>
      <x:c r="K2782" s="42" t="n">
        <x:v>16.0599842</x:v>
      </x:c>
      <x:c r="L2782" s="42" t="n">
        <x:v>104.6907064</x:v>
      </x:c>
      <x:c r="M2782" s="42" t="n">
        <x:v>104.609408</x:v>
      </x:c>
      <x:c r="N2782" s="42" t="n">
        <x:v>16.003385</x:v>
      </x:c>
      <x:c r="O2782" s="42" t="n">
        <x:v>104.7531917</x:v>
      </x:c>
      <x:c r="P2782" s="42" t="n">
        <x:v>16.1185009</x:v>
      </x:c>
      <x:c r="Q2782" s="43" t="n">
        <x:v>101.8683051</x:v>
      </x:c>
      <x:c r="R2782" s="41" t="str">
        <x:v>37290</x:v>
      </x:c>
      <x:c r="S2782" s="35" t="str">
        <x:v>可绘制</x:v>
      </x:c>
      <x:c r="T2782" s="35" t="str">
        <x:v>泰国_ADM3_乡分区边界.geojson</x:v>
      </x:c>
      <x:c r="U2782" s="41" t="str">
        <x:v>TH370501</x:v>
      </x:c>
      <x:c r="V2782" s="35" t="str">
        <x:v>WGS84 / EPSG:4326</x:v>
      </x:c>
      <x:c r="W2782" s="35" t="str">
        <x:v>2019-02-21</x:v>
      </x:c>
      <x:c r="X2782" s="35" t="str">
        <x:v>泰国不支持ADM3</x:v>
      </x:c>
      <x:c r="Y2782" s="35" t="str">
        <x:v>加载本GeoJSON到Google Maps Data图层</x:v>
      </x:c>
      <x:c r="Z2782" s="35" t="str">
        <x:v>http://www.wikidata.org/entity/Q17414265</x:v>
      </x:c>
      <x:c r="AA2782" s="41" t="str">
        <x:v>DOPA现行结构 + canonical v1.0.2</x:v>
      </x:c>
      <x:c r="AB2782" s="35" t="str">
        <x:v>Royal Thai Survey Department / HDX</x:v>
      </x:c>
      <x:c r="AC2782" s="35" t="str">
        <x:v>RTSD/OCHA衍生简化边界（canonical package）</x:v>
      </x:c>
    </x:row>
    <x:row r="2783">
      <x:c r="A2783" s="41" t="str">
        <x:v>TH</x:v>
      </x:c>
      <x:c r="B2783" s="35" t="n">
        <x:v>3</x:v>
      </x:c>
      <x:c r="C2783" s="35" t="str">
        <x:v>乡/曼谷分区</x:v>
      </x:c>
      <x:c r="D2783" s="41" t="str">
        <x:v>370502</x:v>
      </x:c>
      <x:c r="E2783" s="41" t="str">
        <x:v>3705</x:v>
      </x:c>
      <x:c r="F2783" s="35" t="str"/>
      <x:c r="G2783" s="35" t="str">
        <x:v>โพนทอง</x:v>
      </x:c>
      <x:c r="H2783" s="35" t="str">
        <x:v>Phon Thong</x:v>
      </x:c>
      <x:c r="I2783" s="35" t="str">
        <x:v>Phon Thong</x:v>
      </x:c>
      <x:c r="J2783" s="35" t="str">
        <x:v>待本地化（英文回退显示）</x:v>
      </x:c>
      <x:c r="K2783" s="42" t="n">
        <x:v>16.0519469</x:v>
      </x:c>
      <x:c r="L2783" s="42" t="n">
        <x:v>104.7500195</x:v>
      </x:c>
      <x:c r="M2783" s="42" t="n">
        <x:v>104.7097736</x:v>
      </x:c>
      <x:c r="N2783" s="42" t="n">
        <x:v>15.9914863</x:v>
      </x:c>
      <x:c r="O2783" s="42" t="n">
        <x:v>104.8138542</x:v>
      </x:c>
      <x:c r="P2783" s="42" t="n">
        <x:v>16.1025594</x:v>
      </x:c>
      <x:c r="Q2783" s="43" t="n">
        <x:v>61.2734357</x:v>
      </x:c>
      <x:c r="R2783" s="41" t="str">
        <x:v>37290</x:v>
      </x:c>
      <x:c r="S2783" s="35" t="str">
        <x:v>可绘制</x:v>
      </x:c>
      <x:c r="T2783" s="35" t="str">
        <x:v>泰国_ADM3_乡分区边界.geojson</x:v>
      </x:c>
      <x:c r="U2783" s="41" t="str">
        <x:v>TH370502</x:v>
      </x:c>
      <x:c r="V2783" s="35" t="str">
        <x:v>WGS84 / EPSG:4326</x:v>
      </x:c>
      <x:c r="W2783" s="35" t="str">
        <x:v>2019-02-21</x:v>
      </x:c>
      <x:c r="X2783" s="35" t="str">
        <x:v>泰国不支持ADM3</x:v>
      </x:c>
      <x:c r="Y2783" s="35" t="str">
        <x:v>加载本GeoJSON到Google Maps Data图层</x:v>
      </x:c>
      <x:c r="Z2783" s="35" t="str">
        <x:v>http://www.wikidata.org/entity/Q17414266</x:v>
      </x:c>
      <x:c r="AA2783" s="41" t="str">
        <x:v>DOPA现行结构 + canonical v1.0.2</x:v>
      </x:c>
      <x:c r="AB2783" s="35" t="str">
        <x:v>Royal Thai Survey Department / HDX</x:v>
      </x:c>
      <x:c r="AC2783" s="35" t="str">
        <x:v>RTSD/OCHA衍生简化边界（canonical package）</x:v>
      </x:c>
    </x:row>
    <x:row r="2784">
      <x:c r="A2784" s="41" t="str">
        <x:v>TH</x:v>
      </x:c>
      <x:c r="B2784" s="35" t="n">
        <x:v>3</x:v>
      </x:c>
      <x:c r="C2784" s="35" t="str">
        <x:v>乡/曼谷分区</x:v>
      </x:c>
      <x:c r="D2784" s="41" t="str">
        <x:v>370503</x:v>
      </x:c>
      <x:c r="E2784" s="41" t="str">
        <x:v>3705</x:v>
      </x:c>
      <x:c r="F2784" s="35" t="str"/>
      <x:c r="G2784" s="35" t="str">
        <x:v>ไร่สีสุก</x:v>
      </x:c>
      <x:c r="H2784" s="35" t="str">
        <x:v>Rai Si Suk</x:v>
      </x:c>
      <x:c r="I2784" s="35" t="str">
        <x:v>Rai Si Suk</x:v>
      </x:c>
      <x:c r="J2784" s="35" t="str">
        <x:v>待本地化（英文回退显示）</x:v>
      </x:c>
      <x:c r="K2784" s="42" t="n">
        <x:v>16.0816252</x:v>
      </x:c>
      <x:c r="L2784" s="42" t="n">
        <x:v>104.6412327</x:v>
      </x:c>
      <x:c r="M2784" s="42" t="n">
        <x:v>104.6011138</x:v>
      </x:c>
      <x:c r="N2784" s="42" t="n">
        <x:v>16.0398763</x:v>
      </x:c>
      <x:c r="O2784" s="42" t="n">
        <x:v>104.672061</x:v>
      </x:c>
      <x:c r="P2784" s="42" t="n">
        <x:v>16.1224187</x:v>
      </x:c>
      <x:c r="Q2784" s="43" t="n">
        <x:v>44.7340433</x:v>
      </x:c>
      <x:c r="R2784" s="41" t="str">
        <x:v>37290</x:v>
      </x:c>
      <x:c r="S2784" s="35" t="str">
        <x:v>可绘制</x:v>
      </x:c>
      <x:c r="T2784" s="35" t="str">
        <x:v>泰国_ADM3_乡分区边界.geojson</x:v>
      </x:c>
      <x:c r="U2784" s="41" t="str">
        <x:v>TH370503</x:v>
      </x:c>
      <x:c r="V2784" s="35" t="str">
        <x:v>WGS84 / EPSG:4326</x:v>
      </x:c>
      <x:c r="W2784" s="35" t="str">
        <x:v>2019-02-21</x:v>
      </x:c>
      <x:c r="X2784" s="35" t="str">
        <x:v>泰国不支持ADM3</x:v>
      </x:c>
      <x:c r="Y2784" s="35" t="str">
        <x:v>加载本GeoJSON到Google Maps Data图层</x:v>
      </x:c>
      <x:c r="Z2784" s="35" t="str">
        <x:v>http://www.wikidata.org/entity/Q17414267</x:v>
      </x:c>
      <x:c r="AA2784" s="41" t="str">
        <x:v>DOPA现行结构 + canonical v1.0.2</x:v>
      </x:c>
      <x:c r="AB2784" s="35" t="str">
        <x:v>Royal Thai Survey Department / HDX</x:v>
      </x:c>
      <x:c r="AC2784" s="35" t="str">
        <x:v>RTSD/OCHA衍生简化边界（canonical package）</x:v>
      </x:c>
    </x:row>
    <x:row r="2785">
      <x:c r="A2785" s="41" t="str">
        <x:v>TH</x:v>
      </x:c>
      <x:c r="B2785" s="35" t="n">
        <x:v>3</x:v>
      </x:c>
      <x:c r="C2785" s="35" t="str">
        <x:v>乡/曼谷分区</x:v>
      </x:c>
      <x:c r="D2785" s="41" t="str">
        <x:v>370504</x:v>
      </x:c>
      <x:c r="E2785" s="41" t="str">
        <x:v>3705</x:v>
      </x:c>
      <x:c r="F2785" s="35" t="str"/>
      <x:c r="G2785" s="35" t="str">
        <x:v>นาเวียง</x:v>
      </x:c>
      <x:c r="H2785" s="35" t="str">
        <x:v>Na Wiang</x:v>
      </x:c>
      <x:c r="I2785" s="35" t="str">
        <x:v>Na Wiang</x:v>
      </x:c>
      <x:c r="J2785" s="35" t="str">
        <x:v>待本地化（英文回退显示）</x:v>
      </x:c>
      <x:c r="K2785" s="42" t="n">
        <x:v>16.0412206</x:v>
      </x:c>
      <x:c r="L2785" s="42" t="n">
        <x:v>104.5681975</x:v>
      </x:c>
      <x:c r="M2785" s="42" t="n">
        <x:v>104.5254707</x:v>
      </x:c>
      <x:c r="N2785" s="42" t="n">
        <x:v>16.0015728</x:v>
      </x:c>
      <x:c r="O2785" s="42" t="n">
        <x:v>104.6188337</x:v>
      </x:c>
      <x:c r="P2785" s="42" t="n">
        <x:v>16.0825817</x:v>
      </x:c>
      <x:c r="Q2785" s="43" t="n">
        <x:v>57.5683023</x:v>
      </x:c>
      <x:c r="R2785" s="41" t="str">
        <x:v>37290</x:v>
      </x:c>
      <x:c r="S2785" s="35" t="str">
        <x:v>可绘制</x:v>
      </x:c>
      <x:c r="T2785" s="35" t="str">
        <x:v>泰国_ADM3_乡分区边界.geojson</x:v>
      </x:c>
      <x:c r="U2785" s="41" t="str">
        <x:v>TH370504</x:v>
      </x:c>
      <x:c r="V2785" s="35" t="str">
        <x:v>WGS84 / EPSG:4326</x:v>
      </x:c>
      <x:c r="W2785" s="35" t="str">
        <x:v>2019-02-21</x:v>
      </x:c>
      <x:c r="X2785" s="35" t="str">
        <x:v>泰国不支持ADM3</x:v>
      </x:c>
      <x:c r="Y2785" s="35" t="str">
        <x:v>加载本GeoJSON到Google Maps Data图层</x:v>
      </x:c>
      <x:c r="Z2785" s="35" t="str">
        <x:v>http://www.wikidata.org/entity/Q17414268</x:v>
      </x:c>
      <x:c r="AA2785" s="41" t="str">
        <x:v>DOPA现行结构 + canonical v1.0.2</x:v>
      </x:c>
      <x:c r="AB2785" s="35" t="str">
        <x:v>Royal Thai Survey Department / HDX</x:v>
      </x:c>
      <x:c r="AC2785" s="35" t="str">
        <x:v>RTSD/OCHA衍生简化边界（canonical package）</x:v>
      </x:c>
    </x:row>
    <x:row r="2786">
      <x:c r="A2786" s="41" t="str">
        <x:v>TH</x:v>
      </x:c>
      <x:c r="B2786" s="35" t="n">
        <x:v>3</x:v>
      </x:c>
      <x:c r="C2786" s="35" t="str">
        <x:v>乡/曼谷分区</x:v>
      </x:c>
      <x:c r="D2786" s="41" t="str">
        <x:v>370505</x:v>
      </x:c>
      <x:c r="E2786" s="41" t="str">
        <x:v>3705</x:v>
      </x:c>
      <x:c r="F2786" s="35" t="str"/>
      <x:c r="G2786" s="35" t="str">
        <x:v>หนองไฮ</x:v>
      </x:c>
      <x:c r="H2786" s="35" t="str">
        <x:v>Nong Hai</x:v>
      </x:c>
      <x:c r="I2786" s="35" t="str">
        <x:v>Nong Hai</x:v>
      </x:c>
      <x:c r="J2786" s="35" t="str">
        <x:v>待本地化（英文回退显示）</x:v>
      </x:c>
      <x:c r="K2786" s="42" t="n">
        <x:v>16.0320566</x:v>
      </x:c>
      <x:c r="L2786" s="42" t="n">
        <x:v>104.7841003</x:v>
      </x:c>
      <x:c r="M2786" s="42" t="n">
        <x:v>104.7399079</x:v>
      </x:c>
      <x:c r="N2786" s="42" t="n">
        <x:v>15.9653671</x:v>
      </x:c>
      <x:c r="O2786" s="42" t="n">
        <x:v>104.81837</x:v>
      </x:c>
      <x:c r="P2786" s="42" t="n">
        <x:v>16.0986792</x:v>
      </x:c>
      <x:c r="Q2786" s="43" t="n">
        <x:v>61.6493637</x:v>
      </x:c>
      <x:c r="R2786" s="41" t="str">
        <x:v>37290</x:v>
      </x:c>
      <x:c r="S2786" s="35" t="str">
        <x:v>可绘制</x:v>
      </x:c>
      <x:c r="T2786" s="35" t="str">
        <x:v>泰国_ADM3_乡分区边界.geojson</x:v>
      </x:c>
      <x:c r="U2786" s="41" t="str">
        <x:v>TH370505</x:v>
      </x:c>
      <x:c r="V2786" s="35" t="str">
        <x:v>WGS84 / EPSG:4326</x:v>
      </x:c>
      <x:c r="W2786" s="35" t="str">
        <x:v>2019-02-21</x:v>
      </x:c>
      <x:c r="X2786" s="35" t="str">
        <x:v>泰国不支持ADM3</x:v>
      </x:c>
      <x:c r="Y2786" s="35" t="str">
        <x:v>加载本GeoJSON到Google Maps Data图层</x:v>
      </x:c>
      <x:c r="Z2786" s="35" t="str">
        <x:v>http://www.wikidata.org/entity/Q17414269</x:v>
      </x:c>
      <x:c r="AA2786" s="41" t="str">
        <x:v>DOPA现行结构 + canonical v1.0.2</x:v>
      </x:c>
      <x:c r="AB2786" s="35" t="str">
        <x:v>Royal Thai Survey Department / HDX</x:v>
      </x:c>
      <x:c r="AC2786" s="35" t="str">
        <x:v>RTSD/OCHA衍生简化边界（canonical package）</x:v>
      </x:c>
    </x:row>
    <x:row r="2787">
      <x:c r="A2787" s="41" t="str">
        <x:v>TH</x:v>
      </x:c>
      <x:c r="B2787" s="35" t="n">
        <x:v>3</x:v>
      </x:c>
      <x:c r="C2787" s="35" t="str">
        <x:v>乡/曼谷分区</x:v>
      </x:c>
      <x:c r="D2787" s="41" t="str">
        <x:v>370506</x:v>
      </x:c>
      <x:c r="E2787" s="41" t="str">
        <x:v>3705</x:v>
      </x:c>
      <x:c r="F2787" s="35" t="str"/>
      <x:c r="G2787" s="35" t="str">
        <x:v>หนองสามสี</x:v>
      </x:c>
      <x:c r="H2787" s="35" t="str">
        <x:v>Nong Sam Si</x:v>
      </x:c>
      <x:c r="I2787" s="35" t="str">
        <x:v>Nong Sam Si</x:v>
      </x:c>
      <x:c r="J2787" s="35" t="str">
        <x:v>待本地化（英文回退显示）</x:v>
      </x:c>
      <x:c r="K2787" s="42" t="n">
        <x:v>16.0703798</x:v>
      </x:c>
      <x:c r="L2787" s="42" t="n">
        <x:v>104.5935426</x:v>
      </x:c>
      <x:c r="M2787" s="42" t="n">
        <x:v>104.5525456</x:v>
      </x:c>
      <x:c r="N2787" s="42" t="n">
        <x:v>16.0323337</x:v>
      </x:c>
      <x:c r="O2787" s="42" t="n">
        <x:v>104.6365819</x:v>
      </x:c>
      <x:c r="P2787" s="42" t="n">
        <x:v>16.1084884</x:v>
      </x:c>
      <x:c r="Q2787" s="43" t="n">
        <x:v>34.765571</x:v>
      </x:c>
      <x:c r="R2787" s="41" t="str">
        <x:v>37290</x:v>
      </x:c>
      <x:c r="S2787" s="35" t="str">
        <x:v>可绘制</x:v>
      </x:c>
      <x:c r="T2787" s="35" t="str">
        <x:v>泰国_ADM3_乡分区边界.geojson</x:v>
      </x:c>
      <x:c r="U2787" s="41" t="str">
        <x:v>TH370506</x:v>
      </x:c>
      <x:c r="V2787" s="35" t="str">
        <x:v>WGS84 / EPSG:4326</x:v>
      </x:c>
      <x:c r="W2787" s="35" t="str">
        <x:v>2019-02-21</x:v>
      </x:c>
      <x:c r="X2787" s="35" t="str">
        <x:v>泰国不支持ADM3</x:v>
      </x:c>
      <x:c r="Y2787" s="35" t="str">
        <x:v>加载本GeoJSON到Google Maps Data图层</x:v>
      </x:c>
      <x:c r="Z2787" s="35" t="str">
        <x:v>http://www.wikidata.org/entity/Q17414270</x:v>
      </x:c>
      <x:c r="AA2787" s="41" t="str">
        <x:v>DOPA现行结构 + canonical v1.0.2</x:v>
      </x:c>
      <x:c r="AB2787" s="35" t="str">
        <x:v>Royal Thai Survey Department / HDX</x:v>
      </x:c>
      <x:c r="AC2787" s="35" t="str">
        <x:v>RTSD/OCHA衍生简化边界（canonical package）</x:v>
      </x:c>
    </x:row>
    <x:row r="2788">
      <x:c r="A2788" s="41" t="str">
        <x:v>TH</x:v>
      </x:c>
      <x:c r="B2788" s="35" t="n">
        <x:v>3</x:v>
      </x:c>
      <x:c r="C2788" s="35" t="str">
        <x:v>乡/曼谷分区</x:v>
      </x:c>
      <x:c r="D2788" s="41" t="str">
        <x:v>370601</x:v>
      </x:c>
      <x:c r="E2788" s="41" t="str">
        <x:v>3706</x:v>
      </x:c>
      <x:c r="F2788" s="35" t="str"/>
      <x:c r="G2788" s="35" t="str">
        <x:v>หัวตะพาน</x:v>
      </x:c>
      <x:c r="H2788" s="35" t="str">
        <x:v>Hua Taphan</x:v>
      </x:c>
      <x:c r="I2788" s="35" t="str">
        <x:v>Hua Taphan</x:v>
      </x:c>
      <x:c r="J2788" s="35" t="str">
        <x:v>待本地化（英文回退显示）</x:v>
      </x:c>
      <x:c r="K2788" s="42" t="n">
        <x:v>15.7172295</x:v>
      </x:c>
      <x:c r="L2788" s="42" t="n">
        <x:v>104.454399</x:v>
      </x:c>
      <x:c r="M2788" s="42" t="n">
        <x:v>104.4251644</x:v>
      </x:c>
      <x:c r="N2788" s="42" t="n">
        <x:v>15.6835712</x:v>
      </x:c>
      <x:c r="O2788" s="42" t="n">
        <x:v>104.4919369</x:v>
      </x:c>
      <x:c r="P2788" s="42" t="n">
        <x:v>15.7515787</x:v>
      </x:c>
      <x:c r="Q2788" s="43" t="n">
        <x:v>35.1494825</x:v>
      </x:c>
      <x:c r="R2788" s="41" t="str">
        <x:v>37240</x:v>
      </x:c>
      <x:c r="S2788" s="35" t="str">
        <x:v>可绘制</x:v>
      </x:c>
      <x:c r="T2788" s="35" t="str">
        <x:v>泰国_ADM3_乡分区边界.geojson</x:v>
      </x:c>
      <x:c r="U2788" s="41" t="str">
        <x:v>TH370601</x:v>
      </x:c>
      <x:c r="V2788" s="35" t="str">
        <x:v>WGS84 / EPSG:4326</x:v>
      </x:c>
      <x:c r="W2788" s="35" t="str">
        <x:v>2019-02-21</x:v>
      </x:c>
      <x:c r="X2788" s="35" t="str">
        <x:v>泰国不支持ADM3</x:v>
      </x:c>
      <x:c r="Y2788" s="35" t="str">
        <x:v>加载本GeoJSON到Google Maps Data图层</x:v>
      </x:c>
      <x:c r="Z2788" s="35" t="str">
        <x:v>http://www.wikidata.org/entity/Q17414239</x:v>
      </x:c>
      <x:c r="AA2788" s="41" t="str">
        <x:v>DOPA现行结构 + canonical v1.0.2</x:v>
      </x:c>
      <x:c r="AB2788" s="35" t="str">
        <x:v>Royal Thai Survey Department / HDX</x:v>
      </x:c>
      <x:c r="AC2788" s="35" t="str">
        <x:v>RTSD/OCHA衍生简化边界（canonical package）</x:v>
      </x:c>
    </x:row>
    <x:row r="2789">
      <x:c r="A2789" s="41" t="str">
        <x:v>TH</x:v>
      </x:c>
      <x:c r="B2789" s="35" t="n">
        <x:v>3</x:v>
      </x:c>
      <x:c r="C2789" s="35" t="str">
        <x:v>乡/曼谷分区</x:v>
      </x:c>
      <x:c r="D2789" s="41" t="str">
        <x:v>370602</x:v>
      </x:c>
      <x:c r="E2789" s="41" t="str">
        <x:v>3706</x:v>
      </x:c>
      <x:c r="F2789" s="35" t="str"/>
      <x:c r="G2789" s="35" t="str">
        <x:v>คำพระ</x:v>
      </x:c>
      <x:c r="H2789" s="35" t="str">
        <x:v>Kham Phra</x:v>
      </x:c>
      <x:c r="I2789" s="35" t="str">
        <x:v>Kham Phra</x:v>
      </x:c>
      <x:c r="J2789" s="35" t="str">
        <x:v>待本地化（英文回退显示）</x:v>
      </x:c>
      <x:c r="K2789" s="42" t="n">
        <x:v>15.7610164</x:v>
      </x:c>
      <x:c r="L2789" s="42" t="n">
        <x:v>104.4888665</x:v>
      </x:c>
      <x:c r="M2789" s="42" t="n">
        <x:v>104.4189058</x:v>
      </x:c>
      <x:c r="N2789" s="42" t="n">
        <x:v>15.7356977</x:v>
      </x:c>
      <x:c r="O2789" s="42" t="n">
        <x:v>104.5481242</x:v>
      </x:c>
      <x:c r="P2789" s="42" t="n">
        <x:v>15.7792584</x:v>
      </x:c>
      <x:c r="Q2789" s="43" t="n">
        <x:v>46.1928639</x:v>
      </x:c>
      <x:c r="R2789" s="41" t="str">
        <x:v>37240</x:v>
      </x:c>
      <x:c r="S2789" s="35" t="str">
        <x:v>可绘制</x:v>
      </x:c>
      <x:c r="T2789" s="35" t="str">
        <x:v>泰国_ADM3_乡分区边界.geojson</x:v>
      </x:c>
      <x:c r="U2789" s="41" t="str">
        <x:v>TH370602</x:v>
      </x:c>
      <x:c r="V2789" s="35" t="str">
        <x:v>WGS84 / EPSG:4326</x:v>
      </x:c>
      <x:c r="W2789" s="35" t="str">
        <x:v>2019-02-21</x:v>
      </x:c>
      <x:c r="X2789" s="35" t="str">
        <x:v>泰国不支持ADM3</x:v>
      </x:c>
      <x:c r="Y2789" s="35" t="str">
        <x:v>加载本GeoJSON到Google Maps Data图层</x:v>
      </x:c>
      <x:c r="Z2789" s="35" t="str">
        <x:v>http://www.wikidata.org/entity/Q17414240</x:v>
      </x:c>
      <x:c r="AA2789" s="41" t="str">
        <x:v>DOPA现行结构 + canonical v1.0.2</x:v>
      </x:c>
      <x:c r="AB2789" s="35" t="str">
        <x:v>Royal Thai Survey Department / HDX</x:v>
      </x:c>
      <x:c r="AC2789" s="35" t="str">
        <x:v>RTSD/OCHA衍生简化边界（canonical package）</x:v>
      </x:c>
    </x:row>
    <x:row r="2790">
      <x:c r="A2790" s="41" t="str">
        <x:v>TH</x:v>
      </x:c>
      <x:c r="B2790" s="35" t="n">
        <x:v>3</x:v>
      </x:c>
      <x:c r="C2790" s="35" t="str">
        <x:v>乡/曼谷分区</x:v>
      </x:c>
      <x:c r="D2790" s="41" t="str">
        <x:v>370603</x:v>
      </x:c>
      <x:c r="E2790" s="41" t="str">
        <x:v>3706</x:v>
      </x:c>
      <x:c r="F2790" s="35" t="str"/>
      <x:c r="G2790" s="35" t="str">
        <x:v>เค็งใหญ่</x:v>
      </x:c>
      <x:c r="H2790" s="35" t="str">
        <x:v>Kheng Yai</x:v>
      </x:c>
      <x:c r="I2790" s="35" t="str">
        <x:v>Kheng Yai</x:v>
      </x:c>
      <x:c r="J2790" s="35" t="str">
        <x:v>待本地化（英文回退显示）</x:v>
      </x:c>
      <x:c r="K2790" s="42" t="n">
        <x:v>15.7462722</x:v>
      </x:c>
      <x:c r="L2790" s="42" t="n">
        <x:v>104.5606616</x:v>
      </x:c>
      <x:c r="M2790" s="42" t="n">
        <x:v>104.5220012</x:v>
      </x:c>
      <x:c r="N2790" s="42" t="n">
        <x:v>15.7118931</x:v>
      </x:c>
      <x:c r="O2790" s="42" t="n">
        <x:v>104.6051309</x:v>
      </x:c>
      <x:c r="P2790" s="42" t="n">
        <x:v>15.784863</x:v>
      </x:c>
      <x:c r="Q2790" s="43" t="n">
        <x:v>51.2295071</x:v>
      </x:c>
      <x:c r="R2790" s="41" t="str">
        <x:v>37240</x:v>
      </x:c>
      <x:c r="S2790" s="35" t="str">
        <x:v>可绘制</x:v>
      </x:c>
      <x:c r="T2790" s="35" t="str">
        <x:v>泰国_ADM3_乡分区边界.geojson</x:v>
      </x:c>
      <x:c r="U2790" s="41" t="str">
        <x:v>TH370603</x:v>
      </x:c>
      <x:c r="V2790" s="35" t="str">
        <x:v>WGS84 / EPSG:4326</x:v>
      </x:c>
      <x:c r="W2790" s="35" t="str">
        <x:v>2019-02-21</x:v>
      </x:c>
      <x:c r="X2790" s="35" t="str">
        <x:v>泰国不支持ADM3</x:v>
      </x:c>
      <x:c r="Y2790" s="35" t="str">
        <x:v>加载本GeoJSON到Google Maps Data图层</x:v>
      </x:c>
      <x:c r="Z2790" s="35" t="str">
        <x:v>http://www.wikidata.org/entity/Q17414242</x:v>
      </x:c>
      <x:c r="AA2790" s="41" t="str">
        <x:v>DOPA现行结构 + canonical v1.0.2</x:v>
      </x:c>
      <x:c r="AB2790" s="35" t="str">
        <x:v>Royal Thai Survey Department / HDX</x:v>
      </x:c>
      <x:c r="AC2790" s="35" t="str">
        <x:v>RTSD/OCHA衍生简化边界（canonical package）</x:v>
      </x:c>
    </x:row>
    <x:row r="2791">
      <x:c r="A2791" s="41" t="str">
        <x:v>TH</x:v>
      </x:c>
      <x:c r="B2791" s="35" t="n">
        <x:v>3</x:v>
      </x:c>
      <x:c r="C2791" s="35" t="str">
        <x:v>乡/曼谷分区</x:v>
      </x:c>
      <x:c r="D2791" s="41" t="str">
        <x:v>370604</x:v>
      </x:c>
      <x:c r="E2791" s="41" t="str">
        <x:v>3706</x:v>
      </x:c>
      <x:c r="F2791" s="35" t="str"/>
      <x:c r="G2791" s="35" t="str">
        <x:v>หนองแก้ว</x:v>
      </x:c>
      <x:c r="H2791" s="35" t="str">
        <x:v>Nong Kaeo</x:v>
      </x:c>
      <x:c r="I2791" s="35" t="str">
        <x:v>Nong Kaeo</x:v>
      </x:c>
      <x:c r="J2791" s="35" t="str">
        <x:v>待本地化（英文回退显示）</x:v>
      </x:c>
      <x:c r="K2791" s="42" t="n">
        <x:v>15.6953112</x:v>
      </x:c>
      <x:c r="L2791" s="42" t="n">
        <x:v>104.5574591</x:v>
      </x:c>
      <x:c r="M2791" s="42" t="n">
        <x:v>104.5022817</x:v>
      </x:c>
      <x:c r="N2791" s="42" t="n">
        <x:v>15.6774496</x:v>
      </x:c>
      <x:c r="O2791" s="42" t="n">
        <x:v>104.6200674</x:v>
      </x:c>
      <x:c r="P2791" s="42" t="n">
        <x:v>15.7128988</x:v>
      </x:c>
      <x:c r="Q2791" s="43" t="n">
        <x:v>32.9122903</x:v>
      </x:c>
      <x:c r="R2791" s="41" t="str">
        <x:v>37240</x:v>
      </x:c>
      <x:c r="S2791" s="35" t="str">
        <x:v>可绘制</x:v>
      </x:c>
      <x:c r="T2791" s="35" t="str">
        <x:v>泰国_ADM3_乡分区边界.geojson</x:v>
      </x:c>
      <x:c r="U2791" s="41" t="str">
        <x:v>TH370604</x:v>
      </x:c>
      <x:c r="V2791" s="35" t="str">
        <x:v>WGS84 / EPSG:4326</x:v>
      </x:c>
      <x:c r="W2791" s="35" t="str">
        <x:v>2019-02-21</x:v>
      </x:c>
      <x:c r="X2791" s="35" t="str">
        <x:v>泰国不支持ADM3</x:v>
      </x:c>
      <x:c r="Y2791" s="35" t="str">
        <x:v>加载本GeoJSON到Google Maps Data图层</x:v>
      </x:c>
      <x:c r="Z2791" s="35" t="str">
        <x:v>http://www.wikidata.org/entity/Q17414246</x:v>
      </x:c>
      <x:c r="AA2791" s="41" t="str">
        <x:v>DOPA现行结构 + canonical v1.0.2</x:v>
      </x:c>
      <x:c r="AB2791" s="35" t="str">
        <x:v>Royal Thai Survey Department / HDX</x:v>
      </x:c>
      <x:c r="AC2791" s="35" t="str">
        <x:v>RTSD/OCHA衍生简化边界（canonical package）</x:v>
      </x:c>
    </x:row>
    <x:row r="2792">
      <x:c r="A2792" s="41" t="str">
        <x:v>TH</x:v>
      </x:c>
      <x:c r="B2792" s="35" t="n">
        <x:v>3</x:v>
      </x:c>
      <x:c r="C2792" s="35" t="str">
        <x:v>乡/曼谷分区</x:v>
      </x:c>
      <x:c r="D2792" s="41" t="str">
        <x:v>370605</x:v>
      </x:c>
      <x:c r="E2792" s="41" t="str">
        <x:v>3706</x:v>
      </x:c>
      <x:c r="F2792" s="35" t="str"/>
      <x:c r="G2792" s="35" t="str">
        <x:v>โพนเมืองน้อย</x:v>
      </x:c>
      <x:c r="H2792" s="35" t="str">
        <x:v>Phon Mueang Noi</x:v>
      </x:c>
      <x:c r="I2792" s="35" t="str">
        <x:v>Phon Mueang Noi</x:v>
      </x:c>
      <x:c r="J2792" s="35" t="str">
        <x:v>待本地化（英文回退显示）</x:v>
      </x:c>
      <x:c r="K2792" s="42" t="n">
        <x:v>15.6463128</x:v>
      </x:c>
      <x:c r="L2792" s="42" t="n">
        <x:v>104.5872272</x:v>
      </x:c>
      <x:c r="M2792" s="42" t="n">
        <x:v>104.5283177</x:v>
      </x:c>
      <x:c r="N2792" s="42" t="n">
        <x:v>15.6094586</x:v>
      </x:c>
      <x:c r="O2792" s="42" t="n">
        <x:v>104.6374345</x:v>
      </x:c>
      <x:c r="P2792" s="42" t="n">
        <x:v>15.6824825</x:v>
      </x:c>
      <x:c r="Q2792" s="43" t="n">
        <x:v>61.3076675</x:v>
      </x:c>
      <x:c r="R2792" s="41" t="str">
        <x:v>37240</x:v>
      </x:c>
      <x:c r="S2792" s="35" t="str">
        <x:v>可绘制</x:v>
      </x:c>
      <x:c r="T2792" s="35" t="str">
        <x:v>泰国_ADM3_乡分区边界.geojson</x:v>
      </x:c>
      <x:c r="U2792" s="41" t="str">
        <x:v>TH370605</x:v>
      </x:c>
      <x:c r="V2792" s="35" t="str">
        <x:v>WGS84 / EPSG:4326</x:v>
      </x:c>
      <x:c r="W2792" s="35" t="str">
        <x:v>2019-02-21</x:v>
      </x:c>
      <x:c r="X2792" s="35" t="str">
        <x:v>泰国不支持ADM3</x:v>
      </x:c>
      <x:c r="Y2792" s="35" t="str">
        <x:v>加载本GeoJSON到Google Maps Data图层</x:v>
      </x:c>
      <x:c r="Z2792" s="35" t="str">
        <x:v>http://www.wikidata.org/entity/Q17414248</x:v>
      </x:c>
      <x:c r="AA2792" s="41" t="str">
        <x:v>DOPA现行结构 + canonical v1.0.2</x:v>
      </x:c>
      <x:c r="AB2792" s="35" t="str">
        <x:v>Royal Thai Survey Department / HDX</x:v>
      </x:c>
      <x:c r="AC2792" s="35" t="str">
        <x:v>RTSD/OCHA衍生简化边界（canonical package）</x:v>
      </x:c>
    </x:row>
    <x:row r="2793">
      <x:c r="A2793" s="41" t="str">
        <x:v>TH</x:v>
      </x:c>
      <x:c r="B2793" s="35" t="n">
        <x:v>3</x:v>
      </x:c>
      <x:c r="C2793" s="35" t="str">
        <x:v>乡/曼谷分区</x:v>
      </x:c>
      <x:c r="D2793" s="41" t="str">
        <x:v>370606</x:v>
      </x:c>
      <x:c r="E2793" s="41" t="str">
        <x:v>3706</x:v>
      </x:c>
      <x:c r="F2793" s="35" t="str"/>
      <x:c r="G2793" s="35" t="str">
        <x:v>สร้างถ่อน้อย</x:v>
      </x:c>
      <x:c r="H2793" s="35" t="str">
        <x:v>Sang Tho Noi</x:v>
      </x:c>
      <x:c r="I2793" s="35" t="str">
        <x:v>Sang Tho Noi</x:v>
      </x:c>
      <x:c r="J2793" s="35" t="str">
        <x:v>待本地化（英文回退显示）</x:v>
      </x:c>
      <x:c r="K2793" s="42" t="n">
        <x:v>15.6390378</x:v>
      </x:c>
      <x:c r="L2793" s="42" t="n">
        <x:v>104.4935278</x:v>
      </x:c>
      <x:c r="M2793" s="42" t="n">
        <x:v>104.4434347</x:v>
      </x:c>
      <x:c r="N2793" s="42" t="n">
        <x:v>15.589934</x:v>
      </x:c>
      <x:c r="O2793" s="42" t="n">
        <x:v>104.5393208</x:v>
      </x:c>
      <x:c r="P2793" s="42" t="n">
        <x:v>15.6877741</x:v>
      </x:c>
      <x:c r="Q2793" s="43" t="n">
        <x:v>91.3334947</x:v>
      </x:c>
      <x:c r="R2793" s="41" t="str">
        <x:v>37240</x:v>
      </x:c>
      <x:c r="S2793" s="35" t="str">
        <x:v>可绘制</x:v>
      </x:c>
      <x:c r="T2793" s="35" t="str">
        <x:v>泰国_ADM3_乡分区边界.geojson</x:v>
      </x:c>
      <x:c r="U2793" s="41" t="str">
        <x:v>TH370606</x:v>
      </x:c>
      <x:c r="V2793" s="35" t="str">
        <x:v>WGS84 / EPSG:4326</x:v>
      </x:c>
      <x:c r="W2793" s="35" t="str">
        <x:v>2019-02-21</x:v>
      </x:c>
      <x:c r="X2793" s="35" t="str">
        <x:v>泰国不支持ADM3</x:v>
      </x:c>
      <x:c r="Y2793" s="35" t="str">
        <x:v>加载本GeoJSON到Google Maps Data图层</x:v>
      </x:c>
      <x:c r="Z2793" s="35" t="str">
        <x:v>http://www.wikidata.org/entity/Q17414250</x:v>
      </x:c>
      <x:c r="AA2793" s="41" t="str">
        <x:v>DOPA现行结构 + canonical v1.0.2</x:v>
      </x:c>
      <x:c r="AB2793" s="35" t="str">
        <x:v>Royal Thai Survey Department / HDX</x:v>
      </x:c>
      <x:c r="AC2793" s="35" t="str">
        <x:v>RTSD/OCHA衍生简化边界（canonical package）</x:v>
      </x:c>
    </x:row>
    <x:row r="2794">
      <x:c r="A2794" s="41" t="str">
        <x:v>TH</x:v>
      </x:c>
      <x:c r="B2794" s="35" t="n">
        <x:v>3</x:v>
      </x:c>
      <x:c r="C2794" s="35" t="str">
        <x:v>乡/曼谷分区</x:v>
      </x:c>
      <x:c r="D2794" s="41" t="str">
        <x:v>370607</x:v>
      </x:c>
      <x:c r="E2794" s="41" t="str">
        <x:v>3706</x:v>
      </x:c>
      <x:c r="F2794" s="35" t="str"/>
      <x:c r="G2794" s="35" t="str">
        <x:v>จิกดู่</x:v>
      </x:c>
      <x:c r="H2794" s="35" t="str">
        <x:v>Chik Du</x:v>
      </x:c>
      <x:c r="I2794" s="35" t="str">
        <x:v>Chik Du</x:v>
      </x:c>
      <x:c r="J2794" s="35" t="str">
        <x:v>待本地化（英文回退显示）</x:v>
      </x:c>
      <x:c r="K2794" s="42" t="n">
        <x:v>15.5827476</x:v>
      </x:c>
      <x:c r="L2794" s="42" t="n">
        <x:v>104.5456476</x:v>
      </x:c>
      <x:c r="M2794" s="42" t="n">
        <x:v>104.4943511</x:v>
      </x:c>
      <x:c r="N2794" s="42" t="n">
        <x:v>15.5481484</x:v>
      </x:c>
      <x:c r="O2794" s="42" t="n">
        <x:v>104.5907494</x:v>
      </x:c>
      <x:c r="P2794" s="42" t="n">
        <x:v>15.6234787</x:v>
      </x:c>
      <x:c r="Q2794" s="43" t="n">
        <x:v>55.7260957</x:v>
      </x:c>
      <x:c r="R2794" s="41" t="str">
        <x:v>37240</x:v>
      </x:c>
      <x:c r="S2794" s="35" t="str">
        <x:v>可绘制</x:v>
      </x:c>
      <x:c r="T2794" s="35" t="str">
        <x:v>泰国_ADM3_乡分区边界.geojson</x:v>
      </x:c>
      <x:c r="U2794" s="41" t="str">
        <x:v>TH370607</x:v>
      </x:c>
      <x:c r="V2794" s="35" t="str">
        <x:v>WGS84 / EPSG:4326</x:v>
      </x:c>
      <x:c r="W2794" s="35" t="str">
        <x:v>2019-02-21</x:v>
      </x:c>
      <x:c r="X2794" s="35" t="str">
        <x:v>泰国不支持ADM3</x:v>
      </x:c>
      <x:c r="Y2794" s="35" t="str">
        <x:v>加载本GeoJSON到Google Maps Data图层</x:v>
      </x:c>
      <x:c r="Z2794" s="35" t="str">
        <x:v>http://www.wikidata.org/entity/Q17414251</x:v>
      </x:c>
      <x:c r="AA2794" s="41" t="str">
        <x:v>DOPA现行结构 + canonical v1.0.2</x:v>
      </x:c>
      <x:c r="AB2794" s="35" t="str">
        <x:v>Royal Thai Survey Department / HDX</x:v>
      </x:c>
      <x:c r="AC2794" s="35" t="str">
        <x:v>RTSD/OCHA衍生简化边界（canonical package）</x:v>
      </x:c>
    </x:row>
    <x:row r="2795">
      <x:c r="A2795" s="41" t="str">
        <x:v>TH</x:v>
      </x:c>
      <x:c r="B2795" s="35" t="n">
        <x:v>3</x:v>
      </x:c>
      <x:c r="C2795" s="35" t="str">
        <x:v>乡/曼谷分区</x:v>
      </x:c>
      <x:c r="D2795" s="41" t="str">
        <x:v>370608</x:v>
      </x:c>
      <x:c r="E2795" s="41" t="str">
        <x:v>3706</x:v>
      </x:c>
      <x:c r="F2795" s="35" t="str"/>
      <x:c r="G2795" s="35" t="str">
        <x:v>รัตนวารี</x:v>
      </x:c>
      <x:c r="H2795" s="35" t="str">
        <x:v>Rattana Wari</x:v>
      </x:c>
      <x:c r="I2795" s="35" t="str">
        <x:v>Rattana Wari</x:v>
      </x:c>
      <x:c r="J2795" s="35" t="str">
        <x:v>待本地化（英文回退显示）</x:v>
      </x:c>
      <x:c r="K2795" s="42" t="n">
        <x:v>15.720634</x:v>
      </x:c>
      <x:c r="L2795" s="42" t="n">
        <x:v>104.5031096</x:v>
      </x:c>
      <x:c r="M2795" s="42" t="n">
        <x:v>104.4710065</x:v>
      </x:c>
      <x:c r="N2795" s="42" t="n">
        <x:v>15.6872558</x:v>
      </x:c>
      <x:c r="O2795" s="42" t="n">
        <x:v>104.5247562</x:v>
      </x:c>
      <x:c r="P2795" s="42" t="n">
        <x:v>15.7515787</x:v>
      </x:c>
      <x:c r="Q2795" s="43" t="n">
        <x:v>27.9898536</x:v>
      </x:c>
      <x:c r="R2795" s="41" t="str">
        <x:v>37240</x:v>
      </x:c>
      <x:c r="S2795" s="35" t="str">
        <x:v>可绘制</x:v>
      </x:c>
      <x:c r="T2795" s="35" t="str">
        <x:v>泰国_ADM3_乡分区边界.geojson</x:v>
      </x:c>
      <x:c r="U2795" s="41" t="str">
        <x:v>TH370608</x:v>
      </x:c>
      <x:c r="V2795" s="35" t="str">
        <x:v>WGS84 / EPSG:4326</x:v>
      </x:c>
      <x:c r="W2795" s="35" t="str">
        <x:v>2019-02-21</x:v>
      </x:c>
      <x:c r="X2795" s="35" t="str">
        <x:v>泰国不支持ADM3</x:v>
      </x:c>
      <x:c r="Y2795" s="35" t="str">
        <x:v>加载本GeoJSON到Google Maps Data图层</x:v>
      </x:c>
      <x:c r="Z2795" s="35" t="str">
        <x:v>http://www.wikidata.org/entity/Q17414252</x:v>
      </x:c>
      <x:c r="AA2795" s="41" t="str">
        <x:v>DOPA现行结构 + canonical v1.0.2</x:v>
      </x:c>
      <x:c r="AB2795" s="35" t="str">
        <x:v>Royal Thai Survey Department / HDX</x:v>
      </x:c>
      <x:c r="AC2795" s="35" t="str">
        <x:v>RTSD/OCHA衍生简化边界（canonical package）</x:v>
      </x:c>
    </x:row>
    <x:row r="2796">
      <x:c r="A2796" s="41" t="str">
        <x:v>TH</x:v>
      </x:c>
      <x:c r="B2796" s="35" t="n">
        <x:v>3</x:v>
      </x:c>
      <x:c r="C2796" s="35" t="str">
        <x:v>乡/曼谷分区</x:v>
      </x:c>
      <x:c r="D2796" s="41" t="str">
        <x:v>370701</x:v>
      </x:c>
      <x:c r="E2796" s="41" t="str">
        <x:v>3707</x:v>
      </x:c>
      <x:c r="F2796" s="35" t="str"/>
      <x:c r="G2796" s="35" t="str">
        <x:v>อำนาจ</x:v>
      </x:c>
      <x:c r="H2796" s="35" t="str">
        <x:v>Amnat</x:v>
      </x:c>
      <x:c r="I2796" s="35" t="str">
        <x:v>Amnat</x:v>
      </x:c>
      <x:c r="J2796" s="35" t="str">
        <x:v>待本地化（英文回退显示）</x:v>
      </x:c>
      <x:c r="K2796" s="42" t="n">
        <x:v>15.7096217</x:v>
      </x:c>
      <x:c r="L2796" s="42" t="n">
        <x:v>104.6641222</x:v>
      </x:c>
      <x:c r="M2796" s="42" t="n">
        <x:v>104.6391164</x:v>
      </x:c>
      <x:c r="N2796" s="42" t="n">
        <x:v>15.6783498</x:v>
      </x:c>
      <x:c r="O2796" s="42" t="n">
        <x:v>104.7022083</x:v>
      </x:c>
      <x:c r="P2796" s="42" t="n">
        <x:v>15.7440906</x:v>
      </x:c>
      <x:c r="Q2796" s="43" t="n">
        <x:v>26.3277521</x:v>
      </x:c>
      <x:c r="R2796" s="41" t="str">
        <x:v>37000</x:v>
      </x:c>
      <x:c r="S2796" s="35" t="str">
        <x:v>可绘制</x:v>
      </x:c>
      <x:c r="T2796" s="35" t="str">
        <x:v>泰国_ADM3_乡分区边界.geojson</x:v>
      </x:c>
      <x:c r="U2796" s="41" t="str">
        <x:v>TH370701</x:v>
      </x:c>
      <x:c r="V2796" s="35" t="str">
        <x:v>WGS84 / EPSG:4326</x:v>
      </x:c>
      <x:c r="W2796" s="35" t="str">
        <x:v>2019-02-21</x:v>
      </x:c>
      <x:c r="X2796" s="35" t="str">
        <x:v>泰国不支持ADM3</x:v>
      </x:c>
      <x:c r="Y2796" s="35" t="str">
        <x:v>加载本GeoJSON到Google Maps Data图层</x:v>
      </x:c>
      <x:c r="Z2796" s="35" t="str">
        <x:v>http://www.wikidata.org/entity/Q17414213</x:v>
      </x:c>
      <x:c r="AA2796" s="41" t="str">
        <x:v>DOPA现行结构 + canonical v1.0.2</x:v>
      </x:c>
      <x:c r="AB2796" s="35" t="str">
        <x:v>Royal Thai Survey Department / HDX</x:v>
      </x:c>
      <x:c r="AC2796" s="35" t="str">
        <x:v>RTSD/OCHA衍生简化边界（canonical package）</x:v>
      </x:c>
    </x:row>
    <x:row r="2797">
      <x:c r="A2797" s="41" t="str">
        <x:v>TH</x:v>
      </x:c>
      <x:c r="B2797" s="35" t="n">
        <x:v>3</x:v>
      </x:c>
      <x:c r="C2797" s="35" t="str">
        <x:v>乡/曼谷分区</x:v>
      </x:c>
      <x:c r="D2797" s="41" t="str">
        <x:v>370702</x:v>
      </x:c>
      <x:c r="E2797" s="41" t="str">
        <x:v>3707</x:v>
      </x:c>
      <x:c r="F2797" s="35" t="str"/>
      <x:c r="G2797" s="35" t="str">
        <x:v>ดงมะยาง</x:v>
      </x:c>
      <x:c r="H2797" s="35" t="str">
        <x:v>Dong Mayang</x:v>
      </x:c>
      <x:c r="I2797" s="35" t="str">
        <x:v>Dong Mayang</x:v>
      </x:c>
      <x:c r="J2797" s="35" t="str">
        <x:v>待本地化（英文回退显示）</x:v>
      </x:c>
      <x:c r="K2797" s="42" t="n">
        <x:v>15.7166172</x:v>
      </x:c>
      <x:c r="L2797" s="42" t="n">
        <x:v>104.6148987</x:v>
      </x:c>
      <x:c r="M2797" s="42" t="n">
        <x:v>104.5906623</x:v>
      </x:c>
      <x:c r="N2797" s="42" t="n">
        <x:v>15.6870082</x:v>
      </x:c>
      <x:c r="O2797" s="42" t="n">
        <x:v>104.6406975</x:v>
      </x:c>
      <x:c r="P2797" s="42" t="n">
        <x:v>15.7481994</x:v>
      </x:c>
      <x:c r="Q2797" s="43" t="n">
        <x:v>21.8482879</x:v>
      </x:c>
      <x:c r="R2797" s="41" t="str">
        <x:v>37000</x:v>
      </x:c>
      <x:c r="S2797" s="35" t="str">
        <x:v>可绘制</x:v>
      </x:c>
      <x:c r="T2797" s="35" t="str">
        <x:v>泰国_ADM3_乡分区边界.geojson</x:v>
      </x:c>
      <x:c r="U2797" s="41" t="str">
        <x:v>TH370702</x:v>
      </x:c>
      <x:c r="V2797" s="35" t="str">
        <x:v>WGS84 / EPSG:4326</x:v>
      </x:c>
      <x:c r="W2797" s="35" t="str">
        <x:v>2019-02-21</x:v>
      </x:c>
      <x:c r="X2797" s="35" t="str">
        <x:v>泰国不支持ADM3</x:v>
      </x:c>
      <x:c r="Y2797" s="35" t="str">
        <x:v>加载本GeoJSON到Google Maps Data图层</x:v>
      </x:c>
      <x:c r="Z2797" s="35" t="str">
        <x:v>http://www.wikidata.org/entity/Q17414215</x:v>
      </x:c>
      <x:c r="AA2797" s="41" t="str">
        <x:v>DOPA现行结构 + canonical v1.0.2</x:v>
      </x:c>
      <x:c r="AB2797" s="35" t="str">
        <x:v>Royal Thai Survey Department / HDX</x:v>
      </x:c>
      <x:c r="AC2797" s="35" t="str">
        <x:v>RTSD/OCHA衍生简化边界（canonical package）</x:v>
      </x:c>
    </x:row>
    <x:row r="2798">
      <x:c r="A2798" s="41" t="str">
        <x:v>TH</x:v>
      </x:c>
      <x:c r="B2798" s="35" t="n">
        <x:v>3</x:v>
      </x:c>
      <x:c r="C2798" s="35" t="str">
        <x:v>乡/曼谷分区</x:v>
      </x:c>
      <x:c r="D2798" s="41" t="str">
        <x:v>370703</x:v>
      </x:c>
      <x:c r="E2798" s="41" t="str">
        <x:v>3707</x:v>
      </x:c>
      <x:c r="F2798" s="35" t="str"/>
      <x:c r="G2798" s="35" t="str">
        <x:v>เปือย</x:v>
      </x:c>
      <x:c r="H2798" s="35" t="str">
        <x:v>Pueai</x:v>
      </x:c>
      <x:c r="I2798" s="35" t="str">
        <x:v>Pueai</x:v>
      </x:c>
      <x:c r="J2798" s="35" t="str">
        <x:v>待本地化（英文回退显示）</x:v>
      </x:c>
      <x:c r="K2798" s="42" t="n">
        <x:v>15.6936755</x:v>
      </x:c>
      <x:c r="L2798" s="42" t="n">
        <x:v>104.7010995</x:v>
      </x:c>
      <x:c r="M2798" s="42" t="n">
        <x:v>104.6573435</x:v>
      </x:c>
      <x:c r="N2798" s="42" t="n">
        <x:v>15.6517221</x:v>
      </x:c>
      <x:c r="O2798" s="42" t="n">
        <x:v>104.7331893</x:v>
      </x:c>
      <x:c r="P2798" s="42" t="n">
        <x:v>15.7395631</x:v>
      </x:c>
      <x:c r="Q2798" s="43" t="n">
        <x:v>41.8219951</x:v>
      </x:c>
      <x:c r="R2798" s="41" t="str">
        <x:v>37000</x:v>
      </x:c>
      <x:c r="S2798" s="35" t="str">
        <x:v>可绘制</x:v>
      </x:c>
      <x:c r="T2798" s="35" t="str">
        <x:v>泰国_ADM3_乡分区边界.geojson</x:v>
      </x:c>
      <x:c r="U2798" s="41" t="str">
        <x:v>TH370703</x:v>
      </x:c>
      <x:c r="V2798" s="35" t="str">
        <x:v>WGS84 / EPSG:4326</x:v>
      </x:c>
      <x:c r="W2798" s="35" t="str">
        <x:v>2019-02-21</x:v>
      </x:c>
      <x:c r="X2798" s="35" t="str">
        <x:v>泰国不支持ADM3</x:v>
      </x:c>
      <x:c r="Y2798" s="35" t="str">
        <x:v>加载本GeoJSON到Google Maps Data图层</x:v>
      </x:c>
      <x:c r="Z2798" s="35" t="str">
        <x:v>http://www.wikidata.org/entity/Q17414218</x:v>
      </x:c>
      <x:c r="AA2798" s="41" t="str">
        <x:v>DOPA现行结构 + canonical v1.0.2</x:v>
      </x:c>
      <x:c r="AB2798" s="35" t="str">
        <x:v>Royal Thai Survey Department / HDX</x:v>
      </x:c>
      <x:c r="AC2798" s="35" t="str">
        <x:v>RTSD/OCHA衍生简化边界（canonical package）</x:v>
      </x:c>
    </x:row>
    <x:row r="2799">
      <x:c r="A2799" s="41" t="str">
        <x:v>TH</x:v>
      </x:c>
      <x:c r="B2799" s="35" t="n">
        <x:v>3</x:v>
      </x:c>
      <x:c r="C2799" s="35" t="str">
        <x:v>乡/曼谷分区</x:v>
      </x:c>
      <x:c r="D2799" s="41" t="str">
        <x:v>370704</x:v>
      </x:c>
      <x:c r="E2799" s="41" t="str">
        <x:v>3707</x:v>
      </x:c>
      <x:c r="F2799" s="35" t="str"/>
      <x:c r="G2799" s="35" t="str">
        <x:v>ดงบัง</x:v>
      </x:c>
      <x:c r="H2799" s="35" t="str">
        <x:v>Dong Bang</x:v>
      </x:c>
      <x:c r="I2799" s="35" t="str">
        <x:v>Dong Bang</x:v>
      </x:c>
      <x:c r="J2799" s="35" t="str">
        <x:v>待本地化（英文回退显示）</x:v>
      </x:c>
      <x:c r="K2799" s="42" t="n">
        <x:v>15.7211618</x:v>
      </x:c>
      <x:c r="L2799" s="42" t="n">
        <x:v>104.7553214</x:v>
      </x:c>
      <x:c r="M2799" s="42" t="n">
        <x:v>104.7129203</x:v>
      </x:c>
      <x:c r="N2799" s="42" t="n">
        <x:v>15.6516979</x:v>
      </x:c>
      <x:c r="O2799" s="42" t="n">
        <x:v>104.7826959</x:v>
      </x:c>
      <x:c r="P2799" s="42" t="n">
        <x:v>15.790582</x:v>
      </x:c>
      <x:c r="Q2799" s="43" t="n">
        <x:v>52.676553</x:v>
      </x:c>
      <x:c r="R2799" s="41" t="str">
        <x:v>37000</x:v>
      </x:c>
      <x:c r="S2799" s="35" t="str">
        <x:v>可绘制</x:v>
      </x:c>
      <x:c r="T2799" s="35" t="str">
        <x:v>泰国_ADM3_乡分区边界.geojson</x:v>
      </x:c>
      <x:c r="U2799" s="41" t="str">
        <x:v>TH370704</x:v>
      </x:c>
      <x:c r="V2799" s="35" t="str">
        <x:v>WGS84 / EPSG:4326</x:v>
      </x:c>
      <x:c r="W2799" s="35" t="str">
        <x:v>2019-02-21</x:v>
      </x:c>
      <x:c r="X2799" s="35" t="str">
        <x:v>泰国不支持ADM3</x:v>
      </x:c>
      <x:c r="Y2799" s="35" t="str">
        <x:v>加载本GeoJSON到Google Maps Data图层</x:v>
      </x:c>
      <x:c r="Z2799" s="35" t="str">
        <x:v>http://www.wikidata.org/entity/Q17414222</x:v>
      </x:c>
      <x:c r="AA2799" s="41" t="str">
        <x:v>DOPA现行结构 + canonical v1.0.2</x:v>
      </x:c>
      <x:c r="AB2799" s="35" t="str">
        <x:v>Royal Thai Survey Department / HDX</x:v>
      </x:c>
      <x:c r="AC2799" s="35" t="str">
        <x:v>RTSD/OCHA衍生简化边界（canonical package）</x:v>
      </x:c>
    </x:row>
    <x:row r="2800">
      <x:c r="A2800" s="41" t="str">
        <x:v>TH</x:v>
      </x:c>
      <x:c r="B2800" s="35" t="n">
        <x:v>3</x:v>
      </x:c>
      <x:c r="C2800" s="35" t="str">
        <x:v>乡/曼谷分区</x:v>
      </x:c>
      <x:c r="D2800" s="41" t="str">
        <x:v>370705</x:v>
      </x:c>
      <x:c r="E2800" s="41" t="str">
        <x:v>3707</x:v>
      </x:c>
      <x:c r="F2800" s="35" t="str"/>
      <x:c r="G2800" s="35" t="str">
        <x:v>ไร่ขี</x:v>
      </x:c>
      <x:c r="H2800" s="35" t="str">
        <x:v>Rai Khi</x:v>
      </x:c>
      <x:c r="I2800" s="35" t="str">
        <x:v>Rai Khi</x:v>
      </x:c>
      <x:c r="J2800" s="35" t="str">
        <x:v>待本地化（英文回退显示）</x:v>
      </x:c>
      <x:c r="K2800" s="42" t="n">
        <x:v>15.6505584</x:v>
      </x:c>
      <x:c r="L2800" s="42" t="n">
        <x:v>104.7778324</x:v>
      </x:c>
      <x:c r="M2800" s="42" t="n">
        <x:v>104.7437533</x:v>
      </x:c>
      <x:c r="N2800" s="42" t="n">
        <x:v>15.5984257</x:v>
      </x:c>
      <x:c r="O2800" s="42" t="n">
        <x:v>104.8136059</x:v>
      </x:c>
      <x:c r="P2800" s="42" t="n">
        <x:v>15.707398</x:v>
      </x:c>
      <x:c r="Q2800" s="43" t="n">
        <x:v>51.299905</x:v>
      </x:c>
      <x:c r="R2800" s="41" t="str">
        <x:v>37000</x:v>
      </x:c>
      <x:c r="S2800" s="35" t="str">
        <x:v>可绘制</x:v>
      </x:c>
      <x:c r="T2800" s="35" t="str">
        <x:v>泰国_ADM3_乡分区边界.geojson</x:v>
      </x:c>
      <x:c r="U2800" s="41" t="str">
        <x:v>TH370705</x:v>
      </x:c>
      <x:c r="V2800" s="35" t="str">
        <x:v>WGS84 / EPSG:4326</x:v>
      </x:c>
      <x:c r="W2800" s="35" t="str">
        <x:v>2019-02-21</x:v>
      </x:c>
      <x:c r="X2800" s="35" t="str">
        <x:v>泰国不支持ADM3</x:v>
      </x:c>
      <x:c r="Y2800" s="35" t="str">
        <x:v>加载本GeoJSON到Google Maps Data图层</x:v>
      </x:c>
      <x:c r="Z2800" s="35" t="str">
        <x:v>http://www.wikidata.org/entity/Q17414225</x:v>
      </x:c>
      <x:c r="AA2800" s="41" t="str">
        <x:v>DOPA现行结构 + canonical v1.0.2</x:v>
      </x:c>
      <x:c r="AB2800" s="35" t="str">
        <x:v>Royal Thai Survey Department / HDX</x:v>
      </x:c>
      <x:c r="AC2800" s="35" t="str">
        <x:v>RTSD/OCHA衍生简化边界（canonical package）</x:v>
      </x:c>
    </x:row>
    <x:row r="2801">
      <x:c r="A2801" s="41" t="str">
        <x:v>TH</x:v>
      </x:c>
      <x:c r="B2801" s="35" t="n">
        <x:v>3</x:v>
      </x:c>
      <x:c r="C2801" s="35" t="str">
        <x:v>乡/曼谷分区</x:v>
      </x:c>
      <x:c r="D2801" s="41" t="str">
        <x:v>370706</x:v>
      </x:c>
      <x:c r="E2801" s="41" t="str">
        <x:v>3707</x:v>
      </x:c>
      <x:c r="F2801" s="35" t="str"/>
      <x:c r="G2801" s="35" t="str">
        <x:v>แมด</x:v>
      </x:c>
      <x:c r="H2801" s="35" t="str">
        <x:v>Maet</x:v>
      </x:c>
      <x:c r="I2801" s="35" t="str">
        <x:v>Maet</x:v>
      </x:c>
      <x:c r="J2801" s="35" t="str">
        <x:v>待本地化（英文回退显示）</x:v>
      </x:c>
      <x:c r="K2801" s="42" t="n">
        <x:v>15.7659521</x:v>
      </x:c>
      <x:c r="L2801" s="42" t="n">
        <x:v>104.6872895</x:v>
      </x:c>
      <x:c r="M2801" s="42" t="n">
        <x:v>104.6641688</x:v>
      </x:c>
      <x:c r="N2801" s="42" t="n">
        <x:v>15.7330421</x:v>
      </x:c>
      <x:c r="O2801" s="42" t="n">
        <x:v>104.720304</x:v>
      </x:c>
      <x:c r="P2801" s="42" t="n">
        <x:v>15.7981556</x:v>
      </x:c>
      <x:c r="Q2801" s="43" t="n">
        <x:v>35.0496071</x:v>
      </x:c>
      <x:c r="R2801" s="41" t="str">
        <x:v>37000</x:v>
      </x:c>
      <x:c r="S2801" s="35" t="str">
        <x:v>可绘制</x:v>
      </x:c>
      <x:c r="T2801" s="35" t="str">
        <x:v>泰国_ADM3_乡分区边界.geojson</x:v>
      </x:c>
      <x:c r="U2801" s="41" t="str">
        <x:v>TH370706</x:v>
      </x:c>
      <x:c r="V2801" s="35" t="str">
        <x:v>WGS84 / EPSG:4326</x:v>
      </x:c>
      <x:c r="W2801" s="35" t="str">
        <x:v>2019-02-21</x:v>
      </x:c>
      <x:c r="X2801" s="35" t="str">
        <x:v>泰国不支持ADM3</x:v>
      </x:c>
      <x:c r="Y2801" s="35" t="str">
        <x:v>加载本GeoJSON到Google Maps Data图层</x:v>
      </x:c>
      <x:c r="Z2801" s="35" t="str">
        <x:v>http://www.wikidata.org/entity/Q17414227</x:v>
      </x:c>
      <x:c r="AA2801" s="41" t="str">
        <x:v>DOPA现行结构 + canonical v1.0.2</x:v>
      </x:c>
      <x:c r="AB2801" s="35" t="str">
        <x:v>Royal Thai Survey Department / HDX</x:v>
      </x:c>
      <x:c r="AC2801" s="35" t="str">
        <x:v>RTSD/OCHA衍生简化边界（canonical package）</x:v>
      </x:c>
    </x:row>
    <x:row r="2802">
      <x:c r="A2802" s="41" t="str">
        <x:v>TH</x:v>
      </x:c>
      <x:c r="B2802" s="35" t="n">
        <x:v>3</x:v>
      </x:c>
      <x:c r="C2802" s="35" t="str">
        <x:v>乡/曼谷分区</x:v>
      </x:c>
      <x:c r="D2802" s="41" t="str">
        <x:v>370707</x:v>
      </x:c>
      <x:c r="E2802" s="41" t="str">
        <x:v>3707</x:v>
      </x:c>
      <x:c r="F2802" s="35" t="str"/>
      <x:c r="G2802" s="35" t="str">
        <x:v>โคกกลาง</x:v>
      </x:c>
      <x:c r="H2802" s="35" t="str">
        <x:v>Khok Klang</x:v>
      </x:c>
      <x:c r="I2802" s="35" t="str">
        <x:v>Khok Klang</x:v>
      </x:c>
      <x:c r="J2802" s="35" t="str">
        <x:v>待本地化（英文回退显示）</x:v>
      </x:c>
      <x:c r="K2802" s="42" t="n">
        <x:v>15.7487798</x:v>
      </x:c>
      <x:c r="L2802" s="42" t="n">
        <x:v>104.626697</x:v>
      </x:c>
      <x:c r="M2802" s="42" t="n">
        <x:v>104.5906623</x:v>
      </x:c>
      <x:c r="N2802" s="42" t="n">
        <x:v>15.7104087</x:v>
      </x:c>
      <x:c r="O2802" s="42" t="n">
        <x:v>104.6729001</x:v>
      </x:c>
      <x:c r="P2802" s="42" t="n">
        <x:v>15.7870832</x:v>
      </x:c>
      <x:c r="Q2802" s="43" t="n">
        <x:v>37.088101</x:v>
      </x:c>
      <x:c r="R2802" s="41" t="str">
        <x:v>37000</x:v>
      </x:c>
      <x:c r="S2802" s="35" t="str">
        <x:v>可绘制</x:v>
      </x:c>
      <x:c r="T2802" s="35" t="str">
        <x:v>泰国_ADM3_乡分区边界.geojson</x:v>
      </x:c>
      <x:c r="U2802" s="41" t="str">
        <x:v>TH370707</x:v>
      </x:c>
      <x:c r="V2802" s="35" t="str">
        <x:v>WGS84 / EPSG:4326</x:v>
      </x:c>
      <x:c r="W2802" s="35" t="str">
        <x:v>2019-02-21</x:v>
      </x:c>
      <x:c r="X2802" s="35" t="str">
        <x:v>泰国不支持ADM3</x:v>
      </x:c>
      <x:c r="Y2802" s="35" t="str">
        <x:v>加载本GeoJSON到Google Maps Data图层</x:v>
      </x:c>
      <x:c r="Z2802" s="35" t="str">
        <x:v>http://www.wikidata.org/entity/Q17414229</x:v>
      </x:c>
      <x:c r="AA2802" s="41" t="str">
        <x:v>DOPA现行结构 + canonical v1.0.2</x:v>
      </x:c>
      <x:c r="AB2802" s="35" t="str">
        <x:v>Royal Thai Survey Department / HDX</x:v>
      </x:c>
      <x:c r="AC2802" s="35" t="str">
        <x:v>RTSD/OCHA衍生简化边界（canonical package）</x:v>
      </x:c>
    </x:row>
    <x:row r="2803">
      <x:c r="A2803" s="41" t="str">
        <x:v>TH</x:v>
      </x:c>
      <x:c r="B2803" s="35" t="n">
        <x:v>3</x:v>
      </x:c>
      <x:c r="C2803" s="35" t="str">
        <x:v>乡/曼谷分区</x:v>
      </x:c>
      <x:c r="D2803" s="41" t="str">
        <x:v>380101</x:v>
      </x:c>
      <x:c r="E2803" s="41" t="str">
        <x:v>3801</x:v>
      </x:c>
      <x:c r="F2803" s="35" t="str"/>
      <x:c r="G2803" s="35" t="str">
        <x:v>บึงกาฬ</x:v>
      </x:c>
      <x:c r="H2803" s="35" t="str">
        <x:v>Seka</x:v>
      </x:c>
      <x:c r="I2803" s="35" t="str">
        <x:v>Seka</x:v>
      </x:c>
      <x:c r="J2803" s="35" t="str">
        <x:v>待本地化（英文回退显示）</x:v>
      </x:c>
      <x:c r="K2803" s="42" t="n">
        <x:v>18.334293</x:v>
      </x:c>
      <x:c r="L2803" s="42" t="n">
        <x:v>103.6898153</x:v>
      </x:c>
      <x:c r="M2803" s="42" t="n">
        <x:v>103.606603</x:v>
      </x:c>
      <x:c r="N2803" s="42" t="n">
        <x:v>18.2988478</x:v>
      </x:c>
      <x:c r="O2803" s="42" t="n">
        <x:v>103.762803</x:v>
      </x:c>
      <x:c r="P2803" s="42" t="n">
        <x:v>18.3738546</x:v>
      </x:c>
      <x:c r="Q2803" s="43" t="n">
        <x:v>64.2998646</x:v>
      </x:c>
      <x:c r="R2803" s="41" t="str">
        <x:v>38000</x:v>
      </x:c>
      <x:c r="S2803" s="35" t="str">
        <x:v>可绘制</x:v>
      </x:c>
      <x:c r="T2803" s="35" t="str">
        <x:v>泰国_ADM3_乡分区边界.geojson</x:v>
      </x:c>
      <x:c r="U2803" s="41" t="str">
        <x:v>TH380101</x:v>
      </x:c>
      <x:c r="V2803" s="35" t="str">
        <x:v>WGS84 / EPSG:4326</x:v>
      </x:c>
      <x:c r="W2803" s="35" t="str">
        <x:v>2019-02-21</x:v>
      </x:c>
      <x:c r="X2803" s="35" t="str">
        <x:v>泰国不支持ADM3</x:v>
      </x:c>
      <x:c r="Y2803" s="35" t="str">
        <x:v>加载本GeoJSON到Google Maps Data图层</x:v>
      </x:c>
      <x:c r="Z2803" s="35" t="str">
        <x:v>http://www.wikidata.org/entity/Q17616255</x:v>
      </x:c>
      <x:c r="AA2803" s="41" t="str">
        <x:v>DOPA现行结构 + canonical v1.0.2</x:v>
      </x:c>
      <x:c r="AB2803" s="35" t="str">
        <x:v>Royal Thai Survey Department / HDX</x:v>
      </x:c>
      <x:c r="AC2803" s="35" t="str">
        <x:v>RTSD/OCHA衍生简化边界（canonical package）</x:v>
      </x:c>
    </x:row>
    <x:row r="2804">
      <x:c r="A2804" s="41" t="str">
        <x:v>TH</x:v>
      </x:c>
      <x:c r="B2804" s="35" t="n">
        <x:v>3</x:v>
      </x:c>
      <x:c r="C2804" s="35" t="str">
        <x:v>乡/曼谷分区</x:v>
      </x:c>
      <x:c r="D2804" s="41" t="str">
        <x:v>380102</x:v>
      </x:c>
      <x:c r="E2804" s="41" t="str">
        <x:v>3801</x:v>
      </x:c>
      <x:c r="F2804" s="35" t="str"/>
      <x:c r="G2804" s="35" t="str">
        <x:v>โนนสมบูรณ์</x:v>
      </x:c>
      <x:c r="H2804" s="35" t="str">
        <x:v>Sang</x:v>
      </x:c>
      <x:c r="I2804" s="35" t="str">
        <x:v>Sang</x:v>
      </x:c>
      <x:c r="J2804" s="35" t="str">
        <x:v>待本地化（英文回退显示）</x:v>
      </x:c>
      <x:c r="K2804" s="42" t="n">
        <x:v>18.2602761</x:v>
      </x:c>
      <x:c r="L2804" s="42" t="n">
        <x:v>103.6695472</x:v>
      </x:c>
      <x:c r="M2804" s="42" t="n">
        <x:v>103.6066035</x:v>
      </x:c>
      <x:c r="N2804" s="42" t="n">
        <x:v>18.1955924</x:v>
      </x:c>
      <x:c r="O2804" s="42" t="n">
        <x:v>103.7197599</x:v>
      </x:c>
      <x:c r="P2804" s="42" t="n">
        <x:v>18.3248156</x:v>
      </x:c>
      <x:c r="Q2804" s="43" t="n">
        <x:v>82.4746696</x:v>
      </x:c>
      <x:c r="R2804" s="41" t="str">
        <x:v>38000</x:v>
      </x:c>
      <x:c r="S2804" s="35" t="str">
        <x:v>可绘制</x:v>
      </x:c>
      <x:c r="T2804" s="35" t="str">
        <x:v>泰国_ADM3_乡分区边界.geojson</x:v>
      </x:c>
      <x:c r="U2804" s="41" t="str">
        <x:v>TH380102</x:v>
      </x:c>
      <x:c r="V2804" s="35" t="str">
        <x:v>WGS84 / EPSG:4326</x:v>
      </x:c>
      <x:c r="W2804" s="35" t="str">
        <x:v>2019-02-21</x:v>
      </x:c>
      <x:c r="X2804" s="35" t="str">
        <x:v>泰国不支持ADM3</x:v>
      </x:c>
      <x:c r="Y2804" s="35" t="str">
        <x:v>加载本GeoJSON到Google Maps Data图层</x:v>
      </x:c>
      <x:c r="Z2804" s="35" t="str">
        <x:v>http://www.wikidata.org/entity/Q7049118</x:v>
      </x:c>
      <x:c r="AA2804" s="41" t="str">
        <x:v>DOPA现行结构 + canonical v1.0.2</x:v>
      </x:c>
      <x:c r="AB2804" s="35" t="str">
        <x:v>Royal Thai Survey Department / HDX</x:v>
      </x:c>
      <x:c r="AC2804" s="35" t="str">
        <x:v>RTSD/OCHA衍生简化边界（canonical package）</x:v>
      </x:c>
    </x:row>
    <x:row r="2805">
      <x:c r="A2805" s="41" t="str">
        <x:v>TH</x:v>
      </x:c>
      <x:c r="B2805" s="35" t="n">
        <x:v>3</x:v>
      </x:c>
      <x:c r="C2805" s="35" t="str">
        <x:v>乡/曼谷分区</x:v>
      </x:c>
      <x:c r="D2805" s="41" t="str">
        <x:v>380103</x:v>
      </x:c>
      <x:c r="E2805" s="41" t="str">
        <x:v>3801</x:v>
      </x:c>
      <x:c r="F2805" s="35" t="str"/>
      <x:c r="G2805" s="35" t="str">
        <x:v>โนนสว่าง</x:v>
      </x:c>
      <x:c r="H2805" s="35" t="str">
        <x:v>Tha Kok Daeng</x:v>
      </x:c>
      <x:c r="I2805" s="35" t="str">
        <x:v>Tha Kok Daeng</x:v>
      </x:c>
      <x:c r="J2805" s="35" t="str">
        <x:v>待本地化（英文回退显示）</x:v>
      </x:c>
      <x:c r="K2805" s="42" t="n">
        <x:v>18.3574031</x:v>
      </x:c>
      <x:c r="L2805" s="42" t="n">
        <x:v>103.4727905</x:v>
      </x:c>
      <x:c r="M2805" s="42" t="n">
        <x:v>103.422216</x:v>
      </x:c>
      <x:c r="N2805" s="42" t="n">
        <x:v>18.3137659</x:v>
      </x:c>
      <x:c r="O2805" s="42" t="n">
        <x:v>103.516681</x:v>
      </x:c>
      <x:c r="P2805" s="42" t="n">
        <x:v>18.3945098</x:v>
      </x:c>
      <x:c r="Q2805" s="43" t="n">
        <x:v>69.9917798</x:v>
      </x:c>
      <x:c r="R2805" s="41" t="str">
        <x:v>38000</x:v>
      </x:c>
      <x:c r="S2805" s="35" t="str">
        <x:v>可绘制</x:v>
      </x:c>
      <x:c r="T2805" s="35" t="str">
        <x:v>泰国_ADM3_乡分区边界.geojson</x:v>
      </x:c>
      <x:c r="U2805" s="41" t="str">
        <x:v>TH380103</x:v>
      </x:c>
      <x:c r="V2805" s="35" t="str">
        <x:v>WGS84 / EPSG:4326</x:v>
      </x:c>
      <x:c r="W2805" s="35" t="str">
        <x:v>2019-02-21</x:v>
      </x:c>
      <x:c r="X2805" s="35" t="str">
        <x:v>泰国不支持ADM3</x:v>
      </x:c>
      <x:c r="Y2805" s="35" t="str">
        <x:v>加载本GeoJSON到Google Maps Data图层</x:v>
      </x:c>
      <x:c r="Z2805" s="35" t="str">
        <x:v>http://www.wikidata.org/entity/Q7049359</x:v>
      </x:c>
      <x:c r="AA2805" s="41" t="str">
        <x:v>DOPA现行结构 + canonical v1.0.2</x:v>
      </x:c>
      <x:c r="AB2805" s="35" t="str">
        <x:v>Royal Thai Survey Department / HDX</x:v>
      </x:c>
      <x:c r="AC2805" s="35" t="str">
        <x:v>RTSD/OCHA衍生简化边界（canonical package）</x:v>
      </x:c>
    </x:row>
    <x:row r="2806">
      <x:c r="A2806" s="41" t="str">
        <x:v>TH</x:v>
      </x:c>
      <x:c r="B2806" s="35" t="n">
        <x:v>3</x:v>
      </x:c>
      <x:c r="C2806" s="35" t="str">
        <x:v>乡/曼谷分区</x:v>
      </x:c>
      <x:c r="D2806" s="41" t="str">
        <x:v>380104</x:v>
      </x:c>
      <x:c r="E2806" s="41" t="str">
        <x:v>3801</x:v>
      </x:c>
      <x:c r="F2806" s="35" t="str"/>
      <x:c r="G2806" s="35" t="str">
        <x:v>หอคำ</x:v>
      </x:c>
      <x:c r="H2806" s="35" t="str">
        <x:v>Ban Tong</x:v>
      </x:c>
      <x:c r="I2806" s="35" t="str">
        <x:v>Ban Tong</x:v>
      </x:c>
      <x:c r="J2806" s="35" t="str">
        <x:v>待本地化（英文回退显示）</x:v>
      </x:c>
      <x:c r="K2806" s="42" t="n">
        <x:v>18.4023078</x:v>
      </x:c>
      <x:c r="L2806" s="42" t="n">
        <x:v>103.38195</x:v>
      </x:c>
      <x:c r="M2806" s="42" t="n">
        <x:v>103.3061121</x:v>
      </x:c>
      <x:c r="N2806" s="42" t="n">
        <x:v>18.3654328</x:v>
      </x:c>
      <x:c r="O2806" s="42" t="n">
        <x:v>103.4619701</x:v>
      </x:c>
      <x:c r="P2806" s="42" t="n">
        <x:v>18.4479849</x:v>
      </x:c>
      <x:c r="Q2806" s="43" t="n">
        <x:v>99.9412378</x:v>
      </x:c>
      <x:c r="R2806" s="41" t="str">
        <x:v>38000</x:v>
      </x:c>
      <x:c r="S2806" s="35" t="str">
        <x:v>可绘制</x:v>
      </x:c>
      <x:c r="T2806" s="35" t="str">
        <x:v>泰国_ADM3_乡分区边界.geojson</x:v>
      </x:c>
      <x:c r="U2806" s="41" t="str">
        <x:v>TH380104</x:v>
      </x:c>
      <x:c r="V2806" s="35" t="str">
        <x:v>WGS84 / EPSG:4326</x:v>
      </x:c>
      <x:c r="W2806" s="35" t="str">
        <x:v>2019-02-21</x:v>
      </x:c>
      <x:c r="X2806" s="35" t="str">
        <x:v>泰国不支持ADM3</x:v>
      </x:c>
      <x:c r="Y2806" s="35" t="str">
        <x:v>加载本GeoJSON到Google Maps Data图层</x:v>
      </x:c>
      <x:c r="Z2806" s="35" t="str">
        <x:v>http://www.wikidata.org/entity/Q5874076</x:v>
      </x:c>
      <x:c r="AA2806" s="41" t="str">
        <x:v>DOPA现行结构 + canonical v1.0.2</x:v>
      </x:c>
      <x:c r="AB2806" s="35" t="str">
        <x:v>Royal Thai Survey Department / HDX</x:v>
      </x:c>
      <x:c r="AC2806" s="35" t="str">
        <x:v>RTSD/OCHA衍生简化边界（canonical package）</x:v>
      </x:c>
    </x:row>
    <x:row r="2807">
      <x:c r="A2807" s="41" t="str">
        <x:v>TH</x:v>
      </x:c>
      <x:c r="B2807" s="35" t="n">
        <x:v>3</x:v>
      </x:c>
      <x:c r="C2807" s="35" t="str">
        <x:v>乡/曼谷分区</x:v>
      </x:c>
      <x:c r="D2807" s="41" t="str">
        <x:v>380105</x:v>
      </x:c>
      <x:c r="E2807" s="41" t="str">
        <x:v>3801</x:v>
      </x:c>
      <x:c r="F2807" s="35" t="str"/>
      <x:c r="G2807" s="35" t="str">
        <x:v>หนองเลิง</x:v>
      </x:c>
      <x:c r="H2807" s="35" t="str">
        <x:v>Pong Hai</x:v>
      </x:c>
      <x:c r="I2807" s="35" t="str">
        <x:v>Pong Hai</x:v>
      </x:c>
      <x:c r="J2807" s="35" t="str">
        <x:v>待本地化（英文回退显示）</x:v>
      </x:c>
      <x:c r="K2807" s="42" t="n">
        <x:v>18.3361974</x:v>
      </x:c>
      <x:c r="L2807" s="42" t="n">
        <x:v>103.3917206</x:v>
      </x:c>
      <x:c r="M2807" s="42" t="n">
        <x:v>103.362142</x:v>
      </x:c>
      <x:c r="N2807" s="42" t="n">
        <x:v>18.2810764</x:v>
      </x:c>
      <x:c r="O2807" s="42" t="n">
        <x:v>103.4263799</x:v>
      </x:c>
      <x:c r="P2807" s="42" t="n">
        <x:v>18.3877796</x:v>
      </x:c>
      <x:c r="Q2807" s="43" t="n">
        <x:v>54.0081672</x:v>
      </x:c>
      <x:c r="R2807" s="41" t="str">
        <x:v>38000</x:v>
      </x:c>
      <x:c r="S2807" s="35" t="str">
        <x:v>可绘制</x:v>
      </x:c>
      <x:c r="T2807" s="35" t="str">
        <x:v>泰国_ADM3_乡分区边界.geojson</x:v>
      </x:c>
      <x:c r="U2807" s="41" t="str">
        <x:v>TH380105</x:v>
      </x:c>
      <x:c r="V2807" s="35" t="str">
        <x:v>WGS84 / EPSG:4326</x:v>
      </x:c>
      <x:c r="W2807" s="35" t="str">
        <x:v>2019-02-21</x:v>
      </x:c>
      <x:c r="X2807" s="35" t="str">
        <x:v>泰国不支持ADM3</x:v>
      </x:c>
      <x:c r="Y2807" s="35" t="str">
        <x:v>加载本GeoJSON到Google Maps Data图层</x:v>
      </x:c>
      <x:c r="Z2807" s="35" t="str">
        <x:v>http://www.wikidata.org/entity/Q17616259</x:v>
      </x:c>
      <x:c r="AA2807" s="41" t="str">
        <x:v>DOPA现行结构 + canonical v1.0.2</x:v>
      </x:c>
      <x:c r="AB2807" s="35" t="str">
        <x:v>Royal Thai Survey Department / HDX</x:v>
      </x:c>
      <x:c r="AC2807" s="35" t="str">
        <x:v>RTSD/OCHA衍生简化边界（canonical package）</x:v>
      </x:c>
    </x:row>
    <x:row r="2808">
      <x:c r="A2808" s="41" t="str">
        <x:v>TH</x:v>
      </x:c>
      <x:c r="B2808" s="35" t="n">
        <x:v>3</x:v>
      </x:c>
      <x:c r="C2808" s="35" t="str">
        <x:v>乡/曼谷分区</x:v>
      </x:c>
      <x:c r="D2808" s="41" t="str">
        <x:v>380106</x:v>
      </x:c>
      <x:c r="E2808" s="41" t="str">
        <x:v>3801</x:v>
      </x:c>
      <x:c r="F2808" s="35" t="str"/>
      <x:c r="G2808" s="35" t="str">
        <x:v>โคกก่อง</x:v>
      </x:c>
      <x:c r="H2808" s="35" t="str">
        <x:v>Nam Chan</x:v>
      </x:c>
      <x:c r="I2808" s="35" t="str">
        <x:v>Nam Chan</x:v>
      </x:c>
      <x:c r="J2808" s="35" t="str">
        <x:v>待本地化（英文回退显示）</x:v>
      </x:c>
      <x:c r="K2808" s="42" t="n">
        <x:v>18.2965674</x:v>
      </x:c>
      <x:c r="L2808" s="42" t="n">
        <x:v>103.7810021</x:v>
      </x:c>
      <x:c r="M2808" s="42" t="n">
        <x:v>103.6969613</x:v>
      </x:c>
      <x:c r="N2808" s="42" t="n">
        <x:v>18.2500598</x:v>
      </x:c>
      <x:c r="O2808" s="42" t="n">
        <x:v>103.8517234</x:v>
      </x:c>
      <x:c r="P2808" s="42" t="n">
        <x:v>18.3414529</x:v>
      </x:c>
      <x:c r="Q2808" s="43" t="n">
        <x:v>112.8933906</x:v>
      </x:c>
      <x:c r="R2808" s="41" t="str">
        <x:v>38000</x:v>
      </x:c>
      <x:c r="S2808" s="35" t="str">
        <x:v>可绘制</x:v>
      </x:c>
      <x:c r="T2808" s="35" t="str">
        <x:v>泰国_ADM3_乡分区边界.geojson</x:v>
      </x:c>
      <x:c r="U2808" s="41" t="str">
        <x:v>TH380106</x:v>
      </x:c>
      <x:c r="V2808" s="35" t="str">
        <x:v>WGS84 / EPSG:4326</x:v>
      </x:c>
      <x:c r="W2808" s="35" t="str">
        <x:v>2019-02-21</x:v>
      </x:c>
      <x:c r="X2808" s="35" t="str">
        <x:v>泰国不支持ADM3</x:v>
      </x:c>
      <x:c r="Y2808" s="35" t="str">
        <x:v>加载本GeoJSON到Google Maps Data图层</x:v>
      </x:c>
      <x:c r="Z2808" s="35" t="str">
        <x:v>http://www.wikidata.org/entity/Q17616260</x:v>
      </x:c>
      <x:c r="AA2808" s="41" t="str">
        <x:v>DOPA现行结构 + canonical v1.0.2</x:v>
      </x:c>
      <x:c r="AB2808" s="35" t="str">
        <x:v>Royal Thai Survey Department / HDX</x:v>
      </x:c>
      <x:c r="AC2808" s="35" t="str">
        <x:v>RTSD/OCHA衍生简化边界（canonical package）</x:v>
      </x:c>
    </x:row>
    <x:row r="2809">
      <x:c r="A2809" s="41" t="str">
        <x:v>TH</x:v>
      </x:c>
      <x:c r="B2809" s="35" t="n">
        <x:v>3</x:v>
      </x:c>
      <x:c r="C2809" s="35" t="str">
        <x:v>乡/曼谷分区</x:v>
      </x:c>
      <x:c r="D2809" s="41" t="str">
        <x:v>380107</x:v>
      </x:c>
      <x:c r="E2809" s="41" t="str">
        <x:v>3801</x:v>
      </x:c>
      <x:c r="F2809" s="35" t="str"/>
      <x:c r="G2809" s="35" t="str">
        <x:v>นาสวรรค์</x:v>
      </x:c>
      <x:c r="H2809" s="35" t="str">
        <x:v>Tha Sa-At</x:v>
      </x:c>
      <x:c r="I2809" s="35" t="str">
        <x:v>Tha Sa-At</x:v>
      </x:c>
      <x:c r="J2809" s="35" t="str">
        <x:v>待本地化（英文回退显示）</x:v>
      </x:c>
      <x:c r="K2809" s="42" t="n">
        <x:v>18.2622941</x:v>
      </x:c>
      <x:c r="L2809" s="42" t="n">
        <x:v>103.58708</x:v>
      </x:c>
      <x:c r="M2809" s="42" t="n">
        <x:v>103.5314417</x:v>
      </x:c>
      <x:c r="N2809" s="42" t="n">
        <x:v>18.2116367</x:v>
      </x:c>
      <x:c r="O2809" s="42" t="n">
        <x:v>103.633062</x:v>
      </x:c>
      <x:c r="P2809" s="42" t="n">
        <x:v>18.3109704</x:v>
      </x:c>
      <x:c r="Q2809" s="43" t="n">
        <x:v>78.5021038</x:v>
      </x:c>
      <x:c r="R2809" s="41" t="str">
        <x:v>38000</x:v>
      </x:c>
      <x:c r="S2809" s="35" t="str">
        <x:v>可绘制</x:v>
      </x:c>
      <x:c r="T2809" s="35" t="str">
        <x:v>泰国_ADM3_乡分区边界.geojson</x:v>
      </x:c>
      <x:c r="U2809" s="41" t="str">
        <x:v>TH380107</x:v>
      </x:c>
      <x:c r="V2809" s="35" t="str">
        <x:v>WGS84 / EPSG:4326</x:v>
      </x:c>
      <x:c r="W2809" s="35" t="str">
        <x:v>2019-02-21</x:v>
      </x:c>
      <x:c r="X2809" s="35" t="str">
        <x:v>泰国不支持ADM3</x:v>
      </x:c>
      <x:c r="Y2809" s="35" t="str">
        <x:v>加载本GeoJSON到Google Maps Data图层</x:v>
      </x:c>
      <x:c r="Z2809" s="35" t="str">
        <x:v>http://www.wikidata.org/entity/Q17616263</x:v>
      </x:c>
      <x:c r="AA2809" s="41" t="str">
        <x:v>DOPA现行结构 + canonical v1.0.2</x:v>
      </x:c>
      <x:c r="AB2809" s="35" t="str">
        <x:v>Royal Thai Survey Department / HDX</x:v>
      </x:c>
      <x:c r="AC2809" s="35" t="str">
        <x:v>RTSD/OCHA衍生简化边界（canonical package）</x:v>
      </x:c>
    </x:row>
    <x:row r="2810">
      <x:c r="A2810" s="41" t="str">
        <x:v>TH</x:v>
      </x:c>
      <x:c r="B2810" s="35" t="n">
        <x:v>3</x:v>
      </x:c>
      <x:c r="C2810" s="35" t="str">
        <x:v>乡/曼谷分区</x:v>
      </x:c>
      <x:c r="D2810" s="41" t="str">
        <x:v>380108</x:v>
      </x:c>
      <x:c r="E2810" s="41" t="str">
        <x:v>3801</x:v>
      </x:c>
      <x:c r="F2810" s="35" t="str"/>
      <x:c r="G2810" s="35" t="str">
        <x:v>ไคสี</x:v>
      </x:c>
      <x:c r="H2810" s="35" t="str">
        <x:v>Nong Thum</x:v>
      </x:c>
      <x:c r="I2810" s="35" t="str">
        <x:v>Nong Thum</x:v>
      </x:c>
      <x:c r="J2810" s="35" t="str">
        <x:v>待本地化（英文回退显示）</x:v>
      </x:c>
      <x:c r="K2810" s="42" t="n">
        <x:v>18.3935003</x:v>
      </x:c>
      <x:c r="L2810" s="42" t="n">
        <x:v>103.5142165</x:v>
      </x:c>
      <x:c r="M2810" s="42" t="n">
        <x:v>103.452007</x:v>
      </x:c>
      <x:c r="N2810" s="42" t="n">
        <x:v>18.3587976</x:v>
      </x:c>
      <x:c r="O2810" s="42" t="n">
        <x:v>103.5719484</x:v>
      </x:c>
      <x:c r="P2810" s="42" t="n">
        <x:v>18.4267847</x:v>
      </x:c>
      <x:c r="Q2810" s="43" t="n">
        <x:v>49.5042633</x:v>
      </x:c>
      <x:c r="R2810" s="41" t="str">
        <x:v>38000</x:v>
      </x:c>
      <x:c r="S2810" s="35" t="str">
        <x:v>可绘制</x:v>
      </x:c>
      <x:c r="T2810" s="35" t="str">
        <x:v>泰国_ADM3_乡分区边界.geojson</x:v>
      </x:c>
      <x:c r="U2810" s="41" t="str">
        <x:v>TH380108</x:v>
      </x:c>
      <x:c r="V2810" s="35" t="str">
        <x:v>WGS84 / EPSG:4326</x:v>
      </x:c>
      <x:c r="W2810" s="35" t="str">
        <x:v>2019-02-21</x:v>
      </x:c>
      <x:c r="X2810" s="35" t="str">
        <x:v>泰国不支持ADM3</x:v>
      </x:c>
      <x:c r="Y2810" s="35" t="str">
        <x:v>加载本GeoJSON到Google Maps Data图层</x:v>
      </x:c>
      <x:c r="Z2810" s="35" t="str">
        <x:v>http://www.wikidata.org/entity/Q6398989</x:v>
      </x:c>
      <x:c r="AA2810" s="41" t="str">
        <x:v>DOPA现行结构 + canonical v1.0.2</x:v>
      </x:c>
      <x:c r="AB2810" s="35" t="str">
        <x:v>Royal Thai Survey Department / HDX</x:v>
      </x:c>
      <x:c r="AC2810" s="35" t="str">
        <x:v>RTSD/OCHA衍生简化边界（canonical package）</x:v>
      </x:c>
    </x:row>
    <x:row r="2811">
      <x:c r="A2811" s="41" t="str">
        <x:v>TH</x:v>
      </x:c>
      <x:c r="B2811" s="35" t="n">
        <x:v>3</x:v>
      </x:c>
      <x:c r="C2811" s="35" t="str">
        <x:v>乡/曼谷分区</x:v>
      </x:c>
      <x:c r="D2811" s="41" t="str">
        <x:v>380109</x:v>
      </x:c>
      <x:c r="E2811" s="41" t="str">
        <x:v>3801</x:v>
      </x:c>
      <x:c r="F2811" s="35" t="str"/>
      <x:c r="G2811" s="35" t="str">
        <x:v>ชัยพร</x:v>
      </x:c>
      <x:c r="H2811" s="35" t="str">
        <x:v>Sok Kam</x:v>
      </x:c>
      <x:c r="I2811" s="35" t="str">
        <x:v>Sok Kam</x:v>
      </x:c>
      <x:c r="J2811" s="35" t="str">
        <x:v>待本地化（英文回退显示）</x:v>
      </x:c>
      <x:c r="K2811" s="42" t="n">
        <x:v>18.2067081</x:v>
      </x:c>
      <x:c r="L2811" s="42" t="n">
        <x:v>103.854642</x:v>
      </x:c>
      <x:c r="M2811" s="42" t="n">
        <x:v>103.810091</x:v>
      </x:c>
      <x:c r="N2811" s="42" t="n">
        <x:v>18.1202609</x:v>
      </x:c>
      <x:c r="O2811" s="42" t="n">
        <x:v>103.9185073</x:v>
      </x:c>
      <x:c r="P2811" s="42" t="n">
        <x:v>18.293176</x:v>
      </x:c>
      <x:c r="Q2811" s="43" t="n">
        <x:v>85.1527362</x:v>
      </x:c>
      <x:c r="R2811" s="41" t="str">
        <x:v>38000</x:v>
      </x:c>
      <x:c r="S2811" s="35" t="str">
        <x:v>可绘制</x:v>
      </x:c>
      <x:c r="T2811" s="35" t="str">
        <x:v>泰国_ADM3_乡分区边界.geojson</x:v>
      </x:c>
      <x:c r="U2811" s="41" t="str">
        <x:v>TH380109</x:v>
      </x:c>
      <x:c r="V2811" s="35" t="str">
        <x:v>WGS84 / EPSG:4326</x:v>
      </x:c>
      <x:c r="W2811" s="35" t="str">
        <x:v>2019-02-21</x:v>
      </x:c>
      <x:c r="X2811" s="35" t="str">
        <x:v>泰国不支持ADM3</x:v>
      </x:c>
      <x:c r="Y2811" s="35" t="str">
        <x:v>加载本GeoJSON到Google Maps Data图层</x:v>
      </x:c>
      <x:c r="Z2811" s="35" t="str">
        <x:v>http://www.wikidata.org/entity/Q17616265</x:v>
      </x:c>
      <x:c r="AA2811" s="41" t="str">
        <x:v>DOPA现行结构 + canonical v1.0.2</x:v>
      </x:c>
      <x:c r="AB2811" s="35" t="str">
        <x:v>Royal Thai Survey Department / HDX</x:v>
      </x:c>
      <x:c r="AC2811" s="35" t="str">
        <x:v>RTSD/OCHA衍生简化边界（canonical package）</x:v>
      </x:c>
    </x:row>
    <x:row r="2812">
      <x:c r="A2812" s="41" t="str">
        <x:v>TH</x:v>
      </x:c>
      <x:c r="B2812" s="35" t="n">
        <x:v>3</x:v>
      </x:c>
      <x:c r="C2812" s="35" t="str">
        <x:v>乡/曼谷分区</x:v>
      </x:c>
      <x:c r="D2812" s="41" t="str">
        <x:v>380110</x:v>
      </x:c>
      <x:c r="E2812" s="41" t="str">
        <x:v>3801</x:v>
      </x:c>
      <x:c r="F2812" s="35" t="str"/>
      <x:c r="G2812" s="35" t="str">
        <x:v>วิศิษฐ์</x:v>
      </x:c>
      <x:c r="H2812" s="35" t="str">
        <x:v>Wisit</x:v>
      </x:c>
      <x:c r="I2812" s="35" t="str">
        <x:v>Wisit</x:v>
      </x:c>
      <x:c r="J2812" s="35" t="str">
        <x:v>待本地化（英文回退显示）</x:v>
      </x:c>
      <x:c r="K2812" s="42" t="n">
        <x:v>18.3510883</x:v>
      </x:c>
      <x:c r="L2812" s="42" t="n">
        <x:v>103.5953336</x:v>
      </x:c>
      <x:c r="M2812" s="42" t="n">
        <x:v>103.5347288</x:v>
      </x:c>
      <x:c r="N2812" s="42" t="n">
        <x:v>18.3060645</x:v>
      </x:c>
      <x:c r="O2812" s="42" t="n">
        <x:v>103.6590571</x:v>
      </x:c>
      <x:c r="P2812" s="42" t="n">
        <x:v>18.4058864</x:v>
      </x:c>
      <x:c r="Q2812" s="43" t="n">
        <x:v>96.072654</x:v>
      </x:c>
      <x:c r="R2812" s="41" t="str">
        <x:v>38000</x:v>
      </x:c>
      <x:c r="S2812" s="35" t="str">
        <x:v>可绘制</x:v>
      </x:c>
      <x:c r="T2812" s="35" t="str">
        <x:v>泰国_ADM3_乡分区边界.geojson</x:v>
      </x:c>
      <x:c r="U2812" s="41" t="str">
        <x:v>TH380110</x:v>
      </x:c>
      <x:c r="V2812" s="35" t="str">
        <x:v>WGS84 / EPSG:4326</x:v>
      </x:c>
      <x:c r="W2812" s="35" t="str">
        <x:v>2019-02-21</x:v>
      </x:c>
      <x:c r="X2812" s="35" t="str">
        <x:v>泰国不支持ADM3</x:v>
      </x:c>
      <x:c r="Y2812" s="35" t="str">
        <x:v>加载本GeoJSON到Google Maps Data图层</x:v>
      </x:c>
      <x:c r="Z2812" s="35" t="str">
        <x:v>http://www.wikidata.org/entity/Q17616267</x:v>
      </x:c>
      <x:c r="AA2812" s="41" t="str">
        <x:v>DOPA现行结构 + canonical v1.0.2</x:v>
      </x:c>
      <x:c r="AB2812" s="35" t="str">
        <x:v>Royal Thai Survey Department / HDX</x:v>
      </x:c>
      <x:c r="AC2812" s="35" t="str">
        <x:v>RTSD/OCHA衍生简化边界（canonical package）</x:v>
      </x:c>
    </x:row>
    <x:row r="2813">
      <x:c r="A2813" s="41" t="str">
        <x:v>TH</x:v>
      </x:c>
      <x:c r="B2813" s="35" t="n">
        <x:v>3</x:v>
      </x:c>
      <x:c r="C2813" s="35" t="str">
        <x:v>乡/曼谷分区</x:v>
      </x:c>
      <x:c r="D2813" s="41" t="str">
        <x:v>380111</x:v>
      </x:c>
      <x:c r="E2813" s="41" t="str">
        <x:v>3801</x:v>
      </x:c>
      <x:c r="F2813" s="35" t="str"/>
      <x:c r="G2813" s="35" t="str">
        <x:v>คำนาดี</x:v>
      </x:c>
      <x:c r="H2813" s="35" t="str">
        <x:v>Kham Na Di</x:v>
      </x:c>
      <x:c r="I2813" s="35" t="str">
        <x:v>Kham Na Di</x:v>
      </x:c>
      <x:c r="J2813" s="35" t="str">
        <x:v>待本地化（英文回退显示）</x:v>
      </x:c>
      <x:c r="K2813" s="42" t="n">
        <x:v>18.2079759</x:v>
      </x:c>
      <x:c r="L2813" s="42" t="n">
        <x:v>103.6218247</x:v>
      </x:c>
      <x:c r="M2813" s="42" t="n">
        <x:v>103.5616682</x:v>
      </x:c>
      <x:c r="N2813" s="42" t="n">
        <x:v>18.1737446</x:v>
      </x:c>
      <x:c r="O2813" s="42" t="n">
        <x:v>103.6850286</x:v>
      </x:c>
      <x:c r="P2813" s="42" t="n">
        <x:v>18.251875</x:v>
      </x:c>
      <x:c r="Q2813" s="43" t="n">
        <x:v>69.7400287</x:v>
      </x:c>
      <x:c r="R2813" s="41" t="str">
        <x:v>38000</x:v>
      </x:c>
      <x:c r="S2813" s="35" t="str">
        <x:v>可绘制</x:v>
      </x:c>
      <x:c r="T2813" s="35" t="str">
        <x:v>泰国_ADM3_乡分区边界.geojson</x:v>
      </x:c>
      <x:c r="U2813" s="41" t="str">
        <x:v>TH380111</x:v>
      </x:c>
      <x:c r="V2813" s="35" t="str">
        <x:v>WGS84 / EPSG:4326</x:v>
      </x:c>
      <x:c r="W2813" s="35" t="str">
        <x:v>2019-02-21</x:v>
      </x:c>
      <x:c r="X2813" s="35" t="str">
        <x:v>泰国不支持ADM3</x:v>
      </x:c>
      <x:c r="Y2813" s="35" t="str">
        <x:v>加载本GeoJSON到Google Maps Data图层</x:v>
      </x:c>
      <x:c r="Z2813" s="35" t="str">
        <x:v>http://www.wikidata.org/entity/Q17616270</x:v>
      </x:c>
      <x:c r="AA2813" s="41" t="str">
        <x:v>DOPA现行结构 + canonical v1.0.2</x:v>
      </x:c>
      <x:c r="AB2813" s="35" t="str">
        <x:v>Royal Thai Survey Department / HDX</x:v>
      </x:c>
      <x:c r="AC2813" s="35" t="str">
        <x:v>RTSD/OCHA衍生简化边界（canonical package）</x:v>
      </x:c>
    </x:row>
    <x:row r="2814">
      <x:c r="A2814" s="41" t="str">
        <x:v>TH</x:v>
      </x:c>
      <x:c r="B2814" s="35" t="n">
        <x:v>3</x:v>
      </x:c>
      <x:c r="C2814" s="35" t="str">
        <x:v>乡/曼谷分区</x:v>
      </x:c>
      <x:c r="D2814" s="41" t="str">
        <x:v>380112</x:v>
      </x:c>
      <x:c r="E2814" s="41" t="str">
        <x:v>3801</x:v>
      </x:c>
      <x:c r="F2814" s="35" t="str"/>
      <x:c r="G2814" s="35" t="str">
        <x:v>โป่งเปือย</x:v>
      </x:c>
      <x:c r="H2814" s="35" t="str">
        <x:v>Pong Pueai</x:v>
      </x:c>
      <x:c r="I2814" s="35" t="str">
        <x:v>Pong Pueai</x:v>
      </x:c>
      <x:c r="J2814" s="35" t="str">
        <x:v>待本地化（英文回退显示）</x:v>
      </x:c>
      <x:c r="K2814" s="42" t="n">
        <x:v>18.3330001</x:v>
      </x:c>
      <x:c r="L2814" s="42" t="n">
        <x:v>103.5287179</x:v>
      </x:c>
      <x:c r="M2814" s="42" t="n">
        <x:v>103.5052798</x:v>
      </x:c>
      <x:c r="N2814" s="42" t="n">
        <x:v>18.2954535</x:v>
      </x:c>
      <x:c r="O2814" s="42" t="n">
        <x:v>103.560853</x:v>
      </x:c>
      <x:c r="P2814" s="42" t="n">
        <x:v>18.3709987</x:v>
      </x:c>
      <x:c r="Q2814" s="43" t="n">
        <x:v>36.2919145</x:v>
      </x:c>
      <x:c r="R2814" s="41" t="str">
        <x:v>38000</x:v>
      </x:c>
      <x:c r="S2814" s="35" t="str">
        <x:v>可绘制</x:v>
      </x:c>
      <x:c r="T2814" s="35" t="str">
        <x:v>泰国_ADM3_乡分区边界.geojson</x:v>
      </x:c>
      <x:c r="U2814" s="41" t="str">
        <x:v>TH380112</x:v>
      </x:c>
      <x:c r="V2814" s="35" t="str">
        <x:v>WGS84 / EPSG:4326</x:v>
      </x:c>
      <x:c r="W2814" s="35" t="str">
        <x:v>2019-02-21</x:v>
      </x:c>
      <x:c r="X2814" s="35" t="str">
        <x:v>泰国不支持ADM3</x:v>
      </x:c>
      <x:c r="Y2814" s="35" t="str">
        <x:v>加载本GeoJSON到Google Maps Data图层</x:v>
      </x:c>
      <x:c r="Z2814" s="35" t="str">
        <x:v>http://www.wikidata.org/entity/Q17616274</x:v>
      </x:c>
      <x:c r="AA2814" s="41" t="str">
        <x:v>DOPA现行结构 + canonical v1.0.2</x:v>
      </x:c>
      <x:c r="AB2814" s="35" t="str">
        <x:v>Royal Thai Survey Department / HDX</x:v>
      </x:c>
      <x:c r="AC2814" s="35" t="str">
        <x:v>RTSD/OCHA衍生简化边界（canonical package）</x:v>
      </x:c>
    </x:row>
    <x:row r="2815">
      <x:c r="A2815" s="41" t="str">
        <x:v>TH</x:v>
      </x:c>
      <x:c r="B2815" s="35" t="n">
        <x:v>3</x:v>
      </x:c>
      <x:c r="C2815" s="35" t="str">
        <x:v>乡/曼谷分区</x:v>
      </x:c>
      <x:c r="D2815" s="41" t="str">
        <x:v>380201</x:v>
      </x:c>
      <x:c r="E2815" s="41" t="str">
        <x:v>3802</x:v>
      </x:c>
      <x:c r="F2815" s="35" t="str"/>
      <x:c r="G2815" s="35" t="str">
        <x:v>ศรีชมภู</x:v>
      </x:c>
      <x:c r="H2815" s="35" t="str">
        <x:v>Si Chomphu</x:v>
      </x:c>
      <x:c r="I2815" s="35" t="str">
        <x:v>Si Chomphu</x:v>
      </x:c>
      <x:c r="J2815" s="35" t="str">
        <x:v>待本地化（英文回退显示）</x:v>
      </x:c>
      <x:c r="K2815" s="42" t="n">
        <x:v>18.0212673</x:v>
      </x:c>
      <x:c r="L2815" s="42" t="n">
        <x:v>103.6551298</x:v>
      </x:c>
      <x:c r="M2815" s="42" t="n">
        <x:v>103.6379044</x:v>
      </x:c>
      <x:c r="N2815" s="42" t="n">
        <x:v>17.9766939</x:v>
      </x:c>
      <x:c r="O2815" s="42" t="n">
        <x:v>103.694338</x:v>
      </x:c>
      <x:c r="P2815" s="42" t="n">
        <x:v>18.0746911</x:v>
      </x:c>
      <x:c r="Q2815" s="43" t="n">
        <x:v>34.023823</x:v>
      </x:c>
      <x:c r="R2815" s="41" t="str">
        <x:v>38150</x:v>
      </x:c>
      <x:c r="S2815" s="35" t="str">
        <x:v>可绘制</x:v>
      </x:c>
      <x:c r="T2815" s="35" t="str">
        <x:v>泰国_ADM3_乡分区边界.geojson</x:v>
      </x:c>
      <x:c r="U2815" s="41" t="str">
        <x:v>TH380201</x:v>
      </x:c>
      <x:c r="V2815" s="35" t="str">
        <x:v>WGS84 / EPSG:4326</x:v>
      </x:c>
      <x:c r="W2815" s="35" t="str">
        <x:v>2019-02-21</x:v>
      </x:c>
      <x:c r="X2815" s="35" t="str">
        <x:v>泰国不支持ADM3</x:v>
      </x:c>
      <x:c r="Y2815" s="35" t="str">
        <x:v>加载本GeoJSON到Google Maps Data图层</x:v>
      </x:c>
      <x:c r="Z2815" s="35" t="str">
        <x:v>http://www.wikidata.org/entity/Q16910442</x:v>
      </x:c>
      <x:c r="AA2815" s="41" t="str">
        <x:v>DOPA现行结构 + canonical v1.0.2</x:v>
      </x:c>
      <x:c r="AB2815" s="35" t="str">
        <x:v>Royal Thai Survey Department / HDX</x:v>
      </x:c>
      <x:c r="AC2815" s="35" t="str">
        <x:v>RTSD/OCHA衍生简化边界（canonical package）</x:v>
      </x:c>
    </x:row>
    <x:row r="2816">
      <x:c r="A2816" s="41" t="str">
        <x:v>TH</x:v>
      </x:c>
      <x:c r="B2816" s="35" t="n">
        <x:v>3</x:v>
      </x:c>
      <x:c r="C2816" s="35" t="str">
        <x:v>乡/曼谷分区</x:v>
      </x:c>
      <x:c r="D2816" s="41" t="str">
        <x:v>380202</x:v>
      </x:c>
      <x:c r="E2816" s="41" t="str">
        <x:v>3802</x:v>
      </x:c>
      <x:c r="F2816" s="35" t="str"/>
      <x:c r="G2816" s="35" t="str">
        <x:v>ดอนหญ้านาง</x:v>
      </x:c>
      <x:c r="H2816" s="35" t="str">
        <x:v>Don Ya Nang</x:v>
      </x:c>
      <x:c r="I2816" s="35" t="str">
        <x:v>Don Ya Nang</x:v>
      </x:c>
      <x:c r="J2816" s="35" t="str">
        <x:v>待本地化（英文回退显示）</x:v>
      </x:c>
      <x:c r="K2816" s="42" t="n">
        <x:v>18.0502805</x:v>
      </x:c>
      <x:c r="L2816" s="42" t="n">
        <x:v>103.6268701</x:v>
      </x:c>
      <x:c r="M2816" s="42" t="n">
        <x:v>103.5945425</x:v>
      </x:c>
      <x:c r="N2816" s="42" t="n">
        <x:v>18.0140489</x:v>
      </x:c>
      <x:c r="O2816" s="42" t="n">
        <x:v>103.6810167</x:v>
      </x:c>
      <x:c r="P2816" s="42" t="n">
        <x:v>18.0877217</x:v>
      </x:c>
      <x:c r="Q2816" s="43" t="n">
        <x:v>41.4001826</x:v>
      </x:c>
      <x:c r="R2816" s="41" t="str">
        <x:v>38150</x:v>
      </x:c>
      <x:c r="S2816" s="35" t="str">
        <x:v>可绘制</x:v>
      </x:c>
      <x:c r="T2816" s="35" t="str">
        <x:v>泰国_ADM3_乡分区边界.geojson</x:v>
      </x:c>
      <x:c r="U2816" s="41" t="str">
        <x:v>TH380202</x:v>
      </x:c>
      <x:c r="V2816" s="35" t="str">
        <x:v>WGS84 / EPSG:4326</x:v>
      </x:c>
      <x:c r="W2816" s="35" t="str">
        <x:v>2019-02-21</x:v>
      </x:c>
      <x:c r="X2816" s="35" t="str">
        <x:v>泰国不支持ADM3</x:v>
      </x:c>
      <x:c r="Y2816" s="35" t="str">
        <x:v>加载本GeoJSON到Google Maps Data图层</x:v>
      </x:c>
      <x:c r="Z2816" s="35" t="str">
        <x:v>http://www.wikidata.org/entity/Q16910440</x:v>
      </x:c>
      <x:c r="AA2816" s="41" t="str">
        <x:v>DOPA现行结构 + canonical v1.0.2</x:v>
      </x:c>
      <x:c r="AB2816" s="35" t="str">
        <x:v>Royal Thai Survey Department / HDX</x:v>
      </x:c>
      <x:c r="AC2816" s="35" t="str">
        <x:v>RTSD/OCHA衍生简化边界（canonical package）</x:v>
      </x:c>
    </x:row>
    <x:row r="2817">
      <x:c r="A2817" s="41" t="str">
        <x:v>TH</x:v>
      </x:c>
      <x:c r="B2817" s="35" t="n">
        <x:v>3</x:v>
      </x:c>
      <x:c r="C2817" s="35" t="str">
        <x:v>乡/曼谷分区</x:v>
      </x:c>
      <x:c r="D2817" s="41" t="str">
        <x:v>380203</x:v>
      </x:c>
      <x:c r="E2817" s="41" t="str">
        <x:v>3802</x:v>
      </x:c>
      <x:c r="F2817" s="35" t="str"/>
      <x:c r="G2817" s="35" t="str">
        <x:v>พรเจริญ</x:v>
      </x:c>
      <x:c r="H2817" s="35" t="str">
        <x:v>Phon Charoen</x:v>
      </x:c>
      <x:c r="I2817" s="35" t="str">
        <x:v>Phon Charoen</x:v>
      </x:c>
      <x:c r="J2817" s="35" t="str">
        <x:v>待本地化（英文回退显示）</x:v>
      </x:c>
      <x:c r="K2817" s="42" t="n">
        <x:v>18.0328573</x:v>
      </x:c>
      <x:c r="L2817" s="42" t="n">
        <x:v>103.7137071</x:v>
      </x:c>
      <x:c r="M2817" s="42" t="n">
        <x:v>103.6926715</x:v>
      </x:c>
      <x:c r="N2817" s="42" t="n">
        <x:v>18.0086011</x:v>
      </x:c>
      <x:c r="O2817" s="42" t="n">
        <x:v>103.741767</x:v>
      </x:c>
      <x:c r="P2817" s="42" t="n">
        <x:v>18.0743627</x:v>
      </x:c>
      <x:c r="Q2817" s="43" t="n">
        <x:v>23.5457671</x:v>
      </x:c>
      <x:c r="R2817" s="41" t="str">
        <x:v>38150</x:v>
      </x:c>
      <x:c r="S2817" s="35" t="str">
        <x:v>可绘制</x:v>
      </x:c>
      <x:c r="T2817" s="35" t="str">
        <x:v>泰国_ADM3_乡分区边界.geojson</x:v>
      </x:c>
      <x:c r="U2817" s="41" t="str">
        <x:v>TH380203</x:v>
      </x:c>
      <x:c r="V2817" s="35" t="str">
        <x:v>WGS84 / EPSG:4326</x:v>
      </x:c>
      <x:c r="W2817" s="35" t="str">
        <x:v>2019-02-21</x:v>
      </x:c>
      <x:c r="X2817" s="35" t="str">
        <x:v>泰国不支持ADM3</x:v>
      </x:c>
      <x:c r="Y2817" s="35" t="str">
        <x:v>加载本GeoJSON到Google Maps Data图层</x:v>
      </x:c>
      <x:c r="Z2817" s="35" t="str">
        <x:v>http://www.wikidata.org/entity/Q7187159</x:v>
      </x:c>
      <x:c r="AA2817" s="41" t="str">
        <x:v>DOPA现行结构 + canonical v1.0.2</x:v>
      </x:c>
      <x:c r="AB2817" s="35" t="str">
        <x:v>Royal Thai Survey Department / HDX</x:v>
      </x:c>
      <x:c r="AC2817" s="35" t="str">
        <x:v>RTSD/OCHA衍生简化边界（canonical package）</x:v>
      </x:c>
    </x:row>
    <x:row r="2818">
      <x:c r="A2818" s="41" t="str">
        <x:v>TH</x:v>
      </x:c>
      <x:c r="B2818" s="35" t="n">
        <x:v>3</x:v>
      </x:c>
      <x:c r="C2818" s="35" t="str">
        <x:v>乡/曼谷分区</x:v>
      </x:c>
      <x:c r="D2818" s="41" t="str">
        <x:v>380204</x:v>
      </x:c>
      <x:c r="E2818" s="41" t="str">
        <x:v>3802</x:v>
      </x:c>
      <x:c r="F2818" s="35" t="str"/>
      <x:c r="G2818" s="35" t="str">
        <x:v>หนองหัวช้าง</x:v>
      </x:c>
      <x:c r="H2818" s="35" t="str">
        <x:v>Nong Hua Chang</x:v>
      </x:c>
      <x:c r="I2818" s="35" t="str">
        <x:v>Nong Hua Chang</x:v>
      </x:c>
      <x:c r="J2818" s="35" t="str">
        <x:v>待本地化（英文回退显示）</x:v>
      </x:c>
      <x:c r="K2818" s="42" t="n">
        <x:v>18.1183357</x:v>
      </x:c>
      <x:c r="L2818" s="42" t="n">
        <x:v>103.5808197</x:v>
      </x:c>
      <x:c r="M2818" s="42" t="n">
        <x:v>103.5340753</x:v>
      </x:c>
      <x:c r="N2818" s="42" t="n">
        <x:v>18.0500931</x:v>
      </x:c>
      <x:c r="O2818" s="42" t="n">
        <x:v>103.648199</x:v>
      </x:c>
      <x:c r="P2818" s="42" t="n">
        <x:v>18.1988847</x:v>
      </x:c>
      <x:c r="Q2818" s="43" t="n">
        <x:v>113.6884082</x:v>
      </x:c>
      <x:c r="R2818" s="41" t="str">
        <x:v>38150</x:v>
      </x:c>
      <x:c r="S2818" s="35" t="str">
        <x:v>可绘制</x:v>
      </x:c>
      <x:c r="T2818" s="35" t="str">
        <x:v>泰国_ADM3_乡分区边界.geojson</x:v>
      </x:c>
      <x:c r="U2818" s="41" t="str">
        <x:v>TH380204</x:v>
      </x:c>
      <x:c r="V2818" s="35" t="str">
        <x:v>WGS84 / EPSG:4326</x:v>
      </x:c>
      <x:c r="W2818" s="35" t="str">
        <x:v>2019-02-21</x:v>
      </x:c>
      <x:c r="X2818" s="35" t="str">
        <x:v>泰国不支持ADM3</x:v>
      </x:c>
      <x:c r="Y2818" s="35" t="str">
        <x:v>加载本GeoJSON到Google Maps Data图层</x:v>
      </x:c>
      <x:c r="Z2818" s="35" t="str">
        <x:v>http://www.wikidata.org/entity/Q16910439</x:v>
      </x:c>
      <x:c r="AA2818" s="41" t="str">
        <x:v>DOPA现行结构 + canonical v1.0.2</x:v>
      </x:c>
      <x:c r="AB2818" s="35" t="str">
        <x:v>Royal Thai Survey Department / HDX</x:v>
      </x:c>
      <x:c r="AC2818" s="35" t="str">
        <x:v>RTSD/OCHA衍生简化边界（canonical package）</x:v>
      </x:c>
    </x:row>
    <x:row r="2819">
      <x:c r="A2819" s="41" t="str">
        <x:v>TH</x:v>
      </x:c>
      <x:c r="B2819" s="35" t="n">
        <x:v>3</x:v>
      </x:c>
      <x:c r="C2819" s="35" t="str">
        <x:v>乡/曼谷分区</x:v>
      </x:c>
      <x:c r="D2819" s="41" t="str">
        <x:v>380205</x:v>
      </x:c>
      <x:c r="E2819" s="41" t="str">
        <x:v>3802</x:v>
      </x:c>
      <x:c r="F2819" s="35" t="str"/>
      <x:c r="G2819" s="35" t="str">
        <x:v>วังชมภู</x:v>
      </x:c>
      <x:c r="H2819" s="35" t="str">
        <x:v>Wang Chomphu</x:v>
      </x:c>
      <x:c r="I2819" s="35" t="str">
        <x:v>Wang Chomphu</x:v>
      </x:c>
      <x:c r="J2819" s="35" t="str">
        <x:v>待本地化（英文回退显示）</x:v>
      </x:c>
      <x:c r="K2819" s="42" t="n">
        <x:v>17.9816212</x:v>
      </x:c>
      <x:c r="L2819" s="42" t="n">
        <x:v>103.6830066</x:v>
      </x:c>
      <x:c r="M2819" s="42" t="n">
        <x:v>103.6379044</x:v>
      </x:c>
      <x:c r="N2819" s="42" t="n">
        <x:v>17.9405038</x:v>
      </x:c>
      <x:c r="O2819" s="42" t="n">
        <x:v>103.7275635</x:v>
      </x:c>
      <x:c r="P2819" s="42" t="n">
        <x:v>18.0242721</x:v>
      </x:c>
      <x:c r="Q2819" s="43" t="n">
        <x:v>51.519036</x:v>
      </x:c>
      <x:c r="R2819" s="41" t="str">
        <x:v>38150</x:v>
      </x:c>
      <x:c r="S2819" s="35" t="str">
        <x:v>可绘制</x:v>
      </x:c>
      <x:c r="T2819" s="35" t="str">
        <x:v>泰国_ADM3_乡分区边界.geojson</x:v>
      </x:c>
      <x:c r="U2819" s="41" t="str">
        <x:v>TH380205</x:v>
      </x:c>
      <x:c r="V2819" s="35" t="str">
        <x:v>WGS84 / EPSG:4326</x:v>
      </x:c>
      <x:c r="W2819" s="35" t="str">
        <x:v>2019-02-21</x:v>
      </x:c>
      <x:c r="X2819" s="35" t="str">
        <x:v>泰国不支持ADM3</x:v>
      </x:c>
      <x:c r="Y2819" s="35" t="str">
        <x:v>加载本GeoJSON到Google Maps Data图层</x:v>
      </x:c>
      <x:c r="Z2819" s="35" t="str">
        <x:v>http://www.wikidata.org/entity/Q16910437</x:v>
      </x:c>
      <x:c r="AA2819" s="41" t="str">
        <x:v>DOPA现行结构 + canonical v1.0.2</x:v>
      </x:c>
      <x:c r="AB2819" s="35" t="str">
        <x:v>Royal Thai Survey Department / HDX</x:v>
      </x:c>
      <x:c r="AC2819" s="35" t="str">
        <x:v>RTSD/OCHA衍生简化边界（canonical package）</x:v>
      </x:c>
    </x:row>
    <x:row r="2820">
      <x:c r="A2820" s="41" t="str">
        <x:v>TH</x:v>
      </x:c>
      <x:c r="B2820" s="35" t="n">
        <x:v>3</x:v>
      </x:c>
      <x:c r="C2820" s="35" t="str">
        <x:v>乡/曼谷分区</x:v>
      </x:c>
      <x:c r="D2820" s="41" t="str">
        <x:v>380206</x:v>
      </x:c>
      <x:c r="E2820" s="41" t="str">
        <x:v>3802</x:v>
      </x:c>
      <x:c r="F2820" s="35" t="str"/>
      <x:c r="G2820" s="35" t="str">
        <x:v>ป่าแฝก</x:v>
      </x:c>
      <x:c r="H2820" s="35" t="str">
        <x:v>Pa Faek</x:v>
      </x:c>
      <x:c r="I2820" s="35" t="str">
        <x:v>Pa Faek</x:v>
      </x:c>
      <x:c r="J2820" s="35" t="str">
        <x:v>待本地化（英文回退显示）</x:v>
      </x:c>
      <x:c r="K2820" s="42" t="n">
        <x:v>18.0814351</x:v>
      </x:c>
      <x:c r="L2820" s="42" t="n">
        <x:v>103.7253663</x:v>
      </x:c>
      <x:c r="M2820" s="42" t="n">
        <x:v>103.6739684</x:v>
      </x:c>
      <x:c r="N2820" s="42" t="n">
        <x:v>18.0404767</x:v>
      </x:c>
      <x:c r="O2820" s="42" t="n">
        <x:v>103.7811314</x:v>
      </x:c>
      <x:c r="P2820" s="42" t="n">
        <x:v>18.1233178</x:v>
      </x:c>
      <x:c r="Q2820" s="43" t="n">
        <x:v>57.0945356</x:v>
      </x:c>
      <x:c r="R2820" s="41" t="str">
        <x:v>38150</x:v>
      </x:c>
      <x:c r="S2820" s="35" t="str">
        <x:v>可绘制</x:v>
      </x:c>
      <x:c r="T2820" s="35" t="str">
        <x:v>泰国_ADM3_乡分区边界.geojson</x:v>
      </x:c>
      <x:c r="U2820" s="41" t="str">
        <x:v>TH380206</x:v>
      </x:c>
      <x:c r="V2820" s="35" t="str">
        <x:v>WGS84 / EPSG:4326</x:v>
      </x:c>
      <x:c r="W2820" s="35" t="str">
        <x:v>2019-02-21</x:v>
      </x:c>
      <x:c r="X2820" s="35" t="str">
        <x:v>泰国不支持ADM3</x:v>
      </x:c>
      <x:c r="Y2820" s="35" t="str">
        <x:v>加载本GeoJSON到Google Maps Data图层</x:v>
      </x:c>
      <x:c r="Z2820" s="35" t="str">
        <x:v>http://www.wikidata.org/entity/Q16910434</x:v>
      </x:c>
      <x:c r="AA2820" s="41" t="str">
        <x:v>DOPA现行结构 + canonical v1.0.2</x:v>
      </x:c>
      <x:c r="AB2820" s="35" t="str">
        <x:v>Royal Thai Survey Department / HDX</x:v>
      </x:c>
      <x:c r="AC2820" s="35" t="str">
        <x:v>RTSD/OCHA衍生简化边界（canonical package）</x:v>
      </x:c>
    </x:row>
    <x:row r="2821">
      <x:c r="A2821" s="41" t="str">
        <x:v>TH</x:v>
      </x:c>
      <x:c r="B2821" s="35" t="n">
        <x:v>3</x:v>
      </x:c>
      <x:c r="C2821" s="35" t="str">
        <x:v>乡/曼谷分区</x:v>
      </x:c>
      <x:c r="D2821" s="41" t="str">
        <x:v>380207</x:v>
      </x:c>
      <x:c r="E2821" s="41" t="str">
        <x:v>3802</x:v>
      </x:c>
      <x:c r="F2821" s="35" t="str"/>
      <x:c r="G2821" s="35" t="str">
        <x:v>ศรีสำราญ</x:v>
      </x:c>
      <x:c r="H2821" s="35" t="str">
        <x:v>Si Samran</x:v>
      </x:c>
      <x:c r="I2821" s="35" t="str">
        <x:v>Si Samran</x:v>
      </x:c>
      <x:c r="J2821" s="35" t="str">
        <x:v>待本地化（英文回退显示）</x:v>
      </x:c>
      <x:c r="K2821" s="42" t="n">
        <x:v>18.1182843</x:v>
      </x:c>
      <x:c r="L2821" s="42" t="n">
        <x:v>103.652112</x:v>
      </x:c>
      <x:c r="M2821" s="42" t="n">
        <x:v>103.6055214</x:v>
      </x:c>
      <x:c r="N2821" s="42" t="n">
        <x:v>18.0762381</x:v>
      </x:c>
      <x:c r="O2821" s="42" t="n">
        <x:v>103.6878139</x:v>
      </x:c>
      <x:c r="P2821" s="42" t="n">
        <x:v>18.1676915</x:v>
      </x:c>
      <x:c r="Q2821" s="43" t="n">
        <x:v>54.3930679</x:v>
      </x:c>
      <x:c r="R2821" s="41" t="str">
        <x:v>38150</x:v>
      </x:c>
      <x:c r="S2821" s="35" t="str">
        <x:v>可绘制</x:v>
      </x:c>
      <x:c r="T2821" s="35" t="str">
        <x:v>泰国_ADM3_乡分区边界.geojson</x:v>
      </x:c>
      <x:c r="U2821" s="41" t="str">
        <x:v>TH380207</x:v>
      </x:c>
      <x:c r="V2821" s="35" t="str">
        <x:v>WGS84 / EPSG:4326</x:v>
      </x:c>
      <x:c r="W2821" s="35" t="str">
        <x:v>2019-02-21</x:v>
      </x:c>
      <x:c r="X2821" s="35" t="str">
        <x:v>泰国不支持ADM3</x:v>
      </x:c>
      <x:c r="Y2821" s="35" t="str">
        <x:v>加载本GeoJSON到Google Maps Data图层</x:v>
      </x:c>
      <x:c r="Z2821" s="35" t="str">
        <x:v>http://www.wikidata.org/entity/Q16910436</x:v>
      </x:c>
      <x:c r="AA2821" s="41" t="str">
        <x:v>DOPA现行结构 + canonical v1.0.2</x:v>
      </x:c>
      <x:c r="AB2821" s="35" t="str">
        <x:v>Royal Thai Survey Department / HDX</x:v>
      </x:c>
      <x:c r="AC2821" s="35" t="str">
        <x:v>RTSD/OCHA衍生简化边界（canonical package）</x:v>
      </x:c>
    </x:row>
    <x:row r="2822">
      <x:c r="A2822" s="41" t="str">
        <x:v>TH</x:v>
      </x:c>
      <x:c r="B2822" s="35" t="n">
        <x:v>3</x:v>
      </x:c>
      <x:c r="C2822" s="35" t="str">
        <x:v>乡/曼谷分区</x:v>
      </x:c>
      <x:c r="D2822" s="41" t="str">
        <x:v>380301</x:v>
      </x:c>
      <x:c r="E2822" s="41" t="str">
        <x:v>3803</x:v>
      </x:c>
      <x:c r="F2822" s="35" t="str"/>
      <x:c r="G2822" s="35" t="str">
        <x:v>โซ่</x:v>
      </x:c>
      <x:c r="H2822" s="35" t="str">
        <x:v>So</x:v>
      </x:c>
      <x:c r="I2822" s="35" t="str">
        <x:v>So</x:v>
      </x:c>
      <x:c r="J2822" s="35" t="str">
        <x:v>待本地化（英文回退显示）</x:v>
      </x:c>
      <x:c r="K2822" s="42" t="n">
        <x:v>18.0468369</x:v>
      </x:c>
      <x:c r="L2822" s="42" t="n">
        <x:v>103.4378693</x:v>
      </x:c>
      <x:c r="M2822" s="42" t="n">
        <x:v>103.3534738</x:v>
      </x:c>
      <x:c r="N2822" s="42" t="n">
        <x:v>17.9752414</x:v>
      </x:c>
      <x:c r="O2822" s="42" t="n">
        <x:v>103.5038527</x:v>
      </x:c>
      <x:c r="P2822" s="42" t="n">
        <x:v>18.1224498</x:v>
      </x:c>
      <x:c r="Q2822" s="43" t="n">
        <x:v>122.1297054</x:v>
      </x:c>
      <x:c r="R2822" s="41" t="str">
        <x:v>38170</x:v>
      </x:c>
      <x:c r="S2822" s="35" t="str">
        <x:v>可绘制</x:v>
      </x:c>
      <x:c r="T2822" s="35" t="str">
        <x:v>泰国_ADM3_乡分区边界.geojson</x:v>
      </x:c>
      <x:c r="U2822" s="41" t="str">
        <x:v>TH380301</x:v>
      </x:c>
      <x:c r="V2822" s="35" t="str">
        <x:v>WGS84 / EPSG:4326</x:v>
      </x:c>
      <x:c r="W2822" s="35" t="str">
        <x:v>2019-02-21</x:v>
      </x:c>
      <x:c r="X2822" s="35" t="str">
        <x:v>泰国不支持ADM3</x:v>
      </x:c>
      <x:c r="Y2822" s="35" t="str">
        <x:v>加载本GeoJSON到Google Maps Data图层</x:v>
      </x:c>
      <x:c r="Z2822" s="35" t="str">
        <x:v>http://www.wikidata.org/entity/Q17616331</x:v>
      </x:c>
      <x:c r="AA2822" s="41" t="str">
        <x:v>DOPA现行结构 + canonical v1.0.2</x:v>
      </x:c>
      <x:c r="AB2822" s="35" t="str">
        <x:v>Royal Thai Survey Department / HDX</x:v>
      </x:c>
      <x:c r="AC2822" s="35" t="str">
        <x:v>RTSD/OCHA衍生简化边界（canonical package）</x:v>
      </x:c>
    </x:row>
    <x:row r="2823">
      <x:c r="A2823" s="41" t="str">
        <x:v>TH</x:v>
      </x:c>
      <x:c r="B2823" s="35" t="n">
        <x:v>3</x:v>
      </x:c>
      <x:c r="C2823" s="35" t="str">
        <x:v>乡/曼谷分区</x:v>
      </x:c>
      <x:c r="D2823" s="41" t="str">
        <x:v>380302</x:v>
      </x:c>
      <x:c r="E2823" s="41" t="str">
        <x:v>3803</x:v>
      </x:c>
      <x:c r="F2823" s="35" t="str"/>
      <x:c r="G2823" s="35" t="str">
        <x:v>หนองพันทา</x:v>
      </x:c>
      <x:c r="H2823" s="35" t="str">
        <x:v>Nong Phan Tha</x:v>
      </x:c>
      <x:c r="I2823" s="35" t="str">
        <x:v>Nong Phan Tha</x:v>
      </x:c>
      <x:c r="J2823" s="35" t="str">
        <x:v>待本地化（英文回退显示）</x:v>
      </x:c>
      <x:c r="K2823" s="42" t="n">
        <x:v>18.1277236</x:v>
      </x:c>
      <x:c r="L2823" s="42" t="n">
        <x:v>103.379101</x:v>
      </x:c>
      <x:c r="M2823" s="42" t="n">
        <x:v>103.3366071</x:v>
      </x:c>
      <x:c r="N2823" s="42" t="n">
        <x:v>18.0773513</x:v>
      </x:c>
      <x:c r="O2823" s="42" t="n">
        <x:v>103.4212636</x:v>
      </x:c>
      <x:c r="P2823" s="42" t="n">
        <x:v>18.1790759</x:v>
      </x:c>
      <x:c r="Q2823" s="43" t="n">
        <x:v>50.2793878</x:v>
      </x:c>
      <x:c r="R2823" s="41" t="str">
        <x:v>38170</x:v>
      </x:c>
      <x:c r="S2823" s="35" t="str">
        <x:v>可绘制</x:v>
      </x:c>
      <x:c r="T2823" s="35" t="str">
        <x:v>泰国_ADM3_乡分区边界.geojson</x:v>
      </x:c>
      <x:c r="U2823" s="41" t="str">
        <x:v>TH380302</x:v>
      </x:c>
      <x:c r="V2823" s="35" t="str">
        <x:v>WGS84 / EPSG:4326</x:v>
      </x:c>
      <x:c r="W2823" s="35" t="str">
        <x:v>2019-02-21</x:v>
      </x:c>
      <x:c r="X2823" s="35" t="str">
        <x:v>泰国不支持ADM3</x:v>
      </x:c>
      <x:c r="Y2823" s="35" t="str">
        <x:v>加载本GeoJSON到Google Maps Data图层</x:v>
      </x:c>
      <x:c r="Z2823" s="35" t="str">
        <x:v>http://www.wikidata.org/entity/Q17616332</x:v>
      </x:c>
      <x:c r="AA2823" s="41" t="str">
        <x:v>DOPA现行结构 + canonical v1.0.2</x:v>
      </x:c>
      <x:c r="AB2823" s="35" t="str">
        <x:v>Royal Thai Survey Department / HDX</x:v>
      </x:c>
      <x:c r="AC2823" s="35" t="str">
        <x:v>RTSD/OCHA衍生简化边界（canonical package）</x:v>
      </x:c>
    </x:row>
    <x:row r="2824">
      <x:c r="A2824" s="41" t="str">
        <x:v>TH</x:v>
      </x:c>
      <x:c r="B2824" s="35" t="n">
        <x:v>3</x:v>
      </x:c>
      <x:c r="C2824" s="35" t="str">
        <x:v>乡/曼谷分区</x:v>
      </x:c>
      <x:c r="D2824" s="41" t="str">
        <x:v>380303</x:v>
      </x:c>
      <x:c r="E2824" s="41" t="str">
        <x:v>3803</x:v>
      </x:c>
      <x:c r="F2824" s="35" t="str"/>
      <x:c r="G2824" s="35" t="str">
        <x:v>ศรีชมภู</x:v>
      </x:c>
      <x:c r="H2824" s="35" t="str">
        <x:v>Si Chomphu</x:v>
      </x:c>
      <x:c r="I2824" s="35" t="str">
        <x:v>Si Chomphu</x:v>
      </x:c>
      <x:c r="J2824" s="35" t="str">
        <x:v>待本地化（英文回退显示）</x:v>
      </x:c>
      <x:c r="K2824" s="42" t="n">
        <x:v>18.266471</x:v>
      </x:c>
      <x:c r="L2824" s="42" t="n">
        <x:v>103.4609982</x:v>
      </x:c>
      <x:c r="M2824" s="42" t="n">
        <x:v>103.3897875</x:v>
      </x:c>
      <x:c r="N2824" s="42" t="n">
        <x:v>18.2097415</x:v>
      </x:c>
      <x:c r="O2824" s="42" t="n">
        <x:v>103.5362394</x:v>
      </x:c>
      <x:c r="P2824" s="42" t="n">
        <x:v>18.3137813</x:v>
      </x:c>
      <x:c r="Q2824" s="43" t="n">
        <x:v>113.8746075</x:v>
      </x:c>
      <x:c r="R2824" s="41" t="str">
        <x:v>38170</x:v>
      </x:c>
      <x:c r="S2824" s="35" t="str">
        <x:v>可绘制</x:v>
      </x:c>
      <x:c r="T2824" s="35" t="str">
        <x:v>泰国_ADM3_乡分区边界.geojson</x:v>
      </x:c>
      <x:c r="U2824" s="41" t="str">
        <x:v>TH380303</x:v>
      </x:c>
      <x:c r="V2824" s="35" t="str">
        <x:v>WGS84 / EPSG:4326</x:v>
      </x:c>
      <x:c r="W2824" s="35" t="str">
        <x:v>2019-02-21</x:v>
      </x:c>
      <x:c r="X2824" s="35" t="str">
        <x:v>泰国不支持ADM3</x:v>
      </x:c>
      <x:c r="Y2824" s="35" t="str">
        <x:v>加载本GeoJSON到Google Maps Data图层</x:v>
      </x:c>
      <x:c r="Z2824" s="35" t="str">
        <x:v>http://www.wikidata.org/entity/Q17616335</x:v>
      </x:c>
      <x:c r="AA2824" s="41" t="str">
        <x:v>DOPA现行结构 + canonical v1.0.2</x:v>
      </x:c>
      <x:c r="AB2824" s="35" t="str">
        <x:v>Royal Thai Survey Department / HDX</x:v>
      </x:c>
      <x:c r="AC2824" s="35" t="str">
        <x:v>RTSD/OCHA衍生简化边界（canonical package）</x:v>
      </x:c>
    </x:row>
    <x:row r="2825">
      <x:c r="A2825" s="41" t="str">
        <x:v>TH</x:v>
      </x:c>
      <x:c r="B2825" s="35" t="n">
        <x:v>3</x:v>
      </x:c>
      <x:c r="C2825" s="35" t="str">
        <x:v>乡/曼谷分区</x:v>
      </x:c>
      <x:c r="D2825" s="41" t="str">
        <x:v>380304</x:v>
      </x:c>
      <x:c r="E2825" s="41" t="str">
        <x:v>3803</x:v>
      </x:c>
      <x:c r="F2825" s="35" t="str"/>
      <x:c r="G2825" s="35" t="str">
        <x:v>คำแก้ว</x:v>
      </x:c>
      <x:c r="H2825" s="35" t="str">
        <x:v>Kham Kaeo</x:v>
      </x:c>
      <x:c r="I2825" s="35" t="str">
        <x:v>Kham Kaeo</x:v>
      </x:c>
      <x:c r="J2825" s="35" t="str">
        <x:v>待本地化（英文回退显示）</x:v>
      </x:c>
      <x:c r="K2825" s="42" t="n">
        <x:v>18.1337052</x:v>
      </x:c>
      <x:c r="L2825" s="42" t="n">
        <x:v>103.5140814</x:v>
      </x:c>
      <x:c r="M2825" s="42" t="n">
        <x:v>103.4659278</x:v>
      </x:c>
      <x:c r="N2825" s="42" t="n">
        <x:v>18.0651895</x:v>
      </x:c>
      <x:c r="O2825" s="42" t="n">
        <x:v>103.5846358</x:v>
      </x:c>
      <x:c r="P2825" s="42" t="n">
        <x:v>18.2093022</x:v>
      </x:c>
      <x:c r="Q2825" s="43" t="n">
        <x:v>97.7778803</x:v>
      </x:c>
      <x:c r="R2825" s="41" t="str">
        <x:v>38170</x:v>
      </x:c>
      <x:c r="S2825" s="35" t="str">
        <x:v>可绘制</x:v>
      </x:c>
      <x:c r="T2825" s="35" t="str">
        <x:v>泰国_ADM3_乡分区边界.geojson</x:v>
      </x:c>
      <x:c r="U2825" s="41" t="str">
        <x:v>TH380304</x:v>
      </x:c>
      <x:c r="V2825" s="35" t="str">
        <x:v>WGS84 / EPSG:4326</x:v>
      </x:c>
      <x:c r="W2825" s="35" t="str">
        <x:v>2019-02-21</x:v>
      </x:c>
      <x:c r="X2825" s="35" t="str">
        <x:v>泰国不支持ADM3</x:v>
      </x:c>
      <x:c r="Y2825" s="35" t="str">
        <x:v>加载本GeoJSON到Google Maps Data图层</x:v>
      </x:c>
      <x:c r="Z2825" s="35" t="str">
        <x:v>http://www.wikidata.org/entity/Q17616338</x:v>
      </x:c>
      <x:c r="AA2825" s="41" t="str">
        <x:v>DOPA现行结构 + canonical v1.0.2</x:v>
      </x:c>
      <x:c r="AB2825" s="35" t="str">
        <x:v>Royal Thai Survey Department / HDX</x:v>
      </x:c>
      <x:c r="AC2825" s="35" t="str">
        <x:v>RTSD/OCHA衍生简化边界（canonical package）</x:v>
      </x:c>
    </x:row>
    <x:row r="2826">
      <x:c r="A2826" s="41" t="str">
        <x:v>TH</x:v>
      </x:c>
      <x:c r="B2826" s="35" t="n">
        <x:v>3</x:v>
      </x:c>
      <x:c r="C2826" s="35" t="str">
        <x:v>乡/曼谷分区</x:v>
      </x:c>
      <x:c r="D2826" s="41" t="str">
        <x:v>380305</x:v>
      </x:c>
      <x:c r="E2826" s="41" t="str">
        <x:v>3803</x:v>
      </x:c>
      <x:c r="F2826" s="35" t="str"/>
      <x:c r="G2826" s="35" t="str">
        <x:v>บัวตูม</x:v>
      </x:c>
      <x:c r="H2826" s="35" t="str">
        <x:v>Bua Tum</x:v>
      </x:c>
      <x:c r="I2826" s="35" t="str">
        <x:v>Bua Tum</x:v>
      </x:c>
      <x:c r="J2826" s="35" t="str">
        <x:v>待本地化（英文回退显示）</x:v>
      </x:c>
      <x:c r="K2826" s="42" t="n">
        <x:v>18.0877268</x:v>
      </x:c>
      <x:c r="L2826" s="42" t="n">
        <x:v>103.3454825</x:v>
      </x:c>
      <x:c r="M2826" s="42" t="n">
        <x:v>103.2959658</x:v>
      </x:c>
      <x:c r="N2826" s="42" t="n">
        <x:v>18.0269609</x:v>
      </x:c>
      <x:c r="O2826" s="42" t="n">
        <x:v>103.4212636</x:v>
      </x:c>
      <x:c r="P2826" s="42" t="n">
        <x:v>18.1477449</x:v>
      </x:c>
      <x:c r="Q2826" s="43" t="n">
        <x:v>86.2123339</x:v>
      </x:c>
      <x:c r="R2826" s="41" t="str">
        <x:v>38170</x:v>
      </x:c>
      <x:c r="S2826" s="35" t="str">
        <x:v>可绘制</x:v>
      </x:c>
      <x:c r="T2826" s="35" t="str">
        <x:v>泰国_ADM3_乡分区边界.geojson</x:v>
      </x:c>
      <x:c r="U2826" s="41" t="str">
        <x:v>TH380305</x:v>
      </x:c>
      <x:c r="V2826" s="35" t="str">
        <x:v>WGS84 / EPSG:4326</x:v>
      </x:c>
      <x:c r="W2826" s="35" t="str">
        <x:v>2019-02-21</x:v>
      </x:c>
      <x:c r="X2826" s="35" t="str">
        <x:v>泰国不支持ADM3</x:v>
      </x:c>
      <x:c r="Y2826" s="35" t="str">
        <x:v>加载本GeoJSON到Google Maps Data图层</x:v>
      </x:c>
      <x:c r="Z2826" s="35" t="str">
        <x:v>http://www.wikidata.org/entity/Q17616341</x:v>
      </x:c>
      <x:c r="AA2826" s="41" t="str">
        <x:v>DOPA现行结构 + canonical v1.0.2</x:v>
      </x:c>
      <x:c r="AB2826" s="35" t="str">
        <x:v>Royal Thai Survey Department / HDX</x:v>
      </x:c>
      <x:c r="AC2826" s="35" t="str">
        <x:v>RTSD/OCHA衍生简化边界（canonical package）</x:v>
      </x:c>
    </x:row>
    <x:row r="2827">
      <x:c r="A2827" s="41" t="str">
        <x:v>TH</x:v>
      </x:c>
      <x:c r="B2827" s="35" t="n">
        <x:v>3</x:v>
      </x:c>
      <x:c r="C2827" s="35" t="str">
        <x:v>乡/曼谷分区</x:v>
      </x:c>
      <x:c r="D2827" s="41" t="str">
        <x:v>380306</x:v>
      </x:c>
      <x:c r="E2827" s="41" t="str">
        <x:v>3803</x:v>
      </x:c>
      <x:c r="F2827" s="35" t="str"/>
      <x:c r="G2827" s="35" t="str">
        <x:v>ถ้ำเจริญ</x:v>
      </x:c>
      <x:c r="H2827" s="35" t="str">
        <x:v>Tham Charoen</x:v>
      </x:c>
      <x:c r="I2827" s="35" t="str">
        <x:v>Tham Charoen</x:v>
      </x:c>
      <x:c r="J2827" s="35" t="str">
        <x:v>待本地化（英文回退显示）</x:v>
      </x:c>
      <x:c r="K2827" s="42" t="n">
        <x:v>18.2112787</x:v>
      </x:c>
      <x:c r="L2827" s="42" t="n">
        <x:v>103.5012783</x:v>
      </x:c>
      <x:c r="M2827" s="42" t="n">
        <x:v>103.4287322</x:v>
      </x:c>
      <x:c r="N2827" s="42" t="n">
        <x:v>18.148797</x:v>
      </x:c>
      <x:c r="O2827" s="42" t="n">
        <x:v>103.5642504</x:v>
      </x:c>
      <x:c r="P2827" s="42" t="n">
        <x:v>18.273998</x:v>
      </x:c>
      <x:c r="Q2827" s="43" t="n">
        <x:v>82.2425353</x:v>
      </x:c>
      <x:c r="R2827" s="41" t="str">
        <x:v>38170</x:v>
      </x:c>
      <x:c r="S2827" s="35" t="str">
        <x:v>可绘制</x:v>
      </x:c>
      <x:c r="T2827" s="35" t="str">
        <x:v>泰国_ADM3_乡分区边界.geojson</x:v>
      </x:c>
      <x:c r="U2827" s="41" t="str">
        <x:v>TH380306</x:v>
      </x:c>
      <x:c r="V2827" s="35" t="str">
        <x:v>WGS84 / EPSG:4326</x:v>
      </x:c>
      <x:c r="W2827" s="35" t="str">
        <x:v>2019-02-21</x:v>
      </x:c>
      <x:c r="X2827" s="35" t="str">
        <x:v>泰国不支持ADM3</x:v>
      </x:c>
      <x:c r="Y2827" s="35" t="str">
        <x:v>加载本GeoJSON到Google Maps Data图层</x:v>
      </x:c>
      <x:c r="Z2827" s="35" t="str">
        <x:v>http://www.wikidata.org/entity/Q17616342</x:v>
      </x:c>
      <x:c r="AA2827" s="41" t="str">
        <x:v>DOPA现行结构 + canonical v1.0.2</x:v>
      </x:c>
      <x:c r="AB2827" s="35" t="str">
        <x:v>Royal Thai Survey Department / HDX</x:v>
      </x:c>
      <x:c r="AC2827" s="35" t="str">
        <x:v>RTSD/OCHA衍生简化边界（canonical package）</x:v>
      </x:c>
    </x:row>
    <x:row r="2828">
      <x:c r="A2828" s="41" t="str">
        <x:v>TH</x:v>
      </x:c>
      <x:c r="B2828" s="35" t="n">
        <x:v>3</x:v>
      </x:c>
      <x:c r="C2828" s="35" t="str">
        <x:v>乡/曼谷分区</x:v>
      </x:c>
      <x:c r="D2828" s="41" t="str">
        <x:v>380307</x:v>
      </x:c>
      <x:c r="E2828" s="41" t="str">
        <x:v>3803</x:v>
      </x:c>
      <x:c r="F2828" s="35" t="str"/>
      <x:c r="G2828" s="35" t="str">
        <x:v>เหล่าทอง</x:v>
      </x:c>
      <x:c r="H2828" s="35" t="str">
        <x:v>Lao Thong</x:v>
      </x:c>
      <x:c r="I2828" s="35" t="str">
        <x:v>Lao Thong</x:v>
      </x:c>
      <x:c r="J2828" s="35" t="str">
        <x:v>待本地化（英文回退显示）</x:v>
      </x:c>
      <x:c r="K2828" s="42" t="n">
        <x:v>18.142048</x:v>
      </x:c>
      <x:c r="L2828" s="42" t="n">
        <x:v>103.443831</x:v>
      </x:c>
      <x:c r="M2828" s="42" t="n">
        <x:v>103.4108823</x:v>
      </x:c>
      <x:c r="N2828" s="42" t="n">
        <x:v>18.0942334</x:v>
      </x:c>
      <x:c r="O2828" s="42" t="n">
        <x:v>103.4805315</x:v>
      </x:c>
      <x:c r="P2828" s="42" t="n">
        <x:v>18.1899255</x:v>
      </x:c>
      <x:c r="Q2828" s="43" t="n">
        <x:v>53.2476093</x:v>
      </x:c>
      <x:c r="R2828" s="41" t="str">
        <x:v>38170</x:v>
      </x:c>
      <x:c r="S2828" s="35" t="str">
        <x:v>可绘制</x:v>
      </x:c>
      <x:c r="T2828" s="35" t="str">
        <x:v>泰国_ADM3_乡分区边界.geojson</x:v>
      </x:c>
      <x:c r="U2828" s="41" t="str">
        <x:v>TH380307</x:v>
      </x:c>
      <x:c r="V2828" s="35" t="str">
        <x:v>WGS84 / EPSG:4326</x:v>
      </x:c>
      <x:c r="W2828" s="35" t="str">
        <x:v>2019-02-21</x:v>
      </x:c>
      <x:c r="X2828" s="35" t="str">
        <x:v>泰国不支持ADM3</x:v>
      </x:c>
      <x:c r="Y2828" s="35" t="str">
        <x:v>加载本GeoJSON到Google Maps Data图层</x:v>
      </x:c>
      <x:c r="Z2828" s="35" t="str">
        <x:v>http://www.wikidata.org/entity/Q17616344</x:v>
      </x:c>
      <x:c r="AA2828" s="41" t="str">
        <x:v>DOPA现行结构 + canonical v1.0.2</x:v>
      </x:c>
      <x:c r="AB2828" s="35" t="str">
        <x:v>Royal Thai Survey Department / HDX</x:v>
      </x:c>
      <x:c r="AC2828" s="35" t="str">
        <x:v>RTSD/OCHA衍生简化边界（canonical package）</x:v>
      </x:c>
    </x:row>
    <x:row r="2829">
      <x:c r="A2829" s="41" t="str">
        <x:v>TH</x:v>
      </x:c>
      <x:c r="B2829" s="35" t="n">
        <x:v>3</x:v>
      </x:c>
      <x:c r="C2829" s="35" t="str">
        <x:v>乡/曼谷分区</x:v>
      </x:c>
      <x:c r="D2829" s="41" t="str">
        <x:v>380401</x:v>
      </x:c>
      <x:c r="E2829" s="41" t="str">
        <x:v>3804</x:v>
      </x:c>
      <x:c r="F2829" s="35" t="str"/>
      <x:c r="G2829" s="35" t="str">
        <x:v>เซกา</x:v>
      </x:c>
      <x:c r="H2829" s="35" t="str">
        <x:v>Pak Khat</x:v>
      </x:c>
      <x:c r="I2829" s="35" t="str">
        <x:v>Pak Khat</x:v>
      </x:c>
      <x:c r="J2829" s="35" t="str">
        <x:v>待本地化（英文回退显示）</x:v>
      </x:c>
      <x:c r="K2829" s="42" t="n">
        <x:v>17.9608436</x:v>
      </x:c>
      <x:c r="L2829" s="42" t="n">
        <x:v>103.955362</x:v>
      </x:c>
      <x:c r="M2829" s="42" t="n">
        <x:v>103.8769739</x:v>
      </x:c>
      <x:c r="N2829" s="42" t="n">
        <x:v>17.8755343</x:v>
      </x:c>
      <x:c r="O2829" s="42" t="n">
        <x:v>104.0034131</x:v>
      </x:c>
      <x:c r="P2829" s="42" t="n">
        <x:v>18.046225</x:v>
      </x:c>
      <x:c r="Q2829" s="43" t="n">
        <x:v>141.8028073</x:v>
      </x:c>
      <x:c r="R2829" s="41" t="str">
        <x:v>38150</x:v>
      </x:c>
      <x:c r="S2829" s="35" t="str">
        <x:v>可绘制</x:v>
      </x:c>
      <x:c r="T2829" s="35" t="str">
        <x:v>泰国_ADM3_乡分区边界.geojson</x:v>
      </x:c>
      <x:c r="U2829" s="41" t="str">
        <x:v>TH380401</x:v>
      </x:c>
      <x:c r="V2829" s="35" t="str">
        <x:v>WGS84 / EPSG:4326</x:v>
      </x:c>
      <x:c r="W2829" s="35" t="str">
        <x:v>2019-02-21</x:v>
      </x:c>
      <x:c r="X2829" s="35" t="str">
        <x:v>泰国不支持ADM3</x:v>
      </x:c>
      <x:c r="Y2829" s="35" t="str">
        <x:v>加载本GeoJSON到Google Maps Data图层</x:v>
      </x:c>
      <x:c r="Z2829" s="35" t="str">
        <x:v>http://www.wikidata.org/entity/Q15261198</x:v>
      </x:c>
      <x:c r="AA2829" s="41" t="str">
        <x:v>DOPA现行结构 + canonical v1.0.2</x:v>
      </x:c>
      <x:c r="AB2829" s="35" t="str">
        <x:v>Royal Thai Survey Department / HDX</x:v>
      </x:c>
      <x:c r="AC2829" s="35" t="str">
        <x:v>RTSD/OCHA衍生简化边界（canonical package）</x:v>
      </x:c>
    </x:row>
    <x:row r="2830">
      <x:c r="A2830" s="41" t="str">
        <x:v>TH</x:v>
      </x:c>
      <x:c r="B2830" s="35" t="n">
        <x:v>3</x:v>
      </x:c>
      <x:c r="C2830" s="35" t="str">
        <x:v>乡/曼谷分区</x:v>
      </x:c>
      <x:c r="D2830" s="41" t="str">
        <x:v>380402</x:v>
      </x:c>
      <x:c r="E2830" s="41" t="str">
        <x:v>3804</x:v>
      </x:c>
      <x:c r="F2830" s="35" t="str"/>
      <x:c r="G2830" s="35" t="str">
        <x:v>ซาง</x:v>
      </x:c>
      <x:c r="H2830" s="35" t="str">
        <x:v>Nong Yong</x:v>
      </x:c>
      <x:c r="I2830" s="35" t="str">
        <x:v>Nong Yong</x:v>
      </x:c>
      <x:c r="J2830" s="35" t="str">
        <x:v>待本地化（英文回退显示）</x:v>
      </x:c>
      <x:c r="K2830" s="42" t="n">
        <x:v>17.8460028</x:v>
      </x:c>
      <x:c r="L2830" s="42" t="n">
        <x:v>103.9610184</x:v>
      </x:c>
      <x:c r="M2830" s="42" t="n">
        <x:v>103.905816</x:v>
      </x:c>
      <x:c r="N2830" s="42" t="n">
        <x:v>17.7708594</x:v>
      </x:c>
      <x:c r="O2830" s="42" t="n">
        <x:v>104.0122307</x:v>
      </x:c>
      <x:c r="P2830" s="42" t="n">
        <x:v>17.9183485</x:v>
      </x:c>
      <x:c r="Q2830" s="43" t="n">
        <x:v>109.1253189</x:v>
      </x:c>
      <x:c r="R2830" s="41" t="str">
        <x:v>38150</x:v>
      </x:c>
      <x:c r="S2830" s="35" t="str">
        <x:v>可绘制</x:v>
      </x:c>
      <x:c r="T2830" s="35" t="str">
        <x:v>泰国_ADM3_乡分区边界.geojson</x:v>
      </x:c>
      <x:c r="U2830" s="41" t="str">
        <x:v>TH380402</x:v>
      </x:c>
      <x:c r="V2830" s="35" t="str">
        <x:v>WGS84 / EPSG:4326</x:v>
      </x:c>
      <x:c r="W2830" s="35" t="str">
        <x:v>2019-02-21</x:v>
      </x:c>
      <x:c r="X2830" s="35" t="str">
        <x:v>泰国不支持ADM3</x:v>
      </x:c>
      <x:c r="Y2830" s="35" t="str">
        <x:v>加载本GeoJSON到Google Maps Data图层</x:v>
      </x:c>
      <x:c r="Z2830" s="35" t="str">
        <x:v>http://www.wikidata.org/entity/Q17616211</x:v>
      </x:c>
      <x:c r="AA2830" s="41" t="str">
        <x:v>DOPA现行结构 + canonical v1.0.2</x:v>
      </x:c>
      <x:c r="AB2830" s="35" t="str">
        <x:v>Royal Thai Survey Department / HDX</x:v>
      </x:c>
      <x:c r="AC2830" s="35" t="str">
        <x:v>RTSD/OCHA衍生简化边界（canonical package）</x:v>
      </x:c>
    </x:row>
    <x:row r="2831">
      <x:c r="A2831" s="41" t="str">
        <x:v>TH</x:v>
      </x:c>
      <x:c r="B2831" s="35" t="n">
        <x:v>3</x:v>
      </x:c>
      <x:c r="C2831" s="35" t="str">
        <x:v>乡/曼谷分区</x:v>
      </x:c>
      <x:c r="D2831" s="41" t="str">
        <x:v>380403</x:v>
      </x:c>
      <x:c r="E2831" s="41" t="str">
        <x:v>3804</x:v>
      </x:c>
      <x:c r="F2831" s="35" t="str"/>
      <x:c r="G2831" s="35" t="str">
        <x:v>ท่ากกแดง</x:v>
      </x:c>
      <x:c r="H2831" s="35" t="str">
        <x:v>Na Kang</x:v>
      </x:c>
      <x:c r="I2831" s="35" t="str">
        <x:v>Na Kang</x:v>
      </x:c>
      <x:c r="J2831" s="35" t="str">
        <x:v>待本地化（英文回退显示）</x:v>
      </x:c>
      <x:c r="K2831" s="42" t="n">
        <x:v>17.8982688</x:v>
      </x:c>
      <x:c r="L2831" s="42" t="n">
        <x:v>103.8218498</x:v>
      </x:c>
      <x:c r="M2831" s="42" t="n">
        <x:v>103.764246</x:v>
      </x:c>
      <x:c r="N2831" s="42" t="n">
        <x:v>17.8419106</x:v>
      </x:c>
      <x:c r="O2831" s="42" t="n">
        <x:v>103.8603206</x:v>
      </x:c>
      <x:c r="P2831" s="42" t="n">
        <x:v>17.9538234</x:v>
      </x:c>
      <x:c r="Q2831" s="43" t="n">
        <x:v>79.974068</x:v>
      </x:c>
      <x:c r="R2831" s="41" t="str">
        <x:v>38150</x:v>
      </x:c>
      <x:c r="S2831" s="35" t="str">
        <x:v>可绘制</x:v>
      </x:c>
      <x:c r="T2831" s="35" t="str">
        <x:v>泰国_ADM3_乡分区边界.geojson</x:v>
      </x:c>
      <x:c r="U2831" s="41" t="str">
        <x:v>TH380403</x:v>
      </x:c>
      <x:c r="V2831" s="35" t="str">
        <x:v>WGS84 / EPSG:4326</x:v>
      </x:c>
      <x:c r="W2831" s="35" t="str">
        <x:v>2019-02-21</x:v>
      </x:c>
      <x:c r="X2831" s="35" t="str">
        <x:v>泰国不支持ADM3</x:v>
      </x:c>
      <x:c r="Y2831" s="35" t="str">
        <x:v>加载本GeoJSON到Google Maps Data图层</x:v>
      </x:c>
      <x:c r="Z2831" s="35" t="str">
        <x:v>http://www.wikidata.org/entity/Q7708742</x:v>
      </x:c>
      <x:c r="AA2831" s="41" t="str">
        <x:v>DOPA现行结构 + canonical v1.0.2</x:v>
      </x:c>
      <x:c r="AB2831" s="35" t="str">
        <x:v>Royal Thai Survey Department / HDX</x:v>
      </x:c>
      <x:c r="AC2831" s="35" t="str">
        <x:v>RTSD/OCHA衍生简化边界（canonical package）</x:v>
      </x:c>
    </x:row>
    <x:row r="2832">
      <x:c r="A2832" s="41" t="str">
        <x:v>TH</x:v>
      </x:c>
      <x:c r="B2832" s="35" t="n">
        <x:v>3</x:v>
      </x:c>
      <x:c r="C2832" s="35" t="str">
        <x:v>乡/曼谷分区</x:v>
      </x:c>
      <x:c r="D2832" s="41" t="str">
        <x:v>380404</x:v>
      </x:c>
      <x:c r="E2832" s="41" t="str">
        <x:v>3804</x:v>
      </x:c>
      <x:c r="F2832" s="35" t="str"/>
      <x:c r="G2832" s="35" t="str">
        <x:v>บ้านต้อง</x:v>
      </x:c>
      <x:c r="H2832" s="35" t="str">
        <x:v>Non Sila</x:v>
      </x:c>
      <x:c r="I2832" s="35" t="str">
        <x:v>Non Sila</x:v>
      </x:c>
      <x:c r="J2832" s="35" t="str">
        <x:v>待本地化（英文回退显示）</x:v>
      </x:c>
      <x:c r="K2832" s="42" t="n">
        <x:v>18.1142072</x:v>
      </x:c>
      <x:c r="L2832" s="42" t="n">
        <x:v>103.9377858</x:v>
      </x:c>
      <x:c r="M2832" s="42" t="n">
        <x:v>103.8727778</x:v>
      </x:c>
      <x:c r="N2832" s="42" t="n">
        <x:v>18.0001236</x:v>
      </x:c>
      <x:c r="O2832" s="42" t="n">
        <x:v>104.0160609</x:v>
      </x:c>
      <x:c r="P2832" s="42" t="n">
        <x:v>18.2292339</x:v>
      </x:c>
      <x:c r="Q2832" s="43" t="n">
        <x:v>157.1936922</x:v>
      </x:c>
      <x:c r="R2832" s="41" t="str">
        <x:v>38150</x:v>
      </x:c>
      <x:c r="S2832" s="35" t="str">
        <x:v>可绘制</x:v>
      </x:c>
      <x:c r="T2832" s="35" t="str">
        <x:v>泰国_ADM3_乡分区边界.geojson</x:v>
      </x:c>
      <x:c r="U2832" s="41" t="str">
        <x:v>TH380404</x:v>
      </x:c>
      <x:c r="V2832" s="35" t="str">
        <x:v>WGS84 / EPSG:4326</x:v>
      </x:c>
      <x:c r="W2832" s="35" t="str">
        <x:v>2019-02-21</x:v>
      </x:c>
      <x:c r="X2832" s="35" t="str">
        <x:v>泰国不支持ADM3</x:v>
      </x:c>
      <x:c r="Y2832" s="35" t="str">
        <x:v>加载本GeoJSON到Google Maps Data图层</x:v>
      </x:c>
      <x:c r="Z2832" s="35" t="str">
        <x:v>http://www.wikidata.org/entity/Q17616213</x:v>
      </x:c>
      <x:c r="AA2832" s="41" t="str">
        <x:v>DOPA现行结构 + canonical v1.0.2</x:v>
      </x:c>
      <x:c r="AB2832" s="35" t="str">
        <x:v>Royal Thai Survey Department / HDX</x:v>
      </x:c>
      <x:c r="AC2832" s="35" t="str">
        <x:v>RTSD/OCHA衍生简化边界（canonical package）</x:v>
      </x:c>
    </x:row>
    <x:row r="2833">
      <x:c r="A2833" s="41" t="str">
        <x:v>TH</x:v>
      </x:c>
      <x:c r="B2833" s="35" t="n">
        <x:v>3</x:v>
      </x:c>
      <x:c r="C2833" s="35" t="str">
        <x:v>乡/曼谷分区</x:v>
      </x:c>
      <x:c r="D2833" s="41" t="str">
        <x:v>380405</x:v>
      </x:c>
      <x:c r="E2833" s="41" t="str">
        <x:v>3804</x:v>
      </x:c>
      <x:c r="F2833" s="35" t="str"/>
      <x:c r="G2833" s="35" t="str">
        <x:v>ป่งไฮ</x:v>
      </x:c>
      <x:c r="H2833" s="35" t="str">
        <x:v>Som Sanuk</x:v>
      </x:c>
      <x:c r="I2833" s="35" t="str">
        <x:v>Som Sanuk</x:v>
      </x:c>
      <x:c r="J2833" s="35" t="str">
        <x:v>待本地化（英文回退显示）</x:v>
      </x:c>
      <x:c r="K2833" s="42" t="n">
        <x:v>18.0121308</x:v>
      </x:c>
      <x:c r="L2833" s="42" t="n">
        <x:v>103.7947396</x:v>
      </x:c>
      <x:c r="M2833" s="42" t="n">
        <x:v>103.741767</x:v>
      </x:c>
      <x:c r="N2833" s="42" t="n">
        <x:v>17.9437665</x:v>
      </x:c>
      <x:c r="O2833" s="42" t="n">
        <x:v>103.9152315</x:v>
      </x:c>
      <x:c r="P2833" s="42" t="n">
        <x:v>18.0841962</x:v>
      </x:c>
      <x:c r="Q2833" s="43" t="n">
        <x:v>105.6035744</x:v>
      </x:c>
      <x:c r="R2833" s="41" t="str">
        <x:v>38150</x:v>
      </x:c>
      <x:c r="S2833" s="35" t="str">
        <x:v>可绘制</x:v>
      </x:c>
      <x:c r="T2833" s="35" t="str">
        <x:v>泰国_ADM3_乡分区边界.geojson</x:v>
      </x:c>
      <x:c r="U2833" s="41" t="str">
        <x:v>TH380405</x:v>
      </x:c>
      <x:c r="V2833" s="35" t="str">
        <x:v>WGS84 / EPSG:4326</x:v>
      </x:c>
      <x:c r="W2833" s="35" t="str">
        <x:v>2019-02-21</x:v>
      </x:c>
      <x:c r="X2833" s="35" t="str">
        <x:v>泰国不支持ADM3</x:v>
      </x:c>
      <x:c r="Y2833" s="35" t="str">
        <x:v>加载本GeoJSON到Google Maps Data图层</x:v>
      </x:c>
      <x:c r="Z2833" s="35" t="str">
        <x:v>http://www.wikidata.org/entity/Q17616216</x:v>
      </x:c>
      <x:c r="AA2833" s="41" t="str">
        <x:v>DOPA现行结构 + canonical v1.0.2</x:v>
      </x:c>
      <x:c r="AB2833" s="35" t="str">
        <x:v>Royal Thai Survey Department / HDX</x:v>
      </x:c>
      <x:c r="AC2833" s="35" t="str">
        <x:v>RTSD/OCHA衍生简化边界（canonical package）</x:v>
      </x:c>
    </x:row>
    <x:row r="2834">
      <x:c r="A2834" s="41" t="str">
        <x:v>TH</x:v>
      </x:c>
      <x:c r="B2834" s="35" t="n">
        <x:v>3</x:v>
      </x:c>
      <x:c r="C2834" s="35" t="str">
        <x:v>乡/曼谷分区</x:v>
      </x:c>
      <x:c r="D2834" s="41" t="str">
        <x:v>380406</x:v>
      </x:c>
      <x:c r="E2834" s="41" t="str">
        <x:v>3804</x:v>
      </x:c>
      <x:c r="F2834" s="35" t="str"/>
      <x:c r="G2834" s="35" t="str">
        <x:v>น้ำจั้น</x:v>
      </x:c>
      <x:c r="H2834" s="35" t="str">
        <x:v>Na Dong</x:v>
      </x:c>
      <x:c r="I2834" s="35" t="str">
        <x:v>Na Dong</x:v>
      </x:c>
      <x:c r="J2834" s="35" t="str">
        <x:v>待本地化（英文回退显示）</x:v>
      </x:c>
      <x:c r="K2834" s="42" t="n">
        <x:v>18.0601015</x:v>
      </x:c>
      <x:c r="L2834" s="42" t="n">
        <x:v>103.8915756</x:v>
      </x:c>
      <x:c r="M2834" s="42" t="n">
        <x:v>103.8115704</x:v>
      </x:c>
      <x:c r="N2834" s="42" t="n">
        <x:v>18.0072683</x:v>
      </x:c>
      <x:c r="O2834" s="42" t="n">
        <x:v>103.9202523</x:v>
      </x:c>
      <x:c r="P2834" s="42" t="n">
        <x:v>18.1128155</x:v>
      </x:c>
      <x:c r="Q2834" s="43" t="n">
        <x:v>64.6891944</x:v>
      </x:c>
      <x:c r="R2834" s="41" t="str">
        <x:v>38150</x:v>
      </x:c>
      <x:c r="S2834" s="35" t="str">
        <x:v>可绘制</x:v>
      </x:c>
      <x:c r="T2834" s="35" t="str">
        <x:v>泰国_ADM3_乡分区边界.geojson</x:v>
      </x:c>
      <x:c r="U2834" s="41" t="str">
        <x:v>TH380406</x:v>
      </x:c>
      <x:c r="V2834" s="35" t="str">
        <x:v>WGS84 / EPSG:4326</x:v>
      </x:c>
      <x:c r="W2834" s="35" t="str">
        <x:v>2019-02-21</x:v>
      </x:c>
      <x:c r="X2834" s="35" t="str">
        <x:v>泰国不支持ADM3</x:v>
      </x:c>
      <x:c r="Y2834" s="35" t="str">
        <x:v>加载本GeoJSON到Google Maps Data图层</x:v>
      </x:c>
      <x:c r="Z2834" s="35" t="str">
        <x:v>http://www.wikidata.org/entity/Q17616219</x:v>
      </x:c>
      <x:c r="AA2834" s="41" t="str">
        <x:v>DOPA现行结构 + canonical v1.0.2</x:v>
      </x:c>
      <x:c r="AB2834" s="35" t="str">
        <x:v>Royal Thai Survey Department / HDX</x:v>
      </x:c>
      <x:c r="AC2834" s="35" t="str">
        <x:v>RTSD/OCHA衍生简化边界（canonical package）</x:v>
      </x:c>
    </x:row>
    <x:row r="2835">
      <x:c r="A2835" s="41" t="str">
        <x:v>TH</x:v>
      </x:c>
      <x:c r="B2835" s="35" t="n">
        <x:v>3</x:v>
      </x:c>
      <x:c r="C2835" s="35" t="str">
        <x:v>乡/曼谷分区</x:v>
      </x:c>
      <x:c r="D2835" s="41" t="str">
        <x:v>380407</x:v>
      </x:c>
      <x:c r="E2835" s="41" t="str">
        <x:v>3804</x:v>
      </x:c>
      <x:c r="F2835" s="35" t="str"/>
      <x:c r="G2835" s="35" t="str">
        <x:v>ท่าสะอาด</x:v>
      </x:c>
      <x:c r="H2835" s="35" t="str">
        <x:v>Tha Sa-At</x:v>
      </x:c>
      <x:c r="I2835" s="35" t="str">
        <x:v>Tha Sa-At</x:v>
      </x:c>
      <x:c r="J2835" s="35" t="str">
        <x:v>待本地化（英文回退显示）</x:v>
      </x:c>
      <x:c r="K2835" s="42" t="n">
        <x:v>17.9758321</x:v>
      </x:c>
      <x:c r="L2835" s="42" t="n">
        <x:v>103.7723004</x:v>
      </x:c>
      <x:c r="M2835" s="42" t="n">
        <x:v>103.7089417</x:v>
      </x:c>
      <x:c r="N2835" s="42" t="n">
        <x:v>17.9113346</x:v>
      </x:c>
      <x:c r="O2835" s="42" t="n">
        <x:v>103.8422845</x:v>
      </x:c>
      <x:c r="P2835" s="42" t="n">
        <x:v>18.0404767</x:v>
      </x:c>
      <x:c r="Q2835" s="43" t="n">
        <x:v>91.1547708</x:v>
      </x:c>
      <x:c r="R2835" s="41" t="str">
        <x:v>38150</x:v>
      </x:c>
      <x:c r="S2835" s="35" t="str">
        <x:v>可绘制</x:v>
      </x:c>
      <x:c r="T2835" s="35" t="str">
        <x:v>泰国_ADM3_乡分区边界.geojson</x:v>
      </x:c>
      <x:c r="U2835" s="41" t="str">
        <x:v>TH380407</x:v>
      </x:c>
      <x:c r="V2835" s="35" t="str">
        <x:v>WGS84 / EPSG:4326</x:v>
      </x:c>
      <x:c r="W2835" s="35" t="str">
        <x:v>2019-02-21</x:v>
      </x:c>
      <x:c r="X2835" s="35" t="str">
        <x:v>泰国不支持ADM3</x:v>
      </x:c>
      <x:c r="Y2835" s="35" t="str">
        <x:v>加载本GeoJSON到Google Maps Data图层</x:v>
      </x:c>
      <x:c r="Z2835" s="35" t="str">
        <x:v>http://www.wikidata.org/entity/Q17616221</x:v>
      </x:c>
      <x:c r="AA2835" s="41" t="str">
        <x:v>DOPA现行结构 + canonical v1.0.2</x:v>
      </x:c>
      <x:c r="AB2835" s="35" t="str">
        <x:v>Royal Thai Survey Department / HDX</x:v>
      </x:c>
      <x:c r="AC2835" s="35" t="str">
        <x:v>RTSD/OCHA衍生简化边界（canonical package）</x:v>
      </x:c>
    </x:row>
    <x:row r="2836">
      <x:c r="A2836" s="41" t="str">
        <x:v>TH</x:v>
      </x:c>
      <x:c r="B2836" s="35" t="n">
        <x:v>3</x:v>
      </x:c>
      <x:c r="C2836" s="35" t="str">
        <x:v>乡/曼谷分区</x:v>
      </x:c>
      <x:c r="D2836" s="41" t="str">
        <x:v>380408</x:v>
      </x:c>
      <x:c r="E2836" s="41" t="str">
        <x:v>3804</x:v>
      </x:c>
      <x:c r="F2836" s="35" t="str"/>
      <x:c r="G2836" s="35" t="str">
        <x:v>หนองทุ่ม</x:v>
      </x:c>
      <x:c r="H2836" s="35" t="str">
        <x:v>Nong Thum</x:v>
      </x:c>
      <x:c r="I2836" s="35" t="str">
        <x:v>Nong Thum</x:v>
      </x:c>
      <x:c r="J2836" s="35" t="str">
        <x:v>待本地化（英文回退显示）</x:v>
      </x:c>
      <x:c r="K2836" s="42" t="n">
        <x:v>17.9098831</x:v>
      </x:c>
      <x:c r="L2836" s="42" t="n">
        <x:v>103.8897466</x:v>
      </x:c>
      <x:c r="M2836" s="42" t="n">
        <x:v>103.851459</x:v>
      </x:c>
      <x:c r="N2836" s="42" t="n">
        <x:v>17.880159</x:v>
      </x:c>
      <x:c r="O2836" s="42" t="n">
        <x:v>103.9271766</x:v>
      </x:c>
      <x:c r="P2836" s="42" t="n">
        <x:v>17.955371</x:v>
      </x:c>
      <x:c r="Q2836" s="43" t="n">
        <x:v>46.7213606</x:v>
      </x:c>
      <x:c r="R2836" s="41" t="str">
        <x:v>38150</x:v>
      </x:c>
      <x:c r="S2836" s="35" t="str">
        <x:v>可绘制</x:v>
      </x:c>
      <x:c r="T2836" s="35" t="str">
        <x:v>泰国_ADM3_乡分区边界.geojson</x:v>
      </x:c>
      <x:c r="U2836" s="41" t="str">
        <x:v>TH380408</x:v>
      </x:c>
      <x:c r="V2836" s="35" t="str">
        <x:v>WGS84 / EPSG:4326</x:v>
      </x:c>
      <x:c r="W2836" s="35" t="str">
        <x:v>2019-02-21</x:v>
      </x:c>
      <x:c r="X2836" s="35" t="str">
        <x:v>泰国不支持ADM3</x:v>
      </x:c>
      <x:c r="Y2836" s="35" t="str">
        <x:v>加载本GeoJSON到Google Maps Data图层</x:v>
      </x:c>
      <x:c r="Z2836" s="35" t="str">
        <x:v>http://www.wikidata.org/entity/Q17616223</x:v>
      </x:c>
      <x:c r="AA2836" s="41" t="str">
        <x:v>DOPA现行结构 + canonical v1.0.2</x:v>
      </x:c>
      <x:c r="AB2836" s="35" t="str">
        <x:v>Royal Thai Survey Department / HDX</x:v>
      </x:c>
      <x:c r="AC2836" s="35" t="str">
        <x:v>RTSD/OCHA衍生简化边界（canonical package）</x:v>
      </x:c>
    </x:row>
    <x:row r="2837">
      <x:c r="A2837" s="41" t="str">
        <x:v>TH</x:v>
      </x:c>
      <x:c r="B2837" s="35" t="n">
        <x:v>3</x:v>
      </x:c>
      <x:c r="C2837" s="35" t="str">
        <x:v>乡/曼谷分区</x:v>
      </x:c>
      <x:c r="D2837" s="41" t="str">
        <x:v>380409</x:v>
      </x:c>
      <x:c r="E2837" s="41" t="str">
        <x:v>3804</x:v>
      </x:c>
      <x:c r="F2837" s="35" t="str"/>
      <x:c r="G2837" s="35" t="str">
        <x:v>โสกก่าม</x:v>
      </x:c>
      <x:c r="H2837" s="35" t="str">
        <x:v>Sok Kam</x:v>
      </x:c>
      <x:c r="I2837" s="35" t="str">
        <x:v>Sok Kam</x:v>
      </x:c>
      <x:c r="J2837" s="35" t="str">
        <x:v>待本地化（英文回退显示）</x:v>
      </x:c>
      <x:c r="K2837" s="42" t="n">
        <x:v>18.0890733</x:v>
      </x:c>
      <x:c r="L2837" s="42" t="n">
        <x:v>104.0303503</x:v>
      </x:c>
      <x:c r="M2837" s="42" t="n">
        <x:v>103.9887808</x:v>
      </x:c>
      <x:c r="N2837" s="42" t="n">
        <x:v>18.0288436</x:v>
      </x:c>
      <x:c r="O2837" s="42" t="n">
        <x:v>104.0899593</x:v>
      </x:c>
      <x:c r="P2837" s="42" t="n">
        <x:v>18.1220371</x:v>
      </x:c>
      <x:c r="Q2837" s="43" t="n">
        <x:v>70.0497628</x:v>
      </x:c>
      <x:c r="R2837" s="41" t="str">
        <x:v>38150</x:v>
      </x:c>
      <x:c r="S2837" s="35" t="str">
        <x:v>可绘制</x:v>
      </x:c>
      <x:c r="T2837" s="35" t="str">
        <x:v>泰国_ADM3_乡分区边界.geojson</x:v>
      </x:c>
      <x:c r="U2837" s="41" t="str">
        <x:v>TH380409</x:v>
      </x:c>
      <x:c r="V2837" s="35" t="str">
        <x:v>WGS84 / EPSG:4326</x:v>
      </x:c>
      <x:c r="W2837" s="35" t="str">
        <x:v>2019-02-21</x:v>
      </x:c>
      <x:c r="X2837" s="35" t="str">
        <x:v>泰国不支持ADM3</x:v>
      </x:c>
      <x:c r="Y2837" s="35" t="str">
        <x:v>加载本GeoJSON到Google Maps Data图层</x:v>
      </x:c>
      <x:c r="Z2837" s="35" t="str">
        <x:v>http://www.wikidata.org/entity/Q17616225</x:v>
      </x:c>
      <x:c r="AA2837" s="41" t="str">
        <x:v>DOPA现行结构 + canonical v1.0.2</x:v>
      </x:c>
      <x:c r="AB2837" s="35" t="str">
        <x:v>Royal Thai Survey Department / HDX</x:v>
      </x:c>
      <x:c r="AC2837" s="35" t="str">
        <x:v>RTSD/OCHA衍生简化边界（canonical package）</x:v>
      </x:c>
    </x:row>
    <x:row r="2838">
      <x:c r="A2838" s="41" t="str">
        <x:v>TH</x:v>
      </x:c>
      <x:c r="B2838" s="35" t="n">
        <x:v>3</x:v>
      </x:c>
      <x:c r="C2838" s="35" t="str">
        <x:v>乡/曼谷分区</x:v>
      </x:c>
      <x:c r="D2838" s="41" t="str">
        <x:v>380501</x:v>
      </x:c>
      <x:c r="E2838" s="41" t="str">
        <x:v>3805</x:v>
      </x:c>
      <x:c r="F2838" s="35" t="str"/>
      <x:c r="G2838" s="35" t="str">
        <x:v>ปากคาด</x:v>
      </x:c>
      <x:c r="H2838" s="35" t="str">
        <x:v>Bueng Khong Long</x:v>
      </x:c>
      <x:c r="I2838" s="35" t="str">
        <x:v>Bueng Khong Long</x:v>
      </x:c>
      <x:c r="J2838" s="35" t="str">
        <x:v>待本地化（英文回退显示）</x:v>
      </x:c>
      <x:c r="K2838" s="42" t="n">
        <x:v>18.3386128</x:v>
      </x:c>
      <x:c r="L2838" s="42" t="n">
        <x:v>103.3086008</x:v>
      </x:c>
      <x:c r="M2838" s="42" t="n">
        <x:v>103.2513258</x:v>
      </x:c>
      <x:c r="N2838" s="42" t="n">
        <x:v>18.2941328</x:v>
      </x:c>
      <x:c r="O2838" s="42" t="n">
        <x:v>103.3624324</x:v>
      </x:c>
      <x:c r="P2838" s="42" t="n">
        <x:v>18.382339</x:v>
      </x:c>
      <x:c r="Q2838" s="43" t="n">
        <x:v>58.4744779</x:v>
      </x:c>
      <x:c r="R2838" s="41" t="str">
        <x:v>38190</x:v>
      </x:c>
      <x:c r="S2838" s="35" t="str">
        <x:v>可绘制</x:v>
      </x:c>
      <x:c r="T2838" s="35" t="str">
        <x:v>泰国_ADM3_乡分区边界.geojson</x:v>
      </x:c>
      <x:c r="U2838" s="41" t="str">
        <x:v>TH380501</x:v>
      </x:c>
      <x:c r="V2838" s="35" t="str">
        <x:v>WGS84 / EPSG:4326</x:v>
      </x:c>
      <x:c r="W2838" s="35" t="str">
        <x:v>2019-02-21</x:v>
      </x:c>
      <x:c r="X2838" s="35" t="str">
        <x:v>泰国不支持ADM3</x:v>
      </x:c>
      <x:c r="Y2838" s="35" t="str">
        <x:v>加载本GeoJSON到Google Maps Data图层</x:v>
      </x:c>
      <x:c r="Z2838" s="35" t="str">
        <x:v>http://www.wikidata.org/entity/Q17616175</x:v>
      </x:c>
      <x:c r="AA2838" s="41" t="str">
        <x:v>DOPA现行结构 + canonical v1.0.2</x:v>
      </x:c>
      <x:c r="AB2838" s="35" t="str">
        <x:v>Royal Thai Survey Department / HDX</x:v>
      </x:c>
      <x:c r="AC2838" s="35" t="str">
        <x:v>RTSD/OCHA衍生简化边界（canonical package）</x:v>
      </x:c>
    </x:row>
    <x:row r="2839">
      <x:c r="A2839" s="41" t="str">
        <x:v>TH</x:v>
      </x:c>
      <x:c r="B2839" s="35" t="n">
        <x:v>3</x:v>
      </x:c>
      <x:c r="C2839" s="35" t="str">
        <x:v>乡/曼谷分区</x:v>
      </x:c>
      <x:c r="D2839" s="41" t="str">
        <x:v>380502</x:v>
      </x:c>
      <x:c r="E2839" s="41" t="str">
        <x:v>3805</x:v>
      </x:c>
      <x:c r="F2839" s="35" t="str"/>
      <x:c r="G2839" s="35" t="str">
        <x:v>หนองยอง</x:v>
      </x:c>
      <x:c r="H2839" s="35" t="str">
        <x:v>Pho Mak Khaeng</x:v>
      </x:c>
      <x:c r="I2839" s="35" t="str">
        <x:v>Pho Mak Khaeng</x:v>
      </x:c>
      <x:c r="J2839" s="35" t="str">
        <x:v>待本地化（英文回退显示）</x:v>
      </x:c>
      <x:c r="K2839" s="42" t="n">
        <x:v>18.2093396</x:v>
      </x:c>
      <x:c r="L2839" s="42" t="n">
        <x:v>103.3536115</x:v>
      </x:c>
      <x:c r="M2839" s="42" t="n">
        <x:v>103.3105831</x:v>
      </x:c>
      <x:c r="N2839" s="42" t="n">
        <x:v>18.164331</x:v>
      </x:c>
      <x:c r="O2839" s="42" t="n">
        <x:v>103.3944388</x:v>
      </x:c>
      <x:c r="P2839" s="42" t="n">
        <x:v>18.2506482</x:v>
      </x:c>
      <x:c r="Q2839" s="43" t="n">
        <x:v>42.5153307</x:v>
      </x:c>
      <x:c r="R2839" s="41" t="str">
        <x:v>38190</x:v>
      </x:c>
      <x:c r="S2839" s="35" t="str">
        <x:v>可绘制</x:v>
      </x:c>
      <x:c r="T2839" s="35" t="str">
        <x:v>泰国_ADM3_乡分区边界.geojson</x:v>
      </x:c>
      <x:c r="U2839" s="41" t="str">
        <x:v>TH380502</x:v>
      </x:c>
      <x:c r="V2839" s="35" t="str">
        <x:v>WGS84 / EPSG:4326</x:v>
      </x:c>
      <x:c r="W2839" s="35" t="str">
        <x:v>2019-02-21</x:v>
      </x:c>
      <x:c r="X2839" s="35" t="str">
        <x:v>泰国不支持ADM3</x:v>
      </x:c>
      <x:c r="Y2839" s="35" t="str">
        <x:v>加载本GeoJSON到Google Maps Data图层</x:v>
      </x:c>
      <x:c r="Z2839" s="35" t="str">
        <x:v>http://www.wikidata.org/entity/Q17616177</x:v>
      </x:c>
      <x:c r="AA2839" s="41" t="str">
        <x:v>DOPA现行结构 + canonical v1.0.2</x:v>
      </x:c>
      <x:c r="AB2839" s="35" t="str">
        <x:v>Royal Thai Survey Department / HDX</x:v>
      </x:c>
      <x:c r="AC2839" s="35" t="str">
        <x:v>RTSD/OCHA衍生简化边界（canonical package）</x:v>
      </x:c>
    </x:row>
    <x:row r="2840">
      <x:c r="A2840" s="41" t="str">
        <x:v>TH</x:v>
      </x:c>
      <x:c r="B2840" s="35" t="n">
        <x:v>3</x:v>
      </x:c>
      <x:c r="C2840" s="35" t="str">
        <x:v>乡/曼谷分区</x:v>
      </x:c>
      <x:c r="D2840" s="41" t="str">
        <x:v>380503</x:v>
      </x:c>
      <x:c r="E2840" s="41" t="str">
        <x:v>3805</x:v>
      </x:c>
      <x:c r="F2840" s="35" t="str"/>
      <x:c r="G2840" s="35" t="str">
        <x:v>นากั้ง</x:v>
      </x:c>
      <x:c r="H2840" s="35" t="str">
        <x:v>Dong Bang</x:v>
      </x:c>
      <x:c r="I2840" s="35" t="str">
        <x:v>Dong Bang</x:v>
      </x:c>
      <x:c r="J2840" s="35" t="str">
        <x:v>待本地化（英文回退显示）</x:v>
      </x:c>
      <x:c r="K2840" s="42" t="n">
        <x:v>18.3873413</x:v>
      </x:c>
      <x:c r="L2840" s="42" t="n">
        <x:v>103.2878053</x:v>
      </x:c>
      <x:c r="M2840" s="42" t="n">
        <x:v>103.243911</x:v>
      </x:c>
      <x:c r="N2840" s="42" t="n">
        <x:v>18.3397478</x:v>
      </x:c>
      <x:c r="O2840" s="42" t="n">
        <x:v>103.3270532</x:v>
      </x:c>
      <x:c r="P2840" s="42" t="n">
        <x:v>18.4341353</x:v>
      </x:c>
      <x:c r="Q2840" s="43" t="n">
        <x:v>36.349505</x:v>
      </x:c>
      <x:c r="R2840" s="41" t="str">
        <x:v>38190</x:v>
      </x:c>
      <x:c r="S2840" s="35" t="str">
        <x:v>可绘制</x:v>
      </x:c>
      <x:c r="T2840" s="35" t="str">
        <x:v>泰国_ADM3_乡分区边界.geojson</x:v>
      </x:c>
      <x:c r="U2840" s="41" t="str">
        <x:v>TH380503</x:v>
      </x:c>
      <x:c r="V2840" s="35" t="str">
        <x:v>WGS84 / EPSG:4326</x:v>
      </x:c>
      <x:c r="W2840" s="35" t="str">
        <x:v>2019-02-21</x:v>
      </x:c>
      <x:c r="X2840" s="35" t="str">
        <x:v>泰国不支持ADM3</x:v>
      </x:c>
      <x:c r="Y2840" s="35" t="str">
        <x:v>加载本GeoJSON到Google Maps Data图层</x:v>
      </x:c>
      <x:c r="Z2840" s="35" t="str">
        <x:v>http://www.wikidata.org/entity/Q17616182</x:v>
      </x:c>
      <x:c r="AA2840" s="41" t="str">
        <x:v>DOPA现行结构 + canonical v1.0.2</x:v>
      </x:c>
      <x:c r="AB2840" s="35" t="str">
        <x:v>Royal Thai Survey Department / HDX</x:v>
      </x:c>
      <x:c r="AC2840" s="35" t="str">
        <x:v>RTSD/OCHA衍生简化边界（canonical package）</x:v>
      </x:c>
    </x:row>
    <x:row r="2841">
      <x:c r="A2841" s="41" t="str">
        <x:v>TH</x:v>
      </x:c>
      <x:c r="B2841" s="35" t="n">
        <x:v>3</x:v>
      </x:c>
      <x:c r="C2841" s="35" t="str">
        <x:v>乡/曼谷分区</x:v>
      </x:c>
      <x:c r="D2841" s="41" t="str">
        <x:v>380504</x:v>
      </x:c>
      <x:c r="E2841" s="41" t="str">
        <x:v>3805</x:v>
      </x:c>
      <x:c r="F2841" s="35" t="str"/>
      <x:c r="G2841" s="35" t="str">
        <x:v>โนนศิลา</x:v>
      </x:c>
      <x:c r="H2841" s="35" t="str">
        <x:v>Tha Dok Kham</x:v>
      </x:c>
      <x:c r="I2841" s="35" t="str">
        <x:v>Tha Dok Kham</x:v>
      </x:c>
      <x:c r="J2841" s="35" t="str">
        <x:v>待本地化（英文回退显示）</x:v>
      </x:c>
      <x:c r="K2841" s="42" t="n">
        <x:v>18.2918312</x:v>
      </x:c>
      <x:c r="L2841" s="42" t="n">
        <x:v>103.3460027</x:v>
      </x:c>
      <x:c r="M2841" s="42" t="n">
        <x:v>103.296514</x:v>
      </x:c>
      <x:c r="N2841" s="42" t="n">
        <x:v>18.2532125</x:v>
      </x:c>
      <x:c r="O2841" s="42" t="n">
        <x:v>103.4000464</x:v>
      </x:c>
      <x:c r="P2841" s="42" t="n">
        <x:v>18.3303738</x:v>
      </x:c>
      <x:c r="Q2841" s="43" t="n">
        <x:v>46.5096738</x:v>
      </x:c>
      <x:c r="R2841" s="41" t="str">
        <x:v>38190</x:v>
      </x:c>
      <x:c r="S2841" s="35" t="str">
        <x:v>可绘制</x:v>
      </x:c>
      <x:c r="T2841" s="35" t="str">
        <x:v>泰国_ADM3_乡分区边界.geojson</x:v>
      </x:c>
      <x:c r="U2841" s="41" t="str">
        <x:v>TH380504</x:v>
      </x:c>
      <x:c r="V2841" s="35" t="str">
        <x:v>WGS84 / EPSG:4326</x:v>
      </x:c>
      <x:c r="W2841" s="35" t="str">
        <x:v>2019-02-21</x:v>
      </x:c>
      <x:c r="X2841" s="35" t="str">
        <x:v>泰国不支持ADM3</x:v>
      </x:c>
      <x:c r="Y2841" s="35" t="str">
        <x:v>加载本GeoJSON到Google Maps Data图层</x:v>
      </x:c>
      <x:c r="Z2841" s="35" t="str">
        <x:v>http://www.wikidata.org/entity/Q17616183</x:v>
      </x:c>
      <x:c r="AA2841" s="41" t="str">
        <x:v>DOPA现行结构 + canonical v1.0.2</x:v>
      </x:c>
      <x:c r="AB2841" s="35" t="str">
        <x:v>Royal Thai Survey Department / HDX</x:v>
      </x:c>
      <x:c r="AC2841" s="35" t="str">
        <x:v>RTSD/OCHA衍生简化边界（canonical package）</x:v>
      </x:c>
    </x:row>
    <x:row r="2842">
      <x:c r="A2842" s="41" t="str">
        <x:v>TH</x:v>
      </x:c>
      <x:c r="B2842" s="35" t="n">
        <x:v>3</x:v>
      </x:c>
      <x:c r="C2842" s="35" t="str">
        <x:v>乡/曼谷分区</x:v>
      </x:c>
      <x:c r="D2842" s="41" t="str">
        <x:v>380505</x:v>
      </x:c>
      <x:c r="E2842" s="41" t="str">
        <x:v>3805</x:v>
      </x:c>
      <x:c r="F2842" s="35" t="str"/>
      <x:c r="G2842" s="35" t="str">
        <x:v>สมสนุก</x:v>
      </x:c>
      <x:c r="H2842" s="35" t="str">
        <x:v>Som Sanook</x:v>
      </x:c>
      <x:c r="I2842" s="35" t="str">
        <x:v>Som Sanook</x:v>
      </x:c>
      <x:c r="J2842" s="35" t="str">
        <x:v>待本地化（英文回退显示）</x:v>
      </x:c>
      <x:c r="K2842" s="42" t="n">
        <x:v>18.2169588</x:v>
      </x:c>
      <x:c r="L2842" s="42" t="n">
        <x:v>103.4049919</x:v>
      </x:c>
      <x:c r="M2842" s="42" t="n">
        <x:v>103.3522453</x:v>
      </x:c>
      <x:c r="N2842" s="42" t="n">
        <x:v>18.1574679</x:v>
      </x:c>
      <x:c r="O2842" s="42" t="n">
        <x:v>103.4373874</x:v>
      </x:c>
      <x:c r="P2842" s="42" t="n">
        <x:v>18.2749165</x:v>
      </x:c>
      <x:c r="Q2842" s="43" t="n">
        <x:v>60.1207441</x:v>
      </x:c>
      <x:c r="R2842" s="41" t="str">
        <x:v>38190</x:v>
      </x:c>
      <x:c r="S2842" s="35" t="str">
        <x:v>可绘制</x:v>
      </x:c>
      <x:c r="T2842" s="35" t="str">
        <x:v>泰国_ADM3_乡分区边界.geojson</x:v>
      </x:c>
      <x:c r="U2842" s="41" t="str">
        <x:v>TH380505</x:v>
      </x:c>
      <x:c r="V2842" s="35" t="str">
        <x:v>WGS84 / EPSG:4326</x:v>
      </x:c>
      <x:c r="W2842" s="35" t="str">
        <x:v>2019-02-21</x:v>
      </x:c>
      <x:c r="X2842" s="35" t="str">
        <x:v>泰国不支持ADM3</x:v>
      </x:c>
      <x:c r="Y2842" s="35" t="str">
        <x:v>加载本GeoJSON到Google Maps Data图层</x:v>
      </x:c>
      <x:c r="Z2842" s="35" t="str">
        <x:v>http://www.wikidata.org/entity/Q17616185</x:v>
      </x:c>
      <x:c r="AA2842" s="41" t="str">
        <x:v>DOPA现行结构 + canonical v1.0.2</x:v>
      </x:c>
      <x:c r="AB2842" s="35" t="str">
        <x:v>Royal Thai Survey Department / HDX</x:v>
      </x:c>
      <x:c r="AC2842" s="35" t="str">
        <x:v>RTSD/OCHA衍生简化边界（canonical package）</x:v>
      </x:c>
    </x:row>
    <x:row r="2843">
      <x:c r="A2843" s="41" t="str">
        <x:v>TH</x:v>
      </x:c>
      <x:c r="B2843" s="35" t="n">
        <x:v>3</x:v>
      </x:c>
      <x:c r="C2843" s="35" t="str">
        <x:v>乡/曼谷分区</x:v>
      </x:c>
      <x:c r="D2843" s="41" t="str">
        <x:v>380506</x:v>
      </x:c>
      <x:c r="E2843" s="41" t="str">
        <x:v>3805</x:v>
      </x:c>
      <x:c r="F2843" s="35" t="str"/>
      <x:c r="G2843" s="35" t="str">
        <x:v>นาดง</x:v>
      </x:c>
      <x:c r="H2843" s="35" t="str">
        <x:v>Na Dong</x:v>
      </x:c>
      <x:c r="I2843" s="35" t="str">
        <x:v>Na Dong</x:v>
      </x:c>
      <x:c r="J2843" s="35" t="str">
        <x:v>待本地化（英文回退显示）</x:v>
      </x:c>
      <x:c r="K2843" s="42" t="n">
        <x:v>18.2558442</x:v>
      </x:c>
      <x:c r="L2843" s="42" t="n">
        <x:v>103.3056054</x:v>
      </x:c>
      <x:c r="M2843" s="42" t="n">
        <x:v>103.2646698</x:v>
      </x:c>
      <x:c r="N2843" s="42" t="n">
        <x:v>18.2202709</x:v>
      </x:c>
      <x:c r="O2843" s="42" t="n">
        <x:v>103.3528658</x:v>
      </x:c>
      <x:c r="P2843" s="42" t="n">
        <x:v>18.2895758</x:v>
      </x:c>
      <x:c r="Q2843" s="43" t="n">
        <x:v>38.1207743</x:v>
      </x:c>
      <x:c r="R2843" s="41" t="str">
        <x:v>38190</x:v>
      </x:c>
      <x:c r="S2843" s="35" t="str">
        <x:v>可绘制</x:v>
      </x:c>
      <x:c r="T2843" s="35" t="str">
        <x:v>泰国_ADM3_乡分区边界.geojson</x:v>
      </x:c>
      <x:c r="U2843" s="41" t="str">
        <x:v>TH380506</x:v>
      </x:c>
      <x:c r="V2843" s="35" t="str">
        <x:v>WGS84 / EPSG:4326</x:v>
      </x:c>
      <x:c r="W2843" s="35" t="str">
        <x:v>2019-02-21</x:v>
      </x:c>
      <x:c r="X2843" s="35" t="str">
        <x:v>泰国不支持ADM3</x:v>
      </x:c>
      <x:c r="Y2843" s="35" t="str">
        <x:v>加载本GeoJSON到Google Maps Data图层</x:v>
      </x:c>
      <x:c r="Z2843" s="35" t="str">
        <x:v>http://www.wikidata.org/entity/Q17616186</x:v>
      </x:c>
      <x:c r="AA2843" s="41" t="str">
        <x:v>DOPA现行结构 + canonical v1.0.2</x:v>
      </x:c>
      <x:c r="AB2843" s="35" t="str">
        <x:v>Royal Thai Survey Department / HDX</x:v>
      </x:c>
      <x:c r="AC2843" s="35" t="str">
        <x:v>RTSD/OCHA衍生简化边界（canonical package）</x:v>
      </x:c>
    </x:row>
    <x:row r="2844">
      <x:c r="A2844" s="41" t="str">
        <x:v>TH</x:v>
      </x:c>
      <x:c r="B2844" s="35" t="n">
        <x:v>3</x:v>
      </x:c>
      <x:c r="C2844" s="35" t="str">
        <x:v>乡/曼谷分区</x:v>
      </x:c>
      <x:c r="D2844" s="41" t="str">
        <x:v>380601</x:v>
      </x:c>
      <x:c r="E2844" s="41" t="str">
        <x:v>3806</x:v>
      </x:c>
      <x:c r="F2844" s="35" t="str"/>
      <x:c r="G2844" s="35" t="str">
        <x:v>บึงโขงหลง</x:v>
      </x:c>
      <x:c r="H2844" s="35" t="str">
        <x:v>Bueng Khong Long</x:v>
      </x:c>
      <x:c r="I2844" s="35" t="str">
        <x:v>Bueng Khong Long</x:v>
      </x:c>
      <x:c r="J2844" s="35" t="str">
        <x:v>待本地化（英文回退显示）</x:v>
      </x:c>
      <x:c r="K2844" s="42" t="n">
        <x:v>17.9991813</x:v>
      </x:c>
      <x:c r="L2844" s="42" t="n">
        <x:v>104.0413316</x:v>
      </x:c>
      <x:c r="M2844" s="42" t="n">
        <x:v>103.9924736</x:v>
      </x:c>
      <x:c r="N2844" s="42" t="n">
        <x:v>17.9407275</x:v>
      </x:c>
      <x:c r="O2844" s="42" t="n">
        <x:v>104.0993798</x:v>
      </x:c>
      <x:c r="P2844" s="42" t="n">
        <x:v>18.0565192</x:v>
      </x:c>
      <x:c r="Q2844" s="43" t="n">
        <x:v>83.5809806</x:v>
      </x:c>
      <x:c r="R2844" s="41" t="str">
        <x:v>38220</x:v>
      </x:c>
      <x:c r="S2844" s="35" t="str">
        <x:v>可绘制</x:v>
      </x:c>
      <x:c r="T2844" s="35" t="str">
        <x:v>泰国_ADM3_乡分区边界.geojson</x:v>
      </x:c>
      <x:c r="U2844" s="41" t="str">
        <x:v>TH380601</x:v>
      </x:c>
      <x:c r="V2844" s="35" t="str">
        <x:v>WGS84 / EPSG:4326</x:v>
      </x:c>
      <x:c r="W2844" s="35" t="str">
        <x:v>2019-02-21</x:v>
      </x:c>
      <x:c r="X2844" s="35" t="str">
        <x:v>泰国不支持ADM3</x:v>
      </x:c>
      <x:c r="Y2844" s="35" t="str">
        <x:v>加载本GeoJSON到Google Maps Data图层</x:v>
      </x:c>
      <x:c r="Z2844" s="35" t="str">
        <x:v>http://www.wikidata.org/entity/Q17615403</x:v>
      </x:c>
      <x:c r="AA2844" s="41" t="str">
        <x:v>DOPA现行结构 + canonical v1.0.2</x:v>
      </x:c>
      <x:c r="AB2844" s="35" t="str">
        <x:v>Royal Thai Survey Department / HDX</x:v>
      </x:c>
      <x:c r="AC2844" s="35" t="str">
        <x:v>RTSD/OCHA衍生简化边界（canonical package）</x:v>
      </x:c>
    </x:row>
    <x:row r="2845">
      <x:c r="A2845" s="41" t="str">
        <x:v>TH</x:v>
      </x:c>
      <x:c r="B2845" s="35" t="n">
        <x:v>3</x:v>
      </x:c>
      <x:c r="C2845" s="35" t="str">
        <x:v>乡/曼谷分区</x:v>
      </x:c>
      <x:c r="D2845" s="41" t="str">
        <x:v>380602</x:v>
      </x:c>
      <x:c r="E2845" s="41" t="str">
        <x:v>3806</x:v>
      </x:c>
      <x:c r="F2845" s="35" t="str"/>
      <x:c r="G2845" s="35" t="str">
        <x:v>โพธิ์หมากแข้ง</x:v>
      </x:c>
      <x:c r="H2845" s="35" t="str">
        <x:v>Pho Mak Khaeng</x:v>
      </x:c>
      <x:c r="I2845" s="35" t="str">
        <x:v>Pho Mak Khaeng</x:v>
      </x:c>
      <x:c r="J2845" s="35" t="str">
        <x:v>待本地化（英文回退显示）</x:v>
      </x:c>
      <x:c r="K2845" s="42" t="n">
        <x:v>17.9458114</x:v>
      </x:c>
      <x:c r="L2845" s="42" t="n">
        <x:v>104.078046</x:v>
      </x:c>
      <x:c r="M2845" s="42" t="n">
        <x:v>103.9992852</x:v>
      </x:c>
      <x:c r="N2845" s="42" t="n">
        <x:v>17.8781597</x:v>
      </x:c>
      <x:c r="O2845" s="42" t="n">
        <x:v>104.1341381</x:v>
      </x:c>
      <x:c r="P2845" s="42" t="n">
        <x:v>18.0134318</x:v>
      </x:c>
      <x:c r="Q2845" s="43" t="n">
        <x:v>97.8883167</x:v>
      </x:c>
      <x:c r="R2845" s="41" t="str">
        <x:v>38220</x:v>
      </x:c>
      <x:c r="S2845" s="35" t="str">
        <x:v>可绘制</x:v>
      </x:c>
      <x:c r="T2845" s="35" t="str">
        <x:v>泰国_ADM3_乡分区边界.geojson</x:v>
      </x:c>
      <x:c r="U2845" s="41" t="str">
        <x:v>TH380602</x:v>
      </x:c>
      <x:c r="V2845" s="35" t="str">
        <x:v>WGS84 / EPSG:4326</x:v>
      </x:c>
      <x:c r="W2845" s="35" t="str">
        <x:v>2019-02-21</x:v>
      </x:c>
      <x:c r="X2845" s="35" t="str">
        <x:v>泰国不支持ADM3</x:v>
      </x:c>
      <x:c r="Y2845" s="35" t="str">
        <x:v>加载本GeoJSON到Google Maps Data图层</x:v>
      </x:c>
      <x:c r="Z2845" s="35" t="str">
        <x:v>http://www.wikidata.org/entity/Q17615407</x:v>
      </x:c>
      <x:c r="AA2845" s="41" t="str">
        <x:v>DOPA现行结构 + canonical v1.0.2</x:v>
      </x:c>
      <x:c r="AB2845" s="35" t="str">
        <x:v>Royal Thai Survey Department / HDX</x:v>
      </x:c>
      <x:c r="AC2845" s="35" t="str">
        <x:v>RTSD/OCHA衍生简化边界（canonical package）</x:v>
      </x:c>
    </x:row>
    <x:row r="2846">
      <x:c r="A2846" s="41" t="str">
        <x:v>TH</x:v>
      </x:c>
      <x:c r="B2846" s="35" t="n">
        <x:v>3</x:v>
      </x:c>
      <x:c r="C2846" s="35" t="str">
        <x:v>乡/曼谷分区</x:v>
      </x:c>
      <x:c r="D2846" s="41" t="str">
        <x:v>380603</x:v>
      </x:c>
      <x:c r="E2846" s="41" t="str">
        <x:v>3806</x:v>
      </x:c>
      <x:c r="F2846" s="35" t="str"/>
      <x:c r="G2846" s="35" t="str">
        <x:v>ดงบัง</x:v>
      </x:c>
      <x:c r="H2846" s="35" t="str">
        <x:v>Dong Bang</x:v>
      </x:c>
      <x:c r="I2846" s="35" t="str">
        <x:v>Dong Bang</x:v>
      </x:c>
      <x:c r="J2846" s="35" t="str">
        <x:v>待本地化（英文回退显示）</x:v>
      </x:c>
      <x:c r="K2846" s="42" t="n">
        <x:v>18.0332891</x:v>
      </x:c>
      <x:c r="L2846" s="42" t="n">
        <x:v>104.134668</x:v>
      </x:c>
      <x:c r="M2846" s="42" t="n">
        <x:v>104.0872822</x:v>
      </x:c>
      <x:c r="N2846" s="42" t="n">
        <x:v>17.9994535</x:v>
      </x:c>
      <x:c r="O2846" s="42" t="n">
        <x:v>104.1899816</x:v>
      </x:c>
      <x:c r="P2846" s="42" t="n">
        <x:v>18.0668337</x:v>
      </x:c>
      <x:c r="Q2846" s="43" t="n">
        <x:v>52.6049221</x:v>
      </x:c>
      <x:c r="R2846" s="41" t="str">
        <x:v>38220</x:v>
      </x:c>
      <x:c r="S2846" s="35" t="str">
        <x:v>可绘制</x:v>
      </x:c>
      <x:c r="T2846" s="35" t="str">
        <x:v>泰国_ADM3_乡分区边界.geojson</x:v>
      </x:c>
      <x:c r="U2846" s="41" t="str">
        <x:v>TH380603</x:v>
      </x:c>
      <x:c r="V2846" s="35" t="str">
        <x:v>WGS84 / EPSG:4326</x:v>
      </x:c>
      <x:c r="W2846" s="35" t="str">
        <x:v>2019-02-21</x:v>
      </x:c>
      <x:c r="X2846" s="35" t="str">
        <x:v>泰国不支持ADM3</x:v>
      </x:c>
      <x:c r="Y2846" s="35" t="str">
        <x:v>加载本GeoJSON到Google Maps Data图层</x:v>
      </x:c>
      <x:c r="Z2846" s="35" t="str">
        <x:v>http://www.wikidata.org/entity/Q17615409</x:v>
      </x:c>
      <x:c r="AA2846" s="41" t="str">
        <x:v>DOPA现行结构 + canonical v1.0.2</x:v>
      </x:c>
      <x:c r="AB2846" s="35" t="str">
        <x:v>Royal Thai Survey Department / HDX</x:v>
      </x:c>
      <x:c r="AC2846" s="35" t="str">
        <x:v>RTSD/OCHA衍生简化边界（canonical package）</x:v>
      </x:c>
    </x:row>
    <x:row r="2847">
      <x:c r="A2847" s="41" t="str">
        <x:v>TH</x:v>
      </x:c>
      <x:c r="B2847" s="35" t="n">
        <x:v>3</x:v>
      </x:c>
      <x:c r="C2847" s="35" t="str">
        <x:v>乡/曼谷分区</x:v>
      </x:c>
      <x:c r="D2847" s="41" t="str">
        <x:v>380604</x:v>
      </x:c>
      <x:c r="E2847" s="41" t="str">
        <x:v>3806</x:v>
      </x:c>
      <x:c r="F2847" s="35" t="str"/>
      <x:c r="G2847" s="35" t="str">
        <x:v>ท่าดอกคำ</x:v>
      </x:c>
      <x:c r="H2847" s="35" t="str">
        <x:v>Tha Dok Kham</x:v>
      </x:c>
      <x:c r="I2847" s="35" t="str">
        <x:v>Tha Dok Kham</x:v>
      </x:c>
      <x:c r="J2847" s="35" t="str">
        <x:v>待本地化（英文回退显示）</x:v>
      </x:c>
      <x:c r="K2847" s="42" t="n">
        <x:v>18.1146152</x:v>
      </x:c>
      <x:c r="L2847" s="42" t="n">
        <x:v>104.0643077</x:v>
      </x:c>
      <x:c r="M2847" s="42" t="n">
        <x:v>103.9552004</x:v>
      </x:c>
      <x:c r="N2847" s="42" t="n">
        <x:v>18.055633</x:v>
      </x:c>
      <x:c r="O2847" s="42" t="n">
        <x:v>104.1499784</x:v>
      </x:c>
      <x:c r="P2847" s="42" t="n">
        <x:v>18.1822018</x:v>
      </x:c>
      <x:c r="Q2847" s="43" t="n">
        <x:v>116.7230947</x:v>
      </x:c>
      <x:c r="R2847" s="41" t="str">
        <x:v>38220</x:v>
      </x:c>
      <x:c r="S2847" s="35" t="str">
        <x:v>可绘制</x:v>
      </x:c>
      <x:c r="T2847" s="35" t="str">
        <x:v>泰国_ADM3_乡分区边界.geojson</x:v>
      </x:c>
      <x:c r="U2847" s="41" t="str">
        <x:v>TH380604</x:v>
      </x:c>
      <x:c r="V2847" s="35" t="str">
        <x:v>WGS84 / EPSG:4326</x:v>
      </x:c>
      <x:c r="W2847" s="35" t="str">
        <x:v>2019-02-21</x:v>
      </x:c>
      <x:c r="X2847" s="35" t="str">
        <x:v>泰国不支持ADM3</x:v>
      </x:c>
      <x:c r="Y2847" s="35" t="str">
        <x:v>加载本GeoJSON到Google Maps Data图层</x:v>
      </x:c>
      <x:c r="Z2847" s="35" t="str">
        <x:v>http://www.wikidata.org/entity/Q17615413</x:v>
      </x:c>
      <x:c r="AA2847" s="41" t="str">
        <x:v>DOPA现行结构 + canonical v1.0.2</x:v>
      </x:c>
      <x:c r="AB2847" s="35" t="str">
        <x:v>Royal Thai Survey Department / HDX</x:v>
      </x:c>
      <x:c r="AC2847" s="35" t="str">
        <x:v>RTSD/OCHA衍生简化边界（canonical package）</x:v>
      </x:c>
    </x:row>
    <x:row r="2848">
      <x:c r="A2848" s="41" t="str">
        <x:v>TH</x:v>
      </x:c>
      <x:c r="B2848" s="35" t="n">
        <x:v>3</x:v>
      </x:c>
      <x:c r="C2848" s="35" t="str">
        <x:v>乡/曼谷分区</x:v>
      </x:c>
      <x:c r="D2848" s="41" t="str">
        <x:v>380701</x:v>
      </x:c>
      <x:c r="E2848" s="41" t="str">
        <x:v>3807</x:v>
      </x:c>
      <x:c r="F2848" s="35" t="str"/>
      <x:c r="G2848" s="35" t="str">
        <x:v>ศรีวิไล</x:v>
      </x:c>
      <x:c r="H2848" s="35" t="str">
        <x:v>Si Wilai</x:v>
      </x:c>
      <x:c r="I2848" s="35" t="str">
        <x:v>Si Wilai</x:v>
      </x:c>
      <x:c r="J2848" s="35" t="str">
        <x:v>待本地化（英文回退显示）</x:v>
      </x:c>
      <x:c r="K2848" s="42" t="n">
        <x:v>18.2147034</x:v>
      </x:c>
      <x:c r="L2848" s="42" t="n">
        <x:v>103.7363727</x:v>
      </x:c>
      <x:c r="M2848" s="42" t="n">
        <x:v>103.6850286</x:v>
      </x:c>
      <x:c r="N2848" s="42" t="n">
        <x:v>18.156929</x:v>
      </x:c>
      <x:c r="O2848" s="42" t="n">
        <x:v>103.7748293</x:v>
      </x:c>
      <x:c r="P2848" s="42" t="n">
        <x:v>18.2603933</x:v>
      </x:c>
      <x:c r="Q2848" s="43" t="n">
        <x:v>51.7454962</x:v>
      </x:c>
      <x:c r="R2848" s="41" t="str">
        <x:v>38190</x:v>
      </x:c>
      <x:c r="S2848" s="35" t="str">
        <x:v>可绘制</x:v>
      </x:c>
      <x:c r="T2848" s="35" t="str">
        <x:v>泰国_ADM3_乡分区边界.geojson</x:v>
      </x:c>
      <x:c r="U2848" s="41" t="str">
        <x:v>TH380701</x:v>
      </x:c>
      <x:c r="V2848" s="35" t="str">
        <x:v>WGS84 / EPSG:4326</x:v>
      </x:c>
      <x:c r="W2848" s="35" t="str">
        <x:v>2019-02-21</x:v>
      </x:c>
      <x:c r="X2848" s="35" t="str">
        <x:v>泰国不支持ADM3</x:v>
      </x:c>
      <x:c r="Y2848" s="35" t="str">
        <x:v>加载本GeoJSON到Google Maps Data图层</x:v>
      </x:c>
      <x:c r="Z2848" s="35" t="str">
        <x:v>http://www.wikidata.org/entity/Q7506474</x:v>
      </x:c>
      <x:c r="AA2848" s="41" t="str">
        <x:v>DOPA现行结构 + canonical v1.0.2</x:v>
      </x:c>
      <x:c r="AB2848" s="35" t="str">
        <x:v>Royal Thai Survey Department / HDX</x:v>
      </x:c>
      <x:c r="AC2848" s="35" t="str">
        <x:v>RTSD/OCHA衍生简化边界（canonical package）</x:v>
      </x:c>
    </x:row>
    <x:row r="2849">
      <x:c r="A2849" s="41" t="str">
        <x:v>TH</x:v>
      </x:c>
      <x:c r="B2849" s="35" t="n">
        <x:v>3</x:v>
      </x:c>
      <x:c r="C2849" s="35" t="str">
        <x:v>乡/曼谷分区</x:v>
      </x:c>
      <x:c r="D2849" s="41" t="str">
        <x:v>380702</x:v>
      </x:c>
      <x:c r="E2849" s="41" t="str">
        <x:v>3807</x:v>
      </x:c>
      <x:c r="F2849" s="35" t="str"/>
      <x:c r="G2849" s="35" t="str">
        <x:v>ชุมภูพร</x:v>
      </x:c>
      <x:c r="H2849" s="35" t="str">
        <x:v>Chumphu Phon</x:v>
      </x:c>
      <x:c r="I2849" s="35" t="str">
        <x:v>Chumphu Phon</x:v>
      </x:c>
      <x:c r="J2849" s="35" t="str">
        <x:v>待本地化（英文回退显示）</x:v>
      </x:c>
      <x:c r="K2849" s="42" t="n">
        <x:v>18.1448919</x:v>
      </x:c>
      <x:c r="L2849" s="42" t="n">
        <x:v>103.7196043</x:v>
      </x:c>
      <x:c r="M2849" s="42" t="n">
        <x:v>103.6476147</x:v>
      </x:c>
      <x:c r="N2849" s="42" t="n">
        <x:v>18.0935146</x:v>
      </x:c>
      <x:c r="O2849" s="42" t="n">
        <x:v>103.7811314</x:v>
      </x:c>
      <x:c r="P2849" s="42" t="n">
        <x:v>18.1955924</x:v>
      </x:c>
      <x:c r="Q2849" s="43" t="n">
        <x:v>82.7732423</x:v>
      </x:c>
      <x:c r="R2849" s="41" t="str">
        <x:v>38190</x:v>
      </x:c>
      <x:c r="S2849" s="35" t="str">
        <x:v>可绘制</x:v>
      </x:c>
      <x:c r="T2849" s="35" t="str">
        <x:v>泰国_ADM3_乡分区边界.geojson</x:v>
      </x:c>
      <x:c r="U2849" s="41" t="str">
        <x:v>TH380702</x:v>
      </x:c>
      <x:c r="V2849" s="35" t="str">
        <x:v>WGS84 / EPSG:4326</x:v>
      </x:c>
      <x:c r="W2849" s="35" t="str">
        <x:v>2019-02-21</x:v>
      </x:c>
      <x:c r="X2849" s="35" t="str">
        <x:v>泰国不支持ADM3</x:v>
      </x:c>
      <x:c r="Y2849" s="35" t="str">
        <x:v>加载本GeoJSON到Google Maps Data图层</x:v>
      </x:c>
      <x:c r="Z2849" s="35" t="str">
        <x:v>http://www.wikidata.org/entity/Q5116184</x:v>
      </x:c>
      <x:c r="AA2849" s="41" t="str">
        <x:v>DOPA现行结构 + canonical v1.0.2</x:v>
      </x:c>
      <x:c r="AB2849" s="35" t="str">
        <x:v>Royal Thai Survey Department / HDX</x:v>
      </x:c>
      <x:c r="AC2849" s="35" t="str">
        <x:v>RTSD/OCHA衍生简化边界（canonical package）</x:v>
      </x:c>
    </x:row>
    <x:row r="2850">
      <x:c r="A2850" s="41" t="str">
        <x:v>TH</x:v>
      </x:c>
      <x:c r="B2850" s="35" t="n">
        <x:v>3</x:v>
      </x:c>
      <x:c r="C2850" s="35" t="str">
        <x:v>乡/曼谷分区</x:v>
      </x:c>
      <x:c r="D2850" s="41" t="str">
        <x:v>380703</x:v>
      </x:c>
      <x:c r="E2850" s="41" t="str">
        <x:v>3807</x:v>
      </x:c>
      <x:c r="F2850" s="35" t="str"/>
      <x:c r="G2850" s="35" t="str">
        <x:v>นาแสง</x:v>
      </x:c>
      <x:c r="H2850" s="35" t="str">
        <x:v>Na Saeng</x:v>
      </x:c>
      <x:c r="I2850" s="35" t="str">
        <x:v>Na Saeng</x:v>
      </x:c>
      <x:c r="J2850" s="35" t="str">
        <x:v>待本地化（英文回退显示）</x:v>
      </x:c>
      <x:c r="K2850" s="42" t="n">
        <x:v>18.0963625</x:v>
      </x:c>
      <x:c r="L2850" s="42" t="n">
        <x:v>103.8403237</x:v>
      </x:c>
      <x:c r="M2850" s="42" t="n">
        <x:v>103.7951979</x:v>
      </x:c>
      <x:c r="N2850" s="42" t="n">
        <x:v>18.0435797</x:v>
      </x:c>
      <x:c r="O2850" s="42" t="n">
        <x:v>103.8934474</x:v>
      </x:c>
      <x:c r="P2850" s="42" t="n">
        <x:v>18.1501182</x:v>
      </x:c>
      <x:c r="Q2850" s="43" t="n">
        <x:v>64.3811462</x:v>
      </x:c>
      <x:c r="R2850" s="41" t="str">
        <x:v>38190</x:v>
      </x:c>
      <x:c r="S2850" s="35" t="str">
        <x:v>可绘制</x:v>
      </x:c>
      <x:c r="T2850" s="35" t="str">
        <x:v>泰国_ADM3_乡分区边界.geojson</x:v>
      </x:c>
      <x:c r="U2850" s="41" t="str">
        <x:v>TH380703</x:v>
      </x:c>
      <x:c r="V2850" s="35" t="str">
        <x:v>WGS84 / EPSG:4326</x:v>
      </x:c>
      <x:c r="W2850" s="35" t="str">
        <x:v>2019-02-21</x:v>
      </x:c>
      <x:c r="X2850" s="35" t="str">
        <x:v>泰国不支持ADM3</x:v>
      </x:c>
      <x:c r="Y2850" s="35" t="str">
        <x:v>加载本GeoJSON到Google Maps Data图层</x:v>
      </x:c>
      <x:c r="Z2850" s="35" t="str">
        <x:v>http://www.wikidata.org/entity/Q16267995</x:v>
      </x:c>
      <x:c r="AA2850" s="41" t="str">
        <x:v>DOPA现行结构 + canonical v1.0.2</x:v>
      </x:c>
      <x:c r="AB2850" s="35" t="str">
        <x:v>Royal Thai Survey Department / HDX</x:v>
      </x:c>
      <x:c r="AC2850" s="35" t="str">
        <x:v>RTSD/OCHA衍生简化边界（canonical package）</x:v>
      </x:c>
    </x:row>
    <x:row r="2851">
      <x:c r="A2851" s="41" t="str">
        <x:v>TH</x:v>
      </x:c>
      <x:c r="B2851" s="35" t="n">
        <x:v>3</x:v>
      </x:c>
      <x:c r="C2851" s="35" t="str">
        <x:v>乡/曼谷分区</x:v>
      </x:c>
      <x:c r="D2851" s="41" t="str">
        <x:v>380704</x:v>
      </x:c>
      <x:c r="E2851" s="41" t="str">
        <x:v>3807</x:v>
      </x:c>
      <x:c r="F2851" s="35" t="str"/>
      <x:c r="G2851" s="35" t="str">
        <x:v>นาสะแบง</x:v>
      </x:c>
      <x:c r="H2851" s="35" t="str">
        <x:v>Na Sabaeng</x:v>
      </x:c>
      <x:c r="I2851" s="35" t="str">
        <x:v>Na Sabaeng</x:v>
      </x:c>
      <x:c r="J2851" s="35" t="str">
        <x:v>待本地化（英文回退显示）</x:v>
      </x:c>
      <x:c r="K2851" s="42" t="n">
        <x:v>18.136026</x:v>
      </x:c>
      <x:c r="L2851" s="42" t="n">
        <x:v>103.813687</x:v>
      </x:c>
      <x:c r="M2851" s="42" t="n">
        <x:v>103.7680679</x:v>
      </x:c>
      <x:c r="N2851" s="42" t="n">
        <x:v>18.0773955</x:v>
      </x:c>
      <x:c r="O2851" s="42" t="n">
        <x:v>103.8715885</x:v>
      </x:c>
      <x:c r="P2851" s="42" t="n">
        <x:v>18.195048</x:v>
      </x:c>
      <x:c r="Q2851" s="43" t="n">
        <x:v>75.2230505</x:v>
      </x:c>
      <x:c r="R2851" s="41" t="str">
        <x:v>38190</x:v>
      </x:c>
      <x:c r="S2851" s="35" t="str">
        <x:v>可绘制</x:v>
      </x:c>
      <x:c r="T2851" s="35" t="str">
        <x:v>泰国_ADM3_乡分区边界.geojson</x:v>
      </x:c>
      <x:c r="U2851" s="41" t="str">
        <x:v>TH380704</x:v>
      </x:c>
      <x:c r="V2851" s="35" t="str">
        <x:v>WGS84 / EPSG:4326</x:v>
      </x:c>
      <x:c r="W2851" s="35" t="str">
        <x:v>2019-02-21</x:v>
      </x:c>
      <x:c r="X2851" s="35" t="str">
        <x:v>泰国不支持ADM3</x:v>
      </x:c>
      <x:c r="Y2851" s="35" t="str">
        <x:v>加载本GeoJSON到Google Maps Data图层</x:v>
      </x:c>
      <x:c r="Z2851" s="35" t="str">
        <x:v>http://www.wikidata.org/entity/Q17616156</x:v>
      </x:c>
      <x:c r="AA2851" s="41" t="str">
        <x:v>DOPA现行结构 + canonical v1.0.2</x:v>
      </x:c>
      <x:c r="AB2851" s="35" t="str">
        <x:v>Royal Thai Survey Department / HDX</x:v>
      </x:c>
      <x:c r="AC2851" s="35" t="str">
        <x:v>RTSD/OCHA衍生简化边界（canonical package）</x:v>
      </x:c>
    </x:row>
    <x:row r="2852">
      <x:c r="A2852" s="41" t="str">
        <x:v>TH</x:v>
      </x:c>
      <x:c r="B2852" s="35" t="n">
        <x:v>3</x:v>
      </x:c>
      <x:c r="C2852" s="35" t="str">
        <x:v>乡/曼谷分区</x:v>
      </x:c>
      <x:c r="D2852" s="41" t="str">
        <x:v>380705</x:v>
      </x:c>
      <x:c r="E2852" s="41" t="str">
        <x:v>3807</x:v>
      </x:c>
      <x:c r="F2852" s="35" t="str"/>
      <x:c r="G2852" s="35" t="str">
        <x:v>นาสิงห์</x:v>
      </x:c>
      <x:c r="H2852" s="35" t="str">
        <x:v>Na Sing</x:v>
      </x:c>
      <x:c r="I2852" s="35" t="str">
        <x:v>Na Sing</x:v>
      </x:c>
      <x:c r="J2852" s="35" t="str">
        <x:v>待本地化（英文回退显示）</x:v>
      </x:c>
      <x:c r="K2852" s="42" t="n">
        <x:v>18.2073199</x:v>
      </x:c>
      <x:c r="L2852" s="42" t="n">
        <x:v>103.7923688</x:v>
      </x:c>
      <x:c r="M2852" s="42" t="n">
        <x:v>103.753031</x:v>
      </x:c>
      <x:c r="N2852" s="42" t="n">
        <x:v>18.1679419</x:v>
      </x:c>
      <x:c r="O2852" s="42" t="n">
        <x:v>103.8350547</x:v>
      </x:c>
      <x:c r="P2852" s="42" t="n">
        <x:v>18.2560278</x:v>
      </x:c>
      <x:c r="Q2852" s="43" t="n">
        <x:v>65.4139029</x:v>
      </x:c>
      <x:c r="R2852" s="41" t="str">
        <x:v>38190</x:v>
      </x:c>
      <x:c r="S2852" s="35" t="str">
        <x:v>可绘制</x:v>
      </x:c>
      <x:c r="T2852" s="35" t="str">
        <x:v>泰国_ADM3_乡分区边界.geojson</x:v>
      </x:c>
      <x:c r="U2852" s="41" t="str">
        <x:v>TH380705</x:v>
      </x:c>
      <x:c r="V2852" s="35" t="str">
        <x:v>WGS84 / EPSG:4326</x:v>
      </x:c>
      <x:c r="W2852" s="35" t="str">
        <x:v>2019-02-21</x:v>
      </x:c>
      <x:c r="X2852" s="35" t="str">
        <x:v>泰国不支持ADM3</x:v>
      </x:c>
      <x:c r="Y2852" s="35" t="str">
        <x:v>加载本GeoJSON到Google Maps Data图层</x:v>
      </x:c>
      <x:c r="Z2852" s="35" t="str">
        <x:v>http://www.wikidata.org/entity/Q17616157</x:v>
      </x:c>
      <x:c r="AA2852" s="41" t="str">
        <x:v>DOPA现行结构 + canonical v1.0.2</x:v>
      </x:c>
      <x:c r="AB2852" s="35" t="str">
        <x:v>Royal Thai Survey Department / HDX</x:v>
      </x:c>
      <x:c r="AC2852" s="35" t="str">
        <x:v>RTSD/OCHA衍生简化边界（canonical package）</x:v>
      </x:c>
    </x:row>
    <x:row r="2853">
      <x:c r="A2853" s="41" t="str">
        <x:v>TH</x:v>
      </x:c>
      <x:c r="B2853" s="35" t="n">
        <x:v>3</x:v>
      </x:c>
      <x:c r="C2853" s="35" t="str">
        <x:v>乡/曼谷分区</x:v>
      </x:c>
      <x:c r="D2853" s="41" t="str">
        <x:v>380801</x:v>
      </x:c>
      <x:c r="E2853" s="41" t="str">
        <x:v>3808</x:v>
      </x:c>
      <x:c r="F2853" s="35" t="str"/>
      <x:c r="G2853" s="35" t="str">
        <x:v>บุ่งคล้า</x:v>
      </x:c>
      <x:c r="H2853" s="35" t="str">
        <x:v>Bung Khla</x:v>
      </x:c>
      <x:c r="I2853" s="35" t="str">
        <x:v>Bung Khla</x:v>
      </x:c>
      <x:c r="J2853" s="35" t="str">
        <x:v>待本地化（英文回退显示）</x:v>
      </x:c>
      <x:c r="K2853" s="42" t="n">
        <x:v>18.2546842</x:v>
      </x:c>
      <x:c r="L2853" s="42" t="n">
        <x:v>103.9617663</x:v>
      </x:c>
      <x:c r="M2853" s="42" t="n">
        <x:v>103.8953939</x:v>
      </x:c>
      <x:c r="N2853" s="42" t="n">
        <x:v>18.1880623</x:v>
      </x:c>
      <x:c r="O2853" s="42" t="n">
        <x:v>104.0258641</x:v>
      </x:c>
      <x:c r="P2853" s="42" t="n">
        <x:v>18.3260768</x:v>
      </x:c>
      <x:c r="Q2853" s="43" t="n">
        <x:v>89.7097265</x:v>
      </x:c>
      <x:c r="R2853" s="41" t="str">
        <x:v>38000</x:v>
      </x:c>
      <x:c r="S2853" s="35" t="str">
        <x:v>可绘制</x:v>
      </x:c>
      <x:c r="T2853" s="35" t="str">
        <x:v>泰国_ADM3_乡分区边界.geojson</x:v>
      </x:c>
      <x:c r="U2853" s="41" t="str">
        <x:v>TH380801</x:v>
      </x:c>
      <x:c r="V2853" s="35" t="str">
        <x:v>WGS84 / EPSG:4326</x:v>
      </x:c>
      <x:c r="W2853" s="35" t="str">
        <x:v>2019-02-21</x:v>
      </x:c>
      <x:c r="X2853" s="35" t="str">
        <x:v>泰国不支持ADM3</x:v>
      </x:c>
      <x:c r="Y2853" s="35" t="str">
        <x:v>加载本GeoJSON到Google Maps Data图层</x:v>
      </x:c>
      <x:c r="Z2853" s="35" t="str">
        <x:v>http://www.wikidata.org/entity/Q17616122</x:v>
      </x:c>
      <x:c r="AA2853" s="41" t="str">
        <x:v>DOPA现行结构 + canonical v1.0.2</x:v>
      </x:c>
      <x:c r="AB2853" s="35" t="str">
        <x:v>Royal Thai Survey Department / HDX</x:v>
      </x:c>
      <x:c r="AC2853" s="35" t="str">
        <x:v>RTSD/OCHA衍生简化边界（canonical package）</x:v>
      </x:c>
    </x:row>
    <x:row r="2854">
      <x:c r="A2854" s="41" t="str">
        <x:v>TH</x:v>
      </x:c>
      <x:c r="B2854" s="35" t="n">
        <x:v>3</x:v>
      </x:c>
      <x:c r="C2854" s="35" t="str">
        <x:v>乡/曼谷分区</x:v>
      </x:c>
      <x:c r="D2854" s="41" t="str">
        <x:v>380802</x:v>
      </x:c>
      <x:c r="E2854" s="41" t="str">
        <x:v>3808</x:v>
      </x:c>
      <x:c r="F2854" s="35" t="str"/>
      <x:c r="G2854" s="35" t="str">
        <x:v>หนองเดิ่น</x:v>
      </x:c>
      <x:c r="H2854" s="35" t="str">
        <x:v>Nong Doen</x:v>
      </x:c>
      <x:c r="I2854" s="35" t="str">
        <x:v>Nong Doen</x:v>
      </x:c>
      <x:c r="J2854" s="35" t="str">
        <x:v>待本地化（英文回退显示）</x:v>
      </x:c>
      <x:c r="K2854" s="42" t="n">
        <x:v>18.2791684</x:v>
      </x:c>
      <x:c r="L2854" s="42" t="n">
        <x:v>103.9144854</x:v>
      </x:c>
      <x:c r="M2854" s="42" t="n">
        <x:v>103.8727778</x:v>
      </x:c>
      <x:c r="N2854" s="42" t="n">
        <x:v>18.2184821</x:v>
      </x:c>
      <x:c r="O2854" s="42" t="n">
        <x:v>103.9883769</x:v>
      </x:c>
      <x:c r="P2854" s="42" t="n">
        <x:v>18.338583</x:v>
      </x:c>
      <x:c r="Q2854" s="43" t="n">
        <x:v>81.0302997</x:v>
      </x:c>
      <x:c r="R2854" s="41" t="str">
        <x:v>38000</x:v>
      </x:c>
      <x:c r="S2854" s="35" t="str">
        <x:v>可绘制</x:v>
      </x:c>
      <x:c r="T2854" s="35" t="str">
        <x:v>泰国_ADM3_乡分区边界.geojson</x:v>
      </x:c>
      <x:c r="U2854" s="41" t="str">
        <x:v>TH380802</x:v>
      </x:c>
      <x:c r="V2854" s="35" t="str">
        <x:v>WGS84 / EPSG:4326</x:v>
      </x:c>
      <x:c r="W2854" s="35" t="str">
        <x:v>2019-02-21</x:v>
      </x:c>
      <x:c r="X2854" s="35" t="str">
        <x:v>泰国不支持ADM3</x:v>
      </x:c>
      <x:c r="Y2854" s="35" t="str">
        <x:v>加载本GeoJSON到Google Maps Data图层</x:v>
      </x:c>
      <x:c r="Z2854" s="35" t="str">
        <x:v>http://www.wikidata.org/entity/Q17616123</x:v>
      </x:c>
      <x:c r="AA2854" s="41" t="str">
        <x:v>DOPA现行结构 + canonical v1.0.2</x:v>
      </x:c>
      <x:c r="AB2854" s="35" t="str">
        <x:v>Royal Thai Survey Department / HDX</x:v>
      </x:c>
      <x:c r="AC2854" s="35" t="str">
        <x:v>RTSD/OCHA衍生简化边界（canonical package）</x:v>
      </x:c>
    </x:row>
    <x:row r="2855">
      <x:c r="A2855" s="41" t="str">
        <x:v>TH</x:v>
      </x:c>
      <x:c r="B2855" s="35" t="n">
        <x:v>3</x:v>
      </x:c>
      <x:c r="C2855" s="35" t="str">
        <x:v>乡/曼谷分区</x:v>
      </x:c>
      <x:c r="D2855" s="41" t="str">
        <x:v>380803</x:v>
      </x:c>
      <x:c r="E2855" s="41" t="str">
        <x:v>3808</x:v>
      </x:c>
      <x:c r="F2855" s="35" t="str"/>
      <x:c r="G2855" s="35" t="str">
        <x:v>โคกกว้าง</x:v>
      </x:c>
      <x:c r="H2855" s="35" t="str">
        <x:v>Khok Kwang</x:v>
      </x:c>
      <x:c r="I2855" s="35" t="str">
        <x:v>Khok Kwang</x:v>
      </x:c>
      <x:c r="J2855" s="35" t="str">
        <x:v>待本地化（英文回退显示）</x:v>
      </x:c>
      <x:c r="K2855" s="42" t="n">
        <x:v>18.2100892</x:v>
      </x:c>
      <x:c r="L2855" s="42" t="n">
        <x:v>104.0104081</x:v>
      </x:c>
      <x:c r="M2855" s="42" t="n">
        <x:v>103.9299889</x:v>
      </x:c>
      <x:c r="N2855" s="42" t="n">
        <x:v>18.1609843</x:v>
      </x:c>
      <x:c r="O2855" s="42" t="n">
        <x:v>104.0840547</x:v>
      </x:c>
      <x:c r="P2855" s="42" t="n">
        <x:v>18.2659467</x:v>
      </x:c>
      <x:c r="Q2855" s="43" t="n">
        <x:v>101.440367</x:v>
      </x:c>
      <x:c r="R2855" s="41" t="str">
        <x:v>38000</x:v>
      </x:c>
      <x:c r="S2855" s="35" t="str">
        <x:v>可绘制</x:v>
      </x:c>
      <x:c r="T2855" s="35" t="str">
        <x:v>泰国_ADM3_乡分区边界.geojson</x:v>
      </x:c>
      <x:c r="U2855" s="41" t="str">
        <x:v>TH380803</x:v>
      </x:c>
      <x:c r="V2855" s="35" t="str">
        <x:v>WGS84 / EPSG:4326</x:v>
      </x:c>
      <x:c r="W2855" s="35" t="str">
        <x:v>2019-02-21</x:v>
      </x:c>
      <x:c r="X2855" s="35" t="str">
        <x:v>泰国不支持ADM3</x:v>
      </x:c>
      <x:c r="Y2855" s="35" t="str">
        <x:v>加载本GeoJSON到Google Maps Data图层</x:v>
      </x:c>
      <x:c r="Z2855" s="35" t="str">
        <x:v>http://www.wikidata.org/entity/Q17616126</x:v>
      </x:c>
      <x:c r="AA2855" s="41" t="str">
        <x:v>DOPA现行结构 + canonical v1.0.2</x:v>
      </x:c>
      <x:c r="AB2855" s="35" t="str">
        <x:v>Royal Thai Survey Department / HDX</x:v>
      </x:c>
      <x:c r="AC2855" s="35" t="str">
        <x:v>RTSD/OCHA衍生简化边界（canonical package）</x:v>
      </x:c>
    </x:row>
    <x:row r="2856">
      <x:c r="A2856" s="41" t="str">
        <x:v>TH</x:v>
      </x:c>
      <x:c r="B2856" s="35" t="n">
        <x:v>3</x:v>
      </x:c>
      <x:c r="C2856" s="35" t="str">
        <x:v>乡/曼谷分区</x:v>
      </x:c>
      <x:c r="D2856" s="41" t="str">
        <x:v>390101</x:v>
      </x:c>
      <x:c r="E2856" s="41" t="str">
        <x:v>3901</x:v>
      </x:c>
      <x:c r="F2856" s="35" t="str"/>
      <x:c r="G2856" s="35" t="str">
        <x:v>หนองบัว</x:v>
      </x:c>
      <x:c r="H2856" s="35" t="str">
        <x:v>Nong Bua</x:v>
      </x:c>
      <x:c r="I2856" s="35" t="str">
        <x:v>Nong Bua</x:v>
      </x:c>
      <x:c r="J2856" s="35" t="str">
        <x:v>待本地化（英文回退显示）</x:v>
      </x:c>
      <x:c r="K2856" s="42" t="n">
        <x:v>17.16702</x:v>
      </x:c>
      <x:c r="L2856" s="42" t="n">
        <x:v>102.4415814</x:v>
      </x:c>
      <x:c r="M2856" s="42" t="n">
        <x:v>102.3658261</x:v>
      </x:c>
      <x:c r="N2856" s="42" t="n">
        <x:v>17.1251013</x:v>
      </x:c>
      <x:c r="O2856" s="42" t="n">
        <x:v>102.4963922</x:v>
      </x:c>
      <x:c r="P2856" s="42" t="n">
        <x:v>17.2027045</x:v>
      </x:c>
      <x:c r="Q2856" s="43" t="n">
        <x:v>60.625557</x:v>
      </x:c>
      <x:c r="R2856" s="41" t="str">
        <x:v>39000</x:v>
      </x:c>
      <x:c r="S2856" s="35" t="str">
        <x:v>可绘制</x:v>
      </x:c>
      <x:c r="T2856" s="35" t="str">
        <x:v>泰国_ADM3_乡分区边界.geojson</x:v>
      </x:c>
      <x:c r="U2856" s="41" t="str">
        <x:v>TH390101</x:v>
      </x:c>
      <x:c r="V2856" s="35" t="str">
        <x:v>WGS84 / EPSG:4326</x:v>
      </x:c>
      <x:c r="W2856" s="35" t="str">
        <x:v>2019-02-21</x:v>
      </x:c>
      <x:c r="X2856" s="35" t="str">
        <x:v>泰国不支持ADM3</x:v>
      </x:c>
      <x:c r="Y2856" s="35" t="str">
        <x:v>加载本GeoJSON到Google Maps Data图层</x:v>
      </x:c>
      <x:c r="Z2856" s="35" t="str">
        <x:v>http://www.wikidata.org/entity/Q16743471</x:v>
      </x:c>
      <x:c r="AA2856" s="41" t="str">
        <x:v>DOPA现行结构 + canonical v1.0.2</x:v>
      </x:c>
      <x:c r="AB2856" s="35" t="str">
        <x:v>Royal Thai Survey Department / HDX</x:v>
      </x:c>
      <x:c r="AC2856" s="35" t="str">
        <x:v>RTSD/OCHA衍生简化边界（canonical package）</x:v>
      </x:c>
    </x:row>
    <x:row r="2857">
      <x:c r="A2857" s="41" t="str">
        <x:v>TH</x:v>
      </x:c>
      <x:c r="B2857" s="35" t="n">
        <x:v>3</x:v>
      </x:c>
      <x:c r="C2857" s="35" t="str">
        <x:v>乡/曼谷分区</x:v>
      </x:c>
      <x:c r="D2857" s="41" t="str">
        <x:v>390102</x:v>
      </x:c>
      <x:c r="E2857" s="41" t="str">
        <x:v>3901</x:v>
      </x:c>
      <x:c r="F2857" s="35" t="str"/>
      <x:c r="G2857" s="35" t="str">
        <x:v>หนองภัยศูนย์</x:v>
      </x:c>
      <x:c r="H2857" s="35" t="str">
        <x:v>Nong Phai Sun</x:v>
      </x:c>
      <x:c r="I2857" s="35" t="str">
        <x:v>Nong Phai Sun</x:v>
      </x:c>
      <x:c r="J2857" s="35" t="str">
        <x:v>待本地化（英文回退显示）</x:v>
      </x:c>
      <x:c r="K2857" s="42" t="n">
        <x:v>17.2551617</x:v>
      </x:c>
      <x:c r="L2857" s="42" t="n">
        <x:v>102.3994022</x:v>
      </x:c>
      <x:c r="M2857" s="42" t="n">
        <x:v>102.3426402</x:v>
      </x:c>
      <x:c r="N2857" s="42" t="n">
        <x:v>17.2201883</x:v>
      </x:c>
      <x:c r="O2857" s="42" t="n">
        <x:v>102.4371061</x:v>
      </x:c>
      <x:c r="P2857" s="42" t="n">
        <x:v>17.290097</x:v>
      </x:c>
      <x:c r="Q2857" s="43" t="n">
        <x:v>42.2217863</x:v>
      </x:c>
      <x:c r="R2857" s="41" t="str">
        <x:v>39000</x:v>
      </x:c>
      <x:c r="S2857" s="35" t="str">
        <x:v>可绘制</x:v>
      </x:c>
      <x:c r="T2857" s="35" t="str">
        <x:v>泰国_ADM3_乡分区边界.geojson</x:v>
      </x:c>
      <x:c r="U2857" s="41" t="str">
        <x:v>TH390102</x:v>
      </x:c>
      <x:c r="V2857" s="35" t="str">
        <x:v>WGS84 / EPSG:4326</x:v>
      </x:c>
      <x:c r="W2857" s="35" t="str">
        <x:v>2019-02-21</x:v>
      </x:c>
      <x:c r="X2857" s="35" t="str">
        <x:v>泰国不支持ADM3</x:v>
      </x:c>
      <x:c r="Y2857" s="35" t="str">
        <x:v>加载本GeoJSON到Google Maps Data图层</x:v>
      </x:c>
      <x:c r="Z2857" s="35" t="str">
        <x:v>http://www.wikidata.org/entity/Q16743472</x:v>
      </x:c>
      <x:c r="AA2857" s="41" t="str">
        <x:v>DOPA现行结构 + canonical v1.0.2</x:v>
      </x:c>
      <x:c r="AB2857" s="35" t="str">
        <x:v>Royal Thai Survey Department / HDX</x:v>
      </x:c>
      <x:c r="AC2857" s="35" t="str">
        <x:v>RTSD/OCHA衍生简化边界（canonical package）</x:v>
      </x:c>
    </x:row>
    <x:row r="2858">
      <x:c r="A2858" s="41" t="str">
        <x:v>TH</x:v>
      </x:c>
      <x:c r="B2858" s="35" t="n">
        <x:v>3</x:v>
      </x:c>
      <x:c r="C2858" s="35" t="str">
        <x:v>乡/曼谷分区</x:v>
      </x:c>
      <x:c r="D2858" s="41" t="str">
        <x:v>390103</x:v>
      </x:c>
      <x:c r="E2858" s="41" t="str">
        <x:v>3901</x:v>
      </x:c>
      <x:c r="F2858" s="35" t="str"/>
      <x:c r="G2858" s="35" t="str">
        <x:v>โพธิ์ชัย</x:v>
      </x:c>
      <x:c r="H2858" s="35" t="str">
        <x:v>Pho Chai</x:v>
      </x:c>
      <x:c r="I2858" s="35" t="str">
        <x:v>Pho Chai</x:v>
      </x:c>
      <x:c r="J2858" s="35" t="str">
        <x:v>待本地化（英文回退显示）</x:v>
      </x:c>
      <x:c r="K2858" s="42" t="n">
        <x:v>17.211328</x:v>
      </x:c>
      <x:c r="L2858" s="42" t="n">
        <x:v>102.3891443</x:v>
      </x:c>
      <x:c r="M2858" s="42" t="n">
        <x:v>102.3416317</x:v>
      </x:c>
      <x:c r="N2858" s="42" t="n">
        <x:v>17.1638875</x:v>
      </x:c>
      <x:c r="O2858" s="42" t="n">
        <x:v>102.4265368</x:v>
      </x:c>
      <x:c r="P2858" s="42" t="n">
        <x:v>17.2587346</x:v>
      </x:c>
      <x:c r="Q2858" s="43" t="n">
        <x:v>48.9614908</x:v>
      </x:c>
      <x:c r="R2858" s="41" t="str">
        <x:v>39000</x:v>
      </x:c>
      <x:c r="S2858" s="35" t="str">
        <x:v>可绘制</x:v>
      </x:c>
      <x:c r="T2858" s="35" t="str">
        <x:v>泰国_ADM3_乡分区边界.geojson</x:v>
      </x:c>
      <x:c r="U2858" s="41" t="str">
        <x:v>TH390103</x:v>
      </x:c>
      <x:c r="V2858" s="35" t="str">
        <x:v>WGS84 / EPSG:4326</x:v>
      </x:c>
      <x:c r="W2858" s="35" t="str">
        <x:v>2019-02-21</x:v>
      </x:c>
      <x:c r="X2858" s="35" t="str">
        <x:v>泰国不支持ADM3</x:v>
      </x:c>
      <x:c r="Y2858" s="35" t="str">
        <x:v>加载本GeoJSON到Google Maps Data图层</x:v>
      </x:c>
      <x:c r="Z2858" s="35" t="str">
        <x:v>http://www.wikidata.org/entity/Q16743473</x:v>
      </x:c>
      <x:c r="AA2858" s="41" t="str">
        <x:v>DOPA现行结构 + canonical v1.0.2</x:v>
      </x:c>
      <x:c r="AB2858" s="35" t="str">
        <x:v>Royal Thai Survey Department / HDX</x:v>
      </x:c>
      <x:c r="AC2858" s="35" t="str">
        <x:v>RTSD/OCHA衍生简化边界（canonical package）</x:v>
      </x:c>
    </x:row>
    <x:row r="2859">
      <x:c r="A2859" s="41" t="str">
        <x:v>TH</x:v>
      </x:c>
      <x:c r="B2859" s="35" t="n">
        <x:v>3</x:v>
      </x:c>
      <x:c r="C2859" s="35" t="str">
        <x:v>乡/曼谷分区</x:v>
      </x:c>
      <x:c r="D2859" s="41" t="str">
        <x:v>390104</x:v>
      </x:c>
      <x:c r="E2859" s="41" t="str">
        <x:v>3901</x:v>
      </x:c>
      <x:c r="F2859" s="35" t="str"/>
      <x:c r="G2859" s="35" t="str">
        <x:v>หนองสวรรค์</x:v>
      </x:c>
      <x:c r="H2859" s="35" t="str">
        <x:v>Nong Sawan</x:v>
      </x:c>
      <x:c r="I2859" s="35" t="str">
        <x:v>Nong Sawan</x:v>
      </x:c>
      <x:c r="J2859" s="35" t="str">
        <x:v>待本地化（英文回退显示）</x:v>
      </x:c>
      <x:c r="K2859" s="42" t="n">
        <x:v>17.2043024</x:v>
      </x:c>
      <x:c r="L2859" s="42" t="n">
        <x:v>102.3218012</x:v>
      </x:c>
      <x:c r="M2859" s="42" t="n">
        <x:v>102.2550894</x:v>
      </x:c>
      <x:c r="N2859" s="42" t="n">
        <x:v>17.1727505</x:v>
      </x:c>
      <x:c r="O2859" s="42" t="n">
        <x:v>102.3612813</x:v>
      </x:c>
      <x:c r="P2859" s="42" t="n">
        <x:v>17.2329877</x:v>
      </x:c>
      <x:c r="Q2859" s="43" t="n">
        <x:v>38.8023735</x:v>
      </x:c>
      <x:c r="R2859" s="41" t="str">
        <x:v>39000</x:v>
      </x:c>
      <x:c r="S2859" s="35" t="str">
        <x:v>可绘制</x:v>
      </x:c>
      <x:c r="T2859" s="35" t="str">
        <x:v>泰国_ADM3_乡分区边界.geojson</x:v>
      </x:c>
      <x:c r="U2859" s="41" t="str">
        <x:v>TH390104</x:v>
      </x:c>
      <x:c r="V2859" s="35" t="str">
        <x:v>WGS84 / EPSG:4326</x:v>
      </x:c>
      <x:c r="W2859" s="35" t="str">
        <x:v>2019-02-21</x:v>
      </x:c>
      <x:c r="X2859" s="35" t="str">
        <x:v>泰国不支持ADM3</x:v>
      </x:c>
      <x:c r="Y2859" s="35" t="str">
        <x:v>加载本GeoJSON到Google Maps Data图层</x:v>
      </x:c>
      <x:c r="Z2859" s="35" t="str">
        <x:v>http://www.wikidata.org/entity/Q16743474</x:v>
      </x:c>
      <x:c r="AA2859" s="41" t="str">
        <x:v>DOPA现行结构 + canonical v1.0.2</x:v>
      </x:c>
      <x:c r="AB2859" s="35" t="str">
        <x:v>Royal Thai Survey Department / HDX</x:v>
      </x:c>
      <x:c r="AC2859" s="35" t="str">
        <x:v>RTSD/OCHA衍生简化边界（canonical package）</x:v>
      </x:c>
    </x:row>
    <x:row r="2860">
      <x:c r="A2860" s="41" t="str">
        <x:v>TH</x:v>
      </x:c>
      <x:c r="B2860" s="35" t="n">
        <x:v>3</x:v>
      </x:c>
      <x:c r="C2860" s="35" t="str">
        <x:v>乡/曼谷分区</x:v>
      </x:c>
      <x:c r="D2860" s="41" t="str">
        <x:v>390105</x:v>
      </x:c>
      <x:c r="E2860" s="41" t="str">
        <x:v>3901</x:v>
      </x:c>
      <x:c r="F2860" s="35" t="str"/>
      <x:c r="G2860" s="35" t="str">
        <x:v>หัวนา</x:v>
      </x:c>
      <x:c r="H2860" s="35" t="str">
        <x:v>Hua Na</x:v>
      </x:c>
      <x:c r="I2860" s="35" t="str">
        <x:v>Hua Na</x:v>
      </x:c>
      <x:c r="J2860" s="35" t="str">
        <x:v>待本地化（英文回退显示）</x:v>
      </x:c>
      <x:c r="K2860" s="42" t="n">
        <x:v>17.0201248</x:v>
      </x:c>
      <x:c r="L2860" s="42" t="n">
        <x:v>102.3937012</x:v>
      </x:c>
      <x:c r="M2860" s="42" t="n">
        <x:v>102.3301124</x:v>
      </x:c>
      <x:c r="N2860" s="42" t="n">
        <x:v>16.9630065</x:v>
      </x:c>
      <x:c r="O2860" s="42" t="n">
        <x:v>102.448681</x:v>
      </x:c>
      <x:c r="P2860" s="42" t="n">
        <x:v>17.0773031</x:v>
      </x:c>
      <x:c r="Q2860" s="43" t="n">
        <x:v>99.9974527</x:v>
      </x:c>
      <x:c r="R2860" s="41" t="str">
        <x:v>39000</x:v>
      </x:c>
      <x:c r="S2860" s="35" t="str">
        <x:v>可绘制</x:v>
      </x:c>
      <x:c r="T2860" s="35" t="str">
        <x:v>泰国_ADM3_乡分区边界.geojson</x:v>
      </x:c>
      <x:c r="U2860" s="41" t="str">
        <x:v>TH390105</x:v>
      </x:c>
      <x:c r="V2860" s="35" t="str">
        <x:v>WGS84 / EPSG:4326</x:v>
      </x:c>
      <x:c r="W2860" s="35" t="str">
        <x:v>2019-02-21</x:v>
      </x:c>
      <x:c r="X2860" s="35" t="str">
        <x:v>泰国不支持ADM3</x:v>
      </x:c>
      <x:c r="Y2860" s="35" t="str">
        <x:v>加载本GeoJSON到Google Maps Data图层</x:v>
      </x:c>
      <x:c r="Z2860" s="35" t="str">
        <x:v>http://www.wikidata.org/entity/Q16743475</x:v>
      </x:c>
      <x:c r="AA2860" s="41" t="str">
        <x:v>DOPA现行结构 + canonical v1.0.2</x:v>
      </x:c>
      <x:c r="AB2860" s="35" t="str">
        <x:v>Royal Thai Survey Department / HDX</x:v>
      </x:c>
      <x:c r="AC2860" s="35" t="str">
        <x:v>RTSD/OCHA衍生简化边界（canonical package）</x:v>
      </x:c>
    </x:row>
    <x:row r="2861">
      <x:c r="A2861" s="41" t="str">
        <x:v>TH</x:v>
      </x:c>
      <x:c r="B2861" s="35" t="n">
        <x:v>3</x:v>
      </x:c>
      <x:c r="C2861" s="35" t="str">
        <x:v>乡/曼谷分区</x:v>
      </x:c>
      <x:c r="D2861" s="41" t="str">
        <x:v>390106</x:v>
      </x:c>
      <x:c r="E2861" s="41" t="str">
        <x:v>3901</x:v>
      </x:c>
      <x:c r="F2861" s="35" t="str"/>
      <x:c r="G2861" s="35" t="str">
        <x:v>บ้านขาม</x:v>
      </x:c>
      <x:c r="H2861" s="35" t="str">
        <x:v>Ban Kham</x:v>
      </x:c>
      <x:c r="I2861" s="35" t="str">
        <x:v>Ban Kham</x:v>
      </x:c>
      <x:c r="J2861" s="35" t="str">
        <x:v>待本地化（英文回退显示）</x:v>
      </x:c>
      <x:c r="K2861" s="42" t="n">
        <x:v>17.1083555</x:v>
      </x:c>
      <x:c r="L2861" s="42" t="n">
        <x:v>102.4768644</x:v>
      </x:c>
      <x:c r="M2861" s="42" t="n">
        <x:v>102.4326063</x:v>
      </x:c>
      <x:c r="N2861" s="42" t="n">
        <x:v>17.0579098</x:v>
      </x:c>
      <x:c r="O2861" s="42" t="n">
        <x:v>102.5175782</x:v>
      </x:c>
      <x:c r="P2861" s="42" t="n">
        <x:v>17.1587566</x:v>
      </x:c>
      <x:c r="Q2861" s="43" t="n">
        <x:v>61.851497</x:v>
      </x:c>
      <x:c r="R2861" s="41" t="str">
        <x:v>39000</x:v>
      </x:c>
      <x:c r="S2861" s="35" t="str">
        <x:v>可绘制</x:v>
      </x:c>
      <x:c r="T2861" s="35" t="str">
        <x:v>泰国_ADM3_乡分区边界.geojson</x:v>
      </x:c>
      <x:c r="U2861" s="41" t="str">
        <x:v>TH390106</x:v>
      </x:c>
      <x:c r="V2861" s="35" t="str">
        <x:v>WGS84 / EPSG:4326</x:v>
      </x:c>
      <x:c r="W2861" s="35" t="str">
        <x:v>2019-02-21</x:v>
      </x:c>
      <x:c r="X2861" s="35" t="str">
        <x:v>泰国不支持ADM3</x:v>
      </x:c>
      <x:c r="Y2861" s="35" t="str">
        <x:v>加载本GeoJSON到Google Maps Data图层</x:v>
      </x:c>
      <x:c r="Z2861" s="35" t="str">
        <x:v>http://www.wikidata.org/entity/Q16743477</x:v>
      </x:c>
      <x:c r="AA2861" s="41" t="str">
        <x:v>DOPA现行结构 + canonical v1.0.2</x:v>
      </x:c>
      <x:c r="AB2861" s="35" t="str">
        <x:v>Royal Thai Survey Department / HDX</x:v>
      </x:c>
      <x:c r="AC2861" s="35" t="str">
        <x:v>RTSD/OCHA衍生简化边界（canonical package）</x:v>
      </x:c>
    </x:row>
    <x:row r="2862">
      <x:c r="A2862" s="41" t="str">
        <x:v>TH</x:v>
      </x:c>
      <x:c r="B2862" s="35" t="n">
        <x:v>3</x:v>
      </x:c>
      <x:c r="C2862" s="35" t="str">
        <x:v>乡/曼谷分区</x:v>
      </x:c>
      <x:c r="D2862" s="41" t="str">
        <x:v>390107</x:v>
      </x:c>
      <x:c r="E2862" s="41" t="str">
        <x:v>3901</x:v>
      </x:c>
      <x:c r="F2862" s="35" t="str"/>
      <x:c r="G2862" s="35" t="str">
        <x:v>นามะเฟือง</x:v>
      </x:c>
      <x:c r="H2862" s="35" t="str">
        <x:v>Na Mafueang</x:v>
      </x:c>
      <x:c r="I2862" s="35" t="str">
        <x:v>Na Mafueang</x:v>
      </x:c>
      <x:c r="J2862" s="35" t="str">
        <x:v>待本地化（英文回退显示）</x:v>
      </x:c>
      <x:c r="K2862" s="42" t="n">
        <x:v>17.0518446</x:v>
      </x:c>
      <x:c r="L2862" s="42" t="n">
        <x:v>102.4953276</x:v>
      </x:c>
      <x:c r="M2862" s="42" t="n">
        <x:v>102.4326063</x:v>
      </x:c>
      <x:c r="N2862" s="42" t="n">
        <x:v>16.9998649</x:v>
      </x:c>
      <x:c r="O2862" s="42" t="n">
        <x:v>102.5793867</x:v>
      </x:c>
      <x:c r="P2862" s="42" t="n">
        <x:v>17.1037286</x:v>
      </x:c>
      <x:c r="Q2862" s="43" t="n">
        <x:v>90.7965283</x:v>
      </x:c>
      <x:c r="R2862" s="41" t="str">
        <x:v>39000</x:v>
      </x:c>
      <x:c r="S2862" s="35" t="str">
        <x:v>可绘制</x:v>
      </x:c>
      <x:c r="T2862" s="35" t="str">
        <x:v>泰国_ADM3_乡分区边界.geojson</x:v>
      </x:c>
      <x:c r="U2862" s="41" t="str">
        <x:v>TH390107</x:v>
      </x:c>
      <x:c r="V2862" s="35" t="str">
        <x:v>WGS84 / EPSG:4326</x:v>
      </x:c>
      <x:c r="W2862" s="35" t="str">
        <x:v>2019-02-21</x:v>
      </x:c>
      <x:c r="X2862" s="35" t="str">
        <x:v>泰国不支持ADM3</x:v>
      </x:c>
      <x:c r="Y2862" s="35" t="str">
        <x:v>加载本GeoJSON到Google Maps Data图层</x:v>
      </x:c>
      <x:c r="Z2862" s="35" t="str">
        <x:v>http://www.wikidata.org/entity/Q16743479</x:v>
      </x:c>
      <x:c r="AA2862" s="41" t="str">
        <x:v>DOPA现行结构 + canonical v1.0.2</x:v>
      </x:c>
      <x:c r="AB2862" s="35" t="str">
        <x:v>Royal Thai Survey Department / HDX</x:v>
      </x:c>
      <x:c r="AC2862" s="35" t="str">
        <x:v>RTSD/OCHA衍生简化边界（canonical package）</x:v>
      </x:c>
    </x:row>
    <x:row r="2863">
      <x:c r="A2863" s="41" t="str">
        <x:v>TH</x:v>
      </x:c>
      <x:c r="B2863" s="35" t="n">
        <x:v>3</x:v>
      </x:c>
      <x:c r="C2863" s="35" t="str">
        <x:v>乡/曼谷分区</x:v>
      </x:c>
      <x:c r="D2863" s="41" t="str">
        <x:v>390108</x:v>
      </x:c>
      <x:c r="E2863" s="41" t="str">
        <x:v>3901</x:v>
      </x:c>
      <x:c r="F2863" s="35" t="str"/>
      <x:c r="G2863" s="35" t="str">
        <x:v>บ้านพร้าว</x:v>
      </x:c>
      <x:c r="H2863" s="35" t="str">
        <x:v>Ban Phrao</x:v>
      </x:c>
      <x:c r="I2863" s="35" t="str">
        <x:v>Ban Phrao</x:v>
      </x:c>
      <x:c r="J2863" s="35" t="str">
        <x:v>待本地化（英文回退显示）</x:v>
      </x:c>
      <x:c r="K2863" s="42" t="n">
        <x:v>17.1054411</x:v>
      </x:c>
      <x:c r="L2863" s="42" t="n">
        <x:v>102.3939064</x:v>
      </x:c>
      <x:c r="M2863" s="42" t="n">
        <x:v>102.3313443</x:v>
      </x:c>
      <x:c r="N2863" s="42" t="n">
        <x:v>17.0703442</x:v>
      </x:c>
      <x:c r="O2863" s="42" t="n">
        <x:v>102.4397914</x:v>
      </x:c>
      <x:c r="P2863" s="42" t="n">
        <x:v>17.1395041</x:v>
      </x:c>
      <x:c r="Q2863" s="43" t="n">
        <x:v>65.9961448</x:v>
      </x:c>
      <x:c r="R2863" s="41" t="str">
        <x:v>39000</x:v>
      </x:c>
      <x:c r="S2863" s="35" t="str">
        <x:v>可绘制</x:v>
      </x:c>
      <x:c r="T2863" s="35" t="str">
        <x:v>泰国_ADM3_乡分区边界.geojson</x:v>
      </x:c>
      <x:c r="U2863" s="41" t="str">
        <x:v>TH390108</x:v>
      </x:c>
      <x:c r="V2863" s="35" t="str">
        <x:v>WGS84 / EPSG:4326</x:v>
      </x:c>
      <x:c r="W2863" s="35" t="str">
        <x:v>2019-02-21</x:v>
      </x:c>
      <x:c r="X2863" s="35" t="str">
        <x:v>泰国不支持ADM3</x:v>
      </x:c>
      <x:c r="Y2863" s="35" t="str">
        <x:v>加载本GeoJSON到Google Maps Data图层</x:v>
      </x:c>
      <x:c r="Z2863" s="35" t="str">
        <x:v>http://www.wikidata.org/entity/Q16743481</x:v>
      </x:c>
      <x:c r="AA2863" s="41" t="str">
        <x:v>DOPA现行结构 + canonical v1.0.2</x:v>
      </x:c>
      <x:c r="AB2863" s="35" t="str">
        <x:v>Royal Thai Survey Department / HDX</x:v>
      </x:c>
      <x:c r="AC2863" s="35" t="str">
        <x:v>RTSD/OCHA衍生简化边界（canonical package）</x:v>
      </x:c>
    </x:row>
    <x:row r="2864">
      <x:c r="A2864" s="41" t="str">
        <x:v>TH</x:v>
      </x:c>
      <x:c r="B2864" s="35" t="n">
        <x:v>3</x:v>
      </x:c>
      <x:c r="C2864" s="35" t="str">
        <x:v>乡/曼谷分区</x:v>
      </x:c>
      <x:c r="D2864" s="41" t="str">
        <x:v>390109</x:v>
      </x:c>
      <x:c r="E2864" s="41" t="str">
        <x:v>3901</x:v>
      </x:c>
      <x:c r="F2864" s="35" t="str"/>
      <x:c r="G2864" s="35" t="str">
        <x:v>โนนขมิ้น</x:v>
      </x:c>
      <x:c r="H2864" s="35" t="str">
        <x:v>Non Khamin</x:v>
      </x:c>
      <x:c r="I2864" s="35" t="str">
        <x:v>Non Khamin</x:v>
      </x:c>
      <x:c r="J2864" s="35" t="str">
        <x:v>待本地化（英文回退显示）</x:v>
      </x:c>
      <x:c r="K2864" s="42" t="n">
        <x:v>17.1676583</x:v>
      </x:c>
      <x:c r="L2864" s="42" t="n">
        <x:v>102.2855635</x:v>
      </x:c>
      <x:c r="M2864" s="42" t="n">
        <x:v>102.2476728</x:v>
      </x:c>
      <x:c r="N2864" s="42" t="n">
        <x:v>17.1177098</x:v>
      </x:c>
      <x:c r="O2864" s="42" t="n">
        <x:v>102.3272281</x:v>
      </x:c>
      <x:c r="P2864" s="42" t="n">
        <x:v>17.2178248</x:v>
      </x:c>
      <x:c r="Q2864" s="43" t="n">
        <x:v>61.0947195</x:v>
      </x:c>
      <x:c r="R2864" s="41" t="str">
        <x:v>39000</x:v>
      </x:c>
      <x:c r="S2864" s="35" t="str">
        <x:v>可绘制</x:v>
      </x:c>
      <x:c r="T2864" s="35" t="str">
        <x:v>泰国_ADM3_乡分区边界.geojson</x:v>
      </x:c>
      <x:c r="U2864" s="41" t="str">
        <x:v>TH390109</x:v>
      </x:c>
      <x:c r="V2864" s="35" t="str">
        <x:v>WGS84 / EPSG:4326</x:v>
      </x:c>
      <x:c r="W2864" s="35" t="str">
        <x:v>2019-02-21</x:v>
      </x:c>
      <x:c r="X2864" s="35" t="str">
        <x:v>泰国不支持ADM3</x:v>
      </x:c>
      <x:c r="Y2864" s="35" t="str">
        <x:v>加载本GeoJSON到Google Maps Data图层</x:v>
      </x:c>
      <x:c r="Z2864" s="35" t="str">
        <x:v>http://www.wikidata.org/entity/Q16743482</x:v>
      </x:c>
      <x:c r="AA2864" s="41" t="str">
        <x:v>DOPA现行结构 + canonical v1.0.2</x:v>
      </x:c>
      <x:c r="AB2864" s="35" t="str">
        <x:v>Royal Thai Survey Department / HDX</x:v>
      </x:c>
      <x:c r="AC2864" s="35" t="str">
        <x:v>RTSD/OCHA衍生简化边界（canonical package）</x:v>
      </x:c>
    </x:row>
    <x:row r="2865">
      <x:c r="A2865" s="41" t="str">
        <x:v>TH</x:v>
      </x:c>
      <x:c r="B2865" s="35" t="n">
        <x:v>3</x:v>
      </x:c>
      <x:c r="C2865" s="35" t="str">
        <x:v>乡/曼谷分区</x:v>
      </x:c>
      <x:c r="D2865" s="41" t="str">
        <x:v>390110</x:v>
      </x:c>
      <x:c r="E2865" s="41" t="str">
        <x:v>3901</x:v>
      </x:c>
      <x:c r="F2865" s="35" t="str"/>
      <x:c r="G2865" s="35" t="str">
        <x:v>ลำภู</x:v>
      </x:c>
      <x:c r="H2865" s="35" t="str">
        <x:v>Lamphu</x:v>
      </x:c>
      <x:c r="I2865" s="35" t="str">
        <x:v>Lamphu</x:v>
      </x:c>
      <x:c r="J2865" s="35" t="str">
        <x:v>待本地化（英文回退显示）</x:v>
      </x:c>
      <x:c r="K2865" s="42" t="n">
        <x:v>17.2366636</x:v>
      </x:c>
      <x:c r="L2865" s="42" t="n">
        <x:v>102.4422073</x:v>
      </x:c>
      <x:c r="M2865" s="42" t="n">
        <x:v>102.4227038</x:v>
      </x:c>
      <x:c r="N2865" s="42" t="n">
        <x:v>17.1925402</x:v>
      </x:c>
      <x:c r="O2865" s="42" t="n">
        <x:v>102.4691931</x:v>
      </x:c>
      <x:c r="P2865" s="42" t="n">
        <x:v>17.2805647</x:v>
      </x:c>
      <x:c r="Q2865" s="43" t="n">
        <x:v>25.8505365</x:v>
      </x:c>
      <x:c r="R2865" s="41" t="str">
        <x:v>39000</x:v>
      </x:c>
      <x:c r="S2865" s="35" t="str">
        <x:v>可绘制</x:v>
      </x:c>
      <x:c r="T2865" s="35" t="str">
        <x:v>泰国_ADM3_乡分区边界.geojson</x:v>
      </x:c>
      <x:c r="U2865" s="41" t="str">
        <x:v>TH390110</x:v>
      </x:c>
      <x:c r="V2865" s="35" t="str">
        <x:v>WGS84 / EPSG:4326</x:v>
      </x:c>
      <x:c r="W2865" s="35" t="str">
        <x:v>2019-02-21</x:v>
      </x:c>
      <x:c r="X2865" s="35" t="str">
        <x:v>泰国不支持ADM3</x:v>
      </x:c>
      <x:c r="Y2865" s="35" t="str">
        <x:v>加载本GeoJSON到Google Maps Data图层</x:v>
      </x:c>
      <x:c r="Z2865" s="35" t="str">
        <x:v>http://www.wikidata.org/entity/Q16743483</x:v>
      </x:c>
      <x:c r="AA2865" s="41" t="str">
        <x:v>DOPA现行结构 + canonical v1.0.2</x:v>
      </x:c>
      <x:c r="AB2865" s="35" t="str">
        <x:v>Royal Thai Survey Department / HDX</x:v>
      </x:c>
      <x:c r="AC2865" s="35" t="str">
        <x:v>RTSD/OCHA衍生简化边界（canonical package）</x:v>
      </x:c>
    </x:row>
    <x:row r="2866">
      <x:c r="A2866" s="41" t="str">
        <x:v>TH</x:v>
      </x:c>
      <x:c r="B2866" s="35" t="n">
        <x:v>3</x:v>
      </x:c>
      <x:c r="C2866" s="35" t="str">
        <x:v>乡/曼谷分区</x:v>
      </x:c>
      <x:c r="D2866" s="41" t="str">
        <x:v>390111</x:v>
      </x:c>
      <x:c r="E2866" s="41" t="str">
        <x:v>3901</x:v>
      </x:c>
      <x:c r="F2866" s="35" t="str"/>
      <x:c r="G2866" s="35" t="str">
        <x:v>กุดจิก</x:v>
      </x:c>
      <x:c r="H2866" s="35" t="str">
        <x:v>Kut Chik</x:v>
      </x:c>
      <x:c r="I2866" s="35" t="str">
        <x:v>Kut Chik</x:v>
      </x:c>
      <x:c r="J2866" s="35" t="str">
        <x:v>待本地化（英文回退显示）</x:v>
      </x:c>
      <x:c r="K2866" s="42" t="n">
        <x:v>17.3326341</x:v>
      </x:c>
      <x:c r="L2866" s="42" t="n">
        <x:v>102.3805112</x:v>
      </x:c>
      <x:c r="M2866" s="42" t="n">
        <x:v>102.3208026</x:v>
      </x:c>
      <x:c r="N2866" s="42" t="n">
        <x:v>17.2805647</x:v>
      </x:c>
      <x:c r="O2866" s="42" t="n">
        <x:v>102.4377485</x:v>
      </x:c>
      <x:c r="P2866" s="42" t="n">
        <x:v>17.3845655</x:v>
      </x:c>
      <x:c r="Q2866" s="43" t="n">
        <x:v>102.4581169</x:v>
      </x:c>
      <x:c r="R2866" s="41" t="str">
        <x:v>39000</x:v>
      </x:c>
      <x:c r="S2866" s="35" t="str">
        <x:v>可绘制</x:v>
      </x:c>
      <x:c r="T2866" s="35" t="str">
        <x:v>泰国_ADM3_乡分区边界.geojson</x:v>
      </x:c>
      <x:c r="U2866" s="41" t="str">
        <x:v>TH390111</x:v>
      </x:c>
      <x:c r="V2866" s="35" t="str">
        <x:v>WGS84 / EPSG:4326</x:v>
      </x:c>
      <x:c r="W2866" s="35" t="str">
        <x:v>2019-02-21</x:v>
      </x:c>
      <x:c r="X2866" s="35" t="str">
        <x:v>泰国不支持ADM3</x:v>
      </x:c>
      <x:c r="Y2866" s="35" t="str">
        <x:v>加载本GeoJSON到Google Maps Data图层</x:v>
      </x:c>
      <x:c r="Z2866" s="35" t="str">
        <x:v>http://www.wikidata.org/entity/Q16743484</x:v>
      </x:c>
      <x:c r="AA2866" s="41" t="str">
        <x:v>DOPA现行结构 + canonical v1.0.2</x:v>
      </x:c>
      <x:c r="AB2866" s="35" t="str">
        <x:v>Royal Thai Survey Department / HDX</x:v>
      </x:c>
      <x:c r="AC2866" s="35" t="str">
        <x:v>RTSD/OCHA衍生简化边界（canonical package）</x:v>
      </x:c>
    </x:row>
    <x:row r="2867">
      <x:c r="A2867" s="41" t="str">
        <x:v>TH</x:v>
      </x:c>
      <x:c r="B2867" s="35" t="n">
        <x:v>3</x:v>
      </x:c>
      <x:c r="C2867" s="35" t="str">
        <x:v>乡/曼谷分区</x:v>
      </x:c>
      <x:c r="D2867" s="41" t="str">
        <x:v>390112</x:v>
      </x:c>
      <x:c r="E2867" s="41" t="str">
        <x:v>3901</x:v>
      </x:c>
      <x:c r="F2867" s="35" t="str"/>
      <x:c r="G2867" s="35" t="str">
        <x:v>โนนทัน</x:v>
      </x:c>
      <x:c r="H2867" s="35" t="str">
        <x:v>Non Than</x:v>
      </x:c>
      <x:c r="I2867" s="35" t="str">
        <x:v>Non Than</x:v>
      </x:c>
      <x:c r="J2867" s="35" t="str">
        <x:v>待本地化（英文回退显示）</x:v>
      </x:c>
      <x:c r="K2867" s="42" t="n">
        <x:v>17.2446707</x:v>
      </x:c>
      <x:c r="L2867" s="42" t="n">
        <x:v>102.5207413</x:v>
      </x:c>
      <x:c r="M2867" s="42" t="n">
        <x:v>102.4371061</x:v>
      </x:c>
      <x:c r="N2867" s="42" t="n">
        <x:v>17.2027045</x:v>
      </x:c>
      <x:c r="O2867" s="42" t="n">
        <x:v>102.5926945</x:v>
      </x:c>
      <x:c r="P2867" s="42" t="n">
        <x:v>17.2823508</x:v>
      </x:c>
      <x:c r="Q2867" s="43" t="n">
        <x:v>83.197729</x:v>
      </x:c>
      <x:c r="R2867" s="41" t="str">
        <x:v>39000</x:v>
      </x:c>
      <x:c r="S2867" s="35" t="str">
        <x:v>可绘制</x:v>
      </x:c>
      <x:c r="T2867" s="35" t="str">
        <x:v>泰国_ADM3_乡分区边界.geojson</x:v>
      </x:c>
      <x:c r="U2867" s="41" t="str">
        <x:v>TH390112</x:v>
      </x:c>
      <x:c r="V2867" s="35" t="str">
        <x:v>WGS84 / EPSG:4326</x:v>
      </x:c>
      <x:c r="W2867" s="35" t="str">
        <x:v>2019-02-21</x:v>
      </x:c>
      <x:c r="X2867" s="35" t="str">
        <x:v>泰国不支持ADM3</x:v>
      </x:c>
      <x:c r="Y2867" s="35" t="str">
        <x:v>加载本GeoJSON到Google Maps Data图层</x:v>
      </x:c>
      <x:c r="Z2867" s="35" t="str">
        <x:v>http://www.wikidata.org/entity/Q16267993</x:v>
      </x:c>
      <x:c r="AA2867" s="41" t="str">
        <x:v>DOPA现行结构 + canonical v1.0.2</x:v>
      </x:c>
      <x:c r="AB2867" s="35" t="str">
        <x:v>Royal Thai Survey Department / HDX</x:v>
      </x:c>
      <x:c r="AC2867" s="35" t="str">
        <x:v>RTSD/OCHA衍生简化边界（canonical package）</x:v>
      </x:c>
    </x:row>
    <x:row r="2868">
      <x:c r="A2868" s="41" t="str">
        <x:v>TH</x:v>
      </x:c>
      <x:c r="B2868" s="35" t="n">
        <x:v>3</x:v>
      </x:c>
      <x:c r="C2868" s="35" t="str">
        <x:v>乡/曼谷分区</x:v>
      </x:c>
      <x:c r="D2868" s="41" t="str">
        <x:v>390113</x:v>
      </x:c>
      <x:c r="E2868" s="41" t="str">
        <x:v>3901</x:v>
      </x:c>
      <x:c r="F2868" s="35" t="str"/>
      <x:c r="G2868" s="35" t="str">
        <x:v>นาคำไฮ</x:v>
      </x:c>
      <x:c r="H2868" s="35" t="str">
        <x:v>Na Kham Hai</x:v>
      </x:c>
      <x:c r="I2868" s="35" t="str">
        <x:v>Na Kham Hai</x:v>
      </x:c>
      <x:c r="J2868" s="35" t="str">
        <x:v>待本地化（英文回退显示）</x:v>
      </x:c>
      <x:c r="K2868" s="42" t="n">
        <x:v>17.2785976</x:v>
      </x:c>
      <x:c r="L2868" s="42" t="n">
        <x:v>102.3094886</x:v>
      </x:c>
      <x:c r="M2868" s="42" t="n">
        <x:v>102.2383385</x:v>
      </x:c>
      <x:c r="N2868" s="42" t="n">
        <x:v>17.2225456</x:v>
      </x:c>
      <x:c r="O2868" s="42" t="n">
        <x:v>102.3614658</x:v>
      </x:c>
      <x:c r="P2868" s="42" t="n">
        <x:v>17.3423745</x:v>
      </x:c>
      <x:c r="Q2868" s="43" t="n">
        <x:v>94.0518952</x:v>
      </x:c>
      <x:c r="R2868" s="41" t="str">
        <x:v>39000</x:v>
      </x:c>
      <x:c r="S2868" s="35" t="str">
        <x:v>可绘制</x:v>
      </x:c>
      <x:c r="T2868" s="35" t="str">
        <x:v>泰国_ADM3_乡分区边界.geojson</x:v>
      </x:c>
      <x:c r="U2868" s="41" t="str">
        <x:v>TH390113</x:v>
      </x:c>
      <x:c r="V2868" s="35" t="str">
        <x:v>WGS84 / EPSG:4326</x:v>
      </x:c>
      <x:c r="W2868" s="35" t="str">
        <x:v>2019-02-21</x:v>
      </x:c>
      <x:c r="X2868" s="35" t="str">
        <x:v>泰国不支持ADM3</x:v>
      </x:c>
      <x:c r="Y2868" s="35" t="str">
        <x:v>加载本GeoJSON到Google Maps Data图层</x:v>
      </x:c>
      <x:c r="Z2868" s="35" t="str">
        <x:v>http://www.wikidata.org/entity/Q16743485</x:v>
      </x:c>
      <x:c r="AA2868" s="41" t="str">
        <x:v>DOPA现行结构 + canonical v1.0.2</x:v>
      </x:c>
      <x:c r="AB2868" s="35" t="str">
        <x:v>Royal Thai Survey Department / HDX</x:v>
      </x:c>
      <x:c r="AC2868" s="35" t="str">
        <x:v>RTSD/OCHA衍生简化边界（canonical package）</x:v>
      </x:c>
    </x:row>
    <x:row r="2869">
      <x:c r="A2869" s="41" t="str">
        <x:v>TH</x:v>
      </x:c>
      <x:c r="B2869" s="35" t="n">
        <x:v>3</x:v>
      </x:c>
      <x:c r="C2869" s="35" t="str">
        <x:v>乡/曼谷分区</x:v>
      </x:c>
      <x:c r="D2869" s="41" t="str">
        <x:v>390114</x:v>
      </x:c>
      <x:c r="E2869" s="41" t="str">
        <x:v>3901</x:v>
      </x:c>
      <x:c r="F2869" s="35" t="str"/>
      <x:c r="G2869" s="35" t="str">
        <x:v>ป่าไม้งาม</x:v>
      </x:c>
      <x:c r="H2869" s="35" t="str">
        <x:v>Pa Mai Ngam</x:v>
      </x:c>
      <x:c r="I2869" s="35" t="str">
        <x:v>Pa Mai Ngam</x:v>
      </x:c>
      <x:c r="J2869" s="35" t="str">
        <x:v>待本地化（英文回退显示）</x:v>
      </x:c>
      <x:c r="K2869" s="42" t="n">
        <x:v>16.972674</x:v>
      </x:c>
      <x:c r="L2869" s="42" t="n">
        <x:v>102.3635482</x:v>
      </x:c>
      <x:c r="M2869" s="42" t="n">
        <x:v>102.3269348</x:v>
      </x:c>
      <x:c r="N2869" s="42" t="n">
        <x:v>16.9264165</x:v>
      </x:c>
      <x:c r="O2869" s="42" t="n">
        <x:v>102.4207498</x:v>
      </x:c>
      <x:c r="P2869" s="42" t="n">
        <x:v>17.027595</x:v>
      </x:c>
      <x:c r="Q2869" s="43" t="n">
        <x:v>63.9743783</x:v>
      </x:c>
      <x:c r="R2869" s="41" t="str">
        <x:v>39000</x:v>
      </x:c>
      <x:c r="S2869" s="35" t="str">
        <x:v>可绘制</x:v>
      </x:c>
      <x:c r="T2869" s="35" t="str">
        <x:v>泰国_ADM3_乡分区边界.geojson</x:v>
      </x:c>
      <x:c r="U2869" s="41" t="str">
        <x:v>TH390114</x:v>
      </x:c>
      <x:c r="V2869" s="35" t="str">
        <x:v>WGS84 / EPSG:4326</x:v>
      </x:c>
      <x:c r="W2869" s="35" t="str">
        <x:v>2019-02-21</x:v>
      </x:c>
      <x:c r="X2869" s="35" t="str">
        <x:v>泰国不支持ADM3</x:v>
      </x:c>
      <x:c r="Y2869" s="35" t="str">
        <x:v>加载本GeoJSON到Google Maps Data图层</x:v>
      </x:c>
      <x:c r="Z2869" s="35" t="str">
        <x:v>http://www.wikidata.org/entity/Q16743486</x:v>
      </x:c>
      <x:c r="AA2869" s="41" t="str">
        <x:v>DOPA现行结构 + canonical v1.0.2</x:v>
      </x:c>
      <x:c r="AB2869" s="35" t="str">
        <x:v>Royal Thai Survey Department / HDX</x:v>
      </x:c>
      <x:c r="AC2869" s="35" t="str">
        <x:v>RTSD/OCHA衍生简化边界（canonical package）</x:v>
      </x:c>
    </x:row>
    <x:row r="2870">
      <x:c r="A2870" s="41" t="str">
        <x:v>TH</x:v>
      </x:c>
      <x:c r="B2870" s="35" t="n">
        <x:v>3</x:v>
      </x:c>
      <x:c r="C2870" s="35" t="str">
        <x:v>乡/曼谷分区</x:v>
      </x:c>
      <x:c r="D2870" s="41" t="str">
        <x:v>390115</x:v>
      </x:c>
      <x:c r="E2870" s="41" t="str">
        <x:v>3901</x:v>
      </x:c>
      <x:c r="F2870" s="35" t="str"/>
      <x:c r="G2870" s="35" t="str">
        <x:v>หนองหว้า</x:v>
      </x:c>
      <x:c r="H2870" s="35" t="str">
        <x:v>Nong Wa</x:v>
      </x:c>
      <x:c r="I2870" s="35" t="str">
        <x:v>Nong Wa</x:v>
      </x:c>
      <x:c r="J2870" s="35" t="str">
        <x:v>待本地化（英文回退显示）</x:v>
      </x:c>
      <x:c r="K2870" s="42" t="n">
        <x:v>17.1422758</x:v>
      </x:c>
      <x:c r="L2870" s="42" t="n">
        <x:v>102.3466712</x:v>
      </x:c>
      <x:c r="M2870" s="42" t="n">
        <x:v>102.3197195</x:v>
      </x:c>
      <x:c r="N2870" s="42" t="n">
        <x:v>17.0884281</x:v>
      </x:c>
      <x:c r="O2870" s="42" t="n">
        <x:v>102.3887181</x:v>
      </x:c>
      <x:c r="P2870" s="42" t="n">
        <x:v>17.1952972</x:v>
      </x:c>
      <x:c r="Q2870" s="43" t="n">
        <x:v>52.8995497</x:v>
      </x:c>
      <x:c r="R2870" s="41" t="str">
        <x:v>39000</x:v>
      </x:c>
      <x:c r="S2870" s="35" t="str">
        <x:v>可绘制</x:v>
      </x:c>
      <x:c r="T2870" s="35" t="str">
        <x:v>泰国_ADM3_乡分区边界.geojson</x:v>
      </x:c>
      <x:c r="U2870" s="41" t="str">
        <x:v>TH390115</x:v>
      </x:c>
      <x:c r="V2870" s="35" t="str">
        <x:v>WGS84 / EPSG:4326</x:v>
      </x:c>
      <x:c r="W2870" s="35" t="str">
        <x:v>2019-02-21</x:v>
      </x:c>
      <x:c r="X2870" s="35" t="str">
        <x:v>泰国不支持ADM3</x:v>
      </x:c>
      <x:c r="Y2870" s="35" t="str">
        <x:v>加载本GeoJSON到Google Maps Data图层</x:v>
      </x:c>
      <x:c r="Z2870" s="35" t="str">
        <x:v>http://www.wikidata.org/entity/Q16743487</x:v>
      </x:c>
      <x:c r="AA2870" s="41" t="str">
        <x:v>DOPA现行结构 + canonical v1.0.2</x:v>
      </x:c>
      <x:c r="AB2870" s="35" t="str">
        <x:v>Royal Thai Survey Department / HDX</x:v>
      </x:c>
      <x:c r="AC2870" s="35" t="str">
        <x:v>RTSD/OCHA衍生简化边界（canonical package）</x:v>
      </x:c>
    </x:row>
    <x:row r="2871">
      <x:c r="A2871" s="41" t="str">
        <x:v>TH</x:v>
      </x:c>
      <x:c r="B2871" s="35" t="n">
        <x:v>3</x:v>
      </x:c>
      <x:c r="C2871" s="35" t="str">
        <x:v>乡/曼谷分区</x:v>
      </x:c>
      <x:c r="D2871" s="41" t="str">
        <x:v>390201</x:v>
      </x:c>
      <x:c r="E2871" s="41" t="str">
        <x:v>3902</x:v>
      </x:c>
      <x:c r="F2871" s="35" t="str"/>
      <x:c r="G2871" s="35" t="str">
        <x:v>นากลาง</x:v>
      </x:c>
      <x:c r="H2871" s="35" t="str">
        <x:v>Na Klang</x:v>
      </x:c>
      <x:c r="I2871" s="35" t="str">
        <x:v>Na Klang</x:v>
      </x:c>
      <x:c r="J2871" s="35" t="str">
        <x:v>待本地化（英文回退显示）</x:v>
      </x:c>
      <x:c r="K2871" s="42" t="n">
        <x:v>17.3114693</x:v>
      </x:c>
      <x:c r="L2871" s="42" t="n">
        <x:v>102.2105344</x:v>
      </x:c>
      <x:c r="M2871" s="42" t="n">
        <x:v>102.1583848</x:v>
      </x:c>
      <x:c r="N2871" s="42" t="n">
        <x:v>17.271467</x:v>
      </x:c>
      <x:c r="O2871" s="42" t="n">
        <x:v>102.2627368</x:v>
      </x:c>
      <x:c r="P2871" s="42" t="n">
        <x:v>17.3518987</x:v>
      </x:c>
      <x:c r="Q2871" s="43" t="n">
        <x:v>49.6237533</x:v>
      </x:c>
      <x:c r="R2871" s="41" t="str">
        <x:v>39170</x:v>
      </x:c>
      <x:c r="S2871" s="35" t="str">
        <x:v>可绘制</x:v>
      </x:c>
      <x:c r="T2871" s="35" t="str">
        <x:v>泰国_ADM3_乡分区边界.geojson</x:v>
      </x:c>
      <x:c r="U2871" s="41" t="str">
        <x:v>TH390201</x:v>
      </x:c>
      <x:c r="V2871" s="35" t="str">
        <x:v>WGS84 / EPSG:4326</x:v>
      </x:c>
      <x:c r="W2871" s="35" t="str">
        <x:v>2019-02-21</x:v>
      </x:c>
      <x:c r="X2871" s="35" t="str">
        <x:v>泰国不支持ADM3</x:v>
      </x:c>
      <x:c r="Y2871" s="35" t="str">
        <x:v>加载本GeoJSON到Google Maps Data图层</x:v>
      </x:c>
      <x:c r="Z2871" s="35" t="str">
        <x:v>http://www.wikidata.org/entity/Q16743488</x:v>
      </x:c>
      <x:c r="AA2871" s="41" t="str">
        <x:v>DOPA现行结构 + canonical v1.0.2</x:v>
      </x:c>
      <x:c r="AB2871" s="35" t="str">
        <x:v>Royal Thai Survey Department / HDX</x:v>
      </x:c>
      <x:c r="AC2871" s="35" t="str">
        <x:v>RTSD/OCHA衍生简化边界（canonical package）</x:v>
      </x:c>
    </x:row>
    <x:row r="2872">
      <x:c r="A2872" s="41" t="str">
        <x:v>TH</x:v>
      </x:c>
      <x:c r="B2872" s="35" t="n">
        <x:v>3</x:v>
      </x:c>
      <x:c r="C2872" s="35" t="str">
        <x:v>乡/曼谷分区</x:v>
      </x:c>
      <x:c r="D2872" s="41" t="str">
        <x:v>390202</x:v>
      </x:c>
      <x:c r="E2872" s="41" t="str">
        <x:v>3902</x:v>
      </x:c>
      <x:c r="F2872" s="35" t="str"/>
      <x:c r="G2872" s="35" t="str">
        <x:v>ด่านช้าง</x:v>
      </x:c>
      <x:c r="H2872" s="35" t="str">
        <x:v>Dan Chang</x:v>
      </x:c>
      <x:c r="I2872" s="35" t="str">
        <x:v>Dan Chang</x:v>
      </x:c>
      <x:c r="J2872" s="35" t="str">
        <x:v>待本地化（英文回退显示）</x:v>
      </x:c>
      <x:c r="K2872" s="42" t="n">
        <x:v>17.3203852</x:v>
      </x:c>
      <x:c r="L2872" s="42" t="n">
        <x:v>102.1452895</x:v>
      </x:c>
      <x:c r="M2872" s="42" t="n">
        <x:v>102.1138514</x:v>
      </x:c>
      <x:c r="N2872" s="42" t="n">
        <x:v>17.2726221</x:v>
      </x:c>
      <x:c r="O2872" s="42" t="n">
        <x:v>102.1891281</x:v>
      </x:c>
      <x:c r="P2872" s="42" t="n">
        <x:v>17.3681083</x:v>
      </x:c>
      <x:c r="Q2872" s="43" t="n">
        <x:v>47.2406595</x:v>
      </x:c>
      <x:c r="R2872" s="41" t="str">
        <x:v>39170</x:v>
      </x:c>
      <x:c r="S2872" s="35" t="str">
        <x:v>可绘制</x:v>
      </x:c>
      <x:c r="T2872" s="35" t="str">
        <x:v>泰国_ADM3_乡分区边界.geojson</x:v>
      </x:c>
      <x:c r="U2872" s="41" t="str">
        <x:v>TH390202</x:v>
      </x:c>
      <x:c r="V2872" s="35" t="str">
        <x:v>WGS84 / EPSG:4326</x:v>
      </x:c>
      <x:c r="W2872" s="35" t="str">
        <x:v>2019-02-21</x:v>
      </x:c>
      <x:c r="X2872" s="35" t="str">
        <x:v>泰国不支持ADM3</x:v>
      </x:c>
      <x:c r="Y2872" s="35" t="str">
        <x:v>加载本GeoJSON到Google Maps Data图层</x:v>
      </x:c>
      <x:c r="Z2872" s="35" t="str">
        <x:v>http://www.wikidata.org/entity/Q16743489</x:v>
      </x:c>
      <x:c r="AA2872" s="41" t="str">
        <x:v>DOPA现行结构 + canonical v1.0.2</x:v>
      </x:c>
      <x:c r="AB2872" s="35" t="str">
        <x:v>Royal Thai Survey Department / HDX</x:v>
      </x:c>
      <x:c r="AC2872" s="35" t="str">
        <x:v>RTSD/OCHA衍生简化边界（canonical package）</x:v>
      </x:c>
    </x:row>
    <x:row r="2873">
      <x:c r="A2873" s="41" t="str">
        <x:v>TH</x:v>
      </x:c>
      <x:c r="B2873" s="35" t="n">
        <x:v>3</x:v>
      </x:c>
      <x:c r="C2873" s="35" t="str">
        <x:v>乡/曼谷分区</x:v>
      </x:c>
      <x:c r="D2873" s="41" t="str">
        <x:v>390205</x:v>
      </x:c>
      <x:c r="E2873" s="41" t="str">
        <x:v>3902</x:v>
      </x:c>
      <x:c r="F2873" s="35" t="str"/>
      <x:c r="G2873" s="35" t="str">
        <x:v>กุดดินจี่</x:v>
      </x:c>
      <x:c r="H2873" s="35" t="str">
        <x:v>Kut Din Chi</x:v>
      </x:c>
      <x:c r="I2873" s="35" t="str">
        <x:v>Kut Din Chi</x:v>
      </x:c>
      <x:c r="J2873" s="35" t="str">
        <x:v>待本地化（英文回退显示）</x:v>
      </x:c>
      <x:c r="K2873" s="42" t="n">
        <x:v>17.3666634</x:v>
      </x:c>
      <x:c r="L2873" s="42" t="n">
        <x:v>102.2493887</x:v>
      </x:c>
      <x:c r="M2873" s="42" t="n">
        <x:v>102.166776</x:v>
      </x:c>
      <x:c r="N2873" s="42" t="n">
        <x:v>17.3135022</x:v>
      </x:c>
      <x:c r="O2873" s="42" t="n">
        <x:v>102.3248518</x:v>
      </x:c>
      <x:c r="P2873" s="42" t="n">
        <x:v>17.4245373</x:v>
      </x:c>
      <x:c r="Q2873" s="43" t="n">
        <x:v>96.1948058</x:v>
      </x:c>
      <x:c r="R2873" s="41" t="str">
        <x:v>39350</x:v>
      </x:c>
      <x:c r="S2873" s="35" t="str">
        <x:v>可绘制</x:v>
      </x:c>
      <x:c r="T2873" s="35" t="str">
        <x:v>泰国_ADM3_乡分区边界.geojson</x:v>
      </x:c>
      <x:c r="U2873" s="41" t="str">
        <x:v>TH390205</x:v>
      </x:c>
      <x:c r="V2873" s="35" t="str">
        <x:v>WGS84 / EPSG:4326</x:v>
      </x:c>
      <x:c r="W2873" s="35" t="str">
        <x:v>2019-02-21</x:v>
      </x:c>
      <x:c r="X2873" s="35" t="str">
        <x:v>泰国不支持ADM3</x:v>
      </x:c>
      <x:c r="Y2873" s="35" t="str">
        <x:v>加载本GeoJSON到Google Maps Data图层</x:v>
      </x:c>
      <x:c r="Z2873" s="35" t="str">
        <x:v>http://www.wikidata.org/entity/Q16743490</x:v>
      </x:c>
      <x:c r="AA2873" s="41" t="str">
        <x:v>DOPA现行结构 + canonical v1.0.2</x:v>
      </x:c>
      <x:c r="AB2873" s="35" t="str">
        <x:v>Royal Thai Survey Department / HDX</x:v>
      </x:c>
      <x:c r="AC2873" s="35" t="str">
        <x:v>RTSD/OCHA衍生简化边界（canonical package）</x:v>
      </x:c>
    </x:row>
    <x:row r="2874">
      <x:c r="A2874" s="41" t="str">
        <x:v>TH</x:v>
      </x:c>
      <x:c r="B2874" s="35" t="n">
        <x:v>3</x:v>
      </x:c>
      <x:c r="C2874" s="35" t="str">
        <x:v>乡/曼谷分区</x:v>
      </x:c>
      <x:c r="D2874" s="41" t="str">
        <x:v>390206</x:v>
      </x:c>
      <x:c r="E2874" s="41" t="str">
        <x:v>3902</x:v>
      </x:c>
      <x:c r="F2874" s="35" t="str"/>
      <x:c r="G2874" s="35" t="str">
        <x:v>ฝั่งแดง</x:v>
      </x:c>
      <x:c r="H2874" s="35" t="str">
        <x:v>Fang Daeng</x:v>
      </x:c>
      <x:c r="I2874" s="35" t="str">
        <x:v>Fang Daeng</x:v>
      </x:c>
      <x:c r="J2874" s="35" t="str">
        <x:v>待本地化（英文回退显示）</x:v>
      </x:c>
      <x:c r="K2874" s="42" t="n">
        <x:v>17.2410597</x:v>
      </x:c>
      <x:c r="L2874" s="42" t="n">
        <x:v>102.2223051</x:v>
      </x:c>
      <x:c r="M2874" s="42" t="n">
        <x:v>102.1709198</x:v>
      </x:c>
      <x:c r="N2874" s="42" t="n">
        <x:v>17.191262</x:v>
      </x:c>
      <x:c r="O2874" s="42" t="n">
        <x:v>102.2850745</x:v>
      </x:c>
      <x:c r="P2874" s="42" t="n">
        <x:v>17.2925602</x:v>
      </x:c>
      <x:c r="Q2874" s="43" t="n">
        <x:v>96.2184479</x:v>
      </x:c>
      <x:c r="R2874" s="41" t="str">
        <x:v>39170</x:v>
      </x:c>
      <x:c r="S2874" s="35" t="str">
        <x:v>可绘制</x:v>
      </x:c>
      <x:c r="T2874" s="35" t="str">
        <x:v>泰国_ADM3_乡分区边界.geojson</x:v>
      </x:c>
      <x:c r="U2874" s="41" t="str">
        <x:v>TH390206</x:v>
      </x:c>
      <x:c r="V2874" s="35" t="str">
        <x:v>WGS84 / EPSG:4326</x:v>
      </x:c>
      <x:c r="W2874" s="35" t="str">
        <x:v>2019-02-21</x:v>
      </x:c>
      <x:c r="X2874" s="35" t="str">
        <x:v>泰国不支持ADM3</x:v>
      </x:c>
      <x:c r="Y2874" s="35" t="str">
        <x:v>加载本GeoJSON到Google Maps Data图层</x:v>
      </x:c>
      <x:c r="Z2874" s="35" t="str">
        <x:v>http://www.wikidata.org/entity/Q16743491</x:v>
      </x:c>
      <x:c r="AA2874" s="41" t="str">
        <x:v>DOPA现行结构 + canonical v1.0.2</x:v>
      </x:c>
      <x:c r="AB2874" s="35" t="str">
        <x:v>Royal Thai Survey Department / HDX</x:v>
      </x:c>
      <x:c r="AC2874" s="35" t="str">
        <x:v>RTSD/OCHA衍生简化边界（canonical package）</x:v>
      </x:c>
    </x:row>
    <x:row r="2875">
      <x:c r="A2875" s="41" t="str">
        <x:v>TH</x:v>
      </x:c>
      <x:c r="B2875" s="35" t="n">
        <x:v>3</x:v>
      </x:c>
      <x:c r="C2875" s="35" t="str">
        <x:v>乡/曼谷分区</x:v>
      </x:c>
      <x:c r="D2875" s="41" t="str">
        <x:v>390207</x:v>
      </x:c>
      <x:c r="E2875" s="41" t="str">
        <x:v>3902</x:v>
      </x:c>
      <x:c r="F2875" s="35" t="str"/>
      <x:c r="G2875" s="35" t="str">
        <x:v>เก่ากลอย</x:v>
      </x:c>
      <x:c r="H2875" s="35" t="str">
        <x:v>Kao Kloi</x:v>
      </x:c>
      <x:c r="I2875" s="35" t="str">
        <x:v>Kao Kloi</x:v>
      </x:c>
      <x:c r="J2875" s="35" t="str">
        <x:v>待本地化（英文回退显示）</x:v>
      </x:c>
      <x:c r="K2875" s="42" t="n">
        <x:v>17.3940757</x:v>
      </x:c>
      <x:c r="L2875" s="42" t="n">
        <x:v>102.3499029</x:v>
      </x:c>
      <x:c r="M2875" s="42" t="n">
        <x:v>102.2659128</x:v>
      </x:c>
      <x:c r="N2875" s="42" t="n">
        <x:v>17.3400858</x:v>
      </x:c>
      <x:c r="O2875" s="42" t="n">
        <x:v>102.4211832</x:v>
      </x:c>
      <x:c r="P2875" s="42" t="n">
        <x:v>17.4489357</x:v>
      </x:c>
      <x:c r="Q2875" s="43" t="n">
        <x:v>87.5567288</x:v>
      </x:c>
      <x:c r="R2875" s="41" t="str">
        <x:v>39350</x:v>
      </x:c>
      <x:c r="S2875" s="35" t="str">
        <x:v>可绘制</x:v>
      </x:c>
      <x:c r="T2875" s="35" t="str">
        <x:v>泰国_ADM3_乡分区边界.geojson</x:v>
      </x:c>
      <x:c r="U2875" s="41" t="str">
        <x:v>TH390207</x:v>
      </x:c>
      <x:c r="V2875" s="35" t="str">
        <x:v>WGS84 / EPSG:4326</x:v>
      </x:c>
      <x:c r="W2875" s="35" t="str">
        <x:v>2019-02-21</x:v>
      </x:c>
      <x:c r="X2875" s="35" t="str">
        <x:v>泰国不支持ADM3</x:v>
      </x:c>
      <x:c r="Y2875" s="35" t="str">
        <x:v>加载本GeoJSON到Google Maps Data图层</x:v>
      </x:c>
      <x:c r="Z2875" s="35" t="str">
        <x:v>http://www.wikidata.org/entity/Q16743501</x:v>
      </x:c>
      <x:c r="AA2875" s="41" t="str">
        <x:v>DOPA现行结构 + canonical v1.0.2</x:v>
      </x:c>
      <x:c r="AB2875" s="35" t="str">
        <x:v>Royal Thai Survey Department / HDX</x:v>
      </x:c>
      <x:c r="AC2875" s="35" t="str">
        <x:v>RTSD/OCHA衍生简化边界（canonical package）</x:v>
      </x:c>
    </x:row>
    <x:row r="2876">
      <x:c r="A2876" s="41" t="str">
        <x:v>TH</x:v>
      </x:c>
      <x:c r="B2876" s="35" t="n">
        <x:v>3</x:v>
      </x:c>
      <x:c r="C2876" s="35" t="str">
        <x:v>乡/曼谷分区</x:v>
      </x:c>
      <x:c r="D2876" s="41" t="str">
        <x:v>390209</x:v>
      </x:c>
      <x:c r="E2876" s="41" t="str">
        <x:v>3902</x:v>
      </x:c>
      <x:c r="F2876" s="35" t="str"/>
      <x:c r="G2876" s="35" t="str">
        <x:v>โนนเมือง</x:v>
      </x:c>
      <x:c r="H2876" s="35" t="str">
        <x:v>Non Mueang</x:v>
      </x:c>
      <x:c r="I2876" s="35" t="str">
        <x:v>Non Mueang</x:v>
      </x:c>
      <x:c r="J2876" s="35" t="str">
        <x:v>待本地化（英文回退显示）</x:v>
      </x:c>
      <x:c r="K2876" s="42" t="n">
        <x:v>17.1681104</x:v>
      </x:c>
      <x:c r="L2876" s="42" t="n">
        <x:v>102.2021287</x:v>
      </x:c>
      <x:c r="M2876" s="42" t="n">
        <x:v>102.1231129</x:v>
      </x:c>
      <x:c r="N2876" s="42" t="n">
        <x:v>17.1312404</x:v>
      </x:c>
      <x:c r="O2876" s="42" t="n">
        <x:v>102.2542591</x:v>
      </x:c>
      <x:c r="P2876" s="42" t="n">
        <x:v>17.2080941</x:v>
      </x:c>
      <x:c r="Q2876" s="43" t="n">
        <x:v>49.6837143</x:v>
      </x:c>
      <x:c r="R2876" s="41" t="str">
        <x:v>39170</x:v>
      </x:c>
      <x:c r="S2876" s="35" t="str">
        <x:v>可绘制</x:v>
      </x:c>
      <x:c r="T2876" s="35" t="str">
        <x:v>泰国_ADM3_乡分区边界.geojson</x:v>
      </x:c>
      <x:c r="U2876" s="41" t="str">
        <x:v>TH390209</x:v>
      </x:c>
      <x:c r="V2876" s="35" t="str">
        <x:v>WGS84 / EPSG:4326</x:v>
      </x:c>
      <x:c r="W2876" s="35" t="str">
        <x:v>2019-02-21</x:v>
      </x:c>
      <x:c r="X2876" s="35" t="str">
        <x:v>泰国不支持ADM3</x:v>
      </x:c>
      <x:c r="Y2876" s="35" t="str">
        <x:v>加载本GeoJSON到Google Maps Data图层</x:v>
      </x:c>
      <x:c r="Z2876" s="35" t="str">
        <x:v>http://www.wikidata.org/entity/Q16743503</x:v>
      </x:c>
      <x:c r="AA2876" s="41" t="str">
        <x:v>DOPA现行结构 + canonical v1.0.2</x:v>
      </x:c>
      <x:c r="AB2876" s="35" t="str">
        <x:v>Royal Thai Survey Department / HDX</x:v>
      </x:c>
      <x:c r="AC2876" s="35" t="str">
        <x:v>RTSD/OCHA衍生简化边界（canonical package）</x:v>
      </x:c>
    </x:row>
    <x:row r="2877">
      <x:c r="A2877" s="41" t="str">
        <x:v>TH</x:v>
      </x:c>
      <x:c r="B2877" s="35" t="n">
        <x:v>3</x:v>
      </x:c>
      <x:c r="C2877" s="35" t="str">
        <x:v>乡/曼谷分区</x:v>
      </x:c>
      <x:c r="D2877" s="41" t="str">
        <x:v>390210</x:v>
      </x:c>
      <x:c r="E2877" s="41" t="str">
        <x:v>3902</x:v>
      </x:c>
      <x:c r="F2877" s="35" t="str"/>
      <x:c r="G2877" s="35" t="str">
        <x:v>อุทัยสวรรค์</x:v>
      </x:c>
      <x:c r="H2877" s="35" t="str">
        <x:v>Uthai Sawan</x:v>
      </x:c>
      <x:c r="I2877" s="35" t="str">
        <x:v>Uthai Sawan</x:v>
      </x:c>
      <x:c r="J2877" s="35" t="str">
        <x:v>待本地化（英文回退显示）</x:v>
      </x:c>
      <x:c r="K2877" s="42" t="n">
        <x:v>17.231892</x:v>
      </x:c>
      <x:c r="L2877" s="42" t="n">
        <x:v>102.133225</x:v>
      </x:c>
      <x:c r="M2877" s="42" t="n">
        <x:v>102.0928447</x:v>
      </x:c>
      <x:c r="N2877" s="42" t="n">
        <x:v>17.1819635</x:v>
      </x:c>
      <x:c r="O2877" s="42" t="n">
        <x:v>102.1891281</x:v>
      </x:c>
      <x:c r="P2877" s="42" t="n">
        <x:v>17.2787619</x:v>
      </x:c>
      <x:c r="Q2877" s="43" t="n">
        <x:v>63.9348917</x:v>
      </x:c>
      <x:c r="R2877" s="41" t="str">
        <x:v>39170</x:v>
      </x:c>
      <x:c r="S2877" s="35" t="str">
        <x:v>可绘制</x:v>
      </x:c>
      <x:c r="T2877" s="35" t="str">
        <x:v>泰国_ADM3_乡分区边界.geojson</x:v>
      </x:c>
      <x:c r="U2877" s="41" t="str">
        <x:v>TH390210</x:v>
      </x:c>
      <x:c r="V2877" s="35" t="str">
        <x:v>WGS84 / EPSG:4326</x:v>
      </x:c>
      <x:c r="W2877" s="35" t="str">
        <x:v>2019-02-21</x:v>
      </x:c>
      <x:c r="X2877" s="35" t="str">
        <x:v>泰国不支持ADM3</x:v>
      </x:c>
      <x:c r="Y2877" s="35" t="str">
        <x:v>加载本GeoJSON到Google Maps Data图层</x:v>
      </x:c>
      <x:c r="Z2877" s="35" t="str">
        <x:v>http://www.wikidata.org/entity/Q16743505</x:v>
      </x:c>
      <x:c r="AA2877" s="41" t="str">
        <x:v>DOPA现行结构 + canonical v1.0.2</x:v>
      </x:c>
      <x:c r="AB2877" s="35" t="str">
        <x:v>Royal Thai Survey Department / HDX</x:v>
      </x:c>
      <x:c r="AC2877" s="35" t="str">
        <x:v>RTSD/OCHA衍生简化边界（canonical package）</x:v>
      </x:c>
    </x:row>
    <x:row r="2878">
      <x:c r="A2878" s="41" t="str">
        <x:v>TH</x:v>
      </x:c>
      <x:c r="B2878" s="35" t="n">
        <x:v>3</x:v>
      </x:c>
      <x:c r="C2878" s="35" t="str">
        <x:v>乡/曼谷分区</x:v>
      </x:c>
      <x:c r="D2878" s="41" t="str">
        <x:v>390211</x:v>
      </x:c>
      <x:c r="E2878" s="41" t="str">
        <x:v>3902</x:v>
      </x:c>
      <x:c r="F2878" s="35" t="str"/>
      <x:c r="G2878" s="35" t="str">
        <x:v>ดงสวรรค์</x:v>
      </x:c>
      <x:c r="H2878" s="35" t="str">
        <x:v>Dong Sawan</x:v>
      </x:c>
      <x:c r="I2878" s="35" t="str">
        <x:v>Dong Sawan</x:v>
      </x:c>
      <x:c r="J2878" s="35" t="str">
        <x:v>待本地化（英文回退显示）</x:v>
      </x:c>
      <x:c r="K2878" s="42" t="n">
        <x:v>17.438122</x:v>
      </x:c>
      <x:c r="L2878" s="42" t="n">
        <x:v>102.1968271</x:v>
      </x:c>
      <x:c r="M2878" s="42" t="n">
        <x:v>102.1270472</x:v>
      </x:c>
      <x:c r="N2878" s="42" t="n">
        <x:v>17.3790753</x:v>
      </x:c>
      <x:c r="O2878" s="42" t="n">
        <x:v>102.2672655</x:v>
      </x:c>
      <x:c r="P2878" s="42" t="n">
        <x:v>17.4978574</x:v>
      </x:c>
      <x:c r="Q2878" s="43" t="n">
        <x:v>106.3474378</x:v>
      </x:c>
      <x:c r="R2878" s="41" t="str">
        <x:v>39350</x:v>
      </x:c>
      <x:c r="S2878" s="35" t="str">
        <x:v>可绘制</x:v>
      </x:c>
      <x:c r="T2878" s="35" t="str">
        <x:v>泰国_ADM3_乡分区边界.geojson</x:v>
      </x:c>
      <x:c r="U2878" s="41" t="str">
        <x:v>TH390211</x:v>
      </x:c>
      <x:c r="V2878" s="35" t="str">
        <x:v>WGS84 / EPSG:4326</x:v>
      </x:c>
      <x:c r="W2878" s="35" t="str">
        <x:v>2019-02-21</x:v>
      </x:c>
      <x:c r="X2878" s="35" t="str">
        <x:v>泰国不支持ADM3</x:v>
      </x:c>
      <x:c r="Y2878" s="35" t="str">
        <x:v>加载本GeoJSON到Google Maps Data图层</x:v>
      </x:c>
      <x:c r="Z2878" s="35" t="str">
        <x:v>http://www.wikidata.org/entity/Q16743506</x:v>
      </x:c>
      <x:c r="AA2878" s="41" t="str">
        <x:v>DOPA现行结构 + canonical v1.0.2</x:v>
      </x:c>
      <x:c r="AB2878" s="35" t="str">
        <x:v>Royal Thai Survey Department / HDX</x:v>
      </x:c>
      <x:c r="AC2878" s="35" t="str">
        <x:v>RTSD/OCHA衍生简化边界（canonical package）</x:v>
      </x:c>
    </x:row>
    <x:row r="2879">
      <x:c r="A2879" s="41" t="str">
        <x:v>TH</x:v>
      </x:c>
      <x:c r="B2879" s="35" t="n">
        <x:v>3</x:v>
      </x:c>
      <x:c r="C2879" s="35" t="str">
        <x:v>乡/曼谷分区</x:v>
      </x:c>
      <x:c r="D2879" s="41" t="str">
        <x:v>390213</x:v>
      </x:c>
      <x:c r="E2879" s="41" t="str">
        <x:v>3902</x:v>
      </x:c>
      <x:c r="F2879" s="35" t="str"/>
      <x:c r="G2879" s="35" t="str">
        <x:v>กุดแห่</x:v>
      </x:c>
      <x:c r="H2879" s="35" t="str">
        <x:v>Kut Hae</x:v>
      </x:c>
      <x:c r="I2879" s="35" t="str">
        <x:v>Kut Hae</x:v>
      </x:c>
      <x:c r="J2879" s="35" t="str">
        <x:v>待本地化（英文回退显示）</x:v>
      </x:c>
      <x:c r="K2879" s="42" t="n">
        <x:v>17.3938915</x:v>
      </x:c>
      <x:c r="L2879" s="42" t="n">
        <x:v>102.1526058</x:v>
      </x:c>
      <x:c r="M2879" s="42" t="n">
        <x:v>102.1050546</x:v>
      </x:c>
      <x:c r="N2879" s="42" t="n">
        <x:v>17.3411632</x:v>
      </x:c>
      <x:c r="O2879" s="42" t="n">
        <x:v>102.2097705</x:v>
      </x:c>
      <x:c r="P2879" s="42" t="n">
        <x:v>17.4568947</x:v>
      </x:c>
      <x:c r="Q2879" s="43" t="n">
        <x:v>70.2693872</x:v>
      </x:c>
      <x:c r="R2879" s="41" t="str">
        <x:v>39170</x:v>
      </x:c>
      <x:c r="S2879" s="35" t="str">
        <x:v>可绘制</x:v>
      </x:c>
      <x:c r="T2879" s="35" t="str">
        <x:v>泰国_ADM3_乡分区边界.geojson</x:v>
      </x:c>
      <x:c r="U2879" s="41" t="str">
        <x:v>TH390213</x:v>
      </x:c>
      <x:c r="V2879" s="35" t="str">
        <x:v>WGS84 / EPSG:4326</x:v>
      </x:c>
      <x:c r="W2879" s="35" t="str">
        <x:v>2019-02-21</x:v>
      </x:c>
      <x:c r="X2879" s="35" t="str">
        <x:v>泰国不支持ADM3</x:v>
      </x:c>
      <x:c r="Y2879" s="35" t="str">
        <x:v>加载本GeoJSON到Google Maps Data图层</x:v>
      </x:c>
      <x:c r="Z2879" s="35" t="str">
        <x:v>http://www.wikidata.org/entity/Q16743508</x:v>
      </x:c>
      <x:c r="AA2879" s="41" t="str">
        <x:v>DOPA现行结构 + canonical v1.0.2</x:v>
      </x:c>
      <x:c r="AB2879" s="35" t="str">
        <x:v>Royal Thai Survey Department / HDX</x:v>
      </x:c>
      <x:c r="AC2879" s="35" t="str">
        <x:v>RTSD/OCHA衍生简化边界（canonical package）</x:v>
      </x:c>
    </x:row>
    <x:row r="2880">
      <x:c r="A2880" s="41" t="str">
        <x:v>TH</x:v>
      </x:c>
      <x:c r="B2880" s="35" t="n">
        <x:v>3</x:v>
      </x:c>
      <x:c r="C2880" s="35" t="str">
        <x:v>乡/曼谷分区</x:v>
      </x:c>
      <x:c r="D2880" s="41" t="str">
        <x:v>390301</x:v>
      </x:c>
      <x:c r="E2880" s="41" t="str">
        <x:v>3903</x:v>
      </x:c>
      <x:c r="F2880" s="35" t="str"/>
      <x:c r="G2880" s="35" t="str">
        <x:v>โนนสัง</x:v>
      </x:c>
      <x:c r="H2880" s="35" t="str">
        <x:v>Non Sang</x:v>
      </x:c>
      <x:c r="I2880" s="35" t="str">
        <x:v>Non Sang</x:v>
      </x:c>
      <x:c r="J2880" s="35" t="str">
        <x:v>待本地化（英文回退显示）</x:v>
      </x:c>
      <x:c r="K2880" s="42" t="n">
        <x:v>16.8744349</x:v>
      </x:c>
      <x:c r="L2880" s="42" t="n">
        <x:v>102.5509835</x:v>
      </x:c>
      <x:c r="M2880" s="42" t="n">
        <x:v>102.5180549</x:v>
      </x:c>
      <x:c r="N2880" s="42" t="n">
        <x:v>16.8387</x:v>
      </x:c>
      <x:c r="O2880" s="42" t="n">
        <x:v>102.6007002</x:v>
      </x:c>
      <x:c r="P2880" s="42" t="n">
        <x:v>16.9127672</x:v>
      </x:c>
      <x:c r="Q2880" s="43" t="n">
        <x:v>41.0388085</x:v>
      </x:c>
      <x:c r="R2880" s="41" t="str">
        <x:v>39140</x:v>
      </x:c>
      <x:c r="S2880" s="35" t="str">
        <x:v>可绘制</x:v>
      </x:c>
      <x:c r="T2880" s="35" t="str">
        <x:v>泰国_ADM3_乡分区边界.geojson</x:v>
      </x:c>
      <x:c r="U2880" s="41" t="str">
        <x:v>TH390301</x:v>
      </x:c>
      <x:c r="V2880" s="35" t="str">
        <x:v>WGS84 / EPSG:4326</x:v>
      </x:c>
      <x:c r="W2880" s="35" t="str">
        <x:v>2019-02-21</x:v>
      </x:c>
      <x:c r="X2880" s="35" t="str">
        <x:v>泰国不支持ADM3</x:v>
      </x:c>
      <x:c r="Y2880" s="35" t="str">
        <x:v>加载本GeoJSON到Google Maps Data图层</x:v>
      </x:c>
      <x:c r="Z2880" s="35" t="str">
        <x:v>http://www.wikidata.org/entity/Q16743524</x:v>
      </x:c>
      <x:c r="AA2880" s="41" t="str">
        <x:v>DOPA现行结构 + canonical v1.0.2</x:v>
      </x:c>
      <x:c r="AB2880" s="35" t="str">
        <x:v>Royal Thai Survey Department / HDX</x:v>
      </x:c>
      <x:c r="AC2880" s="35" t="str">
        <x:v>RTSD/OCHA衍生简化边界（canonical package）</x:v>
      </x:c>
    </x:row>
    <x:row r="2881">
      <x:c r="A2881" s="41" t="str">
        <x:v>TH</x:v>
      </x:c>
      <x:c r="B2881" s="35" t="n">
        <x:v>3</x:v>
      </x:c>
      <x:c r="C2881" s="35" t="str">
        <x:v>乡/曼谷分区</x:v>
      </x:c>
      <x:c r="D2881" s="41" t="str">
        <x:v>390302</x:v>
      </x:c>
      <x:c r="E2881" s="41" t="str">
        <x:v>3903</x:v>
      </x:c>
      <x:c r="F2881" s="35" t="str"/>
      <x:c r="G2881" s="35" t="str">
        <x:v>บ้านถิ่น</x:v>
      </x:c>
      <x:c r="H2881" s="35" t="str">
        <x:v>Ban Thin</x:v>
      </x:c>
      <x:c r="I2881" s="35" t="str">
        <x:v>Ban Thin</x:v>
      </x:c>
      <x:c r="J2881" s="35" t="str">
        <x:v>待本地化（英文回退显示）</x:v>
      </x:c>
      <x:c r="K2881" s="42" t="n">
        <x:v>16.9874457</x:v>
      </x:c>
      <x:c r="L2881" s="42" t="n">
        <x:v>102.523623</x:v>
      </x:c>
      <x:c r="M2881" s="42" t="n">
        <x:v>102.471124</x:v>
      </x:c>
      <x:c r="N2881" s="42" t="n">
        <x:v>16.9466649</x:v>
      </x:c>
      <x:c r="O2881" s="42" t="n">
        <x:v>102.5927039</x:v>
      </x:c>
      <x:c r="P2881" s="42" t="n">
        <x:v>17.0284773</x:v>
      </x:c>
      <x:c r="Q2881" s="43" t="n">
        <x:v>50.3535035</x:v>
      </x:c>
      <x:c r="R2881" s="41" t="str">
        <x:v>39140</x:v>
      </x:c>
      <x:c r="S2881" s="35" t="str">
        <x:v>可绘制</x:v>
      </x:c>
      <x:c r="T2881" s="35" t="str">
        <x:v>泰国_ADM3_乡分区边界.geojson</x:v>
      </x:c>
      <x:c r="U2881" s="41" t="str">
        <x:v>TH390302</x:v>
      </x:c>
      <x:c r="V2881" s="35" t="str">
        <x:v>WGS84 / EPSG:4326</x:v>
      </x:c>
      <x:c r="W2881" s="35" t="str">
        <x:v>2019-02-21</x:v>
      </x:c>
      <x:c r="X2881" s="35" t="str">
        <x:v>泰国不支持ADM3</x:v>
      </x:c>
      <x:c r="Y2881" s="35" t="str">
        <x:v>加载本GeoJSON到Google Maps Data图层</x:v>
      </x:c>
      <x:c r="Z2881" s="35" t="str">
        <x:v>http://www.wikidata.org/entity/Q16743523</x:v>
      </x:c>
      <x:c r="AA2881" s="41" t="str">
        <x:v>DOPA现行结构 + canonical v1.0.2</x:v>
      </x:c>
      <x:c r="AB2881" s="35" t="str">
        <x:v>Royal Thai Survey Department / HDX</x:v>
      </x:c>
      <x:c r="AC2881" s="35" t="str">
        <x:v>RTSD/OCHA衍生简化边界（canonical package）</x:v>
      </x:c>
    </x:row>
    <x:row r="2882">
      <x:c r="A2882" s="41" t="str">
        <x:v>TH</x:v>
      </x:c>
      <x:c r="B2882" s="35" t="n">
        <x:v>3</x:v>
      </x:c>
      <x:c r="C2882" s="35" t="str">
        <x:v>乡/曼谷分区</x:v>
      </x:c>
      <x:c r="D2882" s="41" t="str">
        <x:v>390303</x:v>
      </x:c>
      <x:c r="E2882" s="41" t="str">
        <x:v>3903</x:v>
      </x:c>
      <x:c r="F2882" s="35" t="str"/>
      <x:c r="G2882" s="35" t="str">
        <x:v>หนองเรือ</x:v>
      </x:c>
      <x:c r="H2882" s="35" t="str">
        <x:v>Nong Ruea</x:v>
      </x:c>
      <x:c r="I2882" s="35" t="str">
        <x:v>Nong Ruea</x:v>
      </x:c>
      <x:c r="J2882" s="35" t="str">
        <x:v>待本地化（英文回退显示）</x:v>
      </x:c>
      <x:c r="K2882" s="42" t="n">
        <x:v>16.8476146</x:v>
      </x:c>
      <x:c r="L2882" s="42" t="n">
        <x:v>102.5095207</x:v>
      </x:c>
      <x:c r="M2882" s="42" t="n">
        <x:v>102.4550869</x:v>
      </x:c>
      <x:c r="N2882" s="42" t="n">
        <x:v>16.7845446</x:v>
      </x:c>
      <x:c r="O2882" s="42" t="n">
        <x:v>102.553333</x:v>
      </x:c>
      <x:c r="P2882" s="42" t="n">
        <x:v>16.9105304</x:v>
      </x:c>
      <x:c r="Q2882" s="43" t="n">
        <x:v>80.5816167</x:v>
      </x:c>
      <x:c r="R2882" s="41" t="str">
        <x:v>39140</x:v>
      </x:c>
      <x:c r="S2882" s="35" t="str">
        <x:v>可绘制</x:v>
      </x:c>
      <x:c r="T2882" s="35" t="str">
        <x:v>泰国_ADM3_乡分区边界.geojson</x:v>
      </x:c>
      <x:c r="U2882" s="41" t="str">
        <x:v>TH390303</x:v>
      </x:c>
      <x:c r="V2882" s="35" t="str">
        <x:v>WGS84 / EPSG:4326</x:v>
      </x:c>
      <x:c r="W2882" s="35" t="str">
        <x:v>2019-02-21</x:v>
      </x:c>
      <x:c r="X2882" s="35" t="str">
        <x:v>泰国不支持ADM3</x:v>
      </x:c>
      <x:c r="Y2882" s="35" t="str">
        <x:v>加载本GeoJSON到Google Maps Data图层</x:v>
      </x:c>
      <x:c r="Z2882" s="35" t="str">
        <x:v>http://www.wikidata.org/entity/Q16743522</x:v>
      </x:c>
      <x:c r="AA2882" s="41" t="str">
        <x:v>DOPA现行结构 + canonical v1.0.2</x:v>
      </x:c>
      <x:c r="AB2882" s="35" t="str">
        <x:v>Royal Thai Survey Department / HDX</x:v>
      </x:c>
      <x:c r="AC2882" s="35" t="str">
        <x:v>RTSD/OCHA衍生简化边界（canonical package）</x:v>
      </x:c>
    </x:row>
    <x:row r="2883">
      <x:c r="A2883" s="41" t="str">
        <x:v>TH</x:v>
      </x:c>
      <x:c r="B2883" s="35" t="n">
        <x:v>3</x:v>
      </x:c>
      <x:c r="C2883" s="35" t="str">
        <x:v>乡/曼谷分区</x:v>
      </x:c>
      <x:c r="D2883" s="41" t="str">
        <x:v>390304</x:v>
      </x:c>
      <x:c r="E2883" s="41" t="str">
        <x:v>3903</x:v>
      </x:c>
      <x:c r="F2883" s="35" t="str"/>
      <x:c r="G2883" s="35" t="str">
        <x:v>กุดดู่</x:v>
      </x:c>
      <x:c r="H2883" s="35" t="str">
        <x:v>Kut Du</x:v>
      </x:c>
      <x:c r="I2883" s="35" t="str">
        <x:v>Kut Du</x:v>
      </x:c>
      <x:c r="J2883" s="35" t="str">
        <x:v>待本地化（英文回退显示）</x:v>
      </x:c>
      <x:c r="K2883" s="42" t="n">
        <x:v>16.9565733</x:v>
      </x:c>
      <x:c r="L2883" s="42" t="n">
        <x:v>102.6162153</x:v>
      </x:c>
      <x:c r="M2883" s="42" t="n">
        <x:v>102.5556104</x:v>
      </x:c>
      <x:c r="N2883" s="42" t="n">
        <x:v>16.9123862</x:v>
      </x:c>
      <x:c r="O2883" s="42" t="n">
        <x:v>102.6789902</x:v>
      </x:c>
      <x:c r="P2883" s="42" t="n">
        <x:v>17.0005218</x:v>
      </x:c>
      <x:c r="Q2883" s="43" t="n">
        <x:v>67.2050755</x:v>
      </x:c>
      <x:c r="R2883" s="41" t="str">
        <x:v>39140</x:v>
      </x:c>
      <x:c r="S2883" s="35" t="str">
        <x:v>可绘制</x:v>
      </x:c>
      <x:c r="T2883" s="35" t="str">
        <x:v>泰国_ADM3_乡分区边界.geojson</x:v>
      </x:c>
      <x:c r="U2883" s="41" t="str">
        <x:v>TH390304</x:v>
      </x:c>
      <x:c r="V2883" s="35" t="str">
        <x:v>WGS84 / EPSG:4326</x:v>
      </x:c>
      <x:c r="W2883" s="35" t="str">
        <x:v>2019-02-21</x:v>
      </x:c>
      <x:c r="X2883" s="35" t="str">
        <x:v>泰国不支持ADM3</x:v>
      </x:c>
      <x:c r="Y2883" s="35" t="str">
        <x:v>加载本GeoJSON到Google Maps Data图层</x:v>
      </x:c>
      <x:c r="Z2883" s="35" t="str">
        <x:v>http://www.wikidata.org/entity/Q16743521</x:v>
      </x:c>
      <x:c r="AA2883" s="41" t="str">
        <x:v>DOPA现行结构 + canonical v1.0.2</x:v>
      </x:c>
      <x:c r="AB2883" s="35" t="str">
        <x:v>Royal Thai Survey Department / HDX</x:v>
      </x:c>
      <x:c r="AC2883" s="35" t="str">
        <x:v>RTSD/OCHA衍生简化边界（canonical package）</x:v>
      </x:c>
    </x:row>
    <x:row r="2884">
      <x:c r="A2884" s="41" t="str">
        <x:v>TH</x:v>
      </x:c>
      <x:c r="B2884" s="35" t="n">
        <x:v>3</x:v>
      </x:c>
      <x:c r="C2884" s="35" t="str">
        <x:v>乡/曼谷分区</x:v>
      </x:c>
      <x:c r="D2884" s="41" t="str">
        <x:v>390305</x:v>
      </x:c>
      <x:c r="E2884" s="41" t="str">
        <x:v>3903</x:v>
      </x:c>
      <x:c r="F2884" s="35" t="str"/>
      <x:c r="G2884" s="35" t="str">
        <x:v>บ้านค้อ</x:v>
      </x:c>
      <x:c r="H2884" s="35" t="str">
        <x:v>Ban Kho</x:v>
      </x:c>
      <x:c r="I2884" s="35" t="str">
        <x:v>Ban Kho</x:v>
      </x:c>
      <x:c r="J2884" s="35" t="str">
        <x:v>待本地化（英文回退显示）</x:v>
      </x:c>
      <x:c r="K2884" s="42" t="n">
        <x:v>16.8593526</x:v>
      </x:c>
      <x:c r="L2884" s="42" t="n">
        <x:v>102.6058516</x:v>
      </x:c>
      <x:c r="M2884" s="42" t="n">
        <x:v>102.5852536</x:v>
      </x:c>
      <x:c r="N2884" s="42" t="n">
        <x:v>16.771996</x:v>
      </x:c>
      <x:c r="O2884" s="42" t="n">
        <x:v>102.6723549</x:v>
      </x:c>
      <x:c r="P2884" s="42" t="n">
        <x:v>16.944827</x:v>
      </x:c>
      <x:c r="Q2884" s="43" t="n">
        <x:v>77.7599501</x:v>
      </x:c>
      <x:c r="R2884" s="41" t="str">
        <x:v>39140</x:v>
      </x:c>
      <x:c r="S2884" s="35" t="str">
        <x:v>可绘制</x:v>
      </x:c>
      <x:c r="T2884" s="35" t="str">
        <x:v>泰国_ADM3_乡分区边界.geojson</x:v>
      </x:c>
      <x:c r="U2884" s="41" t="str">
        <x:v>TH390305</x:v>
      </x:c>
      <x:c r="V2884" s="35" t="str">
        <x:v>WGS84 / EPSG:4326</x:v>
      </x:c>
      <x:c r="W2884" s="35" t="str">
        <x:v>2019-02-21</x:v>
      </x:c>
      <x:c r="X2884" s="35" t="str">
        <x:v>泰国不支持ADM3</x:v>
      </x:c>
      <x:c r="Y2884" s="35" t="str">
        <x:v>加载本GeoJSON到Google Maps Data图层</x:v>
      </x:c>
      <x:c r="Z2884" s="35" t="str">
        <x:v>http://www.wikidata.org/entity/Q16743520</x:v>
      </x:c>
      <x:c r="AA2884" s="41" t="str">
        <x:v>DOPA现行结构 + canonical v1.0.2</x:v>
      </x:c>
      <x:c r="AB2884" s="35" t="str">
        <x:v>Royal Thai Survey Department / HDX</x:v>
      </x:c>
      <x:c r="AC2884" s="35" t="str">
        <x:v>RTSD/OCHA衍生简化边界（canonical package）</x:v>
      </x:c>
    </x:row>
    <x:row r="2885">
      <x:c r="A2885" s="41" t="str">
        <x:v>TH</x:v>
      </x:c>
      <x:c r="B2885" s="35" t="n">
        <x:v>3</x:v>
      </x:c>
      <x:c r="C2885" s="35" t="str">
        <x:v>乡/曼谷分区</x:v>
      </x:c>
      <x:c r="D2885" s="41" t="str">
        <x:v>390306</x:v>
      </x:c>
      <x:c r="E2885" s="41" t="str">
        <x:v>3903</x:v>
      </x:c>
      <x:c r="F2885" s="35" t="str"/>
      <x:c r="G2885" s="35" t="str">
        <x:v>โนนเมือง</x:v>
      </x:c>
      <x:c r="H2885" s="35" t="str">
        <x:v>Non Mueang</x:v>
      </x:c>
      <x:c r="I2885" s="35" t="str">
        <x:v>Non Mueang</x:v>
      </x:c>
      <x:c r="J2885" s="35" t="str">
        <x:v>待本地化（英文回退显示）</x:v>
      </x:c>
      <x:c r="K2885" s="42" t="n">
        <x:v>16.8403521</x:v>
      </x:c>
      <x:c r="L2885" s="42" t="n">
        <x:v>102.4324166</x:v>
      </x:c>
      <x:c r="M2885" s="42" t="n">
        <x:v>102.3899762</x:v>
      </x:c>
      <x:c r="N2885" s="42" t="n">
        <x:v>16.7833766</x:v>
      </x:c>
      <x:c r="O2885" s="42" t="n">
        <x:v>102.4766779</x:v>
      </x:c>
      <x:c r="P2885" s="42" t="n">
        <x:v>16.8974412</x:v>
      </x:c>
      <x:c r="Q2885" s="43" t="n">
        <x:v>59.7695139</x:v>
      </x:c>
      <x:c r="R2885" s="41" t="str">
        <x:v>39140</x:v>
      </x:c>
      <x:c r="S2885" s="35" t="str">
        <x:v>可绘制</x:v>
      </x:c>
      <x:c r="T2885" s="35" t="str">
        <x:v>泰国_ADM3_乡分区边界.geojson</x:v>
      </x:c>
      <x:c r="U2885" s="41" t="str">
        <x:v>TH390306</x:v>
      </x:c>
      <x:c r="V2885" s="35" t="str">
        <x:v>WGS84 / EPSG:4326</x:v>
      </x:c>
      <x:c r="W2885" s="35" t="str">
        <x:v>2019-02-21</x:v>
      </x:c>
      <x:c r="X2885" s="35" t="str">
        <x:v>泰国不支持ADM3</x:v>
      </x:c>
      <x:c r="Y2885" s="35" t="str">
        <x:v>加载本GeoJSON到Google Maps Data图层</x:v>
      </x:c>
      <x:c r="Z2885" s="35" t="str">
        <x:v>http://www.wikidata.org/entity/Q16743518</x:v>
      </x:c>
      <x:c r="AA2885" s="41" t="str">
        <x:v>DOPA现行结构 + canonical v1.0.2</x:v>
      </x:c>
      <x:c r="AB2885" s="35" t="str">
        <x:v>Royal Thai Survey Department / HDX</x:v>
      </x:c>
      <x:c r="AC2885" s="35" t="str">
        <x:v>RTSD/OCHA衍生简化边界（canonical package）</x:v>
      </x:c>
    </x:row>
    <x:row r="2886">
      <x:c r="A2886" s="41" t="str">
        <x:v>TH</x:v>
      </x:c>
      <x:c r="B2886" s="35" t="n">
        <x:v>3</x:v>
      </x:c>
      <x:c r="C2886" s="35" t="str">
        <x:v>乡/曼谷分区</x:v>
      </x:c>
      <x:c r="D2886" s="41" t="str">
        <x:v>390307</x:v>
      </x:c>
      <x:c r="E2886" s="41" t="str">
        <x:v>3903</x:v>
      </x:c>
      <x:c r="F2886" s="35" t="str"/>
      <x:c r="G2886" s="35" t="str">
        <x:v>โคกใหญ่</x:v>
      </x:c>
      <x:c r="H2886" s="35" t="str">
        <x:v>Khok Yai</x:v>
      </x:c>
      <x:c r="I2886" s="35" t="str">
        <x:v>Khok Yai</x:v>
      </x:c>
      <x:c r="J2886" s="35" t="str">
        <x:v>待本地化（英文回退显示）</x:v>
      </x:c>
      <x:c r="K2886" s="42" t="n">
        <x:v>16.8096653</x:v>
      </x:c>
      <x:c r="L2886" s="42" t="n">
        <x:v>102.5662372</x:v>
      </x:c>
      <x:c r="M2886" s="42" t="n">
        <x:v>102.5381072</x:v>
      </x:c>
      <x:c r="N2886" s="42" t="n">
        <x:v>16.7733365</x:v>
      </x:c>
      <x:c r="O2886" s="42" t="n">
        <x:v>102.5963978</x:v>
      </x:c>
      <x:c r="P2886" s="42" t="n">
        <x:v>16.8389865</x:v>
      </x:c>
      <x:c r="Q2886" s="43" t="n">
        <x:v>40.6308355</x:v>
      </x:c>
      <x:c r="R2886" s="41" t="str">
        <x:v>39140</x:v>
      </x:c>
      <x:c r="S2886" s="35" t="str">
        <x:v>可绘制</x:v>
      </x:c>
      <x:c r="T2886" s="35" t="str">
        <x:v>泰国_ADM3_乡分区边界.geojson</x:v>
      </x:c>
      <x:c r="U2886" s="41" t="str">
        <x:v>TH390307</x:v>
      </x:c>
      <x:c r="V2886" s="35" t="str">
        <x:v>WGS84 / EPSG:4326</x:v>
      </x:c>
      <x:c r="W2886" s="35" t="str">
        <x:v>2019-02-21</x:v>
      </x:c>
      <x:c r="X2886" s="35" t="str">
        <x:v>泰国不支持ADM3</x:v>
      </x:c>
      <x:c r="Y2886" s="35" t="str">
        <x:v>加载本GeoJSON到Google Maps Data图层</x:v>
      </x:c>
      <x:c r="Z2886" s="35" t="str">
        <x:v>http://www.wikidata.org/entity/Q16743515</x:v>
      </x:c>
      <x:c r="AA2886" s="41" t="str">
        <x:v>DOPA现行结构 + canonical v1.0.2</x:v>
      </x:c>
      <x:c r="AB2886" s="35" t="str">
        <x:v>Royal Thai Survey Department / HDX</x:v>
      </x:c>
      <x:c r="AC2886" s="35" t="str">
        <x:v>RTSD/OCHA衍生简化边界（canonical package）</x:v>
      </x:c>
    </x:row>
    <x:row r="2887">
      <x:c r="A2887" s="41" t="str">
        <x:v>TH</x:v>
      </x:c>
      <x:c r="B2887" s="35" t="n">
        <x:v>3</x:v>
      </x:c>
      <x:c r="C2887" s="35" t="str">
        <x:v>乡/曼谷分区</x:v>
      </x:c>
      <x:c r="D2887" s="41" t="str">
        <x:v>390308</x:v>
      </x:c>
      <x:c r="E2887" s="41" t="str">
        <x:v>3903</x:v>
      </x:c>
      <x:c r="F2887" s="35" t="str"/>
      <x:c r="G2887" s="35" t="str">
        <x:v>โคกม่วง</x:v>
      </x:c>
      <x:c r="H2887" s="35" t="str">
        <x:v>Khok Muang</x:v>
      </x:c>
      <x:c r="I2887" s="35" t="str">
        <x:v>Khok Muang</x:v>
      </x:c>
      <x:c r="J2887" s="35" t="str">
        <x:v>待本地化（英文回退显示）</x:v>
      </x:c>
      <x:c r="K2887" s="42" t="n">
        <x:v>16.9410427</x:v>
      </x:c>
      <x:c r="L2887" s="42" t="n">
        <x:v>102.4502284</x:v>
      </x:c>
      <x:c r="M2887" s="42" t="n">
        <x:v>102.3773086</x:v>
      </x:c>
      <x:c r="N2887" s="42" t="n">
        <x:v>16.8528539</x:v>
      </x:c>
      <x:c r="O2887" s="42" t="n">
        <x:v>102.5024219</x:v>
      </x:c>
      <x:c r="P2887" s="42" t="n">
        <x:v>17.0284773</x:v>
      </x:c>
      <x:c r="Q2887" s="43" t="n">
        <x:v>126.3142463</x:v>
      </x:c>
      <x:c r="R2887" s="41" t="str">
        <x:v>39140</x:v>
      </x:c>
      <x:c r="S2887" s="35" t="str">
        <x:v>可绘制</x:v>
      </x:c>
      <x:c r="T2887" s="35" t="str">
        <x:v>泰国_ADM3_乡分区边界.geojson</x:v>
      </x:c>
      <x:c r="U2887" s="41" t="str">
        <x:v>TH390308</x:v>
      </x:c>
      <x:c r="V2887" s="35" t="str">
        <x:v>WGS84 / EPSG:4326</x:v>
      </x:c>
      <x:c r="W2887" s="35" t="str">
        <x:v>2019-02-21</x:v>
      </x:c>
      <x:c r="X2887" s="35" t="str">
        <x:v>泰国不支持ADM3</x:v>
      </x:c>
      <x:c r="Y2887" s="35" t="str">
        <x:v>加载本GeoJSON到Google Maps Data图层</x:v>
      </x:c>
      <x:c r="Z2887" s="35" t="str">
        <x:v>http://www.wikidata.org/entity/Q16743513</x:v>
      </x:c>
      <x:c r="AA2887" s="41" t="str">
        <x:v>DOPA现行结构 + canonical v1.0.2</x:v>
      </x:c>
      <x:c r="AB2887" s="35" t="str">
        <x:v>Royal Thai Survey Department / HDX</x:v>
      </x:c>
      <x:c r="AC2887" s="35" t="str">
        <x:v>RTSD/OCHA衍生简化边界（canonical package）</x:v>
      </x:c>
    </x:row>
    <x:row r="2888">
      <x:c r="A2888" s="41" t="str">
        <x:v>TH</x:v>
      </x:c>
      <x:c r="B2888" s="35" t="n">
        <x:v>3</x:v>
      </x:c>
      <x:c r="C2888" s="35" t="str">
        <x:v>乡/曼谷分区</x:v>
      </x:c>
      <x:c r="D2888" s="41" t="str">
        <x:v>390309</x:v>
      </x:c>
      <x:c r="E2888" s="41" t="str">
        <x:v>3903</x:v>
      </x:c>
      <x:c r="F2888" s="35" t="str"/>
      <x:c r="G2888" s="35" t="str">
        <x:v>นิคมพัฒนา</x:v>
      </x:c>
      <x:c r="H2888" s="35" t="str">
        <x:v>Nikhom Phatthana</x:v>
      </x:c>
      <x:c r="I2888" s="35" t="str">
        <x:v>Nikhom Phatthana</x:v>
      </x:c>
      <x:c r="J2888" s="35" t="str">
        <x:v>待本地化（英文回退显示）</x:v>
      </x:c>
      <x:c r="K2888" s="42" t="n">
        <x:v>16.9335055</x:v>
      </x:c>
      <x:c r="L2888" s="42" t="n">
        <x:v>102.5240338</x:v>
      </x:c>
      <x:c r="M2888" s="42" t="n">
        <x:v>102.4791655</x:v>
      </x:c>
      <x:c r="N2888" s="42" t="n">
        <x:v>16.8782759</x:v>
      </x:c>
      <x:c r="O2888" s="42" t="n">
        <x:v>102.5755832</x:v>
      </x:c>
      <x:c r="P2888" s="42" t="n">
        <x:v>16.988724</x:v>
      </x:c>
      <x:c r="Q2888" s="43" t="n">
        <x:v>64.8873015</x:v>
      </x:c>
      <x:c r="R2888" s="41" t="str">
        <x:v>39140</x:v>
      </x:c>
      <x:c r="S2888" s="35" t="str">
        <x:v>可绘制</x:v>
      </x:c>
      <x:c r="T2888" s="35" t="str">
        <x:v>泰国_ADM3_乡分区边界.geojson</x:v>
      </x:c>
      <x:c r="U2888" s="41" t="str">
        <x:v>TH390309</x:v>
      </x:c>
      <x:c r="V2888" s="35" t="str">
        <x:v>WGS84 / EPSG:4326</x:v>
      </x:c>
      <x:c r="W2888" s="35" t="str">
        <x:v>2019-02-21</x:v>
      </x:c>
      <x:c r="X2888" s="35" t="str">
        <x:v>泰国不支持ADM3</x:v>
      </x:c>
      <x:c r="Y2888" s="35" t="str">
        <x:v>加载本GeoJSON到Google Maps Data图层</x:v>
      </x:c>
      <x:c r="Z2888" s="35" t="str">
        <x:v>http://www.wikidata.org/entity/Q16743511</x:v>
      </x:c>
      <x:c r="AA2888" s="41" t="str">
        <x:v>DOPA现行结构 + canonical v1.0.2</x:v>
      </x:c>
      <x:c r="AB2888" s="35" t="str">
        <x:v>Royal Thai Survey Department / HDX</x:v>
      </x:c>
      <x:c r="AC2888" s="35" t="str">
        <x:v>RTSD/OCHA衍生简化边界（canonical package）</x:v>
      </x:c>
    </x:row>
    <x:row r="2889">
      <x:c r="A2889" s="41" t="str">
        <x:v>TH</x:v>
      </x:c>
      <x:c r="B2889" s="35" t="n">
        <x:v>3</x:v>
      </x:c>
      <x:c r="C2889" s="35" t="str">
        <x:v>乡/曼谷分区</x:v>
      </x:c>
      <x:c r="D2889" s="41" t="str">
        <x:v>390310</x:v>
      </x:c>
      <x:c r="E2889" s="41" t="str">
        <x:v>3903</x:v>
      </x:c>
      <x:c r="F2889" s="35" t="str"/>
      <x:c r="G2889" s="35" t="str">
        <x:v>ปางกู่</x:v>
      </x:c>
      <x:c r="H2889" s="35" t="str">
        <x:v>Pang Ku</x:v>
      </x:c>
      <x:c r="I2889" s="35" t="str">
        <x:v>Pang Ku</x:v>
      </x:c>
      <x:c r="J2889" s="35" t="str">
        <x:v>待本地化（英文回退显示）</x:v>
      </x:c>
      <x:c r="K2889" s="42" t="n">
        <x:v>16.9996582</x:v>
      </x:c>
      <x:c r="L2889" s="42" t="n">
        <x:v>102.6026789</x:v>
      </x:c>
      <x:c r="M2889" s="42" t="n">
        <x:v>102.5435068</x:v>
      </x:c>
      <x:c r="N2889" s="42" t="n">
        <x:v>16.9582274</x:v>
      </x:c>
      <x:c r="O2889" s="42" t="n">
        <x:v>102.6477134</x:v>
      </x:c>
      <x:c r="P2889" s="42" t="n">
        <x:v>17.0408163</x:v>
      </x:c>
      <x:c r="Q2889" s="43" t="n">
        <x:v>49.0766232</x:v>
      </x:c>
      <x:c r="R2889" s="41" t="str">
        <x:v>39140</x:v>
      </x:c>
      <x:c r="S2889" s="35" t="str">
        <x:v>可绘制</x:v>
      </x:c>
      <x:c r="T2889" s="35" t="str">
        <x:v>泰国_ADM3_乡分区边界.geojson</x:v>
      </x:c>
      <x:c r="U2889" s="41" t="str">
        <x:v>TH390310</x:v>
      </x:c>
      <x:c r="V2889" s="35" t="str">
        <x:v>WGS84 / EPSG:4326</x:v>
      </x:c>
      <x:c r="W2889" s="35" t="str">
        <x:v>2019-02-21</x:v>
      </x:c>
      <x:c r="X2889" s="35" t="str">
        <x:v>泰国不支持ADM3</x:v>
      </x:c>
      <x:c r="Y2889" s="35" t="str">
        <x:v>加载本GeoJSON到Google Maps Data图层</x:v>
      </x:c>
      <x:c r="Z2889" s="35" t="str">
        <x:v>http://www.wikidata.org/entity/Q16743510</x:v>
      </x:c>
      <x:c r="AA2889" s="41" t="str">
        <x:v>DOPA现行结构 + canonical v1.0.2</x:v>
      </x:c>
      <x:c r="AB2889" s="35" t="str">
        <x:v>Royal Thai Survey Department / HDX</x:v>
      </x:c>
      <x:c r="AC2889" s="35" t="str">
        <x:v>RTSD/OCHA衍生简化边界（canonical package）</x:v>
      </x:c>
    </x:row>
    <x:row r="2890">
      <x:c r="A2890" s="41" t="str">
        <x:v>TH</x:v>
      </x:c>
      <x:c r="B2890" s="35" t="n">
        <x:v>3</x:v>
      </x:c>
      <x:c r="C2890" s="35" t="str">
        <x:v>乡/曼谷分区</x:v>
      </x:c>
      <x:c r="D2890" s="41" t="str">
        <x:v>390401</x:v>
      </x:c>
      <x:c r="E2890" s="41" t="str">
        <x:v>3904</x:v>
      </x:c>
      <x:c r="F2890" s="35" t="str"/>
      <x:c r="G2890" s="35" t="str">
        <x:v>เมืองใหม่</x:v>
      </x:c>
      <x:c r="H2890" s="35" t="str">
        <x:v>Mueang Mai</x:v>
      </x:c>
      <x:c r="I2890" s="35" t="str">
        <x:v>Mueang Mai</x:v>
      </x:c>
      <x:c r="J2890" s="35" t="str">
        <x:v>待本地化（英文回退显示）</x:v>
      </x:c>
      <x:c r="K2890" s="42" t="n">
        <x:v>16.9912023</x:v>
      </x:c>
      <x:c r="L2890" s="42" t="n">
        <x:v>102.2927145</x:v>
      </x:c>
      <x:c r="M2890" s="42" t="n">
        <x:v>102.2536924</x:v>
      </x:c>
      <x:c r="N2890" s="42" t="n">
        <x:v>16.9468372</x:v>
      </x:c>
      <x:c r="O2890" s="42" t="n">
        <x:v>102.3306162</x:v>
      </x:c>
      <x:c r="P2890" s="42" t="n">
        <x:v>17.0427283</x:v>
      </x:c>
      <x:c r="Q2890" s="43" t="n">
        <x:v>61.0552756</x:v>
      </x:c>
      <x:c r="R2890" s="41" t="str">
        <x:v>39180</x:v>
      </x:c>
      <x:c r="S2890" s="35" t="str">
        <x:v>可绘制</x:v>
      </x:c>
      <x:c r="T2890" s="35" t="str">
        <x:v>泰国_ADM3_乡分区边界.geojson</x:v>
      </x:c>
      <x:c r="U2890" s="41" t="str">
        <x:v>TH390401</x:v>
      </x:c>
      <x:c r="V2890" s="35" t="str">
        <x:v>WGS84 / EPSG:4326</x:v>
      </x:c>
      <x:c r="W2890" s="35" t="str">
        <x:v>2019-02-21</x:v>
      </x:c>
      <x:c r="X2890" s="35" t="str">
        <x:v>泰国不支持ADM3</x:v>
      </x:c>
      <x:c r="Y2890" s="35" t="str">
        <x:v>加载本GeoJSON到Google Maps Data图层</x:v>
      </x:c>
      <x:c r="Z2890" s="35" t="str">
        <x:v>http://www.wikidata.org/entity/Q16743526</x:v>
      </x:c>
      <x:c r="AA2890" s="41" t="str">
        <x:v>DOPA现行结构 + canonical v1.0.2</x:v>
      </x:c>
      <x:c r="AB2890" s="35" t="str">
        <x:v>Royal Thai Survey Department / HDX</x:v>
      </x:c>
      <x:c r="AC2890" s="35" t="str">
        <x:v>RTSD/OCHA衍生简化边界（canonical package）</x:v>
      </x:c>
    </x:row>
    <x:row r="2891">
      <x:c r="A2891" s="41" t="str">
        <x:v>TH</x:v>
      </x:c>
      <x:c r="B2891" s="35" t="n">
        <x:v>3</x:v>
      </x:c>
      <x:c r="C2891" s="35" t="str">
        <x:v>乡/曼谷分区</x:v>
      </x:c>
      <x:c r="D2891" s="41" t="str">
        <x:v>390402</x:v>
      </x:c>
      <x:c r="E2891" s="41" t="str">
        <x:v>3904</x:v>
      </x:c>
      <x:c r="F2891" s="35" t="str"/>
      <x:c r="G2891" s="35" t="str">
        <x:v>ศรีบุญเรือง</x:v>
      </x:c>
      <x:c r="H2891" s="35" t="str">
        <x:v>Si Bunrueang</x:v>
      </x:c>
      <x:c r="I2891" s="35" t="str">
        <x:v>Si Bunrueang</x:v>
      </x:c>
      <x:c r="J2891" s="35" t="str">
        <x:v>待本地化（英文回退显示）</x:v>
      </x:c>
      <x:c r="K2891" s="42" t="n">
        <x:v>16.9316762</x:v>
      </x:c>
      <x:c r="L2891" s="42" t="n">
        <x:v>102.2756607</x:v>
      </x:c>
      <x:c r="M2891" s="42" t="n">
        <x:v>102.2220493</x:v>
      </x:c>
      <x:c r="N2891" s="42" t="n">
        <x:v>16.8912053</x:v>
      </x:c>
      <x:c r="O2891" s="42" t="n">
        <x:v>102.330787</x:v>
      </x:c>
      <x:c r="P2891" s="42" t="n">
        <x:v>16.9731185</x:v>
      </x:c>
      <x:c r="Q2891" s="43" t="n">
        <x:v>60.858857</x:v>
      </x:c>
      <x:c r="R2891" s="41" t="str">
        <x:v>39180</x:v>
      </x:c>
      <x:c r="S2891" s="35" t="str">
        <x:v>可绘制</x:v>
      </x:c>
      <x:c r="T2891" s="35" t="str">
        <x:v>泰国_ADM3_乡分区边界.geojson</x:v>
      </x:c>
      <x:c r="U2891" s="41" t="str">
        <x:v>TH390402</x:v>
      </x:c>
      <x:c r="V2891" s="35" t="str">
        <x:v>WGS84 / EPSG:4326</x:v>
      </x:c>
      <x:c r="W2891" s="35" t="str">
        <x:v>2019-02-21</x:v>
      </x:c>
      <x:c r="X2891" s="35" t="str">
        <x:v>泰国不支持ADM3</x:v>
      </x:c>
      <x:c r="Y2891" s="35" t="str">
        <x:v>加载本GeoJSON到Google Maps Data图层</x:v>
      </x:c>
      <x:c r="Z2891" s="35" t="str">
        <x:v>http://www.wikidata.org/entity/Q16743525</x:v>
      </x:c>
      <x:c r="AA2891" s="41" t="str">
        <x:v>DOPA现行结构 + canonical v1.0.2</x:v>
      </x:c>
      <x:c r="AB2891" s="35" t="str">
        <x:v>Royal Thai Survey Department / HDX</x:v>
      </x:c>
      <x:c r="AC2891" s="35" t="str">
        <x:v>RTSD/OCHA衍生简化边界（canonical package）</x:v>
      </x:c>
    </x:row>
    <x:row r="2892">
      <x:c r="A2892" s="41" t="str">
        <x:v>TH</x:v>
      </x:c>
      <x:c r="B2892" s="35" t="n">
        <x:v>3</x:v>
      </x:c>
      <x:c r="C2892" s="35" t="str">
        <x:v>乡/曼谷分区</x:v>
      </x:c>
      <x:c r="D2892" s="41" t="str">
        <x:v>390403</x:v>
      </x:c>
      <x:c r="E2892" s="41" t="str">
        <x:v>3904</x:v>
      </x:c>
      <x:c r="F2892" s="35" t="str"/>
      <x:c r="G2892" s="35" t="str">
        <x:v>หนองบัวใต้</x:v>
      </x:c>
      <x:c r="H2892" s="35" t="str">
        <x:v>Nong Bua Tai</x:v>
      </x:c>
      <x:c r="I2892" s="35" t="str">
        <x:v>Nong Bua Tai</x:v>
      </x:c>
      <x:c r="J2892" s="35" t="str">
        <x:v>待本地化（英文回退显示）</x:v>
      </x:c>
      <x:c r="K2892" s="42" t="n">
        <x:v>16.918074</x:v>
      </x:c>
      <x:c r="L2892" s="42" t="n">
        <x:v>102.3506824</x:v>
      </x:c>
      <x:c r="M2892" s="42" t="n">
        <x:v>102.312838</x:v>
      </x:c>
      <x:c r="N2892" s="42" t="n">
        <x:v>16.8715392</x:v>
      </x:c>
      <x:c r="O2892" s="42" t="n">
        <x:v>102.3850593</x:v>
      </x:c>
      <x:c r="P2892" s="42" t="n">
        <x:v>16.957931</x:v>
      </x:c>
      <x:c r="Q2892" s="43" t="n">
        <x:v>40.4220879</x:v>
      </x:c>
      <x:c r="R2892" s="41" t="str">
        <x:v>39180</x:v>
      </x:c>
      <x:c r="S2892" s="35" t="str">
        <x:v>可绘制</x:v>
      </x:c>
      <x:c r="T2892" s="35" t="str">
        <x:v>泰国_ADM3_乡分区边界.geojson</x:v>
      </x:c>
      <x:c r="U2892" s="41" t="str">
        <x:v>TH390403</x:v>
      </x:c>
      <x:c r="V2892" s="35" t="str">
        <x:v>WGS84 / EPSG:4326</x:v>
      </x:c>
      <x:c r="W2892" s="35" t="str">
        <x:v>2019-02-21</x:v>
      </x:c>
      <x:c r="X2892" s="35" t="str">
        <x:v>泰国不支持ADM3</x:v>
      </x:c>
      <x:c r="Y2892" s="35" t="str">
        <x:v>加载本GeoJSON到Google Maps Data图层</x:v>
      </x:c>
      <x:c r="Z2892" s="35" t="str">
        <x:v>http://www.wikidata.org/entity/Q16743527</x:v>
      </x:c>
      <x:c r="AA2892" s="41" t="str">
        <x:v>DOPA现行结构 + canonical v1.0.2</x:v>
      </x:c>
      <x:c r="AB2892" s="35" t="str">
        <x:v>Royal Thai Survey Department / HDX</x:v>
      </x:c>
      <x:c r="AC2892" s="35" t="str">
        <x:v>RTSD/OCHA衍生简化边界（canonical package）</x:v>
      </x:c>
    </x:row>
    <x:row r="2893">
      <x:c r="A2893" s="41" t="str">
        <x:v>TH</x:v>
      </x:c>
      <x:c r="B2893" s="35" t="n">
        <x:v>3</x:v>
      </x:c>
      <x:c r="C2893" s="35" t="str">
        <x:v>乡/曼谷分区</x:v>
      </x:c>
      <x:c r="D2893" s="41" t="str">
        <x:v>390404</x:v>
      </x:c>
      <x:c r="E2893" s="41" t="str">
        <x:v>3904</x:v>
      </x:c>
      <x:c r="F2893" s="35" t="str"/>
      <x:c r="G2893" s="35" t="str">
        <x:v>กุดสะเทียน</x:v>
      </x:c>
      <x:c r="H2893" s="35" t="str">
        <x:v>Kut Sathian</x:v>
      </x:c>
      <x:c r="I2893" s="35" t="str">
        <x:v>Kut Sathian</x:v>
      </x:c>
      <x:c r="J2893" s="35" t="str">
        <x:v>待本地化（英文回退显示）</x:v>
      </x:c>
      <x:c r="K2893" s="42" t="n">
        <x:v>17.0579702</x:v>
      </x:c>
      <x:c r="L2893" s="42" t="n">
        <x:v>102.2376615</x:v>
      </x:c>
      <x:c r="M2893" s="42" t="n">
        <x:v>102.2028027</x:v>
      </x:c>
      <x:c r="N2893" s="42" t="n">
        <x:v>17.0060628</x:v>
      </x:c>
      <x:c r="O2893" s="42" t="n">
        <x:v>102.2788878</x:v>
      </x:c>
      <x:c r="P2893" s="42" t="n">
        <x:v>17.1116261</x:v>
      </x:c>
      <x:c r="Q2893" s="43" t="n">
        <x:v>56.8581928</x:v>
      </x:c>
      <x:c r="R2893" s="41" t="str">
        <x:v>39180</x:v>
      </x:c>
      <x:c r="S2893" s="35" t="str">
        <x:v>可绘制</x:v>
      </x:c>
      <x:c r="T2893" s="35" t="str">
        <x:v>泰国_ADM3_乡分区边界.geojson</x:v>
      </x:c>
      <x:c r="U2893" s="41" t="str">
        <x:v>TH390404</x:v>
      </x:c>
      <x:c r="V2893" s="35" t="str">
        <x:v>WGS84 / EPSG:4326</x:v>
      </x:c>
      <x:c r="W2893" s="35" t="str">
        <x:v>2019-02-21</x:v>
      </x:c>
      <x:c r="X2893" s="35" t="str">
        <x:v>泰国不支持ADM3</x:v>
      </x:c>
      <x:c r="Y2893" s="35" t="str">
        <x:v>加载本GeoJSON到Google Maps Data图层</x:v>
      </x:c>
      <x:c r="Z2893" s="35" t="str">
        <x:v>http://www.wikidata.org/entity/Q16743529</x:v>
      </x:c>
      <x:c r="AA2893" s="41" t="str">
        <x:v>DOPA现行结构 + canonical v1.0.2</x:v>
      </x:c>
      <x:c r="AB2893" s="35" t="str">
        <x:v>Royal Thai Survey Department / HDX</x:v>
      </x:c>
      <x:c r="AC2893" s="35" t="str">
        <x:v>RTSD/OCHA衍生简化边界（canonical package）</x:v>
      </x:c>
    </x:row>
    <x:row r="2894">
      <x:c r="A2894" s="41" t="str">
        <x:v>TH</x:v>
      </x:c>
      <x:c r="B2894" s="35" t="n">
        <x:v>3</x:v>
      </x:c>
      <x:c r="C2894" s="35" t="str">
        <x:v>乡/曼谷分区</x:v>
      </x:c>
      <x:c r="D2894" s="41" t="str">
        <x:v>390405</x:v>
      </x:c>
      <x:c r="E2894" s="41" t="str">
        <x:v>3904</x:v>
      </x:c>
      <x:c r="F2894" s="35" t="str"/>
      <x:c r="G2894" s="35" t="str">
        <x:v>นากอก</x:v>
      </x:c>
      <x:c r="H2894" s="35" t="str">
        <x:v>Na Kok</x:v>
      </x:c>
      <x:c r="I2894" s="35" t="str">
        <x:v>Na Kok</x:v>
      </x:c>
      <x:c r="J2894" s="35" t="str">
        <x:v>待本地化（英文回退显示）</x:v>
      </x:c>
      <x:c r="K2894" s="42" t="n">
        <x:v>16.9113795</x:v>
      </x:c>
      <x:c r="L2894" s="42" t="n">
        <x:v>102.1651023</x:v>
      </x:c>
      <x:c r="M2894" s="42" t="n">
        <x:v>102.0554154</x:v>
      </x:c>
      <x:c r="N2894" s="42" t="n">
        <x:v>16.8603827</x:v>
      </x:c>
      <x:c r="O2894" s="42" t="n">
        <x:v>102.2537262</x:v>
      </x:c>
      <x:c r="P2894" s="42" t="n">
        <x:v>16.9652523</x:v>
      </x:c>
      <x:c r="Q2894" s="43" t="n">
        <x:v>97.9713335</x:v>
      </x:c>
      <x:c r="R2894" s="41" t="str">
        <x:v>39180</x:v>
      </x:c>
      <x:c r="S2894" s="35" t="str">
        <x:v>可绘制</x:v>
      </x:c>
      <x:c r="T2894" s="35" t="str">
        <x:v>泰国_ADM3_乡分区边界.geojson</x:v>
      </x:c>
      <x:c r="U2894" s="41" t="str">
        <x:v>TH390405</x:v>
      </x:c>
      <x:c r="V2894" s="35" t="str">
        <x:v>WGS84 / EPSG:4326</x:v>
      </x:c>
      <x:c r="W2894" s="35" t="str">
        <x:v>2019-02-21</x:v>
      </x:c>
      <x:c r="X2894" s="35" t="str">
        <x:v>泰国不支持ADM3</x:v>
      </x:c>
      <x:c r="Y2894" s="35" t="str">
        <x:v>加载本GeoJSON到Google Maps Data图层</x:v>
      </x:c>
      <x:c r="Z2894" s="35" t="str">
        <x:v>http://www.wikidata.org/entity/Q16743531</x:v>
      </x:c>
      <x:c r="AA2894" s="41" t="str">
        <x:v>DOPA现行结构 + canonical v1.0.2</x:v>
      </x:c>
      <x:c r="AB2894" s="35" t="str">
        <x:v>Royal Thai Survey Department / HDX</x:v>
      </x:c>
      <x:c r="AC2894" s="35" t="str">
        <x:v>RTSD/OCHA衍生简化边界（canonical package）</x:v>
      </x:c>
    </x:row>
    <x:row r="2895">
      <x:c r="A2895" s="41" t="str">
        <x:v>TH</x:v>
      </x:c>
      <x:c r="B2895" s="35" t="n">
        <x:v>3</x:v>
      </x:c>
      <x:c r="C2895" s="35" t="str">
        <x:v>乡/曼谷分区</x:v>
      </x:c>
      <x:c r="D2895" s="41" t="str">
        <x:v>390406</x:v>
      </x:c>
      <x:c r="E2895" s="41" t="str">
        <x:v>3904</x:v>
      </x:c>
      <x:c r="F2895" s="35" t="str"/>
      <x:c r="G2895" s="35" t="str">
        <x:v>โนนสะอาด</x:v>
      </x:c>
      <x:c r="H2895" s="35" t="str">
        <x:v>Non Sa-At</x:v>
      </x:c>
      <x:c r="I2895" s="35" t="str">
        <x:v>Non Sa-At</x:v>
      </x:c>
      <x:c r="J2895" s="35" t="str">
        <x:v>待本地化（英文回退显示）</x:v>
      </x:c>
      <x:c r="K2895" s="42" t="n">
        <x:v>16.9667078</x:v>
      </x:c>
      <x:c r="L2895" s="42" t="n">
        <x:v>102.1494585</x:v>
      </x:c>
      <x:c r="M2895" s="42" t="n">
        <x:v>102.0292112</x:v>
      </x:c>
      <x:c r="N2895" s="42" t="n">
        <x:v>16.9008601</x:v>
      </x:c>
      <x:c r="O2895" s="42" t="n">
        <x:v>102.2236996</x:v>
      </x:c>
      <x:c r="P2895" s="42" t="n">
        <x:v>17.0293422</x:v>
      </x:c>
      <x:c r="Q2895" s="43" t="n">
        <x:v>164.754363</x:v>
      </x:c>
      <x:c r="R2895" s="41" t="str">
        <x:v>39180</x:v>
      </x:c>
      <x:c r="S2895" s="35" t="str">
        <x:v>可绘制</x:v>
      </x:c>
      <x:c r="T2895" s="35" t="str">
        <x:v>泰国_ADM3_乡分区边界.geojson</x:v>
      </x:c>
      <x:c r="U2895" s="41" t="str">
        <x:v>TH390406</x:v>
      </x:c>
      <x:c r="V2895" s="35" t="str">
        <x:v>WGS84 / EPSG:4326</x:v>
      </x:c>
      <x:c r="W2895" s="35" t="str">
        <x:v>2019-02-21</x:v>
      </x:c>
      <x:c r="X2895" s="35" t="str">
        <x:v>泰国不支持ADM3</x:v>
      </x:c>
      <x:c r="Y2895" s="35" t="str">
        <x:v>加载本GeoJSON到Google Maps Data图层</x:v>
      </x:c>
      <x:c r="Z2895" s="35" t="str">
        <x:v>http://www.wikidata.org/entity/Q16743534</x:v>
      </x:c>
      <x:c r="AA2895" s="41" t="str">
        <x:v>DOPA现行结构 + canonical v1.0.2</x:v>
      </x:c>
      <x:c r="AB2895" s="35" t="str">
        <x:v>Royal Thai Survey Department / HDX</x:v>
      </x:c>
      <x:c r="AC2895" s="35" t="str">
        <x:v>RTSD/OCHA衍生简化边界（canonical package）</x:v>
      </x:c>
    </x:row>
    <x:row r="2896">
      <x:c r="A2896" s="41" t="str">
        <x:v>TH</x:v>
      </x:c>
      <x:c r="B2896" s="35" t="n">
        <x:v>3</x:v>
      </x:c>
      <x:c r="C2896" s="35" t="str">
        <x:v>乡/曼谷分区</x:v>
      </x:c>
      <x:c r="D2896" s="41" t="str">
        <x:v>390407</x:v>
      </x:c>
      <x:c r="E2896" s="41" t="str">
        <x:v>3904</x:v>
      </x:c>
      <x:c r="F2896" s="35" t="str"/>
      <x:c r="G2896" s="35" t="str">
        <x:v>ยางหล่อ</x:v>
      </x:c>
      <x:c r="H2896" s="35" t="str">
        <x:v>Yang Lo</x:v>
      </x:c>
      <x:c r="I2896" s="35" t="str">
        <x:v>Yang Lo</x:v>
      </x:c>
      <x:c r="J2896" s="35" t="str">
        <x:v>待本地化（英文回退显示）</x:v>
      </x:c>
      <x:c r="K2896" s="42" t="n">
        <x:v>17.0542638</x:v>
      </x:c>
      <x:c r="L2896" s="42" t="n">
        <x:v>102.1631472</x:v>
      </x:c>
      <x:c r="M2896" s="42" t="n">
        <x:v>102.114616</x:v>
      </x:c>
      <x:c r="N2896" s="42" t="n">
        <x:v>16.991837</x:v>
      </x:c>
      <x:c r="O2896" s="42" t="n">
        <x:v>102.227053</x:v>
      </x:c>
      <x:c r="P2896" s="42" t="n">
        <x:v>17.1176108</x:v>
      </x:c>
      <x:c r="Q2896" s="43" t="n">
        <x:v>77.8121424</x:v>
      </x:c>
      <x:c r="R2896" s="41" t="str">
        <x:v>39180</x:v>
      </x:c>
      <x:c r="S2896" s="35" t="str">
        <x:v>可绘制</x:v>
      </x:c>
      <x:c r="T2896" s="35" t="str">
        <x:v>泰国_ADM3_乡分区边界.geojson</x:v>
      </x:c>
      <x:c r="U2896" s="41" t="str">
        <x:v>TH390407</x:v>
      </x:c>
      <x:c r="V2896" s="35" t="str">
        <x:v>WGS84 / EPSG:4326</x:v>
      </x:c>
      <x:c r="W2896" s="35" t="str">
        <x:v>2019-02-21</x:v>
      </x:c>
      <x:c r="X2896" s="35" t="str">
        <x:v>泰国不支持ADM3</x:v>
      </x:c>
      <x:c r="Y2896" s="35" t="str">
        <x:v>加载本GeoJSON到Google Maps Data图层</x:v>
      </x:c>
      <x:c r="Z2896" s="35" t="str">
        <x:v>http://www.wikidata.org/entity/Q16743535</x:v>
      </x:c>
      <x:c r="AA2896" s="41" t="str">
        <x:v>DOPA现行结构 + canonical v1.0.2</x:v>
      </x:c>
      <x:c r="AB2896" s="35" t="str">
        <x:v>Royal Thai Survey Department / HDX</x:v>
      </x:c>
      <x:c r="AC2896" s="35" t="str">
        <x:v>RTSD/OCHA衍生简化边界（canonical package）</x:v>
      </x:c>
    </x:row>
    <x:row r="2897">
      <x:c r="A2897" s="41" t="str">
        <x:v>TH</x:v>
      </x:c>
      <x:c r="B2897" s="35" t="n">
        <x:v>3</x:v>
      </x:c>
      <x:c r="C2897" s="35" t="str">
        <x:v>乡/曼谷分区</x:v>
      </x:c>
      <x:c r="D2897" s="41" t="str">
        <x:v>390408</x:v>
      </x:c>
      <x:c r="E2897" s="41" t="str">
        <x:v>3904</x:v>
      </x:c>
      <x:c r="F2897" s="35" t="str"/>
      <x:c r="G2897" s="35" t="str">
        <x:v>โนนม่วง</x:v>
      </x:c>
      <x:c r="H2897" s="35" t="str">
        <x:v>Non Muang</x:v>
      </x:c>
      <x:c r="I2897" s="35" t="str">
        <x:v>Non Muang</x:v>
      </x:c>
      <x:c r="J2897" s="35" t="str">
        <x:v>待本地化（英文回退显示）</x:v>
      </x:c>
      <x:c r="K2897" s="42" t="n">
        <x:v>17.1230224</x:v>
      </x:c>
      <x:c r="L2897" s="42" t="n">
        <x:v>102.190999</x:v>
      </x:c>
      <x:c r="M2897" s="42" t="n">
        <x:v>102.0974796</x:v>
      </x:c>
      <x:c r="N2897" s="42" t="n">
        <x:v>17.0654255</x:v>
      </x:c>
      <x:c r="O2897" s="42" t="n">
        <x:v>102.2660201</x:v>
      </x:c>
      <x:c r="P2897" s="42" t="n">
        <x:v>17.1819635</x:v>
      </x:c>
      <x:c r="Q2897" s="43" t="n">
        <x:v>107.1096466</x:v>
      </x:c>
      <x:c r="R2897" s="41" t="str">
        <x:v>39180</x:v>
      </x:c>
      <x:c r="S2897" s="35" t="str">
        <x:v>可绘制</x:v>
      </x:c>
      <x:c r="T2897" s="35" t="str">
        <x:v>泰国_ADM3_乡分区边界.geojson</x:v>
      </x:c>
      <x:c r="U2897" s="41" t="str">
        <x:v>TH390408</x:v>
      </x:c>
      <x:c r="V2897" s="35" t="str">
        <x:v>WGS84 / EPSG:4326</x:v>
      </x:c>
      <x:c r="W2897" s="35" t="str">
        <x:v>2019-02-21</x:v>
      </x:c>
      <x:c r="X2897" s="35" t="str">
        <x:v>泰国不支持ADM3</x:v>
      </x:c>
      <x:c r="Y2897" s="35" t="str">
        <x:v>加载本GeoJSON到Google Maps Data图层</x:v>
      </x:c>
      <x:c r="Z2897" s="35" t="str">
        <x:v>http://www.wikidata.org/entity/Q16743537</x:v>
      </x:c>
      <x:c r="AA2897" s="41" t="str">
        <x:v>DOPA现行结构 + canonical v1.0.2</x:v>
      </x:c>
      <x:c r="AB2897" s="35" t="str">
        <x:v>Royal Thai Survey Department / HDX</x:v>
      </x:c>
      <x:c r="AC2897" s="35" t="str">
        <x:v>RTSD/OCHA衍生简化边界（canonical package）</x:v>
      </x:c>
    </x:row>
    <x:row r="2898">
      <x:c r="A2898" s="41" t="str">
        <x:v>TH</x:v>
      </x:c>
      <x:c r="B2898" s="35" t="n">
        <x:v>3</x:v>
      </x:c>
      <x:c r="C2898" s="35" t="str">
        <x:v>乡/曼谷分区</x:v>
      </x:c>
      <x:c r="D2898" s="41" t="str">
        <x:v>390409</x:v>
      </x:c>
      <x:c r="E2898" s="41" t="str">
        <x:v>3904</x:v>
      </x:c>
      <x:c r="F2898" s="35" t="str"/>
      <x:c r="G2898" s="35" t="str">
        <x:v>หนองกุงแก้ว</x:v>
      </x:c>
      <x:c r="H2898" s="35" t="str">
        <x:v>Nong Kung Kaeo</x:v>
      </x:c>
      <x:c r="I2898" s="35" t="str">
        <x:v>Nong Kung Kaeo</x:v>
      </x:c>
      <x:c r="J2898" s="35" t="str">
        <x:v>待本地化（英文回退显示）</x:v>
      </x:c>
      <x:c r="K2898" s="42" t="n">
        <x:v>17.1151083</x:v>
      </x:c>
      <x:c r="L2898" s="42" t="n">
        <x:v>102.0908377</x:v>
      </x:c>
      <x:c r="M2898" s="42" t="n">
        <x:v>102.0350516</x:v>
      </x:c>
      <x:c r="N2898" s="42" t="n">
        <x:v>17.0576139</x:v>
      </x:c>
      <x:c r="O2898" s="42" t="n">
        <x:v>102.1176444</x:v>
      </x:c>
      <x:c r="P2898" s="42" t="n">
        <x:v>17.1726232</x:v>
      </x:c>
      <x:c r="Q2898" s="43" t="n">
        <x:v>52.6214541</x:v>
      </x:c>
      <x:c r="R2898" s="41" t="str">
        <x:v>39180</x:v>
      </x:c>
      <x:c r="S2898" s="35" t="str">
        <x:v>可绘制</x:v>
      </x:c>
      <x:c r="T2898" s="35" t="str">
        <x:v>泰国_ADM3_乡分区边界.geojson</x:v>
      </x:c>
      <x:c r="U2898" s="41" t="str">
        <x:v>TH390409</x:v>
      </x:c>
      <x:c r="V2898" s="35" t="str">
        <x:v>WGS84 / EPSG:4326</x:v>
      </x:c>
      <x:c r="W2898" s="35" t="str">
        <x:v>2019-02-21</x:v>
      </x:c>
      <x:c r="X2898" s="35" t="str">
        <x:v>泰国不支持ADM3</x:v>
      </x:c>
      <x:c r="Y2898" s="35" t="str">
        <x:v>加载本GeoJSON到Google Maps Data图层</x:v>
      </x:c>
      <x:c r="Z2898" s="35" t="str">
        <x:v>http://www.wikidata.org/entity/Q16743538</x:v>
      </x:c>
      <x:c r="AA2898" s="41" t="str">
        <x:v>DOPA现行结构 + canonical v1.0.2</x:v>
      </x:c>
      <x:c r="AB2898" s="35" t="str">
        <x:v>Royal Thai Survey Department / HDX</x:v>
      </x:c>
      <x:c r="AC2898" s="35" t="str">
        <x:v>RTSD/OCHA衍生简化边界（canonical package）</x:v>
      </x:c>
    </x:row>
    <x:row r="2899">
      <x:c r="A2899" s="41" t="str">
        <x:v>TH</x:v>
      </x:c>
      <x:c r="B2899" s="35" t="n">
        <x:v>3</x:v>
      </x:c>
      <x:c r="C2899" s="35" t="str">
        <x:v>乡/曼谷分区</x:v>
      </x:c>
      <x:c r="D2899" s="41" t="str">
        <x:v>390410</x:v>
      </x:c>
      <x:c r="E2899" s="41" t="str">
        <x:v>3904</x:v>
      </x:c>
      <x:c r="F2899" s="35" t="str"/>
      <x:c r="G2899" s="35" t="str">
        <x:v>หนองแก</x:v>
      </x:c>
      <x:c r="H2899" s="35" t="str">
        <x:v>Nong Kae</x:v>
      </x:c>
      <x:c r="I2899" s="35" t="str">
        <x:v>Nong Kae</x:v>
      </x:c>
      <x:c r="J2899" s="35" t="str">
        <x:v>待本地化（英文回退显示）</x:v>
      </x:c>
      <x:c r="K2899" s="42" t="n">
        <x:v>17.0806447</x:v>
      </x:c>
      <x:c r="L2899" s="42" t="n">
        <x:v>102.2963818</x:v>
      </x:c>
      <x:c r="M2899" s="42" t="n">
        <x:v>102.2532371</x:v>
      </x:c>
      <x:c r="N2899" s="42" t="n">
        <x:v>17.0292103</x:v>
      </x:c>
      <x:c r="O2899" s="42" t="n">
        <x:v>102.331716</x:v>
      </x:c>
      <x:c r="P2899" s="42" t="n">
        <x:v>17.1325128</x:v>
      </x:c>
      <x:c r="Q2899" s="43" t="n">
        <x:v>65.9877835</x:v>
      </x:c>
      <x:c r="R2899" s="41" t="str">
        <x:v>39180</x:v>
      </x:c>
      <x:c r="S2899" s="35" t="str">
        <x:v>可绘制</x:v>
      </x:c>
      <x:c r="T2899" s="35" t="str">
        <x:v>泰国_ADM3_乡分区边界.geojson</x:v>
      </x:c>
      <x:c r="U2899" s="41" t="str">
        <x:v>TH390410</x:v>
      </x:c>
      <x:c r="V2899" s="35" t="str">
        <x:v>WGS84 / EPSG:4326</x:v>
      </x:c>
      <x:c r="W2899" s="35" t="str">
        <x:v>2019-02-21</x:v>
      </x:c>
      <x:c r="X2899" s="35" t="str">
        <x:v>泰国不支持ADM3</x:v>
      </x:c>
      <x:c r="Y2899" s="35" t="str">
        <x:v>加载本GeoJSON到Google Maps Data图层</x:v>
      </x:c>
      <x:c r="Z2899" s="35" t="str">
        <x:v>http://www.wikidata.org/entity/Q16743540</x:v>
      </x:c>
      <x:c r="AA2899" s="41" t="str">
        <x:v>DOPA现行结构 + canonical v1.0.2</x:v>
      </x:c>
      <x:c r="AB2899" s="35" t="str">
        <x:v>Royal Thai Survey Department / HDX</x:v>
      </x:c>
      <x:c r="AC2899" s="35" t="str">
        <x:v>RTSD/OCHA衍生简化边界（canonical package）</x:v>
      </x:c>
    </x:row>
    <x:row r="2900">
      <x:c r="A2900" s="41" t="str">
        <x:v>TH</x:v>
      </x:c>
      <x:c r="B2900" s="35" t="n">
        <x:v>3</x:v>
      </x:c>
      <x:c r="C2900" s="35" t="str">
        <x:v>乡/曼谷分区</x:v>
      </x:c>
      <x:c r="D2900" s="41" t="str">
        <x:v>390411</x:v>
      </x:c>
      <x:c r="E2900" s="41" t="str">
        <x:v>3904</x:v>
      </x:c>
      <x:c r="F2900" s="35" t="str"/>
      <x:c r="G2900" s="35" t="str">
        <x:v>ทรายทอง</x:v>
      </x:c>
      <x:c r="H2900" s="35" t="str">
        <x:v>Sai Thong</x:v>
      </x:c>
      <x:c r="I2900" s="35" t="str">
        <x:v>Sai Thong</x:v>
      </x:c>
      <x:c r="J2900" s="35" t="str">
        <x:v>待本地化（英文回退显示）</x:v>
      </x:c>
      <x:c r="K2900" s="42" t="n">
        <x:v>16.8605746</x:v>
      </x:c>
      <x:c r="L2900" s="42" t="n">
        <x:v>102.3534569</x:v>
      </x:c>
      <x:c r="M2900" s="42" t="n">
        <x:v>102.2963467</x:v>
      </x:c>
      <x:c r="N2900" s="42" t="n">
        <x:v>16.8108167</x:v>
      </x:c>
      <x:c r="O2900" s="42" t="n">
        <x:v>102.4051612</x:v>
      </x:c>
      <x:c r="P2900" s="42" t="n">
        <x:v>16.9098086</x:v>
      </x:c>
      <x:c r="Q2900" s="43" t="n">
        <x:v>61.9553121</x:v>
      </x:c>
      <x:c r="R2900" s="41" t="str">
        <x:v>39180</x:v>
      </x:c>
      <x:c r="S2900" s="35" t="str">
        <x:v>可绘制</x:v>
      </x:c>
      <x:c r="T2900" s="35" t="str">
        <x:v>泰国_ADM3_乡分区边界.geojson</x:v>
      </x:c>
      <x:c r="U2900" s="41" t="str">
        <x:v>TH390411</x:v>
      </x:c>
      <x:c r="V2900" s="35" t="str">
        <x:v>WGS84 / EPSG:4326</x:v>
      </x:c>
      <x:c r="W2900" s="35" t="str">
        <x:v>2019-02-21</x:v>
      </x:c>
      <x:c r="X2900" s="35" t="str">
        <x:v>泰国不支持ADM3</x:v>
      </x:c>
      <x:c r="Y2900" s="35" t="str">
        <x:v>加载本GeoJSON到Google Maps Data图层</x:v>
      </x:c>
      <x:c r="Z2900" s="35" t="str">
        <x:v>http://www.wikidata.org/entity/Q16743542</x:v>
      </x:c>
      <x:c r="AA2900" s="41" t="str">
        <x:v>DOPA现行结构 + canonical v1.0.2</x:v>
      </x:c>
      <x:c r="AB2900" s="35" t="str">
        <x:v>Royal Thai Survey Department / HDX</x:v>
      </x:c>
      <x:c r="AC2900" s="35" t="str">
        <x:v>RTSD/OCHA衍生简化边界（canonical package）</x:v>
      </x:c>
    </x:row>
    <x:row r="2901">
      <x:c r="A2901" s="41" t="str">
        <x:v>TH</x:v>
      </x:c>
      <x:c r="B2901" s="35" t="n">
        <x:v>3</x:v>
      </x:c>
      <x:c r="C2901" s="35" t="str">
        <x:v>乡/曼谷分区</x:v>
      </x:c>
      <x:c r="D2901" s="41" t="str">
        <x:v>390412</x:v>
      </x:c>
      <x:c r="E2901" s="41" t="str">
        <x:v>3904</x:v>
      </x:c>
      <x:c r="F2901" s="35" t="str"/>
      <x:c r="G2901" s="35" t="str">
        <x:v>หันนางาม</x:v>
      </x:c>
      <x:c r="H2901" s="35" t="str">
        <x:v>Han Na Ngam</x:v>
      </x:c>
      <x:c r="I2901" s="35" t="str">
        <x:v>Han Na Ngam</x:v>
      </x:c>
      <x:c r="J2901" s="35" t="str">
        <x:v>待本地化（英文回退显示）</x:v>
      </x:c>
      <x:c r="K2901" s="42" t="n">
        <x:v>16.9828922</x:v>
      </x:c>
      <x:c r="L2901" s="42" t="n">
        <x:v>102.2449253</x:v>
      </x:c>
      <x:c r="M2901" s="42" t="n">
        <x:v>102.2220138</x:v>
      </x:c>
      <x:c r="N2901" s="42" t="n">
        <x:v>16.9468372</x:v>
      </x:c>
      <x:c r="O2901" s="42" t="n">
        <x:v>102.2686418</x:v>
      </x:c>
      <x:c r="P2901" s="42" t="n">
        <x:v>17.0204373</x:v>
      </x:c>
      <x:c r="Q2901" s="43" t="n">
        <x:v>26.6894407</x:v>
      </x:c>
      <x:c r="R2901" s="41" t="str">
        <x:v>39180</x:v>
      </x:c>
      <x:c r="S2901" s="35" t="str">
        <x:v>可绘制</x:v>
      </x:c>
      <x:c r="T2901" s="35" t="str">
        <x:v>泰国_ADM3_乡分区边界.geojson</x:v>
      </x:c>
      <x:c r="U2901" s="41" t="str">
        <x:v>TH390412</x:v>
      </x:c>
      <x:c r="V2901" s="35" t="str">
        <x:v>WGS84 / EPSG:4326</x:v>
      </x:c>
      <x:c r="W2901" s="35" t="str">
        <x:v>2019-02-21</x:v>
      </x:c>
      <x:c r="X2901" s="35" t="str">
        <x:v>泰国不支持ADM3</x:v>
      </x:c>
      <x:c r="Y2901" s="35" t="str">
        <x:v>加载本GeoJSON到Google Maps Data图层</x:v>
      </x:c>
      <x:c r="Z2901" s="35" t="str">
        <x:v>http://www.wikidata.org/entity/Q16743543</x:v>
      </x:c>
      <x:c r="AA2901" s="41" t="str">
        <x:v>DOPA现行结构 + canonical v1.0.2</x:v>
      </x:c>
      <x:c r="AB2901" s="35" t="str">
        <x:v>Royal Thai Survey Department / HDX</x:v>
      </x:c>
      <x:c r="AC2901" s="35" t="str">
        <x:v>RTSD/OCHA衍生简化边界（canonical package）</x:v>
      </x:c>
    </x:row>
    <x:row r="2902">
      <x:c r="A2902" s="41" t="str">
        <x:v>TH</x:v>
      </x:c>
      <x:c r="B2902" s="35" t="n">
        <x:v>3</x:v>
      </x:c>
      <x:c r="C2902" s="35" t="str">
        <x:v>乡/曼谷分区</x:v>
      </x:c>
      <x:c r="D2902" s="41" t="str">
        <x:v>390501</x:v>
      </x:c>
      <x:c r="E2902" s="41" t="str">
        <x:v>3905</x:v>
      </x:c>
      <x:c r="F2902" s="35" t="str"/>
      <x:c r="G2902" s="35" t="str">
        <x:v>นาสี</x:v>
      </x:c>
      <x:c r="H2902" s="35" t="str">
        <x:v>Na Si</x:v>
      </x:c>
      <x:c r="I2902" s="35" t="str">
        <x:v>Na Si</x:v>
      </x:c>
      <x:c r="J2902" s="35" t="str">
        <x:v>待本地化（英文回退显示）</x:v>
      </x:c>
      <x:c r="K2902" s="42" t="n">
        <x:v>17.6274415</x:v>
      </x:c>
      <x:c r="L2902" s="42" t="n">
        <x:v>102.2982528</x:v>
      </x:c>
      <x:c r="M2902" s="42" t="n">
        <x:v>102.2525869</x:v>
      </x:c>
      <x:c r="N2902" s="42" t="n">
        <x:v>17.5655912</x:v>
      </x:c>
      <x:c r="O2902" s="42" t="n">
        <x:v>102.3333714</x:v>
      </x:c>
      <x:c r="P2902" s="42" t="n">
        <x:v>17.6821799</x:v>
      </x:c>
      <x:c r="Q2902" s="43" t="n">
        <x:v>66.6114136</x:v>
      </x:c>
      <x:c r="R2902" s="41" t="str">
        <x:v>39270</x:v>
      </x:c>
      <x:c r="S2902" s="35" t="str">
        <x:v>可绘制</x:v>
      </x:c>
      <x:c r="T2902" s="35" t="str">
        <x:v>泰国_ADM3_乡分区边界.geojson</x:v>
      </x:c>
      <x:c r="U2902" s="41" t="str">
        <x:v>TH390501</x:v>
      </x:c>
      <x:c r="V2902" s="35" t="str">
        <x:v>WGS84 / EPSG:4326</x:v>
      </x:c>
      <x:c r="W2902" s="35" t="str">
        <x:v>2019-02-21</x:v>
      </x:c>
      <x:c r="X2902" s="35" t="str">
        <x:v>泰国不支持ADM3</x:v>
      </x:c>
      <x:c r="Y2902" s="35" t="str">
        <x:v>加载本GeoJSON到Google Maps Data图层</x:v>
      </x:c>
      <x:c r="Z2902" s="35" t="str">
        <x:v>http://www.wikidata.org/entity/Q16735898</x:v>
      </x:c>
      <x:c r="AA2902" s="41" t="str">
        <x:v>DOPA现行结构 + canonical v1.0.2</x:v>
      </x:c>
      <x:c r="AB2902" s="35" t="str">
        <x:v>Royal Thai Survey Department / HDX</x:v>
      </x:c>
      <x:c r="AC2902" s="35" t="str">
        <x:v>RTSD/OCHA衍生简化边界（canonical package）</x:v>
      </x:c>
    </x:row>
    <x:row r="2903">
      <x:c r="A2903" s="41" t="str">
        <x:v>TH</x:v>
      </x:c>
      <x:c r="B2903" s="35" t="n">
        <x:v>3</x:v>
      </x:c>
      <x:c r="C2903" s="35" t="str">
        <x:v>乡/曼谷分区</x:v>
      </x:c>
      <x:c r="D2903" s="41" t="str">
        <x:v>390502</x:v>
      </x:c>
      <x:c r="E2903" s="41" t="str">
        <x:v>3905</x:v>
      </x:c>
      <x:c r="F2903" s="35" t="str"/>
      <x:c r="G2903" s="35" t="str">
        <x:v>บ้านโคก</x:v>
      </x:c>
      <x:c r="H2903" s="35" t="str">
        <x:v>Ban Khok</x:v>
      </x:c>
      <x:c r="I2903" s="35" t="str">
        <x:v>Ban Khok</x:v>
      </x:c>
      <x:c r="J2903" s="35" t="str">
        <x:v>待本地化（英文回退显示）</x:v>
      </x:c>
      <x:c r="K2903" s="42" t="n">
        <x:v>17.5375742</x:v>
      </x:c>
      <x:c r="L2903" s="42" t="n">
        <x:v>102.2119196</x:v>
      </x:c>
      <x:c r="M2903" s="42" t="n">
        <x:v>102.1288322</x:v>
      </x:c>
      <x:c r="N2903" s="42" t="n">
        <x:v>17.4778969</x:v>
      </x:c>
      <x:c r="O2903" s="42" t="n">
        <x:v>102.2642873</x:v>
      </x:c>
      <x:c r="P2903" s="42" t="n">
        <x:v>17.5999075</x:v>
      </x:c>
      <x:c r="Q2903" s="43" t="n">
        <x:v>96.450114</x:v>
      </x:c>
      <x:c r="R2903" s="41" t="str">
        <x:v>39270</x:v>
      </x:c>
      <x:c r="S2903" s="35" t="str">
        <x:v>可绘制</x:v>
      </x:c>
      <x:c r="T2903" s="35" t="str">
        <x:v>泰国_ADM3_乡分区边界.geojson</x:v>
      </x:c>
      <x:c r="U2903" s="41" t="str">
        <x:v>TH390502</x:v>
      </x:c>
      <x:c r="V2903" s="35" t="str">
        <x:v>WGS84 / EPSG:4326</x:v>
      </x:c>
      <x:c r="W2903" s="35" t="str">
        <x:v>2019-02-21</x:v>
      </x:c>
      <x:c r="X2903" s="35" t="str">
        <x:v>泰国不支持ADM3</x:v>
      </x:c>
      <x:c r="Y2903" s="35" t="str">
        <x:v>加载本GeoJSON到Google Maps Data图层</x:v>
      </x:c>
      <x:c r="Z2903" s="35" t="str">
        <x:v>http://www.wikidata.org/entity/Q16735897</x:v>
      </x:c>
      <x:c r="AA2903" s="41" t="str">
        <x:v>DOPA现行结构 + canonical v1.0.2</x:v>
      </x:c>
      <x:c r="AB2903" s="35" t="str">
        <x:v>Royal Thai Survey Department / HDX</x:v>
      </x:c>
      <x:c r="AC2903" s="35" t="str">
        <x:v>RTSD/OCHA衍生简化边界（canonical package）</x:v>
      </x:c>
    </x:row>
    <x:row r="2904">
      <x:c r="A2904" s="41" t="str">
        <x:v>TH</x:v>
      </x:c>
      <x:c r="B2904" s="35" t="n">
        <x:v>3</x:v>
      </x:c>
      <x:c r="C2904" s="35" t="str">
        <x:v>乡/曼谷分区</x:v>
      </x:c>
      <x:c r="D2904" s="41" t="str">
        <x:v>390503</x:v>
      </x:c>
      <x:c r="E2904" s="41" t="str">
        <x:v>3905</x:v>
      </x:c>
      <x:c r="F2904" s="35" t="str"/>
      <x:c r="G2904" s="35" t="str">
        <x:v>นาดี</x:v>
      </x:c>
      <x:c r="H2904" s="35" t="str">
        <x:v>Na Di</x:v>
      </x:c>
      <x:c r="I2904" s="35" t="str">
        <x:v>Na Di</x:v>
      </x:c>
      <x:c r="J2904" s="35" t="str">
        <x:v>待本地化（英文回退显示）</x:v>
      </x:c>
      <x:c r="K2904" s="42" t="n">
        <x:v>17.4683833</x:v>
      </x:c>
      <x:c r="L2904" s="42" t="n">
        <x:v>102.2663047</x:v>
      </x:c>
      <x:c r="M2904" s="42" t="n">
        <x:v>102.2173115</x:v>
      </x:c>
      <x:c r="N2904" s="42" t="n">
        <x:v>17.4214001</x:v>
      </x:c>
      <x:c r="O2904" s="42" t="n">
        <x:v>102.3160702</x:v>
      </x:c>
      <x:c r="P2904" s="42" t="n">
        <x:v>17.5270382</x:v>
      </x:c>
      <x:c r="Q2904" s="43" t="n">
        <x:v>96.0767734</x:v>
      </x:c>
      <x:c r="R2904" s="41" t="str">
        <x:v>39270</x:v>
      </x:c>
      <x:c r="S2904" s="35" t="str">
        <x:v>可绘制</x:v>
      </x:c>
      <x:c r="T2904" s="35" t="str">
        <x:v>泰国_ADM3_乡分区边界.geojson</x:v>
      </x:c>
      <x:c r="U2904" s="41" t="str">
        <x:v>TH390503</x:v>
      </x:c>
      <x:c r="V2904" s="35" t="str">
        <x:v>WGS84 / EPSG:4326</x:v>
      </x:c>
      <x:c r="W2904" s="35" t="str">
        <x:v>2019-02-21</x:v>
      </x:c>
      <x:c r="X2904" s="35" t="str">
        <x:v>泰国不支持ADM3</x:v>
      </x:c>
      <x:c r="Y2904" s="35" t="str">
        <x:v>加载本GeoJSON到Google Maps Data图层</x:v>
      </x:c>
      <x:c r="Z2904" s="35" t="str">
        <x:v>http://www.wikidata.org/entity/Q16735895</x:v>
      </x:c>
      <x:c r="AA2904" s="41" t="str">
        <x:v>DOPA现行结构 + canonical v1.0.2</x:v>
      </x:c>
      <x:c r="AB2904" s="35" t="str">
        <x:v>Royal Thai Survey Department / HDX</x:v>
      </x:c>
      <x:c r="AC2904" s="35" t="str">
        <x:v>RTSD/OCHA衍生简化边界（canonical package）</x:v>
      </x:c>
    </x:row>
    <x:row r="2905">
      <x:c r="A2905" s="41" t="str">
        <x:v>TH</x:v>
      </x:c>
      <x:c r="B2905" s="35" t="n">
        <x:v>3</x:v>
      </x:c>
      <x:c r="C2905" s="35" t="str">
        <x:v>乡/曼谷分区</x:v>
      </x:c>
      <x:c r="D2905" s="41" t="str">
        <x:v>390504</x:v>
      </x:c>
      <x:c r="E2905" s="41" t="str">
        <x:v>3905</x:v>
      </x:c>
      <x:c r="F2905" s="35" t="str"/>
      <x:c r="G2905" s="35" t="str">
        <x:v>นาด่าน</x:v>
      </x:c>
      <x:c r="H2905" s="35" t="str">
        <x:v>Na Dan</x:v>
      </x:c>
      <x:c r="I2905" s="35" t="str">
        <x:v>Na Dan</x:v>
      </x:c>
      <x:c r="J2905" s="35" t="str">
        <x:v>待本地化（英文回退显示）</x:v>
      </x:c>
      <x:c r="K2905" s="42" t="n">
        <x:v>17.4725931</x:v>
      </x:c>
      <x:c r="L2905" s="42" t="n">
        <x:v>102.3452382</x:v>
      </x:c>
      <x:c r="M2905" s="42" t="n">
        <x:v>102.3047657</x:v>
      </x:c>
      <x:c r="N2905" s="42" t="n">
        <x:v>17.4146332</x:v>
      </x:c>
      <x:c r="O2905" s="42" t="n">
        <x:v>102.3986086</x:v>
      </x:c>
      <x:c r="P2905" s="42" t="n">
        <x:v>17.5305651</x:v>
      </x:c>
      <x:c r="Q2905" s="43" t="n">
        <x:v>72.590582</x:v>
      </x:c>
      <x:c r="R2905" s="41" t="str">
        <x:v>39270</x:v>
      </x:c>
      <x:c r="S2905" s="35" t="str">
        <x:v>可绘制</x:v>
      </x:c>
      <x:c r="T2905" s="35" t="str">
        <x:v>泰国_ADM3_乡分区边界.geojson</x:v>
      </x:c>
      <x:c r="U2905" s="41" t="str">
        <x:v>TH390504</x:v>
      </x:c>
      <x:c r="V2905" s="35" t="str">
        <x:v>WGS84 / EPSG:4326</x:v>
      </x:c>
      <x:c r="W2905" s="35" t="str">
        <x:v>2019-02-21</x:v>
      </x:c>
      <x:c r="X2905" s="35" t="str">
        <x:v>泰国不支持ADM3</x:v>
      </x:c>
      <x:c r="Y2905" s="35" t="str">
        <x:v>加载本GeoJSON到Google Maps Data图层</x:v>
      </x:c>
      <x:c r="Z2905" s="35" t="str">
        <x:v>http://www.wikidata.org/entity/Q16735875</x:v>
      </x:c>
      <x:c r="AA2905" s="41" t="str">
        <x:v>DOPA现行结构 + canonical v1.0.2</x:v>
      </x:c>
      <x:c r="AB2905" s="35" t="str">
        <x:v>Royal Thai Survey Department / HDX</x:v>
      </x:c>
      <x:c r="AC2905" s="35" t="str">
        <x:v>RTSD/OCHA衍生简化边界（canonical package）</x:v>
      </x:c>
    </x:row>
    <x:row r="2906">
      <x:c r="A2906" s="41" t="str">
        <x:v>TH</x:v>
      </x:c>
      <x:c r="B2906" s="35" t="n">
        <x:v>3</x:v>
      </x:c>
      <x:c r="C2906" s="35" t="str">
        <x:v>乡/曼谷分区</x:v>
      </x:c>
      <x:c r="D2906" s="41" t="str">
        <x:v>390505</x:v>
      </x:c>
      <x:c r="E2906" s="41" t="str">
        <x:v>3905</x:v>
      </x:c>
      <x:c r="F2906" s="35" t="str"/>
      <x:c r="G2906" s="35" t="str">
        <x:v>ดงมะไฟ</x:v>
      </x:c>
      <x:c r="H2906" s="35" t="str">
        <x:v>Dong Mafai</x:v>
      </x:c>
      <x:c r="I2906" s="35" t="str">
        <x:v>Dong Mafai</x:v>
      </x:c>
      <x:c r="J2906" s="35" t="str">
        <x:v>待本地化（英文回退显示）</x:v>
      </x:c>
      <x:c r="K2906" s="42" t="n">
        <x:v>17.6223175</x:v>
      </x:c>
      <x:c r="L2906" s="42" t="n">
        <x:v>102.2094287</x:v>
      </x:c>
      <x:c r="M2906" s="42" t="n">
        <x:v>102.1416293</x:v>
      </x:c>
      <x:c r="N2906" s="42" t="n">
        <x:v>17.5762913</x:v>
      </x:c>
      <x:c r="O2906" s="42" t="n">
        <x:v>102.2694073</x:v>
      </x:c>
      <x:c r="P2906" s="42" t="n">
        <x:v>17.6626682</x:v>
      </x:c>
      <x:c r="Q2906" s="43" t="n">
        <x:v>96.8112669</x:v>
      </x:c>
      <x:c r="R2906" s="41" t="str">
        <x:v>39270</x:v>
      </x:c>
      <x:c r="S2906" s="35" t="str">
        <x:v>可绘制</x:v>
      </x:c>
      <x:c r="T2906" s="35" t="str">
        <x:v>泰国_ADM3_乡分区边界.geojson</x:v>
      </x:c>
      <x:c r="U2906" s="41" t="str">
        <x:v>TH390505</x:v>
      </x:c>
      <x:c r="V2906" s="35" t="str">
        <x:v>WGS84 / EPSG:4326</x:v>
      </x:c>
      <x:c r="W2906" s="35" t="str">
        <x:v>2019-02-21</x:v>
      </x:c>
      <x:c r="X2906" s="35" t="str">
        <x:v>泰国不支持ADM3</x:v>
      </x:c>
      <x:c r="Y2906" s="35" t="str">
        <x:v>加载本GeoJSON到Google Maps Data图层</x:v>
      </x:c>
      <x:c r="Z2906" s="35" t="str">
        <x:v>http://www.wikidata.org/entity/Q16735872</x:v>
      </x:c>
      <x:c r="AA2906" s="41" t="str">
        <x:v>DOPA现行结构 + canonical v1.0.2</x:v>
      </x:c>
      <x:c r="AB2906" s="35" t="str">
        <x:v>Royal Thai Survey Department / HDX</x:v>
      </x:c>
      <x:c r="AC2906" s="35" t="str">
        <x:v>RTSD/OCHA衍生简化边界（canonical package）</x:v>
      </x:c>
    </x:row>
    <x:row r="2907">
      <x:c r="A2907" s="41" t="str">
        <x:v>TH</x:v>
      </x:c>
      <x:c r="B2907" s="35" t="n">
        <x:v>3</x:v>
      </x:c>
      <x:c r="C2907" s="35" t="str">
        <x:v>乡/曼谷分区</x:v>
      </x:c>
      <x:c r="D2907" s="41" t="str">
        <x:v>390506</x:v>
      </x:c>
      <x:c r="E2907" s="41" t="str">
        <x:v>3905</x:v>
      </x:c>
      <x:c r="F2907" s="35" t="str"/>
      <x:c r="G2907" s="35" t="str">
        <x:v>สุวรรณคูหา</x:v>
      </x:c>
      <x:c r="H2907" s="35" t="str">
        <x:v>Suwanna Khuha</x:v>
      </x:c>
      <x:c r="I2907" s="35" t="str">
        <x:v>Suwanna Khuha</x:v>
      </x:c>
      <x:c r="J2907" s="35" t="str">
        <x:v>待本地化（英文回退显示）</x:v>
      </x:c>
      <x:c r="K2907" s="42" t="n">
        <x:v>17.5579694</x:v>
      </x:c>
      <x:c r="L2907" s="42" t="n">
        <x:v>102.2765977</x:v>
      </x:c>
      <x:c r="M2907" s="42" t="n">
        <x:v>102.2472103</x:v>
      </x:c>
      <x:c r="N2907" s="42" t="n">
        <x:v>17.5267868</x:v>
      </x:c>
      <x:c r="O2907" s="42" t="n">
        <x:v>102.28645</x:v>
      </x:c>
      <x:c r="P2907" s="42" t="n">
        <x:v>17.5904656</x:v>
      </x:c>
      <x:c r="Q2907" s="43" t="n">
        <x:v>23.1211646</x:v>
      </x:c>
      <x:c r="R2907" s="41" t="str">
        <x:v>39270</x:v>
      </x:c>
      <x:c r="S2907" s="35" t="str">
        <x:v>可绘制</x:v>
      </x:c>
      <x:c r="T2907" s="35" t="str">
        <x:v>泰国_ADM3_乡分区边界.geojson</x:v>
      </x:c>
      <x:c r="U2907" s="41" t="str">
        <x:v>TH390506</x:v>
      </x:c>
      <x:c r="V2907" s="35" t="str">
        <x:v>WGS84 / EPSG:4326</x:v>
      </x:c>
      <x:c r="W2907" s="35" t="str">
        <x:v>2019-02-21</x:v>
      </x:c>
      <x:c r="X2907" s="35" t="str">
        <x:v>泰国不支持ADM3</x:v>
      </x:c>
      <x:c r="Y2907" s="35" t="str">
        <x:v>加载本GeoJSON到Google Maps Data图层</x:v>
      </x:c>
      <x:c r="Z2907" s="35" t="str">
        <x:v>http://www.wikidata.org/entity/Q16735871</x:v>
      </x:c>
      <x:c r="AA2907" s="41" t="str">
        <x:v>DOPA现行结构 + canonical v1.0.2</x:v>
      </x:c>
      <x:c r="AB2907" s="35" t="str">
        <x:v>Royal Thai Survey Department / HDX</x:v>
      </x:c>
      <x:c r="AC2907" s="35" t="str">
        <x:v>RTSD/OCHA衍生简化边界（canonical package）</x:v>
      </x:c>
    </x:row>
    <x:row r="2908">
      <x:c r="A2908" s="41" t="str">
        <x:v>TH</x:v>
      </x:c>
      <x:c r="B2908" s="35" t="n">
        <x:v>3</x:v>
      </x:c>
      <x:c r="C2908" s="35" t="str">
        <x:v>乡/曼谷分区</x:v>
      </x:c>
      <x:c r="D2908" s="41" t="str">
        <x:v>390507</x:v>
      </x:c>
      <x:c r="E2908" s="41" t="str">
        <x:v>3905</x:v>
      </x:c>
      <x:c r="F2908" s="35" t="str"/>
      <x:c r="G2908" s="35" t="str">
        <x:v>บุญทัน</x:v>
      </x:c>
      <x:c r="H2908" s="35" t="str">
        <x:v>Bunthan</x:v>
      </x:c>
      <x:c r="I2908" s="35" t="str">
        <x:v>Bunthan</x:v>
      </x:c>
      <x:c r="J2908" s="35" t="str">
        <x:v>待本地化（英文回退显示）</x:v>
      </x:c>
      <x:c r="K2908" s="42" t="n">
        <x:v>17.5760333</x:v>
      </x:c>
      <x:c r="L2908" s="42" t="n">
        <x:v>102.1497065</x:v>
      </x:c>
      <x:c r="M2908" s="42" t="n">
        <x:v>102.0832264</x:v>
      </x:c>
      <x:c r="N2908" s="42" t="n">
        <x:v>17.498591</x:v>
      </x:c>
      <x:c r="O2908" s="42" t="n">
        <x:v>102.1834942</x:v>
      </x:c>
      <x:c r="P2908" s="42" t="n">
        <x:v>17.6545564</x:v>
      </x:c>
      <x:c r="Q2908" s="43" t="n">
        <x:v>73.3667747</x:v>
      </x:c>
      <x:c r="R2908" s="41" t="str">
        <x:v>39270</x:v>
      </x:c>
      <x:c r="S2908" s="35" t="str">
        <x:v>可绘制</x:v>
      </x:c>
      <x:c r="T2908" s="35" t="str">
        <x:v>泰国_ADM3_乡分区边界.geojson</x:v>
      </x:c>
      <x:c r="U2908" s="41" t="str">
        <x:v>TH390507</x:v>
      </x:c>
      <x:c r="V2908" s="35" t="str">
        <x:v>WGS84 / EPSG:4326</x:v>
      </x:c>
      <x:c r="W2908" s="35" t="str">
        <x:v>2019-02-21</x:v>
      </x:c>
      <x:c r="X2908" s="35" t="str">
        <x:v>泰国不支持ADM3</x:v>
      </x:c>
      <x:c r="Y2908" s="35" t="str">
        <x:v>加载本GeoJSON到Google Maps Data图层</x:v>
      </x:c>
      <x:c r="Z2908" s="35" t="str">
        <x:v>http://www.wikidata.org/entity/Q16735870</x:v>
      </x:c>
      <x:c r="AA2908" s="41" t="str">
        <x:v>DOPA现行结构 + canonical v1.0.2</x:v>
      </x:c>
      <x:c r="AB2908" s="35" t="str">
        <x:v>Royal Thai Survey Department / HDX</x:v>
      </x:c>
      <x:c r="AC2908" s="35" t="str">
        <x:v>RTSD/OCHA衍生简化边界（canonical package）</x:v>
      </x:c>
    </x:row>
    <x:row r="2909">
      <x:c r="A2909" s="41" t="str">
        <x:v>TH</x:v>
      </x:c>
      <x:c r="B2909" s="35" t="n">
        <x:v>3</x:v>
      </x:c>
      <x:c r="C2909" s="35" t="str">
        <x:v>乡/曼谷分区</x:v>
      </x:c>
      <x:c r="D2909" s="41" t="str">
        <x:v>390508</x:v>
      </x:c>
      <x:c r="E2909" s="41" t="str">
        <x:v>3905</x:v>
      </x:c>
      <x:c r="F2909" s="35" t="str"/>
      <x:c r="G2909" s="35" t="str">
        <x:v>กุดผึ้ง</x:v>
      </x:c>
      <x:c r="H2909" s="35" t="str">
        <x:v>Kut Phueng</x:v>
      </x:c>
      <x:c r="I2909" s="35" t="str">
        <x:v>Kut Phueng</x:v>
      </x:c>
      <x:c r="J2909" s="35" t="str">
        <x:v>待本地化（英文回退显示）</x:v>
      </x:c>
      <x:c r="K2909" s="42" t="n">
        <x:v>17.5525587</x:v>
      </x:c>
      <x:c r="L2909" s="42" t="n">
        <x:v>102.3145801</x:v>
      </x:c>
      <x:c r="M2909" s="42" t="n">
        <x:v>102.2854182</x:v>
      </x:c>
      <x:c r="N2909" s="42" t="n">
        <x:v>17.5137084</x:v>
      </x:c>
      <x:c r="O2909" s="42" t="n">
        <x:v>102.3472908</x:v>
      </x:c>
      <x:c r="P2909" s="42" t="n">
        <x:v>17.5904656</x:v>
      </x:c>
      <x:c r="Q2909" s="43" t="n">
        <x:v>35.046622</x:v>
      </x:c>
      <x:c r="R2909" s="41" t="str">
        <x:v>39270</x:v>
      </x:c>
      <x:c r="S2909" s="35" t="str">
        <x:v>可绘制</x:v>
      </x:c>
      <x:c r="T2909" s="35" t="str">
        <x:v>泰国_ADM3_乡分区边界.geojson</x:v>
      </x:c>
      <x:c r="U2909" s="41" t="str">
        <x:v>TH390508</x:v>
      </x:c>
      <x:c r="V2909" s="35" t="str">
        <x:v>WGS84 / EPSG:4326</x:v>
      </x:c>
      <x:c r="W2909" s="35" t="str">
        <x:v>2019-02-21</x:v>
      </x:c>
      <x:c r="X2909" s="35" t="str">
        <x:v>泰国不支持ADM3</x:v>
      </x:c>
      <x:c r="Y2909" s="35" t="str">
        <x:v>加载本GeoJSON到Google Maps Data图层</x:v>
      </x:c>
      <x:c r="Z2909" s="35" t="str">
        <x:v>http://www.wikidata.org/entity/Q16735869</x:v>
      </x:c>
      <x:c r="AA2909" s="41" t="str">
        <x:v>DOPA现行结构 + canonical v1.0.2</x:v>
      </x:c>
      <x:c r="AB2909" s="35" t="str">
        <x:v>Royal Thai Survey Department / HDX</x:v>
      </x:c>
      <x:c r="AC2909" s="35" t="str">
        <x:v>RTSD/OCHA衍生简化边界（canonical package）</x:v>
      </x:c>
    </x:row>
    <x:row r="2910">
      <x:c r="A2910" s="41" t="str">
        <x:v>TH</x:v>
      </x:c>
      <x:c r="B2910" s="35" t="n">
        <x:v>3</x:v>
      </x:c>
      <x:c r="C2910" s="35" t="str">
        <x:v>乡/曼谷分区</x:v>
      </x:c>
      <x:c r="D2910" s="41" t="str">
        <x:v>390601</x:v>
      </x:c>
      <x:c r="E2910" s="41" t="str">
        <x:v>3906</x:v>
      </x:c>
      <x:c r="F2910" s="35" t="str"/>
      <x:c r="G2910" s="35" t="str">
        <x:v>นาเหล่า</x:v>
      </x:c>
      <x:c r="H2910" s="35" t="str">
        <x:v>Na Lao</x:v>
      </x:c>
      <x:c r="I2910" s="35" t="str">
        <x:v>Na Lao</x:v>
      </x:c>
      <x:c r="J2910" s="35" t="str">
        <x:v>待本地化（英文回退显示）</x:v>
      </x:c>
      <x:c r="K2910" s="42" t="n">
        <x:v>17.2704586</x:v>
      </x:c>
      <x:c r="L2910" s="42" t="n">
        <x:v>102.0731707</x:v>
      </x:c>
      <x:c r="M2910" s="42" t="n">
        <x:v>102.0416161</x:v>
      </x:c>
      <x:c r="N2910" s="42" t="n">
        <x:v>17.1795584</x:v>
      </x:c>
      <x:c r="O2910" s="42" t="n">
        <x:v>102.1231129</x:v>
      </x:c>
      <x:c r="P2910" s="42" t="n">
        <x:v>17.3648331</x:v>
      </x:c>
      <x:c r="Q2910" s="43" t="n">
        <x:v>61.7345182</x:v>
      </x:c>
      <x:c r="R2910" s="41" t="str">
        <x:v>39170</x:v>
      </x:c>
      <x:c r="S2910" s="35" t="str">
        <x:v>可绘制</x:v>
      </x:c>
      <x:c r="T2910" s="35" t="str">
        <x:v>泰国_ADM3_乡分区边界.geojson</x:v>
      </x:c>
      <x:c r="U2910" s="41" t="str">
        <x:v>TH390601</x:v>
      </x:c>
      <x:c r="V2910" s="35" t="str">
        <x:v>WGS84 / EPSG:4326</x:v>
      </x:c>
      <x:c r="W2910" s="35" t="str">
        <x:v>2019-02-21</x:v>
      </x:c>
      <x:c r="X2910" s="35" t="str">
        <x:v>泰国不支持ADM3</x:v>
      </x:c>
      <x:c r="Y2910" s="35" t="str">
        <x:v>加载本GeoJSON到Google Maps Data图层</x:v>
      </x:c>
      <x:c r="Z2910" s="35" t="str">
        <x:v>http://www.wikidata.org/entity/Q13015071</x:v>
      </x:c>
      <x:c r="AA2910" s="41" t="str">
        <x:v>DOPA现行结构 + canonical v1.0.2</x:v>
      </x:c>
      <x:c r="AB2910" s="35" t="str">
        <x:v>Royal Thai Survey Department / HDX</x:v>
      </x:c>
      <x:c r="AC2910" s="35" t="str">
        <x:v>RTSD/OCHA衍生简化边界（canonical package）</x:v>
      </x:c>
    </x:row>
    <x:row r="2911">
      <x:c r="A2911" s="41" t="str">
        <x:v>TH</x:v>
      </x:c>
      <x:c r="B2911" s="35" t="n">
        <x:v>3</x:v>
      </x:c>
      <x:c r="C2911" s="35" t="str">
        <x:v>乡/曼谷分区</x:v>
      </x:c>
      <x:c r="D2911" s="41" t="str">
        <x:v>390602</x:v>
      </x:c>
      <x:c r="E2911" s="41" t="str">
        <x:v>3906</x:v>
      </x:c>
      <x:c r="F2911" s="35" t="str"/>
      <x:c r="G2911" s="35" t="str">
        <x:v>นาแก</x:v>
      </x:c>
      <x:c r="H2911" s="35" t="str">
        <x:v>Na Kae</x:v>
      </x:c>
      <x:c r="I2911" s="35" t="str">
        <x:v>Na Kae</x:v>
      </x:c>
      <x:c r="J2911" s="35" t="str">
        <x:v>待本地化（英文回退显示）</x:v>
      </x:c>
      <x:c r="K2911" s="42" t="n">
        <x:v>17.3942154</x:v>
      </x:c>
      <x:c r="L2911" s="42" t="n">
        <x:v>102.0814393</x:v>
      </x:c>
      <x:c r="M2911" s="42" t="n">
        <x:v>102.007182</x:v>
      </x:c>
      <x:c r="N2911" s="42" t="n">
        <x:v>17.3237628</x:v>
      </x:c>
      <x:c r="O2911" s="42" t="n">
        <x:v>102.1321567</x:v>
      </x:c>
      <x:c r="P2911" s="42" t="n">
        <x:v>17.4613048</x:v>
      </x:c>
      <x:c r="Q2911" s="43" t="n">
        <x:v>87.4647847</x:v>
      </x:c>
      <x:c r="R2911" s="41" t="str">
        <x:v>39170</x:v>
      </x:c>
      <x:c r="S2911" s="35" t="str">
        <x:v>可绘制</x:v>
      </x:c>
      <x:c r="T2911" s="35" t="str">
        <x:v>泰国_ADM3_乡分区边界.geojson</x:v>
      </x:c>
      <x:c r="U2911" s="41" t="str">
        <x:v>TH390602</x:v>
      </x:c>
      <x:c r="V2911" s="35" t="str">
        <x:v>WGS84 / EPSG:4326</x:v>
      </x:c>
      <x:c r="W2911" s="35" t="str">
        <x:v>2019-02-21</x:v>
      </x:c>
      <x:c r="X2911" s="35" t="str">
        <x:v>泰国不支持ADM3</x:v>
      </x:c>
      <x:c r="Y2911" s="35" t="str">
        <x:v>加载本GeoJSON到Google Maps Data图层</x:v>
      </x:c>
      <x:c r="Z2911" s="35" t="str">
        <x:v>http://www.wikidata.org/entity/Q16735867</x:v>
      </x:c>
      <x:c r="AA2911" s="41" t="str">
        <x:v>DOPA现行结构 + canonical v1.0.2</x:v>
      </x:c>
      <x:c r="AB2911" s="35" t="str">
        <x:v>Royal Thai Survey Department / HDX</x:v>
      </x:c>
      <x:c r="AC2911" s="35" t="str">
        <x:v>RTSD/OCHA衍生简化边界（canonical package）</x:v>
      </x:c>
    </x:row>
    <x:row r="2912">
      <x:c r="A2912" s="41" t="str">
        <x:v>TH</x:v>
      </x:c>
      <x:c r="B2912" s="35" t="n">
        <x:v>3</x:v>
      </x:c>
      <x:c r="C2912" s="35" t="str">
        <x:v>乡/曼谷分区</x:v>
      </x:c>
      <x:c r="D2912" s="41" t="str">
        <x:v>390603</x:v>
      </x:c>
      <x:c r="E2912" s="41" t="str">
        <x:v>3906</x:v>
      </x:c>
      <x:c r="F2912" s="35" t="str"/>
      <x:c r="G2912" s="35" t="str">
        <x:v>วังทอง</x:v>
      </x:c>
      <x:c r="H2912" s="35" t="str">
        <x:v>Wang Thong</x:v>
      </x:c>
      <x:c r="I2912" s="35" t="str">
        <x:v>Wang Thong</x:v>
      </x:c>
      <x:c r="J2912" s="35" t="str">
        <x:v>待本地化（英文回退显示）</x:v>
      </x:c>
      <x:c r="K2912" s="42" t="n">
        <x:v>17.267961</x:v>
      </x:c>
      <x:c r="L2912" s="42" t="n">
        <x:v>102.0371299</x:v>
      </x:c>
      <x:c r="M2912" s="42" t="n">
        <x:v>101.9837889</x:v>
      </x:c>
      <x:c r="N2912" s="42" t="n">
        <x:v>17.1672226</x:v>
      </x:c>
      <x:c r="O2912" s="42" t="n">
        <x:v>102.0995337</x:v>
      </x:c>
      <x:c r="P2912" s="42" t="n">
        <x:v>17.3739133</x:v>
      </x:c>
      <x:c r="Q2912" s="43" t="n">
        <x:v>82.6110156</x:v>
      </x:c>
      <x:c r="R2912" s="41" t="str">
        <x:v>39170</x:v>
      </x:c>
      <x:c r="S2912" s="35" t="str">
        <x:v>可绘制</x:v>
      </x:c>
      <x:c r="T2912" s="35" t="str">
        <x:v>泰国_ADM3_乡分区边界.geojson</x:v>
      </x:c>
      <x:c r="U2912" s="41" t="str">
        <x:v>TH390603</x:v>
      </x:c>
      <x:c r="V2912" s="35" t="str">
        <x:v>WGS84 / EPSG:4326</x:v>
      </x:c>
      <x:c r="W2912" s="35" t="str">
        <x:v>2019-02-21</x:v>
      </x:c>
      <x:c r="X2912" s="35" t="str">
        <x:v>泰国不支持ADM3</x:v>
      </x:c>
      <x:c r="Y2912" s="35" t="str">
        <x:v>加载本GeoJSON到Google Maps Data图层</x:v>
      </x:c>
      <x:c r="Z2912" s="35" t="str">
        <x:v>http://www.wikidata.org/entity/Q16735866</x:v>
      </x:c>
      <x:c r="AA2912" s="41" t="str">
        <x:v>DOPA现行结构 + canonical v1.0.2</x:v>
      </x:c>
      <x:c r="AB2912" s="35" t="str">
        <x:v>Royal Thai Survey Department / HDX</x:v>
      </x:c>
      <x:c r="AC2912" s="35" t="str">
        <x:v>RTSD/OCHA衍生简化边界（canonical package）</x:v>
      </x:c>
    </x:row>
    <x:row r="2913">
      <x:c r="A2913" s="41" t="str">
        <x:v>TH</x:v>
      </x:c>
      <x:c r="B2913" s="35" t="n">
        <x:v>3</x:v>
      </x:c>
      <x:c r="C2913" s="35" t="str">
        <x:v>乡/曼谷分区</x:v>
      </x:c>
      <x:c r="D2913" s="41" t="str">
        <x:v>390604</x:v>
      </x:c>
      <x:c r="E2913" s="41" t="str">
        <x:v>3906</x:v>
      </x:c>
      <x:c r="F2913" s="35" t="str"/>
      <x:c r="G2913" s="35" t="str">
        <x:v>วังปลาป้อม</x:v>
      </x:c>
      <x:c r="H2913" s="35" t="str">
        <x:v>Wang Pla Pom</x:v>
      </x:c>
      <x:c r="I2913" s="35" t="str">
        <x:v>Wang Pla Pom</x:v>
      </x:c>
      <x:c r="J2913" s="35" t="str">
        <x:v>待本地化（英文回退显示）</x:v>
      </x:c>
      <x:c r="K2913" s="42" t="n">
        <x:v>17.4244707</x:v>
      </x:c>
      <x:c r="L2913" s="42" t="n">
        <x:v>102.0241319</x:v>
      </x:c>
      <x:c r="M2913" s="42" t="n">
        <x:v>101.9822088</x:v>
      </x:c>
      <x:c r="N2913" s="42" t="n">
        <x:v>17.3867341</x:v>
      </x:c>
      <x:c r="O2913" s="42" t="n">
        <x:v>102.0821558</x:v>
      </x:c>
      <x:c r="P2913" s="42" t="n">
        <x:v>17.4613048</x:v>
      </x:c>
      <x:c r="Q2913" s="43" t="n">
        <x:v>49.8090028</x:v>
      </x:c>
      <x:c r="R2913" s="41" t="str">
        <x:v>39170</x:v>
      </x:c>
      <x:c r="S2913" s="35" t="str">
        <x:v>可绘制</x:v>
      </x:c>
      <x:c r="T2913" s="35" t="str">
        <x:v>泰国_ADM3_乡分区边界.geojson</x:v>
      </x:c>
      <x:c r="U2913" s="41" t="str">
        <x:v>TH390604</x:v>
      </x:c>
      <x:c r="V2913" s="35" t="str">
        <x:v>WGS84 / EPSG:4326</x:v>
      </x:c>
      <x:c r="W2913" s="35" t="str">
        <x:v>2019-02-21</x:v>
      </x:c>
      <x:c r="X2913" s="35" t="str">
        <x:v>泰国不支持ADM3</x:v>
      </x:c>
      <x:c r="Y2913" s="35" t="str">
        <x:v>加载本GeoJSON到Google Maps Data图层</x:v>
      </x:c>
      <x:c r="Z2913" s="35" t="str">
        <x:v>http://www.wikidata.org/entity/Q16735865</x:v>
      </x:c>
      <x:c r="AA2913" s="41" t="str">
        <x:v>DOPA现行结构 + canonical v1.0.2</x:v>
      </x:c>
      <x:c r="AB2913" s="35" t="str">
        <x:v>Royal Thai Survey Department / HDX</x:v>
      </x:c>
      <x:c r="AC2913" s="35" t="str">
        <x:v>RTSD/OCHA衍生简化边界（canonical package）</x:v>
      </x:c>
    </x:row>
    <x:row r="2914">
      <x:c r="A2914" s="41" t="str">
        <x:v>TH</x:v>
      </x:c>
      <x:c r="B2914" s="35" t="n">
        <x:v>3</x:v>
      </x:c>
      <x:c r="C2914" s="35" t="str">
        <x:v>乡/曼谷分区</x:v>
      </x:c>
      <x:c r="D2914" s="41" t="str">
        <x:v>390605</x:v>
      </x:c>
      <x:c r="E2914" s="41" t="str">
        <x:v>3906</x:v>
      </x:c>
      <x:c r="F2914" s="35" t="str"/>
      <x:c r="G2914" s="35" t="str">
        <x:v>เทพคีรี</x:v>
      </x:c>
      <x:c r="H2914" s="35" t="str">
        <x:v>Thep Khiri</x:v>
      </x:c>
      <x:c r="I2914" s="35" t="str">
        <x:v>Thep Khiri</x:v>
      </x:c>
      <x:c r="J2914" s="35" t="str">
        <x:v>待本地化（英文回退显示）</x:v>
      </x:c>
      <x:c r="K2914" s="42" t="n">
        <x:v>17.3005485</x:v>
      </x:c>
      <x:c r="L2914" s="42" t="n">
        <x:v>102.1148624</x:v>
      </x:c>
      <x:c r="M2914" s="42" t="n">
        <x:v>102.0886737</x:v>
      </x:c>
      <x:c r="N2914" s="42" t="n">
        <x:v>17.2507096</x:v>
      </x:c>
      <x:c r="O2914" s="42" t="n">
        <x:v>102.1387413</x:v>
      </x:c>
      <x:c r="P2914" s="42" t="n">
        <x:v>17.3485574</x:v>
      </x:c>
      <x:c r="Q2914" s="43" t="n">
        <x:v>30.869456</x:v>
      </x:c>
      <x:c r="R2914" s="41" t="str">
        <x:v>39170</x:v>
      </x:c>
      <x:c r="S2914" s="35" t="str">
        <x:v>可绘制</x:v>
      </x:c>
      <x:c r="T2914" s="35" t="str">
        <x:v>泰国_ADM3_乡分区边界.geojson</x:v>
      </x:c>
      <x:c r="U2914" s="41" t="str">
        <x:v>TH390605</x:v>
      </x:c>
      <x:c r="V2914" s="35" t="str">
        <x:v>WGS84 / EPSG:4326</x:v>
      </x:c>
      <x:c r="W2914" s="35" t="str">
        <x:v>2019-02-21</x:v>
      </x:c>
      <x:c r="X2914" s="35" t="str">
        <x:v>泰国不支持ADM3</x:v>
      </x:c>
      <x:c r="Y2914" s="35" t="str">
        <x:v>加载本GeoJSON到Google Maps Data图层</x:v>
      </x:c>
      <x:c r="Z2914" s="35" t="str">
        <x:v>http://www.wikidata.org/entity/Q15380394</x:v>
      </x:c>
      <x:c r="AA2914" s="41" t="str">
        <x:v>DOPA现行结构 + canonical v1.0.2</x:v>
      </x:c>
      <x:c r="AB2914" s="35" t="str">
        <x:v>Royal Thai Survey Department / HDX</x:v>
      </x:c>
      <x:c r="AC2914" s="35" t="str">
        <x:v>RTSD/OCHA衍生简化边界（canonical package）</x:v>
      </x:c>
    </x:row>
    <x:row r="2915">
      <x:c r="A2915" s="41" t="str">
        <x:v>TH</x:v>
      </x:c>
      <x:c r="B2915" s="35" t="n">
        <x:v>3</x:v>
      </x:c>
      <x:c r="C2915" s="35" t="str">
        <x:v>乡/曼谷分区</x:v>
      </x:c>
      <x:c r="D2915" s="41" t="str">
        <x:v>400101</x:v>
      </x:c>
      <x:c r="E2915" s="41" t="str">
        <x:v>4001</x:v>
      </x:c>
      <x:c r="F2915" s="35" t="str"/>
      <x:c r="G2915" s="35" t="str">
        <x:v>ในเมือง</x:v>
      </x:c>
      <x:c r="H2915" s="35" t="str">
        <x:v>Nai Mueang</x:v>
      </x:c>
      <x:c r="I2915" s="35" t="str">
        <x:v>Nai Mueang</x:v>
      </x:c>
      <x:c r="J2915" s="35" t="str">
        <x:v>待本地化（英文回退显示）</x:v>
      </x:c>
      <x:c r="K2915" s="42" t="n">
        <x:v>16.4369753</x:v>
      </x:c>
      <x:c r="L2915" s="42" t="n">
        <x:v>102.8398665</x:v>
      </x:c>
      <x:c r="M2915" s="42" t="n">
        <x:v>102.8043559</x:v>
      </x:c>
      <x:c r="N2915" s="42" t="n">
        <x:v>16.407456</x:v>
      </x:c>
      <x:c r="O2915" s="42" t="n">
        <x:v>102.8582487</x:v>
      </x:c>
      <x:c r="P2915" s="42" t="n">
        <x:v>16.4717317</x:v>
      </x:c>
      <x:c r="Q2915" s="43" t="n">
        <x:v>47.6212512</x:v>
      </x:c>
      <x:c r="R2915" s="41" t="str">
        <x:v>40000</x:v>
      </x:c>
      <x:c r="S2915" s="35" t="str">
        <x:v>可绘制</x:v>
      </x:c>
      <x:c r="T2915" s="35" t="str">
        <x:v>泰国_ADM3_乡分区边界.geojson</x:v>
      </x:c>
      <x:c r="U2915" s="41" t="str">
        <x:v>TH400101</x:v>
      </x:c>
      <x:c r="V2915" s="35" t="str">
        <x:v>WGS84 / EPSG:4326</x:v>
      </x:c>
      <x:c r="W2915" s="35" t="str">
        <x:v>2019-02-21</x:v>
      </x:c>
      <x:c r="X2915" s="35" t="str">
        <x:v>泰国不支持ADM3</x:v>
      </x:c>
      <x:c r="Y2915" s="35" t="str">
        <x:v>加载本GeoJSON到Google Maps Data图层</x:v>
      </x:c>
      <x:c r="Z2915" s="35" t="str">
        <x:v>http://www.wikidata.org/entity/Q16138088</x:v>
      </x:c>
      <x:c r="AA2915" s="41" t="str">
        <x:v>DOPA现行结构 + canonical v1.0.2</x:v>
      </x:c>
      <x:c r="AB2915" s="35" t="str">
        <x:v>Royal Thai Survey Department / HDX</x:v>
      </x:c>
      <x:c r="AC2915" s="35" t="str">
        <x:v>RTSD/OCHA衍生简化边界（canonical package）</x:v>
      </x:c>
    </x:row>
    <x:row r="2916">
      <x:c r="A2916" s="41" t="str">
        <x:v>TH</x:v>
      </x:c>
      <x:c r="B2916" s="35" t="n">
        <x:v>3</x:v>
      </x:c>
      <x:c r="C2916" s="35" t="str">
        <x:v>乡/曼谷分区</x:v>
      </x:c>
      <x:c r="D2916" s="41" t="str">
        <x:v>400102</x:v>
      </x:c>
      <x:c r="E2916" s="41" t="str">
        <x:v>4001</x:v>
      </x:c>
      <x:c r="F2916" s="35" t="str"/>
      <x:c r="G2916" s="35" t="str">
        <x:v>สำราญ</x:v>
      </x:c>
      <x:c r="H2916" s="35" t="str">
        <x:v>Samran</x:v>
      </x:c>
      <x:c r="I2916" s="35" t="str">
        <x:v>Samran</x:v>
      </x:c>
      <x:c r="J2916" s="35" t="str">
        <x:v>待本地化（英文回退显示）</x:v>
      </x:c>
      <x:c r="K2916" s="42" t="n">
        <x:v>16.5428846</x:v>
      </x:c>
      <x:c r="L2916" s="42" t="n">
        <x:v>102.8505748</x:v>
      </x:c>
      <x:c r="M2916" s="42" t="n">
        <x:v>102.7957237</x:v>
      </x:c>
      <x:c r="N2916" s="42" t="n">
        <x:v>16.4989123</x:v>
      </x:c>
      <x:c r="O2916" s="42" t="n">
        <x:v>102.9050577</x:v>
      </x:c>
      <x:c r="P2916" s="42" t="n">
        <x:v>16.5868553</x:v>
      </x:c>
      <x:c r="Q2916" s="43" t="n">
        <x:v>43.0249376</x:v>
      </x:c>
      <x:c r="R2916" s="41" t="str">
        <x:v>40000</x:v>
      </x:c>
      <x:c r="S2916" s="35" t="str">
        <x:v>可绘制</x:v>
      </x:c>
      <x:c r="T2916" s="35" t="str">
        <x:v>泰国_ADM3_乡分区边界.geojson</x:v>
      </x:c>
      <x:c r="U2916" s="41" t="str">
        <x:v>TH400102</x:v>
      </x:c>
      <x:c r="V2916" s="35" t="str">
        <x:v>WGS84 / EPSG:4326</x:v>
      </x:c>
      <x:c r="W2916" s="35" t="str">
        <x:v>2019-02-21</x:v>
      </x:c>
      <x:c r="X2916" s="35" t="str">
        <x:v>泰国不支持ADM3</x:v>
      </x:c>
      <x:c r="Y2916" s="35" t="str">
        <x:v>加载本GeoJSON到Google Maps Data图层</x:v>
      </x:c>
      <x:c r="Z2916" s="35" t="str">
        <x:v>http://www.wikidata.org/entity/Q19856538</x:v>
      </x:c>
      <x:c r="AA2916" s="41" t="str">
        <x:v>DOPA现行结构 + canonical v1.0.2</x:v>
      </x:c>
      <x:c r="AB2916" s="35" t="str">
        <x:v>Royal Thai Survey Department / HDX</x:v>
      </x:c>
      <x:c r="AC2916" s="35" t="str">
        <x:v>RTSD/OCHA衍生简化边界（canonical package）</x:v>
      </x:c>
    </x:row>
    <x:row r="2917">
      <x:c r="A2917" s="41" t="str">
        <x:v>TH</x:v>
      </x:c>
      <x:c r="B2917" s="35" t="n">
        <x:v>3</x:v>
      </x:c>
      <x:c r="C2917" s="35" t="str">
        <x:v>乡/曼谷分区</x:v>
      </x:c>
      <x:c r="D2917" s="41" t="str">
        <x:v>400103</x:v>
      </x:c>
      <x:c r="E2917" s="41" t="str">
        <x:v>4001</x:v>
      </x:c>
      <x:c r="F2917" s="35" t="str"/>
      <x:c r="G2917" s="35" t="str">
        <x:v>โคกสี</x:v>
      </x:c>
      <x:c r="H2917" s="35" t="str">
        <x:v>Khok Si</x:v>
      </x:c>
      <x:c r="I2917" s="35" t="str">
        <x:v>Khok Si</x:v>
      </x:c>
      <x:c r="J2917" s="35" t="str">
        <x:v>待本地化（英文回退显示）</x:v>
      </x:c>
      <x:c r="K2917" s="42" t="n">
        <x:v>16.4744661</x:v>
      </x:c>
      <x:c r="L2917" s="42" t="n">
        <x:v>102.9640992</x:v>
      </x:c>
      <x:c r="M2917" s="42" t="n">
        <x:v>102.9032461</x:v>
      </x:c>
      <x:c r="N2917" s="42" t="n">
        <x:v>16.4395877</x:v>
      </x:c>
      <x:c r="O2917" s="42" t="n">
        <x:v>103.0207701</x:v>
      </x:c>
      <x:c r="P2917" s="42" t="n">
        <x:v>16.509383</x:v>
      </x:c>
      <x:c r="Q2917" s="43" t="n">
        <x:v>52.4534683</x:v>
      </x:c>
      <x:c r="R2917" s="41" t="str">
        <x:v>40000</x:v>
      </x:c>
      <x:c r="S2917" s="35" t="str">
        <x:v>可绘制</x:v>
      </x:c>
      <x:c r="T2917" s="35" t="str">
        <x:v>泰国_ADM3_乡分区边界.geojson</x:v>
      </x:c>
      <x:c r="U2917" s="41" t="str">
        <x:v>TH400103</x:v>
      </x:c>
      <x:c r="V2917" s="35" t="str">
        <x:v>WGS84 / EPSG:4326</x:v>
      </x:c>
      <x:c r="W2917" s="35" t="str">
        <x:v>2019-02-21</x:v>
      </x:c>
      <x:c r="X2917" s="35" t="str">
        <x:v>泰国不支持ADM3</x:v>
      </x:c>
      <x:c r="Y2917" s="35" t="str">
        <x:v>加载本GeoJSON到Google Maps Data图层</x:v>
      </x:c>
      <x:c r="Z2917" s="35" t="str">
        <x:v>http://www.wikidata.org/entity/Q19856539</x:v>
      </x:c>
      <x:c r="AA2917" s="41" t="str">
        <x:v>DOPA现行结构 + canonical v1.0.2</x:v>
      </x:c>
      <x:c r="AB2917" s="35" t="str">
        <x:v>Royal Thai Survey Department / HDX</x:v>
      </x:c>
      <x:c r="AC2917" s="35" t="str">
        <x:v>RTSD/OCHA衍生简化边界（canonical package）</x:v>
      </x:c>
    </x:row>
    <x:row r="2918">
      <x:c r="A2918" s="41" t="str">
        <x:v>TH</x:v>
      </x:c>
      <x:c r="B2918" s="35" t="n">
        <x:v>3</x:v>
      </x:c>
      <x:c r="C2918" s="35" t="str">
        <x:v>乡/曼谷分区</x:v>
      </x:c>
      <x:c r="D2918" s="41" t="str">
        <x:v>400104</x:v>
      </x:c>
      <x:c r="E2918" s="41" t="str">
        <x:v>4001</x:v>
      </x:c>
      <x:c r="F2918" s="35" t="str"/>
      <x:c r="G2918" s="35" t="str">
        <x:v>ท่าพระ</x:v>
      </x:c>
      <x:c r="H2918" s="35" t="str">
        <x:v>Tha Phra</x:v>
      </x:c>
      <x:c r="I2918" s="35" t="str">
        <x:v>Tha Phra</x:v>
      </x:c>
      <x:c r="J2918" s="35" t="str">
        <x:v>待本地化（英文回退显示）</x:v>
      </x:c>
      <x:c r="K2918" s="42" t="n">
        <x:v>16.2959567</x:v>
      </x:c>
      <x:c r="L2918" s="42" t="n">
        <x:v>102.8060512</x:v>
      </x:c>
      <x:c r="M2918" s="42" t="n">
        <x:v>102.7756974</x:v>
      </x:c>
      <x:c r="N2918" s="42" t="n">
        <x:v>16.2179369</x:v>
      </x:c>
      <x:c r="O2918" s="42" t="n">
        <x:v>102.8474847</x:v>
      </x:c>
      <x:c r="P2918" s="42" t="n">
        <x:v>16.373815</x:v>
      </x:c>
      <x:c r="Q2918" s="43" t="n">
        <x:v>68.1606726</x:v>
      </x:c>
      <x:c r="R2918" s="41" t="str">
        <x:v>40260</x:v>
      </x:c>
      <x:c r="S2918" s="35" t="str">
        <x:v>可绘制</x:v>
      </x:c>
      <x:c r="T2918" s="35" t="str">
        <x:v>泰国_ADM3_乡分区边界.geojson</x:v>
      </x:c>
      <x:c r="U2918" s="41" t="str">
        <x:v>TH400104</x:v>
      </x:c>
      <x:c r="V2918" s="35" t="str">
        <x:v>WGS84 / EPSG:4326</x:v>
      </x:c>
      <x:c r="W2918" s="35" t="str">
        <x:v>2019-02-21</x:v>
      </x:c>
      <x:c r="X2918" s="35" t="str">
        <x:v>泰国不支持ADM3</x:v>
      </x:c>
      <x:c r="Y2918" s="35" t="str">
        <x:v>加载本GeoJSON到Google Maps Data图层</x:v>
      </x:c>
      <x:c r="Z2918" s="35" t="str">
        <x:v>http://www.wikidata.org/entity/Q19856540</x:v>
      </x:c>
      <x:c r="AA2918" s="41" t="str">
        <x:v>DOPA现行结构 + canonical v1.0.2</x:v>
      </x:c>
      <x:c r="AB2918" s="35" t="str">
        <x:v>Royal Thai Survey Department / HDX</x:v>
      </x:c>
      <x:c r="AC2918" s="35" t="str">
        <x:v>RTSD/OCHA衍生简化边界（canonical package）</x:v>
      </x:c>
    </x:row>
    <x:row r="2919">
      <x:c r="A2919" s="41" t="str">
        <x:v>TH</x:v>
      </x:c>
      <x:c r="B2919" s="35" t="n">
        <x:v>3</x:v>
      </x:c>
      <x:c r="C2919" s="35" t="str">
        <x:v>乡/曼谷分区</x:v>
      </x:c>
      <x:c r="D2919" s="41" t="str">
        <x:v>400105</x:v>
      </x:c>
      <x:c r="E2919" s="41" t="str">
        <x:v>4001</x:v>
      </x:c>
      <x:c r="F2919" s="35" t="str"/>
      <x:c r="G2919" s="35" t="str">
        <x:v>บ้านทุ่ม</x:v>
      </x:c>
      <x:c r="H2919" s="35" t="str">
        <x:v>Ban Thum</x:v>
      </x:c>
      <x:c r="I2919" s="35" t="str">
        <x:v>Ban Thum</x:v>
      </x:c>
      <x:c r="J2919" s="35" t="str">
        <x:v>待本地化（英文回退显示）</x:v>
      </x:c>
      <x:c r="K2919" s="42" t="n">
        <x:v>16.4515782</x:v>
      </x:c>
      <x:c r="L2919" s="42" t="n">
        <x:v>102.6989075</x:v>
      </x:c>
      <x:c r="M2919" s="42" t="n">
        <x:v>102.6440537</x:v>
      </x:c>
      <x:c r="N2919" s="42" t="n">
        <x:v>16.4106785</x:v>
      </x:c>
      <x:c r="O2919" s="42" t="n">
        <x:v>102.7531447</x:v>
      </x:c>
      <x:c r="P2919" s="42" t="n">
        <x:v>16.4951902</x:v>
      </x:c>
      <x:c r="Q2919" s="43" t="n">
        <x:v>65.0145735</x:v>
      </x:c>
      <x:c r="R2919" s="41" t="str">
        <x:v>40000</x:v>
      </x:c>
      <x:c r="S2919" s="35" t="str">
        <x:v>可绘制</x:v>
      </x:c>
      <x:c r="T2919" s="35" t="str">
        <x:v>泰国_ADM3_乡分区边界.geojson</x:v>
      </x:c>
      <x:c r="U2919" s="41" t="str">
        <x:v>TH400105</x:v>
      </x:c>
      <x:c r="V2919" s="35" t="str">
        <x:v>WGS84 / EPSG:4326</x:v>
      </x:c>
      <x:c r="W2919" s="35" t="str">
        <x:v>2019-02-21</x:v>
      </x:c>
      <x:c r="X2919" s="35" t="str">
        <x:v>泰国不支持ADM3</x:v>
      </x:c>
      <x:c r="Y2919" s="35" t="str">
        <x:v>加载本GeoJSON到Google Maps Data图层</x:v>
      </x:c>
      <x:c r="Z2919" s="35" t="str">
        <x:v>http://www.wikidata.org/entity/Q19856541</x:v>
      </x:c>
      <x:c r="AA2919" s="41" t="str">
        <x:v>DOPA现行结构 + canonical v1.0.2</x:v>
      </x:c>
      <x:c r="AB2919" s="35" t="str">
        <x:v>Royal Thai Survey Department / HDX</x:v>
      </x:c>
      <x:c r="AC2919" s="35" t="str">
        <x:v>RTSD/OCHA衍生简化边界（canonical package）</x:v>
      </x:c>
    </x:row>
    <x:row r="2920">
      <x:c r="A2920" s="41" t="str">
        <x:v>TH</x:v>
      </x:c>
      <x:c r="B2920" s="35" t="n">
        <x:v>3</x:v>
      </x:c>
      <x:c r="C2920" s="35" t="str">
        <x:v>乡/曼谷分区</x:v>
      </x:c>
      <x:c r="D2920" s="41" t="str">
        <x:v>400106</x:v>
      </x:c>
      <x:c r="E2920" s="41" t="str">
        <x:v>4001</x:v>
      </x:c>
      <x:c r="F2920" s="35" t="str"/>
      <x:c r="G2920" s="35" t="str">
        <x:v>เมืองเก่า</x:v>
      </x:c>
      <x:c r="H2920" s="35" t="str">
        <x:v>Mueang Kao</x:v>
      </x:c>
      <x:c r="I2920" s="35" t="str">
        <x:v>Mueang Kao</x:v>
      </x:c>
      <x:c r="J2920" s="35" t="str">
        <x:v>待本地化（英文回退显示）</x:v>
      </x:c>
      <x:c r="K2920" s="42" t="n">
        <x:v>16.383731</x:v>
      </x:c>
      <x:c r="L2920" s="42" t="n">
        <x:v>102.8207538</x:v>
      </x:c>
      <x:c r="M2920" s="42" t="n">
        <x:v>102.7531447</x:v>
      </x:c>
      <x:c r="N2920" s="42" t="n">
        <x:v>16.3580426</x:v>
      </x:c>
      <x:c r="O2920" s="42" t="n">
        <x:v>102.859704</x:v>
      </x:c>
      <x:c r="P2920" s="42" t="n">
        <x:v>16.4125182</x:v>
      </x:c>
      <x:c r="Q2920" s="43" t="n">
        <x:v>39.3958292</x:v>
      </x:c>
      <x:c r="R2920" s="41" t="str">
        <x:v>40000</x:v>
      </x:c>
      <x:c r="S2920" s="35" t="str">
        <x:v>可绘制</x:v>
      </x:c>
      <x:c r="T2920" s="35" t="str">
        <x:v>泰国_ADM3_乡分区边界.geojson</x:v>
      </x:c>
      <x:c r="U2920" s="41" t="str">
        <x:v>TH400106</x:v>
      </x:c>
      <x:c r="V2920" s="35" t="str">
        <x:v>WGS84 / EPSG:4326</x:v>
      </x:c>
      <x:c r="W2920" s="35" t="str">
        <x:v>2019-02-21</x:v>
      </x:c>
      <x:c r="X2920" s="35" t="str">
        <x:v>泰国不支持ADM3</x:v>
      </x:c>
      <x:c r="Y2920" s="35" t="str">
        <x:v>加载本GeoJSON到Google Maps Data图层</x:v>
      </x:c>
      <x:c r="Z2920" s="35" t="str">
        <x:v>http://www.wikidata.org/entity/Q19856542</x:v>
      </x:c>
      <x:c r="AA2920" s="41" t="str">
        <x:v>DOPA现行结构 + canonical v1.0.2</x:v>
      </x:c>
      <x:c r="AB2920" s="35" t="str">
        <x:v>Royal Thai Survey Department / HDX</x:v>
      </x:c>
      <x:c r="AC2920" s="35" t="str">
        <x:v>RTSD/OCHA衍生简化边界（canonical package）</x:v>
      </x:c>
    </x:row>
    <x:row r="2921">
      <x:c r="A2921" s="41" t="str">
        <x:v>TH</x:v>
      </x:c>
      <x:c r="B2921" s="35" t="n">
        <x:v>3</x:v>
      </x:c>
      <x:c r="C2921" s="35" t="str">
        <x:v>乡/曼谷分区</x:v>
      </x:c>
      <x:c r="D2921" s="41" t="str">
        <x:v>400107</x:v>
      </x:c>
      <x:c r="E2921" s="41" t="str">
        <x:v>4001</x:v>
      </x:c>
      <x:c r="F2921" s="35" t="str"/>
      <x:c r="G2921" s="35" t="str">
        <x:v>พระลับ</x:v>
      </x:c>
      <x:c r="H2921" s="35" t="str">
        <x:v>Phra Lap</x:v>
      </x:c>
      <x:c r="I2921" s="35" t="str">
        <x:v>Phra Lap</x:v>
      </x:c>
      <x:c r="J2921" s="35" t="str">
        <x:v>待本地化（英文回退显示）</x:v>
      </x:c>
      <x:c r="K2921" s="42" t="n">
        <x:v>16.414488</x:v>
      </x:c>
      <x:c r="L2921" s="42" t="n">
        <x:v>102.8928549</x:v>
      </x:c>
      <x:c r="M2921" s="42" t="n">
        <x:v>102.8512734</x:v>
      </x:c>
      <x:c r="N2921" s="42" t="n">
        <x:v>16.3733844</x:v>
      </x:c>
      <x:c r="O2921" s="42" t="n">
        <x:v>102.9378588</x:v>
      </x:c>
      <x:c r="P2921" s="42" t="n">
        <x:v>16.4613724</x:v>
      </x:c>
      <x:c r="Q2921" s="43" t="n">
        <x:v>47.656509</x:v>
      </x:c>
      <x:c r="R2921" s="41" t="str">
        <x:v>40000</x:v>
      </x:c>
      <x:c r="S2921" s="35" t="str">
        <x:v>可绘制</x:v>
      </x:c>
      <x:c r="T2921" s="35" t="str">
        <x:v>泰国_ADM3_乡分区边界.geojson</x:v>
      </x:c>
      <x:c r="U2921" s="41" t="str">
        <x:v>TH400107</x:v>
      </x:c>
      <x:c r="V2921" s="35" t="str">
        <x:v>WGS84 / EPSG:4326</x:v>
      </x:c>
      <x:c r="W2921" s="35" t="str">
        <x:v>2019-02-21</x:v>
      </x:c>
      <x:c r="X2921" s="35" t="str">
        <x:v>泰国不支持ADM3</x:v>
      </x:c>
      <x:c r="Y2921" s="35" t="str">
        <x:v>加载本GeoJSON到Google Maps Data图层</x:v>
      </x:c>
      <x:c r="Z2921" s="35" t="str">
        <x:v>http://www.wikidata.org/entity/Q19856543</x:v>
      </x:c>
      <x:c r="AA2921" s="41" t="str">
        <x:v>DOPA现行结构 + canonical v1.0.2</x:v>
      </x:c>
      <x:c r="AB2921" s="35" t="str">
        <x:v>Royal Thai Survey Department / HDX</x:v>
      </x:c>
      <x:c r="AC2921" s="35" t="str">
        <x:v>RTSD/OCHA衍生简化边界（canonical package）</x:v>
      </x:c>
    </x:row>
    <x:row r="2922">
      <x:c r="A2922" s="41" t="str">
        <x:v>TH</x:v>
      </x:c>
      <x:c r="B2922" s="35" t="n">
        <x:v>3</x:v>
      </x:c>
      <x:c r="C2922" s="35" t="str">
        <x:v>乡/曼谷分区</x:v>
      </x:c>
      <x:c r="D2922" s="41" t="str">
        <x:v>400108</x:v>
      </x:c>
      <x:c r="E2922" s="41" t="str">
        <x:v>4001</x:v>
      </x:c>
      <x:c r="F2922" s="35" t="str"/>
      <x:c r="G2922" s="35" t="str">
        <x:v>สาวะถี</x:v>
      </x:c>
      <x:c r="H2922" s="35" t="str">
        <x:v>Sawathi</x:v>
      </x:c>
      <x:c r="I2922" s="35" t="str">
        <x:v>Sawathi</x:v>
      </x:c>
      <x:c r="J2922" s="35" t="str">
        <x:v>待本地化（英文回退显示）</x:v>
      </x:c>
      <x:c r="K2922" s="42" t="n">
        <x:v>16.5385077</x:v>
      </x:c>
      <x:c r="L2922" s="42" t="n">
        <x:v>102.6843681</x:v>
      </x:c>
      <x:c r="M2922" s="42" t="n">
        <x:v>102.6307795</x:v>
      </x:c>
      <x:c r="N2922" s="42" t="n">
        <x:v>16.4779951</x:v>
      </x:c>
      <x:c r="O2922" s="42" t="n">
        <x:v>102.7417612</x:v>
      </x:c>
      <x:c r="P2922" s="42" t="n">
        <x:v>16.5985995</x:v>
      </x:c>
      <x:c r="Q2922" s="43" t="n">
        <x:v>97.8248773</x:v>
      </x:c>
      <x:c r="R2922" s="41" t="str">
        <x:v>40000</x:v>
      </x:c>
      <x:c r="S2922" s="35" t="str">
        <x:v>可绘制</x:v>
      </x:c>
      <x:c r="T2922" s="35" t="str">
        <x:v>泰国_ADM3_乡分区边界.geojson</x:v>
      </x:c>
      <x:c r="U2922" s="41" t="str">
        <x:v>TH400108</x:v>
      </x:c>
      <x:c r="V2922" s="35" t="str">
        <x:v>WGS84 / EPSG:4326</x:v>
      </x:c>
      <x:c r="W2922" s="35" t="str">
        <x:v>2019-02-21</x:v>
      </x:c>
      <x:c r="X2922" s="35" t="str">
        <x:v>泰国不支持ADM3</x:v>
      </x:c>
      <x:c r="Y2922" s="35" t="str">
        <x:v>加载本GeoJSON到Google Maps Data图层</x:v>
      </x:c>
      <x:c r="Z2922" s="35" t="str">
        <x:v>http://www.wikidata.org/entity/Q19856544</x:v>
      </x:c>
      <x:c r="AA2922" s="41" t="str">
        <x:v>DOPA现行结构 + canonical v1.0.2</x:v>
      </x:c>
      <x:c r="AB2922" s="35" t="str">
        <x:v>Royal Thai Survey Department / HDX</x:v>
      </x:c>
      <x:c r="AC2922" s="35" t="str">
        <x:v>RTSD/OCHA衍生简化边界（canonical package）</x:v>
      </x:c>
    </x:row>
    <x:row r="2923">
      <x:c r="A2923" s="41" t="str">
        <x:v>TH</x:v>
      </x:c>
      <x:c r="B2923" s="35" t="n">
        <x:v>3</x:v>
      </x:c>
      <x:c r="C2923" s="35" t="str">
        <x:v>乡/曼谷分区</x:v>
      </x:c>
      <x:c r="D2923" s="41" t="str">
        <x:v>400109</x:v>
      </x:c>
      <x:c r="E2923" s="41" t="str">
        <x:v>4001</x:v>
      </x:c>
      <x:c r="F2923" s="35" t="str"/>
      <x:c r="G2923" s="35" t="str">
        <x:v>บ้านหว้า</x:v>
      </x:c>
      <x:c r="H2923" s="35" t="str">
        <x:v>Ban Wa</x:v>
      </x:c>
      <x:c r="I2923" s="35" t="str">
        <x:v>Ban Wa</x:v>
      </x:c>
      <x:c r="J2923" s="35" t="str">
        <x:v>待本地化（英文回退显示）</x:v>
      </x:c>
      <x:c r="K2923" s="42" t="n">
        <x:v>16.3793329</x:v>
      </x:c>
      <x:c r="L2923" s="42" t="n">
        <x:v>102.7124033</x:v>
      </x:c>
      <x:c r="M2923" s="42" t="n">
        <x:v>102.6743432</x:v>
      </x:c>
      <x:c r="N2923" s="42" t="n">
        <x:v>16.3356509</x:v>
      </x:c>
      <x:c r="O2923" s="42" t="n">
        <x:v>102.7556154</x:v>
      </x:c>
      <x:c r="P2923" s="42" t="n">
        <x:v>16.4183608</x:v>
      </x:c>
      <x:c r="Q2923" s="43" t="n">
        <x:v>48.1497615</x:v>
      </x:c>
      <x:c r="R2923" s="41" t="str">
        <x:v>40000</x:v>
      </x:c>
      <x:c r="S2923" s="35" t="str">
        <x:v>可绘制</x:v>
      </x:c>
      <x:c r="T2923" s="35" t="str">
        <x:v>泰国_ADM3_乡分区边界.geojson</x:v>
      </x:c>
      <x:c r="U2923" s="41" t="str">
        <x:v>TH400109</x:v>
      </x:c>
      <x:c r="V2923" s="35" t="str">
        <x:v>WGS84 / EPSG:4326</x:v>
      </x:c>
      <x:c r="W2923" s="35" t="str">
        <x:v>2019-02-21</x:v>
      </x:c>
      <x:c r="X2923" s="35" t="str">
        <x:v>泰国不支持ADM3</x:v>
      </x:c>
      <x:c r="Y2923" s="35" t="str">
        <x:v>加载本GeoJSON到Google Maps Data图层</x:v>
      </x:c>
      <x:c r="Z2923" s="35" t="str">
        <x:v>http://www.wikidata.org/entity/Q19856545</x:v>
      </x:c>
      <x:c r="AA2923" s="41" t="str">
        <x:v>DOPA现行结构 + canonical v1.0.2</x:v>
      </x:c>
      <x:c r="AB2923" s="35" t="str">
        <x:v>Royal Thai Survey Department / HDX</x:v>
      </x:c>
      <x:c r="AC2923" s="35" t="str">
        <x:v>RTSD/OCHA衍生简化边界（canonical package）</x:v>
      </x:c>
    </x:row>
    <x:row r="2924">
      <x:c r="A2924" s="41" t="str">
        <x:v>TH</x:v>
      </x:c>
      <x:c r="B2924" s="35" t="n">
        <x:v>3</x:v>
      </x:c>
      <x:c r="C2924" s="35" t="str">
        <x:v>乡/曼谷分区</x:v>
      </x:c>
      <x:c r="D2924" s="41" t="str">
        <x:v>400110</x:v>
      </x:c>
      <x:c r="E2924" s="41" t="str">
        <x:v>4001</x:v>
      </x:c>
      <x:c r="F2924" s="35" t="str"/>
      <x:c r="G2924" s="35" t="str">
        <x:v>บ้านค้อ</x:v>
      </x:c>
      <x:c r="H2924" s="35" t="str">
        <x:v>Ban Kho</x:v>
      </x:c>
      <x:c r="I2924" s="35" t="str">
        <x:v>Ban Kho</x:v>
      </x:c>
      <x:c r="J2924" s="35" t="str">
        <x:v>待本地化（英文回退显示）</x:v>
      </x:c>
      <x:c r="K2924" s="42" t="n">
        <x:v>16.5601952</x:v>
      </x:c>
      <x:c r="L2924" s="42" t="n">
        <x:v>102.7570083</x:v>
      </x:c>
      <x:c r="M2924" s="42" t="n">
        <x:v>102.6786113</x:v>
      </x:c>
      <x:c r="N2924" s="42" t="n">
        <x:v>16.4836226</x:v>
      </x:c>
      <x:c r="O2924" s="42" t="n">
        <x:v>102.8038087</x:v>
      </x:c>
      <x:c r="P2924" s="42" t="n">
        <x:v>16.636692</x:v>
      </x:c>
      <x:c r="Q2924" s="43" t="n">
        <x:v>122.1566462</x:v>
      </x:c>
      <x:c r="R2924" s="41" t="str">
        <x:v>40000</x:v>
      </x:c>
      <x:c r="S2924" s="35" t="str">
        <x:v>可绘制</x:v>
      </x:c>
      <x:c r="T2924" s="35" t="str">
        <x:v>泰国_ADM3_乡分区边界.geojson</x:v>
      </x:c>
      <x:c r="U2924" s="41" t="str">
        <x:v>TH400110</x:v>
      </x:c>
      <x:c r="V2924" s="35" t="str">
        <x:v>WGS84 / EPSG:4326</x:v>
      </x:c>
      <x:c r="W2924" s="35" t="str">
        <x:v>2019-02-21</x:v>
      </x:c>
      <x:c r="X2924" s="35" t="str">
        <x:v>泰国不支持ADM3</x:v>
      </x:c>
      <x:c r="Y2924" s="35" t="str">
        <x:v>加载本GeoJSON到Google Maps Data图层</x:v>
      </x:c>
      <x:c r="Z2924" s="35" t="str">
        <x:v>http://www.wikidata.org/entity/Q19856546</x:v>
      </x:c>
      <x:c r="AA2924" s="41" t="str">
        <x:v>DOPA现行结构 + canonical v1.0.2</x:v>
      </x:c>
      <x:c r="AB2924" s="35" t="str">
        <x:v>Royal Thai Survey Department / HDX</x:v>
      </x:c>
      <x:c r="AC2924" s="35" t="str">
        <x:v>RTSD/OCHA衍生简化边界（canonical package）</x:v>
      </x:c>
    </x:row>
    <x:row r="2925">
      <x:c r="A2925" s="41" t="str">
        <x:v>TH</x:v>
      </x:c>
      <x:c r="B2925" s="35" t="n">
        <x:v>3</x:v>
      </x:c>
      <x:c r="C2925" s="35" t="str">
        <x:v>乡/曼谷分区</x:v>
      </x:c>
      <x:c r="D2925" s="41" t="str">
        <x:v>400111</x:v>
      </x:c>
      <x:c r="E2925" s="41" t="str">
        <x:v>4001</x:v>
      </x:c>
      <x:c r="F2925" s="35" t="str"/>
      <x:c r="G2925" s="35" t="str">
        <x:v>แดงใหญ่</x:v>
      </x:c>
      <x:c r="H2925" s="35" t="str">
        <x:v>Daeng Yai</x:v>
      </x:c>
      <x:c r="I2925" s="35" t="str">
        <x:v>Daeng Yai</x:v>
      </x:c>
      <x:c r="J2925" s="35" t="str">
        <x:v>待本地化（英文回退显示）</x:v>
      </x:c>
      <x:c r="K2925" s="42" t="n">
        <x:v>16.4903645</x:v>
      </x:c>
      <x:c r="L2925" s="42" t="n">
        <x:v>102.7543841</x:v>
      </x:c>
      <x:c r="M2925" s="42" t="n">
        <x:v>102.7219022</x:v>
      </x:c>
      <x:c r="N2925" s="42" t="n">
        <x:v>16.4509491</x:v>
      </x:c>
      <x:c r="O2925" s="42" t="n">
        <x:v>102.7964464</x:v>
      </x:c>
      <x:c r="P2925" s="42" t="n">
        <x:v>16.5301107</x:v>
      </x:c>
      <x:c r="Q2925" s="43" t="n">
        <x:v>39.0451196</x:v>
      </x:c>
      <x:c r="R2925" s="41" t="str">
        <x:v>40000</x:v>
      </x:c>
      <x:c r="S2925" s="35" t="str">
        <x:v>可绘制</x:v>
      </x:c>
      <x:c r="T2925" s="35" t="str">
        <x:v>泰国_ADM3_乡分区边界.geojson</x:v>
      </x:c>
      <x:c r="U2925" s="41" t="str">
        <x:v>TH400111</x:v>
      </x:c>
      <x:c r="V2925" s="35" t="str">
        <x:v>WGS84 / EPSG:4326</x:v>
      </x:c>
      <x:c r="W2925" s="35" t="str">
        <x:v>2019-02-21</x:v>
      </x:c>
      <x:c r="X2925" s="35" t="str">
        <x:v>泰国不支持ADM3</x:v>
      </x:c>
      <x:c r="Y2925" s="35" t="str">
        <x:v>加载本GeoJSON到Google Maps Data图层</x:v>
      </x:c>
      <x:c r="Z2925" s="35" t="str">
        <x:v>http://www.wikidata.org/entity/Q19856547</x:v>
      </x:c>
      <x:c r="AA2925" s="41" t="str">
        <x:v>DOPA现行结构 + canonical v1.0.2</x:v>
      </x:c>
      <x:c r="AB2925" s="35" t="str">
        <x:v>Royal Thai Survey Department / HDX</x:v>
      </x:c>
      <x:c r="AC2925" s="35" t="str">
        <x:v>RTSD/OCHA衍生简化边界（canonical package）</x:v>
      </x:c>
    </x:row>
    <x:row r="2926">
      <x:c r="A2926" s="41" t="str">
        <x:v>TH</x:v>
      </x:c>
      <x:c r="B2926" s="35" t="n">
        <x:v>3</x:v>
      </x:c>
      <x:c r="C2926" s="35" t="str">
        <x:v>乡/曼谷分区</x:v>
      </x:c>
      <x:c r="D2926" s="41" t="str">
        <x:v>400112</x:v>
      </x:c>
      <x:c r="E2926" s="41" t="str">
        <x:v>4001</x:v>
      </x:c>
      <x:c r="F2926" s="35" t="str"/>
      <x:c r="G2926" s="35" t="str">
        <x:v>ดอนช้าง</x:v>
      </x:c>
      <x:c r="H2926" s="35" t="str">
        <x:v>Don Chang</x:v>
      </x:c>
      <x:c r="I2926" s="35" t="str">
        <x:v>Don Chang</x:v>
      </x:c>
      <x:c r="J2926" s="35" t="str">
        <x:v>待本地化（英文回退显示）</x:v>
      </x:c>
      <x:c r="K2926" s="42" t="n">
        <x:v>16.3633283</x:v>
      </x:c>
      <x:c r="L2926" s="42" t="n">
        <x:v>102.755702</x:v>
      </x:c>
      <x:c r="M2926" s="42" t="n">
        <x:v>102.7217429</x:v>
      </x:c>
      <x:c r="N2926" s="42" t="n">
        <x:v>16.3266395</x:v>
      </x:c>
      <x:c r="O2926" s="42" t="n">
        <x:v>102.7908462</x:v>
      </x:c>
      <x:c r="P2926" s="42" t="n">
        <x:v>16.4031977</x:v>
      </x:c>
      <x:c r="Q2926" s="43" t="n">
        <x:v>38.2592181</x:v>
      </x:c>
      <x:c r="R2926" s="41" t="str">
        <x:v>40000</x:v>
      </x:c>
      <x:c r="S2926" s="35" t="str">
        <x:v>可绘制</x:v>
      </x:c>
      <x:c r="T2926" s="35" t="str">
        <x:v>泰国_ADM3_乡分区边界.geojson</x:v>
      </x:c>
      <x:c r="U2926" s="41" t="str">
        <x:v>TH400112</x:v>
      </x:c>
      <x:c r="V2926" s="35" t="str">
        <x:v>WGS84 / EPSG:4326</x:v>
      </x:c>
      <x:c r="W2926" s="35" t="str">
        <x:v>2019-02-21</x:v>
      </x:c>
      <x:c r="X2926" s="35" t="str">
        <x:v>泰国不支持ADM3</x:v>
      </x:c>
      <x:c r="Y2926" s="35" t="str">
        <x:v>加载本GeoJSON到Google Maps Data图层</x:v>
      </x:c>
      <x:c r="Z2926" s="35" t="str">
        <x:v>http://www.wikidata.org/entity/Q19856548</x:v>
      </x:c>
      <x:c r="AA2926" s="41" t="str">
        <x:v>DOPA现行结构 + canonical v1.0.2</x:v>
      </x:c>
      <x:c r="AB2926" s="35" t="str">
        <x:v>Royal Thai Survey Department / HDX</x:v>
      </x:c>
      <x:c r="AC2926" s="35" t="str">
        <x:v>RTSD/OCHA衍生简化边界（canonical package）</x:v>
      </x:c>
    </x:row>
    <x:row r="2927">
      <x:c r="A2927" s="41" t="str">
        <x:v>TH</x:v>
      </x:c>
      <x:c r="B2927" s="35" t="n">
        <x:v>3</x:v>
      </x:c>
      <x:c r="C2927" s="35" t="str">
        <x:v>乡/曼谷分区</x:v>
      </x:c>
      <x:c r="D2927" s="41" t="str">
        <x:v>400113</x:v>
      </x:c>
      <x:c r="E2927" s="41" t="str">
        <x:v>4001</x:v>
      </x:c>
      <x:c r="F2927" s="35" t="str"/>
      <x:c r="G2927" s="35" t="str">
        <x:v>ดอนหัน</x:v>
      </x:c>
      <x:c r="H2927" s="35" t="str">
        <x:v>Don Han</x:v>
      </x:c>
      <x:c r="I2927" s="35" t="str">
        <x:v>Don Han</x:v>
      </x:c>
      <x:c r="J2927" s="35" t="str">
        <x:v>待本地化（英文回退显示）</x:v>
      </x:c>
      <x:c r="K2927" s="42" t="n">
        <x:v>16.332195</x:v>
      </x:c>
      <x:c r="L2927" s="42" t="n">
        <x:v>102.8711257</x:v>
      </x:c>
      <x:c r="M2927" s="42" t="n">
        <x:v>102.8248221</x:v>
      </x:c>
      <x:c r="N2927" s="42" t="n">
        <x:v>16.2739248</x:v>
      </x:c>
      <x:c r="O2927" s="42" t="n">
        <x:v>102.9198416</x:v>
      </x:c>
      <x:c r="P2927" s="42" t="n">
        <x:v>16.3778581</x:v>
      </x:c>
      <x:c r="Q2927" s="43" t="n">
        <x:v>58.148189</x:v>
      </x:c>
      <x:c r="R2927" s="41" t="str">
        <x:v>40260</x:v>
      </x:c>
      <x:c r="S2927" s="35" t="str">
        <x:v>可绘制</x:v>
      </x:c>
      <x:c r="T2927" s="35" t="str">
        <x:v>泰国_ADM3_乡分区边界.geojson</x:v>
      </x:c>
      <x:c r="U2927" s="41" t="str">
        <x:v>TH400113</x:v>
      </x:c>
      <x:c r="V2927" s="35" t="str">
        <x:v>WGS84 / EPSG:4326</x:v>
      </x:c>
      <x:c r="W2927" s="35" t="str">
        <x:v>2019-02-21</x:v>
      </x:c>
      <x:c r="X2927" s="35" t="str">
        <x:v>泰国不支持ADM3</x:v>
      </x:c>
      <x:c r="Y2927" s="35" t="str">
        <x:v>加载本GeoJSON到Google Maps Data图层</x:v>
      </x:c>
      <x:c r="Z2927" s="35" t="str">
        <x:v>http://www.wikidata.org/entity/Q19856549</x:v>
      </x:c>
      <x:c r="AA2927" s="41" t="str">
        <x:v>DOPA现行结构 + canonical v1.0.2</x:v>
      </x:c>
      <x:c r="AB2927" s="35" t="str">
        <x:v>Royal Thai Survey Department / HDX</x:v>
      </x:c>
      <x:c r="AC2927" s="35" t="str">
        <x:v>RTSD/OCHA衍生简化边界（canonical package）</x:v>
      </x:c>
    </x:row>
    <x:row r="2928">
      <x:c r="A2928" s="41" t="str">
        <x:v>TH</x:v>
      </x:c>
      <x:c r="B2928" s="35" t="n">
        <x:v>3</x:v>
      </x:c>
      <x:c r="C2928" s="35" t="str">
        <x:v>乡/曼谷分区</x:v>
      </x:c>
      <x:c r="D2928" s="41" t="str">
        <x:v>400114</x:v>
      </x:c>
      <x:c r="E2928" s="41" t="str">
        <x:v>4001</x:v>
      </x:c>
      <x:c r="F2928" s="35" t="str"/>
      <x:c r="G2928" s="35" t="str">
        <x:v>ศิลา</x:v>
      </x:c>
      <x:c r="H2928" s="35" t="str">
        <x:v>Sila</x:v>
      </x:c>
      <x:c r="I2928" s="35" t="str">
        <x:v>Sila</x:v>
      </x:c>
      <x:c r="J2928" s="35" t="str">
        <x:v>待本地化（英文回退显示）</x:v>
      </x:c>
      <x:c r="K2928" s="42" t="n">
        <x:v>16.4910189</x:v>
      </x:c>
      <x:c r="L2928" s="42" t="n">
        <x:v>102.8541955</x:v>
      </x:c>
      <x:c r="M2928" s="42" t="n">
        <x:v>102.794678</x:v>
      </x:c>
      <x:c r="N2928" s="42" t="n">
        <x:v>16.4530556</x:v>
      </x:c>
      <x:c r="O2928" s="42" t="n">
        <x:v>102.9123178</x:v>
      </x:c>
      <x:c r="P2928" s="42" t="n">
        <x:v>16.5297913</x:v>
      </x:c>
      <x:c r="Q2928" s="43" t="n">
        <x:v>56.6925145</x:v>
      </x:c>
      <x:c r="R2928" s="41" t="str">
        <x:v>40000</x:v>
      </x:c>
      <x:c r="S2928" s="35" t="str">
        <x:v>可绘制</x:v>
      </x:c>
      <x:c r="T2928" s="35" t="str">
        <x:v>泰国_ADM3_乡分区边界.geojson</x:v>
      </x:c>
      <x:c r="U2928" s="41" t="str">
        <x:v>TH400114</x:v>
      </x:c>
      <x:c r="V2928" s="35" t="str">
        <x:v>WGS84 / EPSG:4326</x:v>
      </x:c>
      <x:c r="W2928" s="35" t="str">
        <x:v>2019-02-21</x:v>
      </x:c>
      <x:c r="X2928" s="35" t="str">
        <x:v>泰国不支持ADM3</x:v>
      </x:c>
      <x:c r="Y2928" s="35" t="str">
        <x:v>加载本GeoJSON到Google Maps Data图层</x:v>
      </x:c>
      <x:c r="Z2928" s="35" t="str">
        <x:v>http://www.wikidata.org/entity/Q19856550</x:v>
      </x:c>
      <x:c r="AA2928" s="41" t="str">
        <x:v>DOPA现行结构 + canonical v1.0.2</x:v>
      </x:c>
      <x:c r="AB2928" s="35" t="str">
        <x:v>Royal Thai Survey Department / HDX</x:v>
      </x:c>
      <x:c r="AC2928" s="35" t="str">
        <x:v>RTSD/OCHA衍生简化边界（canonical package）</x:v>
      </x:c>
    </x:row>
    <x:row r="2929">
      <x:c r="A2929" s="41" t="str">
        <x:v>TH</x:v>
      </x:c>
      <x:c r="B2929" s="35" t="n">
        <x:v>3</x:v>
      </x:c>
      <x:c r="C2929" s="35" t="str">
        <x:v>乡/曼谷分区</x:v>
      </x:c>
      <x:c r="D2929" s="41" t="str">
        <x:v>400115</x:v>
      </x:c>
      <x:c r="E2929" s="41" t="str">
        <x:v>4001</x:v>
      </x:c>
      <x:c r="F2929" s="35" t="str"/>
      <x:c r="G2929" s="35" t="str">
        <x:v>บ้านเป็ด</x:v>
      </x:c>
      <x:c r="H2929" s="35" t="str">
        <x:v>Ban Pet</x:v>
      </x:c>
      <x:c r="I2929" s="35" t="str">
        <x:v>Ban Pet</x:v>
      </x:c>
      <x:c r="J2929" s="35" t="str">
        <x:v>待本地化（英文回退显示）</x:v>
      </x:c>
      <x:c r="K2929" s="42" t="n">
        <x:v>16.4403161</x:v>
      </x:c>
      <x:c r="L2929" s="42" t="n">
        <x:v>102.7791891</x:v>
      </x:c>
      <x:c r="M2929" s="42" t="n">
        <x:v>102.7518768</x:v>
      </x:c>
      <x:c r="N2929" s="42" t="n">
        <x:v>16.4106785</x:v>
      </x:c>
      <x:c r="O2929" s="42" t="n">
        <x:v>102.8150382</x:v>
      </x:c>
      <x:c r="P2929" s="42" t="n">
        <x:v>16.4734437</x:v>
      </x:c>
      <x:c r="Q2929" s="43" t="n">
        <x:v>41.0039185</x:v>
      </x:c>
      <x:c r="R2929" s="41" t="str">
        <x:v>40000</x:v>
      </x:c>
      <x:c r="S2929" s="35" t="str">
        <x:v>可绘制</x:v>
      </x:c>
      <x:c r="T2929" s="35" t="str">
        <x:v>泰国_ADM3_乡分区边界.geojson</x:v>
      </x:c>
      <x:c r="U2929" s="41" t="str">
        <x:v>TH400115</x:v>
      </x:c>
      <x:c r="V2929" s="35" t="str">
        <x:v>WGS84 / EPSG:4326</x:v>
      </x:c>
      <x:c r="W2929" s="35" t="str">
        <x:v>2019-02-21</x:v>
      </x:c>
      <x:c r="X2929" s="35" t="str">
        <x:v>泰国不支持ADM3</x:v>
      </x:c>
      <x:c r="Y2929" s="35" t="str">
        <x:v>加载本GeoJSON到Google Maps Data图层</x:v>
      </x:c>
      <x:c r="Z2929" s="35" t="str">
        <x:v>http://www.wikidata.org/entity/Q18698656</x:v>
      </x:c>
      <x:c r="AA2929" s="41" t="str">
        <x:v>DOPA现行结构 + canonical v1.0.2</x:v>
      </x:c>
      <x:c r="AB2929" s="35" t="str">
        <x:v>Royal Thai Survey Department / HDX</x:v>
      </x:c>
      <x:c r="AC2929" s="35" t="str">
        <x:v>RTSD/OCHA衍生简化边界（canonical package）</x:v>
      </x:c>
    </x:row>
    <x:row r="2930">
      <x:c r="A2930" s="41" t="str">
        <x:v>TH</x:v>
      </x:c>
      <x:c r="B2930" s="35" t="n">
        <x:v>3</x:v>
      </x:c>
      <x:c r="C2930" s="35" t="str">
        <x:v>乡/曼谷分区</x:v>
      </x:c>
      <x:c r="D2930" s="41" t="str">
        <x:v>400116</x:v>
      </x:c>
      <x:c r="E2930" s="41" t="str">
        <x:v>4001</x:v>
      </x:c>
      <x:c r="F2930" s="35" t="str"/>
      <x:c r="G2930" s="35" t="str">
        <x:v>หนองตูม</x:v>
      </x:c>
      <x:c r="H2930" s="35" t="str">
        <x:v>Nong Tum</x:v>
      </x:c>
      <x:c r="I2930" s="35" t="str">
        <x:v>Nong Tum</x:v>
      </x:c>
      <x:c r="J2930" s="35" t="str">
        <x:v>待本地化（英文回退显示）</x:v>
      </x:c>
      <x:c r="K2930" s="42" t="n">
        <x:v>16.518147</x:v>
      </x:c>
      <x:c r="L2930" s="42" t="n">
        <x:v>102.9295201</x:v>
      </x:c>
      <x:c r="M2930" s="42" t="n">
        <x:v>102.9041879</x:v>
      </x:c>
      <x:c r="N2930" s="42" t="n">
        <x:v>16.5013661</x:v>
      </x:c>
      <x:c r="O2930" s="42" t="n">
        <x:v>102.9655009</x:v>
      </x:c>
      <x:c r="P2930" s="42" t="n">
        <x:v>16.5454651</x:v>
      </x:c>
      <x:c r="Q2930" s="43" t="n">
        <x:v>30.2680848</x:v>
      </x:c>
      <x:c r="R2930" s="41" t="str">
        <x:v>40000</x:v>
      </x:c>
      <x:c r="S2930" s="35" t="str">
        <x:v>可绘制</x:v>
      </x:c>
      <x:c r="T2930" s="35" t="str">
        <x:v>泰国_ADM3_乡分区边界.geojson</x:v>
      </x:c>
      <x:c r="U2930" s="41" t="str">
        <x:v>TH400116</x:v>
      </x:c>
      <x:c r="V2930" s="35" t="str">
        <x:v>WGS84 / EPSG:4326</x:v>
      </x:c>
      <x:c r="W2930" s="35" t="str">
        <x:v>2019-02-21</x:v>
      </x:c>
      <x:c r="X2930" s="35" t="str">
        <x:v>泰国不支持ADM3</x:v>
      </x:c>
      <x:c r="Y2930" s="35" t="str">
        <x:v>加载本GeoJSON到Google Maps Data图层</x:v>
      </x:c>
      <x:c r="Z2930" s="35" t="str">
        <x:v>http://www.wikidata.org/entity/Q19856551</x:v>
      </x:c>
      <x:c r="AA2930" s="41" t="str">
        <x:v>DOPA现行结构 + canonical v1.0.2</x:v>
      </x:c>
      <x:c r="AB2930" s="35" t="str">
        <x:v>Royal Thai Survey Department / HDX</x:v>
      </x:c>
      <x:c r="AC2930" s="35" t="str">
        <x:v>RTSD/OCHA衍生简化边界（canonical package）</x:v>
      </x:c>
    </x:row>
    <x:row r="2931">
      <x:c r="A2931" s="41" t="str">
        <x:v>TH</x:v>
      </x:c>
      <x:c r="B2931" s="35" t="n">
        <x:v>3</x:v>
      </x:c>
      <x:c r="C2931" s="35" t="str">
        <x:v>乡/曼谷分区</x:v>
      </x:c>
      <x:c r="D2931" s="41" t="str">
        <x:v>400117</x:v>
      </x:c>
      <x:c r="E2931" s="41" t="str">
        <x:v>4001</x:v>
      </x:c>
      <x:c r="F2931" s="35" t="str"/>
      <x:c r="G2931" s="35" t="str">
        <x:v>บึงเนียม</x:v>
      </x:c>
      <x:c r="H2931" s="35" t="str">
        <x:v>Bueng Niam</x:v>
      </x:c>
      <x:c r="I2931" s="35" t="str">
        <x:v>Bueng Niam</x:v>
      </x:c>
      <x:c r="J2931" s="35" t="str">
        <x:v>待本地化（英文回退显示）</x:v>
      </x:c>
      <x:c r="K2931" s="42" t="n">
        <x:v>16.4259963</x:v>
      </x:c>
      <x:c r="L2931" s="42" t="n">
        <x:v>102.9324791</x:v>
      </x:c>
      <x:c r="M2931" s="42" t="n">
        <x:v>102.8753285</x:v>
      </x:c>
      <x:c r="N2931" s="42" t="n">
        <x:v>16.3835674</x:v>
      </x:c>
      <x:c r="O2931" s="42" t="n">
        <x:v>102.9494974</x:v>
      </x:c>
      <x:c r="P2931" s="42" t="n">
        <x:v>16.468427</x:v>
      </x:c>
      <x:c r="Q2931" s="43" t="n">
        <x:v>34.692246</x:v>
      </x:c>
      <x:c r="R2931" s="41" t="str">
        <x:v>40000</x:v>
      </x:c>
      <x:c r="S2931" s="35" t="str">
        <x:v>可绘制</x:v>
      </x:c>
      <x:c r="T2931" s="35" t="str">
        <x:v>泰国_ADM3_乡分区边界.geojson</x:v>
      </x:c>
      <x:c r="U2931" s="41" t="str">
        <x:v>TH400117</x:v>
      </x:c>
      <x:c r="V2931" s="35" t="str">
        <x:v>WGS84 / EPSG:4326</x:v>
      </x:c>
      <x:c r="W2931" s="35" t="str">
        <x:v>2019-02-21</x:v>
      </x:c>
      <x:c r="X2931" s="35" t="str">
        <x:v>泰国不支持ADM3</x:v>
      </x:c>
      <x:c r="Y2931" s="35" t="str">
        <x:v>加载本GeoJSON到Google Maps Data图层</x:v>
      </x:c>
      <x:c r="Z2931" s="35" t="str">
        <x:v>http://www.wikidata.org/entity/Q19856552</x:v>
      </x:c>
      <x:c r="AA2931" s="41" t="str">
        <x:v>DOPA现行结构 + canonical v1.0.2</x:v>
      </x:c>
      <x:c r="AB2931" s="35" t="str">
        <x:v>Royal Thai Survey Department / HDX</x:v>
      </x:c>
      <x:c r="AC2931" s="35" t="str">
        <x:v>RTSD/OCHA衍生简化边界（canonical package）</x:v>
      </x:c>
    </x:row>
    <x:row r="2932">
      <x:c r="A2932" s="41" t="str">
        <x:v>TH</x:v>
      </x:c>
      <x:c r="B2932" s="35" t="n">
        <x:v>3</x:v>
      </x:c>
      <x:c r="C2932" s="35" t="str">
        <x:v>乡/曼谷分区</x:v>
      </x:c>
      <x:c r="D2932" s="41" t="str">
        <x:v>400118</x:v>
      </x:c>
      <x:c r="E2932" s="41" t="str">
        <x:v>4001</x:v>
      </x:c>
      <x:c r="F2932" s="35" t="str"/>
      <x:c r="G2932" s="35" t="str">
        <x:v>โนนท่อน</x:v>
      </x:c>
      <x:c r="H2932" s="35" t="str">
        <x:v>Non Thon</x:v>
      </x:c>
      <x:c r="I2932" s="35" t="str">
        <x:v>Non Thon</x:v>
      </x:c>
      <x:c r="J2932" s="35" t="str">
        <x:v>待本地化（英文回退显示）</x:v>
      </x:c>
      <x:c r="K2932" s="42" t="n">
        <x:v>16.5911322</x:v>
      </x:c>
      <x:c r="L2932" s="42" t="n">
        <x:v>102.8287961</x:v>
      </x:c>
      <x:c r="M2932" s="42" t="n">
        <x:v>102.7933057</x:v>
      </x:c>
      <x:c r="N2932" s="42" t="n">
        <x:v>16.5485035</x:v>
      </x:c>
      <x:c r="O2932" s="42" t="n">
        <x:v>102.8801605</x:v>
      </x:c>
      <x:c r="P2932" s="42" t="n">
        <x:v>16.6347082</x:v>
      </x:c>
      <x:c r="Q2932" s="43" t="n">
        <x:v>54.9757998</x:v>
      </x:c>
      <x:c r="R2932" s="41" t="str">
        <x:v>40000</x:v>
      </x:c>
      <x:c r="S2932" s="35" t="str">
        <x:v>可绘制</x:v>
      </x:c>
      <x:c r="T2932" s="35" t="str">
        <x:v>泰国_ADM3_乡分区边界.geojson</x:v>
      </x:c>
      <x:c r="U2932" s="41" t="str">
        <x:v>TH400118</x:v>
      </x:c>
      <x:c r="V2932" s="35" t="str">
        <x:v>WGS84 / EPSG:4326</x:v>
      </x:c>
      <x:c r="W2932" s="35" t="str">
        <x:v>2019-02-21</x:v>
      </x:c>
      <x:c r="X2932" s="35" t="str">
        <x:v>泰国不支持ADM3</x:v>
      </x:c>
      <x:c r="Y2932" s="35" t="str">
        <x:v>加载本GeoJSON到Google Maps Data图层</x:v>
      </x:c>
      <x:c r="Z2932" s="35" t="str">
        <x:v>http://www.wikidata.org/entity/Q19856553</x:v>
      </x:c>
      <x:c r="AA2932" s="41" t="str">
        <x:v>DOPA现行结构 + canonical v1.0.2</x:v>
      </x:c>
      <x:c r="AB2932" s="35" t="str">
        <x:v>Royal Thai Survey Department / HDX</x:v>
      </x:c>
      <x:c r="AC2932" s="35" t="str">
        <x:v>RTSD/OCHA衍生简化边界（canonical package）</x:v>
      </x:c>
    </x:row>
    <x:row r="2933">
      <x:c r="A2933" s="41" t="str">
        <x:v>TH</x:v>
      </x:c>
      <x:c r="B2933" s="35" t="n">
        <x:v>3</x:v>
      </x:c>
      <x:c r="C2933" s="35" t="str">
        <x:v>乡/曼谷分区</x:v>
      </x:c>
      <x:c r="D2933" s="41" t="str">
        <x:v>400201</x:v>
      </x:c>
      <x:c r="E2933" s="41" t="str">
        <x:v>4002</x:v>
      </x:c>
      <x:c r="F2933" s="35" t="str"/>
      <x:c r="G2933" s="35" t="str">
        <x:v>หนองบัว</x:v>
      </x:c>
      <x:c r="H2933" s="35" t="str">
        <x:v>Nong Bua</x:v>
      </x:c>
      <x:c r="I2933" s="35" t="str">
        <x:v>Nong Bua</x:v>
      </x:c>
      <x:c r="J2933" s="35" t="str">
        <x:v>待本地化（英文回退显示）</x:v>
      </x:c>
      <x:c r="K2933" s="42" t="n">
        <x:v>16.4980615</x:v>
      </x:c>
      <x:c r="L2933" s="42" t="n">
        <x:v>102.5951051</x:v>
      </x:c>
      <x:c r="M2933" s="42" t="n">
        <x:v>102.5618445</x:v>
      </x:c>
      <x:c r="N2933" s="42" t="n">
        <x:v>16.4541935</x:v>
      </x:c>
      <x:c r="O2933" s="42" t="n">
        <x:v>102.6143899</x:v>
      </x:c>
      <x:c r="P2933" s="42" t="n">
        <x:v>16.5419882</x:v>
      </x:c>
      <x:c r="Q2933" s="43" t="n">
        <x:v>43.5064954</x:v>
      </x:c>
      <x:c r="R2933" s="41" t="str">
        <x:v>40270</x:v>
      </x:c>
      <x:c r="S2933" s="35" t="str">
        <x:v>可绘制</x:v>
      </x:c>
      <x:c r="T2933" s="35" t="str">
        <x:v>泰国_ADM3_乡分区边界.geojson</x:v>
      </x:c>
      <x:c r="U2933" s="41" t="str">
        <x:v>TH400201</x:v>
      </x:c>
      <x:c r="V2933" s="35" t="str">
        <x:v>WGS84 / EPSG:4326</x:v>
      </x:c>
      <x:c r="W2933" s="35" t="str">
        <x:v>2019-02-21</x:v>
      </x:c>
      <x:c r="X2933" s="35" t="str">
        <x:v>泰国不支持ADM3</x:v>
      </x:c>
      <x:c r="Y2933" s="35" t="str">
        <x:v>加载本GeoJSON到Google Maps Data图层</x:v>
      </x:c>
      <x:c r="Z2933" s="35" t="str">
        <x:v>http://www.wikidata.org/entity/Q19858151</x:v>
      </x:c>
      <x:c r="AA2933" s="41" t="str">
        <x:v>DOPA现行结构 + canonical v1.0.2</x:v>
      </x:c>
      <x:c r="AB2933" s="35" t="str">
        <x:v>Royal Thai Survey Department / HDX</x:v>
      </x:c>
      <x:c r="AC2933" s="35" t="str">
        <x:v>RTSD/OCHA衍生简化边界（canonical package）</x:v>
      </x:c>
    </x:row>
    <x:row r="2934">
      <x:c r="A2934" s="41" t="str">
        <x:v>TH</x:v>
      </x:c>
      <x:c r="B2934" s="35" t="n">
        <x:v>3</x:v>
      </x:c>
      <x:c r="C2934" s="35" t="str">
        <x:v>乡/曼谷分区</x:v>
      </x:c>
      <x:c r="D2934" s="41" t="str">
        <x:v>400202</x:v>
      </x:c>
      <x:c r="E2934" s="41" t="str">
        <x:v>4002</x:v>
      </x:c>
      <x:c r="F2934" s="35" t="str"/>
      <x:c r="G2934" s="35" t="str">
        <x:v>ป่าหวายนั่ง</x:v>
      </x:c>
      <x:c r="H2934" s="35" t="str">
        <x:v>Pa Wai Nang</x:v>
      </x:c>
      <x:c r="I2934" s="35" t="str">
        <x:v>Pa Wai Nang</x:v>
      </x:c>
      <x:c r="J2934" s="35" t="str">
        <x:v>待本地化（英文回退显示）</x:v>
      </x:c>
      <x:c r="K2934" s="42" t="n">
        <x:v>16.5976621</x:v>
      </x:c>
      <x:c r="L2934" s="42" t="n">
        <x:v>102.6383634</x:v>
      </x:c>
      <x:c r="M2934" s="42" t="n">
        <x:v>102.5915379</x:v>
      </x:c>
      <x:c r="N2934" s="42" t="n">
        <x:v>16.5349495</x:v>
      </x:c>
      <x:c r="O2934" s="42" t="n">
        <x:v>102.6970272</x:v>
      </x:c>
      <x:c r="P2934" s="42" t="n">
        <x:v>16.6590648</x:v>
      </x:c>
      <x:c r="Q2934" s="43" t="n">
        <x:v>82.9758793</x:v>
      </x:c>
      <x:c r="R2934" s="41" t="str">
        <x:v>40270</x:v>
      </x:c>
      <x:c r="S2934" s="35" t="str">
        <x:v>可绘制</x:v>
      </x:c>
      <x:c r="T2934" s="35" t="str">
        <x:v>泰国_ADM3_乡分区边界.geojson</x:v>
      </x:c>
      <x:c r="U2934" s="41" t="str">
        <x:v>TH400202</x:v>
      </x:c>
      <x:c r="V2934" s="35" t="str">
        <x:v>WGS84 / EPSG:4326</x:v>
      </x:c>
      <x:c r="W2934" s="35" t="str">
        <x:v>2019-02-21</x:v>
      </x:c>
      <x:c r="X2934" s="35" t="str">
        <x:v>泰国不支持ADM3</x:v>
      </x:c>
      <x:c r="Y2934" s="35" t="str">
        <x:v>加载本GeoJSON到Google Maps Data图层</x:v>
      </x:c>
      <x:c r="Z2934" s="35" t="str">
        <x:v>http://www.wikidata.org/entity/Q19858152</x:v>
      </x:c>
      <x:c r="AA2934" s="41" t="str">
        <x:v>DOPA现行结构 + canonical v1.0.2</x:v>
      </x:c>
      <x:c r="AB2934" s="35" t="str">
        <x:v>Royal Thai Survey Department / HDX</x:v>
      </x:c>
      <x:c r="AC2934" s="35" t="str">
        <x:v>RTSD/OCHA衍生简化边界（canonical package）</x:v>
      </x:c>
    </x:row>
    <x:row r="2935">
      <x:c r="A2935" s="41" t="str">
        <x:v>TH</x:v>
      </x:c>
      <x:c r="B2935" s="35" t="n">
        <x:v>3</x:v>
      </x:c>
      <x:c r="C2935" s="35" t="str">
        <x:v>乡/曼谷分区</x:v>
      </x:c>
      <x:c r="D2935" s="41" t="str">
        <x:v>400203</x:v>
      </x:c>
      <x:c r="E2935" s="41" t="str">
        <x:v>4002</x:v>
      </x:c>
      <x:c r="F2935" s="35" t="str"/>
      <x:c r="G2935" s="35" t="str">
        <x:v>โนนฆ้อง</x:v>
      </x:c>
      <x:c r="H2935" s="35" t="str">
        <x:v>Non Khong</x:v>
      </x:c>
      <x:c r="I2935" s="35" t="str">
        <x:v>Non Khong</x:v>
      </x:c>
      <x:c r="J2935" s="35" t="str">
        <x:v>待本地化（英文回退显示）</x:v>
      </x:c>
      <x:c r="K2935" s="42" t="n">
        <x:v>16.4216434</x:v>
      </x:c>
      <x:c r="L2935" s="42" t="n">
        <x:v>102.5787062</x:v>
      </x:c>
      <x:c r="M2935" s="42" t="n">
        <x:v>102.5508285</x:v>
      </x:c>
      <x:c r="N2935" s="42" t="n">
        <x:v>16.3815565</x:v>
      </x:c>
      <x:c r="O2935" s="42" t="n">
        <x:v>102.6215554</x:v>
      </x:c>
      <x:c r="P2935" s="42" t="n">
        <x:v>16.462148</x:v>
      </x:c>
      <x:c r="Q2935" s="43" t="n">
        <x:v>43.4842503</x:v>
      </x:c>
      <x:c r="R2935" s="41" t="str">
        <x:v>40270</x:v>
      </x:c>
      <x:c r="S2935" s="35" t="str">
        <x:v>可绘制</x:v>
      </x:c>
      <x:c r="T2935" s="35" t="str">
        <x:v>泰国_ADM3_乡分区边界.geojson</x:v>
      </x:c>
      <x:c r="U2935" s="41" t="str">
        <x:v>TH400203</x:v>
      </x:c>
      <x:c r="V2935" s="35" t="str">
        <x:v>WGS84 / EPSG:4326</x:v>
      </x:c>
      <x:c r="W2935" s="35" t="str">
        <x:v>2019-02-21</x:v>
      </x:c>
      <x:c r="X2935" s="35" t="str">
        <x:v>泰国不支持ADM3</x:v>
      </x:c>
      <x:c r="Y2935" s="35" t="str">
        <x:v>加载本GeoJSON到Google Maps Data图层</x:v>
      </x:c>
      <x:c r="Z2935" s="35" t="str">
        <x:v>http://www.wikidata.org/entity/Q19858153</x:v>
      </x:c>
      <x:c r="AA2935" s="41" t="str">
        <x:v>DOPA现行结构 + canonical v1.0.2</x:v>
      </x:c>
      <x:c r="AB2935" s="35" t="str">
        <x:v>Royal Thai Survey Department / HDX</x:v>
      </x:c>
      <x:c r="AC2935" s="35" t="str">
        <x:v>RTSD/OCHA衍生简化边界（canonical package）</x:v>
      </x:c>
    </x:row>
    <x:row r="2936">
      <x:c r="A2936" s="41" t="str">
        <x:v>TH</x:v>
      </x:c>
      <x:c r="B2936" s="35" t="n">
        <x:v>3</x:v>
      </x:c>
      <x:c r="C2936" s="35" t="str">
        <x:v>乡/曼谷分区</x:v>
      </x:c>
      <x:c r="D2936" s="41" t="str">
        <x:v>400204</x:v>
      </x:c>
      <x:c r="E2936" s="41" t="str">
        <x:v>4002</x:v>
      </x:c>
      <x:c r="F2936" s="35" t="str"/>
      <x:c r="G2936" s="35" t="str">
        <x:v>บ้านเหล่า</x:v>
      </x:c>
      <x:c r="H2936" s="35" t="str">
        <x:v>Ban Lao</x:v>
      </x:c>
      <x:c r="I2936" s="35" t="str">
        <x:v>Ban Lao</x:v>
      </x:c>
      <x:c r="J2936" s="35" t="str">
        <x:v>待本地化（英文回退显示）</x:v>
      </x:c>
      <x:c r="K2936" s="42" t="n">
        <x:v>16.3969576</x:v>
      </x:c>
      <x:c r="L2936" s="42" t="n">
        <x:v>102.6634481</x:v>
      </x:c>
      <x:c r="M2936" s="42" t="n">
        <x:v>102.6184626</x:v>
      </x:c>
      <x:c r="N2936" s="42" t="n">
        <x:v>16.3738161</x:v>
      </x:c>
      <x:c r="O2936" s="42" t="n">
        <x:v>102.6823203</x:v>
      </x:c>
      <x:c r="P2936" s="42" t="n">
        <x:v>16.4283973</x:v>
      </x:c>
      <x:c r="Q2936" s="43" t="n">
        <x:v>33.9564375</x:v>
      </x:c>
      <x:c r="R2936" s="41" t="str">
        <x:v>40270</x:v>
      </x:c>
      <x:c r="S2936" s="35" t="str">
        <x:v>可绘制</x:v>
      </x:c>
      <x:c r="T2936" s="35" t="str">
        <x:v>泰国_ADM3_乡分区边界.geojson</x:v>
      </x:c>
      <x:c r="U2936" s="41" t="str">
        <x:v>TH400204</x:v>
      </x:c>
      <x:c r="V2936" s="35" t="str">
        <x:v>WGS84 / EPSG:4326</x:v>
      </x:c>
      <x:c r="W2936" s="35" t="str">
        <x:v>2019-02-21</x:v>
      </x:c>
      <x:c r="X2936" s="35" t="str">
        <x:v>泰国不支持ADM3</x:v>
      </x:c>
      <x:c r="Y2936" s="35" t="str">
        <x:v>加载本GeoJSON到Google Maps Data图层</x:v>
      </x:c>
      <x:c r="Z2936" s="35" t="str">
        <x:v>http://www.wikidata.org/entity/Q19858154</x:v>
      </x:c>
      <x:c r="AA2936" s="41" t="str">
        <x:v>DOPA现行结构 + canonical v1.0.2</x:v>
      </x:c>
      <x:c r="AB2936" s="35" t="str">
        <x:v>Royal Thai Survey Department / HDX</x:v>
      </x:c>
      <x:c r="AC2936" s="35" t="str">
        <x:v>RTSD/OCHA衍生简化边界（canonical package）</x:v>
      </x:c>
    </x:row>
    <x:row r="2937">
      <x:c r="A2937" s="41" t="str">
        <x:v>TH</x:v>
      </x:c>
      <x:c r="B2937" s="35" t="n">
        <x:v>3</x:v>
      </x:c>
      <x:c r="C2937" s="35" t="str">
        <x:v>乡/曼谷分区</x:v>
      </x:c>
      <x:c r="D2937" s="41" t="str">
        <x:v>400205</x:v>
      </x:c>
      <x:c r="E2937" s="41" t="str">
        <x:v>4002</x:v>
      </x:c>
      <x:c r="F2937" s="35" t="str"/>
      <x:c r="G2937" s="35" t="str">
        <x:v>ป่ามะนาว</x:v>
      </x:c>
      <x:c r="H2937" s="35" t="str">
        <x:v>Pa Manao</x:v>
      </x:c>
      <x:c r="I2937" s="35" t="str">
        <x:v>Pa Manao</x:v>
      </x:c>
      <x:c r="J2937" s="35" t="str">
        <x:v>待本地化（英文回退显示）</x:v>
      </x:c>
      <x:c r="K2937" s="42" t="n">
        <x:v>16.372305</x:v>
      </x:c>
      <x:c r="L2937" s="42" t="n">
        <x:v>102.5773203</x:v>
      </x:c>
      <x:c r="M2937" s="42" t="n">
        <x:v>102.522323</x:v>
      </x:c>
      <x:c r="N2937" s="42" t="n">
        <x:v>16.3429698</x:v>
      </x:c>
      <x:c r="O2937" s="42" t="n">
        <x:v>102.6520536</x:v>
      </x:c>
      <x:c r="P2937" s="42" t="n">
        <x:v>16.4016449</x:v>
      </x:c>
      <x:c r="Q2937" s="43" t="n">
        <x:v>44.2869018</x:v>
      </x:c>
      <x:c r="R2937" s="41" t="str">
        <x:v>40270</x:v>
      </x:c>
      <x:c r="S2937" s="35" t="str">
        <x:v>可绘制</x:v>
      </x:c>
      <x:c r="T2937" s="35" t="str">
        <x:v>泰国_ADM3_乡分区边界.geojson</x:v>
      </x:c>
      <x:c r="U2937" s="41" t="str">
        <x:v>TH400205</x:v>
      </x:c>
      <x:c r="V2937" s="35" t="str">
        <x:v>WGS84 / EPSG:4326</x:v>
      </x:c>
      <x:c r="W2937" s="35" t="str">
        <x:v>2019-02-21</x:v>
      </x:c>
      <x:c r="X2937" s="35" t="str">
        <x:v>泰国不支持ADM3</x:v>
      </x:c>
      <x:c r="Y2937" s="35" t="str">
        <x:v>加载本GeoJSON到Google Maps Data图层</x:v>
      </x:c>
      <x:c r="Z2937" s="35" t="str">
        <x:v>http://www.wikidata.org/entity/Q19858155</x:v>
      </x:c>
      <x:c r="AA2937" s="41" t="str">
        <x:v>DOPA现行结构 + canonical v1.0.2</x:v>
      </x:c>
      <x:c r="AB2937" s="35" t="str">
        <x:v>Royal Thai Survey Department / HDX</x:v>
      </x:c>
      <x:c r="AC2937" s="35" t="str">
        <x:v>RTSD/OCHA衍生简化边界（canonical package）</x:v>
      </x:c>
    </x:row>
    <x:row r="2938">
      <x:c r="A2938" s="41" t="str">
        <x:v>TH</x:v>
      </x:c>
      <x:c r="B2938" s="35" t="n">
        <x:v>3</x:v>
      </x:c>
      <x:c r="C2938" s="35" t="str">
        <x:v>乡/曼谷分区</x:v>
      </x:c>
      <x:c r="D2938" s="41" t="str">
        <x:v>400206</x:v>
      </x:c>
      <x:c r="E2938" s="41" t="str">
        <x:v>4002</x:v>
      </x:c>
      <x:c r="F2938" s="35" t="str"/>
      <x:c r="G2938" s="35" t="str">
        <x:v>บ้านฝาง</x:v>
      </x:c>
      <x:c r="H2938" s="35" t="str">
        <x:v>Ban Fang</x:v>
      </x:c>
      <x:c r="I2938" s="35" t="str">
        <x:v>Ban Fang</x:v>
      </x:c>
      <x:c r="J2938" s="35" t="str">
        <x:v>待本地化（英文回退显示）</x:v>
      </x:c>
      <x:c r="K2938" s="42" t="n">
        <x:v>16.4705647</x:v>
      </x:c>
      <x:c r="L2938" s="42" t="n">
        <x:v>102.6328583</x:v>
      </x:c>
      <x:c r="M2938" s="42" t="n">
        <x:v>102.5761719</x:v>
      </x:c>
      <x:c r="N2938" s="42" t="n">
        <x:v>16.4155638</x:v>
      </x:c>
      <x:c r="O2938" s="42" t="n">
        <x:v>102.668285</x:v>
      </x:c>
      <x:c r="P2938" s="42" t="n">
        <x:v>16.5254078</x:v>
      </x:c>
      <x:c r="Q2938" s="43" t="n">
        <x:v>45.8691006</x:v>
      </x:c>
      <x:c r="R2938" s="41" t="str">
        <x:v>40270</x:v>
      </x:c>
      <x:c r="S2938" s="35" t="str">
        <x:v>可绘制</x:v>
      </x:c>
      <x:c r="T2938" s="35" t="str">
        <x:v>泰国_ADM3_乡分区边界.geojson</x:v>
      </x:c>
      <x:c r="U2938" s="41" t="str">
        <x:v>TH400206</x:v>
      </x:c>
      <x:c r="V2938" s="35" t="str">
        <x:v>WGS84 / EPSG:4326</x:v>
      </x:c>
      <x:c r="W2938" s="35" t="str">
        <x:v>2019-02-21</x:v>
      </x:c>
      <x:c r="X2938" s="35" t="str">
        <x:v>泰国不支持ADM3</x:v>
      </x:c>
      <x:c r="Y2938" s="35" t="str">
        <x:v>加载本GeoJSON到Google Maps Data图层</x:v>
      </x:c>
      <x:c r="Z2938" s="35" t="str">
        <x:v>http://www.wikidata.org/entity/Q19858156</x:v>
      </x:c>
      <x:c r="AA2938" s="41" t="str">
        <x:v>DOPA现行结构 + canonical v1.0.2</x:v>
      </x:c>
      <x:c r="AB2938" s="35" t="str">
        <x:v>Royal Thai Survey Department / HDX</x:v>
      </x:c>
      <x:c r="AC2938" s="35" t="str">
        <x:v>RTSD/OCHA衍生简化边界（canonical package）</x:v>
      </x:c>
    </x:row>
    <x:row r="2939">
      <x:c r="A2939" s="41" t="str">
        <x:v>TH</x:v>
      </x:c>
      <x:c r="B2939" s="35" t="n">
        <x:v>3</x:v>
      </x:c>
      <x:c r="C2939" s="35" t="str">
        <x:v>乡/曼谷分区</x:v>
      </x:c>
      <x:c r="D2939" s="41" t="str">
        <x:v>400207</x:v>
      </x:c>
      <x:c r="E2939" s="41" t="str">
        <x:v>4002</x:v>
      </x:c>
      <x:c r="F2939" s="35" t="str"/>
      <x:c r="G2939" s="35" t="str">
        <x:v>โคกงาม</x:v>
      </x:c>
      <x:c r="H2939" s="35" t="str">
        <x:v>Khok Ngam</x:v>
      </x:c>
      <x:c r="I2939" s="35" t="str">
        <x:v>Khok Ngam</x:v>
      </x:c>
      <x:c r="J2939" s="35" t="str">
        <x:v>待本地化（英文回退显示）</x:v>
      </x:c>
      <x:c r="K2939" s="42" t="n">
        <x:v>16.5806863</x:v>
      </x:c>
      <x:c r="L2939" s="42" t="n">
        <x:v>102.6007016</x:v>
      </x:c>
      <x:c r="M2939" s="42" t="n">
        <x:v>102.5763349</x:v>
      </x:c>
      <x:c r="N2939" s="42" t="n">
        <x:v>16.5130069</x:v>
      </x:c>
      <x:c r="O2939" s="42" t="n">
        <x:v>102.6383834</x:v>
      </x:c>
      <x:c r="P2939" s="42" t="n">
        <x:v>16.6491628</x:v>
      </x:c>
      <x:c r="Q2939" s="43" t="n">
        <x:v>47.4800257</x:v>
      </x:c>
      <x:c r="R2939" s="41" t="str">
        <x:v>40270</x:v>
      </x:c>
      <x:c r="S2939" s="35" t="str">
        <x:v>可绘制</x:v>
      </x:c>
      <x:c r="T2939" s="35" t="str">
        <x:v>泰国_ADM3_乡分区边界.geojson</x:v>
      </x:c>
      <x:c r="U2939" s="41" t="str">
        <x:v>TH400207</x:v>
      </x:c>
      <x:c r="V2939" s="35" t="str">
        <x:v>WGS84 / EPSG:4326</x:v>
      </x:c>
      <x:c r="W2939" s="35" t="str">
        <x:v>2019-02-21</x:v>
      </x:c>
      <x:c r="X2939" s="35" t="str">
        <x:v>泰国不支持ADM3</x:v>
      </x:c>
      <x:c r="Y2939" s="35" t="str">
        <x:v>加载本GeoJSON到Google Maps Data图层</x:v>
      </x:c>
      <x:c r="Z2939" s="35" t="str">
        <x:v>http://www.wikidata.org/entity/Q19858157</x:v>
      </x:c>
      <x:c r="AA2939" s="41" t="str">
        <x:v>DOPA现行结构 + canonical v1.0.2</x:v>
      </x:c>
      <x:c r="AB2939" s="35" t="str">
        <x:v>Royal Thai Survey Department / HDX</x:v>
      </x:c>
      <x:c r="AC2939" s="35" t="str">
        <x:v>RTSD/OCHA衍生简化边界（canonical package）</x:v>
      </x:c>
    </x:row>
    <x:row r="2940">
      <x:c r="A2940" s="41" t="str">
        <x:v>TH</x:v>
      </x:c>
      <x:c r="B2940" s="35" t="n">
        <x:v>3</x:v>
      </x:c>
      <x:c r="C2940" s="35" t="str">
        <x:v>乡/曼谷分区</x:v>
      </x:c>
      <x:c r="D2940" s="41" t="str">
        <x:v>400301</x:v>
      </x:c>
      <x:c r="E2940" s="41" t="str">
        <x:v>4003</x:v>
      </x:c>
      <x:c r="F2940" s="35" t="str"/>
      <x:c r="G2940" s="35" t="str">
        <x:v>พระยืน</x:v>
      </x:c>
      <x:c r="H2940" s="35" t="str">
        <x:v>Phra Yuen</x:v>
      </x:c>
      <x:c r="I2940" s="35" t="str">
        <x:v>Phra Yuen</x:v>
      </x:c>
      <x:c r="J2940" s="35" t="str">
        <x:v>待本地化（英文回退显示）</x:v>
      </x:c>
      <x:c r="K2940" s="42" t="n">
        <x:v>16.3329999</x:v>
      </x:c>
      <x:c r="L2940" s="42" t="n">
        <x:v>102.59712</x:v>
      </x:c>
      <x:c r="M2940" s="42" t="n">
        <x:v>102.5264773</x:v>
      </x:c>
      <x:c r="N2940" s="42" t="n">
        <x:v>16.2858441</x:v>
      </x:c>
      <x:c r="O2940" s="42" t="n">
        <x:v>102.6939031</x:v>
      </x:c>
      <x:c r="P2940" s="42" t="n">
        <x:v>16.3806409</x:v>
      </x:c>
      <x:c r="Q2940" s="43" t="n">
        <x:v>92.2954113</x:v>
      </x:c>
      <x:c r="R2940" s="41" t="str">
        <x:v>40320</x:v>
      </x:c>
      <x:c r="S2940" s="35" t="str">
        <x:v>可绘制</x:v>
      </x:c>
      <x:c r="T2940" s="35" t="str">
        <x:v>泰国_ADM3_乡分区边界.geojson</x:v>
      </x:c>
      <x:c r="U2940" s="41" t="str">
        <x:v>TH400301</x:v>
      </x:c>
      <x:c r="V2940" s="35" t="str">
        <x:v>WGS84 / EPSG:4326</x:v>
      </x:c>
      <x:c r="W2940" s="35" t="str">
        <x:v>2019-02-21</x:v>
      </x:c>
      <x:c r="X2940" s="35" t="str">
        <x:v>泰国不支持ADM3</x:v>
      </x:c>
      <x:c r="Y2940" s="35" t="str">
        <x:v>加载本GeoJSON到Google Maps Data图层</x:v>
      </x:c>
      <x:c r="Z2940" s="35" t="str">
        <x:v>http://www.wikidata.org/entity/Q39250532</x:v>
      </x:c>
      <x:c r="AA2940" s="41" t="str">
        <x:v>DOPA现行结构 + canonical v1.0.2</x:v>
      </x:c>
      <x:c r="AB2940" s="35" t="str">
        <x:v>Royal Thai Survey Department / HDX</x:v>
      </x:c>
      <x:c r="AC2940" s="35" t="str">
        <x:v>RTSD/OCHA衍生简化边界（canonical package）</x:v>
      </x:c>
    </x:row>
    <x:row r="2941">
      <x:c r="A2941" s="41" t="str">
        <x:v>TH</x:v>
      </x:c>
      <x:c r="B2941" s="35" t="n">
        <x:v>3</x:v>
      </x:c>
      <x:c r="C2941" s="35" t="str">
        <x:v>乡/曼谷分区</x:v>
      </x:c>
      <x:c r="D2941" s="41" t="str">
        <x:v>400302</x:v>
      </x:c>
      <x:c r="E2941" s="41" t="str">
        <x:v>4003</x:v>
      </x:c>
      <x:c r="F2941" s="35" t="str"/>
      <x:c r="G2941" s="35" t="str">
        <x:v>พระบุ</x:v>
      </x:c>
      <x:c r="H2941" s="35" t="str">
        <x:v>Phra Bu</x:v>
      </x:c>
      <x:c r="I2941" s="35" t="str">
        <x:v>Phra Bu</x:v>
      </x:c>
      <x:c r="J2941" s="35" t="str">
        <x:v>待本地化（英文回退显示）</x:v>
      </x:c>
      <x:c r="K2941" s="42" t="n">
        <x:v>16.2648738</x:v>
      </x:c>
      <x:c r="L2941" s="42" t="n">
        <x:v>102.6967251</x:v>
      </x:c>
      <x:c r="M2941" s="42" t="n">
        <x:v>102.6636558</x:v>
      </x:c>
      <x:c r="N2941" s="42" t="n">
        <x:v>16.2436693</x:v>
      </x:c>
      <x:c r="O2941" s="42" t="n">
        <x:v>102.7299974</x:v>
      </x:c>
      <x:c r="P2941" s="42" t="n">
        <x:v>16.2890899</x:v>
      </x:c>
      <x:c r="Q2941" s="43" t="n">
        <x:v>24.21971</x:v>
      </x:c>
      <x:c r="R2941" s="41" t="str">
        <x:v>40320</x:v>
      </x:c>
      <x:c r="S2941" s="35" t="str">
        <x:v>可绘制</x:v>
      </x:c>
      <x:c r="T2941" s="35" t="str">
        <x:v>泰国_ADM3_乡分区边界.geojson</x:v>
      </x:c>
      <x:c r="U2941" s="41" t="str">
        <x:v>TH400302</x:v>
      </x:c>
      <x:c r="V2941" s="35" t="str">
        <x:v>WGS84 / EPSG:4326</x:v>
      </x:c>
      <x:c r="W2941" s="35" t="str">
        <x:v>2019-02-21</x:v>
      </x:c>
      <x:c r="X2941" s="35" t="str">
        <x:v>泰国不支持ADM3</x:v>
      </x:c>
      <x:c r="Y2941" s="35" t="str">
        <x:v>加载本GeoJSON到Google Maps Data图层</x:v>
      </x:c>
      <x:c r="Z2941" s="35" t="str">
        <x:v>http://www.wikidata.org/entity/Q39253420</x:v>
      </x:c>
      <x:c r="AA2941" s="41" t="str">
        <x:v>DOPA现行结构 + canonical v1.0.2</x:v>
      </x:c>
      <x:c r="AB2941" s="35" t="str">
        <x:v>Royal Thai Survey Department / HDX</x:v>
      </x:c>
      <x:c r="AC2941" s="35" t="str">
        <x:v>RTSD/OCHA衍生简化边界（canonical package）</x:v>
      </x:c>
    </x:row>
    <x:row r="2942">
      <x:c r="A2942" s="41" t="str">
        <x:v>TH</x:v>
      </x:c>
      <x:c r="B2942" s="35" t="n">
        <x:v>3</x:v>
      </x:c>
      <x:c r="C2942" s="35" t="str">
        <x:v>乡/曼谷分区</x:v>
      </x:c>
      <x:c r="D2942" s="41" t="str">
        <x:v>400303</x:v>
      </x:c>
      <x:c r="E2942" s="41" t="str">
        <x:v>4003</x:v>
      </x:c>
      <x:c r="F2942" s="35" t="str"/>
      <x:c r="G2942" s="35" t="str">
        <x:v>บ้านโต้น</x:v>
      </x:c>
      <x:c r="H2942" s="35" t="str">
        <x:v>Ban Ton</x:v>
      </x:c>
      <x:c r="I2942" s="35" t="str">
        <x:v>Ban Ton</x:v>
      </x:c>
      <x:c r="J2942" s="35" t="str">
        <x:v>待本地化（英文回退显示）</x:v>
      </x:c>
      <x:c r="K2942" s="42" t="n">
        <x:v>16.2723456</x:v>
      </x:c>
      <x:c r="L2942" s="42" t="n">
        <x:v>102.7439374</x:v>
      </x:c>
      <x:c r="M2942" s="42" t="n">
        <x:v>102.691101</x:v>
      </x:c>
      <x:c r="N2942" s="42" t="n">
        <x:v>16.248179</x:v>
      </x:c>
      <x:c r="O2942" s="42" t="n">
        <x:v>102.7721923</x:v>
      </x:c>
      <x:c r="P2942" s="42" t="n">
        <x:v>16.2984511</x:v>
      </x:c>
      <x:c r="Q2942" s="43" t="n">
        <x:v>27.1106602</x:v>
      </x:c>
      <x:c r="R2942" s="41" t="str">
        <x:v>40320</x:v>
      </x:c>
      <x:c r="S2942" s="35" t="str">
        <x:v>可绘制</x:v>
      </x:c>
      <x:c r="T2942" s="35" t="str">
        <x:v>泰国_ADM3_乡分区边界.geojson</x:v>
      </x:c>
      <x:c r="U2942" s="41" t="str">
        <x:v>TH400303</x:v>
      </x:c>
      <x:c r="V2942" s="35" t="str">
        <x:v>WGS84 / EPSG:4326</x:v>
      </x:c>
      <x:c r="W2942" s="35" t="str">
        <x:v>2019-02-21</x:v>
      </x:c>
      <x:c r="X2942" s="35" t="str">
        <x:v>泰国不支持ADM3</x:v>
      </x:c>
      <x:c r="Y2942" s="35" t="str">
        <x:v>加载本GeoJSON到Google Maps Data图层</x:v>
      </x:c>
      <x:c r="Z2942" s="35" t="str">
        <x:v>http://www.wikidata.org/entity/Q39253437</x:v>
      </x:c>
      <x:c r="AA2942" s="41" t="str">
        <x:v>DOPA现行结构 + canonical v1.0.2</x:v>
      </x:c>
      <x:c r="AB2942" s="35" t="str">
        <x:v>Royal Thai Survey Department / HDX</x:v>
      </x:c>
      <x:c r="AC2942" s="35" t="str">
        <x:v>RTSD/OCHA衍生简化边界（canonical package）</x:v>
      </x:c>
    </x:row>
    <x:row r="2943">
      <x:c r="A2943" s="41" t="str">
        <x:v>TH</x:v>
      </x:c>
      <x:c r="B2943" s="35" t="n">
        <x:v>3</x:v>
      </x:c>
      <x:c r="C2943" s="35" t="str">
        <x:v>乡/曼谷分区</x:v>
      </x:c>
      <x:c r="D2943" s="41" t="str">
        <x:v>400304</x:v>
      </x:c>
      <x:c r="E2943" s="41" t="str">
        <x:v>4003</x:v>
      </x:c>
      <x:c r="F2943" s="35" t="str"/>
      <x:c r="G2943" s="35" t="str">
        <x:v>หนองแวง</x:v>
      </x:c>
      <x:c r="H2943" s="35" t="str">
        <x:v>Nong Waeng</x:v>
      </x:c>
      <x:c r="I2943" s="35" t="str">
        <x:v>Nong Waeng</x:v>
      </x:c>
      <x:c r="J2943" s="35" t="str">
        <x:v>待本地化（英文回退显示）</x:v>
      </x:c>
      <x:c r="K2943" s="42" t="n">
        <x:v>16.3184743</x:v>
      </x:c>
      <x:c r="L2943" s="42" t="n">
        <x:v>102.7316455</x:v>
      </x:c>
      <x:c r="M2943" s="42" t="n">
        <x:v>102.6899917</x:v>
      </x:c>
      <x:c r="N2943" s="42" t="n">
        <x:v>16.2924708</x:v>
      </x:c>
      <x:c r="O2943" s="42" t="n">
        <x:v>102.7798239</x:v>
      </x:c>
      <x:c r="P2943" s="42" t="n">
        <x:v>16.3443012</x:v>
      </x:c>
      <x:c r="Q2943" s="43" t="n">
        <x:v>43.7423024</x:v>
      </x:c>
      <x:c r="R2943" s="41" t="str">
        <x:v>40320</x:v>
      </x:c>
      <x:c r="S2943" s="35" t="str">
        <x:v>可绘制</x:v>
      </x:c>
      <x:c r="T2943" s="35" t="str">
        <x:v>泰国_ADM3_乡分区边界.geojson</x:v>
      </x:c>
      <x:c r="U2943" s="41" t="str">
        <x:v>TH400304</x:v>
      </x:c>
      <x:c r="V2943" s="35" t="str">
        <x:v>WGS84 / EPSG:4326</x:v>
      </x:c>
      <x:c r="W2943" s="35" t="str">
        <x:v>2019-02-21</x:v>
      </x:c>
      <x:c r="X2943" s="35" t="str">
        <x:v>泰国不支持ADM3</x:v>
      </x:c>
      <x:c r="Y2943" s="35" t="str">
        <x:v>加载本GeoJSON到Google Maps Data图层</x:v>
      </x:c>
      <x:c r="Z2943" s="35" t="str">
        <x:v>http://www.wikidata.org/entity/Q39253456</x:v>
      </x:c>
      <x:c r="AA2943" s="41" t="str">
        <x:v>DOPA现行结构 + canonical v1.0.2</x:v>
      </x:c>
      <x:c r="AB2943" s="35" t="str">
        <x:v>Royal Thai Survey Department / HDX</x:v>
      </x:c>
      <x:c r="AC2943" s="35" t="str">
        <x:v>RTSD/OCHA衍生简化边界（canonical package）</x:v>
      </x:c>
    </x:row>
    <x:row r="2944">
      <x:c r="A2944" s="41" t="str">
        <x:v>TH</x:v>
      </x:c>
      <x:c r="B2944" s="35" t="n">
        <x:v>3</x:v>
      </x:c>
      <x:c r="C2944" s="35" t="str">
        <x:v>乡/曼谷分区</x:v>
      </x:c>
      <x:c r="D2944" s="41" t="str">
        <x:v>400305</x:v>
      </x:c>
      <x:c r="E2944" s="41" t="str">
        <x:v>4003</x:v>
      </x:c>
      <x:c r="F2944" s="35" t="str"/>
      <x:c r="G2944" s="35" t="str">
        <x:v>ขามป้อม</x:v>
      </x:c>
      <x:c r="H2944" s="35" t="str">
        <x:v>Kham Pom</x:v>
      </x:c>
      <x:c r="I2944" s="35" t="str">
        <x:v>Kham Pom</x:v>
      </x:c>
      <x:c r="J2944" s="35" t="str">
        <x:v>待本地化（英文回退显示）</x:v>
      </x:c>
      <x:c r="K2944" s="42" t="n">
        <x:v>16.300717</x:v>
      </x:c>
      <x:c r="L2944" s="42" t="n">
        <x:v>102.6574971</x:v>
      </x:c>
      <x:c r="M2944" s="42" t="n">
        <x:v>102.6047072</x:v>
      </x:c>
      <x:c r="N2944" s="42" t="n">
        <x:v>16.2679885</x:v>
      </x:c>
      <x:c r="O2944" s="42" t="n">
        <x:v>102.6911056</x:v>
      </x:c>
      <x:c r="P2944" s="42" t="n">
        <x:v>16.3325457</x:v>
      </x:c>
      <x:c r="Q2944" s="43" t="n">
        <x:v>35.5838467</x:v>
      </x:c>
      <x:c r="R2944" s="41" t="str">
        <x:v>40320</x:v>
      </x:c>
      <x:c r="S2944" s="35" t="str">
        <x:v>可绘制</x:v>
      </x:c>
      <x:c r="T2944" s="35" t="str">
        <x:v>泰国_ADM3_乡分区边界.geojson</x:v>
      </x:c>
      <x:c r="U2944" s="41" t="str">
        <x:v>TH400305</x:v>
      </x:c>
      <x:c r="V2944" s="35" t="str">
        <x:v>WGS84 / EPSG:4326</x:v>
      </x:c>
      <x:c r="W2944" s="35" t="str">
        <x:v>2019-02-21</x:v>
      </x:c>
      <x:c r="X2944" s="35" t="str">
        <x:v>泰国不支持ADM3</x:v>
      </x:c>
      <x:c r="Y2944" s="35" t="str">
        <x:v>加载本GeoJSON到Google Maps Data图层</x:v>
      </x:c>
      <x:c r="Z2944" s="35" t="str">
        <x:v>http://www.wikidata.org/entity/Q39253473</x:v>
      </x:c>
      <x:c r="AA2944" s="41" t="str">
        <x:v>DOPA现行结构 + canonical v1.0.2</x:v>
      </x:c>
      <x:c r="AB2944" s="35" t="str">
        <x:v>Royal Thai Survey Department / HDX</x:v>
      </x:c>
      <x:c r="AC2944" s="35" t="str">
        <x:v>RTSD/OCHA衍生简化边界（canonical package）</x:v>
      </x:c>
    </x:row>
    <x:row r="2945">
      <x:c r="A2945" s="41" t="str">
        <x:v>TH</x:v>
      </x:c>
      <x:c r="B2945" s="35" t="n">
        <x:v>3</x:v>
      </x:c>
      <x:c r="C2945" s="35" t="str">
        <x:v>乡/曼谷分区</x:v>
      </x:c>
      <x:c r="D2945" s="41" t="str">
        <x:v>400401</x:v>
      </x:c>
      <x:c r="E2945" s="41" t="str">
        <x:v>4004</x:v>
      </x:c>
      <x:c r="F2945" s="35" t="str"/>
      <x:c r="G2945" s="35" t="str">
        <x:v>หนองเรือ</x:v>
      </x:c>
      <x:c r="H2945" s="35" t="str">
        <x:v>Nong Ruea</x:v>
      </x:c>
      <x:c r="I2945" s="35" t="str">
        <x:v>Nong Ruea</x:v>
      </x:c>
      <x:c r="J2945" s="35" t="str">
        <x:v>待本地化（英文回退显示）</x:v>
      </x:c>
      <x:c r="K2945" s="42" t="n">
        <x:v>16.5065798</x:v>
      </x:c>
      <x:c r="L2945" s="42" t="n">
        <x:v>102.4613806</x:v>
      </x:c>
      <x:c r="M2945" s="42" t="n">
        <x:v>102.4189589</x:v>
      </x:c>
      <x:c r="N2945" s="42" t="n">
        <x:v>16.4725822</x:v>
      </x:c>
      <x:c r="O2945" s="42" t="n">
        <x:v>102.51495</x:v>
      </x:c>
      <x:c r="P2945" s="42" t="n">
        <x:v>16.5375677</x:v>
      </x:c>
      <x:c r="Q2945" s="43" t="n">
        <x:v>54.4021407</x:v>
      </x:c>
      <x:c r="R2945" s="41" t="str">
        <x:v>40210</x:v>
      </x:c>
      <x:c r="S2945" s="35" t="str">
        <x:v>可绘制</x:v>
      </x:c>
      <x:c r="T2945" s="35" t="str">
        <x:v>泰国_ADM3_乡分区边界.geojson</x:v>
      </x:c>
      <x:c r="U2945" s="41" t="str">
        <x:v>TH400401</x:v>
      </x:c>
      <x:c r="V2945" s="35" t="str">
        <x:v>WGS84 / EPSG:4326</x:v>
      </x:c>
      <x:c r="W2945" s="35" t="str">
        <x:v>2019-02-21</x:v>
      </x:c>
      <x:c r="X2945" s="35" t="str">
        <x:v>泰国不支持ADM3</x:v>
      </x:c>
      <x:c r="Y2945" s="35" t="str">
        <x:v>加载本GeoJSON到Google Maps Data图层</x:v>
      </x:c>
      <x:c r="Z2945" s="35" t="str">
        <x:v>http://www.wikidata.org/entity/Q39253655</x:v>
      </x:c>
      <x:c r="AA2945" s="41" t="str">
        <x:v>DOPA现行结构 + canonical v1.0.2</x:v>
      </x:c>
      <x:c r="AB2945" s="35" t="str">
        <x:v>Royal Thai Survey Department / HDX</x:v>
      </x:c>
      <x:c r="AC2945" s="35" t="str">
        <x:v>RTSD/OCHA衍生简化边界（canonical package）</x:v>
      </x:c>
    </x:row>
    <x:row r="2946">
      <x:c r="A2946" s="41" t="str">
        <x:v>TH</x:v>
      </x:c>
      <x:c r="B2946" s="35" t="n">
        <x:v>3</x:v>
      </x:c>
      <x:c r="C2946" s="35" t="str">
        <x:v>乡/曼谷分区</x:v>
      </x:c>
      <x:c r="D2946" s="41" t="str">
        <x:v>400402</x:v>
      </x:c>
      <x:c r="E2946" s="41" t="str">
        <x:v>4004</x:v>
      </x:c>
      <x:c r="F2946" s="35" t="str"/>
      <x:c r="G2946" s="35" t="str">
        <x:v>บ้านเม็ง</x:v>
      </x:c>
      <x:c r="H2946" s="35" t="str">
        <x:v>Ban Meng</x:v>
      </x:c>
      <x:c r="I2946" s="35" t="str">
        <x:v>Ban Meng</x:v>
      </x:c>
      <x:c r="J2946" s="35" t="str">
        <x:v>待本地化（英文回退显示）</x:v>
      </x:c>
      <x:c r="K2946" s="42" t="n">
        <x:v>16.4339409</x:v>
      </x:c>
      <x:c r="L2946" s="42" t="n">
        <x:v>102.4465239</x:v>
      </x:c>
      <x:c r="M2946" s="42" t="n">
        <x:v>102.4053156</x:v>
      </x:c>
      <x:c r="N2946" s="42" t="n">
        <x:v>16.3879709</x:v>
      </x:c>
      <x:c r="O2946" s="42" t="n">
        <x:v>102.51495</x:v>
      </x:c>
      <x:c r="P2946" s="42" t="n">
        <x:v>16.4810986</x:v>
      </x:c>
      <x:c r="Q2946" s="43" t="n">
        <x:v>77.0712826</x:v>
      </x:c>
      <x:c r="R2946" s="41" t="str">
        <x:v>40210</x:v>
      </x:c>
      <x:c r="S2946" s="35" t="str">
        <x:v>可绘制</x:v>
      </x:c>
      <x:c r="T2946" s="35" t="str">
        <x:v>泰国_ADM3_乡分区边界.geojson</x:v>
      </x:c>
      <x:c r="U2946" s="41" t="str">
        <x:v>TH400402</x:v>
      </x:c>
      <x:c r="V2946" s="35" t="str">
        <x:v>WGS84 / EPSG:4326</x:v>
      </x:c>
      <x:c r="W2946" s="35" t="str">
        <x:v>2019-02-21</x:v>
      </x:c>
      <x:c r="X2946" s="35" t="str">
        <x:v>泰国不支持ADM3</x:v>
      </x:c>
      <x:c r="Y2946" s="35" t="str">
        <x:v>加载本GeoJSON到Google Maps Data图层</x:v>
      </x:c>
      <x:c r="Z2946" s="35" t="str">
        <x:v>http://www.wikidata.org/entity/Q39253671</x:v>
      </x:c>
      <x:c r="AA2946" s="41" t="str">
        <x:v>DOPA现行结构 + canonical v1.0.2</x:v>
      </x:c>
      <x:c r="AB2946" s="35" t="str">
        <x:v>Royal Thai Survey Department / HDX</x:v>
      </x:c>
      <x:c r="AC2946" s="35" t="str">
        <x:v>RTSD/OCHA衍生简化边界（canonical package）</x:v>
      </x:c>
    </x:row>
    <x:row r="2947">
      <x:c r="A2947" s="41" t="str">
        <x:v>TH</x:v>
      </x:c>
      <x:c r="B2947" s="35" t="n">
        <x:v>3</x:v>
      </x:c>
      <x:c r="C2947" s="35" t="str">
        <x:v>乡/曼谷分区</x:v>
      </x:c>
      <x:c r="D2947" s="41" t="str">
        <x:v>400403</x:v>
      </x:c>
      <x:c r="E2947" s="41" t="str">
        <x:v>4004</x:v>
      </x:c>
      <x:c r="F2947" s="35" t="str"/>
      <x:c r="G2947" s="35" t="str">
        <x:v>บ้านกง</x:v>
      </x:c>
      <x:c r="H2947" s="35" t="str">
        <x:v>Ban Kong</x:v>
      </x:c>
      <x:c r="I2947" s="35" t="str">
        <x:v>Ban Kong</x:v>
      </x:c>
      <x:c r="J2947" s="35" t="str">
        <x:v>待本地化（英文回退显示）</x:v>
      </x:c>
      <x:c r="K2947" s="42" t="n">
        <x:v>16.5192101</x:v>
      </x:c>
      <x:c r="L2947" s="42" t="n">
        <x:v>102.5214552</x:v>
      </x:c>
      <x:c r="M2947" s="42" t="n">
        <x:v>102.4907729</x:v>
      </x:c>
      <x:c r="N2947" s="42" t="n">
        <x:v>16.4841513</x:v>
      </x:c>
      <x:c r="O2947" s="42" t="n">
        <x:v>102.5735373</x:v>
      </x:c>
      <x:c r="P2947" s="42" t="n">
        <x:v>16.551573</x:v>
      </x:c>
      <x:c r="Q2947" s="43" t="n">
        <x:v>38.791137</x:v>
      </x:c>
      <x:c r="R2947" s="41" t="str">
        <x:v>40240</x:v>
      </x:c>
      <x:c r="S2947" s="35" t="str">
        <x:v>可绘制</x:v>
      </x:c>
      <x:c r="T2947" s="35" t="str">
        <x:v>泰国_ADM3_乡分区边界.geojson</x:v>
      </x:c>
      <x:c r="U2947" s="41" t="str">
        <x:v>TH400403</x:v>
      </x:c>
      <x:c r="V2947" s="35" t="str">
        <x:v>WGS84 / EPSG:4326</x:v>
      </x:c>
      <x:c r="W2947" s="35" t="str">
        <x:v>2019-02-21</x:v>
      </x:c>
      <x:c r="X2947" s="35" t="str">
        <x:v>泰国不支持ADM3</x:v>
      </x:c>
      <x:c r="Y2947" s="35" t="str">
        <x:v>加载本GeoJSON到Google Maps Data图层</x:v>
      </x:c>
      <x:c r="Z2947" s="35" t="str">
        <x:v>http://www.wikidata.org/entity/Q39253690</x:v>
      </x:c>
      <x:c r="AA2947" s="41" t="str">
        <x:v>DOPA现行结构 + canonical v1.0.2</x:v>
      </x:c>
      <x:c r="AB2947" s="35" t="str">
        <x:v>Royal Thai Survey Department / HDX</x:v>
      </x:c>
      <x:c r="AC2947" s="35" t="str">
        <x:v>RTSD/OCHA衍生简化边界（canonical package）</x:v>
      </x:c>
    </x:row>
    <x:row r="2948">
      <x:c r="A2948" s="41" t="str">
        <x:v>TH</x:v>
      </x:c>
      <x:c r="B2948" s="35" t="n">
        <x:v>3</x:v>
      </x:c>
      <x:c r="C2948" s="35" t="str">
        <x:v>乡/曼谷分区</x:v>
      </x:c>
      <x:c r="D2948" s="41" t="str">
        <x:v>400404</x:v>
      </x:c>
      <x:c r="E2948" s="41" t="str">
        <x:v>4004</x:v>
      </x:c>
      <x:c r="F2948" s="35" t="str"/>
      <x:c r="G2948" s="35" t="str">
        <x:v>ยางคำ</x:v>
      </x:c>
      <x:c r="H2948" s="35" t="str">
        <x:v>Yang Kham</x:v>
      </x:c>
      <x:c r="I2948" s="35" t="str">
        <x:v>Yang Kham</x:v>
      </x:c>
      <x:c r="J2948" s="35" t="str">
        <x:v>待本地化（英文回退显示）</x:v>
      </x:c>
      <x:c r="K2948" s="42" t="n">
        <x:v>16.3974026</x:v>
      </x:c>
      <x:c r="L2948" s="42" t="n">
        <x:v>102.5172851</x:v>
      </x:c>
      <x:c r="M2948" s="42" t="n">
        <x:v>102.477898</x:v>
      </x:c>
      <x:c r="N2948" s="42" t="n">
        <x:v>16.3550454</x:v>
      </x:c>
      <x:c r="O2948" s="42" t="n">
        <x:v>102.5519053</x:v>
      </x:c>
      <x:c r="P2948" s="42" t="n">
        <x:v>16.4384269</x:v>
      </x:c>
      <x:c r="Q2948" s="43" t="n">
        <x:v>53.1818482</x:v>
      </x:c>
      <x:c r="R2948" s="41" t="str">
        <x:v>40240</x:v>
      </x:c>
      <x:c r="S2948" s="35" t="str">
        <x:v>可绘制</x:v>
      </x:c>
      <x:c r="T2948" s="35" t="str">
        <x:v>泰国_ADM3_乡分区边界.geojson</x:v>
      </x:c>
      <x:c r="U2948" s="41" t="str">
        <x:v>TH400404</x:v>
      </x:c>
      <x:c r="V2948" s="35" t="str">
        <x:v>WGS84 / EPSG:4326</x:v>
      </x:c>
      <x:c r="W2948" s="35" t="str">
        <x:v>2019-02-21</x:v>
      </x:c>
      <x:c r="X2948" s="35" t="str">
        <x:v>泰国不支持ADM3</x:v>
      </x:c>
      <x:c r="Y2948" s="35" t="str">
        <x:v>加载本GeoJSON到Google Maps Data图层</x:v>
      </x:c>
      <x:c r="Z2948" s="35" t="str">
        <x:v>http://www.wikidata.org/entity/Q39253711</x:v>
      </x:c>
      <x:c r="AA2948" s="41" t="str">
        <x:v>DOPA现行结构 + canonical v1.0.2</x:v>
      </x:c>
      <x:c r="AB2948" s="35" t="str">
        <x:v>Royal Thai Survey Department / HDX</x:v>
      </x:c>
      <x:c r="AC2948" s="35" t="str">
        <x:v>RTSD/OCHA衍生简化边界（canonical package）</x:v>
      </x:c>
    </x:row>
    <x:row r="2949">
      <x:c r="A2949" s="41" t="str">
        <x:v>TH</x:v>
      </x:c>
      <x:c r="B2949" s="35" t="n">
        <x:v>3</x:v>
      </x:c>
      <x:c r="C2949" s="35" t="str">
        <x:v>乡/曼谷分区</x:v>
      </x:c>
      <x:c r="D2949" s="41" t="str">
        <x:v>400405</x:v>
      </x:c>
      <x:c r="E2949" s="41" t="str">
        <x:v>4004</x:v>
      </x:c>
      <x:c r="F2949" s="35" t="str"/>
      <x:c r="G2949" s="35" t="str">
        <x:v>จระเข้</x:v>
      </x:c>
      <x:c r="H2949" s="35" t="str">
        <x:v>Chorakhe</x:v>
      </x:c>
      <x:c r="I2949" s="35" t="str">
        <x:v>Chorakhe</x:v>
      </x:c>
      <x:c r="J2949" s="35" t="str">
        <x:v>待本地化（英文回退显示）</x:v>
      </x:c>
      <x:c r="K2949" s="42" t="n">
        <x:v>16.4554887</x:v>
      </x:c>
      <x:c r="L2949" s="42" t="n">
        <x:v>102.5357919</x:v>
      </x:c>
      <x:c r="M2949" s="42" t="n">
        <x:v>102.5053847</x:v>
      </x:c>
      <x:c r="N2949" s="42" t="n">
        <x:v>16.4275625</x:v>
      </x:c>
      <x:c r="O2949" s="42" t="n">
        <x:v>102.5683407</x:v>
      </x:c>
      <x:c r="P2949" s="42" t="n">
        <x:v>16.4844155</x:v>
      </x:c>
      <x:c r="Q2949" s="43" t="n">
        <x:v>32.2559969</x:v>
      </x:c>
      <x:c r="R2949" s="41" t="str">
        <x:v>40240</x:v>
      </x:c>
      <x:c r="S2949" s="35" t="str">
        <x:v>可绘制</x:v>
      </x:c>
      <x:c r="T2949" s="35" t="str">
        <x:v>泰国_ADM3_乡分区边界.geojson</x:v>
      </x:c>
      <x:c r="U2949" s="41" t="str">
        <x:v>TH400405</x:v>
      </x:c>
      <x:c r="V2949" s="35" t="str">
        <x:v>WGS84 / EPSG:4326</x:v>
      </x:c>
      <x:c r="W2949" s="35" t="str">
        <x:v>2019-02-21</x:v>
      </x:c>
      <x:c r="X2949" s="35" t="str">
        <x:v>泰国不支持ADM3</x:v>
      </x:c>
      <x:c r="Y2949" s="35" t="str">
        <x:v>加载本GeoJSON到Google Maps Data图层</x:v>
      </x:c>
      <x:c r="Z2949" s="35" t="str">
        <x:v>http://www.wikidata.org/entity/Q39253727</x:v>
      </x:c>
      <x:c r="AA2949" s="41" t="str">
        <x:v>DOPA现行结构 + canonical v1.0.2</x:v>
      </x:c>
      <x:c r="AB2949" s="35" t="str">
        <x:v>Royal Thai Survey Department / HDX</x:v>
      </x:c>
      <x:c r="AC2949" s="35" t="str">
        <x:v>RTSD/OCHA衍生简化边界（canonical package）</x:v>
      </x:c>
    </x:row>
    <x:row r="2950">
      <x:c r="A2950" s="41" t="str">
        <x:v>TH</x:v>
      </x:c>
      <x:c r="B2950" s="35" t="n">
        <x:v>3</x:v>
      </x:c>
      <x:c r="C2950" s="35" t="str">
        <x:v>乡/曼谷分区</x:v>
      </x:c>
      <x:c r="D2950" s="41" t="str">
        <x:v>400406</x:v>
      </x:c>
      <x:c r="E2950" s="41" t="str">
        <x:v>4004</x:v>
      </x:c>
      <x:c r="F2950" s="35" t="str"/>
      <x:c r="G2950" s="35" t="str">
        <x:v>โนนทอง</x:v>
      </x:c>
      <x:c r="H2950" s="35" t="str">
        <x:v>Non Thong</x:v>
      </x:c>
      <x:c r="I2950" s="35" t="str">
        <x:v>Non Thong</x:v>
      </x:c>
      <x:c r="J2950" s="35" t="str">
        <x:v>待本地化（英文回退显示）</x:v>
      </x:c>
      <x:c r="K2950" s="42" t="n">
        <x:v>16.5598548</x:v>
      </x:c>
      <x:c r="L2950" s="42" t="n">
        <x:v>102.409061</x:v>
      </x:c>
      <x:c r="M2950" s="42" t="n">
        <x:v>102.3497118</x:v>
      </x:c>
      <x:c r="N2950" s="42" t="n">
        <x:v>16.5207136</x:v>
      </x:c>
      <x:c r="O2950" s="42" t="n">
        <x:v>102.4897646</x:v>
      </x:c>
      <x:c r="P2950" s="42" t="n">
        <x:v>16.597902</x:v>
      </x:c>
      <x:c r="Q2950" s="43" t="n">
        <x:v>83.6436832</x:v>
      </x:c>
      <x:c r="R2950" s="41" t="str">
        <x:v>40210</x:v>
      </x:c>
      <x:c r="S2950" s="35" t="str">
        <x:v>可绘制</x:v>
      </x:c>
      <x:c r="T2950" s="35" t="str">
        <x:v>泰国_ADM3_乡分区边界.geojson</x:v>
      </x:c>
      <x:c r="U2950" s="41" t="str">
        <x:v>TH400406</x:v>
      </x:c>
      <x:c r="V2950" s="35" t="str">
        <x:v>WGS84 / EPSG:4326</x:v>
      </x:c>
      <x:c r="W2950" s="35" t="str">
        <x:v>2019-02-21</x:v>
      </x:c>
      <x:c r="X2950" s="35" t="str">
        <x:v>泰国不支持ADM3</x:v>
      </x:c>
      <x:c r="Y2950" s="35" t="str">
        <x:v>加载本GeoJSON到Google Maps Data图层</x:v>
      </x:c>
      <x:c r="Z2950" s="35" t="str">
        <x:v>http://www.wikidata.org/entity/Q39253742</x:v>
      </x:c>
      <x:c r="AA2950" s="41" t="str">
        <x:v>DOPA现行结构 + canonical v1.0.2</x:v>
      </x:c>
      <x:c r="AB2950" s="35" t="str">
        <x:v>Royal Thai Survey Department / HDX</x:v>
      </x:c>
      <x:c r="AC2950" s="35" t="str">
        <x:v>RTSD/OCHA衍生简化边界（canonical package）</x:v>
      </x:c>
    </x:row>
    <x:row r="2951">
      <x:c r="A2951" s="41" t="str">
        <x:v>TH</x:v>
      </x:c>
      <x:c r="B2951" s="35" t="n">
        <x:v>3</x:v>
      </x:c>
      <x:c r="C2951" s="35" t="str">
        <x:v>乡/曼谷分区</x:v>
      </x:c>
      <x:c r="D2951" s="41" t="str">
        <x:v>400407</x:v>
      </x:c>
      <x:c r="E2951" s="41" t="str">
        <x:v>4004</x:v>
      </x:c>
      <x:c r="F2951" s="35" t="str"/>
      <x:c r="G2951" s="35" t="str">
        <x:v>กุดกว้าง</x:v>
      </x:c>
      <x:c r="H2951" s="35" t="str">
        <x:v>Kut Kwang</x:v>
      </x:c>
      <x:c r="I2951" s="35" t="str">
        <x:v>Kut Kwang</x:v>
      </x:c>
      <x:c r="J2951" s="35" t="str">
        <x:v>待本地化（英文回退显示）</x:v>
      </x:c>
      <x:c r="K2951" s="42" t="n">
        <x:v>16.4760268</x:v>
      </x:c>
      <x:c r="L2951" s="42" t="n">
        <x:v>102.3516111</x:v>
      </x:c>
      <x:c r="M2951" s="42" t="n">
        <x:v>102.2908213</x:v>
      </x:c>
      <x:c r="N2951" s="42" t="n">
        <x:v>16.4453232</x:v>
      </x:c>
      <x:c r="O2951" s="42" t="n">
        <x:v>102.4191297</x:v>
      </x:c>
      <x:c r="P2951" s="42" t="n">
        <x:v>16.5173445</x:v>
      </x:c>
      <x:c r="Q2951" s="43" t="n">
        <x:v>70.1060586</x:v>
      </x:c>
      <x:c r="R2951" s="41" t="str">
        <x:v>40210</x:v>
      </x:c>
      <x:c r="S2951" s="35" t="str">
        <x:v>可绘制</x:v>
      </x:c>
      <x:c r="T2951" s="35" t="str">
        <x:v>泰国_ADM3_乡分区边界.geojson</x:v>
      </x:c>
      <x:c r="U2951" s="41" t="str">
        <x:v>TH400407</x:v>
      </x:c>
      <x:c r="V2951" s="35" t="str">
        <x:v>WGS84 / EPSG:4326</x:v>
      </x:c>
      <x:c r="W2951" s="35" t="str">
        <x:v>2019-02-21</x:v>
      </x:c>
      <x:c r="X2951" s="35" t="str">
        <x:v>泰国不支持ADM3</x:v>
      </x:c>
      <x:c r="Y2951" s="35" t="str">
        <x:v>加载本GeoJSON到Google Maps Data图层</x:v>
      </x:c>
      <x:c r="Z2951" s="35" t="str">
        <x:v>http://www.wikidata.org/entity/Q39253759</x:v>
      </x:c>
      <x:c r="AA2951" s="41" t="str">
        <x:v>DOPA现行结构 + canonical v1.0.2</x:v>
      </x:c>
      <x:c r="AB2951" s="35" t="str">
        <x:v>Royal Thai Survey Department / HDX</x:v>
      </x:c>
      <x:c r="AC2951" s="35" t="str">
        <x:v>RTSD/OCHA衍生简化边界（canonical package）</x:v>
      </x:c>
    </x:row>
    <x:row r="2952">
      <x:c r="A2952" s="41" t="str">
        <x:v>TH</x:v>
      </x:c>
      <x:c r="B2952" s="35" t="n">
        <x:v>3</x:v>
      </x:c>
      <x:c r="C2952" s="35" t="str">
        <x:v>乡/曼谷分区</x:v>
      </x:c>
      <x:c r="D2952" s="41" t="str">
        <x:v>400408</x:v>
      </x:c>
      <x:c r="E2952" s="41" t="str">
        <x:v>4004</x:v>
      </x:c>
      <x:c r="F2952" s="35" t="str"/>
      <x:c r="G2952" s="35" t="str">
        <x:v>โนนทัน</x:v>
      </x:c>
      <x:c r="H2952" s="35" t="str">
        <x:v>Non Than</x:v>
      </x:c>
      <x:c r="I2952" s="35" t="str">
        <x:v>Non Than</x:v>
      </x:c>
      <x:c r="J2952" s="35" t="str">
        <x:v>待本地化（英文回退显示）</x:v>
      </x:c>
      <x:c r="K2952" s="42" t="n">
        <x:v>16.5305227</x:v>
      </x:c>
      <x:c r="L2952" s="42" t="n">
        <x:v>102.353193</x:v>
      </x:c>
      <x:c r="M2952" s="42" t="n">
        <x:v>102.3321269</x:v>
      </x:c>
      <x:c r="N2952" s="42" t="n">
        <x:v>16.4887544</x:v>
      </x:c>
      <x:c r="O2952" s="42" t="n">
        <x:v>102.4220795</x:v>
      </x:c>
      <x:c r="P2952" s="42" t="n">
        <x:v>16.5732548</x:v>
      </x:c>
      <x:c r="Q2952" s="43" t="n">
        <x:v>41.3816401</x:v>
      </x:c>
      <x:c r="R2952" s="41" t="str">
        <x:v>40210</x:v>
      </x:c>
      <x:c r="S2952" s="35" t="str">
        <x:v>可绘制</x:v>
      </x:c>
      <x:c r="T2952" s="35" t="str">
        <x:v>泰国_ADM3_乡分区边界.geojson</x:v>
      </x:c>
      <x:c r="U2952" s="41" t="str">
        <x:v>TH400408</x:v>
      </x:c>
      <x:c r="V2952" s="35" t="str">
        <x:v>WGS84 / EPSG:4326</x:v>
      </x:c>
      <x:c r="W2952" s="35" t="str">
        <x:v>2019-02-21</x:v>
      </x:c>
      <x:c r="X2952" s="35" t="str">
        <x:v>泰国不支持ADM3</x:v>
      </x:c>
      <x:c r="Y2952" s="35" t="str">
        <x:v>加载本GeoJSON到Google Maps Data图层</x:v>
      </x:c>
      <x:c r="Z2952" s="35" t="str">
        <x:v>http://www.wikidata.org/entity/Q39253780</x:v>
      </x:c>
      <x:c r="AA2952" s="41" t="str">
        <x:v>DOPA现行结构 + canonical v1.0.2</x:v>
      </x:c>
      <x:c r="AB2952" s="35" t="str">
        <x:v>Royal Thai Survey Department / HDX</x:v>
      </x:c>
      <x:c r="AC2952" s="35" t="str">
        <x:v>RTSD/OCHA衍生简化边界（canonical package）</x:v>
      </x:c>
    </x:row>
    <x:row r="2953">
      <x:c r="A2953" s="41" t="str">
        <x:v>TH</x:v>
      </x:c>
      <x:c r="B2953" s="35" t="n">
        <x:v>3</x:v>
      </x:c>
      <x:c r="C2953" s="35" t="str">
        <x:v>乡/曼谷分区</x:v>
      </x:c>
      <x:c r="D2953" s="41" t="str">
        <x:v>400409</x:v>
      </x:c>
      <x:c r="E2953" s="41" t="str">
        <x:v>4004</x:v>
      </x:c>
      <x:c r="F2953" s="35" t="str"/>
      <x:c r="G2953" s="35" t="str">
        <x:v>โนนสะอาด</x:v>
      </x:c>
      <x:c r="H2953" s="35" t="str">
        <x:v>Non Sa-At</x:v>
      </x:c>
      <x:c r="I2953" s="35" t="str">
        <x:v>Non Sa-At</x:v>
      </x:c>
      <x:c r="J2953" s="35" t="str">
        <x:v>待本地化（英文回退显示）</x:v>
      </x:c>
      <x:c r="K2953" s="42" t="n">
        <x:v>16.5340697</x:v>
      </x:c>
      <x:c r="L2953" s="42" t="n">
        <x:v>102.3110908</x:v>
      </x:c>
      <x:c r="M2953" s="42" t="n">
        <x:v>102.2895023</x:v>
      </x:c>
      <x:c r="N2953" s="42" t="n">
        <x:v>16.4975402</x:v>
      </x:c>
      <x:c r="O2953" s="42" t="n">
        <x:v>102.3392417</x:v>
      </x:c>
      <x:c r="P2953" s="42" t="n">
        <x:v>16.5694631</x:v>
      </x:c>
      <x:c r="Q2953" s="43" t="n">
        <x:v>33.5945786</x:v>
      </x:c>
      <x:c r="R2953" s="41" t="str">
        <x:v>40210</x:v>
      </x:c>
      <x:c r="S2953" s="35" t="str">
        <x:v>可绘制</x:v>
      </x:c>
      <x:c r="T2953" s="35" t="str">
        <x:v>泰国_ADM3_乡分区边界.geojson</x:v>
      </x:c>
      <x:c r="U2953" s="41" t="str">
        <x:v>TH400409</x:v>
      </x:c>
      <x:c r="V2953" s="35" t="str">
        <x:v>WGS84 / EPSG:4326</x:v>
      </x:c>
      <x:c r="W2953" s="35" t="str">
        <x:v>2019-02-21</x:v>
      </x:c>
      <x:c r="X2953" s="35" t="str">
        <x:v>泰国不支持ADM3</x:v>
      </x:c>
      <x:c r="Y2953" s="35" t="str">
        <x:v>加载本GeoJSON到Google Maps Data图层</x:v>
      </x:c>
      <x:c r="Z2953" s="35" t="str">
        <x:v>http://www.wikidata.org/entity/Q39253800</x:v>
      </x:c>
      <x:c r="AA2953" s="41" t="str">
        <x:v>DOPA现行结构 + canonical v1.0.2</x:v>
      </x:c>
      <x:c r="AB2953" s="35" t="str">
        <x:v>Royal Thai Survey Department / HDX</x:v>
      </x:c>
      <x:c r="AC2953" s="35" t="str">
        <x:v>RTSD/OCHA衍生简化边界（canonical package）</x:v>
      </x:c>
    </x:row>
    <x:row r="2954">
      <x:c r="A2954" s="41" t="str">
        <x:v>TH</x:v>
      </x:c>
      <x:c r="B2954" s="35" t="n">
        <x:v>3</x:v>
      </x:c>
      <x:c r="C2954" s="35" t="str">
        <x:v>乡/曼谷分区</x:v>
      </x:c>
      <x:c r="D2954" s="41" t="str">
        <x:v>400410</x:v>
      </x:c>
      <x:c r="E2954" s="41" t="str">
        <x:v>4004</x:v>
      </x:c>
      <x:c r="F2954" s="35" t="str"/>
      <x:c r="G2954" s="35" t="str">
        <x:v>บ้านผือ</x:v>
      </x:c>
      <x:c r="H2954" s="35" t="str">
        <x:v>Ban Phue</x:v>
      </x:c>
      <x:c r="I2954" s="35" t="str">
        <x:v>Ban Phue</x:v>
      </x:c>
      <x:c r="J2954" s="35" t="str">
        <x:v>待本地化（英文回退显示）</x:v>
      </x:c>
      <x:c r="K2954" s="42" t="n">
        <x:v>16.5662124</x:v>
      </x:c>
      <x:c r="L2954" s="42" t="n">
        <x:v>102.5692145</x:v>
      </x:c>
      <x:c r="M2954" s="42" t="n">
        <x:v>102.5288423</x:v>
      </x:c>
      <x:c r="N2954" s="42" t="n">
        <x:v>16.505541</x:v>
      </x:c>
      <x:c r="O2954" s="42" t="n">
        <x:v>102.5781053</x:v>
      </x:c>
      <x:c r="P2954" s="42" t="n">
        <x:v>16.6273154</x:v>
      </x:c>
      <x:c r="Q2954" s="43" t="n">
        <x:v>43.2289691</x:v>
      </x:c>
      <x:c r="R2954" s="41" t="str">
        <x:v>40240</x:v>
      </x:c>
      <x:c r="S2954" s="35" t="str">
        <x:v>可绘制</x:v>
      </x:c>
      <x:c r="T2954" s="35" t="str">
        <x:v>泰国_ADM3_乡分区边界.geojson</x:v>
      </x:c>
      <x:c r="U2954" s="41" t="str">
        <x:v>TH400410</x:v>
      </x:c>
      <x:c r="V2954" s="35" t="str">
        <x:v>WGS84 / EPSG:4326</x:v>
      </x:c>
      <x:c r="W2954" s="35" t="str">
        <x:v>2019-02-21</x:v>
      </x:c>
      <x:c r="X2954" s="35" t="str">
        <x:v>泰国不支持ADM3</x:v>
      </x:c>
      <x:c r="Y2954" s="35" t="str">
        <x:v>加载本GeoJSON到Google Maps Data图层</x:v>
      </x:c>
      <x:c r="Z2954" s="35" t="str">
        <x:v>http://www.wikidata.org/entity/Q39253823</x:v>
      </x:c>
      <x:c r="AA2954" s="41" t="str">
        <x:v>DOPA现行结构 + canonical v1.0.2</x:v>
      </x:c>
      <x:c r="AB2954" s="35" t="str">
        <x:v>Royal Thai Survey Department / HDX</x:v>
      </x:c>
      <x:c r="AC2954" s="35" t="str">
        <x:v>RTSD/OCHA衍生简化边界（canonical package）</x:v>
      </x:c>
    </x:row>
    <x:row r="2955">
      <x:c r="A2955" s="41" t="str">
        <x:v>TH</x:v>
      </x:c>
      <x:c r="B2955" s="35" t="n">
        <x:v>3</x:v>
      </x:c>
      <x:c r="C2955" s="35" t="str">
        <x:v>乡/曼谷分区</x:v>
      </x:c>
      <x:c r="D2955" s="41" t="str">
        <x:v>400501</x:v>
      </x:c>
      <x:c r="E2955" s="41" t="str">
        <x:v>4005</x:v>
      </x:c>
      <x:c r="F2955" s="35" t="str"/>
      <x:c r="G2955" s="35" t="str">
        <x:v>ชุมแพ</x:v>
      </x:c>
      <x:c r="H2955" s="35" t="str">
        <x:v>Chum Phae</x:v>
      </x:c>
      <x:c r="I2955" s="35" t="str">
        <x:v>Chum Phae</x:v>
      </x:c>
      <x:c r="J2955" s="35" t="str">
        <x:v>待本地化（英文回退显示）</x:v>
      </x:c>
      <x:c r="K2955" s="42" t="n">
        <x:v>16.5304611</x:v>
      </x:c>
      <x:c r="L2955" s="42" t="n">
        <x:v>102.0705114</x:v>
      </x:c>
      <x:c r="M2955" s="42" t="n">
        <x:v>102.0299821</x:v>
      </x:c>
      <x:c r="N2955" s="42" t="n">
        <x:v>16.4945576</x:v>
      </x:c>
      <x:c r="O2955" s="42" t="n">
        <x:v>102.1245461</x:v>
      </x:c>
      <x:c r="P2955" s="42" t="n">
        <x:v>16.5687628</x:v>
      </x:c>
      <x:c r="Q2955" s="43" t="n">
        <x:v>50.7679639</x:v>
      </x:c>
      <x:c r="R2955" s="41" t="str">
        <x:v>40130</x:v>
      </x:c>
      <x:c r="S2955" s="35" t="str">
        <x:v>可绘制</x:v>
      </x:c>
      <x:c r="T2955" s="35" t="str">
        <x:v>泰国_ADM3_乡分区边界.geojson</x:v>
      </x:c>
      <x:c r="U2955" s="41" t="str">
        <x:v>TH400501</x:v>
      </x:c>
      <x:c r="V2955" s="35" t="str">
        <x:v>WGS84 / EPSG:4326</x:v>
      </x:c>
      <x:c r="W2955" s="35" t="str">
        <x:v>2019-02-21</x:v>
      </x:c>
      <x:c r="X2955" s="35" t="str">
        <x:v>泰国不支持ADM3</x:v>
      </x:c>
      <x:c r="Y2955" s="35" t="str">
        <x:v>加载本GeoJSON到Google Maps Data图层</x:v>
      </x:c>
      <x:c r="Z2955" s="35" t="str">
        <x:v>http://www.wikidata.org/entity/Q13015034</x:v>
      </x:c>
      <x:c r="AA2955" s="41" t="str">
        <x:v>DOPA现行结构 + canonical v1.0.2</x:v>
      </x:c>
      <x:c r="AB2955" s="35" t="str">
        <x:v>Royal Thai Survey Department / HDX</x:v>
      </x:c>
      <x:c r="AC2955" s="35" t="str">
        <x:v>RTSD/OCHA衍生简化边界（canonical package）</x:v>
      </x:c>
    </x:row>
    <x:row r="2956">
      <x:c r="A2956" s="41" t="str">
        <x:v>TH</x:v>
      </x:c>
      <x:c r="B2956" s="35" t="n">
        <x:v>3</x:v>
      </x:c>
      <x:c r="C2956" s="35" t="str">
        <x:v>乡/曼谷分区</x:v>
      </x:c>
      <x:c r="D2956" s="41" t="str">
        <x:v>400502</x:v>
      </x:c>
      <x:c r="E2956" s="41" t="str">
        <x:v>4005</x:v>
      </x:c>
      <x:c r="F2956" s="35" t="str"/>
      <x:c r="G2956" s="35" t="str">
        <x:v>โนนหัน</x:v>
      </x:c>
      <x:c r="H2956" s="35" t="str">
        <x:v>Non Han</x:v>
      </x:c>
      <x:c r="I2956" s="35" t="str">
        <x:v>Non Han</x:v>
      </x:c>
      <x:c r="J2956" s="35" t="str">
        <x:v>待本地化（英文回退显示）</x:v>
      </x:c>
      <x:c r="K2956" s="42" t="n">
        <x:v>16.6005661</x:v>
      </x:c>
      <x:c r="L2956" s="42" t="n">
        <x:v>102.0274722</x:v>
      </x:c>
      <x:c r="M2956" s="42" t="n">
        <x:v>101.9861262</x:v>
      </x:c>
      <x:c r="N2956" s="42" t="n">
        <x:v>16.5687628</x:v>
      </x:c>
      <x:c r="O2956" s="42" t="n">
        <x:v>102.0626937</x:v>
      </x:c>
      <x:c r="P2956" s="42" t="n">
        <x:v>16.6262515</x:v>
      </x:c>
      <x:c r="Q2956" s="43" t="n">
        <x:v>30.6898124</x:v>
      </x:c>
      <x:c r="R2956" s="41" t="str">
        <x:v>40290</x:v>
      </x:c>
      <x:c r="S2956" s="35" t="str">
        <x:v>可绘制</x:v>
      </x:c>
      <x:c r="T2956" s="35" t="str">
        <x:v>泰国_ADM3_乡分区边界.geojson</x:v>
      </x:c>
      <x:c r="U2956" s="41" t="str">
        <x:v>TH400502</x:v>
      </x:c>
      <x:c r="V2956" s="35" t="str">
        <x:v>WGS84 / EPSG:4326</x:v>
      </x:c>
      <x:c r="W2956" s="35" t="str">
        <x:v>2019-02-21</x:v>
      </x:c>
      <x:c r="X2956" s="35" t="str">
        <x:v>泰国不支持ADM3</x:v>
      </x:c>
      <x:c r="Y2956" s="35" t="str">
        <x:v>加载本GeoJSON到Google Maps Data图层</x:v>
      </x:c>
      <x:c r="Z2956" s="35" t="str">
        <x:v>http://www.wikidata.org/entity/Q25137925</x:v>
      </x:c>
      <x:c r="AA2956" s="41" t="str">
        <x:v>DOPA现行结构 + canonical v1.0.2</x:v>
      </x:c>
      <x:c r="AB2956" s="35" t="str">
        <x:v>Royal Thai Survey Department / HDX</x:v>
      </x:c>
      <x:c r="AC2956" s="35" t="str">
        <x:v>RTSD/OCHA衍生简化边界（canonical package）</x:v>
      </x:c>
    </x:row>
    <x:row r="2957">
      <x:c r="A2957" s="41" t="str">
        <x:v>TH</x:v>
      </x:c>
      <x:c r="B2957" s="35" t="n">
        <x:v>3</x:v>
      </x:c>
      <x:c r="C2957" s="35" t="str">
        <x:v>乡/曼谷分区</x:v>
      </x:c>
      <x:c r="D2957" s="41" t="str">
        <x:v>400503</x:v>
      </x:c>
      <x:c r="E2957" s="41" t="str">
        <x:v>4005</x:v>
      </x:c>
      <x:c r="F2957" s="35" t="str"/>
      <x:c r="G2957" s="35" t="str">
        <x:v>นาหนองทุ่ม</x:v>
      </x:c>
      <x:c r="H2957" s="35" t="str">
        <x:v>Na Nong Thum</x:v>
      </x:c>
      <x:c r="I2957" s="35" t="str">
        <x:v>Na Nong Thum</x:v>
      </x:c>
      <x:c r="J2957" s="35" t="str">
        <x:v>待本地化（英文回退显示）</x:v>
      </x:c>
      <x:c r="K2957" s="42" t="n">
        <x:v>16.7643967</x:v>
      </x:c>
      <x:c r="L2957" s="42" t="n">
        <x:v>101.9766311</x:v>
      </x:c>
      <x:c r="M2957" s="42" t="n">
        <x:v>101.9324441</x:v>
      </x:c>
      <x:c r="N2957" s="42" t="n">
        <x:v>16.6582669</x:v>
      </x:c>
      <x:c r="O2957" s="42" t="n">
        <x:v>102.0278872</x:v>
      </x:c>
      <x:c r="P2957" s="42" t="n">
        <x:v>16.8616934</x:v>
      </x:c>
      <x:c r="Q2957" s="43" t="n">
        <x:v>156.975097</x:v>
      </x:c>
      <x:c r="R2957" s="41" t="str">
        <x:v>40290</x:v>
      </x:c>
      <x:c r="S2957" s="35" t="str">
        <x:v>可绘制</x:v>
      </x:c>
      <x:c r="T2957" s="35" t="str">
        <x:v>泰国_ADM3_乡分区边界.geojson</x:v>
      </x:c>
      <x:c r="U2957" s="41" t="str">
        <x:v>TH400503</x:v>
      </x:c>
      <x:c r="V2957" s="35" t="str">
        <x:v>WGS84 / EPSG:4326</x:v>
      </x:c>
      <x:c r="W2957" s="35" t="str">
        <x:v>2019-02-21</x:v>
      </x:c>
      <x:c r="X2957" s="35" t="str">
        <x:v>泰国不支持ADM3</x:v>
      </x:c>
      <x:c r="Y2957" s="35" t="str">
        <x:v>加载本GeoJSON到Google Maps Data图层</x:v>
      </x:c>
      <x:c r="Z2957" s="35" t="str">
        <x:v>http://www.wikidata.org/entity/Q25137962</x:v>
      </x:c>
      <x:c r="AA2957" s="41" t="str">
        <x:v>DOPA现行结构 + canonical v1.0.2</x:v>
      </x:c>
      <x:c r="AB2957" s="35" t="str">
        <x:v>Royal Thai Survey Department / HDX</x:v>
      </x:c>
      <x:c r="AC2957" s="35" t="str">
        <x:v>RTSD/OCHA衍生简化边界（canonical package）</x:v>
      </x:c>
    </x:row>
    <x:row r="2958">
      <x:c r="A2958" s="41" t="str">
        <x:v>TH</x:v>
      </x:c>
      <x:c r="B2958" s="35" t="n">
        <x:v>3</x:v>
      </x:c>
      <x:c r="C2958" s="35" t="str">
        <x:v>乡/曼谷分区</x:v>
      </x:c>
      <x:c r="D2958" s="41" t="str">
        <x:v>400504</x:v>
      </x:c>
      <x:c r="E2958" s="41" t="str">
        <x:v>4005</x:v>
      </x:c>
      <x:c r="F2958" s="35" t="str"/>
      <x:c r="G2958" s="35" t="str">
        <x:v>โนนอุดม</x:v>
      </x:c>
      <x:c r="H2958" s="35" t="str">
        <x:v>Non Udom</x:v>
      </x:c>
      <x:c r="I2958" s="35" t="str">
        <x:v>Non Udom</x:v>
      </x:c>
      <x:c r="J2958" s="35" t="str">
        <x:v>待本地化（英文回退显示）</x:v>
      </x:c>
      <x:c r="K2958" s="42" t="n">
        <x:v>16.5054817</x:v>
      </x:c>
      <x:c r="L2958" s="42" t="n">
        <x:v>102.2171931</x:v>
      </x:c>
      <x:c r="M2958" s="42" t="n">
        <x:v>102.1696816</x:v>
      </x:c>
      <x:c r="N2958" s="42" t="n">
        <x:v>16.4815529</x:v>
      </x:c>
      <x:c r="O2958" s="42" t="n">
        <x:v>102.252156</x:v>
      </x:c>
      <x:c r="P2958" s="42" t="n">
        <x:v>16.5292936</x:v>
      </x:c>
      <x:c r="Q2958" s="43" t="n">
        <x:v>25.7487522</x:v>
      </x:c>
      <x:c r="R2958" s="41" t="str">
        <x:v>40130</x:v>
      </x:c>
      <x:c r="S2958" s="35" t="str">
        <x:v>可绘制</x:v>
      </x:c>
      <x:c r="T2958" s="35" t="str">
        <x:v>泰国_ADM3_乡分区边界.geojson</x:v>
      </x:c>
      <x:c r="U2958" s="41" t="str">
        <x:v>TH400504</x:v>
      </x:c>
      <x:c r="V2958" s="35" t="str">
        <x:v>WGS84 / EPSG:4326</x:v>
      </x:c>
      <x:c r="W2958" s="35" t="str">
        <x:v>2019-02-21</x:v>
      </x:c>
      <x:c r="X2958" s="35" t="str">
        <x:v>泰国不支持ADM3</x:v>
      </x:c>
      <x:c r="Y2958" s="35" t="str">
        <x:v>加载本GeoJSON到Google Maps Data图层</x:v>
      </x:c>
      <x:c r="Z2958" s="35" t="str">
        <x:v>http://www.wikidata.org/entity/Q25138000</x:v>
      </x:c>
      <x:c r="AA2958" s="41" t="str">
        <x:v>DOPA现行结构 + canonical v1.0.2</x:v>
      </x:c>
      <x:c r="AB2958" s="35" t="str">
        <x:v>Royal Thai Survey Department / HDX</x:v>
      </x:c>
      <x:c r="AC2958" s="35" t="str">
        <x:v>RTSD/OCHA衍生简化边界（canonical package）</x:v>
      </x:c>
    </x:row>
    <x:row r="2959">
      <x:c r="A2959" s="41" t="str">
        <x:v>TH</x:v>
      </x:c>
      <x:c r="B2959" s="35" t="n">
        <x:v>3</x:v>
      </x:c>
      <x:c r="C2959" s="35" t="str">
        <x:v>乡/曼谷分区</x:v>
      </x:c>
      <x:c r="D2959" s="41" t="str">
        <x:v>400505</x:v>
      </x:c>
      <x:c r="E2959" s="41" t="str">
        <x:v>4005</x:v>
      </x:c>
      <x:c r="F2959" s="35" t="str"/>
      <x:c r="G2959" s="35" t="str">
        <x:v>ขัวเรียง</x:v>
      </x:c>
      <x:c r="H2959" s="35" t="str">
        <x:v>Khua Riang</x:v>
      </x:c>
      <x:c r="I2959" s="35" t="str">
        <x:v>Khua Riang</x:v>
      </x:c>
      <x:c r="J2959" s="35" t="str">
        <x:v>待本地化（英文回退显示）</x:v>
      </x:c>
      <x:c r="K2959" s="42" t="n">
        <x:v>16.5657962</x:v>
      </x:c>
      <x:c r="L2959" s="42" t="n">
        <x:v>102.2152</x:v>
      </x:c>
      <x:c r="M2959" s="42" t="n">
        <x:v>102.1623323</x:v>
      </x:c>
      <x:c r="N2959" s="42" t="n">
        <x:v>16.5202485</x:v>
      </x:c>
      <x:c r="O2959" s="42" t="n">
        <x:v>102.265429</x:v>
      </x:c>
      <x:c r="P2959" s="42" t="n">
        <x:v>16.6112216</x:v>
      </x:c>
      <x:c r="Q2959" s="43" t="n">
        <x:v>72.3292795</x:v>
      </x:c>
      <x:c r="R2959" s="41" t="str">
        <x:v>40130</x:v>
      </x:c>
      <x:c r="S2959" s="35" t="str">
        <x:v>可绘制</x:v>
      </x:c>
      <x:c r="T2959" s="35" t="str">
        <x:v>泰国_ADM3_乡分区边界.geojson</x:v>
      </x:c>
      <x:c r="U2959" s="41" t="str">
        <x:v>TH400505</x:v>
      </x:c>
      <x:c r="V2959" s="35" t="str">
        <x:v>WGS84 / EPSG:4326</x:v>
      </x:c>
      <x:c r="W2959" s="35" t="str">
        <x:v>2019-02-21</x:v>
      </x:c>
      <x:c r="X2959" s="35" t="str">
        <x:v>泰国不支持ADM3</x:v>
      </x:c>
      <x:c r="Y2959" s="35" t="str">
        <x:v>加载本GeoJSON到Google Maps Data图层</x:v>
      </x:c>
      <x:c r="Z2959" s="35" t="str">
        <x:v>http://www.wikidata.org/entity/Q25138036</x:v>
      </x:c>
      <x:c r="AA2959" s="41" t="str">
        <x:v>DOPA现行结构 + canonical v1.0.2</x:v>
      </x:c>
      <x:c r="AB2959" s="35" t="str">
        <x:v>Royal Thai Survey Department / HDX</x:v>
      </x:c>
      <x:c r="AC2959" s="35" t="str">
        <x:v>RTSD/OCHA衍生简化边界（canonical package）</x:v>
      </x:c>
    </x:row>
    <x:row r="2960">
      <x:c r="A2960" s="41" t="str">
        <x:v>TH</x:v>
      </x:c>
      <x:c r="B2960" s="35" t="n">
        <x:v>3</x:v>
      </x:c>
      <x:c r="C2960" s="35" t="str">
        <x:v>乡/曼谷分区</x:v>
      </x:c>
      <x:c r="D2960" s="41" t="str">
        <x:v>400506</x:v>
      </x:c>
      <x:c r="E2960" s="41" t="str">
        <x:v>4005</x:v>
      </x:c>
      <x:c r="F2960" s="35" t="str"/>
      <x:c r="G2960" s="35" t="str">
        <x:v>หนองไผ่</x:v>
      </x:c>
      <x:c r="H2960" s="35" t="str">
        <x:v>Nong Phai</x:v>
      </x:c>
      <x:c r="I2960" s="35" t="str">
        <x:v>Nong Phai</x:v>
      </x:c>
      <x:c r="J2960" s="35" t="str">
        <x:v>待本地化（英文回退显示）</x:v>
      </x:c>
      <x:c r="K2960" s="42" t="n">
        <x:v>16.5626774</x:v>
      </x:c>
      <x:c r="L2960" s="42" t="n">
        <x:v>102.1172603</x:v>
      </x:c>
      <x:c r="M2960" s="42" t="n">
        <x:v>102.0461331</x:v>
      </x:c>
      <x:c r="N2960" s="42" t="n">
        <x:v>16.5202485</x:v>
      </x:c>
      <x:c r="O2960" s="42" t="n">
        <x:v>102.1818265</x:v>
      </x:c>
      <x:c r="P2960" s="42" t="n">
        <x:v>16.6055561</x:v>
      </x:c>
      <x:c r="Q2960" s="43" t="n">
        <x:v>89.4205654</x:v>
      </x:c>
      <x:c r="R2960" s="41" t="str">
        <x:v>40130</x:v>
      </x:c>
      <x:c r="S2960" s="35" t="str">
        <x:v>可绘制</x:v>
      </x:c>
      <x:c r="T2960" s="35" t="str">
        <x:v>泰国_ADM3_乡分区边界.geojson</x:v>
      </x:c>
      <x:c r="U2960" s="41" t="str">
        <x:v>TH400506</x:v>
      </x:c>
      <x:c r="V2960" s="35" t="str">
        <x:v>WGS84 / EPSG:4326</x:v>
      </x:c>
      <x:c r="W2960" s="35" t="str">
        <x:v>2019-02-21</x:v>
      </x:c>
      <x:c r="X2960" s="35" t="str">
        <x:v>泰国不支持ADM3</x:v>
      </x:c>
      <x:c r="Y2960" s="35" t="str">
        <x:v>加载本GeoJSON到Google Maps Data图层</x:v>
      </x:c>
      <x:c r="Z2960" s="35" t="str">
        <x:v>http://www.wikidata.org/entity/Q25138050</x:v>
      </x:c>
      <x:c r="AA2960" s="41" t="str">
        <x:v>DOPA现行结构 + canonical v1.0.2</x:v>
      </x:c>
      <x:c r="AB2960" s="35" t="str">
        <x:v>Royal Thai Survey Department / HDX</x:v>
      </x:c>
      <x:c r="AC2960" s="35" t="str">
        <x:v>RTSD/OCHA衍生简化边界（canonical package）</x:v>
      </x:c>
    </x:row>
    <x:row r="2961">
      <x:c r="A2961" s="41" t="str">
        <x:v>TH</x:v>
      </x:c>
      <x:c r="B2961" s="35" t="n">
        <x:v>3</x:v>
      </x:c>
      <x:c r="C2961" s="35" t="str">
        <x:v>乡/曼谷分区</x:v>
      </x:c>
      <x:c r="D2961" s="41" t="str">
        <x:v>400507</x:v>
      </x:c>
      <x:c r="E2961" s="41" t="str">
        <x:v>4005</x:v>
      </x:c>
      <x:c r="F2961" s="35" t="str"/>
      <x:c r="G2961" s="35" t="str">
        <x:v>ไชยสอ</x:v>
      </x:c>
      <x:c r="H2961" s="35" t="str">
        <x:v>Chai So</x:v>
      </x:c>
      <x:c r="I2961" s="35" t="str">
        <x:v>Chai So</x:v>
      </x:c>
      <x:c r="J2961" s="35" t="str">
        <x:v>待本地化（英文回退显示）</x:v>
      </x:c>
      <x:c r="K2961" s="42" t="n">
        <x:v>16.516342</x:v>
      </x:c>
      <x:c r="L2961" s="42" t="n">
        <x:v>102.1433259</x:v>
      </x:c>
      <x:c r="M2961" s="42" t="n">
        <x:v>102.1084372</x:v>
      </x:c>
      <x:c r="N2961" s="42" t="n">
        <x:v>16.4949659</x:v>
      </x:c>
      <x:c r="O2961" s="42" t="n">
        <x:v>102.1789511</x:v>
      </x:c>
      <x:c r="P2961" s="42" t="n">
        <x:v>16.5411362</x:v>
      </x:c>
      <x:c r="Q2961" s="43" t="n">
        <x:v>19.1006976</x:v>
      </x:c>
      <x:c r="R2961" s="41" t="str">
        <x:v>40130</x:v>
      </x:c>
      <x:c r="S2961" s="35" t="str">
        <x:v>可绘制</x:v>
      </x:c>
      <x:c r="T2961" s="35" t="str">
        <x:v>泰国_ADM3_乡分区边界.geojson</x:v>
      </x:c>
      <x:c r="U2961" s="41" t="str">
        <x:v>TH400507</x:v>
      </x:c>
      <x:c r="V2961" s="35" t="str">
        <x:v>WGS84 / EPSG:4326</x:v>
      </x:c>
      <x:c r="W2961" s="35" t="str">
        <x:v>2019-02-21</x:v>
      </x:c>
      <x:c r="X2961" s="35" t="str">
        <x:v>泰国不支持ADM3</x:v>
      </x:c>
      <x:c r="Y2961" s="35" t="str">
        <x:v>加载本GeoJSON到Google Maps Data图层</x:v>
      </x:c>
      <x:c r="Z2961" s="35" t="str">
        <x:v>http://www.wikidata.org/entity/Q25138083</x:v>
      </x:c>
      <x:c r="AA2961" s="41" t="str">
        <x:v>DOPA现行结构 + canonical v1.0.2</x:v>
      </x:c>
      <x:c r="AB2961" s="35" t="str">
        <x:v>Royal Thai Survey Department / HDX</x:v>
      </x:c>
      <x:c r="AC2961" s="35" t="str">
        <x:v>RTSD/OCHA衍生简化边界（canonical package）</x:v>
      </x:c>
    </x:row>
    <x:row r="2962">
      <x:c r="A2962" s="41" t="str">
        <x:v>TH</x:v>
      </x:c>
      <x:c r="B2962" s="35" t="n">
        <x:v>3</x:v>
      </x:c>
      <x:c r="C2962" s="35" t="str">
        <x:v>乡/曼谷分区</x:v>
      </x:c>
      <x:c r="D2962" s="41" t="str">
        <x:v>400508</x:v>
      </x:c>
      <x:c r="E2962" s="41" t="str">
        <x:v>4005</x:v>
      </x:c>
      <x:c r="F2962" s="35" t="str"/>
      <x:c r="G2962" s="35" t="str">
        <x:v>วังหินลาด</x:v>
      </x:c>
      <x:c r="H2962" s="35" t="str">
        <x:v>Wang Hin Lat</x:v>
      </x:c>
      <x:c r="I2962" s="35" t="str">
        <x:v>Wang Hin Lat</x:v>
      </x:c>
      <x:c r="J2962" s="35" t="str">
        <x:v>待本地化（英文回退显示）</x:v>
      </x:c>
      <x:c r="K2962" s="42" t="n">
        <x:v>16.6275827</x:v>
      </x:c>
      <x:c r="L2962" s="42" t="n">
        <x:v>102.087733</x:v>
      </x:c>
      <x:c r="M2962" s="42" t="n">
        <x:v>102.0475949</x:v>
      </x:c>
      <x:c r="N2962" s="42" t="n">
        <x:v>16.6053675</x:v>
      </x:c>
      <x:c r="O2962" s="42" t="n">
        <x:v>102.157722</x:v>
      </x:c>
      <x:c r="P2962" s="42" t="n">
        <x:v>16.6604902</x:v>
      </x:c>
      <x:c r="Q2962" s="43" t="n">
        <x:v>52.8282148</x:v>
      </x:c>
      <x:c r="R2962" s="41" t="str">
        <x:v>40130</x:v>
      </x:c>
      <x:c r="S2962" s="35" t="str">
        <x:v>可绘制</x:v>
      </x:c>
      <x:c r="T2962" s="35" t="str">
        <x:v>泰国_ADM3_乡分区边界.geojson</x:v>
      </x:c>
      <x:c r="U2962" s="41" t="str">
        <x:v>TH400508</x:v>
      </x:c>
      <x:c r="V2962" s="35" t="str">
        <x:v>WGS84 / EPSG:4326</x:v>
      </x:c>
      <x:c r="W2962" s="35" t="str">
        <x:v>2019-02-21</x:v>
      </x:c>
      <x:c r="X2962" s="35" t="str">
        <x:v>泰国不支持ADM3</x:v>
      </x:c>
      <x:c r="Y2962" s="35" t="str">
        <x:v>加载本GeoJSON到Google Maps Data图层</x:v>
      </x:c>
      <x:c r="Z2962" s="35" t="str">
        <x:v>http://www.wikidata.org/entity/Q25138115</x:v>
      </x:c>
      <x:c r="AA2962" s="41" t="str">
        <x:v>DOPA现行结构 + canonical v1.0.2</x:v>
      </x:c>
      <x:c r="AB2962" s="35" t="str">
        <x:v>Royal Thai Survey Department / HDX</x:v>
      </x:c>
      <x:c r="AC2962" s="35" t="str">
        <x:v>RTSD/OCHA衍生简化边界（canonical package）</x:v>
      </x:c>
    </x:row>
    <x:row r="2963">
      <x:c r="A2963" s="41" t="str">
        <x:v>TH</x:v>
      </x:c>
      <x:c r="B2963" s="35" t="n">
        <x:v>3</x:v>
      </x:c>
      <x:c r="C2963" s="35" t="str">
        <x:v>乡/曼谷分区</x:v>
      </x:c>
      <x:c r="D2963" s="41" t="str">
        <x:v>400509</x:v>
      </x:c>
      <x:c r="E2963" s="41" t="str">
        <x:v>4005</x:v>
      </x:c>
      <x:c r="F2963" s="35" t="str"/>
      <x:c r="G2963" s="35" t="str">
        <x:v>นาเพียง</x:v>
      </x:c>
      <x:c r="H2963" s="35" t="str">
        <x:v>Na Phiang</x:v>
      </x:c>
      <x:c r="I2963" s="35" t="str">
        <x:v>Na Phiang</x:v>
      </x:c>
      <x:c r="J2963" s="35" t="str">
        <x:v>待本地化（英文回退显示）</x:v>
      </x:c>
      <x:c r="K2963" s="42" t="n">
        <x:v>16.4867559</x:v>
      </x:c>
      <x:c r="L2963" s="42" t="n">
        <x:v>102.2655809</x:v>
      </x:c>
      <x:c r="M2963" s="42" t="n">
        <x:v>102.2403358</x:v>
      </x:c>
      <x:c r="N2963" s="42" t="n">
        <x:v>16.4482428</x:v>
      </x:c>
      <x:c r="O2963" s="42" t="n">
        <x:v>102.3009617</x:v>
      </x:c>
      <x:c r="P2963" s="42" t="n">
        <x:v>16.5282441</x:v>
      </x:c>
      <x:c r="Q2963" s="43" t="n">
        <x:v>33.9955548</x:v>
      </x:c>
      <x:c r="R2963" s="41" t="str">
        <x:v>40130</x:v>
      </x:c>
      <x:c r="S2963" s="35" t="str">
        <x:v>可绘制</x:v>
      </x:c>
      <x:c r="T2963" s="35" t="str">
        <x:v>泰国_ADM3_乡分区边界.geojson</x:v>
      </x:c>
      <x:c r="U2963" s="41" t="str">
        <x:v>TH400509</x:v>
      </x:c>
      <x:c r="V2963" s="35" t="str">
        <x:v>WGS84 / EPSG:4326</x:v>
      </x:c>
      <x:c r="W2963" s="35" t="str">
        <x:v>2019-02-21</x:v>
      </x:c>
      <x:c r="X2963" s="35" t="str">
        <x:v>泰国不支持ADM3</x:v>
      </x:c>
      <x:c r="Y2963" s="35" t="str">
        <x:v>加载本GeoJSON到Google Maps Data图层</x:v>
      </x:c>
      <x:c r="Z2963" s="35" t="str">
        <x:v>http://www.wikidata.org/entity/Q25138150</x:v>
      </x:c>
      <x:c r="AA2963" s="41" t="str">
        <x:v>DOPA现行结构 + canonical v1.0.2</x:v>
      </x:c>
      <x:c r="AB2963" s="35" t="str">
        <x:v>Royal Thai Survey Department / HDX</x:v>
      </x:c>
      <x:c r="AC2963" s="35" t="str">
        <x:v>RTSD/OCHA衍生简化边界（canonical package）</x:v>
      </x:c>
    </x:row>
    <x:row r="2964">
      <x:c r="A2964" s="41" t="str">
        <x:v>TH</x:v>
      </x:c>
      <x:c r="B2964" s="35" t="n">
        <x:v>3</x:v>
      </x:c>
      <x:c r="C2964" s="35" t="str">
        <x:v>乡/曼谷分区</x:v>
      </x:c>
      <x:c r="D2964" s="41" t="str">
        <x:v>400510</x:v>
      </x:c>
      <x:c r="E2964" s="41" t="str">
        <x:v>4005</x:v>
      </x:c>
      <x:c r="F2964" s="35" t="str"/>
      <x:c r="G2964" s="35" t="str">
        <x:v>หนองเขียด</x:v>
      </x:c>
      <x:c r="H2964" s="35" t="str">
        <x:v>Nong Khiat</x:v>
      </x:c>
      <x:c r="I2964" s="35" t="str">
        <x:v>Nong Khiat</x:v>
      </x:c>
      <x:c r="J2964" s="35" t="str">
        <x:v>待本地化（英文回退显示）</x:v>
      </x:c>
      <x:c r="K2964" s="42" t="n">
        <x:v>16.6608474</x:v>
      </x:c>
      <x:c r="L2964" s="42" t="n">
        <x:v>102.0247812</x:v>
      </x:c>
      <x:c r="M2964" s="42" t="n">
        <x:v>101.9534183</x:v>
      </x:c>
      <x:c r="N2964" s="42" t="n">
        <x:v>16.6174837</x:v>
      </x:c>
      <x:c r="O2964" s="42" t="n">
        <x:v>102.0687343</x:v>
      </x:c>
      <x:c r="P2964" s="42" t="n">
        <x:v>16.7043191</x:v>
      </x:c>
      <x:c r="Q2964" s="43" t="n">
        <x:v>69.9888292</x:v>
      </x:c>
      <x:c r="R2964" s="41" t="str">
        <x:v>40290</x:v>
      </x:c>
      <x:c r="S2964" s="35" t="str">
        <x:v>可绘制</x:v>
      </x:c>
      <x:c r="T2964" s="35" t="str">
        <x:v>泰国_ADM3_乡分区边界.geojson</x:v>
      </x:c>
      <x:c r="U2964" s="41" t="str">
        <x:v>TH400510</x:v>
      </x:c>
      <x:c r="V2964" s="35" t="str">
        <x:v>WGS84 / EPSG:4326</x:v>
      </x:c>
      <x:c r="W2964" s="35" t="str">
        <x:v>2019-02-21</x:v>
      </x:c>
      <x:c r="X2964" s="35" t="str">
        <x:v>泰国不支持ADM3</x:v>
      </x:c>
      <x:c r="Y2964" s="35" t="str">
        <x:v>加载本GeoJSON到Google Maps Data图层</x:v>
      </x:c>
      <x:c r="Z2964" s="35" t="str">
        <x:v>http://www.wikidata.org/entity/Q25138181</x:v>
      </x:c>
      <x:c r="AA2964" s="41" t="str">
        <x:v>DOPA现行结构 + canonical v1.0.2</x:v>
      </x:c>
      <x:c r="AB2964" s="35" t="str">
        <x:v>Royal Thai Survey Department / HDX</x:v>
      </x:c>
      <x:c r="AC2964" s="35" t="str">
        <x:v>RTSD/OCHA衍生简化边界（canonical package）</x:v>
      </x:c>
    </x:row>
    <x:row r="2965">
      <x:c r="A2965" s="41" t="str">
        <x:v>TH</x:v>
      </x:c>
      <x:c r="B2965" s="35" t="n">
        <x:v>3</x:v>
      </x:c>
      <x:c r="C2965" s="35" t="str">
        <x:v>乡/曼谷分区</x:v>
      </x:c>
      <x:c r="D2965" s="41" t="str">
        <x:v>400511</x:v>
      </x:c>
      <x:c r="E2965" s="41" t="str">
        <x:v>4005</x:v>
      </x:c>
      <x:c r="F2965" s="35" t="str"/>
      <x:c r="G2965" s="35" t="str">
        <x:v>หนองเสาเล้า</x:v>
      </x:c>
      <x:c r="H2965" s="35" t="str">
        <x:v>Nong Sao Lao</x:v>
      </x:c>
      <x:c r="I2965" s="35" t="str">
        <x:v>Nong Sao Lao</x:v>
      </x:c>
      <x:c r="J2965" s="35" t="str">
        <x:v>待本地化（英文回退显示）</x:v>
      </x:c>
      <x:c r="K2965" s="42" t="n">
        <x:v>16.5666401</x:v>
      </x:c>
      <x:c r="L2965" s="42" t="n">
        <x:v>102.2778013</x:v>
      </x:c>
      <x:c r="M2965" s="42" t="n">
        <x:v>102.2420261</x:v>
      </x:c>
      <x:c r="N2965" s="42" t="n">
        <x:v>16.5178861</x:v>
      </x:c>
      <x:c r="O2965" s="42" t="n">
        <x:v>102.3007995</x:v>
      </x:c>
      <x:c r="P2965" s="42" t="n">
        <x:v>16.6154327</x:v>
      </x:c>
      <x:c r="Q2965" s="43" t="n">
        <x:v>41.8522397</x:v>
      </x:c>
      <x:c r="R2965" s="41" t="str">
        <x:v>40130</x:v>
      </x:c>
      <x:c r="S2965" s="35" t="str">
        <x:v>可绘制</x:v>
      </x:c>
      <x:c r="T2965" s="35" t="str">
        <x:v>泰国_ADM3_乡分区边界.geojson</x:v>
      </x:c>
      <x:c r="U2965" s="41" t="str">
        <x:v>TH400511</x:v>
      </x:c>
      <x:c r="V2965" s="35" t="str">
        <x:v>WGS84 / EPSG:4326</x:v>
      </x:c>
      <x:c r="W2965" s="35" t="str">
        <x:v>2019-02-21</x:v>
      </x:c>
      <x:c r="X2965" s="35" t="str">
        <x:v>泰国不支持ADM3</x:v>
      </x:c>
      <x:c r="Y2965" s="35" t="str">
        <x:v>加载本GeoJSON到Google Maps Data图层</x:v>
      </x:c>
      <x:c r="Z2965" s="35" t="str">
        <x:v>http://www.wikidata.org/entity/Q25138193</x:v>
      </x:c>
      <x:c r="AA2965" s="41" t="str">
        <x:v>DOPA现行结构 + canonical v1.0.2</x:v>
      </x:c>
      <x:c r="AB2965" s="35" t="str">
        <x:v>Royal Thai Survey Department / HDX</x:v>
      </x:c>
      <x:c r="AC2965" s="35" t="str">
        <x:v>RTSD/OCHA衍生简化边界（canonical package）</x:v>
      </x:c>
    </x:row>
    <x:row r="2966">
      <x:c r="A2966" s="41" t="str">
        <x:v>TH</x:v>
      </x:c>
      <x:c r="B2966" s="35" t="n">
        <x:v>3</x:v>
      </x:c>
      <x:c r="C2966" s="35" t="str">
        <x:v>乡/曼谷分区</x:v>
      </x:c>
      <x:c r="D2966" s="41" t="str">
        <x:v>400512</x:v>
      </x:c>
      <x:c r="E2966" s="41" t="str">
        <x:v>4005</x:v>
      </x:c>
      <x:c r="F2966" s="35" t="str"/>
      <x:c r="G2966" s="35" t="str">
        <x:v>โนนสะอาด</x:v>
      </x:c>
      <x:c r="H2966" s="35" t="str">
        <x:v>Non Sa-At</x:v>
      </x:c>
      <x:c r="I2966" s="35" t="str">
        <x:v>Non Sa-At</x:v>
      </x:c>
      <x:c r="J2966" s="35" t="str">
        <x:v>待本地化（英文回退显示）</x:v>
      </x:c>
      <x:c r="K2966" s="42" t="n">
        <x:v>16.5844504</x:v>
      </x:c>
      <x:c r="L2966" s="42" t="n">
        <x:v>102.0010848</x:v>
      </x:c>
      <x:c r="M2966" s="42" t="n">
        <x:v>101.9544245</x:v>
      </x:c>
      <x:c r="N2966" s="42" t="n">
        <x:v>16.5412039</x:v>
      </x:c>
      <x:c r="O2966" s="42" t="n">
        <x:v>102.0461331</x:v>
      </x:c>
      <x:c r="P2966" s="42" t="n">
        <x:v>16.6262515</x:v>
      </x:c>
      <x:c r="Q2966" s="43" t="n">
        <x:v>25.9859874</x:v>
      </x:c>
      <x:c r="R2966" s="41" t="str">
        <x:v>40290</x:v>
      </x:c>
      <x:c r="S2966" s="35" t="str">
        <x:v>可绘制</x:v>
      </x:c>
      <x:c r="T2966" s="35" t="str">
        <x:v>泰国_ADM3_乡分区边界.geojson</x:v>
      </x:c>
      <x:c r="U2966" s="41" t="str">
        <x:v>TH400512</x:v>
      </x:c>
      <x:c r="V2966" s="35" t="str">
        <x:v>WGS84 / EPSG:4326</x:v>
      </x:c>
      <x:c r="W2966" s="35" t="str">
        <x:v>2019-02-21</x:v>
      </x:c>
      <x:c r="X2966" s="35" t="str">
        <x:v>泰国不支持ADM3</x:v>
      </x:c>
      <x:c r="Y2966" s="35" t="str">
        <x:v>加载本GeoJSON到Google Maps Data图层</x:v>
      </x:c>
      <x:c r="Z2966" s="35" t="str">
        <x:v>http://www.wikidata.org/entity/Q25138196</x:v>
      </x:c>
      <x:c r="AA2966" s="41" t="str">
        <x:v>DOPA现行结构 + canonical v1.0.2</x:v>
      </x:c>
      <x:c r="AB2966" s="35" t="str">
        <x:v>Royal Thai Survey Department / HDX</x:v>
      </x:c>
      <x:c r="AC2966" s="35" t="str">
        <x:v>RTSD/OCHA衍生简化边界（canonical package）</x:v>
      </x:c>
    </x:row>
    <x:row r="2967">
      <x:c r="A2967" s="41" t="str">
        <x:v>TH</x:v>
      </x:c>
      <x:c r="B2967" s="35" t="n">
        <x:v>3</x:v>
      </x:c>
      <x:c r="C2967" s="35" t="str">
        <x:v>乡/曼谷分区</x:v>
      </x:c>
      <x:c r="D2967" s="41" t="str">
        <x:v>400601</x:v>
      </x:c>
      <x:c r="E2967" s="41" t="str">
        <x:v>4006</x:v>
      </x:c>
      <x:c r="F2967" s="35" t="str"/>
      <x:c r="G2967" s="35" t="str">
        <x:v>สีชมพู</x:v>
      </x:c>
      <x:c r="H2967" s="35" t="str">
        <x:v>Si Chomphu</x:v>
      </x:c>
      <x:c r="I2967" s="35" t="str">
        <x:v>Si Chomphu</x:v>
      </x:c>
      <x:c r="J2967" s="35" t="str">
        <x:v>待本地化（英文回退显示）</x:v>
      </x:c>
      <x:c r="K2967" s="42" t="n">
        <x:v>16.8436607</x:v>
      </x:c>
      <x:c r="L2967" s="42" t="n">
        <x:v>102.1613437</x:v>
      </x:c>
      <x:c r="M2967" s="42" t="n">
        <x:v>102.109971</x:v>
      </x:c>
      <x:c r="N2967" s="42" t="n">
        <x:v>16.8093835</x:v>
      </x:c>
      <x:c r="O2967" s="42" t="n">
        <x:v>102.2153439</x:v>
      </x:c>
      <x:c r="P2967" s="42" t="n">
        <x:v>16.8788493</x:v>
      </x:c>
      <x:c r="Q2967" s="43" t="n">
        <x:v>51.9274442</x:v>
      </x:c>
      <x:c r="R2967" s="41" t="str">
        <x:v>40220</x:v>
      </x:c>
      <x:c r="S2967" s="35" t="str">
        <x:v>可绘制</x:v>
      </x:c>
      <x:c r="T2967" s="35" t="str">
        <x:v>泰国_ADM3_乡分区边界.geojson</x:v>
      </x:c>
      <x:c r="U2967" s="41" t="str">
        <x:v>TH400601</x:v>
      </x:c>
      <x:c r="V2967" s="35" t="str">
        <x:v>WGS84 / EPSG:4326</x:v>
      </x:c>
      <x:c r="W2967" s="35" t="str">
        <x:v>2019-02-21</x:v>
      </x:c>
      <x:c r="X2967" s="35" t="str">
        <x:v>泰国不支持ADM3</x:v>
      </x:c>
      <x:c r="Y2967" s="35" t="str">
        <x:v>加载本GeoJSON到Google Maps Data图层</x:v>
      </x:c>
      <x:c r="Z2967" s="35" t="str">
        <x:v>http://www.wikidata.org/entity/Q17622254</x:v>
      </x:c>
      <x:c r="AA2967" s="41" t="str">
        <x:v>DOPA现行结构 + canonical v1.0.2</x:v>
      </x:c>
      <x:c r="AB2967" s="35" t="str">
        <x:v>Royal Thai Survey Department / HDX</x:v>
      </x:c>
      <x:c r="AC2967" s="35" t="str">
        <x:v>RTSD/OCHA衍生简化边界（canonical package）</x:v>
      </x:c>
    </x:row>
    <x:row r="2968">
      <x:c r="A2968" s="41" t="str">
        <x:v>TH</x:v>
      </x:c>
      <x:c r="B2968" s="35" t="n">
        <x:v>3</x:v>
      </x:c>
      <x:c r="C2968" s="35" t="str">
        <x:v>乡/曼谷分区</x:v>
      </x:c>
      <x:c r="D2968" s="41" t="str">
        <x:v>400602</x:v>
      </x:c>
      <x:c r="E2968" s="41" t="str">
        <x:v>4006</x:v>
      </x:c>
      <x:c r="F2968" s="35" t="str"/>
      <x:c r="G2968" s="35" t="str">
        <x:v>ศรีสุข</x:v>
      </x:c>
      <x:c r="H2968" s="35" t="str">
        <x:v>Si Suk</x:v>
      </x:c>
      <x:c r="I2968" s="35" t="str">
        <x:v>Si Suk</x:v>
      </x:c>
      <x:c r="J2968" s="35" t="str">
        <x:v>待本地化（英文回退显示）</x:v>
      </x:c>
      <x:c r="K2968" s="42" t="n">
        <x:v>16.7500917</x:v>
      </x:c>
      <x:c r="L2968" s="42" t="n">
        <x:v>102.1754296</x:v>
      </x:c>
      <x:c r="M2968" s="42" t="n">
        <x:v>102.117966</x:v>
      </x:c>
      <x:c r="N2968" s="42" t="n">
        <x:v>16.7101435</x:v>
      </x:c>
      <x:c r="O2968" s="42" t="n">
        <x:v>102.2294063</x:v>
      </x:c>
      <x:c r="P2968" s="42" t="n">
        <x:v>16.7906246</x:v>
      </x:c>
      <x:c r="Q2968" s="43" t="n">
        <x:v>73.3245845</x:v>
      </x:c>
      <x:c r="R2968" s="41" t="str">
        <x:v>40220</x:v>
      </x:c>
      <x:c r="S2968" s="35" t="str">
        <x:v>可绘制</x:v>
      </x:c>
      <x:c r="T2968" s="35" t="str">
        <x:v>泰国_ADM3_乡分区边界.geojson</x:v>
      </x:c>
      <x:c r="U2968" s="41" t="str">
        <x:v>TH400602</x:v>
      </x:c>
      <x:c r="V2968" s="35" t="str">
        <x:v>WGS84 / EPSG:4326</x:v>
      </x:c>
      <x:c r="W2968" s="35" t="str">
        <x:v>2019-02-21</x:v>
      </x:c>
      <x:c r="X2968" s="35" t="str">
        <x:v>泰国不支持ADM3</x:v>
      </x:c>
      <x:c r="Y2968" s="35" t="str">
        <x:v>加载本GeoJSON到Google Maps Data图层</x:v>
      </x:c>
      <x:c r="Z2968" s="35" t="str">
        <x:v>http://www.wikidata.org/entity/Q20088106</x:v>
      </x:c>
      <x:c r="AA2968" s="41" t="str">
        <x:v>DOPA现行结构 + canonical v1.0.2</x:v>
      </x:c>
      <x:c r="AB2968" s="35" t="str">
        <x:v>Royal Thai Survey Department / HDX</x:v>
      </x:c>
      <x:c r="AC2968" s="35" t="str">
        <x:v>RTSD/OCHA衍生简化边界（canonical package）</x:v>
      </x:c>
    </x:row>
    <x:row r="2969">
      <x:c r="A2969" s="41" t="str">
        <x:v>TH</x:v>
      </x:c>
      <x:c r="B2969" s="35" t="n">
        <x:v>3</x:v>
      </x:c>
      <x:c r="C2969" s="35" t="str">
        <x:v>乡/曼谷分区</x:v>
      </x:c>
      <x:c r="D2969" s="41" t="str">
        <x:v>400603</x:v>
      </x:c>
      <x:c r="E2969" s="41" t="str">
        <x:v>4006</x:v>
      </x:c>
      <x:c r="F2969" s="35" t="str"/>
      <x:c r="G2969" s="35" t="str">
        <x:v>นาจาน</x:v>
      </x:c>
      <x:c r="H2969" s="35" t="str">
        <x:v>Na Chan</x:v>
      </x:c>
      <x:c r="I2969" s="35" t="str">
        <x:v>Na Chan</x:v>
      </x:c>
      <x:c r="J2969" s="35" t="str">
        <x:v>待本地化（英文回退显示）</x:v>
      </x:c>
      <x:c r="K2969" s="42" t="n">
        <x:v>16.6694277</x:v>
      </x:c>
      <x:c r="L2969" s="42" t="n">
        <x:v>102.156795</x:v>
      </x:c>
      <x:c r="M2969" s="42" t="n">
        <x:v>102.0804628</x:v>
      </x:c>
      <x:c r="N2969" s="42" t="n">
        <x:v>16.6181609</x:v>
      </x:c>
      <x:c r="O2969" s="42" t="n">
        <x:v>102.2141389</x:v>
      </x:c>
      <x:c r="P2969" s="42" t="n">
        <x:v>16.7145807</x:v>
      </x:c>
      <x:c r="Q2969" s="43" t="n">
        <x:v>65.9092607</x:v>
      </x:c>
      <x:c r="R2969" s="41" t="str">
        <x:v>40220</x:v>
      </x:c>
      <x:c r="S2969" s="35" t="str">
        <x:v>可绘制</x:v>
      </x:c>
      <x:c r="T2969" s="35" t="str">
        <x:v>泰国_ADM3_乡分区边界.geojson</x:v>
      </x:c>
      <x:c r="U2969" s="41" t="str">
        <x:v>TH400603</x:v>
      </x:c>
      <x:c r="V2969" s="35" t="str">
        <x:v>WGS84 / EPSG:4326</x:v>
      </x:c>
      <x:c r="W2969" s="35" t="str">
        <x:v>2019-02-21</x:v>
      </x:c>
      <x:c r="X2969" s="35" t="str">
        <x:v>泰国不支持ADM3</x:v>
      </x:c>
      <x:c r="Y2969" s="35" t="str">
        <x:v>加载本GeoJSON到Google Maps Data图层</x:v>
      </x:c>
      <x:c r="Z2969" s="35" t="str">
        <x:v>http://www.wikidata.org/entity/Q20088107</x:v>
      </x:c>
      <x:c r="AA2969" s="41" t="str">
        <x:v>DOPA现行结构 + canonical v1.0.2</x:v>
      </x:c>
      <x:c r="AB2969" s="35" t="str">
        <x:v>Royal Thai Survey Department / HDX</x:v>
      </x:c>
      <x:c r="AC2969" s="35" t="str">
        <x:v>RTSD/OCHA衍生简化边界（canonical package）</x:v>
      </x:c>
    </x:row>
    <x:row r="2970">
      <x:c r="A2970" s="41" t="str">
        <x:v>TH</x:v>
      </x:c>
      <x:c r="B2970" s="35" t="n">
        <x:v>3</x:v>
      </x:c>
      <x:c r="C2970" s="35" t="str">
        <x:v>乡/曼谷分区</x:v>
      </x:c>
      <x:c r="D2970" s="41" t="str">
        <x:v>400604</x:v>
      </x:c>
      <x:c r="E2970" s="41" t="str">
        <x:v>4006</x:v>
      </x:c>
      <x:c r="F2970" s="35" t="str"/>
      <x:c r="G2970" s="35" t="str">
        <x:v>วังเพิ่ม</x:v>
      </x:c>
      <x:c r="H2970" s="35" t="str">
        <x:v>Wang Phoem</x:v>
      </x:c>
      <x:c r="I2970" s="35" t="str">
        <x:v>Wang Phoem</x:v>
      </x:c>
      <x:c r="J2970" s="35" t="str">
        <x:v>待本地化（英文回退显示）</x:v>
      </x:c>
      <x:c r="K2970" s="42" t="n">
        <x:v>16.8072046</x:v>
      </x:c>
      <x:c r="L2970" s="42" t="n">
        <x:v>102.18867</x:v>
      </x:c>
      <x:c r="M2970" s="42" t="n">
        <x:v>102.1213906</x:v>
      </x:c>
      <x:c r="N2970" s="42" t="n">
        <x:v>16.7595046</x:v>
      </x:c>
      <x:c r="O2970" s="42" t="n">
        <x:v>102.23086</x:v>
      </x:c>
      <x:c r="P2970" s="42" t="n">
        <x:v>16.8585503</x:v>
      </x:c>
      <x:c r="Q2970" s="43" t="n">
        <x:v>59.6908974</x:v>
      </x:c>
      <x:c r="R2970" s="41" t="str">
        <x:v>40220</x:v>
      </x:c>
      <x:c r="S2970" s="35" t="str">
        <x:v>可绘制</x:v>
      </x:c>
      <x:c r="T2970" s="35" t="str">
        <x:v>泰国_ADM3_乡分区边界.geojson</x:v>
      </x:c>
      <x:c r="U2970" s="41" t="str">
        <x:v>TH400604</x:v>
      </x:c>
      <x:c r="V2970" s="35" t="str">
        <x:v>WGS84 / EPSG:4326</x:v>
      </x:c>
      <x:c r="W2970" s="35" t="str">
        <x:v>2019-02-21</x:v>
      </x:c>
      <x:c r="X2970" s="35" t="str">
        <x:v>泰国不支持ADM3</x:v>
      </x:c>
      <x:c r="Y2970" s="35" t="str">
        <x:v>加载本GeoJSON到Google Maps Data图层</x:v>
      </x:c>
      <x:c r="Z2970" s="35" t="str">
        <x:v>http://www.wikidata.org/entity/Q20088108</x:v>
      </x:c>
      <x:c r="AA2970" s="41" t="str">
        <x:v>DOPA现行结构 + canonical v1.0.2</x:v>
      </x:c>
      <x:c r="AB2970" s="35" t="str">
        <x:v>Royal Thai Survey Department / HDX</x:v>
      </x:c>
      <x:c r="AC2970" s="35" t="str">
        <x:v>RTSD/OCHA衍生简化边界（canonical package）</x:v>
      </x:c>
    </x:row>
    <x:row r="2971">
      <x:c r="A2971" s="41" t="str">
        <x:v>TH</x:v>
      </x:c>
      <x:c r="B2971" s="35" t="n">
        <x:v>3</x:v>
      </x:c>
      <x:c r="C2971" s="35" t="str">
        <x:v>乡/曼谷分区</x:v>
      </x:c>
      <x:c r="D2971" s="41" t="str">
        <x:v>400605</x:v>
      </x:c>
      <x:c r="E2971" s="41" t="str">
        <x:v>4006</x:v>
      </x:c>
      <x:c r="F2971" s="35" t="str"/>
      <x:c r="G2971" s="35" t="str">
        <x:v>ซำยาง</x:v>
      </x:c>
      <x:c r="H2971" s="35" t="str">
        <x:v>Sam Yang</x:v>
      </x:c>
      <x:c r="I2971" s="35" t="str">
        <x:v>Sam Yang</x:v>
      </x:c>
      <x:c r="J2971" s="35" t="str">
        <x:v>待本地化（英文回退显示）</x:v>
      </x:c>
      <x:c r="K2971" s="42" t="n">
        <x:v>16.6864912</x:v>
      </x:c>
      <x:c r="L2971" s="42" t="n">
        <x:v>102.0957272</x:v>
      </x:c>
      <x:c r="M2971" s="42" t="n">
        <x:v>102.0436431</x:v>
      </x:c>
      <x:c r="N2971" s="42" t="n">
        <x:v>16.65708</x:v>
      </x:c>
      <x:c r="O2971" s="42" t="n">
        <x:v>102.1377426</x:v>
      </x:c>
      <x:c r="P2971" s="42" t="n">
        <x:v>16.7157828</x:v>
      </x:c>
      <x:c r="Q2971" s="43" t="n">
        <x:v>34.6378592</x:v>
      </x:c>
      <x:c r="R2971" s="41" t="str">
        <x:v>40220</x:v>
      </x:c>
      <x:c r="S2971" s="35" t="str">
        <x:v>可绘制</x:v>
      </x:c>
      <x:c r="T2971" s="35" t="str">
        <x:v>泰国_ADM3_乡分区边界.geojson</x:v>
      </x:c>
      <x:c r="U2971" s="41" t="str">
        <x:v>TH400605</x:v>
      </x:c>
      <x:c r="V2971" s="35" t="str">
        <x:v>WGS84 / EPSG:4326</x:v>
      </x:c>
      <x:c r="W2971" s="35" t="str">
        <x:v>2019-02-21</x:v>
      </x:c>
      <x:c r="X2971" s="35" t="str">
        <x:v>泰国不支持ADM3</x:v>
      </x:c>
      <x:c r="Y2971" s="35" t="str">
        <x:v>加载本GeoJSON到Google Maps Data图层</x:v>
      </x:c>
      <x:c r="Z2971" s="35" t="str">
        <x:v>http://www.wikidata.org/entity/Q20088110</x:v>
      </x:c>
      <x:c r="AA2971" s="41" t="str">
        <x:v>DOPA现行结构 + canonical v1.0.2</x:v>
      </x:c>
      <x:c r="AB2971" s="35" t="str">
        <x:v>Royal Thai Survey Department / HDX</x:v>
      </x:c>
      <x:c r="AC2971" s="35" t="str">
        <x:v>RTSD/OCHA衍生简化边界（canonical package）</x:v>
      </x:c>
    </x:row>
    <x:row r="2972">
      <x:c r="A2972" s="41" t="str">
        <x:v>TH</x:v>
      </x:c>
      <x:c r="B2972" s="35" t="n">
        <x:v>3</x:v>
      </x:c>
      <x:c r="C2972" s="35" t="str">
        <x:v>乡/曼谷分区</x:v>
      </x:c>
      <x:c r="D2972" s="41" t="str">
        <x:v>400606</x:v>
      </x:c>
      <x:c r="E2972" s="41" t="str">
        <x:v>4006</x:v>
      </x:c>
      <x:c r="F2972" s="35" t="str"/>
      <x:c r="G2972" s="35" t="str">
        <x:v>หนองแดง</x:v>
      </x:c>
      <x:c r="H2972" s="35" t="str">
        <x:v>Nong Daeng</x:v>
      </x:c>
      <x:c r="I2972" s="35" t="str">
        <x:v>Nong Daeng</x:v>
      </x:c>
      <x:c r="J2972" s="35" t="str">
        <x:v>待本地化（英文回退显示）</x:v>
      </x:c>
      <x:c r="K2972" s="42" t="n">
        <x:v>16.7115168</x:v>
      </x:c>
      <x:c r="L2972" s="42" t="n">
        <x:v>102.1369857</x:v>
      </x:c>
      <x:c r="M2972" s="42" t="n">
        <x:v>102.0896722</x:v>
      </x:c>
      <x:c r="N2972" s="42" t="n">
        <x:v>16.6863627</x:v>
      </x:c>
      <x:c r="O2972" s="42" t="n">
        <x:v>102.1820591</x:v>
      </x:c>
      <x:c r="P2972" s="42" t="n">
        <x:v>16.7339119</x:v>
      </x:c>
      <x:c r="Q2972" s="43" t="n">
        <x:v>34.3753137</x:v>
      </x:c>
      <x:c r="R2972" s="41" t="str">
        <x:v>40220</x:v>
      </x:c>
      <x:c r="S2972" s="35" t="str">
        <x:v>可绘制</x:v>
      </x:c>
      <x:c r="T2972" s="35" t="str">
        <x:v>泰国_ADM3_乡分区边界.geojson</x:v>
      </x:c>
      <x:c r="U2972" s="41" t="str">
        <x:v>TH400606</x:v>
      </x:c>
      <x:c r="V2972" s="35" t="str">
        <x:v>WGS84 / EPSG:4326</x:v>
      </x:c>
      <x:c r="W2972" s="35" t="str">
        <x:v>2019-02-21</x:v>
      </x:c>
      <x:c r="X2972" s="35" t="str">
        <x:v>泰国不支持ADM3</x:v>
      </x:c>
      <x:c r="Y2972" s="35" t="str">
        <x:v>加载本GeoJSON到Google Maps Data图层</x:v>
      </x:c>
      <x:c r="Z2972" s="35" t="str">
        <x:v>http://www.wikidata.org/entity/Q20088111</x:v>
      </x:c>
      <x:c r="AA2972" s="41" t="str">
        <x:v>DOPA现行结构 + canonical v1.0.2</x:v>
      </x:c>
      <x:c r="AB2972" s="35" t="str">
        <x:v>Royal Thai Survey Department / HDX</x:v>
      </x:c>
      <x:c r="AC2972" s="35" t="str">
        <x:v>RTSD/OCHA衍生简化边界（canonical package）</x:v>
      </x:c>
    </x:row>
    <x:row r="2973">
      <x:c r="A2973" s="41" t="str">
        <x:v>TH</x:v>
      </x:c>
      <x:c r="B2973" s="35" t="n">
        <x:v>3</x:v>
      </x:c>
      <x:c r="C2973" s="35" t="str">
        <x:v>乡/曼谷分区</x:v>
      </x:c>
      <x:c r="D2973" s="41" t="str">
        <x:v>400607</x:v>
      </x:c>
      <x:c r="E2973" s="41" t="str">
        <x:v>4006</x:v>
      </x:c>
      <x:c r="F2973" s="35" t="str"/>
      <x:c r="G2973" s="35" t="str">
        <x:v>ดงลาน</x:v>
      </x:c>
      <x:c r="H2973" s="35" t="str">
        <x:v>Dong Lan</x:v>
      </x:c>
      <x:c r="I2973" s="35" t="str">
        <x:v>Dong Lan</x:v>
      </x:c>
      <x:c r="J2973" s="35" t="str">
        <x:v>待本地化（英文回退显示）</x:v>
      </x:c>
      <x:c r="K2973" s="42" t="n">
        <x:v>16.8288842</x:v>
      </x:c>
      <x:c r="L2973" s="42" t="n">
        <x:v>102.0446937</x:v>
      </x:c>
      <x:c r="M2973" s="42" t="n">
        <x:v>102.0214488</x:v>
      </x:c>
      <x:c r="N2973" s="42" t="n">
        <x:v>16.7713094</x:v>
      </x:c>
      <x:c r="O2973" s="42" t="n">
        <x:v>102.1308108</x:v>
      </x:c>
      <x:c r="P2973" s="42" t="n">
        <x:v>16.8866689</x:v>
      </x:c>
      <x:c r="Q2973" s="43" t="n">
        <x:v>55.5516393</x:v>
      </x:c>
      <x:c r="R2973" s="41" t="str">
        <x:v>40220</x:v>
      </x:c>
      <x:c r="S2973" s="35" t="str">
        <x:v>可绘制</x:v>
      </x:c>
      <x:c r="T2973" s="35" t="str">
        <x:v>泰国_ADM3_乡分区边界.geojson</x:v>
      </x:c>
      <x:c r="U2973" s="41" t="str">
        <x:v>TH400607</x:v>
      </x:c>
      <x:c r="V2973" s="35" t="str">
        <x:v>WGS84 / EPSG:4326</x:v>
      </x:c>
      <x:c r="W2973" s="35" t="str">
        <x:v>2019-02-21</x:v>
      </x:c>
      <x:c r="X2973" s="35" t="str">
        <x:v>泰国不支持ADM3</x:v>
      </x:c>
      <x:c r="Y2973" s="35" t="str">
        <x:v>加载本GeoJSON到Google Maps Data图层</x:v>
      </x:c>
      <x:c r="Z2973" s="35" t="str">
        <x:v>http://www.wikidata.org/entity/Q20088112</x:v>
      </x:c>
      <x:c r="AA2973" s="41" t="str">
        <x:v>DOPA现行结构 + canonical v1.0.2</x:v>
      </x:c>
      <x:c r="AB2973" s="35" t="str">
        <x:v>Royal Thai Survey Department / HDX</x:v>
      </x:c>
      <x:c r="AC2973" s="35" t="str">
        <x:v>RTSD/OCHA衍生简化边界（canonical package）</x:v>
      </x:c>
    </x:row>
    <x:row r="2974">
      <x:c r="A2974" s="41" t="str">
        <x:v>TH</x:v>
      </x:c>
      <x:c r="B2974" s="35" t="n">
        <x:v>3</x:v>
      </x:c>
      <x:c r="C2974" s="35" t="str">
        <x:v>乡/曼谷分区</x:v>
      </x:c>
      <x:c r="D2974" s="41" t="str">
        <x:v>400608</x:v>
      </x:c>
      <x:c r="E2974" s="41" t="str">
        <x:v>4006</x:v>
      </x:c>
      <x:c r="F2974" s="35" t="str"/>
      <x:c r="G2974" s="35" t="str">
        <x:v>บริบูรณ์</x:v>
      </x:c>
      <x:c r="H2974" s="35" t="str">
        <x:v>Boribun</x:v>
      </x:c>
      <x:c r="I2974" s="35" t="str">
        <x:v>Boribun</x:v>
      </x:c>
      <x:c r="J2974" s="35" t="str">
        <x:v>待本地化（英文回退显示）</x:v>
      </x:c>
      <x:c r="K2974" s="42" t="n">
        <x:v>16.8546904</x:v>
      </x:c>
      <x:c r="L2974" s="42" t="n">
        <x:v>102.093665</x:v>
      </x:c>
      <x:c r="M2974" s="42" t="n">
        <x:v>102.0594976</x:v>
      </x:c>
      <x:c r="N2974" s="42" t="n">
        <x:v>16.8118304</x:v>
      </x:c>
      <x:c r="O2974" s="42" t="n">
        <x:v>102.1375293</x:v>
      </x:c>
      <x:c r="P2974" s="42" t="n">
        <x:v>16.8895191</x:v>
      </x:c>
      <x:c r="Q2974" s="43" t="n">
        <x:v>51.4404639</x:v>
      </x:c>
      <x:c r="R2974" s="41" t="str">
        <x:v>40220</x:v>
      </x:c>
      <x:c r="S2974" s="35" t="str">
        <x:v>可绘制</x:v>
      </x:c>
      <x:c r="T2974" s="35" t="str">
        <x:v>泰国_ADM3_乡分区边界.geojson</x:v>
      </x:c>
      <x:c r="U2974" s="41" t="str">
        <x:v>TH400608</x:v>
      </x:c>
      <x:c r="V2974" s="35" t="str">
        <x:v>WGS84 / EPSG:4326</x:v>
      </x:c>
      <x:c r="W2974" s="35" t="str">
        <x:v>2019-02-21</x:v>
      </x:c>
      <x:c r="X2974" s="35" t="str">
        <x:v>泰国不支持ADM3</x:v>
      </x:c>
      <x:c r="Y2974" s="35" t="str">
        <x:v>加载本GeoJSON到Google Maps Data图层</x:v>
      </x:c>
      <x:c r="Z2974" s="35" t="str">
        <x:v>http://www.wikidata.org/entity/Q20088113</x:v>
      </x:c>
      <x:c r="AA2974" s="41" t="str">
        <x:v>DOPA现行结构 + canonical v1.0.2</x:v>
      </x:c>
      <x:c r="AB2974" s="35" t="str">
        <x:v>Royal Thai Survey Department / HDX</x:v>
      </x:c>
      <x:c r="AC2974" s="35" t="str">
        <x:v>RTSD/OCHA衍生简化边界（canonical package）</x:v>
      </x:c>
    </x:row>
    <x:row r="2975">
      <x:c r="A2975" s="41" t="str">
        <x:v>TH</x:v>
      </x:c>
      <x:c r="B2975" s="35" t="n">
        <x:v>3</x:v>
      </x:c>
      <x:c r="C2975" s="35" t="str">
        <x:v>乡/曼谷分区</x:v>
      </x:c>
      <x:c r="D2975" s="41" t="str">
        <x:v>400609</x:v>
      </x:c>
      <x:c r="E2975" s="41" t="str">
        <x:v>4006</x:v>
      </x:c>
      <x:c r="F2975" s="35" t="str"/>
      <x:c r="G2975" s="35" t="str">
        <x:v>บ้านใหม่</x:v>
      </x:c>
      <x:c r="H2975" s="35" t="str">
        <x:v>Ban Mai</x:v>
      </x:c>
      <x:c r="I2975" s="35" t="str">
        <x:v>Ban Mai</x:v>
      </x:c>
      <x:c r="J2975" s="35" t="str">
        <x:v>待本地化（英文回退显示）</x:v>
      </x:c>
      <x:c r="K2975" s="42" t="n">
        <x:v>16.7568056</x:v>
      </x:c>
      <x:c r="L2975" s="42" t="n">
        <x:v>102.0688697</x:v>
      </x:c>
      <x:c r="M2975" s="42" t="n">
        <x:v>102.0186698</x:v>
      </x:c>
      <x:c r="N2975" s="42" t="n">
        <x:v>16.7152469</x:v>
      </x:c>
      <x:c r="O2975" s="42" t="n">
        <x:v>102.1222111</x:v>
      </x:c>
      <x:c r="P2975" s="42" t="n">
        <x:v>16.8026538</x:v>
      </x:c>
      <x:c r="Q2975" s="43" t="n">
        <x:v>67.1501802</x:v>
      </x:c>
      <x:c r="R2975" s="41" t="str">
        <x:v>40220</x:v>
      </x:c>
      <x:c r="S2975" s="35" t="str">
        <x:v>可绘制</x:v>
      </x:c>
      <x:c r="T2975" s="35" t="str">
        <x:v>泰国_ADM3_乡分区边界.geojson</x:v>
      </x:c>
      <x:c r="U2975" s="41" t="str">
        <x:v>TH400609</x:v>
      </x:c>
      <x:c r="V2975" s="35" t="str">
        <x:v>WGS84 / EPSG:4326</x:v>
      </x:c>
      <x:c r="W2975" s="35" t="str">
        <x:v>2019-02-21</x:v>
      </x:c>
      <x:c r="X2975" s="35" t="str">
        <x:v>泰国不支持ADM3</x:v>
      </x:c>
      <x:c r="Y2975" s="35" t="str">
        <x:v>加载本GeoJSON到Google Maps Data图层</x:v>
      </x:c>
      <x:c r="Z2975" s="35" t="str">
        <x:v>http://www.wikidata.org/entity/Q20088114</x:v>
      </x:c>
      <x:c r="AA2975" s="41" t="str">
        <x:v>DOPA现行结构 + canonical v1.0.2</x:v>
      </x:c>
      <x:c r="AB2975" s="35" t="str">
        <x:v>Royal Thai Survey Department / HDX</x:v>
      </x:c>
      <x:c r="AC2975" s="35" t="str">
        <x:v>RTSD/OCHA衍生简化边界（canonical package）</x:v>
      </x:c>
    </x:row>
    <x:row r="2976">
      <x:c r="A2976" s="41" t="str">
        <x:v>TH</x:v>
      </x:c>
      <x:c r="B2976" s="35" t="n">
        <x:v>3</x:v>
      </x:c>
      <x:c r="C2976" s="35" t="str">
        <x:v>乡/曼谷分区</x:v>
      </x:c>
      <x:c r="D2976" s="41" t="str">
        <x:v>400610</x:v>
      </x:c>
      <x:c r="E2976" s="41" t="str">
        <x:v>4006</x:v>
      </x:c>
      <x:c r="F2976" s="35" t="str"/>
      <x:c r="G2976" s="35" t="str">
        <x:v>ภูห่าน</x:v>
      </x:c>
      <x:c r="H2976" s="35" t="str">
        <x:v>Phu Han</x:v>
      </x:c>
      <x:c r="I2976" s="35" t="str">
        <x:v>Phu Han</x:v>
      </x:c>
      <x:c r="J2976" s="35" t="str">
        <x:v>待本地化（英文回退显示）</x:v>
      </x:c>
      <x:c r="K2976" s="42" t="n">
        <x:v>16.7238076</x:v>
      </x:c>
      <x:c r="L2976" s="42" t="n">
        <x:v>102.0355249</x:v>
      </x:c>
      <x:c r="M2976" s="42" t="n">
        <x:v>102.0127759</x:v>
      </x:c>
      <x:c r="N2976" s="42" t="n">
        <x:v>16.6967582</x:v>
      </x:c>
      <x:c r="O2976" s="42" t="n">
        <x:v>102.085265</x:v>
      </x:c>
      <x:c r="P2976" s="42" t="n">
        <x:v>16.7541065</x:v>
      </x:c>
      <x:c r="Q2976" s="43" t="n">
        <x:v>31.644796</x:v>
      </x:c>
      <x:c r="R2976" s="41" t="str">
        <x:v>40220</x:v>
      </x:c>
      <x:c r="S2976" s="35" t="str">
        <x:v>可绘制</x:v>
      </x:c>
      <x:c r="T2976" s="35" t="str">
        <x:v>泰国_ADM3_乡分区边界.geojson</x:v>
      </x:c>
      <x:c r="U2976" s="41" t="str">
        <x:v>TH400610</x:v>
      </x:c>
      <x:c r="V2976" s="35" t="str">
        <x:v>WGS84 / EPSG:4326</x:v>
      </x:c>
      <x:c r="W2976" s="35" t="str">
        <x:v>2019-02-21</x:v>
      </x:c>
      <x:c r="X2976" s="35" t="str">
        <x:v>泰国不支持ADM3</x:v>
      </x:c>
      <x:c r="Y2976" s="35" t="str">
        <x:v>加载本GeoJSON到Google Maps Data图层</x:v>
      </x:c>
      <x:c r="Z2976" s="35" t="str">
        <x:v>http://www.wikidata.org/entity/Q20088115</x:v>
      </x:c>
      <x:c r="AA2976" s="41" t="str">
        <x:v>DOPA现行结构 + canonical v1.0.2</x:v>
      </x:c>
      <x:c r="AB2976" s="35" t="str">
        <x:v>Royal Thai Survey Department / HDX</x:v>
      </x:c>
      <x:c r="AC2976" s="35" t="str">
        <x:v>RTSD/OCHA衍生简化边界（canonical package）</x:v>
      </x:c>
    </x:row>
    <x:row r="2977">
      <x:c r="A2977" s="41" t="str">
        <x:v>TH</x:v>
      </x:c>
      <x:c r="B2977" s="35" t="n">
        <x:v>3</x:v>
      </x:c>
      <x:c r="C2977" s="35" t="str">
        <x:v>乡/曼谷分区</x:v>
      </x:c>
      <x:c r="D2977" s="41" t="str">
        <x:v>400701</x:v>
      </x:c>
      <x:c r="E2977" s="41" t="str">
        <x:v>4007</x:v>
      </x:c>
      <x:c r="F2977" s="35" t="str"/>
      <x:c r="G2977" s="35" t="str">
        <x:v>น้ำพอง</x:v>
      </x:c>
      <x:c r="H2977" s="35" t="str">
        <x:v>Nam Phong</x:v>
      </x:c>
      <x:c r="I2977" s="35" t="str">
        <x:v>Nam Phong</x:v>
      </x:c>
      <x:c r="J2977" s="35" t="str">
        <x:v>待本地化（英文回退显示）</x:v>
      </x:c>
      <x:c r="K2977" s="42" t="n">
        <x:v>16.7560178</x:v>
      </x:c>
      <x:c r="L2977" s="42" t="n">
        <x:v>102.816469</x:v>
      </x:c>
      <x:c r="M2977" s="42" t="n">
        <x:v>102.7415552</x:v>
      </x:c>
      <x:c r="N2977" s="42" t="n">
        <x:v>16.7116199</x:v>
      </x:c>
      <x:c r="O2977" s="42" t="n">
        <x:v>102.873235</x:v>
      </x:c>
      <x:c r="P2977" s="42" t="n">
        <x:v>16.8056304</x:v>
      </x:c>
      <x:c r="Q2977" s="43" t="n">
        <x:v>76.3512016</x:v>
      </x:c>
      <x:c r="R2977" s="41" t="str">
        <x:v>40140</x:v>
      </x:c>
      <x:c r="S2977" s="35" t="str">
        <x:v>可绘制</x:v>
      </x:c>
      <x:c r="T2977" s="35" t="str">
        <x:v>泰国_ADM3_乡分区边界.geojson</x:v>
      </x:c>
      <x:c r="U2977" s="41" t="str">
        <x:v>TH400701</x:v>
      </x:c>
      <x:c r="V2977" s="35" t="str">
        <x:v>WGS84 / EPSG:4326</x:v>
      </x:c>
      <x:c r="W2977" s="35" t="str">
        <x:v>2019-02-21</x:v>
      </x:c>
      <x:c r="X2977" s="35" t="str">
        <x:v>泰国不支持ADM3</x:v>
      </x:c>
      <x:c r="Y2977" s="35" t="str">
        <x:v>加载本GeoJSON到Google Maps Data图层</x:v>
      </x:c>
      <x:c r="Z2977" s="35" t="str">
        <x:v>http://www.wikidata.org/entity/Q27943199</x:v>
      </x:c>
      <x:c r="AA2977" s="41" t="str">
        <x:v>DOPA现行结构 + canonical v1.0.2</x:v>
      </x:c>
      <x:c r="AB2977" s="35" t="str">
        <x:v>Royal Thai Survey Department / HDX</x:v>
      </x:c>
      <x:c r="AC2977" s="35" t="str">
        <x:v>RTSD/OCHA衍生简化边界（canonical package）</x:v>
      </x:c>
    </x:row>
    <x:row r="2978">
      <x:c r="A2978" s="41" t="str">
        <x:v>TH</x:v>
      </x:c>
      <x:c r="B2978" s="35" t="n">
        <x:v>3</x:v>
      </x:c>
      <x:c r="C2978" s="35" t="str">
        <x:v>乡/曼谷分区</x:v>
      </x:c>
      <x:c r="D2978" s="41" t="str">
        <x:v>400702</x:v>
      </x:c>
      <x:c r="E2978" s="41" t="str">
        <x:v>4007</x:v>
      </x:c>
      <x:c r="F2978" s="35" t="str"/>
      <x:c r="G2978" s="35" t="str">
        <x:v>วังชัย</x:v>
      </x:c>
      <x:c r="H2978" s="35" t="str">
        <x:v>Wang Chai</x:v>
      </x:c>
      <x:c r="I2978" s="35" t="str">
        <x:v>Wang Chai</x:v>
      </x:c>
      <x:c r="J2978" s="35" t="str">
        <x:v>待本地化（英文回退显示）</x:v>
      </x:c>
      <x:c r="K2978" s="42" t="n">
        <x:v>16.7024453</x:v>
      </x:c>
      <x:c r="L2978" s="42" t="n">
        <x:v>102.8381486</x:v>
      </x:c>
      <x:c r="M2978" s="42" t="n">
        <x:v>102.8216082</x:v>
      </x:c>
      <x:c r="N2978" s="42" t="n">
        <x:v>16.6530438</x:v>
      </x:c>
      <x:c r="O2978" s="42" t="n">
        <x:v>102.873235</x:v>
      </x:c>
      <x:c r="P2978" s="42" t="n">
        <x:v>16.7512313</x:v>
      </x:c>
      <x:c r="Q2978" s="43" t="n">
        <x:v>26.5494833</x:v>
      </x:c>
      <x:c r="R2978" s="41" t="str">
        <x:v>40140</x:v>
      </x:c>
      <x:c r="S2978" s="35" t="str">
        <x:v>可绘制</x:v>
      </x:c>
      <x:c r="T2978" s="35" t="str">
        <x:v>泰国_ADM3_乡分区边界.geojson</x:v>
      </x:c>
      <x:c r="U2978" s="41" t="str">
        <x:v>TH400702</x:v>
      </x:c>
      <x:c r="V2978" s="35" t="str">
        <x:v>WGS84 / EPSG:4326</x:v>
      </x:c>
      <x:c r="W2978" s="35" t="str">
        <x:v>2019-02-21</x:v>
      </x:c>
      <x:c r="X2978" s="35" t="str">
        <x:v>泰国不支持ADM3</x:v>
      </x:c>
      <x:c r="Y2978" s="35" t="str">
        <x:v>加载本GeoJSON到Google Maps Data图层</x:v>
      </x:c>
      <x:c r="Z2978" s="35" t="str">
        <x:v>http://www.wikidata.org/entity/Q27943200</x:v>
      </x:c>
      <x:c r="AA2978" s="41" t="str">
        <x:v>DOPA现行结构 + canonical v1.0.2</x:v>
      </x:c>
      <x:c r="AB2978" s="35" t="str">
        <x:v>Royal Thai Survey Department / HDX</x:v>
      </x:c>
      <x:c r="AC2978" s="35" t="str">
        <x:v>RTSD/OCHA衍生简化边界（canonical package）</x:v>
      </x:c>
    </x:row>
    <x:row r="2979">
      <x:c r="A2979" s="41" t="str">
        <x:v>TH</x:v>
      </x:c>
      <x:c r="B2979" s="35" t="n">
        <x:v>3</x:v>
      </x:c>
      <x:c r="C2979" s="35" t="str">
        <x:v>乡/曼谷分区</x:v>
      </x:c>
      <x:c r="D2979" s="41" t="str">
        <x:v>400703</x:v>
      </x:c>
      <x:c r="E2979" s="41" t="str">
        <x:v>4007</x:v>
      </x:c>
      <x:c r="F2979" s="35" t="str"/>
      <x:c r="G2979" s="35" t="str">
        <x:v>หนองกุง</x:v>
      </x:c>
      <x:c r="H2979" s="35" t="str">
        <x:v>Nong Kung</x:v>
      </x:c>
      <x:c r="I2979" s="35" t="str">
        <x:v>Nong Kung</x:v>
      </x:c>
      <x:c r="J2979" s="35" t="str">
        <x:v>待本地化（英文回退显示）</x:v>
      </x:c>
      <x:c r="K2979" s="42" t="n">
        <x:v>16.7136313</x:v>
      </x:c>
      <x:c r="L2979" s="42" t="n">
        <x:v>102.8910953</x:v>
      </x:c>
      <x:c r="M2979" s="42" t="n">
        <x:v>102.8236475</x:v>
      </x:c>
      <x:c r="N2979" s="42" t="n">
        <x:v>16.6343866</x:v>
      </x:c>
      <x:c r="O2979" s="42" t="n">
        <x:v>102.9177608</x:v>
      </x:c>
      <x:c r="P2979" s="42" t="n">
        <x:v>16.7917351</x:v>
      </x:c>
      <x:c r="Q2979" s="43" t="n">
        <x:v>61.5473985</x:v>
      </x:c>
      <x:c r="R2979" s="41" t="str">
        <x:v>40140</x:v>
      </x:c>
      <x:c r="S2979" s="35" t="str">
        <x:v>可绘制</x:v>
      </x:c>
      <x:c r="T2979" s="35" t="str">
        <x:v>泰国_ADM3_乡分区边界.geojson</x:v>
      </x:c>
      <x:c r="U2979" s="41" t="str">
        <x:v>TH400703</x:v>
      </x:c>
      <x:c r="V2979" s="35" t="str">
        <x:v>WGS84 / EPSG:4326</x:v>
      </x:c>
      <x:c r="W2979" s="35" t="str">
        <x:v>2019-02-21</x:v>
      </x:c>
      <x:c r="X2979" s="35" t="str">
        <x:v>泰国不支持ADM3</x:v>
      </x:c>
      <x:c r="Y2979" s="35" t="str">
        <x:v>加载本GeoJSON到Google Maps Data图层</x:v>
      </x:c>
      <x:c r="Z2979" s="35" t="str">
        <x:v>http://www.wikidata.org/entity/Q27943201</x:v>
      </x:c>
      <x:c r="AA2979" s="41" t="str">
        <x:v>DOPA现行结构 + canonical v1.0.2</x:v>
      </x:c>
      <x:c r="AB2979" s="35" t="str">
        <x:v>Royal Thai Survey Department / HDX</x:v>
      </x:c>
      <x:c r="AC2979" s="35" t="str">
        <x:v>RTSD/OCHA衍生简化边界（canonical package）</x:v>
      </x:c>
    </x:row>
    <x:row r="2980">
      <x:c r="A2980" s="41" t="str">
        <x:v>TH</x:v>
      </x:c>
      <x:c r="B2980" s="35" t="n">
        <x:v>3</x:v>
      </x:c>
      <x:c r="C2980" s="35" t="str">
        <x:v>乡/曼谷分区</x:v>
      </x:c>
      <x:c r="D2980" s="41" t="str">
        <x:v>400704</x:v>
      </x:c>
      <x:c r="E2980" s="41" t="str">
        <x:v>4007</x:v>
      </x:c>
      <x:c r="F2980" s="35" t="str"/>
      <x:c r="G2980" s="35" t="str">
        <x:v>บัวใหญ่</x:v>
      </x:c>
      <x:c r="H2980" s="35" t="str">
        <x:v>Bua Yai</x:v>
      </x:c>
      <x:c r="I2980" s="35" t="str">
        <x:v>Bua Yai</x:v>
      </x:c>
      <x:c r="J2980" s="35" t="str">
        <x:v>待本地化（英文回退显示）</x:v>
      </x:c>
      <x:c r="K2980" s="42" t="n">
        <x:v>16.6281462</x:v>
      </x:c>
      <x:c r="L2980" s="42" t="n">
        <x:v>102.9648689</x:v>
      </x:c>
      <x:c r="M2980" s="42" t="n">
        <x:v>102.8987629</x:v>
      </x:c>
      <x:c r="N2980" s="42" t="n">
        <x:v>16.586502</x:v>
      </x:c>
      <x:c r="O2980" s="42" t="n">
        <x:v>103.0044546</x:v>
      </x:c>
      <x:c r="P2980" s="42" t="n">
        <x:v>16.6717606</x:v>
      </x:c>
      <x:c r="Q2980" s="43" t="n">
        <x:v>65.460425</x:v>
      </x:c>
      <x:c r="R2980" s="41" t="str">
        <x:v>40140</x:v>
      </x:c>
      <x:c r="S2980" s="35" t="str">
        <x:v>可绘制</x:v>
      </x:c>
      <x:c r="T2980" s="35" t="str">
        <x:v>泰国_ADM3_乡分区边界.geojson</x:v>
      </x:c>
      <x:c r="U2980" s="41" t="str">
        <x:v>TH400704</x:v>
      </x:c>
      <x:c r="V2980" s="35" t="str">
        <x:v>WGS84 / EPSG:4326</x:v>
      </x:c>
      <x:c r="W2980" s="35" t="str">
        <x:v>2019-02-21</x:v>
      </x:c>
      <x:c r="X2980" s="35" t="str">
        <x:v>泰国不支持ADM3</x:v>
      </x:c>
      <x:c r="Y2980" s="35" t="str">
        <x:v>加载本GeoJSON到Google Maps Data图层</x:v>
      </x:c>
      <x:c r="Z2980" s="35" t="str">
        <x:v>http://www.wikidata.org/entity/Q27943202</x:v>
      </x:c>
      <x:c r="AA2980" s="41" t="str">
        <x:v>DOPA现行结构 + canonical v1.0.2</x:v>
      </x:c>
      <x:c r="AB2980" s="35" t="str">
        <x:v>Royal Thai Survey Department / HDX</x:v>
      </x:c>
      <x:c r="AC2980" s="35" t="str">
        <x:v>RTSD/OCHA衍生简化边界（canonical package）</x:v>
      </x:c>
    </x:row>
    <x:row r="2981">
      <x:c r="A2981" s="41" t="str">
        <x:v>TH</x:v>
      </x:c>
      <x:c r="B2981" s="35" t="n">
        <x:v>3</x:v>
      </x:c>
      <x:c r="C2981" s="35" t="str">
        <x:v>乡/曼谷分区</x:v>
      </x:c>
      <x:c r="D2981" s="41" t="str">
        <x:v>400705</x:v>
      </x:c>
      <x:c r="E2981" s="41" t="str">
        <x:v>4007</x:v>
      </x:c>
      <x:c r="F2981" s="35" t="str"/>
      <x:c r="G2981" s="35" t="str">
        <x:v>สะอาด</x:v>
      </x:c>
      <x:c r="H2981" s="35" t="str">
        <x:v>Sa-At</x:v>
      </x:c>
      <x:c r="I2981" s="35" t="str">
        <x:v>Sa-At</x:v>
      </x:c>
      <x:c r="J2981" s="35" t="str">
        <x:v>待本地化（英文回退显示）</x:v>
      </x:c>
      <x:c r="K2981" s="42" t="n">
        <x:v>16.7843764</x:v>
      </x:c>
      <x:c r="L2981" s="42" t="n">
        <x:v>102.7809903</x:v>
      </x:c>
      <x:c r="M2981" s="42" t="n">
        <x:v>102.7324344</x:v>
      </x:c>
      <x:c r="N2981" s="42" t="n">
        <x:v>16.7353165</x:v>
      </x:c>
      <x:c r="O2981" s="42" t="n">
        <x:v>102.8329755</x:v>
      </x:c>
      <x:c r="P2981" s="42" t="n">
        <x:v>16.8184656</x:v>
      </x:c>
      <x:c r="Q2981" s="43" t="n">
        <x:v>62.3668954</x:v>
      </x:c>
      <x:c r="R2981" s="41" t="str">
        <x:v>40310</x:v>
      </x:c>
      <x:c r="S2981" s="35" t="str">
        <x:v>可绘制</x:v>
      </x:c>
      <x:c r="T2981" s="35" t="str">
        <x:v>泰国_ADM3_乡分区边界.geojson</x:v>
      </x:c>
      <x:c r="U2981" s="41" t="str">
        <x:v>TH400705</x:v>
      </x:c>
      <x:c r="V2981" s="35" t="str">
        <x:v>WGS84 / EPSG:4326</x:v>
      </x:c>
      <x:c r="W2981" s="35" t="str">
        <x:v>2019-02-21</x:v>
      </x:c>
      <x:c r="X2981" s="35" t="str">
        <x:v>泰国不支持ADM3</x:v>
      </x:c>
      <x:c r="Y2981" s="35" t="str">
        <x:v>加载本GeoJSON到Google Maps Data图层</x:v>
      </x:c>
      <x:c r="Z2981" s="35" t="str">
        <x:v>http://www.wikidata.org/entity/Q27943203</x:v>
      </x:c>
      <x:c r="AA2981" s="41" t="str">
        <x:v>DOPA现行结构 + canonical v1.0.2</x:v>
      </x:c>
      <x:c r="AB2981" s="35" t="str">
        <x:v>Royal Thai Survey Department / HDX</x:v>
      </x:c>
      <x:c r="AC2981" s="35" t="str">
        <x:v>RTSD/OCHA衍生简化边界（canonical package）</x:v>
      </x:c>
    </x:row>
    <x:row r="2982">
      <x:c r="A2982" s="41" t="str">
        <x:v>TH</x:v>
      </x:c>
      <x:c r="B2982" s="35" t="n">
        <x:v>3</x:v>
      </x:c>
      <x:c r="C2982" s="35" t="str">
        <x:v>乡/曼谷分区</x:v>
      </x:c>
      <x:c r="D2982" s="41" t="str">
        <x:v>400706</x:v>
      </x:c>
      <x:c r="E2982" s="41" t="str">
        <x:v>4007</x:v>
      </x:c>
      <x:c r="F2982" s="35" t="str"/>
      <x:c r="G2982" s="35" t="str">
        <x:v>ม่วงหวาน</x:v>
      </x:c>
      <x:c r="H2982" s="35" t="str">
        <x:v>Muang Wan</x:v>
      </x:c>
      <x:c r="I2982" s="35" t="str">
        <x:v>Muang Wan</x:v>
      </x:c>
      <x:c r="J2982" s="35" t="str">
        <x:v>待本地化（英文回退显示）</x:v>
      </x:c>
      <x:c r="K2982" s="42" t="n">
        <x:v>16.6431558</x:v>
      </x:c>
      <x:c r="L2982" s="42" t="n">
        <x:v>102.7739383</x:v>
      </x:c>
      <x:c r="M2982" s="42" t="n">
        <x:v>102.7185696</x:v>
      </x:c>
      <x:c r="N2982" s="42" t="n">
        <x:v>16.6066239</x:v>
      </x:c>
      <x:c r="O2982" s="42" t="n">
        <x:v>102.8360207</x:v>
      </x:c>
      <x:c r="P2982" s="42" t="n">
        <x:v>16.6786293</x:v>
      </x:c>
      <x:c r="Q2982" s="43" t="n">
        <x:v>71.8919038</x:v>
      </x:c>
      <x:c r="R2982" s="41" t="str">
        <x:v>40310</x:v>
      </x:c>
      <x:c r="S2982" s="35" t="str">
        <x:v>可绘制</x:v>
      </x:c>
      <x:c r="T2982" s="35" t="str">
        <x:v>泰国_ADM3_乡分区边界.geojson</x:v>
      </x:c>
      <x:c r="U2982" s="41" t="str">
        <x:v>TH400706</x:v>
      </x:c>
      <x:c r="V2982" s="35" t="str">
        <x:v>WGS84 / EPSG:4326</x:v>
      </x:c>
      <x:c r="W2982" s="35" t="str">
        <x:v>2019-02-21</x:v>
      </x:c>
      <x:c r="X2982" s="35" t="str">
        <x:v>泰国不支持ADM3</x:v>
      </x:c>
      <x:c r="Y2982" s="35" t="str">
        <x:v>加载本GeoJSON到Google Maps Data图层</x:v>
      </x:c>
      <x:c r="Z2982" s="35" t="str">
        <x:v>http://www.wikidata.org/entity/Q27943205</x:v>
      </x:c>
      <x:c r="AA2982" s="41" t="str">
        <x:v>DOPA现行结构 + canonical v1.0.2</x:v>
      </x:c>
      <x:c r="AB2982" s="35" t="str">
        <x:v>Royal Thai Survey Department / HDX</x:v>
      </x:c>
      <x:c r="AC2982" s="35" t="str">
        <x:v>RTSD/OCHA衍生简化边界（canonical package）</x:v>
      </x:c>
    </x:row>
    <x:row r="2983">
      <x:c r="A2983" s="41" t="str">
        <x:v>TH</x:v>
      </x:c>
      <x:c r="B2983" s="35" t="n">
        <x:v>3</x:v>
      </x:c>
      <x:c r="C2983" s="35" t="str">
        <x:v>乡/曼谷分区</x:v>
      </x:c>
      <x:c r="D2983" s="41" t="str">
        <x:v>400707</x:v>
      </x:c>
      <x:c r="E2983" s="41" t="str">
        <x:v>4007</x:v>
      </x:c>
      <x:c r="F2983" s="35" t="str"/>
      <x:c r="G2983" s="35" t="str">
        <x:v>บ้านขาม</x:v>
      </x:c>
      <x:c r="H2983" s="35" t="str">
        <x:v>Ban Kham</x:v>
      </x:c>
      <x:c r="I2983" s="35" t="str">
        <x:v>Ban Kham</x:v>
      </x:c>
      <x:c r="J2983" s="35" t="str">
        <x:v>待本地化（英文回退显示）</x:v>
      </x:c>
      <x:c r="K2983" s="42" t="n">
        <x:v>16.5688881</x:v>
      </x:c>
      <x:c r="L2983" s="42" t="n">
        <x:v>102.955906</x:v>
      </x:c>
      <x:c r="M2983" s="42" t="n">
        <x:v>102.902014</x:v>
      </x:c>
      <x:c r="N2983" s="42" t="n">
        <x:v>16.5324263</x:v>
      </x:c>
      <x:c r="O2983" s="42" t="n">
        <x:v>103.0044546</x:v>
      </x:c>
      <x:c r="P2983" s="42" t="n">
        <x:v>16.6054584</x:v>
      </x:c>
      <x:c r="Q2983" s="43" t="n">
        <x:v>54.9530646</x:v>
      </x:c>
      <x:c r="R2983" s="41" t="str">
        <x:v>40140</x:v>
      </x:c>
      <x:c r="S2983" s="35" t="str">
        <x:v>可绘制</x:v>
      </x:c>
      <x:c r="T2983" s="35" t="str">
        <x:v>泰国_ADM3_乡分区边界.geojson</x:v>
      </x:c>
      <x:c r="U2983" s="41" t="str">
        <x:v>TH400707</x:v>
      </x:c>
      <x:c r="V2983" s="35" t="str">
        <x:v>WGS84 / EPSG:4326</x:v>
      </x:c>
      <x:c r="W2983" s="35" t="str">
        <x:v>2019-02-21</x:v>
      </x:c>
      <x:c r="X2983" s="35" t="str">
        <x:v>泰国不支持ADM3</x:v>
      </x:c>
      <x:c r="Y2983" s="35" t="str">
        <x:v>加载本GeoJSON到Google Maps Data图层</x:v>
      </x:c>
      <x:c r="Z2983" s="35" t="str">
        <x:v>http://www.wikidata.org/entity/Q27943206</x:v>
      </x:c>
      <x:c r="AA2983" s="41" t="str">
        <x:v>DOPA现行结构 + canonical v1.0.2</x:v>
      </x:c>
      <x:c r="AB2983" s="35" t="str">
        <x:v>Royal Thai Survey Department / HDX</x:v>
      </x:c>
      <x:c r="AC2983" s="35" t="str">
        <x:v>RTSD/OCHA衍生简化边界（canonical package）</x:v>
      </x:c>
    </x:row>
    <x:row r="2984">
      <x:c r="A2984" s="41" t="str">
        <x:v>TH</x:v>
      </x:c>
      <x:c r="B2984" s="35" t="n">
        <x:v>3</x:v>
      </x:c>
      <x:c r="C2984" s="35" t="str">
        <x:v>乡/曼谷分区</x:v>
      </x:c>
      <x:c r="D2984" s="41" t="str">
        <x:v>400708</x:v>
      </x:c>
      <x:c r="E2984" s="41" t="str">
        <x:v>4007</x:v>
      </x:c>
      <x:c r="F2984" s="35" t="str"/>
      <x:c r="G2984" s="35" t="str">
        <x:v>บัวเงิน</x:v>
      </x:c>
      <x:c r="H2984" s="35" t="str">
        <x:v>Bua Ngoen</x:v>
      </x:c>
      <x:c r="I2984" s="35" t="str">
        <x:v>Bua Ngoen</x:v>
      </x:c>
      <x:c r="J2984" s="35" t="str">
        <x:v>待本地化（英文回退显示）</x:v>
      </x:c>
      <x:c r="K2984" s="42" t="n">
        <x:v>16.7660167</x:v>
      </x:c>
      <x:c r="L2984" s="42" t="n">
        <x:v>102.9784286</x:v>
      </x:c>
      <x:c r="M2984" s="42" t="n">
        <x:v>102.928991</x:v>
      </x:c>
      <x:c r="N2984" s="42" t="n">
        <x:v>16.6671356</x:v>
      </x:c>
      <x:c r="O2984" s="42" t="n">
        <x:v>103.0161316</x:v>
      </x:c>
      <x:c r="P2984" s="42" t="n">
        <x:v>16.8649287</x:v>
      </x:c>
      <x:c r="Q2984" s="43" t="n">
        <x:v>109.6376485</x:v>
      </x:c>
      <x:c r="R2984" s="41" t="str">
        <x:v>40140</x:v>
      </x:c>
      <x:c r="S2984" s="35" t="str">
        <x:v>可绘制</x:v>
      </x:c>
      <x:c r="T2984" s="35" t="str">
        <x:v>泰国_ADM3_乡分区边界.geojson</x:v>
      </x:c>
      <x:c r="U2984" s="41" t="str">
        <x:v>TH400708</x:v>
      </x:c>
      <x:c r="V2984" s="35" t="str">
        <x:v>WGS84 / EPSG:4326</x:v>
      </x:c>
      <x:c r="W2984" s="35" t="str">
        <x:v>2019-02-21</x:v>
      </x:c>
      <x:c r="X2984" s="35" t="str">
        <x:v>泰国不支持ADM3</x:v>
      </x:c>
      <x:c r="Y2984" s="35" t="str">
        <x:v>加载本GeoJSON到Google Maps Data图层</x:v>
      </x:c>
      <x:c r="Z2984" s="35" t="str">
        <x:v>http://www.wikidata.org/entity/Q27943207</x:v>
      </x:c>
      <x:c r="AA2984" s="41" t="str">
        <x:v>DOPA现行结构 + canonical v1.0.2</x:v>
      </x:c>
      <x:c r="AB2984" s="35" t="str">
        <x:v>Royal Thai Survey Department / HDX</x:v>
      </x:c>
      <x:c r="AC2984" s="35" t="str">
        <x:v>RTSD/OCHA衍生简化边界（canonical package）</x:v>
      </x:c>
    </x:row>
    <x:row r="2985">
      <x:c r="A2985" s="41" t="str">
        <x:v>TH</x:v>
      </x:c>
      <x:c r="B2985" s="35" t="n">
        <x:v>3</x:v>
      </x:c>
      <x:c r="C2985" s="35" t="str">
        <x:v>乡/曼谷分区</x:v>
      </x:c>
      <x:c r="D2985" s="41" t="str">
        <x:v>400709</x:v>
      </x:c>
      <x:c r="E2985" s="41" t="str">
        <x:v>4007</x:v>
      </x:c>
      <x:c r="F2985" s="35" t="str"/>
      <x:c r="G2985" s="35" t="str">
        <x:v>ทรายมูล</x:v>
      </x:c>
      <x:c r="H2985" s="35" t="str">
        <x:v>Sai Mun</x:v>
      </x:c>
      <x:c r="I2985" s="35" t="str">
        <x:v>Sai Mun</x:v>
      </x:c>
      <x:c r="J2985" s="35" t="str">
        <x:v>待本地化（英文回退显示）</x:v>
      </x:c>
      <x:c r="K2985" s="42" t="n">
        <x:v>16.6587661</x:v>
      </x:c>
      <x:c r="L2985" s="42" t="n">
        <x:v>102.9064288</x:v>
      </x:c>
      <x:c r="M2985" s="42" t="n">
        <x:v>102.8781584</x:v>
      </x:c>
      <x:c r="N2985" s="42" t="n">
        <x:v>16.6084779</x:v>
      </x:c>
      <x:c r="O2985" s="42" t="n">
        <x:v>102.934463</x:v>
      </x:c>
      <x:c r="P2985" s="42" t="n">
        <x:v>16.7081297</x:v>
      </x:c>
      <x:c r="Q2985" s="43" t="n">
        <x:v>51.9381563</x:v>
      </x:c>
      <x:c r="R2985" s="41" t="str">
        <x:v>40140</x:v>
      </x:c>
      <x:c r="S2985" s="35" t="str">
        <x:v>可绘制</x:v>
      </x:c>
      <x:c r="T2985" s="35" t="str">
        <x:v>泰国_ADM3_乡分区边界.geojson</x:v>
      </x:c>
      <x:c r="U2985" s="41" t="str">
        <x:v>TH400709</x:v>
      </x:c>
      <x:c r="V2985" s="35" t="str">
        <x:v>WGS84 / EPSG:4326</x:v>
      </x:c>
      <x:c r="W2985" s="35" t="str">
        <x:v>2019-02-21</x:v>
      </x:c>
      <x:c r="X2985" s="35" t="str">
        <x:v>泰国不支持ADM3</x:v>
      </x:c>
      <x:c r="Y2985" s="35" t="str">
        <x:v>加载本GeoJSON到Google Maps Data图层</x:v>
      </x:c>
      <x:c r="Z2985" s="35" t="str">
        <x:v>http://www.wikidata.org/entity/Q27943208</x:v>
      </x:c>
      <x:c r="AA2985" s="41" t="str">
        <x:v>DOPA现行结构 + canonical v1.0.2</x:v>
      </x:c>
      <x:c r="AB2985" s="35" t="str">
        <x:v>Royal Thai Survey Department / HDX</x:v>
      </x:c>
      <x:c r="AC2985" s="35" t="str">
        <x:v>RTSD/OCHA衍生简化边界（canonical package）</x:v>
      </x:c>
    </x:row>
    <x:row r="2986">
      <x:c r="A2986" s="41" t="str">
        <x:v>TH</x:v>
      </x:c>
      <x:c r="B2986" s="35" t="n">
        <x:v>3</x:v>
      </x:c>
      <x:c r="C2986" s="35" t="str">
        <x:v>乡/曼谷分区</x:v>
      </x:c>
      <x:c r="D2986" s="41" t="str">
        <x:v>400710</x:v>
      </x:c>
      <x:c r="E2986" s="41" t="str">
        <x:v>4007</x:v>
      </x:c>
      <x:c r="F2986" s="35" t="str"/>
      <x:c r="G2986" s="35" t="str">
        <x:v>ท่ากระเสริม</x:v>
      </x:c>
      <x:c r="H2986" s="35" t="str">
        <x:v>Tha Krasoem</x:v>
      </x:c>
      <x:c r="I2986" s="35" t="str">
        <x:v>Tha Krasoem</x:v>
      </x:c>
      <x:c r="J2986" s="35" t="str">
        <x:v>待本地化（英文回退显示）</x:v>
      </x:c>
      <x:c r="K2986" s="42" t="n">
        <x:v>16.6012938</x:v>
      </x:c>
      <x:c r="L2986" s="42" t="n">
        <x:v>102.8814377</x:v>
      </x:c>
      <x:c r="M2986" s="42" t="n">
        <x:v>102.8439933</x:v>
      </x:c>
      <x:c r="N2986" s="42" t="n">
        <x:v>16.5297913</x:v>
      </x:c>
      <x:c r="O2986" s="42" t="n">
        <x:v>102.9050577</x:v>
      </x:c>
      <x:c r="P2986" s="42" t="n">
        <x:v>16.6683357</x:v>
      </x:c>
      <x:c r="Q2986" s="43" t="n">
        <x:v>51.9964178</x:v>
      </x:c>
      <x:c r="R2986" s="41" t="str">
        <x:v>40140</x:v>
      </x:c>
      <x:c r="S2986" s="35" t="str">
        <x:v>可绘制</x:v>
      </x:c>
      <x:c r="T2986" s="35" t="str">
        <x:v>泰国_ADM3_乡分区边界.geojson</x:v>
      </x:c>
      <x:c r="U2986" s="41" t="str">
        <x:v>TH400710</x:v>
      </x:c>
      <x:c r="V2986" s="35" t="str">
        <x:v>WGS84 / EPSG:4326</x:v>
      </x:c>
      <x:c r="W2986" s="35" t="str">
        <x:v>2019-02-21</x:v>
      </x:c>
      <x:c r="X2986" s="35" t="str">
        <x:v>泰国不支持ADM3</x:v>
      </x:c>
      <x:c r="Y2986" s="35" t="str">
        <x:v>加载本GeoJSON到Google Maps Data图层</x:v>
      </x:c>
      <x:c r="Z2986" s="35" t="str">
        <x:v>http://www.wikidata.org/entity/Q27943209</x:v>
      </x:c>
      <x:c r="AA2986" s="41" t="str">
        <x:v>DOPA现行结构 + canonical v1.0.2</x:v>
      </x:c>
      <x:c r="AB2986" s="35" t="str">
        <x:v>Royal Thai Survey Department / HDX</x:v>
      </x:c>
      <x:c r="AC2986" s="35" t="str">
        <x:v>RTSD/OCHA衍生简化边界（canonical package）</x:v>
      </x:c>
    </x:row>
    <x:row r="2987">
      <x:c r="A2987" s="41" t="str">
        <x:v>TH</x:v>
      </x:c>
      <x:c r="B2987" s="35" t="n">
        <x:v>3</x:v>
      </x:c>
      <x:c r="C2987" s="35" t="str">
        <x:v>乡/曼谷分区</x:v>
      </x:c>
      <x:c r="D2987" s="41" t="str">
        <x:v>400711</x:v>
      </x:c>
      <x:c r="E2987" s="41" t="str">
        <x:v>4007</x:v>
      </x:c>
      <x:c r="F2987" s="35" t="str"/>
      <x:c r="G2987" s="35" t="str">
        <x:v>พังทุย</x:v>
      </x:c>
      <x:c r="H2987" s="35" t="str">
        <x:v>Phang Thui</x:v>
      </x:c>
      <x:c r="I2987" s="35" t="str">
        <x:v>Phang Thui</x:v>
      </x:c>
      <x:c r="J2987" s="35" t="str">
        <x:v>待本地化（英文回退显示）</x:v>
      </x:c>
      <x:c r="K2987" s="42" t="n">
        <x:v>16.7379625</x:v>
      </x:c>
      <x:c r="L2987" s="42" t="n">
        <x:v>102.9297618</x:v>
      </x:c>
      <x:c r="M2987" s="42" t="n">
        <x:v>102.9089857</x:v>
      </x:c>
      <x:c r="N2987" s="42" t="n">
        <x:v>16.6710892</x:v>
      </x:c>
      <x:c r="O2987" s="42" t="n">
        <x:v>102.9606484</x:v>
      </x:c>
      <x:c r="P2987" s="42" t="n">
        <x:v>16.8046312</x:v>
      </x:c>
      <x:c r="Q2987" s="43" t="n">
        <x:v>58.0028791</x:v>
      </x:c>
      <x:c r="R2987" s="41" t="str">
        <x:v>40140</x:v>
      </x:c>
      <x:c r="S2987" s="35" t="str">
        <x:v>可绘制</x:v>
      </x:c>
      <x:c r="T2987" s="35" t="str">
        <x:v>泰国_ADM3_乡分区边界.geojson</x:v>
      </x:c>
      <x:c r="U2987" s="41" t="str">
        <x:v>TH400711</x:v>
      </x:c>
      <x:c r="V2987" s="35" t="str">
        <x:v>WGS84 / EPSG:4326</x:v>
      </x:c>
      <x:c r="W2987" s="35" t="str">
        <x:v>2019-02-21</x:v>
      </x:c>
      <x:c r="X2987" s="35" t="str">
        <x:v>泰国不支持ADM3</x:v>
      </x:c>
      <x:c r="Y2987" s="35" t="str">
        <x:v>加载本GeoJSON到Google Maps Data图层</x:v>
      </x:c>
      <x:c r="Z2987" s="35" t="str">
        <x:v>http://www.wikidata.org/entity/Q27943210</x:v>
      </x:c>
      <x:c r="AA2987" s="41" t="str">
        <x:v>DOPA现行结构 + canonical v1.0.2</x:v>
      </x:c>
      <x:c r="AB2987" s="35" t="str">
        <x:v>Royal Thai Survey Department / HDX</x:v>
      </x:c>
      <x:c r="AC2987" s="35" t="str">
        <x:v>RTSD/OCHA衍生简化边界（canonical package）</x:v>
      </x:c>
    </x:row>
    <x:row r="2988">
      <x:c r="A2988" s="41" t="str">
        <x:v>TH</x:v>
      </x:c>
      <x:c r="B2988" s="35" t="n">
        <x:v>3</x:v>
      </x:c>
      <x:c r="C2988" s="35" t="str">
        <x:v>乡/曼谷分区</x:v>
      </x:c>
      <x:c r="D2988" s="41" t="str">
        <x:v>400712</x:v>
      </x:c>
      <x:c r="E2988" s="41" t="str">
        <x:v>4007</x:v>
      </x:c>
      <x:c r="F2988" s="35" t="str"/>
      <x:c r="G2988" s="35" t="str">
        <x:v>กุดน้ำใส</x:v>
      </x:c>
      <x:c r="H2988" s="35" t="str">
        <x:v>Kut Nam Sai</x:v>
      </x:c>
      <x:c r="I2988" s="35" t="str">
        <x:v>Kut Nam Sai</x:v>
      </x:c>
      <x:c r="J2988" s="35" t="str">
        <x:v>待本地化（英文回退显示）</x:v>
      </x:c>
      <x:c r="K2988" s="42" t="n">
        <x:v>16.7068218</x:v>
      </x:c>
      <x:c r="L2988" s="42" t="n">
        <x:v>102.7681429</x:v>
      </x:c>
      <x:c r="M2988" s="42" t="n">
        <x:v>102.7368836</x:v>
      </x:c>
      <x:c r="N2988" s="42" t="n">
        <x:v>16.6784543</x:v>
      </x:c>
      <x:c r="O2988" s="42" t="n">
        <x:v>102.8366842</x:v>
      </x:c>
      <x:c r="P2988" s="42" t="n">
        <x:v>16.7386678</x:v>
      </x:c>
      <x:c r="Q2988" s="43" t="n">
        <x:v>51.2137164</x:v>
      </x:c>
      <x:c r="R2988" s="41" t="str">
        <x:v>40140</x:v>
      </x:c>
      <x:c r="S2988" s="35" t="str">
        <x:v>可绘制</x:v>
      </x:c>
      <x:c r="T2988" s="35" t="str">
        <x:v>泰国_ADM3_乡分区边界.geojson</x:v>
      </x:c>
      <x:c r="U2988" s="41" t="str">
        <x:v>TH400712</x:v>
      </x:c>
      <x:c r="V2988" s="35" t="str">
        <x:v>WGS84 / EPSG:4326</x:v>
      </x:c>
      <x:c r="W2988" s="35" t="str">
        <x:v>2019-02-21</x:v>
      </x:c>
      <x:c r="X2988" s="35" t="str">
        <x:v>泰国不支持ADM3</x:v>
      </x:c>
      <x:c r="Y2988" s="35" t="str">
        <x:v>加载本GeoJSON到Google Maps Data图层</x:v>
      </x:c>
      <x:c r="Z2988" s="35" t="str">
        <x:v>http://www.wikidata.org/entity/Q27943211</x:v>
      </x:c>
      <x:c r="AA2988" s="41" t="str">
        <x:v>DOPA现行结构 + canonical v1.0.2</x:v>
      </x:c>
      <x:c r="AB2988" s="35" t="str">
        <x:v>Royal Thai Survey Department / HDX</x:v>
      </x:c>
      <x:c r="AC2988" s="35" t="str">
        <x:v>RTSD/OCHA衍生简化边界（canonical package）</x:v>
      </x:c>
    </x:row>
    <x:row r="2989">
      <x:c r="A2989" s="41" t="str">
        <x:v>TH</x:v>
      </x:c>
      <x:c r="B2989" s="35" t="n">
        <x:v>3</x:v>
      </x:c>
      <x:c r="C2989" s="35" t="str">
        <x:v>乡/曼谷分区</x:v>
      </x:c>
      <x:c r="D2989" s="41" t="str">
        <x:v>400801</x:v>
      </x:c>
      <x:c r="E2989" s="41" t="str">
        <x:v>4008</x:v>
      </x:c>
      <x:c r="F2989" s="35" t="str"/>
      <x:c r="G2989" s="35" t="str">
        <x:v>โคกสูง</x:v>
      </x:c>
      <x:c r="H2989" s="35" t="str">
        <x:v>Khok Sung</x:v>
      </x:c>
      <x:c r="I2989" s="35" t="str">
        <x:v>Khok Sung</x:v>
      </x:c>
      <x:c r="J2989" s="35" t="str">
        <x:v>待本地化（英文回退显示）</x:v>
      </x:c>
      <x:c r="K2989" s="42" t="n">
        <x:v>16.684821</x:v>
      </x:c>
      <x:c r="L2989" s="42" t="n">
        <x:v>102.6946075</x:v>
      </x:c>
      <x:c r="M2989" s="42" t="n">
        <x:v>102.6511969</x:v>
      </x:c>
      <x:c r="N2989" s="42" t="n">
        <x:v>16.6334015</x:v>
      </x:c>
      <x:c r="O2989" s="42" t="n">
        <x:v>102.751963</x:v>
      </x:c>
      <x:c r="P2989" s="42" t="n">
        <x:v>16.7369079</x:v>
      </x:c>
      <x:c r="Q2989" s="43" t="n">
        <x:v>68.8243209</x:v>
      </x:c>
      <x:c r="R2989" s="41" t="str">
        <x:v>40250</x:v>
      </x:c>
      <x:c r="S2989" s="35" t="str">
        <x:v>可绘制</x:v>
      </x:c>
      <x:c r="T2989" s="35" t="str">
        <x:v>泰国_ADM3_乡分区边界.geojson</x:v>
      </x:c>
      <x:c r="U2989" s="41" t="str">
        <x:v>TH400801</x:v>
      </x:c>
      <x:c r="V2989" s="35" t="str">
        <x:v>WGS84 / EPSG:4326</x:v>
      </x:c>
      <x:c r="W2989" s="35" t="str">
        <x:v>2019-02-21</x:v>
      </x:c>
      <x:c r="X2989" s="35" t="str">
        <x:v>泰国不支持ADM3</x:v>
      </x:c>
      <x:c r="Y2989" s="35" t="str">
        <x:v>加载本GeoJSON到Google Maps Data图层</x:v>
      </x:c>
      <x:c r="Z2989" s="35" t="str">
        <x:v>http://www.wikidata.org/entity/Q19264850</x:v>
      </x:c>
      <x:c r="AA2989" s="41" t="str">
        <x:v>DOPA现行结构 + canonical v1.0.2</x:v>
      </x:c>
      <x:c r="AB2989" s="35" t="str">
        <x:v>Royal Thai Survey Department / HDX</x:v>
      </x:c>
      <x:c r="AC2989" s="35" t="str">
        <x:v>RTSD/OCHA衍生简化边界（canonical package）</x:v>
      </x:c>
    </x:row>
    <x:row r="2990">
      <x:c r="A2990" s="41" t="str">
        <x:v>TH</x:v>
      </x:c>
      <x:c r="B2990" s="35" t="n">
        <x:v>3</x:v>
      </x:c>
      <x:c r="C2990" s="35" t="str">
        <x:v>乡/曼谷分区</x:v>
      </x:c>
      <x:c r="D2990" s="41" t="str">
        <x:v>400802</x:v>
      </x:c>
      <x:c r="E2990" s="41" t="str">
        <x:v>4008</x:v>
      </x:c>
      <x:c r="F2990" s="35" t="str"/>
      <x:c r="G2990" s="35" t="str">
        <x:v>บ้านดง</x:v>
      </x:c>
      <x:c r="H2990" s="35" t="str">
        <x:v>Ban Dong</x:v>
      </x:c>
      <x:c r="I2990" s="35" t="str">
        <x:v>Ban Dong</x:v>
      </x:c>
      <x:c r="J2990" s="35" t="str">
        <x:v>待本地化（英文回退显示）</x:v>
      </x:c>
      <x:c r="K2990" s="42" t="n">
        <x:v>16.7838356</x:v>
      </x:c>
      <x:c r="L2990" s="42" t="n">
        <x:v>102.6708962</x:v>
      </x:c>
      <x:c r="M2990" s="42" t="n">
        <x:v>102.6151728</x:v>
      </x:c>
      <x:c r="N2990" s="42" t="n">
        <x:v>16.7361195</x:v>
      </x:c>
      <x:c r="O2990" s="42" t="n">
        <x:v>102.7357545</x:v>
      </x:c>
      <x:c r="P2990" s="42" t="n">
        <x:v>16.842548</x:v>
      </x:c>
      <x:c r="Q2990" s="43" t="n">
        <x:v>95.2464195</x:v>
      </x:c>
      <x:c r="R2990" s="41" t="str">
        <x:v>40250</x:v>
      </x:c>
      <x:c r="S2990" s="35" t="str">
        <x:v>可绘制</x:v>
      </x:c>
      <x:c r="T2990" s="35" t="str">
        <x:v>泰国_ADM3_乡分区边界.geojson</x:v>
      </x:c>
      <x:c r="U2990" s="41" t="str">
        <x:v>TH400802</x:v>
      </x:c>
      <x:c r="V2990" s="35" t="str">
        <x:v>WGS84 / EPSG:4326</x:v>
      </x:c>
      <x:c r="W2990" s="35" t="str">
        <x:v>2019-02-21</x:v>
      </x:c>
      <x:c r="X2990" s="35" t="str">
        <x:v>泰国不支持ADM3</x:v>
      </x:c>
      <x:c r="Y2990" s="35" t="str">
        <x:v>加载本GeoJSON到Google Maps Data图层</x:v>
      </x:c>
      <x:c r="Z2990" s="35" t="str">
        <x:v>http://www.wikidata.org/entity/Q19264853</x:v>
      </x:c>
      <x:c r="AA2990" s="41" t="str">
        <x:v>DOPA现行结构 + canonical v1.0.2</x:v>
      </x:c>
      <x:c r="AB2990" s="35" t="str">
        <x:v>Royal Thai Survey Department / HDX</x:v>
      </x:c>
      <x:c r="AC2990" s="35" t="str">
        <x:v>RTSD/OCHA衍生简化边界（canonical package）</x:v>
      </x:c>
    </x:row>
    <x:row r="2991">
      <x:c r="A2991" s="41" t="str">
        <x:v>TH</x:v>
      </x:c>
      <x:c r="B2991" s="35" t="n">
        <x:v>3</x:v>
      </x:c>
      <x:c r="C2991" s="35" t="str">
        <x:v>乡/曼谷分区</x:v>
      </x:c>
      <x:c r="D2991" s="41" t="str">
        <x:v>400803</x:v>
      </x:c>
      <x:c r="E2991" s="41" t="str">
        <x:v>4008</x:v>
      </x:c>
      <x:c r="F2991" s="35" t="str"/>
      <x:c r="G2991" s="35" t="str">
        <x:v>เขื่อนอุบลรัตน์</x:v>
      </x:c>
      <x:c r="H2991" s="35" t="str">
        <x:v>Khuean Ubonrat</x:v>
      </x:c>
      <x:c r="I2991" s="35" t="str">
        <x:v>Khuean Ubonrat</x:v>
      </x:c>
      <x:c r="J2991" s="35" t="str">
        <x:v>待本地化（英文回退显示）</x:v>
      </x:c>
      <x:c r="K2991" s="42" t="n">
        <x:v>16.7019178</x:v>
      </x:c>
      <x:c r="L2991" s="42" t="n">
        <x:v>102.6286574</x:v>
      </x:c>
      <x:c r="M2991" s="42" t="n">
        <x:v>102.5581827</x:v>
      </x:c>
      <x:c r="N2991" s="42" t="n">
        <x:v>16.6235622</x:v>
      </x:c>
      <x:c r="O2991" s="42" t="n">
        <x:v>102.6540112</x:v>
      </x:c>
      <x:c r="P2991" s="42" t="n">
        <x:v>16.7796132</x:v>
      </x:c>
      <x:c r="Q2991" s="43" t="n">
        <x:v>79.2192913</x:v>
      </x:c>
      <x:c r="R2991" s="41" t="str">
        <x:v>40250</x:v>
      </x:c>
      <x:c r="S2991" s="35" t="str">
        <x:v>可绘制</x:v>
      </x:c>
      <x:c r="T2991" s="35" t="str">
        <x:v>泰国_ADM3_乡分区边界.geojson</x:v>
      </x:c>
      <x:c r="U2991" s="41" t="str">
        <x:v>TH400803</x:v>
      </x:c>
      <x:c r="V2991" s="35" t="str">
        <x:v>WGS84 / EPSG:4326</x:v>
      </x:c>
      <x:c r="W2991" s="35" t="str">
        <x:v>2019-02-21</x:v>
      </x:c>
      <x:c r="X2991" s="35" t="str">
        <x:v>泰国不支持ADM3</x:v>
      </x:c>
      <x:c r="Y2991" s="35" t="str">
        <x:v>加载本GeoJSON到Google Maps Data图层</x:v>
      </x:c>
      <x:c r="Z2991" s="35" t="str">
        <x:v>http://www.wikidata.org/entity/Q19264856</x:v>
      </x:c>
      <x:c r="AA2991" s="41" t="str">
        <x:v>DOPA现行结构 + canonical v1.0.2</x:v>
      </x:c>
      <x:c r="AB2991" s="35" t="str">
        <x:v>Royal Thai Survey Department / HDX</x:v>
      </x:c>
      <x:c r="AC2991" s="35" t="str">
        <x:v>RTSD/OCHA衍生简化边界（canonical package）</x:v>
      </x:c>
    </x:row>
    <x:row r="2992">
      <x:c r="A2992" s="41" t="str">
        <x:v>TH</x:v>
      </x:c>
      <x:c r="B2992" s="35" t="n">
        <x:v>3</x:v>
      </x:c>
      <x:c r="C2992" s="35" t="str">
        <x:v>乡/曼谷分区</x:v>
      </x:c>
      <x:c r="D2992" s="41" t="str">
        <x:v>400804</x:v>
      </x:c>
      <x:c r="E2992" s="41" t="str">
        <x:v>4008</x:v>
      </x:c>
      <x:c r="F2992" s="35" t="str"/>
      <x:c r="G2992" s="35" t="str">
        <x:v>นาคำ</x:v>
      </x:c>
      <x:c r="H2992" s="35" t="str">
        <x:v>Na Kham</x:v>
      </x:c>
      <x:c r="I2992" s="35" t="str">
        <x:v>Na Kham</x:v>
      </x:c>
      <x:c r="J2992" s="35" t="str">
        <x:v>待本地化（英文回退显示）</x:v>
      </x:c>
      <x:c r="K2992" s="42" t="n">
        <x:v>16.8632604</x:v>
      </x:c>
      <x:c r="L2992" s="42" t="n">
        <x:v>102.6821504</x:v>
      </x:c>
      <x:c r="M2992" s="42" t="n">
        <x:v>102.6244929</x:v>
      </x:c>
      <x:c r="N2992" s="42" t="n">
        <x:v>16.8232991</x:v>
      </x:c>
      <x:c r="O2992" s="42" t="n">
        <x:v>102.7305111</x:v>
      </x:c>
      <x:c r="P2992" s="42" t="n">
        <x:v>16.9045686</x:v>
      </x:c>
      <x:c r="Q2992" s="43" t="n">
        <x:v>70.3348053</x:v>
      </x:c>
      <x:c r="R2992" s="41" t="str">
        <x:v>40250</x:v>
      </x:c>
      <x:c r="S2992" s="35" t="str">
        <x:v>可绘制</x:v>
      </x:c>
      <x:c r="T2992" s="35" t="str">
        <x:v>泰国_ADM3_乡分区边界.geojson</x:v>
      </x:c>
      <x:c r="U2992" s="41" t="str">
        <x:v>TH400804</x:v>
      </x:c>
      <x:c r="V2992" s="35" t="str">
        <x:v>WGS84 / EPSG:4326</x:v>
      </x:c>
      <x:c r="W2992" s="35" t="str">
        <x:v>2019-02-21</x:v>
      </x:c>
      <x:c r="X2992" s="35" t="str">
        <x:v>泰国不支持ADM3</x:v>
      </x:c>
      <x:c r="Y2992" s="35" t="str">
        <x:v>加载本GeoJSON到Google Maps Data图层</x:v>
      </x:c>
      <x:c r="Z2992" s="35" t="str">
        <x:v>http://www.wikidata.org/entity/Q19264859</x:v>
      </x:c>
      <x:c r="AA2992" s="41" t="str">
        <x:v>DOPA现行结构 + canonical v1.0.2</x:v>
      </x:c>
      <x:c r="AB2992" s="35" t="str">
        <x:v>Royal Thai Survey Department / HDX</x:v>
      </x:c>
      <x:c r="AC2992" s="35" t="str">
        <x:v>RTSD/OCHA衍生简化边界（canonical package）</x:v>
      </x:c>
    </x:row>
    <x:row r="2993">
      <x:c r="A2993" s="41" t="str">
        <x:v>TH</x:v>
      </x:c>
      <x:c r="B2993" s="35" t="n">
        <x:v>3</x:v>
      </x:c>
      <x:c r="C2993" s="35" t="str">
        <x:v>乡/曼谷分区</x:v>
      </x:c>
      <x:c r="D2993" s="41" t="str">
        <x:v>400805</x:v>
      </x:c>
      <x:c r="E2993" s="41" t="str">
        <x:v>4008</x:v>
      </x:c>
      <x:c r="F2993" s="35" t="str"/>
      <x:c r="G2993" s="35" t="str">
        <x:v>ศรีสุขสำราญ</x:v>
      </x:c>
      <x:c r="H2993" s="35" t="str">
        <x:v>Si Suk Samran</x:v>
      </x:c>
      <x:c r="I2993" s="35" t="str">
        <x:v>Si Suk Samran</x:v>
      </x:c>
      <x:c r="J2993" s="35" t="str">
        <x:v>待本地化（英文回退显示）</x:v>
      </x:c>
      <x:c r="K2993" s="42" t="n">
        <x:v>16.9204118</x:v>
      </x:c>
      <x:c r="L2993" s="42" t="n">
        <x:v>102.6989786</x:v>
      </x:c>
      <x:c r="M2993" s="42" t="n">
        <x:v>102.6529941</x:v>
      </x:c>
      <x:c r="N2993" s="42" t="n">
        <x:v>16.8754172</x:v>
      </x:c>
      <x:c r="O2993" s="42" t="n">
        <x:v>102.7343382</x:v>
      </x:c>
      <x:c r="P2993" s="42" t="n">
        <x:v>16.9660934</x:v>
      </x:c>
      <x:c r="Q2993" s="43" t="n">
        <x:v>63.4329264</x:v>
      </x:c>
      <x:c r="R2993" s="41" t="str">
        <x:v>40250</x:v>
      </x:c>
      <x:c r="S2993" s="35" t="str">
        <x:v>可绘制</x:v>
      </x:c>
      <x:c r="T2993" s="35" t="str">
        <x:v>泰国_ADM3_乡分区边界.geojson</x:v>
      </x:c>
      <x:c r="U2993" s="41" t="str">
        <x:v>TH400805</x:v>
      </x:c>
      <x:c r="V2993" s="35" t="str">
        <x:v>WGS84 / EPSG:4326</x:v>
      </x:c>
      <x:c r="W2993" s="35" t="str">
        <x:v>2019-02-21</x:v>
      </x:c>
      <x:c r="X2993" s="35" t="str">
        <x:v>泰国不支持ADM3</x:v>
      </x:c>
      <x:c r="Y2993" s="35" t="str">
        <x:v>加载本GeoJSON到Google Maps Data图层</x:v>
      </x:c>
      <x:c r="Z2993" s="35" t="str">
        <x:v>http://www.wikidata.org/entity/Q19264860</x:v>
      </x:c>
      <x:c r="AA2993" s="41" t="str">
        <x:v>DOPA现行结构 + canonical v1.0.2</x:v>
      </x:c>
      <x:c r="AB2993" s="35" t="str">
        <x:v>Royal Thai Survey Department / HDX</x:v>
      </x:c>
      <x:c r="AC2993" s="35" t="str">
        <x:v>RTSD/OCHA衍生简化边界（canonical package）</x:v>
      </x:c>
    </x:row>
    <x:row r="2994">
      <x:c r="A2994" s="41" t="str">
        <x:v>TH</x:v>
      </x:c>
      <x:c r="B2994" s="35" t="n">
        <x:v>3</x:v>
      </x:c>
      <x:c r="C2994" s="35" t="str">
        <x:v>乡/曼谷分区</x:v>
      </x:c>
      <x:c r="D2994" s="41" t="str">
        <x:v>400806</x:v>
      </x:c>
      <x:c r="E2994" s="41" t="str">
        <x:v>4008</x:v>
      </x:c>
      <x:c r="F2994" s="35" t="str"/>
      <x:c r="G2994" s="35" t="str">
        <x:v>ทุ่งโป่ง</x:v>
      </x:c>
      <x:c r="H2994" s="35" t="str">
        <x:v>Thung Pong</x:v>
      </x:c>
      <x:c r="I2994" s="35" t="str">
        <x:v>Thung Pong</x:v>
      </x:c>
      <x:c r="J2994" s="35" t="str">
        <x:v>待本地化（英文回退显示）</x:v>
      </x:c>
      <x:c r="K2994" s="42" t="n">
        <x:v>16.7299536</x:v>
      </x:c>
      <x:c r="L2994" s="42" t="n">
        <x:v>102.6793779</x:v>
      </x:c>
      <x:c r="M2994" s="42" t="n">
        <x:v>102.6517126</x:v>
      </x:c>
      <x:c r="N2994" s="42" t="n">
        <x:v>16.6950647</x:v>
      </x:c>
      <x:c r="O2994" s="42" t="n">
        <x:v>102.7111929</x:v>
      </x:c>
      <x:c r="P2994" s="42" t="n">
        <x:v>16.7647154</x:v>
      </x:c>
      <x:c r="Q2994" s="43" t="n">
        <x:v>30.1860194</x:v>
      </x:c>
      <x:c r="R2994" s="41" t="str">
        <x:v>40250</x:v>
      </x:c>
      <x:c r="S2994" s="35" t="str">
        <x:v>可绘制</x:v>
      </x:c>
      <x:c r="T2994" s="35" t="str">
        <x:v>泰国_ADM3_乡分区边界.geojson</x:v>
      </x:c>
      <x:c r="U2994" s="41" t="str">
        <x:v>TH400806</x:v>
      </x:c>
      <x:c r="V2994" s="35" t="str">
        <x:v>WGS84 / EPSG:4326</x:v>
      </x:c>
      <x:c r="W2994" s="35" t="str">
        <x:v>2019-02-21</x:v>
      </x:c>
      <x:c r="X2994" s="35" t="str">
        <x:v>泰国不支持ADM3</x:v>
      </x:c>
      <x:c r="Y2994" s="35" t="str">
        <x:v>加载本GeoJSON到Google Maps Data图层</x:v>
      </x:c>
      <x:c r="Z2994" s="35" t="str">
        <x:v>http://www.wikidata.org/entity/Q19264863</x:v>
      </x:c>
      <x:c r="AA2994" s="41" t="str">
        <x:v>DOPA现行结构 + canonical v1.0.2</x:v>
      </x:c>
      <x:c r="AB2994" s="35" t="str">
        <x:v>Royal Thai Survey Department / HDX</x:v>
      </x:c>
      <x:c r="AC2994" s="35" t="str">
        <x:v>RTSD/OCHA衍生简化边界（canonical package）</x:v>
      </x:c>
    </x:row>
    <x:row r="2995">
      <x:c r="A2995" s="41" t="str">
        <x:v>TH</x:v>
      </x:c>
      <x:c r="B2995" s="35" t="n">
        <x:v>3</x:v>
      </x:c>
      <x:c r="C2995" s="35" t="str">
        <x:v>乡/曼谷分区</x:v>
      </x:c>
      <x:c r="D2995" s="41" t="str">
        <x:v>400901</x:v>
      </x:c>
      <x:c r="E2995" s="41" t="str">
        <x:v>4009</x:v>
      </x:c>
      <x:c r="F2995" s="35" t="str"/>
      <x:c r="G2995" s="35" t="str">
        <x:v>หนองโก</x:v>
      </x:c>
      <x:c r="H2995" s="35" t="str">
        <x:v>Nong Ko</x:v>
      </x:c>
      <x:c r="I2995" s="35" t="str">
        <x:v>Nong Ko</x:v>
      </x:c>
      <x:c r="J2995" s="35" t="str">
        <x:v>待本地化（英文回退显示）</x:v>
      </x:c>
      <x:c r="K2995" s="42" t="n">
        <x:v>16.728864</x:v>
      </x:c>
      <x:c r="L2995" s="42" t="n">
        <x:v>103.112672</x:v>
      </x:c>
      <x:c r="M2995" s="42" t="n">
        <x:v>103.0632394</x:v>
      </x:c>
      <x:c r="N2995" s="42" t="n">
        <x:v>16.677654</x:v>
      </x:c>
      <x:c r="O2995" s="42" t="n">
        <x:v>103.1550447</x:v>
      </x:c>
      <x:c r="P2995" s="42" t="n">
        <x:v>16.7792203</x:v>
      </x:c>
      <x:c r="Q2995" s="43" t="n">
        <x:v>82.0887913</x:v>
      </x:c>
      <x:c r="R2995" s="41" t="str">
        <x:v>40170</x:v>
      </x:c>
      <x:c r="S2995" s="35" t="str">
        <x:v>可绘制</x:v>
      </x:c>
      <x:c r="T2995" s="35" t="str">
        <x:v>泰国_ADM3_乡分区边界.geojson</x:v>
      </x:c>
      <x:c r="U2995" s="41" t="str">
        <x:v>TH400901</x:v>
      </x:c>
      <x:c r="V2995" s="35" t="str">
        <x:v>WGS84 / EPSG:4326</x:v>
      </x:c>
      <x:c r="W2995" s="35" t="str">
        <x:v>2019-02-21</x:v>
      </x:c>
      <x:c r="X2995" s="35" t="str">
        <x:v>泰国不支持ADM3</x:v>
      </x:c>
      <x:c r="Y2995" s="35" t="str">
        <x:v>加载本GeoJSON到Google Maps Data图层</x:v>
      </x:c>
      <x:c r="Z2995" s="35" t="str">
        <x:v>http://www.wikidata.org/entity/Q21408222</x:v>
      </x:c>
      <x:c r="AA2995" s="41" t="str">
        <x:v>DOPA现行结构 + canonical v1.0.2</x:v>
      </x:c>
      <x:c r="AB2995" s="35" t="str">
        <x:v>Royal Thai Survey Department / HDX</x:v>
      </x:c>
      <x:c r="AC2995" s="35" t="str">
        <x:v>RTSD/OCHA衍生简化边界（canonical package）</x:v>
      </x:c>
    </x:row>
    <x:row r="2996">
      <x:c r="A2996" s="41" t="str">
        <x:v>TH</x:v>
      </x:c>
      <x:c r="B2996" s="35" t="n">
        <x:v>3</x:v>
      </x:c>
      <x:c r="C2996" s="35" t="str">
        <x:v>乡/曼谷分区</x:v>
      </x:c>
      <x:c r="D2996" s="41" t="str">
        <x:v>400902</x:v>
      </x:c>
      <x:c r="E2996" s="41" t="str">
        <x:v>4009</x:v>
      </x:c>
      <x:c r="F2996" s="35" t="str"/>
      <x:c r="G2996" s="35" t="str">
        <x:v>หนองกุงใหญ่</x:v>
      </x:c>
      <x:c r="H2996" s="35" t="str">
        <x:v>Nong Kung Yai</x:v>
      </x:c>
      <x:c r="I2996" s="35" t="str">
        <x:v>Nong Kung Yai</x:v>
      </x:c>
      <x:c r="J2996" s="35" t="str">
        <x:v>待本地化（英文回退显示）</x:v>
      </x:c>
      <x:c r="K2996" s="42" t="n">
        <x:v>16.6529135</x:v>
      </x:c>
      <x:c r="L2996" s="42" t="n">
        <x:v>103.0863863</x:v>
      </x:c>
      <x:c r="M2996" s="42" t="n">
        <x:v>103.027827</x:v>
      </x:c>
      <x:c r="N2996" s="42" t="n">
        <x:v>16.6216063</x:v>
      </x:c>
      <x:c r="O2996" s="42" t="n">
        <x:v>103.152796</x:v>
      </x:c>
      <x:c r="P2996" s="42" t="n">
        <x:v>16.6842207</x:v>
      </x:c>
      <x:c r="Q2996" s="43" t="n">
        <x:v>45.0375378</x:v>
      </x:c>
      <x:c r="R2996" s="41" t="str">
        <x:v>40170</x:v>
      </x:c>
      <x:c r="S2996" s="35" t="str">
        <x:v>可绘制</x:v>
      </x:c>
      <x:c r="T2996" s="35" t="str">
        <x:v>泰国_ADM3_乡分区边界.geojson</x:v>
      </x:c>
      <x:c r="U2996" s="41" t="str">
        <x:v>TH400902</x:v>
      </x:c>
      <x:c r="V2996" s="35" t="str">
        <x:v>WGS84 / EPSG:4326</x:v>
      </x:c>
      <x:c r="W2996" s="35" t="str">
        <x:v>2019-02-21</x:v>
      </x:c>
      <x:c r="X2996" s="35" t="str">
        <x:v>泰国不支持ADM3</x:v>
      </x:c>
      <x:c r="Y2996" s="35" t="str">
        <x:v>加载本GeoJSON到Google Maps Data图层</x:v>
      </x:c>
      <x:c r="Z2996" s="35" t="str">
        <x:v>http://www.wikidata.org/entity/Q21408223</x:v>
      </x:c>
      <x:c r="AA2996" s="41" t="str">
        <x:v>DOPA现行结构 + canonical v1.0.2</x:v>
      </x:c>
      <x:c r="AB2996" s="35" t="str">
        <x:v>Royal Thai Survey Department / HDX</x:v>
      </x:c>
      <x:c r="AC2996" s="35" t="str">
        <x:v>RTSD/OCHA衍生简化边界（canonical package）</x:v>
      </x:c>
    </x:row>
    <x:row r="2997">
      <x:c r="A2997" s="41" t="str">
        <x:v>TH</x:v>
      </x:c>
      <x:c r="B2997" s="35" t="n">
        <x:v>3</x:v>
      </x:c>
      <x:c r="C2997" s="35" t="str">
        <x:v>乡/曼谷分区</x:v>
      </x:c>
      <x:c r="D2997" s="41" t="str">
        <x:v>400905</x:v>
      </x:c>
      <x:c r="E2997" s="41" t="str">
        <x:v>4009</x:v>
      </x:c>
      <x:c r="F2997" s="35" t="str"/>
      <x:c r="G2997" s="35" t="str">
        <x:v>ห้วยโจด</x:v>
      </x:c>
      <x:c r="H2997" s="35" t="str">
        <x:v>Huai Chot</x:v>
      </x:c>
      <x:c r="I2997" s="35" t="str">
        <x:v>Huai Chot</x:v>
      </x:c>
      <x:c r="J2997" s="35" t="str">
        <x:v>待本地化（英文回退显示）</x:v>
      </x:c>
      <x:c r="K2997" s="42" t="n">
        <x:v>16.6661949</x:v>
      </x:c>
      <x:c r="L2997" s="42" t="n">
        <x:v>103.0255662</x:v>
      </x:c>
      <x:c r="M2997" s="42" t="n">
        <x:v>102.9878899</x:v>
      </x:c>
      <x:c r="N2997" s="42" t="n">
        <x:v>16.6266033</x:v>
      </x:c>
      <x:c r="O2997" s="42" t="n">
        <x:v>103.0700345</x:v>
      </x:c>
      <x:c r="P2997" s="42" t="n">
        <x:v>16.7060433</x:v>
      </x:c>
      <x:c r="Q2997" s="43" t="n">
        <x:v>54.6656084</x:v>
      </x:c>
      <x:c r="R2997" s="41" t="str">
        <x:v>40170</x:v>
      </x:c>
      <x:c r="S2997" s="35" t="str">
        <x:v>可绘制</x:v>
      </x:c>
      <x:c r="T2997" s="35" t="str">
        <x:v>泰国_ADM3_乡分区边界.geojson</x:v>
      </x:c>
      <x:c r="U2997" s="41" t="str">
        <x:v>TH400905</x:v>
      </x:c>
      <x:c r="V2997" s="35" t="str">
        <x:v>WGS84 / EPSG:4326</x:v>
      </x:c>
      <x:c r="W2997" s="35" t="str">
        <x:v>2019-02-21</x:v>
      </x:c>
      <x:c r="X2997" s="35" t="str">
        <x:v>泰国不支持ADM3</x:v>
      </x:c>
      <x:c r="Y2997" s="35" t="str">
        <x:v>加载本GeoJSON到Google Maps Data图层</x:v>
      </x:c>
      <x:c r="Z2997" s="35" t="str">
        <x:v>http://www.wikidata.org/entity/Q21408224</x:v>
      </x:c>
      <x:c r="AA2997" s="41" t="str">
        <x:v>DOPA现行结构 + canonical v1.0.2</x:v>
      </x:c>
      <x:c r="AB2997" s="35" t="str">
        <x:v>Royal Thai Survey Department / HDX</x:v>
      </x:c>
      <x:c r="AC2997" s="35" t="str">
        <x:v>RTSD/OCHA衍生简化边界（canonical package）</x:v>
      </x:c>
    </x:row>
    <x:row r="2998">
      <x:c r="A2998" s="41" t="str">
        <x:v>TH</x:v>
      </x:c>
      <x:c r="B2998" s="35" t="n">
        <x:v>3</x:v>
      </x:c>
      <x:c r="C2998" s="35" t="str">
        <x:v>乡/曼谷分区</x:v>
      </x:c>
      <x:c r="D2998" s="41" t="str">
        <x:v>400906</x:v>
      </x:c>
      <x:c r="E2998" s="41" t="str">
        <x:v>4009</x:v>
      </x:c>
      <x:c r="F2998" s="35" t="str"/>
      <x:c r="G2998" s="35" t="str">
        <x:v>ห้วยยาง</x:v>
      </x:c>
      <x:c r="H2998" s="35" t="str">
        <x:v>Huai Yang</x:v>
      </x:c>
      <x:c r="I2998" s="35" t="str">
        <x:v>Huai Yang</x:v>
      </x:c>
      <x:c r="J2998" s="35" t="str">
        <x:v>待本地化（英文回退显示）</x:v>
      </x:c>
      <x:c r="K2998" s="42" t="n">
        <x:v>16.8597019</x:v>
      </x:c>
      <x:c r="L2998" s="42" t="n">
        <x:v>103.0826791</x:v>
      </x:c>
      <x:c r="M2998" s="42" t="n">
        <x:v>103.0359119</x:v>
      </x:c>
      <x:c r="N2998" s="42" t="n">
        <x:v>16.806319</x:v>
      </x:c>
      <x:c r="O2998" s="42" t="n">
        <x:v>103.1232453</x:v>
      </x:c>
      <x:c r="P2998" s="42" t="n">
        <x:v>16.9126217</x:v>
      </x:c>
      <x:c r="Q2998" s="43" t="n">
        <x:v>54.2183718</x:v>
      </x:c>
      <x:c r="R2998" s="41" t="str">
        <x:v>40170</x:v>
      </x:c>
      <x:c r="S2998" s="35" t="str">
        <x:v>可绘制</x:v>
      </x:c>
      <x:c r="T2998" s="35" t="str">
        <x:v>泰国_ADM3_乡分区边界.geojson</x:v>
      </x:c>
      <x:c r="U2998" s="41" t="str">
        <x:v>TH400906</x:v>
      </x:c>
      <x:c r="V2998" s="35" t="str">
        <x:v>WGS84 / EPSG:4326</x:v>
      </x:c>
      <x:c r="W2998" s="35" t="str">
        <x:v>2019-02-21</x:v>
      </x:c>
      <x:c r="X2998" s="35" t="str">
        <x:v>泰国不支持ADM3</x:v>
      </x:c>
      <x:c r="Y2998" s="35" t="str">
        <x:v>加载本GeoJSON到Google Maps Data图层</x:v>
      </x:c>
      <x:c r="Z2998" s="35" t="str">
        <x:v>http://www.wikidata.org/entity/Q21408225</x:v>
      </x:c>
      <x:c r="AA2998" s="41" t="str">
        <x:v>DOPA现行结构 + canonical v1.0.2</x:v>
      </x:c>
      <x:c r="AB2998" s="35" t="str">
        <x:v>Royal Thai Survey Department / HDX</x:v>
      </x:c>
      <x:c r="AC2998" s="35" t="str">
        <x:v>RTSD/OCHA衍生简化边界（canonical package）</x:v>
      </x:c>
    </x:row>
    <x:row r="2999">
      <x:c r="A2999" s="41" t="str">
        <x:v>TH</x:v>
      </x:c>
      <x:c r="B2999" s="35" t="n">
        <x:v>3</x:v>
      </x:c>
      <x:c r="C2999" s="35" t="str">
        <x:v>乡/曼谷分区</x:v>
      </x:c>
      <x:c r="D2999" s="41" t="str">
        <x:v>400907</x:v>
      </x:c>
      <x:c r="E2999" s="41" t="str">
        <x:v>4009</x:v>
      </x:c>
      <x:c r="F2999" s="35" t="str"/>
      <x:c r="G2999" s="35" t="str">
        <x:v>บ้านฝาง</x:v>
      </x:c>
      <x:c r="H2999" s="35" t="str">
        <x:v>Ban Fang</x:v>
      </x:c>
      <x:c r="I2999" s="35" t="str">
        <x:v>Ban Fang</x:v>
      </x:c>
      <x:c r="J2999" s="35" t="str">
        <x:v>待本地化（英文回退显示）</x:v>
      </x:c>
      <x:c r="K2999" s="42" t="n">
        <x:v>16.7699412</x:v>
      </x:c>
      <x:c r="L2999" s="42" t="n">
        <x:v>103.0496103</x:v>
      </x:c>
      <x:c r="M2999" s="42" t="n">
        <x:v>103.0024948</x:v>
      </x:c>
      <x:c r="N2999" s="42" t="n">
        <x:v>16.7429891</x:v>
      </x:c>
      <x:c r="O2999" s="42" t="n">
        <x:v>103.1032083</x:v>
      </x:c>
      <x:c r="P2999" s="42" t="n">
        <x:v>16.7975244</x:v>
      </x:c>
      <x:c r="Q2999" s="43" t="n">
        <x:v>50.6412495</x:v>
      </x:c>
      <x:c r="R2999" s="41" t="str">
        <x:v>40170</x:v>
      </x:c>
      <x:c r="S2999" s="35" t="str">
        <x:v>可绘制</x:v>
      </x:c>
      <x:c r="T2999" s="35" t="str">
        <x:v>泰国_ADM3_乡分区边界.geojson</x:v>
      </x:c>
      <x:c r="U2999" s="41" t="str">
        <x:v>TH400907</x:v>
      </x:c>
      <x:c r="V2999" s="35" t="str">
        <x:v>WGS84 / EPSG:4326</x:v>
      </x:c>
      <x:c r="W2999" s="35" t="str">
        <x:v>2019-02-21</x:v>
      </x:c>
      <x:c r="X2999" s="35" t="str">
        <x:v>泰国不支持ADM3</x:v>
      </x:c>
      <x:c r="Y2999" s="35" t="str">
        <x:v>加载本GeoJSON到Google Maps Data图层</x:v>
      </x:c>
      <x:c r="Z2999" s="35" t="str">
        <x:v>http://www.wikidata.org/entity/Q21408226</x:v>
      </x:c>
      <x:c r="AA2999" s="41" t="str">
        <x:v>DOPA现行结构 + canonical v1.0.2</x:v>
      </x:c>
      <x:c r="AB2999" s="35" t="str">
        <x:v>Royal Thai Survey Department / HDX</x:v>
      </x:c>
      <x:c r="AC2999" s="35" t="str">
        <x:v>RTSD/OCHA衍生简化边界（canonical package）</x:v>
      </x:c>
    </x:row>
    <x:row r="3000">
      <x:c r="A3000" s="41" t="str">
        <x:v>TH</x:v>
      </x:c>
      <x:c r="B3000" s="35" t="n">
        <x:v>3</x:v>
      </x:c>
      <x:c r="C3000" s="35" t="str">
        <x:v>乡/曼谷分区</x:v>
      </x:c>
      <x:c r="D3000" s="41" t="str">
        <x:v>400909</x:v>
      </x:c>
      <x:c r="E3000" s="41" t="str">
        <x:v>4009</x:v>
      </x:c>
      <x:c r="F3000" s="35" t="str"/>
      <x:c r="G3000" s="35" t="str">
        <x:v>ดูนสาด</x:v>
      </x:c>
      <x:c r="H3000" s="35" t="str">
        <x:v>Dun Sat</x:v>
      </x:c>
      <x:c r="I3000" s="35" t="str">
        <x:v>Dun Sat</x:v>
      </x:c>
      <x:c r="J3000" s="35" t="str">
        <x:v>待本地化（英文回退显示）</x:v>
      </x:c>
      <x:c r="K3000" s="42" t="n">
        <x:v>16.8163393</x:v>
      </x:c>
      <x:c r="L3000" s="42" t="n">
        <x:v>103.1510433</x:v>
      </x:c>
      <x:c r="M3000" s="42" t="n">
        <x:v>103.0990014</x:v>
      </x:c>
      <x:c r="N3000" s="42" t="n">
        <x:v>16.7626607</x:v>
      </x:c>
      <x:c r="O3000" s="42" t="n">
        <x:v>103.1795109</x:v>
      </x:c>
      <x:c r="P3000" s="42" t="n">
        <x:v>16.8701757</x:v>
      </x:c>
      <x:c r="Q3000" s="43" t="n">
        <x:v>62.9314002</x:v>
      </x:c>
      <x:c r="R3000" s="41" t="str">
        <x:v>40170</x:v>
      </x:c>
      <x:c r="S3000" s="35" t="str">
        <x:v>可绘制</x:v>
      </x:c>
      <x:c r="T3000" s="35" t="str">
        <x:v>泰国_ADM3_乡分区边界.geojson</x:v>
      </x:c>
      <x:c r="U3000" s="41" t="str">
        <x:v>TH400909</x:v>
      </x:c>
      <x:c r="V3000" s="35" t="str">
        <x:v>WGS84 / EPSG:4326</x:v>
      </x:c>
      <x:c r="W3000" s="35" t="str">
        <x:v>2019-02-21</x:v>
      </x:c>
      <x:c r="X3000" s="35" t="str">
        <x:v>泰国不支持ADM3</x:v>
      </x:c>
      <x:c r="Y3000" s="35" t="str">
        <x:v>加载本GeoJSON到Google Maps Data图层</x:v>
      </x:c>
      <x:c r="Z3000" s="35" t="str">
        <x:v>http://www.wikidata.org/entity/Q21408227</x:v>
      </x:c>
      <x:c r="AA3000" s="41" t="str">
        <x:v>DOPA现行结构 + canonical v1.0.2</x:v>
      </x:c>
      <x:c r="AB3000" s="35" t="str">
        <x:v>Royal Thai Survey Department / HDX</x:v>
      </x:c>
      <x:c r="AC3000" s="35" t="str">
        <x:v>RTSD/OCHA衍生简化边界（canonical package）</x:v>
      </x:c>
    </x:row>
    <x:row r="3001">
      <x:c r="A3001" s="41" t="str">
        <x:v>TH</x:v>
      </x:c>
      <x:c r="B3001" s="35" t="n">
        <x:v>3</x:v>
      </x:c>
      <x:c r="C3001" s="35" t="str">
        <x:v>乡/曼谷分区</x:v>
      </x:c>
      <x:c r="D3001" s="41" t="str">
        <x:v>400910</x:v>
      </x:c>
      <x:c r="E3001" s="41" t="str">
        <x:v>4009</x:v>
      </x:c>
      <x:c r="F3001" s="35" t="str"/>
      <x:c r="G3001" s="35" t="str">
        <x:v>หนองโน</x:v>
      </x:c>
      <x:c r="H3001" s="35" t="str">
        <x:v>Nong No</x:v>
      </x:c>
      <x:c r="I3001" s="35" t="str">
        <x:v>Nong No</x:v>
      </x:c>
      <x:c r="J3001" s="35" t="str">
        <x:v>待本地化（英文回退显示）</x:v>
      </x:c>
      <x:c r="K3001" s="42" t="n">
        <x:v>16.7224297</x:v>
      </x:c>
      <x:c r="L3001" s="42" t="n">
        <x:v>103.0339739</x:v>
      </x:c>
      <x:c r="M3001" s="42" t="n">
        <x:v>102.9878899</x:v>
      </x:c>
      <x:c r="N3001" s="42" t="n">
        <x:v>16.6939136</x:v>
      </x:c>
      <x:c r="O3001" s="42" t="n">
        <x:v>103.0745467</x:v>
      </x:c>
      <x:c r="P3001" s="42" t="n">
        <x:v>16.7512923</x:v>
      </x:c>
      <x:c r="Q3001" s="43" t="n">
        <x:v>41.0731114</x:v>
      </x:c>
      <x:c r="R3001" s="41" t="str">
        <x:v>40170</x:v>
      </x:c>
      <x:c r="S3001" s="35" t="str">
        <x:v>可绘制</x:v>
      </x:c>
      <x:c r="T3001" s="35" t="str">
        <x:v>泰国_ADM3_乡分区边界.geojson</x:v>
      </x:c>
      <x:c r="U3001" s="41" t="str">
        <x:v>TH400910</x:v>
      </x:c>
      <x:c r="V3001" s="35" t="str">
        <x:v>WGS84 / EPSG:4326</x:v>
      </x:c>
      <x:c r="W3001" s="35" t="str">
        <x:v>2019-02-21</x:v>
      </x:c>
      <x:c r="X3001" s="35" t="str">
        <x:v>泰国不支持ADM3</x:v>
      </x:c>
      <x:c r="Y3001" s="35" t="str">
        <x:v>加载本GeoJSON到Google Maps Data图层</x:v>
      </x:c>
      <x:c r="Z3001" s="35" t="str">
        <x:v>http://www.wikidata.org/entity/Q21408228</x:v>
      </x:c>
      <x:c r="AA3001" s="41" t="str">
        <x:v>DOPA现行结构 + canonical v1.0.2</x:v>
      </x:c>
      <x:c r="AB3001" s="35" t="str">
        <x:v>Royal Thai Survey Department / HDX</x:v>
      </x:c>
      <x:c r="AC3001" s="35" t="str">
        <x:v>RTSD/OCHA衍生简化边界（canonical package）</x:v>
      </x:c>
    </x:row>
    <x:row r="3002">
      <x:c r="A3002" s="41" t="str">
        <x:v>TH</x:v>
      </x:c>
      <x:c r="B3002" s="35" t="n">
        <x:v>3</x:v>
      </x:c>
      <x:c r="C3002" s="35" t="str">
        <x:v>乡/曼谷分区</x:v>
      </x:c>
      <x:c r="D3002" s="41" t="str">
        <x:v>400911</x:v>
      </x:c>
      <x:c r="E3002" s="41" t="str">
        <x:v>4009</x:v>
      </x:c>
      <x:c r="F3002" s="35" t="str"/>
      <x:c r="G3002" s="35" t="str">
        <x:v>น้ำอ้อม</x:v>
      </x:c>
      <x:c r="H3002" s="35" t="str">
        <x:v>Nam Om</x:v>
      </x:c>
      <x:c r="I3002" s="35" t="str">
        <x:v>Nam Om</x:v>
      </x:c>
      <x:c r="J3002" s="35" t="str">
        <x:v>待本地化（英文回退显示）</x:v>
      </x:c>
      <x:c r="K3002" s="42" t="n">
        <x:v>16.6703101</x:v>
      </x:c>
      <x:c r="L3002" s="42" t="n">
        <x:v>103.1273193</x:v>
      </x:c>
      <x:c r="M3002" s="42" t="n">
        <x:v>103.0956125</x:v>
      </x:c>
      <x:c r="N3002" s="42" t="n">
        <x:v>16.6480333</x:v>
      </x:c>
      <x:c r="O3002" s="42" t="n">
        <x:v>103.1570348</x:v>
      </x:c>
      <x:c r="P3002" s="42" t="n">
        <x:v>16.6836536</x:v>
      </x:c>
      <x:c r="Q3002" s="43" t="n">
        <x:v>23.9364314</x:v>
      </x:c>
      <x:c r="R3002" s="41" t="str">
        <x:v>40170</x:v>
      </x:c>
      <x:c r="S3002" s="35" t="str">
        <x:v>可绘制</x:v>
      </x:c>
      <x:c r="T3002" s="35" t="str">
        <x:v>泰国_ADM3_乡分区边界.geojson</x:v>
      </x:c>
      <x:c r="U3002" s="41" t="str">
        <x:v>TH400911</x:v>
      </x:c>
      <x:c r="V3002" s="35" t="str">
        <x:v>WGS84 / EPSG:4326</x:v>
      </x:c>
      <x:c r="W3002" s="35" t="str">
        <x:v>2019-02-21</x:v>
      </x:c>
      <x:c r="X3002" s="35" t="str">
        <x:v>泰国不支持ADM3</x:v>
      </x:c>
      <x:c r="Y3002" s="35" t="str">
        <x:v>加载本GeoJSON到Google Maps Data图层</x:v>
      </x:c>
      <x:c r="Z3002" s="35" t="str">
        <x:v>http://www.wikidata.org/entity/Q21408229</x:v>
      </x:c>
      <x:c r="AA3002" s="41" t="str">
        <x:v>DOPA现行结构 + canonical v1.0.2</x:v>
      </x:c>
      <x:c r="AB3002" s="35" t="str">
        <x:v>Royal Thai Survey Department / HDX</x:v>
      </x:c>
      <x:c r="AC3002" s="35" t="str">
        <x:v>RTSD/OCHA衍生简化边界（canonical package）</x:v>
      </x:c>
    </x:row>
    <x:row r="3003">
      <x:c r="A3003" s="41" t="str">
        <x:v>TH</x:v>
      </x:c>
      <x:c r="B3003" s="35" t="n">
        <x:v>3</x:v>
      </x:c>
      <x:c r="C3003" s="35" t="str">
        <x:v>乡/曼谷分区</x:v>
      </x:c>
      <x:c r="D3003" s="41" t="str">
        <x:v>400912</x:v>
      </x:c>
      <x:c r="E3003" s="41" t="str">
        <x:v>4009</x:v>
      </x:c>
      <x:c r="F3003" s="35" t="str"/>
      <x:c r="G3003" s="35" t="str">
        <x:v>หัวนาคำ</x:v>
      </x:c>
      <x:c r="H3003" s="35" t="str">
        <x:v>Hua Na Kham</x:v>
      </x:c>
      <x:c r="I3003" s="35" t="str">
        <x:v>Hua Na Kham</x:v>
      </x:c>
      <x:c r="J3003" s="35" t="str">
        <x:v>待本地化（英文回退显示）</x:v>
      </x:c>
      <x:c r="K3003" s="42" t="n">
        <x:v>16.8366993</x:v>
      </x:c>
      <x:c r="L3003" s="42" t="n">
        <x:v>103.0485021</x:v>
      </x:c>
      <x:c r="M3003" s="42" t="n">
        <x:v>103.0019293</x:v>
      </x:c>
      <x:c r="N3003" s="42" t="n">
        <x:v>16.7942841</x:v>
      </x:c>
      <x:c r="O3003" s="42" t="n">
        <x:v>103.1058558</x:v>
      </x:c>
      <x:c r="P3003" s="42" t="n">
        <x:v>16.8838079</x:v>
      </x:c>
      <x:c r="Q3003" s="43" t="n">
        <x:v>64.2797027</x:v>
      </x:c>
      <x:c r="R3003" s="41" t="str">
        <x:v>40170</x:v>
      </x:c>
      <x:c r="S3003" s="35" t="str">
        <x:v>可绘制</x:v>
      </x:c>
      <x:c r="T3003" s="35" t="str">
        <x:v>泰国_ADM3_乡分区边界.geojson</x:v>
      </x:c>
      <x:c r="U3003" s="41" t="str">
        <x:v>TH400912</x:v>
      </x:c>
      <x:c r="V3003" s="35" t="str">
        <x:v>WGS84 / EPSG:4326</x:v>
      </x:c>
      <x:c r="W3003" s="35" t="str">
        <x:v>2019-02-21</x:v>
      </x:c>
      <x:c r="X3003" s="35" t="str">
        <x:v>泰国不支持ADM3</x:v>
      </x:c>
      <x:c r="Y3003" s="35" t="str">
        <x:v>加载本GeoJSON到Google Maps Data图层</x:v>
      </x:c>
      <x:c r="Z3003" s="35" t="str">
        <x:v>http://www.wikidata.org/entity/Q21408230</x:v>
      </x:c>
      <x:c r="AA3003" s="41" t="str">
        <x:v>DOPA现行结构 + canonical v1.0.2</x:v>
      </x:c>
      <x:c r="AB3003" s="35" t="str">
        <x:v>Royal Thai Survey Department / HDX</x:v>
      </x:c>
      <x:c r="AC3003" s="35" t="str">
        <x:v>RTSD/OCHA衍生简化边界（canonical package）</x:v>
      </x:c>
    </x:row>
    <x:row r="3004">
      <x:c r="A3004" s="41" t="str">
        <x:v>TH</x:v>
      </x:c>
      <x:c r="B3004" s="35" t="n">
        <x:v>3</x:v>
      </x:c>
      <x:c r="C3004" s="35" t="str">
        <x:v>乡/曼谷分区</x:v>
      </x:c>
      <x:c r="D3004" s="41" t="str">
        <x:v>401001</x:v>
      </x:c>
      <x:c r="E3004" s="41" t="str">
        <x:v>4010</x:v>
      </x:c>
      <x:c r="F3004" s="35" t="str"/>
      <x:c r="G3004" s="35" t="str">
        <x:v>บ้านไผ่</x:v>
      </x:c>
      <x:c r="H3004" s="35" t="str">
        <x:v>Ban Phai</x:v>
      </x:c>
      <x:c r="I3004" s="35" t="str">
        <x:v>Ban Phai</x:v>
      </x:c>
      <x:c r="J3004" s="35" t="str">
        <x:v>待本地化（英文回退显示）</x:v>
      </x:c>
      <x:c r="K3004" s="42" t="n">
        <x:v>16.1157199</x:v>
      </x:c>
      <x:c r="L3004" s="42" t="n">
        <x:v>102.7103977</x:v>
      </x:c>
      <x:c r="M3004" s="42" t="n">
        <x:v>102.6876751</x:v>
      </x:c>
      <x:c r="N3004" s="42" t="n">
        <x:v>16.0822767</x:v>
      </x:c>
      <x:c r="O3004" s="42" t="n">
        <x:v>102.7483041</x:v>
      </x:c>
      <x:c r="P3004" s="42" t="n">
        <x:v>16.1505477</x:v>
      </x:c>
      <x:c r="Q3004" s="43" t="n">
        <x:v>37.6409374</x:v>
      </x:c>
      <x:c r="R3004" s="41" t="str">
        <x:v>40110</x:v>
      </x:c>
      <x:c r="S3004" s="35" t="str">
        <x:v>可绘制</x:v>
      </x:c>
      <x:c r="T3004" s="35" t="str">
        <x:v>泰国_ADM3_乡分区边界.geojson</x:v>
      </x:c>
      <x:c r="U3004" s="41" t="str">
        <x:v>TH401001</x:v>
      </x:c>
      <x:c r="V3004" s="35" t="str">
        <x:v>WGS84 / EPSG:4326</x:v>
      </x:c>
      <x:c r="W3004" s="35" t="str">
        <x:v>2019-02-21</x:v>
      </x:c>
      <x:c r="X3004" s="35" t="str">
        <x:v>泰国不支持ADM3</x:v>
      </x:c>
      <x:c r="Y3004" s="35" t="str">
        <x:v>加载本GeoJSON到Google Maps Data图层</x:v>
      </x:c>
      <x:c r="Z3004" s="35" t="str">
        <x:v>http://www.wikidata.org/entity/Q28771906</x:v>
      </x:c>
      <x:c r="AA3004" s="41" t="str">
        <x:v>DOPA现行结构 + canonical v1.0.2</x:v>
      </x:c>
      <x:c r="AB3004" s="35" t="str">
        <x:v>Royal Thai Survey Department / HDX</x:v>
      </x:c>
      <x:c r="AC3004" s="35" t="str">
        <x:v>RTSD/OCHA衍生简化边界（canonical package）</x:v>
      </x:c>
    </x:row>
    <x:row r="3005">
      <x:c r="A3005" s="41" t="str">
        <x:v>TH</x:v>
      </x:c>
      <x:c r="B3005" s="35" t="n">
        <x:v>3</x:v>
      </x:c>
      <x:c r="C3005" s="35" t="str">
        <x:v>乡/曼谷分区</x:v>
      </x:c>
      <x:c r="D3005" s="41" t="str">
        <x:v>401002</x:v>
      </x:c>
      <x:c r="E3005" s="41" t="str">
        <x:v>4010</x:v>
      </x:c>
      <x:c r="F3005" s="35" t="str"/>
      <x:c r="G3005" s="35" t="str">
        <x:v>ในเมือง</x:v>
      </x:c>
      <x:c r="H3005" s="35" t="str">
        <x:v>Nai Mueang</x:v>
      </x:c>
      <x:c r="I3005" s="35" t="str">
        <x:v>Nai Mueang</x:v>
      </x:c>
      <x:c r="J3005" s="35" t="str">
        <x:v>待本地化（英文回退显示）</x:v>
      </x:c>
      <x:c r="K3005" s="42" t="n">
        <x:v>16.0877365</x:v>
      </x:c>
      <x:c r="L3005" s="42" t="n">
        <x:v>102.7610816</x:v>
      </x:c>
      <x:c r="M3005" s="42" t="n">
        <x:v>102.7127526</x:v>
      </x:c>
      <x:c r="N3005" s="42" t="n">
        <x:v>16.0230323</x:v>
      </x:c>
      <x:c r="O3005" s="42" t="n">
        <x:v>102.7974008</x:v>
      </x:c>
      <x:c r="P3005" s="42" t="n">
        <x:v>16.1517637</x:v>
      </x:c>
      <x:c r="Q3005" s="43" t="n">
        <x:v>69.1882501</x:v>
      </x:c>
      <x:c r="R3005" s="41" t="str">
        <x:v>40110</x:v>
      </x:c>
      <x:c r="S3005" s="35" t="str">
        <x:v>可绘制</x:v>
      </x:c>
      <x:c r="T3005" s="35" t="str">
        <x:v>泰国_ADM3_乡分区边界.geojson</x:v>
      </x:c>
      <x:c r="U3005" s="41" t="str">
        <x:v>TH401002</x:v>
      </x:c>
      <x:c r="V3005" s="35" t="str">
        <x:v>WGS84 / EPSG:4326</x:v>
      </x:c>
      <x:c r="W3005" s="35" t="str">
        <x:v>2019-02-21</x:v>
      </x:c>
      <x:c r="X3005" s="35" t="str">
        <x:v>泰国不支持ADM3</x:v>
      </x:c>
      <x:c r="Y3005" s="35" t="str">
        <x:v>加载本GeoJSON到Google Maps Data图层</x:v>
      </x:c>
      <x:c r="Z3005" s="35" t="str">
        <x:v>http://www.wikidata.org/entity/Q28771907</x:v>
      </x:c>
      <x:c r="AA3005" s="41" t="str">
        <x:v>DOPA现行结构 + canonical v1.0.2</x:v>
      </x:c>
      <x:c r="AB3005" s="35" t="str">
        <x:v>Royal Thai Survey Department / HDX</x:v>
      </x:c>
      <x:c r="AC3005" s="35" t="str">
        <x:v>RTSD/OCHA衍生简化边界（canonical package）</x:v>
      </x:c>
    </x:row>
    <x:row r="3006">
      <x:c r="A3006" s="41" t="str">
        <x:v>TH</x:v>
      </x:c>
      <x:c r="B3006" s="35" t="n">
        <x:v>3</x:v>
      </x:c>
      <x:c r="C3006" s="35" t="str">
        <x:v>乡/曼谷分区</x:v>
      </x:c>
      <x:c r="D3006" s="41" t="str">
        <x:v>401005</x:v>
      </x:c>
      <x:c r="E3006" s="41" t="str">
        <x:v>4010</x:v>
      </x:c>
      <x:c r="F3006" s="35" t="str"/>
      <x:c r="G3006" s="35" t="str">
        <x:v>เมืองเพีย</x:v>
      </x:c>
      <x:c r="H3006" s="35" t="str">
        <x:v>Mueang Phia</x:v>
      </x:c>
      <x:c r="I3006" s="35" t="str">
        <x:v>Mueang Phia</x:v>
      </x:c>
      <x:c r="J3006" s="35" t="str">
        <x:v>待本地化（英文回退显示）</x:v>
      </x:c>
      <x:c r="K3006" s="42" t="n">
        <x:v>16.1146139</x:v>
      </x:c>
      <x:c r="L3006" s="42" t="n">
        <x:v>102.6636879</x:v>
      </x:c>
      <x:c r="M3006" s="42" t="n">
        <x:v>102.6388127</x:v>
      </x:c>
      <x:c r="N3006" s="42" t="n">
        <x:v>16.0399936</x:v>
      </x:c>
      <x:c r="O3006" s="42" t="n">
        <x:v>102.6999112</x:v>
      </x:c>
      <x:c r="P3006" s="42" t="n">
        <x:v>16.1870465</x:v>
      </x:c>
      <x:c r="Q3006" s="43" t="n">
        <x:v>55.0420137</x:v>
      </x:c>
      <x:c r="R3006" s="41" t="str">
        <x:v>40110</x:v>
      </x:c>
      <x:c r="S3006" s="35" t="str">
        <x:v>可绘制</x:v>
      </x:c>
      <x:c r="T3006" s="35" t="str">
        <x:v>泰国_ADM3_乡分区边界.geojson</x:v>
      </x:c>
      <x:c r="U3006" s="41" t="str">
        <x:v>TH401005</x:v>
      </x:c>
      <x:c r="V3006" s="35" t="str">
        <x:v>WGS84 / EPSG:4326</x:v>
      </x:c>
      <x:c r="W3006" s="35" t="str">
        <x:v>2019-02-21</x:v>
      </x:c>
      <x:c r="X3006" s="35" t="str">
        <x:v>泰国不支持ADM3</x:v>
      </x:c>
      <x:c r="Y3006" s="35" t="str">
        <x:v>加载本GeoJSON到Google Maps Data图层</x:v>
      </x:c>
      <x:c r="Z3006" s="35" t="str">
        <x:v>http://www.wikidata.org/entity/Q28771908</x:v>
      </x:c>
      <x:c r="AA3006" s="41" t="str">
        <x:v>DOPA现行结构 + canonical v1.0.2</x:v>
      </x:c>
      <x:c r="AB3006" s="35" t="str">
        <x:v>Royal Thai Survey Department / HDX</x:v>
      </x:c>
      <x:c r="AC3006" s="35" t="str">
        <x:v>RTSD/OCHA衍生简化边界（canonical package）</x:v>
      </x:c>
    </x:row>
    <x:row r="3007">
      <x:c r="A3007" s="41" t="str">
        <x:v>TH</x:v>
      </x:c>
      <x:c r="B3007" s="35" t="n">
        <x:v>3</x:v>
      </x:c>
      <x:c r="C3007" s="35" t="str">
        <x:v>乡/曼谷分区</x:v>
      </x:c>
      <x:c r="D3007" s="41" t="str">
        <x:v>401009</x:v>
      </x:c>
      <x:c r="E3007" s="41" t="str">
        <x:v>4010</x:v>
      </x:c>
      <x:c r="F3007" s="35" t="str"/>
      <x:c r="G3007" s="35" t="str">
        <x:v>บ้านลาน</x:v>
      </x:c>
      <x:c r="H3007" s="35" t="str">
        <x:v>Ban Lan</x:v>
      </x:c>
      <x:c r="I3007" s="35" t="str">
        <x:v>Ban Lan</x:v>
      </x:c>
      <x:c r="J3007" s="35" t="str">
        <x:v>待本地化（英文回退显示）</x:v>
      </x:c>
      <x:c r="K3007" s="42" t="n">
        <x:v>15.9903081</x:v>
      </x:c>
      <x:c r="L3007" s="42" t="n">
        <x:v>102.8413005</x:v>
      </x:c>
      <x:c r="M3007" s="42" t="n">
        <x:v>102.7832269</x:v>
      </x:c>
      <x:c r="N3007" s="42" t="n">
        <x:v>15.9478789</x:v>
      </x:c>
      <x:c r="O3007" s="42" t="n">
        <x:v>102.9055652</x:v>
      </x:c>
      <x:c r="P3007" s="42" t="n">
        <x:v>16.0327269</x:v>
      </x:c>
      <x:c r="Q3007" s="43" t="n">
        <x:v>60.5322549</x:v>
      </x:c>
      <x:c r="R3007" s="41" t="str">
        <x:v>40110</x:v>
      </x:c>
      <x:c r="S3007" s="35" t="str">
        <x:v>可绘制</x:v>
      </x:c>
      <x:c r="T3007" s="35" t="str">
        <x:v>泰国_ADM3_乡分区边界.geojson</x:v>
      </x:c>
      <x:c r="U3007" s="41" t="str">
        <x:v>TH401009</x:v>
      </x:c>
      <x:c r="V3007" s="35" t="str">
        <x:v>WGS84 / EPSG:4326</x:v>
      </x:c>
      <x:c r="W3007" s="35" t="str">
        <x:v>2019-02-21</x:v>
      </x:c>
      <x:c r="X3007" s="35" t="str">
        <x:v>泰国不支持ADM3</x:v>
      </x:c>
      <x:c r="Y3007" s="35" t="str">
        <x:v>加载本GeoJSON到Google Maps Data图层</x:v>
      </x:c>
      <x:c r="Z3007" s="35" t="str">
        <x:v>http://www.wikidata.org/entity/Q28771910</x:v>
      </x:c>
      <x:c r="AA3007" s="41" t="str">
        <x:v>DOPA现行结构 + canonical v1.0.2</x:v>
      </x:c>
      <x:c r="AB3007" s="35" t="str">
        <x:v>Royal Thai Survey Department / HDX</x:v>
      </x:c>
      <x:c r="AC3007" s="35" t="str">
        <x:v>RTSD/OCHA衍生简化边界（canonical package）</x:v>
      </x:c>
    </x:row>
    <x:row r="3008">
      <x:c r="A3008" s="41" t="str">
        <x:v>TH</x:v>
      </x:c>
      <x:c r="B3008" s="35" t="n">
        <x:v>3</x:v>
      </x:c>
      <x:c r="C3008" s="35" t="str">
        <x:v>乡/曼谷分区</x:v>
      </x:c>
      <x:c r="D3008" s="41" t="str">
        <x:v>401010</x:v>
      </x:c>
      <x:c r="E3008" s="41" t="str">
        <x:v>4010</x:v>
      </x:c>
      <x:c r="F3008" s="35" t="str"/>
      <x:c r="G3008" s="35" t="str">
        <x:v>แคนเหนือ</x:v>
      </x:c>
      <x:c r="H3008" s="35" t="str">
        <x:v>Khaen Nuea</x:v>
      </x:c>
      <x:c r="I3008" s="35" t="str">
        <x:v>Khaen Nuea</x:v>
      </x:c>
      <x:c r="J3008" s="35" t="str">
        <x:v>待本地化（英文回退显示）</x:v>
      </x:c>
      <x:c r="K3008" s="42" t="n">
        <x:v>15.9930737</x:v>
      </x:c>
      <x:c r="L3008" s="42" t="n">
        <x:v>102.7679813</x:v>
      </x:c>
      <x:c r="M3008" s="42" t="n">
        <x:v>102.7352582</x:v>
      </x:c>
      <x:c r="N3008" s="42" t="n">
        <x:v>15.9563676</x:v>
      </x:c>
      <x:c r="O3008" s="42" t="n">
        <x:v>102.8202187</x:v>
      </x:c>
      <x:c r="P3008" s="42" t="n">
        <x:v>16.0287937</x:v>
      </x:c>
      <x:c r="Q3008" s="43" t="n">
        <x:v>36.9861258</x:v>
      </x:c>
      <x:c r="R3008" s="41" t="str">
        <x:v>40110</x:v>
      </x:c>
      <x:c r="S3008" s="35" t="str">
        <x:v>可绘制</x:v>
      </x:c>
      <x:c r="T3008" s="35" t="str">
        <x:v>泰国_ADM3_乡分区边界.geojson</x:v>
      </x:c>
      <x:c r="U3008" s="41" t="str">
        <x:v>TH401010</x:v>
      </x:c>
      <x:c r="V3008" s="35" t="str">
        <x:v>WGS84 / EPSG:4326</x:v>
      </x:c>
      <x:c r="W3008" s="35" t="str">
        <x:v>2019-02-21</x:v>
      </x:c>
      <x:c r="X3008" s="35" t="str">
        <x:v>泰国不支持ADM3</x:v>
      </x:c>
      <x:c r="Y3008" s="35" t="str">
        <x:v>加载本GeoJSON到Google Maps Data图层</x:v>
      </x:c>
      <x:c r="Z3008" s="35" t="str">
        <x:v>http://www.wikidata.org/entity/Q28771911</x:v>
      </x:c>
      <x:c r="AA3008" s="41" t="str">
        <x:v>DOPA现行结构 + canonical v1.0.2</x:v>
      </x:c>
      <x:c r="AB3008" s="35" t="str">
        <x:v>Royal Thai Survey Department / HDX</x:v>
      </x:c>
      <x:c r="AC3008" s="35" t="str">
        <x:v>RTSD/OCHA衍生简化边界（canonical package）</x:v>
      </x:c>
    </x:row>
    <x:row r="3009">
      <x:c r="A3009" s="41" t="str">
        <x:v>TH</x:v>
      </x:c>
      <x:c r="B3009" s="35" t="n">
        <x:v>3</x:v>
      </x:c>
      <x:c r="C3009" s="35" t="str">
        <x:v>乡/曼谷分区</x:v>
      </x:c>
      <x:c r="D3009" s="41" t="str">
        <x:v>401011</x:v>
      </x:c>
      <x:c r="E3009" s="41" t="str">
        <x:v>4010</x:v>
      </x:c>
      <x:c r="F3009" s="35" t="str"/>
      <x:c r="G3009" s="35" t="str">
        <x:v>ภูเหล็ก</x:v>
      </x:c>
      <x:c r="H3009" s="35" t="str">
        <x:v>Phu Lek</x:v>
      </x:c>
      <x:c r="I3009" s="35" t="str">
        <x:v>Phu Lek</x:v>
      </x:c>
      <x:c r="J3009" s="35" t="str">
        <x:v>待本地化（英文回退显示）</x:v>
      </x:c>
      <x:c r="K3009" s="42" t="n">
        <x:v>16.1136689</x:v>
      </x:c>
      <x:c r="L3009" s="42" t="n">
        <x:v>102.8259654</x:v>
      </x:c>
      <x:c r="M3009" s="42" t="n">
        <x:v>102.7951634</x:v>
      </x:c>
      <x:c r="N3009" s="42" t="n">
        <x:v>16.0668299</x:v>
      </x:c>
      <x:c r="O3009" s="42" t="n">
        <x:v>102.8676332</x:v>
      </x:c>
      <x:c r="P3009" s="42" t="n">
        <x:v>16.1517637</x:v>
      </x:c>
      <x:c r="Q3009" s="43" t="n">
        <x:v>63.9950754</x:v>
      </x:c>
      <x:c r="R3009" s="41" t="str">
        <x:v>40110</x:v>
      </x:c>
      <x:c r="S3009" s="35" t="str">
        <x:v>可绘制</x:v>
      </x:c>
      <x:c r="T3009" s="35" t="str">
        <x:v>泰国_ADM3_乡分区边界.geojson</x:v>
      </x:c>
      <x:c r="U3009" s="41" t="str">
        <x:v>TH401011</x:v>
      </x:c>
      <x:c r="V3009" s="35" t="str">
        <x:v>WGS84 / EPSG:4326</x:v>
      </x:c>
      <x:c r="W3009" s="35" t="str">
        <x:v>2019-02-21</x:v>
      </x:c>
      <x:c r="X3009" s="35" t="str">
        <x:v>泰国不支持ADM3</x:v>
      </x:c>
      <x:c r="Y3009" s="35" t="str">
        <x:v>加载本GeoJSON到Google Maps Data图层</x:v>
      </x:c>
      <x:c r="Z3009" s="35" t="str">
        <x:v>http://www.wikidata.org/entity/Q28771912</x:v>
      </x:c>
      <x:c r="AA3009" s="41" t="str">
        <x:v>DOPA现行结构 + canonical v1.0.2</x:v>
      </x:c>
      <x:c r="AB3009" s="35" t="str">
        <x:v>Royal Thai Survey Department / HDX</x:v>
      </x:c>
      <x:c r="AC3009" s="35" t="str">
        <x:v>RTSD/OCHA衍生简化边界（canonical package）</x:v>
      </x:c>
    </x:row>
    <x:row r="3010">
      <x:c r="A3010" s="41" t="str">
        <x:v>TH</x:v>
      </x:c>
      <x:c r="B3010" s="35" t="n">
        <x:v>3</x:v>
      </x:c>
      <x:c r="C3010" s="35" t="str">
        <x:v>乡/曼谷分区</x:v>
      </x:c>
      <x:c r="D3010" s="41" t="str">
        <x:v>401013</x:v>
      </x:c>
      <x:c r="E3010" s="41" t="str">
        <x:v>4010</x:v>
      </x:c>
      <x:c r="F3010" s="35" t="str"/>
      <x:c r="G3010" s="35" t="str">
        <x:v>ป่าปอ</x:v>
      </x:c>
      <x:c r="H3010" s="35" t="str">
        <x:v>Pa Po</x:v>
      </x:c>
      <x:c r="I3010" s="35" t="str">
        <x:v>Pa Po</x:v>
      </x:c>
      <x:c r="J3010" s="35" t="str">
        <x:v>待本地化（英文回退显示）</x:v>
      </x:c>
      <x:c r="K3010" s="42" t="n">
        <x:v>15.9236271</x:v>
      </x:c>
      <x:c r="L3010" s="42" t="n">
        <x:v>102.7956284</x:v>
      </x:c>
      <x:c r="M3010" s="42" t="n">
        <x:v>102.7569488</x:v>
      </x:c>
      <x:c r="N3010" s="42" t="n">
        <x:v>15.877007</x:v>
      </x:c>
      <x:c r="O3010" s="42" t="n">
        <x:v>102.8464254</x:v>
      </x:c>
      <x:c r="P3010" s="42" t="n">
        <x:v>15.9618042</x:v>
      </x:c>
      <x:c r="Q3010" s="43" t="n">
        <x:v>54.8045519</x:v>
      </x:c>
      <x:c r="R3010" s="41" t="str">
        <x:v>40110</x:v>
      </x:c>
      <x:c r="S3010" s="35" t="str">
        <x:v>可绘制</x:v>
      </x:c>
      <x:c r="T3010" s="35" t="str">
        <x:v>泰国_ADM3_乡分区边界.geojson</x:v>
      </x:c>
      <x:c r="U3010" s="41" t="str">
        <x:v>TH401013</x:v>
      </x:c>
      <x:c r="V3010" s="35" t="str">
        <x:v>WGS84 / EPSG:4326</x:v>
      </x:c>
      <x:c r="W3010" s="35" t="str">
        <x:v>2019-02-21</x:v>
      </x:c>
      <x:c r="X3010" s="35" t="str">
        <x:v>泰国不支持ADM3</x:v>
      </x:c>
      <x:c r="Y3010" s="35" t="str">
        <x:v>加载本GeoJSON到Google Maps Data图层</x:v>
      </x:c>
      <x:c r="Z3010" s="35" t="str">
        <x:v>http://www.wikidata.org/entity/Q28771913</x:v>
      </x:c>
      <x:c r="AA3010" s="41" t="str">
        <x:v>DOPA现行结构 + canonical v1.0.2</x:v>
      </x:c>
      <x:c r="AB3010" s="35" t="str">
        <x:v>Royal Thai Survey Department / HDX</x:v>
      </x:c>
      <x:c r="AC3010" s="35" t="str">
        <x:v>RTSD/OCHA衍生简化边界（canonical package）</x:v>
      </x:c>
    </x:row>
    <x:row r="3011">
      <x:c r="A3011" s="41" t="str">
        <x:v>TH</x:v>
      </x:c>
      <x:c r="B3011" s="35" t="n">
        <x:v>3</x:v>
      </x:c>
      <x:c r="C3011" s="35" t="str">
        <x:v>乡/曼谷分区</x:v>
      </x:c>
      <x:c r="D3011" s="41" t="str">
        <x:v>401014</x:v>
      </x:c>
      <x:c r="E3011" s="41" t="str">
        <x:v>4010</x:v>
      </x:c>
      <x:c r="F3011" s="35" t="str"/>
      <x:c r="G3011" s="35" t="str">
        <x:v>หินตั้ง</x:v>
      </x:c>
      <x:c r="H3011" s="35" t="str">
        <x:v>Hin Tang</x:v>
      </x:c>
      <x:c r="I3011" s="35" t="str">
        <x:v>Hin Tang</x:v>
      </x:c>
      <x:c r="J3011" s="35" t="str">
        <x:v>待本地化（英文回退显示）</x:v>
      </x:c>
      <x:c r="K3011" s="42" t="n">
        <x:v>16.0277745</x:v>
      </x:c>
      <x:c r="L3011" s="42" t="n">
        <x:v>102.8561292</x:v>
      </x:c>
      <x:c r="M3011" s="42" t="n">
        <x:v>102.7660605</x:v>
      </x:c>
      <x:c r="N3011" s="42" t="n">
        <x:v>15.9815255</x:v>
      </x:c>
      <x:c r="O3011" s="42" t="n">
        <x:v>102.9055652</x:v>
      </x:c>
      <x:c r="P3011" s="42" t="n">
        <x:v>16.0723231</x:v>
      </x:c>
      <x:c r="Q3011" s="43" t="n">
        <x:v>62.3067455</x:v>
      </x:c>
      <x:c r="R3011" s="41" t="str">
        <x:v>40110</x:v>
      </x:c>
      <x:c r="S3011" s="35" t="str">
        <x:v>可绘制</x:v>
      </x:c>
      <x:c r="T3011" s="35" t="str">
        <x:v>泰国_ADM3_乡分区边界.geojson</x:v>
      </x:c>
      <x:c r="U3011" s="41" t="str">
        <x:v>TH401014</x:v>
      </x:c>
      <x:c r="V3011" s="35" t="str">
        <x:v>WGS84 / EPSG:4326</x:v>
      </x:c>
      <x:c r="W3011" s="35" t="str">
        <x:v>2019-02-21</x:v>
      </x:c>
      <x:c r="X3011" s="35" t="str">
        <x:v>泰国不支持ADM3</x:v>
      </x:c>
      <x:c r="Y3011" s="35" t="str">
        <x:v>加载本GeoJSON到Google Maps Data图层</x:v>
      </x:c>
      <x:c r="Z3011" s="35" t="str">
        <x:v>http://www.wikidata.org/entity/Q28771914</x:v>
      </x:c>
      <x:c r="AA3011" s="41" t="str">
        <x:v>DOPA现行结构 + canonical v1.0.2</x:v>
      </x:c>
      <x:c r="AB3011" s="35" t="str">
        <x:v>Royal Thai Survey Department / HDX</x:v>
      </x:c>
      <x:c r="AC3011" s="35" t="str">
        <x:v>RTSD/OCHA衍生简化边界（canonical package）</x:v>
      </x:c>
    </x:row>
    <x:row r="3012">
      <x:c r="A3012" s="41" t="str">
        <x:v>TH</x:v>
      </x:c>
      <x:c r="B3012" s="35" t="n">
        <x:v>3</x:v>
      </x:c>
      <x:c r="C3012" s="35" t="str">
        <x:v>乡/曼谷分区</x:v>
      </x:c>
      <x:c r="D3012" s="41" t="str">
        <x:v>401016</x:v>
      </x:c>
      <x:c r="E3012" s="41" t="str">
        <x:v>4010</x:v>
      </x:c>
      <x:c r="F3012" s="35" t="str"/>
      <x:c r="G3012" s="35" t="str">
        <x:v>หนองน้ำใส</x:v>
      </x:c>
      <x:c r="H3012" s="35" t="str">
        <x:v>Nong Nam Sai</x:v>
      </x:c>
      <x:c r="I3012" s="35" t="str">
        <x:v>Nong Nam Sai</x:v>
      </x:c>
      <x:c r="J3012" s="35" t="str">
        <x:v>待本地化（英文回退显示）</x:v>
      </x:c>
      <x:c r="K3012" s="42" t="n">
        <x:v>16.0212838</x:v>
      </x:c>
      <x:c r="L3012" s="42" t="n">
        <x:v>102.7323648</x:v>
      </x:c>
      <x:c r="M3012" s="42" t="n">
        <x:v>102.7112142</x:v>
      </x:c>
      <x:c r="N3012" s="42" t="n">
        <x:v>15.9814839</x:v>
      </x:c>
      <x:c r="O3012" s="42" t="n">
        <x:v>102.776453</x:v>
      </x:c>
      <x:c r="P3012" s="42" t="n">
        <x:v>16.0607748</x:v>
      </x:c>
      <x:c r="Q3012" s="43" t="n">
        <x:v>27.8338909</x:v>
      </x:c>
      <x:c r="R3012" s="41" t="str">
        <x:v>40110</x:v>
      </x:c>
      <x:c r="S3012" s="35" t="str">
        <x:v>可绘制</x:v>
      </x:c>
      <x:c r="T3012" s="35" t="str">
        <x:v>泰国_ADM3_乡分区边界.geojson</x:v>
      </x:c>
      <x:c r="U3012" s="41" t="str">
        <x:v>TH401016</x:v>
      </x:c>
      <x:c r="V3012" s="35" t="str">
        <x:v>WGS84 / EPSG:4326</x:v>
      </x:c>
      <x:c r="W3012" s="35" t="str">
        <x:v>2019-02-21</x:v>
      </x:c>
      <x:c r="X3012" s="35" t="str">
        <x:v>泰国不支持ADM3</x:v>
      </x:c>
      <x:c r="Y3012" s="35" t="str">
        <x:v>加载本GeoJSON到Google Maps Data图层</x:v>
      </x:c>
      <x:c r="Z3012" s="35" t="str">
        <x:v>http://www.wikidata.org/entity/Q28771915</x:v>
      </x:c>
      <x:c r="AA3012" s="41" t="str">
        <x:v>DOPA现行结构 + canonical v1.0.2</x:v>
      </x:c>
      <x:c r="AB3012" s="35" t="str">
        <x:v>Royal Thai Survey Department / HDX</x:v>
      </x:c>
      <x:c r="AC3012" s="35" t="str">
        <x:v>RTSD/OCHA衍生简化边界（canonical package）</x:v>
      </x:c>
    </x:row>
    <x:row r="3013">
      <x:c r="A3013" s="41" t="str">
        <x:v>TH</x:v>
      </x:c>
      <x:c r="B3013" s="35" t="n">
        <x:v>3</x:v>
      </x:c>
      <x:c r="C3013" s="35" t="str">
        <x:v>乡/曼谷分区</x:v>
      </x:c>
      <x:c r="D3013" s="41" t="str">
        <x:v>401017</x:v>
      </x:c>
      <x:c r="E3013" s="41" t="str">
        <x:v>4010</x:v>
      </x:c>
      <x:c r="F3013" s="35" t="str"/>
      <x:c r="G3013" s="35" t="str">
        <x:v>หัวหนอง</x:v>
      </x:c>
      <x:c r="H3013" s="35" t="str">
        <x:v>Hua Nong</x:v>
      </x:c>
      <x:c r="I3013" s="35" t="str">
        <x:v>Hua Nong</x:v>
      </x:c>
      <x:c r="J3013" s="35" t="str">
        <x:v>待本地化（英文回退显示）</x:v>
      </x:c>
      <x:c r="K3013" s="42" t="n">
        <x:v>16.0581952</x:v>
      </x:c>
      <x:c r="L3013" s="42" t="n">
        <x:v>102.6934938</x:v>
      </x:c>
      <x:c r="M3013" s="42" t="n">
        <x:v>102.6798855</x:v>
      </x:c>
      <x:c r="N3013" s="42" t="n">
        <x:v>16.0162326</x:v>
      </x:c>
      <x:c r="O3013" s="42" t="n">
        <x:v>102.7145468</x:v>
      </x:c>
      <x:c r="P3013" s="42" t="n">
        <x:v>16.1019299</x:v>
      </x:c>
      <x:c r="Q3013" s="43" t="n">
        <x:v>28.6444252</x:v>
      </x:c>
      <x:c r="R3013" s="41" t="str">
        <x:v>40110</x:v>
      </x:c>
      <x:c r="S3013" s="35" t="str">
        <x:v>可绘制</x:v>
      </x:c>
      <x:c r="T3013" s="35" t="str">
        <x:v>泰国_ADM3_乡分区边界.geojson</x:v>
      </x:c>
      <x:c r="U3013" s="41" t="str">
        <x:v>TH401017</x:v>
      </x:c>
      <x:c r="V3013" s="35" t="str">
        <x:v>WGS84 / EPSG:4326</x:v>
      </x:c>
      <x:c r="W3013" s="35" t="str">
        <x:v>2019-02-21</x:v>
      </x:c>
      <x:c r="X3013" s="35" t="str">
        <x:v>泰国不支持ADM3</x:v>
      </x:c>
      <x:c r="Y3013" s="35" t="str">
        <x:v>加载本GeoJSON到Google Maps Data图层</x:v>
      </x:c>
      <x:c r="Z3013" s="35" t="str">
        <x:v>http://www.wikidata.org/entity/Q28771916</x:v>
      </x:c>
      <x:c r="AA3013" s="41" t="str">
        <x:v>DOPA现行结构 + canonical v1.0.2</x:v>
      </x:c>
      <x:c r="AB3013" s="35" t="str">
        <x:v>Royal Thai Survey Department / HDX</x:v>
      </x:c>
      <x:c r="AC3013" s="35" t="str">
        <x:v>RTSD/OCHA衍生简化边界（canonical package）</x:v>
      </x:c>
    </x:row>
    <x:row r="3014">
      <x:c r="A3014" s="41" t="str">
        <x:v>TH</x:v>
      </x:c>
      <x:c r="B3014" s="35" t="n">
        <x:v>3</x:v>
      </x:c>
      <x:c r="C3014" s="35" t="str">
        <x:v>乡/曼谷分区</x:v>
      </x:c>
      <x:c r="D3014" s="41" t="str">
        <x:v>401101</x:v>
      </x:c>
      <x:c r="E3014" s="41" t="str">
        <x:v>4011</x:v>
      </x:c>
      <x:c r="F3014" s="35" t="str"/>
      <x:c r="G3014" s="35" t="str">
        <x:v>เปือยน้อย</x:v>
      </x:c>
      <x:c r="H3014" s="35" t="str">
        <x:v>Pueai Noi</x:v>
      </x:c>
      <x:c r="I3014" s="35" t="str">
        <x:v>Pueai Noi</x:v>
      </x:c>
      <x:c r="J3014" s="35" t="str">
        <x:v>待本地化（英文回退显示）</x:v>
      </x:c>
      <x:c r="K3014" s="42" t="n">
        <x:v>15.8751453</x:v>
      </x:c>
      <x:c r="L3014" s="42" t="n">
        <x:v>102.9077872</x:v>
      </x:c>
      <x:c r="M3014" s="42" t="n">
        <x:v>102.865476</x:v>
      </x:c>
      <x:c r="N3014" s="42" t="n">
        <x:v>15.843263</x:v>
      </x:c>
      <x:c r="O3014" s="42" t="n">
        <x:v>102.9232107</x:v>
      </x:c>
      <x:c r="P3014" s="42" t="n">
        <x:v>15.9028936</x:v>
      </x:c>
      <x:c r="Q3014" s="43" t="n">
        <x:v>18.620458</x:v>
      </x:c>
      <x:c r="R3014" s="41" t="str">
        <x:v>40340</x:v>
      </x:c>
      <x:c r="S3014" s="35" t="str">
        <x:v>可绘制</x:v>
      </x:c>
      <x:c r="T3014" s="35" t="str">
        <x:v>泰国_ADM3_乡分区边界.geojson</x:v>
      </x:c>
      <x:c r="U3014" s="41" t="str">
        <x:v>TH401101</x:v>
      </x:c>
      <x:c r="V3014" s="35" t="str">
        <x:v>WGS84 / EPSG:4326</x:v>
      </x:c>
      <x:c r="W3014" s="35" t="str">
        <x:v>2019-02-21</x:v>
      </x:c>
      <x:c r="X3014" s="35" t="str">
        <x:v>泰国不支持ADM3</x:v>
      </x:c>
      <x:c r="Y3014" s="35" t="str">
        <x:v>加载本GeoJSON到Google Maps Data图层</x:v>
      </x:c>
      <x:c r="Z3014" s="35" t="str">
        <x:v>http://www.wikidata.org/entity/Q28487521</x:v>
      </x:c>
      <x:c r="AA3014" s="41" t="str">
        <x:v>DOPA现行结构 + canonical v1.0.2</x:v>
      </x:c>
      <x:c r="AB3014" s="35" t="str">
        <x:v>Royal Thai Survey Department / HDX</x:v>
      </x:c>
      <x:c r="AC3014" s="35" t="str">
        <x:v>RTSD/OCHA衍生简化边界（canonical package）</x:v>
      </x:c>
    </x:row>
    <x:row r="3015">
      <x:c r="A3015" s="41" t="str">
        <x:v>TH</x:v>
      </x:c>
      <x:c r="B3015" s="35" t="n">
        <x:v>3</x:v>
      </x:c>
      <x:c r="C3015" s="35" t="str">
        <x:v>乡/曼谷分区</x:v>
      </x:c>
      <x:c r="D3015" s="41" t="str">
        <x:v>401102</x:v>
      </x:c>
      <x:c r="E3015" s="41" t="str">
        <x:v>4011</x:v>
      </x:c>
      <x:c r="F3015" s="35" t="str"/>
      <x:c r="G3015" s="35" t="str">
        <x:v>วังม่วง</x:v>
      </x:c>
      <x:c r="H3015" s="35" t="str">
        <x:v>Wang Muang</x:v>
      </x:c>
      <x:c r="I3015" s="35" t="str">
        <x:v>Wang Muang</x:v>
      </x:c>
      <x:c r="J3015" s="35" t="str">
        <x:v>待本地化（英文回退显示）</x:v>
      </x:c>
      <x:c r="K3015" s="42" t="n">
        <x:v>15.8874018</x:v>
      </x:c>
      <x:c r="L3015" s="42" t="n">
        <x:v>102.8345148</x:v>
      </x:c>
      <x:c r="M3015" s="42" t="n">
        <x:v>102.7811243</x:v>
      </x:c>
      <x:c r="N3015" s="42" t="n">
        <x:v>15.8515555</x:v>
      </x:c>
      <x:c r="O3015" s="42" t="n">
        <x:v>102.8760621</x:v>
      </x:c>
      <x:c r="P3015" s="42" t="n">
        <x:v>15.9283914</x:v>
      </x:c>
      <x:c r="Q3015" s="43" t="n">
        <x:v>57.7724137</x:v>
      </x:c>
      <x:c r="R3015" s="41" t="str">
        <x:v>40340</x:v>
      </x:c>
      <x:c r="S3015" s="35" t="str">
        <x:v>可绘制</x:v>
      </x:c>
      <x:c r="T3015" s="35" t="str">
        <x:v>泰国_ADM3_乡分区边界.geojson</x:v>
      </x:c>
      <x:c r="U3015" s="41" t="str">
        <x:v>TH401102</x:v>
      </x:c>
      <x:c r="V3015" s="35" t="str">
        <x:v>WGS84 / EPSG:4326</x:v>
      </x:c>
      <x:c r="W3015" s="35" t="str">
        <x:v>2019-02-21</x:v>
      </x:c>
      <x:c r="X3015" s="35" t="str">
        <x:v>泰国不支持ADM3</x:v>
      </x:c>
      <x:c r="Y3015" s="35" t="str">
        <x:v>加载本GeoJSON到Google Maps Data图层</x:v>
      </x:c>
      <x:c r="Z3015" s="35" t="str">
        <x:v>http://www.wikidata.org/entity/Q28487529</x:v>
      </x:c>
      <x:c r="AA3015" s="41" t="str">
        <x:v>DOPA现行结构 + canonical v1.0.2</x:v>
      </x:c>
      <x:c r="AB3015" s="35" t="str">
        <x:v>Royal Thai Survey Department / HDX</x:v>
      </x:c>
      <x:c r="AC3015" s="35" t="str">
        <x:v>RTSD/OCHA衍生简化边界（canonical package）</x:v>
      </x:c>
    </x:row>
    <x:row r="3016">
      <x:c r="A3016" s="41" t="str">
        <x:v>TH</x:v>
      </x:c>
      <x:c r="B3016" s="35" t="n">
        <x:v>3</x:v>
      </x:c>
      <x:c r="C3016" s="35" t="str">
        <x:v>乡/曼谷分区</x:v>
      </x:c>
      <x:c r="D3016" s="41" t="str">
        <x:v>401103</x:v>
      </x:c>
      <x:c r="E3016" s="41" t="str">
        <x:v>4011</x:v>
      </x:c>
      <x:c r="F3016" s="35" t="str"/>
      <x:c r="G3016" s="35" t="str">
        <x:v>ขามป้อม</x:v>
      </x:c>
      <x:c r="H3016" s="35" t="str">
        <x:v>Kham Pom</x:v>
      </x:c>
      <x:c r="I3016" s="35" t="str">
        <x:v>Kham Pom</x:v>
      </x:c>
      <x:c r="J3016" s="35" t="str">
        <x:v>待本地化（英文回退显示）</x:v>
      </x:c>
      <x:c r="K3016" s="42" t="n">
        <x:v>15.9375206</x:v>
      </x:c>
      <x:c r="L3016" s="42" t="n">
        <x:v>102.8645173</x:v>
      </x:c>
      <x:c r="M3016" s="42" t="n">
        <x:v>102.8349195</x:v>
      </x:c>
      <x:c r="N3016" s="42" t="n">
        <x:v>15.9007443</x:v>
      </x:c>
      <x:c r="O3016" s="42" t="n">
        <x:v>102.9029147</x:v>
      </x:c>
      <x:c r="P3016" s="42" t="n">
        <x:v>15.9700358</x:v>
      </x:c>
      <x:c r="Q3016" s="43" t="n">
        <x:v>40.3590711</x:v>
      </x:c>
      <x:c r="R3016" s="41" t="str">
        <x:v>40340</x:v>
      </x:c>
      <x:c r="S3016" s="35" t="str">
        <x:v>可绘制</x:v>
      </x:c>
      <x:c r="T3016" s="35" t="str">
        <x:v>泰国_ADM3_乡分区边界.geojson</x:v>
      </x:c>
      <x:c r="U3016" s="41" t="str">
        <x:v>TH401103</x:v>
      </x:c>
      <x:c r="V3016" s="35" t="str">
        <x:v>WGS84 / EPSG:4326</x:v>
      </x:c>
      <x:c r="W3016" s="35" t="str">
        <x:v>2019-02-21</x:v>
      </x:c>
      <x:c r="X3016" s="35" t="str">
        <x:v>泰国不支持ADM3</x:v>
      </x:c>
      <x:c r="Y3016" s="35" t="str">
        <x:v>加载本GeoJSON到Google Maps Data图层</x:v>
      </x:c>
      <x:c r="Z3016" s="35" t="str">
        <x:v>http://www.wikidata.org/entity/Q28487541</x:v>
      </x:c>
      <x:c r="AA3016" s="41" t="str">
        <x:v>DOPA现行结构 + canonical v1.0.2</x:v>
      </x:c>
      <x:c r="AB3016" s="35" t="str">
        <x:v>Royal Thai Survey Department / HDX</x:v>
      </x:c>
      <x:c r="AC3016" s="35" t="str">
        <x:v>RTSD/OCHA衍生简化边界（canonical package）</x:v>
      </x:c>
    </x:row>
    <x:row r="3017">
      <x:c r="A3017" s="41" t="str">
        <x:v>TH</x:v>
      </x:c>
      <x:c r="B3017" s="35" t="n">
        <x:v>3</x:v>
      </x:c>
      <x:c r="C3017" s="35" t="str">
        <x:v>乡/曼谷分区</x:v>
      </x:c>
      <x:c r="D3017" s="41" t="str">
        <x:v>401104</x:v>
      </x:c>
      <x:c r="E3017" s="41" t="str">
        <x:v>4011</x:v>
      </x:c>
      <x:c r="F3017" s="35" t="str"/>
      <x:c r="G3017" s="35" t="str">
        <x:v>สระแก้ว</x:v>
      </x:c>
      <x:c r="H3017" s="35" t="str">
        <x:v>Sa Kaeo</x:v>
      </x:c>
      <x:c r="I3017" s="35" t="str">
        <x:v>Sa Kaeo</x:v>
      </x:c>
      <x:c r="J3017" s="35" t="str">
        <x:v>待本地化（英文回退显示）</x:v>
      </x:c>
      <x:c r="K3017" s="42" t="n">
        <x:v>15.8471875</x:v>
      </x:c>
      <x:c r="L3017" s="42" t="n">
        <x:v>102.9017636</x:v>
      </x:c>
      <x:c r="M3017" s="42" t="n">
        <x:v>102.8603252</x:v>
      </x:c>
      <x:c r="N3017" s="42" t="n">
        <x:v>15.8169329</x:v>
      </x:c>
      <x:c r="O3017" s="42" t="n">
        <x:v>102.9268809</x:v>
      </x:c>
      <x:c r="P3017" s="42" t="n">
        <x:v>15.8868235</x:v>
      </x:c>
      <x:c r="Q3017" s="43" t="n">
        <x:v>21.3580473</x:v>
      </x:c>
      <x:c r="R3017" s="41" t="str">
        <x:v>40340</x:v>
      </x:c>
      <x:c r="S3017" s="35" t="str">
        <x:v>可绘制</x:v>
      </x:c>
      <x:c r="T3017" s="35" t="str">
        <x:v>泰国_ADM3_乡分区边界.geojson</x:v>
      </x:c>
      <x:c r="U3017" s="41" t="str">
        <x:v>TH401104</x:v>
      </x:c>
      <x:c r="V3017" s="35" t="str">
        <x:v>WGS84 / EPSG:4326</x:v>
      </x:c>
      <x:c r="W3017" s="35" t="str">
        <x:v>2019-02-21</x:v>
      </x:c>
      <x:c r="X3017" s="35" t="str">
        <x:v>泰国不支持ADM3</x:v>
      </x:c>
      <x:c r="Y3017" s="35" t="str">
        <x:v>加载本GeoJSON到Google Maps Data图层</x:v>
      </x:c>
      <x:c r="Z3017" s="35" t="str">
        <x:v>http://www.wikidata.org/entity/Q28487550</x:v>
      </x:c>
      <x:c r="AA3017" s="41" t="str">
        <x:v>DOPA现行结构 + canonical v1.0.2</x:v>
      </x:c>
      <x:c r="AB3017" s="35" t="str">
        <x:v>Royal Thai Survey Department / HDX</x:v>
      </x:c>
      <x:c r="AC3017" s="35" t="str">
        <x:v>RTSD/OCHA衍生简化边界（canonical package）</x:v>
      </x:c>
    </x:row>
    <x:row r="3018">
      <x:c r="A3018" s="41" t="str">
        <x:v>TH</x:v>
      </x:c>
      <x:c r="B3018" s="35" t="n">
        <x:v>3</x:v>
      </x:c>
      <x:c r="C3018" s="35" t="str">
        <x:v>乡/曼谷分区</x:v>
      </x:c>
      <x:c r="D3018" s="41" t="str">
        <x:v>401201</x:v>
      </x:c>
      <x:c r="E3018" s="41" t="str">
        <x:v>4012</x:v>
      </x:c>
      <x:c r="F3018" s="35" t="str"/>
      <x:c r="G3018" s="35" t="str">
        <x:v>เมืองพล</x:v>
      </x:c>
      <x:c r="H3018" s="35" t="str">
        <x:v>Mueang Phon</x:v>
      </x:c>
      <x:c r="I3018" s="35" t="str">
        <x:v>Mueang Phon</x:v>
      </x:c>
      <x:c r="J3018" s="35" t="str">
        <x:v>待本地化（英文回退显示）</x:v>
      </x:c>
      <x:c r="K3018" s="42" t="n">
        <x:v>15.7924516</x:v>
      </x:c>
      <x:c r="L3018" s="42" t="n">
        <x:v>102.6447575</x:v>
      </x:c>
      <x:c r="M3018" s="42" t="n">
        <x:v>102.5918823</x:v>
      </x:c>
      <x:c r="N3018" s="42" t="n">
        <x:v>15.7557222</x:v>
      </x:c>
      <x:c r="O3018" s="42" t="n">
        <x:v>102.6869561</x:v>
      </x:c>
      <x:c r="P3018" s="42" t="n">
        <x:v>15.8297081</x:v>
      </x:c>
      <x:c r="Q3018" s="43" t="n">
        <x:v>34.58496</x:v>
      </x:c>
      <x:c r="R3018" s="41" t="str">
        <x:v>40120</x:v>
      </x:c>
      <x:c r="S3018" s="35" t="str">
        <x:v>可绘制</x:v>
      </x:c>
      <x:c r="T3018" s="35" t="str">
        <x:v>泰国_ADM3_乡分区边界.geojson</x:v>
      </x:c>
      <x:c r="U3018" s="41" t="str">
        <x:v>TH401201</x:v>
      </x:c>
      <x:c r="V3018" s="35" t="str">
        <x:v>WGS84 / EPSG:4326</x:v>
      </x:c>
      <x:c r="W3018" s="35" t="str">
        <x:v>2019-02-21</x:v>
      </x:c>
      <x:c r="X3018" s="35" t="str">
        <x:v>泰国不支持ADM3</x:v>
      </x:c>
      <x:c r="Y3018" s="35" t="str">
        <x:v>加载本GeoJSON到Google Maps Data图层</x:v>
      </x:c>
      <x:c r="Z3018" s="35" t="str">
        <x:v>http://www.wikidata.org/entity/Q39247658</x:v>
      </x:c>
      <x:c r="AA3018" s="41" t="str">
        <x:v>DOPA现行结构 + canonical v1.0.2</x:v>
      </x:c>
      <x:c r="AB3018" s="35" t="str">
        <x:v>Royal Thai Survey Department / HDX</x:v>
      </x:c>
      <x:c r="AC3018" s="35" t="str">
        <x:v>RTSD/OCHA衍生简化边界（canonical package）</x:v>
      </x:c>
    </x:row>
    <x:row r="3019">
      <x:c r="A3019" s="41" t="str">
        <x:v>TH</x:v>
      </x:c>
      <x:c r="B3019" s="35" t="n">
        <x:v>3</x:v>
      </x:c>
      <x:c r="C3019" s="35" t="str">
        <x:v>乡/曼谷分区</x:v>
      </x:c>
      <x:c r="D3019" s="41" t="str">
        <x:v>401203</x:v>
      </x:c>
      <x:c r="E3019" s="41" t="str">
        <x:v>4012</x:v>
      </x:c>
      <x:c r="F3019" s="35" t="str"/>
      <x:c r="G3019" s="35" t="str">
        <x:v>โจดหนองแก</x:v>
      </x:c>
      <x:c r="H3019" s="35" t="str">
        <x:v>Chot Nong Kae</x:v>
      </x:c>
      <x:c r="I3019" s="35" t="str">
        <x:v>Chot Nong Kae</x:v>
      </x:c>
      <x:c r="J3019" s="35" t="str">
        <x:v>待本地化（英文回退显示）</x:v>
      </x:c>
      <x:c r="K3019" s="42" t="n">
        <x:v>15.8587084</x:v>
      </x:c>
      <x:c r="L3019" s="42" t="n">
        <x:v>102.6557327</x:v>
      </x:c>
      <x:c r="M3019" s="42" t="n">
        <x:v>102.6078446</x:v>
      </x:c>
      <x:c r="N3019" s="42" t="n">
        <x:v>15.8146138</x:v>
      </x:c>
      <x:c r="O3019" s="42" t="n">
        <x:v>102.6952404</x:v>
      </x:c>
      <x:c r="P3019" s="42" t="n">
        <x:v>15.9026308</x:v>
      </x:c>
      <x:c r="Q3019" s="43" t="n">
        <x:v>44.689118</x:v>
      </x:c>
      <x:c r="R3019" s="41" t="str">
        <x:v>40120</x:v>
      </x:c>
      <x:c r="S3019" s="35" t="str">
        <x:v>可绘制</x:v>
      </x:c>
      <x:c r="T3019" s="35" t="str">
        <x:v>泰国_ADM3_乡分区边界.geojson</x:v>
      </x:c>
      <x:c r="U3019" s="41" t="str">
        <x:v>TH401203</x:v>
      </x:c>
      <x:c r="V3019" s="35" t="str">
        <x:v>WGS84 / EPSG:4326</x:v>
      </x:c>
      <x:c r="W3019" s="35" t="str">
        <x:v>2019-02-21</x:v>
      </x:c>
      <x:c r="X3019" s="35" t="str">
        <x:v>泰国不支持ADM3</x:v>
      </x:c>
      <x:c r="Y3019" s="35" t="str">
        <x:v>加载本GeoJSON到Google Maps Data图层</x:v>
      </x:c>
      <x:c r="Z3019" s="35" t="str">
        <x:v>http://www.wikidata.org/entity/Q39247683</x:v>
      </x:c>
      <x:c r="AA3019" s="41" t="str">
        <x:v>DOPA现行结构 + canonical v1.0.2</x:v>
      </x:c>
      <x:c r="AB3019" s="35" t="str">
        <x:v>Royal Thai Survey Department / HDX</x:v>
      </x:c>
      <x:c r="AC3019" s="35" t="str">
        <x:v>RTSD/OCHA衍生简化边界（canonical package）</x:v>
      </x:c>
    </x:row>
    <x:row r="3020">
      <x:c r="A3020" s="41" t="str">
        <x:v>TH</x:v>
      </x:c>
      <x:c r="B3020" s="35" t="n">
        <x:v>3</x:v>
      </x:c>
      <x:c r="C3020" s="35" t="str">
        <x:v>乡/曼谷分区</x:v>
      </x:c>
      <x:c r="D3020" s="41" t="str">
        <x:v>401204</x:v>
      </x:c>
      <x:c r="E3020" s="41" t="str">
        <x:v>4012</x:v>
      </x:c>
      <x:c r="F3020" s="35" t="str"/>
      <x:c r="G3020" s="35" t="str">
        <x:v>เก่างิ้ว</x:v>
      </x:c>
      <x:c r="H3020" s="35" t="str">
        <x:v>Kao Ngio</x:v>
      </x:c>
      <x:c r="I3020" s="35" t="str">
        <x:v>Kao Ngio</x:v>
      </x:c>
      <x:c r="J3020" s="35" t="str">
        <x:v>待本地化（英文回退显示）</x:v>
      </x:c>
      <x:c r="K3020" s="42" t="n">
        <x:v>15.8464407</x:v>
      </x:c>
      <x:c r="L3020" s="42" t="n">
        <x:v>102.5938724</x:v>
      </x:c>
      <x:c r="M3020" s="42" t="n">
        <x:v>102.567111</x:v>
      </x:c>
      <x:c r="N3020" s="42" t="n">
        <x:v>15.8160704</x:v>
      </x:c>
      <x:c r="O3020" s="42" t="n">
        <x:v>102.6318729</x:v>
      </x:c>
      <x:c r="P3020" s="42" t="n">
        <x:v>15.8764749</x:v>
      </x:c>
      <x:c r="Q3020" s="43" t="n">
        <x:v>22.0007126</x:v>
      </x:c>
      <x:c r="R3020" s="41" t="str">
        <x:v>40120</x:v>
      </x:c>
      <x:c r="S3020" s="35" t="str">
        <x:v>可绘制</x:v>
      </x:c>
      <x:c r="T3020" s="35" t="str">
        <x:v>泰国_ADM3_乡分区边界.geojson</x:v>
      </x:c>
      <x:c r="U3020" s="41" t="str">
        <x:v>TH401204</x:v>
      </x:c>
      <x:c r="V3020" s="35" t="str">
        <x:v>WGS84 / EPSG:4326</x:v>
      </x:c>
      <x:c r="W3020" s="35" t="str">
        <x:v>2019-02-21</x:v>
      </x:c>
      <x:c r="X3020" s="35" t="str">
        <x:v>泰国不支持ADM3</x:v>
      </x:c>
      <x:c r="Y3020" s="35" t="str">
        <x:v>加载本GeoJSON到Google Maps Data图层</x:v>
      </x:c>
      <x:c r="Z3020" s="35" t="str">
        <x:v>http://www.wikidata.org/entity/Q39247699</x:v>
      </x:c>
      <x:c r="AA3020" s="41" t="str">
        <x:v>DOPA现行结构 + canonical v1.0.2</x:v>
      </x:c>
      <x:c r="AB3020" s="35" t="str">
        <x:v>Royal Thai Survey Department / HDX</x:v>
      </x:c>
      <x:c r="AC3020" s="35" t="str">
        <x:v>RTSD/OCHA衍生简化边界（canonical package）</x:v>
      </x:c>
    </x:row>
    <x:row r="3021">
      <x:c r="A3021" s="41" t="str">
        <x:v>TH</x:v>
      </x:c>
      <x:c r="B3021" s="35" t="n">
        <x:v>3</x:v>
      </x:c>
      <x:c r="C3021" s="35" t="str">
        <x:v>乡/曼谷分区</x:v>
      </x:c>
      <x:c r="D3021" s="41" t="str">
        <x:v>401205</x:v>
      </x:c>
      <x:c r="E3021" s="41" t="str">
        <x:v>4012</x:v>
      </x:c>
      <x:c r="F3021" s="35" t="str"/>
      <x:c r="G3021" s="35" t="str">
        <x:v>หนองมะเขือ</x:v>
      </x:c>
      <x:c r="H3021" s="35" t="str">
        <x:v>Nong Makhuea</x:v>
      </x:c>
      <x:c r="I3021" s="35" t="str">
        <x:v>Nong Makhuea</x:v>
      </x:c>
      <x:c r="J3021" s="35" t="str">
        <x:v>待本地化（英文回退显示）</x:v>
      </x:c>
      <x:c r="K3021" s="42" t="n">
        <x:v>15.7529245</x:v>
      </x:c>
      <x:c r="L3021" s="42" t="n">
        <x:v>102.5476726</x:v>
      </x:c>
      <x:c r="M3021" s="42" t="n">
        <x:v>102.5125483</x:v>
      </x:c>
      <x:c r="N3021" s="42" t="n">
        <x:v>15.7113831</x:v>
      </x:c>
      <x:c r="O3021" s="42" t="n">
        <x:v>102.5864748</x:v>
      </x:c>
      <x:c r="P3021" s="42" t="n">
        <x:v>15.7940928</x:v>
      </x:c>
      <x:c r="Q3021" s="43" t="n">
        <x:v>38.464758</x:v>
      </x:c>
      <x:c r="R3021" s="41" t="str">
        <x:v>40120</x:v>
      </x:c>
      <x:c r="S3021" s="35" t="str">
        <x:v>可绘制</x:v>
      </x:c>
      <x:c r="T3021" s="35" t="str">
        <x:v>泰国_ADM3_乡分区边界.geojson</x:v>
      </x:c>
      <x:c r="U3021" s="41" t="str">
        <x:v>TH401205</x:v>
      </x:c>
      <x:c r="V3021" s="35" t="str">
        <x:v>WGS84 / EPSG:4326</x:v>
      </x:c>
      <x:c r="W3021" s="35" t="str">
        <x:v>2019-02-21</x:v>
      </x:c>
      <x:c r="X3021" s="35" t="str">
        <x:v>泰国不支持ADM3</x:v>
      </x:c>
      <x:c r="Y3021" s="35" t="str">
        <x:v>加载本GeoJSON到Google Maps Data图层</x:v>
      </x:c>
      <x:c r="Z3021" s="35" t="str">
        <x:v>http://www.wikidata.org/entity/Q39247713</x:v>
      </x:c>
      <x:c r="AA3021" s="41" t="str">
        <x:v>DOPA现行结构 + canonical v1.0.2</x:v>
      </x:c>
      <x:c r="AB3021" s="35" t="str">
        <x:v>Royal Thai Survey Department / HDX</x:v>
      </x:c>
      <x:c r="AC3021" s="35" t="str">
        <x:v>RTSD/OCHA衍生简化边界（canonical package）</x:v>
      </x:c>
    </x:row>
    <x:row r="3022">
      <x:c r="A3022" s="41" t="str">
        <x:v>TH</x:v>
      </x:c>
      <x:c r="B3022" s="35" t="n">
        <x:v>3</x:v>
      </x:c>
      <x:c r="C3022" s="35" t="str">
        <x:v>乡/曼谷分区</x:v>
      </x:c>
      <x:c r="D3022" s="41" t="str">
        <x:v>401206</x:v>
      </x:c>
      <x:c r="E3022" s="41" t="str">
        <x:v>4012</x:v>
      </x:c>
      <x:c r="F3022" s="35" t="str"/>
      <x:c r="G3022" s="35" t="str">
        <x:v>หนองแวงโสกพระ</x:v>
      </x:c>
      <x:c r="H3022" s="35" t="str">
        <x:v>Nong Waeng Sok Phra</x:v>
      </x:c>
      <x:c r="I3022" s="35" t="str">
        <x:v>Nong Waeng Sok Phra</x:v>
      </x:c>
      <x:c r="J3022" s="35" t="str">
        <x:v>待本地化（英文回退显示）</x:v>
      </x:c>
      <x:c r="K3022" s="42" t="n">
        <x:v>15.7419869</x:v>
      </x:c>
      <x:c r="L3022" s="42" t="n">
        <x:v>102.6342476</x:v>
      </x:c>
      <x:c r="M3022" s="42" t="n">
        <x:v>102.5306888</x:v>
      </x:c>
      <x:c r="N3022" s="42" t="n">
        <x:v>15.7043537</x:v>
      </x:c>
      <x:c r="O3022" s="42" t="n">
        <x:v>102.6790569</x:v>
      </x:c>
      <x:c r="P3022" s="42" t="n">
        <x:v>15.7798955</x:v>
      </x:c>
      <x:c r="Q3022" s="43" t="n">
        <x:v>54.7904757</x:v>
      </x:c>
      <x:c r="R3022" s="41" t="str">
        <x:v>40120</x:v>
      </x:c>
      <x:c r="S3022" s="35" t="str">
        <x:v>可绘制</x:v>
      </x:c>
      <x:c r="T3022" s="35" t="str">
        <x:v>泰国_ADM3_乡分区边界.geojson</x:v>
      </x:c>
      <x:c r="U3022" s="41" t="str">
        <x:v>TH401206</x:v>
      </x:c>
      <x:c r="V3022" s="35" t="str">
        <x:v>WGS84 / EPSG:4326</x:v>
      </x:c>
      <x:c r="W3022" s="35" t="str">
        <x:v>2019-02-21</x:v>
      </x:c>
      <x:c r="X3022" s="35" t="str">
        <x:v>泰国不支持ADM3</x:v>
      </x:c>
      <x:c r="Y3022" s="35" t="str">
        <x:v>加载本GeoJSON到Google Maps Data图层</x:v>
      </x:c>
      <x:c r="Z3022" s="35" t="str">
        <x:v>http://www.wikidata.org/entity/Q39247728</x:v>
      </x:c>
      <x:c r="AA3022" s="41" t="str">
        <x:v>DOPA现行结构 + canonical v1.0.2</x:v>
      </x:c>
      <x:c r="AB3022" s="35" t="str">
        <x:v>Royal Thai Survey Department / HDX</x:v>
      </x:c>
      <x:c r="AC3022" s="35" t="str">
        <x:v>RTSD/OCHA衍生简化边界（canonical package）</x:v>
      </x:c>
    </x:row>
    <x:row r="3023">
      <x:c r="A3023" s="41" t="str">
        <x:v>TH</x:v>
      </x:c>
      <x:c r="B3023" s="35" t="n">
        <x:v>3</x:v>
      </x:c>
      <x:c r="C3023" s="35" t="str">
        <x:v>乡/曼谷分区</x:v>
      </x:c>
      <x:c r="D3023" s="41" t="str">
        <x:v>401207</x:v>
      </x:c>
      <x:c r="E3023" s="41" t="str">
        <x:v>4012</x:v>
      </x:c>
      <x:c r="F3023" s="35" t="str"/>
      <x:c r="G3023" s="35" t="str">
        <x:v>เพ็กใหญ่</x:v>
      </x:c>
      <x:c r="H3023" s="35" t="str">
        <x:v>Phek Yai</x:v>
      </x:c>
      <x:c r="I3023" s="35" t="str">
        <x:v>Phek Yai</x:v>
      </x:c>
      <x:c r="J3023" s="35" t="str">
        <x:v>待本地化（英文回退显示）</x:v>
      </x:c>
      <x:c r="K3023" s="42" t="n">
        <x:v>15.8485448</x:v>
      </x:c>
      <x:c r="L3023" s="42" t="n">
        <x:v>102.5389013</x:v>
      </x:c>
      <x:c r="M3023" s="42" t="n">
        <x:v>102.5088766</x:v>
      </x:c>
      <x:c r="N3023" s="42" t="n">
        <x:v>15.808488</x:v>
      </x:c>
      <x:c r="O3023" s="42" t="n">
        <x:v>102.5978239</x:v>
      </x:c>
      <x:c r="P3023" s="42" t="n">
        <x:v>15.8847191</x:v>
      </x:c>
      <x:c r="Q3023" s="43" t="n">
        <x:v>45.6333354</x:v>
      </x:c>
      <x:c r="R3023" s="41" t="str">
        <x:v>40120</x:v>
      </x:c>
      <x:c r="S3023" s="35" t="str">
        <x:v>可绘制</x:v>
      </x:c>
      <x:c r="T3023" s="35" t="str">
        <x:v>泰国_ADM3_乡分区边界.geojson</x:v>
      </x:c>
      <x:c r="U3023" s="41" t="str">
        <x:v>TH401207</x:v>
      </x:c>
      <x:c r="V3023" s="35" t="str">
        <x:v>WGS84 / EPSG:4326</x:v>
      </x:c>
      <x:c r="W3023" s="35" t="str">
        <x:v>2019-02-21</x:v>
      </x:c>
      <x:c r="X3023" s="35" t="str">
        <x:v>泰国不支持ADM3</x:v>
      </x:c>
      <x:c r="Y3023" s="35" t="str">
        <x:v>加载本GeoJSON到Google Maps Data图层</x:v>
      </x:c>
      <x:c r="Z3023" s="35" t="str">
        <x:v>http://www.wikidata.org/entity/Q39247743</x:v>
      </x:c>
      <x:c r="AA3023" s="41" t="str">
        <x:v>DOPA现行结构 + canonical v1.0.2</x:v>
      </x:c>
      <x:c r="AB3023" s="35" t="str">
        <x:v>Royal Thai Survey Department / HDX</x:v>
      </x:c>
      <x:c r="AC3023" s="35" t="str">
        <x:v>RTSD/OCHA衍生简化边界（canonical package）</x:v>
      </x:c>
    </x:row>
    <x:row r="3024">
      <x:c r="A3024" s="41" t="str">
        <x:v>TH</x:v>
      </x:c>
      <x:c r="B3024" s="35" t="n">
        <x:v>3</x:v>
      </x:c>
      <x:c r="C3024" s="35" t="str">
        <x:v>乡/曼谷分区</x:v>
      </x:c>
      <x:c r="D3024" s="41" t="str">
        <x:v>401208</x:v>
      </x:c>
      <x:c r="E3024" s="41" t="str">
        <x:v>4012</x:v>
      </x:c>
      <x:c r="F3024" s="35" t="str"/>
      <x:c r="G3024" s="35" t="str">
        <x:v>โคกสง่า</x:v>
      </x:c>
      <x:c r="H3024" s="35" t="str">
        <x:v>Khok Sa-Nga</x:v>
      </x:c>
      <x:c r="I3024" s="35" t="str">
        <x:v>Khok Sa-Nga</x:v>
      </x:c>
      <x:c r="J3024" s="35" t="str">
        <x:v>待本地化（英文回退显示）</x:v>
      </x:c>
      <x:c r="K3024" s="42" t="n">
        <x:v>15.7524182</x:v>
      </x:c>
      <x:c r="L3024" s="42" t="n">
        <x:v>102.4868084</x:v>
      </x:c>
      <x:c r="M3024" s="42" t="n">
        <x:v>102.4532514</x:v>
      </x:c>
      <x:c r="N3024" s="42" t="n">
        <x:v>15.7166509</x:v>
      </x:c>
      <x:c r="O3024" s="42" t="n">
        <x:v>102.5330925</x:v>
      </x:c>
      <x:c r="P3024" s="42" t="n">
        <x:v>15.7865467</x:v>
      </x:c>
      <x:c r="Q3024" s="43" t="n">
        <x:v>46.7105364</x:v>
      </x:c>
      <x:c r="R3024" s="41" t="str">
        <x:v>40120</x:v>
      </x:c>
      <x:c r="S3024" s="35" t="str">
        <x:v>可绘制</x:v>
      </x:c>
      <x:c r="T3024" s="35" t="str">
        <x:v>泰国_ADM3_乡分区边界.geojson</x:v>
      </x:c>
      <x:c r="U3024" s="41" t="str">
        <x:v>TH401208</x:v>
      </x:c>
      <x:c r="V3024" s="35" t="str">
        <x:v>WGS84 / EPSG:4326</x:v>
      </x:c>
      <x:c r="W3024" s="35" t="str">
        <x:v>2019-02-21</x:v>
      </x:c>
      <x:c r="X3024" s="35" t="str">
        <x:v>泰国不支持ADM3</x:v>
      </x:c>
      <x:c r="Y3024" s="35" t="str">
        <x:v>加载本GeoJSON到Google Maps Data图层</x:v>
      </x:c>
      <x:c r="Z3024" s="35" t="str">
        <x:v>http://www.wikidata.org/entity/Q39247761</x:v>
      </x:c>
      <x:c r="AA3024" s="41" t="str">
        <x:v>DOPA现行结构 + canonical v1.0.2</x:v>
      </x:c>
      <x:c r="AB3024" s="35" t="str">
        <x:v>Royal Thai Survey Department / HDX</x:v>
      </x:c>
      <x:c r="AC3024" s="35" t="str">
        <x:v>RTSD/OCHA衍生简化边界（canonical package）</x:v>
      </x:c>
    </x:row>
    <x:row r="3025">
      <x:c r="A3025" s="41" t="str">
        <x:v>TH</x:v>
      </x:c>
      <x:c r="B3025" s="35" t="n">
        <x:v>3</x:v>
      </x:c>
      <x:c r="C3025" s="35" t="str">
        <x:v>乡/曼谷分区</x:v>
      </x:c>
      <x:c r="D3025" s="41" t="str">
        <x:v>401209</x:v>
      </x:c>
      <x:c r="E3025" s="41" t="str">
        <x:v>4012</x:v>
      </x:c>
      <x:c r="F3025" s="35" t="str"/>
      <x:c r="G3025" s="35" t="str">
        <x:v>หนองแวงนางเบ้า</x:v>
      </x:c>
      <x:c r="H3025" s="35" t="str">
        <x:v>Nong Waeng Nang Bao</x:v>
      </x:c>
      <x:c r="I3025" s="35" t="str">
        <x:v>Nong Waeng Nang Bao</x:v>
      </x:c>
      <x:c r="J3025" s="35" t="str">
        <x:v>待本地化（英文回退显示）</x:v>
      </x:c>
      <x:c r="K3025" s="42" t="n">
        <x:v>15.898902</x:v>
      </x:c>
      <x:c r="L3025" s="42" t="n">
        <x:v>102.6112366</x:v>
      </x:c>
      <x:c r="M3025" s="42" t="n">
        <x:v>102.562532</x:v>
      </x:c>
      <x:c r="N3025" s="42" t="n">
        <x:v>15.862357</x:v>
      </x:c>
      <x:c r="O3025" s="42" t="n">
        <x:v>102.661514</x:v>
      </x:c>
      <x:c r="P3025" s="42" t="n">
        <x:v>15.9328707</x:v>
      </x:c>
      <x:c r="Q3025" s="43" t="n">
        <x:v>44.1307436</x:v>
      </x:c>
      <x:c r="R3025" s="41" t="str">
        <x:v>40120</x:v>
      </x:c>
      <x:c r="S3025" s="35" t="str">
        <x:v>可绘制</x:v>
      </x:c>
      <x:c r="T3025" s="35" t="str">
        <x:v>泰国_ADM3_乡分区边界.geojson</x:v>
      </x:c>
      <x:c r="U3025" s="41" t="str">
        <x:v>TH401209</x:v>
      </x:c>
      <x:c r="V3025" s="35" t="str">
        <x:v>WGS84 / EPSG:4326</x:v>
      </x:c>
      <x:c r="W3025" s="35" t="str">
        <x:v>2019-02-21</x:v>
      </x:c>
      <x:c r="X3025" s="35" t="str">
        <x:v>泰国不支持ADM3</x:v>
      </x:c>
      <x:c r="Y3025" s="35" t="str">
        <x:v>加载本GeoJSON到Google Maps Data图层</x:v>
      </x:c>
      <x:c r="Z3025" s="35" t="str">
        <x:v>http://www.wikidata.org/entity/Q39247777</x:v>
      </x:c>
      <x:c r="AA3025" s="41" t="str">
        <x:v>DOPA现行结构 + canonical v1.0.2</x:v>
      </x:c>
      <x:c r="AB3025" s="35" t="str">
        <x:v>Royal Thai Survey Department / HDX</x:v>
      </x:c>
      <x:c r="AC3025" s="35" t="str">
        <x:v>RTSD/OCHA衍生简化边界（canonical package）</x:v>
      </x:c>
    </x:row>
    <x:row r="3026">
      <x:c r="A3026" s="41" t="str">
        <x:v>TH</x:v>
      </x:c>
      <x:c r="B3026" s="35" t="n">
        <x:v>3</x:v>
      </x:c>
      <x:c r="C3026" s="35" t="str">
        <x:v>乡/曼谷分区</x:v>
      </x:c>
      <x:c r="D3026" s="41" t="str">
        <x:v>401210</x:v>
      </x:c>
      <x:c r="E3026" s="41" t="str">
        <x:v>4012</x:v>
      </x:c>
      <x:c r="F3026" s="35" t="str"/>
      <x:c r="G3026" s="35" t="str">
        <x:v>ลอมคอม</x:v>
      </x:c>
      <x:c r="H3026" s="35" t="str">
        <x:v>Lom Khom</x:v>
      </x:c>
      <x:c r="I3026" s="35" t="str">
        <x:v>Lom Khom</x:v>
      </x:c>
      <x:c r="J3026" s="35" t="str">
        <x:v>待本地化（英文回退显示）</x:v>
      </x:c>
      <x:c r="K3026" s="42" t="n">
        <x:v>15.7974233</x:v>
      </x:c>
      <x:c r="L3026" s="42" t="n">
        <x:v>102.5464066</x:v>
      </x:c>
      <x:c r="M3026" s="42" t="n">
        <x:v>102.5056109</x:v>
      </x:c>
      <x:c r="N3026" s="42" t="n">
        <x:v>15.7719108</x:v>
      </x:c>
      <x:c r="O3026" s="42" t="n">
        <x:v>102.5933751</x:v>
      </x:c>
      <x:c r="P3026" s="42" t="n">
        <x:v>15.8213624</x:v>
      </x:c>
      <x:c r="Q3026" s="43" t="n">
        <x:v>32.252999</x:v>
      </x:c>
      <x:c r="R3026" s="41" t="str">
        <x:v>40120</x:v>
      </x:c>
      <x:c r="S3026" s="35" t="str">
        <x:v>可绘制</x:v>
      </x:c>
      <x:c r="T3026" s="35" t="str">
        <x:v>泰国_ADM3_乡分区边界.geojson</x:v>
      </x:c>
      <x:c r="U3026" s="41" t="str">
        <x:v>TH401210</x:v>
      </x:c>
      <x:c r="V3026" s="35" t="str">
        <x:v>WGS84 / EPSG:4326</x:v>
      </x:c>
      <x:c r="W3026" s="35" t="str">
        <x:v>2019-02-21</x:v>
      </x:c>
      <x:c r="X3026" s="35" t="str">
        <x:v>泰国不支持ADM3</x:v>
      </x:c>
      <x:c r="Y3026" s="35" t="str">
        <x:v>加载本GeoJSON到Google Maps Data图层</x:v>
      </x:c>
      <x:c r="Z3026" s="35" t="str">
        <x:v>http://www.wikidata.org/entity/Q13015108</x:v>
      </x:c>
      <x:c r="AA3026" s="41" t="str">
        <x:v>DOPA现行结构 + canonical v1.0.2</x:v>
      </x:c>
      <x:c r="AB3026" s="35" t="str">
        <x:v>Royal Thai Survey Department / HDX</x:v>
      </x:c>
      <x:c r="AC3026" s="35" t="str">
        <x:v>RTSD/OCHA衍生简化边界（canonical package）</x:v>
      </x:c>
    </x:row>
    <x:row r="3027">
      <x:c r="A3027" s="41" t="str">
        <x:v>TH</x:v>
      </x:c>
      <x:c r="B3027" s="35" t="n">
        <x:v>3</x:v>
      </x:c>
      <x:c r="C3027" s="35" t="str">
        <x:v>乡/曼谷分区</x:v>
      </x:c>
      <x:c r="D3027" s="41" t="str">
        <x:v>401211</x:v>
      </x:c>
      <x:c r="E3027" s="41" t="str">
        <x:v>4012</x:v>
      </x:c>
      <x:c r="F3027" s="35" t="str"/>
      <x:c r="G3027" s="35" t="str">
        <x:v>โนนข่า</x:v>
      </x:c>
      <x:c r="H3027" s="35" t="str">
        <x:v>Non Kha</x:v>
      </x:c>
      <x:c r="I3027" s="35" t="str">
        <x:v>Non Kha</x:v>
      </x:c>
      <x:c r="J3027" s="35" t="str">
        <x:v>待本地化（英文回退显示）</x:v>
      </x:c>
      <x:c r="K3027" s="42" t="n">
        <x:v>15.7606746</x:v>
      </x:c>
      <x:c r="L3027" s="42" t="n">
        <x:v>102.5940525</x:v>
      </x:c>
      <x:c r="M3027" s="42" t="n">
        <x:v>102.5461186</x:v>
      </x:c>
      <x:c r="N3027" s="42" t="n">
        <x:v>15.7160579</x:v>
      </x:c>
      <x:c r="O3027" s="42" t="n">
        <x:v>102.6319005</x:v>
      </x:c>
      <x:c r="P3027" s="42" t="n">
        <x:v>15.805399</x:v>
      </x:c>
      <x:c r="Q3027" s="43" t="n">
        <x:v>31.3882205</x:v>
      </x:c>
      <x:c r="R3027" s="41" t="str">
        <x:v>40120</x:v>
      </x:c>
      <x:c r="S3027" s="35" t="str">
        <x:v>可绘制</x:v>
      </x:c>
      <x:c r="T3027" s="35" t="str">
        <x:v>泰国_ADM3_乡分区边界.geojson</x:v>
      </x:c>
      <x:c r="U3027" s="41" t="str">
        <x:v>TH401211</x:v>
      </x:c>
      <x:c r="V3027" s="35" t="str">
        <x:v>WGS84 / EPSG:4326</x:v>
      </x:c>
      <x:c r="W3027" s="35" t="str">
        <x:v>2019-02-21</x:v>
      </x:c>
      <x:c r="X3027" s="35" t="str">
        <x:v>泰国不支持ADM3</x:v>
      </x:c>
      <x:c r="Y3027" s="35" t="str">
        <x:v>加载本GeoJSON到Google Maps Data图层</x:v>
      </x:c>
      <x:c r="Z3027" s="35" t="str">
        <x:v>http://www.wikidata.org/entity/Q39247792</x:v>
      </x:c>
      <x:c r="AA3027" s="41" t="str">
        <x:v>DOPA现行结构 + canonical v1.0.2</x:v>
      </x:c>
      <x:c r="AB3027" s="35" t="str">
        <x:v>Royal Thai Survey Department / HDX</x:v>
      </x:c>
      <x:c r="AC3027" s="35" t="str">
        <x:v>RTSD/OCHA衍生简化边界（canonical package）</x:v>
      </x:c>
    </x:row>
    <x:row r="3028">
      <x:c r="A3028" s="41" t="str">
        <x:v>TH</x:v>
      </x:c>
      <x:c r="B3028" s="35" t="n">
        <x:v>3</x:v>
      </x:c>
      <x:c r="C3028" s="35" t="str">
        <x:v>乡/曼谷分区</x:v>
      </x:c>
      <x:c r="D3028" s="41" t="str">
        <x:v>401212</x:v>
      </x:c>
      <x:c r="E3028" s="41" t="str">
        <x:v>4012</x:v>
      </x:c>
      <x:c r="F3028" s="35" t="str"/>
      <x:c r="G3028" s="35" t="str">
        <x:v>โสกนกเต็น</x:v>
      </x:c>
      <x:c r="H3028" s="35" t="str">
        <x:v>Sok Nok Ten</x:v>
      </x:c>
      <x:c r="I3028" s="35" t="str">
        <x:v>Sok Nok Ten</x:v>
      </x:c>
      <x:c r="J3028" s="35" t="str">
        <x:v>待本地化（英文回退显示）</x:v>
      </x:c>
      <x:c r="K3028" s="42" t="n">
        <x:v>15.8474804</x:v>
      </x:c>
      <x:c r="L3028" s="42" t="n">
        <x:v>102.6851596</x:v>
      </x:c>
      <x:c r="M3028" s="42" t="n">
        <x:v>102.6109413</x:v>
      </x:c>
      <x:c r="N3028" s="42" t="n">
        <x:v>15.7914052</x:v>
      </x:c>
      <x:c r="O3028" s="42" t="n">
        <x:v>102.6993475</x:v>
      </x:c>
      <x:c r="P3028" s="42" t="n">
        <x:v>15.9035458</x:v>
      </x:c>
      <x:c r="Q3028" s="43" t="n">
        <x:v>39.6281656</x:v>
      </x:c>
      <x:c r="R3028" s="41" t="str">
        <x:v>40120</x:v>
      </x:c>
      <x:c r="S3028" s="35" t="str">
        <x:v>可绘制</x:v>
      </x:c>
      <x:c r="T3028" s="35" t="str">
        <x:v>泰国_ADM3_乡分区边界.geojson</x:v>
      </x:c>
      <x:c r="U3028" s="41" t="str">
        <x:v>TH401212</x:v>
      </x:c>
      <x:c r="V3028" s="35" t="str">
        <x:v>WGS84 / EPSG:4326</x:v>
      </x:c>
      <x:c r="W3028" s="35" t="str">
        <x:v>2019-02-21</x:v>
      </x:c>
      <x:c r="X3028" s="35" t="str">
        <x:v>泰国不支持ADM3</x:v>
      </x:c>
      <x:c r="Y3028" s="35" t="str">
        <x:v>加载本GeoJSON到Google Maps Data图层</x:v>
      </x:c>
      <x:c r="Z3028" s="35" t="str">
        <x:v>http://www.wikidata.org/entity/Q39247810</x:v>
      </x:c>
      <x:c r="AA3028" s="41" t="str">
        <x:v>DOPA现行结构 + canonical v1.0.2</x:v>
      </x:c>
      <x:c r="AB3028" s="35" t="str">
        <x:v>Royal Thai Survey Department / HDX</x:v>
      </x:c>
      <x:c r="AC3028" s="35" t="str">
        <x:v>RTSD/OCHA衍生简化边界（canonical package）</x:v>
      </x:c>
    </x:row>
    <x:row r="3029">
      <x:c r="A3029" s="41" t="str">
        <x:v>TH</x:v>
      </x:c>
      <x:c r="B3029" s="35" t="n">
        <x:v>3</x:v>
      </x:c>
      <x:c r="C3029" s="35" t="str">
        <x:v>乡/曼谷分区</x:v>
      </x:c>
      <x:c r="D3029" s="41" t="str">
        <x:v>401213</x:v>
      </x:c>
      <x:c r="E3029" s="41" t="str">
        <x:v>4012</x:v>
      </x:c>
      <x:c r="F3029" s="35" t="str"/>
      <x:c r="G3029" s="35" t="str">
        <x:v>หัวทุ่ง</x:v>
      </x:c>
      <x:c r="H3029" s="35" t="str">
        <x:v>Hua Thung</x:v>
      </x:c>
      <x:c r="I3029" s="35" t="str">
        <x:v>Hua Thung</x:v>
      </x:c>
      <x:c r="J3029" s="35" t="str">
        <x:v>待本地化（英文回退显示）</x:v>
      </x:c>
      <x:c r="K3029" s="42" t="n">
        <x:v>15.8731183</x:v>
      </x:c>
      <x:c r="L3029" s="42" t="n">
        <x:v>102.5693268</x:v>
      </x:c>
      <x:c r="M3029" s="42" t="n">
        <x:v>102.5355325</x:v>
      </x:c>
      <x:c r="N3029" s="42" t="n">
        <x:v>15.8490119</x:v>
      </x:c>
      <x:c r="O3029" s="42" t="n">
        <x:v>102.5924229</x:v>
      </x:c>
      <x:c r="P3029" s="42" t="n">
        <x:v>15.8959556</x:v>
      </x:c>
      <x:c r="Q3029" s="43" t="n">
        <x:v>14.7694049</x:v>
      </x:c>
      <x:c r="R3029" s="41" t="str">
        <x:v>40120</x:v>
      </x:c>
      <x:c r="S3029" s="35" t="str">
        <x:v>可绘制</x:v>
      </x:c>
      <x:c r="T3029" s="35" t="str">
        <x:v>泰国_ADM3_乡分区边界.geojson</x:v>
      </x:c>
      <x:c r="U3029" s="41" t="str">
        <x:v>TH401213</x:v>
      </x:c>
      <x:c r="V3029" s="35" t="str">
        <x:v>WGS84 / EPSG:4326</x:v>
      </x:c>
      <x:c r="W3029" s="35" t="str">
        <x:v>2019-02-21</x:v>
      </x:c>
      <x:c r="X3029" s="35" t="str">
        <x:v>泰国不支持ADM3</x:v>
      </x:c>
      <x:c r="Y3029" s="35" t="str">
        <x:v>加载本GeoJSON到Google Maps Data图层</x:v>
      </x:c>
      <x:c r="Z3029" s="35" t="str">
        <x:v>http://www.wikidata.org/entity/Q39247829</x:v>
      </x:c>
      <x:c r="AA3029" s="41" t="str">
        <x:v>DOPA现行结构 + canonical v1.0.2</x:v>
      </x:c>
      <x:c r="AB3029" s="35" t="str">
        <x:v>Royal Thai Survey Department / HDX</x:v>
      </x:c>
      <x:c r="AC3029" s="35" t="str">
        <x:v>RTSD/OCHA衍生简化边界（canonical package）</x:v>
      </x:c>
    </x:row>
    <x:row r="3030">
      <x:c r="A3030" s="41" t="str">
        <x:v>TH</x:v>
      </x:c>
      <x:c r="B3030" s="35" t="n">
        <x:v>3</x:v>
      </x:c>
      <x:c r="C3030" s="35" t="str">
        <x:v>乡/曼谷分区</x:v>
      </x:c>
      <x:c r="D3030" s="41" t="str">
        <x:v>401301</x:v>
      </x:c>
      <x:c r="E3030" s="41" t="str">
        <x:v>4013</x:v>
      </x:c>
      <x:c r="F3030" s="35" t="str"/>
      <x:c r="G3030" s="35" t="str">
        <x:v>คอนฉิม</x:v>
      </x:c>
      <x:c r="H3030" s="35" t="str">
        <x:v>Khon Chim</x:v>
      </x:c>
      <x:c r="I3030" s="35" t="str">
        <x:v>Khon Chim</x:v>
      </x:c>
      <x:c r="J3030" s="35" t="str">
        <x:v>待本地化（英文回退显示）</x:v>
      </x:c>
      <x:c r="K3030" s="42" t="n">
        <x:v>15.9308071</x:v>
      </x:c>
      <x:c r="L3030" s="42" t="n">
        <x:v>102.506309</x:v>
      </x:c>
      <x:c r="M3030" s="42" t="n">
        <x:v>102.4631366</x:v>
      </x:c>
      <x:c r="N3030" s="42" t="n">
        <x:v>15.894143</x:v>
      </x:c>
      <x:c r="O3030" s="42" t="n">
        <x:v>102.5670725</x:v>
      </x:c>
      <x:c r="P3030" s="42" t="n">
        <x:v>15.9674661</x:v>
      </x:c>
      <x:c r="Q3030" s="43" t="n">
        <x:v>33.9981846</x:v>
      </x:c>
      <x:c r="R3030" s="41" t="str">
        <x:v>40330</x:v>
      </x:c>
      <x:c r="S3030" s="35" t="str">
        <x:v>可绘制</x:v>
      </x:c>
      <x:c r="T3030" s="35" t="str">
        <x:v>泰国_ADM3_乡分区边界.geojson</x:v>
      </x:c>
      <x:c r="U3030" s="41" t="str">
        <x:v>TH401301</x:v>
      </x:c>
      <x:c r="V3030" s="35" t="str">
        <x:v>WGS84 / EPSG:4326</x:v>
      </x:c>
      <x:c r="W3030" s="35" t="str">
        <x:v>2019-02-21</x:v>
      </x:c>
      <x:c r="X3030" s="35" t="str">
        <x:v>泰国不支持ADM3</x:v>
      </x:c>
      <x:c r="Y3030" s="35" t="str">
        <x:v>加载本GeoJSON到Google Maps Data图层</x:v>
      </x:c>
      <x:c r="Z3030" s="35" t="str">
        <x:v>http://www.wikidata.org/entity/Q28487250</x:v>
      </x:c>
      <x:c r="AA3030" s="41" t="str">
        <x:v>DOPA现行结构 + canonical v1.0.2</x:v>
      </x:c>
      <x:c r="AB3030" s="35" t="str">
        <x:v>Royal Thai Survey Department / HDX</x:v>
      </x:c>
      <x:c r="AC3030" s="35" t="str">
        <x:v>RTSD/OCHA衍生简化边界（canonical package）</x:v>
      </x:c>
    </x:row>
    <x:row r="3031">
      <x:c r="A3031" s="41" t="str">
        <x:v>TH</x:v>
      </x:c>
      <x:c r="B3031" s="35" t="n">
        <x:v>3</x:v>
      </x:c>
      <x:c r="C3031" s="35" t="str">
        <x:v>乡/曼谷分区</x:v>
      </x:c>
      <x:c r="D3031" s="41" t="str">
        <x:v>401302</x:v>
      </x:c>
      <x:c r="E3031" s="41" t="str">
        <x:v>4013</x:v>
      </x:c>
      <x:c r="F3031" s="35" t="str"/>
      <x:c r="G3031" s="35" t="str">
        <x:v>ใหม่นาเพียง</x:v>
      </x:c>
      <x:c r="H3031" s="35" t="str">
        <x:v>Mai Na Phiang</x:v>
      </x:c>
      <x:c r="I3031" s="35" t="str">
        <x:v>Mai Na Phiang</x:v>
      </x:c>
      <x:c r="J3031" s="35" t="str">
        <x:v>待本地化（英文回退显示）</x:v>
      </x:c>
      <x:c r="K3031" s="42" t="n">
        <x:v>15.9105701</x:v>
      </x:c>
      <x:c r="L3031" s="42" t="n">
        <x:v>102.4934013</x:v>
      </x:c>
      <x:c r="M3031" s="42" t="n">
        <x:v>102.4441931</x:v>
      </x:c>
      <x:c r="N3031" s="42" t="n">
        <x:v>15.8811183</x:v>
      </x:c>
      <x:c r="O3031" s="42" t="n">
        <x:v>102.5510228</x:v>
      </x:c>
      <x:c r="P3031" s="42" t="n">
        <x:v>15.9458806</x:v>
      </x:c>
      <x:c r="Q3031" s="43" t="n">
        <x:v>47.6695028</x:v>
      </x:c>
      <x:c r="R3031" s="41" t="str">
        <x:v>40330</x:v>
      </x:c>
      <x:c r="S3031" s="35" t="str">
        <x:v>可绘制</x:v>
      </x:c>
      <x:c r="T3031" s="35" t="str">
        <x:v>泰国_ADM3_乡分区边界.geojson</x:v>
      </x:c>
      <x:c r="U3031" s="41" t="str">
        <x:v>TH401302</x:v>
      </x:c>
      <x:c r="V3031" s="35" t="str">
        <x:v>WGS84 / EPSG:4326</x:v>
      </x:c>
      <x:c r="W3031" s="35" t="str">
        <x:v>2019-02-21</x:v>
      </x:c>
      <x:c r="X3031" s="35" t="str">
        <x:v>泰国不支持ADM3</x:v>
      </x:c>
      <x:c r="Y3031" s="35" t="str">
        <x:v>加载本GeoJSON到Google Maps Data图层</x:v>
      </x:c>
      <x:c r="Z3031" s="35" t="str">
        <x:v>http://www.wikidata.org/entity/Q28487256</x:v>
      </x:c>
      <x:c r="AA3031" s="41" t="str">
        <x:v>DOPA现行结构 + canonical v1.0.2</x:v>
      </x:c>
      <x:c r="AB3031" s="35" t="str">
        <x:v>Royal Thai Survey Department / HDX</x:v>
      </x:c>
      <x:c r="AC3031" s="35" t="str">
        <x:v>RTSD/OCHA衍生简化边界（canonical package）</x:v>
      </x:c>
    </x:row>
    <x:row r="3032">
      <x:c r="A3032" s="41" t="str">
        <x:v>TH</x:v>
      </x:c>
      <x:c r="B3032" s="35" t="n">
        <x:v>3</x:v>
      </x:c>
      <x:c r="C3032" s="35" t="str">
        <x:v>乡/曼谷分区</x:v>
      </x:c>
      <x:c r="D3032" s="41" t="str">
        <x:v>401303</x:v>
      </x:c>
      <x:c r="E3032" s="41" t="str">
        <x:v>4013</x:v>
      </x:c>
      <x:c r="F3032" s="35" t="str"/>
      <x:c r="G3032" s="35" t="str">
        <x:v>โนนทอง</x:v>
      </x:c>
      <x:c r="H3032" s="35" t="str">
        <x:v>Non Thong</x:v>
      </x:c>
      <x:c r="I3032" s="35" t="str">
        <x:v>Non Thong</x:v>
      </x:c>
      <x:c r="J3032" s="35" t="str">
        <x:v>待本地化（英文回退显示）</x:v>
      </x:c>
      <x:c r="K3032" s="42" t="n">
        <x:v>15.9081426</x:v>
      </x:c>
      <x:c r="L3032" s="42" t="n">
        <x:v>102.3977386</x:v>
      </x:c>
      <x:c r="M3032" s="42" t="n">
        <x:v>102.3533616</x:v>
      </x:c>
      <x:c r="N3032" s="42" t="n">
        <x:v>15.8774268</x:v>
      </x:c>
      <x:c r="O3032" s="42" t="n">
        <x:v>102.4486102</x:v>
      </x:c>
      <x:c r="P3032" s="42" t="n">
        <x:v>15.9439144</x:v>
      </x:c>
      <x:c r="Q3032" s="43" t="n">
        <x:v>49.763045</x:v>
      </x:c>
      <x:c r="R3032" s="41" t="str">
        <x:v>40330</x:v>
      </x:c>
      <x:c r="S3032" s="35" t="str">
        <x:v>可绘制</x:v>
      </x:c>
      <x:c r="T3032" s="35" t="str">
        <x:v>泰国_ADM3_乡分区边界.geojson</x:v>
      </x:c>
      <x:c r="U3032" s="41" t="str">
        <x:v>TH401303</x:v>
      </x:c>
      <x:c r="V3032" s="35" t="str">
        <x:v>WGS84 / EPSG:4326</x:v>
      </x:c>
      <x:c r="W3032" s="35" t="str">
        <x:v>2019-02-21</x:v>
      </x:c>
      <x:c r="X3032" s="35" t="str">
        <x:v>泰国不支持ADM3</x:v>
      </x:c>
      <x:c r="Y3032" s="35" t="str">
        <x:v>加载本GeoJSON到Google Maps Data图层</x:v>
      </x:c>
      <x:c r="Z3032" s="35" t="str">
        <x:v>http://www.wikidata.org/entity/Q28487262</x:v>
      </x:c>
      <x:c r="AA3032" s="41" t="str">
        <x:v>DOPA现行结构 + canonical v1.0.2</x:v>
      </x:c>
      <x:c r="AB3032" s="35" t="str">
        <x:v>Royal Thai Survey Department / HDX</x:v>
      </x:c>
      <x:c r="AC3032" s="35" t="str">
        <x:v>RTSD/OCHA衍生简化边界（canonical package）</x:v>
      </x:c>
    </x:row>
    <x:row r="3033">
      <x:c r="A3033" s="41" t="str">
        <x:v>TH</x:v>
      </x:c>
      <x:c r="B3033" s="35" t="n">
        <x:v>3</x:v>
      </x:c>
      <x:c r="C3033" s="35" t="str">
        <x:v>乡/曼谷分区</x:v>
      </x:c>
      <x:c r="D3033" s="41" t="str">
        <x:v>401304</x:v>
      </x:c>
      <x:c r="E3033" s="41" t="str">
        <x:v>4013</x:v>
      </x:c>
      <x:c r="F3033" s="35" t="str"/>
      <x:c r="G3033" s="35" t="str">
        <x:v>แวงใหญ่</x:v>
      </x:c>
      <x:c r="H3033" s="35" t="str">
        <x:v>Waeng Yai</x:v>
      </x:c>
      <x:c r="I3033" s="35" t="str">
        <x:v>Waeng Yai</x:v>
      </x:c>
      <x:c r="J3033" s="35" t="str">
        <x:v>待本地化（英文回退显示）</x:v>
      </x:c>
      <x:c r="K3033" s="42" t="n">
        <x:v>15.94164</x:v>
      </x:c>
      <x:c r="L3033" s="42" t="n">
        <x:v>102.5504605</x:v>
      </x:c>
      <x:c r="M3033" s="42" t="n">
        <x:v>102.4874617</x:v>
      </x:c>
      <x:c r="N3033" s="42" t="n">
        <x:v>15.9054579</x:v>
      </x:c>
      <x:c r="O3033" s="42" t="n">
        <x:v>102.5714443</x:v>
      </x:c>
      <x:c r="P3033" s="42" t="n">
        <x:v>15.9773501</x:v>
      </x:c>
      <x:c r="Q3033" s="43" t="n">
        <x:v>30.7238665</x:v>
      </x:c>
      <x:c r="R3033" s="41" t="str">
        <x:v>40330</x:v>
      </x:c>
      <x:c r="S3033" s="35" t="str">
        <x:v>可绘制</x:v>
      </x:c>
      <x:c r="T3033" s="35" t="str">
        <x:v>泰国_ADM3_乡分区边界.geojson</x:v>
      </x:c>
      <x:c r="U3033" s="41" t="str">
        <x:v>TH401304</x:v>
      </x:c>
      <x:c r="V3033" s="35" t="str">
        <x:v>WGS84 / EPSG:4326</x:v>
      </x:c>
      <x:c r="W3033" s="35" t="str">
        <x:v>2019-02-21</x:v>
      </x:c>
      <x:c r="X3033" s="35" t="str">
        <x:v>泰国不支持ADM3</x:v>
      </x:c>
      <x:c r="Y3033" s="35" t="str">
        <x:v>加载本GeoJSON到Google Maps Data图层</x:v>
      </x:c>
      <x:c r="Z3033" s="35" t="str">
        <x:v>http://www.wikidata.org/entity/Q28487272</x:v>
      </x:c>
      <x:c r="AA3033" s="41" t="str">
        <x:v>DOPA现行结构 + canonical v1.0.2</x:v>
      </x:c>
      <x:c r="AB3033" s="35" t="str">
        <x:v>Royal Thai Survey Department / HDX</x:v>
      </x:c>
      <x:c r="AC3033" s="35" t="str">
        <x:v>RTSD/OCHA衍生简化边界（canonical package）</x:v>
      </x:c>
    </x:row>
    <x:row r="3034">
      <x:c r="A3034" s="41" t="str">
        <x:v>TH</x:v>
      </x:c>
      <x:c r="B3034" s="35" t="n">
        <x:v>3</x:v>
      </x:c>
      <x:c r="C3034" s="35" t="str">
        <x:v>乡/曼谷分区</x:v>
      </x:c>
      <x:c r="D3034" s="41" t="str">
        <x:v>401305</x:v>
      </x:c>
      <x:c r="E3034" s="41" t="str">
        <x:v>4013</x:v>
      </x:c>
      <x:c r="F3034" s="35" t="str"/>
      <x:c r="G3034" s="35" t="str">
        <x:v>โนนสะอาด</x:v>
      </x:c>
      <x:c r="H3034" s="35" t="str">
        <x:v>Non Sa-At</x:v>
      </x:c>
      <x:c r="I3034" s="35" t="str">
        <x:v>Non Sa-At</x:v>
      </x:c>
      <x:c r="J3034" s="35" t="str">
        <x:v>待本地化（英文回退显示）</x:v>
      </x:c>
      <x:c r="K3034" s="42" t="n">
        <x:v>15.9517418</x:v>
      </x:c>
      <x:c r="L3034" s="42" t="n">
        <x:v>102.4191271</x:v>
      </x:c>
      <x:c r="M3034" s="42" t="n">
        <x:v>102.3664287</x:v>
      </x:c>
      <x:c r="N3034" s="42" t="n">
        <x:v>15.9050495</x:v>
      </x:c>
      <x:c r="O3034" s="42" t="n">
        <x:v>102.4746596</x:v>
      </x:c>
      <x:c r="P3034" s="42" t="n">
        <x:v>15.99484</x:v>
      </x:c>
      <x:c r="Q3034" s="43" t="n">
        <x:v>65.5113672</x:v>
      </x:c>
      <x:c r="R3034" s="41" t="str">
        <x:v>40330</x:v>
      </x:c>
      <x:c r="S3034" s="35" t="str">
        <x:v>可绘制</x:v>
      </x:c>
      <x:c r="T3034" s="35" t="str">
        <x:v>泰国_ADM3_乡分区边界.geojson</x:v>
      </x:c>
      <x:c r="U3034" s="41" t="str">
        <x:v>TH401305</x:v>
      </x:c>
      <x:c r="V3034" s="35" t="str">
        <x:v>WGS84 / EPSG:4326</x:v>
      </x:c>
      <x:c r="W3034" s="35" t="str">
        <x:v>2019-02-21</x:v>
      </x:c>
      <x:c r="X3034" s="35" t="str">
        <x:v>泰国不支持ADM3</x:v>
      </x:c>
      <x:c r="Y3034" s="35" t="str">
        <x:v>加载本GeoJSON到Google Maps Data图层</x:v>
      </x:c>
      <x:c r="Z3034" s="35" t="str">
        <x:v>http://www.wikidata.org/entity/Q28487280</x:v>
      </x:c>
      <x:c r="AA3034" s="41" t="str">
        <x:v>DOPA现行结构 + canonical v1.0.2</x:v>
      </x:c>
      <x:c r="AB3034" s="35" t="str">
        <x:v>Royal Thai Survey Department / HDX</x:v>
      </x:c>
      <x:c r="AC3034" s="35" t="str">
        <x:v>RTSD/OCHA衍生简化边界（canonical package）</x:v>
      </x:c>
    </x:row>
    <x:row r="3035">
      <x:c r="A3035" s="41" t="str">
        <x:v>TH</x:v>
      </x:c>
      <x:c r="B3035" s="35" t="n">
        <x:v>3</x:v>
      </x:c>
      <x:c r="C3035" s="35" t="str">
        <x:v>乡/曼谷分区</x:v>
      </x:c>
      <x:c r="D3035" s="41" t="str">
        <x:v>401401</x:v>
      </x:c>
      <x:c r="E3035" s="41" t="str">
        <x:v>4014</x:v>
      </x:c>
      <x:c r="F3035" s="35" t="str"/>
      <x:c r="G3035" s="35" t="str">
        <x:v>แวงน้อย</x:v>
      </x:c>
      <x:c r="H3035" s="35" t="str">
        <x:v>Waeng Noi</x:v>
      </x:c>
      <x:c r="I3035" s="35" t="str">
        <x:v>Waeng Noi</x:v>
      </x:c>
      <x:c r="J3035" s="35" t="str">
        <x:v>待本地化（英文回退显示）</x:v>
      </x:c>
      <x:c r="K3035" s="42" t="n">
        <x:v>15.808379</x:v>
      </x:c>
      <x:c r="L3035" s="42" t="n">
        <x:v>102.4353477</x:v>
      </x:c>
      <x:c r="M3035" s="42" t="n">
        <x:v>102.3933314</x:v>
      </x:c>
      <x:c r="N3035" s="42" t="n">
        <x:v>15.7698961</x:v>
      </x:c>
      <x:c r="O3035" s="42" t="n">
        <x:v>102.5064745</x:v>
      </x:c>
      <x:c r="P3035" s="42" t="n">
        <x:v>15.8466367</x:v>
      </x:c>
      <x:c r="Q3035" s="43" t="n">
        <x:v>45.0999626</x:v>
      </x:c>
      <x:c r="R3035" s="41" t="str">
        <x:v>40230</x:v>
      </x:c>
      <x:c r="S3035" s="35" t="str">
        <x:v>可绘制</x:v>
      </x:c>
      <x:c r="T3035" s="35" t="str">
        <x:v>泰国_ADM3_乡分区边界.geojson</x:v>
      </x:c>
      <x:c r="U3035" s="41" t="str">
        <x:v>TH401401</x:v>
      </x:c>
      <x:c r="V3035" s="35" t="str">
        <x:v>WGS84 / EPSG:4326</x:v>
      </x:c>
      <x:c r="W3035" s="35" t="str">
        <x:v>2019-02-21</x:v>
      </x:c>
      <x:c r="X3035" s="35" t="str">
        <x:v>泰国不支持ADM3</x:v>
      </x:c>
      <x:c r="Y3035" s="35" t="str">
        <x:v>加载本GeoJSON到Google Maps Data图层</x:v>
      </x:c>
      <x:c r="Z3035" s="35" t="str">
        <x:v>http://www.wikidata.org/entity/Q28487376</x:v>
      </x:c>
      <x:c r="AA3035" s="41" t="str">
        <x:v>DOPA现行结构 + canonical v1.0.2</x:v>
      </x:c>
      <x:c r="AB3035" s="35" t="str">
        <x:v>Royal Thai Survey Department / HDX</x:v>
      </x:c>
      <x:c r="AC3035" s="35" t="str">
        <x:v>RTSD/OCHA衍生简化边界（canonical package）</x:v>
      </x:c>
    </x:row>
    <x:row r="3036">
      <x:c r="A3036" s="41" t="str">
        <x:v>TH</x:v>
      </x:c>
      <x:c r="B3036" s="35" t="n">
        <x:v>3</x:v>
      </x:c>
      <x:c r="C3036" s="35" t="str">
        <x:v>乡/曼谷分区</x:v>
      </x:c>
      <x:c r="D3036" s="41" t="str">
        <x:v>401402</x:v>
      </x:c>
      <x:c r="E3036" s="41" t="str">
        <x:v>4014</x:v>
      </x:c>
      <x:c r="F3036" s="35" t="str"/>
      <x:c r="G3036" s="35" t="str">
        <x:v>ก้านเหลือง</x:v>
      </x:c>
      <x:c r="H3036" s="35" t="str">
        <x:v>Kan Lueang</x:v>
      </x:c>
      <x:c r="I3036" s="35" t="str">
        <x:v>Kan Lueang</x:v>
      </x:c>
      <x:c r="J3036" s="35" t="str">
        <x:v>待本地化（英文回退显示）</x:v>
      </x:c>
      <x:c r="K3036" s="42" t="n">
        <x:v>15.8425289</x:v>
      </x:c>
      <x:c r="L3036" s="42" t="n">
        <x:v>102.4642525</x:v>
      </x:c>
      <x:c r="M3036" s="42" t="n">
        <x:v>102.4224952</x:v>
      </x:c>
      <x:c r="N3036" s="42" t="n">
        <x:v>15.8102645</x:v>
      </x:c>
      <x:c r="O3036" s="42" t="n">
        <x:v>102.5164509</x:v>
      </x:c>
      <x:c r="P3036" s="42" t="n">
        <x:v>15.8821156</x:v>
      </x:c>
      <x:c r="Q3036" s="43" t="n">
        <x:v>62.0086354</x:v>
      </x:c>
      <x:c r="R3036" s="41" t="str">
        <x:v>40230</x:v>
      </x:c>
      <x:c r="S3036" s="35" t="str">
        <x:v>可绘制</x:v>
      </x:c>
      <x:c r="T3036" s="35" t="str">
        <x:v>泰国_ADM3_乡分区边界.geojson</x:v>
      </x:c>
      <x:c r="U3036" s="41" t="str">
        <x:v>TH401402</x:v>
      </x:c>
      <x:c r="V3036" s="35" t="str">
        <x:v>WGS84 / EPSG:4326</x:v>
      </x:c>
      <x:c r="W3036" s="35" t="str">
        <x:v>2019-02-21</x:v>
      </x:c>
      <x:c r="X3036" s="35" t="str">
        <x:v>泰国不支持ADM3</x:v>
      </x:c>
      <x:c r="Y3036" s="35" t="str">
        <x:v>加载本GeoJSON到Google Maps Data图层</x:v>
      </x:c>
      <x:c r="Z3036" s="35" t="str">
        <x:v>http://www.wikidata.org/entity/Q28487380</x:v>
      </x:c>
      <x:c r="AA3036" s="41" t="str">
        <x:v>DOPA现行结构 + canonical v1.0.2</x:v>
      </x:c>
      <x:c r="AB3036" s="35" t="str">
        <x:v>Royal Thai Survey Department / HDX</x:v>
      </x:c>
      <x:c r="AC3036" s="35" t="str">
        <x:v>RTSD/OCHA衍生简化边界（canonical package）</x:v>
      </x:c>
    </x:row>
    <x:row r="3037">
      <x:c r="A3037" s="41" t="str">
        <x:v>TH</x:v>
      </x:c>
      <x:c r="B3037" s="35" t="n">
        <x:v>3</x:v>
      </x:c>
      <x:c r="C3037" s="35" t="str">
        <x:v>乡/曼谷分区</x:v>
      </x:c>
      <x:c r="D3037" s="41" t="str">
        <x:v>401403</x:v>
      </x:c>
      <x:c r="E3037" s="41" t="str">
        <x:v>4014</x:v>
      </x:c>
      <x:c r="F3037" s="35" t="str"/>
      <x:c r="G3037" s="35" t="str">
        <x:v>ท่านางแนว</x:v>
      </x:c>
      <x:c r="H3037" s="35" t="str">
        <x:v>Tha Nang Naeo</x:v>
      </x:c>
      <x:c r="I3037" s="35" t="str">
        <x:v>Tha Nang Naeo</x:v>
      </x:c>
      <x:c r="J3037" s="35" t="str">
        <x:v>待本地化（英文回退显示）</x:v>
      </x:c>
      <x:c r="K3037" s="42" t="n">
        <x:v>15.8727053</x:v>
      </x:c>
      <x:c r="L3037" s="42" t="n">
        <x:v>102.3722416</x:v>
      </x:c>
      <x:c r="M3037" s="42" t="n">
        <x:v>102.3169657</x:v>
      </x:c>
      <x:c r="N3037" s="42" t="n">
        <x:v>15.8445662</x:v>
      </x:c>
      <x:c r="O3037" s="42" t="n">
        <x:v>102.4402275</x:v>
      </x:c>
      <x:c r="P3037" s="42" t="n">
        <x:v>15.9008468</x:v>
      </x:c>
      <x:c r="Q3037" s="43" t="n">
        <x:v>42.4534161</x:v>
      </x:c>
      <x:c r="R3037" s="41" t="str">
        <x:v>40230</x:v>
      </x:c>
      <x:c r="S3037" s="35" t="str">
        <x:v>可绘制</x:v>
      </x:c>
      <x:c r="T3037" s="35" t="str">
        <x:v>泰国_ADM3_乡分区边界.geojson</x:v>
      </x:c>
      <x:c r="U3037" s="41" t="str">
        <x:v>TH401403</x:v>
      </x:c>
      <x:c r="V3037" s="35" t="str">
        <x:v>WGS84 / EPSG:4326</x:v>
      </x:c>
      <x:c r="W3037" s="35" t="str">
        <x:v>2019-02-21</x:v>
      </x:c>
      <x:c r="X3037" s="35" t="str">
        <x:v>泰国不支持ADM3</x:v>
      </x:c>
      <x:c r="Y3037" s="35" t="str">
        <x:v>加载本GeoJSON到Google Maps Data图层</x:v>
      </x:c>
      <x:c r="Z3037" s="35" t="str">
        <x:v>http://www.wikidata.org/entity/Q28487386</x:v>
      </x:c>
      <x:c r="AA3037" s="41" t="str">
        <x:v>DOPA现行结构 + canonical v1.0.2</x:v>
      </x:c>
      <x:c r="AB3037" s="35" t="str">
        <x:v>Royal Thai Survey Department / HDX</x:v>
      </x:c>
      <x:c r="AC3037" s="35" t="str">
        <x:v>RTSD/OCHA衍生简化边界（canonical package）</x:v>
      </x:c>
    </x:row>
    <x:row r="3038">
      <x:c r="A3038" s="41" t="str">
        <x:v>TH</x:v>
      </x:c>
      <x:c r="B3038" s="35" t="n">
        <x:v>3</x:v>
      </x:c>
      <x:c r="C3038" s="35" t="str">
        <x:v>乡/曼谷分区</x:v>
      </x:c>
      <x:c r="D3038" s="41" t="str">
        <x:v>401404</x:v>
      </x:c>
      <x:c r="E3038" s="41" t="str">
        <x:v>4014</x:v>
      </x:c>
      <x:c r="F3038" s="35" t="str"/>
      <x:c r="G3038" s="35" t="str">
        <x:v>ละหานนา</x:v>
      </x:c>
      <x:c r="H3038" s="35" t="str">
        <x:v>Lahan Na</x:v>
      </x:c>
      <x:c r="I3038" s="35" t="str">
        <x:v>Lahan Na</x:v>
      </x:c>
      <x:c r="J3038" s="35" t="str">
        <x:v>待本地化（英文回退显示）</x:v>
      </x:c>
      <x:c r="K3038" s="42" t="n">
        <x:v>15.8054912</x:v>
      </x:c>
      <x:c r="L3038" s="42" t="n">
        <x:v>102.3665199</x:v>
      </x:c>
      <x:c r="M3038" s="42" t="n">
        <x:v>102.3169657</x:v>
      </x:c>
      <x:c r="N3038" s="42" t="n">
        <x:v>15.7639606</x:v>
      </x:c>
      <x:c r="O3038" s="42" t="n">
        <x:v>102.3987783</x:v>
      </x:c>
      <x:c r="P3038" s="42" t="n">
        <x:v>15.8466367</x:v>
      </x:c>
      <x:c r="Q3038" s="43" t="n">
        <x:v>68.6794415</x:v>
      </x:c>
      <x:c r="R3038" s="41" t="str">
        <x:v>40230</x:v>
      </x:c>
      <x:c r="S3038" s="35" t="str">
        <x:v>可绘制</x:v>
      </x:c>
      <x:c r="T3038" s="35" t="str">
        <x:v>泰国_ADM3_乡分区边界.geojson</x:v>
      </x:c>
      <x:c r="U3038" s="41" t="str">
        <x:v>TH401404</x:v>
      </x:c>
      <x:c r="V3038" s="35" t="str">
        <x:v>WGS84 / EPSG:4326</x:v>
      </x:c>
      <x:c r="W3038" s="35" t="str">
        <x:v>2019-02-21</x:v>
      </x:c>
      <x:c r="X3038" s="35" t="str">
        <x:v>泰国不支持ADM3</x:v>
      </x:c>
      <x:c r="Y3038" s="35" t="str">
        <x:v>加载本GeoJSON到Google Maps Data图层</x:v>
      </x:c>
      <x:c r="Z3038" s="35" t="str">
        <x:v>http://www.wikidata.org/entity/Q28487389</x:v>
      </x:c>
      <x:c r="AA3038" s="41" t="str">
        <x:v>DOPA现行结构 + canonical v1.0.2</x:v>
      </x:c>
      <x:c r="AB3038" s="35" t="str">
        <x:v>Royal Thai Survey Department / HDX</x:v>
      </x:c>
      <x:c r="AC3038" s="35" t="str">
        <x:v>RTSD/OCHA衍生简化边界（canonical package）</x:v>
      </x:c>
    </x:row>
    <x:row r="3039">
      <x:c r="A3039" s="41" t="str">
        <x:v>TH</x:v>
      </x:c>
      <x:c r="B3039" s="35" t="n">
        <x:v>3</x:v>
      </x:c>
      <x:c r="C3039" s="35" t="str">
        <x:v>乡/曼谷分区</x:v>
      </x:c>
      <x:c r="D3039" s="41" t="str">
        <x:v>401405</x:v>
      </x:c>
      <x:c r="E3039" s="41" t="str">
        <x:v>4014</x:v>
      </x:c>
      <x:c r="F3039" s="35" t="str"/>
      <x:c r="G3039" s="35" t="str">
        <x:v>ท่าวัด</x:v>
      </x:c>
      <x:c r="H3039" s="35" t="str">
        <x:v>Tha Wat</x:v>
      </x:c>
      <x:c r="I3039" s="35" t="str">
        <x:v>Tha Wat</x:v>
      </x:c>
      <x:c r="J3039" s="35" t="str">
        <x:v>待本地化（英文回退显示）</x:v>
      </x:c>
      <x:c r="K3039" s="42" t="n">
        <x:v>15.733735</x:v>
      </x:c>
      <x:c r="L3039" s="42" t="n">
        <x:v>102.3987131</x:v>
      </x:c>
      <x:c r="M3039" s="42" t="n">
        <x:v>102.3627895</x:v>
      </x:c>
      <x:c r="N3039" s="42" t="n">
        <x:v>15.6950515</x:v>
      </x:c>
      <x:c r="O3039" s="42" t="n">
        <x:v>102.4294007</x:v>
      </x:c>
      <x:c r="P3039" s="42" t="n">
        <x:v>15.7716443</x:v>
      </x:c>
      <x:c r="Q3039" s="43" t="n">
        <x:v>35.5690512</x:v>
      </x:c>
      <x:c r="R3039" s="41" t="str">
        <x:v>40230</x:v>
      </x:c>
      <x:c r="S3039" s="35" t="str">
        <x:v>可绘制</x:v>
      </x:c>
      <x:c r="T3039" s="35" t="str">
        <x:v>泰国_ADM3_乡分区边界.geojson</x:v>
      </x:c>
      <x:c r="U3039" s="41" t="str">
        <x:v>TH401405</x:v>
      </x:c>
      <x:c r="V3039" s="35" t="str">
        <x:v>WGS84 / EPSG:4326</x:v>
      </x:c>
      <x:c r="W3039" s="35" t="str">
        <x:v>2019-02-21</x:v>
      </x:c>
      <x:c r="X3039" s="35" t="str">
        <x:v>泰国不支持ADM3</x:v>
      </x:c>
      <x:c r="Y3039" s="35" t="str">
        <x:v>加载本GeoJSON到Google Maps Data图层</x:v>
      </x:c>
      <x:c r="Z3039" s="35" t="str">
        <x:v>http://www.wikidata.org/entity/Q28487399</x:v>
      </x:c>
      <x:c r="AA3039" s="41" t="str">
        <x:v>DOPA现行结构 + canonical v1.0.2</x:v>
      </x:c>
      <x:c r="AB3039" s="35" t="str">
        <x:v>Royal Thai Survey Department / HDX</x:v>
      </x:c>
      <x:c r="AC3039" s="35" t="str">
        <x:v>RTSD/OCHA衍生简化边界（canonical package）</x:v>
      </x:c>
    </x:row>
    <x:row r="3040">
      <x:c r="A3040" s="41" t="str">
        <x:v>TH</x:v>
      </x:c>
      <x:c r="B3040" s="35" t="n">
        <x:v>3</x:v>
      </x:c>
      <x:c r="C3040" s="35" t="str">
        <x:v>乡/曼谷分区</x:v>
      </x:c>
      <x:c r="D3040" s="41" t="str">
        <x:v>401406</x:v>
      </x:c>
      <x:c r="E3040" s="41" t="str">
        <x:v>4014</x:v>
      </x:c>
      <x:c r="F3040" s="35" t="str"/>
      <x:c r="G3040" s="35" t="str">
        <x:v>ทางขวาง</x:v>
      </x:c>
      <x:c r="H3040" s="35" t="str">
        <x:v>Thang Khwang</x:v>
      </x:c>
      <x:c r="I3040" s="35" t="str">
        <x:v>Thang Khwang</x:v>
      </x:c>
      <x:c r="J3040" s="35" t="str">
        <x:v>待本地化（英文回退显示）</x:v>
      </x:c>
      <x:c r="K3040" s="42" t="n">
        <x:v>15.7465006</x:v>
      </x:c>
      <x:c r="L3040" s="42" t="n">
        <x:v>102.4297074</x:v>
      </x:c>
      <x:c r="M3040" s="42" t="n">
        <x:v>102.3972049</x:v>
      </x:c>
      <x:c r="N3040" s="42" t="n">
        <x:v>15.7024407</x:v>
      </x:c>
      <x:c r="O3040" s="42" t="n">
        <x:v>102.4613585</x:v>
      </x:c>
      <x:c r="P3040" s="42" t="n">
        <x:v>15.7819066</x:v>
      </x:c>
      <x:c r="Q3040" s="43" t="n">
        <x:v>38.1690273</x:v>
      </x:c>
      <x:c r="R3040" s="41" t="str">
        <x:v>40230</x:v>
      </x:c>
      <x:c r="S3040" s="35" t="str">
        <x:v>可绘制</x:v>
      </x:c>
      <x:c r="T3040" s="35" t="str">
        <x:v>泰国_ADM3_乡分区边界.geojson</x:v>
      </x:c>
      <x:c r="U3040" s="41" t="str">
        <x:v>TH401406</x:v>
      </x:c>
      <x:c r="V3040" s="35" t="str">
        <x:v>WGS84 / EPSG:4326</x:v>
      </x:c>
      <x:c r="W3040" s="35" t="str">
        <x:v>2019-02-21</x:v>
      </x:c>
      <x:c r="X3040" s="35" t="str">
        <x:v>泰国不支持ADM3</x:v>
      </x:c>
      <x:c r="Y3040" s="35" t="str">
        <x:v>加载本GeoJSON到Google Maps Data图层</x:v>
      </x:c>
      <x:c r="Z3040" s="35" t="str">
        <x:v>http://www.wikidata.org/entity/Q28487407</x:v>
      </x:c>
      <x:c r="AA3040" s="41" t="str">
        <x:v>DOPA现行结构 + canonical v1.0.2</x:v>
      </x:c>
      <x:c r="AB3040" s="35" t="str">
        <x:v>Royal Thai Survey Department / HDX</x:v>
      </x:c>
      <x:c r="AC3040" s="35" t="str">
        <x:v>RTSD/OCHA衍生简化边界（canonical package）</x:v>
      </x:c>
    </x:row>
    <x:row r="3041">
      <x:c r="A3041" s="41" t="str">
        <x:v>TH</x:v>
      </x:c>
      <x:c r="B3041" s="35" t="n">
        <x:v>3</x:v>
      </x:c>
      <x:c r="C3041" s="35" t="str">
        <x:v>乡/曼谷分区</x:v>
      </x:c>
      <x:c r="D3041" s="41" t="str">
        <x:v>401501</x:v>
      </x:c>
      <x:c r="E3041" s="41" t="str">
        <x:v>4015</x:v>
      </x:c>
      <x:c r="F3041" s="35" t="str"/>
      <x:c r="G3041" s="35" t="str">
        <x:v>หนองสองห้อง</x:v>
      </x:c>
      <x:c r="H3041" s="35" t="str">
        <x:v>Nong Song Hong</x:v>
      </x:c>
      <x:c r="I3041" s="35" t="str">
        <x:v>Nong Song Hong</x:v>
      </x:c>
      <x:c r="J3041" s="35" t="str">
        <x:v>待本地化（英文回退显示）</x:v>
      </x:c>
      <x:c r="K3041" s="42" t="n">
        <x:v>15.7030497</x:v>
      </x:c>
      <x:c r="L3041" s="42" t="n">
        <x:v>102.7651295</x:v>
      </x:c>
      <x:c r="M3041" s="42" t="n">
        <x:v>102.7477743</x:v>
      </x:c>
      <x:c r="N3041" s="42" t="n">
        <x:v>15.6540302</x:v>
      </x:c>
      <x:c r="O3041" s="42" t="n">
        <x:v>102.8112049</x:v>
      </x:c>
      <x:c r="P3041" s="42" t="n">
        <x:v>15.7533987</x:v>
      </x:c>
      <x:c r="Q3041" s="43" t="n">
        <x:v>50.3702739</x:v>
      </x:c>
      <x:c r="R3041" s="41" t="str">
        <x:v>40190</x:v>
      </x:c>
      <x:c r="S3041" s="35" t="str">
        <x:v>可绘制</x:v>
      </x:c>
      <x:c r="T3041" s="35" t="str">
        <x:v>泰国_ADM3_乡分区边界.geojson</x:v>
      </x:c>
      <x:c r="U3041" s="41" t="str">
        <x:v>TH401501</x:v>
      </x:c>
      <x:c r="V3041" s="35" t="str">
        <x:v>WGS84 / EPSG:4326</x:v>
      </x:c>
      <x:c r="W3041" s="35" t="str">
        <x:v>2019-02-21</x:v>
      </x:c>
      <x:c r="X3041" s="35" t="str">
        <x:v>泰国不支持ADM3</x:v>
      </x:c>
      <x:c r="Y3041" s="35" t="str">
        <x:v>加载本GeoJSON到Google Maps Data图层</x:v>
      </x:c>
      <x:c r="Z3041" s="35" t="str">
        <x:v>http://www.wikidata.org/entity/Q28487740</x:v>
      </x:c>
      <x:c r="AA3041" s="41" t="str">
        <x:v>DOPA现行结构 + canonical v1.0.2</x:v>
      </x:c>
      <x:c r="AB3041" s="35" t="str">
        <x:v>Royal Thai Survey Department / HDX</x:v>
      </x:c>
      <x:c r="AC3041" s="35" t="str">
        <x:v>RTSD/OCHA衍生简化边界（canonical package）</x:v>
      </x:c>
    </x:row>
    <x:row r="3042">
      <x:c r="A3042" s="41" t="str">
        <x:v>TH</x:v>
      </x:c>
      <x:c r="B3042" s="35" t="n">
        <x:v>3</x:v>
      </x:c>
      <x:c r="C3042" s="35" t="str">
        <x:v>乡/曼谷分区</x:v>
      </x:c>
      <x:c r="D3042" s="41" t="str">
        <x:v>401502</x:v>
      </x:c>
      <x:c r="E3042" s="41" t="str">
        <x:v>4015</x:v>
      </x:c>
      <x:c r="F3042" s="35" t="str"/>
      <x:c r="G3042" s="35" t="str">
        <x:v>คึมชาด</x:v>
      </x:c>
      <x:c r="H3042" s="35" t="str">
        <x:v>Khuem Chat</x:v>
      </x:c>
      <x:c r="I3042" s="35" t="str">
        <x:v>Khuem Chat</x:v>
      </x:c>
      <x:c r="J3042" s="35" t="str">
        <x:v>待本地化（英文回退显示）</x:v>
      </x:c>
      <x:c r="K3042" s="42" t="n">
        <x:v>15.8219692</x:v>
      </x:c>
      <x:c r="L3042" s="42" t="n">
        <x:v>102.8003831</x:v>
      </x:c>
      <x:c r="M3042" s="42" t="n">
        <x:v>102.7510532</x:v>
      </x:c>
      <x:c r="N3042" s="42" t="n">
        <x:v>15.7848031</x:v>
      </x:c>
      <x:c r="O3042" s="42" t="n">
        <x:v>102.8511712</x:v>
      </x:c>
      <x:c r="P3042" s="42" t="n">
        <x:v>15.8596504</x:v>
      </x:c>
      <x:c r="Q3042" s="43" t="n">
        <x:v>54.5093261</x:v>
      </x:c>
      <x:c r="R3042" s="41" t="str">
        <x:v>40190</x:v>
      </x:c>
      <x:c r="S3042" s="35" t="str">
        <x:v>可绘制</x:v>
      </x:c>
      <x:c r="T3042" s="35" t="str">
        <x:v>泰国_ADM3_乡分区边界.geojson</x:v>
      </x:c>
      <x:c r="U3042" s="41" t="str">
        <x:v>TH401502</x:v>
      </x:c>
      <x:c r="V3042" s="35" t="str">
        <x:v>WGS84 / EPSG:4326</x:v>
      </x:c>
      <x:c r="W3042" s="35" t="str">
        <x:v>2019-02-21</x:v>
      </x:c>
      <x:c r="X3042" s="35" t="str">
        <x:v>泰国不支持ADM3</x:v>
      </x:c>
      <x:c r="Y3042" s="35" t="str">
        <x:v>加载本GeoJSON到Google Maps Data图层</x:v>
      </x:c>
      <x:c r="Z3042" s="35" t="str">
        <x:v>http://www.wikidata.org/entity/Q28487741</x:v>
      </x:c>
      <x:c r="AA3042" s="41" t="str">
        <x:v>DOPA现行结构 + canonical v1.0.2</x:v>
      </x:c>
      <x:c r="AB3042" s="35" t="str">
        <x:v>Royal Thai Survey Department / HDX</x:v>
      </x:c>
      <x:c r="AC3042" s="35" t="str">
        <x:v>RTSD/OCHA衍生简化边界（canonical package）</x:v>
      </x:c>
    </x:row>
    <x:row r="3043">
      <x:c r="A3043" s="41" t="str">
        <x:v>TH</x:v>
      </x:c>
      <x:c r="B3043" s="35" t="n">
        <x:v>3</x:v>
      </x:c>
      <x:c r="C3043" s="35" t="str">
        <x:v>乡/曼谷分区</x:v>
      </x:c>
      <x:c r="D3043" s="41" t="str">
        <x:v>401503</x:v>
      </x:c>
      <x:c r="E3043" s="41" t="str">
        <x:v>4015</x:v>
      </x:c>
      <x:c r="F3043" s="35" t="str"/>
      <x:c r="G3043" s="35" t="str">
        <x:v>โนนธาตุ</x:v>
      </x:c>
      <x:c r="H3043" s="35" t="str">
        <x:v>Non That</x:v>
      </x:c>
      <x:c r="I3043" s="35" t="str">
        <x:v>Non That</x:v>
      </x:c>
      <x:c r="J3043" s="35" t="str">
        <x:v>待本地化（英文回退显示）</x:v>
      </x:c>
      <x:c r="K3043" s="42" t="n">
        <x:v>15.7030632</x:v>
      </x:c>
      <x:c r="L3043" s="42" t="n">
        <x:v>102.7145824</x:v>
      </x:c>
      <x:c r="M3043" s="42" t="n">
        <x:v>102.691344</x:v>
      </x:c>
      <x:c r="N3043" s="42" t="n">
        <x:v>15.6661609</x:v>
      </x:c>
      <x:c r="O3043" s="42" t="n">
        <x:v>102.7499563</x:v>
      </x:c>
      <x:c r="P3043" s="42" t="n">
        <x:v>15.7301101</x:v>
      </x:c>
      <x:c r="Q3043" s="43" t="n">
        <x:v>35.0900826</x:v>
      </x:c>
      <x:c r="R3043" s="41" t="str">
        <x:v>40190</x:v>
      </x:c>
      <x:c r="S3043" s="35" t="str">
        <x:v>可绘制</x:v>
      </x:c>
      <x:c r="T3043" s="35" t="str">
        <x:v>泰国_ADM3_乡分区边界.geojson</x:v>
      </x:c>
      <x:c r="U3043" s="41" t="str">
        <x:v>TH401503</x:v>
      </x:c>
      <x:c r="V3043" s="35" t="str">
        <x:v>WGS84 / EPSG:4326</x:v>
      </x:c>
      <x:c r="W3043" s="35" t="str">
        <x:v>2019-02-21</x:v>
      </x:c>
      <x:c r="X3043" s="35" t="str">
        <x:v>泰国不支持ADM3</x:v>
      </x:c>
      <x:c r="Y3043" s="35" t="str">
        <x:v>加载本GeoJSON到Google Maps Data图层</x:v>
      </x:c>
      <x:c r="Z3043" s="35" t="str">
        <x:v>http://www.wikidata.org/entity/Q28487744</x:v>
      </x:c>
      <x:c r="AA3043" s="41" t="str">
        <x:v>DOPA现行结构 + canonical v1.0.2</x:v>
      </x:c>
      <x:c r="AB3043" s="35" t="str">
        <x:v>Royal Thai Survey Department / HDX</x:v>
      </x:c>
      <x:c r="AC3043" s="35" t="str">
        <x:v>RTSD/OCHA衍生简化边界（canonical package）</x:v>
      </x:c>
    </x:row>
    <x:row r="3044">
      <x:c r="A3044" s="41" t="str">
        <x:v>TH</x:v>
      </x:c>
      <x:c r="B3044" s="35" t="n">
        <x:v>3</x:v>
      </x:c>
      <x:c r="C3044" s="35" t="str">
        <x:v>乡/曼谷分区</x:v>
      </x:c>
      <x:c r="D3044" s="41" t="str">
        <x:v>401504</x:v>
      </x:c>
      <x:c r="E3044" s="41" t="str">
        <x:v>4015</x:v>
      </x:c>
      <x:c r="F3044" s="35" t="str"/>
      <x:c r="G3044" s="35" t="str">
        <x:v>ตะกั่วป่า</x:v>
      </x:c>
      <x:c r="H3044" s="35" t="str">
        <x:v>Takua Pa</x:v>
      </x:c>
      <x:c r="I3044" s="35" t="str">
        <x:v>Takua Pa</x:v>
      </x:c>
      <x:c r="J3044" s="35" t="str">
        <x:v>待本地化（英文回退显示）</x:v>
      </x:c>
      <x:c r="K3044" s="42" t="n">
        <x:v>15.6877455</x:v>
      </x:c>
      <x:c r="L3044" s="42" t="n">
        <x:v>102.8469249</x:v>
      </x:c>
      <x:c r="M3044" s="42" t="n">
        <x:v>102.8021943</x:v>
      </x:c>
      <x:c r="N3044" s="42" t="n">
        <x:v>15.6367441</x:v>
      </x:c>
      <x:c r="O3044" s="42" t="n">
        <x:v>102.8829761</x:v>
      </x:c>
      <x:c r="P3044" s="42" t="n">
        <x:v>15.736003</x:v>
      </x:c>
      <x:c r="Q3044" s="43" t="n">
        <x:v>51.3948038</x:v>
      </x:c>
      <x:c r="R3044" s="41" t="str">
        <x:v>40190</x:v>
      </x:c>
      <x:c r="S3044" s="35" t="str">
        <x:v>可绘制</x:v>
      </x:c>
      <x:c r="T3044" s="35" t="str">
        <x:v>泰国_ADM3_乡分区边界.geojson</x:v>
      </x:c>
      <x:c r="U3044" s="41" t="str">
        <x:v>TH401504</x:v>
      </x:c>
      <x:c r="V3044" s="35" t="str">
        <x:v>WGS84 / EPSG:4326</x:v>
      </x:c>
      <x:c r="W3044" s="35" t="str">
        <x:v>2019-02-21</x:v>
      </x:c>
      <x:c r="X3044" s="35" t="str">
        <x:v>泰国不支持ADM3</x:v>
      </x:c>
      <x:c r="Y3044" s="35" t="str">
        <x:v>加载本GeoJSON到Google Maps Data图层</x:v>
      </x:c>
      <x:c r="Z3044" s="35" t="str">
        <x:v>http://www.wikidata.org/entity/Q28487746</x:v>
      </x:c>
      <x:c r="AA3044" s="41" t="str">
        <x:v>DOPA现行结构 + canonical v1.0.2</x:v>
      </x:c>
      <x:c r="AB3044" s="35" t="str">
        <x:v>Royal Thai Survey Department / HDX</x:v>
      </x:c>
      <x:c r="AC3044" s="35" t="str">
        <x:v>RTSD/OCHA衍生简化边界（canonical package）</x:v>
      </x:c>
    </x:row>
    <x:row r="3045">
      <x:c r="A3045" s="41" t="str">
        <x:v>TH</x:v>
      </x:c>
      <x:c r="B3045" s="35" t="n">
        <x:v>3</x:v>
      </x:c>
      <x:c r="C3045" s="35" t="str">
        <x:v>乡/曼谷分区</x:v>
      </x:c>
      <x:c r="D3045" s="41" t="str">
        <x:v>401505</x:v>
      </x:c>
      <x:c r="E3045" s="41" t="str">
        <x:v>4015</x:v>
      </x:c>
      <x:c r="F3045" s="35" t="str"/>
      <x:c r="G3045" s="35" t="str">
        <x:v>สำโรง</x:v>
      </x:c>
      <x:c r="H3045" s="35" t="str">
        <x:v>Samrong</x:v>
      </x:c>
      <x:c r="I3045" s="35" t="str">
        <x:v>Samrong</x:v>
      </x:c>
      <x:c r="J3045" s="35" t="str">
        <x:v>待本地化（英文回退显示）</x:v>
      </x:c>
      <x:c r="K3045" s="42" t="n">
        <x:v>15.8328877</x:v>
      </x:c>
      <x:c r="L3045" s="42" t="n">
        <x:v>102.7438756</x:v>
      </x:c>
      <x:c r="M3045" s="42" t="n">
        <x:v>102.6946188</x:v>
      </x:c>
      <x:c r="N3045" s="42" t="n">
        <x:v>15.8038774</x:v>
      </x:c>
      <x:c r="O3045" s="42" t="n">
        <x:v>102.7927744</x:v>
      </x:c>
      <x:c r="P3045" s="42" t="n">
        <x:v>15.8620356</x:v>
      </x:c>
      <x:c r="Q3045" s="43" t="n">
        <x:v>30.0316223</x:v>
      </x:c>
      <x:c r="R3045" s="41" t="str">
        <x:v>40190</x:v>
      </x:c>
      <x:c r="S3045" s="35" t="str">
        <x:v>可绘制</x:v>
      </x:c>
      <x:c r="T3045" s="35" t="str">
        <x:v>泰国_ADM3_乡分区边界.geojson</x:v>
      </x:c>
      <x:c r="U3045" s="41" t="str">
        <x:v>TH401505</x:v>
      </x:c>
      <x:c r="V3045" s="35" t="str">
        <x:v>WGS84 / EPSG:4326</x:v>
      </x:c>
      <x:c r="W3045" s="35" t="str">
        <x:v>2019-02-21</x:v>
      </x:c>
      <x:c r="X3045" s="35" t="str">
        <x:v>泰国不支持ADM3</x:v>
      </x:c>
      <x:c r="Y3045" s="35" t="str">
        <x:v>加载本GeoJSON到Google Maps Data图层</x:v>
      </x:c>
      <x:c r="Z3045" s="35" t="str">
        <x:v>http://www.wikidata.org/entity/Q28487749</x:v>
      </x:c>
      <x:c r="AA3045" s="41" t="str">
        <x:v>DOPA现行结构 + canonical v1.0.2</x:v>
      </x:c>
      <x:c r="AB3045" s="35" t="str">
        <x:v>Royal Thai Survey Department / HDX</x:v>
      </x:c>
      <x:c r="AC3045" s="35" t="str">
        <x:v>RTSD/OCHA衍生简化边界（canonical package）</x:v>
      </x:c>
    </x:row>
    <x:row r="3046">
      <x:c r="A3046" s="41" t="str">
        <x:v>TH</x:v>
      </x:c>
      <x:c r="B3046" s="35" t="n">
        <x:v>3</x:v>
      </x:c>
      <x:c r="C3046" s="35" t="str">
        <x:v>乡/曼谷分区</x:v>
      </x:c>
      <x:c r="D3046" s="41" t="str">
        <x:v>401506</x:v>
      </x:c>
      <x:c r="E3046" s="41" t="str">
        <x:v>4015</x:v>
      </x:c>
      <x:c r="F3046" s="35" t="str"/>
      <x:c r="G3046" s="35" t="str">
        <x:v>หนองเม็ก</x:v>
      </x:c>
      <x:c r="H3046" s="35" t="str">
        <x:v>Nong Mek</x:v>
      </x:c>
      <x:c r="I3046" s="35" t="str">
        <x:v>Nong Mek</x:v>
      </x:c>
      <x:c r="J3046" s="35" t="str">
        <x:v>待本地化（英文回退显示）</x:v>
      </x:c>
      <x:c r="K3046" s="42" t="n">
        <x:v>15.7926192</x:v>
      </x:c>
      <x:c r="L3046" s="42" t="n">
        <x:v>102.7212821</x:v>
      </x:c>
      <x:c r="M3046" s="42" t="n">
        <x:v>102.6869561</x:v>
      </x:c>
      <x:c r="N3046" s="42" t="n">
        <x:v>15.7416568</x:v>
      </x:c>
      <x:c r="O3046" s="42" t="n">
        <x:v>102.7551671</x:v>
      </x:c>
      <x:c r="P3046" s="42" t="n">
        <x:v>15.8434186</x:v>
      </x:c>
      <x:c r="Q3046" s="43" t="n">
        <x:v>40.2057731</x:v>
      </x:c>
      <x:c r="R3046" s="41" t="str">
        <x:v>40190</x:v>
      </x:c>
      <x:c r="S3046" s="35" t="str">
        <x:v>可绘制</x:v>
      </x:c>
      <x:c r="T3046" s="35" t="str">
        <x:v>泰国_ADM3_乡分区边界.geojson</x:v>
      </x:c>
      <x:c r="U3046" s="41" t="str">
        <x:v>TH401506</x:v>
      </x:c>
      <x:c r="V3046" s="35" t="str">
        <x:v>WGS84 / EPSG:4326</x:v>
      </x:c>
      <x:c r="W3046" s="35" t="str">
        <x:v>2019-02-21</x:v>
      </x:c>
      <x:c r="X3046" s="35" t="str">
        <x:v>泰国不支持ADM3</x:v>
      </x:c>
      <x:c r="Y3046" s="35" t="str">
        <x:v>加载本GeoJSON到Google Maps Data图层</x:v>
      </x:c>
      <x:c r="Z3046" s="35" t="str">
        <x:v>http://www.wikidata.org/entity/Q28487752</x:v>
      </x:c>
      <x:c r="AA3046" s="41" t="str">
        <x:v>DOPA现行结构 + canonical v1.0.2</x:v>
      </x:c>
      <x:c r="AB3046" s="35" t="str">
        <x:v>Royal Thai Survey Department / HDX</x:v>
      </x:c>
      <x:c r="AC3046" s="35" t="str">
        <x:v>RTSD/OCHA衍生简化边界（canonical package）</x:v>
      </x:c>
    </x:row>
    <x:row r="3047">
      <x:c r="A3047" s="41" t="str">
        <x:v>TH</x:v>
      </x:c>
      <x:c r="B3047" s="35" t="n">
        <x:v>3</x:v>
      </x:c>
      <x:c r="C3047" s="35" t="str">
        <x:v>乡/曼谷分区</x:v>
      </x:c>
      <x:c r="D3047" s="41" t="str">
        <x:v>401507</x:v>
      </x:c>
      <x:c r="E3047" s="41" t="str">
        <x:v>4015</x:v>
      </x:c>
      <x:c r="F3047" s="35" t="str"/>
      <x:c r="G3047" s="35" t="str">
        <x:v>ดอนดู่</x:v>
      </x:c>
      <x:c r="H3047" s="35" t="str">
        <x:v>Don Du</x:v>
      </x:c>
      <x:c r="I3047" s="35" t="str">
        <x:v>Don Du</x:v>
      </x:c>
      <x:c r="J3047" s="35" t="str">
        <x:v>待本地化（英文回退显示）</x:v>
      </x:c>
      <x:c r="K3047" s="42" t="n">
        <x:v>15.811782</x:v>
      </x:c>
      <x:c r="L3047" s="42" t="n">
        <x:v>102.8716604</x:v>
      </x:c>
      <x:c r="M3047" s="42" t="n">
        <x:v>102.8312032</x:v>
      </x:c>
      <x:c r="N3047" s="42" t="n">
        <x:v>15.7689452</x:v>
      </x:c>
      <x:c r="O3047" s="42" t="n">
        <x:v>102.9304627</x:v>
      </x:c>
      <x:c r="P3047" s="42" t="n">
        <x:v>15.8590282</x:v>
      </x:c>
      <x:c r="Q3047" s="43" t="n">
        <x:v>66.4735144</x:v>
      </x:c>
      <x:c r="R3047" s="41" t="str">
        <x:v>40190</x:v>
      </x:c>
      <x:c r="S3047" s="35" t="str">
        <x:v>可绘制</x:v>
      </x:c>
      <x:c r="T3047" s="35" t="str">
        <x:v>泰国_ADM3_乡分区边界.geojson</x:v>
      </x:c>
      <x:c r="U3047" s="41" t="str">
        <x:v>TH401507</x:v>
      </x:c>
      <x:c r="V3047" s="35" t="str">
        <x:v>WGS84 / EPSG:4326</x:v>
      </x:c>
      <x:c r="W3047" s="35" t="str">
        <x:v>2019-02-21</x:v>
      </x:c>
      <x:c r="X3047" s="35" t="str">
        <x:v>泰国不支持ADM3</x:v>
      </x:c>
      <x:c r="Y3047" s="35" t="str">
        <x:v>加载本GeoJSON到Google Maps Data图层</x:v>
      </x:c>
      <x:c r="Z3047" s="35" t="str">
        <x:v>http://www.wikidata.org/entity/Q28487754</x:v>
      </x:c>
      <x:c r="AA3047" s="41" t="str">
        <x:v>DOPA现行结构 + canonical v1.0.2</x:v>
      </x:c>
      <x:c r="AB3047" s="35" t="str">
        <x:v>Royal Thai Survey Department / HDX</x:v>
      </x:c>
      <x:c r="AC3047" s="35" t="str">
        <x:v>RTSD/OCHA衍生简化边界（canonical package）</x:v>
      </x:c>
    </x:row>
    <x:row r="3048">
      <x:c r="A3048" s="41" t="str">
        <x:v>TH</x:v>
      </x:c>
      <x:c r="B3048" s="35" t="n">
        <x:v>3</x:v>
      </x:c>
      <x:c r="C3048" s="35" t="str">
        <x:v>乡/曼谷分区</x:v>
      </x:c>
      <x:c r="D3048" s="41" t="str">
        <x:v>401508</x:v>
      </x:c>
      <x:c r="E3048" s="41" t="str">
        <x:v>4015</x:v>
      </x:c>
      <x:c r="F3048" s="35" t="str"/>
      <x:c r="G3048" s="35" t="str">
        <x:v>ดงเค็ง</x:v>
      </x:c>
      <x:c r="H3048" s="35" t="str">
        <x:v>Dong Kheng</x:v>
      </x:c>
      <x:c r="I3048" s="35" t="str">
        <x:v>Dong Kheng</x:v>
      </x:c>
      <x:c r="J3048" s="35" t="str">
        <x:v>待本地化（英文回退显示）</x:v>
      </x:c>
      <x:c r="K3048" s="42" t="n">
        <x:v>15.6782387</x:v>
      </x:c>
      <x:c r="L3048" s="42" t="n">
        <x:v>102.8088281</x:v>
      </x:c>
      <x:c r="M3048" s="42" t="n">
        <x:v>102.7713654</x:v>
      </x:c>
      <x:c r="N3048" s="42" t="n">
        <x:v>15.6335937</x:v>
      </x:c>
      <x:c r="O3048" s="42" t="n">
        <x:v>102.848735</x:v>
      </x:c>
      <x:c r="P3048" s="42" t="n">
        <x:v>15.7215885</x:v>
      </x:c>
      <x:c r="Q3048" s="43" t="n">
        <x:v>47.2085776</x:v>
      </x:c>
      <x:c r="R3048" s="41" t="str">
        <x:v>40190</x:v>
      </x:c>
      <x:c r="S3048" s="35" t="str">
        <x:v>可绘制</x:v>
      </x:c>
      <x:c r="T3048" s="35" t="str">
        <x:v>泰国_ADM3_乡分区边界.geojson</x:v>
      </x:c>
      <x:c r="U3048" s="41" t="str">
        <x:v>TH401508</x:v>
      </x:c>
      <x:c r="V3048" s="35" t="str">
        <x:v>WGS84 / EPSG:4326</x:v>
      </x:c>
      <x:c r="W3048" s="35" t="str">
        <x:v>2019-02-21</x:v>
      </x:c>
      <x:c r="X3048" s="35" t="str">
        <x:v>泰国不支持ADM3</x:v>
      </x:c>
      <x:c r="Y3048" s="35" t="str">
        <x:v>加载本GeoJSON到Google Maps Data图层</x:v>
      </x:c>
      <x:c r="Z3048" s="35" t="str">
        <x:v>http://www.wikidata.org/entity/Q28487757</x:v>
      </x:c>
      <x:c r="AA3048" s="41" t="str">
        <x:v>DOPA现行结构 + canonical v1.0.2</x:v>
      </x:c>
      <x:c r="AB3048" s="35" t="str">
        <x:v>Royal Thai Survey Department / HDX</x:v>
      </x:c>
      <x:c r="AC3048" s="35" t="str">
        <x:v>RTSD/OCHA衍生简化边界（canonical package）</x:v>
      </x:c>
    </x:row>
    <x:row r="3049">
      <x:c r="A3049" s="41" t="str">
        <x:v>TH</x:v>
      </x:c>
      <x:c r="B3049" s="35" t="n">
        <x:v>3</x:v>
      </x:c>
      <x:c r="C3049" s="35" t="str">
        <x:v>乡/曼谷分区</x:v>
      </x:c>
      <x:c r="D3049" s="41" t="str">
        <x:v>401509</x:v>
      </x:c>
      <x:c r="E3049" s="41" t="str">
        <x:v>4015</x:v>
      </x:c>
      <x:c r="F3049" s="35" t="str"/>
      <x:c r="G3049" s="35" t="str">
        <x:v>หันโจด</x:v>
      </x:c>
      <x:c r="H3049" s="35" t="str">
        <x:v>Han Chot</x:v>
      </x:c>
      <x:c r="I3049" s="35" t="str">
        <x:v>Han Chot</x:v>
      </x:c>
      <x:c r="J3049" s="35" t="str">
        <x:v>待本地化（英文回退显示）</x:v>
      </x:c>
      <x:c r="K3049" s="42" t="n">
        <x:v>15.7573441</x:v>
      </x:c>
      <x:c r="L3049" s="42" t="n">
        <x:v>102.6953789</x:v>
      </x:c>
      <x:c r="M3049" s="42" t="n">
        <x:v>102.6746394</x:v>
      </x:c>
      <x:c r="N3049" s="42" t="n">
        <x:v>15.7240871</x:v>
      </x:c>
      <x:c r="O3049" s="42" t="n">
        <x:v>102.75479</x:v>
      </x:c>
      <x:c r="P3049" s="42" t="n">
        <x:v>15.7914052</x:v>
      </x:c>
      <x:c r="Q3049" s="43" t="n">
        <x:v>31.3443855</x:v>
      </x:c>
      <x:c r="R3049" s="41" t="str">
        <x:v>40190</x:v>
      </x:c>
      <x:c r="S3049" s="35" t="str">
        <x:v>可绘制</x:v>
      </x:c>
      <x:c r="T3049" s="35" t="str">
        <x:v>泰国_ADM3_乡分区边界.geojson</x:v>
      </x:c>
      <x:c r="U3049" s="41" t="str">
        <x:v>TH401509</x:v>
      </x:c>
      <x:c r="V3049" s="35" t="str">
        <x:v>WGS84 / EPSG:4326</x:v>
      </x:c>
      <x:c r="W3049" s="35" t="str">
        <x:v>2019-02-21</x:v>
      </x:c>
      <x:c r="X3049" s="35" t="str">
        <x:v>泰国不支持ADM3</x:v>
      </x:c>
      <x:c r="Y3049" s="35" t="str">
        <x:v>加载本GeoJSON到Google Maps Data图层</x:v>
      </x:c>
      <x:c r="Z3049" s="35" t="str">
        <x:v>http://www.wikidata.org/entity/Q28487760</x:v>
      </x:c>
      <x:c r="AA3049" s="41" t="str">
        <x:v>DOPA现行结构 + canonical v1.0.2</x:v>
      </x:c>
      <x:c r="AB3049" s="35" t="str">
        <x:v>Royal Thai Survey Department / HDX</x:v>
      </x:c>
      <x:c r="AC3049" s="35" t="str">
        <x:v>RTSD/OCHA衍生简化边界（canonical package）</x:v>
      </x:c>
    </x:row>
    <x:row r="3050">
      <x:c r="A3050" s="41" t="str">
        <x:v>TH</x:v>
      </x:c>
      <x:c r="B3050" s="35" t="n">
        <x:v>3</x:v>
      </x:c>
      <x:c r="C3050" s="35" t="str">
        <x:v>乡/曼谷分区</x:v>
      </x:c>
      <x:c r="D3050" s="41" t="str">
        <x:v>401510</x:v>
      </x:c>
      <x:c r="E3050" s="41" t="str">
        <x:v>4015</x:v>
      </x:c>
      <x:c r="F3050" s="35" t="str"/>
      <x:c r="G3050" s="35" t="str">
        <x:v>ดอนดั่ง</x:v>
      </x:c>
      <x:c r="H3050" s="35" t="str">
        <x:v>Don Dang</x:v>
      </x:c>
      <x:c r="I3050" s="35" t="str">
        <x:v>Don Dang</x:v>
      </x:c>
      <x:c r="J3050" s="35" t="str">
        <x:v>待本地化（英文回退显示）</x:v>
      </x:c>
      <x:c r="K3050" s="42" t="n">
        <x:v>15.7666248</x:v>
      </x:c>
      <x:c r="L3050" s="42" t="n">
        <x:v>102.789265</x:v>
      </x:c>
      <x:c r="M3050" s="42" t="n">
        <x:v>102.7548103</x:v>
      </x:c>
      <x:c r="N3050" s="42" t="n">
        <x:v>15.7517705</x:v>
      </x:c>
      <x:c r="O3050" s="42" t="n">
        <x:v>102.8319332</x:v>
      </x:c>
      <x:c r="P3050" s="42" t="n">
        <x:v>15.7873716</x:v>
      </x:c>
      <x:c r="Q3050" s="43" t="n">
        <x:v>29.4739964</x:v>
      </x:c>
      <x:c r="R3050" s="41" t="str">
        <x:v>40190</x:v>
      </x:c>
      <x:c r="S3050" s="35" t="str">
        <x:v>可绘制</x:v>
      </x:c>
      <x:c r="T3050" s="35" t="str">
        <x:v>泰国_ADM3_乡分区边界.geojson</x:v>
      </x:c>
      <x:c r="U3050" s="41" t="str">
        <x:v>TH401510</x:v>
      </x:c>
      <x:c r="V3050" s="35" t="str">
        <x:v>WGS84 / EPSG:4326</x:v>
      </x:c>
      <x:c r="W3050" s="35" t="str">
        <x:v>2019-02-21</x:v>
      </x:c>
      <x:c r="X3050" s="35" t="str">
        <x:v>泰国不支持ADM3</x:v>
      </x:c>
      <x:c r="Y3050" s="35" t="str">
        <x:v>加载本GeoJSON到Google Maps Data图层</x:v>
      </x:c>
      <x:c r="Z3050" s="35" t="str">
        <x:v>http://www.wikidata.org/entity/Q28487762</x:v>
      </x:c>
      <x:c r="AA3050" s="41" t="str">
        <x:v>DOPA现行结构 + canonical v1.0.2</x:v>
      </x:c>
      <x:c r="AB3050" s="35" t="str">
        <x:v>Royal Thai Survey Department / HDX</x:v>
      </x:c>
      <x:c r="AC3050" s="35" t="str">
        <x:v>RTSD/OCHA衍生简化边界（canonical package）</x:v>
      </x:c>
    </x:row>
    <x:row r="3051">
      <x:c r="A3051" s="41" t="str">
        <x:v>TH</x:v>
      </x:c>
      <x:c r="B3051" s="35" t="n">
        <x:v>3</x:v>
      </x:c>
      <x:c r="C3051" s="35" t="str">
        <x:v>乡/曼谷分区</x:v>
      </x:c>
      <x:c r="D3051" s="41" t="str">
        <x:v>401511</x:v>
      </x:c>
      <x:c r="E3051" s="41" t="str">
        <x:v>4015</x:v>
      </x:c>
      <x:c r="F3051" s="35" t="str"/>
      <x:c r="G3051" s="35" t="str">
        <x:v>วังหิน</x:v>
      </x:c>
      <x:c r="H3051" s="35" t="str">
        <x:v>Wang Hin</x:v>
      </x:c>
      <x:c r="I3051" s="35" t="str">
        <x:v>Wang Hin</x:v>
      </x:c>
      <x:c r="J3051" s="35" t="str">
        <x:v>待本地化（英文回退显示）</x:v>
      </x:c>
      <x:c r="K3051" s="42" t="n">
        <x:v>15.8693013</x:v>
      </x:c>
      <x:c r="L3051" s="42" t="n">
        <x:v>102.743465</x:v>
      </x:c>
      <x:c r="M3051" s="42" t="n">
        <x:v>102.6962821</x:v>
      </x:c>
      <x:c r="N3051" s="42" t="n">
        <x:v>15.8337981</x:v>
      </x:c>
      <x:c r="O3051" s="42" t="n">
        <x:v>102.7894386</x:v>
      </x:c>
      <x:c r="P3051" s="42" t="n">
        <x:v>15.9035458</x:v>
      </x:c>
      <x:c r="Q3051" s="43" t="n">
        <x:v>45.7906181</x:v>
      </x:c>
      <x:c r="R3051" s="41" t="str">
        <x:v>40190</x:v>
      </x:c>
      <x:c r="S3051" s="35" t="str">
        <x:v>可绘制</x:v>
      </x:c>
      <x:c r="T3051" s="35" t="str">
        <x:v>泰国_ADM3_乡分区边界.geojson</x:v>
      </x:c>
      <x:c r="U3051" s="41" t="str">
        <x:v>TH401511</x:v>
      </x:c>
      <x:c r="V3051" s="35" t="str">
        <x:v>WGS84 / EPSG:4326</x:v>
      </x:c>
      <x:c r="W3051" s="35" t="str">
        <x:v>2019-02-21</x:v>
      </x:c>
      <x:c r="X3051" s="35" t="str">
        <x:v>泰国不支持ADM3</x:v>
      </x:c>
      <x:c r="Y3051" s="35" t="str">
        <x:v>加载本GeoJSON到Google Maps Data图层</x:v>
      </x:c>
      <x:c r="Z3051" s="35" t="str">
        <x:v>http://www.wikidata.org/entity/Q28487765</x:v>
      </x:c>
      <x:c r="AA3051" s="41" t="str">
        <x:v>DOPA现行结构 + canonical v1.0.2</x:v>
      </x:c>
      <x:c r="AB3051" s="35" t="str">
        <x:v>Royal Thai Survey Department / HDX</x:v>
      </x:c>
      <x:c r="AC3051" s="35" t="str">
        <x:v>RTSD/OCHA衍生简化边界（canonical package）</x:v>
      </x:c>
    </x:row>
    <x:row r="3052">
      <x:c r="A3052" s="41" t="str">
        <x:v>TH</x:v>
      </x:c>
      <x:c r="B3052" s="35" t="n">
        <x:v>3</x:v>
      </x:c>
      <x:c r="C3052" s="35" t="str">
        <x:v>乡/曼谷分区</x:v>
      </x:c>
      <x:c r="D3052" s="41" t="str">
        <x:v>401512</x:v>
      </x:c>
      <x:c r="E3052" s="41" t="str">
        <x:v>4015</x:v>
      </x:c>
      <x:c r="F3052" s="35" t="str"/>
      <x:c r="G3052" s="35" t="str">
        <x:v>หนองไผ่ล้อม</x:v>
      </x:c>
      <x:c r="H3052" s="35" t="str">
        <x:v>Nong Phai Lom</x:v>
      </x:c>
      <x:c r="I3052" s="35" t="str">
        <x:v>Nong Phai Lom</x:v>
      </x:c>
      <x:c r="J3052" s="35" t="str">
        <x:v>待本地化（英文回退显示）</x:v>
      </x:c>
      <x:c r="K3052" s="42" t="n">
        <x:v>15.7510093</x:v>
      </x:c>
      <x:c r="L3052" s="42" t="n">
        <x:v>102.8410213</x:v>
      </x:c>
      <x:c r="M3052" s="42" t="n">
        <x:v>102.8032906</x:v>
      </x:c>
      <x:c r="N3052" s="42" t="n">
        <x:v>15.7349242</x:v>
      </x:c>
      <x:c r="O3052" s="42" t="n">
        <x:v>102.8777603</x:v>
      </x:c>
      <x:c r="P3052" s="42" t="n">
        <x:v>15.7785245</x:v>
      </x:c>
      <x:c r="Q3052" s="43" t="n">
        <x:v>30.7414912</x:v>
      </x:c>
      <x:c r="R3052" s="41" t="str">
        <x:v>40190</x:v>
      </x:c>
      <x:c r="S3052" s="35" t="str">
        <x:v>可绘制</x:v>
      </x:c>
      <x:c r="T3052" s="35" t="str">
        <x:v>泰国_ADM3_乡分区边界.geojson</x:v>
      </x:c>
      <x:c r="U3052" s="41" t="str">
        <x:v>TH401512</x:v>
      </x:c>
      <x:c r="V3052" s="35" t="str">
        <x:v>WGS84 / EPSG:4326</x:v>
      </x:c>
      <x:c r="W3052" s="35" t="str">
        <x:v>2019-02-21</x:v>
      </x:c>
      <x:c r="X3052" s="35" t="str">
        <x:v>泰国不支持ADM3</x:v>
      </x:c>
      <x:c r="Y3052" s="35" t="str">
        <x:v>加载本GeoJSON到Google Maps Data图层</x:v>
      </x:c>
      <x:c r="Z3052" s="35" t="str">
        <x:v>http://www.wikidata.org/entity/Q28487768</x:v>
      </x:c>
      <x:c r="AA3052" s="41" t="str">
        <x:v>DOPA现行结构 + canonical v1.0.2</x:v>
      </x:c>
      <x:c r="AB3052" s="35" t="str">
        <x:v>Royal Thai Survey Department / HDX</x:v>
      </x:c>
      <x:c r="AC3052" s="35" t="str">
        <x:v>RTSD/OCHA衍生简化边界（canonical package）</x:v>
      </x:c>
    </x:row>
    <x:row r="3053">
      <x:c r="A3053" s="41" t="str">
        <x:v>TH</x:v>
      </x:c>
      <x:c r="B3053" s="35" t="n">
        <x:v>3</x:v>
      </x:c>
      <x:c r="C3053" s="35" t="str">
        <x:v>乡/曼谷分区</x:v>
      </x:c>
      <x:c r="D3053" s="41" t="str">
        <x:v>401601</x:v>
      </x:c>
      <x:c r="E3053" s="41" t="str">
        <x:v>4016</x:v>
      </x:c>
      <x:c r="F3053" s="35" t="str"/>
      <x:c r="G3053" s="35" t="str">
        <x:v>บ้านเรือ</x:v>
      </x:c>
      <x:c r="H3053" s="35" t="str">
        <x:v>Ban Ruea</x:v>
      </x:c>
      <x:c r="I3053" s="35" t="str">
        <x:v>Ban Ruea</x:v>
      </x:c>
      <x:c r="J3053" s="35" t="str">
        <x:v>待本地化（英文回退显示）</x:v>
      </x:c>
      <x:c r="K3053" s="42" t="n">
        <x:v>16.6945851</x:v>
      </x:c>
      <x:c r="L3053" s="42" t="n">
        <x:v>102.4081235</x:v>
      </x:c>
      <x:c r="M3053" s="42" t="n">
        <x:v>102.360676</x:v>
      </x:c>
      <x:c r="N3053" s="42" t="n">
        <x:v>16.6544772</x:v>
      </x:c>
      <x:c r="O3053" s="42" t="n">
        <x:v>102.4318648</x:v>
      </x:c>
      <x:c r="P3053" s="42" t="n">
        <x:v>16.7356832</x:v>
      </x:c>
      <x:c r="Q3053" s="43" t="n">
        <x:v>31.7158105</x:v>
      </x:c>
      <x:c r="R3053" s="41" t="str">
        <x:v>40150</x:v>
      </x:c>
      <x:c r="S3053" s="35" t="str">
        <x:v>可绘制</x:v>
      </x:c>
      <x:c r="T3053" s="35" t="str">
        <x:v>泰国_ADM3_乡分区边界.geojson</x:v>
      </x:c>
      <x:c r="U3053" s="41" t="str">
        <x:v>TH401601</x:v>
      </x:c>
      <x:c r="V3053" s="35" t="str">
        <x:v>WGS84 / EPSG:4326</x:v>
      </x:c>
      <x:c r="W3053" s="35" t="str">
        <x:v>2019-02-21</x:v>
      </x:c>
      <x:c r="X3053" s="35" t="str">
        <x:v>泰国不支持ADM3</x:v>
      </x:c>
      <x:c r="Y3053" s="35" t="str">
        <x:v>加载本GeoJSON到Google Maps Data图层</x:v>
      </x:c>
      <x:c r="Z3053" s="35" t="str">
        <x:v>http://www.wikidata.org/entity/Q26435921</x:v>
      </x:c>
      <x:c r="AA3053" s="41" t="str">
        <x:v>DOPA现行结构 + canonical v1.0.2</x:v>
      </x:c>
      <x:c r="AB3053" s="35" t="str">
        <x:v>Royal Thai Survey Department / HDX</x:v>
      </x:c>
      <x:c r="AC3053" s="35" t="str">
        <x:v>RTSD/OCHA衍生简化边界（canonical package）</x:v>
      </x:c>
    </x:row>
    <x:row r="3054">
      <x:c r="A3054" s="41" t="str">
        <x:v>TH</x:v>
      </x:c>
      <x:c r="B3054" s="35" t="n">
        <x:v>3</x:v>
      </x:c>
      <x:c r="C3054" s="35" t="str">
        <x:v>乡/曼谷分区</x:v>
      </x:c>
      <x:c r="D3054" s="41" t="str">
        <x:v>401604</x:v>
      </x:c>
      <x:c r="E3054" s="41" t="str">
        <x:v>4016</x:v>
      </x:c>
      <x:c r="F3054" s="35" t="str"/>
      <x:c r="G3054" s="35" t="str">
        <x:v>หว้าทอง</x:v>
      </x:c>
      <x:c r="H3054" s="35" t="str">
        <x:v>Wa Thong</x:v>
      </x:c>
      <x:c r="I3054" s="35" t="str">
        <x:v>Wa Thong</x:v>
      </x:c>
      <x:c r="J3054" s="35" t="str">
        <x:v>待本地化（英文回退显示）</x:v>
      </x:c>
      <x:c r="K3054" s="42" t="n">
        <x:v>16.7505572</x:v>
      </x:c>
      <x:c r="L3054" s="42" t="n">
        <x:v>102.4659768</x:v>
      </x:c>
      <x:c r="M3054" s="42" t="n">
        <x:v>102.4291409</x:v>
      </x:c>
      <x:c r="N3054" s="42" t="n">
        <x:v>16.6927311</x:v>
      </x:c>
      <x:c r="O3054" s="42" t="n">
        <x:v>102.5141762</x:v>
      </x:c>
      <x:c r="P3054" s="42" t="n">
        <x:v>16.8068625</x:v>
      </x:c>
      <x:c r="Q3054" s="43" t="n">
        <x:v>49.2098649</x:v>
      </x:c>
      <x:c r="R3054" s="41" t="str">
        <x:v>40150</x:v>
      </x:c>
      <x:c r="S3054" s="35" t="str">
        <x:v>可绘制</x:v>
      </x:c>
      <x:c r="T3054" s="35" t="str">
        <x:v>泰国_ADM3_乡分区边界.geojson</x:v>
      </x:c>
      <x:c r="U3054" s="41" t="str">
        <x:v>TH401604</x:v>
      </x:c>
      <x:c r="V3054" s="35" t="str">
        <x:v>WGS84 / EPSG:4326</x:v>
      </x:c>
      <x:c r="W3054" s="35" t="str">
        <x:v>2019-02-21</x:v>
      </x:c>
      <x:c r="X3054" s="35" t="str">
        <x:v>泰国不支持ADM3</x:v>
      </x:c>
      <x:c r="Y3054" s="35" t="str">
        <x:v>加载本GeoJSON到Google Maps Data图层</x:v>
      </x:c>
      <x:c r="Z3054" s="35" t="str">
        <x:v>http://www.wikidata.org/entity/Q26435924</x:v>
      </x:c>
      <x:c r="AA3054" s="41" t="str">
        <x:v>DOPA现行结构 + canonical v1.0.2</x:v>
      </x:c>
      <x:c r="AB3054" s="35" t="str">
        <x:v>Royal Thai Survey Department / HDX</x:v>
      </x:c>
      <x:c r="AC3054" s="35" t="str">
        <x:v>RTSD/OCHA衍生简化边界（canonical package）</x:v>
      </x:c>
    </x:row>
    <x:row r="3055">
      <x:c r="A3055" s="41" t="str">
        <x:v>TH</x:v>
      </x:c>
      <x:c r="B3055" s="35" t="n">
        <x:v>3</x:v>
      </x:c>
      <x:c r="C3055" s="35" t="str">
        <x:v>乡/曼谷分区</x:v>
      </x:c>
      <x:c r="D3055" s="41" t="str">
        <x:v>401605</x:v>
      </x:c>
      <x:c r="E3055" s="41" t="str">
        <x:v>4016</x:v>
      </x:c>
      <x:c r="F3055" s="35" t="str"/>
      <x:c r="G3055" s="35" t="str">
        <x:v>กุดขอนแก่น</x:v>
      </x:c>
      <x:c r="H3055" s="35" t="str">
        <x:v>Kut Khon Kaen</x:v>
      </x:c>
      <x:c r="I3055" s="35" t="str">
        <x:v>Kut Khon Kaen</x:v>
      </x:c>
      <x:c r="J3055" s="35" t="str">
        <x:v>待本地化（英文回退显示）</x:v>
      </x:c>
      <x:c r="K3055" s="42" t="n">
        <x:v>16.5800236</x:v>
      </x:c>
      <x:c r="L3055" s="42" t="n">
        <x:v>102.5054834</x:v>
      </x:c>
      <x:c r="M3055" s="42" t="n">
        <x:v>102.4493477</x:v>
      </x:c>
      <x:c r="N3055" s="42" t="n">
        <x:v>16.5370423</x:v>
      </x:c>
      <x:c r="O3055" s="42" t="n">
        <x:v>102.5454733</x:v>
      </x:c>
      <x:c r="P3055" s="42" t="n">
        <x:v>16.6220066</x:v>
      </x:c>
      <x:c r="Q3055" s="43" t="n">
        <x:v>69.7610576</x:v>
      </x:c>
      <x:c r="R3055" s="41" t="str">
        <x:v>40150</x:v>
      </x:c>
      <x:c r="S3055" s="35" t="str">
        <x:v>可绘制</x:v>
      </x:c>
      <x:c r="T3055" s="35" t="str">
        <x:v>泰国_ADM3_乡分区边界.geojson</x:v>
      </x:c>
      <x:c r="U3055" s="41" t="str">
        <x:v>TH401605</x:v>
      </x:c>
      <x:c r="V3055" s="35" t="str">
        <x:v>WGS84 / EPSG:4326</x:v>
      </x:c>
      <x:c r="W3055" s="35" t="str">
        <x:v>2019-02-21</x:v>
      </x:c>
      <x:c r="X3055" s="35" t="str">
        <x:v>泰国不支持ADM3</x:v>
      </x:c>
      <x:c r="Y3055" s="35" t="str">
        <x:v>加载本GeoJSON到Google Maps Data图层</x:v>
      </x:c>
      <x:c r="Z3055" s="35" t="str">
        <x:v>http://www.wikidata.org/entity/Q26435928</x:v>
      </x:c>
      <x:c r="AA3055" s="41" t="str">
        <x:v>DOPA现行结构 + canonical v1.0.2</x:v>
      </x:c>
      <x:c r="AB3055" s="35" t="str">
        <x:v>Royal Thai Survey Department / HDX</x:v>
      </x:c>
      <x:c r="AC3055" s="35" t="str">
        <x:v>RTSD/OCHA衍生简化边界（canonical package）</x:v>
      </x:c>
    </x:row>
    <x:row r="3056">
      <x:c r="A3056" s="41" t="str">
        <x:v>TH</x:v>
      </x:c>
      <x:c r="B3056" s="35" t="n">
        <x:v>3</x:v>
      </x:c>
      <x:c r="C3056" s="35" t="str">
        <x:v>乡/曼谷分区</x:v>
      </x:c>
      <x:c r="D3056" s="41" t="str">
        <x:v>401606</x:v>
      </x:c>
      <x:c r="E3056" s="41" t="str">
        <x:v>4016</x:v>
      </x:c>
      <x:c r="F3056" s="35" t="str"/>
      <x:c r="G3056" s="35" t="str">
        <x:v>นาชุมแสง</x:v>
      </x:c>
      <x:c r="H3056" s="35" t="str">
        <x:v>Na Chum Saeng</x:v>
      </x:c>
      <x:c r="I3056" s="35" t="str">
        <x:v>Na Chum Saeng</x:v>
      </x:c>
      <x:c r="J3056" s="35" t="str">
        <x:v>待本地化（英文回退显示）</x:v>
      </x:c>
      <x:c r="K3056" s="42" t="n">
        <x:v>16.6042619</x:v>
      </x:c>
      <x:c r="L3056" s="42" t="n">
        <x:v>102.329168</x:v>
      </x:c>
      <x:c r="M3056" s="42" t="n">
        <x:v>102.2783036</x:v>
      </x:c>
      <x:c r="N3056" s="42" t="n">
        <x:v>16.5673321</x:v>
      </x:c>
      <x:c r="O3056" s="42" t="n">
        <x:v>102.3901473</x:v>
      </x:c>
      <x:c r="P3056" s="42" t="n">
        <x:v>16.6450348</x:v>
      </x:c>
      <x:c r="Q3056" s="43" t="n">
        <x:v>56.0644255</x:v>
      </x:c>
      <x:c r="R3056" s="41" t="str">
        <x:v>40150</x:v>
      </x:c>
      <x:c r="S3056" s="35" t="str">
        <x:v>可绘制</x:v>
      </x:c>
      <x:c r="T3056" s="35" t="str">
        <x:v>泰国_ADM3_乡分区边界.geojson</x:v>
      </x:c>
      <x:c r="U3056" s="41" t="str">
        <x:v>TH401606</x:v>
      </x:c>
      <x:c r="V3056" s="35" t="str">
        <x:v>WGS84 / EPSG:4326</x:v>
      </x:c>
      <x:c r="W3056" s="35" t="str">
        <x:v>2019-02-21</x:v>
      </x:c>
      <x:c r="X3056" s="35" t="str">
        <x:v>泰国不支持ADM3</x:v>
      </x:c>
      <x:c r="Y3056" s="35" t="str">
        <x:v>加载本GeoJSON到Google Maps Data图层</x:v>
      </x:c>
      <x:c r="Z3056" s="35" t="str">
        <x:v>http://www.wikidata.org/entity/Q26435931</x:v>
      </x:c>
      <x:c r="AA3056" s="41" t="str">
        <x:v>DOPA现行结构 + canonical v1.0.2</x:v>
      </x:c>
      <x:c r="AB3056" s="35" t="str">
        <x:v>Royal Thai Survey Department / HDX</x:v>
      </x:c>
      <x:c r="AC3056" s="35" t="str">
        <x:v>RTSD/OCHA衍生简化边界（canonical package）</x:v>
      </x:c>
    </x:row>
    <x:row r="3057">
      <x:c r="A3057" s="41" t="str">
        <x:v>TH</x:v>
      </x:c>
      <x:c r="B3057" s="35" t="n">
        <x:v>3</x:v>
      </x:c>
      <x:c r="C3057" s="35" t="str">
        <x:v>乡/曼谷分区</x:v>
      </x:c>
      <x:c r="D3057" s="41" t="str">
        <x:v>401607</x:v>
      </x:c>
      <x:c r="E3057" s="41" t="str">
        <x:v>4016</x:v>
      </x:c>
      <x:c r="F3057" s="35" t="str"/>
      <x:c r="G3057" s="35" t="str">
        <x:v>นาหว้า</x:v>
      </x:c>
      <x:c r="H3057" s="35" t="str">
        <x:v>Na Wa</x:v>
      </x:c>
      <x:c r="I3057" s="35" t="str">
        <x:v>Na Wa</x:v>
      </x:c>
      <x:c r="J3057" s="35" t="str">
        <x:v>待本地化（英文回退显示）</x:v>
      </x:c>
      <x:c r="K3057" s="42" t="n">
        <x:v>16.7164565</x:v>
      </x:c>
      <x:c r="L3057" s="42" t="n">
        <x:v>102.5476443</x:v>
      </x:c>
      <x:c r="M3057" s="42" t="n">
        <x:v>102.4543224</x:v>
      </x:c>
      <x:c r="N3057" s="42" t="n">
        <x:v>16.6561945</x:v>
      </x:c>
      <x:c r="O3057" s="42" t="n">
        <x:v>102.6087135</x:v>
      </x:c>
      <x:c r="P3057" s="42" t="n">
        <x:v>16.7811932</x:v>
      </x:c>
      <x:c r="Q3057" s="43" t="n">
        <x:v>137.9017654</x:v>
      </x:c>
      <x:c r="R3057" s="41" t="str">
        <x:v>40150</x:v>
      </x:c>
      <x:c r="S3057" s="35" t="str">
        <x:v>可绘制</x:v>
      </x:c>
      <x:c r="T3057" s="35" t="str">
        <x:v>泰国_ADM3_乡分区边界.geojson</x:v>
      </x:c>
      <x:c r="U3057" s="41" t="str">
        <x:v>TH401607</x:v>
      </x:c>
      <x:c r="V3057" s="35" t="str">
        <x:v>WGS84 / EPSG:4326</x:v>
      </x:c>
      <x:c r="W3057" s="35" t="str">
        <x:v>2019-02-21</x:v>
      </x:c>
      <x:c r="X3057" s="35" t="str">
        <x:v>泰国不支持ADM3</x:v>
      </x:c>
      <x:c r="Y3057" s="35" t="str">
        <x:v>加载本GeoJSON到Google Maps Data图层</x:v>
      </x:c>
      <x:c r="Z3057" s="35" t="str">
        <x:v>http://www.wikidata.org/entity/Q26435935</x:v>
      </x:c>
      <x:c r="AA3057" s="41" t="str">
        <x:v>DOPA现行结构 + canonical v1.0.2</x:v>
      </x:c>
      <x:c r="AB3057" s="35" t="str">
        <x:v>Royal Thai Survey Department / HDX</x:v>
      </x:c>
      <x:c r="AC3057" s="35" t="str">
        <x:v>RTSD/OCHA衍生简化边界（canonical package）</x:v>
      </x:c>
    </x:row>
    <x:row r="3058">
      <x:c r="A3058" s="41" t="str">
        <x:v>TH</x:v>
      </x:c>
      <x:c r="B3058" s="35" t="n">
        <x:v>3</x:v>
      </x:c>
      <x:c r="C3058" s="35" t="str">
        <x:v>乡/曼谷分区</x:v>
      </x:c>
      <x:c r="D3058" s="41" t="str">
        <x:v>401610</x:v>
      </x:c>
      <x:c r="E3058" s="41" t="str">
        <x:v>4016</x:v>
      </x:c>
      <x:c r="F3058" s="35" t="str"/>
      <x:c r="G3058" s="35" t="str">
        <x:v>หนองกุงธนสาร</x:v>
      </x:c>
      <x:c r="H3058" s="35" t="str">
        <x:v>Nong Kung Thanasan</x:v>
      </x:c>
      <x:c r="I3058" s="35" t="str">
        <x:v>Nong Kung Thanasan</x:v>
      </x:c>
      <x:c r="J3058" s="35" t="str">
        <x:v>待本地化（英文回退显示）</x:v>
      </x:c>
      <x:c r="K3058" s="42" t="n">
        <x:v>16.6489205</x:v>
      </x:c>
      <x:c r="L3058" s="42" t="n">
        <x:v>102.4303963</x:v>
      </x:c>
      <x:c r="M3058" s="42" t="n">
        <x:v>102.3826013</x:v>
      </x:c>
      <x:c r="N3058" s="42" t="n">
        <x:v>16.5935257</x:v>
      </x:c>
      <x:c r="O3058" s="42" t="n">
        <x:v>102.4939762</x:v>
      </x:c>
      <x:c r="P3058" s="42" t="n">
        <x:v>16.7037904</x:v>
      </x:c>
      <x:c r="Q3058" s="43" t="n">
        <x:v>78.8261145</x:v>
      </x:c>
      <x:c r="R3058" s="41" t="str">
        <x:v>40150</x:v>
      </x:c>
      <x:c r="S3058" s="35" t="str">
        <x:v>可绘制</x:v>
      </x:c>
      <x:c r="T3058" s="35" t="str">
        <x:v>泰国_ADM3_乡分区边界.geojson</x:v>
      </x:c>
      <x:c r="U3058" s="41" t="str">
        <x:v>TH401610</x:v>
      </x:c>
      <x:c r="V3058" s="35" t="str">
        <x:v>WGS84 / EPSG:4326</x:v>
      </x:c>
      <x:c r="W3058" s="35" t="str">
        <x:v>2019-02-21</x:v>
      </x:c>
      <x:c r="X3058" s="35" t="str">
        <x:v>泰国不支持ADM3</x:v>
      </x:c>
      <x:c r="Y3058" s="35" t="str">
        <x:v>加载本GeoJSON到Google Maps Data图层</x:v>
      </x:c>
      <x:c r="Z3058" s="35" t="str">
        <x:v>http://www.wikidata.org/entity/Q26435938</x:v>
      </x:c>
      <x:c r="AA3058" s="41" t="str">
        <x:v>DOPA现行结构 + canonical v1.0.2</x:v>
      </x:c>
      <x:c r="AB3058" s="35" t="str">
        <x:v>Royal Thai Survey Department / HDX</x:v>
      </x:c>
      <x:c r="AC3058" s="35" t="str">
        <x:v>RTSD/OCHA衍生简化边界（canonical package）</x:v>
      </x:c>
    </x:row>
    <x:row r="3059">
      <x:c r="A3059" s="41" t="str">
        <x:v>TH</x:v>
      </x:c>
      <x:c r="B3059" s="35" t="n">
        <x:v>3</x:v>
      </x:c>
      <x:c r="C3059" s="35" t="str">
        <x:v>乡/曼谷分区</x:v>
      </x:c>
      <x:c r="D3059" s="41" t="str">
        <x:v>401612</x:v>
      </x:c>
      <x:c r="E3059" s="41" t="str">
        <x:v>4016</x:v>
      </x:c>
      <x:c r="F3059" s="35" t="str"/>
      <x:c r="G3059" s="35" t="str">
        <x:v>หนองกุงเซิน</x:v>
      </x:c>
      <x:c r="H3059" s="35" t="str">
        <x:v>Nong Kung Soen</x:v>
      </x:c>
      <x:c r="I3059" s="35" t="str">
        <x:v>Nong Kung Soen</x:v>
      </x:c>
      <x:c r="J3059" s="35" t="str">
        <x:v>待本地化（英文回退显示）</x:v>
      </x:c>
      <x:c r="K3059" s="42" t="n">
        <x:v>16.6278666</x:v>
      </x:c>
      <x:c r="L3059" s="42" t="n">
        <x:v>102.5137306</x:v>
      </x:c>
      <x:c r="M3059" s="42" t="n">
        <x:v>102.4657899</x:v>
      </x:c>
      <x:c r="N3059" s="42" t="n">
        <x:v>16.6027086</x:v>
      </x:c>
      <x:c r="O3059" s="42" t="n">
        <x:v>102.5673911</x:v>
      </x:c>
      <x:c r="P3059" s="42" t="n">
        <x:v>16.6580287</x:v>
      </x:c>
      <x:c r="Q3059" s="43" t="n">
        <x:v>47.9269896</x:v>
      </x:c>
      <x:c r="R3059" s="41" t="str">
        <x:v>40150</x:v>
      </x:c>
      <x:c r="S3059" s="35" t="str">
        <x:v>可绘制</x:v>
      </x:c>
      <x:c r="T3059" s="35" t="str">
        <x:v>泰国_ADM3_乡分区边界.geojson</x:v>
      </x:c>
      <x:c r="U3059" s="41" t="str">
        <x:v>TH401612</x:v>
      </x:c>
      <x:c r="V3059" s="35" t="str">
        <x:v>WGS84 / EPSG:4326</x:v>
      </x:c>
      <x:c r="W3059" s="35" t="str">
        <x:v>2019-02-21</x:v>
      </x:c>
      <x:c r="X3059" s="35" t="str">
        <x:v>泰国不支持ADM3</x:v>
      </x:c>
      <x:c r="Y3059" s="35" t="str">
        <x:v>加载本GeoJSON到Google Maps Data图层</x:v>
      </x:c>
      <x:c r="Z3059" s="35" t="str">
        <x:v>http://www.wikidata.org/entity/Q26435942</x:v>
      </x:c>
      <x:c r="AA3059" s="41" t="str">
        <x:v>DOPA现行结构 + canonical v1.0.2</x:v>
      </x:c>
      <x:c r="AB3059" s="35" t="str">
        <x:v>Royal Thai Survey Department / HDX</x:v>
      </x:c>
      <x:c r="AC3059" s="35" t="str">
        <x:v>RTSD/OCHA衍生简化边界（canonical package）</x:v>
      </x:c>
    </x:row>
    <x:row r="3060">
      <x:c r="A3060" s="41" t="str">
        <x:v>TH</x:v>
      </x:c>
      <x:c r="B3060" s="35" t="n">
        <x:v>3</x:v>
      </x:c>
      <x:c r="C3060" s="35" t="str">
        <x:v>乡/曼谷分区</x:v>
      </x:c>
      <x:c r="D3060" s="41" t="str">
        <x:v>401613</x:v>
      </x:c>
      <x:c r="E3060" s="41" t="str">
        <x:v>4016</x:v>
      </x:c>
      <x:c r="F3060" s="35" t="str"/>
      <x:c r="G3060" s="35" t="str">
        <x:v>สงเปือย</x:v>
      </x:c>
      <x:c r="H3060" s="35" t="str">
        <x:v>Song Pueai</x:v>
      </x:c>
      <x:c r="I3060" s="35" t="str">
        <x:v>Song Pueai</x:v>
      </x:c>
      <x:c r="J3060" s="35" t="str">
        <x:v>待本地化（英文回退显示）</x:v>
      </x:c>
      <x:c r="K3060" s="42" t="n">
        <x:v>16.6302958</x:v>
      </x:c>
      <x:c r="L3060" s="42" t="n">
        <x:v>102.3678545</x:v>
      </x:c>
      <x:c r="M3060" s="42" t="n">
        <x:v>102.3264963</x:v>
      </x:c>
      <x:c r="N3060" s="42" t="n">
        <x:v>16.5821247</x:v>
      </x:c>
      <x:c r="O3060" s="42" t="n">
        <x:v>102.4164971</x:v>
      </x:c>
      <x:c r="P3060" s="42" t="n">
        <x:v>16.6812409</x:v>
      </x:c>
      <x:c r="Q3060" s="43" t="n">
        <x:v>39.1555589</x:v>
      </x:c>
      <x:c r="R3060" s="41" t="str">
        <x:v>40150</x:v>
      </x:c>
      <x:c r="S3060" s="35" t="str">
        <x:v>可绘制</x:v>
      </x:c>
      <x:c r="T3060" s="35" t="str">
        <x:v>泰国_ADM3_乡分区边界.geojson</x:v>
      </x:c>
      <x:c r="U3060" s="41" t="str">
        <x:v>TH401613</x:v>
      </x:c>
      <x:c r="V3060" s="35" t="str">
        <x:v>WGS84 / EPSG:4326</x:v>
      </x:c>
      <x:c r="W3060" s="35" t="str">
        <x:v>2019-02-21</x:v>
      </x:c>
      <x:c r="X3060" s="35" t="str">
        <x:v>泰国不支持ADM3</x:v>
      </x:c>
      <x:c r="Y3060" s="35" t="str">
        <x:v>加载本GeoJSON到Google Maps Data图层</x:v>
      </x:c>
      <x:c r="Z3060" s="35" t="str">
        <x:v>http://www.wikidata.org/entity/Q26435945</x:v>
      </x:c>
      <x:c r="AA3060" s="41" t="str">
        <x:v>DOPA现行结构 + canonical v1.0.2</x:v>
      </x:c>
      <x:c r="AB3060" s="35" t="str">
        <x:v>Royal Thai Survey Department / HDX</x:v>
      </x:c>
      <x:c r="AC3060" s="35" t="str">
        <x:v>RTSD/OCHA衍生简化边界（canonical package）</x:v>
      </x:c>
    </x:row>
    <x:row r="3061">
      <x:c r="A3061" s="41" t="str">
        <x:v>TH</x:v>
      </x:c>
      <x:c r="B3061" s="35" t="n">
        <x:v>3</x:v>
      </x:c>
      <x:c r="C3061" s="35" t="str">
        <x:v>乡/曼谷分区</x:v>
      </x:c>
      <x:c r="D3061" s="41" t="str">
        <x:v>401614</x:v>
      </x:c>
      <x:c r="E3061" s="41" t="str">
        <x:v>4016</x:v>
      </x:c>
      <x:c r="F3061" s="35" t="str"/>
      <x:c r="G3061" s="35" t="str">
        <x:v>ทุ่งชมพู</x:v>
      </x:c>
      <x:c r="H3061" s="35" t="str">
        <x:v>Thung Chomphu</x:v>
      </x:c>
      <x:c r="I3061" s="35" t="str">
        <x:v>Thung Chomphu</x:v>
      </x:c>
      <x:c r="J3061" s="35" t="str">
        <x:v>待本地化（英文回退显示）</x:v>
      </x:c>
      <x:c r="K3061" s="42" t="n">
        <x:v>16.7411605</x:v>
      </x:c>
      <x:c r="L3061" s="42" t="n">
        <x:v>102.5089016</x:v>
      </x:c>
      <x:c r="M3061" s="42" t="n">
        <x:v>102.4438952</x:v>
      </x:c>
      <x:c r="N3061" s="42" t="n">
        <x:v>16.6868016</x:v>
      </x:c>
      <x:c r="O3061" s="42" t="n">
        <x:v>102.5502758</x:v>
      </x:c>
      <x:c r="P3061" s="42" t="n">
        <x:v>16.7953578</x:v>
      </x:c>
      <x:c r="Q3061" s="43" t="n">
        <x:v>46.647427</x:v>
      </x:c>
      <x:c r="R3061" s="41" t="str">
        <x:v>40150</x:v>
      </x:c>
      <x:c r="S3061" s="35" t="str">
        <x:v>可绘制</x:v>
      </x:c>
      <x:c r="T3061" s="35" t="str">
        <x:v>泰国_ADM3_乡分区边界.geojson</x:v>
      </x:c>
      <x:c r="U3061" s="41" t="str">
        <x:v>TH401614</x:v>
      </x:c>
      <x:c r="V3061" s="35" t="str">
        <x:v>WGS84 / EPSG:4326</x:v>
      </x:c>
      <x:c r="W3061" s="35" t="str">
        <x:v>2019-02-21</x:v>
      </x:c>
      <x:c r="X3061" s="35" t="str">
        <x:v>泰国不支持ADM3</x:v>
      </x:c>
      <x:c r="Y3061" s="35" t="str">
        <x:v>加载本GeoJSON到Google Maps Data图层</x:v>
      </x:c>
      <x:c r="Z3061" s="35" t="str">
        <x:v>http://www.wikidata.org/entity/Q26435949</x:v>
      </x:c>
      <x:c r="AA3061" s="41" t="str">
        <x:v>DOPA现行结构 + canonical v1.0.2</x:v>
      </x:c>
      <x:c r="AB3061" s="35" t="str">
        <x:v>Royal Thai Survey Department / HDX</x:v>
      </x:c>
      <x:c r="AC3061" s="35" t="str">
        <x:v>RTSD/OCHA衍生简化边界（canonical package）</x:v>
      </x:c>
    </x:row>
    <x:row r="3062">
      <x:c r="A3062" s="41" t="str">
        <x:v>TH</x:v>
      </x:c>
      <x:c r="B3062" s="35" t="n">
        <x:v>3</x:v>
      </x:c>
      <x:c r="C3062" s="35" t="str">
        <x:v>乡/曼谷分区</x:v>
      </x:c>
      <x:c r="D3062" s="41" t="str">
        <x:v>401616</x:v>
      </x:c>
      <x:c r="E3062" s="41" t="str">
        <x:v>4016</x:v>
      </x:c>
      <x:c r="F3062" s="35" t="str"/>
      <x:c r="G3062" s="35" t="str">
        <x:v>ดินดำ</x:v>
      </x:c>
      <x:c r="H3062" s="35" t="str">
        <x:v>Din Dam</x:v>
      </x:c>
      <x:c r="I3062" s="35" t="str">
        <x:v>Din Dam</x:v>
      </x:c>
      <x:c r="J3062" s="35" t="str">
        <x:v>待本地化（英文回退显示）</x:v>
      </x:c>
      <x:c r="K3062" s="42" t="n">
        <x:v>16.7508147</x:v>
      </x:c>
      <x:c r="L3062" s="42" t="n">
        <x:v>102.4354831</x:v>
      </x:c>
      <x:c r="M3062" s="42" t="n">
        <x:v>102.3966867</x:v>
      </x:c>
      <x:c r="N3062" s="42" t="n">
        <x:v>16.7104472</x:v>
      </x:c>
      <x:c r="O3062" s="42" t="n">
        <x:v>102.4532797</x:v>
      </x:c>
      <x:c r="P3062" s="42" t="n">
        <x:v>16.7952659</x:v>
      </x:c>
      <x:c r="Q3062" s="43" t="n">
        <x:v>28.9310622</x:v>
      </x:c>
      <x:c r="R3062" s="41" t="str">
        <x:v>40150</x:v>
      </x:c>
      <x:c r="S3062" s="35" t="str">
        <x:v>可绘制</x:v>
      </x:c>
      <x:c r="T3062" s="35" t="str">
        <x:v>泰国_ADM3_乡分区边界.geojson</x:v>
      </x:c>
      <x:c r="U3062" s="41" t="str">
        <x:v>TH401616</x:v>
      </x:c>
      <x:c r="V3062" s="35" t="str">
        <x:v>WGS84 / EPSG:4326</x:v>
      </x:c>
      <x:c r="W3062" s="35" t="str">
        <x:v>2019-02-21</x:v>
      </x:c>
      <x:c r="X3062" s="35" t="str">
        <x:v>泰国不支持ADM3</x:v>
      </x:c>
      <x:c r="Y3062" s="35" t="str">
        <x:v>加载本GeoJSON到Google Maps Data图层</x:v>
      </x:c>
      <x:c r="Z3062" s="35" t="str">
        <x:v>http://www.wikidata.org/entity/Q26435952</x:v>
      </x:c>
      <x:c r="AA3062" s="41" t="str">
        <x:v>DOPA现行结构 + canonical v1.0.2</x:v>
      </x:c>
      <x:c r="AB3062" s="35" t="str">
        <x:v>Royal Thai Survey Department / HDX</x:v>
      </x:c>
      <x:c r="AC3062" s="35" t="str">
        <x:v>RTSD/OCHA衍生简化边界（canonical package）</x:v>
      </x:c>
    </x:row>
    <x:row r="3063">
      <x:c r="A3063" s="41" t="str">
        <x:v>TH</x:v>
      </x:c>
      <x:c r="B3063" s="35" t="n">
        <x:v>3</x:v>
      </x:c>
      <x:c r="C3063" s="35" t="str">
        <x:v>乡/曼谷分区</x:v>
      </x:c>
      <x:c r="D3063" s="41" t="str">
        <x:v>401617</x:v>
      </x:c>
      <x:c r="E3063" s="41" t="str">
        <x:v>4016</x:v>
      </x:c>
      <x:c r="F3063" s="35" t="str"/>
      <x:c r="G3063" s="35" t="str">
        <x:v>ภูเวียง</x:v>
      </x:c>
      <x:c r="H3063" s="35" t="str">
        <x:v>Phu Wiang</x:v>
      </x:c>
      <x:c r="I3063" s="35" t="str">
        <x:v>Phu Wiang</x:v>
      </x:c>
      <x:c r="J3063" s="35" t="str">
        <x:v>待本地化（英文回退显示）</x:v>
      </x:c>
      <x:c r="K3063" s="42" t="n">
        <x:v>16.673996</x:v>
      </x:c>
      <x:c r="L3063" s="42" t="n">
        <x:v>102.3718465</x:v>
      </x:c>
      <x:c r="M3063" s="42" t="n">
        <x:v>102.3516504</x:v>
      </x:c>
      <x:c r="N3063" s="42" t="n">
        <x:v>16.6466279</x:v>
      </x:c>
      <x:c r="O3063" s="42" t="n">
        <x:v>102.3896395</x:v>
      </x:c>
      <x:c r="P3063" s="42" t="n">
        <x:v>16.7002306</x:v>
      </x:c>
      <x:c r="Q3063" s="43" t="n">
        <x:v>13.3924547</x:v>
      </x:c>
      <x:c r="R3063" s="41" t="str">
        <x:v>40150</x:v>
      </x:c>
      <x:c r="S3063" s="35" t="str">
        <x:v>可绘制</x:v>
      </x:c>
      <x:c r="T3063" s="35" t="str">
        <x:v>泰国_ADM3_乡分区边界.geojson</x:v>
      </x:c>
      <x:c r="U3063" s="41" t="str">
        <x:v>TH401617</x:v>
      </x:c>
      <x:c r="V3063" s="35" t="str">
        <x:v>WGS84 / EPSG:4326</x:v>
      </x:c>
      <x:c r="W3063" s="35" t="str">
        <x:v>2019-02-21</x:v>
      </x:c>
      <x:c r="X3063" s="35" t="str">
        <x:v>泰国不支持ADM3</x:v>
      </x:c>
      <x:c r="Y3063" s="35" t="str">
        <x:v>加载本GeoJSON到Google Maps Data图层</x:v>
      </x:c>
      <x:c r="Z3063" s="35" t="str">
        <x:v>http://www.wikidata.org/entity/Q26435957</x:v>
      </x:c>
      <x:c r="AA3063" s="41" t="str">
        <x:v>DOPA现行结构 + canonical v1.0.2</x:v>
      </x:c>
      <x:c r="AB3063" s="35" t="str">
        <x:v>Royal Thai Survey Department / HDX</x:v>
      </x:c>
      <x:c r="AC3063" s="35" t="str">
        <x:v>RTSD/OCHA衍生简化边界（canonical package）</x:v>
      </x:c>
    </x:row>
    <x:row r="3064">
      <x:c r="A3064" s="41" t="str">
        <x:v>TH</x:v>
      </x:c>
      <x:c r="B3064" s="35" t="n">
        <x:v>3</x:v>
      </x:c>
      <x:c r="C3064" s="35" t="str">
        <x:v>乡/曼谷分区</x:v>
      </x:c>
      <x:c r="D3064" s="41" t="str">
        <x:v>401701</x:v>
      </x:c>
      <x:c r="E3064" s="41" t="str">
        <x:v>4017</x:v>
      </x:c>
      <x:c r="F3064" s="35" t="str"/>
      <x:c r="G3064" s="35" t="str">
        <x:v>กุดเค้า</x:v>
      </x:c>
      <x:c r="H3064" s="35" t="str">
        <x:v>Kut Khao</x:v>
      </x:c>
      <x:c r="I3064" s="35" t="str">
        <x:v>Kut Khao</x:v>
      </x:c>
      <x:c r="J3064" s="35" t="str">
        <x:v>待本地化（英文回退显示）</x:v>
      </x:c>
      <x:c r="K3064" s="42" t="n">
        <x:v>16.1108519</x:v>
      </x:c>
      <x:c r="L3064" s="42" t="n">
        <x:v>102.5155904</x:v>
      </x:c>
      <x:c r="M3064" s="42" t="n">
        <x:v>102.4622388</x:v>
      </x:c>
      <x:c r="N3064" s="42" t="n">
        <x:v>16.0792425</x:v>
      </x:c>
      <x:c r="O3064" s="42" t="n">
        <x:v>102.5823822</x:v>
      </x:c>
      <x:c r="P3064" s="42" t="n">
        <x:v>16.1474908</x:v>
      </x:c>
      <x:c r="Q3064" s="43" t="n">
        <x:v>66.1413641</x:v>
      </x:c>
      <x:c r="R3064" s="41" t="str">
        <x:v>40160</x:v>
      </x:c>
      <x:c r="S3064" s="35" t="str">
        <x:v>可绘制</x:v>
      </x:c>
      <x:c r="T3064" s="35" t="str">
        <x:v>泰国_ADM3_乡分区边界.geojson</x:v>
      </x:c>
      <x:c r="U3064" s="41" t="str">
        <x:v>TH401701</x:v>
      </x:c>
      <x:c r="V3064" s="35" t="str">
        <x:v>WGS84 / EPSG:4326</x:v>
      </x:c>
      <x:c r="W3064" s="35" t="str">
        <x:v>2019-02-21</x:v>
      </x:c>
      <x:c r="X3064" s="35" t="str">
        <x:v>泰国不支持ADM3</x:v>
      </x:c>
      <x:c r="Y3064" s="35" t="str">
        <x:v>加载本GeoJSON到Google Maps Data图层</x:v>
      </x:c>
      <x:c r="Z3064" s="35" t="str">
        <x:v>http://www.wikidata.org/entity/Q28480371</x:v>
      </x:c>
      <x:c r="AA3064" s="41" t="str">
        <x:v>DOPA现行结构 + canonical v1.0.2</x:v>
      </x:c>
      <x:c r="AB3064" s="35" t="str">
        <x:v>Royal Thai Survey Department / HDX</x:v>
      </x:c>
      <x:c r="AC3064" s="35" t="str">
        <x:v>RTSD/OCHA衍生简化边界（canonical package）</x:v>
      </x:c>
    </x:row>
    <x:row r="3065">
      <x:c r="A3065" s="41" t="str">
        <x:v>TH</x:v>
      </x:c>
      <x:c r="B3065" s="35" t="n">
        <x:v>3</x:v>
      </x:c>
      <x:c r="C3065" s="35" t="str">
        <x:v>乡/曼谷分区</x:v>
      </x:c>
      <x:c r="D3065" s="41" t="str">
        <x:v>401702</x:v>
      </x:c>
      <x:c r="E3065" s="41" t="str">
        <x:v>4017</x:v>
      </x:c>
      <x:c r="F3065" s="35" t="str"/>
      <x:c r="G3065" s="35" t="str">
        <x:v>สวนหม่อน</x:v>
      </x:c>
      <x:c r="H3065" s="35" t="str">
        <x:v>Suan Mon</x:v>
      </x:c>
      <x:c r="I3065" s="35" t="str">
        <x:v>Suan Mon</x:v>
      </x:c>
      <x:c r="J3065" s="35" t="str">
        <x:v>待本地化（英文回退显示）</x:v>
      </x:c>
      <x:c r="K3065" s="42" t="n">
        <x:v>16.1681871</x:v>
      </x:c>
      <x:c r="L3065" s="42" t="n">
        <x:v>102.5564685</x:v>
      </x:c>
      <x:c r="M3065" s="42" t="n">
        <x:v>102.5191969</x:v>
      </x:c>
      <x:c r="N3065" s="42" t="n">
        <x:v>16.1070735</x:v>
      </x:c>
      <x:c r="O3065" s="42" t="n">
        <x:v>102.5952261</x:v>
      </x:c>
      <x:c r="P3065" s="42" t="n">
        <x:v>16.2296924</x:v>
      </x:c>
      <x:c r="Q3065" s="43" t="n">
        <x:v>61.2441141</x:v>
      </x:c>
      <x:c r="R3065" s="41" t="str">
        <x:v>40160</x:v>
      </x:c>
      <x:c r="S3065" s="35" t="str">
        <x:v>可绘制</x:v>
      </x:c>
      <x:c r="T3065" s="35" t="str">
        <x:v>泰国_ADM3_乡分区边界.geojson</x:v>
      </x:c>
      <x:c r="U3065" s="41" t="str">
        <x:v>TH401702</x:v>
      </x:c>
      <x:c r="V3065" s="35" t="str">
        <x:v>WGS84 / EPSG:4326</x:v>
      </x:c>
      <x:c r="W3065" s="35" t="str">
        <x:v>2019-02-21</x:v>
      </x:c>
      <x:c r="X3065" s="35" t="str">
        <x:v>泰国不支持ADM3</x:v>
      </x:c>
      <x:c r="Y3065" s="35" t="str">
        <x:v>加载本GeoJSON到Google Maps Data图层</x:v>
      </x:c>
      <x:c r="Z3065" s="35" t="str">
        <x:v>http://www.wikidata.org/entity/Q28480372</x:v>
      </x:c>
      <x:c r="AA3065" s="41" t="str">
        <x:v>DOPA现行结构 + canonical v1.0.2</x:v>
      </x:c>
      <x:c r="AB3065" s="35" t="str">
        <x:v>Royal Thai Survey Department / HDX</x:v>
      </x:c>
      <x:c r="AC3065" s="35" t="str">
        <x:v>RTSD/OCHA衍生简化边界（canonical package）</x:v>
      </x:c>
    </x:row>
    <x:row r="3066">
      <x:c r="A3066" s="41" t="str">
        <x:v>TH</x:v>
      </x:c>
      <x:c r="B3066" s="35" t="n">
        <x:v>3</x:v>
      </x:c>
      <x:c r="C3066" s="35" t="str">
        <x:v>乡/曼谷分区</x:v>
      </x:c>
      <x:c r="D3066" s="41" t="str">
        <x:v>401703</x:v>
      </x:c>
      <x:c r="E3066" s="41" t="str">
        <x:v>4017</x:v>
      </x:c>
      <x:c r="F3066" s="35" t="str"/>
      <x:c r="G3066" s="35" t="str">
        <x:v>หนองแปน</x:v>
      </x:c>
      <x:c r="H3066" s="35" t="str">
        <x:v>Nong Paen</x:v>
      </x:c>
      <x:c r="I3066" s="35" t="str">
        <x:v>Nong Paen</x:v>
      </x:c>
      <x:c r="J3066" s="35" t="str">
        <x:v>待本地化（英文回退显示）</x:v>
      </x:c>
      <x:c r="K3066" s="42" t="n">
        <x:v>16.1779606</x:v>
      </x:c>
      <x:c r="L3066" s="42" t="n">
        <x:v>102.6306287</x:v>
      </x:c>
      <x:c r="M3066" s="42" t="n">
        <x:v>102.5866967</x:v>
      </x:c>
      <x:c r="N3066" s="42" t="n">
        <x:v>16.1299207</x:v>
      </x:c>
      <x:c r="O3066" s="42" t="n">
        <x:v>102.6819913</x:v>
      </x:c>
      <x:c r="P3066" s="42" t="n">
        <x:v>16.2358247</x:v>
      </x:c>
      <x:c r="Q3066" s="43" t="n">
        <x:v>68.7619592</x:v>
      </x:c>
      <x:c r="R3066" s="41" t="str">
        <x:v>40160</x:v>
      </x:c>
      <x:c r="S3066" s="35" t="str">
        <x:v>可绘制</x:v>
      </x:c>
      <x:c r="T3066" s="35" t="str">
        <x:v>泰国_ADM3_乡分区边界.geojson</x:v>
      </x:c>
      <x:c r="U3066" s="41" t="str">
        <x:v>TH401703</x:v>
      </x:c>
      <x:c r="V3066" s="35" t="str">
        <x:v>WGS84 / EPSG:4326</x:v>
      </x:c>
      <x:c r="W3066" s="35" t="str">
        <x:v>2019-02-21</x:v>
      </x:c>
      <x:c r="X3066" s="35" t="str">
        <x:v>泰国不支持ADM3</x:v>
      </x:c>
      <x:c r="Y3066" s="35" t="str">
        <x:v>加载本GeoJSON到Google Maps Data图层</x:v>
      </x:c>
      <x:c r="Z3066" s="35" t="str">
        <x:v>http://www.wikidata.org/entity/Q28480374</x:v>
      </x:c>
      <x:c r="AA3066" s="41" t="str">
        <x:v>DOPA现行结构 + canonical v1.0.2</x:v>
      </x:c>
      <x:c r="AB3066" s="35" t="str">
        <x:v>Royal Thai Survey Department / HDX</x:v>
      </x:c>
      <x:c r="AC3066" s="35" t="str">
        <x:v>RTSD/OCHA衍生简化边界（canonical package）</x:v>
      </x:c>
    </x:row>
    <x:row r="3067">
      <x:c r="A3067" s="41" t="str">
        <x:v>TH</x:v>
      </x:c>
      <x:c r="B3067" s="35" t="n">
        <x:v>3</x:v>
      </x:c>
      <x:c r="C3067" s="35" t="str">
        <x:v>乡/曼谷分区</x:v>
      </x:c>
      <x:c r="D3067" s="41" t="str">
        <x:v>401704</x:v>
      </x:c>
      <x:c r="E3067" s="41" t="str">
        <x:v>4017</x:v>
      </x:c>
      <x:c r="F3067" s="35" t="str"/>
      <x:c r="G3067" s="35" t="str">
        <x:v>โพนเพ็ก</x:v>
      </x:c>
      <x:c r="H3067" s="35" t="str">
        <x:v>Phon Phek</x:v>
      </x:c>
      <x:c r="I3067" s="35" t="str">
        <x:v>Phon Phek</x:v>
      </x:c>
      <x:c r="J3067" s="35" t="str">
        <x:v>待本地化（英文回退显示）</x:v>
      </x:c>
      <x:c r="K3067" s="42" t="n">
        <x:v>16.2419588</x:v>
      </x:c>
      <x:c r="L3067" s="42" t="n">
        <x:v>102.5664877</x:v>
      </x:c>
      <x:c r="M3067" s="42" t="n">
        <x:v>102.5039565</x:v>
      </x:c>
      <x:c r="N3067" s="42" t="n">
        <x:v>16.1809271</x:v>
      </x:c>
      <x:c r="O3067" s="42" t="n">
        <x:v>102.6361885</x:v>
      </x:c>
      <x:c r="P3067" s="42" t="n">
        <x:v>16.2960645</x:v>
      </x:c>
      <x:c r="Q3067" s="43" t="n">
        <x:v>110.2995423</x:v>
      </x:c>
      <x:c r="R3067" s="41" t="str">
        <x:v>40160</x:v>
      </x:c>
      <x:c r="S3067" s="35" t="str">
        <x:v>可绘制</x:v>
      </x:c>
      <x:c r="T3067" s="35" t="str">
        <x:v>泰国_ADM3_乡分区边界.geojson</x:v>
      </x:c>
      <x:c r="U3067" s="41" t="str">
        <x:v>TH401704</x:v>
      </x:c>
      <x:c r="V3067" s="35" t="str">
        <x:v>WGS84 / EPSG:4326</x:v>
      </x:c>
      <x:c r="W3067" s="35" t="str">
        <x:v>2019-02-21</x:v>
      </x:c>
      <x:c r="X3067" s="35" t="str">
        <x:v>泰国不支持ADM3</x:v>
      </x:c>
      <x:c r="Y3067" s="35" t="str">
        <x:v>加载本GeoJSON到Google Maps Data图层</x:v>
      </x:c>
      <x:c r="Z3067" s="35" t="str">
        <x:v>http://www.wikidata.org/entity/Q28480375</x:v>
      </x:c>
      <x:c r="AA3067" s="41" t="str">
        <x:v>DOPA现行结构 + canonical v1.0.2</x:v>
      </x:c>
      <x:c r="AB3067" s="35" t="str">
        <x:v>Royal Thai Survey Department / HDX</x:v>
      </x:c>
      <x:c r="AC3067" s="35" t="str">
        <x:v>RTSD/OCHA衍生简化边界（canonical package）</x:v>
      </x:c>
    </x:row>
    <x:row r="3068">
      <x:c r="A3068" s="41" t="str">
        <x:v>TH</x:v>
      </x:c>
      <x:c r="B3068" s="35" t="n">
        <x:v>3</x:v>
      </x:c>
      <x:c r="C3068" s="35" t="str">
        <x:v>乡/曼谷分区</x:v>
      </x:c>
      <x:c r="D3068" s="41" t="str">
        <x:v>401705</x:v>
      </x:c>
      <x:c r="E3068" s="41" t="str">
        <x:v>4017</x:v>
      </x:c>
      <x:c r="F3068" s="35" t="str"/>
      <x:c r="G3068" s="35" t="str">
        <x:v>คำแคน</x:v>
      </x:c>
      <x:c r="H3068" s="35" t="str">
        <x:v>Kham Khaen</x:v>
      </x:c>
      <x:c r="I3068" s="35" t="str">
        <x:v>Kham Khaen</x:v>
      </x:c>
      <x:c r="J3068" s="35" t="str">
        <x:v>待本地化（英文回退显示）</x:v>
      </x:c>
      <x:c r="K3068" s="42" t="n">
        <x:v>16.3168705</x:v>
      </x:c>
      <x:c r="L3068" s="42" t="n">
        <x:v>102.4776516</x:v>
      </x:c>
      <x:c r="M3068" s="42" t="n">
        <x:v>102.4173511</x:v>
      </x:c>
      <x:c r="N3068" s="42" t="n">
        <x:v>16.2402395</x:v>
      </x:c>
      <x:c r="O3068" s="42" t="n">
        <x:v>102.5269122</x:v>
      </x:c>
      <x:c r="P3068" s="42" t="n">
        <x:v>16.3946878</x:v>
      </x:c>
      <x:c r="Q3068" s="43" t="n">
        <x:v>120.0056236</x:v>
      </x:c>
      <x:c r="R3068" s="41" t="str">
        <x:v>40160</x:v>
      </x:c>
      <x:c r="S3068" s="35" t="str">
        <x:v>可绘制</x:v>
      </x:c>
      <x:c r="T3068" s="35" t="str">
        <x:v>泰国_ADM3_乡分区边界.geojson</x:v>
      </x:c>
      <x:c r="U3068" s="41" t="str">
        <x:v>TH401705</x:v>
      </x:c>
      <x:c r="V3068" s="35" t="str">
        <x:v>WGS84 / EPSG:4326</x:v>
      </x:c>
      <x:c r="W3068" s="35" t="str">
        <x:v>2019-02-21</x:v>
      </x:c>
      <x:c r="X3068" s="35" t="str">
        <x:v>泰国不支持ADM3</x:v>
      </x:c>
      <x:c r="Y3068" s="35" t="str">
        <x:v>加载本GeoJSON到Google Maps Data图层</x:v>
      </x:c>
      <x:c r="Z3068" s="35" t="str">
        <x:v>http://www.wikidata.org/entity/Q28480376</x:v>
      </x:c>
      <x:c r="AA3068" s="41" t="str">
        <x:v>DOPA现行结构 + canonical v1.0.2</x:v>
      </x:c>
      <x:c r="AB3068" s="35" t="str">
        <x:v>Royal Thai Survey Department / HDX</x:v>
      </x:c>
      <x:c r="AC3068" s="35" t="str">
        <x:v>RTSD/OCHA衍生简化边界（canonical package）</x:v>
      </x:c>
    </x:row>
    <x:row r="3069">
      <x:c r="A3069" s="41" t="str">
        <x:v>TH</x:v>
      </x:c>
      <x:c r="B3069" s="35" t="n">
        <x:v>3</x:v>
      </x:c>
      <x:c r="C3069" s="35" t="str">
        <x:v>乡/曼谷分区</x:v>
      </x:c>
      <x:c r="D3069" s="41" t="str">
        <x:v>401706</x:v>
      </x:c>
      <x:c r="E3069" s="41" t="str">
        <x:v>4017</x:v>
      </x:c>
      <x:c r="F3069" s="35" t="str"/>
      <x:c r="G3069" s="35" t="str">
        <x:v>นาข่า</x:v>
      </x:c>
      <x:c r="H3069" s="35" t="str">
        <x:v>Nakha</x:v>
      </x:c>
      <x:c r="I3069" s="35" t="str">
        <x:v>Nakha</x:v>
      </x:c>
      <x:c r="J3069" s="35" t="str">
        <x:v>待本地化（英文回退显示）</x:v>
      </x:c>
      <x:c r="K3069" s="42" t="n">
        <x:v>16.1946168</x:v>
      </x:c>
      <x:c r="L3069" s="42" t="n">
        <x:v>102.4866185</x:v>
      </x:c>
      <x:c r="M3069" s="42" t="n">
        <x:v>102.4351956</x:v>
      </x:c>
      <x:c r="N3069" s="42" t="n">
        <x:v>16.1214186</x:v>
      </x:c>
      <x:c r="O3069" s="42" t="n">
        <x:v>102.524265</x:v>
      </x:c>
      <x:c r="P3069" s="42" t="n">
        <x:v>16.2678174</x:v>
      </x:c>
      <x:c r="Q3069" s="43" t="n">
        <x:v>68.73902</x:v>
      </x:c>
      <x:c r="R3069" s="41" t="str">
        <x:v>40160</x:v>
      </x:c>
      <x:c r="S3069" s="35" t="str">
        <x:v>可绘制</x:v>
      </x:c>
      <x:c r="T3069" s="35" t="str">
        <x:v>泰国_ADM3_乡分区边界.geojson</x:v>
      </x:c>
      <x:c r="U3069" s="41" t="str">
        <x:v>TH401706</x:v>
      </x:c>
      <x:c r="V3069" s="35" t="str">
        <x:v>WGS84 / EPSG:4326</x:v>
      </x:c>
      <x:c r="W3069" s="35" t="str">
        <x:v>2019-02-21</x:v>
      </x:c>
      <x:c r="X3069" s="35" t="str">
        <x:v>泰国不支持ADM3</x:v>
      </x:c>
      <x:c r="Y3069" s="35" t="str">
        <x:v>加载本GeoJSON到Google Maps Data图层</x:v>
      </x:c>
      <x:c r="Z3069" s="35" t="str">
        <x:v>http://www.wikidata.org/entity/Q28480377</x:v>
      </x:c>
      <x:c r="AA3069" s="41" t="str">
        <x:v>DOPA现行结构 + canonical v1.0.2</x:v>
      </x:c>
      <x:c r="AB3069" s="35" t="str">
        <x:v>Royal Thai Survey Department / HDX</x:v>
      </x:c>
      <x:c r="AC3069" s="35" t="str">
        <x:v>RTSD/OCHA衍生简化边界（canonical package）</x:v>
      </x:c>
    </x:row>
    <x:row r="3070">
      <x:c r="A3070" s="41" t="str">
        <x:v>TH</x:v>
      </x:c>
      <x:c r="B3070" s="35" t="n">
        <x:v>3</x:v>
      </x:c>
      <x:c r="C3070" s="35" t="str">
        <x:v>乡/曼谷分区</x:v>
      </x:c>
      <x:c r="D3070" s="41" t="str">
        <x:v>401707</x:v>
      </x:c>
      <x:c r="E3070" s="41" t="str">
        <x:v>4017</x:v>
      </x:c>
      <x:c r="F3070" s="35" t="str"/>
      <x:c r="G3070" s="35" t="str">
        <x:v>นางาม</x:v>
      </x:c>
      <x:c r="H3070" s="35" t="str">
        <x:v>Na Ngam</x:v>
      </x:c>
      <x:c r="I3070" s="35" t="str">
        <x:v>Na Ngam</x:v>
      </x:c>
      <x:c r="J3070" s="35" t="str">
        <x:v>待本地化（英文回退显示）</x:v>
      </x:c>
      <x:c r="K3070" s="42" t="n">
        <x:v>16.1977652</x:v>
      </x:c>
      <x:c r="L3070" s="42" t="n">
        <x:v>102.4168535</x:v>
      </x:c>
      <x:c r="M3070" s="42" t="n">
        <x:v>102.3453222</x:v>
      </x:c>
      <x:c r="N3070" s="42" t="n">
        <x:v>16.1072288</x:v>
      </x:c>
      <x:c r="O3070" s="42" t="n">
        <x:v>102.4822164</x:v>
      </x:c>
      <x:c r="P3070" s="42" t="n">
        <x:v>16.2883211</x:v>
      </x:c>
      <x:c r="Q3070" s="43" t="n">
        <x:v>120.3860363</x:v>
      </x:c>
      <x:c r="R3070" s="41" t="str">
        <x:v>40160</x:v>
      </x:c>
      <x:c r="S3070" s="35" t="str">
        <x:v>可绘制</x:v>
      </x:c>
      <x:c r="T3070" s="35" t="str">
        <x:v>泰国_ADM3_乡分区边界.geojson</x:v>
      </x:c>
      <x:c r="U3070" s="41" t="str">
        <x:v>TH401707</x:v>
      </x:c>
      <x:c r="V3070" s="35" t="str">
        <x:v>WGS84 / EPSG:4326</x:v>
      </x:c>
      <x:c r="W3070" s="35" t="str">
        <x:v>2019-02-21</x:v>
      </x:c>
      <x:c r="X3070" s="35" t="str">
        <x:v>泰国不支持ADM3</x:v>
      </x:c>
      <x:c r="Y3070" s="35" t="str">
        <x:v>加载本GeoJSON到Google Maps Data图层</x:v>
      </x:c>
      <x:c r="Z3070" s="35" t="str">
        <x:v>http://www.wikidata.org/entity/Q28480378</x:v>
      </x:c>
      <x:c r="AA3070" s="41" t="str">
        <x:v>DOPA现行结构 + canonical v1.0.2</x:v>
      </x:c>
      <x:c r="AB3070" s="35" t="str">
        <x:v>Royal Thai Survey Department / HDX</x:v>
      </x:c>
      <x:c r="AC3070" s="35" t="str">
        <x:v>RTSD/OCHA衍生简化边界（canonical package）</x:v>
      </x:c>
    </x:row>
    <x:row r="3071">
      <x:c r="A3071" s="41" t="str">
        <x:v>TH</x:v>
      </x:c>
      <x:c r="B3071" s="35" t="n">
        <x:v>3</x:v>
      </x:c>
      <x:c r="C3071" s="35" t="str">
        <x:v>乡/曼谷分区</x:v>
      </x:c>
      <x:c r="D3071" s="41" t="str">
        <x:v>401710</x:v>
      </x:c>
      <x:c r="E3071" s="41" t="str">
        <x:v>4017</x:v>
      </x:c>
      <x:c r="F3071" s="35" t="str"/>
      <x:c r="G3071" s="35" t="str">
        <x:v>ท่าศาลา</x:v>
      </x:c>
      <x:c r="H3071" s="35" t="str">
        <x:v>Tha Sala</x:v>
      </x:c>
      <x:c r="I3071" s="35" t="str">
        <x:v>Tha Sala</x:v>
      </x:c>
      <x:c r="J3071" s="35" t="str">
        <x:v>待本地化（英文回退显示）</x:v>
      </x:c>
      <x:c r="K3071" s="42" t="n">
        <x:v>16.2660862</x:v>
      </x:c>
      <x:c r="L3071" s="42" t="n">
        <x:v>102.6283923</x:v>
      </x:c>
      <x:c r="M3071" s="42" t="n">
        <x:v>102.5245413</x:v>
      </x:c>
      <x:c r="N3071" s="42" t="n">
        <x:v>16.2178889</x:v>
      </x:c>
      <x:c r="O3071" s="42" t="n">
        <x:v>102.686798</x:v>
      </x:c>
      <x:c r="P3071" s="42" t="n">
        <x:v>16.3164024</x:v>
      </x:c>
      <x:c r="Q3071" s="43" t="n">
        <x:v>59.5699962</x:v>
      </x:c>
      <x:c r="R3071" s="41" t="str">
        <x:v>40160</x:v>
      </x:c>
      <x:c r="S3071" s="35" t="str">
        <x:v>可绘制</x:v>
      </x:c>
      <x:c r="T3071" s="35" t="str">
        <x:v>泰国_ADM3_乡分区边界.geojson</x:v>
      </x:c>
      <x:c r="U3071" s="41" t="str">
        <x:v>TH401710</x:v>
      </x:c>
      <x:c r="V3071" s="35" t="str">
        <x:v>WGS84 / EPSG:4326</x:v>
      </x:c>
      <x:c r="W3071" s="35" t="str">
        <x:v>2019-02-21</x:v>
      </x:c>
      <x:c r="X3071" s="35" t="str">
        <x:v>泰国不支持ADM3</x:v>
      </x:c>
      <x:c r="Y3071" s="35" t="str">
        <x:v>加载本GeoJSON到Google Maps Data图层</x:v>
      </x:c>
      <x:c r="Z3071" s="35" t="str">
        <x:v>http://www.wikidata.org/entity/Q28480379</x:v>
      </x:c>
      <x:c r="AA3071" s="41" t="str">
        <x:v>DOPA现行结构 + canonical v1.0.2</x:v>
      </x:c>
      <x:c r="AB3071" s="35" t="str">
        <x:v>Royal Thai Survey Department / HDX</x:v>
      </x:c>
      <x:c r="AC3071" s="35" t="str">
        <x:v>RTSD/OCHA衍生简化边界（canonical package）</x:v>
      </x:c>
    </x:row>
    <x:row r="3072">
      <x:c r="A3072" s="41" t="str">
        <x:v>TH</x:v>
      </x:c>
      <x:c r="B3072" s="35" t="n">
        <x:v>3</x:v>
      </x:c>
      <x:c r="C3072" s="35" t="str">
        <x:v>乡/曼谷分区</x:v>
      </x:c>
      <x:c r="D3072" s="41" t="str">
        <x:v>401801</x:v>
      </x:c>
      <x:c r="E3072" s="41" t="str">
        <x:v>4018</x:v>
      </x:c>
      <x:c r="F3072" s="35" t="str"/>
      <x:c r="G3072" s="35" t="str">
        <x:v>ชนบท</x:v>
      </x:c>
      <x:c r="H3072" s="35" t="str">
        <x:v>Chonnabot</x:v>
      </x:c>
      <x:c r="I3072" s="35" t="str">
        <x:v>Chonnabot</x:v>
      </x:c>
      <x:c r="J3072" s="35" t="str">
        <x:v>待本地化（英文回退显示）</x:v>
      </x:c>
      <x:c r="K3072" s="42" t="n">
        <x:v>16.0791485</x:v>
      </x:c>
      <x:c r="L3072" s="42" t="n">
        <x:v>102.6276114</x:v>
      </x:c>
      <x:c r="M3072" s="42" t="n">
        <x:v>102.5720002</x:v>
      </x:c>
      <x:c r="N3072" s="42" t="n">
        <x:v>16.0367015</x:v>
      </x:c>
      <x:c r="O3072" s="42" t="n">
        <x:v>102.6554071</x:v>
      </x:c>
      <x:c r="P3072" s="42" t="n">
        <x:v>16.1213094</x:v>
      </x:c>
      <x:c r="Q3072" s="43" t="n">
        <x:v>35.6048732</x:v>
      </x:c>
      <x:c r="R3072" s="41" t="str">
        <x:v>40180</x:v>
      </x:c>
      <x:c r="S3072" s="35" t="str">
        <x:v>可绘制</x:v>
      </x:c>
      <x:c r="T3072" s="35" t="str">
        <x:v>泰国_ADM3_乡分区边界.geojson</x:v>
      </x:c>
      <x:c r="U3072" s="41" t="str">
        <x:v>TH401801</x:v>
      </x:c>
      <x:c r="V3072" s="35" t="str">
        <x:v>WGS84 / EPSG:4326</x:v>
      </x:c>
      <x:c r="W3072" s="35" t="str">
        <x:v>2019-02-21</x:v>
      </x:c>
      <x:c r="X3072" s="35" t="str">
        <x:v>泰国不支持ADM3</x:v>
      </x:c>
      <x:c r="Y3072" s="35" t="str">
        <x:v>加载本GeoJSON到Google Maps Data图层</x:v>
      </x:c>
      <x:c r="Z3072" s="35" t="str">
        <x:v>http://www.wikidata.org/entity/Q28480360</x:v>
      </x:c>
      <x:c r="AA3072" s="41" t="str">
        <x:v>DOPA现行结构 + canonical v1.0.2</x:v>
      </x:c>
      <x:c r="AB3072" s="35" t="str">
        <x:v>Royal Thai Survey Department / HDX</x:v>
      </x:c>
      <x:c r="AC3072" s="35" t="str">
        <x:v>RTSD/OCHA衍生简化边界（canonical package）</x:v>
      </x:c>
    </x:row>
    <x:row r="3073">
      <x:c r="A3073" s="41" t="str">
        <x:v>TH</x:v>
      </x:c>
      <x:c r="B3073" s="35" t="n">
        <x:v>3</x:v>
      </x:c>
      <x:c r="C3073" s="35" t="str">
        <x:v>乡/曼谷分区</x:v>
      </x:c>
      <x:c r="D3073" s="41" t="str">
        <x:v>401802</x:v>
      </x:c>
      <x:c r="E3073" s="41" t="str">
        <x:v>4018</x:v>
      </x:c>
      <x:c r="F3073" s="35" t="str"/>
      <x:c r="G3073" s="35" t="str">
        <x:v>กุดเพียขอม</x:v>
      </x:c>
      <x:c r="H3073" s="35" t="str">
        <x:v>Kut Phia Khom</x:v>
      </x:c>
      <x:c r="I3073" s="35" t="str">
        <x:v>Kut Phia Khom</x:v>
      </x:c>
      <x:c r="J3073" s="35" t="str">
        <x:v>待本地化（英文回退显示）</x:v>
      </x:c>
      <x:c r="K3073" s="42" t="n">
        <x:v>16.0341801</x:v>
      </x:c>
      <x:c r="L3073" s="42" t="n">
        <x:v>102.6003033</x:v>
      </x:c>
      <x:c r="M3073" s="42" t="n">
        <x:v>102.5551243</x:v>
      </x:c>
      <x:c r="N3073" s="42" t="n">
        <x:v>16.0096689</x:v>
      </x:c>
      <x:c r="O3073" s="42" t="n">
        <x:v>102.6339529</x:v>
      </x:c>
      <x:c r="P3073" s="42" t="n">
        <x:v>16.0592202</x:v>
      </x:c>
      <x:c r="Q3073" s="43" t="n">
        <x:v>25.8698041</x:v>
      </x:c>
      <x:c r="R3073" s="41" t="str">
        <x:v>40180</x:v>
      </x:c>
      <x:c r="S3073" s="35" t="str">
        <x:v>可绘制</x:v>
      </x:c>
      <x:c r="T3073" s="35" t="str">
        <x:v>泰国_ADM3_乡分区边界.geojson</x:v>
      </x:c>
      <x:c r="U3073" s="41" t="str">
        <x:v>TH401802</x:v>
      </x:c>
      <x:c r="V3073" s="35" t="str">
        <x:v>WGS84 / EPSG:4326</x:v>
      </x:c>
      <x:c r="W3073" s="35" t="str">
        <x:v>2019-02-21</x:v>
      </x:c>
      <x:c r="X3073" s="35" t="str">
        <x:v>泰国不支持ADM3</x:v>
      </x:c>
      <x:c r="Y3073" s="35" t="str">
        <x:v>加载本GeoJSON到Google Maps Data图层</x:v>
      </x:c>
      <x:c r="Z3073" s="35" t="str">
        <x:v>http://www.wikidata.org/entity/Q28480361</x:v>
      </x:c>
      <x:c r="AA3073" s="41" t="str">
        <x:v>DOPA现行结构 + canonical v1.0.2</x:v>
      </x:c>
      <x:c r="AB3073" s="35" t="str">
        <x:v>Royal Thai Survey Department / HDX</x:v>
      </x:c>
      <x:c r="AC3073" s="35" t="str">
        <x:v>RTSD/OCHA衍生简化边界（canonical package）</x:v>
      </x:c>
    </x:row>
    <x:row r="3074">
      <x:c r="A3074" s="41" t="str">
        <x:v>TH</x:v>
      </x:c>
      <x:c r="B3074" s="35" t="n">
        <x:v>3</x:v>
      </x:c>
      <x:c r="C3074" s="35" t="str">
        <x:v>乡/曼谷分区</x:v>
      </x:c>
      <x:c r="D3074" s="41" t="str">
        <x:v>401803</x:v>
      </x:c>
      <x:c r="E3074" s="41" t="str">
        <x:v>4018</x:v>
      </x:c>
      <x:c r="F3074" s="35" t="str"/>
      <x:c r="G3074" s="35" t="str">
        <x:v>วังแสง</x:v>
      </x:c>
      <x:c r="H3074" s="35" t="str">
        <x:v>Wang Saeng</x:v>
      </x:c>
      <x:c r="I3074" s="35" t="str">
        <x:v>Wang Saeng</x:v>
      </x:c>
      <x:c r="J3074" s="35" t="str">
        <x:v>待本地化（英文回退显示）</x:v>
      </x:c>
      <x:c r="K3074" s="42" t="n">
        <x:v>16.0140391</x:v>
      </x:c>
      <x:c r="L3074" s="42" t="n">
        <x:v>102.4840589</x:v>
      </x:c>
      <x:c r="M3074" s="42" t="n">
        <x:v>102.4268982</x:v>
      </x:c>
      <x:c r="N3074" s="42" t="n">
        <x:v>15.9623856</x:v>
      </x:c>
      <x:c r="O3074" s="42" t="n">
        <x:v>102.5554155</x:v>
      </x:c>
      <x:c r="P3074" s="42" t="n">
        <x:v>16.0656543</x:v>
      </x:c>
      <x:c r="Q3074" s="43" t="n">
        <x:v>79.8599809</x:v>
      </x:c>
      <x:c r="R3074" s="41" t="str">
        <x:v>40180</x:v>
      </x:c>
      <x:c r="S3074" s="35" t="str">
        <x:v>可绘制</x:v>
      </x:c>
      <x:c r="T3074" s="35" t="str">
        <x:v>泰国_ADM3_乡分区边界.geojson</x:v>
      </x:c>
      <x:c r="U3074" s="41" t="str">
        <x:v>TH401803</x:v>
      </x:c>
      <x:c r="V3074" s="35" t="str">
        <x:v>WGS84 / EPSG:4326</x:v>
      </x:c>
      <x:c r="W3074" s="35" t="str">
        <x:v>2019-02-21</x:v>
      </x:c>
      <x:c r="X3074" s="35" t="str">
        <x:v>泰国不支持ADM3</x:v>
      </x:c>
      <x:c r="Y3074" s="35" t="str">
        <x:v>加载本GeoJSON到Google Maps Data图层</x:v>
      </x:c>
      <x:c r="Z3074" s="35" t="str">
        <x:v>http://www.wikidata.org/entity/Q28480362</x:v>
      </x:c>
      <x:c r="AA3074" s="41" t="str">
        <x:v>DOPA现行结构 + canonical v1.0.2</x:v>
      </x:c>
      <x:c r="AB3074" s="35" t="str">
        <x:v>Royal Thai Survey Department / HDX</x:v>
      </x:c>
      <x:c r="AC3074" s="35" t="str">
        <x:v>RTSD/OCHA衍生简化边界（canonical package）</x:v>
      </x:c>
    </x:row>
    <x:row r="3075">
      <x:c r="A3075" s="41" t="str">
        <x:v>TH</x:v>
      </x:c>
      <x:c r="B3075" s="35" t="n">
        <x:v>3</x:v>
      </x:c>
      <x:c r="C3075" s="35" t="str">
        <x:v>乡/曼谷分区</x:v>
      </x:c>
      <x:c r="D3075" s="41" t="str">
        <x:v>401804</x:v>
      </x:c>
      <x:c r="E3075" s="41" t="str">
        <x:v>4018</x:v>
      </x:c>
      <x:c r="F3075" s="35" t="str"/>
      <x:c r="G3075" s="35" t="str">
        <x:v>ห้วยแก</x:v>
      </x:c>
      <x:c r="H3075" s="35" t="str">
        <x:v>Huai Kae</x:v>
      </x:c>
      <x:c r="I3075" s="35" t="str">
        <x:v>Huai Kae</x:v>
      </x:c>
      <x:c r="J3075" s="35" t="str">
        <x:v>待本地化（英文回退显示）</x:v>
      </x:c>
      <x:c r="K3075" s="42" t="n">
        <x:v>15.9954329</x:v>
      </x:c>
      <x:c r="L3075" s="42" t="n">
        <x:v>102.5407037</x:v>
      </x:c>
      <x:c r="M3075" s="42" t="n">
        <x:v>102.4973393</x:v>
      </x:c>
      <x:c r="N3075" s="42" t="n">
        <x:v>15.9626876</x:v>
      </x:c>
      <x:c r="O3075" s="42" t="n">
        <x:v>102.6031065</x:v>
      </x:c>
      <x:c r="P3075" s="42" t="n">
        <x:v>16.0281435</x:v>
      </x:c>
      <x:c r="Q3075" s="43" t="n">
        <x:v>42.3577281</x:v>
      </x:c>
      <x:c r="R3075" s="41" t="str">
        <x:v>40180</x:v>
      </x:c>
      <x:c r="S3075" s="35" t="str">
        <x:v>可绘制</x:v>
      </x:c>
      <x:c r="T3075" s="35" t="str">
        <x:v>泰国_ADM3_乡分区边界.geojson</x:v>
      </x:c>
      <x:c r="U3075" s="41" t="str">
        <x:v>TH401804</x:v>
      </x:c>
      <x:c r="V3075" s="35" t="str">
        <x:v>WGS84 / EPSG:4326</x:v>
      </x:c>
      <x:c r="W3075" s="35" t="str">
        <x:v>2019-02-21</x:v>
      </x:c>
      <x:c r="X3075" s="35" t="str">
        <x:v>泰国不支持ADM3</x:v>
      </x:c>
      <x:c r="Y3075" s="35" t="str">
        <x:v>加载本GeoJSON到Google Maps Data图层</x:v>
      </x:c>
      <x:c r="Z3075" s="35" t="str">
        <x:v>http://www.wikidata.org/entity/Q28480363</x:v>
      </x:c>
      <x:c r="AA3075" s="41" t="str">
        <x:v>DOPA现行结构 + canonical v1.0.2</x:v>
      </x:c>
      <x:c r="AB3075" s="35" t="str">
        <x:v>Royal Thai Survey Department / HDX</x:v>
      </x:c>
      <x:c r="AC3075" s="35" t="str">
        <x:v>RTSD/OCHA衍生简化边界（canonical package）</x:v>
      </x:c>
    </x:row>
    <x:row r="3076">
      <x:c r="A3076" s="41" t="str">
        <x:v>TH</x:v>
      </x:c>
      <x:c r="B3076" s="35" t="n">
        <x:v>3</x:v>
      </x:c>
      <x:c r="C3076" s="35" t="str">
        <x:v>乡/曼谷分区</x:v>
      </x:c>
      <x:c r="D3076" s="41" t="str">
        <x:v>401805</x:v>
      </x:c>
      <x:c r="E3076" s="41" t="str">
        <x:v>4018</x:v>
      </x:c>
      <x:c r="F3076" s="35" t="str"/>
      <x:c r="G3076" s="35" t="str">
        <x:v>บ้านแท่น</x:v>
      </x:c>
      <x:c r="H3076" s="35" t="str">
        <x:v>Ban Thaen</x:v>
      </x:c>
      <x:c r="I3076" s="35" t="str">
        <x:v>Ban Thaen</x:v>
      </x:c>
      <x:c r="J3076" s="35" t="str">
        <x:v>待本地化（英文回退显示）</x:v>
      </x:c>
      <x:c r="K3076" s="42" t="n">
        <x:v>15.9680414</x:v>
      </x:c>
      <x:c r="L3076" s="42" t="n">
        <x:v>102.6059408</x:v>
      </x:c>
      <x:c r="M3076" s="42" t="n">
        <x:v>102.5665245</x:v>
      </x:c>
      <x:c r="N3076" s="42" t="n">
        <x:v>15.9374935</x:v>
      </x:c>
      <x:c r="O3076" s="42" t="n">
        <x:v>102.6377091</x:v>
      </x:c>
      <x:c r="P3076" s="42" t="n">
        <x:v>16.0031051</x:v>
      </x:c>
      <x:c r="Q3076" s="43" t="n">
        <x:v>24.7482906</x:v>
      </x:c>
      <x:c r="R3076" s="41" t="str">
        <x:v>40180</x:v>
      </x:c>
      <x:c r="S3076" s="35" t="str">
        <x:v>可绘制</x:v>
      </x:c>
      <x:c r="T3076" s="35" t="str">
        <x:v>泰国_ADM3_乡分区边界.geojson</x:v>
      </x:c>
      <x:c r="U3076" s="41" t="str">
        <x:v>TH401805</x:v>
      </x:c>
      <x:c r="V3076" s="35" t="str">
        <x:v>WGS84 / EPSG:4326</x:v>
      </x:c>
      <x:c r="W3076" s="35" t="str">
        <x:v>2019-02-21</x:v>
      </x:c>
      <x:c r="X3076" s="35" t="str">
        <x:v>泰国不支持ADM3</x:v>
      </x:c>
      <x:c r="Y3076" s="35" t="str">
        <x:v>加载本GeoJSON到Google Maps Data图层</x:v>
      </x:c>
      <x:c r="Z3076" s="35" t="str">
        <x:v>http://www.wikidata.org/entity/Q28480365</x:v>
      </x:c>
      <x:c r="AA3076" s="41" t="str">
        <x:v>DOPA现行结构 + canonical v1.0.2</x:v>
      </x:c>
      <x:c r="AB3076" s="35" t="str">
        <x:v>Royal Thai Survey Department / HDX</x:v>
      </x:c>
      <x:c r="AC3076" s="35" t="str">
        <x:v>RTSD/OCHA衍生简化边界（canonical package）</x:v>
      </x:c>
    </x:row>
    <x:row r="3077">
      <x:c r="A3077" s="41" t="str">
        <x:v>TH</x:v>
      </x:c>
      <x:c r="B3077" s="35" t="n">
        <x:v>3</x:v>
      </x:c>
      <x:c r="C3077" s="35" t="str">
        <x:v>乡/曼谷分区</x:v>
      </x:c>
      <x:c r="D3077" s="41" t="str">
        <x:v>401806</x:v>
      </x:c>
      <x:c r="E3077" s="41" t="str">
        <x:v>4018</x:v>
      </x:c>
      <x:c r="F3077" s="35" t="str"/>
      <x:c r="G3077" s="35" t="str">
        <x:v>ศรีบุญเรือง</x:v>
      </x:c>
      <x:c r="H3077" s="35" t="str">
        <x:v>Si Bunrueang</x:v>
      </x:c>
      <x:c r="I3077" s="35" t="str">
        <x:v>Si Bunrueang</x:v>
      </x:c>
      <x:c r="J3077" s="35" t="str">
        <x:v>待本地化（英文回退显示）</x:v>
      </x:c>
      <x:c r="K3077" s="42" t="n">
        <x:v>16.1168721</x:v>
      </x:c>
      <x:c r="L3077" s="42" t="n">
        <x:v>102.6133225</x:v>
      </x:c>
      <x:c r="M3077" s="42" t="n">
        <x:v>102.5801592</x:v>
      </x:c>
      <x:c r="N3077" s="42" t="n">
        <x:v>16.0886437</x:v>
      </x:c>
      <x:c r="O3077" s="42" t="n">
        <x:v>102.6554071</x:v>
      </x:c>
      <x:c r="P3077" s="42" t="n">
        <x:v>16.1366564</x:v>
      </x:c>
      <x:c r="Q3077" s="43" t="n">
        <x:v>22.2205155</x:v>
      </x:c>
      <x:c r="R3077" s="41" t="str">
        <x:v>40180</x:v>
      </x:c>
      <x:c r="S3077" s="35" t="str">
        <x:v>可绘制</x:v>
      </x:c>
      <x:c r="T3077" s="35" t="str">
        <x:v>泰国_ADM3_乡分区边界.geojson</x:v>
      </x:c>
      <x:c r="U3077" s="41" t="str">
        <x:v>TH401806</x:v>
      </x:c>
      <x:c r="V3077" s="35" t="str">
        <x:v>WGS84 / EPSG:4326</x:v>
      </x:c>
      <x:c r="W3077" s="35" t="str">
        <x:v>2019-02-21</x:v>
      </x:c>
      <x:c r="X3077" s="35" t="str">
        <x:v>泰国不支持ADM3</x:v>
      </x:c>
      <x:c r="Y3077" s="35" t="str">
        <x:v>加载本GeoJSON到Google Maps Data图层</x:v>
      </x:c>
      <x:c r="Z3077" s="35" t="str">
        <x:v>http://www.wikidata.org/entity/Q28480366</x:v>
      </x:c>
      <x:c r="AA3077" s="41" t="str">
        <x:v>DOPA现行结构 + canonical v1.0.2</x:v>
      </x:c>
      <x:c r="AB3077" s="35" t="str">
        <x:v>Royal Thai Survey Department / HDX</x:v>
      </x:c>
      <x:c r="AC3077" s="35" t="str">
        <x:v>RTSD/OCHA衍生简化边界（canonical package）</x:v>
      </x:c>
    </x:row>
    <x:row r="3078">
      <x:c r="A3078" s="41" t="str">
        <x:v>TH</x:v>
      </x:c>
      <x:c r="B3078" s="35" t="n">
        <x:v>3</x:v>
      </x:c>
      <x:c r="C3078" s="35" t="str">
        <x:v>乡/曼谷分区</x:v>
      </x:c>
      <x:c r="D3078" s="41" t="str">
        <x:v>401807</x:v>
      </x:c>
      <x:c r="E3078" s="41" t="str">
        <x:v>4018</x:v>
      </x:c>
      <x:c r="F3078" s="35" t="str"/>
      <x:c r="G3078" s="35" t="str">
        <x:v>โนนพะยอม</x:v>
      </x:c>
      <x:c r="H3078" s="35" t="str">
        <x:v>Non Phayom</x:v>
      </x:c>
      <x:c r="I3078" s="35" t="str">
        <x:v>Non Phayom</x:v>
      </x:c>
      <x:c r="J3078" s="35" t="str">
        <x:v>待本地化（英文回退显示）</x:v>
      </x:c>
      <x:c r="K3078" s="42" t="n">
        <x:v>16.0616965</x:v>
      </x:c>
      <x:c r="L3078" s="42" t="n">
        <x:v>102.5412705</x:v>
      </x:c>
      <x:c r="M3078" s="42" t="n">
        <x:v>102.4896839</x:v>
      </x:c>
      <x:c r="N3078" s="42" t="n">
        <x:v>16.0283957</x:v>
      </x:c>
      <x:c r="O3078" s="42" t="n">
        <x:v>102.5865935</x:v>
      </x:c>
      <x:c r="P3078" s="42" t="n">
        <x:v>16.0896474</x:v>
      </x:c>
      <x:c r="Q3078" s="43" t="n">
        <x:v>54.4439964</x:v>
      </x:c>
      <x:c r="R3078" s="41" t="str">
        <x:v>40180</x:v>
      </x:c>
      <x:c r="S3078" s="35" t="str">
        <x:v>可绘制</x:v>
      </x:c>
      <x:c r="T3078" s="35" t="str">
        <x:v>泰国_ADM3_乡分区边界.geojson</x:v>
      </x:c>
      <x:c r="U3078" s="41" t="str">
        <x:v>TH401807</x:v>
      </x:c>
      <x:c r="V3078" s="35" t="str">
        <x:v>WGS84 / EPSG:4326</x:v>
      </x:c>
      <x:c r="W3078" s="35" t="str">
        <x:v>2019-02-21</x:v>
      </x:c>
      <x:c r="X3078" s="35" t="str">
        <x:v>泰国不支持ADM3</x:v>
      </x:c>
      <x:c r="Y3078" s="35" t="str">
        <x:v>加载本GeoJSON到Google Maps Data图层</x:v>
      </x:c>
      <x:c r="Z3078" s="35" t="str">
        <x:v>http://www.wikidata.org/entity/Q28480368</x:v>
      </x:c>
      <x:c r="AA3078" s="41" t="str">
        <x:v>DOPA现行结构 + canonical v1.0.2</x:v>
      </x:c>
      <x:c r="AB3078" s="35" t="str">
        <x:v>Royal Thai Survey Department / HDX</x:v>
      </x:c>
      <x:c r="AC3078" s="35" t="str">
        <x:v>RTSD/OCHA衍生简化边界（canonical package）</x:v>
      </x:c>
    </x:row>
    <x:row r="3079">
      <x:c r="A3079" s="41" t="str">
        <x:v>TH</x:v>
      </x:c>
      <x:c r="B3079" s="35" t="n">
        <x:v>3</x:v>
      </x:c>
      <x:c r="C3079" s="35" t="str">
        <x:v>乡/曼谷分区</x:v>
      </x:c>
      <x:c r="D3079" s="41" t="str">
        <x:v>401808</x:v>
      </x:c>
      <x:c r="E3079" s="41" t="str">
        <x:v>4018</x:v>
      </x:c>
      <x:c r="F3079" s="35" t="str"/>
      <x:c r="G3079" s="35" t="str">
        <x:v>ปอแดง</x:v>
      </x:c>
      <x:c r="H3079" s="35" t="str">
        <x:v>Po Daeng</x:v>
      </x:c>
      <x:c r="I3079" s="35" t="str">
        <x:v>Po Daeng</x:v>
      </x:c>
      <x:c r="J3079" s="35" t="str">
        <x:v>待本地化（英文回退显示）</x:v>
      </x:c>
      <x:c r="K3079" s="42" t="n">
        <x:v>15.9420304</x:v>
      </x:c>
      <x:c r="L3079" s="42" t="n">
        <x:v>102.5906183</x:v>
      </x:c>
      <x:c r="M3079" s="42" t="n">
        <x:v>102.5609907</x:v>
      </x:c>
      <x:c r="N3079" s="42" t="n">
        <x:v>15.9079678</x:v>
      </x:c>
      <x:c r="O3079" s="42" t="n">
        <x:v>102.653104</x:v>
      </x:c>
      <x:c r="P3079" s="42" t="n">
        <x:v>15.9760918</x:v>
      </x:c>
      <x:c r="Q3079" s="43" t="n">
        <x:v>33.3151047</x:v>
      </x:c>
      <x:c r="R3079" s="41" t="str">
        <x:v>40180</x:v>
      </x:c>
      <x:c r="S3079" s="35" t="str">
        <x:v>可绘制</x:v>
      </x:c>
      <x:c r="T3079" s="35" t="str">
        <x:v>泰国_ADM3_乡分区边界.geojson</x:v>
      </x:c>
      <x:c r="U3079" s="41" t="str">
        <x:v>TH401808</x:v>
      </x:c>
      <x:c r="V3079" s="35" t="str">
        <x:v>WGS84 / EPSG:4326</x:v>
      </x:c>
      <x:c r="W3079" s="35" t="str">
        <x:v>2019-02-21</x:v>
      </x:c>
      <x:c r="X3079" s="35" t="str">
        <x:v>泰国不支持ADM3</x:v>
      </x:c>
      <x:c r="Y3079" s="35" t="str">
        <x:v>加载本GeoJSON到Google Maps Data图层</x:v>
      </x:c>
      <x:c r="Z3079" s="35" t="str">
        <x:v>http://www.wikidata.org/entity/Q28480369</x:v>
      </x:c>
      <x:c r="AA3079" s="41" t="str">
        <x:v>DOPA现行结构 + canonical v1.0.2</x:v>
      </x:c>
      <x:c r="AB3079" s="35" t="str">
        <x:v>Royal Thai Survey Department / HDX</x:v>
      </x:c>
      <x:c r="AC3079" s="35" t="str">
        <x:v>RTSD/OCHA衍生简化边界（canonical package）</x:v>
      </x:c>
    </x:row>
    <x:row r="3080">
      <x:c r="A3080" s="41" t="str">
        <x:v>TH</x:v>
      </x:c>
      <x:c r="B3080" s="35" t="n">
        <x:v>3</x:v>
      </x:c>
      <x:c r="C3080" s="35" t="str">
        <x:v>乡/曼谷分区</x:v>
      </x:c>
      <x:c r="D3080" s="41" t="str">
        <x:v>401901</x:v>
      </x:c>
      <x:c r="E3080" s="41" t="str">
        <x:v>4019</x:v>
      </x:c>
      <x:c r="F3080" s="35" t="str"/>
      <x:c r="G3080" s="35" t="str">
        <x:v>เขาสวนกวาง</x:v>
      </x:c>
      <x:c r="H3080" s="35" t="str">
        <x:v>Khao Suan Kwang</x:v>
      </x:c>
      <x:c r="I3080" s="35" t="str">
        <x:v>Khao Suan Kwang</x:v>
      </x:c>
      <x:c r="J3080" s="35" t="str">
        <x:v>待本地化（英文回退显示）</x:v>
      </x:c>
      <x:c r="K3080" s="42" t="n">
        <x:v>16.859031</x:v>
      </x:c>
      <x:c r="L3080" s="42" t="n">
        <x:v>102.8275697</x:v>
      </x:c>
      <x:c r="M3080" s="42" t="n">
        <x:v>102.7895498</x:v>
      </x:c>
      <x:c r="N3080" s="42" t="n">
        <x:v>16.8340894</x:v>
      </x:c>
      <x:c r="O3080" s="42" t="n">
        <x:v>102.898942</x:v>
      </x:c>
      <x:c r="P3080" s="42" t="n">
        <x:v>16.885386</x:v>
      </x:c>
      <x:c r="Q3080" s="43" t="n">
        <x:v>29.6206645</x:v>
      </x:c>
      <x:c r="R3080" s="41" t="str">
        <x:v>40280</x:v>
      </x:c>
      <x:c r="S3080" s="35" t="str">
        <x:v>可绘制</x:v>
      </x:c>
      <x:c r="T3080" s="35" t="str">
        <x:v>泰国_ADM3_乡分区边界.geojson</x:v>
      </x:c>
      <x:c r="U3080" s="41" t="str">
        <x:v>TH401901</x:v>
      </x:c>
      <x:c r="V3080" s="35" t="str">
        <x:v>WGS84 / EPSG:4326</x:v>
      </x:c>
      <x:c r="W3080" s="35" t="str">
        <x:v>2019-02-21</x:v>
      </x:c>
      <x:c r="X3080" s="35" t="str">
        <x:v>泰国不支持ADM3</x:v>
      </x:c>
      <x:c r="Y3080" s="35" t="str">
        <x:v>加载本GeoJSON到Google Maps Data图层</x:v>
      </x:c>
      <x:c r="Z3080" s="35" t="str">
        <x:v>http://www.wikidata.org/entity/Q17805929</x:v>
      </x:c>
      <x:c r="AA3080" s="41" t="str">
        <x:v>DOPA现行结构 + canonical v1.0.2</x:v>
      </x:c>
      <x:c r="AB3080" s="35" t="str">
        <x:v>Royal Thai Survey Department / HDX</x:v>
      </x:c>
      <x:c r="AC3080" s="35" t="str">
        <x:v>RTSD/OCHA衍生简化边界（canonical package）</x:v>
      </x:c>
    </x:row>
    <x:row r="3081">
      <x:c r="A3081" s="41" t="str">
        <x:v>TH</x:v>
      </x:c>
      <x:c r="B3081" s="35" t="n">
        <x:v>3</x:v>
      </x:c>
      <x:c r="C3081" s="35" t="str">
        <x:v>乡/曼谷分区</x:v>
      </x:c>
      <x:c r="D3081" s="41" t="str">
        <x:v>401902</x:v>
      </x:c>
      <x:c r="E3081" s="41" t="str">
        <x:v>4019</x:v>
      </x:c>
      <x:c r="F3081" s="35" t="str"/>
      <x:c r="G3081" s="35" t="str">
        <x:v>ดงเมืองแอม</x:v>
      </x:c>
      <x:c r="H3081" s="35" t="str">
        <x:v>Dong Mueang Am</x:v>
      </x:c>
      <x:c r="I3081" s="35" t="str">
        <x:v>Dong Mueang Am</x:v>
      </x:c>
      <x:c r="J3081" s="35" t="str">
        <x:v>待本地化（英文回退显示）</x:v>
      </x:c>
      <x:c r="K3081" s="42" t="n">
        <x:v>16.8698197</x:v>
      </x:c>
      <x:c r="L3081" s="42" t="n">
        <x:v>102.7628792</x:v>
      </x:c>
      <x:c r="M3081" s="42" t="n">
        <x:v>102.7282379</x:v>
      </x:c>
      <x:c r="N3081" s="42" t="n">
        <x:v>16.8156005</x:v>
      </x:c>
      <x:c r="O3081" s="42" t="n">
        <x:v>102.8184113</x:v>
      </x:c>
      <x:c r="P3081" s="42" t="n">
        <x:v>16.9269925</x:v>
      </x:c>
      <x:c r="Q3081" s="43" t="n">
        <x:v>69.3752327</x:v>
      </x:c>
      <x:c r="R3081" s="41" t="str">
        <x:v>40280</x:v>
      </x:c>
      <x:c r="S3081" s="35" t="str">
        <x:v>可绘制</x:v>
      </x:c>
      <x:c r="T3081" s="35" t="str">
        <x:v>泰国_ADM3_乡分区边界.geojson</x:v>
      </x:c>
      <x:c r="U3081" s="41" t="str">
        <x:v>TH401902</x:v>
      </x:c>
      <x:c r="V3081" s="35" t="str">
        <x:v>WGS84 / EPSG:4326</x:v>
      </x:c>
      <x:c r="W3081" s="35" t="str">
        <x:v>2019-02-21</x:v>
      </x:c>
      <x:c r="X3081" s="35" t="str">
        <x:v>泰国不支持ADM3</x:v>
      </x:c>
      <x:c r="Y3081" s="35" t="str">
        <x:v>加载本GeoJSON到Google Maps Data图层</x:v>
      </x:c>
      <x:c r="Z3081" s="35" t="str">
        <x:v>http://www.wikidata.org/entity/Q17805936</x:v>
      </x:c>
      <x:c r="AA3081" s="41" t="str">
        <x:v>DOPA现行结构 + canonical v1.0.2</x:v>
      </x:c>
      <x:c r="AB3081" s="35" t="str">
        <x:v>Royal Thai Survey Department / HDX</x:v>
      </x:c>
      <x:c r="AC3081" s="35" t="str">
        <x:v>RTSD/OCHA衍生简化边界（canonical package）</x:v>
      </x:c>
    </x:row>
    <x:row r="3082">
      <x:c r="A3082" s="41" t="str">
        <x:v>TH</x:v>
      </x:c>
      <x:c r="B3082" s="35" t="n">
        <x:v>3</x:v>
      </x:c>
      <x:c r="C3082" s="35" t="str">
        <x:v>乡/曼谷分区</x:v>
      </x:c>
      <x:c r="D3082" s="41" t="str">
        <x:v>401903</x:v>
      </x:c>
      <x:c r="E3082" s="41" t="str">
        <x:v>4019</x:v>
      </x:c>
      <x:c r="F3082" s="35" t="str"/>
      <x:c r="G3082" s="35" t="str">
        <x:v>นางิ้ว</x:v>
      </x:c>
      <x:c r="H3082" s="35" t="str">
        <x:v>Na Ngio</x:v>
      </x:c>
      <x:c r="I3082" s="35" t="str">
        <x:v>Na Ngio</x:v>
      </x:c>
      <x:c r="J3082" s="35" t="str">
        <x:v>待本地化（英文回退显示）</x:v>
      </x:c>
      <x:c r="K3082" s="42" t="n">
        <x:v>16.9375227</x:v>
      </x:c>
      <x:c r="L3082" s="42" t="n">
        <x:v>102.7781999</x:v>
      </x:c>
      <x:c r="M3082" s="42" t="n">
        <x:v>102.6697064</x:v>
      </x:c>
      <x:c r="N3082" s="42" t="n">
        <x:v>16.8842087</x:v>
      </x:c>
      <x:c r="O3082" s="42" t="n">
        <x:v>102.8158971</x:v>
      </x:c>
      <x:c r="P3082" s="42" t="n">
        <x:v>16.9934618</x:v>
      </x:c>
      <x:c r="Q3082" s="43" t="n">
        <x:v>82.6252268</x:v>
      </x:c>
      <x:c r="R3082" s="41" t="str">
        <x:v>40280</x:v>
      </x:c>
      <x:c r="S3082" s="35" t="str">
        <x:v>可绘制</x:v>
      </x:c>
      <x:c r="T3082" s="35" t="str">
        <x:v>泰国_ADM3_乡分区边界.geojson</x:v>
      </x:c>
      <x:c r="U3082" s="41" t="str">
        <x:v>TH401903</x:v>
      </x:c>
      <x:c r="V3082" s="35" t="str">
        <x:v>WGS84 / EPSG:4326</x:v>
      </x:c>
      <x:c r="W3082" s="35" t="str">
        <x:v>2019-02-21</x:v>
      </x:c>
      <x:c r="X3082" s="35" t="str">
        <x:v>泰国不支持ADM3</x:v>
      </x:c>
      <x:c r="Y3082" s="35" t="str">
        <x:v>加载本GeoJSON到Google Maps Data图层</x:v>
      </x:c>
      <x:c r="Z3082" s="35" t="str">
        <x:v>http://www.wikidata.org/entity/Q17805945</x:v>
      </x:c>
      <x:c r="AA3082" s="41" t="str">
        <x:v>DOPA现行结构 + canonical v1.0.2</x:v>
      </x:c>
      <x:c r="AB3082" s="35" t="str">
        <x:v>Royal Thai Survey Department / HDX</x:v>
      </x:c>
      <x:c r="AC3082" s="35" t="str">
        <x:v>RTSD/OCHA衍生简化边界（canonical package）</x:v>
      </x:c>
    </x:row>
    <x:row r="3083">
      <x:c r="A3083" s="41" t="str">
        <x:v>TH</x:v>
      </x:c>
      <x:c r="B3083" s="35" t="n">
        <x:v>3</x:v>
      </x:c>
      <x:c r="C3083" s="35" t="str">
        <x:v>乡/曼谷分区</x:v>
      </x:c>
      <x:c r="D3083" s="41" t="str">
        <x:v>401904</x:v>
      </x:c>
      <x:c r="E3083" s="41" t="str">
        <x:v>4019</x:v>
      </x:c>
      <x:c r="F3083" s="35" t="str"/>
      <x:c r="G3083" s="35" t="str">
        <x:v>โนนสมบูรณ์</x:v>
      </x:c>
      <x:c r="H3083" s="35" t="str">
        <x:v>Non Sombun</x:v>
      </x:c>
      <x:c r="I3083" s="35" t="str">
        <x:v>Non Sombun</x:v>
      </x:c>
      <x:c r="J3083" s="35" t="str">
        <x:v>待本地化（英文回退显示）</x:v>
      </x:c>
      <x:c r="K3083" s="42" t="n">
        <x:v>17.0223327</x:v>
      </x:c>
      <x:c r="L3083" s="42" t="n">
        <x:v>102.7281646</x:v>
      </x:c>
      <x:c r="M3083" s="42" t="n">
        <x:v>102.6693331</x:v>
      </x:c>
      <x:c r="N3083" s="42" t="n">
        <x:v>16.9564662</x:v>
      </x:c>
      <x:c r="O3083" s="42" t="n">
        <x:v>102.8203261</x:v>
      </x:c>
      <x:c r="P3083" s="42" t="n">
        <x:v>17.0870092</x:v>
      </x:c>
      <x:c r="Q3083" s="43" t="n">
        <x:v>98.2997731</x:v>
      </x:c>
      <x:c r="R3083" s="41" t="str">
        <x:v>40280</x:v>
      </x:c>
      <x:c r="S3083" s="35" t="str">
        <x:v>可绘制</x:v>
      </x:c>
      <x:c r="T3083" s="35" t="str">
        <x:v>泰国_ADM3_乡分区边界.geojson</x:v>
      </x:c>
      <x:c r="U3083" s="41" t="str">
        <x:v>TH401904</x:v>
      </x:c>
      <x:c r="V3083" s="35" t="str">
        <x:v>WGS84 / EPSG:4326</x:v>
      </x:c>
      <x:c r="W3083" s="35" t="str">
        <x:v>2019-02-21</x:v>
      </x:c>
      <x:c r="X3083" s="35" t="str">
        <x:v>泰国不支持ADM3</x:v>
      </x:c>
      <x:c r="Y3083" s="35" t="str">
        <x:v>加载本GeoJSON到Google Maps Data图层</x:v>
      </x:c>
      <x:c r="Z3083" s="35" t="str">
        <x:v>http://www.wikidata.org/entity/Q17805952</x:v>
      </x:c>
      <x:c r="AA3083" s="41" t="str">
        <x:v>DOPA现行结构 + canonical v1.0.2</x:v>
      </x:c>
      <x:c r="AB3083" s="35" t="str">
        <x:v>Royal Thai Survey Department / HDX</x:v>
      </x:c>
      <x:c r="AC3083" s="35" t="str">
        <x:v>RTSD/OCHA衍生简化边界（canonical package）</x:v>
      </x:c>
    </x:row>
    <x:row r="3084">
      <x:c r="A3084" s="41" t="str">
        <x:v>TH</x:v>
      </x:c>
      <x:c r="B3084" s="35" t="n">
        <x:v>3</x:v>
      </x:c>
      <x:c r="C3084" s="35" t="str">
        <x:v>乡/曼谷分区</x:v>
      </x:c>
      <x:c r="D3084" s="41" t="str">
        <x:v>401905</x:v>
      </x:c>
      <x:c r="E3084" s="41" t="str">
        <x:v>4019</x:v>
      </x:c>
      <x:c r="F3084" s="35" t="str"/>
      <x:c r="G3084" s="35" t="str">
        <x:v>คำม่วง</x:v>
      </x:c>
      <x:c r="H3084" s="35" t="str">
        <x:v>Kham Muang</x:v>
      </x:c>
      <x:c r="I3084" s="35" t="str">
        <x:v>Kham Muang</x:v>
      </x:c>
      <x:c r="J3084" s="35" t="str">
        <x:v>待本地化（英文回退显示）</x:v>
      </x:c>
      <x:c r="K3084" s="42" t="n">
        <x:v>16.8284163</x:v>
      </x:c>
      <x:c r="L3084" s="42" t="n">
        <x:v>102.8768233</x:v>
      </x:c>
      <x:c r="M3084" s="42" t="n">
        <x:v>102.8174874</x:v>
      </x:c>
      <x:c r="N3084" s="42" t="n">
        <x:v>16.7857005</x:v>
      </x:c>
      <x:c r="O3084" s="42" t="n">
        <x:v>102.9501407</x:v>
      </x:c>
      <x:c r="P3084" s="42" t="n">
        <x:v>16.8711869</x:v>
      </x:c>
      <x:c r="Q3084" s="43" t="n">
        <x:v>76.3582087</x:v>
      </x:c>
      <x:c r="R3084" s="41" t="str">
        <x:v>40280</x:v>
      </x:c>
      <x:c r="S3084" s="35" t="str">
        <x:v>可绘制</x:v>
      </x:c>
      <x:c r="T3084" s="35" t="str">
        <x:v>泰国_ADM3_乡分区边界.geojson</x:v>
      </x:c>
      <x:c r="U3084" s="41" t="str">
        <x:v>TH401905</x:v>
      </x:c>
      <x:c r="V3084" s="35" t="str">
        <x:v>WGS84 / EPSG:4326</x:v>
      </x:c>
      <x:c r="W3084" s="35" t="str">
        <x:v>2019-02-21</x:v>
      </x:c>
      <x:c r="X3084" s="35" t="str">
        <x:v>泰国不支持ADM3</x:v>
      </x:c>
      <x:c r="Y3084" s="35" t="str">
        <x:v>加载本GeoJSON到Google Maps Data图层</x:v>
      </x:c>
      <x:c r="Z3084" s="35" t="str">
        <x:v>http://www.wikidata.org/entity/Q17805958</x:v>
      </x:c>
      <x:c r="AA3084" s="41" t="str">
        <x:v>DOPA现行结构 + canonical v1.0.2</x:v>
      </x:c>
      <x:c r="AB3084" s="35" t="str">
        <x:v>Royal Thai Survey Department / HDX</x:v>
      </x:c>
      <x:c r="AC3084" s="35" t="str">
        <x:v>RTSD/OCHA衍生简化边界（canonical package）</x:v>
      </x:c>
    </x:row>
    <x:row r="3085">
      <x:c r="A3085" s="41" t="str">
        <x:v>TH</x:v>
      </x:c>
      <x:c r="B3085" s="35" t="n">
        <x:v>3</x:v>
      </x:c>
      <x:c r="C3085" s="35" t="str">
        <x:v>乡/曼谷分区</x:v>
      </x:c>
      <x:c r="D3085" s="41" t="str">
        <x:v>402001</x:v>
      </x:c>
      <x:c r="E3085" s="41" t="str">
        <x:v>4020</x:v>
      </x:c>
      <x:c r="F3085" s="35" t="str"/>
      <x:c r="G3085" s="35" t="str">
        <x:v>โนนคอม</x:v>
      </x:c>
      <x:c r="H3085" s="35" t="str">
        <x:v>Non Khom</x:v>
      </x:c>
      <x:c r="I3085" s="35" t="str">
        <x:v>Non Khom</x:v>
      </x:c>
      <x:c r="J3085" s="35" t="str">
        <x:v>待本地化（英文回退显示）</x:v>
      </x:c>
      <x:c r="K3085" s="42" t="n">
        <x:v>16.6512401</x:v>
      </x:c>
      <x:c r="L3085" s="42" t="n">
        <x:v>101.9340536</x:v>
      </x:c>
      <x:c r="M3085" s="42" t="n">
        <x:v>101.9139128</x:v>
      </x:c>
      <x:c r="N3085" s="42" t="n">
        <x:v>16.6302659</x:v>
      </x:c>
      <x:c r="O3085" s="42" t="n">
        <x:v>101.9549102</x:v>
      </x:c>
      <x:c r="P3085" s="42" t="n">
        <x:v>16.6747645</x:v>
      </x:c>
      <x:c r="Q3085" s="43" t="n">
        <x:v>15.7206349</x:v>
      </x:c>
      <x:c r="R3085" s="41" t="str">
        <x:v>40350</x:v>
      </x:c>
      <x:c r="S3085" s="35" t="str">
        <x:v>可绘制</x:v>
      </x:c>
      <x:c r="T3085" s="35" t="str">
        <x:v>泰国_ADM3_乡分区边界.geojson</x:v>
      </x:c>
      <x:c r="U3085" s="41" t="str">
        <x:v>TH402001</x:v>
      </x:c>
      <x:c r="V3085" s="35" t="str">
        <x:v>WGS84 / EPSG:4326</x:v>
      </x:c>
      <x:c r="W3085" s="35" t="str">
        <x:v>2019-02-21</x:v>
      </x:c>
      <x:c r="X3085" s="35" t="str">
        <x:v>泰国不支持ADM3</x:v>
      </x:c>
      <x:c r="Y3085" s="35" t="str">
        <x:v>加载本GeoJSON到Google Maps Data图层</x:v>
      </x:c>
      <x:c r="Z3085" s="35" t="str">
        <x:v>http://www.wikidata.org/entity/Q19265128</x:v>
      </x:c>
      <x:c r="AA3085" s="41" t="str">
        <x:v>DOPA现行结构 + canonical v1.0.2</x:v>
      </x:c>
      <x:c r="AB3085" s="35" t="str">
        <x:v>Royal Thai Survey Department / HDX</x:v>
      </x:c>
      <x:c r="AC3085" s="35" t="str">
        <x:v>RTSD/OCHA衍生简化边界（canonical package）</x:v>
      </x:c>
    </x:row>
    <x:row r="3086">
      <x:c r="A3086" s="41" t="str">
        <x:v>TH</x:v>
      </x:c>
      <x:c r="B3086" s="35" t="n">
        <x:v>3</x:v>
      </x:c>
      <x:c r="C3086" s="35" t="str">
        <x:v>乡/曼谷分区</x:v>
      </x:c>
      <x:c r="D3086" s="41" t="str">
        <x:v>402002</x:v>
      </x:c>
      <x:c r="E3086" s="41" t="str">
        <x:v>4020</x:v>
      </x:c>
      <x:c r="F3086" s="35" t="str"/>
      <x:c r="G3086" s="35" t="str">
        <x:v>นาฝาย</x:v>
      </x:c>
      <x:c r="H3086" s="35" t="str">
        <x:v>Na Fai</x:v>
      </x:c>
      <x:c r="I3086" s="35" t="str">
        <x:v>Na Fai</x:v>
      </x:c>
      <x:c r="J3086" s="35" t="str">
        <x:v>待本地化（英文回退显示）</x:v>
      </x:c>
      <x:c r="K3086" s="42" t="n">
        <x:v>16.6805007</x:v>
      </x:c>
      <x:c r="L3086" s="42" t="n">
        <x:v>101.8695849</x:v>
      </x:c>
      <x:c r="M3086" s="42" t="n">
        <x:v>101.8262869</x:v>
      </x:c>
      <x:c r="N3086" s="42" t="n">
        <x:v>16.6449816</x:v>
      </x:c>
      <x:c r="O3086" s="42" t="n">
        <x:v>101.8840818</x:v>
      </x:c>
      <x:c r="P3086" s="42" t="n">
        <x:v>16.7147819</x:v>
      </x:c>
      <x:c r="Q3086" s="43" t="n">
        <x:v>27.6602368</x:v>
      </x:c>
      <x:c r="R3086" s="41" t="str">
        <x:v>40350</x:v>
      </x:c>
      <x:c r="S3086" s="35" t="str">
        <x:v>可绘制</x:v>
      </x:c>
      <x:c r="T3086" s="35" t="str">
        <x:v>泰国_ADM3_乡分区边界.geojson</x:v>
      </x:c>
      <x:c r="U3086" s="41" t="str">
        <x:v>TH402002</x:v>
      </x:c>
      <x:c r="V3086" s="35" t="str">
        <x:v>WGS84 / EPSG:4326</x:v>
      </x:c>
      <x:c r="W3086" s="35" t="str">
        <x:v>2019-02-21</x:v>
      </x:c>
      <x:c r="X3086" s="35" t="str">
        <x:v>泰国不支持ADM3</x:v>
      </x:c>
      <x:c r="Y3086" s="35" t="str">
        <x:v>加载本GeoJSON到Google Maps Data图层</x:v>
      </x:c>
      <x:c r="Z3086" s="35" t="str">
        <x:v>http://www.wikidata.org/entity/Q19265131</x:v>
      </x:c>
      <x:c r="AA3086" s="41" t="str">
        <x:v>DOPA现行结构 + canonical v1.0.2</x:v>
      </x:c>
      <x:c r="AB3086" s="35" t="str">
        <x:v>Royal Thai Survey Department / HDX</x:v>
      </x:c>
      <x:c r="AC3086" s="35" t="str">
        <x:v>RTSD/OCHA衍生简化边界（canonical package）</x:v>
      </x:c>
    </x:row>
    <x:row r="3087">
      <x:c r="A3087" s="41" t="str">
        <x:v>TH</x:v>
      </x:c>
      <x:c r="B3087" s="35" t="n">
        <x:v>3</x:v>
      </x:c>
      <x:c r="C3087" s="35" t="str">
        <x:v>乡/曼谷分区</x:v>
      </x:c>
      <x:c r="D3087" s="41" t="str">
        <x:v>402003</x:v>
      </x:c>
      <x:c r="E3087" s="41" t="str">
        <x:v>4020</x:v>
      </x:c>
      <x:c r="F3087" s="35" t="str"/>
      <x:c r="G3087" s="35" t="str">
        <x:v>ภูผาม่าน</x:v>
      </x:c>
      <x:c r="H3087" s="35" t="str">
        <x:v>Phu Pha Man</x:v>
      </x:c>
      <x:c r="I3087" s="35" t="str">
        <x:v>Phu Pha Man</x:v>
      </x:c>
      <x:c r="J3087" s="35" t="str">
        <x:v>待本地化（英文回退显示）</x:v>
      </x:c>
      <x:c r="K3087" s="42" t="n">
        <x:v>16.6773865</x:v>
      </x:c>
      <x:c r="L3087" s="42" t="n">
        <x:v>101.9197687</x:v>
      </x:c>
      <x:c r="M3087" s="42" t="n">
        <x:v>101.867334</x:v>
      </x:c>
      <x:c r="N3087" s="42" t="n">
        <x:v>16.6295048</x:v>
      </x:c>
      <x:c r="O3087" s="42" t="n">
        <x:v>101.9535211</x:v>
      </x:c>
      <x:c r="P3087" s="42" t="n">
        <x:v>16.7268544</x:v>
      </x:c>
      <x:c r="Q3087" s="43" t="n">
        <x:v>50.4537703</x:v>
      </x:c>
      <x:c r="R3087" s="41" t="str">
        <x:v>40350</x:v>
      </x:c>
      <x:c r="S3087" s="35" t="str">
        <x:v>可绘制</x:v>
      </x:c>
      <x:c r="T3087" s="35" t="str">
        <x:v>泰国_ADM3_乡分区边界.geojson</x:v>
      </x:c>
      <x:c r="U3087" s="41" t="str">
        <x:v>TH402003</x:v>
      </x:c>
      <x:c r="V3087" s="35" t="str">
        <x:v>WGS84 / EPSG:4326</x:v>
      </x:c>
      <x:c r="W3087" s="35" t="str">
        <x:v>2019-02-21</x:v>
      </x:c>
      <x:c r="X3087" s="35" t="str">
        <x:v>泰国不支持ADM3</x:v>
      </x:c>
      <x:c r="Y3087" s="35" t="str">
        <x:v>加载本GeoJSON到Google Maps Data图层</x:v>
      </x:c>
      <x:c r="Z3087" s="35" t="str">
        <x:v>http://www.wikidata.org/entity/Q19265134</x:v>
      </x:c>
      <x:c r="AA3087" s="41" t="str">
        <x:v>DOPA现行结构 + canonical v1.0.2</x:v>
      </x:c>
      <x:c r="AB3087" s="35" t="str">
        <x:v>Royal Thai Survey Department / HDX</x:v>
      </x:c>
      <x:c r="AC3087" s="35" t="str">
        <x:v>RTSD/OCHA衍生简化边界（canonical package）</x:v>
      </x:c>
    </x:row>
    <x:row r="3088">
      <x:c r="A3088" s="41" t="str">
        <x:v>TH</x:v>
      </x:c>
      <x:c r="B3088" s="35" t="n">
        <x:v>3</x:v>
      </x:c>
      <x:c r="C3088" s="35" t="str">
        <x:v>乡/曼谷分区</x:v>
      </x:c>
      <x:c r="D3088" s="41" t="str">
        <x:v>402004</x:v>
      </x:c>
      <x:c r="E3088" s="41" t="str">
        <x:v>4020</x:v>
      </x:c>
      <x:c r="F3088" s="35" t="str"/>
      <x:c r="G3088" s="35" t="str">
        <x:v>วังสวาบ</x:v>
      </x:c>
      <x:c r="H3088" s="35" t="str">
        <x:v>Wang Sawap</x:v>
      </x:c>
      <x:c r="I3088" s="35" t="str">
        <x:v>Wang Sawap</x:v>
      </x:c>
      <x:c r="J3088" s="35" t="str">
        <x:v>待本地化（英文回退显示）</x:v>
      </x:c>
      <x:c r="K3088" s="42" t="n">
        <x:v>16.7109387</x:v>
      </x:c>
      <x:c r="L3088" s="42" t="n">
        <x:v>101.8176861</x:v>
      </x:c>
      <x:c r="M3088" s="42" t="n">
        <x:v>101.7508166</x:v>
      </x:c>
      <x:c r="N3088" s="42" t="n">
        <x:v>16.6315541</x:v>
      </x:c>
      <x:c r="O3088" s="42" t="n">
        <x:v>101.8721601</x:v>
      </x:c>
      <x:c r="P3088" s="42" t="n">
        <x:v>16.7932021</x:v>
      </x:c>
      <x:c r="Q3088" s="43" t="n">
        <x:v>122.87857</x:v>
      </x:c>
      <x:c r="R3088" s="41" t="str">
        <x:v>40350</x:v>
      </x:c>
      <x:c r="S3088" s="35" t="str">
        <x:v>可绘制</x:v>
      </x:c>
      <x:c r="T3088" s="35" t="str">
        <x:v>泰国_ADM3_乡分区边界.geojson</x:v>
      </x:c>
      <x:c r="U3088" s="41" t="str">
        <x:v>TH402004</x:v>
      </x:c>
      <x:c r="V3088" s="35" t="str">
        <x:v>WGS84 / EPSG:4326</x:v>
      </x:c>
      <x:c r="W3088" s="35" t="str">
        <x:v>2019-02-21</x:v>
      </x:c>
      <x:c r="X3088" s="35" t="str">
        <x:v>泰国不支持ADM3</x:v>
      </x:c>
      <x:c r="Y3088" s="35" t="str">
        <x:v>加载本GeoJSON到Google Maps Data图层</x:v>
      </x:c>
      <x:c r="Z3088" s="35" t="str">
        <x:v>http://www.wikidata.org/entity/Q19265137</x:v>
      </x:c>
      <x:c r="AA3088" s="41" t="str">
        <x:v>DOPA现行结构 + canonical v1.0.2</x:v>
      </x:c>
      <x:c r="AB3088" s="35" t="str">
        <x:v>Royal Thai Survey Department / HDX</x:v>
      </x:c>
      <x:c r="AC3088" s="35" t="str">
        <x:v>RTSD/OCHA衍生简化边界（canonical package）</x:v>
      </x:c>
    </x:row>
    <x:row r="3089">
      <x:c r="A3089" s="41" t="str">
        <x:v>TH</x:v>
      </x:c>
      <x:c r="B3089" s="35" t="n">
        <x:v>3</x:v>
      </x:c>
      <x:c r="C3089" s="35" t="str">
        <x:v>乡/曼谷分区</x:v>
      </x:c>
      <x:c r="D3089" s="41" t="str">
        <x:v>402005</x:v>
      </x:c>
      <x:c r="E3089" s="41" t="str">
        <x:v>4020</x:v>
      </x:c>
      <x:c r="F3089" s="35" t="str"/>
      <x:c r="G3089" s="35" t="str">
        <x:v>ห้วยม่วง</x:v>
      </x:c>
      <x:c r="H3089" s="35" t="str">
        <x:v>Huai Muang</x:v>
      </x:c>
      <x:c r="I3089" s="35" t="str">
        <x:v>Huai Muang</x:v>
      </x:c>
      <x:c r="J3089" s="35" t="str">
        <x:v>待本地化（英文回退显示）</x:v>
      </x:c>
      <x:c r="K3089" s="42" t="n">
        <x:v>16.7614736</x:v>
      </x:c>
      <x:c r="L3089" s="42" t="n">
        <x:v>101.8995831</x:v>
      </x:c>
      <x:c r="M3089" s="42" t="n">
        <x:v>101.8647421</x:v>
      </x:c>
      <x:c r="N3089" s="42" t="n">
        <x:v>16.6878188</x:v>
      </x:c>
      <x:c r="O3089" s="42" t="n">
        <x:v>101.9529133</x:v>
      </x:c>
      <x:c r="P3089" s="42" t="n">
        <x:v>16.8357003</x:v>
      </x:c>
      <x:c r="Q3089" s="43" t="n">
        <x:v>88.2427322</x:v>
      </x:c>
      <x:c r="R3089" s="41" t="str">
        <x:v>40350</x:v>
      </x:c>
      <x:c r="S3089" s="35" t="str">
        <x:v>可绘制</x:v>
      </x:c>
      <x:c r="T3089" s="35" t="str">
        <x:v>泰国_ADM3_乡分区边界.geojson</x:v>
      </x:c>
      <x:c r="U3089" s="41" t="str">
        <x:v>TH402005</x:v>
      </x:c>
      <x:c r="V3089" s="35" t="str">
        <x:v>WGS84 / EPSG:4326</x:v>
      </x:c>
      <x:c r="W3089" s="35" t="str">
        <x:v>2019-02-21</x:v>
      </x:c>
      <x:c r="X3089" s="35" t="str">
        <x:v>泰国不支持ADM3</x:v>
      </x:c>
      <x:c r="Y3089" s="35" t="str">
        <x:v>加载本GeoJSON到Google Maps Data图层</x:v>
      </x:c>
      <x:c r="Z3089" s="35" t="str">
        <x:v>http://www.wikidata.org/entity/Q19265140</x:v>
      </x:c>
      <x:c r="AA3089" s="41" t="str">
        <x:v>DOPA现行结构 + canonical v1.0.2</x:v>
      </x:c>
      <x:c r="AB3089" s="35" t="str">
        <x:v>Royal Thai Survey Department / HDX</x:v>
      </x:c>
      <x:c r="AC3089" s="35" t="str">
        <x:v>RTSD/OCHA衍生简化边界（canonical package）</x:v>
      </x:c>
    </x:row>
    <x:row r="3090">
      <x:c r="A3090" s="41" t="str">
        <x:v>TH</x:v>
      </x:c>
      <x:c r="B3090" s="35" t="n">
        <x:v>3</x:v>
      </x:c>
      <x:c r="C3090" s="35" t="str">
        <x:v>乡/曼谷分区</x:v>
      </x:c>
      <x:c r="D3090" s="41" t="str">
        <x:v>402101</x:v>
      </x:c>
      <x:c r="E3090" s="41" t="str">
        <x:v>4021</x:v>
      </x:c>
      <x:c r="F3090" s="35" t="str"/>
      <x:c r="G3090" s="35" t="str">
        <x:v>กระนวน</x:v>
      </x:c>
      <x:c r="H3090" s="35" t="str">
        <x:v>Kranuan</x:v>
      </x:c>
      <x:c r="I3090" s="35" t="str">
        <x:v>Kranuan</x:v>
      </x:c>
      <x:c r="J3090" s="35" t="str">
        <x:v>待本地化（英文回退显示）</x:v>
      </x:c>
      <x:c r="K3090" s="42" t="n">
        <x:v>16.5666715</x:v>
      </x:c>
      <x:c r="L3090" s="42" t="n">
        <x:v>103.055623</x:v>
      </x:c>
      <x:c r="M3090" s="42" t="n">
        <x:v>102.9898714</x:v>
      </x:c>
      <x:c r="N3090" s="42" t="n">
        <x:v>16.4992308</x:v>
      </x:c>
      <x:c r="O3090" s="42" t="n">
        <x:v>103.093651</x:v>
      </x:c>
      <x:c r="P3090" s="42" t="n">
        <x:v>16.6347546</x:v>
      </x:c>
      <x:c r="Q3090" s="43" t="n">
        <x:v>62.9839497</x:v>
      </x:c>
      <x:c r="R3090" s="41" t="str">
        <x:v>40170</x:v>
      </x:c>
      <x:c r="S3090" s="35" t="str">
        <x:v>可绘制</x:v>
      </x:c>
      <x:c r="T3090" s="35" t="str">
        <x:v>泰国_ADM3_乡分区边界.geojson</x:v>
      </x:c>
      <x:c r="U3090" s="41" t="str">
        <x:v>TH402101</x:v>
      </x:c>
      <x:c r="V3090" s="35" t="str">
        <x:v>WGS84 / EPSG:4326</x:v>
      </x:c>
      <x:c r="W3090" s="35" t="str">
        <x:v>2019-02-21</x:v>
      </x:c>
      <x:c r="X3090" s="35" t="str">
        <x:v>泰国不支持ADM3</x:v>
      </x:c>
      <x:c r="Y3090" s="35" t="str">
        <x:v>加载本GeoJSON到Google Maps Data图层</x:v>
      </x:c>
      <x:c r="Z3090" s="35" t="str">
        <x:v>http://www.wikidata.org/entity/Q19265100</x:v>
      </x:c>
      <x:c r="AA3090" s="41" t="str">
        <x:v>DOPA现行结构 + canonical v1.0.2</x:v>
      </x:c>
      <x:c r="AB3090" s="35" t="str">
        <x:v>Royal Thai Survey Department / HDX</x:v>
      </x:c>
      <x:c r="AC3090" s="35" t="str">
        <x:v>RTSD/OCHA衍生简化边界（canonical package）</x:v>
      </x:c>
    </x:row>
    <x:row r="3091">
      <x:c r="A3091" s="41" t="str">
        <x:v>TH</x:v>
      </x:c>
      <x:c r="B3091" s="35" t="n">
        <x:v>3</x:v>
      </x:c>
      <x:c r="C3091" s="35" t="str">
        <x:v>乡/曼谷分区</x:v>
      </x:c>
      <x:c r="D3091" s="41" t="str">
        <x:v>402102</x:v>
      </x:c>
      <x:c r="E3091" s="41" t="str">
        <x:v>4021</x:v>
      </x:c>
      <x:c r="F3091" s="35" t="str"/>
      <x:c r="G3091" s="35" t="str">
        <x:v>คำแมด</x:v>
      </x:c>
      <x:c r="H3091" s="35" t="str">
        <x:v>Kham Maet</x:v>
      </x:c>
      <x:c r="I3091" s="35" t="str">
        <x:v>Kham Maet</x:v>
      </x:c>
      <x:c r="J3091" s="35" t="str">
        <x:v>待本地化（英文回退显示）</x:v>
      </x:c>
      <x:c r="K3091" s="42" t="n">
        <x:v>16.6132719</x:v>
      </x:c>
      <x:c r="L3091" s="42" t="n">
        <x:v>103.1185203</x:v>
      </x:c>
      <x:c r="M3091" s="42" t="n">
        <x:v>103.077564</x:v>
      </x:c>
      <x:c r="N3091" s="42" t="n">
        <x:v>16.5922395</x:v>
      </x:c>
      <x:c r="O3091" s="42" t="n">
        <x:v>103.1504868</x:v>
      </x:c>
      <x:c r="P3091" s="42" t="n">
        <x:v>16.6265008</x:v>
      </x:c>
      <x:c r="Q3091" s="43" t="n">
        <x:v>21.8996022</x:v>
      </x:c>
      <x:c r="R3091" s="41" t="str">
        <x:v>40170</x:v>
      </x:c>
      <x:c r="S3091" s="35" t="str">
        <x:v>可绘制</x:v>
      </x:c>
      <x:c r="T3091" s="35" t="str">
        <x:v>泰国_ADM3_乡分区边界.geojson</x:v>
      </x:c>
      <x:c r="U3091" s="41" t="str">
        <x:v>TH402102</x:v>
      </x:c>
      <x:c r="V3091" s="35" t="str">
        <x:v>WGS84 / EPSG:4326</x:v>
      </x:c>
      <x:c r="W3091" s="35" t="str">
        <x:v>2019-02-21</x:v>
      </x:c>
      <x:c r="X3091" s="35" t="str">
        <x:v>泰国不支持ADM3</x:v>
      </x:c>
      <x:c r="Y3091" s="35" t="str">
        <x:v>加载本GeoJSON到Google Maps Data图层</x:v>
      </x:c>
      <x:c r="Z3091" s="35" t="str">
        <x:v>http://www.wikidata.org/entity/Q19265104</x:v>
      </x:c>
      <x:c r="AA3091" s="41" t="str">
        <x:v>DOPA现行结构 + canonical v1.0.2</x:v>
      </x:c>
      <x:c r="AB3091" s="35" t="str">
        <x:v>Royal Thai Survey Department / HDX</x:v>
      </x:c>
      <x:c r="AC3091" s="35" t="str">
        <x:v>RTSD/OCHA衍生简化边界（canonical package）</x:v>
      </x:c>
    </x:row>
    <x:row r="3092">
      <x:c r="A3092" s="41" t="str">
        <x:v>TH</x:v>
      </x:c>
      <x:c r="B3092" s="35" t="n">
        <x:v>3</x:v>
      </x:c>
      <x:c r="C3092" s="35" t="str">
        <x:v>乡/曼谷分区</x:v>
      </x:c>
      <x:c r="D3092" s="41" t="str">
        <x:v>402103</x:v>
      </x:c>
      <x:c r="E3092" s="41" t="str">
        <x:v>4021</x:v>
      </x:c>
      <x:c r="F3092" s="35" t="str"/>
      <x:c r="G3092" s="35" t="str">
        <x:v>บ้านโนน</x:v>
      </x:c>
      <x:c r="H3092" s="35" t="str">
        <x:v>Ban Non</x:v>
      </x:c>
      <x:c r="I3092" s="35" t="str">
        <x:v>Ban Non</x:v>
      </x:c>
      <x:c r="J3092" s="35" t="str">
        <x:v>待本地化（英文回退显示）</x:v>
      </x:c>
      <x:c r="K3092" s="42" t="n">
        <x:v>16.549009</x:v>
      </x:c>
      <x:c r="L3092" s="42" t="n">
        <x:v>103.0146266</x:v>
      </x:c>
      <x:c r="M3092" s="42" t="n">
        <x:v>102.9598213</x:v>
      </x:c>
      <x:c r="N3092" s="42" t="n">
        <x:v>16.5044471</x:v>
      </x:c>
      <x:c r="O3092" s="42" t="n">
        <x:v>103.0516069</x:v>
      </x:c>
      <x:c r="P3092" s="42" t="n">
        <x:v>16.5957095</x:v>
      </x:c>
      <x:c r="Q3092" s="43" t="n">
        <x:v>44.6706305</x:v>
      </x:c>
      <x:c r="R3092" s="41" t="str">
        <x:v>40170</x:v>
      </x:c>
      <x:c r="S3092" s="35" t="str">
        <x:v>可绘制</x:v>
      </x:c>
      <x:c r="T3092" s="35" t="str">
        <x:v>泰国_ADM3_乡分区边界.geojson</x:v>
      </x:c>
      <x:c r="U3092" s="41" t="str">
        <x:v>TH402103</x:v>
      </x:c>
      <x:c r="V3092" s="35" t="str">
        <x:v>WGS84 / EPSG:4326</x:v>
      </x:c>
      <x:c r="W3092" s="35" t="str">
        <x:v>2019-02-21</x:v>
      </x:c>
      <x:c r="X3092" s="35" t="str">
        <x:v>泰国不支持ADM3</x:v>
      </x:c>
      <x:c r="Y3092" s="35" t="str">
        <x:v>加载本GeoJSON到Google Maps Data图层</x:v>
      </x:c>
      <x:c r="Z3092" s="35" t="str">
        <x:v>http://www.wikidata.org/entity/Q19265107</x:v>
      </x:c>
      <x:c r="AA3092" s="41" t="str">
        <x:v>DOPA现行结构 + canonical v1.0.2</x:v>
      </x:c>
      <x:c r="AB3092" s="35" t="str">
        <x:v>Royal Thai Survey Department / HDX</x:v>
      </x:c>
      <x:c r="AC3092" s="35" t="str">
        <x:v>RTSD/OCHA衍生简化边界（canonical package）</x:v>
      </x:c>
    </x:row>
    <x:row r="3093">
      <x:c r="A3093" s="41" t="str">
        <x:v>TH</x:v>
      </x:c>
      <x:c r="B3093" s="35" t="n">
        <x:v>3</x:v>
      </x:c>
      <x:c r="C3093" s="35" t="str">
        <x:v>乡/曼谷分区</x:v>
      </x:c>
      <x:c r="D3093" s="41" t="str">
        <x:v>402104</x:v>
      </x:c>
      <x:c r="E3093" s="41" t="str">
        <x:v>4021</x:v>
      </x:c>
      <x:c r="F3093" s="35" t="str"/>
      <x:c r="G3093" s="35" t="str">
        <x:v>คูคำ</x:v>
      </x:c>
      <x:c r="H3093" s="35" t="str">
        <x:v>Khu Kham</x:v>
      </x:c>
      <x:c r="I3093" s="35" t="str">
        <x:v>Khu Kham</x:v>
      </x:c>
      <x:c r="J3093" s="35" t="str">
        <x:v>待本地化（英文回退显示）</x:v>
      </x:c>
      <x:c r="K3093" s="42" t="n">
        <x:v>16.5069845</x:v>
      </x:c>
      <x:c r="L3093" s="42" t="n">
        <x:v>103.0172138</x:v>
      </x:c>
      <x:c r="M3093" s="42" t="n">
        <x:v>102.9799725</x:v>
      </x:c>
      <x:c r="N3093" s="42" t="n">
        <x:v>16.4764835</x:v>
      </x:c>
      <x:c r="O3093" s="42" t="n">
        <x:v>103.0565686</x:v>
      </x:c>
      <x:c r="P3093" s="42" t="n">
        <x:v>16.5378612</x:v>
      </x:c>
      <x:c r="Q3093" s="43" t="n">
        <x:v>25.1612503</x:v>
      </x:c>
      <x:c r="R3093" s="41" t="str">
        <x:v>40170</x:v>
      </x:c>
      <x:c r="S3093" s="35" t="str">
        <x:v>可绘制</x:v>
      </x:c>
      <x:c r="T3093" s="35" t="str">
        <x:v>泰国_ADM3_乡分区边界.geojson</x:v>
      </x:c>
      <x:c r="U3093" s="41" t="str">
        <x:v>TH402104</x:v>
      </x:c>
      <x:c r="V3093" s="35" t="str">
        <x:v>WGS84 / EPSG:4326</x:v>
      </x:c>
      <x:c r="W3093" s="35" t="str">
        <x:v>2019-02-21</x:v>
      </x:c>
      <x:c r="X3093" s="35" t="str">
        <x:v>泰国不支持ADM3</x:v>
      </x:c>
      <x:c r="Y3093" s="35" t="str">
        <x:v>加载本GeoJSON到Google Maps Data图层</x:v>
      </x:c>
      <x:c r="Z3093" s="35" t="str">
        <x:v>http://www.wikidata.org/entity/Q19265109</x:v>
      </x:c>
      <x:c r="AA3093" s="41" t="str">
        <x:v>DOPA现行结构 + canonical v1.0.2</x:v>
      </x:c>
      <x:c r="AB3093" s="35" t="str">
        <x:v>Royal Thai Survey Department / HDX</x:v>
      </x:c>
      <x:c r="AC3093" s="35" t="str">
        <x:v>RTSD/OCHA衍生简化边界（canonical package）</x:v>
      </x:c>
    </x:row>
    <x:row r="3094">
      <x:c r="A3094" s="41" t="str">
        <x:v>TH</x:v>
      </x:c>
      <x:c r="B3094" s="35" t="n">
        <x:v>3</x:v>
      </x:c>
      <x:c r="C3094" s="35" t="str">
        <x:v>乡/曼谷分区</x:v>
      </x:c>
      <x:c r="D3094" s="41" t="str">
        <x:v>402105</x:v>
      </x:c>
      <x:c r="E3094" s="41" t="str">
        <x:v>4021</x:v>
      </x:c>
      <x:c r="F3094" s="35" t="str"/>
      <x:c r="G3094" s="35" t="str">
        <x:v>ห้วยเตย</x:v>
      </x:c>
      <x:c r="H3094" s="35" t="str">
        <x:v>Huai Toei</x:v>
      </x:c>
      <x:c r="I3094" s="35" t="str">
        <x:v>Huai Toei</x:v>
      </x:c>
      <x:c r="J3094" s="35" t="str">
        <x:v>待本地化（英文回退显示）</x:v>
      </x:c>
      <x:c r="K3094" s="42" t="n">
        <x:v>16.5793793</x:v>
      </x:c>
      <x:c r="L3094" s="42" t="n">
        <x:v>103.0914166</x:v>
      </x:c>
      <x:c r="M3094" s="42" t="n">
        <x:v>103.0560193</x:v>
      </x:c>
      <x:c r="N3094" s="42" t="n">
        <x:v>16.535324</x:v>
      </x:c>
      <x:c r="O3094" s="42" t="n">
        <x:v>103.1202986</x:v>
      </x:c>
      <x:c r="P3094" s="42" t="n">
        <x:v>16.6234285</x:v>
      </x:c>
      <x:c r="Q3094" s="43" t="n">
        <x:v>39.4611435</x:v>
      </x:c>
      <x:c r="R3094" s="41" t="str">
        <x:v>40170</x:v>
      </x:c>
      <x:c r="S3094" s="35" t="str">
        <x:v>可绘制</x:v>
      </x:c>
      <x:c r="T3094" s="35" t="str">
        <x:v>泰国_ADM3_乡分区边界.geojson</x:v>
      </x:c>
      <x:c r="U3094" s="41" t="str">
        <x:v>TH402105</x:v>
      </x:c>
      <x:c r="V3094" s="35" t="str">
        <x:v>WGS84 / EPSG:4326</x:v>
      </x:c>
      <x:c r="W3094" s="35" t="str">
        <x:v>2019-02-21</x:v>
      </x:c>
      <x:c r="X3094" s="35" t="str">
        <x:v>泰国不支持ADM3</x:v>
      </x:c>
      <x:c r="Y3094" s="35" t="str">
        <x:v>加载本GeoJSON到Google Maps Data图层</x:v>
      </x:c>
      <x:c r="Z3094" s="35" t="str">
        <x:v>http://www.wikidata.org/entity/Q19265112</x:v>
      </x:c>
      <x:c r="AA3094" s="41" t="str">
        <x:v>DOPA现行结构 + canonical v1.0.2</x:v>
      </x:c>
      <x:c r="AB3094" s="35" t="str">
        <x:v>Royal Thai Survey Department / HDX</x:v>
      </x:c>
      <x:c r="AC3094" s="35" t="str">
        <x:v>RTSD/OCHA衍生简化边界（canonical package）</x:v>
      </x:c>
    </x:row>
    <x:row r="3095">
      <x:c r="A3095" s="41" t="str">
        <x:v>TH</x:v>
      </x:c>
      <x:c r="B3095" s="35" t="n">
        <x:v>3</x:v>
      </x:c>
      <x:c r="C3095" s="35" t="str">
        <x:v>乡/曼谷分区</x:v>
      </x:c>
      <x:c r="D3095" s="41" t="str">
        <x:v>402201</x:v>
      </x:c>
      <x:c r="E3095" s="41" t="str">
        <x:v>4022</x:v>
      </x:c>
      <x:c r="F3095" s="35" t="str"/>
      <x:c r="G3095" s="35" t="str">
        <x:v>บ้านโคก</x:v>
      </x:c>
      <x:c r="H3095" s="35" t="str">
        <x:v>Ban Khok</x:v>
      </x:c>
      <x:c r="I3095" s="35" t="str">
        <x:v>Ban Khok</x:v>
      </x:c>
      <x:c r="J3095" s="35" t="str">
        <x:v>待本地化（英文回退显示）</x:v>
      </x:c>
      <x:c r="K3095" s="42" t="n">
        <x:v>16.1066547</x:v>
      </x:c>
      <x:c r="L3095" s="42" t="n">
        <x:v>102.3779537</x:v>
      </x:c>
      <x:c r="M3095" s="42" t="n">
        <x:v>102.318696</x:v>
      </x:c>
      <x:c r="N3095" s="42" t="n">
        <x:v>16.0538306</x:v>
      </x:c>
      <x:c r="O3095" s="42" t="n">
        <x:v>102.4458791</x:v>
      </x:c>
      <x:c r="P3095" s="42" t="n">
        <x:v>16.1605637</x:v>
      </x:c>
      <x:c r="Q3095" s="43" t="n">
        <x:v>70.0394257</x:v>
      </x:c>
      <x:c r="R3095" s="41" t="str">
        <x:v>40160</x:v>
      </x:c>
      <x:c r="S3095" s="35" t="str">
        <x:v>可绘制</x:v>
      </x:c>
      <x:c r="T3095" s="35" t="str">
        <x:v>泰国_ADM3_乡分区边界.geojson</x:v>
      </x:c>
      <x:c r="U3095" s="41" t="str">
        <x:v>TH402201</x:v>
      </x:c>
      <x:c r="V3095" s="35" t="str">
        <x:v>WGS84 / EPSG:4326</x:v>
      </x:c>
      <x:c r="W3095" s="35" t="str">
        <x:v>2019-02-21</x:v>
      </x:c>
      <x:c r="X3095" s="35" t="str">
        <x:v>泰国不支持ADM3</x:v>
      </x:c>
      <x:c r="Y3095" s="35" t="str">
        <x:v>加载本GeoJSON到Google Maps Data图层</x:v>
      </x:c>
      <x:c r="Z3095" s="35" t="str">
        <x:v>http://www.wikidata.org/entity/Q19265071</x:v>
      </x:c>
      <x:c r="AA3095" s="41" t="str">
        <x:v>DOPA现行结构 + canonical v1.0.2</x:v>
      </x:c>
      <x:c r="AB3095" s="35" t="str">
        <x:v>Royal Thai Survey Department / HDX</x:v>
      </x:c>
      <x:c r="AC3095" s="35" t="str">
        <x:v>RTSD/OCHA衍生简化边界（canonical package）</x:v>
      </x:c>
    </x:row>
    <x:row r="3096">
      <x:c r="A3096" s="41" t="str">
        <x:v>TH</x:v>
      </x:c>
      <x:c r="B3096" s="35" t="n">
        <x:v>3</x:v>
      </x:c>
      <x:c r="C3096" s="35" t="str">
        <x:v>乡/曼谷分区</x:v>
      </x:c>
      <x:c r="D3096" s="41" t="str">
        <x:v>402202</x:v>
      </x:c>
      <x:c r="E3096" s="41" t="str">
        <x:v>4022</x:v>
      </x:c>
      <x:c r="F3096" s="35" t="str"/>
      <x:c r="G3096" s="35" t="str">
        <x:v>โพธิ์ไชย</x:v>
      </x:c>
      <x:c r="H3096" s="35" t="str">
        <x:v>Pho Chai</x:v>
      </x:c>
      <x:c r="I3096" s="35" t="str">
        <x:v>Pho Chai</x:v>
      </x:c>
      <x:c r="J3096" s="35" t="str">
        <x:v>待本地化（英文回退显示）</x:v>
      </x:c>
      <x:c r="K3096" s="42" t="n">
        <x:v>16.0248768</x:v>
      </x:c>
      <x:c r="L3096" s="42" t="n">
        <x:v>102.392909</x:v>
      </x:c>
      <x:c r="M3096" s="42" t="n">
        <x:v>102.343945</x:v>
      </x:c>
      <x:c r="N3096" s="42" t="n">
        <x:v>15.9858926</x:v>
      </x:c>
      <x:c r="O3096" s="42" t="n">
        <x:v>102.4458791</x:v>
      </x:c>
      <x:c r="P3096" s="42" t="n">
        <x:v>16.071447</x:v>
      </x:c>
      <x:c r="Q3096" s="43" t="n">
        <x:v>72.3486658</x:v>
      </x:c>
      <x:c r="R3096" s="41" t="str">
        <x:v>40160</x:v>
      </x:c>
      <x:c r="S3096" s="35" t="str">
        <x:v>可绘制</x:v>
      </x:c>
      <x:c r="T3096" s="35" t="str">
        <x:v>泰国_ADM3_乡分区边界.geojson</x:v>
      </x:c>
      <x:c r="U3096" s="41" t="str">
        <x:v>TH402202</x:v>
      </x:c>
      <x:c r="V3096" s="35" t="str">
        <x:v>WGS84 / EPSG:4326</x:v>
      </x:c>
      <x:c r="W3096" s="35" t="str">
        <x:v>2019-02-21</x:v>
      </x:c>
      <x:c r="X3096" s="35" t="str">
        <x:v>泰国不支持ADM3</x:v>
      </x:c>
      <x:c r="Y3096" s="35" t="str">
        <x:v>加载本GeoJSON到Google Maps Data图层</x:v>
      </x:c>
      <x:c r="Z3096" s="35" t="str">
        <x:v>http://www.wikidata.org/entity/Q19265074</x:v>
      </x:c>
      <x:c r="AA3096" s="41" t="str">
        <x:v>DOPA现行结构 + canonical v1.0.2</x:v>
      </x:c>
      <x:c r="AB3096" s="35" t="str">
        <x:v>Royal Thai Survey Department / HDX</x:v>
      </x:c>
      <x:c r="AC3096" s="35" t="str">
        <x:v>RTSD/OCHA衍生简化边界（canonical package）</x:v>
      </x:c>
    </x:row>
    <x:row r="3097">
      <x:c r="A3097" s="41" t="str">
        <x:v>TH</x:v>
      </x:c>
      <x:c r="B3097" s="35" t="n">
        <x:v>3</x:v>
      </x:c>
      <x:c r="C3097" s="35" t="str">
        <x:v>乡/曼谷分区</x:v>
      </x:c>
      <x:c r="D3097" s="41" t="str">
        <x:v>402203</x:v>
      </x:c>
      <x:c r="E3097" s="41" t="str">
        <x:v>4022</x:v>
      </x:c>
      <x:c r="F3097" s="35" t="str"/>
      <x:c r="G3097" s="35" t="str">
        <x:v>ซับสมบูรณ์</x:v>
      </x:c>
      <x:c r="H3097" s="35" t="str">
        <x:v>Sap Sombun</x:v>
      </x:c>
      <x:c r="I3097" s="35" t="str">
        <x:v>Sap Sombun</x:v>
      </x:c>
      <x:c r="J3097" s="35" t="str">
        <x:v>待本地化（英文回退显示）</x:v>
      </x:c>
      <x:c r="K3097" s="42" t="n">
        <x:v>16.0755279</x:v>
      </x:c>
      <x:c r="L3097" s="42" t="n">
        <x:v>102.3326932</x:v>
      </x:c>
      <x:c r="M3097" s="42" t="n">
        <x:v>102.279913</x:v>
      </x:c>
      <x:c r="N3097" s="42" t="n">
        <x:v>16.0304809</x:v>
      </x:c>
      <x:c r="O3097" s="42" t="n">
        <x:v>102.3926987</x:v>
      </x:c>
      <x:c r="P3097" s="42" t="n">
        <x:v>16.1205466</x:v>
      </x:c>
      <x:c r="Q3097" s="43" t="n">
        <x:v>64.5907049</x:v>
      </x:c>
      <x:c r="R3097" s="41" t="str">
        <x:v>40160</x:v>
      </x:c>
      <x:c r="S3097" s="35" t="str">
        <x:v>可绘制</x:v>
      </x:c>
      <x:c r="T3097" s="35" t="str">
        <x:v>泰国_ADM3_乡分区边界.geojson</x:v>
      </x:c>
      <x:c r="U3097" s="41" t="str">
        <x:v>TH402203</x:v>
      </x:c>
      <x:c r="V3097" s="35" t="str">
        <x:v>WGS84 / EPSG:4326</x:v>
      </x:c>
      <x:c r="W3097" s="35" t="str">
        <x:v>2019-02-21</x:v>
      </x:c>
      <x:c r="X3097" s="35" t="str">
        <x:v>泰国不支持ADM3</x:v>
      </x:c>
      <x:c r="Y3097" s="35" t="str">
        <x:v>加载本GeoJSON到Google Maps Data图层</x:v>
      </x:c>
      <x:c r="Z3097" s="35" t="str">
        <x:v>http://www.wikidata.org/entity/Q19265077</x:v>
      </x:c>
      <x:c r="AA3097" s="41" t="str">
        <x:v>DOPA现行结构 + canonical v1.0.2</x:v>
      </x:c>
      <x:c r="AB3097" s="35" t="str">
        <x:v>Royal Thai Survey Department / HDX</x:v>
      </x:c>
      <x:c r="AC3097" s="35" t="str">
        <x:v>RTSD/OCHA衍生简化边界（canonical package）</x:v>
      </x:c>
    </x:row>
    <x:row r="3098">
      <x:c r="A3098" s="41" t="str">
        <x:v>TH</x:v>
      </x:c>
      <x:c r="B3098" s="35" t="n">
        <x:v>3</x:v>
      </x:c>
      <x:c r="C3098" s="35" t="str">
        <x:v>乡/曼谷分区</x:v>
      </x:c>
      <x:c r="D3098" s="41" t="str">
        <x:v>402204</x:v>
      </x:c>
      <x:c r="E3098" s="41" t="str">
        <x:v>4022</x:v>
      </x:c>
      <x:c r="F3098" s="35" t="str"/>
      <x:c r="G3098" s="35" t="str">
        <x:v>นาแพง</x:v>
      </x:c>
      <x:c r="H3098" s="35" t="str">
        <x:v>Na Phaeng</x:v>
      </x:c>
      <x:c r="I3098" s="35" t="str">
        <x:v>Na Phaeng</x:v>
      </x:c>
      <x:c r="J3098" s="35" t="str">
        <x:v>待本地化（英文回退显示）</x:v>
      </x:c>
      <x:c r="K3098" s="42" t="n">
        <x:v>16.1021138</x:v>
      </x:c>
      <x:c r="L3098" s="42" t="n">
        <x:v>102.444197</x:v>
      </x:c>
      <x:c r="M3098" s="42" t="n">
        <x:v>102.412948</x:v>
      </x:c>
      <x:c r="N3098" s="42" t="n">
        <x:v>16.0538306</x:v>
      </x:c>
      <x:c r="O3098" s="42" t="n">
        <x:v>102.4928908</x:v>
      </x:c>
      <x:c r="P3098" s="42" t="n">
        <x:v>16.1537972</x:v>
      </x:c>
      <x:c r="Q3098" s="43" t="n">
        <x:v>52.6946929</x:v>
      </x:c>
      <x:c r="R3098" s="41" t="str">
        <x:v>40160</x:v>
      </x:c>
      <x:c r="S3098" s="35" t="str">
        <x:v>可绘制</x:v>
      </x:c>
      <x:c r="T3098" s="35" t="str">
        <x:v>泰国_ADM3_乡分区边界.geojson</x:v>
      </x:c>
      <x:c r="U3098" s="41" t="str">
        <x:v>TH402204</x:v>
      </x:c>
      <x:c r="V3098" s="35" t="str">
        <x:v>WGS84 / EPSG:4326</x:v>
      </x:c>
      <x:c r="W3098" s="35" t="str">
        <x:v>2019-02-21</x:v>
      </x:c>
      <x:c r="X3098" s="35" t="str">
        <x:v>泰国不支持ADM3</x:v>
      </x:c>
      <x:c r="Y3098" s="35" t="str">
        <x:v>加载本GeoJSON到Google Maps Data图层</x:v>
      </x:c>
      <x:c r="Z3098" s="35" t="str">
        <x:v>http://www.wikidata.org/entity/Q19265079</x:v>
      </x:c>
      <x:c r="AA3098" s="41" t="str">
        <x:v>DOPA现行结构 + canonical v1.0.2</x:v>
      </x:c>
      <x:c r="AB3098" s="35" t="str">
        <x:v>Royal Thai Survey Department / HDX</x:v>
      </x:c>
      <x:c r="AC3098" s="35" t="str">
        <x:v>RTSD/OCHA衍生简化边界（canonical package）</x:v>
      </x:c>
    </x:row>
    <x:row r="3099">
      <x:c r="A3099" s="41" t="str">
        <x:v>TH</x:v>
      </x:c>
      <x:c r="B3099" s="35" t="n">
        <x:v>3</x:v>
      </x:c>
      <x:c r="C3099" s="35" t="str">
        <x:v>乡/曼谷分区</x:v>
      </x:c>
      <x:c r="D3099" s="41" t="str">
        <x:v>402301</x:v>
      </x:c>
      <x:c r="E3099" s="41" t="str">
        <x:v>4023</x:v>
      </x:c>
      <x:c r="F3099" s="35" t="str"/>
      <x:c r="G3099" s="35" t="str">
        <x:v>กุดธาตุ</x:v>
      </x:c>
      <x:c r="H3099" s="35" t="str">
        <x:v>Kut That</x:v>
      </x:c>
      <x:c r="I3099" s="35" t="str">
        <x:v>Kut That</x:v>
      </x:c>
      <x:c r="J3099" s="35" t="str">
        <x:v>待本地化（英文回退显示）</x:v>
      </x:c>
      <x:c r="K3099" s="42" t="n">
        <x:v>16.8368291</x:v>
      </x:c>
      <x:c r="L3099" s="42" t="n">
        <x:v>102.3017941</x:v>
      </x:c>
      <x:c r="M3099" s="42" t="n">
        <x:v>102.213092</x:v>
      </x:c>
      <x:c r="N3099" s="42" t="n">
        <x:v>16.7787922</x:v>
      </x:c>
      <x:c r="O3099" s="42" t="n">
        <x:v>102.3395755</x:v>
      </x:c>
      <x:c r="P3099" s="42" t="n">
        <x:v>16.8936746</x:v>
      </x:c>
      <x:c r="Q3099" s="43" t="n">
        <x:v>79.3676497</x:v>
      </x:c>
      <x:c r="R3099" s="41" t="str">
        <x:v>40150</x:v>
      </x:c>
      <x:c r="S3099" s="35" t="str">
        <x:v>可绘制</x:v>
      </x:c>
      <x:c r="T3099" s="35" t="str">
        <x:v>泰国_ADM3_乡分区边界.geojson</x:v>
      </x:c>
      <x:c r="U3099" s="41" t="str">
        <x:v>TH402301</x:v>
      </x:c>
      <x:c r="V3099" s="35" t="str">
        <x:v>WGS84 / EPSG:4326</x:v>
      </x:c>
      <x:c r="W3099" s="35" t="str">
        <x:v>2019-02-21</x:v>
      </x:c>
      <x:c r="X3099" s="35" t="str">
        <x:v>泰国不支持ADM3</x:v>
      </x:c>
      <x:c r="Y3099" s="35" t="str">
        <x:v>加载本GeoJSON到Google Maps Data图层</x:v>
      </x:c>
      <x:c r="Z3099" s="35" t="str">
        <x:v>http://www.wikidata.org/entity/Q19265049</x:v>
      </x:c>
      <x:c r="AA3099" s="41" t="str">
        <x:v>DOPA现行结构 + canonical v1.0.2</x:v>
      </x:c>
      <x:c r="AB3099" s="35" t="str">
        <x:v>Royal Thai Survey Department / HDX</x:v>
      </x:c>
      <x:c r="AC3099" s="35" t="str">
        <x:v>RTSD/OCHA衍生简化边界（canonical package）</x:v>
      </x:c>
    </x:row>
    <x:row r="3100">
      <x:c r="A3100" s="41" t="str">
        <x:v>TH</x:v>
      </x:c>
      <x:c r="B3100" s="35" t="n">
        <x:v>3</x:v>
      </x:c>
      <x:c r="C3100" s="35" t="str">
        <x:v>乡/曼谷分区</x:v>
      </x:c>
      <x:c r="D3100" s="41" t="str">
        <x:v>402302</x:v>
      </x:c>
      <x:c r="E3100" s="41" t="str">
        <x:v>4023</x:v>
      </x:c>
      <x:c r="F3100" s="35" t="str"/>
      <x:c r="G3100" s="35" t="str">
        <x:v>บ้านโคก</x:v>
      </x:c>
      <x:c r="H3100" s="35" t="str">
        <x:v>Ban Khok</x:v>
      </x:c>
      <x:c r="I3100" s="35" t="str">
        <x:v>Ban Khok</x:v>
      </x:c>
      <x:c r="J3100" s="35" t="str">
        <x:v>待本地化（英文回退显示）</x:v>
      </x:c>
      <x:c r="K3100" s="42" t="n">
        <x:v>16.7947033</x:v>
      </x:c>
      <x:c r="L3100" s="42" t="n">
        <x:v>102.3354859</x:v>
      </x:c>
      <x:c r="M3100" s="42" t="n">
        <x:v>102.2913316</x:v>
      </x:c>
      <x:c r="N3100" s="42" t="n">
        <x:v>16.75843</x:v>
      </x:c>
      <x:c r="O3100" s="42" t="n">
        <x:v>102.3766306</x:v>
      </x:c>
      <x:c r="P3100" s="42" t="n">
        <x:v>16.8236492</x:v>
      </x:c>
      <x:c r="Q3100" s="43" t="n">
        <x:v>40.8609141</x:v>
      </x:c>
      <x:c r="R3100" s="41" t="str">
        <x:v>40150</x:v>
      </x:c>
      <x:c r="S3100" s="35" t="str">
        <x:v>可绘制</x:v>
      </x:c>
      <x:c r="T3100" s="35" t="str">
        <x:v>泰国_ADM3_乡分区边界.geojson</x:v>
      </x:c>
      <x:c r="U3100" s="41" t="str">
        <x:v>TH402302</x:v>
      </x:c>
      <x:c r="V3100" s="35" t="str">
        <x:v>WGS84 / EPSG:4326</x:v>
      </x:c>
      <x:c r="W3100" s="35" t="str">
        <x:v>2019-02-21</x:v>
      </x:c>
      <x:c r="X3100" s="35" t="str">
        <x:v>泰国不支持ADM3</x:v>
      </x:c>
      <x:c r="Y3100" s="35" t="str">
        <x:v>加载本GeoJSON到Google Maps Data图层</x:v>
      </x:c>
      <x:c r="Z3100" s="35" t="str">
        <x:v>http://www.wikidata.org/entity/Q19265051</x:v>
      </x:c>
      <x:c r="AA3100" s="41" t="str">
        <x:v>DOPA现行结构 + canonical v1.0.2</x:v>
      </x:c>
      <x:c r="AB3100" s="35" t="str">
        <x:v>Royal Thai Survey Department / HDX</x:v>
      </x:c>
      <x:c r="AC3100" s="35" t="str">
        <x:v>RTSD/OCHA衍生简化边界（canonical package）</x:v>
      </x:c>
    </x:row>
    <x:row r="3101">
      <x:c r="A3101" s="41" t="str">
        <x:v>TH</x:v>
      </x:c>
      <x:c r="B3101" s="35" t="n">
        <x:v>3</x:v>
      </x:c>
      <x:c r="C3101" s="35" t="str">
        <x:v>乡/曼谷分区</x:v>
      </x:c>
      <x:c r="D3101" s="41" t="str">
        <x:v>402303</x:v>
      </x:c>
      <x:c r="E3101" s="41" t="str">
        <x:v>4023</x:v>
      </x:c>
      <x:c r="F3101" s="35" t="str"/>
      <x:c r="G3101" s="35" t="str">
        <x:v>ขนวน</x:v>
      </x:c>
      <x:c r="H3101" s="35" t="str">
        <x:v>Khanuan</x:v>
      </x:c>
      <x:c r="I3101" s="35" t="str">
        <x:v>Khanuan</x:v>
      </x:c>
      <x:c r="J3101" s="35" t="str">
        <x:v>待本地化（英文回退显示）</x:v>
      </x:c>
      <x:c r="K3101" s="42" t="n">
        <x:v>16.7747859</x:v>
      </x:c>
      <x:c r="L3101" s="42" t="n">
        <x:v>102.3931378</x:v>
      </x:c>
      <x:c r="M3101" s="42" t="n">
        <x:v>102.341043</x:v>
      </x:c>
      <x:c r="N3101" s="42" t="n">
        <x:v>16.7334851</x:v>
      </x:c>
      <x:c r="O3101" s="42" t="n">
        <x:v>102.433579</x:v>
      </x:c>
      <x:c r="P3101" s="42" t="n">
        <x:v>16.8152669</x:v>
      </x:c>
      <x:c r="Q3101" s="43" t="n">
        <x:v>54.6710914</x:v>
      </x:c>
      <x:c r="R3101" s="41" t="str">
        <x:v>40150</x:v>
      </x:c>
      <x:c r="S3101" s="35" t="str">
        <x:v>可绘制</x:v>
      </x:c>
      <x:c r="T3101" s="35" t="str">
        <x:v>泰国_ADM3_乡分区边界.geojson</x:v>
      </x:c>
      <x:c r="U3101" s="41" t="str">
        <x:v>TH402303</x:v>
      </x:c>
      <x:c r="V3101" s="35" t="str">
        <x:v>WGS84 / EPSG:4326</x:v>
      </x:c>
      <x:c r="W3101" s="35" t="str">
        <x:v>2019-02-21</x:v>
      </x:c>
      <x:c r="X3101" s="35" t="str">
        <x:v>泰国不支持ADM3</x:v>
      </x:c>
      <x:c r="Y3101" s="35" t="str">
        <x:v>加载本GeoJSON到Google Maps Data图层</x:v>
      </x:c>
      <x:c r="Z3101" s="35" t="str">
        <x:v>http://www.wikidata.org/entity/Q19265054</x:v>
      </x:c>
      <x:c r="AA3101" s="41" t="str">
        <x:v>DOPA现行结构 + canonical v1.0.2</x:v>
      </x:c>
      <x:c r="AB3101" s="35" t="str">
        <x:v>Royal Thai Survey Department / HDX</x:v>
      </x:c>
      <x:c r="AC3101" s="35" t="str">
        <x:v>RTSD/OCHA衍生简化边界（canonical package）</x:v>
      </x:c>
    </x:row>
    <x:row r="3102">
      <x:c r="A3102" s="41" t="str">
        <x:v>TH</x:v>
      </x:c>
      <x:c r="B3102" s="35" t="n">
        <x:v>3</x:v>
      </x:c>
      <x:c r="C3102" s="35" t="str">
        <x:v>乡/曼谷分区</x:v>
      </x:c>
      <x:c r="D3102" s="41" t="str">
        <x:v>402401</x:v>
      </x:c>
      <x:c r="E3102" s="41" t="str">
        <x:v>4024</x:v>
      </x:c>
      <x:c r="F3102" s="35" t="str"/>
      <x:c r="G3102" s="35" t="str">
        <x:v>บ้านแฮด</x:v>
      </x:c>
      <x:c r="H3102" s="35" t="str">
        <x:v>Ban Haet</x:v>
      </x:c>
      <x:c r="I3102" s="35" t="str">
        <x:v>Ban Haet</x:v>
      </x:c>
      <x:c r="J3102" s="35" t="str">
        <x:v>待本地化（英文回退显示）</x:v>
      </x:c>
      <x:c r="K3102" s="42" t="n">
        <x:v>16.2029762</x:v>
      </x:c>
      <x:c r="L3102" s="42" t="n">
        <x:v>102.7731108</x:v>
      </x:c>
      <x:c r="M3102" s="42" t="n">
        <x:v>102.7260314</x:v>
      </x:c>
      <x:c r="N3102" s="42" t="n">
        <x:v>16.1643252</x:v>
      </x:c>
      <x:c r="O3102" s="42" t="n">
        <x:v>102.8461516</x:v>
      </x:c>
      <x:c r="P3102" s="42" t="n">
        <x:v>16.2413279</x:v>
      </x:c>
      <x:c r="Q3102" s="43" t="n">
        <x:v>59.8317099</x:v>
      </x:c>
      <x:c r="R3102" s="41" t="str">
        <x:v>40110</x:v>
      </x:c>
      <x:c r="S3102" s="35" t="str">
        <x:v>可绘制</x:v>
      </x:c>
      <x:c r="T3102" s="35" t="str">
        <x:v>泰国_ADM3_乡分区边界.geojson</x:v>
      </x:c>
      <x:c r="U3102" s="41" t="str">
        <x:v>TH402401</x:v>
      </x:c>
      <x:c r="V3102" s="35" t="str">
        <x:v>WGS84 / EPSG:4326</x:v>
      </x:c>
      <x:c r="W3102" s="35" t="str">
        <x:v>2019-02-21</x:v>
      </x:c>
      <x:c r="X3102" s="35" t="str">
        <x:v>泰国不支持ADM3</x:v>
      </x:c>
      <x:c r="Y3102" s="35" t="str">
        <x:v>加载本GeoJSON到Google Maps Data图层</x:v>
      </x:c>
      <x:c r="Z3102" s="35" t="str">
        <x:v>http://www.wikidata.org/entity/Q19265014</x:v>
      </x:c>
      <x:c r="AA3102" s="41" t="str">
        <x:v>DOPA现行结构 + canonical v1.0.2</x:v>
      </x:c>
      <x:c r="AB3102" s="35" t="str">
        <x:v>Royal Thai Survey Department / HDX</x:v>
      </x:c>
      <x:c r="AC3102" s="35" t="str">
        <x:v>RTSD/OCHA衍生简化边界（canonical package）</x:v>
      </x:c>
    </x:row>
    <x:row r="3103">
      <x:c r="A3103" s="41" t="str">
        <x:v>TH</x:v>
      </x:c>
      <x:c r="B3103" s="35" t="n">
        <x:v>3</x:v>
      </x:c>
      <x:c r="C3103" s="35" t="str">
        <x:v>乡/曼谷分区</x:v>
      </x:c>
      <x:c r="D3103" s="41" t="str">
        <x:v>402402</x:v>
      </x:c>
      <x:c r="E3103" s="41" t="str">
        <x:v>4024</x:v>
      </x:c>
      <x:c r="F3103" s="35" t="str"/>
      <x:c r="G3103" s="35" t="str">
        <x:v>โคกสำราญ</x:v>
      </x:c>
      <x:c r="H3103" s="35" t="str">
        <x:v>Khok Samran</x:v>
      </x:c>
      <x:c r="I3103" s="35" t="str">
        <x:v>Khok Samran</x:v>
      </x:c>
      <x:c r="J3103" s="35" t="str">
        <x:v>待本地化（英文回退显示）</x:v>
      </x:c>
      <x:c r="K3103" s="42" t="n">
        <x:v>16.1917722</x:v>
      </x:c>
      <x:c r="L3103" s="42" t="n">
        <x:v>102.7017071</x:v>
      </x:c>
      <x:c r="M3103" s="42" t="n">
        <x:v>102.6676202</x:v>
      </x:c>
      <x:c r="N3103" s="42" t="n">
        <x:v>16.1370778</x:v>
      </x:c>
      <x:c r="O3103" s="42" t="n">
        <x:v>102.7563645</x:v>
      </x:c>
      <x:c r="P3103" s="42" t="n">
        <x:v>16.2442472</x:v>
      </x:c>
      <x:c r="Q3103" s="43" t="n">
        <x:v>65.0780517</x:v>
      </x:c>
      <x:c r="R3103" s="41" t="str">
        <x:v>40110</x:v>
      </x:c>
      <x:c r="S3103" s="35" t="str">
        <x:v>可绘制</x:v>
      </x:c>
      <x:c r="T3103" s="35" t="str">
        <x:v>泰国_ADM3_乡分区边界.geojson</x:v>
      </x:c>
      <x:c r="U3103" s="41" t="str">
        <x:v>TH402402</x:v>
      </x:c>
      <x:c r="V3103" s="35" t="str">
        <x:v>WGS84 / EPSG:4326</x:v>
      </x:c>
      <x:c r="W3103" s="35" t="str">
        <x:v>2019-02-21</x:v>
      </x:c>
      <x:c r="X3103" s="35" t="str">
        <x:v>泰国不支持ADM3</x:v>
      </x:c>
      <x:c r="Y3103" s="35" t="str">
        <x:v>加载本GeoJSON到Google Maps Data图层</x:v>
      </x:c>
      <x:c r="Z3103" s="35" t="str">
        <x:v>http://www.wikidata.org/entity/Q19265016</x:v>
      </x:c>
      <x:c r="AA3103" s="41" t="str">
        <x:v>DOPA现行结构 + canonical v1.0.2</x:v>
      </x:c>
      <x:c r="AB3103" s="35" t="str">
        <x:v>Royal Thai Survey Department / HDX</x:v>
      </x:c>
      <x:c r="AC3103" s="35" t="str">
        <x:v>RTSD/OCHA衍生简化边界（canonical package）</x:v>
      </x:c>
    </x:row>
    <x:row r="3104">
      <x:c r="A3104" s="41" t="str">
        <x:v>TH</x:v>
      </x:c>
      <x:c r="B3104" s="35" t="n">
        <x:v>3</x:v>
      </x:c>
      <x:c r="C3104" s="35" t="str">
        <x:v>乡/曼谷分区</x:v>
      </x:c>
      <x:c r="D3104" s="41" t="str">
        <x:v>402403</x:v>
      </x:c>
      <x:c r="E3104" s="41" t="str">
        <x:v>4024</x:v>
      </x:c>
      <x:c r="F3104" s="35" t="str"/>
      <x:c r="G3104" s="35" t="str">
        <x:v>โนนสมบูรณ์</x:v>
      </x:c>
      <x:c r="H3104" s="35" t="str">
        <x:v>Non Sombun</x:v>
      </x:c>
      <x:c r="I3104" s="35" t="str">
        <x:v>Non Sombun</x:v>
      </x:c>
      <x:c r="J3104" s="35" t="str">
        <x:v>待本地化（英文回退显示）</x:v>
      </x:c>
      <x:c r="K3104" s="42" t="n">
        <x:v>16.2632003</x:v>
      </x:c>
      <x:c r="L3104" s="42" t="n">
        <x:v>102.7914318</x:v>
      </x:c>
      <x:c r="M3104" s="42" t="n">
        <x:v>102.728756</x:v>
      </x:c>
      <x:c r="N3104" s="42" t="n">
        <x:v>16.2326954</x:v>
      </x:c>
      <x:c r="O3104" s="42" t="n">
        <x:v>102.834072</x:v>
      </x:c>
      <x:c r="P3104" s="42" t="n">
        <x:v>16.2984511</x:v>
      </x:c>
      <x:c r="Q3104" s="43" t="n">
        <x:v>45.6723857</x:v>
      </x:c>
      <x:c r="R3104" s="41" t="str">
        <x:v>40110</x:v>
      </x:c>
      <x:c r="S3104" s="35" t="str">
        <x:v>可绘制</x:v>
      </x:c>
      <x:c r="T3104" s="35" t="str">
        <x:v>泰国_ADM3_乡分区边界.geojson</x:v>
      </x:c>
      <x:c r="U3104" s="41" t="str">
        <x:v>TH402403</x:v>
      </x:c>
      <x:c r="V3104" s="35" t="str">
        <x:v>WGS84 / EPSG:4326</x:v>
      </x:c>
      <x:c r="W3104" s="35" t="str">
        <x:v>2019-02-21</x:v>
      </x:c>
      <x:c r="X3104" s="35" t="str">
        <x:v>泰国不支持ADM3</x:v>
      </x:c>
      <x:c r="Y3104" s="35" t="str">
        <x:v>加载本GeoJSON到Google Maps Data图层</x:v>
      </x:c>
      <x:c r="Z3104" s="35" t="str">
        <x:v>http://www.wikidata.org/entity/Q19265019</x:v>
      </x:c>
      <x:c r="AA3104" s="41" t="str">
        <x:v>DOPA现行结构 + canonical v1.0.2</x:v>
      </x:c>
      <x:c r="AB3104" s="35" t="str">
        <x:v>Royal Thai Survey Department / HDX</x:v>
      </x:c>
      <x:c r="AC3104" s="35" t="str">
        <x:v>RTSD/OCHA衍生简化边界（canonical package）</x:v>
      </x:c>
    </x:row>
    <x:row r="3105">
      <x:c r="A3105" s="41" t="str">
        <x:v>TH</x:v>
      </x:c>
      <x:c r="B3105" s="35" t="n">
        <x:v>3</x:v>
      </x:c>
      <x:c r="C3105" s="35" t="str">
        <x:v>乡/曼谷分区</x:v>
      </x:c>
      <x:c r="D3105" s="41" t="str">
        <x:v>402404</x:v>
      </x:c>
      <x:c r="E3105" s="41" t="str">
        <x:v>4024</x:v>
      </x:c>
      <x:c r="F3105" s="35" t="str"/>
      <x:c r="G3105" s="35" t="str">
        <x:v>หนองแซง</x:v>
      </x:c>
      <x:c r="H3105" s="35" t="str">
        <x:v>Nong Saeng</x:v>
      </x:c>
      <x:c r="I3105" s="35" t="str">
        <x:v>Nong Saeng</x:v>
      </x:c>
      <x:c r="J3105" s="35" t="str">
        <x:v>待本地化（英文回退显示）</x:v>
      </x:c>
      <x:c r="K3105" s="42" t="n">
        <x:v>16.1748211</x:v>
      </x:c>
      <x:c r="L3105" s="42" t="n">
        <x:v>102.8022387</x:v>
      </x:c>
      <x:c r="M3105" s="42" t="n">
        <x:v>102.7507563</x:v>
      </x:c>
      <x:c r="N3105" s="42" t="n">
        <x:v>16.1453482</x:v>
      </x:c>
      <x:c r="O3105" s="42" t="n">
        <x:v>102.8455665</x:v>
      </x:c>
      <x:c r="P3105" s="42" t="n">
        <x:v>16.2081764</x:v>
      </x:c>
      <x:c r="Q3105" s="43" t="n">
        <x:v>47.6973736</x:v>
      </x:c>
      <x:c r="R3105" s="41" t="str">
        <x:v>40110</x:v>
      </x:c>
      <x:c r="S3105" s="35" t="str">
        <x:v>可绘制</x:v>
      </x:c>
      <x:c r="T3105" s="35" t="str">
        <x:v>泰国_ADM3_乡分区边界.geojson</x:v>
      </x:c>
      <x:c r="U3105" s="41" t="str">
        <x:v>TH402404</x:v>
      </x:c>
      <x:c r="V3105" s="35" t="str">
        <x:v>WGS84 / EPSG:4326</x:v>
      </x:c>
      <x:c r="W3105" s="35" t="str">
        <x:v>2019-02-21</x:v>
      </x:c>
      <x:c r="X3105" s="35" t="str">
        <x:v>泰国不支持ADM3</x:v>
      </x:c>
      <x:c r="Y3105" s="35" t="str">
        <x:v>加载本GeoJSON到Google Maps Data图层</x:v>
      </x:c>
      <x:c r="Z3105" s="35" t="str">
        <x:v>http://www.wikidata.org/entity/Q19265022</x:v>
      </x:c>
      <x:c r="AA3105" s="41" t="str">
        <x:v>DOPA现行结构 + canonical v1.0.2</x:v>
      </x:c>
      <x:c r="AB3105" s="35" t="str">
        <x:v>Royal Thai Survey Department / HDX</x:v>
      </x:c>
      <x:c r="AC3105" s="35" t="str">
        <x:v>RTSD/OCHA衍生简化边界（canonical package）</x:v>
      </x:c>
    </x:row>
    <x:row r="3106">
      <x:c r="A3106" s="41" t="str">
        <x:v>TH</x:v>
      </x:c>
      <x:c r="B3106" s="35" t="n">
        <x:v>3</x:v>
      </x:c>
      <x:c r="C3106" s="35" t="str">
        <x:v>乡/曼谷分区</x:v>
      </x:c>
      <x:c r="D3106" s="41" t="str">
        <x:v>402501</x:v>
      </x:c>
      <x:c r="E3106" s="41" t="str">
        <x:v>4025</x:v>
      </x:c>
      <x:c r="F3106" s="35" t="str"/>
      <x:c r="G3106" s="35" t="str">
        <x:v>โนนศิลา</x:v>
      </x:c>
      <x:c r="H3106" s="35" t="str">
        <x:v>Non Sila</x:v>
      </x:c>
      <x:c r="I3106" s="35" t="str">
        <x:v>Non Sila</x:v>
      </x:c>
      <x:c r="J3106" s="35" t="str">
        <x:v>待本地化（英文回退显示）</x:v>
      </x:c>
      <x:c r="K3106" s="42" t="n">
        <x:v>15.9403399</x:v>
      </x:c>
      <x:c r="L3106" s="42" t="n">
        <x:v>102.6608616</x:v>
      </x:c>
      <x:c r="M3106" s="42" t="n">
        <x:v>102.6310486</x:v>
      </x:c>
      <x:c r="N3106" s="42" t="n">
        <x:v>15.9026308</x:v>
      </x:c>
      <x:c r="O3106" s="42" t="n">
        <x:v>102.6983474</x:v>
      </x:c>
      <x:c r="P3106" s="42" t="n">
        <x:v>15.9769918</x:v>
      </x:c>
      <x:c r="Q3106" s="43" t="n">
        <x:v>31.588888</x:v>
      </x:c>
      <x:c r="R3106" s="41" t="str">
        <x:v>40110</x:v>
      </x:c>
      <x:c r="S3106" s="35" t="str">
        <x:v>可绘制</x:v>
      </x:c>
      <x:c r="T3106" s="35" t="str">
        <x:v>泰国_ADM3_乡分区边界.geojson</x:v>
      </x:c>
      <x:c r="U3106" s="41" t="str">
        <x:v>TH402501</x:v>
      </x:c>
      <x:c r="V3106" s="35" t="str">
        <x:v>WGS84 / EPSG:4326</x:v>
      </x:c>
      <x:c r="W3106" s="35" t="str">
        <x:v>2019-02-21</x:v>
      </x:c>
      <x:c r="X3106" s="35" t="str">
        <x:v>泰国不支持ADM3</x:v>
      </x:c>
      <x:c r="Y3106" s="35" t="str">
        <x:v>加载本GeoJSON到Google Maps Data图层</x:v>
      </x:c>
      <x:c r="Z3106" s="35" t="str">
        <x:v>http://www.wikidata.org/entity/Q19264986</x:v>
      </x:c>
      <x:c r="AA3106" s="41" t="str">
        <x:v>DOPA现行结构 + canonical v1.0.2</x:v>
      </x:c>
      <x:c r="AB3106" s="35" t="str">
        <x:v>Royal Thai Survey Department / HDX</x:v>
      </x:c>
      <x:c r="AC3106" s="35" t="str">
        <x:v>RTSD/OCHA衍生简化边界（canonical package）</x:v>
      </x:c>
    </x:row>
    <x:row r="3107">
      <x:c r="A3107" s="41" t="str">
        <x:v>TH</x:v>
      </x:c>
      <x:c r="B3107" s="35" t="n">
        <x:v>3</x:v>
      </x:c>
      <x:c r="C3107" s="35" t="str">
        <x:v>乡/曼谷分区</x:v>
      </x:c>
      <x:c r="D3107" s="41" t="str">
        <x:v>402502</x:v>
      </x:c>
      <x:c r="E3107" s="41" t="str">
        <x:v>4025</x:v>
      </x:c>
      <x:c r="F3107" s="35" t="str"/>
      <x:c r="G3107" s="35" t="str">
        <x:v>หนองปลาหมอ</x:v>
      </x:c>
      <x:c r="H3107" s="35" t="str">
        <x:v>Nong Pla Mo</x:v>
      </x:c>
      <x:c r="I3107" s="35" t="str">
        <x:v>Nong Pla Mo</x:v>
      </x:c>
      <x:c r="J3107" s="35" t="str">
        <x:v>待本地化（英文回退显示）</x:v>
      </x:c>
      <x:c r="K3107" s="42" t="n">
        <x:v>15.9872785</x:v>
      </x:c>
      <x:c r="L3107" s="42" t="n">
        <x:v>102.6383364</x:v>
      </x:c>
      <x:c r="M3107" s="42" t="n">
        <x:v>102.6020406</x:v>
      </x:c>
      <x:c r="N3107" s="42" t="n">
        <x:v>15.9554487</x:v>
      </x:c>
      <x:c r="O3107" s="42" t="n">
        <x:v>102.6662961</x:v>
      </x:c>
      <x:c r="P3107" s="42" t="n">
        <x:v>16.019137</x:v>
      </x:c>
      <x:c r="Q3107" s="43" t="n">
        <x:v>28.7303438</x:v>
      </x:c>
      <x:c r="R3107" s="41" t="str">
        <x:v>40110</x:v>
      </x:c>
      <x:c r="S3107" s="35" t="str">
        <x:v>可绘制</x:v>
      </x:c>
      <x:c r="T3107" s="35" t="str">
        <x:v>泰国_ADM3_乡分区边界.geojson</x:v>
      </x:c>
      <x:c r="U3107" s="41" t="str">
        <x:v>TH402502</x:v>
      </x:c>
      <x:c r="V3107" s="35" t="str">
        <x:v>WGS84 / EPSG:4326</x:v>
      </x:c>
      <x:c r="W3107" s="35" t="str">
        <x:v>2019-02-21</x:v>
      </x:c>
      <x:c r="X3107" s="35" t="str">
        <x:v>泰国不支持ADM3</x:v>
      </x:c>
      <x:c r="Y3107" s="35" t="str">
        <x:v>加载本GeoJSON到Google Maps Data图层</x:v>
      </x:c>
      <x:c r="Z3107" s="35" t="str">
        <x:v>http://www.wikidata.org/entity/Q19264989</x:v>
      </x:c>
      <x:c r="AA3107" s="41" t="str">
        <x:v>DOPA现行结构 + canonical v1.0.2</x:v>
      </x:c>
      <x:c r="AB3107" s="35" t="str">
        <x:v>Royal Thai Survey Department / HDX</x:v>
      </x:c>
      <x:c r="AC3107" s="35" t="str">
        <x:v>RTSD/OCHA衍生简化边界（canonical package）</x:v>
      </x:c>
    </x:row>
    <x:row r="3108">
      <x:c r="A3108" s="41" t="str">
        <x:v>TH</x:v>
      </x:c>
      <x:c r="B3108" s="35" t="n">
        <x:v>3</x:v>
      </x:c>
      <x:c r="C3108" s="35" t="str">
        <x:v>乡/曼谷分区</x:v>
      </x:c>
      <x:c r="D3108" s="41" t="str">
        <x:v>402503</x:v>
      </x:c>
      <x:c r="E3108" s="41" t="str">
        <x:v>4025</x:v>
      </x:c>
      <x:c r="F3108" s="35" t="str"/>
      <x:c r="G3108" s="35" t="str">
        <x:v>บ้านหัน</x:v>
      </x:c>
      <x:c r="H3108" s="35" t="str">
        <x:v>Ban Han</x:v>
      </x:c>
      <x:c r="I3108" s="35" t="str">
        <x:v>Ban Han</x:v>
      </x:c>
      <x:c r="J3108" s="35" t="str">
        <x:v>待本地化（英文回退显示）</x:v>
      </x:c>
      <x:c r="K3108" s="42" t="n">
        <x:v>15.9532763</x:v>
      </x:c>
      <x:c r="L3108" s="42" t="n">
        <x:v>102.7281007</x:v>
      </x:c>
      <x:c r="M3108" s="42" t="n">
        <x:v>102.661514</x:v>
      </x:c>
      <x:c r="N3108" s="42" t="n">
        <x:v>15.8953618</x:v>
      </x:c>
      <x:c r="O3108" s="42" t="n">
        <x:v>102.7665509</x:v>
      </x:c>
      <x:c r="P3108" s="42" t="n">
        <x:v>16.0117412</x:v>
      </x:c>
      <x:c r="Q3108" s="43" t="n">
        <x:v>76.3952539</x:v>
      </x:c>
      <x:c r="R3108" s="41" t="str">
        <x:v>40110</x:v>
      </x:c>
      <x:c r="S3108" s="35" t="str">
        <x:v>可绘制</x:v>
      </x:c>
      <x:c r="T3108" s="35" t="str">
        <x:v>泰国_ADM3_乡分区边界.geojson</x:v>
      </x:c>
      <x:c r="U3108" s="41" t="str">
        <x:v>TH402503</x:v>
      </x:c>
      <x:c r="V3108" s="35" t="str">
        <x:v>WGS84 / EPSG:4326</x:v>
      </x:c>
      <x:c r="W3108" s="35" t="str">
        <x:v>2019-02-21</x:v>
      </x:c>
      <x:c r="X3108" s="35" t="str">
        <x:v>泰国不支持ADM3</x:v>
      </x:c>
      <x:c r="Y3108" s="35" t="str">
        <x:v>加载本GeoJSON到Google Maps Data图层</x:v>
      </x:c>
      <x:c r="Z3108" s="35" t="str">
        <x:v>http://www.wikidata.org/entity/Q19264993</x:v>
      </x:c>
      <x:c r="AA3108" s="41" t="str">
        <x:v>DOPA现行结构 + canonical v1.0.2</x:v>
      </x:c>
      <x:c r="AB3108" s="35" t="str">
        <x:v>Royal Thai Survey Department / HDX</x:v>
      </x:c>
      <x:c r="AC3108" s="35" t="str">
        <x:v>RTSD/OCHA衍生简化边界（canonical package）</x:v>
      </x:c>
    </x:row>
    <x:row r="3109">
      <x:c r="A3109" s="41" t="str">
        <x:v>TH</x:v>
      </x:c>
      <x:c r="B3109" s="35" t="n">
        <x:v>3</x:v>
      </x:c>
      <x:c r="C3109" s="35" t="str">
        <x:v>乡/曼谷分区</x:v>
      </x:c>
      <x:c r="D3109" s="41" t="str">
        <x:v>402504</x:v>
      </x:c>
      <x:c r="E3109" s="41" t="str">
        <x:v>4025</x:v>
      </x:c>
      <x:c r="F3109" s="35" t="str"/>
      <x:c r="G3109" s="35" t="str">
        <x:v>เปือยใหญ่</x:v>
      </x:c>
      <x:c r="H3109" s="35" t="str">
        <x:v>Pueai Yai</x:v>
      </x:c>
      <x:c r="I3109" s="35" t="str">
        <x:v>Pueai Yai</x:v>
      </x:c>
      <x:c r="J3109" s="35" t="str">
        <x:v>待本地化（英文回退显示）</x:v>
      </x:c>
      <x:c r="K3109" s="42" t="n">
        <x:v>16.0250945</x:v>
      </x:c>
      <x:c r="L3109" s="42" t="n">
        <x:v>102.6479648</x:v>
      </x:c>
      <x:c r="M3109" s="42" t="n">
        <x:v>102.6198497</x:v>
      </x:c>
      <x:c r="N3109" s="42" t="n">
        <x:v>15.9894046</x:v>
      </x:c>
      <x:c r="O3109" s="42" t="n">
        <x:v>102.675926</x:v>
      </x:c>
      <x:c r="P3109" s="42" t="n">
        <x:v>16.0613325</x:v>
      </x:c>
      <x:c r="Q3109" s="43" t="n">
        <x:v>22.0249301</x:v>
      </x:c>
      <x:c r="R3109" s="41" t="str">
        <x:v>40110</x:v>
      </x:c>
      <x:c r="S3109" s="35" t="str">
        <x:v>可绘制</x:v>
      </x:c>
      <x:c r="T3109" s="35" t="str">
        <x:v>泰国_ADM3_乡分区边界.geojson</x:v>
      </x:c>
      <x:c r="U3109" s="41" t="str">
        <x:v>TH402504</x:v>
      </x:c>
      <x:c r="V3109" s="35" t="str">
        <x:v>WGS84 / EPSG:4326</x:v>
      </x:c>
      <x:c r="W3109" s="35" t="str">
        <x:v>2019-02-21</x:v>
      </x:c>
      <x:c r="X3109" s="35" t="str">
        <x:v>泰国不支持ADM3</x:v>
      </x:c>
      <x:c r="Y3109" s="35" t="str">
        <x:v>加载本GeoJSON到Google Maps Data图层</x:v>
      </x:c>
      <x:c r="Z3109" s="35" t="str">
        <x:v>http://www.wikidata.org/entity/Q19264996</x:v>
      </x:c>
      <x:c r="AA3109" s="41" t="str">
        <x:v>DOPA现行结构 + canonical v1.0.2</x:v>
      </x:c>
      <x:c r="AB3109" s="35" t="str">
        <x:v>Royal Thai Survey Department / HDX</x:v>
      </x:c>
      <x:c r="AC3109" s="35" t="str">
        <x:v>RTSD/OCHA衍生简化边界（canonical package）</x:v>
      </x:c>
    </x:row>
    <x:row r="3110">
      <x:c r="A3110" s="41" t="str">
        <x:v>TH</x:v>
      </x:c>
      <x:c r="B3110" s="35" t="n">
        <x:v>3</x:v>
      </x:c>
      <x:c r="C3110" s="35" t="str">
        <x:v>乡/曼谷分区</x:v>
      </x:c>
      <x:c r="D3110" s="41" t="str">
        <x:v>402505</x:v>
      </x:c>
      <x:c r="E3110" s="41" t="str">
        <x:v>4025</x:v>
      </x:c>
      <x:c r="F3110" s="35" t="str"/>
      <x:c r="G3110" s="35" t="str">
        <x:v>โนนแดง</x:v>
      </x:c>
      <x:c r="H3110" s="35" t="str">
        <x:v>Non Daeng</x:v>
      </x:c>
      <x:c r="I3110" s="35" t="str">
        <x:v>Non Daeng</x:v>
      </x:c>
      <x:c r="J3110" s="35" t="str">
        <x:v>待本地化（英文回退显示）</x:v>
      </x:c>
      <x:c r="K3110" s="42" t="n">
        <x:v>16.0052421</x:v>
      </x:c>
      <x:c r="L3110" s="42" t="n">
        <x:v>102.6898714</x:v>
      </x:c>
      <x:c r="M3110" s="42" t="n">
        <x:v>102.6614702</x:v>
      </x:c>
      <x:c r="N3110" s="42" t="n">
        <x:v>15.971259</x:v>
      </x:c>
      <x:c r="O3110" s="42" t="n">
        <x:v>102.7125418</x:v>
      </x:c>
      <x:c r="P3110" s="42" t="n">
        <x:v>16.0405988</x:v>
      </x:c>
      <x:c r="Q3110" s="43" t="n">
        <x:v>22.6685835</x:v>
      </x:c>
      <x:c r="R3110" s="41" t="str">
        <x:v>40110</x:v>
      </x:c>
      <x:c r="S3110" s="35" t="str">
        <x:v>可绘制</x:v>
      </x:c>
      <x:c r="T3110" s="35" t="str">
        <x:v>泰国_ADM3_乡分区边界.geojson</x:v>
      </x:c>
      <x:c r="U3110" s="41" t="str">
        <x:v>TH402505</x:v>
      </x:c>
      <x:c r="V3110" s="35" t="str">
        <x:v>WGS84 / EPSG:4326</x:v>
      </x:c>
      <x:c r="W3110" s="35" t="str">
        <x:v>2019-02-21</x:v>
      </x:c>
      <x:c r="X3110" s="35" t="str">
        <x:v>泰国不支持ADM3</x:v>
      </x:c>
      <x:c r="Y3110" s="35" t="str">
        <x:v>加载本GeoJSON到Google Maps Data图层</x:v>
      </x:c>
      <x:c r="Z3110" s="35" t="str">
        <x:v>http://www.wikidata.org/entity/Q19264999</x:v>
      </x:c>
      <x:c r="AA3110" s="41" t="str">
        <x:v>DOPA现行结构 + canonical v1.0.2</x:v>
      </x:c>
      <x:c r="AB3110" s="35" t="str">
        <x:v>Royal Thai Survey Department / HDX</x:v>
      </x:c>
      <x:c r="AC3110" s="35" t="str">
        <x:v>RTSD/OCHA衍生简化边界（canonical package）</x:v>
      </x:c>
    </x:row>
    <x:row r="3111">
      <x:c r="A3111" s="41" t="str">
        <x:v>TH</x:v>
      </x:c>
      <x:c r="B3111" s="35" t="n">
        <x:v>3</x:v>
      </x:c>
      <x:c r="C3111" s="35" t="str">
        <x:v>乡/曼谷分区</x:v>
      </x:c>
      <x:c r="D3111" s="41" t="str">
        <x:v>402901</x:v>
      </x:c>
      <x:c r="E3111" s="41" t="str">
        <x:v>4029</x:v>
      </x:c>
      <x:c r="F3111" s="35" t="str"/>
      <x:c r="G3111" s="35" t="str">
        <x:v>ในเมือง</x:v>
      </x:c>
      <x:c r="H3111" s="35" t="str">
        <x:v>Nai Mueang</x:v>
      </x:c>
      <x:c r="I3111" s="35" t="str">
        <x:v>Nai Mueang</x:v>
      </x:c>
      <x:c r="J3111" s="35" t="str">
        <x:v>待本地化（英文回退显示）</x:v>
      </x:c>
      <x:c r="K3111" s="42" t="n">
        <x:v>16.747444</x:v>
      </x:c>
      <x:c r="L3111" s="42" t="n">
        <x:v>102.2680069</x:v>
      </x:c>
      <x:c r="M3111" s="42" t="n">
        <x:v>102.1881923</x:v>
      </x:c>
      <x:c r="N3111" s="42" t="n">
        <x:v>16.6428092</x:v>
      </x:c>
      <x:c r="O3111" s="42" t="n">
        <x:v>102.3210046</x:v>
      </x:c>
      <x:c r="P3111" s="42" t="n">
        <x:v>16.8533896</x:v>
      </x:c>
      <x:c r="Q3111" s="43" t="n">
        <x:v>170.5918525</x:v>
      </x:c>
      <x:c r="R3111" s="41" t="str">
        <x:v>40140</x:v>
      </x:c>
      <x:c r="S3111" s="35" t="str">
        <x:v>可绘制</x:v>
      </x:c>
      <x:c r="T3111" s="35" t="str">
        <x:v>泰国_ADM3_乡分区边界.geojson</x:v>
      </x:c>
      <x:c r="U3111" s="41" t="str">
        <x:v>TH402901</x:v>
      </x:c>
      <x:c r="V3111" s="35" t="str">
        <x:v>WGS84 / EPSG:4326</x:v>
      </x:c>
      <x:c r="W3111" s="35" t="str">
        <x:v>2019-02-21</x:v>
      </x:c>
      <x:c r="X3111" s="35" t="str">
        <x:v>泰国不支持ADM3</x:v>
      </x:c>
      <x:c r="Y3111" s="35" t="str">
        <x:v>加载本GeoJSON到Google Maps Data图层</x:v>
      </x:c>
      <x:c r="Z3111" s="35" t="str">
        <x:v>http://www.wikidata.org/entity/Q19264946</x:v>
      </x:c>
      <x:c r="AA3111" s="41" t="str">
        <x:v>DOPA现行结构 + canonical v1.0.2</x:v>
      </x:c>
      <x:c r="AB3111" s="35" t="str">
        <x:v>Royal Thai Survey Department / HDX</x:v>
      </x:c>
      <x:c r="AC3111" s="35" t="str">
        <x:v>RTSD/OCHA衍生简化边界（canonical package）</x:v>
      </x:c>
    </x:row>
    <x:row r="3112">
      <x:c r="A3112" s="41" t="str">
        <x:v>TH</x:v>
      </x:c>
      <x:c r="B3112" s="35" t="n">
        <x:v>3</x:v>
      </x:c>
      <x:c r="C3112" s="35" t="str">
        <x:v>乡/曼谷分区</x:v>
      </x:c>
      <x:c r="D3112" s="41" t="str">
        <x:v>402902</x:v>
      </x:c>
      <x:c r="E3112" s="41" t="str">
        <x:v>4029</x:v>
      </x:c>
      <x:c r="F3112" s="35" t="str"/>
      <x:c r="G3112" s="35" t="str">
        <x:v>เมืองเก่าพัฒนา</x:v>
      </x:c>
      <x:c r="H3112" s="35" t="str">
        <x:v>Mueang Kao Phatthana</x:v>
      </x:c>
      <x:c r="I3112" s="35" t="str">
        <x:v>Mueang Kao Phatthana</x:v>
      </x:c>
      <x:c r="J3112" s="35" t="str">
        <x:v>待本地化（英文回退显示）</x:v>
      </x:c>
      <x:c r="K3112" s="42" t="n">
        <x:v>16.6389839</x:v>
      </x:c>
      <x:c r="L3112" s="42" t="n">
        <x:v>102.2395452</x:v>
      </x:c>
      <x:c r="M3112" s="42" t="n">
        <x:v>102.157465</x:v>
      </x:c>
      <x:c r="N3112" s="42" t="n">
        <x:v>16.5942798</x:v>
      </x:c>
      <x:c r="O3112" s="42" t="n">
        <x:v>102.3516504</x:v>
      </x:c>
      <x:c r="P3112" s="42" t="n">
        <x:v>16.6863769</x:v>
      </x:c>
      <x:c r="Q3112" s="43" t="n">
        <x:v>97.06742</x:v>
      </x:c>
      <x:c r="R3112" s="41" t="str">
        <x:v>40140</x:v>
      </x:c>
      <x:c r="S3112" s="35" t="str">
        <x:v>可绘制</x:v>
      </x:c>
      <x:c r="T3112" s="35" t="str">
        <x:v>泰国_ADM3_乡分区边界.geojson</x:v>
      </x:c>
      <x:c r="U3112" s="41" t="str">
        <x:v>TH402902</x:v>
      </x:c>
      <x:c r="V3112" s="35" t="str">
        <x:v>WGS84 / EPSG:4326</x:v>
      </x:c>
      <x:c r="W3112" s="35" t="str">
        <x:v>2019-02-21</x:v>
      </x:c>
      <x:c r="X3112" s="35" t="str">
        <x:v>泰国不支持ADM3</x:v>
      </x:c>
      <x:c r="Y3112" s="35" t="str">
        <x:v>加载本GeoJSON到Google Maps Data图层</x:v>
      </x:c>
      <x:c r="Z3112" s="35" t="str">
        <x:v>http://www.wikidata.org/entity/Q19264948</x:v>
      </x:c>
      <x:c r="AA3112" s="41" t="str">
        <x:v>DOPA现行结构 + canonical v1.0.2</x:v>
      </x:c>
      <x:c r="AB3112" s="35" t="str">
        <x:v>Royal Thai Survey Department / HDX</x:v>
      </x:c>
      <x:c r="AC3112" s="35" t="str">
        <x:v>RTSD/OCHA衍生简化边界（canonical package）</x:v>
      </x:c>
    </x:row>
    <x:row r="3113">
      <x:c r="A3113" s="41" t="str">
        <x:v>TH</x:v>
      </x:c>
      <x:c r="B3113" s="35" t="n">
        <x:v>3</x:v>
      </x:c>
      <x:c r="C3113" s="35" t="str">
        <x:v>乡/曼谷分区</x:v>
      </x:c>
      <x:c r="D3113" s="41" t="str">
        <x:v>402903</x:v>
      </x:c>
      <x:c r="E3113" s="41" t="str">
        <x:v>4029</x:v>
      </x:c>
      <x:c r="F3113" s="35" t="str"/>
      <x:c r="G3113" s="35" t="str">
        <x:v>เขาน้อย</x:v>
      </x:c>
      <x:c r="H3113" s="35" t="str">
        <x:v>Khao Noi</x:v>
      </x:c>
      <x:c r="I3113" s="35" t="str">
        <x:v>Khao Noi</x:v>
      </x:c>
      <x:c r="J3113" s="35" t="str">
        <x:v>待本地化（英文回退显示）</x:v>
      </x:c>
      <x:c r="K3113" s="42" t="n">
        <x:v>16.7272812</x:v>
      </x:c>
      <x:c r="L3113" s="42" t="n">
        <x:v>102.3378848</x:v>
      </x:c>
      <x:c r="M3113" s="42" t="n">
        <x:v>102.2994583</x:v>
      </x:c>
      <x:c r="N3113" s="42" t="n">
        <x:v>16.6812409</x:v>
      </x:c>
      <x:c r="O3113" s="42" t="n">
        <x:v>102.3613211</x:v>
      </x:c>
      <x:c r="P3113" s="42" t="n">
        <x:v>16.7734219</x:v>
      </x:c>
      <x:c r="Q3113" s="43" t="n">
        <x:v>45.2901871</x:v>
      </x:c>
      <x:c r="R3113" s="41" t="str">
        <x:v>40140</x:v>
      </x:c>
      <x:c r="S3113" s="35" t="str">
        <x:v>可绘制</x:v>
      </x:c>
      <x:c r="T3113" s="35" t="str">
        <x:v>泰国_ADM3_乡分区边界.geojson</x:v>
      </x:c>
      <x:c r="U3113" s="41" t="str">
        <x:v>TH402903</x:v>
      </x:c>
      <x:c r="V3113" s="35" t="str">
        <x:v>WGS84 / EPSG:4326</x:v>
      </x:c>
      <x:c r="W3113" s="35" t="str">
        <x:v>2019-02-21</x:v>
      </x:c>
      <x:c r="X3113" s="35" t="str">
        <x:v>泰国不支持ADM3</x:v>
      </x:c>
      <x:c r="Y3113" s="35" t="str">
        <x:v>加载本GeoJSON到Google Maps Data图层</x:v>
      </x:c>
      <x:c r="Z3113" s="35" t="str">
        <x:v>http://www.wikidata.org/entity/Q19264951</x:v>
      </x:c>
      <x:c r="AA3113" s="41" t="str">
        <x:v>DOPA现行结构 + canonical v1.0.2</x:v>
      </x:c>
      <x:c r="AB3113" s="35" t="str">
        <x:v>Royal Thai Survey Department / HDX</x:v>
      </x:c>
      <x:c r="AC3113" s="35" t="str">
        <x:v>RTSD/OCHA衍生简化边界（canonical package）</x:v>
      </x:c>
    </x:row>
    <x:row r="3114">
      <x:c r="A3114" s="41" t="str">
        <x:v>TH</x:v>
      </x:c>
      <x:c r="B3114" s="35" t="n">
        <x:v>3</x:v>
      </x:c>
      <x:c r="C3114" s="35" t="str">
        <x:v>乡/曼谷分区</x:v>
      </x:c>
      <x:c r="D3114" s="41" t="str">
        <x:v>410101</x:v>
      </x:c>
      <x:c r="E3114" s="41" t="str">
        <x:v>4101</x:v>
      </x:c>
      <x:c r="F3114" s="35" t="str"/>
      <x:c r="G3114" s="35" t="str">
        <x:v>หมากแข้ง</x:v>
      </x:c>
      <x:c r="H3114" s="35" t="str">
        <x:v>Mak Khaeng</x:v>
      </x:c>
      <x:c r="I3114" s="35" t="str">
        <x:v>Mak Khaeng</x:v>
      </x:c>
      <x:c r="J3114" s="35" t="str">
        <x:v>待本地化（英文回退显示）</x:v>
      </x:c>
      <x:c r="K3114" s="42" t="n">
        <x:v>17.4120956</x:v>
      </x:c>
      <x:c r="L3114" s="42" t="n">
        <x:v>102.7910392</x:v>
      </x:c>
      <x:c r="M3114" s="42" t="n">
        <x:v>102.7819719</x:v>
      </x:c>
      <x:c r="N3114" s="42" t="n">
        <x:v>17.3944909</x:v>
      </x:c>
      <x:c r="O3114" s="42" t="n">
        <x:v>102.8054722</x:v>
      </x:c>
      <x:c r="P3114" s="42" t="n">
        <x:v>17.4304046</x:v>
      </x:c>
      <x:c r="Q3114" s="43" t="n">
        <x:v>10.4121959</x:v>
      </x:c>
      <x:c r="R3114" s="41" t="str">
        <x:v>41000</x:v>
      </x:c>
      <x:c r="S3114" s="35" t="str">
        <x:v>可绘制</x:v>
      </x:c>
      <x:c r="T3114" s="35" t="str">
        <x:v>泰国_ADM3_乡分区边界.geojson</x:v>
      </x:c>
      <x:c r="U3114" s="41" t="str">
        <x:v>TH410101</x:v>
      </x:c>
      <x:c r="V3114" s="35" t="str">
        <x:v>WGS84 / EPSG:4326</x:v>
      </x:c>
      <x:c r="W3114" s="35" t="str">
        <x:v>2019-02-21</x:v>
      </x:c>
      <x:c r="X3114" s="35" t="str">
        <x:v>泰国不支持ADM3</x:v>
      </x:c>
      <x:c r="Y3114" s="35" t="str">
        <x:v>加载本GeoJSON到Google Maps Data图层</x:v>
      </x:c>
      <x:c r="Z3114" s="35" t="str">
        <x:v>http://www.wikidata.org/entity/Q16267961</x:v>
      </x:c>
      <x:c r="AA3114" s="41" t="str">
        <x:v>DOPA现行结构 + canonical v1.0.2</x:v>
      </x:c>
      <x:c r="AB3114" s="35" t="str">
        <x:v>Royal Thai Survey Department / HDX</x:v>
      </x:c>
      <x:c r="AC3114" s="35" t="str">
        <x:v>RTSD/OCHA衍生简化边界（canonical package）</x:v>
      </x:c>
    </x:row>
    <x:row r="3115">
      <x:c r="A3115" s="41" t="str">
        <x:v>TH</x:v>
      </x:c>
      <x:c r="B3115" s="35" t="n">
        <x:v>3</x:v>
      </x:c>
      <x:c r="C3115" s="35" t="str">
        <x:v>乡/曼谷分区</x:v>
      </x:c>
      <x:c r="D3115" s="41" t="str">
        <x:v>410102</x:v>
      </x:c>
      <x:c r="E3115" s="41" t="str">
        <x:v>4101</x:v>
      </x:c>
      <x:c r="F3115" s="35" t="str"/>
      <x:c r="G3115" s="35" t="str">
        <x:v>นิคมสงเคราะห์</x:v>
      </x:c>
      <x:c r="H3115" s="35" t="str">
        <x:v>Nikhom Songkhro</x:v>
      </x:c>
      <x:c r="I3115" s="35" t="str">
        <x:v>Nikhom Songkhro</x:v>
      </x:c>
      <x:c r="J3115" s="35" t="str">
        <x:v>待本地化（英文回退显示）</x:v>
      </x:c>
      <x:c r="K3115" s="42" t="n">
        <x:v>17.3612552</x:v>
      </x:c>
      <x:c r="L3115" s="42" t="n">
        <x:v>102.6864529</x:v>
      </x:c>
      <x:c r="M3115" s="42" t="n">
        <x:v>102.6479976</x:v>
      </x:c>
      <x:c r="N3115" s="42" t="n">
        <x:v>17.3193141</x:v>
      </x:c>
      <x:c r="O3115" s="42" t="n">
        <x:v>102.7293857</x:v>
      </x:c>
      <x:c r="P3115" s="42" t="n">
        <x:v>17.4026762</x:v>
      </x:c>
      <x:c r="Q3115" s="43" t="n">
        <x:v>46.2489017</x:v>
      </x:c>
      <x:c r="R3115" s="41" t="str">
        <x:v>41000</x:v>
      </x:c>
      <x:c r="S3115" s="35" t="str">
        <x:v>可绘制</x:v>
      </x:c>
      <x:c r="T3115" s="35" t="str">
        <x:v>泰国_ADM3_乡分区边界.geojson</x:v>
      </x:c>
      <x:c r="U3115" s="41" t="str">
        <x:v>TH410102</x:v>
      </x:c>
      <x:c r="V3115" s="35" t="str">
        <x:v>WGS84 / EPSG:4326</x:v>
      </x:c>
      <x:c r="W3115" s="35" t="str">
        <x:v>2019-02-21</x:v>
      </x:c>
      <x:c r="X3115" s="35" t="str">
        <x:v>泰国不支持ADM3</x:v>
      </x:c>
      <x:c r="Y3115" s="35" t="str">
        <x:v>加载本GeoJSON到Google Maps Data图层</x:v>
      </x:c>
      <x:c r="Z3115" s="35" t="str">
        <x:v>http://www.wikidata.org/entity/Q16970157</x:v>
      </x:c>
      <x:c r="AA3115" s="41" t="str">
        <x:v>DOPA现行结构 + canonical v1.0.2</x:v>
      </x:c>
      <x:c r="AB3115" s="35" t="str">
        <x:v>Royal Thai Survey Department / HDX</x:v>
      </x:c>
      <x:c r="AC3115" s="35" t="str">
        <x:v>RTSD/OCHA衍生简化边界（canonical package）</x:v>
      </x:c>
    </x:row>
    <x:row r="3116">
      <x:c r="A3116" s="41" t="str">
        <x:v>TH</x:v>
      </x:c>
      <x:c r="B3116" s="35" t="n">
        <x:v>3</x:v>
      </x:c>
      <x:c r="C3116" s="35" t="str">
        <x:v>乡/曼谷分区</x:v>
      </x:c>
      <x:c r="D3116" s="41" t="str">
        <x:v>410103</x:v>
      </x:c>
      <x:c r="E3116" s="41" t="str">
        <x:v>4101</x:v>
      </x:c>
      <x:c r="F3116" s="35" t="str"/>
      <x:c r="G3116" s="35" t="str">
        <x:v>บ้านขาว</x:v>
      </x:c>
      <x:c r="H3116" s="35" t="str">
        <x:v>Ban Khao</x:v>
      </x:c>
      <x:c r="I3116" s="35" t="str">
        <x:v>Ban Khao</x:v>
      </x:c>
      <x:c r="J3116" s="35" t="str">
        <x:v>待本地化（英文回退显示）</x:v>
      </x:c>
      <x:c r="K3116" s="42" t="n">
        <x:v>17.5503024</x:v>
      </x:c>
      <x:c r="L3116" s="42" t="n">
        <x:v>102.7406148</x:v>
      </x:c>
      <x:c r="M3116" s="42" t="n">
        <x:v>102.6771885</x:v>
      </x:c>
      <x:c r="N3116" s="42" t="n">
        <x:v>17.5226641</x:v>
      </x:c>
      <x:c r="O3116" s="42" t="n">
        <x:v>102.8028617</x:v>
      </x:c>
      <x:c r="P3116" s="42" t="n">
        <x:v>17.5776427</x:v>
      </x:c>
      <x:c r="Q3116" s="43" t="n">
        <x:v>45.7877671</x:v>
      </x:c>
      <x:c r="R3116" s="41" t="str">
        <x:v>41000</x:v>
      </x:c>
      <x:c r="S3116" s="35" t="str">
        <x:v>可绘制</x:v>
      </x:c>
      <x:c r="T3116" s="35" t="str">
        <x:v>泰国_ADM3_乡分区边界.geojson</x:v>
      </x:c>
      <x:c r="U3116" s="41" t="str">
        <x:v>TH410103</x:v>
      </x:c>
      <x:c r="V3116" s="35" t="str">
        <x:v>WGS84 / EPSG:4326</x:v>
      </x:c>
      <x:c r="W3116" s="35" t="str">
        <x:v>2019-02-21</x:v>
      </x:c>
      <x:c r="X3116" s="35" t="str">
        <x:v>泰国不支持ADM3</x:v>
      </x:c>
      <x:c r="Y3116" s="35" t="str">
        <x:v>加载本GeoJSON到Google Maps Data图层</x:v>
      </x:c>
      <x:c r="Z3116" s="35" t="str">
        <x:v>http://www.wikidata.org/entity/Q16970170</x:v>
      </x:c>
      <x:c r="AA3116" s="41" t="str">
        <x:v>DOPA现行结构 + canonical v1.0.2</x:v>
      </x:c>
      <x:c r="AB3116" s="35" t="str">
        <x:v>Royal Thai Survey Department / HDX</x:v>
      </x:c>
      <x:c r="AC3116" s="35" t="str">
        <x:v>RTSD/OCHA衍生简化边界（canonical package）</x:v>
      </x:c>
    </x:row>
    <x:row r="3117">
      <x:c r="A3117" s="41" t="str">
        <x:v>TH</x:v>
      </x:c>
      <x:c r="B3117" s="35" t="n">
        <x:v>3</x:v>
      </x:c>
      <x:c r="C3117" s="35" t="str">
        <x:v>乡/曼谷分区</x:v>
      </x:c>
      <x:c r="D3117" s="41" t="str">
        <x:v>410104</x:v>
      </x:c>
      <x:c r="E3117" s="41" t="str">
        <x:v>4101</x:v>
      </x:c>
      <x:c r="F3117" s="35" t="str"/>
      <x:c r="G3117" s="35" t="str">
        <x:v>หนองบัว</x:v>
      </x:c>
      <x:c r="H3117" s="35" t="str">
        <x:v>Nong Bua</x:v>
      </x:c>
      <x:c r="I3117" s="35" t="str">
        <x:v>Nong Bua</x:v>
      </x:c>
      <x:c r="J3117" s="35" t="str">
        <x:v>待本地化（英文回退显示）</x:v>
      </x:c>
      <x:c r="K3117" s="42" t="n">
        <x:v>17.4025761</x:v>
      </x:c>
      <x:c r="L3117" s="42" t="n">
        <x:v>102.8195624</x:v>
      </x:c>
      <x:c r="M3117" s="42" t="n">
        <x:v>102.7827467</x:v>
      </x:c>
      <x:c r="N3117" s="42" t="n">
        <x:v>17.3651232</x:v>
      </x:c>
      <x:c r="O3117" s="42" t="n">
        <x:v>102.8669568</x:v>
      </x:c>
      <x:c r="P3117" s="42" t="n">
        <x:v>17.4481189</x:v>
      </x:c>
      <x:c r="Q3117" s="43" t="n">
        <x:v>22.1764813</x:v>
      </x:c>
      <x:c r="R3117" s="41" t="str">
        <x:v>41000</x:v>
      </x:c>
      <x:c r="S3117" s="35" t="str">
        <x:v>可绘制</x:v>
      </x:c>
      <x:c r="T3117" s="35" t="str">
        <x:v>泰国_ADM3_乡分区边界.geojson</x:v>
      </x:c>
      <x:c r="U3117" s="41" t="str">
        <x:v>TH410104</x:v>
      </x:c>
      <x:c r="V3117" s="35" t="str">
        <x:v>WGS84 / EPSG:4326</x:v>
      </x:c>
      <x:c r="W3117" s="35" t="str">
        <x:v>2019-02-21</x:v>
      </x:c>
      <x:c r="X3117" s="35" t="str">
        <x:v>泰国不支持ADM3</x:v>
      </x:c>
      <x:c r="Y3117" s="35" t="str">
        <x:v>加载本GeoJSON到Google Maps Data图层</x:v>
      </x:c>
      <x:c r="Z3117" s="35" t="str">
        <x:v>http://www.wikidata.org/entity/Q16970187</x:v>
      </x:c>
      <x:c r="AA3117" s="41" t="str">
        <x:v>DOPA现行结构 + canonical v1.0.2</x:v>
      </x:c>
      <x:c r="AB3117" s="35" t="str">
        <x:v>Royal Thai Survey Department / HDX</x:v>
      </x:c>
      <x:c r="AC3117" s="35" t="str">
        <x:v>RTSD/OCHA衍生简化边界（canonical package）</x:v>
      </x:c>
    </x:row>
    <x:row r="3118">
      <x:c r="A3118" s="41" t="str">
        <x:v>TH</x:v>
      </x:c>
      <x:c r="B3118" s="35" t="n">
        <x:v>3</x:v>
      </x:c>
      <x:c r="C3118" s="35" t="str">
        <x:v>乡/曼谷分区</x:v>
      </x:c>
      <x:c r="D3118" s="41" t="str">
        <x:v>410105</x:v>
      </x:c>
      <x:c r="E3118" s="41" t="str">
        <x:v>4101</x:v>
      </x:c>
      <x:c r="F3118" s="35" t="str"/>
      <x:c r="G3118" s="35" t="str">
        <x:v>บ้านตาด</x:v>
      </x:c>
      <x:c r="H3118" s="35" t="str">
        <x:v>Ban Tat</x:v>
      </x:c>
      <x:c r="I3118" s="35" t="str">
        <x:v>Ban Tat</x:v>
      </x:c>
      <x:c r="J3118" s="35" t="str">
        <x:v>待本地化（英文回退显示）</x:v>
      </x:c>
      <x:c r="K3118" s="42" t="n">
        <x:v>17.2764725</x:v>
      </x:c>
      <x:c r="L3118" s="42" t="n">
        <x:v>102.7762083</x:v>
      </x:c>
      <x:c r="M3118" s="42" t="n">
        <x:v>102.7204101</x:v>
      </x:c>
      <x:c r="N3118" s="42" t="n">
        <x:v>17.2153896</x:v>
      </x:c>
      <x:c r="O3118" s="42" t="n">
        <x:v>102.824912</x:v>
      </x:c>
      <x:c r="P3118" s="42" t="n">
        <x:v>17.337472</x:v>
      </x:c>
      <x:c r="Q3118" s="43" t="n">
        <x:v>98.7870892</x:v>
      </x:c>
      <x:c r="R3118" s="41" t="str">
        <x:v>41000</x:v>
      </x:c>
      <x:c r="S3118" s="35" t="str">
        <x:v>可绘制</x:v>
      </x:c>
      <x:c r="T3118" s="35" t="str">
        <x:v>泰国_ADM3_乡分区边界.geojson</x:v>
      </x:c>
      <x:c r="U3118" s="41" t="str">
        <x:v>TH410105</x:v>
      </x:c>
      <x:c r="V3118" s="35" t="str">
        <x:v>WGS84 / EPSG:4326</x:v>
      </x:c>
      <x:c r="W3118" s="35" t="str">
        <x:v>2019-02-21</x:v>
      </x:c>
      <x:c r="X3118" s="35" t="str">
        <x:v>泰国不支持ADM3</x:v>
      </x:c>
      <x:c r="Y3118" s="35" t="str">
        <x:v>加载本GeoJSON到Google Maps Data图层</x:v>
      </x:c>
      <x:c r="Z3118" s="35" t="str">
        <x:v>http://www.wikidata.org/entity/Q16093785</x:v>
      </x:c>
      <x:c r="AA3118" s="41" t="str">
        <x:v>DOPA现行结构 + canonical v1.0.2</x:v>
      </x:c>
      <x:c r="AB3118" s="35" t="str">
        <x:v>Royal Thai Survey Department / HDX</x:v>
      </x:c>
      <x:c r="AC3118" s="35" t="str">
        <x:v>RTSD/OCHA衍生简化边界（canonical package）</x:v>
      </x:c>
    </x:row>
    <x:row r="3119">
      <x:c r="A3119" s="41" t="str">
        <x:v>TH</x:v>
      </x:c>
      <x:c r="B3119" s="35" t="n">
        <x:v>3</x:v>
      </x:c>
      <x:c r="C3119" s="35" t="str">
        <x:v>乡/曼谷分区</x:v>
      </x:c>
      <x:c r="D3119" s="41" t="str">
        <x:v>410106</x:v>
      </x:c>
      <x:c r="E3119" s="41" t="str">
        <x:v>4101</x:v>
      </x:c>
      <x:c r="F3119" s="35" t="str"/>
      <x:c r="G3119" s="35" t="str">
        <x:v>โนนสูง</x:v>
      </x:c>
      <x:c r="H3119" s="35" t="str">
        <x:v>Non Sung</x:v>
      </x:c>
      <x:c r="I3119" s="35" t="str">
        <x:v>Non Sung</x:v>
      </x:c>
      <x:c r="J3119" s="35" t="str">
        <x:v>待本地化（英文回退显示）</x:v>
      </x:c>
      <x:c r="K3119" s="42" t="n">
        <x:v>17.2813621</x:v>
      </x:c>
      <x:c r="L3119" s="42" t="n">
        <x:v>102.852671</x:v>
      </x:c>
      <x:c r="M3119" s="42" t="n">
        <x:v>102.8099631</x:v>
      </x:c>
      <x:c r="N3119" s="42" t="n">
        <x:v>17.2325111</x:v>
      </x:c>
      <x:c r="O3119" s="42" t="n">
        <x:v>102.877947</x:v>
      </x:c>
      <x:c r="P3119" s="42" t="n">
        <x:v>17.3273958</x:v>
      </x:c>
      <x:c r="Q3119" s="43" t="n">
        <x:v>48.0573342</x:v>
      </x:c>
      <x:c r="R3119" s="41" t="str">
        <x:v>41330</x:v>
      </x:c>
      <x:c r="S3119" s="35" t="str">
        <x:v>可绘制</x:v>
      </x:c>
      <x:c r="T3119" s="35" t="str">
        <x:v>泰国_ADM3_乡分区边界.geojson</x:v>
      </x:c>
      <x:c r="U3119" s="41" t="str">
        <x:v>TH410106</x:v>
      </x:c>
      <x:c r="V3119" s="35" t="str">
        <x:v>WGS84 / EPSG:4326</x:v>
      </x:c>
      <x:c r="W3119" s="35" t="str">
        <x:v>2019-02-21</x:v>
      </x:c>
      <x:c r="X3119" s="35" t="str">
        <x:v>泰国不支持ADM3</x:v>
      </x:c>
      <x:c r="Y3119" s="35" t="str">
        <x:v>加载本GeoJSON到Google Maps Data图层</x:v>
      </x:c>
      <x:c r="Z3119" s="35" t="str">
        <x:v>http://www.wikidata.org/entity/Q16970201</x:v>
      </x:c>
      <x:c r="AA3119" s="41" t="str">
        <x:v>DOPA现行结构 + canonical v1.0.2</x:v>
      </x:c>
      <x:c r="AB3119" s="35" t="str">
        <x:v>Royal Thai Survey Department / HDX</x:v>
      </x:c>
      <x:c r="AC3119" s="35" t="str">
        <x:v>RTSD/OCHA衍生简化边界（canonical package）</x:v>
      </x:c>
    </x:row>
    <x:row r="3120">
      <x:c r="A3120" s="41" t="str">
        <x:v>TH</x:v>
      </x:c>
      <x:c r="B3120" s="35" t="n">
        <x:v>3</x:v>
      </x:c>
      <x:c r="C3120" s="35" t="str">
        <x:v>乡/曼谷分区</x:v>
      </x:c>
      <x:c r="D3120" s="41" t="str">
        <x:v>410107</x:v>
      </x:c>
      <x:c r="E3120" s="41" t="str">
        <x:v>4101</x:v>
      </x:c>
      <x:c r="F3120" s="35" t="str"/>
      <x:c r="G3120" s="35" t="str">
        <x:v>หมูม่น</x:v>
      </x:c>
      <x:c r="H3120" s="35" t="str">
        <x:v>Mu Mon</x:v>
      </x:c>
      <x:c r="I3120" s="35" t="str">
        <x:v>Mu Mon</x:v>
      </x:c>
      <x:c r="J3120" s="35" t="str">
        <x:v>待本地化（英文回退显示）</x:v>
      </x:c>
      <x:c r="K3120" s="42" t="n">
        <x:v>17.465247</x:v>
      </x:c>
      <x:c r="L3120" s="42" t="n">
        <x:v>102.7575869</x:v>
      </x:c>
      <x:c r="M3120" s="42" t="n">
        <x:v>102.7369664</x:v>
      </x:c>
      <x:c r="N3120" s="42" t="n">
        <x:v>17.4364274</x:v>
      </x:c>
      <x:c r="O3120" s="42" t="n">
        <x:v>102.7988168</x:v>
      </x:c>
      <x:c r="P3120" s="42" t="n">
        <x:v>17.4944838</x:v>
      </x:c>
      <x:c r="Q3120" s="43" t="n">
        <x:v>30.7518103</x:v>
      </x:c>
      <x:c r="R3120" s="41" t="str">
        <x:v>41000</x:v>
      </x:c>
      <x:c r="S3120" s="35" t="str">
        <x:v>可绘制</x:v>
      </x:c>
      <x:c r="T3120" s="35" t="str">
        <x:v>泰国_ADM3_乡分区边界.geojson</x:v>
      </x:c>
      <x:c r="U3120" s="41" t="str">
        <x:v>TH410107</x:v>
      </x:c>
      <x:c r="V3120" s="35" t="str">
        <x:v>WGS84 / EPSG:4326</x:v>
      </x:c>
      <x:c r="W3120" s="35" t="str">
        <x:v>2019-02-21</x:v>
      </x:c>
      <x:c r="X3120" s="35" t="str">
        <x:v>泰国不支持ADM3</x:v>
      </x:c>
      <x:c r="Y3120" s="35" t="str">
        <x:v>加载本GeoJSON到Google Maps Data图层</x:v>
      </x:c>
      <x:c r="Z3120" s="35" t="str">
        <x:v>http://www.wikidata.org/entity/Q16970217</x:v>
      </x:c>
      <x:c r="AA3120" s="41" t="str">
        <x:v>DOPA现行结构 + canonical v1.0.2</x:v>
      </x:c>
      <x:c r="AB3120" s="35" t="str">
        <x:v>Royal Thai Survey Department / HDX</x:v>
      </x:c>
      <x:c r="AC3120" s="35" t="str">
        <x:v>RTSD/OCHA衍生简化边界（canonical package）</x:v>
      </x:c>
    </x:row>
    <x:row r="3121">
      <x:c r="A3121" s="41" t="str">
        <x:v>TH</x:v>
      </x:c>
      <x:c r="B3121" s="35" t="n">
        <x:v>3</x:v>
      </x:c>
      <x:c r="C3121" s="35" t="str">
        <x:v>乡/曼谷分区</x:v>
      </x:c>
      <x:c r="D3121" s="41" t="str">
        <x:v>410108</x:v>
      </x:c>
      <x:c r="E3121" s="41" t="str">
        <x:v>4101</x:v>
      </x:c>
      <x:c r="F3121" s="35" t="str"/>
      <x:c r="G3121" s="35" t="str">
        <x:v>เชียงยืน</x:v>
      </x:c>
      <x:c r="H3121" s="35" t="str">
        <x:v>Chiang Yuen</x:v>
      </x:c>
      <x:c r="I3121" s="35" t="str">
        <x:v>Chiang Yuen</x:v>
      </x:c>
      <x:c r="J3121" s="35" t="str">
        <x:v>待本地化（英文回退显示）</x:v>
      </x:c>
      <x:c r="K3121" s="42" t="n">
        <x:v>17.4559619</x:v>
      </x:c>
      <x:c r="L3121" s="42" t="n">
        <x:v>102.7101963</x:v>
      </x:c>
      <x:c r="M3121" s="42" t="n">
        <x:v>102.6139882</x:v>
      </x:c>
      <x:c r="N3121" s="42" t="n">
        <x:v>17.4055956</x:v>
      </x:c>
      <x:c r="O3121" s="42" t="n">
        <x:v>102.7499829</x:v>
      </x:c>
      <x:c r="P3121" s="42" t="n">
        <x:v>17.5063269</x:v>
      </x:c>
      <x:c r="Q3121" s="43" t="n">
        <x:v>66.4055654</x:v>
      </x:c>
      <x:c r="R3121" s="41" t="str">
        <x:v>41000</x:v>
      </x:c>
      <x:c r="S3121" s="35" t="str">
        <x:v>可绘制</x:v>
      </x:c>
      <x:c r="T3121" s="35" t="str">
        <x:v>泰国_ADM3_乡分区边界.geojson</x:v>
      </x:c>
      <x:c r="U3121" s="41" t="str">
        <x:v>TH410108</x:v>
      </x:c>
      <x:c r="V3121" s="35" t="str">
        <x:v>WGS84 / EPSG:4326</x:v>
      </x:c>
      <x:c r="W3121" s="35" t="str">
        <x:v>2019-02-21</x:v>
      </x:c>
      <x:c r="X3121" s="35" t="str">
        <x:v>泰国不支持ADM3</x:v>
      </x:c>
      <x:c r="Y3121" s="35" t="str">
        <x:v>加载本GeoJSON到Google Maps Data图层</x:v>
      </x:c>
      <x:c r="Z3121" s="35" t="str">
        <x:v>http://www.wikidata.org/entity/Q16970230</x:v>
      </x:c>
      <x:c r="AA3121" s="41" t="str">
        <x:v>DOPA现行结构 + canonical v1.0.2</x:v>
      </x:c>
      <x:c r="AB3121" s="35" t="str">
        <x:v>Royal Thai Survey Department / HDX</x:v>
      </x:c>
      <x:c r="AC3121" s="35" t="str">
        <x:v>RTSD/OCHA衍生简化边界（canonical package）</x:v>
      </x:c>
    </x:row>
    <x:row r="3122">
      <x:c r="A3122" s="41" t="str">
        <x:v>TH</x:v>
      </x:c>
      <x:c r="B3122" s="35" t="n">
        <x:v>3</x:v>
      </x:c>
      <x:c r="C3122" s="35" t="str">
        <x:v>乡/曼谷分区</x:v>
      </x:c>
      <x:c r="D3122" s="41" t="str">
        <x:v>410109</x:v>
      </x:c>
      <x:c r="E3122" s="41" t="str">
        <x:v>4101</x:v>
      </x:c>
      <x:c r="F3122" s="35" t="str"/>
      <x:c r="G3122" s="35" t="str">
        <x:v>หนองนาคำ</x:v>
      </x:c>
      <x:c r="H3122" s="35" t="str">
        <x:v>Nong Na Kham</x:v>
      </x:c>
      <x:c r="I3122" s="35" t="str">
        <x:v>Nong Na Kham</x:v>
      </x:c>
      <x:c r="J3122" s="35" t="str">
        <x:v>待本地化（英文回退显示）</x:v>
      </x:c>
      <x:c r="K3122" s="42" t="n">
        <x:v>17.3612847</x:v>
      </x:c>
      <x:c r="L3122" s="42" t="n">
        <x:v>102.9068113</x:v>
      </x:c>
      <x:c r="M3122" s="42" t="n">
        <x:v>102.8305314</x:v>
      </x:c>
      <x:c r="N3122" s="42" t="n">
        <x:v>17.294339</x:v>
      </x:c>
      <x:c r="O3122" s="42" t="n">
        <x:v>102.9491607</x:v>
      </x:c>
      <x:c r="P3122" s="42" t="n">
        <x:v>17.4286164</x:v>
      </x:c>
      <x:c r="Q3122" s="43" t="n">
        <x:v>108.0497002</x:v>
      </x:c>
      <x:c r="R3122" s="41" t="str">
        <x:v>41000</x:v>
      </x:c>
      <x:c r="S3122" s="35" t="str">
        <x:v>可绘制</x:v>
      </x:c>
      <x:c r="T3122" s="35" t="str">
        <x:v>泰国_ADM3_乡分区边界.geojson</x:v>
      </x:c>
      <x:c r="U3122" s="41" t="str">
        <x:v>TH410109</x:v>
      </x:c>
      <x:c r="V3122" s="35" t="str">
        <x:v>WGS84 / EPSG:4326</x:v>
      </x:c>
      <x:c r="W3122" s="35" t="str">
        <x:v>2019-02-21</x:v>
      </x:c>
      <x:c r="X3122" s="35" t="str">
        <x:v>泰国不支持ADM3</x:v>
      </x:c>
      <x:c r="Y3122" s="35" t="str">
        <x:v>加载本GeoJSON到Google Maps Data图层</x:v>
      </x:c>
      <x:c r="Z3122" s="35" t="str">
        <x:v>http://www.wikidata.org/entity/Q16970245</x:v>
      </x:c>
      <x:c r="AA3122" s="41" t="str">
        <x:v>DOPA现行结构 + canonical v1.0.2</x:v>
      </x:c>
      <x:c r="AB3122" s="35" t="str">
        <x:v>Royal Thai Survey Department / HDX</x:v>
      </x:c>
      <x:c r="AC3122" s="35" t="str">
        <x:v>RTSD/OCHA衍生简化边界（canonical package）</x:v>
      </x:c>
    </x:row>
    <x:row r="3123">
      <x:c r="A3123" s="41" t="str">
        <x:v>TH</x:v>
      </x:c>
      <x:c r="B3123" s="35" t="n">
        <x:v>3</x:v>
      </x:c>
      <x:c r="C3123" s="35" t="str">
        <x:v>乡/曼谷分区</x:v>
      </x:c>
      <x:c r="D3123" s="41" t="str">
        <x:v>410110</x:v>
      </x:c>
      <x:c r="E3123" s="41" t="str">
        <x:v>4101</x:v>
      </x:c>
      <x:c r="F3123" s="35" t="str"/>
      <x:c r="G3123" s="35" t="str">
        <x:v>กุดสระ</x:v>
      </x:c>
      <x:c r="H3123" s="35" t="str">
        <x:v>Kut Sa</x:v>
      </x:c>
      <x:c r="I3123" s="35" t="str">
        <x:v>Kut Sa</x:v>
      </x:c>
      <x:c r="J3123" s="35" t="str">
        <x:v>待本地化（英文回退显示）</x:v>
      </x:c>
      <x:c r="K3123" s="42" t="n">
        <x:v>17.4866125</x:v>
      </x:c>
      <x:c r="L3123" s="42" t="n">
        <x:v>102.8494828</x:v>
      </x:c>
      <x:c r="M3123" s="42" t="n">
        <x:v>102.7816105</x:v>
      </x:c>
      <x:c r="N3123" s="42" t="n">
        <x:v>17.4480714</x:v>
      </x:c>
      <x:c r="O3123" s="42" t="n">
        <x:v>102.9271758</x:v>
      </x:c>
      <x:c r="P3123" s="42" t="n">
        <x:v>17.5259844</x:v>
      </x:c>
      <x:c r="Q3123" s="43" t="n">
        <x:v>55.518366</x:v>
      </x:c>
      <x:c r="R3123" s="41" t="str">
        <x:v>41000</x:v>
      </x:c>
      <x:c r="S3123" s="35" t="str">
        <x:v>可绘制</x:v>
      </x:c>
      <x:c r="T3123" s="35" t="str">
        <x:v>泰国_ADM3_乡分区边界.geojson</x:v>
      </x:c>
      <x:c r="U3123" s="41" t="str">
        <x:v>TH410110</x:v>
      </x:c>
      <x:c r="V3123" s="35" t="str">
        <x:v>WGS84 / EPSG:4326</x:v>
      </x:c>
      <x:c r="W3123" s="35" t="str">
        <x:v>2019-02-21</x:v>
      </x:c>
      <x:c r="X3123" s="35" t="str">
        <x:v>泰国不支持ADM3</x:v>
      </x:c>
      <x:c r="Y3123" s="35" t="str">
        <x:v>加载本GeoJSON到Google Maps Data图层</x:v>
      </x:c>
      <x:c r="Z3123" s="35" t="str">
        <x:v>http://www.wikidata.org/entity/Q16970259</x:v>
      </x:c>
      <x:c r="AA3123" s="41" t="str">
        <x:v>DOPA现行结构 + canonical v1.0.2</x:v>
      </x:c>
      <x:c r="AB3123" s="35" t="str">
        <x:v>Royal Thai Survey Department / HDX</x:v>
      </x:c>
      <x:c r="AC3123" s="35" t="str">
        <x:v>RTSD/OCHA衍生简化边界（canonical package）</x:v>
      </x:c>
    </x:row>
    <x:row r="3124">
      <x:c r="A3124" s="41" t="str">
        <x:v>TH</x:v>
      </x:c>
      <x:c r="B3124" s="35" t="n">
        <x:v>3</x:v>
      </x:c>
      <x:c r="C3124" s="35" t="str">
        <x:v>乡/曼谷分区</x:v>
      </x:c>
      <x:c r="D3124" s="41" t="str">
        <x:v>410111</x:v>
      </x:c>
      <x:c r="E3124" s="41" t="str">
        <x:v>4101</x:v>
      </x:c>
      <x:c r="F3124" s="35" t="str"/>
      <x:c r="G3124" s="35" t="str">
        <x:v>นาดี</x:v>
      </x:c>
      <x:c r="H3124" s="35" t="str">
        <x:v>Na Di</x:v>
      </x:c>
      <x:c r="I3124" s="35" t="str">
        <x:v>Na Di</x:v>
      </x:c>
      <x:c r="J3124" s="35" t="str">
        <x:v>待本地化（英文回退显示）</x:v>
      </x:c>
      <x:c r="K3124" s="42" t="n">
        <x:v>17.3570928</x:v>
      </x:c>
      <x:c r="L3124" s="42" t="n">
        <x:v>102.7420605</x:v>
      </x:c>
      <x:c r="M3124" s="42" t="n">
        <x:v>102.7173044</x:v>
      </x:c>
      <x:c r="N3124" s="42" t="n">
        <x:v>17.3137627</x:v>
      </x:c>
      <x:c r="O3124" s="42" t="n">
        <x:v>102.7819719</x:v>
      </x:c>
      <x:c r="P3124" s="42" t="n">
        <x:v>17.397048</x:v>
      </x:c>
      <x:c r="Q3124" s="43" t="n">
        <x:v>38.8938249</x:v>
      </x:c>
      <x:c r="R3124" s="41" t="str">
        <x:v>41000</x:v>
      </x:c>
      <x:c r="S3124" s="35" t="str">
        <x:v>可绘制</x:v>
      </x:c>
      <x:c r="T3124" s="35" t="str">
        <x:v>泰国_ADM3_乡分区边界.geojson</x:v>
      </x:c>
      <x:c r="U3124" s="41" t="str">
        <x:v>TH410111</x:v>
      </x:c>
      <x:c r="V3124" s="35" t="str">
        <x:v>WGS84 / EPSG:4326</x:v>
      </x:c>
      <x:c r="W3124" s="35" t="str">
        <x:v>2019-02-21</x:v>
      </x:c>
      <x:c r="X3124" s="35" t="str">
        <x:v>泰国不支持ADM3</x:v>
      </x:c>
      <x:c r="Y3124" s="35" t="str">
        <x:v>加载本GeoJSON到Google Maps Data图层</x:v>
      </x:c>
      <x:c r="Z3124" s="35" t="str">
        <x:v>http://www.wikidata.org/entity/Q16970272</x:v>
      </x:c>
      <x:c r="AA3124" s="41" t="str">
        <x:v>DOPA现行结构 + canonical v1.0.2</x:v>
      </x:c>
      <x:c r="AB3124" s="35" t="str">
        <x:v>Royal Thai Survey Department / HDX</x:v>
      </x:c>
      <x:c r="AC3124" s="35" t="str">
        <x:v>RTSD/OCHA衍生简化边界（canonical package）</x:v>
      </x:c>
    </x:row>
    <x:row r="3125">
      <x:c r="A3125" s="41" t="str">
        <x:v>TH</x:v>
      </x:c>
      <x:c r="B3125" s="35" t="n">
        <x:v>3</x:v>
      </x:c>
      <x:c r="C3125" s="35" t="str">
        <x:v>乡/曼谷分区</x:v>
      </x:c>
      <x:c r="D3125" s="41" t="str">
        <x:v>410112</x:v>
      </x:c>
      <x:c r="E3125" s="41" t="str">
        <x:v>4101</x:v>
      </x:c>
      <x:c r="F3125" s="35" t="str"/>
      <x:c r="G3125" s="35" t="str">
        <x:v>บ้านเลื่อม</x:v>
      </x:c>
      <x:c r="H3125" s="35" t="str">
        <x:v>Ban Lueam</x:v>
      </x:c>
      <x:c r="I3125" s="35" t="str">
        <x:v>Ban Lueam</x:v>
      </x:c>
      <x:c r="J3125" s="35" t="str">
        <x:v>待本地化（英文回退显示）</x:v>
      </x:c>
      <x:c r="K3125" s="42" t="n">
        <x:v>17.4287675</x:v>
      </x:c>
      <x:c r="L3125" s="42" t="n">
        <x:v>102.7637128</x:v>
      </x:c>
      <x:c r="M3125" s="42" t="n">
        <x:v>102.743718</x:v>
      </x:c>
      <x:c r="N3125" s="42" t="n">
        <x:v>17.3929416</x:v>
      </x:c>
      <x:c r="O3125" s="42" t="n">
        <x:v>102.7843865</x:v>
      </x:c>
      <x:c r="P3125" s="42" t="n">
        <x:v>17.4612768</x:v>
      </x:c>
      <x:c r="Q3125" s="43" t="n">
        <x:v>22.3420723</x:v>
      </x:c>
      <x:c r="R3125" s="41" t="str">
        <x:v>41000</x:v>
      </x:c>
      <x:c r="S3125" s="35" t="str">
        <x:v>可绘制</x:v>
      </x:c>
      <x:c r="T3125" s="35" t="str">
        <x:v>泰国_ADM3_乡分区边界.geojson</x:v>
      </x:c>
      <x:c r="U3125" s="41" t="str">
        <x:v>TH410112</x:v>
      </x:c>
      <x:c r="V3125" s="35" t="str">
        <x:v>WGS84 / EPSG:4326</x:v>
      </x:c>
      <x:c r="W3125" s="35" t="str">
        <x:v>2019-02-21</x:v>
      </x:c>
      <x:c r="X3125" s="35" t="str">
        <x:v>泰国不支持ADM3</x:v>
      </x:c>
      <x:c r="Y3125" s="35" t="str">
        <x:v>加载本GeoJSON到Google Maps Data图层</x:v>
      </x:c>
      <x:c r="Z3125" s="35" t="str">
        <x:v>http://www.wikidata.org/entity/Q16970286</x:v>
      </x:c>
      <x:c r="AA3125" s="41" t="str">
        <x:v>DOPA现行结构 + canonical v1.0.2</x:v>
      </x:c>
      <x:c r="AB3125" s="35" t="str">
        <x:v>Royal Thai Survey Department / HDX</x:v>
      </x:c>
      <x:c r="AC3125" s="35" t="str">
        <x:v>RTSD/OCHA衍生简化边界（canonical package）</x:v>
      </x:c>
    </x:row>
    <x:row r="3126">
      <x:c r="A3126" s="41" t="str">
        <x:v>TH</x:v>
      </x:c>
      <x:c r="B3126" s="35" t="n">
        <x:v>3</x:v>
      </x:c>
      <x:c r="C3126" s="35" t="str">
        <x:v>乡/曼谷分区</x:v>
      </x:c>
      <x:c r="D3126" s="41" t="str">
        <x:v>410113</x:v>
      </x:c>
      <x:c r="E3126" s="41" t="str">
        <x:v>4101</x:v>
      </x:c>
      <x:c r="F3126" s="35" t="str"/>
      <x:c r="G3126" s="35" t="str">
        <x:v>เชียงพิณ</x:v>
      </x:c>
      <x:c r="H3126" s="35" t="str">
        <x:v>Chiang Phin</x:v>
      </x:c>
      <x:c r="I3126" s="35" t="str">
        <x:v>Chiang Phin</x:v>
      </x:c>
      <x:c r="J3126" s="35" t="str">
        <x:v>待本地化（英文回退显示）</x:v>
      </x:c>
      <x:c r="K3126" s="42" t="n">
        <x:v>17.4090097</x:v>
      </x:c>
      <x:c r="L3126" s="42" t="n">
        <x:v>102.6993591</x:v>
      </x:c>
      <x:c r="M3126" s="42" t="n">
        <x:v>102.6190101</x:v>
      </x:c>
      <x:c r="N3126" s="42" t="n">
        <x:v>17.3816463</x:v>
      </x:c>
      <x:c r="O3126" s="42" t="n">
        <x:v>102.7538367</x:v>
      </x:c>
      <x:c r="P3126" s="42" t="n">
        <x:v>17.4382094</x:v>
      </x:c>
      <x:c r="Q3126" s="43" t="n">
        <x:v>44.9886541</x:v>
      </x:c>
      <x:c r="R3126" s="41" t="str">
        <x:v>41000</x:v>
      </x:c>
      <x:c r="S3126" s="35" t="str">
        <x:v>可绘制</x:v>
      </x:c>
      <x:c r="T3126" s="35" t="str">
        <x:v>泰国_ADM3_乡分区边界.geojson</x:v>
      </x:c>
      <x:c r="U3126" s="41" t="str">
        <x:v>TH410113</x:v>
      </x:c>
      <x:c r="V3126" s="35" t="str">
        <x:v>WGS84 / EPSG:4326</x:v>
      </x:c>
      <x:c r="W3126" s="35" t="str">
        <x:v>2019-02-21</x:v>
      </x:c>
      <x:c r="X3126" s="35" t="str">
        <x:v>泰国不支持ADM3</x:v>
      </x:c>
      <x:c r="Y3126" s="35" t="str">
        <x:v>加载本GeoJSON到Google Maps Data图层</x:v>
      </x:c>
      <x:c r="Z3126" s="35" t="str">
        <x:v>http://www.wikidata.org/entity/Q16970301</x:v>
      </x:c>
      <x:c r="AA3126" s="41" t="str">
        <x:v>DOPA现行结构 + canonical v1.0.2</x:v>
      </x:c>
      <x:c r="AB3126" s="35" t="str">
        <x:v>Royal Thai Survey Department / HDX</x:v>
      </x:c>
      <x:c r="AC3126" s="35" t="str">
        <x:v>RTSD/OCHA衍生简化边界（canonical package）</x:v>
      </x:c>
    </x:row>
    <x:row r="3127">
      <x:c r="A3127" s="41" t="str">
        <x:v>TH</x:v>
      </x:c>
      <x:c r="B3127" s="35" t="n">
        <x:v>3</x:v>
      </x:c>
      <x:c r="C3127" s="35" t="str">
        <x:v>乡/曼谷分区</x:v>
      </x:c>
      <x:c r="D3127" s="41" t="str">
        <x:v>410114</x:v>
      </x:c>
      <x:c r="E3127" s="41" t="str">
        <x:v>4101</x:v>
      </x:c>
      <x:c r="F3127" s="35" t="str"/>
      <x:c r="G3127" s="35" t="str">
        <x:v>สามพร้าว</x:v>
      </x:c>
      <x:c r="H3127" s="35" t="str">
        <x:v>Sam Phrao</x:v>
      </x:c>
      <x:c r="I3127" s="35" t="str">
        <x:v>Sam Phrao</x:v>
      </x:c>
      <x:c r="J3127" s="35" t="str">
        <x:v>待本地化（英文回退显示）</x:v>
      </x:c>
      <x:c r="K3127" s="42" t="n">
        <x:v>17.449788</x:v>
      </x:c>
      <x:c r="L3127" s="42" t="n">
        <x:v>102.8840793</x:v>
      </x:c>
      <x:c r="M3127" s="42" t="n">
        <x:v>102.8130293</x:v>
      </x:c>
      <x:c r="N3127" s="42" t="n">
        <x:v>17.4011906</x:v>
      </x:c>
      <x:c r="O3127" s="42" t="n">
        <x:v>102.9622188</x:v>
      </x:c>
      <x:c r="P3127" s="42" t="n">
        <x:v>17.5009379</x:v>
      </x:c>
      <x:c r="Q3127" s="43" t="n">
        <x:v>100.4639451</x:v>
      </x:c>
      <x:c r="R3127" s="41" t="str">
        <x:v>41000</x:v>
      </x:c>
      <x:c r="S3127" s="35" t="str">
        <x:v>可绘制</x:v>
      </x:c>
      <x:c r="T3127" s="35" t="str">
        <x:v>泰国_ADM3_乡分区边界.geojson</x:v>
      </x:c>
      <x:c r="U3127" s="41" t="str">
        <x:v>TH410114</x:v>
      </x:c>
      <x:c r="V3127" s="35" t="str">
        <x:v>WGS84 / EPSG:4326</x:v>
      </x:c>
      <x:c r="W3127" s="35" t="str">
        <x:v>2019-02-21</x:v>
      </x:c>
      <x:c r="X3127" s="35" t="str">
        <x:v>泰国不支持ADM3</x:v>
      </x:c>
      <x:c r="Y3127" s="35" t="str">
        <x:v>加载本GeoJSON到Google Maps Data图层</x:v>
      </x:c>
      <x:c r="Z3127" s="35" t="str">
        <x:v>http://www.wikidata.org/entity/Q16970315</x:v>
      </x:c>
      <x:c r="AA3127" s="41" t="str">
        <x:v>DOPA现行结构 + canonical v1.0.2</x:v>
      </x:c>
      <x:c r="AB3127" s="35" t="str">
        <x:v>Royal Thai Survey Department / HDX</x:v>
      </x:c>
      <x:c r="AC3127" s="35" t="str">
        <x:v>RTSD/OCHA衍生简化边界（canonical package）</x:v>
      </x:c>
    </x:row>
    <x:row r="3128">
      <x:c r="A3128" s="41" t="str">
        <x:v>TH</x:v>
      </x:c>
      <x:c r="B3128" s="35" t="n">
        <x:v>3</x:v>
      </x:c>
      <x:c r="C3128" s="35" t="str">
        <x:v>乡/曼谷分区</x:v>
      </x:c>
      <x:c r="D3128" s="41" t="str">
        <x:v>410115</x:v>
      </x:c>
      <x:c r="E3128" s="41" t="str">
        <x:v>4101</x:v>
      </x:c>
      <x:c r="F3128" s="35" t="str"/>
      <x:c r="G3128" s="35" t="str">
        <x:v>หนองไฮ</x:v>
      </x:c>
      <x:c r="H3128" s="35" t="str">
        <x:v>Nong Hai</x:v>
      </x:c>
      <x:c r="I3128" s="35" t="str">
        <x:v>Nong Hai</x:v>
      </x:c>
      <x:c r="J3128" s="35" t="str">
        <x:v>待本地化（英文回退显示）</x:v>
      </x:c>
      <x:c r="K3128" s="42" t="n">
        <x:v>17.2734969</x:v>
      </x:c>
      <x:c r="L3128" s="42" t="n">
        <x:v>102.6937061</x:v>
      </x:c>
      <x:c r="M3128" s="42" t="n">
        <x:v>102.6495846</x:v>
      </x:c>
      <x:c r="N3128" s="42" t="n">
        <x:v>17.2058093</x:v>
      </x:c>
      <x:c r="O3128" s="42" t="n">
        <x:v>102.7388245</x:v>
      </x:c>
      <x:c r="P3128" s="42" t="n">
        <x:v>17.342605</x:v>
      </x:c>
      <x:c r="Q3128" s="43" t="n">
        <x:v>86.8217072</x:v>
      </x:c>
      <x:c r="R3128" s="41" t="str">
        <x:v>41000</x:v>
      </x:c>
      <x:c r="S3128" s="35" t="str">
        <x:v>可绘制</x:v>
      </x:c>
      <x:c r="T3128" s="35" t="str">
        <x:v>泰国_ADM3_乡分区边界.geojson</x:v>
      </x:c>
      <x:c r="U3128" s="41" t="str">
        <x:v>TH410115</x:v>
      </x:c>
      <x:c r="V3128" s="35" t="str">
        <x:v>WGS84 / EPSG:4326</x:v>
      </x:c>
      <x:c r="W3128" s="35" t="str">
        <x:v>2019-02-21</x:v>
      </x:c>
      <x:c r="X3128" s="35" t="str">
        <x:v>泰国不支持ADM3</x:v>
      </x:c>
      <x:c r="Y3128" s="35" t="str">
        <x:v>加载本GeoJSON到Google Maps Data图层</x:v>
      </x:c>
      <x:c r="Z3128" s="35" t="str">
        <x:v>http://www.wikidata.org/entity/Q16970330</x:v>
      </x:c>
      <x:c r="AA3128" s="41" t="str">
        <x:v>DOPA现行结构 + canonical v1.0.2</x:v>
      </x:c>
      <x:c r="AB3128" s="35" t="str">
        <x:v>Royal Thai Survey Department / HDX</x:v>
      </x:c>
      <x:c r="AC3128" s="35" t="str">
        <x:v>RTSD/OCHA衍生简化边界（canonical package）</x:v>
      </x:c>
    </x:row>
    <x:row r="3129">
      <x:c r="A3129" s="41" t="str">
        <x:v>TH</x:v>
      </x:c>
      <x:c r="B3129" s="35" t="n">
        <x:v>3</x:v>
      </x:c>
      <x:c r="C3129" s="35" t="str">
        <x:v>乡/曼谷分区</x:v>
      </x:c>
      <x:c r="D3129" s="41" t="str">
        <x:v>410116</x:v>
      </x:c>
      <x:c r="E3129" s="41" t="str">
        <x:v>4101</x:v>
      </x:c>
      <x:c r="F3129" s="35" t="str"/>
      <x:c r="G3129" s="35" t="str">
        <x:v>นาข่า</x:v>
      </x:c>
      <x:c r="H3129" s="35" t="str">
        <x:v>Na Kha</x:v>
      </x:c>
      <x:c r="I3129" s="35" t="str">
        <x:v>Na Kha</x:v>
      </x:c>
      <x:c r="J3129" s="35" t="str">
        <x:v>待本地化（英文回退显示）</x:v>
      </x:c>
      <x:c r="K3129" s="42" t="n">
        <x:v>17.5401916</x:v>
      </x:c>
      <x:c r="L3129" s="42" t="n">
        <x:v>102.8458883</x:v>
      </x:c>
      <x:c r="M3129" s="42" t="n">
        <x:v>102.7923245</x:v>
      </x:c>
      <x:c r="N3129" s="42" t="n">
        <x:v>17.5029868</x:v>
      </x:c>
      <x:c r="O3129" s="42" t="n">
        <x:v>102.9271758</x:v>
      </x:c>
      <x:c r="P3129" s="42" t="n">
        <x:v>17.5776262</x:v>
      </x:c>
      <x:c r="Q3129" s="43" t="n">
        <x:v>78.5935482</x:v>
      </x:c>
      <x:c r="R3129" s="41" t="str">
        <x:v>41000</x:v>
      </x:c>
      <x:c r="S3129" s="35" t="str">
        <x:v>可绘制</x:v>
      </x:c>
      <x:c r="T3129" s="35" t="str">
        <x:v>泰国_ADM3_乡分区边界.geojson</x:v>
      </x:c>
      <x:c r="U3129" s="41" t="str">
        <x:v>TH410116</x:v>
      </x:c>
      <x:c r="V3129" s="35" t="str">
        <x:v>WGS84 / EPSG:4326</x:v>
      </x:c>
      <x:c r="W3129" s="35" t="str">
        <x:v>2019-02-21</x:v>
      </x:c>
      <x:c r="X3129" s="35" t="str">
        <x:v>泰国不支持ADM3</x:v>
      </x:c>
      <x:c r="Y3129" s="35" t="str">
        <x:v>加载本GeoJSON到Google Maps Data图层</x:v>
      </x:c>
      <x:c r="Z3129" s="35" t="str">
        <x:v>http://www.wikidata.org/entity/Q16970346</x:v>
      </x:c>
      <x:c r="AA3129" s="41" t="str">
        <x:v>DOPA现行结构 + canonical v1.0.2</x:v>
      </x:c>
      <x:c r="AB3129" s="35" t="str">
        <x:v>Royal Thai Survey Department / HDX</x:v>
      </x:c>
      <x:c r="AC3129" s="35" t="str">
        <x:v>RTSD/OCHA衍生简化边界（canonical package）</x:v>
      </x:c>
    </x:row>
    <x:row r="3130">
      <x:c r="A3130" s="41" t="str">
        <x:v>TH</x:v>
      </x:c>
      <x:c r="B3130" s="35" t="n">
        <x:v>3</x:v>
      </x:c>
      <x:c r="C3130" s="35" t="str">
        <x:v>乡/曼谷分区</x:v>
      </x:c>
      <x:c r="D3130" s="41" t="str">
        <x:v>410117</x:v>
      </x:c>
      <x:c r="E3130" s="41" t="str">
        <x:v>4101</x:v>
      </x:c>
      <x:c r="F3130" s="35" t="str"/>
      <x:c r="G3130" s="35" t="str">
        <x:v>บ้านจั่น</x:v>
      </x:c>
      <x:c r="H3130" s="35" t="str">
        <x:v>Ban Chan</x:v>
      </x:c>
      <x:c r="I3130" s="35" t="str">
        <x:v>Ban Chan</x:v>
      </x:c>
      <x:c r="J3130" s="35" t="str">
        <x:v>待本地化（英文回退显示）</x:v>
      </x:c>
      <x:c r="K3130" s="42" t="n">
        <x:v>17.3478646</x:v>
      </x:c>
      <x:c r="L3130" s="42" t="n">
        <x:v>102.7939095</x:v>
      </x:c>
      <x:c r="M3130" s="42" t="n">
        <x:v>102.7591317</x:v>
      </x:c>
      <x:c r="N3130" s="42" t="n">
        <x:v>17.2988393</x:v>
      </x:c>
      <x:c r="O3130" s="42" t="n">
        <x:v>102.849186</x:v>
      </x:c>
      <x:c r="P3130" s="42" t="n">
        <x:v>17.397048</x:v>
      </x:c>
      <x:c r="Q3130" s="43" t="n">
        <x:v>43.3577364</x:v>
      </x:c>
      <x:c r="R3130" s="41" t="str">
        <x:v>41000</x:v>
      </x:c>
      <x:c r="S3130" s="35" t="str">
        <x:v>可绘制</x:v>
      </x:c>
      <x:c r="T3130" s="35" t="str">
        <x:v>泰国_ADM3_乡分区边界.geojson</x:v>
      </x:c>
      <x:c r="U3130" s="41" t="str">
        <x:v>TH410117</x:v>
      </x:c>
      <x:c r="V3130" s="35" t="str">
        <x:v>WGS84 / EPSG:4326</x:v>
      </x:c>
      <x:c r="W3130" s="35" t="str">
        <x:v>2019-02-21</x:v>
      </x:c>
      <x:c r="X3130" s="35" t="str">
        <x:v>泰国不支持ADM3</x:v>
      </x:c>
      <x:c r="Y3130" s="35" t="str">
        <x:v>加载本GeoJSON到Google Maps Data图层</x:v>
      </x:c>
      <x:c r="Z3130" s="35" t="str">
        <x:v>http://www.wikidata.org/entity/Q16970358</x:v>
      </x:c>
      <x:c r="AA3130" s="41" t="str">
        <x:v>DOPA现行结构 + canonical v1.0.2</x:v>
      </x:c>
      <x:c r="AB3130" s="35" t="str">
        <x:v>Royal Thai Survey Department / HDX</x:v>
      </x:c>
      <x:c r="AC3130" s="35" t="str">
        <x:v>RTSD/OCHA衍生简化边界（canonical package）</x:v>
      </x:c>
    </x:row>
    <x:row r="3131">
      <x:c r="A3131" s="41" t="str">
        <x:v>TH</x:v>
      </x:c>
      <x:c r="B3131" s="35" t="n">
        <x:v>3</x:v>
      </x:c>
      <x:c r="C3131" s="35" t="str">
        <x:v>乡/曼谷分区</x:v>
      </x:c>
      <x:c r="D3131" s="41" t="str">
        <x:v>410118</x:v>
      </x:c>
      <x:c r="E3131" s="41" t="str">
        <x:v>4101</x:v>
      </x:c>
      <x:c r="F3131" s="35" t="str"/>
      <x:c r="G3131" s="35" t="str">
        <x:v>หนองขอนกว้าง</x:v>
      </x:c>
      <x:c r="H3131" s="35" t="str">
        <x:v>Nong Khon Kwang</x:v>
      </x:c>
      <x:c r="I3131" s="35" t="str">
        <x:v>Nong Khon Kwang</x:v>
      </x:c>
      <x:c r="J3131" s="35" t="str">
        <x:v>待本地化（英文回退显示）</x:v>
      </x:c>
      <x:c r="K3131" s="42" t="n">
        <x:v>17.3436373</x:v>
      </x:c>
      <x:c r="L3131" s="42" t="n">
        <x:v>102.8577386</x:v>
      </x:c>
      <x:c r="M3131" s="42" t="n">
        <x:v>102.7929651</x:v>
      </x:c>
      <x:c r="N3131" s="42" t="n">
        <x:v>17.2892021</x:v>
      </x:c>
      <x:c r="O3131" s="42" t="n">
        <x:v>102.8884441</x:v>
      </x:c>
      <x:c r="P3131" s="42" t="n">
        <x:v>17.3980649</x:v>
      </x:c>
      <x:c r="Q3131" s="43" t="n">
        <x:v>37.8023982</x:v>
      </x:c>
      <x:c r="R3131" s="41" t="str">
        <x:v>41000</x:v>
      </x:c>
      <x:c r="S3131" s="35" t="str">
        <x:v>可绘制</x:v>
      </x:c>
      <x:c r="T3131" s="35" t="str">
        <x:v>泰国_ADM3_乡分区边界.geojson</x:v>
      </x:c>
      <x:c r="U3131" s="41" t="str">
        <x:v>TH410118</x:v>
      </x:c>
      <x:c r="V3131" s="35" t="str">
        <x:v>WGS84 / EPSG:4326</x:v>
      </x:c>
      <x:c r="W3131" s="35" t="str">
        <x:v>2019-02-21</x:v>
      </x:c>
      <x:c r="X3131" s="35" t="str">
        <x:v>泰国不支持ADM3</x:v>
      </x:c>
      <x:c r="Y3131" s="35" t="str">
        <x:v>加载本GeoJSON到Google Maps Data图层</x:v>
      </x:c>
      <x:c r="Z3131" s="35" t="str">
        <x:v>http://www.wikidata.org/entity/Q16970372</x:v>
      </x:c>
      <x:c r="AA3131" s="41" t="str">
        <x:v>DOPA现行结构 + canonical v1.0.2</x:v>
      </x:c>
      <x:c r="AB3131" s="35" t="str">
        <x:v>Royal Thai Survey Department / HDX</x:v>
      </x:c>
      <x:c r="AC3131" s="35" t="str">
        <x:v>RTSD/OCHA衍生简化边界（canonical package）</x:v>
      </x:c>
    </x:row>
    <x:row r="3132">
      <x:c r="A3132" s="41" t="str">
        <x:v>TH</x:v>
      </x:c>
      <x:c r="B3132" s="35" t="n">
        <x:v>3</x:v>
      </x:c>
      <x:c r="C3132" s="35" t="str">
        <x:v>乡/曼谷分区</x:v>
      </x:c>
      <x:c r="D3132" s="41" t="str">
        <x:v>410119</x:v>
      </x:c>
      <x:c r="E3132" s="41" t="str">
        <x:v>4101</x:v>
      </x:c>
      <x:c r="F3132" s="35" t="str"/>
      <x:c r="G3132" s="35" t="str">
        <x:v>โคกสะอาด</x:v>
      </x:c>
      <x:c r="H3132" s="35" t="str">
        <x:v>Khok Sa-At</x:v>
      </x:c>
      <x:c r="I3132" s="35" t="str">
        <x:v>Khok Sa-At</x:v>
      </x:c>
      <x:c r="J3132" s="35" t="str">
        <x:v>待本地化（英文回退显示）</x:v>
      </x:c>
      <x:c r="K3132" s="42" t="n">
        <x:v>17.350562</x:v>
      </x:c>
      <x:c r="L3132" s="42" t="n">
        <x:v>102.632949</x:v>
      </x:c>
      <x:c r="M3132" s="42" t="n">
        <x:v>102.5985943</x:v>
      </x:c>
      <x:c r="N3132" s="42" t="n">
        <x:v>17.3057395</x:v>
      </x:c>
      <x:c r="O3132" s="42" t="n">
        <x:v>102.6834454</x:v>
      </x:c>
      <x:c r="P3132" s="42" t="n">
        <x:v>17.3954529</x:v>
      </x:c>
      <x:c r="Q3132" s="43" t="n">
        <x:v>44.2913858</x:v>
      </x:c>
      <x:c r="R3132" s="41" t="str">
        <x:v>41000</x:v>
      </x:c>
      <x:c r="S3132" s="35" t="str">
        <x:v>可绘制</x:v>
      </x:c>
      <x:c r="T3132" s="35" t="str">
        <x:v>泰国_ADM3_乡分区边界.geojson</x:v>
      </x:c>
      <x:c r="U3132" s="41" t="str">
        <x:v>TH410119</x:v>
      </x:c>
      <x:c r="V3132" s="35" t="str">
        <x:v>WGS84 / EPSG:4326</x:v>
      </x:c>
      <x:c r="W3132" s="35" t="str">
        <x:v>2019-02-21</x:v>
      </x:c>
      <x:c r="X3132" s="35" t="str">
        <x:v>泰国不支持ADM3</x:v>
      </x:c>
      <x:c r="Y3132" s="35" t="str">
        <x:v>加载本GeoJSON到Google Maps Data图层</x:v>
      </x:c>
      <x:c r="Z3132" s="35" t="str">
        <x:v>http://www.wikidata.org/entity/Q16970386</x:v>
      </x:c>
      <x:c r="AA3132" s="41" t="str">
        <x:v>DOPA现行结构 + canonical v1.0.2</x:v>
      </x:c>
      <x:c r="AB3132" s="35" t="str">
        <x:v>Royal Thai Survey Department / HDX</x:v>
      </x:c>
      <x:c r="AC3132" s="35" t="str">
        <x:v>RTSD/OCHA衍生简化边界（canonical package）</x:v>
      </x:c>
    </x:row>
    <x:row r="3133">
      <x:c r="A3133" s="41" t="str">
        <x:v>TH</x:v>
      </x:c>
      <x:c r="B3133" s="35" t="n">
        <x:v>3</x:v>
      </x:c>
      <x:c r="C3133" s="35" t="str">
        <x:v>乡/曼谷分区</x:v>
      </x:c>
      <x:c r="D3133" s="41" t="str">
        <x:v>410120</x:v>
      </x:c>
      <x:c r="E3133" s="41" t="str">
        <x:v>4101</x:v>
      </x:c>
      <x:c r="F3133" s="35" t="str"/>
      <x:c r="G3133" s="35" t="str">
        <x:v>นากว้าง</x:v>
      </x:c>
      <x:c r="H3133" s="35" t="str">
        <x:v>Na Kwang</x:v>
      </x:c>
      <x:c r="I3133" s="35" t="str">
        <x:v>Na Kwang</x:v>
      </x:c>
      <x:c r="J3133" s="35" t="str">
        <x:v>待本地化（英文回退显示）</x:v>
      </x:c>
      <x:c r="K3133" s="42" t="n">
        <x:v>17.510768</x:v>
      </x:c>
      <x:c r="L3133" s="42" t="n">
        <x:v>102.7375399</x:v>
      </x:c>
      <x:c r="M3133" s="42" t="n">
        <x:v>102.6716699</x:v>
      </x:c>
      <x:c r="N3133" s="42" t="n">
        <x:v>17.4838298</x:v>
      </x:c>
      <x:c r="O3133" s="42" t="n">
        <x:v>102.7897192</x:v>
      </x:c>
      <x:c r="P3133" s="42" t="n">
        <x:v>17.5377805</x:v>
      </x:c>
      <x:c r="Q3133" s="43" t="n">
        <x:v>45.0888388</x:v>
      </x:c>
      <x:c r="R3133" s="41" t="str">
        <x:v>41000</x:v>
      </x:c>
      <x:c r="S3133" s="35" t="str">
        <x:v>可绘制</x:v>
      </x:c>
      <x:c r="T3133" s="35" t="str">
        <x:v>泰国_ADM3_乡分区边界.geojson</x:v>
      </x:c>
      <x:c r="U3133" s="41" t="str">
        <x:v>TH410120</x:v>
      </x:c>
      <x:c r="V3133" s="35" t="str">
        <x:v>WGS84 / EPSG:4326</x:v>
      </x:c>
      <x:c r="W3133" s="35" t="str">
        <x:v>2019-02-21</x:v>
      </x:c>
      <x:c r="X3133" s="35" t="str">
        <x:v>泰国不支持ADM3</x:v>
      </x:c>
      <x:c r="Y3133" s="35" t="str">
        <x:v>加载本GeoJSON到Google Maps Data图层</x:v>
      </x:c>
      <x:c r="Z3133" s="35" t="str">
        <x:v>http://www.wikidata.org/entity/Q16970400</x:v>
      </x:c>
      <x:c r="AA3133" s="41" t="str">
        <x:v>DOPA现行结构 + canonical v1.0.2</x:v>
      </x:c>
      <x:c r="AB3133" s="35" t="str">
        <x:v>Royal Thai Survey Department / HDX</x:v>
      </x:c>
      <x:c r="AC3133" s="35" t="str">
        <x:v>RTSD/OCHA衍生简化边界（canonical package）</x:v>
      </x:c>
    </x:row>
    <x:row r="3134">
      <x:c r="A3134" s="41" t="str">
        <x:v>TH</x:v>
      </x:c>
      <x:c r="B3134" s="35" t="n">
        <x:v>3</x:v>
      </x:c>
      <x:c r="C3134" s="35" t="str">
        <x:v>乡/曼谷分区</x:v>
      </x:c>
      <x:c r="D3134" s="41" t="str">
        <x:v>410121</x:v>
      </x:c>
      <x:c r="E3134" s="41" t="str">
        <x:v>4101</x:v>
      </x:c>
      <x:c r="F3134" s="35" t="str"/>
      <x:c r="G3134" s="35" t="str">
        <x:v>หนองไผ่</x:v>
      </x:c>
      <x:c r="H3134" s="35" t="str">
        <x:v>Nong Phai</x:v>
      </x:c>
      <x:c r="I3134" s="35" t="str">
        <x:v>Nong Phai</x:v>
      </x:c>
      <x:c r="J3134" s="35" t="str">
        <x:v>待本地化（英文回退显示）</x:v>
      </x:c>
      <x:c r="K3134" s="42" t="n">
        <x:v>17.2542476</x:v>
      </x:c>
      <x:c r="L3134" s="42" t="n">
        <x:v>102.8844706</x:v>
      </x:c>
      <x:c r="M3134" s="42" t="n">
        <x:v>102.859088</x:v>
      </x:c>
      <x:c r="N3134" s="42" t="n">
        <x:v>17.203437</x:v>
      </x:c>
      <x:c r="O3134" s="42" t="n">
        <x:v>102.9413371</x:v>
      </x:c>
      <x:c r="P3134" s="42" t="n">
        <x:v>17.3066186</x:v>
      </x:c>
      <x:c r="Q3134" s="43" t="n">
        <x:v>43.0381133</x:v>
      </x:c>
      <x:c r="R3134" s="41" t="str">
        <x:v>41330</x:v>
      </x:c>
      <x:c r="S3134" s="35" t="str">
        <x:v>可绘制</x:v>
      </x:c>
      <x:c r="T3134" s="35" t="str">
        <x:v>泰国_ADM3_乡分区边界.geojson</x:v>
      </x:c>
      <x:c r="U3134" s="41" t="str">
        <x:v>TH410121</x:v>
      </x:c>
      <x:c r="V3134" s="35" t="str">
        <x:v>WGS84 / EPSG:4326</x:v>
      </x:c>
      <x:c r="W3134" s="35" t="str">
        <x:v>2019-02-21</x:v>
      </x:c>
      <x:c r="X3134" s="35" t="str">
        <x:v>泰国不支持ADM3</x:v>
      </x:c>
      <x:c r="Y3134" s="35" t="str">
        <x:v>加载本GeoJSON到Google Maps Data图层</x:v>
      </x:c>
      <x:c r="Z3134" s="35" t="str">
        <x:v>http://www.wikidata.org/entity/Q16970418</x:v>
      </x:c>
      <x:c r="AA3134" s="41" t="str">
        <x:v>DOPA现行结构 + canonical v1.0.2</x:v>
      </x:c>
      <x:c r="AB3134" s="35" t="str">
        <x:v>Royal Thai Survey Department / HDX</x:v>
      </x:c>
      <x:c r="AC3134" s="35" t="str">
        <x:v>RTSD/OCHA衍生简化边界（canonical package）</x:v>
      </x:c>
    </x:row>
    <x:row r="3135">
      <x:c r="A3135" s="41" t="str">
        <x:v>TH</x:v>
      </x:c>
      <x:c r="B3135" s="35" t="n">
        <x:v>3</x:v>
      </x:c>
      <x:c r="C3135" s="35" t="str">
        <x:v>乡/曼谷分区</x:v>
      </x:c>
      <x:c r="D3135" s="41" t="str">
        <x:v>410201</x:v>
      </x:c>
      <x:c r="E3135" s="41" t="str">
        <x:v>4102</x:v>
      </x:c>
      <x:c r="F3135" s="35" t="str"/>
      <x:c r="G3135" s="35" t="str">
        <x:v>กุดจับ</x:v>
      </x:c>
      <x:c r="H3135" s="35" t="str">
        <x:v>Kut Chap</x:v>
      </x:c>
      <x:c r="I3135" s="35" t="str">
        <x:v>Kut Chap</x:v>
      </x:c>
      <x:c r="J3135" s="35" t="str">
        <x:v>待本地化（英文回退显示）</x:v>
      </x:c>
      <x:c r="K3135" s="42" t="n">
        <x:v>17.3917127</x:v>
      </x:c>
      <x:c r="L3135" s="42" t="n">
        <x:v>102.5233209</x:v>
      </x:c>
      <x:c r="M3135" s="42" t="n">
        <x:v>102.4521228</x:v>
      </x:c>
      <x:c r="N3135" s="42" t="n">
        <x:v>17.352125</x:v>
      </x:c>
      <x:c r="O3135" s="42" t="n">
        <x:v>102.5587315</x:v>
      </x:c>
      <x:c r="P3135" s="42" t="n">
        <x:v>17.4409907</x:v>
      </x:c>
      <x:c r="Q3135" s="43" t="n">
        <x:v>59.8747384</x:v>
      </x:c>
      <x:c r="R3135" s="41" t="str">
        <x:v>41250</x:v>
      </x:c>
      <x:c r="S3135" s="35" t="str">
        <x:v>可绘制</x:v>
      </x:c>
      <x:c r="T3135" s="35" t="str">
        <x:v>泰国_ADM3_乡分区边界.geojson</x:v>
      </x:c>
      <x:c r="U3135" s="41" t="str">
        <x:v>TH410201</x:v>
      </x:c>
      <x:c r="V3135" s="35" t="str">
        <x:v>WGS84 / EPSG:4326</x:v>
      </x:c>
      <x:c r="W3135" s="35" t="str">
        <x:v>2019-02-21</x:v>
      </x:c>
      <x:c r="X3135" s="35" t="str">
        <x:v>泰国不支持ADM3</x:v>
      </x:c>
      <x:c r="Y3135" s="35" t="str">
        <x:v>加载本GeoJSON到Google Maps Data图层</x:v>
      </x:c>
      <x:c r="Z3135" s="35" t="str">
        <x:v>http://www.wikidata.org/entity/Q16963322</x:v>
      </x:c>
      <x:c r="AA3135" s="41" t="str">
        <x:v>DOPA现行结构 + canonical v1.0.2</x:v>
      </x:c>
      <x:c r="AB3135" s="35" t="str">
        <x:v>Royal Thai Survey Department / HDX</x:v>
      </x:c>
      <x:c r="AC3135" s="35" t="str">
        <x:v>RTSD/OCHA衍生简化边界（canonical package）</x:v>
      </x:c>
    </x:row>
    <x:row r="3136">
      <x:c r="A3136" s="41" t="str">
        <x:v>TH</x:v>
      </x:c>
      <x:c r="B3136" s="35" t="n">
        <x:v>3</x:v>
      </x:c>
      <x:c r="C3136" s="35" t="str">
        <x:v>乡/曼谷分区</x:v>
      </x:c>
      <x:c r="D3136" s="41" t="str">
        <x:v>410202</x:v>
      </x:c>
      <x:c r="E3136" s="41" t="str">
        <x:v>4102</x:v>
      </x:c>
      <x:c r="F3136" s="35" t="str"/>
      <x:c r="G3136" s="35" t="str">
        <x:v>ปะโค</x:v>
      </x:c>
      <x:c r="H3136" s="35" t="str">
        <x:v>Pakho</x:v>
      </x:c>
      <x:c r="I3136" s="35" t="str">
        <x:v>Pakho</x:v>
      </x:c>
      <x:c r="J3136" s="35" t="str">
        <x:v>待本地化（英文回退显示）</x:v>
      </x:c>
      <x:c r="K3136" s="42" t="n">
        <x:v>17.4845805</x:v>
      </x:c>
      <x:c r="L3136" s="42" t="n">
        <x:v>102.5794869</x:v>
      </x:c>
      <x:c r="M3136" s="42" t="n">
        <x:v>102.5230087</x:v>
      </x:c>
      <x:c r="N3136" s="42" t="n">
        <x:v>17.4361145</x:v>
      </x:c>
      <x:c r="O3136" s="42" t="n">
        <x:v>102.6214542</x:v>
      </x:c>
      <x:c r="P3136" s="42" t="n">
        <x:v>17.5340339</x:v>
      </x:c>
      <x:c r="Q3136" s="43" t="n">
        <x:v>69.6858378</x:v>
      </x:c>
      <x:c r="R3136" s="41" t="str">
        <x:v>41250</x:v>
      </x:c>
      <x:c r="S3136" s="35" t="str">
        <x:v>可绘制</x:v>
      </x:c>
      <x:c r="T3136" s="35" t="str">
        <x:v>泰国_ADM3_乡分区边界.geojson</x:v>
      </x:c>
      <x:c r="U3136" s="41" t="str">
        <x:v>TH410202</x:v>
      </x:c>
      <x:c r="V3136" s="35" t="str">
        <x:v>WGS84 / EPSG:4326</x:v>
      </x:c>
      <x:c r="W3136" s="35" t="str">
        <x:v>2019-02-21</x:v>
      </x:c>
      <x:c r="X3136" s="35" t="str">
        <x:v>泰国不支持ADM3</x:v>
      </x:c>
      <x:c r="Y3136" s="35" t="str">
        <x:v>加载本GeoJSON到Google Maps Data图层</x:v>
      </x:c>
      <x:c r="Z3136" s="35" t="str">
        <x:v>http://www.wikidata.org/entity/Q16963323</x:v>
      </x:c>
      <x:c r="AA3136" s="41" t="str">
        <x:v>DOPA现行结构 + canonical v1.0.2</x:v>
      </x:c>
      <x:c r="AB3136" s="35" t="str">
        <x:v>Royal Thai Survey Department / HDX</x:v>
      </x:c>
      <x:c r="AC3136" s="35" t="str">
        <x:v>RTSD/OCHA衍生简化边界（canonical package）</x:v>
      </x:c>
    </x:row>
    <x:row r="3137">
      <x:c r="A3137" s="41" t="str">
        <x:v>TH</x:v>
      </x:c>
      <x:c r="B3137" s="35" t="n">
        <x:v>3</x:v>
      </x:c>
      <x:c r="C3137" s="35" t="str">
        <x:v>乡/曼谷分区</x:v>
      </x:c>
      <x:c r="D3137" s="41" t="str">
        <x:v>410203</x:v>
      </x:c>
      <x:c r="E3137" s="41" t="str">
        <x:v>4102</x:v>
      </x:c>
      <x:c r="F3137" s="35" t="str"/>
      <x:c r="G3137" s="35" t="str">
        <x:v>ขอนยูง</x:v>
      </x:c>
      <x:c r="H3137" s="35" t="str">
        <x:v>Khon Yung</x:v>
      </x:c>
      <x:c r="I3137" s="35" t="str">
        <x:v>Khon Yung</x:v>
      </x:c>
      <x:c r="J3137" s="35" t="str">
        <x:v>待本地化（英文回退显示）</x:v>
      </x:c>
      <x:c r="K3137" s="42" t="n">
        <x:v>17.4036091</x:v>
      </x:c>
      <x:c r="L3137" s="42" t="n">
        <x:v>102.4600456</x:v>
      </x:c>
      <x:c r="M3137" s="42" t="n">
        <x:v>102.4059501</x:v>
      </x:c>
      <x:c r="N3137" s="42" t="n">
        <x:v>17.3383321</x:v>
      </x:c>
      <x:c r="O3137" s="42" t="n">
        <x:v>102.5159115</x:v>
      </x:c>
      <x:c r="P3137" s="42" t="n">
        <x:v>17.4595698</x:v>
      </x:c>
      <x:c r="Q3137" s="43" t="n">
        <x:v>67.3743891</x:v>
      </x:c>
      <x:c r="R3137" s="41" t="str">
        <x:v>41250</x:v>
      </x:c>
      <x:c r="S3137" s="35" t="str">
        <x:v>可绘制</x:v>
      </x:c>
      <x:c r="T3137" s="35" t="str">
        <x:v>泰国_ADM3_乡分区边界.geojson</x:v>
      </x:c>
      <x:c r="U3137" s="41" t="str">
        <x:v>TH410203</x:v>
      </x:c>
      <x:c r="V3137" s="35" t="str">
        <x:v>WGS84 / EPSG:4326</x:v>
      </x:c>
      <x:c r="W3137" s="35" t="str">
        <x:v>2019-02-21</x:v>
      </x:c>
      <x:c r="X3137" s="35" t="str">
        <x:v>泰国不支持ADM3</x:v>
      </x:c>
      <x:c r="Y3137" s="35" t="str">
        <x:v>加载本GeoJSON到Google Maps Data图层</x:v>
      </x:c>
      <x:c r="Z3137" s="35" t="str">
        <x:v>http://www.wikidata.org/entity/Q16963324</x:v>
      </x:c>
      <x:c r="AA3137" s="41" t="str">
        <x:v>DOPA现行结构 + canonical v1.0.2</x:v>
      </x:c>
      <x:c r="AB3137" s="35" t="str">
        <x:v>Royal Thai Survey Department / HDX</x:v>
      </x:c>
      <x:c r="AC3137" s="35" t="str">
        <x:v>RTSD/OCHA衍生简化边界（canonical package）</x:v>
      </x:c>
    </x:row>
    <x:row r="3138">
      <x:c r="A3138" s="41" t="str">
        <x:v>TH</x:v>
      </x:c>
      <x:c r="B3138" s="35" t="n">
        <x:v>3</x:v>
      </x:c>
      <x:c r="C3138" s="35" t="str">
        <x:v>乡/曼谷分区</x:v>
      </x:c>
      <x:c r="D3138" s="41" t="str">
        <x:v>410204</x:v>
      </x:c>
      <x:c r="E3138" s="41" t="str">
        <x:v>4102</x:v>
      </x:c>
      <x:c r="F3138" s="35" t="str"/>
      <x:c r="G3138" s="35" t="str">
        <x:v>เชียงเพ็ง</x:v>
      </x:c>
      <x:c r="H3138" s="35" t="str">
        <x:v>Chiang Pheng</x:v>
      </x:c>
      <x:c r="I3138" s="35" t="str">
        <x:v>Chiang Pheng</x:v>
      </x:c>
      <x:c r="J3138" s="35" t="str">
        <x:v>待本地化（英文回退显示）</x:v>
      </x:c>
      <x:c r="K3138" s="42" t="n">
        <x:v>17.4887858</x:v>
      </x:c>
      <x:c r="L3138" s="42" t="n">
        <x:v>102.6601438</x:v>
      </x:c>
      <x:c r="M3138" s="42" t="n">
        <x:v>102.607325</x:v>
      </x:c>
      <x:c r="N3138" s="42" t="n">
        <x:v>17.4409282</x:v>
      </x:c>
      <x:c r="O3138" s="42" t="n">
        <x:v>102.7006785</x:v>
      </x:c>
      <x:c r="P3138" s="42" t="n">
        <x:v>17.5340339</x:v>
      </x:c>
      <x:c r="Q3138" s="43" t="n">
        <x:v>66.5580136</x:v>
      </x:c>
      <x:c r="R3138" s="41" t="str">
        <x:v>41250</x:v>
      </x:c>
      <x:c r="S3138" s="35" t="str">
        <x:v>可绘制</x:v>
      </x:c>
      <x:c r="T3138" s="35" t="str">
        <x:v>泰国_ADM3_乡分区边界.geojson</x:v>
      </x:c>
      <x:c r="U3138" s="41" t="str">
        <x:v>TH410204</x:v>
      </x:c>
      <x:c r="V3138" s="35" t="str">
        <x:v>WGS84 / EPSG:4326</x:v>
      </x:c>
      <x:c r="W3138" s="35" t="str">
        <x:v>2019-02-21</x:v>
      </x:c>
      <x:c r="X3138" s="35" t="str">
        <x:v>泰国不支持ADM3</x:v>
      </x:c>
      <x:c r="Y3138" s="35" t="str">
        <x:v>加载本GeoJSON到Google Maps Data图层</x:v>
      </x:c>
      <x:c r="Z3138" s="35" t="str">
        <x:v>http://www.wikidata.org/entity/Q16963325</x:v>
      </x:c>
      <x:c r="AA3138" s="41" t="str">
        <x:v>DOPA现行结构 + canonical v1.0.2</x:v>
      </x:c>
      <x:c r="AB3138" s="35" t="str">
        <x:v>Royal Thai Survey Department / HDX</x:v>
      </x:c>
      <x:c r="AC3138" s="35" t="str">
        <x:v>RTSD/OCHA衍生简化边界（canonical package）</x:v>
      </x:c>
    </x:row>
    <x:row r="3139">
      <x:c r="A3139" s="41" t="str">
        <x:v>TH</x:v>
      </x:c>
      <x:c r="B3139" s="35" t="n">
        <x:v>3</x:v>
      </x:c>
      <x:c r="C3139" s="35" t="str">
        <x:v>乡/曼谷分区</x:v>
      </x:c>
      <x:c r="D3139" s="41" t="str">
        <x:v>410205</x:v>
      </x:c>
      <x:c r="E3139" s="41" t="str">
        <x:v>4102</x:v>
      </x:c>
      <x:c r="F3139" s="35" t="str"/>
      <x:c r="G3139" s="35" t="str">
        <x:v>สร้างก่อ</x:v>
      </x:c>
      <x:c r="H3139" s="35" t="str">
        <x:v>Sang Ko</x:v>
      </x:c>
      <x:c r="I3139" s="35" t="str">
        <x:v>Sang Ko</x:v>
      </x:c>
      <x:c r="J3139" s="35" t="str">
        <x:v>待本地化（英文回退显示）</x:v>
      </x:c>
      <x:c r="K3139" s="42" t="n">
        <x:v>17.4824748</x:v>
      </x:c>
      <x:c r="L3139" s="42" t="n">
        <x:v>102.491547</x:v>
      </x:c>
      <x:c r="M3139" s="42" t="n">
        <x:v>102.4409306</x:v>
      </x:c>
      <x:c r="N3139" s="42" t="n">
        <x:v>17.4409907</x:v>
      </x:c>
      <x:c r="O3139" s="42" t="n">
        <x:v>102.5647911</x:v>
      </x:c>
      <x:c r="P3139" s="42" t="n">
        <x:v>17.5248196</x:v>
      </x:c>
      <x:c r="Q3139" s="43" t="n">
        <x:v>66.3498835</x:v>
      </x:c>
      <x:c r="R3139" s="41" t="str">
        <x:v>41250</x:v>
      </x:c>
      <x:c r="S3139" s="35" t="str">
        <x:v>可绘制</x:v>
      </x:c>
      <x:c r="T3139" s="35" t="str">
        <x:v>泰国_ADM3_乡分区边界.geojson</x:v>
      </x:c>
      <x:c r="U3139" s="41" t="str">
        <x:v>TH410205</x:v>
      </x:c>
      <x:c r="V3139" s="35" t="str">
        <x:v>WGS84 / EPSG:4326</x:v>
      </x:c>
      <x:c r="W3139" s="35" t="str">
        <x:v>2019-02-21</x:v>
      </x:c>
      <x:c r="X3139" s="35" t="str">
        <x:v>泰国不支持ADM3</x:v>
      </x:c>
      <x:c r="Y3139" s="35" t="str">
        <x:v>加载本GeoJSON到Google Maps Data图层</x:v>
      </x:c>
      <x:c r="Z3139" s="35" t="str">
        <x:v>http://www.wikidata.org/entity/Q16963327</x:v>
      </x:c>
      <x:c r="AA3139" s="41" t="str">
        <x:v>DOPA现行结构 + canonical v1.0.2</x:v>
      </x:c>
      <x:c r="AB3139" s="35" t="str">
        <x:v>Royal Thai Survey Department / HDX</x:v>
      </x:c>
      <x:c r="AC3139" s="35" t="str">
        <x:v>RTSD/OCHA衍生简化边界（canonical package）</x:v>
      </x:c>
    </x:row>
    <x:row r="3140">
      <x:c r="A3140" s="41" t="str">
        <x:v>TH</x:v>
      </x:c>
      <x:c r="B3140" s="35" t="n">
        <x:v>3</x:v>
      </x:c>
      <x:c r="C3140" s="35" t="str">
        <x:v>乡/曼谷分区</x:v>
      </x:c>
      <x:c r="D3140" s="41" t="str">
        <x:v>410206</x:v>
      </x:c>
      <x:c r="E3140" s="41" t="str">
        <x:v>4102</x:v>
      </x:c>
      <x:c r="F3140" s="35" t="str"/>
      <x:c r="G3140" s="35" t="str">
        <x:v>เมืองเพีย</x:v>
      </x:c>
      <x:c r="H3140" s="35" t="str">
        <x:v>Mueang Phia</x:v>
      </x:c>
      <x:c r="I3140" s="35" t="str">
        <x:v>Mueang Phia</x:v>
      </x:c>
      <x:c r="J3140" s="35" t="str">
        <x:v>待本地化（英文回退显示）</x:v>
      </x:c>
      <x:c r="K3140" s="42" t="n">
        <x:v>17.4039991</x:v>
      </x:c>
      <x:c r="L3140" s="42" t="n">
        <x:v>102.5847034</x:v>
      </x:c>
      <x:c r="M3140" s="42" t="n">
        <x:v>102.5159115</x:v>
      </x:c>
      <x:c r="N3140" s="42" t="n">
        <x:v>17.3606789</x:v>
      </x:c>
      <x:c r="O3140" s="42" t="n">
        <x:v>102.6201814</x:v>
      </x:c>
      <x:c r="P3140" s="42" t="n">
        <x:v>17.4519824</x:v>
      </x:c>
      <x:c r="Q3140" s="43" t="n">
        <x:v>63.0483402</x:v>
      </x:c>
      <x:c r="R3140" s="41" t="str">
        <x:v>41250</x:v>
      </x:c>
      <x:c r="S3140" s="35" t="str">
        <x:v>可绘制</x:v>
      </x:c>
      <x:c r="T3140" s="35" t="str">
        <x:v>泰国_ADM3_乡分区边界.geojson</x:v>
      </x:c>
      <x:c r="U3140" s="41" t="str">
        <x:v>TH410206</x:v>
      </x:c>
      <x:c r="V3140" s="35" t="str">
        <x:v>WGS84 / EPSG:4326</x:v>
      </x:c>
      <x:c r="W3140" s="35" t="str">
        <x:v>2019-02-21</x:v>
      </x:c>
      <x:c r="X3140" s="35" t="str">
        <x:v>泰国不支持ADM3</x:v>
      </x:c>
      <x:c r="Y3140" s="35" t="str">
        <x:v>加载本GeoJSON到Google Maps Data图层</x:v>
      </x:c>
      <x:c r="Z3140" s="35" t="str">
        <x:v>http://www.wikidata.org/entity/Q16963328</x:v>
      </x:c>
      <x:c r="AA3140" s="41" t="str">
        <x:v>DOPA现行结构 + canonical v1.0.2</x:v>
      </x:c>
      <x:c r="AB3140" s="35" t="str">
        <x:v>Royal Thai Survey Department / HDX</x:v>
      </x:c>
      <x:c r="AC3140" s="35" t="str">
        <x:v>RTSD/OCHA衍生简化边界（canonical package）</x:v>
      </x:c>
    </x:row>
    <x:row r="3141">
      <x:c r="A3141" s="41" t="str">
        <x:v>TH</x:v>
      </x:c>
      <x:c r="B3141" s="35" t="n">
        <x:v>3</x:v>
      </x:c>
      <x:c r="C3141" s="35" t="str">
        <x:v>乡/曼谷分区</x:v>
      </x:c>
      <x:c r="D3141" s="41" t="str">
        <x:v>410207</x:v>
      </x:c>
      <x:c r="E3141" s="41" t="str">
        <x:v>4102</x:v>
      </x:c>
      <x:c r="F3141" s="35" t="str"/>
      <x:c r="G3141" s="35" t="str">
        <x:v>ตาลเลียน</x:v>
      </x:c>
      <x:c r="H3141" s="35" t="str">
        <x:v>Tan Lian</x:v>
      </x:c>
      <x:c r="I3141" s="35" t="str">
        <x:v>Tan Lian</x:v>
      </x:c>
      <x:c r="J3141" s="35" t="str">
        <x:v>待本地化（英文回退显示）</x:v>
      </x:c>
      <x:c r="K3141" s="42" t="n">
        <x:v>17.4463582</x:v>
      </x:c>
      <x:c r="L3141" s="42" t="n">
        <x:v>102.4251066</x:v>
      </x:c>
      <x:c r="M3141" s="42" t="n">
        <x:v>102.384903</x:v>
      </x:c>
      <x:c r="N3141" s="42" t="n">
        <x:v>17.4010858</x:v>
      </x:c>
      <x:c r="O3141" s="42" t="n">
        <x:v>102.4635255</x:v>
      </x:c>
      <x:c r="P3141" s="42" t="n">
        <x:v>17.4810124</x:v>
      </x:c>
      <x:c r="Q3141" s="43" t="n">
        <x:v>54.3638378</x:v>
      </x:c>
      <x:c r="R3141" s="41" t="str">
        <x:v>41250</x:v>
      </x:c>
      <x:c r="S3141" s="35" t="str">
        <x:v>可绘制</x:v>
      </x:c>
      <x:c r="T3141" s="35" t="str">
        <x:v>泰国_ADM3_乡分区边界.geojson</x:v>
      </x:c>
      <x:c r="U3141" s="41" t="str">
        <x:v>TH410207</x:v>
      </x:c>
      <x:c r="V3141" s="35" t="str">
        <x:v>WGS84 / EPSG:4326</x:v>
      </x:c>
      <x:c r="W3141" s="35" t="str">
        <x:v>2019-02-21</x:v>
      </x:c>
      <x:c r="X3141" s="35" t="str">
        <x:v>泰国不支持ADM3</x:v>
      </x:c>
      <x:c r="Y3141" s="35" t="str">
        <x:v>加载本GeoJSON到Google Maps Data图层</x:v>
      </x:c>
      <x:c r="Z3141" s="35" t="str">
        <x:v>http://www.wikidata.org/entity/Q16963329</x:v>
      </x:c>
      <x:c r="AA3141" s="41" t="str">
        <x:v>DOPA现行结构 + canonical v1.0.2</x:v>
      </x:c>
      <x:c r="AB3141" s="35" t="str">
        <x:v>Royal Thai Survey Department / HDX</x:v>
      </x:c>
      <x:c r="AC3141" s="35" t="str">
        <x:v>RTSD/OCHA衍生简化边界（canonical package）</x:v>
      </x:c>
    </x:row>
    <x:row r="3142">
      <x:c r="A3142" s="41" t="str">
        <x:v>TH</x:v>
      </x:c>
      <x:c r="B3142" s="35" t="n">
        <x:v>3</x:v>
      </x:c>
      <x:c r="C3142" s="35" t="str">
        <x:v>乡/曼谷分区</x:v>
      </x:c>
      <x:c r="D3142" s="41" t="str">
        <x:v>410301</x:v>
      </x:c>
      <x:c r="E3142" s="41" t="str">
        <x:v>4103</x:v>
      </x:c>
      <x:c r="F3142" s="35" t="str"/>
      <x:c r="G3142" s="35" t="str">
        <x:v>หมากหญ้า</x:v>
      </x:c>
      <x:c r="H3142" s="35" t="str">
        <x:v>Mak Ya</x:v>
      </x:c>
      <x:c r="I3142" s="35" t="str">
        <x:v>Mak Ya</x:v>
      </x:c>
      <x:c r="J3142" s="35" t="str">
        <x:v>待本地化（英文回退显示）</x:v>
      </x:c>
      <x:c r="K3142" s="42" t="n">
        <x:v>17.2349059</x:v>
      </x:c>
      <x:c r="L3142" s="42" t="n">
        <x:v>102.6301707</x:v>
      </x:c>
      <x:c r="M3142" s="42" t="n">
        <x:v>102.5764141</x:v>
      </x:c>
      <x:c r="N3142" s="42" t="n">
        <x:v>17.1874339</x:v>
      </x:c>
      <x:c r="O3142" s="42" t="n">
        <x:v>102.6699539</x:v>
      </x:c>
      <x:c r="P3142" s="42" t="n">
        <x:v>17.282305</x:v>
      </x:c>
      <x:c r="Q3142" s="43" t="n">
        <x:v>49.7671195</x:v>
      </x:c>
      <x:c r="R3142" s="41" t="str">
        <x:v>41360</x:v>
      </x:c>
      <x:c r="S3142" s="35" t="str">
        <x:v>可绘制</x:v>
      </x:c>
      <x:c r="T3142" s="35" t="str">
        <x:v>泰国_ADM3_乡分区边界.geojson</x:v>
      </x:c>
      <x:c r="U3142" s="41" t="str">
        <x:v>TH410301</x:v>
      </x:c>
      <x:c r="V3142" s="35" t="str">
        <x:v>WGS84 / EPSG:4326</x:v>
      </x:c>
      <x:c r="W3142" s="35" t="str">
        <x:v>2019-02-21</x:v>
      </x:c>
      <x:c r="X3142" s="35" t="str">
        <x:v>泰国不支持ADM3</x:v>
      </x:c>
      <x:c r="Y3142" s="35" t="str">
        <x:v>加载本GeoJSON到Google Maps Data图层</x:v>
      </x:c>
      <x:c r="Z3142" s="35" t="str">
        <x:v>http://www.wikidata.org/entity/Q16963525</x:v>
      </x:c>
      <x:c r="AA3142" s="41" t="str">
        <x:v>DOPA现行结构 + canonical v1.0.2</x:v>
      </x:c>
      <x:c r="AB3142" s="35" t="str">
        <x:v>Royal Thai Survey Department / HDX</x:v>
      </x:c>
      <x:c r="AC3142" s="35" t="str">
        <x:v>RTSD/OCHA衍生简化边界（canonical package）</x:v>
      </x:c>
    </x:row>
    <x:row r="3143">
      <x:c r="A3143" s="41" t="str">
        <x:v>TH</x:v>
      </x:c>
      <x:c r="B3143" s="35" t="n">
        <x:v>3</x:v>
      </x:c>
      <x:c r="C3143" s="35" t="str">
        <x:v>乡/曼谷分区</x:v>
      </x:c>
      <x:c r="D3143" s="41" t="str">
        <x:v>410302</x:v>
      </x:c>
      <x:c r="E3143" s="41" t="str">
        <x:v>4103</x:v>
      </x:c>
      <x:c r="F3143" s="35" t="str"/>
      <x:c r="G3143" s="35" t="str">
        <x:v>หนองอ้อ</x:v>
      </x:c>
      <x:c r="H3143" s="35" t="str">
        <x:v>Nong O</x:v>
      </x:c>
      <x:c r="I3143" s="35" t="str">
        <x:v>Nong O</x:v>
      </x:c>
      <x:c r="J3143" s="35" t="str">
        <x:v>待本地化（英文回退显示）</x:v>
      </x:c>
      <x:c r="K3143" s="42" t="n">
        <x:v>17.1880454</x:v>
      </x:c>
      <x:c r="L3143" s="42" t="n">
        <x:v>102.5648557</x:v>
      </x:c>
      <x:c r="M3143" s="42" t="n">
        <x:v>102.4691931</x:v>
      </x:c>
      <x:c r="N3143" s="42" t="n">
        <x:v>17.1386034</x:v>
      </x:c>
      <x:c r="O3143" s="42" t="n">
        <x:v>102.6555026</x:v>
      </x:c>
      <x:c r="P3143" s="42" t="n">
        <x:v>17.2374765</x:v>
      </x:c>
      <x:c r="Q3143" s="43" t="n">
        <x:v>125.7065697</x:v>
      </x:c>
      <x:c r="R3143" s="41" t="str">
        <x:v>41220</x:v>
      </x:c>
      <x:c r="S3143" s="35" t="str">
        <x:v>可绘制</x:v>
      </x:c>
      <x:c r="T3143" s="35" t="str">
        <x:v>泰国_ADM3_乡分区边界.geojson</x:v>
      </x:c>
      <x:c r="U3143" s="41" t="str">
        <x:v>TH410302</x:v>
      </x:c>
      <x:c r="V3143" s="35" t="str">
        <x:v>WGS84 / EPSG:4326</x:v>
      </x:c>
      <x:c r="W3143" s="35" t="str">
        <x:v>2019-02-21</x:v>
      </x:c>
      <x:c r="X3143" s="35" t="str">
        <x:v>泰国不支持ADM3</x:v>
      </x:c>
      <x:c r="Y3143" s="35" t="str">
        <x:v>加载本GeoJSON到Google Maps Data图层</x:v>
      </x:c>
      <x:c r="Z3143" s="35" t="str">
        <x:v>http://www.wikidata.org/entity/Q16963527</x:v>
      </x:c>
      <x:c r="AA3143" s="41" t="str">
        <x:v>DOPA现行结构 + canonical v1.0.2</x:v>
      </x:c>
      <x:c r="AB3143" s="35" t="str">
        <x:v>Royal Thai Survey Department / HDX</x:v>
      </x:c>
      <x:c r="AC3143" s="35" t="str">
        <x:v>RTSD/OCHA衍生简化边界（canonical package）</x:v>
      </x:c>
    </x:row>
    <x:row r="3144">
      <x:c r="A3144" s="41" t="str">
        <x:v>TH</x:v>
      </x:c>
      <x:c r="B3144" s="35" t="n">
        <x:v>3</x:v>
      </x:c>
      <x:c r="C3144" s="35" t="str">
        <x:v>乡/曼谷分区</x:v>
      </x:c>
      <x:c r="D3144" s="41" t="str">
        <x:v>410303</x:v>
      </x:c>
      <x:c r="E3144" s="41" t="str">
        <x:v>4103</x:v>
      </x:c>
      <x:c r="F3144" s="35" t="str"/>
      <x:c r="G3144" s="35" t="str">
        <x:v>อูบมุง</x:v>
      </x:c>
      <x:c r="H3144" s="35" t="str">
        <x:v>Up Mung</x:v>
      </x:c>
      <x:c r="I3144" s="35" t="str">
        <x:v>Up Mung</x:v>
      </x:c>
      <x:c r="J3144" s="35" t="str">
        <x:v>待本地化（英文回退显示）</x:v>
      </x:c>
      <x:c r="K3144" s="42" t="n">
        <x:v>17.0870691</x:v>
      </x:c>
      <x:c r="L3144" s="42" t="n">
        <x:v>102.5641194</x:v>
      </x:c>
      <x:c r="M3144" s="42" t="n">
        <x:v>102.5192517</x:v>
      </x:c>
      <x:c r="N3144" s="42" t="n">
        <x:v>17.0274289</x:v>
      </x:c>
      <x:c r="O3144" s="42" t="n">
        <x:v>102.694862</x:v>
      </x:c>
      <x:c r="P3144" s="42" t="n">
        <x:v>17.1453332</x:v>
      </x:c>
      <x:c r="Q3144" s="43" t="n">
        <x:v>86.4995339</x:v>
      </x:c>
      <x:c r="R3144" s="41" t="str">
        <x:v>41220</x:v>
      </x:c>
      <x:c r="S3144" s="35" t="str">
        <x:v>可绘制</x:v>
      </x:c>
      <x:c r="T3144" s="35" t="str">
        <x:v>泰国_ADM3_乡分区边界.geojson</x:v>
      </x:c>
      <x:c r="U3144" s="41" t="str">
        <x:v>TH410303</x:v>
      </x:c>
      <x:c r="V3144" s="35" t="str">
        <x:v>WGS84 / EPSG:4326</x:v>
      </x:c>
      <x:c r="W3144" s="35" t="str">
        <x:v>2019-02-21</x:v>
      </x:c>
      <x:c r="X3144" s="35" t="str">
        <x:v>泰国不支持ADM3</x:v>
      </x:c>
      <x:c r="Y3144" s="35" t="str">
        <x:v>加载本GeoJSON到Google Maps Data图层</x:v>
      </x:c>
      <x:c r="Z3144" s="35" t="str">
        <x:v>http://www.wikidata.org/entity/Q16963528</x:v>
      </x:c>
      <x:c r="AA3144" s="41" t="str">
        <x:v>DOPA现行结构 + canonical v1.0.2</x:v>
      </x:c>
      <x:c r="AB3144" s="35" t="str">
        <x:v>Royal Thai Survey Department / HDX</x:v>
      </x:c>
      <x:c r="AC3144" s="35" t="str">
        <x:v>RTSD/OCHA衍生简化边界（canonical package）</x:v>
      </x:c>
    </x:row>
    <x:row r="3145">
      <x:c r="A3145" s="41" t="str">
        <x:v>TH</x:v>
      </x:c>
      <x:c r="B3145" s="35" t="n">
        <x:v>3</x:v>
      </x:c>
      <x:c r="C3145" s="35" t="str">
        <x:v>乡/曼谷分区</x:v>
      </x:c>
      <x:c r="D3145" s="41" t="str">
        <x:v>410304</x:v>
      </x:c>
      <x:c r="E3145" s="41" t="str">
        <x:v>4103</x:v>
      </x:c>
      <x:c r="F3145" s="35" t="str"/>
      <x:c r="G3145" s="35" t="str">
        <x:v>กุดหมากไฟ</x:v>
      </x:c>
      <x:c r="H3145" s="35" t="str">
        <x:v>Kut Mak Fai</x:v>
      </x:c>
      <x:c r="I3145" s="35" t="str">
        <x:v>Kut Mak Fai</x:v>
      </x:c>
      <x:c r="J3145" s="35" t="str">
        <x:v>待本地化（英文回退显示）</x:v>
      </x:c>
      <x:c r="K3145" s="42" t="n">
        <x:v>17.0546688</x:v>
      </x:c>
      <x:c r="L3145" s="42" t="n">
        <x:v>102.6507543</x:v>
      </x:c>
      <x:c r="M3145" s="42" t="n">
        <x:v>102.5894695</x:v>
      </x:c>
      <x:c r="N3145" s="42" t="n">
        <x:v>16.9937499</x:v>
      </x:c>
      <x:c r="O3145" s="42" t="n">
        <x:v>102.700047</x:v>
      </x:c>
      <x:c r="P3145" s="42" t="n">
        <x:v>17.1154593</x:v>
      </x:c>
      <x:c r="Q3145" s="43" t="n">
        <x:v>98.1345577</x:v>
      </x:c>
      <x:c r="R3145" s="41" t="str">
        <x:v>41220</x:v>
      </x:c>
      <x:c r="S3145" s="35" t="str">
        <x:v>可绘制</x:v>
      </x:c>
      <x:c r="T3145" s="35" t="str">
        <x:v>泰国_ADM3_乡分区边界.geojson</x:v>
      </x:c>
      <x:c r="U3145" s="41" t="str">
        <x:v>TH410304</x:v>
      </x:c>
      <x:c r="V3145" s="35" t="str">
        <x:v>WGS84 / EPSG:4326</x:v>
      </x:c>
      <x:c r="W3145" s="35" t="str">
        <x:v>2019-02-21</x:v>
      </x:c>
      <x:c r="X3145" s="35" t="str">
        <x:v>泰国不支持ADM3</x:v>
      </x:c>
      <x:c r="Y3145" s="35" t="str">
        <x:v>加载本GeoJSON到Google Maps Data图层</x:v>
      </x:c>
      <x:c r="Z3145" s="35" t="str">
        <x:v>http://www.wikidata.org/entity/Q16963529</x:v>
      </x:c>
      <x:c r="AA3145" s="41" t="str">
        <x:v>DOPA现行结构 + canonical v1.0.2</x:v>
      </x:c>
      <x:c r="AB3145" s="35" t="str">
        <x:v>Royal Thai Survey Department / HDX</x:v>
      </x:c>
      <x:c r="AC3145" s="35" t="str">
        <x:v>RTSD/OCHA衍生简化边界（canonical package）</x:v>
      </x:c>
    </x:row>
    <x:row r="3146">
      <x:c r="A3146" s="41" t="str">
        <x:v>TH</x:v>
      </x:c>
      <x:c r="B3146" s="35" t="n">
        <x:v>3</x:v>
      </x:c>
      <x:c r="C3146" s="35" t="str">
        <x:v>乡/曼谷分区</x:v>
      </x:c>
      <x:c r="D3146" s="41" t="str">
        <x:v>410305</x:v>
      </x:c>
      <x:c r="E3146" s="41" t="str">
        <x:v>4103</x:v>
      </x:c>
      <x:c r="F3146" s="35" t="str"/>
      <x:c r="G3146" s="35" t="str">
        <x:v>น้ำพ่น</x:v>
      </x:c>
      <x:c r="H3146" s="35" t="str">
        <x:v>Nam Phon</x:v>
      </x:c>
      <x:c r="I3146" s="35" t="str">
        <x:v>Nam Phon</x:v>
      </x:c>
      <x:c r="J3146" s="35" t="str">
        <x:v>待本地化（英文回退显示）</x:v>
      </x:c>
      <x:c r="K3146" s="42" t="n">
        <x:v>17.3180834</x:v>
      </x:c>
      <x:c r="L3146" s="42" t="n">
        <x:v>102.5062454</x:v>
      </x:c>
      <x:c r="M3146" s="42" t="n">
        <x:v>102.4377339</x:v>
      </x:c>
      <x:c r="N3146" s="42" t="n">
        <x:v>17.2724077</x:v>
      </x:c>
      <x:c r="O3146" s="42" t="n">
        <x:v>102.5794392</x:v>
      </x:c>
      <x:c r="P3146" s="42" t="n">
        <x:v>17.3618908</x:v>
      </x:c>
      <x:c r="Q3146" s="43" t="n">
        <x:v>107.7689246</x:v>
      </x:c>
      <x:c r="R3146" s="41" t="str">
        <x:v>41360</x:v>
      </x:c>
      <x:c r="S3146" s="35" t="str">
        <x:v>可绘制</x:v>
      </x:c>
      <x:c r="T3146" s="35" t="str">
        <x:v>泰国_ADM3_乡分区边界.geojson</x:v>
      </x:c>
      <x:c r="U3146" s="41" t="str">
        <x:v>TH410305</x:v>
      </x:c>
      <x:c r="V3146" s="35" t="str">
        <x:v>WGS84 / EPSG:4326</x:v>
      </x:c>
      <x:c r="W3146" s="35" t="str">
        <x:v>2019-02-21</x:v>
      </x:c>
      <x:c r="X3146" s="35" t="str">
        <x:v>泰国不支持ADM3</x:v>
      </x:c>
      <x:c r="Y3146" s="35" t="str">
        <x:v>加载本GeoJSON到Google Maps Data图层</x:v>
      </x:c>
      <x:c r="Z3146" s="35" t="str">
        <x:v>http://www.wikidata.org/entity/Q16963531</x:v>
      </x:c>
      <x:c r="AA3146" s="41" t="str">
        <x:v>DOPA现行结构 + canonical v1.0.2</x:v>
      </x:c>
      <x:c r="AB3146" s="35" t="str">
        <x:v>Royal Thai Survey Department / HDX</x:v>
      </x:c>
      <x:c r="AC3146" s="35" t="str">
        <x:v>RTSD/OCHA衍生简化边界（canonical package）</x:v>
      </x:c>
    </x:row>
    <x:row r="3147">
      <x:c r="A3147" s="41" t="str">
        <x:v>TH</x:v>
      </x:c>
      <x:c r="B3147" s="35" t="n">
        <x:v>3</x:v>
      </x:c>
      <x:c r="C3147" s="35" t="str">
        <x:v>乡/曼谷分区</x:v>
      </x:c>
      <x:c r="D3147" s="41" t="str">
        <x:v>410306</x:v>
      </x:c>
      <x:c r="E3147" s="41" t="str">
        <x:v>4103</x:v>
      </x:c>
      <x:c r="F3147" s="35" t="str"/>
      <x:c r="G3147" s="35" t="str">
        <x:v>หนองบัวบาน</x:v>
      </x:c>
      <x:c r="H3147" s="35" t="str">
        <x:v>Nong Bua Ban</x:v>
      </x:c>
      <x:c r="I3147" s="35" t="str">
        <x:v>Nong Bua Ban</x:v>
      </x:c>
      <x:c r="J3147" s="35" t="str">
        <x:v>待本地化（英文回退显示）</x:v>
      </x:c>
      <x:c r="K3147" s="42" t="n">
        <x:v>17.3164702</x:v>
      </x:c>
      <x:c r="L3147" s="42" t="n">
        <x:v>102.6099302</x:v>
      </x:c>
      <x:c r="M3147" s="42" t="n">
        <x:v>102.5715421</x:v>
      </x:c>
      <x:c r="N3147" s="42" t="n">
        <x:v>17.2582346</x:v>
      </x:c>
      <x:c r="O3147" s="42" t="n">
        <x:v>102.6545232</x:v>
      </x:c>
      <x:c r="P3147" s="42" t="n">
        <x:v>17.3748473</x:v>
      </x:c>
      <x:c r="Q3147" s="43" t="n">
        <x:v>54.9793729</x:v>
      </x:c>
      <x:c r="R3147" s="41" t="str">
        <x:v>41360</x:v>
      </x:c>
      <x:c r="S3147" s="35" t="str">
        <x:v>可绘制</x:v>
      </x:c>
      <x:c r="T3147" s="35" t="str">
        <x:v>泰国_ADM3_乡分区边界.geojson</x:v>
      </x:c>
      <x:c r="U3147" s="41" t="str">
        <x:v>TH410306</x:v>
      </x:c>
      <x:c r="V3147" s="35" t="str">
        <x:v>WGS84 / EPSG:4326</x:v>
      </x:c>
      <x:c r="W3147" s="35" t="str">
        <x:v>2019-02-21</x:v>
      </x:c>
      <x:c r="X3147" s="35" t="str">
        <x:v>泰国不支持ADM3</x:v>
      </x:c>
      <x:c r="Y3147" s="35" t="str">
        <x:v>加载本GeoJSON到Google Maps Data图层</x:v>
      </x:c>
      <x:c r="Z3147" s="35" t="str">
        <x:v>http://www.wikidata.org/entity/Q16963532</x:v>
      </x:c>
      <x:c r="AA3147" s="41" t="str">
        <x:v>DOPA现行结构 + canonical v1.0.2</x:v>
      </x:c>
      <x:c r="AB3147" s="35" t="str">
        <x:v>Royal Thai Survey Department / HDX</x:v>
      </x:c>
      <x:c r="AC3147" s="35" t="str">
        <x:v>RTSD/OCHA衍生简化边界（canonical package）</x:v>
      </x:c>
    </x:row>
    <x:row r="3148">
      <x:c r="A3148" s="41" t="str">
        <x:v>TH</x:v>
      </x:c>
      <x:c r="B3148" s="35" t="n">
        <x:v>3</x:v>
      </x:c>
      <x:c r="C3148" s="35" t="str">
        <x:v>乡/曼谷分区</x:v>
      </x:c>
      <x:c r="D3148" s="41" t="str">
        <x:v>410307</x:v>
      </x:c>
      <x:c r="E3148" s="41" t="str">
        <x:v>4103</x:v>
      </x:c>
      <x:c r="F3148" s="35" t="str"/>
      <x:c r="G3148" s="35" t="str">
        <x:v>โนนหวาย</x:v>
      </x:c>
      <x:c r="H3148" s="35" t="str">
        <x:v>Non Wai</x:v>
      </x:c>
      <x:c r="I3148" s="35" t="str">
        <x:v>Non Wai</x:v>
      </x:c>
      <x:c r="J3148" s="35" t="str">
        <x:v>待本地化（英文回退显示）</x:v>
      </x:c>
      <x:c r="K3148" s="42" t="n">
        <x:v>17.1348384</x:v>
      </x:c>
      <x:c r="L3148" s="42" t="n">
        <x:v>102.5684909</x:v>
      </x:c>
      <x:c r="M3148" s="42" t="n">
        <x:v>102.5070308</x:v>
      </x:c>
      <x:c r="N3148" s="42" t="n">
        <x:v>17.1001843</x:v>
      </x:c>
      <x:c r="O3148" s="42" t="n">
        <x:v>102.6935515</x:v>
      </x:c>
      <x:c r="P3148" s="42" t="n">
        <x:v>17.1695509</x:v>
      </x:c>
      <x:c r="Q3148" s="43" t="n">
        <x:v>76.4058822</x:v>
      </x:c>
      <x:c r="R3148" s="41" t="str">
        <x:v>41220</x:v>
      </x:c>
      <x:c r="S3148" s="35" t="str">
        <x:v>可绘制</x:v>
      </x:c>
      <x:c r="T3148" s="35" t="str">
        <x:v>泰国_ADM3_乡分区边界.geojson</x:v>
      </x:c>
      <x:c r="U3148" s="41" t="str">
        <x:v>TH410307</x:v>
      </x:c>
      <x:c r="V3148" s="35" t="str">
        <x:v>WGS84 / EPSG:4326</x:v>
      </x:c>
      <x:c r="W3148" s="35" t="str">
        <x:v>2019-02-21</x:v>
      </x:c>
      <x:c r="X3148" s="35" t="str">
        <x:v>泰国不支持ADM3</x:v>
      </x:c>
      <x:c r="Y3148" s="35" t="str">
        <x:v>加载本GeoJSON到Google Maps Data图层</x:v>
      </x:c>
      <x:c r="Z3148" s="35" t="str">
        <x:v>http://www.wikidata.org/entity/Q16963533</x:v>
      </x:c>
      <x:c r="AA3148" s="41" t="str">
        <x:v>DOPA现行结构 + canonical v1.0.2</x:v>
      </x:c>
      <x:c r="AB3148" s="35" t="str">
        <x:v>Royal Thai Survey Department / HDX</x:v>
      </x:c>
      <x:c r="AC3148" s="35" t="str">
        <x:v>RTSD/OCHA衍生简化边界（canonical package）</x:v>
      </x:c>
    </x:row>
    <x:row r="3149">
      <x:c r="A3149" s="41" t="str">
        <x:v>TH</x:v>
      </x:c>
      <x:c r="B3149" s="35" t="n">
        <x:v>3</x:v>
      </x:c>
      <x:c r="C3149" s="35" t="str">
        <x:v>乡/曼谷分区</x:v>
      </x:c>
      <x:c r="D3149" s="41" t="str">
        <x:v>410308</x:v>
      </x:c>
      <x:c r="E3149" s="41" t="str">
        <x:v>4103</x:v>
      </x:c>
      <x:c r="F3149" s="35" t="str"/>
      <x:c r="G3149" s="35" t="str">
        <x:v>หนองวัวซอ</x:v>
      </x:c>
      <x:c r="H3149" s="35" t="str">
        <x:v>Nong Wua So</x:v>
      </x:c>
      <x:c r="I3149" s="35" t="str">
        <x:v>Nong Wua So</x:v>
      </x:c>
      <x:c r="J3149" s="35" t="str">
        <x:v>待本地化（英文回退显示）</x:v>
      </x:c>
      <x:c r="K3149" s="42" t="n">
        <x:v>17.2905477</x:v>
      </x:c>
      <x:c r="L3149" s="42" t="n">
        <x:v>102.5913962</x:v>
      </x:c>
      <x:c r="M3149" s="42" t="n">
        <x:v>102.5226358</x:v>
      </x:c>
      <x:c r="N3149" s="42" t="n">
        <x:v>17.2658691</x:v>
      </x:c>
      <x:c r="O3149" s="42" t="n">
        <x:v>102.6293429</x:v>
      </x:c>
      <x:c r="P3149" s="42" t="n">
        <x:v>17.3155961</x:v>
      </x:c>
      <x:c r="Q3149" s="43" t="n">
        <x:v>28.03661</x:v>
      </x:c>
      <x:c r="R3149" s="41" t="str">
        <x:v>41360</x:v>
      </x:c>
      <x:c r="S3149" s="35" t="str">
        <x:v>可绘制</x:v>
      </x:c>
      <x:c r="T3149" s="35" t="str">
        <x:v>泰国_ADM3_乡分区边界.geojson</x:v>
      </x:c>
      <x:c r="U3149" s="41" t="str">
        <x:v>TH410308</x:v>
      </x:c>
      <x:c r="V3149" s="35" t="str">
        <x:v>WGS84 / EPSG:4326</x:v>
      </x:c>
      <x:c r="W3149" s="35" t="str">
        <x:v>2019-02-21</x:v>
      </x:c>
      <x:c r="X3149" s="35" t="str">
        <x:v>泰国不支持ADM3</x:v>
      </x:c>
      <x:c r="Y3149" s="35" t="str">
        <x:v>加载本GeoJSON到Google Maps Data图层</x:v>
      </x:c>
      <x:c r="Z3149" s="35" t="str">
        <x:v>http://www.wikidata.org/entity/Q16963534</x:v>
      </x:c>
      <x:c r="AA3149" s="41" t="str">
        <x:v>DOPA现行结构 + canonical v1.0.2</x:v>
      </x:c>
      <x:c r="AB3149" s="35" t="str">
        <x:v>Royal Thai Survey Department / HDX</x:v>
      </x:c>
      <x:c r="AC3149" s="35" t="str">
        <x:v>RTSD/OCHA衍生简化边界（canonical package）</x:v>
      </x:c>
    </x:row>
    <x:row r="3150">
      <x:c r="A3150" s="41" t="str">
        <x:v>TH</x:v>
      </x:c>
      <x:c r="B3150" s="35" t="n">
        <x:v>3</x:v>
      </x:c>
      <x:c r="C3150" s="35" t="str">
        <x:v>乡/曼谷分区</x:v>
      </x:c>
      <x:c r="D3150" s="41" t="str">
        <x:v>410401</x:v>
      </x:c>
      <x:c r="E3150" s="41" t="str">
        <x:v>4104</x:v>
      </x:c>
      <x:c r="F3150" s="35" t="str"/>
      <x:c r="G3150" s="35" t="str">
        <x:v>ตูมใต้</x:v>
      </x:c>
      <x:c r="H3150" s="35" t="str">
        <x:v>Tum Tai</x:v>
      </x:c>
      <x:c r="I3150" s="35" t="str">
        <x:v>Tum Tai</x:v>
      </x:c>
      <x:c r="J3150" s="35" t="str">
        <x:v>待本地化（英文回退显示）</x:v>
      </x:c>
      <x:c r="K3150" s="42" t="n">
        <x:v>17.0858767</x:v>
      </x:c>
      <x:c r="L3150" s="42" t="n">
        <x:v>102.9562786</x:v>
      </x:c>
      <x:c r="M3150" s="42" t="n">
        <x:v>102.9273261</x:v>
      </x:c>
      <x:c r="N3150" s="42" t="n">
        <x:v>17.0519583</x:v>
      </x:c>
      <x:c r="O3150" s="42" t="n">
        <x:v>102.9875848</x:v>
      </x:c>
      <x:c r="P3150" s="42" t="n">
        <x:v>17.118962</x:v>
      </x:c>
      <x:c r="Q3150" s="43" t="n">
        <x:v>36.0316301</x:v>
      </x:c>
      <x:c r="R3150" s="41" t="str">
        <x:v>41110</x:v>
      </x:c>
      <x:c r="S3150" s="35" t="str">
        <x:v>可绘制</x:v>
      </x:c>
      <x:c r="T3150" s="35" t="str">
        <x:v>泰国_ADM3_乡分区边界.geojson</x:v>
      </x:c>
      <x:c r="U3150" s="41" t="str">
        <x:v>TH410401</x:v>
      </x:c>
      <x:c r="V3150" s="35" t="str">
        <x:v>WGS84 / EPSG:4326</x:v>
      </x:c>
      <x:c r="W3150" s="35" t="str">
        <x:v>2019-02-21</x:v>
      </x:c>
      <x:c r="X3150" s="35" t="str">
        <x:v>泰国不支持ADM3</x:v>
      </x:c>
      <x:c r="Y3150" s="35" t="str">
        <x:v>加载本GeoJSON到Google Maps Data图层</x:v>
      </x:c>
      <x:c r="Z3150" s="35" t="str">
        <x:v>http://www.wikidata.org/entity/Q16976781</x:v>
      </x:c>
      <x:c r="AA3150" s="41" t="str">
        <x:v>DOPA现行结构 + canonical v1.0.2</x:v>
      </x:c>
      <x:c r="AB3150" s="35" t="str">
        <x:v>Royal Thai Survey Department / HDX</x:v>
      </x:c>
      <x:c r="AC3150" s="35" t="str">
        <x:v>RTSD/OCHA衍生简化边界（canonical package）</x:v>
      </x:c>
    </x:row>
    <x:row r="3151">
      <x:c r="A3151" s="41" t="str">
        <x:v>TH</x:v>
      </x:c>
      <x:c r="B3151" s="35" t="n">
        <x:v>3</x:v>
      </x:c>
      <x:c r="C3151" s="35" t="str">
        <x:v>乡/曼谷分区</x:v>
      </x:c>
      <x:c r="D3151" s="41" t="str">
        <x:v>410402</x:v>
      </x:c>
      <x:c r="E3151" s="41" t="str">
        <x:v>4104</x:v>
      </x:c>
      <x:c r="F3151" s="35" t="str"/>
      <x:c r="G3151" s="35" t="str">
        <x:v>พันดอน</x:v>
      </x:c>
      <x:c r="H3151" s="35" t="str">
        <x:v>Phan Don</x:v>
      </x:c>
      <x:c r="I3151" s="35" t="str">
        <x:v>Phan Don</x:v>
      </x:c>
      <x:c r="J3151" s="35" t="str">
        <x:v>待本地化（英文回退显示）</x:v>
      </x:c>
      <x:c r="K3151" s="42" t="n">
        <x:v>17.132552</x:v>
      </x:c>
      <x:c r="L3151" s="42" t="n">
        <x:v>102.9377658</x:v>
      </x:c>
      <x:c r="M3151" s="42" t="n">
        <x:v>102.8772277</x:v>
      </x:c>
      <x:c r="N3151" s="42" t="n">
        <x:v>17.1084038</x:v>
      </x:c>
      <x:c r="O3151" s="42" t="n">
        <x:v>102.9975106</x:v>
      </x:c>
      <x:c r="P3151" s="42" t="n">
        <x:v>17.1603867</x:v>
      </x:c>
      <x:c r="Q3151" s="43" t="n">
        <x:v>58.6872351</x:v>
      </x:c>
      <x:c r="R3151" s="41" t="str">
        <x:v>41370</x:v>
      </x:c>
      <x:c r="S3151" s="35" t="str">
        <x:v>可绘制</x:v>
      </x:c>
      <x:c r="T3151" s="35" t="str">
        <x:v>泰国_ADM3_乡分区边界.geojson</x:v>
      </x:c>
      <x:c r="U3151" s="41" t="str">
        <x:v>TH410402</x:v>
      </x:c>
      <x:c r="V3151" s="35" t="str">
        <x:v>WGS84 / EPSG:4326</x:v>
      </x:c>
      <x:c r="W3151" s="35" t="str">
        <x:v>2019-02-21</x:v>
      </x:c>
      <x:c r="X3151" s="35" t="str">
        <x:v>泰国不支持ADM3</x:v>
      </x:c>
      <x:c r="Y3151" s="35" t="str">
        <x:v>加载本GeoJSON到Google Maps Data图层</x:v>
      </x:c>
      <x:c r="Z3151" s="35" t="str">
        <x:v>http://www.wikidata.org/entity/Q16976783</x:v>
      </x:c>
      <x:c r="AA3151" s="41" t="str">
        <x:v>DOPA现行结构 + canonical v1.0.2</x:v>
      </x:c>
      <x:c r="AB3151" s="35" t="str">
        <x:v>Royal Thai Survey Department / HDX</x:v>
      </x:c>
      <x:c r="AC3151" s="35" t="str">
        <x:v>RTSD/OCHA衍生简化边界（canonical package）</x:v>
      </x:c>
    </x:row>
    <x:row r="3152">
      <x:c r="A3152" s="41" t="str">
        <x:v>TH</x:v>
      </x:c>
      <x:c r="B3152" s="35" t="n">
        <x:v>3</x:v>
      </x:c>
      <x:c r="C3152" s="35" t="str">
        <x:v>乡/曼谷分区</x:v>
      </x:c>
      <x:c r="D3152" s="41" t="str">
        <x:v>410403</x:v>
      </x:c>
      <x:c r="E3152" s="41" t="str">
        <x:v>4104</x:v>
      </x:c>
      <x:c r="F3152" s="35" t="str"/>
      <x:c r="G3152" s="35" t="str">
        <x:v>เวียงคำ</x:v>
      </x:c>
      <x:c r="H3152" s="35" t="str">
        <x:v>Wiang Kham</x:v>
      </x:c>
      <x:c r="I3152" s="35" t="str">
        <x:v>Wiang Kham</x:v>
      </x:c>
      <x:c r="J3152" s="35" t="str">
        <x:v>待本地化（英文回退显示）</x:v>
      </x:c>
      <x:c r="K3152" s="42" t="n">
        <x:v>17.0858997</x:v>
      </x:c>
      <x:c r="L3152" s="42" t="n">
        <x:v>103.0817437</x:v>
      </x:c>
      <x:c r="M3152" s="42" t="n">
        <x:v>103.0222266</x:v>
      </x:c>
      <x:c r="N3152" s="42" t="n">
        <x:v>17.0439019</x:v>
      </x:c>
      <x:c r="O3152" s="42" t="n">
        <x:v>103.1551327</x:v>
      </x:c>
      <x:c r="P3152" s="42" t="n">
        <x:v>17.1232057</x:v>
      </x:c>
      <x:c r="Q3152" s="43" t="n">
        <x:v>84.4031916</x:v>
      </x:c>
      <x:c r="R3152" s="41" t="str">
        <x:v>41110</x:v>
      </x:c>
      <x:c r="S3152" s="35" t="str">
        <x:v>可绘制</x:v>
      </x:c>
      <x:c r="T3152" s="35" t="str">
        <x:v>泰国_ADM3_乡分区边界.geojson</x:v>
      </x:c>
      <x:c r="U3152" s="41" t="str">
        <x:v>TH410403</x:v>
      </x:c>
      <x:c r="V3152" s="35" t="str">
        <x:v>WGS84 / EPSG:4326</x:v>
      </x:c>
      <x:c r="W3152" s="35" t="str">
        <x:v>2019-02-21</x:v>
      </x:c>
      <x:c r="X3152" s="35" t="str">
        <x:v>泰国不支持ADM3</x:v>
      </x:c>
      <x:c r="Y3152" s="35" t="str">
        <x:v>加载本GeoJSON到Google Maps Data图层</x:v>
      </x:c>
      <x:c r="Z3152" s="35" t="str">
        <x:v>http://www.wikidata.org/entity/Q16976784</x:v>
      </x:c>
      <x:c r="AA3152" s="41" t="str">
        <x:v>DOPA现行结构 + canonical v1.0.2</x:v>
      </x:c>
      <x:c r="AB3152" s="35" t="str">
        <x:v>Royal Thai Survey Department / HDX</x:v>
      </x:c>
      <x:c r="AC3152" s="35" t="str">
        <x:v>RTSD/OCHA衍生简化边界（canonical package）</x:v>
      </x:c>
    </x:row>
    <x:row r="3153">
      <x:c r="A3153" s="41" t="str">
        <x:v>TH</x:v>
      </x:c>
      <x:c r="B3153" s="35" t="n">
        <x:v>3</x:v>
      </x:c>
      <x:c r="C3153" s="35" t="str">
        <x:v>乡/曼谷分区</x:v>
      </x:c>
      <x:c r="D3153" s="41" t="str">
        <x:v>410404</x:v>
      </x:c>
      <x:c r="E3153" s="41" t="str">
        <x:v>4104</x:v>
      </x:c>
      <x:c r="F3153" s="35" t="str"/>
      <x:c r="G3153" s="35" t="str">
        <x:v>แชแล</x:v>
      </x:c>
      <x:c r="H3153" s="35" t="str">
        <x:v>Chae Lae</x:v>
      </x:c>
      <x:c r="I3153" s="35" t="str">
        <x:v>Chae Lae</x:v>
      </x:c>
      <x:c r="J3153" s="35" t="str">
        <x:v>待本地化（英文回退显示）</x:v>
      </x:c>
      <x:c r="K3153" s="42" t="n">
        <x:v>17.1586857</x:v>
      </x:c>
      <x:c r="L3153" s="42" t="n">
        <x:v>103.0693861</x:v>
      </x:c>
      <x:c r="M3153" s="42" t="n">
        <x:v>103.025283</x:v>
      </x:c>
      <x:c r="N3153" s="42" t="n">
        <x:v>17.1218457</x:v>
      </x:c>
      <x:c r="O3153" s="42" t="n">
        <x:v>103.1325249</x:v>
      </x:c>
      <x:c r="P3153" s="42" t="n">
        <x:v>17.2032801</x:v>
      </x:c>
      <x:c r="Q3153" s="43" t="n">
        <x:v>63.5543663</x:v>
      </x:c>
      <x:c r="R3153" s="41" t="str">
        <x:v>41110</x:v>
      </x:c>
      <x:c r="S3153" s="35" t="str">
        <x:v>可绘制</x:v>
      </x:c>
      <x:c r="T3153" s="35" t="str">
        <x:v>泰国_ADM3_乡分区边界.geojson</x:v>
      </x:c>
      <x:c r="U3153" s="41" t="str">
        <x:v>TH410404</x:v>
      </x:c>
      <x:c r="V3153" s="35" t="str">
        <x:v>WGS84 / EPSG:4326</x:v>
      </x:c>
      <x:c r="W3153" s="35" t="str">
        <x:v>2019-02-21</x:v>
      </x:c>
      <x:c r="X3153" s="35" t="str">
        <x:v>泰国不支持ADM3</x:v>
      </x:c>
      <x:c r="Y3153" s="35" t="str">
        <x:v>加载本GeoJSON到Google Maps Data图层</x:v>
      </x:c>
      <x:c r="Z3153" s="35" t="str">
        <x:v>http://www.wikidata.org/entity/Q16976785</x:v>
      </x:c>
      <x:c r="AA3153" s="41" t="str">
        <x:v>DOPA现行结构 + canonical v1.0.2</x:v>
      </x:c>
      <x:c r="AB3153" s="35" t="str">
        <x:v>Royal Thai Survey Department / HDX</x:v>
      </x:c>
      <x:c r="AC3153" s="35" t="str">
        <x:v>RTSD/OCHA衍生简化边界（canonical package）</x:v>
      </x:c>
    </x:row>
    <x:row r="3154">
      <x:c r="A3154" s="41" t="str">
        <x:v>TH</x:v>
      </x:c>
      <x:c r="B3154" s="35" t="n">
        <x:v>3</x:v>
      </x:c>
      <x:c r="C3154" s="35" t="str">
        <x:v>乡/曼谷分区</x:v>
      </x:c>
      <x:c r="D3154" s="41" t="str">
        <x:v>410406</x:v>
      </x:c>
      <x:c r="E3154" s="41" t="str">
        <x:v>4104</x:v>
      </x:c>
      <x:c r="F3154" s="35" t="str"/>
      <x:c r="G3154" s="35" t="str">
        <x:v>เชียงแหว</x:v>
      </x:c>
      <x:c r="H3154" s="35" t="str">
        <x:v>Chiang Wae</x:v>
      </x:c>
      <x:c r="I3154" s="35" t="str">
        <x:v>Chiang Wae</x:v>
      </x:c>
      <x:c r="J3154" s="35" t="str">
        <x:v>待本地化（英文回退显示）</x:v>
      </x:c>
      <x:c r="K3154" s="42" t="n">
        <x:v>17.1991558</x:v>
      </x:c>
      <x:c r="L3154" s="42" t="n">
        <x:v>103.0051874</x:v>
      </x:c>
      <x:c r="M3154" s="42" t="n">
        <x:v>102.9678966</x:v>
      </x:c>
      <x:c r="N3154" s="42" t="n">
        <x:v>17.151261</x:v>
      </x:c>
      <x:c r="O3154" s="42" t="n">
        <x:v>103.0458936</x:v>
      </x:c>
      <x:c r="P3154" s="42" t="n">
        <x:v>17.2468763</x:v>
      </x:c>
      <x:c r="Q3154" s="43" t="n">
        <x:v>52.9153579</x:v>
      </x:c>
      <x:c r="R3154" s="41" t="str">
        <x:v>41110</x:v>
      </x:c>
      <x:c r="S3154" s="35" t="str">
        <x:v>可绘制</x:v>
      </x:c>
      <x:c r="T3154" s="35" t="str">
        <x:v>泰国_ADM3_乡分区边界.geojson</x:v>
      </x:c>
      <x:c r="U3154" s="41" t="str">
        <x:v>TH410406</x:v>
      </x:c>
      <x:c r="V3154" s="35" t="str">
        <x:v>WGS84 / EPSG:4326</x:v>
      </x:c>
      <x:c r="W3154" s="35" t="str">
        <x:v>2019-02-21</x:v>
      </x:c>
      <x:c r="X3154" s="35" t="str">
        <x:v>泰国不支持ADM3</x:v>
      </x:c>
      <x:c r="Y3154" s="35" t="str">
        <x:v>加载本GeoJSON到Google Maps Data图层</x:v>
      </x:c>
      <x:c r="Z3154" s="35" t="str">
        <x:v>http://www.wikidata.org/entity/Q16976787</x:v>
      </x:c>
      <x:c r="AA3154" s="41" t="str">
        <x:v>DOPA现行结构 + canonical v1.0.2</x:v>
      </x:c>
      <x:c r="AB3154" s="35" t="str">
        <x:v>Royal Thai Survey Department / HDX</x:v>
      </x:c>
      <x:c r="AC3154" s="35" t="str">
        <x:v>RTSD/OCHA衍生简化边界（canonical package）</x:v>
      </x:c>
    </x:row>
    <x:row r="3155">
      <x:c r="A3155" s="41" t="str">
        <x:v>TH</x:v>
      </x:c>
      <x:c r="B3155" s="35" t="n">
        <x:v>3</x:v>
      </x:c>
      <x:c r="C3155" s="35" t="str">
        <x:v>乡/曼谷分区</x:v>
      </x:c>
      <x:c r="D3155" s="41" t="str">
        <x:v>410407</x:v>
      </x:c>
      <x:c r="E3155" s="41" t="str">
        <x:v>4104</x:v>
      </x:c>
      <x:c r="F3155" s="35" t="str"/>
      <x:c r="G3155" s="35" t="str">
        <x:v>ห้วยเกิ้ง</x:v>
      </x:c>
      <x:c r="H3155" s="35" t="str">
        <x:v>Huai Koeng</x:v>
      </x:c>
      <x:c r="I3155" s="35" t="str">
        <x:v>Huai Koeng</x:v>
      </x:c>
      <x:c r="J3155" s="35" t="str">
        <x:v>待本地化（英文回退显示）</x:v>
      </x:c>
      <x:c r="K3155" s="42" t="n">
        <x:v>17.0557753</x:v>
      </x:c>
      <x:c r="L3155" s="42" t="n">
        <x:v>102.9256763</x:v>
      </x:c>
      <x:c r="M3155" s="42" t="n">
        <x:v>102.9265346</x:v>
      </x:c>
      <x:c r="N3155" s="42" t="n">
        <x:v>17.0372041</x:v>
      </x:c>
      <x:c r="O3155" s="42" t="n">
        <x:v>102.9578925</x:v>
      </x:c>
      <x:c r="P3155" s="42" t="n">
        <x:v>17.0717893</x:v>
      </x:c>
      <x:c r="Q3155" s="43" t="n">
        <x:v>9.7270425</x:v>
      </x:c>
      <x:c r="R3155" s="41" t="str">
        <x:v>41110</x:v>
      </x:c>
      <x:c r="S3155" s="35" t="str">
        <x:v>可绘制</x:v>
      </x:c>
      <x:c r="T3155" s="35" t="str">
        <x:v>泰国_ADM3_乡分区边界.geojson</x:v>
      </x:c>
      <x:c r="U3155" s="41" t="str">
        <x:v>TH410407</x:v>
      </x:c>
      <x:c r="V3155" s="35" t="str">
        <x:v>WGS84 / EPSG:4326</x:v>
      </x:c>
      <x:c r="W3155" s="35" t="str">
        <x:v>2019-02-21</x:v>
      </x:c>
      <x:c r="X3155" s="35" t="str">
        <x:v>泰国不支持ADM3</x:v>
      </x:c>
      <x:c r="Y3155" s="35" t="str">
        <x:v>加载本GeoJSON到Google Maps Data图层</x:v>
      </x:c>
      <x:c r="Z3155" s="35" t="str">
        <x:v>http://www.wikidata.org/entity/Q16976788</x:v>
      </x:c>
      <x:c r="AA3155" s="41" t="str">
        <x:v>DOPA现行结构 + canonical v1.0.2</x:v>
      </x:c>
      <x:c r="AB3155" s="35" t="str">
        <x:v>Royal Thai Survey Department / HDX</x:v>
      </x:c>
      <x:c r="AC3155" s="35" t="str">
        <x:v>RTSD/OCHA衍生简化边界（canonical package）</x:v>
      </x:c>
    </x:row>
    <x:row r="3156">
      <x:c r="A3156" s="41" t="str">
        <x:v>TH</x:v>
      </x:c>
      <x:c r="B3156" s="35" t="n">
        <x:v>3</x:v>
      </x:c>
      <x:c r="C3156" s="35" t="str">
        <x:v>乡/曼谷分区</x:v>
      </x:c>
      <x:c r="D3156" s="41" t="str">
        <x:v>410409</x:v>
      </x:c>
      <x:c r="E3156" s="41" t="str">
        <x:v>4104</x:v>
      </x:c>
      <x:c r="F3156" s="35" t="str"/>
      <x:c r="G3156" s="35" t="str">
        <x:v>เสอเพลอ</x:v>
      </x:c>
      <x:c r="H3156" s="35" t="str">
        <x:v>Soe Phloe</x:v>
      </x:c>
      <x:c r="I3156" s="35" t="str">
        <x:v>Soe Phloe</x:v>
      </x:c>
      <x:c r="J3156" s="35" t="str">
        <x:v>待本地化（英文回退显示）</x:v>
      </x:c>
      <x:c r="K3156" s="42" t="n">
        <x:v>17.2088176</x:v>
      </x:c>
      <x:c r="L3156" s="42" t="n">
        <x:v>102.8748574</x:v>
      </x:c>
      <x:c r="M3156" s="42" t="n">
        <x:v>102.7996724</x:v>
      </x:c>
      <x:c r="N3156" s="42" t="n">
        <x:v>17.1553586</x:v>
      </x:c>
      <x:c r="O3156" s="42" t="n">
        <x:v>102.9273948</x:v>
      </x:c>
      <x:c r="P3156" s="42" t="n">
        <x:v>17.2628488</x:v>
      </x:c>
      <x:c r="Q3156" s="43" t="n">
        <x:v>60.809442</x:v>
      </x:c>
      <x:c r="R3156" s="41" t="str">
        <x:v>41370</x:v>
      </x:c>
      <x:c r="S3156" s="35" t="str">
        <x:v>可绘制</x:v>
      </x:c>
      <x:c r="T3156" s="35" t="str">
        <x:v>泰国_ADM3_乡分区边界.geojson</x:v>
      </x:c>
      <x:c r="U3156" s="41" t="str">
        <x:v>TH410409</x:v>
      </x:c>
      <x:c r="V3156" s="35" t="str">
        <x:v>WGS84 / EPSG:4326</x:v>
      </x:c>
      <x:c r="W3156" s="35" t="str">
        <x:v>2019-02-21</x:v>
      </x:c>
      <x:c r="X3156" s="35" t="str">
        <x:v>泰国不支持ADM3</x:v>
      </x:c>
      <x:c r="Y3156" s="35" t="str">
        <x:v>加载本GeoJSON到Google Maps Data图层</x:v>
      </x:c>
      <x:c r="Z3156" s="35" t="str">
        <x:v>http://www.wikidata.org/entity/Q16976790</x:v>
      </x:c>
      <x:c r="AA3156" s="41" t="str">
        <x:v>DOPA现行结构 + canonical v1.0.2</x:v>
      </x:c>
      <x:c r="AB3156" s="35" t="str">
        <x:v>Royal Thai Survey Department / HDX</x:v>
      </x:c>
      <x:c r="AC3156" s="35" t="str">
        <x:v>RTSD/OCHA衍生简化边界（canonical package）</x:v>
      </x:c>
    </x:row>
    <x:row r="3157">
      <x:c r="A3157" s="41" t="str">
        <x:v>TH</x:v>
      </x:c>
      <x:c r="B3157" s="35" t="n">
        <x:v>3</x:v>
      </x:c>
      <x:c r="C3157" s="35" t="str">
        <x:v>乡/曼谷分区</x:v>
      </x:c>
      <x:c r="D3157" s="41" t="str">
        <x:v>410410</x:v>
      </x:c>
      <x:c r="E3157" s="41" t="str">
        <x:v>4104</x:v>
      </x:c>
      <x:c r="F3157" s="35" t="str"/>
      <x:c r="G3157" s="35" t="str">
        <x:v>สีออ</x:v>
      </x:c>
      <x:c r="H3157" s="35" t="str">
        <x:v>Si-O</x:v>
      </x:c>
      <x:c r="I3157" s="35" t="str">
        <x:v>Si-O</x:v>
      </x:c>
      <x:c r="J3157" s="35" t="str">
        <x:v>待本地化（英文回退显示）</x:v>
      </x:c>
      <x:c r="K3157" s="42" t="n">
        <x:v>16.995977</x:v>
      </x:c>
      <x:c r="L3157" s="42" t="n">
        <x:v>103.0453912</x:v>
      </x:c>
      <x:c r="M3157" s="42" t="n">
        <x:v>103.0053791</x:v>
      </x:c>
      <x:c r="N3157" s="42" t="n">
        <x:v>16.9563309</x:v>
      </x:c>
      <x:c r="O3157" s="42" t="n">
        <x:v>103.0691782</x:v>
      </x:c>
      <x:c r="P3157" s="42" t="n">
        <x:v>17.0346235</x:v>
      </x:c>
      <x:c r="Q3157" s="43" t="n">
        <x:v>34.6065041</x:v>
      </x:c>
      <x:c r="R3157" s="41" t="str">
        <x:v>41110</x:v>
      </x:c>
      <x:c r="S3157" s="35" t="str">
        <x:v>可绘制</x:v>
      </x:c>
      <x:c r="T3157" s="35" t="str">
        <x:v>泰国_ADM3_乡分区边界.geojson</x:v>
      </x:c>
      <x:c r="U3157" s="41" t="str">
        <x:v>TH410410</x:v>
      </x:c>
      <x:c r="V3157" s="35" t="str">
        <x:v>WGS84 / EPSG:4326</x:v>
      </x:c>
      <x:c r="W3157" s="35" t="str">
        <x:v>2019-02-21</x:v>
      </x:c>
      <x:c r="X3157" s="35" t="str">
        <x:v>泰国不支持ADM3</x:v>
      </x:c>
      <x:c r="Y3157" s="35" t="str">
        <x:v>加载本GeoJSON到Google Maps Data图层</x:v>
      </x:c>
      <x:c r="Z3157" s="35" t="str">
        <x:v>http://www.wikidata.org/entity/Q16976791</x:v>
      </x:c>
      <x:c r="AA3157" s="41" t="str">
        <x:v>DOPA现行结构 + canonical v1.0.2</x:v>
      </x:c>
      <x:c r="AB3157" s="35" t="str">
        <x:v>Royal Thai Survey Department / HDX</x:v>
      </x:c>
      <x:c r="AC3157" s="35" t="str">
        <x:v>RTSD/OCHA衍生简化边界（canonical package）</x:v>
      </x:c>
    </x:row>
    <x:row r="3158">
      <x:c r="A3158" s="41" t="str">
        <x:v>TH</x:v>
      </x:c>
      <x:c r="B3158" s="35" t="n">
        <x:v>3</x:v>
      </x:c>
      <x:c r="C3158" s="35" t="str">
        <x:v>乡/曼谷分区</x:v>
      </x:c>
      <x:c r="D3158" s="41" t="str">
        <x:v>410411</x:v>
      </x:c>
      <x:c r="E3158" s="41" t="str">
        <x:v>4104</x:v>
      </x:c>
      <x:c r="F3158" s="35" t="str"/>
      <x:c r="G3158" s="35" t="str">
        <x:v>ปะโค</x:v>
      </x:c>
      <x:c r="H3158" s="35" t="str">
        <x:v>Pakho</x:v>
      </x:c>
      <x:c r="I3158" s="35" t="str">
        <x:v>Pakho</x:v>
      </x:c>
      <x:c r="J3158" s="35" t="str">
        <x:v>待本地化（英文回退显示）</x:v>
      </x:c>
      <x:c r="K3158" s="42" t="n">
        <x:v>17.0561318</x:v>
      </x:c>
      <x:c r="L3158" s="42" t="n">
        <x:v>102.8989845</x:v>
      </x:c>
      <x:c r="M3158" s="42" t="n">
        <x:v>102.8498075</x:v>
      </x:c>
      <x:c r="N3158" s="42" t="n">
        <x:v>16.998354</x:v>
      </x:c>
      <x:c r="O3158" s="42" t="n">
        <x:v>102.9485527</x:v>
      </x:c>
      <x:c r="P3158" s="42" t="n">
        <x:v>17.115364</x:v>
      </x:c>
      <x:c r="Q3158" s="43" t="n">
        <x:v>81.1295543</x:v>
      </x:c>
      <x:c r="R3158" s="41" t="str">
        <x:v>41370</x:v>
      </x:c>
      <x:c r="S3158" s="35" t="str">
        <x:v>可绘制</x:v>
      </x:c>
      <x:c r="T3158" s="35" t="str">
        <x:v>泰国_ADM3_乡分区边界.geojson</x:v>
      </x:c>
      <x:c r="U3158" s="41" t="str">
        <x:v>TH410411</x:v>
      </x:c>
      <x:c r="V3158" s="35" t="str">
        <x:v>WGS84 / EPSG:4326</x:v>
      </x:c>
      <x:c r="W3158" s="35" t="str">
        <x:v>2019-02-21</x:v>
      </x:c>
      <x:c r="X3158" s="35" t="str">
        <x:v>泰国不支持ADM3</x:v>
      </x:c>
      <x:c r="Y3158" s="35" t="str">
        <x:v>加载本GeoJSON到Google Maps Data图层</x:v>
      </x:c>
      <x:c r="Z3158" s="35" t="str">
        <x:v>http://www.wikidata.org/entity/Q16976793</x:v>
      </x:c>
      <x:c r="AA3158" s="41" t="str">
        <x:v>DOPA现行结构 + canonical v1.0.2</x:v>
      </x:c>
      <x:c r="AB3158" s="35" t="str">
        <x:v>Royal Thai Survey Department / HDX</x:v>
      </x:c>
      <x:c r="AC3158" s="35" t="str">
        <x:v>RTSD/OCHA衍生简化边界（canonical package）</x:v>
      </x:c>
    </x:row>
    <x:row r="3159">
      <x:c r="A3159" s="41" t="str">
        <x:v>TH</x:v>
      </x:c>
      <x:c r="B3159" s="35" t="n">
        <x:v>3</x:v>
      </x:c>
      <x:c r="C3159" s="35" t="str">
        <x:v>乡/曼谷分区</x:v>
      </x:c>
      <x:c r="D3159" s="41" t="str">
        <x:v>410413</x:v>
      </x:c>
      <x:c r="E3159" s="41" t="str">
        <x:v>4104</x:v>
      </x:c>
      <x:c r="F3159" s="35" t="str"/>
      <x:c r="G3159" s="35" t="str">
        <x:v>ผาสุก</x:v>
      </x:c>
      <x:c r="H3159" s="35" t="str">
        <x:v>Pha Suk</x:v>
      </x:c>
      <x:c r="I3159" s="35" t="str">
        <x:v>Pha Suk</x:v>
      </x:c>
      <x:c r="J3159" s="35" t="str">
        <x:v>待本地化（英文回退显示）</x:v>
      </x:c>
      <x:c r="K3159" s="42" t="n">
        <x:v>17.1779676</x:v>
      </x:c>
      <x:c r="L3159" s="42" t="n">
        <x:v>102.9409796</x:v>
      </x:c>
      <x:c r="M3159" s="42" t="n">
        <x:v>102.8970822</x:v>
      </x:c>
      <x:c r="N3159" s="42" t="n">
        <x:v>17.1561288</x:v>
      </x:c>
      <x:c r="O3159" s="42" t="n">
        <x:v>102.9773497</x:v>
      </x:c>
      <x:c r="P3159" s="42" t="n">
        <x:v>17.2040396</x:v>
      </x:c>
      <x:c r="Q3159" s="43" t="n">
        <x:v>27.3369199</x:v>
      </x:c>
      <x:c r="R3159" s="41" t="str">
        <x:v>41370</x:v>
      </x:c>
      <x:c r="S3159" s="35" t="str">
        <x:v>可绘制</x:v>
      </x:c>
      <x:c r="T3159" s="35" t="str">
        <x:v>泰国_ADM3_乡分区边界.geojson</x:v>
      </x:c>
      <x:c r="U3159" s="41" t="str">
        <x:v>TH410413</x:v>
      </x:c>
      <x:c r="V3159" s="35" t="str">
        <x:v>WGS84 / EPSG:4326</x:v>
      </x:c>
      <x:c r="W3159" s="35" t="str">
        <x:v>2019-02-21</x:v>
      </x:c>
      <x:c r="X3159" s="35" t="str">
        <x:v>泰国不支持ADM3</x:v>
      </x:c>
      <x:c r="Y3159" s="35" t="str">
        <x:v>加载本GeoJSON到Google Maps Data图层</x:v>
      </x:c>
      <x:c r="Z3159" s="35" t="str">
        <x:v>http://www.wikidata.org/entity/Q16976794</x:v>
      </x:c>
      <x:c r="AA3159" s="41" t="str">
        <x:v>DOPA现行结构 + canonical v1.0.2</x:v>
      </x:c>
      <x:c r="AB3159" s="35" t="str">
        <x:v>Royal Thai Survey Department / HDX</x:v>
      </x:c>
      <x:c r="AC3159" s="35" t="str">
        <x:v>RTSD/OCHA衍生简化边界（canonical package）</x:v>
      </x:c>
    </x:row>
    <x:row r="3160">
      <x:c r="A3160" s="41" t="str">
        <x:v>TH</x:v>
      </x:c>
      <x:c r="B3160" s="35" t="n">
        <x:v>3</x:v>
      </x:c>
      <x:c r="C3160" s="35" t="str">
        <x:v>乡/曼谷分区</x:v>
      </x:c>
      <x:c r="D3160" s="41" t="str">
        <x:v>410414</x:v>
      </x:c>
      <x:c r="E3160" s="41" t="str">
        <x:v>4104</x:v>
      </x:c>
      <x:c r="F3160" s="35" t="str"/>
      <x:c r="G3160" s="35" t="str">
        <x:v>ท่าลี่</x:v>
      </x:c>
      <x:c r="H3160" s="35" t="str">
        <x:v>Tha Li</x:v>
      </x:c>
      <x:c r="I3160" s="35" t="str">
        <x:v>Tha Li</x:v>
      </x:c>
      <x:c r="J3160" s="35" t="str">
        <x:v>待本地化（英文回退显示）</x:v>
      </x:c>
      <x:c r="K3160" s="42" t="n">
        <x:v>16.9345893</x:v>
      </x:c>
      <x:c r="L3160" s="42" t="n">
        <x:v>103.0609647</x:v>
      </x:c>
      <x:c r="M3160" s="42" t="n">
        <x:v>103.0212805</x:v>
      </x:c>
      <x:c r="N3160" s="42" t="n">
        <x:v>16.8838079</x:v>
      </x:c>
      <x:c r="O3160" s="42" t="n">
        <x:v>103.1172969</x:v>
      </x:c>
      <x:c r="P3160" s="42" t="n">
        <x:v>16.9853243</x:v>
      </x:c>
      <x:c r="Q3160" s="43" t="n">
        <x:v>65.2046072</x:v>
      </x:c>
      <x:c r="R3160" s="41" t="str">
        <x:v>41110</x:v>
      </x:c>
      <x:c r="S3160" s="35" t="str">
        <x:v>可绘制</x:v>
      </x:c>
      <x:c r="T3160" s="35" t="str">
        <x:v>泰国_ADM3_乡分区边界.geojson</x:v>
      </x:c>
      <x:c r="U3160" s="41" t="str">
        <x:v>TH410414</x:v>
      </x:c>
      <x:c r="V3160" s="35" t="str">
        <x:v>WGS84 / EPSG:4326</x:v>
      </x:c>
      <x:c r="W3160" s="35" t="str">
        <x:v>2019-02-21</x:v>
      </x:c>
      <x:c r="X3160" s="35" t="str">
        <x:v>泰国不支持ADM3</x:v>
      </x:c>
      <x:c r="Y3160" s="35" t="str">
        <x:v>加载本GeoJSON到Google Maps Data图层</x:v>
      </x:c>
      <x:c r="Z3160" s="35" t="str">
        <x:v>http://www.wikidata.org/entity/Q16976796</x:v>
      </x:c>
      <x:c r="AA3160" s="41" t="str">
        <x:v>DOPA现行结构 + canonical v1.0.2</x:v>
      </x:c>
      <x:c r="AB3160" s="35" t="str">
        <x:v>Royal Thai Survey Department / HDX</x:v>
      </x:c>
      <x:c r="AC3160" s="35" t="str">
        <x:v>RTSD/OCHA衍生简化边界（canonical package）</x:v>
      </x:c>
    </x:row>
    <x:row r="3161">
      <x:c r="A3161" s="41" t="str">
        <x:v>TH</x:v>
      </x:c>
      <x:c r="B3161" s="35" t="n">
        <x:v>3</x:v>
      </x:c>
      <x:c r="C3161" s="35" t="str">
        <x:v>乡/曼谷分区</x:v>
      </x:c>
      <x:c r="D3161" s="41" t="str">
        <x:v>410415</x:v>
      </x:c>
      <x:c r="E3161" s="41" t="str">
        <x:v>4104</x:v>
      </x:c>
      <x:c r="F3161" s="35" t="str"/>
      <x:c r="G3161" s="35" t="str">
        <x:v>กุมภวาปี</x:v>
      </x:c>
      <x:c r="H3161" s="35" t="str">
        <x:v>Kumphawapi</x:v>
      </x:c>
      <x:c r="I3161" s="35" t="str">
        <x:v>Kumphawapi</x:v>
      </x:c>
      <x:c r="J3161" s="35" t="str">
        <x:v>待本地化（英文回退显示）</x:v>
      </x:c>
      <x:c r="K3161" s="42" t="n">
        <x:v>17.1120207</x:v>
      </x:c>
      <x:c r="L3161" s="42" t="n">
        <x:v>103.0110124</x:v>
      </x:c>
      <x:c r="M3161" s="42" t="n">
        <x:v>102.9844827</x:v>
      </x:c>
      <x:c r="N3161" s="42" t="n">
        <x:v>17.0691798</x:v>
      </x:c>
      <x:c r="O3161" s="42" t="n">
        <x:v>103.0293443</x:v>
      </x:c>
      <x:c r="P3161" s="42" t="n">
        <x:v>17.1555452</x:v>
      </x:c>
      <x:c r="Q3161" s="43" t="n">
        <x:v>32.8775896</x:v>
      </x:c>
      <x:c r="R3161" s="41" t="str">
        <x:v>41110</x:v>
      </x:c>
      <x:c r="S3161" s="35" t="str">
        <x:v>可绘制</x:v>
      </x:c>
      <x:c r="T3161" s="35" t="str">
        <x:v>泰国_ADM3_乡分区边界.geojson</x:v>
      </x:c>
      <x:c r="U3161" s="41" t="str">
        <x:v>TH410415</x:v>
      </x:c>
      <x:c r="V3161" s="35" t="str">
        <x:v>WGS84 / EPSG:4326</x:v>
      </x:c>
      <x:c r="W3161" s="35" t="str">
        <x:v>2019-02-21</x:v>
      </x:c>
      <x:c r="X3161" s="35" t="str">
        <x:v>泰国不支持ADM3</x:v>
      </x:c>
      <x:c r="Y3161" s="35" t="str">
        <x:v>加载本GeoJSON到Google Maps Data图层</x:v>
      </x:c>
      <x:c r="Z3161" s="35" t="str">
        <x:v>http://www.wikidata.org/entity/Q16976797</x:v>
      </x:c>
      <x:c r="AA3161" s="41" t="str">
        <x:v>DOPA现行结构 + canonical v1.0.2</x:v>
      </x:c>
      <x:c r="AB3161" s="35" t="str">
        <x:v>Royal Thai Survey Department / HDX</x:v>
      </x:c>
      <x:c r="AC3161" s="35" t="str">
        <x:v>RTSD/OCHA衍生简化边界（canonical package）</x:v>
      </x:c>
    </x:row>
    <x:row r="3162">
      <x:c r="A3162" s="41" t="str">
        <x:v>TH</x:v>
      </x:c>
      <x:c r="B3162" s="35" t="n">
        <x:v>3</x:v>
      </x:c>
      <x:c r="C3162" s="35" t="str">
        <x:v>乡/曼谷分区</x:v>
      </x:c>
      <x:c r="D3162" s="41" t="str">
        <x:v>410416</x:v>
      </x:c>
      <x:c r="E3162" s="41" t="str">
        <x:v>4104</x:v>
      </x:c>
      <x:c r="F3162" s="35" t="str"/>
      <x:c r="G3162" s="35" t="str">
        <x:v>หนองหว้า</x:v>
      </x:c>
      <x:c r="H3162" s="35" t="str">
        <x:v>Nong Wa</x:v>
      </x:c>
      <x:c r="I3162" s="35" t="str">
        <x:v>Nong Wa</x:v>
      </x:c>
      <x:c r="J3162" s="35" t="str">
        <x:v>待本地化（英文回退显示）</x:v>
      </x:c>
      <x:c r="K3162" s="42" t="n">
        <x:v>17.0395229</x:v>
      </x:c>
      <x:c r="L3162" s="42" t="n">
        <x:v>103.0031124</x:v>
      </x:c>
      <x:c r="M3162" s="42" t="n">
        <x:v>102.9099682</x:v>
      </x:c>
      <x:c r="N3162" s="42" t="n">
        <x:v>16.998354</x:v>
      </x:c>
      <x:c r="O3162" s="42" t="n">
        <x:v>103.0514953</x:v>
      </x:c>
      <x:c r="P3162" s="42" t="n">
        <x:v>17.0707095</x:v>
      </x:c>
      <x:c r="Q3162" s="43" t="n">
        <x:v>68.6085014</x:v>
      </x:c>
      <x:c r="R3162" s="41" t="str">
        <x:v>41110</x:v>
      </x:c>
      <x:c r="S3162" s="35" t="str">
        <x:v>可绘制</x:v>
      </x:c>
      <x:c r="T3162" s="35" t="str">
        <x:v>泰国_ADM3_乡分区边界.geojson</x:v>
      </x:c>
      <x:c r="U3162" s="41" t="str">
        <x:v>TH410416</x:v>
      </x:c>
      <x:c r="V3162" s="35" t="str">
        <x:v>WGS84 / EPSG:4326</x:v>
      </x:c>
      <x:c r="W3162" s="35" t="str">
        <x:v>2019-02-21</x:v>
      </x:c>
      <x:c r="X3162" s="35" t="str">
        <x:v>泰国不支持ADM3</x:v>
      </x:c>
      <x:c r="Y3162" s="35" t="str">
        <x:v>加载本GeoJSON到Google Maps Data图层</x:v>
      </x:c>
      <x:c r="Z3162" s="35" t="str">
        <x:v>http://www.wikidata.org/entity/Q16976799</x:v>
      </x:c>
      <x:c r="AA3162" s="41" t="str">
        <x:v>DOPA现行结构 + canonical v1.0.2</x:v>
      </x:c>
      <x:c r="AB3162" s="35" t="str">
        <x:v>Royal Thai Survey Department / HDX</x:v>
      </x:c>
      <x:c r="AC3162" s="35" t="str">
        <x:v>RTSD/OCHA衍生简化边界（canonical package）</x:v>
      </x:c>
    </x:row>
    <x:row r="3163">
      <x:c r="A3163" s="41" t="str">
        <x:v>TH</x:v>
      </x:c>
      <x:c r="B3163" s="35" t="n">
        <x:v>3</x:v>
      </x:c>
      <x:c r="C3163" s="35" t="str">
        <x:v>乡/曼谷分区</x:v>
      </x:c>
      <x:c r="D3163" s="41" t="str">
        <x:v>410501</x:v>
      </x:c>
      <x:c r="E3163" s="41" t="str">
        <x:v>4105</x:v>
      </x:c>
      <x:c r="F3163" s="35" t="str"/>
      <x:c r="G3163" s="35" t="str">
        <x:v>โนนสะอาด</x:v>
      </x:c>
      <x:c r="H3163" s="35" t="str">
        <x:v>Non Sa-At</x:v>
      </x:c>
      <x:c r="I3163" s="35" t="str">
        <x:v>Non Sa-At</x:v>
      </x:c>
      <x:c r="J3163" s="35" t="str">
        <x:v>待本地化（英文回退显示）</x:v>
      </x:c>
      <x:c r="K3163" s="42" t="n">
        <x:v>16.963057</x:v>
      </x:c>
      <x:c r="L3163" s="42" t="n">
        <x:v>102.9028355</x:v>
      </x:c>
      <x:c r="M3163" s="42" t="n">
        <x:v>102.8609439</x:v>
      </x:c>
      <x:c r="N3163" s="42" t="n">
        <x:v>16.9435604</x:v>
      </x:c>
      <x:c r="O3163" s="42" t="n">
        <x:v>102.9410846</x:v>
      </x:c>
      <x:c r="P3163" s="42" t="n">
        <x:v>17.0004737</x:v>
      </x:c>
      <x:c r="Q3163" s="43" t="n">
        <x:v>42.2653974</x:v>
      </x:c>
      <x:c r="R3163" s="41" t="str">
        <x:v>41240</x:v>
      </x:c>
      <x:c r="S3163" s="35" t="str">
        <x:v>可绘制</x:v>
      </x:c>
      <x:c r="T3163" s="35" t="str">
        <x:v>泰国_ADM3_乡分区边界.geojson</x:v>
      </x:c>
      <x:c r="U3163" s="41" t="str">
        <x:v>TH410501</x:v>
      </x:c>
      <x:c r="V3163" s="35" t="str">
        <x:v>WGS84 / EPSG:4326</x:v>
      </x:c>
      <x:c r="W3163" s="35" t="str">
        <x:v>2019-02-21</x:v>
      </x:c>
      <x:c r="X3163" s="35" t="str">
        <x:v>泰国不支持ADM3</x:v>
      </x:c>
      <x:c r="Y3163" s="35" t="str">
        <x:v>加载本GeoJSON到Google Maps Data图层</x:v>
      </x:c>
      <x:c r="Z3163" s="35" t="str">
        <x:v>http://www.wikidata.org/entity/Q16976635</x:v>
      </x:c>
      <x:c r="AA3163" s="41" t="str">
        <x:v>DOPA现行结构 + canonical v1.0.2</x:v>
      </x:c>
      <x:c r="AB3163" s="35" t="str">
        <x:v>Royal Thai Survey Department / HDX</x:v>
      </x:c>
      <x:c r="AC3163" s="35" t="str">
        <x:v>RTSD/OCHA衍生简化边界（canonical package）</x:v>
      </x:c>
    </x:row>
    <x:row r="3164">
      <x:c r="A3164" s="41" t="str">
        <x:v>TH</x:v>
      </x:c>
      <x:c r="B3164" s="35" t="n">
        <x:v>3</x:v>
      </x:c>
      <x:c r="C3164" s="35" t="str">
        <x:v>乡/曼谷分区</x:v>
      </x:c>
      <x:c r="D3164" s="41" t="str">
        <x:v>410502</x:v>
      </x:c>
      <x:c r="E3164" s="41" t="str">
        <x:v>4105</x:v>
      </x:c>
      <x:c r="F3164" s="35" t="str"/>
      <x:c r="G3164" s="35" t="str">
        <x:v>บุ่งแก้ว</x:v>
      </x:c>
      <x:c r="H3164" s="35" t="str">
        <x:v>Bung Kaeo</x:v>
      </x:c>
      <x:c r="I3164" s="35" t="str">
        <x:v>Bung Kaeo</x:v>
      </x:c>
      <x:c r="J3164" s="35" t="str">
        <x:v>待本地化（英文回退显示）</x:v>
      </x:c>
      <x:c r="K3164" s="42" t="n">
        <x:v>16.9703312</x:v>
      </x:c>
      <x:c r="L3164" s="42" t="n">
        <x:v>102.9786529</x:v>
      </x:c>
      <x:c r="M3164" s="42" t="n">
        <x:v>102.9271056</x:v>
      </x:c>
      <x:c r="N3164" s="42" t="n">
        <x:v>16.9301851</x:v>
      </x:c>
      <x:c r="O3164" s="42" t="n">
        <x:v>103.0338838</x:v>
      </x:c>
      <x:c r="P3164" s="42" t="n">
        <x:v>17.0117834</x:v>
      </x:c>
      <x:c r="Q3164" s="43" t="n">
        <x:v>72.6028578</x:v>
      </x:c>
      <x:c r="R3164" s="41" t="str">
        <x:v>41240</x:v>
      </x:c>
      <x:c r="S3164" s="35" t="str">
        <x:v>可绘制</x:v>
      </x:c>
      <x:c r="T3164" s="35" t="str">
        <x:v>泰国_ADM3_乡分区边界.geojson</x:v>
      </x:c>
      <x:c r="U3164" s="41" t="str">
        <x:v>TH410502</x:v>
      </x:c>
      <x:c r="V3164" s="35" t="str">
        <x:v>WGS84 / EPSG:4326</x:v>
      </x:c>
      <x:c r="W3164" s="35" t="str">
        <x:v>2019-02-21</x:v>
      </x:c>
      <x:c r="X3164" s="35" t="str">
        <x:v>泰国不支持ADM3</x:v>
      </x:c>
      <x:c r="Y3164" s="35" t="str">
        <x:v>加载本GeoJSON到Google Maps Data图层</x:v>
      </x:c>
      <x:c r="Z3164" s="35" t="str">
        <x:v>http://www.wikidata.org/entity/Q16976637</x:v>
      </x:c>
      <x:c r="AA3164" s="41" t="str">
        <x:v>DOPA现行结构 + canonical v1.0.2</x:v>
      </x:c>
      <x:c r="AB3164" s="35" t="str">
        <x:v>Royal Thai Survey Department / HDX</x:v>
      </x:c>
      <x:c r="AC3164" s="35" t="str">
        <x:v>RTSD/OCHA衍生简化边界（canonical package）</x:v>
      </x:c>
    </x:row>
    <x:row r="3165">
      <x:c r="A3165" s="41" t="str">
        <x:v>TH</x:v>
      </x:c>
      <x:c r="B3165" s="35" t="n">
        <x:v>3</x:v>
      </x:c>
      <x:c r="C3165" s="35" t="str">
        <x:v>乡/曼谷分区</x:v>
      </x:c>
      <x:c r="D3165" s="41" t="str">
        <x:v>410503</x:v>
      </x:c>
      <x:c r="E3165" s="41" t="str">
        <x:v>4105</x:v>
      </x:c>
      <x:c r="F3165" s="35" t="str"/>
      <x:c r="G3165" s="35" t="str">
        <x:v>โพธิ์ศรีสำราญ</x:v>
      </x:c>
      <x:c r="H3165" s="35" t="str">
        <x:v>Pho Si Samran</x:v>
      </x:c>
      <x:c r="I3165" s="35" t="str">
        <x:v>Pho Si Samran</x:v>
      </x:c>
      <x:c r="J3165" s="35" t="str">
        <x:v>待本地化（英文回退显示）</x:v>
      </x:c>
      <x:c r="K3165" s="42" t="n">
        <x:v>16.9786459</x:v>
      </x:c>
      <x:c r="L3165" s="42" t="n">
        <x:v>102.8450342</x:v>
      </x:c>
      <x:c r="M3165" s="42" t="n">
        <x:v>102.8045385</x:v>
      </x:c>
      <x:c r="N3165" s="42" t="n">
        <x:v>16.9253256</x:v>
      </x:c>
      <x:c r="O3165" s="42" t="n">
        <x:v>102.868433</x:v>
      </x:c>
      <x:c r="P3165" s="42" t="n">
        <x:v>17.037113</x:v>
      </x:c>
      <x:c r="Q3165" s="43" t="n">
        <x:v>57.1732348</x:v>
      </x:c>
      <x:c r="R3165" s="41" t="str">
        <x:v>41240</x:v>
      </x:c>
      <x:c r="S3165" s="35" t="str">
        <x:v>可绘制</x:v>
      </x:c>
      <x:c r="T3165" s="35" t="str">
        <x:v>泰国_ADM3_乡分区边界.geojson</x:v>
      </x:c>
      <x:c r="U3165" s="41" t="str">
        <x:v>TH410503</x:v>
      </x:c>
      <x:c r="V3165" s="35" t="str">
        <x:v>WGS84 / EPSG:4326</x:v>
      </x:c>
      <x:c r="W3165" s="35" t="str">
        <x:v>2019-02-21</x:v>
      </x:c>
      <x:c r="X3165" s="35" t="str">
        <x:v>泰国不支持ADM3</x:v>
      </x:c>
      <x:c r="Y3165" s="35" t="str">
        <x:v>加载本GeoJSON到Google Maps Data图层</x:v>
      </x:c>
      <x:c r="Z3165" s="35" t="str">
        <x:v>http://www.wikidata.org/entity/Q16976638</x:v>
      </x:c>
      <x:c r="AA3165" s="41" t="str">
        <x:v>DOPA现行结构 + canonical v1.0.2</x:v>
      </x:c>
      <x:c r="AB3165" s="35" t="str">
        <x:v>Royal Thai Survey Department / HDX</x:v>
      </x:c>
      <x:c r="AC3165" s="35" t="str">
        <x:v>RTSD/OCHA衍生简化边界（canonical package）</x:v>
      </x:c>
    </x:row>
    <x:row r="3166">
      <x:c r="A3166" s="41" t="str">
        <x:v>TH</x:v>
      </x:c>
      <x:c r="B3166" s="35" t="n">
        <x:v>3</x:v>
      </x:c>
      <x:c r="C3166" s="35" t="str">
        <x:v>乡/曼谷分区</x:v>
      </x:c>
      <x:c r="D3166" s="41" t="str">
        <x:v>410504</x:v>
      </x:c>
      <x:c r="E3166" s="41" t="str">
        <x:v>4105</x:v>
      </x:c>
      <x:c r="F3166" s="35" t="str"/>
      <x:c r="G3166" s="35" t="str">
        <x:v>ทมนางาม</x:v>
      </x:c>
      <x:c r="H3166" s="35" t="str">
        <x:v>Thom Na Ngam</x:v>
      </x:c>
      <x:c r="I3166" s="35" t="str">
        <x:v>Thom Na Ngam</x:v>
      </x:c>
      <x:c r="J3166" s="35" t="str">
        <x:v>待本地化（英文回退显示）</x:v>
      </x:c>
      <x:c r="K3166" s="42" t="n">
        <x:v>16.8854223</x:v>
      </x:c>
      <x:c r="L3166" s="42" t="n">
        <x:v>102.957712</x:v>
      </x:c>
      <x:c r="M3166" s="42" t="n">
        <x:v>102.8751243</x:v>
      </x:c>
      <x:c r="N3166" s="42" t="n">
        <x:v>16.8379055</x:v>
      </x:c>
      <x:c r="O3166" s="42" t="n">
        <x:v>103.0359119</x:v>
      </x:c>
      <x:c r="P3166" s="42" t="n">
        <x:v>16.9305339</x:v>
      </x:c>
      <x:c r="Q3166" s="43" t="n">
        <x:v>120.4110198</x:v>
      </x:c>
      <x:c r="R3166" s="41" t="str">
        <x:v>41240</x:v>
      </x:c>
      <x:c r="S3166" s="35" t="str">
        <x:v>可绘制</x:v>
      </x:c>
      <x:c r="T3166" s="35" t="str">
        <x:v>泰国_ADM3_乡分区边界.geojson</x:v>
      </x:c>
      <x:c r="U3166" s="41" t="str">
        <x:v>TH410504</x:v>
      </x:c>
      <x:c r="V3166" s="35" t="str">
        <x:v>WGS84 / EPSG:4326</x:v>
      </x:c>
      <x:c r="W3166" s="35" t="str">
        <x:v>2019-02-21</x:v>
      </x:c>
      <x:c r="X3166" s="35" t="str">
        <x:v>泰国不支持ADM3</x:v>
      </x:c>
      <x:c r="Y3166" s="35" t="str">
        <x:v>加载本GeoJSON到Google Maps Data图层</x:v>
      </x:c>
      <x:c r="Z3166" s="35" t="str">
        <x:v>http://www.wikidata.org/entity/Q16976640</x:v>
      </x:c>
      <x:c r="AA3166" s="41" t="str">
        <x:v>DOPA现行结构 + canonical v1.0.2</x:v>
      </x:c>
      <x:c r="AB3166" s="35" t="str">
        <x:v>Royal Thai Survey Department / HDX</x:v>
      </x:c>
      <x:c r="AC3166" s="35" t="str">
        <x:v>RTSD/OCHA衍生简化边界（canonical package）</x:v>
      </x:c>
    </x:row>
    <x:row r="3167">
      <x:c r="A3167" s="41" t="str">
        <x:v>TH</x:v>
      </x:c>
      <x:c r="B3167" s="35" t="n">
        <x:v>3</x:v>
      </x:c>
      <x:c r="C3167" s="35" t="str">
        <x:v>乡/曼谷分区</x:v>
      </x:c>
      <x:c r="D3167" s="41" t="str">
        <x:v>410505</x:v>
      </x:c>
      <x:c r="E3167" s="41" t="str">
        <x:v>4105</x:v>
      </x:c>
      <x:c r="F3167" s="35" t="str"/>
      <x:c r="G3167" s="35" t="str">
        <x:v>หนองกุงศรี</x:v>
      </x:c>
      <x:c r="H3167" s="35" t="str">
        <x:v>Nong Kung Si</x:v>
      </x:c>
      <x:c r="I3167" s="35" t="str">
        <x:v>Nong Kung Si</x:v>
      </x:c>
      <x:c r="J3167" s="35" t="str">
        <x:v>待本地化（英文回退显示）</x:v>
      </x:c>
      <x:c r="K3167" s="42" t="n">
        <x:v>17.0383294</x:v>
      </x:c>
      <x:c r="L3167" s="42" t="n">
        <x:v>102.7864429</x:v>
      </x:c>
      <x:c r="M3167" s="42" t="n">
        <x:v>102.7097046</x:v>
      </x:c>
      <x:c r="N3167" s="42" t="n">
        <x:v>16.9739811</x:v>
      </x:c>
      <x:c r="O3167" s="42" t="n">
        <x:v>102.8235318</x:v>
      </x:c>
      <x:c r="P3167" s="42" t="n">
        <x:v>17.102404</x:v>
      </x:c>
      <x:c r="Q3167" s="43" t="n">
        <x:v>67.735442</x:v>
      </x:c>
      <x:c r="R3167" s="41" t="str">
        <x:v>41240</x:v>
      </x:c>
      <x:c r="S3167" s="35" t="str">
        <x:v>可绘制</x:v>
      </x:c>
      <x:c r="T3167" s="35" t="str">
        <x:v>泰国_ADM3_乡分区边界.geojson</x:v>
      </x:c>
      <x:c r="U3167" s="41" t="str">
        <x:v>TH410505</x:v>
      </x:c>
      <x:c r="V3167" s="35" t="str">
        <x:v>WGS84 / EPSG:4326</x:v>
      </x:c>
      <x:c r="W3167" s="35" t="str">
        <x:v>2019-02-21</x:v>
      </x:c>
      <x:c r="X3167" s="35" t="str">
        <x:v>泰国不支持ADM3</x:v>
      </x:c>
      <x:c r="Y3167" s="35" t="str">
        <x:v>加载本GeoJSON到Google Maps Data图层</x:v>
      </x:c>
      <x:c r="Z3167" s="35" t="str">
        <x:v>http://www.wikidata.org/entity/Q16976641</x:v>
      </x:c>
      <x:c r="AA3167" s="41" t="str">
        <x:v>DOPA现行结构 + canonical v1.0.2</x:v>
      </x:c>
      <x:c r="AB3167" s="35" t="str">
        <x:v>Royal Thai Survey Department / HDX</x:v>
      </x:c>
      <x:c r="AC3167" s="35" t="str">
        <x:v>RTSD/OCHA衍生简化边界（canonical package）</x:v>
      </x:c>
    </x:row>
    <x:row r="3168">
      <x:c r="A3168" s="41" t="str">
        <x:v>TH</x:v>
      </x:c>
      <x:c r="B3168" s="35" t="n">
        <x:v>3</x:v>
      </x:c>
      <x:c r="C3168" s="35" t="str">
        <x:v>乡/曼谷分区</x:v>
      </x:c>
      <x:c r="D3168" s="41" t="str">
        <x:v>410506</x:v>
      </x:c>
      <x:c r="E3168" s="41" t="str">
        <x:v>4105</x:v>
      </x:c>
      <x:c r="F3168" s="35" t="str"/>
      <x:c r="G3168" s="35" t="str">
        <x:v>โคกกลาง</x:v>
      </x:c>
      <x:c r="H3168" s="35" t="str">
        <x:v>Khok Klang</x:v>
      </x:c>
      <x:c r="I3168" s="35" t="str">
        <x:v>Khok Klang</x:v>
      </x:c>
      <x:c r="J3168" s="35" t="str">
        <x:v>待本地化（英文回退显示）</x:v>
      </x:c>
      <x:c r="K3168" s="42" t="n">
        <x:v>16.9113253</x:v>
      </x:c>
      <x:c r="L3168" s="42" t="n">
        <x:v>102.8676993</x:v>
      </x:c>
      <x:c r="M3168" s="42" t="n">
        <x:v>102.8151102</x:v>
      </x:c>
      <x:c r="N3168" s="42" t="n">
        <x:v>16.8762148</x:v>
      </x:c>
      <x:c r="O3168" s="42" t="n">
        <x:v>102.9410846</x:v>
      </x:c>
      <x:c r="P3168" s="42" t="n">
        <x:v>16.9601976</x:v>
      </x:c>
      <x:c r="Q3168" s="43" t="n">
        <x:v>74.6659796</x:v>
      </x:c>
      <x:c r="R3168" s="41" t="str">
        <x:v>41240</x:v>
      </x:c>
      <x:c r="S3168" s="35" t="str">
        <x:v>可绘制</x:v>
      </x:c>
      <x:c r="T3168" s="35" t="str">
        <x:v>泰国_ADM3_乡分区边界.geojson</x:v>
      </x:c>
      <x:c r="U3168" s="41" t="str">
        <x:v>TH410506</x:v>
      </x:c>
      <x:c r="V3168" s="35" t="str">
        <x:v>WGS84 / EPSG:4326</x:v>
      </x:c>
      <x:c r="W3168" s="35" t="str">
        <x:v>2019-02-21</x:v>
      </x:c>
      <x:c r="X3168" s="35" t="str">
        <x:v>泰国不支持ADM3</x:v>
      </x:c>
      <x:c r="Y3168" s="35" t="str">
        <x:v>加载本GeoJSON到Google Maps Data图层</x:v>
      </x:c>
      <x:c r="Z3168" s="35" t="str">
        <x:v>http://www.wikidata.org/entity/Q16976643</x:v>
      </x:c>
      <x:c r="AA3168" s="41" t="str">
        <x:v>DOPA现行结构 + canonical v1.0.2</x:v>
      </x:c>
      <x:c r="AB3168" s="35" t="str">
        <x:v>Royal Thai Survey Department / HDX</x:v>
      </x:c>
      <x:c r="AC3168" s="35" t="str">
        <x:v>RTSD/OCHA衍生简化边界（canonical package）</x:v>
      </x:c>
    </x:row>
    <x:row r="3169">
      <x:c r="A3169" s="41" t="str">
        <x:v>TH</x:v>
      </x:c>
      <x:c r="B3169" s="35" t="n">
        <x:v>3</x:v>
      </x:c>
      <x:c r="C3169" s="35" t="str">
        <x:v>乡/曼谷分区</x:v>
      </x:c>
      <x:c r="D3169" s="41" t="str">
        <x:v>410601</x:v>
      </x:c>
      <x:c r="E3169" s="41" t="str">
        <x:v>4106</x:v>
      </x:c>
      <x:c r="F3169" s="35" t="str"/>
      <x:c r="G3169" s="35" t="str">
        <x:v>หนองหาน</x:v>
      </x:c>
      <x:c r="H3169" s="35" t="str">
        <x:v>Nong Han</x:v>
      </x:c>
      <x:c r="I3169" s="35" t="str">
        <x:v>Nong Han</x:v>
      </x:c>
      <x:c r="J3169" s="35" t="str">
        <x:v>待本地化（英文回退显示）</x:v>
      </x:c>
      <x:c r="K3169" s="42" t="n">
        <x:v>17.377157</x:v>
      </x:c>
      <x:c r="L3169" s="42" t="n">
        <x:v>103.0873083</x:v>
      </x:c>
      <x:c r="M3169" s="42" t="n">
        <x:v>103.0328705</x:v>
      </x:c>
      <x:c r="N3169" s="42" t="n">
        <x:v>17.328273</x:v>
      </x:c>
      <x:c r="O3169" s="42" t="n">
        <x:v>103.1569134</x:v>
      </x:c>
      <x:c r="P3169" s="42" t="n">
        <x:v>17.4249979</x:v>
      </x:c>
      <x:c r="Q3169" s="43" t="n">
        <x:v>75.7627213</x:v>
      </x:c>
      <x:c r="R3169" s="41" t="str">
        <x:v>41130</x:v>
      </x:c>
      <x:c r="S3169" s="35" t="str">
        <x:v>可绘制</x:v>
      </x:c>
      <x:c r="T3169" s="35" t="str">
        <x:v>泰国_ADM3_乡分区边界.geojson</x:v>
      </x:c>
      <x:c r="U3169" s="41" t="str">
        <x:v>TH410601</x:v>
      </x:c>
      <x:c r="V3169" s="35" t="str">
        <x:v>WGS84 / EPSG:4326</x:v>
      </x:c>
      <x:c r="W3169" s="35" t="str">
        <x:v>2019-02-21</x:v>
      </x:c>
      <x:c r="X3169" s="35" t="str">
        <x:v>泰国不支持ADM3</x:v>
      </x:c>
      <x:c r="Y3169" s="35" t="str">
        <x:v>加载本GeoJSON到Google Maps Data图层</x:v>
      </x:c>
      <x:c r="Z3169" s="35" t="str">
        <x:v>http://www.wikidata.org/entity/Q17115107</x:v>
      </x:c>
      <x:c r="AA3169" s="41" t="str">
        <x:v>DOPA现行结构 + canonical v1.0.2</x:v>
      </x:c>
      <x:c r="AB3169" s="35" t="str">
        <x:v>Royal Thai Survey Department / HDX</x:v>
      </x:c>
      <x:c r="AC3169" s="35" t="str">
        <x:v>RTSD/OCHA衍生简化边界（canonical package）</x:v>
      </x:c>
    </x:row>
    <x:row r="3170">
      <x:c r="A3170" s="41" t="str">
        <x:v>TH</x:v>
      </x:c>
      <x:c r="B3170" s="35" t="n">
        <x:v>3</x:v>
      </x:c>
      <x:c r="C3170" s="35" t="str">
        <x:v>乡/曼谷分区</x:v>
      </x:c>
      <x:c r="D3170" s="41" t="str">
        <x:v>410602</x:v>
      </x:c>
      <x:c r="E3170" s="41" t="str">
        <x:v>4106</x:v>
      </x:c>
      <x:c r="F3170" s="35" t="str"/>
      <x:c r="G3170" s="35" t="str">
        <x:v>หนองเม็ก</x:v>
      </x:c>
      <x:c r="H3170" s="35" t="str">
        <x:v>Nong Mek</x:v>
      </x:c>
      <x:c r="I3170" s="35" t="str">
        <x:v>Nong Mek</x:v>
      </x:c>
      <x:c r="J3170" s="35" t="str">
        <x:v>待本地化（英文回退显示）</x:v>
      </x:c>
      <x:c r="K3170" s="42" t="n">
        <x:v>17.3454483</x:v>
      </x:c>
      <x:c r="L3170" s="42" t="n">
        <x:v>103.1720044</x:v>
      </x:c>
      <x:c r="M3170" s="42" t="n">
        <x:v>103.1392407</x:v>
      </x:c>
      <x:c r="N3170" s="42" t="n">
        <x:v>17.2712485</x:v>
      </x:c>
      <x:c r="O3170" s="42" t="n">
        <x:v>103.2067203</x:v>
      </x:c>
      <x:c r="P3170" s="42" t="n">
        <x:v>17.4173076</x:v>
      </x:c>
      <x:c r="Q3170" s="43" t="n">
        <x:v>86.4341882</x:v>
      </x:c>
      <x:c r="R3170" s="41" t="str">
        <x:v>41130</x:v>
      </x:c>
      <x:c r="S3170" s="35" t="str">
        <x:v>可绘制</x:v>
      </x:c>
      <x:c r="T3170" s="35" t="str">
        <x:v>泰国_ADM3_乡分区边界.geojson</x:v>
      </x:c>
      <x:c r="U3170" s="41" t="str">
        <x:v>TH410602</x:v>
      </x:c>
      <x:c r="V3170" s="35" t="str">
        <x:v>WGS84 / EPSG:4326</x:v>
      </x:c>
      <x:c r="W3170" s="35" t="str">
        <x:v>2019-02-21</x:v>
      </x:c>
      <x:c r="X3170" s="35" t="str">
        <x:v>泰国不支持ADM3</x:v>
      </x:c>
      <x:c r="Y3170" s="35" t="str">
        <x:v>加载本GeoJSON到Google Maps Data图层</x:v>
      </x:c>
      <x:c r="Z3170" s="35" t="str">
        <x:v>http://www.wikidata.org/entity/Q17115108</x:v>
      </x:c>
      <x:c r="AA3170" s="41" t="str">
        <x:v>DOPA现行结构 + canonical v1.0.2</x:v>
      </x:c>
      <x:c r="AB3170" s="35" t="str">
        <x:v>Royal Thai Survey Department / HDX</x:v>
      </x:c>
      <x:c r="AC3170" s="35" t="str">
        <x:v>RTSD/OCHA衍生简化边界（canonical package）</x:v>
      </x:c>
    </x:row>
    <x:row r="3171">
      <x:c r="A3171" s="41" t="str">
        <x:v>TH</x:v>
      </x:c>
      <x:c r="B3171" s="35" t="n">
        <x:v>3</x:v>
      </x:c>
      <x:c r="C3171" s="35" t="str">
        <x:v>乡/曼谷分区</x:v>
      </x:c>
      <x:c r="D3171" s="41" t="str">
        <x:v>410605</x:v>
      </x:c>
      <x:c r="E3171" s="41" t="str">
        <x:v>4106</x:v>
      </x:c>
      <x:c r="F3171" s="35" t="str"/>
      <x:c r="G3171" s="35" t="str">
        <x:v>พังงู</x:v>
      </x:c>
      <x:c r="H3171" s="35" t="str">
        <x:v>Phang Ngu</x:v>
      </x:c>
      <x:c r="I3171" s="35" t="str">
        <x:v>Phang Ngu</x:v>
      </x:c>
      <x:c r="J3171" s="35" t="str">
        <x:v>待本地化（英文回退显示）</x:v>
      </x:c>
      <x:c r="K3171" s="42" t="n">
        <x:v>17.2577054</x:v>
      </x:c>
      <x:c r="L3171" s="42" t="n">
        <x:v>103.1220816</x:v>
      </x:c>
      <x:c r="M3171" s="42" t="n">
        <x:v>103.0623312</x:v>
      </x:c>
      <x:c r="N3171" s="42" t="n">
        <x:v>17.2129883</x:v>
      </x:c>
      <x:c r="O3171" s="42" t="n">
        <x:v>103.1705882</x:v>
      </x:c>
      <x:c r="P3171" s="42" t="n">
        <x:v>17.3029208</x:v>
      </x:c>
      <x:c r="Q3171" s="43" t="n">
        <x:v>78.4880813</x:v>
      </x:c>
      <x:c r="R3171" s="41" t="str">
        <x:v>41130</x:v>
      </x:c>
      <x:c r="S3171" s="35" t="str">
        <x:v>可绘制</x:v>
      </x:c>
      <x:c r="T3171" s="35" t="str">
        <x:v>泰国_ADM3_乡分区边界.geojson</x:v>
      </x:c>
      <x:c r="U3171" s="41" t="str">
        <x:v>TH410605</x:v>
      </x:c>
      <x:c r="V3171" s="35" t="str">
        <x:v>WGS84 / EPSG:4326</x:v>
      </x:c>
      <x:c r="W3171" s="35" t="str">
        <x:v>2019-02-21</x:v>
      </x:c>
      <x:c r="X3171" s="35" t="str">
        <x:v>泰国不支持ADM3</x:v>
      </x:c>
      <x:c r="Y3171" s="35" t="str">
        <x:v>加载本GeoJSON到Google Maps Data图层</x:v>
      </x:c>
      <x:c r="Z3171" s="35" t="str">
        <x:v>http://www.wikidata.org/entity/Q17115110</x:v>
      </x:c>
      <x:c r="AA3171" s="41" t="str">
        <x:v>DOPA现行结构 + canonical v1.0.2</x:v>
      </x:c>
      <x:c r="AB3171" s="35" t="str">
        <x:v>Royal Thai Survey Department / HDX</x:v>
      </x:c>
      <x:c r="AC3171" s="35" t="str">
        <x:v>RTSD/OCHA衍生简化边界（canonical package）</x:v>
      </x:c>
    </x:row>
    <x:row r="3172">
      <x:c r="A3172" s="41" t="str">
        <x:v>TH</x:v>
      </x:c>
      <x:c r="B3172" s="35" t="n">
        <x:v>3</x:v>
      </x:c>
      <x:c r="C3172" s="35" t="str">
        <x:v>乡/曼谷分区</x:v>
      </x:c>
      <x:c r="D3172" s="41" t="str">
        <x:v>410606</x:v>
      </x:c>
      <x:c r="E3172" s="41" t="str">
        <x:v>4106</x:v>
      </x:c>
      <x:c r="F3172" s="35" t="str"/>
      <x:c r="G3172" s="35" t="str">
        <x:v>สะแบง</x:v>
      </x:c>
      <x:c r="H3172" s="35" t="str">
        <x:v>Sabaeng</x:v>
      </x:c>
      <x:c r="I3172" s="35" t="str">
        <x:v>Sabaeng</x:v>
      </x:c>
      <x:c r="J3172" s="35" t="str">
        <x:v>待本地化（英文回退显示）</x:v>
      </x:c>
      <x:c r="K3172" s="42" t="n">
        <x:v>17.4564805</x:v>
      </x:c>
      <x:c r="L3172" s="42" t="n">
        <x:v>103.1127719</x:v>
      </x:c>
      <x:c r="M3172" s="42" t="n">
        <x:v>103.0829901</x:v>
      </x:c>
      <x:c r="N3172" s="42" t="n">
        <x:v>17.4150006</x:v>
      </x:c>
      <x:c r="O3172" s="42" t="n">
        <x:v>103.149525</x:v>
      </x:c>
      <x:c r="P3172" s="42" t="n">
        <x:v>17.5063104</x:v>
      </x:c>
      <x:c r="Q3172" s="43" t="n">
        <x:v>58.2304266</x:v>
      </x:c>
      <x:c r="R3172" s="41" t="str">
        <x:v>41130</x:v>
      </x:c>
      <x:c r="S3172" s="35" t="str">
        <x:v>可绘制</x:v>
      </x:c>
      <x:c r="T3172" s="35" t="str">
        <x:v>泰国_ADM3_乡分区边界.geojson</x:v>
      </x:c>
      <x:c r="U3172" s="41" t="str">
        <x:v>TH410606</x:v>
      </x:c>
      <x:c r="V3172" s="35" t="str">
        <x:v>WGS84 / EPSG:4326</x:v>
      </x:c>
      <x:c r="W3172" s="35" t="str">
        <x:v>2019-02-21</x:v>
      </x:c>
      <x:c r="X3172" s="35" t="str">
        <x:v>泰国不支持ADM3</x:v>
      </x:c>
      <x:c r="Y3172" s="35" t="str">
        <x:v>加载本GeoJSON到Google Maps Data图层</x:v>
      </x:c>
      <x:c r="Z3172" s="35" t="str">
        <x:v>http://www.wikidata.org/entity/Q17115111</x:v>
      </x:c>
      <x:c r="AA3172" s="41" t="str">
        <x:v>DOPA现行结构 + canonical v1.0.2</x:v>
      </x:c>
      <x:c r="AB3172" s="35" t="str">
        <x:v>Royal Thai Survey Department / HDX</x:v>
      </x:c>
      <x:c r="AC3172" s="35" t="str">
        <x:v>RTSD/OCHA衍生简化边界（canonical package）</x:v>
      </x:c>
    </x:row>
    <x:row r="3173">
      <x:c r="A3173" s="41" t="str">
        <x:v>TH</x:v>
      </x:c>
      <x:c r="B3173" s="35" t="n">
        <x:v>3</x:v>
      </x:c>
      <x:c r="C3173" s="35" t="str">
        <x:v>乡/曼谷分区</x:v>
      </x:c>
      <x:c r="D3173" s="41" t="str">
        <x:v>410607</x:v>
      </x:c>
      <x:c r="E3173" s="41" t="str">
        <x:v>4106</x:v>
      </x:c>
      <x:c r="F3173" s="35" t="str"/>
      <x:c r="G3173" s="35" t="str">
        <x:v>สร้อยพร้าว</x:v>
      </x:c>
      <x:c r="H3173" s="35" t="str">
        <x:v>Soi Phrao</x:v>
      </x:c>
      <x:c r="I3173" s="35" t="str">
        <x:v>Soi Phrao</x:v>
      </x:c>
      <x:c r="J3173" s="35" t="str">
        <x:v>待本地化（英文回退显示）</x:v>
      </x:c>
      <x:c r="K3173" s="42" t="n">
        <x:v>17.4314639</x:v>
      </x:c>
      <x:c r="L3173" s="42" t="n">
        <x:v>103.0564971</x:v>
      </x:c>
      <x:c r="M3173" s="42" t="n">
        <x:v>103.0261675</x:v>
      </x:c>
      <x:c r="N3173" s="42" t="n">
        <x:v>17.3988453</x:v>
      </x:c>
      <x:c r="O3173" s="42" t="n">
        <x:v>103.0881555</x:v>
      </x:c>
      <x:c r="P3173" s="42" t="n">
        <x:v>17.4691277</x:v>
      </x:c>
      <x:c r="Q3173" s="43" t="n">
        <x:v>38.2075665</x:v>
      </x:c>
      <x:c r="R3173" s="41" t="str">
        <x:v>41130</x:v>
      </x:c>
      <x:c r="S3173" s="35" t="str">
        <x:v>可绘制</x:v>
      </x:c>
      <x:c r="T3173" s="35" t="str">
        <x:v>泰国_ADM3_乡分区边界.geojson</x:v>
      </x:c>
      <x:c r="U3173" s="41" t="str">
        <x:v>TH410607</x:v>
      </x:c>
      <x:c r="V3173" s="35" t="str">
        <x:v>WGS84 / EPSG:4326</x:v>
      </x:c>
      <x:c r="W3173" s="35" t="str">
        <x:v>2019-02-21</x:v>
      </x:c>
      <x:c r="X3173" s="35" t="str">
        <x:v>泰国不支持ADM3</x:v>
      </x:c>
      <x:c r="Y3173" s="35" t="str">
        <x:v>加载本GeoJSON到Google Maps Data图层</x:v>
      </x:c>
      <x:c r="Z3173" s="35" t="str">
        <x:v>http://www.wikidata.org/entity/Q17115112</x:v>
      </x:c>
      <x:c r="AA3173" s="41" t="str">
        <x:v>DOPA现行结构 + canonical v1.0.2</x:v>
      </x:c>
      <x:c r="AB3173" s="35" t="str">
        <x:v>Royal Thai Survey Department / HDX</x:v>
      </x:c>
      <x:c r="AC3173" s="35" t="str">
        <x:v>RTSD/OCHA衍生简化边界（canonical package）</x:v>
      </x:c>
    </x:row>
    <x:row r="3174">
      <x:c r="A3174" s="41" t="str">
        <x:v>TH</x:v>
      </x:c>
      <x:c r="B3174" s="35" t="n">
        <x:v>3</x:v>
      </x:c>
      <x:c r="C3174" s="35" t="str">
        <x:v>乡/曼谷分区</x:v>
      </x:c>
      <x:c r="D3174" s="41" t="str">
        <x:v>410609</x:v>
      </x:c>
      <x:c r="E3174" s="41" t="str">
        <x:v>4106</x:v>
      </x:c>
      <x:c r="F3174" s="35" t="str"/>
      <x:c r="G3174" s="35" t="str">
        <x:v>บ้านเชียง</x:v>
      </x:c>
      <x:c r="H3174" s="35" t="str">
        <x:v>Ban Chiang</x:v>
      </x:c>
      <x:c r="I3174" s="35" t="str">
        <x:v>Ban Chiang</x:v>
      </x:c>
      <x:c r="J3174" s="35" t="str">
        <x:v>待本地化（英文回退显示）</x:v>
      </x:c>
      <x:c r="K3174" s="42" t="n">
        <x:v>17.3921619</x:v>
      </x:c>
      <x:c r="L3174" s="42" t="n">
        <x:v>103.2300421</x:v>
      </x:c>
      <x:c r="M3174" s="42" t="n">
        <x:v>103.1842022</x:v>
      </x:c>
      <x:c r="N3174" s="42" t="n">
        <x:v>17.3396571</x:v>
      </x:c>
      <x:c r="O3174" s="42" t="n">
        <x:v>103.2695148</x:v>
      </x:c>
      <x:c r="P3174" s="42" t="n">
        <x:v>17.438556</x:v>
      </x:c>
      <x:c r="Q3174" s="43" t="n">
        <x:v>59.6899542</x:v>
      </x:c>
      <x:c r="R3174" s="41" t="str">
        <x:v>41320</x:v>
      </x:c>
      <x:c r="S3174" s="35" t="str">
        <x:v>可绘制</x:v>
      </x:c>
      <x:c r="T3174" s="35" t="str">
        <x:v>泰国_ADM3_乡分区边界.geojson</x:v>
      </x:c>
      <x:c r="U3174" s="41" t="str">
        <x:v>TH410609</x:v>
      </x:c>
      <x:c r="V3174" s="35" t="str">
        <x:v>WGS84 / EPSG:4326</x:v>
      </x:c>
      <x:c r="W3174" s="35" t="str">
        <x:v>2019-02-21</x:v>
      </x:c>
      <x:c r="X3174" s="35" t="str">
        <x:v>泰国不支持ADM3</x:v>
      </x:c>
      <x:c r="Y3174" s="35" t="str">
        <x:v>加载本GeoJSON到Google Maps Data图层</x:v>
      </x:c>
      <x:c r="Z3174" s="35" t="str">
        <x:v>http://www.wikidata.org/entity/Q17115113</x:v>
      </x:c>
      <x:c r="AA3174" s="41" t="str">
        <x:v>DOPA现行结构 + canonical v1.0.2</x:v>
      </x:c>
      <x:c r="AB3174" s="35" t="str">
        <x:v>Royal Thai Survey Department / HDX</x:v>
      </x:c>
      <x:c r="AC3174" s="35" t="str">
        <x:v>RTSD/OCHA衍生简化边界（canonical package）</x:v>
      </x:c>
    </x:row>
    <x:row r="3175">
      <x:c r="A3175" s="41" t="str">
        <x:v>TH</x:v>
      </x:c>
      <x:c r="B3175" s="35" t="n">
        <x:v>3</x:v>
      </x:c>
      <x:c r="C3175" s="35" t="str">
        <x:v>乡/曼谷分区</x:v>
      </x:c>
      <x:c r="D3175" s="41" t="str">
        <x:v>410610</x:v>
      </x:c>
      <x:c r="E3175" s="41" t="str">
        <x:v>4106</x:v>
      </x:c>
      <x:c r="F3175" s="35" t="str"/>
      <x:c r="G3175" s="35" t="str">
        <x:v>บ้านยา</x:v>
      </x:c>
      <x:c r="H3175" s="35" t="str">
        <x:v>Ban Ya</x:v>
      </x:c>
      <x:c r="I3175" s="35" t="str">
        <x:v>Ban Ya</x:v>
      </x:c>
      <x:c r="J3175" s="35" t="str">
        <x:v>待本地化（英文回退显示）</x:v>
      </x:c>
      <x:c r="K3175" s="42" t="n">
        <x:v>17.4002724</x:v>
      </x:c>
      <x:c r="L3175" s="42" t="n">
        <x:v>103.2746259</x:v>
      </x:c>
      <x:c r="M3175" s="42" t="n">
        <x:v>103.2426417</x:v>
      </x:c>
      <x:c r="N3175" s="42" t="n">
        <x:v>17.364702</x:v>
      </x:c>
      <x:c r="O3175" s="42" t="n">
        <x:v>103.2954384</x:v>
      </x:c>
      <x:c r="P3175" s="42" t="n">
        <x:v>17.436768</x:v>
      </x:c>
      <x:c r="Q3175" s="43" t="n">
        <x:v>22.1784983</x:v>
      </x:c>
      <x:c r="R3175" s="41" t="str">
        <x:v>41320</x:v>
      </x:c>
      <x:c r="S3175" s="35" t="str">
        <x:v>可绘制</x:v>
      </x:c>
      <x:c r="T3175" s="35" t="str">
        <x:v>泰国_ADM3_乡分区边界.geojson</x:v>
      </x:c>
      <x:c r="U3175" s="41" t="str">
        <x:v>TH410610</x:v>
      </x:c>
      <x:c r="V3175" s="35" t="str">
        <x:v>WGS84 / EPSG:4326</x:v>
      </x:c>
      <x:c r="W3175" s="35" t="str">
        <x:v>2019-02-21</x:v>
      </x:c>
      <x:c r="X3175" s="35" t="str">
        <x:v>泰国不支持ADM3</x:v>
      </x:c>
      <x:c r="Y3175" s="35" t="str">
        <x:v>加载本GeoJSON到Google Maps Data图层</x:v>
      </x:c>
      <x:c r="Z3175" s="35" t="str">
        <x:v>http://www.wikidata.org/entity/Q17115114</x:v>
      </x:c>
      <x:c r="AA3175" s="41" t="str">
        <x:v>DOPA现行结构 + canonical v1.0.2</x:v>
      </x:c>
      <x:c r="AB3175" s="35" t="str">
        <x:v>Royal Thai Survey Department / HDX</x:v>
      </x:c>
      <x:c r="AC3175" s="35" t="str">
        <x:v>RTSD/OCHA衍生简化边界（canonical package）</x:v>
      </x:c>
    </x:row>
    <x:row r="3176">
      <x:c r="A3176" s="41" t="str">
        <x:v>TH</x:v>
      </x:c>
      <x:c r="B3176" s="35" t="n">
        <x:v>3</x:v>
      </x:c>
      <x:c r="C3176" s="35" t="str">
        <x:v>乡/曼谷分区</x:v>
      </x:c>
      <x:c r="D3176" s="41" t="str">
        <x:v>410611</x:v>
      </x:c>
      <x:c r="E3176" s="41" t="str">
        <x:v>4106</x:v>
      </x:c>
      <x:c r="F3176" s="35" t="str"/>
      <x:c r="G3176" s="35" t="str">
        <x:v>โพนงาม</x:v>
      </x:c>
      <x:c r="H3176" s="35" t="str">
        <x:v>Phon Ngam</x:v>
      </x:c>
      <x:c r="I3176" s="35" t="str">
        <x:v>Phon Ngam</x:v>
      </x:c>
      <x:c r="J3176" s="35" t="str">
        <x:v>待本地化（英文回退显示）</x:v>
      </x:c>
      <x:c r="K3176" s="42" t="n">
        <x:v>17.3601202</x:v>
      </x:c>
      <x:c r="L3176" s="42" t="n">
        <x:v>102.9690149</x:v>
      </x:c>
      <x:c r="M3176" s="42" t="n">
        <x:v>102.9330784</x:v>
      </x:c>
      <x:c r="N3176" s="42" t="n">
        <x:v>17.2975413</x:v>
      </x:c>
      <x:c r="O3176" s="42" t="n">
        <x:v>103.0094789</x:v>
      </x:c>
      <x:c r="P3176" s="42" t="n">
        <x:v>17.4226039</x:v>
      </x:c>
      <x:c r="Q3176" s="43" t="n">
        <x:v>56.517418</x:v>
      </x:c>
      <x:c r="R3176" s="41" t="str">
        <x:v>41130</x:v>
      </x:c>
      <x:c r="S3176" s="35" t="str">
        <x:v>可绘制</x:v>
      </x:c>
      <x:c r="T3176" s="35" t="str">
        <x:v>泰国_ADM3_乡分区边界.geojson</x:v>
      </x:c>
      <x:c r="U3176" s="41" t="str">
        <x:v>TH410611</x:v>
      </x:c>
      <x:c r="V3176" s="35" t="str">
        <x:v>WGS84 / EPSG:4326</x:v>
      </x:c>
      <x:c r="W3176" s="35" t="str">
        <x:v>2019-02-21</x:v>
      </x:c>
      <x:c r="X3176" s="35" t="str">
        <x:v>泰国不支持ADM3</x:v>
      </x:c>
      <x:c r="Y3176" s="35" t="str">
        <x:v>加载本GeoJSON到Google Maps Data图层</x:v>
      </x:c>
      <x:c r="Z3176" s="35" t="str">
        <x:v>http://www.wikidata.org/entity/Q17115116</x:v>
      </x:c>
      <x:c r="AA3176" s="41" t="str">
        <x:v>DOPA现行结构 + canonical v1.0.2</x:v>
      </x:c>
      <x:c r="AB3176" s="35" t="str">
        <x:v>Royal Thai Survey Department / HDX</x:v>
      </x:c>
      <x:c r="AC3176" s="35" t="str">
        <x:v>RTSD/OCHA衍生简化边界（canonical package）</x:v>
      </x:c>
    </x:row>
    <x:row r="3177">
      <x:c r="A3177" s="41" t="str">
        <x:v>TH</x:v>
      </x:c>
      <x:c r="B3177" s="35" t="n">
        <x:v>3</x:v>
      </x:c>
      <x:c r="C3177" s="35" t="str">
        <x:v>乡/曼谷分区</x:v>
      </x:c>
      <x:c r="D3177" s="41" t="str">
        <x:v>410612</x:v>
      </x:c>
      <x:c r="E3177" s="41" t="str">
        <x:v>4106</x:v>
      </x:c>
      <x:c r="F3177" s="35" t="str"/>
      <x:c r="G3177" s="35" t="str">
        <x:v>ผักตบ</x:v>
      </x:c>
      <x:c r="H3177" s="35" t="str">
        <x:v>Phak Top</x:v>
      </x:c>
      <x:c r="I3177" s="35" t="str">
        <x:v>Phak Top</x:v>
      </x:c>
      <x:c r="J3177" s="35" t="str">
        <x:v>待本地化（英文回退显示）</x:v>
      </x:c>
      <x:c r="K3177" s="42" t="n">
        <x:v>17.3356848</x:v>
      </x:c>
      <x:c r="L3177" s="42" t="n">
        <x:v>103.0121051</x:v>
      </x:c>
      <x:c r="M3177" s="42" t="n">
        <x:v>102.9664752</x:v>
      </x:c>
      <x:c r="N3177" s="42" t="n">
        <x:v>17.2651832</x:v>
      </x:c>
      <x:c r="O3177" s="42" t="n">
        <x:v>103.0349909</x:v>
      </x:c>
      <x:c r="P3177" s="42" t="n">
        <x:v>17.4050319</x:v>
      </x:c>
      <x:c r="Q3177" s="43" t="n">
        <x:v>63.3282523</x:v>
      </x:c>
      <x:c r="R3177" s="41" t="str">
        <x:v>41130</x:v>
      </x:c>
      <x:c r="S3177" s="35" t="str">
        <x:v>可绘制</x:v>
      </x:c>
      <x:c r="T3177" s="35" t="str">
        <x:v>泰国_ADM3_乡分区边界.geojson</x:v>
      </x:c>
      <x:c r="U3177" s="41" t="str">
        <x:v>TH410612</x:v>
      </x:c>
      <x:c r="V3177" s="35" t="str">
        <x:v>WGS84 / EPSG:4326</x:v>
      </x:c>
      <x:c r="W3177" s="35" t="str">
        <x:v>2019-02-21</x:v>
      </x:c>
      <x:c r="X3177" s="35" t="str">
        <x:v>泰国不支持ADM3</x:v>
      </x:c>
      <x:c r="Y3177" s="35" t="str">
        <x:v>加载本GeoJSON到Google Maps Data图层</x:v>
      </x:c>
      <x:c r="Z3177" s="35" t="str">
        <x:v>http://www.wikidata.org/entity/Q17115117</x:v>
      </x:c>
      <x:c r="AA3177" s="41" t="str">
        <x:v>DOPA现行结构 + canonical v1.0.2</x:v>
      </x:c>
      <x:c r="AB3177" s="35" t="str">
        <x:v>Royal Thai Survey Department / HDX</x:v>
      </x:c>
      <x:c r="AC3177" s="35" t="str">
        <x:v>RTSD/OCHA衍生简化边界（canonical package）</x:v>
      </x:c>
    </x:row>
    <x:row r="3178">
      <x:c r="A3178" s="41" t="str">
        <x:v>TH</x:v>
      </x:c>
      <x:c r="B3178" s="35" t="n">
        <x:v>3</x:v>
      </x:c>
      <x:c r="C3178" s="35" t="str">
        <x:v>乡/曼谷分区</x:v>
      </x:c>
      <x:c r="D3178" s="41" t="str">
        <x:v>410614</x:v>
      </x:c>
      <x:c r="E3178" s="41" t="str">
        <x:v>4106</x:v>
      </x:c>
      <x:c r="F3178" s="35" t="str"/>
      <x:c r="G3178" s="35" t="str">
        <x:v>หนองไผ่</x:v>
      </x:c>
      <x:c r="H3178" s="35" t="str">
        <x:v>Nong Phai</x:v>
      </x:c>
      <x:c r="I3178" s="35" t="str">
        <x:v>Nong Phai</x:v>
      </x:c>
      <x:c r="J3178" s="35" t="str">
        <x:v>待本地化（英文回退显示）</x:v>
      </x:c>
      <x:c r="K3178" s="42" t="n">
        <x:v>17.3069634</x:v>
      </x:c>
      <x:c r="L3178" s="42" t="n">
        <x:v>103.0882765</x:v>
      </x:c>
      <x:c r="M3178" s="42" t="n">
        <x:v>103.0180968</x:v>
      </x:c>
      <x:c r="N3178" s="42" t="n">
        <x:v>17.2634609</x:v>
      </x:c>
      <x:c r="O3178" s="42" t="n">
        <x:v>103.1406707</x:v>
      </x:c>
      <x:c r="P3178" s="42" t="n">
        <x:v>17.3505124</x:v>
      </x:c>
      <x:c r="Q3178" s="43" t="n">
        <x:v>71.6751183</x:v>
      </x:c>
      <x:c r="R3178" s="41" t="str">
        <x:v>41130</x:v>
      </x:c>
      <x:c r="S3178" s="35" t="str">
        <x:v>可绘制</x:v>
      </x:c>
      <x:c r="T3178" s="35" t="str">
        <x:v>泰国_ADM3_乡分区边界.geojson</x:v>
      </x:c>
      <x:c r="U3178" s="41" t="str">
        <x:v>TH410614</x:v>
      </x:c>
      <x:c r="V3178" s="35" t="str">
        <x:v>WGS84 / EPSG:4326</x:v>
      </x:c>
      <x:c r="W3178" s="35" t="str">
        <x:v>2019-02-21</x:v>
      </x:c>
      <x:c r="X3178" s="35" t="str">
        <x:v>泰国不支持ADM3</x:v>
      </x:c>
      <x:c r="Y3178" s="35" t="str">
        <x:v>加载本GeoJSON到Google Maps Data图层</x:v>
      </x:c>
      <x:c r="Z3178" s="35" t="str">
        <x:v>http://www.wikidata.org/entity/Q17115118</x:v>
      </x:c>
      <x:c r="AA3178" s="41" t="str">
        <x:v>DOPA现行结构 + canonical v1.0.2</x:v>
      </x:c>
      <x:c r="AB3178" s="35" t="str">
        <x:v>Royal Thai Survey Department / HDX</x:v>
      </x:c>
      <x:c r="AC3178" s="35" t="str">
        <x:v>RTSD/OCHA衍生简化边界（canonical package）</x:v>
      </x:c>
    </x:row>
    <x:row r="3179">
      <x:c r="A3179" s="41" t="str">
        <x:v>TH</x:v>
      </x:c>
      <x:c r="B3179" s="35" t="n">
        <x:v>3</x:v>
      </x:c>
      <x:c r="C3179" s="35" t="str">
        <x:v>乡/曼谷分区</x:v>
      </x:c>
      <x:c r="D3179" s="41" t="str">
        <x:v>410617</x:v>
      </x:c>
      <x:c r="E3179" s="41" t="str">
        <x:v>4106</x:v>
      </x:c>
      <x:c r="F3179" s="35" t="str"/>
      <x:c r="G3179" s="35" t="str">
        <x:v>ดอนหายโศก</x:v>
      </x:c>
      <x:c r="H3179" s="35" t="str">
        <x:v>Don Hai Sok</x:v>
      </x:c>
      <x:c r="I3179" s="35" t="str">
        <x:v>Don Hai Sok</x:v>
      </x:c>
      <x:c r="J3179" s="35" t="str">
        <x:v>待本地化（英文回退显示）</x:v>
      </x:c>
      <x:c r="K3179" s="42" t="n">
        <x:v>17.4182545</x:v>
      </x:c>
      <x:c r="L3179" s="42" t="n">
        <x:v>102.9977951</x:v>
      </x:c>
      <x:c r="M3179" s="42" t="n">
        <x:v>102.9533489</x:v>
      </x:c>
      <x:c r="N3179" s="42" t="n">
        <x:v>17.3832164</x:v>
      </x:c>
      <x:c r="O3179" s="42" t="n">
        <x:v>103.0516716</x:v>
      </x:c>
      <x:c r="P3179" s="42" t="n">
        <x:v>17.4548952</x:v>
      </x:c>
      <x:c r="Q3179" s="43" t="n">
        <x:v>50.403203</x:v>
      </x:c>
      <x:c r="R3179" s="41" t="str">
        <x:v>41130</x:v>
      </x:c>
      <x:c r="S3179" s="35" t="str">
        <x:v>可绘制</x:v>
      </x:c>
      <x:c r="T3179" s="35" t="str">
        <x:v>泰国_ADM3_乡分区边界.geojson</x:v>
      </x:c>
      <x:c r="U3179" s="41" t="str">
        <x:v>TH410617</x:v>
      </x:c>
      <x:c r="V3179" s="35" t="str">
        <x:v>WGS84 / EPSG:4326</x:v>
      </x:c>
      <x:c r="W3179" s="35" t="str">
        <x:v>2019-02-21</x:v>
      </x:c>
      <x:c r="X3179" s="35" t="str">
        <x:v>泰国不支持ADM3</x:v>
      </x:c>
      <x:c r="Y3179" s="35" t="str">
        <x:v>加载本GeoJSON到Google Maps Data图层</x:v>
      </x:c>
      <x:c r="Z3179" s="35" t="str">
        <x:v>http://www.wikidata.org/entity/Q17115119</x:v>
      </x:c>
      <x:c r="AA3179" s="41" t="str">
        <x:v>DOPA现行结构 + canonical v1.0.2</x:v>
      </x:c>
      <x:c r="AB3179" s="35" t="str">
        <x:v>Royal Thai Survey Department / HDX</x:v>
      </x:c>
      <x:c r="AC3179" s="35" t="str">
        <x:v>RTSD/OCHA衍生简化边界（canonical package）</x:v>
      </x:c>
    </x:row>
    <x:row r="3180">
      <x:c r="A3180" s="41" t="str">
        <x:v>TH</x:v>
      </x:c>
      <x:c r="B3180" s="35" t="n">
        <x:v>3</x:v>
      </x:c>
      <x:c r="C3180" s="35" t="str">
        <x:v>乡/曼谷分区</x:v>
      </x:c>
      <x:c r="D3180" s="41" t="str">
        <x:v>410618</x:v>
      </x:c>
      <x:c r="E3180" s="41" t="str">
        <x:v>4106</x:v>
      </x:c>
      <x:c r="F3180" s="35" t="str"/>
      <x:c r="G3180" s="35" t="str">
        <x:v>หนองสระปลา</x:v>
      </x:c>
      <x:c r="H3180" s="35" t="str">
        <x:v>Nong Sa Pla</x:v>
      </x:c>
      <x:c r="I3180" s="35" t="str">
        <x:v>Nong Sa Pla</x:v>
      </x:c>
      <x:c r="J3180" s="35" t="str">
        <x:v>待本地化（英文回退显示）</x:v>
      </x:c>
      <x:c r="K3180" s="42" t="n">
        <x:v>17.3500171</x:v>
      </x:c>
      <x:c r="L3180" s="42" t="n">
        <x:v>103.2552921</x:v>
      </x:c>
      <x:c r="M3180" s="42" t="n">
        <x:v>103.2193937</x:v>
      </x:c>
      <x:c r="N3180" s="42" t="n">
        <x:v>17.3179488</x:v>
      </x:c>
      <x:c r="O3180" s="42" t="n">
        <x:v>103.2881404</x:v>
      </x:c>
      <x:c r="P3180" s="42" t="n">
        <x:v>17.3713926</x:v>
      </x:c>
      <x:c r="Q3180" s="43" t="n">
        <x:v>23.3334827</x:v>
      </x:c>
      <x:c r="R3180" s="41" t="str">
        <x:v>41320</x:v>
      </x:c>
      <x:c r="S3180" s="35" t="str">
        <x:v>可绘制</x:v>
      </x:c>
      <x:c r="T3180" s="35" t="str">
        <x:v>泰国_ADM3_乡分区边界.geojson</x:v>
      </x:c>
      <x:c r="U3180" s="41" t="str">
        <x:v>TH410618</x:v>
      </x:c>
      <x:c r="V3180" s="35" t="str">
        <x:v>WGS84 / EPSG:4326</x:v>
      </x:c>
      <x:c r="W3180" s="35" t="str">
        <x:v>2019-02-21</x:v>
      </x:c>
      <x:c r="X3180" s="35" t="str">
        <x:v>泰国不支持ADM3</x:v>
      </x:c>
      <x:c r="Y3180" s="35" t="str">
        <x:v>加载本GeoJSON到Google Maps Data图层</x:v>
      </x:c>
      <x:c r="Z3180" s="35" t="str">
        <x:v>http://www.wikidata.org/entity/Q17115120</x:v>
      </x:c>
      <x:c r="AA3180" s="41" t="str">
        <x:v>DOPA现行结构 + canonical v1.0.2</x:v>
      </x:c>
      <x:c r="AB3180" s="35" t="str">
        <x:v>Royal Thai Survey Department / HDX</x:v>
      </x:c>
      <x:c r="AC3180" s="35" t="str">
        <x:v>RTSD/OCHA衍生简化边界（canonical package）</x:v>
      </x:c>
    </x:row>
    <x:row r="3181">
      <x:c r="A3181" s="41" t="str">
        <x:v>TH</x:v>
      </x:c>
      <x:c r="B3181" s="35" t="n">
        <x:v>3</x:v>
      </x:c>
      <x:c r="C3181" s="35" t="str">
        <x:v>乡/曼谷分区</x:v>
      </x:c>
      <x:c r="D3181" s="41" t="str">
        <x:v>410701</x:v>
      </x:c>
      <x:c r="E3181" s="41" t="str">
        <x:v>4107</x:v>
      </x:c>
      <x:c r="F3181" s="35" t="str"/>
      <x:c r="G3181" s="35" t="str">
        <x:v>ทุ่งฝน</x:v>
      </x:c>
      <x:c r="H3181" s="35" t="str">
        <x:v>Thung Fon</x:v>
      </x:c>
      <x:c r="I3181" s="35" t="str">
        <x:v>Thung Fon</x:v>
      </x:c>
      <x:c r="J3181" s="35" t="str">
        <x:v>待本地化（英文回退显示）</x:v>
      </x:c>
      <x:c r="K3181" s="42" t="n">
        <x:v>17.4938686</x:v>
      </x:c>
      <x:c r="L3181" s="42" t="n">
        <x:v>103.2522331</x:v>
      </x:c>
      <x:c r="M3181" s="42" t="n">
        <x:v>103.2078994</x:v>
      </x:c>
      <x:c r="N3181" s="42" t="n">
        <x:v>17.4302778</x:v>
      </x:c>
      <x:c r="O3181" s="42" t="n">
        <x:v>103.3204488</x:v>
      </x:c>
      <x:c r="P3181" s="42" t="n">
        <x:v>17.5554122</x:v>
      </x:c>
      <x:c r="Q3181" s="43" t="n">
        <x:v>86.7100489</x:v>
      </x:c>
      <x:c r="R3181" s="41" t="str">
        <x:v>41310</x:v>
      </x:c>
      <x:c r="S3181" s="35" t="str">
        <x:v>可绘制</x:v>
      </x:c>
      <x:c r="T3181" s="35" t="str">
        <x:v>泰国_ADM3_乡分区边界.geojson</x:v>
      </x:c>
      <x:c r="U3181" s="41" t="str">
        <x:v>TH410701</x:v>
      </x:c>
      <x:c r="V3181" s="35" t="str">
        <x:v>WGS84 / EPSG:4326</x:v>
      </x:c>
      <x:c r="W3181" s="35" t="str">
        <x:v>2019-02-21</x:v>
      </x:c>
      <x:c r="X3181" s="35" t="str">
        <x:v>泰国不支持ADM3</x:v>
      </x:c>
      <x:c r="Y3181" s="35" t="str">
        <x:v>加载本GeoJSON到Google Maps Data图层</x:v>
      </x:c>
      <x:c r="Z3181" s="35" t="str">
        <x:v>http://www.wikidata.org/entity/Q16976294</x:v>
      </x:c>
      <x:c r="AA3181" s="41" t="str">
        <x:v>DOPA现行结构 + canonical v1.0.2</x:v>
      </x:c>
      <x:c r="AB3181" s="35" t="str">
        <x:v>Royal Thai Survey Department / HDX</x:v>
      </x:c>
      <x:c r="AC3181" s="35" t="str">
        <x:v>RTSD/OCHA衍生简化边界（canonical package）</x:v>
      </x:c>
    </x:row>
    <x:row r="3182">
      <x:c r="A3182" s="41" t="str">
        <x:v>TH</x:v>
      </x:c>
      <x:c r="B3182" s="35" t="n">
        <x:v>3</x:v>
      </x:c>
      <x:c r="C3182" s="35" t="str">
        <x:v>乡/曼谷分区</x:v>
      </x:c>
      <x:c r="D3182" s="41" t="str">
        <x:v>410702</x:v>
      </x:c>
      <x:c r="E3182" s="41" t="str">
        <x:v>4107</x:v>
      </x:c>
      <x:c r="F3182" s="35" t="str"/>
      <x:c r="G3182" s="35" t="str">
        <x:v>ทุ่งใหญ่</x:v>
      </x:c>
      <x:c r="H3182" s="35" t="str">
        <x:v>Thung Yai</x:v>
      </x:c>
      <x:c r="I3182" s="35" t="str">
        <x:v>Thung Yai</x:v>
      </x:c>
      <x:c r="J3182" s="35" t="str">
        <x:v>待本地化（英文回退显示）</x:v>
      </x:c>
      <x:c r="K3182" s="42" t="n">
        <x:v>17.4753461</x:v>
      </x:c>
      <x:c r="L3182" s="42" t="n">
        <x:v>103.1856048</x:v>
      </x:c>
      <x:c r="M3182" s="42" t="n">
        <x:v>103.1294409</x:v>
      </x:c>
      <x:c r="N3182" s="42" t="n">
        <x:v>17.4170049</x:v>
      </x:c>
      <x:c r="O3182" s="42" t="n">
        <x:v>103.2144847</x:v>
      </x:c>
      <x:c r="P3182" s="42" t="n">
        <x:v>17.533664</x:v>
      </x:c>
      <x:c r="Q3182" s="43" t="n">
        <x:v>82.9016596</x:v>
      </x:c>
      <x:c r="R3182" s="41" t="str">
        <x:v>41310</x:v>
      </x:c>
      <x:c r="S3182" s="35" t="str">
        <x:v>可绘制</x:v>
      </x:c>
      <x:c r="T3182" s="35" t="str">
        <x:v>泰国_ADM3_乡分区边界.geojson</x:v>
      </x:c>
      <x:c r="U3182" s="41" t="str">
        <x:v>TH410702</x:v>
      </x:c>
      <x:c r="V3182" s="35" t="str">
        <x:v>WGS84 / EPSG:4326</x:v>
      </x:c>
      <x:c r="W3182" s="35" t="str">
        <x:v>2019-02-21</x:v>
      </x:c>
      <x:c r="X3182" s="35" t="str">
        <x:v>泰国不支持ADM3</x:v>
      </x:c>
      <x:c r="Y3182" s="35" t="str">
        <x:v>加载本GeoJSON到Google Maps Data图层</x:v>
      </x:c>
      <x:c r="Z3182" s="35" t="str">
        <x:v>http://www.wikidata.org/entity/Q16976296</x:v>
      </x:c>
      <x:c r="AA3182" s="41" t="str">
        <x:v>DOPA现行结构 + canonical v1.0.2</x:v>
      </x:c>
      <x:c r="AB3182" s="35" t="str">
        <x:v>Royal Thai Survey Department / HDX</x:v>
      </x:c>
      <x:c r="AC3182" s="35" t="str">
        <x:v>RTSD/OCHA衍生简化边界（canonical package）</x:v>
      </x:c>
    </x:row>
    <x:row r="3183">
      <x:c r="A3183" s="41" t="str">
        <x:v>TH</x:v>
      </x:c>
      <x:c r="B3183" s="35" t="n">
        <x:v>3</x:v>
      </x:c>
      <x:c r="C3183" s="35" t="str">
        <x:v>乡/曼谷分区</x:v>
      </x:c>
      <x:c r="D3183" s="41" t="str">
        <x:v>410703</x:v>
      </x:c>
      <x:c r="E3183" s="41" t="str">
        <x:v>4107</x:v>
      </x:c>
      <x:c r="F3183" s="35" t="str"/>
      <x:c r="G3183" s="35" t="str">
        <x:v>นาชุมแสง</x:v>
      </x:c>
      <x:c r="H3183" s="35" t="str">
        <x:v>Na Chum Saeng</x:v>
      </x:c>
      <x:c r="I3183" s="35" t="str">
        <x:v>Na Chum Saeng</x:v>
      </x:c>
      <x:c r="J3183" s="35" t="str">
        <x:v>待本地化（英文回退显示）</x:v>
      </x:c>
      <x:c r="K3183" s="42" t="n">
        <x:v>17.5457081</x:v>
      </x:c>
      <x:c r="L3183" s="42" t="n">
        <x:v>103.2041967</x:v>
      </x:c>
      <x:c r="M3183" s="42" t="n">
        <x:v>103.1437768</x:v>
      </x:c>
      <x:c r="N3183" s="42" t="n">
        <x:v>17.5001758</x:v>
      </x:c>
      <x:c r="O3183" s="42" t="n">
        <x:v>103.2439912</x:v>
      </x:c>
      <x:c r="P3183" s="42" t="n">
        <x:v>17.5916517</x:v>
      </x:c>
      <x:c r="Q3183" s="43" t="n">
        <x:v>44.3588617</x:v>
      </x:c>
      <x:c r="R3183" s="41" t="str">
        <x:v>41310</x:v>
      </x:c>
      <x:c r="S3183" s="35" t="str">
        <x:v>可绘制</x:v>
      </x:c>
      <x:c r="T3183" s="35" t="str">
        <x:v>泰国_ADM3_乡分区边界.geojson</x:v>
      </x:c>
      <x:c r="U3183" s="41" t="str">
        <x:v>TH410703</x:v>
      </x:c>
      <x:c r="V3183" s="35" t="str">
        <x:v>WGS84 / EPSG:4326</x:v>
      </x:c>
      <x:c r="W3183" s="35" t="str">
        <x:v>2019-02-21</x:v>
      </x:c>
      <x:c r="X3183" s="35" t="str">
        <x:v>泰国不支持ADM3</x:v>
      </x:c>
      <x:c r="Y3183" s="35" t="str">
        <x:v>加载本GeoJSON到Google Maps Data图层</x:v>
      </x:c>
      <x:c r="Z3183" s="35" t="str">
        <x:v>http://www.wikidata.org/entity/Q16976298</x:v>
      </x:c>
      <x:c r="AA3183" s="41" t="str">
        <x:v>DOPA现行结构 + canonical v1.0.2</x:v>
      </x:c>
      <x:c r="AB3183" s="35" t="str">
        <x:v>Royal Thai Survey Department / HDX</x:v>
      </x:c>
      <x:c r="AC3183" s="35" t="str">
        <x:v>RTSD/OCHA衍生简化边界（canonical package）</x:v>
      </x:c>
    </x:row>
    <x:row r="3184">
      <x:c r="A3184" s="41" t="str">
        <x:v>TH</x:v>
      </x:c>
      <x:c r="B3184" s="35" t="n">
        <x:v>3</x:v>
      </x:c>
      <x:c r="C3184" s="35" t="str">
        <x:v>乡/曼谷分区</x:v>
      </x:c>
      <x:c r="D3184" s="41" t="str">
        <x:v>410704</x:v>
      </x:c>
      <x:c r="E3184" s="41" t="str">
        <x:v>4107</x:v>
      </x:c>
      <x:c r="F3184" s="35" t="str"/>
      <x:c r="G3184" s="35" t="str">
        <x:v>นาทม</x:v>
      </x:c>
      <x:c r="H3184" s="35" t="str">
        <x:v>Na Thom</x:v>
      </x:c>
      <x:c r="I3184" s="35" t="str">
        <x:v>Na Thom</x:v>
      </x:c>
      <x:c r="J3184" s="35" t="str">
        <x:v>待本地化（英文回退显示）</x:v>
      </x:c>
      <x:c r="K3184" s="42" t="n">
        <x:v>17.5340398</x:v>
      </x:c>
      <x:c r="L3184" s="42" t="n">
        <x:v>103.1724952</x:v>
      </x:c>
      <x:c r="M3184" s="42" t="n">
        <x:v>103.1351235</x:v>
      </x:c>
      <x:c r="N3184" s="42" t="n">
        <x:v>17.4961577</x:v>
      </x:c>
      <x:c r="O3184" s="42" t="n">
        <x:v>103.218527</x:v>
      </x:c>
      <x:c r="P3184" s="42" t="n">
        <x:v>17.5719212</x:v>
      </x:c>
      <x:c r="Q3184" s="43" t="n">
        <x:v>25.3844581</x:v>
      </x:c>
      <x:c r="R3184" s="41" t="str">
        <x:v>41310</x:v>
      </x:c>
      <x:c r="S3184" s="35" t="str">
        <x:v>可绘制</x:v>
      </x:c>
      <x:c r="T3184" s="35" t="str">
        <x:v>泰国_ADM3_乡分区边界.geojson</x:v>
      </x:c>
      <x:c r="U3184" s="41" t="str">
        <x:v>TH410704</x:v>
      </x:c>
      <x:c r="V3184" s="35" t="str">
        <x:v>WGS84 / EPSG:4326</x:v>
      </x:c>
      <x:c r="W3184" s="35" t="str">
        <x:v>2019-02-21</x:v>
      </x:c>
      <x:c r="X3184" s="35" t="str">
        <x:v>泰国不支持ADM3</x:v>
      </x:c>
      <x:c r="Y3184" s="35" t="str">
        <x:v>加载本GeoJSON到Google Maps Data图层</x:v>
      </x:c>
      <x:c r="Z3184" s="35" t="str">
        <x:v>http://www.wikidata.org/entity/Q16976299</x:v>
      </x:c>
      <x:c r="AA3184" s="41" t="str">
        <x:v>DOPA现行结构 + canonical v1.0.2</x:v>
      </x:c>
      <x:c r="AB3184" s="35" t="str">
        <x:v>Royal Thai Survey Department / HDX</x:v>
      </x:c>
      <x:c r="AC3184" s="35" t="str">
        <x:v>RTSD/OCHA衍生简化边界（canonical package）</x:v>
      </x:c>
    </x:row>
    <x:row r="3185">
      <x:c r="A3185" s="41" t="str">
        <x:v>TH</x:v>
      </x:c>
      <x:c r="B3185" s="35" t="n">
        <x:v>3</x:v>
      </x:c>
      <x:c r="C3185" s="35" t="str">
        <x:v>乡/曼谷分区</x:v>
      </x:c>
      <x:c r="D3185" s="41" t="str">
        <x:v>410801</x:v>
      </x:c>
      <x:c r="E3185" s="41" t="str">
        <x:v>4108</x:v>
      </x:c>
      <x:c r="F3185" s="35" t="str"/>
      <x:c r="G3185" s="35" t="str">
        <x:v>ไชยวาน</x:v>
      </x:c>
      <x:c r="H3185" s="35" t="str">
        <x:v>Chaiwan</x:v>
      </x:c>
      <x:c r="I3185" s="35" t="str">
        <x:v>Chaiwan</x:v>
      </x:c>
      <x:c r="J3185" s="35" t="str">
        <x:v>待本地化（英文回退显示）</x:v>
      </x:c>
      <x:c r="K3185" s="42" t="n">
        <x:v>17.2789866</x:v>
      </x:c>
      <x:c r="L3185" s="42" t="n">
        <x:v>103.2325525</x:v>
      </x:c>
      <x:c r="M3185" s="42" t="n">
        <x:v>103.1754268</x:v>
      </x:c>
      <x:c r="N3185" s="42" t="n">
        <x:v>17.215694</x:v>
      </x:c>
      <x:c r="O3185" s="42" t="n">
        <x:v>103.2811691</x:v>
      </x:c>
      <x:c r="P3185" s="42" t="n">
        <x:v>17.3438338</x:v>
      </x:c>
      <x:c r="Q3185" s="43" t="n">
        <x:v>72.692727</x:v>
      </x:c>
      <x:c r="R3185" s="41" t="str">
        <x:v>41290</x:v>
      </x:c>
      <x:c r="S3185" s="35" t="str">
        <x:v>可绘制</x:v>
      </x:c>
      <x:c r="T3185" s="35" t="str">
        <x:v>泰国_ADM3_乡分区边界.geojson</x:v>
      </x:c>
      <x:c r="U3185" s="41" t="str">
        <x:v>TH410801</x:v>
      </x:c>
      <x:c r="V3185" s="35" t="str">
        <x:v>WGS84 / EPSG:4326</x:v>
      </x:c>
      <x:c r="W3185" s="35" t="str">
        <x:v>2019-02-21</x:v>
      </x:c>
      <x:c r="X3185" s="35" t="str">
        <x:v>泰国不支持ADM3</x:v>
      </x:c>
      <x:c r="Y3185" s="35" t="str">
        <x:v>加载本GeoJSON到Google Maps Data图层</x:v>
      </x:c>
      <x:c r="Z3185" s="35" t="str">
        <x:v>http://www.wikidata.org/entity/Q16963310</x:v>
      </x:c>
      <x:c r="AA3185" s="41" t="str">
        <x:v>DOPA现行结构 + canonical v1.0.2</x:v>
      </x:c>
      <x:c r="AB3185" s="35" t="str">
        <x:v>Royal Thai Survey Department / HDX</x:v>
      </x:c>
      <x:c r="AC3185" s="35" t="str">
        <x:v>RTSD/OCHA衍生简化边界（canonical package）</x:v>
      </x:c>
    </x:row>
    <x:row r="3186">
      <x:c r="A3186" s="41" t="str">
        <x:v>TH</x:v>
      </x:c>
      <x:c r="B3186" s="35" t="n">
        <x:v>3</x:v>
      </x:c>
      <x:c r="C3186" s="35" t="str">
        <x:v>乡/曼谷分区</x:v>
      </x:c>
      <x:c r="D3186" s="41" t="str">
        <x:v>410802</x:v>
      </x:c>
      <x:c r="E3186" s="41" t="str">
        <x:v>4108</x:v>
      </x:c>
      <x:c r="F3186" s="35" t="str"/>
      <x:c r="G3186" s="35" t="str">
        <x:v>หนองหลัก</x:v>
      </x:c>
      <x:c r="H3186" s="35" t="str">
        <x:v>Nong Lak</x:v>
      </x:c>
      <x:c r="I3186" s="35" t="str">
        <x:v>Nong Lak</x:v>
      </x:c>
      <x:c r="J3186" s="35" t="str">
        <x:v>待本地化（英文回退显示）</x:v>
      </x:c>
      <x:c r="K3186" s="42" t="n">
        <x:v>17.2411819</x:v>
      </x:c>
      <x:c r="L3186" s="42" t="n">
        <x:v>103.2103296</x:v>
      </x:c>
      <x:c r="M3186" s="42" t="n">
        <x:v>103.1553225</x:v>
      </x:c>
      <x:c r="N3186" s="42" t="n">
        <x:v>17.1837882</x:v>
      </x:c>
      <x:c r="O3186" s="42" t="n">
        <x:v>103.2499048</x:v>
      </x:c>
      <x:c r="P3186" s="42" t="n">
        <x:v>17.2987143</x:v>
      </x:c>
      <x:c r="Q3186" s="43" t="n">
        <x:v>61.5232919</x:v>
      </x:c>
      <x:c r="R3186" s="41" t="str">
        <x:v>41290</x:v>
      </x:c>
      <x:c r="S3186" s="35" t="str">
        <x:v>可绘制</x:v>
      </x:c>
      <x:c r="T3186" s="35" t="str">
        <x:v>泰国_ADM3_乡分区边界.geojson</x:v>
      </x:c>
      <x:c r="U3186" s="41" t="str">
        <x:v>TH410802</x:v>
      </x:c>
      <x:c r="V3186" s="35" t="str">
        <x:v>WGS84 / EPSG:4326</x:v>
      </x:c>
      <x:c r="W3186" s="35" t="str">
        <x:v>2019-02-21</x:v>
      </x:c>
      <x:c r="X3186" s="35" t="str">
        <x:v>泰国不支持ADM3</x:v>
      </x:c>
      <x:c r="Y3186" s="35" t="str">
        <x:v>加载本GeoJSON到Google Maps Data图层</x:v>
      </x:c>
      <x:c r="Z3186" s="35" t="str">
        <x:v>http://www.wikidata.org/entity/Q16963312</x:v>
      </x:c>
      <x:c r="AA3186" s="41" t="str">
        <x:v>DOPA现行结构 + canonical v1.0.2</x:v>
      </x:c>
      <x:c r="AB3186" s="35" t="str">
        <x:v>Royal Thai Survey Department / HDX</x:v>
      </x:c>
      <x:c r="AC3186" s="35" t="str">
        <x:v>RTSD/OCHA衍生简化边界（canonical package）</x:v>
      </x:c>
    </x:row>
    <x:row r="3187">
      <x:c r="A3187" s="41" t="str">
        <x:v>TH</x:v>
      </x:c>
      <x:c r="B3187" s="35" t="n">
        <x:v>3</x:v>
      </x:c>
      <x:c r="C3187" s="35" t="str">
        <x:v>乡/曼谷分区</x:v>
      </x:c>
      <x:c r="D3187" s="41" t="str">
        <x:v>410803</x:v>
      </x:c>
      <x:c r="E3187" s="41" t="str">
        <x:v>4108</x:v>
      </x:c>
      <x:c r="F3187" s="35" t="str"/>
      <x:c r="G3187" s="35" t="str">
        <x:v>คำเลาะ</x:v>
      </x:c>
      <x:c r="H3187" s="35" t="str">
        <x:v>Kham Lo</x:v>
      </x:c>
      <x:c r="I3187" s="35" t="str">
        <x:v>Kham Lo</x:v>
      </x:c>
      <x:c r="J3187" s="35" t="str">
        <x:v>待本地化（英文回退显示）</x:v>
      </x:c>
      <x:c r="K3187" s="42" t="n">
        <x:v>17.2112163</x:v>
      </x:c>
      <x:c r="L3187" s="42" t="n">
        <x:v>103.3552922</x:v>
      </x:c>
      <x:c r="M3187" s="42" t="n">
        <x:v>103.2750914</x:v>
      </x:c>
      <x:c r="N3187" s="42" t="n">
        <x:v>17.152702</x:v>
      </x:c>
      <x:c r="O3187" s="42" t="n">
        <x:v>103.4404877</x:v>
      </x:c>
      <x:c r="P3187" s="42" t="n">
        <x:v>17.2695343</x:v>
      </x:c>
      <x:c r="Q3187" s="43" t="n">
        <x:v>119.3553248</x:v>
      </x:c>
      <x:c r="R3187" s="41" t="str">
        <x:v>41290</x:v>
      </x:c>
      <x:c r="S3187" s="35" t="str">
        <x:v>可绘制</x:v>
      </x:c>
      <x:c r="T3187" s="35" t="str">
        <x:v>泰国_ADM3_乡分区边界.geojson</x:v>
      </x:c>
      <x:c r="U3187" s="41" t="str">
        <x:v>TH410803</x:v>
      </x:c>
      <x:c r="V3187" s="35" t="str">
        <x:v>WGS84 / EPSG:4326</x:v>
      </x:c>
      <x:c r="W3187" s="35" t="str">
        <x:v>2019-02-21</x:v>
      </x:c>
      <x:c r="X3187" s="35" t="str">
        <x:v>泰国不支持ADM3</x:v>
      </x:c>
      <x:c r="Y3187" s="35" t="str">
        <x:v>加载本GeoJSON到Google Maps Data图层</x:v>
      </x:c>
      <x:c r="Z3187" s="35" t="str">
        <x:v>http://www.wikidata.org/entity/Q16963313</x:v>
      </x:c>
      <x:c r="AA3187" s="41" t="str">
        <x:v>DOPA现行结构 + canonical v1.0.2</x:v>
      </x:c>
      <x:c r="AB3187" s="35" t="str">
        <x:v>Royal Thai Survey Department / HDX</x:v>
      </x:c>
      <x:c r="AC3187" s="35" t="str">
        <x:v>RTSD/OCHA衍生简化边界（canonical package）</x:v>
      </x:c>
    </x:row>
    <x:row r="3188">
      <x:c r="A3188" s="41" t="str">
        <x:v>TH</x:v>
      </x:c>
      <x:c r="B3188" s="35" t="n">
        <x:v>3</x:v>
      </x:c>
      <x:c r="C3188" s="35" t="str">
        <x:v>乡/曼谷分区</x:v>
      </x:c>
      <x:c r="D3188" s="41" t="str">
        <x:v>410804</x:v>
      </x:c>
      <x:c r="E3188" s="41" t="str">
        <x:v>4108</x:v>
      </x:c>
      <x:c r="F3188" s="35" t="str"/>
      <x:c r="G3188" s="35" t="str">
        <x:v>โพนสูง</x:v>
      </x:c>
      <x:c r="H3188" s="35" t="str">
        <x:v>Phon Sung</x:v>
      </x:c>
      <x:c r="I3188" s="35" t="str">
        <x:v>Phon Sung</x:v>
      </x:c>
      <x:c r="J3188" s="35" t="str">
        <x:v>待本地化（英文回退显示）</x:v>
      </x:c>
      <x:c r="K3188" s="42" t="n">
        <x:v>17.1761638</x:v>
      </x:c>
      <x:c r="L3188" s="42" t="n">
        <x:v>103.2719998</x:v>
      </x:c>
      <x:c r="M3188" s="42" t="n">
        <x:v>103.2068527</x:v>
      </x:c>
      <x:c r="N3188" s="42" t="n">
        <x:v>17.112033</x:v>
      </x:c>
      <x:c r="O3188" s="42" t="n">
        <x:v>103.342174</x:v>
      </x:c>
      <x:c r="P3188" s="42" t="n">
        <x:v>17.2402638</x:v>
      </x:c>
      <x:c r="Q3188" s="43" t="n">
        <x:v>89.4177979</x:v>
      </x:c>
      <x:c r="R3188" s="41" t="str">
        <x:v>41290</x:v>
      </x:c>
      <x:c r="S3188" s="35" t="str">
        <x:v>可绘制</x:v>
      </x:c>
      <x:c r="T3188" s="35" t="str">
        <x:v>泰国_ADM3_乡分区边界.geojson</x:v>
      </x:c>
      <x:c r="U3188" s="41" t="str">
        <x:v>TH410804</x:v>
      </x:c>
      <x:c r="V3188" s="35" t="str">
        <x:v>WGS84 / EPSG:4326</x:v>
      </x:c>
      <x:c r="W3188" s="35" t="str">
        <x:v>2019-02-21</x:v>
      </x:c>
      <x:c r="X3188" s="35" t="str">
        <x:v>泰国不支持ADM3</x:v>
      </x:c>
      <x:c r="Y3188" s="35" t="str">
        <x:v>加载本GeoJSON到Google Maps Data图层</x:v>
      </x:c>
      <x:c r="Z3188" s="35" t="str">
        <x:v>http://www.wikidata.org/entity/Q16963314</x:v>
      </x:c>
      <x:c r="AA3188" s="41" t="str">
        <x:v>DOPA现行结构 + canonical v1.0.2</x:v>
      </x:c>
      <x:c r="AB3188" s="35" t="str">
        <x:v>Royal Thai Survey Department / HDX</x:v>
      </x:c>
      <x:c r="AC3188" s="35" t="str">
        <x:v>RTSD/OCHA衍生简化边界（canonical package）</x:v>
      </x:c>
    </x:row>
    <x:row r="3189">
      <x:c r="A3189" s="41" t="str">
        <x:v>TH</x:v>
      </x:c>
      <x:c r="B3189" s="35" t="n">
        <x:v>3</x:v>
      </x:c>
      <x:c r="C3189" s="35" t="str">
        <x:v>乡/曼谷分区</x:v>
      </x:c>
      <x:c r="D3189" s="41" t="str">
        <x:v>410901</x:v>
      </x:c>
      <x:c r="E3189" s="41" t="str">
        <x:v>4109</x:v>
      </x:c>
      <x:c r="F3189" s="35" t="str"/>
      <x:c r="G3189" s="35" t="str">
        <x:v>ศรีธาตุ</x:v>
      </x:c>
      <x:c r="H3189" s="35" t="str">
        <x:v>Si That</x:v>
      </x:c>
      <x:c r="I3189" s="35" t="str">
        <x:v>Si That</x:v>
      </x:c>
      <x:c r="J3189" s="35" t="str">
        <x:v>待本地化（英文回退显示）</x:v>
      </x:c>
      <x:c r="K3189" s="42" t="n">
        <x:v>16.9862995</x:v>
      </x:c>
      <x:c r="L3189" s="42" t="n">
        <x:v>103.2143912</x:v>
      </x:c>
      <x:c r="M3189" s="42" t="n">
        <x:v>103.1819827</x:v>
      </x:c>
      <x:c r="N3189" s="42" t="n">
        <x:v>16.948159</x:v>
      </x:c>
      <x:c r="O3189" s="42" t="n">
        <x:v>103.2398032</x:v>
      </x:c>
      <x:c r="P3189" s="42" t="n">
        <x:v>17.0217259</x:v>
      </x:c>
      <x:c r="Q3189" s="43" t="n">
        <x:v>33.022314</x:v>
      </x:c>
      <x:c r="R3189" s="41" t="str">
        <x:v>41230</x:v>
      </x:c>
      <x:c r="S3189" s="35" t="str">
        <x:v>可绘制</x:v>
      </x:c>
      <x:c r="T3189" s="35" t="str">
        <x:v>泰国_ADM3_乡分区边界.geojson</x:v>
      </x:c>
      <x:c r="U3189" s="41" t="str">
        <x:v>TH410901</x:v>
      </x:c>
      <x:c r="V3189" s="35" t="str">
        <x:v>WGS84 / EPSG:4326</x:v>
      </x:c>
      <x:c r="W3189" s="35" t="str">
        <x:v>2019-02-21</x:v>
      </x:c>
      <x:c r="X3189" s="35" t="str">
        <x:v>泰国不支持ADM3</x:v>
      </x:c>
      <x:c r="Y3189" s="35" t="str">
        <x:v>加载本GeoJSON到Google Maps Data图层</x:v>
      </x:c>
      <x:c r="Z3189" s="35" t="str">
        <x:v>http://www.wikidata.org/entity/Q16976609</x:v>
      </x:c>
      <x:c r="AA3189" s="41" t="str">
        <x:v>DOPA现行结构 + canonical v1.0.2</x:v>
      </x:c>
      <x:c r="AB3189" s="35" t="str">
        <x:v>Royal Thai Survey Department / HDX</x:v>
      </x:c>
      <x:c r="AC3189" s="35" t="str">
        <x:v>RTSD/OCHA衍生简化边界（canonical package）</x:v>
      </x:c>
    </x:row>
    <x:row r="3190">
      <x:c r="A3190" s="41" t="str">
        <x:v>TH</x:v>
      </x:c>
      <x:c r="B3190" s="35" t="n">
        <x:v>3</x:v>
      </x:c>
      <x:c r="C3190" s="35" t="str">
        <x:v>乡/曼谷分区</x:v>
      </x:c>
      <x:c r="D3190" s="41" t="str">
        <x:v>410902</x:v>
      </x:c>
      <x:c r="E3190" s="41" t="str">
        <x:v>4109</x:v>
      </x:c>
      <x:c r="F3190" s="35" t="str"/>
      <x:c r="G3190" s="35" t="str">
        <x:v>จำปี</x:v>
      </x:c>
      <x:c r="H3190" s="35" t="str">
        <x:v>Champi</x:v>
      </x:c>
      <x:c r="I3190" s="35" t="str">
        <x:v>Champi</x:v>
      </x:c>
      <x:c r="J3190" s="35" t="str">
        <x:v>待本地化（英文回退显示）</x:v>
      </x:c>
      <x:c r="K3190" s="42" t="n">
        <x:v>17.0345129</x:v>
      </x:c>
      <x:c r="L3190" s="42" t="n">
        <x:v>103.1745185</x:v>
      </x:c>
      <x:c r="M3190" s="42" t="n">
        <x:v>103.1228381</x:v>
      </x:c>
      <x:c r="N3190" s="42" t="n">
        <x:v>16.9516291</x:v>
      </x:c>
      <x:c r="O3190" s="42" t="n">
        <x:v>103.21228</x:v>
      </x:c>
      <x:c r="P3190" s="42" t="n">
        <x:v>17.11417</x:v>
      </x:c>
      <x:c r="Q3190" s="43" t="n">
        <x:v>84.8401969</x:v>
      </x:c>
      <x:c r="R3190" s="41" t="str">
        <x:v>41230</x:v>
      </x:c>
      <x:c r="S3190" s="35" t="str">
        <x:v>可绘制</x:v>
      </x:c>
      <x:c r="T3190" s="35" t="str">
        <x:v>泰国_ADM3_乡分区边界.geojson</x:v>
      </x:c>
      <x:c r="U3190" s="41" t="str">
        <x:v>TH410902</x:v>
      </x:c>
      <x:c r="V3190" s="35" t="str">
        <x:v>WGS84 / EPSG:4326</x:v>
      </x:c>
      <x:c r="W3190" s="35" t="str">
        <x:v>2019-02-21</x:v>
      </x:c>
      <x:c r="X3190" s="35" t="str">
        <x:v>泰国不支持ADM3</x:v>
      </x:c>
      <x:c r="Y3190" s="35" t="str">
        <x:v>加载本GeoJSON到Google Maps Data图层</x:v>
      </x:c>
      <x:c r="Z3190" s="35" t="str">
        <x:v>http://www.wikidata.org/entity/Q16976611</x:v>
      </x:c>
      <x:c r="AA3190" s="41" t="str">
        <x:v>DOPA现行结构 + canonical v1.0.2</x:v>
      </x:c>
      <x:c r="AB3190" s="35" t="str">
        <x:v>Royal Thai Survey Department / HDX</x:v>
      </x:c>
      <x:c r="AC3190" s="35" t="str">
        <x:v>RTSD/OCHA衍生简化边界（canonical package）</x:v>
      </x:c>
    </x:row>
    <x:row r="3191">
      <x:c r="A3191" s="41" t="str">
        <x:v>TH</x:v>
      </x:c>
      <x:c r="B3191" s="35" t="n">
        <x:v>3</x:v>
      </x:c>
      <x:c r="C3191" s="35" t="str">
        <x:v>乡/曼谷分区</x:v>
      </x:c>
      <x:c r="D3191" s="41" t="str">
        <x:v>410903</x:v>
      </x:c>
      <x:c r="E3191" s="41" t="str">
        <x:v>4109</x:v>
      </x:c>
      <x:c r="F3191" s="35" t="str"/>
      <x:c r="G3191" s="35" t="str">
        <x:v>บ้านโปร่ง</x:v>
      </x:c>
      <x:c r="H3191" s="35" t="str">
        <x:v>Ban Prong</x:v>
      </x:c>
      <x:c r="I3191" s="35" t="str">
        <x:v>Ban Prong</x:v>
      </x:c>
      <x:c r="J3191" s="35" t="str">
        <x:v>待本地化（英文回退显示）</x:v>
      </x:c>
      <x:c r="K3191" s="42" t="n">
        <x:v>16.9963119</x:v>
      </x:c>
      <x:c r="L3191" s="42" t="n">
        <x:v>103.0989397</x:v>
      </x:c>
      <x:c r="M3191" s="42" t="n">
        <x:v>103.0672271</x:v>
      </x:c>
      <x:c r="N3191" s="42" t="n">
        <x:v>16.9594023</x:v>
      </x:c>
      <x:c r="O3191" s="42" t="n">
        <x:v>103.1550969</x:v>
      </x:c>
      <x:c r="P3191" s="42" t="n">
        <x:v>17.0310164</x:v>
      </x:c>
      <x:c r="Q3191" s="43" t="n">
        <x:v>43.4321385</x:v>
      </x:c>
      <x:c r="R3191" s="41" t="str">
        <x:v>41230</x:v>
      </x:c>
      <x:c r="S3191" s="35" t="str">
        <x:v>可绘制</x:v>
      </x:c>
      <x:c r="T3191" s="35" t="str">
        <x:v>泰国_ADM3_乡分区边界.geojson</x:v>
      </x:c>
      <x:c r="U3191" s="41" t="str">
        <x:v>TH410903</x:v>
      </x:c>
      <x:c r="V3191" s="35" t="str">
        <x:v>WGS84 / EPSG:4326</x:v>
      </x:c>
      <x:c r="W3191" s="35" t="str">
        <x:v>2019-02-21</x:v>
      </x:c>
      <x:c r="X3191" s="35" t="str">
        <x:v>泰国不支持ADM3</x:v>
      </x:c>
      <x:c r="Y3191" s="35" t="str">
        <x:v>加载本GeoJSON到Google Maps Data图层</x:v>
      </x:c>
      <x:c r="Z3191" s="35" t="str">
        <x:v>http://www.wikidata.org/entity/Q16976612</x:v>
      </x:c>
      <x:c r="AA3191" s="41" t="str">
        <x:v>DOPA现行结构 + canonical v1.0.2</x:v>
      </x:c>
      <x:c r="AB3191" s="35" t="str">
        <x:v>Royal Thai Survey Department / HDX</x:v>
      </x:c>
      <x:c r="AC3191" s="35" t="str">
        <x:v>RTSD/OCHA衍生简化边界（canonical package）</x:v>
      </x:c>
    </x:row>
    <x:row r="3192">
      <x:c r="A3192" s="41" t="str">
        <x:v>TH</x:v>
      </x:c>
      <x:c r="B3192" s="35" t="n">
        <x:v>3</x:v>
      </x:c>
      <x:c r="C3192" s="35" t="str">
        <x:v>乡/曼谷分区</x:v>
      </x:c>
      <x:c r="D3192" s="41" t="str">
        <x:v>410904</x:v>
      </x:c>
      <x:c r="E3192" s="41" t="str">
        <x:v>4109</x:v>
      </x:c>
      <x:c r="F3192" s="35" t="str"/>
      <x:c r="G3192" s="35" t="str">
        <x:v>หัวนาคำ</x:v>
      </x:c>
      <x:c r="H3192" s="35" t="str">
        <x:v>Hua Na Kham</x:v>
      </x:c>
      <x:c r="I3192" s="35" t="str">
        <x:v>Hua Na Kham</x:v>
      </x:c>
      <x:c r="J3192" s="35" t="str">
        <x:v>待本地化（英文回退显示）</x:v>
      </x:c>
      <x:c r="K3192" s="42" t="n">
        <x:v>17.076908</x:v>
      </x:c>
      <x:c r="L3192" s="42" t="n">
        <x:v>103.2817143</x:v>
      </x:c>
      <x:c r="M3192" s="42" t="n">
        <x:v>103.1890717</x:v>
      </x:c>
      <x:c r="N3192" s="42" t="n">
        <x:v>16.9970711</x:v>
      </x:c>
      <x:c r="O3192" s="42" t="n">
        <x:v>103.3728182</x:v>
      </x:c>
      <x:c r="P3192" s="42" t="n">
        <x:v>17.1563061</x:v>
      </x:c>
      <x:c r="Q3192" s="43" t="n">
        <x:v>190.8869797</x:v>
      </x:c>
      <x:c r="R3192" s="41" t="str">
        <x:v>41230</x:v>
      </x:c>
      <x:c r="S3192" s="35" t="str">
        <x:v>可绘制</x:v>
      </x:c>
      <x:c r="T3192" s="35" t="str">
        <x:v>泰国_ADM3_乡分区边界.geojson</x:v>
      </x:c>
      <x:c r="U3192" s="41" t="str">
        <x:v>TH410904</x:v>
      </x:c>
      <x:c r="V3192" s="35" t="str">
        <x:v>WGS84 / EPSG:4326</x:v>
      </x:c>
      <x:c r="W3192" s="35" t="str">
        <x:v>2019-02-21</x:v>
      </x:c>
      <x:c r="X3192" s="35" t="str">
        <x:v>泰国不支持ADM3</x:v>
      </x:c>
      <x:c r="Y3192" s="35" t="str">
        <x:v>加载本GeoJSON到Google Maps Data图层</x:v>
      </x:c>
      <x:c r="Z3192" s="35" t="str">
        <x:v>http://www.wikidata.org/entity/Q16976614</x:v>
      </x:c>
      <x:c r="AA3192" s="41" t="str">
        <x:v>DOPA现行结构 + canonical v1.0.2</x:v>
      </x:c>
      <x:c r="AB3192" s="35" t="str">
        <x:v>Royal Thai Survey Department / HDX</x:v>
      </x:c>
      <x:c r="AC3192" s="35" t="str">
        <x:v>RTSD/OCHA衍生简化边界（canonical package）</x:v>
      </x:c>
    </x:row>
    <x:row r="3193">
      <x:c r="A3193" s="41" t="str">
        <x:v>TH</x:v>
      </x:c>
      <x:c r="B3193" s="35" t="n">
        <x:v>3</x:v>
      </x:c>
      <x:c r="C3193" s="35" t="str">
        <x:v>乡/曼谷分区</x:v>
      </x:c>
      <x:c r="D3193" s="41" t="str">
        <x:v>410905</x:v>
      </x:c>
      <x:c r="E3193" s="41" t="str">
        <x:v>4109</x:v>
      </x:c>
      <x:c r="F3193" s="35" t="str"/>
      <x:c r="G3193" s="35" t="str">
        <x:v>หนองนกเขียน</x:v>
      </x:c>
      <x:c r="H3193" s="35" t="str">
        <x:v>Nong Nok Khian</x:v>
      </x:c>
      <x:c r="I3193" s="35" t="str">
        <x:v>Nong Nok Khian</x:v>
      </x:c>
      <x:c r="J3193" s="35" t="str">
        <x:v>待本地化（英文回退显示）</x:v>
      </x:c>
      <x:c r="K3193" s="42" t="n">
        <x:v>17.0138202</x:v>
      </x:c>
      <x:c r="L3193" s="42" t="n">
        <x:v>103.3094806</x:v>
      </x:c>
      <x:c r="M3193" s="42" t="n">
        <x:v>103.2718041</x:v>
      </x:c>
      <x:c r="N3193" s="42" t="n">
        <x:v>16.9733354</x:v>
      </x:c>
      <x:c r="O3193" s="42" t="n">
        <x:v>103.3483865</x:v>
      </x:c>
      <x:c r="P3193" s="42" t="n">
        <x:v>17.0499976</x:v>
      </x:c>
      <x:c r="Q3193" s="43" t="n">
        <x:v>42.6760887</x:v>
      </x:c>
      <x:c r="R3193" s="41" t="str">
        <x:v>41230</x:v>
      </x:c>
      <x:c r="S3193" s="35" t="str">
        <x:v>可绘制</x:v>
      </x:c>
      <x:c r="T3193" s="35" t="str">
        <x:v>泰国_ADM3_乡分区边界.geojson</x:v>
      </x:c>
      <x:c r="U3193" s="41" t="str">
        <x:v>TH410905</x:v>
      </x:c>
      <x:c r="V3193" s="35" t="str">
        <x:v>WGS84 / EPSG:4326</x:v>
      </x:c>
      <x:c r="W3193" s="35" t="str">
        <x:v>2019-02-21</x:v>
      </x:c>
      <x:c r="X3193" s="35" t="str">
        <x:v>泰国不支持ADM3</x:v>
      </x:c>
      <x:c r="Y3193" s="35" t="str">
        <x:v>加载本GeoJSON到Google Maps Data图层</x:v>
      </x:c>
      <x:c r="Z3193" s="35" t="str">
        <x:v>http://www.wikidata.org/entity/Q16976615</x:v>
      </x:c>
      <x:c r="AA3193" s="41" t="str">
        <x:v>DOPA现行结构 + canonical v1.0.2</x:v>
      </x:c>
      <x:c r="AB3193" s="35" t="str">
        <x:v>Royal Thai Survey Department / HDX</x:v>
      </x:c>
      <x:c r="AC3193" s="35" t="str">
        <x:v>RTSD/OCHA衍生简化边界（canonical package）</x:v>
      </x:c>
    </x:row>
    <x:row r="3194">
      <x:c r="A3194" s="41" t="str">
        <x:v>TH</x:v>
      </x:c>
      <x:c r="B3194" s="35" t="n">
        <x:v>3</x:v>
      </x:c>
      <x:c r="C3194" s="35" t="str">
        <x:v>乡/曼谷分区</x:v>
      </x:c>
      <x:c r="D3194" s="41" t="str">
        <x:v>410906</x:v>
      </x:c>
      <x:c r="E3194" s="41" t="str">
        <x:v>4109</x:v>
      </x:c>
      <x:c r="F3194" s="35" t="str"/>
      <x:c r="G3194" s="35" t="str">
        <x:v>นายูง</x:v>
      </x:c>
      <x:c r="H3194" s="35" t="str">
        <x:v>Na Yung</x:v>
      </x:c>
      <x:c r="I3194" s="35" t="str">
        <x:v>Na Yung</x:v>
      </x:c>
      <x:c r="J3194" s="35" t="str">
        <x:v>待本地化（英文回退显示）</x:v>
      </x:c>
      <x:c r="K3194" s="42" t="n">
        <x:v>16.9688813</x:v>
      </x:c>
      <x:c r="L3194" s="42" t="n">
        <x:v>103.2837903</x:v>
      </x:c>
      <x:c r="M3194" s="42" t="n">
        <x:v>103.2345077</x:v>
      </x:c>
      <x:c r="N3194" s="42" t="n">
        <x:v>16.9240712</x:v>
      </x:c>
      <x:c r="O3194" s="42" t="n">
        <x:v>103.3301198</x:v>
      </x:c>
      <x:c r="P3194" s="42" t="n">
        <x:v>17.0156423</x:v>
      </x:c>
      <x:c r="Q3194" s="43" t="n">
        <x:v>59.9640764</x:v>
      </x:c>
      <x:c r="R3194" s="41" t="str">
        <x:v>41230</x:v>
      </x:c>
      <x:c r="S3194" s="35" t="str">
        <x:v>可绘制</x:v>
      </x:c>
      <x:c r="T3194" s="35" t="str">
        <x:v>泰国_ADM3_乡分区边界.geojson</x:v>
      </x:c>
      <x:c r="U3194" s="41" t="str">
        <x:v>TH410906</x:v>
      </x:c>
      <x:c r="V3194" s="35" t="str">
        <x:v>WGS84 / EPSG:4326</x:v>
      </x:c>
      <x:c r="W3194" s="35" t="str">
        <x:v>2019-02-21</x:v>
      </x:c>
      <x:c r="X3194" s="35" t="str">
        <x:v>泰国不支持ADM3</x:v>
      </x:c>
      <x:c r="Y3194" s="35" t="str">
        <x:v>加载本GeoJSON到Google Maps Data图层</x:v>
      </x:c>
      <x:c r="Z3194" s="35" t="str">
        <x:v>http://www.wikidata.org/entity/Q16976616</x:v>
      </x:c>
      <x:c r="AA3194" s="41" t="str">
        <x:v>DOPA现行结构 + canonical v1.0.2</x:v>
      </x:c>
      <x:c r="AB3194" s="35" t="str">
        <x:v>Royal Thai Survey Department / HDX</x:v>
      </x:c>
      <x:c r="AC3194" s="35" t="str">
        <x:v>RTSD/OCHA衍生简化边界（canonical package）</x:v>
      </x:c>
    </x:row>
    <x:row r="3195">
      <x:c r="A3195" s="41" t="str">
        <x:v>TH</x:v>
      </x:c>
      <x:c r="B3195" s="35" t="n">
        <x:v>3</x:v>
      </x:c>
      <x:c r="C3195" s="35" t="str">
        <x:v>乡/曼谷分区</x:v>
      </x:c>
      <x:c r="D3195" s="41" t="str">
        <x:v>410907</x:v>
      </x:c>
      <x:c r="E3195" s="41" t="str">
        <x:v>4109</x:v>
      </x:c>
      <x:c r="F3195" s="35" t="str"/>
      <x:c r="G3195" s="35" t="str">
        <x:v>ตาดทอง</x:v>
      </x:c>
      <x:c r="H3195" s="35" t="str">
        <x:v>Tat Thong</x:v>
      </x:c>
      <x:c r="I3195" s="35" t="str">
        <x:v>Tat Thong</x:v>
      </x:c>
      <x:c r="J3195" s="35" t="str">
        <x:v>待本地化（英文回退显示）</x:v>
      </x:c>
      <x:c r="K3195" s="42" t="n">
        <x:v>17.053165</x:v>
      </x:c>
      <x:c r="L3195" s="42" t="n">
        <x:v>103.1196251</x:v>
      </x:c>
      <x:c r="M3195" s="42" t="n">
        <x:v>103.0514562</x:v>
      </x:c>
      <x:c r="N3195" s="42" t="n">
        <x:v>17.0018401</x:v>
      </x:c>
      <x:c r="O3195" s="42" t="n">
        <x:v>103.1845035</x:v>
      </x:c>
      <x:c r="P3195" s="42" t="n">
        <x:v>17.1044956</x:v>
      </x:c>
      <x:c r="Q3195" s="43" t="n">
        <x:v>69.949284</x:v>
      </x:c>
      <x:c r="R3195" s="41" t="str">
        <x:v>41230</x:v>
      </x:c>
      <x:c r="S3195" s="35" t="str">
        <x:v>可绘制</x:v>
      </x:c>
      <x:c r="T3195" s="35" t="str">
        <x:v>泰国_ADM3_乡分区边界.geojson</x:v>
      </x:c>
      <x:c r="U3195" s="41" t="str">
        <x:v>TH410907</x:v>
      </x:c>
      <x:c r="V3195" s="35" t="str">
        <x:v>WGS84 / EPSG:4326</x:v>
      </x:c>
      <x:c r="W3195" s="35" t="str">
        <x:v>2019-02-21</x:v>
      </x:c>
      <x:c r="X3195" s="35" t="str">
        <x:v>泰国不支持ADM3</x:v>
      </x:c>
      <x:c r="Y3195" s="35" t="str">
        <x:v>加载本GeoJSON到Google Maps Data图层</x:v>
      </x:c>
      <x:c r="Z3195" s="35" t="str">
        <x:v>http://www.wikidata.org/entity/Q16976618</x:v>
      </x:c>
      <x:c r="AA3195" s="41" t="str">
        <x:v>DOPA现行结构 + canonical v1.0.2</x:v>
      </x:c>
      <x:c r="AB3195" s="35" t="str">
        <x:v>Royal Thai Survey Department / HDX</x:v>
      </x:c>
      <x:c r="AC3195" s="35" t="str">
        <x:v>RTSD/OCHA衍生简化边界（canonical package）</x:v>
      </x:c>
    </x:row>
    <x:row r="3196">
      <x:c r="A3196" s="41" t="str">
        <x:v>TH</x:v>
      </x:c>
      <x:c r="B3196" s="35" t="n">
        <x:v>3</x:v>
      </x:c>
      <x:c r="C3196" s="35" t="str">
        <x:v>乡/曼谷分区</x:v>
      </x:c>
      <x:c r="D3196" s="41" t="str">
        <x:v>411001</x:v>
      </x:c>
      <x:c r="E3196" s="41" t="str">
        <x:v>4110</x:v>
      </x:c>
      <x:c r="F3196" s="35" t="str"/>
      <x:c r="G3196" s="35" t="str">
        <x:v>หนองกุงทับม้า</x:v>
      </x:c>
      <x:c r="H3196" s="35" t="str">
        <x:v>Nong Kung Thap Ma</x:v>
      </x:c>
      <x:c r="I3196" s="35" t="str">
        <x:v>Nong Kung Thap Ma</x:v>
      </x:c>
      <x:c r="J3196" s="35" t="str">
        <x:v>待本地化（英文回退显示）</x:v>
      </x:c>
      <x:c r="K3196" s="42" t="n">
        <x:v>17.0220015</x:v>
      </x:c>
      <x:c r="L3196" s="42" t="n">
        <x:v>103.4681706</x:v>
      </x:c>
      <x:c r="M3196" s="42" t="n">
        <x:v>103.4144283</x:v>
      </x:c>
      <x:c r="N3196" s="42" t="n">
        <x:v>16.9640606</x:v>
      </x:c>
      <x:c r="O3196" s="42" t="n">
        <x:v>103.526172</x:v>
      </x:c>
      <x:c r="P3196" s="42" t="n">
        <x:v>17.0767953</x:v>
      </x:c>
      <x:c r="Q3196" s="43" t="n">
        <x:v>101.8007317</x:v>
      </x:c>
      <x:c r="R3196" s="41" t="str">
        <x:v>41280</x:v>
      </x:c>
      <x:c r="S3196" s="35" t="str">
        <x:v>可绘制</x:v>
      </x:c>
      <x:c r="T3196" s="35" t="str">
        <x:v>泰国_ADM3_乡分区边界.geojson</x:v>
      </x:c>
      <x:c r="U3196" s="41" t="str">
        <x:v>TH411001</x:v>
      </x:c>
      <x:c r="V3196" s="35" t="str">
        <x:v>WGS84 / EPSG:4326</x:v>
      </x:c>
      <x:c r="W3196" s="35" t="str">
        <x:v>2019-02-21</x:v>
      </x:c>
      <x:c r="X3196" s="35" t="str">
        <x:v>泰国不支持ADM3</x:v>
      </x:c>
      <x:c r="Y3196" s="35" t="str">
        <x:v>加载本GeoJSON到Google Maps Data图层</x:v>
      </x:c>
      <x:c r="Z3196" s="35" t="str">
        <x:v>http://www.wikidata.org/entity/Q16976417</x:v>
      </x:c>
      <x:c r="AA3196" s="41" t="str">
        <x:v>DOPA现行结构 + canonical v1.0.2</x:v>
      </x:c>
      <x:c r="AB3196" s="35" t="str">
        <x:v>Royal Thai Survey Department / HDX</x:v>
      </x:c>
      <x:c r="AC3196" s="35" t="str">
        <x:v>RTSD/OCHA衍生简化边界（canonical package）</x:v>
      </x:c>
    </x:row>
    <x:row r="3197">
      <x:c r="A3197" s="41" t="str">
        <x:v>TH</x:v>
      </x:c>
      <x:c r="B3197" s="35" t="n">
        <x:v>3</x:v>
      </x:c>
      <x:c r="C3197" s="35" t="str">
        <x:v>乡/曼谷分区</x:v>
      </x:c>
      <x:c r="D3197" s="41" t="str">
        <x:v>411002</x:v>
      </x:c>
      <x:c r="E3197" s="41" t="str">
        <x:v>4110</x:v>
      </x:c>
      <x:c r="F3197" s="35" t="str"/>
      <x:c r="G3197" s="35" t="str">
        <x:v>หนองหญ้าไซ</x:v>
      </x:c>
      <x:c r="H3197" s="35" t="str">
        <x:v>Nong Ya Sai</x:v>
      </x:c>
      <x:c r="I3197" s="35" t="str">
        <x:v>Nong Ya Sai</x:v>
      </x:c>
      <x:c r="J3197" s="35" t="str">
        <x:v>待本地化（英文回退显示）</x:v>
      </x:c>
      <x:c r="K3197" s="42" t="n">
        <x:v>16.9605483</x:v>
      </x:c>
      <x:c r="L3197" s="42" t="n">
        <x:v>103.3715329</x:v>
      </x:c>
      <x:c r="M3197" s="42" t="n">
        <x:v>103.3253249</x:v>
      </x:c>
      <x:c r="N3197" s="42" t="n">
        <x:v>16.9062948</x:v>
      </x:c>
      <x:c r="O3197" s="42" t="n">
        <x:v>103.4231048</x:v>
      </x:c>
      <x:c r="P3197" s="42" t="n">
        <x:v>17.0183806</x:v>
      </x:c>
      <x:c r="Q3197" s="43" t="n">
        <x:v>78.0477785</x:v>
      </x:c>
      <x:c r="R3197" s="41" t="str">
        <x:v>41280</x:v>
      </x:c>
      <x:c r="S3197" s="35" t="str">
        <x:v>可绘制</x:v>
      </x:c>
      <x:c r="T3197" s="35" t="str">
        <x:v>泰国_ADM3_乡分区边界.geojson</x:v>
      </x:c>
      <x:c r="U3197" s="41" t="str">
        <x:v>TH411002</x:v>
      </x:c>
      <x:c r="V3197" s="35" t="str">
        <x:v>WGS84 / EPSG:4326</x:v>
      </x:c>
      <x:c r="W3197" s="35" t="str">
        <x:v>2019-02-21</x:v>
      </x:c>
      <x:c r="X3197" s="35" t="str">
        <x:v>泰国不支持ADM3</x:v>
      </x:c>
      <x:c r="Y3197" s="35" t="str">
        <x:v>加载本GeoJSON到Google Maps Data图层</x:v>
      </x:c>
      <x:c r="Z3197" s="35" t="str">
        <x:v>http://www.wikidata.org/entity/Q16976419</x:v>
      </x:c>
      <x:c r="AA3197" s="41" t="str">
        <x:v>DOPA现行结构 + canonical v1.0.2</x:v>
      </x:c>
      <x:c r="AB3197" s="35" t="str">
        <x:v>Royal Thai Survey Department / HDX</x:v>
      </x:c>
      <x:c r="AC3197" s="35" t="str">
        <x:v>RTSD/OCHA衍生简化边界（canonical package）</x:v>
      </x:c>
    </x:row>
    <x:row r="3198">
      <x:c r="A3198" s="41" t="str">
        <x:v>TH</x:v>
      </x:c>
      <x:c r="B3198" s="35" t="n">
        <x:v>3</x:v>
      </x:c>
      <x:c r="C3198" s="35" t="str">
        <x:v>乡/曼谷分区</x:v>
      </x:c>
      <x:c r="D3198" s="41" t="str">
        <x:v>411003</x:v>
      </x:c>
      <x:c r="E3198" s="41" t="str">
        <x:v>4110</x:v>
      </x:c>
      <x:c r="F3198" s="35" t="str"/>
      <x:c r="G3198" s="35" t="str">
        <x:v>บะยาว</x:v>
      </x:c>
      <x:c r="H3198" s="35" t="str">
        <x:v>Bayao</x:v>
      </x:c>
      <x:c r="I3198" s="35" t="str">
        <x:v>Bayao</x:v>
      </x:c>
      <x:c r="J3198" s="35" t="str">
        <x:v>待本地化（英文回退显示）</x:v>
      </x:c>
      <x:c r="K3198" s="42" t="n">
        <x:v>17.0808559</x:v>
      </x:c>
      <x:c r="L3198" s="42" t="n">
        <x:v>103.4207002</x:v>
      </x:c>
      <x:c r="M3198" s="42" t="n">
        <x:v>103.3467187</x:v>
      </x:c>
      <x:c r="N3198" s="42" t="n">
        <x:v>16.9708731</x:v>
      </x:c>
      <x:c r="O3198" s="42" t="n">
        <x:v>103.4889063</x:v>
      </x:c>
      <x:c r="P3198" s="42" t="n">
        <x:v>17.1908505</x:v>
      </x:c>
      <x:c r="Q3198" s="43" t="n">
        <x:v>202.7146989</x:v>
      </x:c>
      <x:c r="R3198" s="41" t="str">
        <x:v>41280</x:v>
      </x:c>
      <x:c r="S3198" s="35" t="str">
        <x:v>可绘制</x:v>
      </x:c>
      <x:c r="T3198" s="35" t="str">
        <x:v>泰国_ADM3_乡分区边界.geojson</x:v>
      </x:c>
      <x:c r="U3198" s="41" t="str">
        <x:v>TH411003</x:v>
      </x:c>
      <x:c r="V3198" s="35" t="str">
        <x:v>WGS84 / EPSG:4326</x:v>
      </x:c>
      <x:c r="W3198" s="35" t="str">
        <x:v>2019-02-21</x:v>
      </x:c>
      <x:c r="X3198" s="35" t="str">
        <x:v>泰国不支持ADM3</x:v>
      </x:c>
      <x:c r="Y3198" s="35" t="str">
        <x:v>加载本GeoJSON到Google Maps Data图层</x:v>
      </x:c>
      <x:c r="Z3198" s="35" t="str">
        <x:v>http://www.wikidata.org/entity/Q16976420</x:v>
      </x:c>
      <x:c r="AA3198" s="41" t="str">
        <x:v>DOPA现行结构 + canonical v1.0.2</x:v>
      </x:c>
      <x:c r="AB3198" s="35" t="str">
        <x:v>Royal Thai Survey Department / HDX</x:v>
      </x:c>
      <x:c r="AC3198" s="35" t="str">
        <x:v>RTSD/OCHA衍生简化边界（canonical package）</x:v>
      </x:c>
    </x:row>
    <x:row r="3199">
      <x:c r="A3199" s="41" t="str">
        <x:v>TH</x:v>
      </x:c>
      <x:c r="B3199" s="35" t="n">
        <x:v>3</x:v>
      </x:c>
      <x:c r="C3199" s="35" t="str">
        <x:v>乡/曼谷分区</x:v>
      </x:c>
      <x:c r="D3199" s="41" t="str">
        <x:v>411004</x:v>
      </x:c>
      <x:c r="E3199" s="41" t="str">
        <x:v>4110</x:v>
      </x:c>
      <x:c r="F3199" s="35" t="str"/>
      <x:c r="G3199" s="35" t="str">
        <x:v>ผาสุก</x:v>
      </x:c>
      <x:c r="H3199" s="35" t="str">
        <x:v>Pha Suk</x:v>
      </x:c>
      <x:c r="I3199" s="35" t="str">
        <x:v>Pha Suk</x:v>
      </x:c>
      <x:c r="J3199" s="35" t="str">
        <x:v>待本地化（英文回退显示）</x:v>
      </x:c>
      <x:c r="K3199" s="42" t="n">
        <x:v>17.1247917</x:v>
      </x:c>
      <x:c r="L3199" s="42" t="n">
        <x:v>103.5465669</x:v>
      </x:c>
      <x:c r="M3199" s="42" t="n">
        <x:v>103.4107624</x:v>
      </x:c>
      <x:c r="N3199" s="42" t="n">
        <x:v>17.0196152</x:v>
      </x:c>
      <x:c r="O3199" s="42" t="n">
        <x:v>103.6654281</x:v>
      </x:c>
      <x:c r="P3199" s="42" t="n">
        <x:v>17.2299164</x:v>
      </x:c>
      <x:c r="Q3199" s="43" t="n">
        <x:v>236.5057925</x:v>
      </x:c>
      <x:c r="R3199" s="41" t="str">
        <x:v>41280</x:v>
      </x:c>
      <x:c r="S3199" s="35" t="str">
        <x:v>可绘制</x:v>
      </x:c>
      <x:c r="T3199" s="35" t="str">
        <x:v>泰国_ADM3_乡分区边界.geojson</x:v>
      </x:c>
      <x:c r="U3199" s="41" t="str">
        <x:v>TH411004</x:v>
      </x:c>
      <x:c r="V3199" s="35" t="str">
        <x:v>WGS84 / EPSG:4326</x:v>
      </x:c>
      <x:c r="W3199" s="35" t="str">
        <x:v>2019-02-21</x:v>
      </x:c>
      <x:c r="X3199" s="35" t="str">
        <x:v>泰国不支持ADM3</x:v>
      </x:c>
      <x:c r="Y3199" s="35" t="str">
        <x:v>加载本GeoJSON到Google Maps Data图层</x:v>
      </x:c>
      <x:c r="Z3199" s="35" t="str">
        <x:v>http://www.wikidata.org/entity/Q16976422</x:v>
      </x:c>
      <x:c r="AA3199" s="41" t="str">
        <x:v>DOPA现行结构 + canonical v1.0.2</x:v>
      </x:c>
      <x:c r="AB3199" s="35" t="str">
        <x:v>Royal Thai Survey Department / HDX</x:v>
      </x:c>
      <x:c r="AC3199" s="35" t="str">
        <x:v>RTSD/OCHA衍生简化边界（canonical package）</x:v>
      </x:c>
    </x:row>
    <x:row r="3200">
      <x:c r="A3200" s="41" t="str">
        <x:v>TH</x:v>
      </x:c>
      <x:c r="B3200" s="35" t="n">
        <x:v>3</x:v>
      </x:c>
      <x:c r="C3200" s="35" t="str">
        <x:v>乡/曼谷分区</x:v>
      </x:c>
      <x:c r="D3200" s="41" t="str">
        <x:v>411005</x:v>
      </x:c>
      <x:c r="E3200" s="41" t="str">
        <x:v>4110</x:v>
      </x:c>
      <x:c r="F3200" s="35" t="str"/>
      <x:c r="G3200" s="35" t="str">
        <x:v>คำโคกสูง</x:v>
      </x:c>
      <x:c r="H3200" s="35" t="str">
        <x:v>Kham Khok Sung</x:v>
      </x:c>
      <x:c r="I3200" s="35" t="str">
        <x:v>Kham Khok Sung</x:v>
      </x:c>
      <x:c r="J3200" s="35" t="str">
        <x:v>待本地化（英文回退显示）</x:v>
      </x:c>
      <x:c r="K3200" s="42" t="n">
        <x:v>16.8735784</x:v>
      </x:c>
      <x:c r="L3200" s="42" t="n">
        <x:v>103.4365335</x:v>
      </x:c>
      <x:c r="M3200" s="42" t="n">
        <x:v>103.380198</x:v>
      </x:c>
      <x:c r="N3200" s="42" t="n">
        <x:v>16.803074</x:v>
      </x:c>
      <x:c r="O3200" s="42" t="n">
        <x:v>103.470049</x:v>
      </x:c>
      <x:c r="P3200" s="42" t="n">
        <x:v>16.9434149</x:v>
      </x:c>
      <x:c r="Q3200" s="43" t="n">
        <x:v>68.0244714</x:v>
      </x:c>
      <x:c r="R3200" s="41" t="str">
        <x:v>41280</x:v>
      </x:c>
      <x:c r="S3200" s="35" t="str">
        <x:v>可绘制</x:v>
      </x:c>
      <x:c r="T3200" s="35" t="str">
        <x:v>泰国_ADM3_乡分区边界.geojson</x:v>
      </x:c>
      <x:c r="U3200" s="41" t="str">
        <x:v>TH411005</x:v>
      </x:c>
      <x:c r="V3200" s="35" t="str">
        <x:v>WGS84 / EPSG:4326</x:v>
      </x:c>
      <x:c r="W3200" s="35" t="str">
        <x:v>2019-02-21</x:v>
      </x:c>
      <x:c r="X3200" s="35" t="str">
        <x:v>泰国不支持ADM3</x:v>
      </x:c>
      <x:c r="Y3200" s="35" t="str">
        <x:v>加载本GeoJSON到Google Maps Data图层</x:v>
      </x:c>
      <x:c r="Z3200" s="35" t="str">
        <x:v>http://www.wikidata.org/entity/Q16976423</x:v>
      </x:c>
      <x:c r="AA3200" s="41" t="str">
        <x:v>DOPA现行结构 + canonical v1.0.2</x:v>
      </x:c>
      <x:c r="AB3200" s="35" t="str">
        <x:v>Royal Thai Survey Department / HDX</x:v>
      </x:c>
      <x:c r="AC3200" s="35" t="str">
        <x:v>RTSD/OCHA衍生简化边界（canonical package）</x:v>
      </x:c>
    </x:row>
    <x:row r="3201">
      <x:c r="A3201" s="41" t="str">
        <x:v>TH</x:v>
      </x:c>
      <x:c r="B3201" s="35" t="n">
        <x:v>3</x:v>
      </x:c>
      <x:c r="C3201" s="35" t="str">
        <x:v>乡/曼谷分区</x:v>
      </x:c>
      <x:c r="D3201" s="41" t="str">
        <x:v>411006</x:v>
      </x:c>
      <x:c r="E3201" s="41" t="str">
        <x:v>4110</x:v>
      </x:c>
      <x:c r="F3201" s="35" t="str"/>
      <x:c r="G3201" s="35" t="str">
        <x:v>วังสามหมอ</x:v>
      </x:c>
      <x:c r="H3201" s="35" t="str">
        <x:v>Wang Sam Mo</x:v>
      </x:c>
      <x:c r="I3201" s="35" t="str">
        <x:v>Wang Sam Mo</x:v>
      </x:c>
      <x:c r="J3201" s="35" t="str">
        <x:v>待本地化（英文回退显示）</x:v>
      </x:c>
      <x:c r="K3201" s="42" t="n">
        <x:v>16.9419208</x:v>
      </x:c>
      <x:c r="L3201" s="42" t="n">
        <x:v>103.4505024</x:v>
      </x:c>
      <x:c r="M3201" s="42" t="n">
        <x:v>103.411518</x:v>
      </x:c>
      <x:c r="N3201" s="42" t="n">
        <x:v>16.8781117</x:v>
      </x:c>
      <x:c r="O3201" s="42" t="n">
        <x:v>103.4970155</x:v>
      </x:c>
      <x:c r="P3201" s="42" t="n">
        <x:v>16.9708731</x:v>
      </x:c>
      <x:c r="Q3201" s="43" t="n">
        <x:v>60.688832</x:v>
      </x:c>
      <x:c r="R3201" s="41" t="str">
        <x:v>41280</x:v>
      </x:c>
      <x:c r="S3201" s="35" t="str">
        <x:v>可绘制</x:v>
      </x:c>
      <x:c r="T3201" s="35" t="str">
        <x:v>泰国_ADM3_乡分区边界.geojson</x:v>
      </x:c>
      <x:c r="U3201" s="41" t="str">
        <x:v>TH411006</x:v>
      </x:c>
      <x:c r="V3201" s="35" t="str">
        <x:v>WGS84 / EPSG:4326</x:v>
      </x:c>
      <x:c r="W3201" s="35" t="str">
        <x:v>2019-02-21</x:v>
      </x:c>
      <x:c r="X3201" s="35" t="str">
        <x:v>泰国不支持ADM3</x:v>
      </x:c>
      <x:c r="Y3201" s="35" t="str">
        <x:v>加载本GeoJSON到Google Maps Data图层</x:v>
      </x:c>
      <x:c r="Z3201" s="35" t="str">
        <x:v>http://www.wikidata.org/entity/Q16976425</x:v>
      </x:c>
      <x:c r="AA3201" s="41" t="str">
        <x:v>DOPA现行结构 + canonical v1.0.2</x:v>
      </x:c>
      <x:c r="AB3201" s="35" t="str">
        <x:v>Royal Thai Survey Department / HDX</x:v>
      </x:c>
      <x:c r="AC3201" s="35" t="str">
        <x:v>RTSD/OCHA衍生简化边界（canonical package）</x:v>
      </x:c>
    </x:row>
    <x:row r="3202">
      <x:c r="A3202" s="41" t="str">
        <x:v>TH</x:v>
      </x:c>
      <x:c r="B3202" s="35" t="n">
        <x:v>3</x:v>
      </x:c>
      <x:c r="C3202" s="35" t="str">
        <x:v>乡/曼谷分区</x:v>
      </x:c>
      <x:c r="D3202" s="41" t="str">
        <x:v>411101</x:v>
      </x:c>
      <x:c r="E3202" s="41" t="str">
        <x:v>4111</x:v>
      </x:c>
      <x:c r="F3202" s="35" t="str"/>
      <x:c r="G3202" s="35" t="str">
        <x:v>ศรีสุทโธ</x:v>
      </x:c>
      <x:c r="H3202" s="35" t="str">
        <x:v>Si Suttho</x:v>
      </x:c>
      <x:c r="I3202" s="35" t="str">
        <x:v>Si Suttho</x:v>
      </x:c>
      <x:c r="J3202" s="35" t="str">
        <x:v>待本地化（英文回退显示）</x:v>
      </x:c>
      <x:c r="K3202" s="42" t="n">
        <x:v>17.692504</x:v>
      </x:c>
      <x:c r="L3202" s="42" t="n">
        <x:v>103.2612195</x:v>
      </x:c>
      <x:c r="M3202" s="42" t="n">
        <x:v>103.2302007</x:v>
      </x:c>
      <x:c r="N3202" s="42" t="n">
        <x:v>17.6569934</x:v>
      </x:c>
      <x:c r="O3202" s="42" t="n">
        <x:v>103.2758593</x:v>
      </x:c>
      <x:c r="P3202" s="42" t="n">
        <x:v>17.7283995</x:v>
      </x:c>
      <x:c r="Q3202" s="43" t="n">
        <x:v>17.8441425</x:v>
      </x:c>
      <x:c r="R3202" s="41" t="str">
        <x:v>41190</x:v>
      </x:c>
      <x:c r="S3202" s="35" t="str">
        <x:v>可绘制</x:v>
      </x:c>
      <x:c r="T3202" s="35" t="str">
        <x:v>泰国_ADM3_乡分区边界.geojson</x:v>
      </x:c>
      <x:c r="U3202" s="41" t="str">
        <x:v>TH411101</x:v>
      </x:c>
      <x:c r="V3202" s="35" t="str">
        <x:v>WGS84 / EPSG:4326</x:v>
      </x:c>
      <x:c r="W3202" s="35" t="str">
        <x:v>2019-02-21</x:v>
      </x:c>
      <x:c r="X3202" s="35" t="str">
        <x:v>泰国不支持ADM3</x:v>
      </x:c>
      <x:c r="Y3202" s="35" t="str">
        <x:v>加载本GeoJSON到Google Maps Data图层</x:v>
      </x:c>
      <x:c r="Z3202" s="35" t="str">
        <x:v>http://www.wikidata.org/entity/Q16976376</x:v>
      </x:c>
      <x:c r="AA3202" s="41" t="str">
        <x:v>DOPA现行结构 + canonical v1.0.2</x:v>
      </x:c>
      <x:c r="AB3202" s="35" t="str">
        <x:v>Royal Thai Survey Department / HDX</x:v>
      </x:c>
      <x:c r="AC3202" s="35" t="str">
        <x:v>RTSD/OCHA衍生简化边界（canonical package）</x:v>
      </x:c>
    </x:row>
    <x:row r="3203">
      <x:c r="A3203" s="41" t="str">
        <x:v>TH</x:v>
      </x:c>
      <x:c r="B3203" s="35" t="n">
        <x:v>3</x:v>
      </x:c>
      <x:c r="C3203" s="35" t="str">
        <x:v>乡/曼谷分区</x:v>
      </x:c>
      <x:c r="D3203" s="41" t="str">
        <x:v>411102</x:v>
      </x:c>
      <x:c r="E3203" s="41" t="str">
        <x:v>4111</x:v>
      </x:c>
      <x:c r="F3203" s="35" t="str"/>
      <x:c r="G3203" s="35" t="str">
        <x:v>บ้านดุง</x:v>
      </x:c>
      <x:c r="H3203" s="35" t="str">
        <x:v>Ban Dung</x:v>
      </x:c>
      <x:c r="I3203" s="35" t="str">
        <x:v>Ban Dung</x:v>
      </x:c>
      <x:c r="J3203" s="35" t="str">
        <x:v>待本地化（英文回退显示）</x:v>
      </x:c>
      <x:c r="K3203" s="42" t="n">
        <x:v>17.7255777</x:v>
      </x:c>
      <x:c r="L3203" s="42" t="n">
        <x:v>103.1792273</x:v>
      </x:c>
      <x:c r="M3203" s="42" t="n">
        <x:v>103.1575831</x:v>
      </x:c>
      <x:c r="N3203" s="42" t="n">
        <x:v>17.6550527</x:v>
      </x:c>
      <x:c r="O3203" s="42" t="n">
        <x:v>103.2817813</x:v>
      </x:c>
      <x:c r="P3203" s="42" t="n">
        <x:v>17.7953742</x:v>
      </x:c>
      <x:c r="Q3203" s="43" t="n">
        <x:v>88.0332365</x:v>
      </x:c>
      <x:c r="R3203" s="41" t="str">
        <x:v>41190</x:v>
      </x:c>
      <x:c r="S3203" s="35" t="str">
        <x:v>可绘制</x:v>
      </x:c>
      <x:c r="T3203" s="35" t="str">
        <x:v>泰国_ADM3_乡分区边界.geojson</x:v>
      </x:c>
      <x:c r="U3203" s="41" t="str">
        <x:v>TH411102</x:v>
      </x:c>
      <x:c r="V3203" s="35" t="str">
        <x:v>WGS84 / EPSG:4326</x:v>
      </x:c>
      <x:c r="W3203" s="35" t="str">
        <x:v>2019-02-21</x:v>
      </x:c>
      <x:c r="X3203" s="35" t="str">
        <x:v>泰国不支持ADM3</x:v>
      </x:c>
      <x:c r="Y3203" s="35" t="str">
        <x:v>加载本GeoJSON到Google Maps Data图层</x:v>
      </x:c>
      <x:c r="Z3203" s="35" t="str">
        <x:v>http://www.wikidata.org/entity/Q16976378</x:v>
      </x:c>
      <x:c r="AA3203" s="41" t="str">
        <x:v>DOPA现行结构 + canonical v1.0.2</x:v>
      </x:c>
      <x:c r="AB3203" s="35" t="str">
        <x:v>Royal Thai Survey Department / HDX</x:v>
      </x:c>
      <x:c r="AC3203" s="35" t="str">
        <x:v>RTSD/OCHA衍生简化边界（canonical package）</x:v>
      </x:c>
    </x:row>
    <x:row r="3204">
      <x:c r="A3204" s="41" t="str">
        <x:v>TH</x:v>
      </x:c>
      <x:c r="B3204" s="35" t="n">
        <x:v>3</x:v>
      </x:c>
      <x:c r="C3204" s="35" t="str">
        <x:v>乡/曼谷分区</x:v>
      </x:c>
      <x:c r="D3204" s="41" t="str">
        <x:v>411103</x:v>
      </x:c>
      <x:c r="E3204" s="41" t="str">
        <x:v>4111</x:v>
      </x:c>
      <x:c r="F3204" s="35" t="str"/>
      <x:c r="G3204" s="35" t="str">
        <x:v>ดงเย็น</x:v>
      </x:c>
      <x:c r="H3204" s="35" t="str">
        <x:v>Dong Yen</x:v>
      </x:c>
      <x:c r="I3204" s="35" t="str">
        <x:v>Dong Yen</x:v>
      </x:c>
      <x:c r="J3204" s="35" t="str">
        <x:v>待本地化（英文回退显示）</x:v>
      </x:c>
      <x:c r="K3204" s="42" t="n">
        <x:v>17.6352171</x:v>
      </x:c>
      <x:c r="L3204" s="42" t="n">
        <x:v>103.3774657</x:v>
      </x:c>
      <x:c r="M3204" s="42" t="n">
        <x:v>103.3461032</x:v>
      </x:c>
      <x:c r="N3204" s="42" t="n">
        <x:v>17.579319</x:v>
      </x:c>
      <x:c r="O3204" s="42" t="n">
        <x:v>103.4077423</x:v>
      </x:c>
      <x:c r="P3204" s="42" t="n">
        <x:v>17.6902404</x:v>
      </x:c>
      <x:c r="Q3204" s="43" t="n">
        <x:v>52.3556101</x:v>
      </x:c>
      <x:c r="R3204" s="41" t="str">
        <x:v>41190</x:v>
      </x:c>
      <x:c r="S3204" s="35" t="str">
        <x:v>可绘制</x:v>
      </x:c>
      <x:c r="T3204" s="35" t="str">
        <x:v>泰国_ADM3_乡分区边界.geojson</x:v>
      </x:c>
      <x:c r="U3204" s="41" t="str">
        <x:v>TH411103</x:v>
      </x:c>
      <x:c r="V3204" s="35" t="str">
        <x:v>WGS84 / EPSG:4326</x:v>
      </x:c>
      <x:c r="W3204" s="35" t="str">
        <x:v>2019-02-21</x:v>
      </x:c>
      <x:c r="X3204" s="35" t="str">
        <x:v>泰国不支持ADM3</x:v>
      </x:c>
      <x:c r="Y3204" s="35" t="str">
        <x:v>加载本GeoJSON到Google Maps Data图层</x:v>
      </x:c>
      <x:c r="Z3204" s="35" t="str">
        <x:v>http://www.wikidata.org/entity/Q16976379</x:v>
      </x:c>
      <x:c r="AA3204" s="41" t="str">
        <x:v>DOPA现行结构 + canonical v1.0.2</x:v>
      </x:c>
      <x:c r="AB3204" s="35" t="str">
        <x:v>Royal Thai Survey Department / HDX</x:v>
      </x:c>
      <x:c r="AC3204" s="35" t="str">
        <x:v>RTSD/OCHA衍生简化边界（canonical package）</x:v>
      </x:c>
    </x:row>
    <x:row r="3205">
      <x:c r="A3205" s="41" t="str">
        <x:v>TH</x:v>
      </x:c>
      <x:c r="B3205" s="35" t="n">
        <x:v>3</x:v>
      </x:c>
      <x:c r="C3205" s="35" t="str">
        <x:v>乡/曼谷分区</x:v>
      </x:c>
      <x:c r="D3205" s="41" t="str">
        <x:v>411104</x:v>
      </x:c>
      <x:c r="E3205" s="41" t="str">
        <x:v>4111</x:v>
      </x:c>
      <x:c r="F3205" s="35" t="str"/>
      <x:c r="G3205" s="35" t="str">
        <x:v>โพนสูง</x:v>
      </x:c>
      <x:c r="H3205" s="35" t="str">
        <x:v>Phon Sung</x:v>
      </x:c>
      <x:c r="I3205" s="35" t="str">
        <x:v>Phon Sung</x:v>
      </x:c>
      <x:c r="J3205" s="35" t="str">
        <x:v>待本地化（英文回退显示）</x:v>
      </x:c>
      <x:c r="K3205" s="42" t="n">
        <x:v>17.6774602</x:v>
      </x:c>
      <x:c r="L3205" s="42" t="n">
        <x:v>103.291041</x:v>
      </x:c>
      <x:c r="M3205" s="42" t="n">
        <x:v>103.2186531</x:v>
      </x:c>
      <x:c r="N3205" s="42" t="n">
        <x:v>17.6194911</x:v>
      </x:c>
      <x:c r="O3205" s="42" t="n">
        <x:v>103.3575598</x:v>
      </x:c>
      <x:c r="P3205" s="42" t="n">
        <x:v>17.7352804</x:v>
      </x:c>
      <x:c r="Q3205" s="43" t="n">
        <x:v>85.5487663</x:v>
      </x:c>
      <x:c r="R3205" s="41" t="str">
        <x:v>41190</x:v>
      </x:c>
      <x:c r="S3205" s="35" t="str">
        <x:v>可绘制</x:v>
      </x:c>
      <x:c r="T3205" s="35" t="str">
        <x:v>泰国_ADM3_乡分区边界.geojson</x:v>
      </x:c>
      <x:c r="U3205" s="41" t="str">
        <x:v>TH411104</x:v>
      </x:c>
      <x:c r="V3205" s="35" t="str">
        <x:v>WGS84 / EPSG:4326</x:v>
      </x:c>
      <x:c r="W3205" s="35" t="str">
        <x:v>2019-02-21</x:v>
      </x:c>
      <x:c r="X3205" s="35" t="str">
        <x:v>泰国不支持ADM3</x:v>
      </x:c>
      <x:c r="Y3205" s="35" t="str">
        <x:v>加载本GeoJSON到Google Maps Data图层</x:v>
      </x:c>
      <x:c r="Z3205" s="35" t="str">
        <x:v>http://www.wikidata.org/entity/Q16976380</x:v>
      </x:c>
      <x:c r="AA3205" s="41" t="str">
        <x:v>DOPA现行结构 + canonical v1.0.2</x:v>
      </x:c>
      <x:c r="AB3205" s="35" t="str">
        <x:v>Royal Thai Survey Department / HDX</x:v>
      </x:c>
      <x:c r="AC3205" s="35" t="str">
        <x:v>RTSD/OCHA衍生简化边界（canonical package）</x:v>
      </x:c>
    </x:row>
    <x:row r="3206">
      <x:c r="A3206" s="41" t="str">
        <x:v>TH</x:v>
      </x:c>
      <x:c r="B3206" s="35" t="n">
        <x:v>3</x:v>
      </x:c>
      <x:c r="C3206" s="35" t="str">
        <x:v>乡/曼谷分区</x:v>
      </x:c>
      <x:c r="D3206" s="41" t="str">
        <x:v>411105</x:v>
      </x:c>
      <x:c r="E3206" s="41" t="str">
        <x:v>4111</x:v>
      </x:c>
      <x:c r="F3206" s="35" t="str"/>
      <x:c r="G3206" s="35" t="str">
        <x:v>อ้อมกอ</x:v>
      </x:c>
      <x:c r="H3206" s="35" t="str">
        <x:v>Om Ko</x:v>
      </x:c>
      <x:c r="I3206" s="35" t="str">
        <x:v>Om Ko</x:v>
      </x:c>
      <x:c r="J3206" s="35" t="str">
        <x:v>待本地化（英文回退显示）</x:v>
      </x:c>
      <x:c r="K3206" s="42" t="n">
        <x:v>17.5916147</x:v>
      </x:c>
      <x:c r="L3206" s="42" t="n">
        <x:v>103.3114497</x:v>
      </x:c>
      <x:c r="M3206" s="42" t="n">
        <x:v>103.2660712</x:v>
      </x:c>
      <x:c r="N3206" s="42" t="n">
        <x:v>17.5493453</x:v>
      </x:c>
      <x:c r="O3206" s="42" t="n">
        <x:v>103.3605564</x:v>
      </x:c>
      <x:c r="P3206" s="42" t="n">
        <x:v>17.6286456</x:v>
      </x:c>
      <x:c r="Q3206" s="43" t="n">
        <x:v>72.3689873</x:v>
      </x:c>
      <x:c r="R3206" s="41" t="str">
        <x:v>41190</x:v>
      </x:c>
      <x:c r="S3206" s="35" t="str">
        <x:v>可绘制</x:v>
      </x:c>
      <x:c r="T3206" s="35" t="str">
        <x:v>泰国_ADM3_乡分区边界.geojson</x:v>
      </x:c>
      <x:c r="U3206" s="41" t="str">
        <x:v>TH411105</x:v>
      </x:c>
      <x:c r="V3206" s="35" t="str">
        <x:v>WGS84 / EPSG:4326</x:v>
      </x:c>
      <x:c r="W3206" s="35" t="str">
        <x:v>2019-02-21</x:v>
      </x:c>
      <x:c r="X3206" s="35" t="str">
        <x:v>泰国不支持ADM3</x:v>
      </x:c>
      <x:c r="Y3206" s="35" t="str">
        <x:v>加载本GeoJSON到Google Maps Data图层</x:v>
      </x:c>
      <x:c r="Z3206" s="35" t="str">
        <x:v>http://www.wikidata.org/entity/Q16976381</x:v>
      </x:c>
      <x:c r="AA3206" s="41" t="str">
        <x:v>DOPA现行结构 + canonical v1.0.2</x:v>
      </x:c>
      <x:c r="AB3206" s="35" t="str">
        <x:v>Royal Thai Survey Department / HDX</x:v>
      </x:c>
      <x:c r="AC3206" s="35" t="str">
        <x:v>RTSD/OCHA衍生简化边界（canonical package）</x:v>
      </x:c>
    </x:row>
    <x:row r="3207">
      <x:c r="A3207" s="41" t="str">
        <x:v>TH</x:v>
      </x:c>
      <x:c r="B3207" s="35" t="n">
        <x:v>3</x:v>
      </x:c>
      <x:c r="C3207" s="35" t="str">
        <x:v>乡/曼谷分区</x:v>
      </x:c>
      <x:c r="D3207" s="41" t="str">
        <x:v>411106</x:v>
      </x:c>
      <x:c r="E3207" s="41" t="str">
        <x:v>4111</x:v>
      </x:c>
      <x:c r="F3207" s="35" t="str"/>
      <x:c r="G3207" s="35" t="str">
        <x:v>บ้านจันทน์</x:v>
      </x:c>
      <x:c r="H3207" s="35" t="str">
        <x:v>Ban Chan</x:v>
      </x:c>
      <x:c r="I3207" s="35" t="str">
        <x:v>Ban Chan</x:v>
      </x:c>
      <x:c r="J3207" s="35" t="str">
        <x:v>待本地化（英文回退显示）</x:v>
      </x:c>
      <x:c r="K3207" s="42" t="n">
        <x:v>17.8274727</x:v>
      </x:c>
      <x:c r="L3207" s="42" t="n">
        <x:v>103.3605525</x:v>
      </x:c>
      <x:c r="M3207" s="42" t="n">
        <x:v>103.2597745</x:v>
      </x:c>
      <x:c r="N3207" s="42" t="n">
        <x:v>17.7531788</x:v>
      </x:c>
      <x:c r="O3207" s="42" t="n">
        <x:v>103.4145421</x:v>
      </x:c>
      <x:c r="P3207" s="42" t="n">
        <x:v>17.9045799</x:v>
      </x:c>
      <x:c r="Q3207" s="43" t="n">
        <x:v>101.6044951</x:v>
      </x:c>
      <x:c r="R3207" s="41" t="str">
        <x:v>41190</x:v>
      </x:c>
      <x:c r="S3207" s="35" t="str">
        <x:v>可绘制</x:v>
      </x:c>
      <x:c r="T3207" s="35" t="str">
        <x:v>泰国_ADM3_乡分区边界.geojson</x:v>
      </x:c>
      <x:c r="U3207" s="41" t="str">
        <x:v>TH411106</x:v>
      </x:c>
      <x:c r="V3207" s="35" t="str">
        <x:v>WGS84 / EPSG:4326</x:v>
      </x:c>
      <x:c r="W3207" s="35" t="str">
        <x:v>2019-02-21</x:v>
      </x:c>
      <x:c r="X3207" s="35" t="str">
        <x:v>泰国不支持ADM3</x:v>
      </x:c>
      <x:c r="Y3207" s="35" t="str">
        <x:v>加载本GeoJSON到Google Maps Data图层</x:v>
      </x:c>
      <x:c r="Z3207" s="35" t="str">
        <x:v>http://www.wikidata.org/entity/Q16976383</x:v>
      </x:c>
      <x:c r="AA3207" s="41" t="str">
        <x:v>DOPA现行结构 + canonical v1.0.2</x:v>
      </x:c>
      <x:c r="AB3207" s="35" t="str">
        <x:v>Royal Thai Survey Department / HDX</x:v>
      </x:c>
      <x:c r="AC3207" s="35" t="str">
        <x:v>RTSD/OCHA衍生简化边界（canonical package）</x:v>
      </x:c>
    </x:row>
    <x:row r="3208">
      <x:c r="A3208" s="41" t="str">
        <x:v>TH</x:v>
      </x:c>
      <x:c r="B3208" s="35" t="n">
        <x:v>3</x:v>
      </x:c>
      <x:c r="C3208" s="35" t="str">
        <x:v>乡/曼谷分区</x:v>
      </x:c>
      <x:c r="D3208" s="41" t="str">
        <x:v>411107</x:v>
      </x:c>
      <x:c r="E3208" s="41" t="str">
        <x:v>4111</x:v>
      </x:c>
      <x:c r="F3208" s="35" t="str"/>
      <x:c r="G3208" s="35" t="str">
        <x:v>บ้านชัย</x:v>
      </x:c>
      <x:c r="H3208" s="35" t="str">
        <x:v>Ban Chai</x:v>
      </x:c>
      <x:c r="I3208" s="35" t="str">
        <x:v>Ban Chai</x:v>
      </x:c>
      <x:c r="J3208" s="35" t="str">
        <x:v>待本地化（英文回退显示）</x:v>
      </x:c>
      <x:c r="K3208" s="42" t="n">
        <x:v>17.6285284</x:v>
      </x:c>
      <x:c r="L3208" s="42" t="n">
        <x:v>103.1906961</x:v>
      </x:c>
      <x:c r="M3208" s="42" t="n">
        <x:v>103.1415164</x:v>
      </x:c>
      <x:c r="N3208" s="42" t="n">
        <x:v>17.5818471</x:v>
      </x:c>
      <x:c r="O3208" s="42" t="n">
        <x:v>103.2349069</x:v>
      </x:c>
      <x:c r="P3208" s="42" t="n">
        <x:v>17.6677901</x:v>
      </x:c>
      <x:c r="Q3208" s="43" t="n">
        <x:v>79.7927126</x:v>
      </x:c>
      <x:c r="R3208" s="41" t="str">
        <x:v>41190</x:v>
      </x:c>
      <x:c r="S3208" s="35" t="str">
        <x:v>可绘制</x:v>
      </x:c>
      <x:c r="T3208" s="35" t="str">
        <x:v>泰国_ADM3_乡分区边界.geojson</x:v>
      </x:c>
      <x:c r="U3208" s="41" t="str">
        <x:v>TH411107</x:v>
      </x:c>
      <x:c r="V3208" s="35" t="str">
        <x:v>WGS84 / EPSG:4326</x:v>
      </x:c>
      <x:c r="W3208" s="35" t="str">
        <x:v>2019-02-21</x:v>
      </x:c>
      <x:c r="X3208" s="35" t="str">
        <x:v>泰国不支持ADM3</x:v>
      </x:c>
      <x:c r="Y3208" s="35" t="str">
        <x:v>加载本GeoJSON到Google Maps Data图层</x:v>
      </x:c>
      <x:c r="Z3208" s="35" t="str">
        <x:v>http://www.wikidata.org/entity/Q16976384</x:v>
      </x:c>
      <x:c r="AA3208" s="41" t="str">
        <x:v>DOPA现行结构 + canonical v1.0.2</x:v>
      </x:c>
      <x:c r="AB3208" s="35" t="str">
        <x:v>Royal Thai Survey Department / HDX</x:v>
      </x:c>
      <x:c r="AC3208" s="35" t="str">
        <x:v>RTSD/OCHA衍生简化边界（canonical package）</x:v>
      </x:c>
    </x:row>
    <x:row r="3209">
      <x:c r="A3209" s="41" t="str">
        <x:v>TH</x:v>
      </x:c>
      <x:c r="B3209" s="35" t="n">
        <x:v>3</x:v>
      </x:c>
      <x:c r="C3209" s="35" t="str">
        <x:v>乡/曼谷分区</x:v>
      </x:c>
      <x:c r="D3209" s="41" t="str">
        <x:v>411108</x:v>
      </x:c>
      <x:c r="E3209" s="41" t="str">
        <x:v>4111</x:v>
      </x:c>
      <x:c r="F3209" s="35" t="str"/>
      <x:c r="G3209" s="35" t="str">
        <x:v>นาไหม</x:v>
      </x:c>
      <x:c r="H3209" s="35" t="str">
        <x:v>Na Mai</x:v>
      </x:c>
      <x:c r="I3209" s="35" t="str">
        <x:v>Na Mai</x:v>
      </x:c>
      <x:c r="J3209" s="35" t="str">
        <x:v>待本地化（英文回退显示）</x:v>
      </x:c>
      <x:c r="K3209" s="42" t="n">
        <x:v>17.7675398</x:v>
      </x:c>
      <x:c r="L3209" s="42" t="n">
        <x:v>103.1735563</x:v>
      </x:c>
      <x:c r="M3209" s="42" t="n">
        <x:v>103.107837</x:v>
      </x:c>
      <x:c r="N3209" s="42" t="n">
        <x:v>17.7060802</x:v>
      </x:c>
      <x:c r="O3209" s="42" t="n">
        <x:v>103.2251777</x:v>
      </x:c>
      <x:c r="P3209" s="42" t="n">
        <x:v>17.8300031</x:v>
      </x:c>
      <x:c r="Q3209" s="43" t="n">
        <x:v>114.5858787</x:v>
      </x:c>
      <x:c r="R3209" s="41" t="str">
        <x:v>41190</x:v>
      </x:c>
      <x:c r="S3209" s="35" t="str">
        <x:v>可绘制</x:v>
      </x:c>
      <x:c r="T3209" s="35" t="str">
        <x:v>泰国_ADM3_乡分区边界.geojson</x:v>
      </x:c>
      <x:c r="U3209" s="41" t="str">
        <x:v>TH411108</x:v>
      </x:c>
      <x:c r="V3209" s="35" t="str">
        <x:v>WGS84 / EPSG:4326</x:v>
      </x:c>
      <x:c r="W3209" s="35" t="str">
        <x:v>2019-02-21</x:v>
      </x:c>
      <x:c r="X3209" s="35" t="str">
        <x:v>泰国不支持ADM3</x:v>
      </x:c>
      <x:c r="Y3209" s="35" t="str">
        <x:v>加载本GeoJSON到Google Maps Data图层</x:v>
      </x:c>
      <x:c r="Z3209" s="35" t="str">
        <x:v>http://www.wikidata.org/entity/Q16976385</x:v>
      </x:c>
      <x:c r="AA3209" s="41" t="str">
        <x:v>DOPA现行结构 + canonical v1.0.2</x:v>
      </x:c>
      <x:c r="AB3209" s="35" t="str">
        <x:v>Royal Thai Survey Department / HDX</x:v>
      </x:c>
      <x:c r="AC3209" s="35" t="str">
        <x:v>RTSD/OCHA衍生简化边界（canonical package）</x:v>
      </x:c>
    </x:row>
    <x:row r="3210">
      <x:c r="A3210" s="41" t="str">
        <x:v>TH</x:v>
      </x:c>
      <x:c r="B3210" s="35" t="n">
        <x:v>3</x:v>
      </x:c>
      <x:c r="C3210" s="35" t="str">
        <x:v>乡/曼谷分区</x:v>
      </x:c>
      <x:c r="D3210" s="41" t="str">
        <x:v>411109</x:v>
      </x:c>
      <x:c r="E3210" s="41" t="str">
        <x:v>4111</x:v>
      </x:c>
      <x:c r="F3210" s="35" t="str"/>
      <x:c r="G3210" s="35" t="str">
        <x:v>ถ่อนนาลับ</x:v>
      </x:c>
      <x:c r="H3210" s="35" t="str">
        <x:v>Thon Na Lap</x:v>
      </x:c>
      <x:c r="I3210" s="35" t="str">
        <x:v>Thon Na Lap</x:v>
      </x:c>
      <x:c r="J3210" s="35" t="str">
        <x:v>待本地化（英文回退显示）</x:v>
      </x:c>
      <x:c r="K3210" s="42" t="n">
        <x:v>17.8374382</x:v>
      </x:c>
      <x:c r="L3210" s="42" t="n">
        <x:v>103.2181587</x:v>
      </x:c>
      <x:c r="M3210" s="42" t="n">
        <x:v>103.1714216</x:v>
      </x:c>
      <x:c r="N3210" s="42" t="n">
        <x:v>17.7890572</x:v>
      </x:c>
      <x:c r="O3210" s="42" t="n">
        <x:v>103.2756228</x:v>
      </x:c>
      <x:c r="P3210" s="42" t="n">
        <x:v>17.8763419</x:v>
      </x:c>
      <x:c r="Q3210" s="43" t="n">
        <x:v>68.9860901</x:v>
      </x:c>
      <x:c r="R3210" s="41" t="str">
        <x:v>41190</x:v>
      </x:c>
      <x:c r="S3210" s="35" t="str">
        <x:v>可绘制</x:v>
      </x:c>
      <x:c r="T3210" s="35" t="str">
        <x:v>泰国_ADM3_乡分区边界.geojson</x:v>
      </x:c>
      <x:c r="U3210" s="41" t="str">
        <x:v>TH411109</x:v>
      </x:c>
      <x:c r="V3210" s="35" t="str">
        <x:v>WGS84 / EPSG:4326</x:v>
      </x:c>
      <x:c r="W3210" s="35" t="str">
        <x:v>2019-02-21</x:v>
      </x:c>
      <x:c r="X3210" s="35" t="str">
        <x:v>泰国不支持ADM3</x:v>
      </x:c>
      <x:c r="Y3210" s="35" t="str">
        <x:v>加载本GeoJSON到Google Maps Data图层</x:v>
      </x:c>
      <x:c r="Z3210" s="35" t="str">
        <x:v>http://www.wikidata.org/entity/Q16976387</x:v>
      </x:c>
      <x:c r="AA3210" s="41" t="str">
        <x:v>DOPA现行结构 + canonical v1.0.2</x:v>
      </x:c>
      <x:c r="AB3210" s="35" t="str">
        <x:v>Royal Thai Survey Department / HDX</x:v>
      </x:c>
      <x:c r="AC3210" s="35" t="str">
        <x:v>RTSD/OCHA衍生简化边界（canonical package）</x:v>
      </x:c>
    </x:row>
    <x:row r="3211">
      <x:c r="A3211" s="41" t="str">
        <x:v>TH</x:v>
      </x:c>
      <x:c r="B3211" s="35" t="n">
        <x:v>3</x:v>
      </x:c>
      <x:c r="C3211" s="35" t="str">
        <x:v>乡/曼谷分区</x:v>
      </x:c>
      <x:c r="D3211" s="41" t="str">
        <x:v>411110</x:v>
      </x:c>
      <x:c r="E3211" s="41" t="str">
        <x:v>4111</x:v>
      </x:c>
      <x:c r="F3211" s="35" t="str"/>
      <x:c r="G3211" s="35" t="str">
        <x:v>วังทอง</x:v>
      </x:c>
      <x:c r="H3211" s="35" t="str">
        <x:v>Wang Thong</x:v>
      </x:c>
      <x:c r="I3211" s="35" t="str">
        <x:v>Wang Thong</x:v>
      </x:c>
      <x:c r="J3211" s="35" t="str">
        <x:v>待本地化（英文回退显示）</x:v>
      </x:c>
      <x:c r="K3211" s="42" t="n">
        <x:v>17.7599315</x:v>
      </x:c>
      <x:c r="L3211" s="42" t="n">
        <x:v>103.3257126</x:v>
      </x:c>
      <x:c r="M3211" s="42" t="n">
        <x:v>103.2715891</x:v>
      </x:c>
      <x:c r="N3211" s="42" t="n">
        <x:v>17.7261072</x:v>
      </x:c>
      <x:c r="O3211" s="42" t="n">
        <x:v>103.3650511</x:v>
      </x:c>
      <x:c r="P3211" s="42" t="n">
        <x:v>17.7905987</x:v>
      </x:c>
      <x:c r="Q3211" s="43" t="n">
        <x:v>44.6513265</x:v>
      </x:c>
      <x:c r="R3211" s="41" t="str">
        <x:v>41190</x:v>
      </x:c>
      <x:c r="S3211" s="35" t="str">
        <x:v>可绘制</x:v>
      </x:c>
      <x:c r="T3211" s="35" t="str">
        <x:v>泰国_ADM3_乡分区边界.geojson</x:v>
      </x:c>
      <x:c r="U3211" s="41" t="str">
        <x:v>TH411110</x:v>
      </x:c>
      <x:c r="V3211" s="35" t="str">
        <x:v>WGS84 / EPSG:4326</x:v>
      </x:c>
      <x:c r="W3211" s="35" t="str">
        <x:v>2019-02-21</x:v>
      </x:c>
      <x:c r="X3211" s="35" t="str">
        <x:v>泰国不支持ADM3</x:v>
      </x:c>
      <x:c r="Y3211" s="35" t="str">
        <x:v>加载本GeoJSON到Google Maps Data图层</x:v>
      </x:c>
      <x:c r="Z3211" s="35" t="str">
        <x:v>http://www.wikidata.org/entity/Q16976388</x:v>
      </x:c>
      <x:c r="AA3211" s="41" t="str">
        <x:v>DOPA现行结构 + canonical v1.0.2</x:v>
      </x:c>
      <x:c r="AB3211" s="35" t="str">
        <x:v>Royal Thai Survey Department / HDX</x:v>
      </x:c>
      <x:c r="AC3211" s="35" t="str">
        <x:v>RTSD/OCHA衍生简化边界（canonical package）</x:v>
      </x:c>
    </x:row>
    <x:row r="3212">
      <x:c r="A3212" s="41" t="str">
        <x:v>TH</x:v>
      </x:c>
      <x:c r="B3212" s="35" t="n">
        <x:v>3</x:v>
      </x:c>
      <x:c r="C3212" s="35" t="str">
        <x:v>乡/曼谷分区</x:v>
      </x:c>
      <x:c r="D3212" s="41" t="str">
        <x:v>411111</x:v>
      </x:c>
      <x:c r="E3212" s="41" t="str">
        <x:v>4111</x:v>
      </x:c>
      <x:c r="F3212" s="35" t="str"/>
      <x:c r="G3212" s="35" t="str">
        <x:v>บ้านม่วง</x:v>
      </x:c>
      <x:c r="H3212" s="35" t="str">
        <x:v>Ban Muang</x:v>
      </x:c>
      <x:c r="I3212" s="35" t="str">
        <x:v>Ban Muang</x:v>
      </x:c>
      <x:c r="J3212" s="35" t="str">
        <x:v>待本地化（英文回退显示）</x:v>
      </x:c>
      <x:c r="K3212" s="42" t="n">
        <x:v>17.7144461</x:v>
      </x:c>
      <x:c r="L3212" s="42" t="n">
        <x:v>103.3642183</x:v>
      </x:c>
      <x:c r="M3212" s="42" t="n">
        <x:v>103.3062073</x:v>
      </x:c>
      <x:c r="N3212" s="42" t="n">
        <x:v>17.6505016</x:v>
      </x:c>
      <x:c r="O3212" s="42" t="n">
        <x:v>103.4031438</x:v>
      </x:c>
      <x:c r="P3212" s="42" t="n">
        <x:v>17.7791767</x:v>
      </x:c>
      <x:c r="Q3212" s="43" t="n">
        <x:v>80.4513597</x:v>
      </x:c>
      <x:c r="R3212" s="41" t="str">
        <x:v>41190</x:v>
      </x:c>
      <x:c r="S3212" s="35" t="str">
        <x:v>可绘制</x:v>
      </x:c>
      <x:c r="T3212" s="35" t="str">
        <x:v>泰国_ADM3_乡分区边界.geojson</x:v>
      </x:c>
      <x:c r="U3212" s="41" t="str">
        <x:v>TH411111</x:v>
      </x:c>
      <x:c r="V3212" s="35" t="str">
        <x:v>WGS84 / EPSG:4326</x:v>
      </x:c>
      <x:c r="W3212" s="35" t="str">
        <x:v>2019-02-21</x:v>
      </x:c>
      <x:c r="X3212" s="35" t="str">
        <x:v>泰国不支持ADM3</x:v>
      </x:c>
      <x:c r="Y3212" s="35" t="str">
        <x:v>加载本GeoJSON到Google Maps Data图层</x:v>
      </x:c>
      <x:c r="Z3212" s="35" t="str">
        <x:v>http://www.wikidata.org/entity/Q16095346</x:v>
      </x:c>
      <x:c r="AA3212" s="41" t="str">
        <x:v>DOPA现行结构 + canonical v1.0.2</x:v>
      </x:c>
      <x:c r="AB3212" s="35" t="str">
        <x:v>Royal Thai Survey Department / HDX</x:v>
      </x:c>
      <x:c r="AC3212" s="35" t="str">
        <x:v>RTSD/OCHA衍生简化边界（canonical package）</x:v>
      </x:c>
    </x:row>
    <x:row r="3213">
      <x:c r="A3213" s="41" t="str">
        <x:v>TH</x:v>
      </x:c>
      <x:c r="B3213" s="35" t="n">
        <x:v>3</x:v>
      </x:c>
      <x:c r="C3213" s="35" t="str">
        <x:v>乡/曼谷分区</x:v>
      </x:c>
      <x:c r="D3213" s="41" t="str">
        <x:v>411112</x:v>
      </x:c>
      <x:c r="E3213" s="41" t="str">
        <x:v>4111</x:v>
      </x:c>
      <x:c r="F3213" s="35" t="str"/>
      <x:c r="G3213" s="35" t="str">
        <x:v>บ้านตาด</x:v>
      </x:c>
      <x:c r="H3213" s="35" t="str">
        <x:v>Ban Tat</x:v>
      </x:c>
      <x:c r="I3213" s="35" t="str">
        <x:v>Ban Tat</x:v>
      </x:c>
      <x:c r="J3213" s="35" t="str">
        <x:v>待本地化（英文回退显示）</x:v>
      </x:c>
      <x:c r="K3213" s="42" t="n">
        <x:v>17.5742009</x:v>
      </x:c>
      <x:c r="L3213" s="42" t="n">
        <x:v>103.2449019</x:v>
      </x:c>
      <x:c r="M3213" s="42" t="n">
        <x:v>103.2270442</x:v>
      </x:c>
      <x:c r="N3213" s="42" t="n">
        <x:v>17.519592</x:v>
      </x:c>
      <x:c r="O3213" s="42" t="n">
        <x:v>103.2666084</x:v>
      </x:c>
      <x:c r="P3213" s="42" t="n">
        <x:v>17.6246502</x:v>
      </x:c>
      <x:c r="Q3213" s="43" t="n">
        <x:v>43.5111525</x:v>
      </x:c>
      <x:c r="R3213" s="41" t="str">
        <x:v>41190</x:v>
      </x:c>
      <x:c r="S3213" s="35" t="str">
        <x:v>可绘制</x:v>
      </x:c>
      <x:c r="T3213" s="35" t="str">
        <x:v>泰国_ADM3_乡分区边界.geojson</x:v>
      </x:c>
      <x:c r="U3213" s="41" t="str">
        <x:v>TH411112</x:v>
      </x:c>
      <x:c r="V3213" s="35" t="str">
        <x:v>WGS84 / EPSG:4326</x:v>
      </x:c>
      <x:c r="W3213" s="35" t="str">
        <x:v>2019-02-21</x:v>
      </x:c>
      <x:c r="X3213" s="35" t="str">
        <x:v>泰国不支持ADM3</x:v>
      </x:c>
      <x:c r="Y3213" s="35" t="str">
        <x:v>加载本GeoJSON到Google Maps Data图层</x:v>
      </x:c>
      <x:c r="Z3213" s="35" t="str">
        <x:v>http://www.wikidata.org/entity/Q16976389</x:v>
      </x:c>
      <x:c r="AA3213" s="41" t="str">
        <x:v>DOPA现行结构 + canonical v1.0.2</x:v>
      </x:c>
      <x:c r="AB3213" s="35" t="str">
        <x:v>Royal Thai Survey Department / HDX</x:v>
      </x:c>
      <x:c r="AC3213" s="35" t="str">
        <x:v>RTSD/OCHA衍生简化边界（canonical package）</x:v>
      </x:c>
    </x:row>
    <x:row r="3214">
      <x:c r="A3214" s="41" t="str">
        <x:v>TH</x:v>
      </x:c>
      <x:c r="B3214" s="35" t="n">
        <x:v>3</x:v>
      </x:c>
      <x:c r="C3214" s="35" t="str">
        <x:v>乡/曼谷分区</x:v>
      </x:c>
      <x:c r="D3214" s="41" t="str">
        <x:v>411113</x:v>
      </x:c>
      <x:c r="E3214" s="41" t="str">
        <x:v>4111</x:v>
      </x:c>
      <x:c r="F3214" s="35" t="str"/>
      <x:c r="G3214" s="35" t="str">
        <x:v>นาคำ</x:v>
      </x:c>
      <x:c r="H3214" s="35" t="str">
        <x:v>Na Kham</x:v>
      </x:c>
      <x:c r="I3214" s="35" t="str">
        <x:v>Na Kham</x:v>
      </x:c>
      <x:c r="J3214" s="35" t="str">
        <x:v>待本地化（英文回退显示）</x:v>
      </x:c>
      <x:c r="K3214" s="42" t="n">
        <x:v>17.6663582</x:v>
      </x:c>
      <x:c r="L3214" s="42" t="n">
        <x:v>103.1287112</x:v>
      </x:c>
      <x:c r="M3214" s="42" t="n">
        <x:v>103.1003722</x:v>
      </x:c>
      <x:c r="N3214" s="42" t="n">
        <x:v>17.6193354</x:v>
      </x:c>
      <x:c r="O3214" s="42" t="n">
        <x:v>103.1908048</x:v>
      </x:c>
      <x:c r="P3214" s="42" t="n">
        <x:v>17.7089479</x:v>
      </x:c>
      <x:c r="Q3214" s="43" t="n">
        <x:v>62.2290965</x:v>
      </x:c>
      <x:c r="R3214" s="41" t="str">
        <x:v>41190</x:v>
      </x:c>
      <x:c r="S3214" s="35" t="str">
        <x:v>可绘制</x:v>
      </x:c>
      <x:c r="T3214" s="35" t="str">
        <x:v>泰国_ADM3_乡分区边界.geojson</x:v>
      </x:c>
      <x:c r="U3214" s="41" t="str">
        <x:v>TH411113</x:v>
      </x:c>
      <x:c r="V3214" s="35" t="str">
        <x:v>WGS84 / EPSG:4326</x:v>
      </x:c>
      <x:c r="W3214" s="35" t="str">
        <x:v>2019-02-21</x:v>
      </x:c>
      <x:c r="X3214" s="35" t="str">
        <x:v>泰国不支持ADM3</x:v>
      </x:c>
      <x:c r="Y3214" s="35" t="str">
        <x:v>加载本GeoJSON到Google Maps Data图层</x:v>
      </x:c>
      <x:c r="Z3214" s="35" t="str">
        <x:v>http://www.wikidata.org/entity/Q16976391</x:v>
      </x:c>
      <x:c r="AA3214" s="41" t="str">
        <x:v>DOPA现行结构 + canonical v1.0.2</x:v>
      </x:c>
      <x:c r="AB3214" s="35" t="str">
        <x:v>Royal Thai Survey Department / HDX</x:v>
      </x:c>
      <x:c r="AC3214" s="35" t="str">
        <x:v>RTSD/OCHA衍生简化边界（canonical package）</x:v>
      </x:c>
    </x:row>
    <x:row r="3215">
      <x:c r="A3215" s="41" t="str">
        <x:v>TH</x:v>
      </x:c>
      <x:c r="B3215" s="35" t="n">
        <x:v>3</x:v>
      </x:c>
      <x:c r="C3215" s="35" t="str">
        <x:v>乡/曼谷分区</x:v>
      </x:c>
      <x:c r="D3215" s="41" t="str">
        <x:v>411701</x:v>
      </x:c>
      <x:c r="E3215" s="41" t="str">
        <x:v>4117</x:v>
      </x:c>
      <x:c r="F3215" s="35" t="str"/>
      <x:c r="G3215" s="35" t="str">
        <x:v>บ้านผือ</x:v>
      </x:c>
      <x:c r="H3215" s="35" t="str">
        <x:v>Ban Phue</x:v>
      </x:c>
      <x:c r="I3215" s="35" t="str">
        <x:v>Ban Phue</x:v>
      </x:c>
      <x:c r="J3215" s="35" t="str">
        <x:v>待本地化（英文回退显示）</x:v>
      </x:c>
      <x:c r="K3215" s="42" t="n">
        <x:v>17.6884183</x:v>
      </x:c>
      <x:c r="L3215" s="42" t="n">
        <x:v>102.4498639</x:v>
      </x:c>
      <x:c r="M3215" s="42" t="n">
        <x:v>102.4070809</x:v>
      </x:c>
      <x:c r="N3215" s="42" t="n">
        <x:v>17.649427</x:v>
      </x:c>
      <x:c r="O3215" s="42" t="n">
        <x:v>102.4897943</x:v>
      </x:c>
      <x:c r="P3215" s="42" t="n">
        <x:v>17.7307462</x:v>
      </x:c>
      <x:c r="Q3215" s="43" t="n">
        <x:v>59.100048</x:v>
      </x:c>
      <x:c r="R3215" s="41" t="str">
        <x:v>41160</x:v>
      </x:c>
      <x:c r="S3215" s="35" t="str">
        <x:v>可绘制</x:v>
      </x:c>
      <x:c r="T3215" s="35" t="str">
        <x:v>泰国_ADM3_乡分区边界.geojson</x:v>
      </x:c>
      <x:c r="U3215" s="41" t="str">
        <x:v>TH411701</x:v>
      </x:c>
      <x:c r="V3215" s="35" t="str">
        <x:v>WGS84 / EPSG:4326</x:v>
      </x:c>
      <x:c r="W3215" s="35" t="str">
        <x:v>2019-02-21</x:v>
      </x:c>
      <x:c r="X3215" s="35" t="str">
        <x:v>泰国不支持ADM3</x:v>
      </x:c>
      <x:c r="Y3215" s="35" t="str">
        <x:v>加载本GeoJSON到Google Maps Data图层</x:v>
      </x:c>
      <x:c r="Z3215" s="35" t="str">
        <x:v>http://www.wikidata.org/entity/Q16975985</x:v>
      </x:c>
      <x:c r="AA3215" s="41" t="str">
        <x:v>DOPA现行结构 + canonical v1.0.2</x:v>
      </x:c>
      <x:c r="AB3215" s="35" t="str">
        <x:v>Royal Thai Survey Department / HDX</x:v>
      </x:c>
      <x:c r="AC3215" s="35" t="str">
        <x:v>RTSD/OCHA衍生简化边界（canonical package）</x:v>
      </x:c>
    </x:row>
    <x:row r="3216">
      <x:c r="A3216" s="41" t="str">
        <x:v>TH</x:v>
      </x:c>
      <x:c r="B3216" s="35" t="n">
        <x:v>3</x:v>
      </x:c>
      <x:c r="C3216" s="35" t="str">
        <x:v>乡/曼谷分区</x:v>
      </x:c>
      <x:c r="D3216" s="41" t="str">
        <x:v>411702</x:v>
      </x:c>
      <x:c r="E3216" s="41" t="str">
        <x:v>4117</x:v>
      </x:c>
      <x:c r="F3216" s="35" t="str"/>
      <x:c r="G3216" s="35" t="str">
        <x:v>หายโศก</x:v>
      </x:c>
      <x:c r="H3216" s="35" t="str">
        <x:v>Hai Sok</x:v>
      </x:c>
      <x:c r="I3216" s="35" t="str">
        <x:v>Hai Sok</x:v>
      </x:c>
      <x:c r="J3216" s="35" t="str">
        <x:v>待本地化（英文回退显示）</x:v>
      </x:c>
      <x:c r="K3216" s="42" t="n">
        <x:v>17.6929</x:v>
      </x:c>
      <x:c r="L3216" s="42" t="n">
        <x:v>102.5487099</x:v>
      </x:c>
      <x:c r="M3216" s="42" t="n">
        <x:v>102.4831727</x:v>
      </x:c>
      <x:c r="N3216" s="42" t="n">
        <x:v>17.6221842</x:v>
      </x:c>
      <x:c r="O3216" s="42" t="n">
        <x:v>102.6118737</x:v>
      </x:c>
      <x:c r="P3216" s="42" t="n">
        <x:v>17.7601569</x:v>
      </x:c>
      <x:c r="Q3216" s="43" t="n">
        <x:v>124.1704918</x:v>
      </x:c>
      <x:c r="R3216" s="41" t="str">
        <x:v>41160</x:v>
      </x:c>
      <x:c r="S3216" s="35" t="str">
        <x:v>可绘制</x:v>
      </x:c>
      <x:c r="T3216" s="35" t="str">
        <x:v>泰国_ADM3_乡分区边界.geojson</x:v>
      </x:c>
      <x:c r="U3216" s="41" t="str">
        <x:v>TH411702</x:v>
      </x:c>
      <x:c r="V3216" s="35" t="str">
        <x:v>WGS84 / EPSG:4326</x:v>
      </x:c>
      <x:c r="W3216" s="35" t="str">
        <x:v>2019-02-21</x:v>
      </x:c>
      <x:c r="X3216" s="35" t="str">
        <x:v>泰国不支持ADM3</x:v>
      </x:c>
      <x:c r="Y3216" s="35" t="str">
        <x:v>加载本GeoJSON到Google Maps Data图层</x:v>
      </x:c>
      <x:c r="Z3216" s="35" t="str">
        <x:v>http://www.wikidata.org/entity/Q16975986</x:v>
      </x:c>
      <x:c r="AA3216" s="41" t="str">
        <x:v>DOPA现行结构 + canonical v1.0.2</x:v>
      </x:c>
      <x:c r="AB3216" s="35" t="str">
        <x:v>Royal Thai Survey Department / HDX</x:v>
      </x:c>
      <x:c r="AC3216" s="35" t="str">
        <x:v>RTSD/OCHA衍生简化边界（canonical package）</x:v>
      </x:c>
    </x:row>
    <x:row r="3217">
      <x:c r="A3217" s="41" t="str">
        <x:v>TH</x:v>
      </x:c>
      <x:c r="B3217" s="35" t="n">
        <x:v>3</x:v>
      </x:c>
      <x:c r="C3217" s="35" t="str">
        <x:v>乡/曼谷分区</x:v>
      </x:c>
      <x:c r="D3217" s="41" t="str">
        <x:v>411703</x:v>
      </x:c>
      <x:c r="E3217" s="41" t="str">
        <x:v>4117</x:v>
      </x:c>
      <x:c r="F3217" s="35" t="str"/>
      <x:c r="G3217" s="35" t="str">
        <x:v>เขือน้ำ</x:v>
      </x:c>
      <x:c r="H3217" s="35" t="str">
        <x:v>Khuea Nam</x:v>
      </x:c>
      <x:c r="I3217" s="35" t="str">
        <x:v>Khuea Nam</x:v>
      </x:c>
      <x:c r="J3217" s="35" t="str">
        <x:v>待本地化（英文回退显示）</x:v>
      </x:c>
      <x:c r="K3217" s="42" t="n">
        <x:v>17.567302</x:v>
      </x:c>
      <x:c r="L3217" s="42" t="n">
        <x:v>102.6404472</x:v>
      </x:c>
      <x:c r="M3217" s="42" t="n">
        <x:v>102.5687517</x:v>
      </x:c>
      <x:c r="N3217" s="42" t="n">
        <x:v>17.5253126</x:v>
      </x:c>
      <x:c r="O3217" s="42" t="n">
        <x:v>102.7315495</x:v>
      </x:c>
      <x:c r="P3217" s="42" t="n">
        <x:v>17.6210237</x:v>
      </x:c>
      <x:c r="Q3217" s="43" t="n">
        <x:v>95.0612415</x:v>
      </x:c>
      <x:c r="R3217" s="41" t="str">
        <x:v>41160</x:v>
      </x:c>
      <x:c r="S3217" s="35" t="str">
        <x:v>可绘制</x:v>
      </x:c>
      <x:c r="T3217" s="35" t="str">
        <x:v>泰国_ADM3_乡分区边界.geojson</x:v>
      </x:c>
      <x:c r="U3217" s="41" t="str">
        <x:v>TH411703</x:v>
      </x:c>
      <x:c r="V3217" s="35" t="str">
        <x:v>WGS84 / EPSG:4326</x:v>
      </x:c>
      <x:c r="W3217" s="35" t="str">
        <x:v>2019-02-21</x:v>
      </x:c>
      <x:c r="X3217" s="35" t="str">
        <x:v>泰国不支持ADM3</x:v>
      </x:c>
      <x:c r="Y3217" s="35" t="str">
        <x:v>加载本GeoJSON到Google Maps Data图层</x:v>
      </x:c>
      <x:c r="Z3217" s="35" t="str">
        <x:v>http://www.wikidata.org/entity/Q16975988</x:v>
      </x:c>
      <x:c r="AA3217" s="41" t="str">
        <x:v>DOPA现行结构 + canonical v1.0.2</x:v>
      </x:c>
      <x:c r="AB3217" s="35" t="str">
        <x:v>Royal Thai Survey Department / HDX</x:v>
      </x:c>
      <x:c r="AC3217" s="35" t="str">
        <x:v>RTSD/OCHA衍生简化边界（canonical package）</x:v>
      </x:c>
    </x:row>
    <x:row r="3218">
      <x:c r="A3218" s="41" t="str">
        <x:v>TH</x:v>
      </x:c>
      <x:c r="B3218" s="35" t="n">
        <x:v>3</x:v>
      </x:c>
      <x:c r="C3218" s="35" t="str">
        <x:v>乡/曼谷分区</x:v>
      </x:c>
      <x:c r="D3218" s="41" t="str">
        <x:v>411704</x:v>
      </x:c>
      <x:c r="E3218" s="41" t="str">
        <x:v>4117</x:v>
      </x:c>
      <x:c r="F3218" s="35" t="str"/>
      <x:c r="G3218" s="35" t="str">
        <x:v>คำบง</x:v>
      </x:c>
      <x:c r="H3218" s="35" t="str">
        <x:v>Kham Bong</x:v>
      </x:c>
      <x:c r="I3218" s="35" t="str">
        <x:v>Kham Bong</x:v>
      </x:c>
      <x:c r="J3218" s="35" t="str">
        <x:v>待本地化（英文回退显示）</x:v>
      </x:c>
      <x:c r="K3218" s="42" t="n">
        <x:v>17.579823</x:v>
      </x:c>
      <x:c r="L3218" s="42" t="n">
        <x:v>102.519887</x:v>
      </x:c>
      <x:c r="M3218" s="42" t="n">
        <x:v>102.4734585</x:v>
      </x:c>
      <x:c r="N3218" s="42" t="n">
        <x:v>17.5001278</x:v>
      </x:c>
      <x:c r="O3218" s="42" t="n">
        <x:v>102.5849084</x:v>
      </x:c>
      <x:c r="P3218" s="42" t="n">
        <x:v>17.6535534</x:v>
      </x:c>
      <x:c r="Q3218" s="43" t="n">
        <x:v>100.2578714</x:v>
      </x:c>
      <x:c r="R3218" s="41" t="str">
        <x:v>41160</x:v>
      </x:c>
      <x:c r="S3218" s="35" t="str">
        <x:v>可绘制</x:v>
      </x:c>
      <x:c r="T3218" s="35" t="str">
        <x:v>泰国_ADM3_乡分区边界.geojson</x:v>
      </x:c>
      <x:c r="U3218" s="41" t="str">
        <x:v>TH411704</x:v>
      </x:c>
      <x:c r="V3218" s="35" t="str">
        <x:v>WGS84 / EPSG:4326</x:v>
      </x:c>
      <x:c r="W3218" s="35" t="str">
        <x:v>2019-02-21</x:v>
      </x:c>
      <x:c r="X3218" s="35" t="str">
        <x:v>泰国不支持ADM3</x:v>
      </x:c>
      <x:c r="Y3218" s="35" t="str">
        <x:v>加载本GeoJSON到Google Maps Data图层</x:v>
      </x:c>
      <x:c r="Z3218" s="35" t="str">
        <x:v>http://www.wikidata.org/entity/Q16975989</x:v>
      </x:c>
      <x:c r="AA3218" s="41" t="str">
        <x:v>DOPA现行结构 + canonical v1.0.2</x:v>
      </x:c>
      <x:c r="AB3218" s="35" t="str">
        <x:v>Royal Thai Survey Department / HDX</x:v>
      </x:c>
      <x:c r="AC3218" s="35" t="str">
        <x:v>RTSD/OCHA衍生简化边界（canonical package）</x:v>
      </x:c>
    </x:row>
    <x:row r="3219">
      <x:c r="A3219" s="41" t="str">
        <x:v>TH</x:v>
      </x:c>
      <x:c r="B3219" s="35" t="n">
        <x:v>3</x:v>
      </x:c>
      <x:c r="C3219" s="35" t="str">
        <x:v>乡/曼谷分区</x:v>
      </x:c>
      <x:c r="D3219" s="41" t="str">
        <x:v>411705</x:v>
      </x:c>
      <x:c r="E3219" s="41" t="str">
        <x:v>4117</x:v>
      </x:c>
      <x:c r="F3219" s="35" t="str"/>
      <x:c r="G3219" s="35" t="str">
        <x:v>โนนทอง</x:v>
      </x:c>
      <x:c r="H3219" s="35" t="str">
        <x:v>Non Thong</x:v>
      </x:c>
      <x:c r="I3219" s="35" t="str">
        <x:v>Non Thong</x:v>
      </x:c>
      <x:c r="J3219" s="35" t="str">
        <x:v>待本地化（英文回退显示）</x:v>
      </x:c>
      <x:c r="K3219" s="42" t="n">
        <x:v>17.5796629</x:v>
      </x:c>
      <x:c r="L3219" s="42" t="n">
        <x:v>102.4569495</x:v>
      </x:c>
      <x:c r="M3219" s="42" t="n">
        <x:v>102.3957067</x:v>
      </x:c>
      <x:c r="N3219" s="42" t="n">
        <x:v>17.4871573</x:v>
      </x:c>
      <x:c r="O3219" s="42" t="n">
        <x:v>102.5157669</x:v>
      </x:c>
      <x:c r="P3219" s="42" t="n">
        <x:v>17.6638474</x:v>
      </x:c>
      <x:c r="Q3219" s="43" t="n">
        <x:v>120.3794963</x:v>
      </x:c>
      <x:c r="R3219" s="41" t="str">
        <x:v>41160</x:v>
      </x:c>
      <x:c r="S3219" s="35" t="str">
        <x:v>可绘制</x:v>
      </x:c>
      <x:c r="T3219" s="35" t="str">
        <x:v>泰国_ADM3_乡分区边界.geojson</x:v>
      </x:c>
      <x:c r="U3219" s="41" t="str">
        <x:v>TH411705</x:v>
      </x:c>
      <x:c r="V3219" s="35" t="str">
        <x:v>WGS84 / EPSG:4326</x:v>
      </x:c>
      <x:c r="W3219" s="35" t="str">
        <x:v>2019-02-21</x:v>
      </x:c>
      <x:c r="X3219" s="35" t="str">
        <x:v>泰国不支持ADM3</x:v>
      </x:c>
      <x:c r="Y3219" s="35" t="str">
        <x:v>加载本GeoJSON到Google Maps Data图层</x:v>
      </x:c>
      <x:c r="Z3219" s="35" t="str">
        <x:v>http://www.wikidata.org/entity/Q16975990</x:v>
      </x:c>
      <x:c r="AA3219" s="41" t="str">
        <x:v>DOPA现行结构 + canonical v1.0.2</x:v>
      </x:c>
      <x:c r="AB3219" s="35" t="str">
        <x:v>Royal Thai Survey Department / HDX</x:v>
      </x:c>
      <x:c r="AC3219" s="35" t="str">
        <x:v>RTSD/OCHA衍生简化边界（canonical package）</x:v>
      </x:c>
    </x:row>
    <x:row r="3220">
      <x:c r="A3220" s="41" t="str">
        <x:v>TH</x:v>
      </x:c>
      <x:c r="B3220" s="35" t="n">
        <x:v>3</x:v>
      </x:c>
      <x:c r="C3220" s="35" t="str">
        <x:v>乡/曼谷分区</x:v>
      </x:c>
      <x:c r="D3220" s="41" t="str">
        <x:v>411706</x:v>
      </x:c>
      <x:c r="E3220" s="41" t="str">
        <x:v>4117</x:v>
      </x:c>
      <x:c r="F3220" s="35" t="str"/>
      <x:c r="G3220" s="35" t="str">
        <x:v>ข้าวสาร</x:v>
      </x:c>
      <x:c r="H3220" s="35" t="str">
        <x:v>Khao San</x:v>
      </x:c>
      <x:c r="I3220" s="35" t="str">
        <x:v>Khao San</x:v>
      </x:c>
      <x:c r="J3220" s="35" t="str">
        <x:v>待本地化（英文回退显示）</x:v>
      </x:c>
      <x:c r="K3220" s="42" t="n">
        <x:v>17.6061024</x:v>
      </x:c>
      <x:c r="L3220" s="42" t="n">
        <x:v>102.4164754</x:v>
      </x:c>
      <x:c r="M3220" s="42" t="n">
        <x:v>102.3849818</x:v>
      </x:c>
      <x:c r="N3220" s="42" t="n">
        <x:v>17.5590232</x:v>
      </x:c>
      <x:c r="O3220" s="42" t="n">
        <x:v>102.4488248</x:v>
      </x:c>
      <x:c r="P3220" s="42" t="n">
        <x:v>17.6531517</x:v>
      </x:c>
      <x:c r="Q3220" s="43" t="n">
        <x:v>32.2760197</x:v>
      </x:c>
      <x:c r="R3220" s="41" t="str">
        <x:v>41160</x:v>
      </x:c>
      <x:c r="S3220" s="35" t="str">
        <x:v>可绘制</x:v>
      </x:c>
      <x:c r="T3220" s="35" t="str">
        <x:v>泰国_ADM3_乡分区边界.geojson</x:v>
      </x:c>
      <x:c r="U3220" s="41" t="str">
        <x:v>TH411706</x:v>
      </x:c>
      <x:c r="V3220" s="35" t="str">
        <x:v>WGS84 / EPSG:4326</x:v>
      </x:c>
      <x:c r="W3220" s="35" t="str">
        <x:v>2019-02-21</x:v>
      </x:c>
      <x:c r="X3220" s="35" t="str">
        <x:v>泰国不支持ADM3</x:v>
      </x:c>
      <x:c r="Y3220" s="35" t="str">
        <x:v>加载本GeoJSON到Google Maps Data图层</x:v>
      </x:c>
      <x:c r="Z3220" s="35" t="str">
        <x:v>http://www.wikidata.org/entity/Q16975992</x:v>
      </x:c>
      <x:c r="AA3220" s="41" t="str">
        <x:v>DOPA现行结构 + canonical v1.0.2</x:v>
      </x:c>
      <x:c r="AB3220" s="35" t="str">
        <x:v>Royal Thai Survey Department / HDX</x:v>
      </x:c>
      <x:c r="AC3220" s="35" t="str">
        <x:v>RTSD/OCHA衍生简化边界（canonical package）</x:v>
      </x:c>
    </x:row>
    <x:row r="3221">
      <x:c r="A3221" s="41" t="str">
        <x:v>TH</x:v>
      </x:c>
      <x:c r="B3221" s="35" t="n">
        <x:v>3</x:v>
      </x:c>
      <x:c r="C3221" s="35" t="str">
        <x:v>乡/曼谷分区</x:v>
      </x:c>
      <x:c r="D3221" s="41" t="str">
        <x:v>411707</x:v>
      </x:c>
      <x:c r="E3221" s="41" t="str">
        <x:v>4117</x:v>
      </x:c>
      <x:c r="F3221" s="35" t="str"/>
      <x:c r="G3221" s="35" t="str">
        <x:v>จำปาโมง</x:v>
      </x:c>
      <x:c r="H3221" s="35" t="str">
        <x:v>Champa Mok</x:v>
      </x:c>
      <x:c r="I3221" s="35" t="str">
        <x:v>Champa Mok</x:v>
      </x:c>
      <x:c r="J3221" s="35" t="str">
        <x:v>待本地化（英文回退显示）</x:v>
      </x:c>
      <x:c r="K3221" s="42" t="n">
        <x:v>17.6147005</x:v>
      </x:c>
      <x:c r="L3221" s="42" t="n">
        <x:v>102.3627084</x:v>
      </x:c>
      <x:c r="M3221" s="42" t="n">
        <x:v>102.3239529</x:v>
      </x:c>
      <x:c r="N3221" s="42" t="n">
        <x:v>17.5517082</x:v>
      </x:c>
      <x:c r="O3221" s="42" t="n">
        <x:v>102.4341424</x:v>
      </x:c>
      <x:c r="P3221" s="42" t="n">
        <x:v>17.6777047</x:v>
      </x:c>
      <x:c r="Q3221" s="43" t="n">
        <x:v>71.4257966</x:v>
      </x:c>
      <x:c r="R3221" s="41" t="str">
        <x:v>41160</x:v>
      </x:c>
      <x:c r="S3221" s="35" t="str">
        <x:v>可绘制</x:v>
      </x:c>
      <x:c r="T3221" s="35" t="str">
        <x:v>泰国_ADM3_乡分区边界.geojson</x:v>
      </x:c>
      <x:c r="U3221" s="41" t="str">
        <x:v>TH411707</x:v>
      </x:c>
      <x:c r="V3221" s="35" t="str">
        <x:v>WGS84 / EPSG:4326</x:v>
      </x:c>
      <x:c r="W3221" s="35" t="str">
        <x:v>2019-02-21</x:v>
      </x:c>
      <x:c r="X3221" s="35" t="str">
        <x:v>泰国不支持ADM3</x:v>
      </x:c>
      <x:c r="Y3221" s="35" t="str">
        <x:v>加载本GeoJSON到Google Maps Data图层</x:v>
      </x:c>
      <x:c r="Z3221" s="35" t="str">
        <x:v>http://www.wikidata.org/entity/Q16975994</x:v>
      </x:c>
      <x:c r="AA3221" s="41" t="str">
        <x:v>DOPA现行结构 + canonical v1.0.2</x:v>
      </x:c>
      <x:c r="AB3221" s="35" t="str">
        <x:v>Royal Thai Survey Department / HDX</x:v>
      </x:c>
      <x:c r="AC3221" s="35" t="str">
        <x:v>RTSD/OCHA衍生简化边界（canonical package）</x:v>
      </x:c>
    </x:row>
    <x:row r="3222">
      <x:c r="A3222" s="41" t="str">
        <x:v>TH</x:v>
      </x:c>
      <x:c r="B3222" s="35" t="n">
        <x:v>3</x:v>
      </x:c>
      <x:c r="C3222" s="35" t="str">
        <x:v>乡/曼谷分区</x:v>
      </x:c>
      <x:c r="D3222" s="41" t="str">
        <x:v>411708</x:v>
      </x:c>
      <x:c r="E3222" s="41" t="str">
        <x:v>4117</x:v>
      </x:c>
      <x:c r="F3222" s="35" t="str"/>
      <x:c r="G3222" s="35" t="str">
        <x:v>กลางใหญ่</x:v>
      </x:c>
      <x:c r="H3222" s="35" t="str">
        <x:v>Klang Yai</x:v>
      </x:c>
      <x:c r="I3222" s="35" t="str">
        <x:v>Klang Yai</x:v>
      </x:c>
      <x:c r="J3222" s="35" t="str">
        <x:v>待本地化（英文回退显示）</x:v>
      </x:c>
      <x:c r="K3222" s="42" t="n">
        <x:v>17.7893386</x:v>
      </x:c>
      <x:c r="L3222" s="42" t="n">
        <x:v>102.376088</x:v>
      </x:c>
      <x:c r="M3222" s="42" t="n">
        <x:v>102.2857441</x:v>
      </x:c>
      <x:c r="N3222" s="42" t="n">
        <x:v>17.737636</x:v>
      </x:c>
      <x:c r="O3222" s="42" t="n">
        <x:v>102.4414244</x:v>
      </x:c>
      <x:c r="P3222" s="42" t="n">
        <x:v>17.8436951</x:v>
      </x:c>
      <x:c r="Q3222" s="43" t="n">
        <x:v>89.9783636</x:v>
      </x:c>
      <x:c r="R3222" s="41" t="str">
        <x:v>41160</x:v>
      </x:c>
      <x:c r="S3222" s="35" t="str">
        <x:v>可绘制</x:v>
      </x:c>
      <x:c r="T3222" s="35" t="str">
        <x:v>泰国_ADM3_乡分区边界.geojson</x:v>
      </x:c>
      <x:c r="U3222" s="41" t="str">
        <x:v>TH411708</x:v>
      </x:c>
      <x:c r="V3222" s="35" t="str">
        <x:v>WGS84 / EPSG:4326</x:v>
      </x:c>
      <x:c r="W3222" s="35" t="str">
        <x:v>2019-02-21</x:v>
      </x:c>
      <x:c r="X3222" s="35" t="str">
        <x:v>泰国不支持ADM3</x:v>
      </x:c>
      <x:c r="Y3222" s="35" t="str">
        <x:v>加载本GeoJSON到Google Maps Data图层</x:v>
      </x:c>
      <x:c r="Z3222" s="35" t="str">
        <x:v>http://www.wikidata.org/entity/Q16975995</x:v>
      </x:c>
      <x:c r="AA3222" s="41" t="str">
        <x:v>DOPA现行结构 + canonical v1.0.2</x:v>
      </x:c>
      <x:c r="AB3222" s="35" t="str">
        <x:v>Royal Thai Survey Department / HDX</x:v>
      </x:c>
      <x:c r="AC3222" s="35" t="str">
        <x:v>RTSD/OCHA衍生简化边界（canonical package）</x:v>
      </x:c>
    </x:row>
    <x:row r="3223">
      <x:c r="A3223" s="41" t="str">
        <x:v>TH</x:v>
      </x:c>
      <x:c r="B3223" s="35" t="n">
        <x:v>3</x:v>
      </x:c>
      <x:c r="C3223" s="35" t="str">
        <x:v>乡/曼谷分区</x:v>
      </x:c>
      <x:c r="D3223" s="41" t="str">
        <x:v>411709</x:v>
      </x:c>
      <x:c r="E3223" s="41" t="str">
        <x:v>4117</x:v>
      </x:c>
      <x:c r="F3223" s="35" t="str"/>
      <x:c r="G3223" s="35" t="str">
        <x:v>เมืองพาน</x:v>
      </x:c>
      <x:c r="H3223" s="35" t="str">
        <x:v>Mueang Phan</x:v>
      </x:c>
      <x:c r="I3223" s="35" t="str">
        <x:v>Mueang Phan</x:v>
      </x:c>
      <x:c r="J3223" s="35" t="str">
        <x:v>待本地化（英文回退显示）</x:v>
      </x:c>
      <x:c r="K3223" s="42" t="n">
        <x:v>17.6904435</x:v>
      </x:c>
      <x:c r="L3223" s="42" t="n">
        <x:v>102.3617634</x:v>
      </x:c>
      <x:c r="M3223" s="42" t="n">
        <x:v>102.3181164</x:v>
      </x:c>
      <x:c r="N3223" s="42" t="n">
        <x:v>17.6179085</x:v>
      </x:c>
      <x:c r="O3223" s="42" t="n">
        <x:v>102.4149919</x:v>
      </x:c>
      <x:c r="P3223" s="42" t="n">
        <x:v>17.7633775</x:v>
      </x:c>
      <x:c r="Q3223" s="43" t="n">
        <x:v>117.6251481</x:v>
      </x:c>
      <x:c r="R3223" s="41" t="str">
        <x:v>41160</x:v>
      </x:c>
      <x:c r="S3223" s="35" t="str">
        <x:v>可绘制</x:v>
      </x:c>
      <x:c r="T3223" s="35" t="str">
        <x:v>泰国_ADM3_乡分区边界.geojson</x:v>
      </x:c>
      <x:c r="U3223" s="41" t="str">
        <x:v>TH411709</x:v>
      </x:c>
      <x:c r="V3223" s="35" t="str">
        <x:v>WGS84 / EPSG:4326</x:v>
      </x:c>
      <x:c r="W3223" s="35" t="str">
        <x:v>2019-02-21</x:v>
      </x:c>
      <x:c r="X3223" s="35" t="str">
        <x:v>泰国不支持ADM3</x:v>
      </x:c>
      <x:c r="Y3223" s="35" t="str">
        <x:v>加载本GeoJSON到Google Maps Data图层</x:v>
      </x:c>
      <x:c r="Z3223" s="35" t="str">
        <x:v>http://www.wikidata.org/entity/Q16975996</x:v>
      </x:c>
      <x:c r="AA3223" s="41" t="str">
        <x:v>DOPA现行结构 + canonical v1.0.2</x:v>
      </x:c>
      <x:c r="AB3223" s="35" t="str">
        <x:v>Royal Thai Survey Department / HDX</x:v>
      </x:c>
      <x:c r="AC3223" s="35" t="str">
        <x:v>RTSD/OCHA衍生简化边界（canonical package）</x:v>
      </x:c>
    </x:row>
    <x:row r="3224">
      <x:c r="A3224" s="41" t="str">
        <x:v>TH</x:v>
      </x:c>
      <x:c r="B3224" s="35" t="n">
        <x:v>3</x:v>
      </x:c>
      <x:c r="C3224" s="35" t="str">
        <x:v>乡/曼谷分区</x:v>
      </x:c>
      <x:c r="D3224" s="41" t="str">
        <x:v>411710</x:v>
      </x:c>
      <x:c r="E3224" s="41" t="str">
        <x:v>4117</x:v>
      </x:c>
      <x:c r="F3224" s="35" t="str"/>
      <x:c r="G3224" s="35" t="str">
        <x:v>คำด้วง</x:v>
      </x:c>
      <x:c r="H3224" s="35" t="str">
        <x:v>Kham Duang</x:v>
      </x:c>
      <x:c r="I3224" s="35" t="str">
        <x:v>Kham Duang</x:v>
      </x:c>
      <x:c r="J3224" s="35" t="str">
        <x:v>待本地化（英文回退显示）</x:v>
      </x:c>
      <x:c r="K3224" s="42" t="n">
        <x:v>17.8941882</x:v>
      </x:c>
      <x:c r="L3224" s="42" t="n">
        <x:v>102.3220668</x:v>
      </x:c>
      <x:c r="M3224" s="42" t="n">
        <x:v>102.255686</x:v>
      </x:c>
      <x:c r="N3224" s="42" t="n">
        <x:v>17.7976229</x:v>
      </x:c>
      <x:c r="O3224" s="42" t="n">
        <x:v>102.4414244</x:v>
      </x:c>
      <x:c r="P3224" s="42" t="n">
        <x:v>17.9806174</x:v>
      </x:c>
      <x:c r="Q3224" s="43" t="n">
        <x:v>190.6615163</x:v>
      </x:c>
      <x:c r="R3224" s="41" t="str">
        <x:v>41160</x:v>
      </x:c>
      <x:c r="S3224" s="35" t="str">
        <x:v>可绘制</x:v>
      </x:c>
      <x:c r="T3224" s="35" t="str">
        <x:v>泰国_ADM3_乡分区边界.geojson</x:v>
      </x:c>
      <x:c r="U3224" s="41" t="str">
        <x:v>TH411710</x:v>
      </x:c>
      <x:c r="V3224" s="35" t="str">
        <x:v>WGS84 / EPSG:4326</x:v>
      </x:c>
      <x:c r="W3224" s="35" t="str">
        <x:v>2019-02-21</x:v>
      </x:c>
      <x:c r="X3224" s="35" t="str">
        <x:v>泰国不支持ADM3</x:v>
      </x:c>
      <x:c r="Y3224" s="35" t="str">
        <x:v>加载本GeoJSON到Google Maps Data图层</x:v>
      </x:c>
      <x:c r="Z3224" s="35" t="str">
        <x:v>http://www.wikidata.org/entity/Q16975998</x:v>
      </x:c>
      <x:c r="AA3224" s="41" t="str">
        <x:v>DOPA现行结构 + canonical v1.0.2</x:v>
      </x:c>
      <x:c r="AB3224" s="35" t="str">
        <x:v>Royal Thai Survey Department / HDX</x:v>
      </x:c>
      <x:c r="AC3224" s="35" t="str">
        <x:v>RTSD/OCHA衍生简化边界（canonical package）</x:v>
      </x:c>
    </x:row>
    <x:row r="3225">
      <x:c r="A3225" s="41" t="str">
        <x:v>TH</x:v>
      </x:c>
      <x:c r="B3225" s="35" t="n">
        <x:v>3</x:v>
      </x:c>
      <x:c r="C3225" s="35" t="str">
        <x:v>乡/曼谷分区</x:v>
      </x:c>
      <x:c r="D3225" s="41" t="str">
        <x:v>411711</x:v>
      </x:c>
      <x:c r="E3225" s="41" t="str">
        <x:v>4117</x:v>
      </x:c>
      <x:c r="F3225" s="35" t="str"/>
      <x:c r="G3225" s="35" t="str">
        <x:v>หนองหัวคู</x:v>
      </x:c>
      <x:c r="H3225" s="35" t="str">
        <x:v>Nong Hua Khu</x:v>
      </x:c>
      <x:c r="I3225" s="35" t="str">
        <x:v>Nong Hua Khu</x:v>
      </x:c>
      <x:c r="J3225" s="35" t="str">
        <x:v>待本地化（英文回退显示）</x:v>
      </x:c>
      <x:c r="K3225" s="42" t="n">
        <x:v>17.6070252</x:v>
      </x:c>
      <x:c r="L3225" s="42" t="n">
        <x:v>102.6095123</x:v>
      </x:c>
      <x:c r="M3225" s="42" t="n">
        <x:v>102.5347685</x:v>
      </x:c>
      <x:c r="N3225" s="42" t="n">
        <x:v>17.5488369</x:v>
      </x:c>
      <x:c r="O3225" s="42" t="n">
        <x:v>102.6466501</x:v>
      </x:c>
      <x:c r="P3225" s="42" t="n">
        <x:v>17.6652111</x:v>
      </x:c>
      <x:c r="Q3225" s="43" t="n">
        <x:v>51.8889588</x:v>
      </x:c>
      <x:c r="R3225" s="41" t="str">
        <x:v>41160</x:v>
      </x:c>
      <x:c r="S3225" s="35" t="str">
        <x:v>可绘制</x:v>
      </x:c>
      <x:c r="T3225" s="35" t="str">
        <x:v>泰国_ADM3_乡分区边界.geojson</x:v>
      </x:c>
      <x:c r="U3225" s="41" t="str">
        <x:v>TH411711</x:v>
      </x:c>
      <x:c r="V3225" s="35" t="str">
        <x:v>WGS84 / EPSG:4326</x:v>
      </x:c>
      <x:c r="W3225" s="35" t="str">
        <x:v>2019-02-21</x:v>
      </x:c>
      <x:c r="X3225" s="35" t="str">
        <x:v>泰国不支持ADM3</x:v>
      </x:c>
      <x:c r="Y3225" s="35" t="str">
        <x:v>加载本GeoJSON到Google Maps Data图层</x:v>
      </x:c>
      <x:c r="Z3225" s="35" t="str">
        <x:v>http://www.wikidata.org/entity/Q16975999</x:v>
      </x:c>
      <x:c r="AA3225" s="41" t="str">
        <x:v>DOPA现行结构 + canonical v1.0.2</x:v>
      </x:c>
      <x:c r="AB3225" s="35" t="str">
        <x:v>Royal Thai Survey Department / HDX</x:v>
      </x:c>
      <x:c r="AC3225" s="35" t="str">
        <x:v>RTSD/OCHA衍生简化边界（canonical package）</x:v>
      </x:c>
    </x:row>
    <x:row r="3226">
      <x:c r="A3226" s="41" t="str">
        <x:v>TH</x:v>
      </x:c>
      <x:c r="B3226" s="35" t="n">
        <x:v>3</x:v>
      </x:c>
      <x:c r="C3226" s="35" t="str">
        <x:v>乡/曼谷分区</x:v>
      </x:c>
      <x:c r="D3226" s="41" t="str">
        <x:v>411712</x:v>
      </x:c>
      <x:c r="E3226" s="41" t="str">
        <x:v>4117</x:v>
      </x:c>
      <x:c r="F3226" s="35" t="str"/>
      <x:c r="G3226" s="35" t="str">
        <x:v>บ้านค้อ</x:v>
      </x:c>
      <x:c r="H3226" s="35" t="str">
        <x:v>Ban Kho</x:v>
      </x:c>
      <x:c r="I3226" s="35" t="str">
        <x:v>Ban Kho</x:v>
      </x:c>
      <x:c r="J3226" s="35" t="str">
        <x:v>待本地化（英文回退显示）</x:v>
      </x:c>
      <x:c r="K3226" s="42" t="n">
        <x:v>17.7490978</x:v>
      </x:c>
      <x:c r="L3226" s="42" t="n">
        <x:v>102.4537702</x:v>
      </x:c>
      <x:c r="M3226" s="42" t="n">
        <x:v>102.4106642</x:v>
      </x:c>
      <x:c r="N3226" s="42" t="n">
        <x:v>17.7151275</x:v>
      </x:c>
      <x:c r="O3226" s="42" t="n">
        <x:v>102.4909344</x:v>
      </x:c>
      <x:c r="P3226" s="42" t="n">
        <x:v>17.7875797</x:v>
      </x:c>
      <x:c r="Q3226" s="43" t="n">
        <x:v>31.221647</x:v>
      </x:c>
      <x:c r="R3226" s="41" t="str">
        <x:v>41160</x:v>
      </x:c>
      <x:c r="S3226" s="35" t="str">
        <x:v>可绘制</x:v>
      </x:c>
      <x:c r="T3226" s="35" t="str">
        <x:v>泰国_ADM3_乡分区边界.geojson</x:v>
      </x:c>
      <x:c r="U3226" s="41" t="str">
        <x:v>TH411712</x:v>
      </x:c>
      <x:c r="V3226" s="35" t="str">
        <x:v>WGS84 / EPSG:4326</x:v>
      </x:c>
      <x:c r="W3226" s="35" t="str">
        <x:v>2019-02-21</x:v>
      </x:c>
      <x:c r="X3226" s="35" t="str">
        <x:v>泰国不支持ADM3</x:v>
      </x:c>
      <x:c r="Y3226" s="35" t="str">
        <x:v>加载本GeoJSON到Google Maps Data图层</x:v>
      </x:c>
      <x:c r="Z3226" s="35" t="str">
        <x:v>http://www.wikidata.org/entity/Q16976000</x:v>
      </x:c>
      <x:c r="AA3226" s="41" t="str">
        <x:v>DOPA现行结构 + canonical v1.0.2</x:v>
      </x:c>
      <x:c r="AB3226" s="35" t="str">
        <x:v>Royal Thai Survey Department / HDX</x:v>
      </x:c>
      <x:c r="AC3226" s="35" t="str">
        <x:v>RTSD/OCHA衍生简化边界（canonical package）</x:v>
      </x:c>
    </x:row>
    <x:row r="3227">
      <x:c r="A3227" s="41" t="str">
        <x:v>TH</x:v>
      </x:c>
      <x:c r="B3227" s="35" t="n">
        <x:v>3</x:v>
      </x:c>
      <x:c r="C3227" s="35" t="str">
        <x:v>乡/曼谷分区</x:v>
      </x:c>
      <x:c r="D3227" s="41" t="str">
        <x:v>411713</x:v>
      </x:c>
      <x:c r="E3227" s="41" t="str">
        <x:v>4117</x:v>
      </x:c>
      <x:c r="F3227" s="35" t="str"/>
      <x:c r="G3227" s="35" t="str">
        <x:v>หนองแวง</x:v>
      </x:c>
      <x:c r="H3227" s="35" t="str">
        <x:v>Nong Waeng</x:v>
      </x:c>
      <x:c r="I3227" s="35" t="str">
        <x:v>Nong Waeng</x:v>
      </x:c>
      <x:c r="J3227" s="35" t="str">
        <x:v>待本地化（英文回退显示）</x:v>
      </x:c>
      <x:c r="K3227" s="42" t="n">
        <x:v>17.512464</x:v>
      </x:c>
      <x:c r="L3227" s="42" t="n">
        <x:v>102.4052478</x:v>
      </x:c>
      <x:c r="M3227" s="42" t="n">
        <x:v>102.332309</x:v>
      </x:c>
      <x:c r="N3227" s="42" t="n">
        <x:v>17.4521886</x:v>
      </x:c>
      <x:c r="O3227" s="42" t="n">
        <x:v>102.4453035</x:v>
      </x:c>
      <x:c r="P3227" s="42" t="n">
        <x:v>17.5723128</x:v>
      </x:c>
      <x:c r="Q3227" s="43" t="n">
        <x:v>75.4468322</x:v>
      </x:c>
      <x:c r="R3227" s="41" t="str">
        <x:v>41160</x:v>
      </x:c>
      <x:c r="S3227" s="35" t="str">
        <x:v>可绘制</x:v>
      </x:c>
      <x:c r="T3227" s="35" t="str">
        <x:v>泰国_ADM3_乡分区边界.geojson</x:v>
      </x:c>
      <x:c r="U3227" s="41" t="str">
        <x:v>TH411713</x:v>
      </x:c>
      <x:c r="V3227" s="35" t="str">
        <x:v>WGS84 / EPSG:4326</x:v>
      </x:c>
      <x:c r="W3227" s="35" t="str">
        <x:v>2019-02-21</x:v>
      </x:c>
      <x:c r="X3227" s="35" t="str">
        <x:v>泰国不支持ADM3</x:v>
      </x:c>
      <x:c r="Y3227" s="35" t="str">
        <x:v>加载本GeoJSON到Google Maps Data图层</x:v>
      </x:c>
      <x:c r="Z3227" s="35" t="str">
        <x:v>http://www.wikidata.org/entity/Q16976001</x:v>
      </x:c>
      <x:c r="AA3227" s="41" t="str">
        <x:v>DOPA现行结构 + canonical v1.0.2</x:v>
      </x:c>
      <x:c r="AB3227" s="35" t="str">
        <x:v>Royal Thai Survey Department / HDX</x:v>
      </x:c>
      <x:c r="AC3227" s="35" t="str">
        <x:v>RTSD/OCHA衍生简化边界（canonical package）</x:v>
      </x:c>
    </x:row>
    <x:row r="3228">
      <x:c r="A3228" s="41" t="str">
        <x:v>TH</x:v>
      </x:c>
      <x:c r="B3228" s="35" t="n">
        <x:v>3</x:v>
      </x:c>
      <x:c r="C3228" s="35" t="str">
        <x:v>乡/曼谷分区</x:v>
      </x:c>
      <x:c r="D3228" s="41" t="str">
        <x:v>411801</x:v>
      </x:c>
      <x:c r="E3228" s="41" t="str">
        <x:v>4118</x:v>
      </x:c>
      <x:c r="F3228" s="35" t="str"/>
      <x:c r="G3228" s="35" t="str">
        <x:v>นางัว</x:v>
      </x:c>
      <x:c r="H3228" s="35" t="str">
        <x:v>Na Ngua</x:v>
      </x:c>
      <x:c r="I3228" s="35" t="str">
        <x:v>Na Ngua</x:v>
      </x:c>
      <x:c r="J3228" s="35" t="str">
        <x:v>待本地化（英文回退显示）</x:v>
      </x:c>
      <x:c r="K3228" s="42" t="n">
        <x:v>17.7473519</x:v>
      </x:c>
      <x:c r="L3228" s="42" t="n">
        <x:v>102.2305526</x:v>
      </x:c>
      <x:c r="M3228" s="42" t="n">
        <x:v>102.1936997</x:v>
      </x:c>
      <x:c r="N3228" s="42" t="n">
        <x:v>17.6966912</x:v>
      </x:c>
      <x:c r="O3228" s="42" t="n">
        <x:v>102.2598835</x:v>
      </x:c>
      <x:c r="P3228" s="42" t="n">
        <x:v>17.7934446</x:v>
      </x:c>
      <x:c r="Q3228" s="43" t="n">
        <x:v>50.6098342</x:v>
      </x:c>
      <x:c r="R3228" s="41" t="str">
        <x:v>41210</x:v>
      </x:c>
      <x:c r="S3228" s="35" t="str">
        <x:v>可绘制</x:v>
      </x:c>
      <x:c r="T3228" s="35" t="str">
        <x:v>泰国_ADM3_乡分区边界.geojson</x:v>
      </x:c>
      <x:c r="U3228" s="41" t="str">
        <x:v>TH411801</x:v>
      </x:c>
      <x:c r="V3228" s="35" t="str">
        <x:v>WGS84 / EPSG:4326</x:v>
      </x:c>
      <x:c r="W3228" s="35" t="str">
        <x:v>2019-02-21</x:v>
      </x:c>
      <x:c r="X3228" s="35" t="str">
        <x:v>泰国不支持ADM3</x:v>
      </x:c>
      <x:c r="Y3228" s="35" t="str">
        <x:v>加载本GeoJSON到Google Maps Data图层</x:v>
      </x:c>
      <x:c r="Z3228" s="35" t="str">
        <x:v>http://www.wikidata.org/entity/Q16975962</x:v>
      </x:c>
      <x:c r="AA3228" s="41" t="str">
        <x:v>DOPA现行结构 + canonical v1.0.2</x:v>
      </x:c>
      <x:c r="AB3228" s="35" t="str">
        <x:v>Royal Thai Survey Department / HDX</x:v>
      </x:c>
      <x:c r="AC3228" s="35" t="str">
        <x:v>RTSD/OCHA衍生简化边界（canonical package）</x:v>
      </x:c>
    </x:row>
    <x:row r="3229">
      <x:c r="A3229" s="41" t="str">
        <x:v>TH</x:v>
      </x:c>
      <x:c r="B3229" s="35" t="n">
        <x:v>3</x:v>
      </x:c>
      <x:c r="C3229" s="35" t="str">
        <x:v>乡/曼谷分区</x:v>
      </x:c>
      <x:c r="D3229" s="41" t="str">
        <x:v>411802</x:v>
      </x:c>
      <x:c r="E3229" s="41" t="str">
        <x:v>4118</x:v>
      </x:c>
      <x:c r="F3229" s="35" t="str"/>
      <x:c r="G3229" s="35" t="str">
        <x:v>น้ำโสม</x:v>
      </x:c>
      <x:c r="H3229" s="35" t="str">
        <x:v>Nam Som</x:v>
      </x:c>
      <x:c r="I3229" s="35" t="str">
        <x:v>Nam Som</x:v>
      </x:c>
      <x:c r="J3229" s="35" t="str">
        <x:v>待本地化（英文回退显示）</x:v>
      </x:c>
      <x:c r="K3229" s="42" t="n">
        <x:v>17.7271162</x:v>
      </x:c>
      <x:c r="L3229" s="42" t="n">
        <x:v>102.0791407</x:v>
      </x:c>
      <x:c r="M3229" s="42" t="n">
        <x:v>102.0178012</x:v>
      </x:c>
      <x:c r="N3229" s="42" t="n">
        <x:v>17.6343232</x:v>
      </x:c>
      <x:c r="O3229" s="42" t="n">
        <x:v>102.1646893</x:v>
      </x:c>
      <x:c r="P3229" s="42" t="n">
        <x:v>17.8192168</x:v>
      </x:c>
      <x:c r="Q3229" s="43" t="n">
        <x:v>201.3149127</x:v>
      </x:c>
      <x:c r="R3229" s="41" t="str">
        <x:v>41210</x:v>
      </x:c>
      <x:c r="S3229" s="35" t="str">
        <x:v>可绘制</x:v>
      </x:c>
      <x:c r="T3229" s="35" t="str">
        <x:v>泰国_ADM3_乡分区边界.geojson</x:v>
      </x:c>
      <x:c r="U3229" s="41" t="str">
        <x:v>TH411802</x:v>
      </x:c>
      <x:c r="V3229" s="35" t="str">
        <x:v>WGS84 / EPSG:4326</x:v>
      </x:c>
      <x:c r="W3229" s="35" t="str">
        <x:v>2019-02-21</x:v>
      </x:c>
      <x:c r="X3229" s="35" t="str">
        <x:v>泰国不支持ADM3</x:v>
      </x:c>
      <x:c r="Y3229" s="35" t="str">
        <x:v>加载本GeoJSON到Google Maps Data图层</x:v>
      </x:c>
      <x:c r="Z3229" s="35" t="str">
        <x:v>http://www.wikidata.org/entity/Q16975963</x:v>
      </x:c>
      <x:c r="AA3229" s="41" t="str">
        <x:v>DOPA现行结构 + canonical v1.0.2</x:v>
      </x:c>
      <x:c r="AB3229" s="35" t="str">
        <x:v>Royal Thai Survey Department / HDX</x:v>
      </x:c>
      <x:c r="AC3229" s="35" t="str">
        <x:v>RTSD/OCHA衍生简化边界（canonical package）</x:v>
      </x:c>
    </x:row>
    <x:row r="3230">
      <x:c r="A3230" s="41" t="str">
        <x:v>TH</x:v>
      </x:c>
      <x:c r="B3230" s="35" t="n">
        <x:v>3</x:v>
      </x:c>
      <x:c r="C3230" s="35" t="str">
        <x:v>乡/曼谷分区</x:v>
      </x:c>
      <x:c r="D3230" s="41" t="str">
        <x:v>411805</x:v>
      </x:c>
      <x:c r="E3230" s="41" t="str">
        <x:v>4118</x:v>
      </x:c>
      <x:c r="F3230" s="35" t="str"/>
      <x:c r="G3230" s="35" t="str">
        <x:v>หนองแวง</x:v>
      </x:c>
      <x:c r="H3230" s="35" t="str">
        <x:v>Nong Waeng</x:v>
      </x:c>
      <x:c r="I3230" s="35" t="str">
        <x:v>Nong Waeng</x:v>
      </x:c>
      <x:c r="J3230" s="35" t="str">
        <x:v>待本地化（英文回退显示）</x:v>
      </x:c>
      <x:c r="K3230" s="42" t="n">
        <x:v>17.8223826</x:v>
      </x:c>
      <x:c r="L3230" s="42" t="n">
        <x:v>102.2825612</x:v>
      </x:c>
      <x:c r="M3230" s="42" t="n">
        <x:v>102.2324077</x:v>
      </x:c>
      <x:c r="N3230" s="42" t="n">
        <x:v>17.7614397</x:v>
      </x:c>
      <x:c r="O3230" s="42" t="n">
        <x:v>102.3178815</x:v>
      </x:c>
      <x:c r="P3230" s="42" t="n">
        <x:v>17.8849688</x:v>
      </x:c>
      <x:c r="Q3230" s="43" t="n">
        <x:v>63.3238058</x:v>
      </x:c>
      <x:c r="R3230" s="41" t="str">
        <x:v>41210</x:v>
      </x:c>
      <x:c r="S3230" s="35" t="str">
        <x:v>可绘制</x:v>
      </x:c>
      <x:c r="T3230" s="35" t="str">
        <x:v>泰国_ADM3_乡分区边界.geojson</x:v>
      </x:c>
      <x:c r="U3230" s="41" t="str">
        <x:v>TH411805</x:v>
      </x:c>
      <x:c r="V3230" s="35" t="str">
        <x:v>WGS84 / EPSG:4326</x:v>
      </x:c>
      <x:c r="W3230" s="35" t="str">
        <x:v>2019-02-21</x:v>
      </x:c>
      <x:c r="X3230" s="35" t="str">
        <x:v>泰国不支持ADM3</x:v>
      </x:c>
      <x:c r="Y3230" s="35" t="str">
        <x:v>加载本GeoJSON到Google Maps Data图层</x:v>
      </x:c>
      <x:c r="Z3230" s="35" t="str">
        <x:v>http://www.wikidata.org/entity/Q16975964</x:v>
      </x:c>
      <x:c r="AA3230" s="41" t="str">
        <x:v>DOPA现行结构 + canonical v1.0.2</x:v>
      </x:c>
      <x:c r="AB3230" s="35" t="str">
        <x:v>Royal Thai Survey Department / HDX</x:v>
      </x:c>
      <x:c r="AC3230" s="35" t="str">
        <x:v>RTSD/OCHA衍生简化边界（canonical package）</x:v>
      </x:c>
    </x:row>
    <x:row r="3231">
      <x:c r="A3231" s="41" t="str">
        <x:v>TH</x:v>
      </x:c>
      <x:c r="B3231" s="35" t="n">
        <x:v>3</x:v>
      </x:c>
      <x:c r="C3231" s="35" t="str">
        <x:v>乡/曼谷分区</x:v>
      </x:c>
      <x:c r="D3231" s="41" t="str">
        <x:v>411806</x:v>
      </x:c>
      <x:c r="E3231" s="41" t="str">
        <x:v>4118</x:v>
      </x:c>
      <x:c r="F3231" s="35" t="str"/>
      <x:c r="G3231" s="35" t="str">
        <x:v>บ้านหยวก</x:v>
      </x:c>
      <x:c r="H3231" s="35" t="str">
        <x:v>Ban Yuak</x:v>
      </x:c>
      <x:c r="I3231" s="35" t="str">
        <x:v>Ban Yuak</x:v>
      </x:c>
      <x:c r="J3231" s="35" t="str">
        <x:v>待本地化（英文回退显示）</x:v>
      </x:c>
      <x:c r="K3231" s="42" t="n">
        <x:v>17.6819497</x:v>
      </x:c>
      <x:c r="L3231" s="42" t="n">
        <x:v>102.1979342</x:v>
      </x:c>
      <x:c r="M3231" s="42" t="n">
        <x:v>102.105781</x:v>
      </x:c>
      <x:c r="N3231" s="42" t="n">
        <x:v>17.6466051</x:v>
      </x:c>
      <x:c r="O3231" s="42" t="n">
        <x:v>102.2694073</x:v>
      </x:c>
      <x:c r="P3231" s="42" t="n">
        <x:v>17.730922</x:v>
      </x:c>
      <x:c r="Q3231" s="43" t="n">
        <x:v>92.5952042</x:v>
      </x:c>
      <x:c r="R3231" s="41" t="str">
        <x:v>41210</x:v>
      </x:c>
      <x:c r="S3231" s="35" t="str">
        <x:v>可绘制</x:v>
      </x:c>
      <x:c r="T3231" s="35" t="str">
        <x:v>泰国_ADM3_乡分区边界.geojson</x:v>
      </x:c>
      <x:c r="U3231" s="41" t="str">
        <x:v>TH411806</x:v>
      </x:c>
      <x:c r="V3231" s="35" t="str">
        <x:v>WGS84 / EPSG:4326</x:v>
      </x:c>
      <x:c r="W3231" s="35" t="str">
        <x:v>2019-02-21</x:v>
      </x:c>
      <x:c r="X3231" s="35" t="str">
        <x:v>泰国不支持ADM3</x:v>
      </x:c>
      <x:c r="Y3231" s="35" t="str">
        <x:v>加载本GeoJSON到Google Maps Data图层</x:v>
      </x:c>
      <x:c r="Z3231" s="35" t="str">
        <x:v>http://www.wikidata.org/entity/Q16975966</x:v>
      </x:c>
      <x:c r="AA3231" s="41" t="str">
        <x:v>DOPA现行结构 + canonical v1.0.2</x:v>
      </x:c>
      <x:c r="AB3231" s="35" t="str">
        <x:v>Royal Thai Survey Department / HDX</x:v>
      </x:c>
      <x:c r="AC3231" s="35" t="str">
        <x:v>RTSD/OCHA衍生简化边界（canonical package）</x:v>
      </x:c>
    </x:row>
    <x:row r="3232">
      <x:c r="A3232" s="41" t="str">
        <x:v>TH</x:v>
      </x:c>
      <x:c r="B3232" s="35" t="n">
        <x:v>3</x:v>
      </x:c>
      <x:c r="C3232" s="35" t="str">
        <x:v>乡/曼谷分区</x:v>
      </x:c>
      <x:c r="D3232" s="41" t="str">
        <x:v>411807</x:v>
      </x:c>
      <x:c r="E3232" s="41" t="str">
        <x:v>4118</x:v>
      </x:c>
      <x:c r="F3232" s="35" t="str"/>
      <x:c r="G3232" s="35" t="str">
        <x:v>โสมเยี่ยม</x:v>
      </x:c>
      <x:c r="H3232" s="35" t="str">
        <x:v>Som Yiam</x:v>
      </x:c>
      <x:c r="I3232" s="35" t="str">
        <x:v>Som Yiam</x:v>
      </x:c>
      <x:c r="J3232" s="35" t="str">
        <x:v>待本地化（英文回退显示）</x:v>
      </x:c>
      <x:c r="K3232" s="42" t="n">
        <x:v>17.8301333</x:v>
      </x:c>
      <x:c r="L3232" s="42" t="n">
        <x:v>102.201509</x:v>
      </x:c>
      <x:c r="M3232" s="42" t="n">
        <x:v>102.1474605</x:v>
      </x:c>
      <x:c r="N3232" s="42" t="n">
        <x:v>17.7858031</x:v>
      </x:c>
      <x:c r="O3232" s="42" t="n">
        <x:v>102.2562086</x:v>
      </x:c>
      <x:c r="P3232" s="42" t="n">
        <x:v>17.8748769</x:v>
      </x:c>
      <x:c r="Q3232" s="43" t="n">
        <x:v>72.7538526</x:v>
      </x:c>
      <x:c r="R3232" s="41" t="str">
        <x:v>41210</x:v>
      </x:c>
      <x:c r="S3232" s="35" t="str">
        <x:v>可绘制</x:v>
      </x:c>
      <x:c r="T3232" s="35" t="str">
        <x:v>泰国_ADM3_乡分区边界.geojson</x:v>
      </x:c>
      <x:c r="U3232" s="41" t="str">
        <x:v>TH411807</x:v>
      </x:c>
      <x:c r="V3232" s="35" t="str">
        <x:v>WGS84 / EPSG:4326</x:v>
      </x:c>
      <x:c r="W3232" s="35" t="str">
        <x:v>2019-02-21</x:v>
      </x:c>
      <x:c r="X3232" s="35" t="str">
        <x:v>泰国不支持ADM3</x:v>
      </x:c>
      <x:c r="Y3232" s="35" t="str">
        <x:v>加载本GeoJSON到Google Maps Data图层</x:v>
      </x:c>
      <x:c r="Z3232" s="35" t="str">
        <x:v>http://www.wikidata.org/entity/Q16975968</x:v>
      </x:c>
      <x:c r="AA3232" s="41" t="str">
        <x:v>DOPA现行结构 + canonical v1.0.2</x:v>
      </x:c>
      <x:c r="AB3232" s="35" t="str">
        <x:v>Royal Thai Survey Department / HDX</x:v>
      </x:c>
      <x:c r="AC3232" s="35" t="str">
        <x:v>RTSD/OCHA衍生简化边界（canonical package）</x:v>
      </x:c>
    </x:row>
    <x:row r="3233">
      <x:c r="A3233" s="41" t="str">
        <x:v>TH</x:v>
      </x:c>
      <x:c r="B3233" s="35" t="n">
        <x:v>3</x:v>
      </x:c>
      <x:c r="C3233" s="35" t="str">
        <x:v>乡/曼谷分区</x:v>
      </x:c>
      <x:c r="D3233" s="41" t="str">
        <x:v>411810</x:v>
      </x:c>
      <x:c r="E3233" s="41" t="str">
        <x:v>4118</x:v>
      </x:c>
      <x:c r="F3233" s="35" t="str"/>
      <x:c r="G3233" s="35" t="str">
        <x:v>ศรีสำราญ</x:v>
      </x:c>
      <x:c r="H3233" s="35" t="str">
        <x:v>Si Samran</x:v>
      </x:c>
      <x:c r="I3233" s="35" t="str">
        <x:v>Si Samran</x:v>
      </x:c>
      <x:c r="J3233" s="35" t="str">
        <x:v>待本地化（英文回退显示）</x:v>
      </x:c>
      <x:c r="K3233" s="42" t="n">
        <x:v>17.758672</x:v>
      </x:c>
      <x:c r="L3233" s="42" t="n">
        <x:v>102.1738171</x:v>
      </x:c>
      <x:c r="M3233" s="42" t="n">
        <x:v>102.141214</x:v>
      </x:c>
      <x:c r="N3233" s="42" t="n">
        <x:v>17.7229304</x:v>
      </x:c>
      <x:c r="O3233" s="42" t="n">
        <x:v>102.2021769</x:v>
      </x:c>
      <x:c r="P3233" s="42" t="n">
        <x:v>17.795798</x:v>
      </x:c>
      <x:c r="Q3233" s="43" t="n">
        <x:v>44.9084903</x:v>
      </x:c>
      <x:c r="R3233" s="41" t="str">
        <x:v>41210</x:v>
      </x:c>
      <x:c r="S3233" s="35" t="str">
        <x:v>可绘制</x:v>
      </x:c>
      <x:c r="T3233" s="35" t="str">
        <x:v>泰国_ADM3_乡分区边界.geojson</x:v>
      </x:c>
      <x:c r="U3233" s="41" t="str">
        <x:v>TH411810</x:v>
      </x:c>
      <x:c r="V3233" s="35" t="str">
        <x:v>WGS84 / EPSG:4326</x:v>
      </x:c>
      <x:c r="W3233" s="35" t="str">
        <x:v>2019-02-21</x:v>
      </x:c>
      <x:c r="X3233" s="35" t="str">
        <x:v>泰国不支持ADM3</x:v>
      </x:c>
      <x:c r="Y3233" s="35" t="str">
        <x:v>加载本GeoJSON到Google Maps Data图层</x:v>
      </x:c>
      <x:c r="Z3233" s="35" t="str">
        <x:v>http://www.wikidata.org/entity/Q16975970</x:v>
      </x:c>
      <x:c r="AA3233" s="41" t="str">
        <x:v>DOPA现行结构 + canonical v1.0.2</x:v>
      </x:c>
      <x:c r="AB3233" s="35" t="str">
        <x:v>Royal Thai Survey Department / HDX</x:v>
      </x:c>
      <x:c r="AC3233" s="35" t="str">
        <x:v>RTSD/OCHA衍生简化边界（canonical package）</x:v>
      </x:c>
    </x:row>
    <x:row r="3234">
      <x:c r="A3234" s="41" t="str">
        <x:v>TH</x:v>
      </x:c>
      <x:c r="B3234" s="35" t="n">
        <x:v>3</x:v>
      </x:c>
      <x:c r="C3234" s="35" t="str">
        <x:v>乡/曼谷分区</x:v>
      </x:c>
      <x:c r="D3234" s="41" t="str">
        <x:v>411812</x:v>
      </x:c>
      <x:c r="E3234" s="41" t="str">
        <x:v>4118</x:v>
      </x:c>
      <x:c r="F3234" s="35" t="str"/>
      <x:c r="G3234" s="35" t="str">
        <x:v>สามัคคี</x:v>
      </x:c>
      <x:c r="H3234" s="35" t="str">
        <x:v>Samakkhi</x:v>
      </x:c>
      <x:c r="I3234" s="35" t="str">
        <x:v>Samakkhi</x:v>
      </x:c>
      <x:c r="J3234" s="35" t="str">
        <x:v>待本地化（英文回退显示）</x:v>
      </x:c>
      <x:c r="K3234" s="42" t="n">
        <x:v>17.7343149</x:v>
      </x:c>
      <x:c r="L3234" s="42" t="n">
        <x:v>102.2888665</x:v>
      </x:c>
      <x:c r="M3234" s="42" t="n">
        <x:v>102.240022</x:v>
      </x:c>
      <x:c r="N3234" s="42" t="n">
        <x:v>17.6768414</x:v>
      </x:c>
      <x:c r="O3234" s="42" t="n">
        <x:v>102.3198923</x:v>
      </x:c>
      <x:c r="P3234" s="42" t="n">
        <x:v>17.794212</x:v>
      </x:c>
      <x:c r="Q3234" s="43" t="n">
        <x:v>72.1942062</x:v>
      </x:c>
      <x:c r="R3234" s="41" t="str">
        <x:v>41210</x:v>
      </x:c>
      <x:c r="S3234" s="35" t="str">
        <x:v>可绘制</x:v>
      </x:c>
      <x:c r="T3234" s="35" t="str">
        <x:v>泰国_ADM3_乡分区边界.geojson</x:v>
      </x:c>
      <x:c r="U3234" s="41" t="str">
        <x:v>TH411812</x:v>
      </x:c>
      <x:c r="V3234" s="35" t="str">
        <x:v>WGS84 / EPSG:4326</x:v>
      </x:c>
      <x:c r="W3234" s="35" t="str">
        <x:v>2019-02-21</x:v>
      </x:c>
      <x:c r="X3234" s="35" t="str">
        <x:v>泰国不支持ADM3</x:v>
      </x:c>
      <x:c r="Y3234" s="35" t="str">
        <x:v>加载本GeoJSON到Google Maps Data图层</x:v>
      </x:c>
      <x:c r="Z3234" s="35" t="str">
        <x:v>http://www.wikidata.org/entity/Q16975972</x:v>
      </x:c>
      <x:c r="AA3234" s="41" t="str">
        <x:v>DOPA现行结构 + canonical v1.0.2</x:v>
      </x:c>
      <x:c r="AB3234" s="35" t="str">
        <x:v>Royal Thai Survey Department / HDX</x:v>
      </x:c>
      <x:c r="AC3234" s="35" t="str">
        <x:v>RTSD/OCHA衍生简化边界（canonical package）</x:v>
      </x:c>
    </x:row>
    <x:row r="3235">
      <x:c r="A3235" s="41" t="str">
        <x:v>TH</x:v>
      </x:c>
      <x:c r="B3235" s="35" t="n">
        <x:v>3</x:v>
      </x:c>
      <x:c r="C3235" s="35" t="str">
        <x:v>乡/曼谷分区</x:v>
      </x:c>
      <x:c r="D3235" s="41" t="str">
        <x:v>411901</x:v>
      </x:c>
      <x:c r="E3235" s="41" t="str">
        <x:v>4119</x:v>
      </x:c>
      <x:c r="F3235" s="35" t="str"/>
      <x:c r="G3235" s="35" t="str">
        <x:v>เพ็ญ</x:v>
      </x:c>
      <x:c r="H3235" s="35" t="str">
        <x:v>Phen</x:v>
      </x:c>
      <x:c r="I3235" s="35" t="str">
        <x:v>Phen</x:v>
      </x:c>
      <x:c r="J3235" s="35" t="str">
        <x:v>待本地化（英文回退显示）</x:v>
      </x:c>
      <x:c r="K3235" s="42" t="n">
        <x:v>17.6670663</x:v>
      </x:c>
      <x:c r="L3235" s="42" t="n">
        <x:v>102.9334861</x:v>
      </x:c>
      <x:c r="M3235" s="42" t="n">
        <x:v>102.8866949</x:v>
      </x:c>
      <x:c r="N3235" s="42" t="n">
        <x:v>17.6301867</x:v>
      </x:c>
      <x:c r="O3235" s="42" t="n">
        <x:v>102.9911629</x:v>
      </x:c>
      <x:c r="P3235" s="42" t="n">
        <x:v>17.7113439</x:v>
      </x:c>
      <x:c r="Q3235" s="43" t="n">
        <x:v>89.9225975</x:v>
      </x:c>
      <x:c r="R3235" s="41" t="str">
        <x:v>41150</x:v>
      </x:c>
      <x:c r="S3235" s="35" t="str">
        <x:v>可绘制</x:v>
      </x:c>
      <x:c r="T3235" s="35" t="str">
        <x:v>泰国_ADM3_乡分区边界.geojson</x:v>
      </x:c>
      <x:c r="U3235" s="41" t="str">
        <x:v>TH411901</x:v>
      </x:c>
      <x:c r="V3235" s="35" t="str">
        <x:v>WGS84 / EPSG:4326</x:v>
      </x:c>
      <x:c r="W3235" s="35" t="str">
        <x:v>2019-02-21</x:v>
      </x:c>
      <x:c r="X3235" s="35" t="str">
        <x:v>泰国不支持ADM3</x:v>
      </x:c>
      <x:c r="Y3235" s="35" t="str">
        <x:v>加载本GeoJSON到Google Maps Data图层</x:v>
      </x:c>
      <x:c r="Z3235" s="35" t="str">
        <x:v>http://www.wikidata.org/entity/Q16975914</x:v>
      </x:c>
      <x:c r="AA3235" s="41" t="str">
        <x:v>DOPA现行结构 + canonical v1.0.2</x:v>
      </x:c>
      <x:c r="AB3235" s="35" t="str">
        <x:v>Royal Thai Survey Department / HDX</x:v>
      </x:c>
      <x:c r="AC3235" s="35" t="str">
        <x:v>RTSD/OCHA衍生简化边界（canonical package）</x:v>
      </x:c>
    </x:row>
    <x:row r="3236">
      <x:c r="A3236" s="41" t="str">
        <x:v>TH</x:v>
      </x:c>
      <x:c r="B3236" s="35" t="n">
        <x:v>3</x:v>
      </x:c>
      <x:c r="C3236" s="35" t="str">
        <x:v>乡/曼谷分区</x:v>
      </x:c>
      <x:c r="D3236" s="41" t="str">
        <x:v>411902</x:v>
      </x:c>
      <x:c r="E3236" s="41" t="str">
        <x:v>4119</x:v>
      </x:c>
      <x:c r="F3236" s="35" t="str"/>
      <x:c r="G3236" s="35" t="str">
        <x:v>บ้านธาตุ</x:v>
      </x:c>
      <x:c r="H3236" s="35" t="str">
        <x:v>Ban That</x:v>
      </x:c>
      <x:c r="I3236" s="35" t="str">
        <x:v>Ban That</x:v>
      </x:c>
      <x:c r="J3236" s="35" t="str">
        <x:v>待本地化（英文回退显示）</x:v>
      </x:c>
      <x:c r="K3236" s="42" t="n">
        <x:v>17.7221849</x:v>
      </x:c>
      <x:c r="L3236" s="42" t="n">
        <x:v>102.8682821</x:v>
      </x:c>
      <x:c r="M3236" s="42" t="n">
        <x:v>102.7749016</x:v>
      </x:c>
      <x:c r="N3236" s="42" t="n">
        <x:v>17.6477446</x:v>
      </x:c>
      <x:c r="O3236" s="42" t="n">
        <x:v>102.9206388</x:v>
      </x:c>
      <x:c r="P3236" s="42" t="n">
        <x:v>17.7905407</x:v>
      </x:c>
      <x:c r="Q3236" s="43" t="n">
        <x:v>109.0371611</x:v>
      </x:c>
      <x:c r="R3236" s="41" t="str">
        <x:v>41150</x:v>
      </x:c>
      <x:c r="S3236" s="35" t="str">
        <x:v>可绘制</x:v>
      </x:c>
      <x:c r="T3236" s="35" t="str">
        <x:v>泰国_ADM3_乡分区边界.geojson</x:v>
      </x:c>
      <x:c r="U3236" s="41" t="str">
        <x:v>TH411902</x:v>
      </x:c>
      <x:c r="V3236" s="35" t="str">
        <x:v>WGS84 / EPSG:4326</x:v>
      </x:c>
      <x:c r="W3236" s="35" t="str">
        <x:v>2019-02-21</x:v>
      </x:c>
      <x:c r="X3236" s="35" t="str">
        <x:v>泰国不支持ADM3</x:v>
      </x:c>
      <x:c r="Y3236" s="35" t="str">
        <x:v>加载本GeoJSON到Google Maps Data图层</x:v>
      </x:c>
      <x:c r="Z3236" s="35" t="str">
        <x:v>http://www.wikidata.org/entity/Q16975916</x:v>
      </x:c>
      <x:c r="AA3236" s="41" t="str">
        <x:v>DOPA现行结构 + canonical v1.0.2</x:v>
      </x:c>
      <x:c r="AB3236" s="35" t="str">
        <x:v>Royal Thai Survey Department / HDX</x:v>
      </x:c>
      <x:c r="AC3236" s="35" t="str">
        <x:v>RTSD/OCHA衍生简化边界（canonical package）</x:v>
      </x:c>
    </x:row>
    <x:row r="3237">
      <x:c r="A3237" s="41" t="str">
        <x:v>TH</x:v>
      </x:c>
      <x:c r="B3237" s="35" t="n">
        <x:v>3</x:v>
      </x:c>
      <x:c r="C3237" s="35" t="str">
        <x:v>乡/曼谷分区</x:v>
      </x:c>
      <x:c r="D3237" s="41" t="str">
        <x:v>411903</x:v>
      </x:c>
      <x:c r="E3237" s="41" t="str">
        <x:v>4119</x:v>
      </x:c>
      <x:c r="F3237" s="35" t="str"/>
      <x:c r="G3237" s="35" t="str">
        <x:v>นาพู่</x:v>
      </x:c>
      <x:c r="H3237" s="35" t="str">
        <x:v>Na Phu</x:v>
      </x:c>
      <x:c r="I3237" s="35" t="str">
        <x:v>Na Phu</x:v>
      </x:c>
      <x:c r="J3237" s="35" t="str">
        <x:v>待本地化（英文回退显示）</x:v>
      </x:c>
      <x:c r="K3237" s="42" t="n">
        <x:v>17.6041173</x:v>
      </x:c>
      <x:c r="L3237" s="42" t="n">
        <x:v>102.7633359</x:v>
      </x:c>
      <x:c r="M3237" s="42" t="n">
        <x:v>102.6932652</x:v>
      </x:c>
      <x:c r="N3237" s="42" t="n">
        <x:v>17.5564838</x:v>
      </x:c>
      <x:c r="O3237" s="42" t="n">
        <x:v>102.8027324</x:v>
      </x:c>
      <x:c r="P3237" s="42" t="n">
        <x:v>17.651465</x:v>
      </x:c>
      <x:c r="Q3237" s="43" t="n">
        <x:v>60.0726048</x:v>
      </x:c>
      <x:c r="R3237" s="41" t="str">
        <x:v>41150</x:v>
      </x:c>
      <x:c r="S3237" s="35" t="str">
        <x:v>可绘制</x:v>
      </x:c>
      <x:c r="T3237" s="35" t="str">
        <x:v>泰国_ADM3_乡分区边界.geojson</x:v>
      </x:c>
      <x:c r="U3237" s="41" t="str">
        <x:v>TH411903</x:v>
      </x:c>
      <x:c r="V3237" s="35" t="str">
        <x:v>WGS84 / EPSG:4326</x:v>
      </x:c>
      <x:c r="W3237" s="35" t="str">
        <x:v>2019-02-21</x:v>
      </x:c>
      <x:c r="X3237" s="35" t="str">
        <x:v>泰国不支持ADM3</x:v>
      </x:c>
      <x:c r="Y3237" s="35" t="str">
        <x:v>加载本GeoJSON到Google Maps Data图层</x:v>
      </x:c>
      <x:c r="Z3237" s="35" t="str">
        <x:v>http://www.wikidata.org/entity/Q16975917</x:v>
      </x:c>
      <x:c r="AA3237" s="41" t="str">
        <x:v>DOPA现行结构 + canonical v1.0.2</x:v>
      </x:c>
      <x:c r="AB3237" s="35" t="str">
        <x:v>Royal Thai Survey Department / HDX</x:v>
      </x:c>
      <x:c r="AC3237" s="35" t="str">
        <x:v>RTSD/OCHA衍生简化边界（canonical package）</x:v>
      </x:c>
    </x:row>
    <x:row r="3238">
      <x:c r="A3238" s="41" t="str">
        <x:v>TH</x:v>
      </x:c>
      <x:c r="B3238" s="35" t="n">
        <x:v>3</x:v>
      </x:c>
      <x:c r="C3238" s="35" t="str">
        <x:v>乡/曼谷分区</x:v>
      </x:c>
      <x:c r="D3238" s="41" t="str">
        <x:v>411904</x:v>
      </x:c>
      <x:c r="E3238" s="41" t="str">
        <x:v>4119</x:v>
      </x:c>
      <x:c r="F3238" s="35" t="str"/>
      <x:c r="G3238" s="35" t="str">
        <x:v>เชียงหวาง</x:v>
      </x:c>
      <x:c r="H3238" s="35" t="str">
        <x:v>Chiang Wang</x:v>
      </x:c>
      <x:c r="I3238" s="35" t="str">
        <x:v>Chiang Wang</x:v>
      </x:c>
      <x:c r="J3238" s="35" t="str">
        <x:v>待本地化（英文回退显示）</x:v>
      </x:c>
      <x:c r="K3238" s="42" t="n">
        <x:v>17.6141926</x:v>
      </x:c>
      <x:c r="L3238" s="42" t="n">
        <x:v>102.8475222</x:v>
      </x:c>
      <x:c r="M3238" s="42" t="n">
        <x:v>102.7864094</x:v>
      </x:c>
      <x:c r="N3238" s="42" t="n">
        <x:v>17.5641801</x:v>
      </x:c>
      <x:c r="O3238" s="42" t="n">
        <x:v>102.9122836</x:v>
      </x:c>
      <x:c r="P3238" s="42" t="n">
        <x:v>17.6638856</x:v>
      </x:c>
      <x:c r="Q3238" s="43" t="n">
        <x:v>108.0808316</x:v>
      </x:c>
      <x:c r="R3238" s="41" t="str">
        <x:v>41150</x:v>
      </x:c>
      <x:c r="S3238" s="35" t="str">
        <x:v>可绘制</x:v>
      </x:c>
      <x:c r="T3238" s="35" t="str">
        <x:v>泰国_ADM3_乡分区边界.geojson</x:v>
      </x:c>
      <x:c r="U3238" s="41" t="str">
        <x:v>TH411904</x:v>
      </x:c>
      <x:c r="V3238" s="35" t="str">
        <x:v>WGS84 / EPSG:4326</x:v>
      </x:c>
      <x:c r="W3238" s="35" t="str">
        <x:v>2019-02-21</x:v>
      </x:c>
      <x:c r="X3238" s="35" t="str">
        <x:v>泰国不支持ADM3</x:v>
      </x:c>
      <x:c r="Y3238" s="35" t="str">
        <x:v>加载本GeoJSON到Google Maps Data图层</x:v>
      </x:c>
      <x:c r="Z3238" s="35" t="str">
        <x:v>http://www.wikidata.org/entity/Q16975919</x:v>
      </x:c>
      <x:c r="AA3238" s="41" t="str">
        <x:v>DOPA现行结构 + canonical v1.0.2</x:v>
      </x:c>
      <x:c r="AB3238" s="35" t="str">
        <x:v>Royal Thai Survey Department / HDX</x:v>
      </x:c>
      <x:c r="AC3238" s="35" t="str">
        <x:v>RTSD/OCHA衍生简化边界（canonical package）</x:v>
      </x:c>
    </x:row>
    <x:row r="3239">
      <x:c r="A3239" s="41" t="str">
        <x:v>TH</x:v>
      </x:c>
      <x:c r="B3239" s="35" t="n">
        <x:v>3</x:v>
      </x:c>
      <x:c r="C3239" s="35" t="str">
        <x:v>乡/曼谷分区</x:v>
      </x:c>
      <x:c r="D3239" s="41" t="str">
        <x:v>411905</x:v>
      </x:c>
      <x:c r="E3239" s="41" t="str">
        <x:v>4119</x:v>
      </x:c>
      <x:c r="F3239" s="35" t="str"/>
      <x:c r="G3239" s="35" t="str">
        <x:v>สุมเส้า</x:v>
      </x:c>
      <x:c r="H3239" s="35" t="str">
        <x:v>Sum Sao</x:v>
      </x:c>
      <x:c r="I3239" s="35" t="str">
        <x:v>Sum Sao</x:v>
      </x:c>
      <x:c r="J3239" s="35" t="str">
        <x:v>待本地化（英文回退显示）</x:v>
      </x:c>
      <x:c r="K3239" s="42" t="n">
        <x:v>17.6150987</x:v>
      </x:c>
      <x:c r="L3239" s="42" t="n">
        <x:v>102.9626796</x:v>
      </x:c>
      <x:c r="M3239" s="42" t="n">
        <x:v>102.8967218</x:v>
      </x:c>
      <x:c r="N3239" s="42" t="n">
        <x:v>17.5554505</x:v>
      </x:c>
      <x:c r="O3239" s="42" t="n">
        <x:v>103.0965033</x:v>
      </x:c>
      <x:c r="P3239" s="42" t="n">
        <x:v>17.6749562</x:v>
      </x:c>
      <x:c r="Q3239" s="43" t="n">
        <x:v>122.1207742</x:v>
      </x:c>
      <x:c r="R3239" s="41" t="str">
        <x:v>41150</x:v>
      </x:c>
      <x:c r="S3239" s="35" t="str">
        <x:v>可绘制</x:v>
      </x:c>
      <x:c r="T3239" s="35" t="str">
        <x:v>泰国_ADM3_乡分区边界.geojson</x:v>
      </x:c>
      <x:c r="U3239" s="41" t="str">
        <x:v>TH411905</x:v>
      </x:c>
      <x:c r="V3239" s="35" t="str">
        <x:v>WGS84 / EPSG:4326</x:v>
      </x:c>
      <x:c r="W3239" s="35" t="str">
        <x:v>2019-02-21</x:v>
      </x:c>
      <x:c r="X3239" s="35" t="str">
        <x:v>泰国不支持ADM3</x:v>
      </x:c>
      <x:c r="Y3239" s="35" t="str">
        <x:v>加载本GeoJSON到Google Maps Data图层</x:v>
      </x:c>
      <x:c r="Z3239" s="35" t="str">
        <x:v>http://www.wikidata.org/entity/Q16975920</x:v>
      </x:c>
      <x:c r="AA3239" s="41" t="str">
        <x:v>DOPA现行结构 + canonical v1.0.2</x:v>
      </x:c>
      <x:c r="AB3239" s="35" t="str">
        <x:v>Royal Thai Survey Department / HDX</x:v>
      </x:c>
      <x:c r="AC3239" s="35" t="str">
        <x:v>RTSD/OCHA衍生简化边界（canonical package）</x:v>
      </x:c>
    </x:row>
    <x:row r="3240">
      <x:c r="A3240" s="41" t="str">
        <x:v>TH</x:v>
      </x:c>
      <x:c r="B3240" s="35" t="n">
        <x:v>3</x:v>
      </x:c>
      <x:c r="C3240" s="35" t="str">
        <x:v>乡/曼谷分区</x:v>
      </x:c>
      <x:c r="D3240" s="41" t="str">
        <x:v>411906</x:v>
      </x:c>
      <x:c r="E3240" s="41" t="str">
        <x:v>4119</x:v>
      </x:c>
      <x:c r="F3240" s="35" t="str"/>
      <x:c r="G3240" s="35" t="str">
        <x:v>นาบัว</x:v>
      </x:c>
      <x:c r="H3240" s="35" t="str">
        <x:v>Na Bua</x:v>
      </x:c>
      <x:c r="I3240" s="35" t="str">
        <x:v>Na Bua</x:v>
      </x:c>
      <x:c r="J3240" s="35" t="str">
        <x:v>待本地化（英文回退显示）</x:v>
      </x:c>
      <x:c r="K3240" s="42" t="n">
        <x:v>17.5331708</x:v>
      </x:c>
      <x:c r="L3240" s="42" t="n">
        <x:v>102.9792631</x:v>
      </x:c>
      <x:c r="M3240" s="42" t="n">
        <x:v>102.925357</x:v>
      </x:c>
      <x:c r="N3240" s="42" t="n">
        <x:v>17.4857389</x:v>
      </x:c>
      <x:c r="O3240" s="42" t="n">
        <x:v>103.0280024</x:v>
      </x:c>
      <x:c r="P3240" s="42" t="n">
        <x:v>17.5800955</x:v>
      </x:c>
      <x:c r="Q3240" s="43" t="n">
        <x:v>51.4203028</x:v>
      </x:c>
      <x:c r="R3240" s="41" t="str">
        <x:v>41150</x:v>
      </x:c>
      <x:c r="S3240" s="35" t="str">
        <x:v>可绘制</x:v>
      </x:c>
      <x:c r="T3240" s="35" t="str">
        <x:v>泰国_ADM3_乡分区边界.geojson</x:v>
      </x:c>
      <x:c r="U3240" s="41" t="str">
        <x:v>TH411906</x:v>
      </x:c>
      <x:c r="V3240" s="35" t="str">
        <x:v>WGS84 / EPSG:4326</x:v>
      </x:c>
      <x:c r="W3240" s="35" t="str">
        <x:v>2019-02-21</x:v>
      </x:c>
      <x:c r="X3240" s="35" t="str">
        <x:v>泰国不支持ADM3</x:v>
      </x:c>
      <x:c r="Y3240" s="35" t="str">
        <x:v>加载本GeoJSON到Google Maps Data图层</x:v>
      </x:c>
      <x:c r="Z3240" s="35" t="str">
        <x:v>http://www.wikidata.org/entity/Q16975922</x:v>
      </x:c>
      <x:c r="AA3240" s="41" t="str">
        <x:v>DOPA现行结构 + canonical v1.0.2</x:v>
      </x:c>
      <x:c r="AB3240" s="35" t="str">
        <x:v>Royal Thai Survey Department / HDX</x:v>
      </x:c>
      <x:c r="AC3240" s="35" t="str">
        <x:v>RTSD/OCHA衍生简化边界（canonical package）</x:v>
      </x:c>
    </x:row>
    <x:row r="3241">
      <x:c r="A3241" s="41" t="str">
        <x:v>TH</x:v>
      </x:c>
      <x:c r="B3241" s="35" t="n">
        <x:v>3</x:v>
      </x:c>
      <x:c r="C3241" s="35" t="str">
        <x:v>乡/曼谷分区</x:v>
      </x:c>
      <x:c r="D3241" s="41" t="str">
        <x:v>411907</x:v>
      </x:c>
      <x:c r="E3241" s="41" t="str">
        <x:v>4119</x:v>
      </x:c>
      <x:c r="F3241" s="35" t="str"/>
      <x:c r="G3241" s="35" t="str">
        <x:v>บ้านเหล่า</x:v>
      </x:c>
      <x:c r="H3241" s="35" t="str">
        <x:v>Ban Lao</x:v>
      </x:c>
      <x:c r="I3241" s="35" t="str">
        <x:v>Ban Lao</x:v>
      </x:c>
      <x:c r="J3241" s="35" t="str">
        <x:v>待本地化（英文回退显示）</x:v>
      </x:c>
      <x:c r="K3241" s="42" t="n">
        <x:v>17.6854439</x:v>
      </x:c>
      <x:c r="L3241" s="42" t="n">
        <x:v>103.0494737</x:v>
      </x:c>
      <x:c r="M3241" s="42" t="n">
        <x:v>102.9905038</x:v>
      </x:c>
      <x:c r="N3241" s="42" t="n">
        <x:v>17.6452842</x:v>
      </x:c>
      <x:c r="O3241" s="42" t="n">
        <x:v>103.1167559</x:v>
      </x:c>
      <x:c r="P3241" s="42" t="n">
        <x:v>17.7261264</x:v>
      </x:c>
      <x:c r="Q3241" s="43" t="n">
        <x:v>67.5797317</x:v>
      </x:c>
      <x:c r="R3241" s="41" t="str">
        <x:v>41150</x:v>
      </x:c>
      <x:c r="S3241" s="35" t="str">
        <x:v>可绘制</x:v>
      </x:c>
      <x:c r="T3241" s="35" t="str">
        <x:v>泰国_ADM3_乡分区边界.geojson</x:v>
      </x:c>
      <x:c r="U3241" s="41" t="str">
        <x:v>TH411907</x:v>
      </x:c>
      <x:c r="V3241" s="35" t="str">
        <x:v>WGS84 / EPSG:4326</x:v>
      </x:c>
      <x:c r="W3241" s="35" t="str">
        <x:v>2019-02-21</x:v>
      </x:c>
      <x:c r="X3241" s="35" t="str">
        <x:v>泰国不支持ADM3</x:v>
      </x:c>
      <x:c r="Y3241" s="35" t="str">
        <x:v>加载本GeoJSON到Google Maps Data图层</x:v>
      </x:c>
      <x:c r="Z3241" s="35" t="str">
        <x:v>http://www.wikidata.org/entity/Q16975923</x:v>
      </x:c>
      <x:c r="AA3241" s="41" t="str">
        <x:v>DOPA现行结构 + canonical v1.0.2</x:v>
      </x:c>
      <x:c r="AB3241" s="35" t="str">
        <x:v>Royal Thai Survey Department / HDX</x:v>
      </x:c>
      <x:c r="AC3241" s="35" t="str">
        <x:v>RTSD/OCHA衍生简化边界（canonical package）</x:v>
      </x:c>
    </x:row>
    <x:row r="3242">
      <x:c r="A3242" s="41" t="str">
        <x:v>TH</x:v>
      </x:c>
      <x:c r="B3242" s="35" t="n">
        <x:v>3</x:v>
      </x:c>
      <x:c r="C3242" s="35" t="str">
        <x:v>乡/曼谷分区</x:v>
      </x:c>
      <x:c r="D3242" s="41" t="str">
        <x:v>411908</x:v>
      </x:c>
      <x:c r="E3242" s="41" t="str">
        <x:v>4119</x:v>
      </x:c>
      <x:c r="F3242" s="35" t="str"/>
      <x:c r="G3242" s="35" t="str">
        <x:v>จอมศรี</x:v>
      </x:c>
      <x:c r="H3242" s="35" t="str">
        <x:v>Chom Si</x:v>
      </x:c>
      <x:c r="I3242" s="35" t="str">
        <x:v>Chom Si</x:v>
      </x:c>
      <x:c r="J3242" s="35" t="str">
        <x:v>待本地化（英文回退显示）</x:v>
      </x:c>
      <x:c r="K3242" s="42" t="n">
        <x:v>17.8353769</x:v>
      </x:c>
      <x:c r="L3242" s="42" t="n">
        <x:v>102.9008009</x:v>
      </x:c>
      <x:c r="M3242" s="42" t="n">
        <x:v>102.8421727</x:v>
      </x:c>
      <x:c r="N3242" s="42" t="n">
        <x:v>17.7722924</x:v>
      </x:c>
      <x:c r="O3242" s="42" t="n">
        <x:v>102.9700715</x:v>
      </x:c>
      <x:c r="P3242" s="42" t="n">
        <x:v>17.8982089</x:v>
      </x:c>
      <x:c r="Q3242" s="43" t="n">
        <x:v>117.1907963</x:v>
      </x:c>
      <x:c r="R3242" s="41" t="str">
        <x:v>41150</x:v>
      </x:c>
      <x:c r="S3242" s="35" t="str">
        <x:v>可绘制</x:v>
      </x:c>
      <x:c r="T3242" s="35" t="str">
        <x:v>泰国_ADM3_乡分区边界.geojson</x:v>
      </x:c>
      <x:c r="U3242" s="41" t="str">
        <x:v>TH411908</x:v>
      </x:c>
      <x:c r="V3242" s="35" t="str">
        <x:v>WGS84 / EPSG:4326</x:v>
      </x:c>
      <x:c r="W3242" s="35" t="str">
        <x:v>2019-02-21</x:v>
      </x:c>
      <x:c r="X3242" s="35" t="str">
        <x:v>泰国不支持ADM3</x:v>
      </x:c>
      <x:c r="Y3242" s="35" t="str">
        <x:v>加载本GeoJSON到Google Maps Data图层</x:v>
      </x:c>
      <x:c r="Z3242" s="35" t="str">
        <x:v>http://www.wikidata.org/entity/Q16975925</x:v>
      </x:c>
      <x:c r="AA3242" s="41" t="str">
        <x:v>DOPA现行结构 + canonical v1.0.2</x:v>
      </x:c>
      <x:c r="AB3242" s="35" t="str">
        <x:v>Royal Thai Survey Department / HDX</x:v>
      </x:c>
      <x:c r="AC3242" s="35" t="str">
        <x:v>RTSD/OCHA衍生简化边界（canonical package）</x:v>
      </x:c>
    </x:row>
    <x:row r="3243">
      <x:c r="A3243" s="41" t="str">
        <x:v>TH</x:v>
      </x:c>
      <x:c r="B3243" s="35" t="n">
        <x:v>3</x:v>
      </x:c>
      <x:c r="C3243" s="35" t="str">
        <x:v>乡/曼谷分区</x:v>
      </x:c>
      <x:c r="D3243" s="41" t="str">
        <x:v>411909</x:v>
      </x:c>
      <x:c r="E3243" s="41" t="str">
        <x:v>4119</x:v>
      </x:c>
      <x:c r="F3243" s="35" t="str"/>
      <x:c r="G3243" s="35" t="str">
        <x:v>เตาไห</x:v>
      </x:c>
      <x:c r="H3243" s="35" t="str">
        <x:v>Tao Hai</x:v>
      </x:c>
      <x:c r="I3243" s="35" t="str">
        <x:v>Tao Hai</x:v>
      </x:c>
      <x:c r="J3243" s="35" t="str">
        <x:v>待本地化（英文回退显示）</x:v>
      </x:c>
      <x:c r="K3243" s="42" t="n">
        <x:v>17.6321658</x:v>
      </x:c>
      <x:c r="L3243" s="42" t="n">
        <x:v>103.0605696</x:v>
      </x:c>
      <x:c r="M3243" s="42" t="n">
        <x:v>103.0200212</x:v>
      </x:c>
      <x:c r="N3243" s="42" t="n">
        <x:v>17.5954551</x:v>
      </x:c>
      <x:c r="O3243" s="42" t="n">
        <x:v>103.1165283</x:v>
      </x:c>
      <x:c r="P3243" s="42" t="n">
        <x:v>17.671793</x:v>
      </x:c>
      <x:c r="Q3243" s="43" t="n">
        <x:v>64.3098817</x:v>
      </x:c>
      <x:c r="R3243" s="41" t="str">
        <x:v>41150</x:v>
      </x:c>
      <x:c r="S3243" s="35" t="str">
        <x:v>可绘制</x:v>
      </x:c>
      <x:c r="T3243" s="35" t="str">
        <x:v>泰国_ADM3_乡分区边界.geojson</x:v>
      </x:c>
      <x:c r="U3243" s="41" t="str">
        <x:v>TH411909</x:v>
      </x:c>
      <x:c r="V3243" s="35" t="str">
        <x:v>WGS84 / EPSG:4326</x:v>
      </x:c>
      <x:c r="W3243" s="35" t="str">
        <x:v>2019-02-21</x:v>
      </x:c>
      <x:c r="X3243" s="35" t="str">
        <x:v>泰国不支持ADM3</x:v>
      </x:c>
      <x:c r="Y3243" s="35" t="str">
        <x:v>加载本GeoJSON到Google Maps Data图层</x:v>
      </x:c>
      <x:c r="Z3243" s="35" t="str">
        <x:v>http://www.wikidata.org/entity/Q16975926</x:v>
      </x:c>
      <x:c r="AA3243" s="41" t="str">
        <x:v>DOPA现行结构 + canonical v1.0.2</x:v>
      </x:c>
      <x:c r="AB3243" s="35" t="str">
        <x:v>Royal Thai Survey Department / HDX</x:v>
      </x:c>
      <x:c r="AC3243" s="35" t="str">
        <x:v>RTSD/OCHA衍生简化边界（canonical package）</x:v>
      </x:c>
    </x:row>
    <x:row r="3244">
      <x:c r="A3244" s="41" t="str">
        <x:v>TH</x:v>
      </x:c>
      <x:c r="B3244" s="35" t="n">
        <x:v>3</x:v>
      </x:c>
      <x:c r="C3244" s="35" t="str">
        <x:v>乡/曼谷分区</x:v>
      </x:c>
      <x:c r="D3244" s="41" t="str">
        <x:v>411910</x:v>
      </x:c>
      <x:c r="E3244" s="41" t="str">
        <x:v>4119</x:v>
      </x:c>
      <x:c r="F3244" s="35" t="str"/>
      <x:c r="G3244" s="35" t="str">
        <x:v>โคกกลาง</x:v>
      </x:c>
      <x:c r="H3244" s="35" t="str">
        <x:v>Khok Klang</x:v>
      </x:c>
      <x:c r="I3244" s="35" t="str">
        <x:v>Khok Klang</x:v>
      </x:c>
      <x:c r="J3244" s="35" t="str">
        <x:v>待本地化（英文回退显示）</x:v>
      </x:c>
      <x:c r="K3244" s="42" t="n">
        <x:v>17.7572493</x:v>
      </x:c>
      <x:c r="L3244" s="42" t="n">
        <x:v>102.9386215</x:v>
      </x:c>
      <x:c r="M3244" s="42" t="n">
        <x:v>102.8926548</x:v>
      </x:c>
      <x:c r="N3244" s="42" t="n">
        <x:v>17.7099235</x:v>
      </x:c>
      <x:c r="O3244" s="42" t="n">
        <x:v>103.0070636</x:v>
      </x:c>
      <x:c r="P3244" s="42" t="n">
        <x:v>17.8025179</x:v>
      </x:c>
      <x:c r="Q3244" s="43" t="n">
        <x:v>64.9995632</x:v>
      </x:c>
      <x:c r="R3244" s="41" t="str">
        <x:v>41150</x:v>
      </x:c>
      <x:c r="S3244" s="35" t="str">
        <x:v>可绘制</x:v>
      </x:c>
      <x:c r="T3244" s="35" t="str">
        <x:v>泰国_ADM3_乡分区边界.geojson</x:v>
      </x:c>
      <x:c r="U3244" s="41" t="str">
        <x:v>TH411910</x:v>
      </x:c>
      <x:c r="V3244" s="35" t="str">
        <x:v>WGS84 / EPSG:4326</x:v>
      </x:c>
      <x:c r="W3244" s="35" t="str">
        <x:v>2019-02-21</x:v>
      </x:c>
      <x:c r="X3244" s="35" t="str">
        <x:v>泰国不支持ADM3</x:v>
      </x:c>
      <x:c r="Y3244" s="35" t="str">
        <x:v>加载本GeoJSON到Google Maps Data图层</x:v>
      </x:c>
      <x:c r="Z3244" s="35" t="str">
        <x:v>http://www.wikidata.org/entity/Q16975927</x:v>
      </x:c>
      <x:c r="AA3244" s="41" t="str">
        <x:v>DOPA现行结构 + canonical v1.0.2</x:v>
      </x:c>
      <x:c r="AB3244" s="35" t="str">
        <x:v>Royal Thai Survey Department / HDX</x:v>
      </x:c>
      <x:c r="AC3244" s="35" t="str">
        <x:v>RTSD/OCHA衍生简化边界（canonical package）</x:v>
      </x:c>
    </x:row>
    <x:row r="3245">
      <x:c r="A3245" s="41" t="str">
        <x:v>TH</x:v>
      </x:c>
      <x:c r="B3245" s="35" t="n">
        <x:v>3</x:v>
      </x:c>
      <x:c r="C3245" s="35" t="str">
        <x:v>乡/曼谷分区</x:v>
      </x:c>
      <x:c r="D3245" s="41" t="str">
        <x:v>411911</x:v>
      </x:c>
      <x:c r="E3245" s="41" t="str">
        <x:v>4119</x:v>
      </x:c>
      <x:c r="F3245" s="35" t="str"/>
      <x:c r="G3245" s="35" t="str">
        <x:v>สร้างแป้น</x:v>
      </x:c>
      <x:c r="H3245" s="35" t="str">
        <x:v>Sang Paen</x:v>
      </x:c>
      <x:c r="I3245" s="35" t="str">
        <x:v>Sang Paen</x:v>
      </x:c>
      <x:c r="J3245" s="35" t="str">
        <x:v>待本地化（英文回退显示）</x:v>
      </x:c>
      <x:c r="K3245" s="42" t="n">
        <x:v>17.52401</x:v>
      </x:c>
      <x:c r="L3245" s="42" t="n">
        <x:v>102.9395837</x:v>
      </x:c>
      <x:c r="M3245" s="42" t="n">
        <x:v>102.8986525</x:v>
      </x:c>
      <x:c r="N3245" s="42" t="n">
        <x:v>17.4705982</x:v>
      </x:c>
      <x:c r="O3245" s="42" t="n">
        <x:v>102.9932073</x:v>
      </x:c>
      <x:c r="P3245" s="42" t="n">
        <x:v>17.5781568</x:v>
      </x:c>
      <x:c r="Q3245" s="43" t="n">
        <x:v>55.2015873</x:v>
      </x:c>
      <x:c r="R3245" s="41" t="str">
        <x:v>41150</x:v>
      </x:c>
      <x:c r="S3245" s="35" t="str">
        <x:v>可绘制</x:v>
      </x:c>
      <x:c r="T3245" s="35" t="str">
        <x:v>泰国_ADM3_乡分区边界.geojson</x:v>
      </x:c>
      <x:c r="U3245" s="41" t="str">
        <x:v>TH411911</x:v>
      </x:c>
      <x:c r="V3245" s="35" t="str">
        <x:v>WGS84 / EPSG:4326</x:v>
      </x:c>
      <x:c r="W3245" s="35" t="str">
        <x:v>2019-02-21</x:v>
      </x:c>
      <x:c r="X3245" s="35" t="str">
        <x:v>泰国不支持ADM3</x:v>
      </x:c>
      <x:c r="Y3245" s="35" t="str">
        <x:v>加载本GeoJSON到Google Maps Data图层</x:v>
      </x:c>
      <x:c r="Z3245" s="35" t="str">
        <x:v>http://www.wikidata.org/entity/Q16975929</x:v>
      </x:c>
      <x:c r="AA3245" s="41" t="str">
        <x:v>DOPA现行结构 + canonical v1.0.2</x:v>
      </x:c>
      <x:c r="AB3245" s="35" t="str">
        <x:v>Royal Thai Survey Department / HDX</x:v>
      </x:c>
      <x:c r="AC3245" s="35" t="str">
        <x:v>RTSD/OCHA衍生简化边界（canonical package）</x:v>
      </x:c>
    </x:row>
    <x:row r="3246">
      <x:c r="A3246" s="41" t="str">
        <x:v>TH</x:v>
      </x:c>
      <x:c r="B3246" s="35" t="n">
        <x:v>3</x:v>
      </x:c>
      <x:c r="C3246" s="35" t="str">
        <x:v>乡/曼谷分区</x:v>
      </x:c>
      <x:c r="D3246" s="41" t="str">
        <x:v>412001</x:v>
      </x:c>
      <x:c r="E3246" s="41" t="str">
        <x:v>4120</x:v>
      </x:c>
      <x:c r="F3246" s="35" t="str"/>
      <x:c r="G3246" s="35" t="str">
        <x:v>สร้างคอม</x:v>
      </x:c>
      <x:c r="H3246" s="35" t="str">
        <x:v>Sang Khom</x:v>
      </x:c>
      <x:c r="I3246" s="35" t="str">
        <x:v>Sang Khom</x:v>
      </x:c>
      <x:c r="J3246" s="35" t="str">
        <x:v>待本地化（英文回退显示）</x:v>
      </x:c>
      <x:c r="K3246" s="42" t="n">
        <x:v>17.815134</x:v>
      </x:c>
      <x:c r="L3246" s="42" t="n">
        <x:v>103.0828973</x:v>
      </x:c>
      <x:c r="M3246" s="42" t="n">
        <x:v>103.0421523</x:v>
      </x:c>
      <x:c r="N3246" s="42" t="n">
        <x:v>17.7604472</x:v>
      </x:c>
      <x:c r="O3246" s="42" t="n">
        <x:v>103.1271094</x:v>
      </x:c>
      <x:c r="P3246" s="42" t="n">
        <x:v>17.8658683</x:v>
      </x:c>
      <x:c r="Q3246" s="43" t="n">
        <x:v>62.8835398</x:v>
      </x:c>
      <x:c r="R3246" s="41" t="str">
        <x:v>41260</x:v>
      </x:c>
      <x:c r="S3246" s="35" t="str">
        <x:v>可绘制</x:v>
      </x:c>
      <x:c r="T3246" s="35" t="str">
        <x:v>泰国_ADM3_乡分区边界.geojson</x:v>
      </x:c>
      <x:c r="U3246" s="41" t="str">
        <x:v>TH412001</x:v>
      </x:c>
      <x:c r="V3246" s="35" t="str">
        <x:v>WGS84 / EPSG:4326</x:v>
      </x:c>
      <x:c r="W3246" s="35" t="str">
        <x:v>2019-02-21</x:v>
      </x:c>
      <x:c r="X3246" s="35" t="str">
        <x:v>泰国不支持ADM3</x:v>
      </x:c>
      <x:c r="Y3246" s="35" t="str">
        <x:v>加载本GeoJSON到Google Maps Data图层</x:v>
      </x:c>
      <x:c r="Z3246" s="35" t="str">
        <x:v>http://www.wikidata.org/entity/Q16963473</x:v>
      </x:c>
      <x:c r="AA3246" s="41" t="str">
        <x:v>DOPA现行结构 + canonical v1.0.2</x:v>
      </x:c>
      <x:c r="AB3246" s="35" t="str">
        <x:v>Royal Thai Survey Department / HDX</x:v>
      </x:c>
      <x:c r="AC3246" s="35" t="str">
        <x:v>RTSD/OCHA衍生简化边界（canonical package）</x:v>
      </x:c>
    </x:row>
    <x:row r="3247">
      <x:c r="A3247" s="41" t="str">
        <x:v>TH</x:v>
      </x:c>
      <x:c r="B3247" s="35" t="n">
        <x:v>3</x:v>
      </x:c>
      <x:c r="C3247" s="35" t="str">
        <x:v>乡/曼谷分区</x:v>
      </x:c>
      <x:c r="D3247" s="41" t="str">
        <x:v>412002</x:v>
      </x:c>
      <x:c r="E3247" s="41" t="str">
        <x:v>4120</x:v>
      </x:c>
      <x:c r="F3247" s="35" t="str"/>
      <x:c r="G3247" s="35" t="str">
        <x:v>เชียงดา</x:v>
      </x:c>
      <x:c r="H3247" s="35" t="str">
        <x:v>Chiang Da</x:v>
      </x:c>
      <x:c r="I3247" s="35" t="str">
        <x:v>Chiang Da</x:v>
      </x:c>
      <x:c r="J3247" s="35" t="str">
        <x:v>待本地化（英文回退显示）</x:v>
      </x:c>
      <x:c r="K3247" s="42" t="n">
        <x:v>17.8650685</x:v>
      </x:c>
      <x:c r="L3247" s="42" t="n">
        <x:v>103.0538753</x:v>
      </x:c>
      <x:c r="M3247" s="42" t="n">
        <x:v>103.0043103</x:v>
      </x:c>
      <x:c r="N3247" s="42" t="n">
        <x:v>17.8424453</x:v>
      </x:c>
      <x:c r="O3247" s="42" t="n">
        <x:v>103.0958075</x:v>
      </x:c>
      <x:c r="P3247" s="42" t="n">
        <x:v>17.8857417</x:v>
      </x:c>
      <x:c r="Q3247" s="43" t="n">
        <x:v>28.0919381</x:v>
      </x:c>
      <x:c r="R3247" s="41" t="str">
        <x:v>41260</x:v>
      </x:c>
      <x:c r="S3247" s="35" t="str">
        <x:v>可绘制</x:v>
      </x:c>
      <x:c r="T3247" s="35" t="str">
        <x:v>泰国_ADM3_乡分区边界.geojson</x:v>
      </x:c>
      <x:c r="U3247" s="41" t="str">
        <x:v>TH412002</x:v>
      </x:c>
      <x:c r="V3247" s="35" t="str">
        <x:v>WGS84 / EPSG:4326</x:v>
      </x:c>
      <x:c r="W3247" s="35" t="str">
        <x:v>2019-02-21</x:v>
      </x:c>
      <x:c r="X3247" s="35" t="str">
        <x:v>泰国不支持ADM3</x:v>
      </x:c>
      <x:c r="Y3247" s="35" t="str">
        <x:v>加载本GeoJSON到Google Maps Data图层</x:v>
      </x:c>
      <x:c r="Z3247" s="35" t="str">
        <x:v>http://www.wikidata.org/entity/Q16963474</x:v>
      </x:c>
      <x:c r="AA3247" s="41" t="str">
        <x:v>DOPA现行结构 + canonical v1.0.2</x:v>
      </x:c>
      <x:c r="AB3247" s="35" t="str">
        <x:v>Royal Thai Survey Department / HDX</x:v>
      </x:c>
      <x:c r="AC3247" s="35" t="str">
        <x:v>RTSD/OCHA衍生简化边界（canonical package）</x:v>
      </x:c>
    </x:row>
    <x:row r="3248">
      <x:c r="A3248" s="41" t="str">
        <x:v>TH</x:v>
      </x:c>
      <x:c r="B3248" s="35" t="n">
        <x:v>3</x:v>
      </x:c>
      <x:c r="C3248" s="35" t="str">
        <x:v>乡/曼谷分区</x:v>
      </x:c>
      <x:c r="D3248" s="41" t="str">
        <x:v>412003</x:v>
      </x:c>
      <x:c r="E3248" s="41" t="str">
        <x:v>4120</x:v>
      </x:c>
      <x:c r="F3248" s="35" t="str"/>
      <x:c r="G3248" s="35" t="str">
        <x:v>บ้านยวด</x:v>
      </x:c>
      <x:c r="H3248" s="35" t="str">
        <x:v>Ban Yuat</x:v>
      </x:c>
      <x:c r="I3248" s="35" t="str">
        <x:v>Ban Yuat</x:v>
      </x:c>
      <x:c r="J3248" s="35" t="str">
        <x:v>待本地化（英文回退显示）</x:v>
      </x:c>
      <x:c r="K3248" s="42" t="n">
        <x:v>17.7359507</x:v>
      </x:c>
      <x:c r="L3248" s="42" t="n">
        <x:v>103.0351848</x:v>
      </x:c>
      <x:c r="M3248" s="42" t="n">
        <x:v>102.9807511</x:v>
      </x:c>
      <x:c r="N3248" s="42" t="n">
        <x:v>17.7067225</x:v>
      </x:c>
      <x:c r="O3248" s="42" t="n">
        <x:v>103.0818237</x:v>
      </x:c>
      <x:c r="P3248" s="42" t="n">
        <x:v>17.7604472</x:v>
      </x:c>
      <x:c r="Q3248" s="43" t="n">
        <x:v>38.9614501</x:v>
      </x:c>
      <x:c r="R3248" s="41" t="str">
        <x:v>41260</x:v>
      </x:c>
      <x:c r="S3248" s="35" t="str">
        <x:v>可绘制</x:v>
      </x:c>
      <x:c r="T3248" s="35" t="str">
        <x:v>泰国_ADM3_乡分区边界.geojson</x:v>
      </x:c>
      <x:c r="U3248" s="41" t="str">
        <x:v>TH412003</x:v>
      </x:c>
      <x:c r="V3248" s="35" t="str">
        <x:v>WGS84 / EPSG:4326</x:v>
      </x:c>
      <x:c r="W3248" s="35" t="str">
        <x:v>2019-02-21</x:v>
      </x:c>
      <x:c r="X3248" s="35" t="str">
        <x:v>泰国不支持ADM3</x:v>
      </x:c>
      <x:c r="Y3248" s="35" t="str">
        <x:v>加载本GeoJSON到Google Maps Data图层</x:v>
      </x:c>
      <x:c r="Z3248" s="35" t="str">
        <x:v>http://www.wikidata.org/entity/Q16963475</x:v>
      </x:c>
      <x:c r="AA3248" s="41" t="str">
        <x:v>DOPA现行结构 + canonical v1.0.2</x:v>
      </x:c>
      <x:c r="AB3248" s="35" t="str">
        <x:v>Royal Thai Survey Department / HDX</x:v>
      </x:c>
      <x:c r="AC3248" s="35" t="str">
        <x:v>RTSD/OCHA衍生简化边界（canonical package）</x:v>
      </x:c>
    </x:row>
    <x:row r="3249">
      <x:c r="A3249" s="41" t="str">
        <x:v>TH</x:v>
      </x:c>
      <x:c r="B3249" s="35" t="n">
        <x:v>3</x:v>
      </x:c>
      <x:c r="C3249" s="35" t="str">
        <x:v>乡/曼谷分区</x:v>
      </x:c>
      <x:c r="D3249" s="41" t="str">
        <x:v>412004</x:v>
      </x:c>
      <x:c r="E3249" s="41" t="str">
        <x:v>4120</x:v>
      </x:c>
      <x:c r="F3249" s="35" t="str"/>
      <x:c r="G3249" s="35" t="str">
        <x:v>บ้านโคก</x:v>
      </x:c>
      <x:c r="H3249" s="35" t="str">
        <x:v>Ban Khok</x:v>
      </x:c>
      <x:c r="I3249" s="35" t="str">
        <x:v>Ban Khok</x:v>
      </x:c>
      <x:c r="J3249" s="35" t="str">
        <x:v>待本地化（英文回退显示）</x:v>
      </x:c>
      <x:c r="K3249" s="42" t="n">
        <x:v>17.7933474</x:v>
      </x:c>
      <x:c r="L3249" s="42" t="n">
        <x:v>103.0171551</x:v>
      </x:c>
      <x:c r="M3249" s="42" t="n">
        <x:v>102.9506612</x:v>
      </x:c>
      <x:c r="N3249" s="42" t="n">
        <x:v>17.7483361</x:v>
      </x:c>
      <x:c r="O3249" s="42" t="n">
        <x:v>103.0793977</x:v>
      </x:c>
      <x:c r="P3249" s="42" t="n">
        <x:v>17.8424453</x:v>
      </x:c>
      <x:c r="Q3249" s="43" t="n">
        <x:v>78.7780319</x:v>
      </x:c>
      <x:c r="R3249" s="41" t="str">
        <x:v>41260</x:v>
      </x:c>
      <x:c r="S3249" s="35" t="str">
        <x:v>可绘制</x:v>
      </x:c>
      <x:c r="T3249" s="35" t="str">
        <x:v>泰国_ADM3_乡分区边界.geojson</x:v>
      </x:c>
      <x:c r="U3249" s="41" t="str">
        <x:v>TH412004</x:v>
      </x:c>
      <x:c r="V3249" s="35" t="str">
        <x:v>WGS84 / EPSG:4326</x:v>
      </x:c>
      <x:c r="W3249" s="35" t="str">
        <x:v>2019-02-21</x:v>
      </x:c>
      <x:c r="X3249" s="35" t="str">
        <x:v>泰国不支持ADM3</x:v>
      </x:c>
      <x:c r="Y3249" s="35" t="str">
        <x:v>加载本GeoJSON到Google Maps Data图层</x:v>
      </x:c>
      <x:c r="Z3249" s="35" t="str">
        <x:v>http://www.wikidata.org/entity/Q16963477</x:v>
      </x:c>
      <x:c r="AA3249" s="41" t="str">
        <x:v>DOPA现行结构 + canonical v1.0.2</x:v>
      </x:c>
      <x:c r="AB3249" s="35" t="str">
        <x:v>Royal Thai Survey Department / HDX</x:v>
      </x:c>
      <x:c r="AC3249" s="35" t="str">
        <x:v>RTSD/OCHA衍生简化边界（canonical package）</x:v>
      </x:c>
    </x:row>
    <x:row r="3250">
      <x:c r="A3250" s="41" t="str">
        <x:v>TH</x:v>
      </x:c>
      <x:c r="B3250" s="35" t="n">
        <x:v>3</x:v>
      </x:c>
      <x:c r="C3250" s="35" t="str">
        <x:v>乡/曼谷分区</x:v>
      </x:c>
      <x:c r="D3250" s="41" t="str">
        <x:v>412005</x:v>
      </x:c>
      <x:c r="E3250" s="41" t="str">
        <x:v>4120</x:v>
      </x:c>
      <x:c r="F3250" s="35" t="str"/>
      <x:c r="G3250" s="35" t="str">
        <x:v>นาสะอาด</x:v>
      </x:c>
      <x:c r="H3250" s="35" t="str">
        <x:v>Na Sa-At</x:v>
      </x:c>
      <x:c r="I3250" s="35" t="str">
        <x:v>Na Sa-At</x:v>
      </x:c>
      <x:c r="J3250" s="35" t="str">
        <x:v>待本地化（英文回退显示）</x:v>
      </x:c>
      <x:c r="K3250" s="42" t="n">
        <x:v>17.8339871</x:v>
      </x:c>
      <x:c r="L3250" s="42" t="n">
        <x:v>103.0348056</x:v>
      </x:c>
      <x:c r="M3250" s="42" t="n">
        <x:v>103.0043103</x:v>
      </x:c>
      <x:c r="N3250" s="42" t="n">
        <x:v>17.81627</x:v>
      </x:c>
      <x:c r="O3250" s="42" t="n">
        <x:v>103.0749833</x:v>
      </x:c>
      <x:c r="P3250" s="42" t="n">
        <x:v>17.8584793</x:v>
      </x:c>
      <x:c r="Q3250" s="43" t="n">
        <x:v>24.1238121</x:v>
      </x:c>
      <x:c r="R3250" s="41" t="str">
        <x:v>41260</x:v>
      </x:c>
      <x:c r="S3250" s="35" t="str">
        <x:v>可绘制</x:v>
      </x:c>
      <x:c r="T3250" s="35" t="str">
        <x:v>泰国_ADM3_乡分区边界.geojson</x:v>
      </x:c>
      <x:c r="U3250" s="41" t="str">
        <x:v>TH412005</x:v>
      </x:c>
      <x:c r="V3250" s="35" t="str">
        <x:v>WGS84 / EPSG:4326</x:v>
      </x:c>
      <x:c r="W3250" s="35" t="str">
        <x:v>2019-02-21</x:v>
      </x:c>
      <x:c r="X3250" s="35" t="str">
        <x:v>泰国不支持ADM3</x:v>
      </x:c>
      <x:c r="Y3250" s="35" t="str">
        <x:v>加载本GeoJSON到Google Maps Data图层</x:v>
      </x:c>
      <x:c r="Z3250" s="35" t="str">
        <x:v>http://www.wikidata.org/entity/Q16963478</x:v>
      </x:c>
      <x:c r="AA3250" s="41" t="str">
        <x:v>DOPA现行结构 + canonical v1.0.2</x:v>
      </x:c>
      <x:c r="AB3250" s="35" t="str">
        <x:v>Royal Thai Survey Department / HDX</x:v>
      </x:c>
      <x:c r="AC3250" s="35" t="str">
        <x:v>RTSD/OCHA衍生简化边界（canonical package）</x:v>
      </x:c>
    </x:row>
    <x:row r="3251">
      <x:c r="A3251" s="41" t="str">
        <x:v>TH</x:v>
      </x:c>
      <x:c r="B3251" s="35" t="n">
        <x:v>3</x:v>
      </x:c>
      <x:c r="C3251" s="35" t="str">
        <x:v>乡/曼谷分区</x:v>
      </x:c>
      <x:c r="D3251" s="41" t="str">
        <x:v>412006</x:v>
      </x:c>
      <x:c r="E3251" s="41" t="str">
        <x:v>4120</x:v>
      </x:c>
      <x:c r="F3251" s="35" t="str"/>
      <x:c r="G3251" s="35" t="str">
        <x:v>บ้านหินโงม</x:v>
      </x:c>
      <x:c r="H3251" s="35" t="str">
        <x:v>Ban Hin Ngom</x:v>
      </x:c>
      <x:c r="I3251" s="35" t="str">
        <x:v>Ban Hin Ngom</x:v>
      </x:c>
      <x:c r="J3251" s="35" t="str">
        <x:v>待本地化（英文回退显示）</x:v>
      </x:c>
      <x:c r="K3251" s="42" t="n">
        <x:v>17.7350608</x:v>
      </x:c>
      <x:c r="L3251" s="42" t="n">
        <x:v>103.0936733</x:v>
      </x:c>
      <x:c r="M3251" s="42" t="n">
        <x:v>103.0793977</x:v>
      </x:c>
      <x:c r="N3251" s="42" t="n">
        <x:v>17.6959883</x:v>
      </x:c>
      <x:c r="O3251" s="42" t="n">
        <x:v>103.1167559</x:v>
      </x:c>
      <x:c r="P3251" s="42" t="n">
        <x:v>17.7744973</x:v>
      </x:c>
      <x:c r="Q3251" s="43" t="n">
        <x:v>38.6889638</x:v>
      </x:c>
      <x:c r="R3251" s="41" t="str">
        <x:v>41260</x:v>
      </x:c>
      <x:c r="S3251" s="35" t="str">
        <x:v>可绘制</x:v>
      </x:c>
      <x:c r="T3251" s="35" t="str">
        <x:v>泰国_ADM3_乡分区边界.geojson</x:v>
      </x:c>
      <x:c r="U3251" s="41" t="str">
        <x:v>TH412006</x:v>
      </x:c>
      <x:c r="V3251" s="35" t="str">
        <x:v>WGS84 / EPSG:4326</x:v>
      </x:c>
      <x:c r="W3251" s="35" t="str">
        <x:v>2019-02-21</x:v>
      </x:c>
      <x:c r="X3251" s="35" t="str">
        <x:v>泰国不支持ADM3</x:v>
      </x:c>
      <x:c r="Y3251" s="35" t="str">
        <x:v>加载本GeoJSON到Google Maps Data图层</x:v>
      </x:c>
      <x:c r="Z3251" s="35" t="str">
        <x:v>http://www.wikidata.org/entity/Q16963480</x:v>
      </x:c>
      <x:c r="AA3251" s="41" t="str">
        <x:v>DOPA现行结构 + canonical v1.0.2</x:v>
      </x:c>
      <x:c r="AB3251" s="35" t="str">
        <x:v>Royal Thai Survey Department / HDX</x:v>
      </x:c>
      <x:c r="AC3251" s="35" t="str">
        <x:v>RTSD/OCHA衍生简化边界（canonical package）</x:v>
      </x:c>
    </x:row>
    <x:row r="3252">
      <x:c r="A3252" s="41" t="str">
        <x:v>TH</x:v>
      </x:c>
      <x:c r="B3252" s="35" t="n">
        <x:v>3</x:v>
      </x:c>
      <x:c r="C3252" s="35" t="str">
        <x:v>乡/曼谷分区</x:v>
      </x:c>
      <x:c r="D3252" s="41" t="str">
        <x:v>412101</x:v>
      </x:c>
      <x:c r="E3252" s="41" t="str">
        <x:v>4121</x:v>
      </x:c>
      <x:c r="F3252" s="35" t="str"/>
      <x:c r="G3252" s="35" t="str">
        <x:v>หนองแสง</x:v>
      </x:c>
      <x:c r="H3252" s="35" t="str">
        <x:v>Nong Saeng</x:v>
      </x:c>
      <x:c r="I3252" s="35" t="str">
        <x:v>Nong Saeng</x:v>
      </x:c>
      <x:c r="J3252" s="35" t="str">
        <x:v>待本地化（英文回退显示）</x:v>
      </x:c>
      <x:c r="K3252" s="42" t="n">
        <x:v>17.1787782</x:v>
      </x:c>
      <x:c r="L3252" s="42" t="n">
        <x:v>102.8295583</x:v>
      </x:c>
      <x:c r="M3252" s="42" t="n">
        <x:v>102.8030223</x:v>
      </x:c>
      <x:c r="N3252" s="42" t="n">
        <x:v>17.1317382</x:v>
      </x:c>
      <x:c r="O3252" s="42" t="n">
        <x:v>102.8849762</x:v>
      </x:c>
      <x:c r="P3252" s="42" t="n">
        <x:v>17.2269438</x:v>
      </x:c>
      <x:c r="Q3252" s="43" t="n">
        <x:v>48.0992248</x:v>
      </x:c>
      <x:c r="R3252" s="41" t="str">
        <x:v>41340</x:v>
      </x:c>
      <x:c r="S3252" s="35" t="str">
        <x:v>可绘制</x:v>
      </x:c>
      <x:c r="T3252" s="35" t="str">
        <x:v>泰国_ADM3_乡分区边界.geojson</x:v>
      </x:c>
      <x:c r="U3252" s="41" t="str">
        <x:v>TH412101</x:v>
      </x:c>
      <x:c r="V3252" s="35" t="str">
        <x:v>WGS84 / EPSG:4326</x:v>
      </x:c>
      <x:c r="W3252" s="35" t="str">
        <x:v>2019-02-21</x:v>
      </x:c>
      <x:c r="X3252" s="35" t="str">
        <x:v>泰国不支持ADM3</x:v>
      </x:c>
      <x:c r="Y3252" s="35" t="str">
        <x:v>加载本GeoJSON到Google Maps Data图层</x:v>
      </x:c>
      <x:c r="Z3252" s="35" t="str">
        <x:v>http://www.wikidata.org/entity/Q16963375</x:v>
      </x:c>
      <x:c r="AA3252" s="41" t="str">
        <x:v>DOPA现行结构 + canonical v1.0.2</x:v>
      </x:c>
      <x:c r="AB3252" s="35" t="str">
        <x:v>Royal Thai Survey Department / HDX</x:v>
      </x:c>
      <x:c r="AC3252" s="35" t="str">
        <x:v>RTSD/OCHA衍生简化边界（canonical package）</x:v>
      </x:c>
    </x:row>
    <x:row r="3253">
      <x:c r="A3253" s="41" t="str">
        <x:v>TH</x:v>
      </x:c>
      <x:c r="B3253" s="35" t="n">
        <x:v>3</x:v>
      </x:c>
      <x:c r="C3253" s="35" t="str">
        <x:v>乡/曼谷分区</x:v>
      </x:c>
      <x:c r="D3253" s="41" t="str">
        <x:v>412102</x:v>
      </x:c>
      <x:c r="E3253" s="41" t="str">
        <x:v>4121</x:v>
      </x:c>
      <x:c r="F3253" s="35" t="str"/>
      <x:c r="G3253" s="35" t="str">
        <x:v>แสงสว่าง</x:v>
      </x:c>
      <x:c r="H3253" s="35" t="str">
        <x:v>Saeng Sawang</x:v>
      </x:c>
      <x:c r="I3253" s="35" t="str">
        <x:v>Saeng Sawang</x:v>
      </x:c>
      <x:c r="J3253" s="35" t="str">
        <x:v>待本地化（英文回退显示）</x:v>
      </x:c>
      <x:c r="K3253" s="42" t="n">
        <x:v>17.1124212</x:v>
      </x:c>
      <x:c r="L3253" s="42" t="n">
        <x:v>102.7651709</x:v>
      </x:c>
      <x:c r="M3253" s="42" t="n">
        <x:v>102.6943784</x:v>
      </x:c>
      <x:c r="N3253" s="42" t="n">
        <x:v>17.0604845</x:v>
      </x:c>
      <x:c r="O3253" s="42" t="n">
        <x:v>102.8406631</x:v>
      </x:c>
      <x:c r="P3253" s="42" t="n">
        <x:v>17.1614626</x:v>
      </x:c>
      <x:c r="Q3253" s="43" t="n">
        <x:v>83.3593422</x:v>
      </x:c>
      <x:c r="R3253" s="41" t="str">
        <x:v>41340</x:v>
      </x:c>
      <x:c r="S3253" s="35" t="str">
        <x:v>可绘制</x:v>
      </x:c>
      <x:c r="T3253" s="35" t="str">
        <x:v>泰国_ADM3_乡分区边界.geojson</x:v>
      </x:c>
      <x:c r="U3253" s="41" t="str">
        <x:v>TH412102</x:v>
      </x:c>
      <x:c r="V3253" s="35" t="str">
        <x:v>WGS84 / EPSG:4326</x:v>
      </x:c>
      <x:c r="W3253" s="35" t="str">
        <x:v>2019-02-21</x:v>
      </x:c>
      <x:c r="X3253" s="35" t="str">
        <x:v>泰国不支持ADM3</x:v>
      </x:c>
      <x:c r="Y3253" s="35" t="str">
        <x:v>加载本GeoJSON到Google Maps Data图层</x:v>
      </x:c>
      <x:c r="Z3253" s="35" t="str">
        <x:v>http://www.wikidata.org/entity/Q16963376</x:v>
      </x:c>
      <x:c r="AA3253" s="41" t="str">
        <x:v>DOPA现行结构 + canonical v1.0.2</x:v>
      </x:c>
      <x:c r="AB3253" s="35" t="str">
        <x:v>Royal Thai Survey Department / HDX</x:v>
      </x:c>
      <x:c r="AC3253" s="35" t="str">
        <x:v>RTSD/OCHA衍生简化边界（canonical package）</x:v>
      </x:c>
    </x:row>
    <x:row r="3254">
      <x:c r="A3254" s="41" t="str">
        <x:v>TH</x:v>
      </x:c>
      <x:c r="B3254" s="35" t="n">
        <x:v>3</x:v>
      </x:c>
      <x:c r="C3254" s="35" t="str">
        <x:v>乡/曼谷分区</x:v>
      </x:c>
      <x:c r="D3254" s="41" t="str">
        <x:v>412103</x:v>
      </x:c>
      <x:c r="E3254" s="41" t="str">
        <x:v>4121</x:v>
      </x:c>
      <x:c r="F3254" s="35" t="str"/>
      <x:c r="G3254" s="35" t="str">
        <x:v>นาดี</x:v>
      </x:c>
      <x:c r="H3254" s="35" t="str">
        <x:v>Na Di</x:v>
      </x:c>
      <x:c r="I3254" s="35" t="str">
        <x:v>Na Di</x:v>
      </x:c>
      <x:c r="J3254" s="35" t="str">
        <x:v>待本地化（英文回退显示）</x:v>
      </x:c>
      <x:c r="K3254" s="42" t="n">
        <x:v>17.0844094</x:v>
      </x:c>
      <x:c r="L3254" s="42" t="n">
        <x:v>102.8379058</x:v>
      </x:c>
      <x:c r="M3254" s="42" t="n">
        <x:v>102.7904185</x:v>
      </x:c>
      <x:c r="N3254" s="42" t="n">
        <x:v>17.0331462</x:v>
      </x:c>
      <x:c r="O3254" s="42" t="n">
        <x:v>102.8796376</x:v>
      </x:c>
      <x:c r="P3254" s="42" t="n">
        <x:v>17.132624</x:v>
      </x:c>
      <x:c r="Q3254" s="43" t="n">
        <x:v>70.3469465</x:v>
      </x:c>
      <x:c r="R3254" s="41" t="str">
        <x:v>41340</x:v>
      </x:c>
      <x:c r="S3254" s="35" t="str">
        <x:v>可绘制</x:v>
      </x:c>
      <x:c r="T3254" s="35" t="str">
        <x:v>泰国_ADM3_乡分区边界.geojson</x:v>
      </x:c>
      <x:c r="U3254" s="41" t="str">
        <x:v>TH412103</x:v>
      </x:c>
      <x:c r="V3254" s="35" t="str">
        <x:v>WGS84 / EPSG:4326</x:v>
      </x:c>
      <x:c r="W3254" s="35" t="str">
        <x:v>2019-02-21</x:v>
      </x:c>
      <x:c r="X3254" s="35" t="str">
        <x:v>泰国不支持ADM3</x:v>
      </x:c>
      <x:c r="Y3254" s="35" t="str">
        <x:v>加载本GeoJSON到Google Maps Data图层</x:v>
      </x:c>
      <x:c r="Z3254" s="35" t="str">
        <x:v>http://www.wikidata.org/entity/Q16963377</x:v>
      </x:c>
      <x:c r="AA3254" s="41" t="str">
        <x:v>DOPA现行结构 + canonical v1.0.2</x:v>
      </x:c>
      <x:c r="AB3254" s="35" t="str">
        <x:v>Royal Thai Survey Department / HDX</x:v>
      </x:c>
      <x:c r="AC3254" s="35" t="str">
        <x:v>RTSD/OCHA衍生简化边界（canonical package）</x:v>
      </x:c>
    </x:row>
    <x:row r="3255">
      <x:c r="A3255" s="41" t="str">
        <x:v>TH</x:v>
      </x:c>
      <x:c r="B3255" s="35" t="n">
        <x:v>3</x:v>
      </x:c>
      <x:c r="C3255" s="35" t="str">
        <x:v>乡/曼谷分区</x:v>
      </x:c>
      <x:c r="D3255" s="41" t="str">
        <x:v>412104</x:v>
      </x:c>
      <x:c r="E3255" s="41" t="str">
        <x:v>4121</x:v>
      </x:c>
      <x:c r="F3255" s="35" t="str"/>
      <x:c r="G3255" s="35" t="str">
        <x:v>ทับกุง</x:v>
      </x:c>
      <x:c r="H3255" s="35" t="str">
        <x:v>Thap Kung</x:v>
      </x:c>
      <x:c r="I3255" s="35" t="str">
        <x:v>Thap Kung</x:v>
      </x:c>
      <x:c r="J3255" s="35" t="str">
        <x:v>待本地化（英文回退显示）</x:v>
      </x:c>
      <x:c r="K3255" s="42" t="n">
        <x:v>17.1810847</x:v>
      </x:c>
      <x:c r="L3255" s="42" t="n">
        <x:v>102.7277458</x:v>
      </x:c>
      <x:c r="M3255" s="42" t="n">
        <x:v>102.6406105</x:v>
      </x:c>
      <x:c r="N3255" s="42" t="n">
        <x:v>17.1173749</x:v>
      </x:c>
      <x:c r="O3255" s="42" t="n">
        <x:v>102.8317502</x:v>
      </x:c>
      <x:c r="P3255" s="42" t="n">
        <x:v>17.2445124</x:v>
      </x:c>
      <x:c r="Q3255" s="43" t="n">
        <x:v>148.3096335</x:v>
      </x:c>
      <x:c r="R3255" s="41" t="str">
        <x:v>41340</x:v>
      </x:c>
      <x:c r="S3255" s="35" t="str">
        <x:v>可绘制</x:v>
      </x:c>
      <x:c r="T3255" s="35" t="str">
        <x:v>泰国_ADM3_乡分区边界.geojson</x:v>
      </x:c>
      <x:c r="U3255" s="41" t="str">
        <x:v>TH412104</x:v>
      </x:c>
      <x:c r="V3255" s="35" t="str">
        <x:v>WGS84 / EPSG:4326</x:v>
      </x:c>
      <x:c r="W3255" s="35" t="str">
        <x:v>2019-02-21</x:v>
      </x:c>
      <x:c r="X3255" s="35" t="str">
        <x:v>泰国不支持ADM3</x:v>
      </x:c>
      <x:c r="Y3255" s="35" t="str">
        <x:v>加载本GeoJSON到Google Maps Data图层</x:v>
      </x:c>
      <x:c r="Z3255" s="35" t="str">
        <x:v>http://www.wikidata.org/entity/Q16963379</x:v>
      </x:c>
      <x:c r="AA3255" s="41" t="str">
        <x:v>DOPA现行结构 + canonical v1.0.2</x:v>
      </x:c>
      <x:c r="AB3255" s="35" t="str">
        <x:v>Royal Thai Survey Department / HDX</x:v>
      </x:c>
      <x:c r="AC3255" s="35" t="str">
        <x:v>RTSD/OCHA衍生简化边界（canonical package）</x:v>
      </x:c>
    </x:row>
    <x:row r="3256">
      <x:c r="A3256" s="41" t="str">
        <x:v>TH</x:v>
      </x:c>
      <x:c r="B3256" s="35" t="n">
        <x:v>3</x:v>
      </x:c>
      <x:c r="C3256" s="35" t="str">
        <x:v>乡/曼谷分区</x:v>
      </x:c>
      <x:c r="D3256" s="41" t="str">
        <x:v>412201</x:v>
      </x:c>
      <x:c r="E3256" s="41" t="str">
        <x:v>4122</x:v>
      </x:c>
      <x:c r="F3256" s="35" t="str"/>
      <x:c r="G3256" s="35" t="str">
        <x:v>นายูง</x:v>
      </x:c>
      <x:c r="H3256" s="35" t="str">
        <x:v>Na Yung</x:v>
      </x:c>
      <x:c r="I3256" s="35" t="str">
        <x:v>Na Yung</x:v>
      </x:c>
      <x:c r="J3256" s="35" t="str">
        <x:v>待本地化（英文回退显示）</x:v>
      </x:c>
      <x:c r="K3256" s="42" t="n">
        <x:v>17.9095244</x:v>
      </x:c>
      <x:c r="L3256" s="42" t="n">
        <x:v>102.2082974</x:v>
      </x:c>
      <x:c r="M3256" s="42" t="n">
        <x:v>102.1527023</x:v>
      </x:c>
      <x:c r="N3256" s="42" t="n">
        <x:v>17.8587585</x:v>
      </x:c>
      <x:c r="O3256" s="42" t="n">
        <x:v>102.2592195</x:v>
      </x:c>
      <x:c r="P3256" s="42" t="n">
        <x:v>17.9615068</x:v>
      </x:c>
      <x:c r="Q3256" s="43" t="n">
        <x:v>80.8802328</x:v>
      </x:c>
      <x:c r="R3256" s="41" t="str">
        <x:v>41380</x:v>
      </x:c>
      <x:c r="S3256" s="35" t="str">
        <x:v>可绘制</x:v>
      </x:c>
      <x:c r="T3256" s="35" t="str">
        <x:v>泰国_ADM3_乡分区边界.geojson</x:v>
      </x:c>
      <x:c r="U3256" s="41" t="str">
        <x:v>TH412201</x:v>
      </x:c>
      <x:c r="V3256" s="35" t="str">
        <x:v>WGS84 / EPSG:4326</x:v>
      </x:c>
      <x:c r="W3256" s="35" t="str">
        <x:v>2019-02-21</x:v>
      </x:c>
      <x:c r="X3256" s="35" t="str">
        <x:v>泰国不支持ADM3</x:v>
      </x:c>
      <x:c r="Y3256" s="35" t="str">
        <x:v>加载本GeoJSON到Google Maps Data图层</x:v>
      </x:c>
      <x:c r="Z3256" s="35" t="str">
        <x:v>http://www.wikidata.org/entity/Q16963350</x:v>
      </x:c>
      <x:c r="AA3256" s="41" t="str">
        <x:v>DOPA现行结构 + canonical v1.0.2</x:v>
      </x:c>
      <x:c r="AB3256" s="35" t="str">
        <x:v>Royal Thai Survey Department / HDX</x:v>
      </x:c>
      <x:c r="AC3256" s="35" t="str">
        <x:v>RTSD/OCHA衍生简化边界（canonical package）</x:v>
      </x:c>
    </x:row>
    <x:row r="3257">
      <x:c r="A3257" s="41" t="str">
        <x:v>TH</x:v>
      </x:c>
      <x:c r="B3257" s="35" t="n">
        <x:v>3</x:v>
      </x:c>
      <x:c r="C3257" s="35" t="str">
        <x:v>乡/曼谷分区</x:v>
      </x:c>
      <x:c r="D3257" s="41" t="str">
        <x:v>412202</x:v>
      </x:c>
      <x:c r="E3257" s="41" t="str">
        <x:v>4122</x:v>
      </x:c>
      <x:c r="F3257" s="35" t="str"/>
      <x:c r="G3257" s="35" t="str">
        <x:v>บ้านก้อง</x:v>
      </x:c>
      <x:c r="H3257" s="35" t="str">
        <x:v>Ban Kong</x:v>
      </x:c>
      <x:c r="I3257" s="35" t="str">
        <x:v>Ban Kong</x:v>
      </x:c>
      <x:c r="J3257" s="35" t="str">
        <x:v>待本地化（英文回退显示）</x:v>
      </x:c>
      <x:c r="K3257" s="42" t="n">
        <x:v>17.879889</x:v>
      </x:c>
      <x:c r="L3257" s="42" t="n">
        <x:v>102.1515107</x:v>
      </x:c>
      <x:c r="M3257" s="42" t="n">
        <x:v>102.0392171</x:v>
      </x:c>
      <x:c r="N3257" s="42" t="n">
        <x:v>17.7908475</x:v>
      </x:c>
      <x:c r="O3257" s="42" t="n">
        <x:v>102.2042672</x:v>
      </x:c>
      <x:c r="P3257" s="42" t="n">
        <x:v>17.9673631</x:v>
      </x:c>
      <x:c r="Q3257" s="43" t="n">
        <x:v>140.3922985</x:v>
      </x:c>
      <x:c r="R3257" s="41" t="str">
        <x:v>41380</x:v>
      </x:c>
      <x:c r="S3257" s="35" t="str">
        <x:v>可绘制</x:v>
      </x:c>
      <x:c r="T3257" s="35" t="str">
        <x:v>泰国_ADM3_乡分区边界.geojson</x:v>
      </x:c>
      <x:c r="U3257" s="41" t="str">
        <x:v>TH412202</x:v>
      </x:c>
      <x:c r="V3257" s="35" t="str">
        <x:v>WGS84 / EPSG:4326</x:v>
      </x:c>
      <x:c r="W3257" s="35" t="str">
        <x:v>2019-02-21</x:v>
      </x:c>
      <x:c r="X3257" s="35" t="str">
        <x:v>泰国不支持ADM3</x:v>
      </x:c>
      <x:c r="Y3257" s="35" t="str">
        <x:v>加载本GeoJSON到Google Maps Data图层</x:v>
      </x:c>
      <x:c r="Z3257" s="35" t="str">
        <x:v>http://www.wikidata.org/entity/Q16963351</x:v>
      </x:c>
      <x:c r="AA3257" s="41" t="str">
        <x:v>DOPA现行结构 + canonical v1.0.2</x:v>
      </x:c>
      <x:c r="AB3257" s="35" t="str">
        <x:v>Royal Thai Survey Department / HDX</x:v>
      </x:c>
      <x:c r="AC3257" s="35" t="str">
        <x:v>RTSD/OCHA衍生简化边界（canonical package）</x:v>
      </x:c>
    </x:row>
    <x:row r="3258">
      <x:c r="A3258" s="41" t="str">
        <x:v>TH</x:v>
      </x:c>
      <x:c r="B3258" s="35" t="n">
        <x:v>3</x:v>
      </x:c>
      <x:c r="C3258" s="35" t="str">
        <x:v>乡/曼谷分区</x:v>
      </x:c>
      <x:c r="D3258" s="41" t="str">
        <x:v>412203</x:v>
      </x:c>
      <x:c r="E3258" s="41" t="str">
        <x:v>4122</x:v>
      </x:c>
      <x:c r="F3258" s="35" t="str"/>
      <x:c r="G3258" s="35" t="str">
        <x:v>นาแค</x:v>
      </x:c>
      <x:c r="H3258" s="35" t="str">
        <x:v>Na Khae</x:v>
      </x:c>
      <x:c r="I3258" s="35" t="str">
        <x:v>Na Khae</x:v>
      </x:c>
      <x:c r="J3258" s="35" t="str">
        <x:v>待本地化（英文回退显示）</x:v>
      </x:c>
      <x:c r="K3258" s="42" t="n">
        <x:v>17.9658169</x:v>
      </x:c>
      <x:c r="L3258" s="42" t="n">
        <x:v>102.0718878</x:v>
      </x:c>
      <x:c r="M3258" s="42" t="n">
        <x:v>102.0178205</x:v>
      </x:c>
      <x:c r="N3258" s="42" t="n">
        <x:v>17.8487199</x:v>
      </x:c>
      <x:c r="O3258" s="42" t="n">
        <x:v>102.15595</x:v>
      </x:c>
      <x:c r="P3258" s="42" t="n">
        <x:v>18.086169</x:v>
      </x:c>
      <x:c r="Q3258" s="43" t="n">
        <x:v>207.0342514</x:v>
      </x:c>
      <x:c r="R3258" s="41" t="str">
        <x:v>41380</x:v>
      </x:c>
      <x:c r="S3258" s="35" t="str">
        <x:v>可绘制</x:v>
      </x:c>
      <x:c r="T3258" s="35" t="str">
        <x:v>泰国_ADM3_乡分区边界.geojson</x:v>
      </x:c>
      <x:c r="U3258" s="41" t="str">
        <x:v>TH412203</x:v>
      </x:c>
      <x:c r="V3258" s="35" t="str">
        <x:v>WGS84 / EPSG:4326</x:v>
      </x:c>
      <x:c r="W3258" s="35" t="str">
        <x:v>2019-02-21</x:v>
      </x:c>
      <x:c r="X3258" s="35" t="str">
        <x:v>泰国不支持ADM3</x:v>
      </x:c>
      <x:c r="Y3258" s="35" t="str">
        <x:v>加载本GeoJSON到Google Maps Data图层</x:v>
      </x:c>
      <x:c r="Z3258" s="35" t="str">
        <x:v>http://www.wikidata.org/entity/Q16963353</x:v>
      </x:c>
      <x:c r="AA3258" s="41" t="str">
        <x:v>DOPA现行结构 + canonical v1.0.2</x:v>
      </x:c>
      <x:c r="AB3258" s="35" t="str">
        <x:v>Royal Thai Survey Department / HDX</x:v>
      </x:c>
      <x:c r="AC3258" s="35" t="str">
        <x:v>RTSD/OCHA衍生简化边界（canonical package）</x:v>
      </x:c>
    </x:row>
    <x:row r="3259">
      <x:c r="A3259" s="41" t="str">
        <x:v>TH</x:v>
      </x:c>
      <x:c r="B3259" s="35" t="n">
        <x:v>3</x:v>
      </x:c>
      <x:c r="C3259" s="35" t="str">
        <x:v>乡/曼谷分区</x:v>
      </x:c>
      <x:c r="D3259" s="41" t="str">
        <x:v>412204</x:v>
      </x:c>
      <x:c r="E3259" s="41" t="str">
        <x:v>4122</x:v>
      </x:c>
      <x:c r="F3259" s="35" t="str"/>
      <x:c r="G3259" s="35" t="str">
        <x:v>โนนทอง</x:v>
      </x:c>
      <x:c r="H3259" s="35" t="str">
        <x:v>Non Thong</x:v>
      </x:c>
      <x:c r="I3259" s="35" t="str">
        <x:v>Non Thong</x:v>
      </x:c>
      <x:c r="J3259" s="35" t="str">
        <x:v>待本地化（英文回退显示）</x:v>
      </x:c>
      <x:c r="K3259" s="42" t="n">
        <x:v>17.9721403</x:v>
      </x:c>
      <x:c r="L3259" s="42" t="n">
        <x:v>102.2004646</x:v>
      </x:c>
      <x:c r="M3259" s="42" t="n">
        <x:v>102.125149</x:v>
      </x:c>
      <x:c r="N3259" s="42" t="n">
        <x:v>17.9219702</x:v>
      </x:c>
      <x:c r="O3259" s="42" t="n">
        <x:v>102.2759284</x:v>
      </x:c>
      <x:c r="P3259" s="42" t="n">
        <x:v>18.0138269</x:v>
      </x:c>
      <x:c r="Q3259" s="43" t="n">
        <x:v>83.6682863</x:v>
      </x:c>
      <x:c r="R3259" s="41" t="str">
        <x:v>41380</x:v>
      </x:c>
      <x:c r="S3259" s="35" t="str">
        <x:v>可绘制</x:v>
      </x:c>
      <x:c r="T3259" s="35" t="str">
        <x:v>泰国_ADM3_乡分区边界.geojson</x:v>
      </x:c>
      <x:c r="U3259" s="41" t="str">
        <x:v>TH412204</x:v>
      </x:c>
      <x:c r="V3259" s="35" t="str">
        <x:v>WGS84 / EPSG:4326</x:v>
      </x:c>
      <x:c r="W3259" s="35" t="str">
        <x:v>2019-02-21</x:v>
      </x:c>
      <x:c r="X3259" s="35" t="str">
        <x:v>泰国不支持ADM3</x:v>
      </x:c>
      <x:c r="Y3259" s="35" t="str">
        <x:v>加载本GeoJSON到Google Maps Data图层</x:v>
      </x:c>
      <x:c r="Z3259" s="35" t="str">
        <x:v>http://www.wikidata.org/entity/Q16963354</x:v>
      </x:c>
      <x:c r="AA3259" s="41" t="str">
        <x:v>DOPA现行结构 + canonical v1.0.2</x:v>
      </x:c>
      <x:c r="AB3259" s="35" t="str">
        <x:v>Royal Thai Survey Department / HDX</x:v>
      </x:c>
      <x:c r="AC3259" s="35" t="str">
        <x:v>RTSD/OCHA衍生简化边界（canonical package）</x:v>
      </x:c>
    </x:row>
    <x:row r="3260">
      <x:c r="A3260" s="41" t="str">
        <x:v>TH</x:v>
      </x:c>
      <x:c r="B3260" s="35" t="n">
        <x:v>3</x:v>
      </x:c>
      <x:c r="C3260" s="35" t="str">
        <x:v>乡/曼谷分区</x:v>
      </x:c>
      <x:c r="D3260" s="41" t="str">
        <x:v>412301</x:v>
      </x:c>
      <x:c r="E3260" s="41" t="str">
        <x:v>4123</x:v>
      </x:c>
      <x:c r="F3260" s="35" t="str"/>
      <x:c r="G3260" s="35" t="str">
        <x:v>บ้านแดง</x:v>
      </x:c>
      <x:c r="H3260" s="35" t="str">
        <x:v>Ban Daeng</x:v>
      </x:c>
      <x:c r="I3260" s="35" t="str">
        <x:v>Ban Daeng</x:v>
      </x:c>
      <x:c r="J3260" s="35" t="str">
        <x:v>待本地化（英文回退显示）</x:v>
      </x:c>
      <x:c r="K3260" s="42" t="n">
        <x:v>17.5357889</x:v>
      </x:c>
      <x:c r="L3260" s="42" t="n">
        <x:v>103.0542079</x:v>
      </x:c>
      <x:c r="M3260" s="42" t="n">
        <x:v>103.0048526</x:v>
      </x:c>
      <x:c r="N3260" s="42" t="n">
        <x:v>17.4877705</x:v>
      </x:c>
      <x:c r="O3260" s="42" t="n">
        <x:v>103.0952271</x:v>
      </x:c>
      <x:c r="P3260" s="42" t="n">
        <x:v>17.5825922</x:v>
      </x:c>
      <x:c r="Q3260" s="43" t="n">
        <x:v>64.2728525</x:v>
      </x:c>
      <x:c r="R3260" s="41" t="str">
        <x:v>41130</x:v>
      </x:c>
      <x:c r="S3260" s="35" t="str">
        <x:v>可绘制</x:v>
      </x:c>
      <x:c r="T3260" s="35" t="str">
        <x:v>泰国_ADM3_乡分区边界.geojson</x:v>
      </x:c>
      <x:c r="U3260" s="41" t="str">
        <x:v>TH412301</x:v>
      </x:c>
      <x:c r="V3260" s="35" t="str">
        <x:v>WGS84 / EPSG:4326</x:v>
      </x:c>
      <x:c r="W3260" s="35" t="str">
        <x:v>2019-02-21</x:v>
      </x:c>
      <x:c r="X3260" s="35" t="str">
        <x:v>泰国不支持ADM3</x:v>
      </x:c>
      <x:c r="Y3260" s="35" t="str">
        <x:v>加载本GeoJSON到Google Maps Data图层</x:v>
      </x:c>
      <x:c r="Z3260" s="35" t="str">
        <x:v>http://www.wikidata.org/entity/Q16963300</x:v>
      </x:c>
      <x:c r="AA3260" s="41" t="str">
        <x:v>DOPA现行结构 + canonical v1.0.2</x:v>
      </x:c>
      <x:c r="AB3260" s="35" t="str">
        <x:v>Royal Thai Survey Department / HDX</x:v>
      </x:c>
      <x:c r="AC3260" s="35" t="str">
        <x:v>RTSD/OCHA衍生简化边界（canonical package）</x:v>
      </x:c>
    </x:row>
    <x:row r="3261">
      <x:c r="A3261" s="41" t="str">
        <x:v>TH</x:v>
      </x:c>
      <x:c r="B3261" s="35" t="n">
        <x:v>3</x:v>
      </x:c>
      <x:c r="C3261" s="35" t="str">
        <x:v>乡/曼谷分区</x:v>
      </x:c>
      <x:c r="D3261" s="41" t="str">
        <x:v>412302</x:v>
      </x:c>
      <x:c r="E3261" s="41" t="str">
        <x:v>4123</x:v>
      </x:c>
      <x:c r="F3261" s="35" t="str"/>
      <x:c r="G3261" s="35" t="str">
        <x:v>นาทราย</x:v>
      </x:c>
      <x:c r="H3261" s="35" t="str">
        <x:v>Na Sai</x:v>
      </x:c>
      <x:c r="I3261" s="35" t="str">
        <x:v>Na Sai</x:v>
      </x:c>
      <x:c r="J3261" s="35" t="str">
        <x:v>待本地化（英文回退显示）</x:v>
      </x:c>
      <x:c r="K3261" s="42" t="n">
        <x:v>17.5606567</x:v>
      </x:c>
      <x:c r="L3261" s="42" t="n">
        <x:v>103.1184028</x:v>
      </x:c>
      <x:c r="M3261" s="42" t="n">
        <x:v>103.0932581</x:v>
      </x:c>
      <x:c r="N3261" s="42" t="n">
        <x:v>17.4976009</x:v>
      </x:c>
      <x:c r="O3261" s="42" t="n">
        <x:v>103.1559071</x:v>
      </x:c>
      <x:c r="P3261" s="42" t="n">
        <x:v>17.6193678</x:v>
      </x:c>
      <x:c r="Q3261" s="43" t="n">
        <x:v>65.6084235</x:v>
      </x:c>
      <x:c r="R3261" s="41" t="str">
        <x:v>41130</x:v>
      </x:c>
      <x:c r="S3261" s="35" t="str">
        <x:v>可绘制</x:v>
      </x:c>
      <x:c r="T3261" s="35" t="str">
        <x:v>泰国_ADM3_乡分区边界.geojson</x:v>
      </x:c>
      <x:c r="U3261" s="41" t="str">
        <x:v>TH412302</x:v>
      </x:c>
      <x:c r="V3261" s="35" t="str">
        <x:v>WGS84 / EPSG:4326</x:v>
      </x:c>
      <x:c r="W3261" s="35" t="str">
        <x:v>2019-02-21</x:v>
      </x:c>
      <x:c r="X3261" s="35" t="str">
        <x:v>泰国不支持ADM3</x:v>
      </x:c>
      <x:c r="Y3261" s="35" t="str">
        <x:v>加载本GeoJSON到Google Maps Data图层</x:v>
      </x:c>
      <x:c r="Z3261" s="35" t="str">
        <x:v>http://www.wikidata.org/entity/Q16963301</x:v>
      </x:c>
      <x:c r="AA3261" s="41" t="str">
        <x:v>DOPA现行结构 + canonical v1.0.2</x:v>
      </x:c>
      <x:c r="AB3261" s="35" t="str">
        <x:v>Royal Thai Survey Department / HDX</x:v>
      </x:c>
      <x:c r="AC3261" s="35" t="str">
        <x:v>RTSD/OCHA衍生简化边界（canonical package）</x:v>
      </x:c>
    </x:row>
    <x:row r="3262">
      <x:c r="A3262" s="41" t="str">
        <x:v>TH</x:v>
      </x:c>
      <x:c r="B3262" s="35" t="n">
        <x:v>3</x:v>
      </x:c>
      <x:c r="C3262" s="35" t="str">
        <x:v>乡/曼谷分区</x:v>
      </x:c>
      <x:c r="D3262" s="41" t="str">
        <x:v>412303</x:v>
      </x:c>
      <x:c r="E3262" s="41" t="str">
        <x:v>4123</x:v>
      </x:c>
      <x:c r="F3262" s="35" t="str"/>
      <x:c r="G3262" s="35" t="str">
        <x:v>ดอนกลอย</x:v>
      </x:c>
      <x:c r="H3262" s="35" t="str">
        <x:v>Don Kloi</x:v>
      </x:c>
      <x:c r="I3262" s="35" t="str">
        <x:v>Don Kloi</x:v>
      </x:c>
      <x:c r="J3262" s="35" t="str">
        <x:v>待本地化（英文回退显示）</x:v>
      </x:c>
      <x:c r="K3262" s="42" t="n">
        <x:v>17.4832527</x:v>
      </x:c>
      <x:c r="L3262" s="42" t="n">
        <x:v>103.0338451</x:v>
      </x:c>
      <x:c r="M3262" s="42" t="n">
        <x:v>102.9548518</x:v>
      </x:c>
      <x:c r="N3262" s="42" t="n">
        <x:v>17.4522667</x:v>
      </x:c>
      <x:c r="O3262" s="42" t="n">
        <x:v>103.0839122</x:v>
      </x:c>
      <x:c r="P3262" s="42" t="n">
        <x:v>17.5191607</x:v>
      </x:c>
      <x:c r="Q3262" s="43" t="n">
        <x:v>65.955471</x:v>
      </x:c>
      <x:c r="R3262" s="41" t="str">
        <x:v>41130</x:v>
      </x:c>
      <x:c r="S3262" s="35" t="str">
        <x:v>可绘制</x:v>
      </x:c>
      <x:c r="T3262" s="35" t="str">
        <x:v>泰国_ADM3_乡分区边界.geojson</x:v>
      </x:c>
      <x:c r="U3262" s="41" t="str">
        <x:v>TH412303</x:v>
      </x:c>
      <x:c r="V3262" s="35" t="str">
        <x:v>WGS84 / EPSG:4326</x:v>
      </x:c>
      <x:c r="W3262" s="35" t="str">
        <x:v>2019-02-21</x:v>
      </x:c>
      <x:c r="X3262" s="35" t="str">
        <x:v>泰国不支持ADM3</x:v>
      </x:c>
      <x:c r="Y3262" s="35" t="str">
        <x:v>加载本GeoJSON到Google Maps Data图层</x:v>
      </x:c>
      <x:c r="Z3262" s="35" t="str">
        <x:v>http://www.wikidata.org/entity/Q16963303</x:v>
      </x:c>
      <x:c r="AA3262" s="41" t="str">
        <x:v>DOPA现行结构 + canonical v1.0.2</x:v>
      </x:c>
      <x:c r="AB3262" s="35" t="str">
        <x:v>Royal Thai Survey Department / HDX</x:v>
      </x:c>
      <x:c r="AC3262" s="35" t="str">
        <x:v>RTSD/OCHA衍生简化边界（canonical package）</x:v>
      </x:c>
    </x:row>
    <x:row r="3263">
      <x:c r="A3263" s="41" t="str">
        <x:v>TH</x:v>
      </x:c>
      <x:c r="B3263" s="35" t="n">
        <x:v>3</x:v>
      </x:c>
      <x:c r="C3263" s="35" t="str">
        <x:v>乡/曼谷分区</x:v>
      </x:c>
      <x:c r="D3263" s="41" t="str">
        <x:v>412401</x:v>
      </x:c>
      <x:c r="E3263" s="41" t="str">
        <x:v>4124</x:v>
      </x:c>
      <x:c r="F3263" s="35" t="str"/>
      <x:c r="G3263" s="35" t="str">
        <x:v>บ้านจีต</x:v>
      </x:c>
      <x:c r="H3263" s="35" t="str">
        <x:v>Ban Chiet</x:v>
      </x:c>
      <x:c r="I3263" s="35" t="str">
        <x:v>Ban Chiet</x:v>
      </x:c>
      <x:c r="J3263" s="35" t="str">
        <x:v>待本地化（英文回退显示）</x:v>
      </x:c>
      <x:c r="K3263" s="42" t="n">
        <x:v>17.1505372</x:v>
      </x:c>
      <x:c r="L3263" s="42" t="n">
        <x:v>103.1747606</x:v>
      </x:c>
      <x:c r="M3263" s="42" t="n">
        <x:v>103.1457919</x:v>
      </x:c>
      <x:c r="N3263" s="42" t="n">
        <x:v>17.1028809</x:v>
      </x:c>
      <x:c r="O3263" s="42" t="n">
        <x:v>103.2081891</x:v>
      </x:c>
      <x:c r="P3263" s="42" t="n">
        <x:v>17.2023534</x:v>
      </x:c>
      <x:c r="Q3263" s="43" t="n">
        <x:v>41.2000396</x:v>
      </x:c>
      <x:c r="R3263" s="41" t="str">
        <x:v>41130</x:v>
      </x:c>
      <x:c r="S3263" s="35" t="str">
        <x:v>可绘制</x:v>
      </x:c>
      <x:c r="T3263" s="35" t="str">
        <x:v>泰国_ADM3_乡分区边界.geojson</x:v>
      </x:c>
      <x:c r="U3263" s="41" t="str">
        <x:v>TH412401</x:v>
      </x:c>
      <x:c r="V3263" s="35" t="str">
        <x:v>WGS84 / EPSG:4326</x:v>
      </x:c>
      <x:c r="W3263" s="35" t="str">
        <x:v>2019-02-21</x:v>
      </x:c>
      <x:c r="X3263" s="35" t="str">
        <x:v>泰国不支持ADM3</x:v>
      </x:c>
      <x:c r="Y3263" s="35" t="str">
        <x:v>加载本GeoJSON到Google Maps Data图层</x:v>
      </x:c>
      <x:c r="Z3263" s="35" t="str">
        <x:v>http://www.wikidata.org/entity/Q16963249</x:v>
      </x:c>
      <x:c r="AA3263" s="41" t="str">
        <x:v>DOPA现行结构 + canonical v1.0.2</x:v>
      </x:c>
      <x:c r="AB3263" s="35" t="str">
        <x:v>Royal Thai Survey Department / HDX</x:v>
      </x:c>
      <x:c r="AC3263" s="35" t="str">
        <x:v>RTSD/OCHA衍生简化边界（canonical package）</x:v>
      </x:c>
    </x:row>
    <x:row r="3264">
      <x:c r="A3264" s="41" t="str">
        <x:v>TH</x:v>
      </x:c>
      <x:c r="B3264" s="35" t="n">
        <x:v>3</x:v>
      </x:c>
      <x:c r="C3264" s="35" t="str">
        <x:v>乡/曼谷分区</x:v>
      </x:c>
      <x:c r="D3264" s="41" t="str">
        <x:v>412402</x:v>
      </x:c>
      <x:c r="E3264" s="41" t="str">
        <x:v>4124</x:v>
      </x:c>
      <x:c r="F3264" s="35" t="str"/>
      <x:c r="G3264" s="35" t="str">
        <x:v>โนนทองอินทร์</x:v>
      </x:c>
      <x:c r="H3264" s="35" t="str">
        <x:v>Non Thong In</x:v>
      </x:c>
      <x:c r="I3264" s="35" t="str">
        <x:v>Non Thong In</x:v>
      </x:c>
      <x:c r="J3264" s="35" t="str">
        <x:v>待本地化（英文回退显示）</x:v>
      </x:c>
      <x:c r="K3264" s="42" t="n">
        <x:v>17.1609991</x:v>
      </x:c>
      <x:c r="L3264" s="42" t="n">
        <x:v>103.1999144</x:v>
      </x:c>
      <x:c r="M3264" s="42" t="n">
        <x:v>103.1573723</x:v>
      </x:c>
      <x:c r="N3264" s="42" t="n">
        <x:v>17.098915</x:v>
      </x:c>
      <x:c r="O3264" s="42" t="n">
        <x:v>103.2446281</x:v>
      </x:c>
      <x:c r="P3264" s="42" t="n">
        <x:v>17.2228691</x:v>
      </x:c>
      <x:c r="Q3264" s="43" t="n">
        <x:v>44.8357863</x:v>
      </x:c>
      <x:c r="R3264" s="41" t="str">
        <x:v>41130</x:v>
      </x:c>
      <x:c r="S3264" s="35" t="str">
        <x:v>可绘制</x:v>
      </x:c>
      <x:c r="T3264" s="35" t="str">
        <x:v>泰国_ADM3_乡分区边界.geojson</x:v>
      </x:c>
      <x:c r="U3264" s="41" t="str">
        <x:v>TH412402</x:v>
      </x:c>
      <x:c r="V3264" s="35" t="str">
        <x:v>WGS84 / EPSG:4326</x:v>
      </x:c>
      <x:c r="W3264" s="35" t="str">
        <x:v>2019-02-21</x:v>
      </x:c>
      <x:c r="X3264" s="35" t="str">
        <x:v>泰国不支持ADM3</x:v>
      </x:c>
      <x:c r="Y3264" s="35" t="str">
        <x:v>加载本GeoJSON到Google Maps Data图层</x:v>
      </x:c>
      <x:c r="Z3264" s="35" t="str">
        <x:v>http://www.wikidata.org/entity/Q16963250</x:v>
      </x:c>
      <x:c r="AA3264" s="41" t="str">
        <x:v>DOPA现行结构 + canonical v1.0.2</x:v>
      </x:c>
      <x:c r="AB3264" s="35" t="str">
        <x:v>Royal Thai Survey Department / HDX</x:v>
      </x:c>
      <x:c r="AC3264" s="35" t="str">
        <x:v>RTSD/OCHA衍生简化边界（canonical package）</x:v>
      </x:c>
    </x:row>
    <x:row r="3265">
      <x:c r="A3265" s="41" t="str">
        <x:v>TH</x:v>
      </x:c>
      <x:c r="B3265" s="35" t="n">
        <x:v>3</x:v>
      </x:c>
      <x:c r="C3265" s="35" t="str">
        <x:v>乡/曼谷分区</x:v>
      </x:c>
      <x:c r="D3265" s="41" t="str">
        <x:v>412403</x:v>
      </x:c>
      <x:c r="E3265" s="41" t="str">
        <x:v>4124</x:v>
      </x:c>
      <x:c r="F3265" s="35" t="str"/>
      <x:c r="G3265" s="35" t="str">
        <x:v>ค้อใหญ่</x:v>
      </x:c>
      <x:c r="H3265" s="35" t="str">
        <x:v>Kho Yai</x:v>
      </x:c>
      <x:c r="I3265" s="35" t="str">
        <x:v>Kho Yai</x:v>
      </x:c>
      <x:c r="J3265" s="35" t="str">
        <x:v>待本地化（英文回退显示）</x:v>
      </x:c>
      <x:c r="K3265" s="42" t="n">
        <x:v>17.2191987</x:v>
      </x:c>
      <x:c r="L3265" s="42" t="n">
        <x:v>103.1748769</x:v>
      </x:c>
      <x:c r="M3265" s="42" t="n">
        <x:v>103.1021044</x:v>
      </x:c>
      <x:c r="N3265" s="42" t="n">
        <x:v>17.2021695</x:v>
      </x:c>
      <x:c r="O3265" s="42" t="n">
        <x:v>103.1868579</x:v>
      </x:c>
      <x:c r="P3265" s="42" t="n">
        <x:v>17.2362316</x:v>
      </x:c>
      <x:c r="Q3265" s="43" t="n">
        <x:v>13.2484659</x:v>
      </x:c>
      <x:c r="R3265" s="41" t="str">
        <x:v>41130</x:v>
      </x:c>
      <x:c r="S3265" s="35" t="str">
        <x:v>可绘制</x:v>
      </x:c>
      <x:c r="T3265" s="35" t="str">
        <x:v>泰国_ADM3_乡分区边界.geojson</x:v>
      </x:c>
      <x:c r="U3265" s="41" t="str">
        <x:v>TH412403</x:v>
      </x:c>
      <x:c r="V3265" s="35" t="str">
        <x:v>WGS84 / EPSG:4326</x:v>
      </x:c>
      <x:c r="W3265" s="35" t="str">
        <x:v>2019-02-21</x:v>
      </x:c>
      <x:c r="X3265" s="35" t="str">
        <x:v>泰国不支持ADM3</x:v>
      </x:c>
      <x:c r="Y3265" s="35" t="str">
        <x:v>加载本GeoJSON到Google Maps Data图层</x:v>
      </x:c>
      <x:c r="Z3265" s="35" t="str">
        <x:v>http://www.wikidata.org/entity/Q16963251</x:v>
      </x:c>
      <x:c r="AA3265" s="41" t="str">
        <x:v>DOPA现行结构 + canonical v1.0.2</x:v>
      </x:c>
      <x:c r="AB3265" s="35" t="str">
        <x:v>Royal Thai Survey Department / HDX</x:v>
      </x:c>
      <x:c r="AC3265" s="35" t="str">
        <x:v>RTSD/OCHA衍生简化边界（canonical package）</x:v>
      </x:c>
    </x:row>
    <x:row r="3266">
      <x:c r="A3266" s="41" t="str">
        <x:v>TH</x:v>
      </x:c>
      <x:c r="B3266" s="35" t="n">
        <x:v>3</x:v>
      </x:c>
      <x:c r="C3266" s="35" t="str">
        <x:v>乡/曼谷分区</x:v>
      </x:c>
      <x:c r="D3266" s="41" t="str">
        <x:v>412404</x:v>
      </x:c>
      <x:c r="E3266" s="41" t="str">
        <x:v>4124</x:v>
      </x:c>
      <x:c r="F3266" s="35" t="str"/>
      <x:c r="G3266" s="35" t="str">
        <x:v>คอนสาย</x:v>
      </x:c>
      <x:c r="H3266" s="35" t="str">
        <x:v>Khon Sai</x:v>
      </x:c>
      <x:c r="I3266" s="35" t="str">
        <x:v>Khon Sai</x:v>
      </x:c>
      <x:c r="J3266" s="35" t="str">
        <x:v>待本地化（英文回退显示）</x:v>
      </x:c>
      <x:c r="K3266" s="42" t="n">
        <x:v>17.1611809</x:v>
      </x:c>
      <x:c r="L3266" s="42" t="n">
        <x:v>103.1264972</x:v>
      </x:c>
      <x:c r="M3266" s="42" t="n">
        <x:v>103.0839386</x:v>
      </x:c>
      <x:c r="N3266" s="42" t="n">
        <x:v>17.1014468</x:v>
      </x:c>
      <x:c r="O3266" s="42" t="n">
        <x:v>103.1679244</x:v>
      </x:c>
      <x:c r="P3266" s="42" t="n">
        <x:v>17.2208853</x:v>
      </x:c>
      <x:c r="Q3266" s="43" t="n">
        <x:v>51.7156797</x:v>
      </x:c>
      <x:c r="R3266" s="41" t="str">
        <x:v>41130</x:v>
      </x:c>
      <x:c r="S3266" s="35" t="str">
        <x:v>可绘制</x:v>
      </x:c>
      <x:c r="T3266" s="35" t="str">
        <x:v>泰国_ADM3_乡分区边界.geojson</x:v>
      </x:c>
      <x:c r="U3266" s="41" t="str">
        <x:v>TH412404</x:v>
      </x:c>
      <x:c r="V3266" s="35" t="str">
        <x:v>WGS84 / EPSG:4326</x:v>
      </x:c>
      <x:c r="W3266" s="35" t="str">
        <x:v>2019-02-21</x:v>
      </x:c>
      <x:c r="X3266" s="35" t="str">
        <x:v>泰国不支持ADM3</x:v>
      </x:c>
      <x:c r="Y3266" s="35" t="str">
        <x:v>加载本GeoJSON到Google Maps Data图层</x:v>
      </x:c>
      <x:c r="Z3266" s="35" t="str">
        <x:v>http://www.wikidata.org/entity/Q16963253</x:v>
      </x:c>
      <x:c r="AA3266" s="41" t="str">
        <x:v>DOPA现行结构 + canonical v1.0.2</x:v>
      </x:c>
      <x:c r="AB3266" s="35" t="str">
        <x:v>Royal Thai Survey Department / HDX</x:v>
      </x:c>
      <x:c r="AC3266" s="35" t="str">
        <x:v>RTSD/OCHA衍生简化边界（canonical package）</x:v>
      </x:c>
    </x:row>
    <x:row r="3267">
      <x:c r="A3267" s="41" t="str">
        <x:v>TH</x:v>
      </x:c>
      <x:c r="B3267" s="35" t="n">
        <x:v>3</x:v>
      </x:c>
      <x:c r="C3267" s="35" t="str">
        <x:v>乡/曼谷分区</x:v>
      </x:c>
      <x:c r="D3267" s="41" t="str">
        <x:v>412501</x:v>
      </x:c>
      <x:c r="E3267" s="41" t="str">
        <x:v>4125</x:v>
      </x:c>
      <x:c r="F3267" s="35" t="str"/>
      <x:c r="G3267" s="35" t="str">
        <x:v>นาม่วง</x:v>
      </x:c>
      <x:c r="H3267" s="35" t="str">
        <x:v>Na Muang</x:v>
      </x:c>
      <x:c r="I3267" s="35" t="str">
        <x:v>Na Muang</x:v>
      </x:c>
      <x:c r="J3267" s="35" t="str">
        <x:v>待本地化（英文回退显示）</x:v>
      </x:c>
      <x:c r="K3267" s="42" t="n">
        <x:v>17.2601143</x:v>
      </x:c>
      <x:c r="L3267" s="42" t="n">
        <x:v>102.9880264</x:v>
      </x:c>
      <x:c r="M3267" s="42" t="n">
        <x:v>102.9113259</x:v>
      </x:c>
      <x:c r="N3267" s="42" t="n">
        <x:v>17.1994821</x:v>
      </x:c>
      <x:c r="O3267" s="42" t="n">
        <x:v>103.0231677</x:v>
      </x:c>
      <x:c r="P3267" s="42" t="n">
        <x:v>17.3204659</x:v>
      </x:c>
      <x:c r="Q3267" s="43" t="n">
        <x:v>69.0107542</x:v>
      </x:c>
      <x:c r="R3267" s="41" t="str">
        <x:v>41110</x:v>
      </x:c>
      <x:c r="S3267" s="35" t="str">
        <x:v>可绘制</x:v>
      </x:c>
      <x:c r="T3267" s="35" t="str">
        <x:v>泰国_ADM3_乡分区边界.geojson</x:v>
      </x:c>
      <x:c r="U3267" s="41" t="str">
        <x:v>TH412501</x:v>
      </x:c>
      <x:c r="V3267" s="35" t="str">
        <x:v>WGS84 / EPSG:4326</x:v>
      </x:c>
      <x:c r="W3267" s="35" t="str">
        <x:v>2019-02-21</x:v>
      </x:c>
      <x:c r="X3267" s="35" t="str">
        <x:v>泰国不支持ADM3</x:v>
      </x:c>
      <x:c r="Y3267" s="35" t="str">
        <x:v>加载本GeoJSON到Google Maps Data图层</x:v>
      </x:c>
      <x:c r="Z3267" s="35" t="str">
        <x:v>http://www.wikidata.org/entity/Q16963207</x:v>
      </x:c>
      <x:c r="AA3267" s="41" t="str">
        <x:v>DOPA现行结构 + canonical v1.0.2</x:v>
      </x:c>
      <x:c r="AB3267" s="35" t="str">
        <x:v>Royal Thai Survey Department / HDX</x:v>
      </x:c>
      <x:c r="AC3267" s="35" t="str">
        <x:v>RTSD/OCHA衍生简化边界（canonical package）</x:v>
      </x:c>
    </x:row>
    <x:row r="3268">
      <x:c r="A3268" s="41" t="str">
        <x:v>TH</x:v>
      </x:c>
      <x:c r="B3268" s="35" t="n">
        <x:v>3</x:v>
      </x:c>
      <x:c r="C3268" s="35" t="str">
        <x:v>乡/曼谷分区</x:v>
      </x:c>
      <x:c r="D3268" s="41" t="str">
        <x:v>412502</x:v>
      </x:c>
      <x:c r="E3268" s="41" t="str">
        <x:v>4125</x:v>
      </x:c>
      <x:c r="F3268" s="35" t="str"/>
      <x:c r="G3268" s="35" t="str">
        <x:v>ห้วยสามพาด</x:v>
      </x:c>
      <x:c r="H3268" s="35" t="str">
        <x:v>Huai Sam Phat</x:v>
      </x:c>
      <x:c r="I3268" s="35" t="str">
        <x:v>Huai Sam Phat</x:v>
      </x:c>
      <x:c r="J3268" s="35" t="str">
        <x:v>待本地化（英文回退显示）</x:v>
      </x:c>
      <x:c r="K3268" s="42" t="n">
        <x:v>17.2368075</x:v>
      </x:c>
      <x:c r="L3268" s="42" t="n">
        <x:v>102.9313592</x:v>
      </x:c>
      <x:c r="M3268" s="42" t="n">
        <x:v>102.9005585</x:v>
      </x:c>
      <x:c r="N3268" s="42" t="n">
        <x:v>17.1981772</x:v>
      </x:c>
      <x:c r="O3268" s="42" t="n">
        <x:v>102.96923</x:v>
      </x:c>
      <x:c r="P3268" s="42" t="n">
        <x:v>17.2778625</x:v>
      </x:c>
      <x:c r="Q3268" s="43" t="n">
        <x:v>38.0711495</x:v>
      </x:c>
      <x:c r="R3268" s="41" t="str">
        <x:v>41110</x:v>
      </x:c>
      <x:c r="S3268" s="35" t="str">
        <x:v>可绘制</x:v>
      </x:c>
      <x:c r="T3268" s="35" t="str">
        <x:v>泰国_ADM3_乡分区边界.geojson</x:v>
      </x:c>
      <x:c r="U3268" s="41" t="str">
        <x:v>TH412502</x:v>
      </x:c>
      <x:c r="V3268" s="35" t="str">
        <x:v>WGS84 / EPSG:4326</x:v>
      </x:c>
      <x:c r="W3268" s="35" t="str">
        <x:v>2019-02-21</x:v>
      </x:c>
      <x:c r="X3268" s="35" t="str">
        <x:v>泰国不支持ADM3</x:v>
      </x:c>
      <x:c r="Y3268" s="35" t="str">
        <x:v>加载本GeoJSON到Google Maps Data图层</x:v>
      </x:c>
      <x:c r="Z3268" s="35" t="str">
        <x:v>http://www.wikidata.org/entity/Q16963210</x:v>
      </x:c>
      <x:c r="AA3268" s="41" t="str">
        <x:v>DOPA现行结构 + canonical v1.0.2</x:v>
      </x:c>
      <x:c r="AB3268" s="35" t="str">
        <x:v>Royal Thai Survey Department / HDX</x:v>
      </x:c>
      <x:c r="AC3268" s="35" t="str">
        <x:v>RTSD/OCHA衍生简化边界（canonical package）</x:v>
      </x:c>
    </x:row>
    <x:row r="3269">
      <x:c r="A3269" s="41" t="str">
        <x:v>TH</x:v>
      </x:c>
      <x:c r="B3269" s="35" t="n">
        <x:v>3</x:v>
      </x:c>
      <x:c r="C3269" s="35" t="str">
        <x:v>乡/曼谷分区</x:v>
      </x:c>
      <x:c r="D3269" s="41" t="str">
        <x:v>412503</x:v>
      </x:c>
      <x:c r="E3269" s="41" t="str">
        <x:v>4125</x:v>
      </x:c>
      <x:c r="F3269" s="35" t="str"/>
      <x:c r="G3269" s="35" t="str">
        <x:v>อุ่มจาน</x:v>
      </x:c>
      <x:c r="H3269" s="35" t="str">
        <x:v>Um Chan</x:v>
      </x:c>
      <x:c r="I3269" s="35" t="str">
        <x:v>Um Chan</x:v>
      </x:c>
      <x:c r="J3269" s="35" t="str">
        <x:v>待本地化（英文回退显示）</x:v>
      </x:c>
      <x:c r="K3269" s="42" t="n">
        <x:v>17.2345859</x:v>
      </x:c>
      <x:c r="L3269" s="42" t="n">
        <x:v>103.05633</x:v>
      </x:c>
      <x:c r="M3269" s="42" t="n">
        <x:v>103.0208252</x:v>
      </x:c>
      <x:c r="N3269" s="42" t="n">
        <x:v>17.1933976</x:v>
      </x:c>
      <x:c r="O3269" s="42" t="n">
        <x:v>103.0885633</x:v>
      </x:c>
      <x:c r="P3269" s="42" t="n">
        <x:v>17.2753015</x:v>
      </x:c>
      <x:c r="Q3269" s="43" t="n">
        <x:v>45.3088408</x:v>
      </x:c>
      <x:c r="R3269" s="41" t="str">
        <x:v>41110</x:v>
      </x:c>
      <x:c r="S3269" s="35" t="str">
        <x:v>可绘制</x:v>
      </x:c>
      <x:c r="T3269" s="35" t="str">
        <x:v>泰国_ADM3_乡分区边界.geojson</x:v>
      </x:c>
      <x:c r="U3269" s="41" t="str">
        <x:v>TH412503</x:v>
      </x:c>
      <x:c r="V3269" s="35" t="str">
        <x:v>WGS84 / EPSG:4326</x:v>
      </x:c>
      <x:c r="W3269" s="35" t="str">
        <x:v>2019-02-21</x:v>
      </x:c>
      <x:c r="X3269" s="35" t="str">
        <x:v>泰国不支持ADM3</x:v>
      </x:c>
      <x:c r="Y3269" s="35" t="str">
        <x:v>加载本GeoJSON到Google Maps Data图层</x:v>
      </x:c>
      <x:c r="Z3269" s="35" t="str">
        <x:v>http://www.wikidata.org/entity/Q16963212</x:v>
      </x:c>
      <x:c r="AA3269" s="41" t="str">
        <x:v>DOPA现行结构 + canonical v1.0.2</x:v>
      </x:c>
      <x:c r="AB3269" s="35" t="str">
        <x:v>Royal Thai Survey Department / HDX</x:v>
      </x:c>
      <x:c r="AC3269" s="35" t="str">
        <x:v>RTSD/OCHA衍生简化边界（canonical package）</x:v>
      </x:c>
    </x:row>
    <x:row r="3270">
      <x:c r="A3270" s="41" t="str">
        <x:v>TH</x:v>
      </x:c>
      <x:c r="B3270" s="35" t="n">
        <x:v>3</x:v>
      </x:c>
      <x:c r="C3270" s="35" t="str">
        <x:v>乡/曼谷分区</x:v>
      </x:c>
      <x:c r="D3270" s="41" t="str">
        <x:v>420101</x:v>
      </x:c>
      <x:c r="E3270" s="41" t="str">
        <x:v>4201</x:v>
      </x:c>
      <x:c r="F3270" s="35" t="str"/>
      <x:c r="G3270" s="35" t="str">
        <x:v>กุดป่อง</x:v>
      </x:c>
      <x:c r="H3270" s="35" t="str">
        <x:v>Kut Pong</x:v>
      </x:c>
      <x:c r="I3270" s="35" t="str">
        <x:v>Kut Pong</x:v>
      </x:c>
      <x:c r="J3270" s="35" t="str">
        <x:v>待本地化（英文回退显示）</x:v>
      </x:c>
      <x:c r="K3270" s="42" t="n">
        <x:v>17.4932405</x:v>
      </x:c>
      <x:c r="L3270" s="42" t="n">
        <x:v>101.7237287</x:v>
      </x:c>
      <x:c r="M3270" s="42" t="n">
        <x:v>101.718773</x:v>
      </x:c>
      <x:c r="N3270" s="42" t="n">
        <x:v>17.477785</x:v>
      </x:c>
      <x:c r="O3270" s="42" t="n">
        <x:v>101.758347</x:v>
      </x:c>
      <x:c r="P3270" s="42" t="n">
        <x:v>17.5116286</x:v>
      </x:c>
      <x:c r="Q3270" s="43" t="n">
        <x:v>12.2838862</x:v>
      </x:c>
      <x:c r="R3270" s="41" t="str">
        <x:v>42000</x:v>
      </x:c>
      <x:c r="S3270" s="35" t="str">
        <x:v>可绘制</x:v>
      </x:c>
      <x:c r="T3270" s="35" t="str">
        <x:v>泰国_ADM3_乡分区边界.geojson</x:v>
      </x:c>
      <x:c r="U3270" s="41" t="str">
        <x:v>TH420101</x:v>
      </x:c>
      <x:c r="V3270" s="35" t="str">
        <x:v>WGS84 / EPSG:4326</x:v>
      </x:c>
      <x:c r="W3270" s="35" t="str">
        <x:v>2019-02-21</x:v>
      </x:c>
      <x:c r="X3270" s="35" t="str">
        <x:v>泰国不支持ADM3</x:v>
      </x:c>
      <x:c r="Y3270" s="35" t="str">
        <x:v>加载本GeoJSON到Google Maps Data图层</x:v>
      </x:c>
      <x:c r="Z3270" s="35" t="str">
        <x:v>http://www.wikidata.org/entity/Q17334648</x:v>
      </x:c>
      <x:c r="AA3270" s="41" t="str">
        <x:v>DOPA现行结构 + canonical v1.0.2</x:v>
      </x:c>
      <x:c r="AB3270" s="35" t="str">
        <x:v>Royal Thai Survey Department / HDX</x:v>
      </x:c>
      <x:c r="AC3270" s="35" t="str">
        <x:v>RTSD/OCHA衍生简化边界（canonical package）</x:v>
      </x:c>
    </x:row>
    <x:row r="3271">
      <x:c r="A3271" s="41" t="str">
        <x:v>TH</x:v>
      </x:c>
      <x:c r="B3271" s="35" t="n">
        <x:v>3</x:v>
      </x:c>
      <x:c r="C3271" s="35" t="str">
        <x:v>乡/曼谷分区</x:v>
      </x:c>
      <x:c r="D3271" s="41" t="str">
        <x:v>420102</x:v>
      </x:c>
      <x:c r="E3271" s="41" t="str">
        <x:v>4201</x:v>
      </x:c>
      <x:c r="F3271" s="35" t="str"/>
      <x:c r="G3271" s="35" t="str">
        <x:v>เมือง</x:v>
      </x:c>
      <x:c r="H3271" s="35" t="str">
        <x:v>Mueang</x:v>
      </x:c>
      <x:c r="I3271" s="35" t="str">
        <x:v>Mueang</x:v>
      </x:c>
      <x:c r="J3271" s="35" t="str">
        <x:v>待本地化（英文回退显示）</x:v>
      </x:c>
      <x:c r="K3271" s="42" t="n">
        <x:v>17.5304827</x:v>
      </x:c>
      <x:c r="L3271" s="42" t="n">
        <x:v>101.703071</x:v>
      </x:c>
      <x:c r="M3271" s="42" t="n">
        <x:v>101.66735</x:v>
      </x:c>
      <x:c r="N3271" s="42" t="n">
        <x:v>17.4729419</x:v>
      </x:c>
      <x:c r="O3271" s="42" t="n">
        <x:v>101.7445618</x:v>
      </x:c>
      <x:c r="P3271" s="42" t="n">
        <x:v>17.5844933</x:v>
      </x:c>
      <x:c r="Q3271" s="43" t="n">
        <x:v>55.7052367</x:v>
      </x:c>
      <x:c r="R3271" s="41" t="str">
        <x:v>42000</x:v>
      </x:c>
      <x:c r="S3271" s="35" t="str">
        <x:v>可绘制</x:v>
      </x:c>
      <x:c r="T3271" s="35" t="str">
        <x:v>泰国_ADM3_乡分区边界.geojson</x:v>
      </x:c>
      <x:c r="U3271" s="41" t="str">
        <x:v>TH420102</x:v>
      </x:c>
      <x:c r="V3271" s="35" t="str">
        <x:v>WGS84 / EPSG:4326</x:v>
      </x:c>
      <x:c r="W3271" s="35" t="str">
        <x:v>2019-02-21</x:v>
      </x:c>
      <x:c r="X3271" s="35" t="str">
        <x:v>泰国不支持ADM3</x:v>
      </x:c>
      <x:c r="Y3271" s="35" t="str">
        <x:v>加载本GeoJSON到Google Maps Data图层</x:v>
      </x:c>
      <x:c r="Z3271" s="35" t="str">
        <x:v>http://www.wikidata.org/entity/Q13015135</x:v>
      </x:c>
      <x:c r="AA3271" s="41" t="str">
        <x:v>DOPA现行结构 + canonical v1.0.2</x:v>
      </x:c>
      <x:c r="AB3271" s="35" t="str">
        <x:v>Royal Thai Survey Department / HDX</x:v>
      </x:c>
      <x:c r="AC3271" s="35" t="str">
        <x:v>RTSD/OCHA衍生简化边界（canonical package）</x:v>
      </x:c>
    </x:row>
    <x:row r="3272">
      <x:c r="A3272" s="41" t="str">
        <x:v>TH</x:v>
      </x:c>
      <x:c r="B3272" s="35" t="n">
        <x:v>3</x:v>
      </x:c>
      <x:c r="C3272" s="35" t="str">
        <x:v>乡/曼谷分区</x:v>
      </x:c>
      <x:c r="D3272" s="41" t="str">
        <x:v>420103</x:v>
      </x:c>
      <x:c r="E3272" s="41" t="str">
        <x:v>4201</x:v>
      </x:c>
      <x:c r="F3272" s="35" t="str"/>
      <x:c r="G3272" s="35" t="str">
        <x:v>นาอ้อ</x:v>
      </x:c>
      <x:c r="H3272" s="35" t="str">
        <x:v>Na O</x:v>
      </x:c>
      <x:c r="I3272" s="35" t="str">
        <x:v>Na O</x:v>
      </x:c>
      <x:c r="J3272" s="35" t="str">
        <x:v>待本地化（英文回退显示）</x:v>
      </x:c>
      <x:c r="K3272" s="42" t="n">
        <x:v>17.5819959</x:v>
      </x:c>
      <x:c r="L3272" s="42" t="n">
        <x:v>101.7457902</x:v>
      </x:c>
      <x:c r="M3272" s="42" t="n">
        <x:v>101.6676837</x:v>
      </x:c>
      <x:c r="N3272" s="42" t="n">
        <x:v>17.5595069</x:v>
      </x:c>
      <x:c r="O3272" s="42" t="n">
        <x:v>101.7955706</x:v>
      </x:c>
      <x:c r="P3272" s="42" t="n">
        <x:v>17.5962318</x:v>
      </x:c>
      <x:c r="Q3272" s="43" t="n">
        <x:v>39.1679794</x:v>
      </x:c>
      <x:c r="R3272" s="41" t="str">
        <x:v>42100</x:v>
      </x:c>
      <x:c r="S3272" s="35" t="str">
        <x:v>可绘制</x:v>
      </x:c>
      <x:c r="T3272" s="35" t="str">
        <x:v>泰国_ADM3_乡分区边界.geojson</x:v>
      </x:c>
      <x:c r="U3272" s="41" t="str">
        <x:v>TH420103</x:v>
      </x:c>
      <x:c r="V3272" s="35" t="str">
        <x:v>WGS84 / EPSG:4326</x:v>
      </x:c>
      <x:c r="W3272" s="35" t="str">
        <x:v>2019-02-21</x:v>
      </x:c>
      <x:c r="X3272" s="35" t="str">
        <x:v>泰国不支持ADM3</x:v>
      </x:c>
      <x:c r="Y3272" s="35" t="str">
        <x:v>加载本GeoJSON到Google Maps Data图层</x:v>
      </x:c>
      <x:c r="Z3272" s="35" t="str">
        <x:v>http://www.wikidata.org/entity/Q17334649</x:v>
      </x:c>
      <x:c r="AA3272" s="41" t="str">
        <x:v>DOPA现行结构 + canonical v1.0.2</x:v>
      </x:c>
      <x:c r="AB3272" s="35" t="str">
        <x:v>Royal Thai Survey Department / HDX</x:v>
      </x:c>
      <x:c r="AC3272" s="35" t="str">
        <x:v>RTSD/OCHA衍生简化边界（canonical package）</x:v>
      </x:c>
    </x:row>
    <x:row r="3273">
      <x:c r="A3273" s="41" t="str">
        <x:v>TH</x:v>
      </x:c>
      <x:c r="B3273" s="35" t="n">
        <x:v>3</x:v>
      </x:c>
      <x:c r="C3273" s="35" t="str">
        <x:v>乡/曼谷分区</x:v>
      </x:c>
      <x:c r="D3273" s="41" t="str">
        <x:v>420104</x:v>
      </x:c>
      <x:c r="E3273" s="41" t="str">
        <x:v>4201</x:v>
      </x:c>
      <x:c r="F3273" s="35" t="str"/>
      <x:c r="G3273" s="35" t="str">
        <x:v>กกดู่</x:v>
      </x:c>
      <x:c r="H3273" s="35" t="str">
        <x:v>Kok Du</x:v>
      </x:c>
      <x:c r="I3273" s="35" t="str">
        <x:v>Kok Du</x:v>
      </x:c>
      <x:c r="J3273" s="35" t="str">
        <x:v>待本地化（英文回退显示）</x:v>
      </x:c>
      <x:c r="K3273" s="42" t="n">
        <x:v>17.6043266</x:v>
      </x:c>
      <x:c r="L3273" s="42" t="n">
        <x:v>101.6140384</x:v>
      </x:c>
      <x:c r="M3273" s="42" t="n">
        <x:v>101.5198097</x:v>
      </x:c>
      <x:c r="N3273" s="42" t="n">
        <x:v>17.5370612</x:v>
      </x:c>
      <x:c r="O3273" s="42" t="n">
        <x:v>101.6725905</x:v>
      </x:c>
      <x:c r="P3273" s="42" t="n">
        <x:v>17.6739002</x:v>
      </x:c>
      <x:c r="Q3273" s="43" t="n">
        <x:v>139.2305626</x:v>
      </x:c>
      <x:c r="R3273" s="41" t="str">
        <x:v>42000</x:v>
      </x:c>
      <x:c r="S3273" s="35" t="str">
        <x:v>可绘制</x:v>
      </x:c>
      <x:c r="T3273" s="35" t="str">
        <x:v>泰国_ADM3_乡分区边界.geojson</x:v>
      </x:c>
      <x:c r="U3273" s="41" t="str">
        <x:v>TH420104</x:v>
      </x:c>
      <x:c r="V3273" s="35" t="str">
        <x:v>WGS84 / EPSG:4326</x:v>
      </x:c>
      <x:c r="W3273" s="35" t="str">
        <x:v>2019-02-21</x:v>
      </x:c>
      <x:c r="X3273" s="35" t="str">
        <x:v>泰国不支持ADM3</x:v>
      </x:c>
      <x:c r="Y3273" s="35" t="str">
        <x:v>加载本GeoJSON到Google Maps Data图层</x:v>
      </x:c>
      <x:c r="Z3273" s="35" t="str">
        <x:v>http://www.wikidata.org/entity/Q17334650</x:v>
      </x:c>
      <x:c r="AA3273" s="41" t="str">
        <x:v>DOPA现行结构 + canonical v1.0.2</x:v>
      </x:c>
      <x:c r="AB3273" s="35" t="str">
        <x:v>Royal Thai Survey Department / HDX</x:v>
      </x:c>
      <x:c r="AC3273" s="35" t="str">
        <x:v>RTSD/OCHA衍生简化边界（canonical package）</x:v>
      </x:c>
    </x:row>
    <x:row r="3274">
      <x:c r="A3274" s="41" t="str">
        <x:v>TH</x:v>
      </x:c>
      <x:c r="B3274" s="35" t="n">
        <x:v>3</x:v>
      </x:c>
      <x:c r="C3274" s="35" t="str">
        <x:v>乡/曼谷分区</x:v>
      </x:c>
      <x:c r="D3274" s="41" t="str">
        <x:v>420105</x:v>
      </x:c>
      <x:c r="E3274" s="41" t="str">
        <x:v>4201</x:v>
      </x:c>
      <x:c r="F3274" s="35" t="str"/>
      <x:c r="G3274" s="35" t="str">
        <x:v>น้ำหมาน</x:v>
      </x:c>
      <x:c r="H3274" s="35" t="str">
        <x:v>Nam Man</x:v>
      </x:c>
      <x:c r="I3274" s="35" t="str">
        <x:v>Nam Man</x:v>
      </x:c>
      <x:c r="J3274" s="35" t="str">
        <x:v>待本地化（英文回退显示）</x:v>
      </x:c>
      <x:c r="K3274" s="42" t="n">
        <x:v>17.5177184</x:v>
      </x:c>
      <x:c r="L3274" s="42" t="n">
        <x:v>101.6426187</x:v>
      </x:c>
      <x:c r="M3274" s="42" t="n">
        <x:v>101.5896136</x:v>
      </x:c>
      <x:c r="N3274" s="42" t="n">
        <x:v>17.4729419</x:v>
      </x:c>
      <x:c r="O3274" s="42" t="n">
        <x:v>101.6998366</x:v>
      </x:c>
      <x:c r="P3274" s="42" t="n">
        <x:v>17.5632682</x:v>
      </x:c>
      <x:c r="Q3274" s="43" t="n">
        <x:v>59.1295668</x:v>
      </x:c>
      <x:c r="R3274" s="41" t="str">
        <x:v>42000</x:v>
      </x:c>
      <x:c r="S3274" s="35" t="str">
        <x:v>可绘制</x:v>
      </x:c>
      <x:c r="T3274" s="35" t="str">
        <x:v>泰国_ADM3_乡分区边界.geojson</x:v>
      </x:c>
      <x:c r="U3274" s="41" t="str">
        <x:v>TH420105</x:v>
      </x:c>
      <x:c r="V3274" s="35" t="str">
        <x:v>WGS84 / EPSG:4326</x:v>
      </x:c>
      <x:c r="W3274" s="35" t="str">
        <x:v>2019-02-21</x:v>
      </x:c>
      <x:c r="X3274" s="35" t="str">
        <x:v>泰国不支持ADM3</x:v>
      </x:c>
      <x:c r="Y3274" s="35" t="str">
        <x:v>加载本GeoJSON到Google Maps Data图层</x:v>
      </x:c>
      <x:c r="Z3274" s="35" t="str">
        <x:v>http://www.wikidata.org/entity/Q17334651</x:v>
      </x:c>
      <x:c r="AA3274" s="41" t="str">
        <x:v>DOPA现行结构 + canonical v1.0.2</x:v>
      </x:c>
      <x:c r="AB3274" s="35" t="str">
        <x:v>Royal Thai Survey Department / HDX</x:v>
      </x:c>
      <x:c r="AC3274" s="35" t="str">
        <x:v>RTSD/OCHA衍生简化边界（canonical package）</x:v>
      </x:c>
    </x:row>
    <x:row r="3275">
      <x:c r="A3275" s="41" t="str">
        <x:v>TH</x:v>
      </x:c>
      <x:c r="B3275" s="35" t="n">
        <x:v>3</x:v>
      </x:c>
      <x:c r="C3275" s="35" t="str">
        <x:v>乡/曼谷分区</x:v>
      </x:c>
      <x:c r="D3275" s="41" t="str">
        <x:v>420106</x:v>
      </x:c>
      <x:c r="E3275" s="41" t="str">
        <x:v>4201</x:v>
      </x:c>
      <x:c r="F3275" s="35" t="str"/>
      <x:c r="G3275" s="35" t="str">
        <x:v>เสี้ยว</x:v>
      </x:c>
      <x:c r="H3275" s="35" t="str">
        <x:v>Siao</x:v>
      </x:c>
      <x:c r="I3275" s="35" t="str">
        <x:v>Siao</x:v>
      </x:c>
      <x:c r="J3275" s="35" t="str">
        <x:v>待本地化（英文回退显示）</x:v>
      </x:c>
      <x:c r="K3275" s="42" t="n">
        <x:v>17.4473821</x:v>
      </x:c>
      <x:c r="L3275" s="42" t="n">
        <x:v>101.6105815</x:v>
      </x:c>
      <x:c r="M3275" s="42" t="n">
        <x:v>101.5214991</x:v>
      </x:c>
      <x:c r="N3275" s="42" t="n">
        <x:v>17.396729</x:v>
      </x:c>
      <x:c r="O3275" s="42" t="n">
        <x:v>101.6735302</x:v>
      </x:c>
      <x:c r="P3275" s="42" t="n">
        <x:v>17.4980321</x:v>
      </x:c>
      <x:c r="Q3275" s="43" t="n">
        <x:v>105.4391782</x:v>
      </x:c>
      <x:c r="R3275" s="41" t="str">
        <x:v>42000</x:v>
      </x:c>
      <x:c r="S3275" s="35" t="str">
        <x:v>可绘制</x:v>
      </x:c>
      <x:c r="T3275" s="35" t="str">
        <x:v>泰国_ADM3_乡分区边界.geojson</x:v>
      </x:c>
      <x:c r="U3275" s="41" t="str">
        <x:v>TH420106</x:v>
      </x:c>
      <x:c r="V3275" s="35" t="str">
        <x:v>WGS84 / EPSG:4326</x:v>
      </x:c>
      <x:c r="W3275" s="35" t="str">
        <x:v>2019-02-21</x:v>
      </x:c>
      <x:c r="X3275" s="35" t="str">
        <x:v>泰国不支持ADM3</x:v>
      </x:c>
      <x:c r="Y3275" s="35" t="str">
        <x:v>加载本GeoJSON到Google Maps Data图层</x:v>
      </x:c>
      <x:c r="Z3275" s="35" t="str">
        <x:v>http://www.wikidata.org/entity/Q17334653</x:v>
      </x:c>
      <x:c r="AA3275" s="41" t="str">
        <x:v>DOPA现行结构 + canonical v1.0.2</x:v>
      </x:c>
      <x:c r="AB3275" s="35" t="str">
        <x:v>Royal Thai Survey Department / HDX</x:v>
      </x:c>
      <x:c r="AC3275" s="35" t="str">
        <x:v>RTSD/OCHA衍生简化边界（canonical package）</x:v>
      </x:c>
    </x:row>
    <x:row r="3276">
      <x:c r="A3276" s="41" t="str">
        <x:v>TH</x:v>
      </x:c>
      <x:c r="B3276" s="35" t="n">
        <x:v>3</x:v>
      </x:c>
      <x:c r="C3276" s="35" t="str">
        <x:v>乡/曼谷分区</x:v>
      </x:c>
      <x:c r="D3276" s="41" t="str">
        <x:v>420107</x:v>
      </x:c>
      <x:c r="E3276" s="41" t="str">
        <x:v>4201</x:v>
      </x:c>
      <x:c r="F3276" s="35" t="str"/>
      <x:c r="G3276" s="35" t="str">
        <x:v>นาอาน</x:v>
      </x:c>
      <x:c r="H3276" s="35" t="str">
        <x:v>Na An</x:v>
      </x:c>
      <x:c r="I3276" s="35" t="str">
        <x:v>Na An</x:v>
      </x:c>
      <x:c r="J3276" s="35" t="str">
        <x:v>待本地化（英文回退显示）</x:v>
      </x:c>
      <x:c r="K3276" s="42" t="n">
        <x:v>17.4592081</x:v>
      </x:c>
      <x:c r="L3276" s="42" t="n">
        <x:v>101.7405701</x:v>
      </x:c>
      <x:c r="M3276" s="42" t="n">
        <x:v>101.6641783</x:v>
      </x:c>
      <x:c r="N3276" s="42" t="n">
        <x:v>17.428169</x:v>
      </x:c>
      <x:c r="O3276" s="42" t="n">
        <x:v>101.8129883</x:v>
      </x:c>
      <x:c r="P3276" s="42" t="n">
        <x:v>17.4887824</x:v>
      </x:c>
      <x:c r="Q3276" s="43" t="n">
        <x:v>66.5201489</x:v>
      </x:c>
      <x:c r="R3276" s="41" t="str">
        <x:v>42000</x:v>
      </x:c>
      <x:c r="S3276" s="35" t="str">
        <x:v>可绘制</x:v>
      </x:c>
      <x:c r="T3276" s="35" t="str">
        <x:v>泰国_ADM3_乡分区边界.geojson</x:v>
      </x:c>
      <x:c r="U3276" s="41" t="str">
        <x:v>TH420107</x:v>
      </x:c>
      <x:c r="V3276" s="35" t="str">
        <x:v>WGS84 / EPSG:4326</x:v>
      </x:c>
      <x:c r="W3276" s="35" t="str">
        <x:v>2019-02-21</x:v>
      </x:c>
      <x:c r="X3276" s="35" t="str">
        <x:v>泰国不支持ADM3</x:v>
      </x:c>
      <x:c r="Y3276" s="35" t="str">
        <x:v>加载本GeoJSON到Google Maps Data图层</x:v>
      </x:c>
      <x:c r="Z3276" s="35" t="str">
        <x:v>http://www.wikidata.org/entity/Q17334655</x:v>
      </x:c>
      <x:c r="AA3276" s="41" t="str">
        <x:v>DOPA现行结构 + canonical v1.0.2</x:v>
      </x:c>
      <x:c r="AB3276" s="35" t="str">
        <x:v>Royal Thai Survey Department / HDX</x:v>
      </x:c>
      <x:c r="AC3276" s="35" t="str">
        <x:v>RTSD/OCHA衍生简化边界（canonical package）</x:v>
      </x:c>
    </x:row>
    <x:row r="3277">
      <x:c r="A3277" s="41" t="str">
        <x:v>TH</x:v>
      </x:c>
      <x:c r="B3277" s="35" t="n">
        <x:v>3</x:v>
      </x:c>
      <x:c r="C3277" s="35" t="str">
        <x:v>乡/曼谷分区</x:v>
      </x:c>
      <x:c r="D3277" s="41" t="str">
        <x:v>420108</x:v>
      </x:c>
      <x:c r="E3277" s="41" t="str">
        <x:v>4201</x:v>
      </x:c>
      <x:c r="F3277" s="35" t="str"/>
      <x:c r="G3277" s="35" t="str">
        <x:v>นาโป่ง</x:v>
      </x:c>
      <x:c r="H3277" s="35" t="str">
        <x:v>Na Pong</x:v>
      </x:c>
      <x:c r="I3277" s="35" t="str">
        <x:v>Na Pong</x:v>
      </x:c>
      <x:c r="J3277" s="35" t="str">
        <x:v>待本地化（英文回退显示）</x:v>
      </x:c>
      <x:c r="K3277" s="42" t="n">
        <x:v>17.4015065</x:v>
      </x:c>
      <x:c r="L3277" s="42" t="n">
        <x:v>101.6803814</x:v>
      </x:c>
      <x:c r="M3277" s="42" t="n">
        <x:v>101.5987686</x:v>
      </x:c>
      <x:c r="N3277" s="42" t="n">
        <x:v>17.3574489</x:v>
      </x:c>
      <x:c r="O3277" s="42" t="n">
        <x:v>101.777005</x:v>
      </x:c>
      <x:c r="P3277" s="42" t="n">
        <x:v>17.4454718</x:v>
      </x:c>
      <x:c r="Q3277" s="43" t="n">
        <x:v>109.9852821</x:v>
      </x:c>
      <x:c r="R3277" s="41" t="str">
        <x:v>42000</x:v>
      </x:c>
      <x:c r="S3277" s="35" t="str">
        <x:v>可绘制</x:v>
      </x:c>
      <x:c r="T3277" s="35" t="str">
        <x:v>泰国_ADM3_乡分区边界.geojson</x:v>
      </x:c>
      <x:c r="U3277" s="41" t="str">
        <x:v>TH420108</x:v>
      </x:c>
      <x:c r="V3277" s="35" t="str">
        <x:v>WGS84 / EPSG:4326</x:v>
      </x:c>
      <x:c r="W3277" s="35" t="str">
        <x:v>2019-02-21</x:v>
      </x:c>
      <x:c r="X3277" s="35" t="str">
        <x:v>泰国不支持ADM3</x:v>
      </x:c>
      <x:c r="Y3277" s="35" t="str">
        <x:v>加载本GeoJSON到Google Maps Data图层</x:v>
      </x:c>
      <x:c r="Z3277" s="35" t="str">
        <x:v>http://www.wikidata.org/entity/Q17334656</x:v>
      </x:c>
      <x:c r="AA3277" s="41" t="str">
        <x:v>DOPA现行结构 + canonical v1.0.2</x:v>
      </x:c>
      <x:c r="AB3277" s="35" t="str">
        <x:v>Royal Thai Survey Department / HDX</x:v>
      </x:c>
      <x:c r="AC3277" s="35" t="str">
        <x:v>RTSD/OCHA衍生简化边界（canonical package）</x:v>
      </x:c>
    </x:row>
    <x:row r="3278">
      <x:c r="A3278" s="41" t="str">
        <x:v>TH</x:v>
      </x:c>
      <x:c r="B3278" s="35" t="n">
        <x:v>3</x:v>
      </x:c>
      <x:c r="C3278" s="35" t="str">
        <x:v>乡/曼谷分区</x:v>
      </x:c>
      <x:c r="D3278" s="41" t="str">
        <x:v>420109</x:v>
      </x:c>
      <x:c r="E3278" s="41" t="str">
        <x:v>4201</x:v>
      </x:c>
      <x:c r="F3278" s="35" t="str"/>
      <x:c r="G3278" s="35" t="str">
        <x:v>นาดินดำ</x:v>
      </x:c>
      <x:c r="H3278" s="35" t="str">
        <x:v>Na Din Dam</x:v>
      </x:c>
      <x:c r="I3278" s="35" t="str">
        <x:v>Na Din Dam</x:v>
      </x:c>
      <x:c r="J3278" s="35" t="str">
        <x:v>待本地化（英文回退显示）</x:v>
      </x:c>
      <x:c r="K3278" s="42" t="n">
        <x:v>17.4508179</x:v>
      </x:c>
      <x:c r="L3278" s="42" t="n">
        <x:v>101.8489686</x:v>
      </x:c>
      <x:c r="M3278" s="42" t="n">
        <x:v>101.761429</x:v>
      </x:c>
      <x:c r="N3278" s="42" t="n">
        <x:v>17.375181</x:v>
      </x:c>
      <x:c r="O3278" s="42" t="n">
        <x:v>101.9184063</x:v>
      </x:c>
      <x:c r="P3278" s="42" t="n">
        <x:v>17.5265711</x:v>
      </x:c>
      <x:c r="Q3278" s="43" t="n">
        <x:v>130.3105497</x:v>
      </x:c>
      <x:c r="R3278" s="41" t="str">
        <x:v>42000</x:v>
      </x:c>
      <x:c r="S3278" s="35" t="str">
        <x:v>可绘制</x:v>
      </x:c>
      <x:c r="T3278" s="35" t="str">
        <x:v>泰国_ADM3_乡分区边界.geojson</x:v>
      </x:c>
      <x:c r="U3278" s="41" t="str">
        <x:v>TH420109</x:v>
      </x:c>
      <x:c r="V3278" s="35" t="str">
        <x:v>WGS84 / EPSG:4326</x:v>
      </x:c>
      <x:c r="W3278" s="35" t="str">
        <x:v>2019-02-21</x:v>
      </x:c>
      <x:c r="X3278" s="35" t="str">
        <x:v>泰国不支持ADM3</x:v>
      </x:c>
      <x:c r="Y3278" s="35" t="str">
        <x:v>加载本GeoJSON到Google Maps Data图层</x:v>
      </x:c>
      <x:c r="Z3278" s="35" t="str">
        <x:v>http://www.wikidata.org/entity/Q17334657</x:v>
      </x:c>
      <x:c r="AA3278" s="41" t="str">
        <x:v>DOPA现行结构 + canonical v1.0.2</x:v>
      </x:c>
      <x:c r="AB3278" s="35" t="str">
        <x:v>Royal Thai Survey Department / HDX</x:v>
      </x:c>
      <x:c r="AC3278" s="35" t="str">
        <x:v>RTSD/OCHA衍生简化边界（canonical package）</x:v>
      </x:c>
    </x:row>
    <x:row r="3279">
      <x:c r="A3279" s="41" t="str">
        <x:v>TH</x:v>
      </x:c>
      <x:c r="B3279" s="35" t="n">
        <x:v>3</x:v>
      </x:c>
      <x:c r="C3279" s="35" t="str">
        <x:v>乡/曼谷分区</x:v>
      </x:c>
      <x:c r="D3279" s="41" t="str">
        <x:v>420110</x:v>
      </x:c>
      <x:c r="E3279" s="41" t="str">
        <x:v>4201</x:v>
      </x:c>
      <x:c r="F3279" s="35" t="str"/>
      <x:c r="G3279" s="35" t="str">
        <x:v>น้ำสวย</x:v>
      </x:c>
      <x:c r="H3279" s="35" t="str">
        <x:v>Nam Suai</x:v>
      </x:c>
      <x:c r="I3279" s="35" t="str">
        <x:v>Nam Suai</x:v>
      </x:c>
      <x:c r="J3279" s="35" t="str">
        <x:v>待本地化（英文回退显示）</x:v>
      </x:c>
      <x:c r="K3279" s="42" t="n">
        <x:v>17.6154776</x:v>
      </x:c>
      <x:c r="L3279" s="42" t="n">
        <x:v>101.8502491</x:v>
      </x:c>
      <x:c r="M3279" s="42" t="n">
        <x:v>101.7869159</x:v>
      </x:c>
      <x:c r="N3279" s="42" t="n">
        <x:v>17.5014114</x:v>
      </x:c>
      <x:c r="O3279" s="42" t="n">
        <x:v>101.9127052</x:v>
      </x:c>
      <x:c r="P3279" s="42" t="n">
        <x:v>17.7296189</x:v>
      </x:c>
      <x:c r="Q3279" s="43" t="n">
        <x:v>212.2446361</x:v>
      </x:c>
      <x:c r="R3279" s="41" t="str">
        <x:v>42000</x:v>
      </x:c>
      <x:c r="S3279" s="35" t="str">
        <x:v>可绘制</x:v>
      </x:c>
      <x:c r="T3279" s="35" t="str">
        <x:v>泰国_ADM3_乡分区边界.geojson</x:v>
      </x:c>
      <x:c r="U3279" s="41" t="str">
        <x:v>TH420110</x:v>
      </x:c>
      <x:c r="V3279" s="35" t="str">
        <x:v>WGS84 / EPSG:4326</x:v>
      </x:c>
      <x:c r="W3279" s="35" t="str">
        <x:v>2019-02-21</x:v>
      </x:c>
      <x:c r="X3279" s="35" t="str">
        <x:v>泰国不支持ADM3</x:v>
      </x:c>
      <x:c r="Y3279" s="35" t="str">
        <x:v>加载本GeoJSON到Google Maps Data图层</x:v>
      </x:c>
      <x:c r="Z3279" s="35" t="str">
        <x:v>http://www.wikidata.org/entity/Q17334658</x:v>
      </x:c>
      <x:c r="AA3279" s="41" t="str">
        <x:v>DOPA现行结构 + canonical v1.0.2</x:v>
      </x:c>
      <x:c r="AB3279" s="35" t="str">
        <x:v>Royal Thai Survey Department / HDX</x:v>
      </x:c>
      <x:c r="AC3279" s="35" t="str">
        <x:v>RTSD/OCHA衍生简化边界（canonical package）</x:v>
      </x:c>
    </x:row>
    <x:row r="3280">
      <x:c r="A3280" s="41" t="str">
        <x:v>TH</x:v>
      </x:c>
      <x:c r="B3280" s="35" t="n">
        <x:v>3</x:v>
      </x:c>
      <x:c r="C3280" s="35" t="str">
        <x:v>乡/曼谷分区</x:v>
      </x:c>
      <x:c r="D3280" s="41" t="str">
        <x:v>420111</x:v>
      </x:c>
      <x:c r="E3280" s="41" t="str">
        <x:v>4201</x:v>
      </x:c>
      <x:c r="F3280" s="35" t="str"/>
      <x:c r="G3280" s="35" t="str">
        <x:v>ชัยพฤกษ์</x:v>
      </x:c>
      <x:c r="H3280" s="35" t="str">
        <x:v>Chaiyaphruek</x:v>
      </x:c>
      <x:c r="I3280" s="35" t="str">
        <x:v>Chaiyaphruek</x:v>
      </x:c>
      <x:c r="J3280" s="35" t="str">
        <x:v>待本地化（英文回退显示）</x:v>
      </x:c>
      <x:c r="K3280" s="42" t="n">
        <x:v>17.5297291</x:v>
      </x:c>
      <x:c r="L3280" s="42" t="n">
        <x:v>101.7762963</x:v>
      </x:c>
      <x:c r="M3280" s="42" t="n">
        <x:v>101.7354156</x:v>
      </x:c>
      <x:c r="N3280" s="42" t="n">
        <x:v>17.477785</x:v>
      </x:c>
      <x:c r="O3280" s="42" t="n">
        <x:v>101.8289295</x:v>
      </x:c>
      <x:c r="P3280" s="42" t="n">
        <x:v>17.5816296</x:v>
      </x:c>
      <x:c r="Q3280" s="43" t="n">
        <x:v>69.6170647</x:v>
      </x:c>
      <x:c r="R3280" s="41" t="str">
        <x:v>42000</x:v>
      </x:c>
      <x:c r="S3280" s="35" t="str">
        <x:v>可绘制</x:v>
      </x:c>
      <x:c r="T3280" s="35" t="str">
        <x:v>泰国_ADM3_乡分区边界.geojson</x:v>
      </x:c>
      <x:c r="U3280" s="41" t="str">
        <x:v>TH420111</x:v>
      </x:c>
      <x:c r="V3280" s="35" t="str">
        <x:v>WGS84 / EPSG:4326</x:v>
      </x:c>
      <x:c r="W3280" s="35" t="str">
        <x:v>2019-02-21</x:v>
      </x:c>
      <x:c r="X3280" s="35" t="str">
        <x:v>泰国不支持ADM3</x:v>
      </x:c>
      <x:c r="Y3280" s="35" t="str">
        <x:v>加载本GeoJSON到Google Maps Data图层</x:v>
      </x:c>
      <x:c r="Z3280" s="35" t="str">
        <x:v>http://www.wikidata.org/entity/Q17334660</x:v>
      </x:c>
      <x:c r="AA3280" s="41" t="str">
        <x:v>DOPA现行结构 + canonical v1.0.2</x:v>
      </x:c>
      <x:c r="AB3280" s="35" t="str">
        <x:v>Royal Thai Survey Department / HDX</x:v>
      </x:c>
      <x:c r="AC3280" s="35" t="str">
        <x:v>RTSD/OCHA衍生简化边界（canonical package）</x:v>
      </x:c>
    </x:row>
    <x:row r="3281">
      <x:c r="A3281" s="41" t="str">
        <x:v>TH</x:v>
      </x:c>
      <x:c r="B3281" s="35" t="n">
        <x:v>3</x:v>
      </x:c>
      <x:c r="C3281" s="35" t="str">
        <x:v>乡/曼谷分区</x:v>
      </x:c>
      <x:c r="D3281" s="41" t="str">
        <x:v>420112</x:v>
      </x:c>
      <x:c r="E3281" s="41" t="str">
        <x:v>4201</x:v>
      </x:c>
      <x:c r="F3281" s="35" t="str"/>
      <x:c r="G3281" s="35" t="str">
        <x:v>นาแขม</x:v>
      </x:c>
      <x:c r="H3281" s="35" t="str">
        <x:v>Na Khaem</x:v>
      </x:c>
      <x:c r="I3281" s="35" t="str">
        <x:v>Na Khaem</x:v>
      </x:c>
      <x:c r="J3281" s="35" t="str">
        <x:v>待本地化（英文回退显示）</x:v>
      </x:c>
      <x:c r="K3281" s="42" t="n">
        <x:v>17.6816059</x:v>
      </x:c>
      <x:c r="L3281" s="42" t="n">
        <x:v>101.6589744</x:v>
      </x:c>
      <x:c r="M3281" s="42" t="n">
        <x:v>101.5863795</x:v>
      </x:c>
      <x:c r="N3281" s="42" t="n">
        <x:v>17.6383045</x:v>
      </x:c>
      <x:c r="O3281" s="42" t="n">
        <x:v>101.7349339</x:v>
      </x:c>
      <x:c r="P3281" s="42" t="n">
        <x:v>17.7220217</x:v>
      </x:c>
      <x:c r="Q3281" s="43" t="n">
        <x:v>85.9856984</x:v>
      </x:c>
      <x:c r="R3281" s="41" t="str">
        <x:v>42000</x:v>
      </x:c>
      <x:c r="S3281" s="35" t="str">
        <x:v>可绘制</x:v>
      </x:c>
      <x:c r="T3281" s="35" t="str">
        <x:v>泰国_ADM3_乡分区边界.geojson</x:v>
      </x:c>
      <x:c r="U3281" s="41" t="str">
        <x:v>TH420112</x:v>
      </x:c>
      <x:c r="V3281" s="35" t="str">
        <x:v>WGS84 / EPSG:4326</x:v>
      </x:c>
      <x:c r="W3281" s="35" t="str">
        <x:v>2019-02-21</x:v>
      </x:c>
      <x:c r="X3281" s="35" t="str">
        <x:v>泰国不支持ADM3</x:v>
      </x:c>
      <x:c r="Y3281" s="35" t="str">
        <x:v>加载本GeoJSON到Google Maps Data图层</x:v>
      </x:c>
      <x:c r="Z3281" s="35" t="str">
        <x:v>http://www.wikidata.org/entity/Q17334661</x:v>
      </x:c>
      <x:c r="AA3281" s="41" t="str">
        <x:v>DOPA现行结构 + canonical v1.0.2</x:v>
      </x:c>
      <x:c r="AB3281" s="35" t="str">
        <x:v>Royal Thai Survey Department / HDX</x:v>
      </x:c>
      <x:c r="AC3281" s="35" t="str">
        <x:v>RTSD/OCHA衍生简化边界（canonical package）</x:v>
      </x:c>
    </x:row>
    <x:row r="3282">
      <x:c r="A3282" s="41" t="str">
        <x:v>TH</x:v>
      </x:c>
      <x:c r="B3282" s="35" t="n">
        <x:v>3</x:v>
      </x:c>
      <x:c r="C3282" s="35" t="str">
        <x:v>乡/曼谷分区</x:v>
      </x:c>
      <x:c r="D3282" s="41" t="str">
        <x:v>420113</x:v>
      </x:c>
      <x:c r="E3282" s="41" t="str">
        <x:v>4201</x:v>
      </x:c>
      <x:c r="F3282" s="35" t="str"/>
      <x:c r="G3282" s="35" t="str">
        <x:v>ศรีสองรัก</x:v>
      </x:c>
      <x:c r="H3282" s="35" t="str">
        <x:v>Si Song Rak</x:v>
      </x:c>
      <x:c r="I3282" s="35" t="str">
        <x:v>Si Song Rak</x:v>
      </x:c>
      <x:c r="J3282" s="35" t="str">
        <x:v>待本地化（英文回退显示）</x:v>
      </x:c>
      <x:c r="K3282" s="42" t="n">
        <x:v>17.6404275</x:v>
      </x:c>
      <x:c r="L3282" s="42" t="n">
        <x:v>101.7334832</x:v>
      </x:c>
      <x:c r="M3282" s="42" t="n">
        <x:v>101.6706697</x:v>
      </x:c>
      <x:c r="N3282" s="42" t="n">
        <x:v>17.5924687</x:v>
      </x:c>
      <x:c r="O3282" s="42" t="n">
        <x:v>101.794293</x:v>
      </x:c>
      <x:c r="P3282" s="42" t="n">
        <x:v>17.6862254</x:v>
      </x:c>
      <x:c r="Q3282" s="43" t="n">
        <x:v>121.6177803</x:v>
      </x:c>
      <x:c r="R3282" s="41" t="str">
        <x:v>42100</x:v>
      </x:c>
      <x:c r="S3282" s="35" t="str">
        <x:v>可绘制</x:v>
      </x:c>
      <x:c r="T3282" s="35" t="str">
        <x:v>泰国_ADM3_乡分区边界.geojson</x:v>
      </x:c>
      <x:c r="U3282" s="41" t="str">
        <x:v>TH420113</x:v>
      </x:c>
      <x:c r="V3282" s="35" t="str">
        <x:v>WGS84 / EPSG:4326</x:v>
      </x:c>
      <x:c r="W3282" s="35" t="str">
        <x:v>2019-02-21</x:v>
      </x:c>
      <x:c r="X3282" s="35" t="str">
        <x:v>泰国不支持ADM3</x:v>
      </x:c>
      <x:c r="Y3282" s="35" t="str">
        <x:v>加载本GeoJSON到Google Maps Data图层</x:v>
      </x:c>
      <x:c r="Z3282" s="35" t="str">
        <x:v>http://www.wikidata.org/entity/Q17334663</x:v>
      </x:c>
      <x:c r="AA3282" s="41" t="str">
        <x:v>DOPA现行结构 + canonical v1.0.2</x:v>
      </x:c>
      <x:c r="AB3282" s="35" t="str">
        <x:v>Royal Thai Survey Department / HDX</x:v>
      </x:c>
      <x:c r="AC3282" s="35" t="str">
        <x:v>RTSD/OCHA衍生简化边界（canonical package）</x:v>
      </x:c>
    </x:row>
    <x:row r="3283">
      <x:c r="A3283" s="41" t="str">
        <x:v>TH</x:v>
      </x:c>
      <x:c r="B3283" s="35" t="n">
        <x:v>3</x:v>
      </x:c>
      <x:c r="C3283" s="35" t="str">
        <x:v>乡/曼谷分区</x:v>
      </x:c>
      <x:c r="D3283" s="41" t="str">
        <x:v>420114</x:v>
      </x:c>
      <x:c r="E3283" s="41" t="str">
        <x:v>4201</x:v>
      </x:c>
      <x:c r="F3283" s="35" t="str"/>
      <x:c r="G3283" s="35" t="str">
        <x:v>กกทอง</x:v>
      </x:c>
      <x:c r="H3283" s="35" t="str">
        <x:v>Kok Thong</x:v>
      </x:c>
      <x:c r="I3283" s="35" t="str">
        <x:v>Kok Thong</x:v>
      </x:c>
      <x:c r="J3283" s="35" t="str">
        <x:v>待本地化（英文回退显示）</x:v>
      </x:c>
      <x:c r="K3283" s="42" t="n">
        <x:v>17.5220196</x:v>
      </x:c>
      <x:c r="L3283" s="42" t="n">
        <x:v>101.5616713</x:v>
      </x:c>
      <x:c r="M3283" s="42" t="n">
        <x:v>101.5014399</x:v>
      </x:c>
      <x:c r="N3283" s="42" t="n">
        <x:v>17.4889369</x:v>
      </x:c>
      <x:c r="O3283" s="42" t="n">
        <x:v>101.6195585</x:v>
      </x:c>
      <x:c r="P3283" s="42" t="n">
        <x:v>17.5513739</x:v>
      </x:c>
      <x:c r="Q3283" s="43" t="n">
        <x:v>66.7390497</x:v>
      </x:c>
      <x:c r="R3283" s="41" t="str">
        <x:v>42000</x:v>
      </x:c>
      <x:c r="S3283" s="35" t="str">
        <x:v>可绘制</x:v>
      </x:c>
      <x:c r="T3283" s="35" t="str">
        <x:v>泰国_ADM3_乡分区边界.geojson</x:v>
      </x:c>
      <x:c r="U3283" s="41" t="str">
        <x:v>TH420114</x:v>
      </x:c>
      <x:c r="V3283" s="35" t="str">
        <x:v>WGS84 / EPSG:4326</x:v>
      </x:c>
      <x:c r="W3283" s="35" t="str">
        <x:v>2019-02-21</x:v>
      </x:c>
      <x:c r="X3283" s="35" t="str">
        <x:v>泰国不支持ADM3</x:v>
      </x:c>
      <x:c r="Y3283" s="35" t="str">
        <x:v>加载本GeoJSON到Google Maps Data图层</x:v>
      </x:c>
      <x:c r="Z3283" s="35" t="str">
        <x:v>http://www.wikidata.org/entity/Q17334664</x:v>
      </x:c>
      <x:c r="AA3283" s="41" t="str">
        <x:v>DOPA现行结构 + canonical v1.0.2</x:v>
      </x:c>
      <x:c r="AB3283" s="35" t="str">
        <x:v>Royal Thai Survey Department / HDX</x:v>
      </x:c>
      <x:c r="AC3283" s="35" t="str">
        <x:v>RTSD/OCHA衍生简化边界（canonical package）</x:v>
      </x:c>
    </x:row>
    <x:row r="3284">
      <x:c r="A3284" s="41" t="str">
        <x:v>TH</x:v>
      </x:c>
      <x:c r="B3284" s="35" t="n">
        <x:v>3</x:v>
      </x:c>
      <x:c r="C3284" s="35" t="str">
        <x:v>乡/曼谷分区</x:v>
      </x:c>
      <x:c r="D3284" s="41" t="str">
        <x:v>420201</x:v>
      </x:c>
      <x:c r="E3284" s="41" t="str">
        <x:v>4202</x:v>
      </x:c>
      <x:c r="F3284" s="35" t="str"/>
      <x:c r="G3284" s="35" t="str">
        <x:v>นาด้วง</x:v>
      </x:c>
      <x:c r="H3284" s="35" t="str">
        <x:v>Na Duang</x:v>
      </x:c>
      <x:c r="I3284" s="35" t="str">
        <x:v>Na Duang</x:v>
      </x:c>
      <x:c r="J3284" s="35" t="str">
        <x:v>待本地化（英文回退显示）</x:v>
      </x:c>
      <x:c r="K3284" s="42" t="n">
        <x:v>17.4914763</x:v>
      </x:c>
      <x:c r="L3284" s="42" t="n">
        <x:v>102.0360178</x:v>
      </x:c>
      <x:c r="M3284" s="42" t="n">
        <x:v>101.9407349</x:v>
      </x:c>
      <x:c r="N3284" s="42" t="n">
        <x:v>17.4148124</x:v>
      </x:c>
      <x:c r="O3284" s="42" t="n">
        <x:v>102.1353771</x:v>
      </x:c>
      <x:c r="P3284" s="42" t="n">
        <x:v>17.5679711</x:v>
      </x:c>
      <x:c r="Q3284" s="43" t="n">
        <x:v>183.3064356</x:v>
      </x:c>
      <x:c r="R3284" s="41" t="str">
        <x:v>42210</x:v>
      </x:c>
      <x:c r="S3284" s="35" t="str">
        <x:v>可绘制</x:v>
      </x:c>
      <x:c r="T3284" s="35" t="str">
        <x:v>泰国_ADM3_乡分区边界.geojson</x:v>
      </x:c>
      <x:c r="U3284" s="41" t="str">
        <x:v>TH420201</x:v>
      </x:c>
      <x:c r="V3284" s="35" t="str">
        <x:v>WGS84 / EPSG:4326</x:v>
      </x:c>
      <x:c r="W3284" s="35" t="str">
        <x:v>2019-02-21</x:v>
      </x:c>
      <x:c r="X3284" s="35" t="str">
        <x:v>泰国不支持ADM3</x:v>
      </x:c>
      <x:c r="Y3284" s="35" t="str">
        <x:v>加载本GeoJSON到Google Maps Data图层</x:v>
      </x:c>
      <x:c r="Z3284" s="35" t="str">
        <x:v>http://www.wikidata.org/entity/Q17334677</x:v>
      </x:c>
      <x:c r="AA3284" s="41" t="str">
        <x:v>DOPA现行结构 + canonical v1.0.2</x:v>
      </x:c>
      <x:c r="AB3284" s="35" t="str">
        <x:v>Royal Thai Survey Department / HDX</x:v>
      </x:c>
      <x:c r="AC3284" s="35" t="str">
        <x:v>RTSD/OCHA衍生简化边界（canonical package）</x:v>
      </x:c>
    </x:row>
    <x:row r="3285">
      <x:c r="A3285" s="41" t="str">
        <x:v>TH</x:v>
      </x:c>
      <x:c r="B3285" s="35" t="n">
        <x:v>3</x:v>
      </x:c>
      <x:c r="C3285" s="35" t="str">
        <x:v>乡/曼谷分区</x:v>
      </x:c>
      <x:c r="D3285" s="41" t="str">
        <x:v>420202</x:v>
      </x:c>
      <x:c r="E3285" s="41" t="str">
        <x:v>4202</x:v>
      </x:c>
      <x:c r="F3285" s="35" t="str"/>
      <x:c r="G3285" s="35" t="str">
        <x:v>นาดอกคำ</x:v>
      </x:c>
      <x:c r="H3285" s="35" t="str">
        <x:v>Na Dok Kham</x:v>
      </x:c>
      <x:c r="I3285" s="35" t="str">
        <x:v>Na Dok Kham</x:v>
      </x:c>
      <x:c r="J3285" s="35" t="str">
        <x:v>待本地化（英文回退显示）</x:v>
      </x:c>
      <x:c r="K3285" s="42" t="n">
        <x:v>17.5943591</x:v>
      </x:c>
      <x:c r="L3285" s="42" t="n">
        <x:v>101.9902892</x:v>
      </x:c>
      <x:c r="M3285" s="42" t="n">
        <x:v>101.8720947</x:v>
      </x:c>
      <x:c r="N3285" s="42" t="n">
        <x:v>17.5086585</x:v>
      </x:c>
      <x:c r="O3285" s="42" t="n">
        <x:v>102.1353771</x:v>
      </x:c>
      <x:c r="P3285" s="42" t="n">
        <x:v>17.6766783</x:v>
      </x:c>
      <x:c r="Q3285" s="43" t="n">
        <x:v>300.0400995</x:v>
      </x:c>
      <x:c r="R3285" s="41" t="str">
        <x:v>42210</x:v>
      </x:c>
      <x:c r="S3285" s="35" t="str">
        <x:v>可绘制</x:v>
      </x:c>
      <x:c r="T3285" s="35" t="str">
        <x:v>泰国_ADM3_乡分区边界.geojson</x:v>
      </x:c>
      <x:c r="U3285" s="41" t="str">
        <x:v>TH420202</x:v>
      </x:c>
      <x:c r="V3285" s="35" t="str">
        <x:v>WGS84 / EPSG:4326</x:v>
      </x:c>
      <x:c r="W3285" s="35" t="str">
        <x:v>2019-02-21</x:v>
      </x:c>
      <x:c r="X3285" s="35" t="str">
        <x:v>泰国不支持ADM3</x:v>
      </x:c>
      <x:c r="Y3285" s="35" t="str">
        <x:v>加载本GeoJSON到Google Maps Data图层</x:v>
      </x:c>
      <x:c r="Z3285" s="35" t="str">
        <x:v>http://www.wikidata.org/entity/Q17334678</x:v>
      </x:c>
      <x:c r="AA3285" s="41" t="str">
        <x:v>DOPA现行结构 + canonical v1.0.2</x:v>
      </x:c>
      <x:c r="AB3285" s="35" t="str">
        <x:v>Royal Thai Survey Department / HDX</x:v>
      </x:c>
      <x:c r="AC3285" s="35" t="str">
        <x:v>RTSD/OCHA衍生简化边界（canonical package）</x:v>
      </x:c>
    </x:row>
    <x:row r="3286">
      <x:c r="A3286" s="41" t="str">
        <x:v>TH</x:v>
      </x:c>
      <x:c r="B3286" s="35" t="n">
        <x:v>3</x:v>
      </x:c>
      <x:c r="C3286" s="35" t="str">
        <x:v>乡/曼谷分区</x:v>
      </x:c>
      <x:c r="D3286" s="41" t="str">
        <x:v>420203</x:v>
      </x:c>
      <x:c r="E3286" s="41" t="str">
        <x:v>4202</x:v>
      </x:c>
      <x:c r="F3286" s="35" t="str"/>
      <x:c r="G3286" s="35" t="str">
        <x:v>ท่าสะอาด</x:v>
      </x:c>
      <x:c r="H3286" s="35" t="str">
        <x:v>Tha Sa-At</x:v>
      </x:c>
      <x:c r="I3286" s="35" t="str">
        <x:v>Tha Sa-At</x:v>
      </x:c>
      <x:c r="J3286" s="35" t="str">
        <x:v>待本地化（英文回退显示）</x:v>
      </x:c>
      <x:c r="K3286" s="42" t="n">
        <x:v>17.502761</x:v>
      </x:c>
      <x:c r="L3286" s="42" t="n">
        <x:v>101.910053</x:v>
      </x:c>
      <x:c r="M3286" s="42" t="n">
        <x:v>101.8777191</x:v>
      </x:c>
      <x:c r="N3286" s="42" t="n">
        <x:v>17.4572258</x:v>
      </x:c>
      <x:c r="O3286" s="42" t="n">
        <x:v>101.9558167</x:v>
      </x:c>
      <x:c r="P3286" s="42" t="n">
        <x:v>17.5484005</x:v>
      </x:c>
      <x:c r="Q3286" s="43" t="n">
        <x:v>52.0486367</x:v>
      </x:c>
      <x:c r="R3286" s="41" t="str">
        <x:v>42210</x:v>
      </x:c>
      <x:c r="S3286" s="35" t="str">
        <x:v>可绘制</x:v>
      </x:c>
      <x:c r="T3286" s="35" t="str">
        <x:v>泰国_ADM3_乡分区边界.geojson</x:v>
      </x:c>
      <x:c r="U3286" s="41" t="str">
        <x:v>TH420203</x:v>
      </x:c>
      <x:c r="V3286" s="35" t="str">
        <x:v>WGS84 / EPSG:4326</x:v>
      </x:c>
      <x:c r="W3286" s="35" t="str">
        <x:v>2019-02-21</x:v>
      </x:c>
      <x:c r="X3286" s="35" t="str">
        <x:v>泰国不支持ADM3</x:v>
      </x:c>
      <x:c r="Y3286" s="35" t="str">
        <x:v>加载本GeoJSON到Google Maps Data图层</x:v>
      </x:c>
      <x:c r="Z3286" s="35" t="str">
        <x:v>http://www.wikidata.org/entity/Q17334679</x:v>
      </x:c>
      <x:c r="AA3286" s="41" t="str">
        <x:v>DOPA现行结构 + canonical v1.0.2</x:v>
      </x:c>
      <x:c r="AB3286" s="35" t="str">
        <x:v>Royal Thai Survey Department / HDX</x:v>
      </x:c>
      <x:c r="AC3286" s="35" t="str">
        <x:v>RTSD/OCHA衍生简化边界（canonical package）</x:v>
      </x:c>
    </x:row>
    <x:row r="3287">
      <x:c r="A3287" s="41" t="str">
        <x:v>TH</x:v>
      </x:c>
      <x:c r="B3287" s="35" t="n">
        <x:v>3</x:v>
      </x:c>
      <x:c r="C3287" s="35" t="str">
        <x:v>乡/曼谷分区</x:v>
      </x:c>
      <x:c r="D3287" s="41" t="str">
        <x:v>420204</x:v>
      </x:c>
      <x:c r="E3287" s="41" t="str">
        <x:v>4202</x:v>
      </x:c>
      <x:c r="F3287" s="35" t="str"/>
      <x:c r="G3287" s="35" t="str">
        <x:v>ท่าสวรรค์</x:v>
      </x:c>
      <x:c r="H3287" s="35" t="str">
        <x:v>Tha Sawan</x:v>
      </x:c>
      <x:c r="I3287" s="35" t="str">
        <x:v>Tha Sawan</x:v>
      </x:c>
      <x:c r="J3287" s="35" t="str">
        <x:v>待本地化（英文回退显示）</x:v>
      </x:c>
      <x:c r="K3287" s="42" t="n">
        <x:v>17.4312459</x:v>
      </x:c>
      <x:c r="L3287" s="42" t="n">
        <x:v>101.9431465</x:v>
      </x:c>
      <x:c r="M3287" s="42" t="n">
        <x:v>101.9102156</x:v>
      </x:c>
      <x:c r="N3287" s="42" t="n">
        <x:v>17.403618</x:v>
      </x:c>
      <x:c r="O3287" s="42" t="n">
        <x:v>101.9893052</x:v>
      </x:c>
      <x:c r="P3287" s="42" t="n">
        <x:v>17.4663619</x:v>
      </x:c>
      <x:c r="Q3287" s="43" t="n">
        <x:v>43.3383037</x:v>
      </x:c>
      <x:c r="R3287" s="41" t="str">
        <x:v>42210</x:v>
      </x:c>
      <x:c r="S3287" s="35" t="str">
        <x:v>可绘制</x:v>
      </x:c>
      <x:c r="T3287" s="35" t="str">
        <x:v>泰国_ADM3_乡分区边界.geojson</x:v>
      </x:c>
      <x:c r="U3287" s="41" t="str">
        <x:v>TH420204</x:v>
      </x:c>
      <x:c r="V3287" s="35" t="str">
        <x:v>WGS84 / EPSG:4326</x:v>
      </x:c>
      <x:c r="W3287" s="35" t="str">
        <x:v>2019-02-21</x:v>
      </x:c>
      <x:c r="X3287" s="35" t="str">
        <x:v>泰国不支持ADM3</x:v>
      </x:c>
      <x:c r="Y3287" s="35" t="str">
        <x:v>加载本GeoJSON到Google Maps Data图层</x:v>
      </x:c>
      <x:c r="Z3287" s="35" t="str">
        <x:v>http://www.wikidata.org/entity/Q17334681</x:v>
      </x:c>
      <x:c r="AA3287" s="41" t="str">
        <x:v>DOPA现行结构 + canonical v1.0.2</x:v>
      </x:c>
      <x:c r="AB3287" s="35" t="str">
        <x:v>Royal Thai Survey Department / HDX</x:v>
      </x:c>
      <x:c r="AC3287" s="35" t="str">
        <x:v>RTSD/OCHA衍生简化边界（canonical package）</x:v>
      </x:c>
    </x:row>
    <x:row r="3288">
      <x:c r="A3288" s="41" t="str">
        <x:v>TH</x:v>
      </x:c>
      <x:c r="B3288" s="35" t="n">
        <x:v>3</x:v>
      </x:c>
      <x:c r="C3288" s="35" t="str">
        <x:v>乡/曼谷分区</x:v>
      </x:c>
      <x:c r="D3288" s="41" t="str">
        <x:v>420301</x:v>
      </x:c>
      <x:c r="E3288" s="41" t="str">
        <x:v>4203</x:v>
      </x:c>
      <x:c r="F3288" s="35" t="str"/>
      <x:c r="G3288" s="35" t="str">
        <x:v>เชียงคาน</x:v>
      </x:c>
      <x:c r="H3288" s="35" t="str">
        <x:v>Chiang Khan</x:v>
      </x:c>
      <x:c r="I3288" s="35" t="str">
        <x:v>Chiang Khan</x:v>
      </x:c>
      <x:c r="J3288" s="35" t="str">
        <x:v>待本地化（英文回退显示）</x:v>
      </x:c>
      <x:c r="K3288" s="42" t="n">
        <x:v>17.8766957</x:v>
      </x:c>
      <x:c r="L3288" s="42" t="n">
        <x:v>101.6599258</x:v>
      </x:c>
      <x:c r="M3288" s="42" t="n">
        <x:v>101.5923418</x:v>
      </x:c>
      <x:c r="N3288" s="42" t="n">
        <x:v>17.8447381</x:v>
      </x:c>
      <x:c r="O3288" s="42" t="n">
        <x:v>101.7362846</x:v>
      </x:c>
      <x:c r="P3288" s="42" t="n">
        <x:v>17.9030153</x:v>
      </x:c>
      <x:c r="Q3288" s="43" t="n">
        <x:v>62.7541121</x:v>
      </x:c>
      <x:c r="R3288" s="41" t="str">
        <x:v>42110</x:v>
      </x:c>
      <x:c r="S3288" s="35" t="str">
        <x:v>可绘制</x:v>
      </x:c>
      <x:c r="T3288" s="35" t="str">
        <x:v>泰国_ADM3_乡分区边界.geojson</x:v>
      </x:c>
      <x:c r="U3288" s="41" t="str">
        <x:v>TH420301</x:v>
      </x:c>
      <x:c r="V3288" s="35" t="str">
        <x:v>WGS84 / EPSG:4326</x:v>
      </x:c>
      <x:c r="W3288" s="35" t="str">
        <x:v>2019-02-21</x:v>
      </x:c>
      <x:c r="X3288" s="35" t="str">
        <x:v>泰国不支持ADM3</x:v>
      </x:c>
      <x:c r="Y3288" s="35" t="str">
        <x:v>加载本GeoJSON到Google Maps Data图层</x:v>
      </x:c>
      <x:c r="Z3288" s="35" t="str">
        <x:v>http://www.wikidata.org/entity/Q17334684</x:v>
      </x:c>
      <x:c r="AA3288" s="41" t="str">
        <x:v>DOPA现行结构 + canonical v1.0.2</x:v>
      </x:c>
      <x:c r="AB3288" s="35" t="str">
        <x:v>Royal Thai Survey Department / HDX</x:v>
      </x:c>
      <x:c r="AC3288" s="35" t="str">
        <x:v>RTSD/OCHA衍生简化边界（canonical package）</x:v>
      </x:c>
    </x:row>
    <x:row r="3289">
      <x:c r="A3289" s="41" t="str">
        <x:v>TH</x:v>
      </x:c>
      <x:c r="B3289" s="35" t="n">
        <x:v>3</x:v>
      </x:c>
      <x:c r="C3289" s="35" t="str">
        <x:v>乡/曼谷分区</x:v>
      </x:c>
      <x:c r="D3289" s="41" t="str">
        <x:v>420302</x:v>
      </x:c>
      <x:c r="E3289" s="41" t="str">
        <x:v>4203</x:v>
      </x:c>
      <x:c r="F3289" s="35" t="str"/>
      <x:c r="G3289" s="35" t="str">
        <x:v>ธาตุ</x:v>
      </x:c>
      <x:c r="H3289" s="35" t="str">
        <x:v>That</x:v>
      </x:c>
      <x:c r="I3289" s="35" t="str">
        <x:v>That</x:v>
      </x:c>
      <x:c r="J3289" s="35" t="str">
        <x:v>待本地化（英文回退显示）</x:v>
      </x:c>
      <x:c r="K3289" s="42" t="n">
        <x:v>17.7418099</x:v>
      </x:c>
      <x:c r="L3289" s="42" t="n">
        <x:v>101.8171028</x:v>
      </x:c>
      <x:c r="M3289" s="42" t="n">
        <x:v>101.6829322</x:v>
      </x:c>
      <x:c r="N3289" s="42" t="n">
        <x:v>17.6775376</x:v>
      </x:c>
      <x:c r="O3289" s="42" t="n">
        <x:v>101.9017174</x:v>
      </x:c>
      <x:c r="P3289" s="42" t="n">
        <x:v>17.8060747</x:v>
      </x:c>
      <x:c r="Q3289" s="43" t="n">
        <x:v>161.9566248</x:v>
      </x:c>
      <x:c r="R3289" s="41" t="str">
        <x:v>42110</x:v>
      </x:c>
      <x:c r="S3289" s="35" t="str">
        <x:v>可绘制</x:v>
      </x:c>
      <x:c r="T3289" s="35" t="str">
        <x:v>泰国_ADM3_乡分区边界.geojson</x:v>
      </x:c>
      <x:c r="U3289" s="41" t="str">
        <x:v>TH420302</x:v>
      </x:c>
      <x:c r="V3289" s="35" t="str">
        <x:v>WGS84 / EPSG:4326</x:v>
      </x:c>
      <x:c r="W3289" s="35" t="str">
        <x:v>2019-02-21</x:v>
      </x:c>
      <x:c r="X3289" s="35" t="str">
        <x:v>泰国不支持ADM3</x:v>
      </x:c>
      <x:c r="Y3289" s="35" t="str">
        <x:v>加载本GeoJSON到Google Maps Data图层</x:v>
      </x:c>
      <x:c r="Z3289" s="35" t="str">
        <x:v>http://www.wikidata.org/entity/Q17334685</x:v>
      </x:c>
      <x:c r="AA3289" s="41" t="str">
        <x:v>DOPA现行结构 + canonical v1.0.2</x:v>
      </x:c>
      <x:c r="AB3289" s="35" t="str">
        <x:v>Royal Thai Survey Department / HDX</x:v>
      </x:c>
      <x:c r="AC3289" s="35" t="str">
        <x:v>RTSD/OCHA衍生简化边界（canonical package）</x:v>
      </x:c>
    </x:row>
    <x:row r="3290">
      <x:c r="A3290" s="41" t="str">
        <x:v>TH</x:v>
      </x:c>
      <x:c r="B3290" s="35" t="n">
        <x:v>3</x:v>
      </x:c>
      <x:c r="C3290" s="35" t="str">
        <x:v>乡/曼谷分区</x:v>
      </x:c>
      <x:c r="D3290" s="41" t="str">
        <x:v>420303</x:v>
      </x:c>
      <x:c r="E3290" s="41" t="str">
        <x:v>4203</x:v>
      </x:c>
      <x:c r="F3290" s="35" t="str"/>
      <x:c r="G3290" s="35" t="str">
        <x:v>นาซ่าว</x:v>
      </x:c>
      <x:c r="H3290" s="35" t="str">
        <x:v>Na Sao</x:v>
      </x:c>
      <x:c r="I3290" s="35" t="str">
        <x:v>Na Sao</x:v>
      </x:c>
      <x:c r="J3290" s="35" t="str">
        <x:v>待本地化（英文回退显示）</x:v>
      </x:c>
      <x:c r="K3290" s="42" t="n">
        <x:v>17.8162157</x:v>
      </x:c>
      <x:c r="L3290" s="42" t="n">
        <x:v>101.6607185</x:v>
      </x:c>
      <x:c r="M3290" s="42" t="n">
        <x:v>101.6152408</x:v>
      </x:c>
      <x:c r="N3290" s="42" t="n">
        <x:v>17.762057</x:v>
      </x:c>
      <x:c r="O3290" s="42" t="n">
        <x:v>101.7133794</x:v>
      </x:c>
      <x:c r="P3290" s="42" t="n">
        <x:v>17.8621704</x:v>
      </x:c>
      <x:c r="Q3290" s="43" t="n">
        <x:v>84.8521889</x:v>
      </x:c>
      <x:c r="R3290" s="41" t="str">
        <x:v>42110</x:v>
      </x:c>
      <x:c r="S3290" s="35" t="str">
        <x:v>可绘制</x:v>
      </x:c>
      <x:c r="T3290" s="35" t="str">
        <x:v>泰国_ADM3_乡分区边界.geojson</x:v>
      </x:c>
      <x:c r="U3290" s="41" t="str">
        <x:v>TH420303</x:v>
      </x:c>
      <x:c r="V3290" s="35" t="str">
        <x:v>WGS84 / EPSG:4326</x:v>
      </x:c>
      <x:c r="W3290" s="35" t="str">
        <x:v>2019-02-21</x:v>
      </x:c>
      <x:c r="X3290" s="35" t="str">
        <x:v>泰国不支持ADM3</x:v>
      </x:c>
      <x:c r="Y3290" s="35" t="str">
        <x:v>加载本GeoJSON到Google Maps Data图层</x:v>
      </x:c>
      <x:c r="Z3290" s="35" t="str">
        <x:v>http://www.wikidata.org/entity/Q17334686</x:v>
      </x:c>
      <x:c r="AA3290" s="41" t="str">
        <x:v>DOPA现行结构 + canonical v1.0.2</x:v>
      </x:c>
      <x:c r="AB3290" s="35" t="str">
        <x:v>Royal Thai Survey Department / HDX</x:v>
      </x:c>
      <x:c r="AC3290" s="35" t="str">
        <x:v>RTSD/OCHA衍生简化边界（canonical package）</x:v>
      </x:c>
    </x:row>
    <x:row r="3291">
      <x:c r="A3291" s="41" t="str">
        <x:v>TH</x:v>
      </x:c>
      <x:c r="B3291" s="35" t="n">
        <x:v>3</x:v>
      </x:c>
      <x:c r="C3291" s="35" t="str">
        <x:v>乡/曼谷分区</x:v>
      </x:c>
      <x:c r="D3291" s="41" t="str">
        <x:v>420304</x:v>
      </x:c>
      <x:c r="E3291" s="41" t="str">
        <x:v>4203</x:v>
      </x:c>
      <x:c r="F3291" s="35" t="str"/>
      <x:c r="G3291" s="35" t="str">
        <x:v>เขาแก้ว</x:v>
      </x:c>
      <x:c r="H3291" s="35" t="str">
        <x:v>Khao Kaeo</x:v>
      </x:c>
      <x:c r="I3291" s="35" t="str">
        <x:v>Khao Kaeo</x:v>
      </x:c>
      <x:c r="J3291" s="35" t="str">
        <x:v>待本地化（英文回退显示）</x:v>
      </x:c>
      <x:c r="K3291" s="42" t="n">
        <x:v>17.8164526</x:v>
      </x:c>
      <x:c r="L3291" s="42" t="n">
        <x:v>101.778201</x:v>
      </x:c>
      <x:c r="M3291" s="42" t="n">
        <x:v>101.7055138</x:v>
      </x:c>
      <x:c r="N3291" s="42" t="n">
        <x:v>17.7549414</x:v>
      </x:c>
      <x:c r="O3291" s="42" t="n">
        <x:v>101.8603145</x:v>
      </x:c>
      <x:c r="P3291" s="42" t="n">
        <x:v>17.8784077</x:v>
      </x:c>
      <x:c r="Q3291" s="43" t="n">
        <x:v>137.4846536</x:v>
      </x:c>
      <x:c r="R3291" s="41" t="str">
        <x:v>42110</x:v>
      </x:c>
      <x:c r="S3291" s="35" t="str">
        <x:v>可绘制</x:v>
      </x:c>
      <x:c r="T3291" s="35" t="str">
        <x:v>泰国_ADM3_乡分区边界.geojson</x:v>
      </x:c>
      <x:c r="U3291" s="41" t="str">
        <x:v>TH420304</x:v>
      </x:c>
      <x:c r="V3291" s="35" t="str">
        <x:v>WGS84 / EPSG:4326</x:v>
      </x:c>
      <x:c r="W3291" s="35" t="str">
        <x:v>2019-02-21</x:v>
      </x:c>
      <x:c r="X3291" s="35" t="str">
        <x:v>泰国不支持ADM3</x:v>
      </x:c>
      <x:c r="Y3291" s="35" t="str">
        <x:v>加载本GeoJSON到Google Maps Data图层</x:v>
      </x:c>
      <x:c r="Z3291" s="35" t="str">
        <x:v>http://www.wikidata.org/entity/Q17334688</x:v>
      </x:c>
      <x:c r="AA3291" s="41" t="str">
        <x:v>DOPA现行结构 + canonical v1.0.2</x:v>
      </x:c>
      <x:c r="AB3291" s="35" t="str">
        <x:v>Royal Thai Survey Department / HDX</x:v>
      </x:c>
      <x:c r="AC3291" s="35" t="str">
        <x:v>RTSD/OCHA衍生简化边界（canonical package）</x:v>
      </x:c>
    </x:row>
    <x:row r="3292">
      <x:c r="A3292" s="41" t="str">
        <x:v>TH</x:v>
      </x:c>
      <x:c r="B3292" s="35" t="n">
        <x:v>3</x:v>
      </x:c>
      <x:c r="C3292" s="35" t="str">
        <x:v>乡/曼谷分区</x:v>
      </x:c>
      <x:c r="D3292" s="41" t="str">
        <x:v>420305</x:v>
      </x:c>
      <x:c r="E3292" s="41" t="str">
        <x:v>4203</x:v>
      </x:c>
      <x:c r="F3292" s="35" t="str"/>
      <x:c r="G3292" s="35" t="str">
        <x:v>ปากตม</x:v>
      </x:c>
      <x:c r="H3292" s="35" t="str">
        <x:v>Pak Tom</x:v>
      </x:c>
      <x:c r="I3292" s="35" t="str">
        <x:v>Pak Tom</x:v>
      </x:c>
      <x:c r="J3292" s="35" t="str">
        <x:v>待本地化（英文回退显示）</x:v>
      </x:c>
      <x:c r="K3292" s="42" t="n">
        <x:v>17.7958142</x:v>
      </x:c>
      <x:c r="L3292" s="42" t="n">
        <x:v>101.6003393</x:v>
      </x:c>
      <x:c r="M3292" s="42" t="n">
        <x:v>101.5218747</x:v>
      </x:c>
      <x:c r="N3292" s="42" t="n">
        <x:v>17.721963</x:v>
      </x:c>
      <x:c r="O3292" s="42" t="n">
        <x:v>101.6509519</x:v>
      </x:c>
      <x:c r="P3292" s="42" t="n">
        <x:v>17.8644631</x:v>
      </x:c>
      <x:c r="Q3292" s="43" t="n">
        <x:v>98.3499933</x:v>
      </x:c>
      <x:c r="R3292" s="41" t="str">
        <x:v>42110</x:v>
      </x:c>
      <x:c r="S3292" s="35" t="str">
        <x:v>可绘制</x:v>
      </x:c>
      <x:c r="T3292" s="35" t="str">
        <x:v>泰国_ADM3_乡分区边界.geojson</x:v>
      </x:c>
      <x:c r="U3292" s="41" t="str">
        <x:v>TH420305</x:v>
      </x:c>
      <x:c r="V3292" s="35" t="str">
        <x:v>WGS84 / EPSG:4326</x:v>
      </x:c>
      <x:c r="W3292" s="35" t="str">
        <x:v>2019-02-21</x:v>
      </x:c>
      <x:c r="X3292" s="35" t="str">
        <x:v>泰国不支持ADM3</x:v>
      </x:c>
      <x:c r="Y3292" s="35" t="str">
        <x:v>加载本GeoJSON到Google Maps Data图层</x:v>
      </x:c>
      <x:c r="Z3292" s="35" t="str">
        <x:v>http://www.wikidata.org/entity/Q17334690</x:v>
      </x:c>
      <x:c r="AA3292" s="41" t="str">
        <x:v>DOPA现行结构 + canonical v1.0.2</x:v>
      </x:c>
      <x:c r="AB3292" s="35" t="str">
        <x:v>Royal Thai Survey Department / HDX</x:v>
      </x:c>
      <x:c r="AC3292" s="35" t="str">
        <x:v>RTSD/OCHA衍生简化边界（canonical package）</x:v>
      </x:c>
    </x:row>
    <x:row r="3293">
      <x:c r="A3293" s="41" t="str">
        <x:v>TH</x:v>
      </x:c>
      <x:c r="B3293" s="35" t="n">
        <x:v>3</x:v>
      </x:c>
      <x:c r="C3293" s="35" t="str">
        <x:v>乡/曼谷分区</x:v>
      </x:c>
      <x:c r="D3293" s="41" t="str">
        <x:v>420306</x:v>
      </x:c>
      <x:c r="E3293" s="41" t="str">
        <x:v>4203</x:v>
      </x:c>
      <x:c r="F3293" s="35" t="str"/>
      <x:c r="G3293" s="35" t="str">
        <x:v>บุฮม</x:v>
      </x:c>
      <x:c r="H3293" s="35" t="str">
        <x:v>Bu Hom</x:v>
      </x:c>
      <x:c r="I3293" s="35" t="str">
        <x:v>Bu Hom</x:v>
      </x:c>
      <x:c r="J3293" s="35" t="str">
        <x:v>待本地化（英文回退显示）</x:v>
      </x:c>
      <x:c r="K3293" s="42" t="n">
        <x:v>17.9584525</x:v>
      </x:c>
      <x:c r="L3293" s="42" t="n">
        <x:v>101.7889789</x:v>
      </x:c>
      <x:c r="M3293" s="42" t="n">
        <x:v>101.7088613</x:v>
      </x:c>
      <x:c r="N3293" s="42" t="n">
        <x:v>17.8617754</x:v>
      </x:c>
      <x:c r="O3293" s="42" t="n">
        <x:v>101.8563253</x:v>
      </x:c>
      <x:c r="P3293" s="42" t="n">
        <x:v>18.065712</x:v>
      </x:c>
      <x:c r="Q3293" s="43" t="n">
        <x:v>216.569764</x:v>
      </x:c>
      <x:c r="R3293" s="41" t="str">
        <x:v>42110</x:v>
      </x:c>
      <x:c r="S3293" s="35" t="str">
        <x:v>可绘制</x:v>
      </x:c>
      <x:c r="T3293" s="35" t="str">
        <x:v>泰国_ADM3_乡分区边界.geojson</x:v>
      </x:c>
      <x:c r="U3293" s="41" t="str">
        <x:v>TH420306</x:v>
      </x:c>
      <x:c r="V3293" s="35" t="str">
        <x:v>WGS84 / EPSG:4326</x:v>
      </x:c>
      <x:c r="W3293" s="35" t="str">
        <x:v>2019-02-21</x:v>
      </x:c>
      <x:c r="X3293" s="35" t="str">
        <x:v>泰国不支持ADM3</x:v>
      </x:c>
      <x:c r="Y3293" s="35" t="str">
        <x:v>加载本GeoJSON到Google Maps Data图层</x:v>
      </x:c>
      <x:c r="Z3293" s="35" t="str">
        <x:v>http://www.wikidata.org/entity/Q15265052</x:v>
      </x:c>
      <x:c r="AA3293" s="41" t="str">
        <x:v>DOPA现行结构 + canonical v1.0.2</x:v>
      </x:c>
      <x:c r="AB3293" s="35" t="str">
        <x:v>Royal Thai Survey Department / HDX</x:v>
      </x:c>
      <x:c r="AC3293" s="35" t="str">
        <x:v>RTSD/OCHA衍生简化边界（canonical package）</x:v>
      </x:c>
    </x:row>
    <x:row r="3294">
      <x:c r="A3294" s="41" t="str">
        <x:v>TH</x:v>
      </x:c>
      <x:c r="B3294" s="35" t="n">
        <x:v>3</x:v>
      </x:c>
      <x:c r="C3294" s="35" t="str">
        <x:v>乡/曼谷分区</x:v>
      </x:c>
      <x:c r="D3294" s="41" t="str">
        <x:v>420307</x:v>
      </x:c>
      <x:c r="E3294" s="41" t="str">
        <x:v>4203</x:v>
      </x:c>
      <x:c r="F3294" s="35" t="str"/>
      <x:c r="G3294" s="35" t="str">
        <x:v>จอมศรี</x:v>
      </x:c>
      <x:c r="H3294" s="35" t="str">
        <x:v>Chom Si</x:v>
      </x:c>
      <x:c r="I3294" s="35" t="str">
        <x:v>Chom Si</x:v>
      </x:c>
      <x:c r="J3294" s="35" t="str">
        <x:v>待本地化（英文回退显示）</x:v>
      </x:c>
      <x:c r="K3294" s="42" t="n">
        <x:v>17.7677178</x:v>
      </x:c>
      <x:c r="L3294" s="42" t="n">
        <x:v>101.7398974</x:v>
      </x:c>
      <x:c r="M3294" s="42" t="n">
        <x:v>101.6732513</x:v>
      </x:c>
      <x:c r="N3294" s="42" t="n">
        <x:v>17.7519498</x:v>
      </x:c>
      <x:c r="O3294" s="42" t="n">
        <x:v>101.7875127</x:v>
      </x:c>
      <x:c r="P3294" s="42" t="n">
        <x:v>17.7959324</x:v>
      </x:c>
      <x:c r="Q3294" s="43" t="n">
        <x:v>35.347147</x:v>
      </x:c>
      <x:c r="R3294" s="41" t="str">
        <x:v>42110</x:v>
      </x:c>
      <x:c r="S3294" s="35" t="str">
        <x:v>可绘制</x:v>
      </x:c>
      <x:c r="T3294" s="35" t="str">
        <x:v>泰国_ADM3_乡分区边界.geojson</x:v>
      </x:c>
      <x:c r="U3294" s="41" t="str">
        <x:v>TH420307</x:v>
      </x:c>
      <x:c r="V3294" s="35" t="str">
        <x:v>WGS84 / EPSG:4326</x:v>
      </x:c>
      <x:c r="W3294" s="35" t="str">
        <x:v>2019-02-21</x:v>
      </x:c>
      <x:c r="X3294" s="35" t="str">
        <x:v>泰国不支持ADM3</x:v>
      </x:c>
      <x:c r="Y3294" s="35" t="str">
        <x:v>加载本GeoJSON到Google Maps Data图层</x:v>
      </x:c>
      <x:c r="Z3294" s="35" t="str">
        <x:v>http://www.wikidata.org/entity/Q17334692</x:v>
      </x:c>
      <x:c r="AA3294" s="41" t="str">
        <x:v>DOPA现行结构 + canonical v1.0.2</x:v>
      </x:c>
      <x:c r="AB3294" s="35" t="str">
        <x:v>Royal Thai Survey Department / HDX</x:v>
      </x:c>
      <x:c r="AC3294" s="35" t="str">
        <x:v>RTSD/OCHA衍生简化边界（canonical package）</x:v>
      </x:c>
    </x:row>
    <x:row r="3295">
      <x:c r="A3295" s="41" t="str">
        <x:v>TH</x:v>
      </x:c>
      <x:c r="B3295" s="35" t="n">
        <x:v>3</x:v>
      </x:c>
      <x:c r="C3295" s="35" t="str">
        <x:v>乡/曼谷分区</x:v>
      </x:c>
      <x:c r="D3295" s="41" t="str">
        <x:v>420308</x:v>
      </x:c>
      <x:c r="E3295" s="41" t="str">
        <x:v>4203</x:v>
      </x:c>
      <x:c r="F3295" s="35" t="str"/>
      <x:c r="G3295" s="35" t="str">
        <x:v>หาดทรายขาว</x:v>
      </x:c>
      <x:c r="H3295" s="35" t="str">
        <x:v>Hat Sai Khao</x:v>
      </x:c>
      <x:c r="I3295" s="35" t="str">
        <x:v>Hat Sai Khao</x:v>
      </x:c>
      <x:c r="J3295" s="35" t="str">
        <x:v>待本地化（英文回退显示）</x:v>
      </x:c>
      <x:c r="K3295" s="42" t="n">
        <x:v>17.7272792</x:v>
      </x:c>
      <x:c r="L3295" s="42" t="n">
        <x:v>101.6344155</x:v>
      </x:c>
      <x:c r="M3295" s="42" t="n">
        <x:v>101.5792295</x:v>
      </x:c>
      <x:c r="N3295" s="42" t="n">
        <x:v>17.6853072</x:v>
      </x:c>
      <x:c r="O3295" s="42" t="n">
        <x:v>101.6864465</x:v>
      </x:c>
      <x:c r="P3295" s="42" t="n">
        <x:v>17.7693313</x:v>
      </x:c>
      <x:c r="Q3295" s="43" t="n">
        <x:v>48.0887152</x:v>
      </x:c>
      <x:c r="R3295" s="41" t="str">
        <x:v>42110</x:v>
      </x:c>
      <x:c r="S3295" s="35" t="str">
        <x:v>可绘制</x:v>
      </x:c>
      <x:c r="T3295" s="35" t="str">
        <x:v>泰国_ADM3_乡分区边界.geojson</x:v>
      </x:c>
      <x:c r="U3295" s="41" t="str">
        <x:v>TH420308</x:v>
      </x:c>
      <x:c r="V3295" s="35" t="str">
        <x:v>WGS84 / EPSG:4326</x:v>
      </x:c>
      <x:c r="W3295" s="35" t="str">
        <x:v>2019-02-21</x:v>
      </x:c>
      <x:c r="X3295" s="35" t="str">
        <x:v>泰国不支持ADM3</x:v>
      </x:c>
      <x:c r="Y3295" s="35" t="str">
        <x:v>加载本GeoJSON到Google Maps Data图层</x:v>
      </x:c>
      <x:c r="Z3295" s="35" t="str">
        <x:v>http://www.wikidata.org/entity/Q17334693</x:v>
      </x:c>
      <x:c r="AA3295" s="41" t="str">
        <x:v>DOPA现行结构 + canonical v1.0.2</x:v>
      </x:c>
      <x:c r="AB3295" s="35" t="str">
        <x:v>Royal Thai Survey Department / HDX</x:v>
      </x:c>
      <x:c r="AC3295" s="35" t="str">
        <x:v>RTSD/OCHA衍生简化边界（canonical package）</x:v>
      </x:c>
    </x:row>
    <x:row r="3296">
      <x:c r="A3296" s="41" t="str">
        <x:v>TH</x:v>
      </x:c>
      <x:c r="B3296" s="35" t="n">
        <x:v>3</x:v>
      </x:c>
      <x:c r="C3296" s="35" t="str">
        <x:v>乡/曼谷分区</x:v>
      </x:c>
      <x:c r="D3296" s="41" t="str">
        <x:v>420401</x:v>
      </x:c>
      <x:c r="E3296" s="41" t="str">
        <x:v>4204</x:v>
      </x:c>
      <x:c r="F3296" s="35" t="str"/>
      <x:c r="G3296" s="35" t="str">
        <x:v>ปากชม</x:v>
      </x:c>
      <x:c r="H3296" s="35" t="str">
        <x:v>Pak Chom</x:v>
      </x:c>
      <x:c r="I3296" s="35" t="str">
        <x:v>Pak Chom</x:v>
      </x:c>
      <x:c r="J3296" s="35" t="str">
        <x:v>待本地化（英文回退显示）</x:v>
      </x:c>
      <x:c r="K3296" s="42" t="n">
        <x:v>17.9694268</x:v>
      </x:c>
      <x:c r="L3296" s="42" t="n">
        <x:v>101.8915391</x:v>
      </x:c>
      <x:c r="M3296" s="42" t="n">
        <x:v>101.7778993</x:v>
      </x:c>
      <x:c r="N3296" s="42" t="n">
        <x:v>17.8676253</x:v>
      </x:c>
      <x:c r="O3296" s="42" t="n">
        <x:v>101.9426424</x:v>
      </x:c>
      <x:c r="P3296" s="42" t="n">
        <x:v>18.065712</x:v>
      </x:c>
      <x:c r="Q3296" s="43" t="n">
        <x:v>186.8477276</x:v>
      </x:c>
      <x:c r="R3296" s="41" t="str">
        <x:v>42150</x:v>
      </x:c>
      <x:c r="S3296" s="35" t="str">
        <x:v>可绘制</x:v>
      </x:c>
      <x:c r="T3296" s="35" t="str">
        <x:v>泰国_ADM3_乡分区边界.geojson</x:v>
      </x:c>
      <x:c r="U3296" s="41" t="str">
        <x:v>TH420401</x:v>
      </x:c>
      <x:c r="V3296" s="35" t="str">
        <x:v>WGS84 / EPSG:4326</x:v>
      </x:c>
      <x:c r="W3296" s="35" t="str">
        <x:v>2019-02-21</x:v>
      </x:c>
      <x:c r="X3296" s="35" t="str">
        <x:v>泰国不支持ADM3</x:v>
      </x:c>
      <x:c r="Y3296" s="35" t="str">
        <x:v>加载本GeoJSON到Google Maps Data图层</x:v>
      </x:c>
      <x:c r="Z3296" s="35" t="str">
        <x:v>http://www.wikidata.org/entity/Q17334702</x:v>
      </x:c>
      <x:c r="AA3296" s="41" t="str">
        <x:v>DOPA现行结构 + canonical v1.0.2</x:v>
      </x:c>
      <x:c r="AB3296" s="35" t="str">
        <x:v>Royal Thai Survey Department / HDX</x:v>
      </x:c>
      <x:c r="AC3296" s="35" t="str">
        <x:v>RTSD/OCHA衍生简化边界（canonical package）</x:v>
      </x:c>
    </x:row>
    <x:row r="3297">
      <x:c r="A3297" s="41" t="str">
        <x:v>TH</x:v>
      </x:c>
      <x:c r="B3297" s="35" t="n">
        <x:v>3</x:v>
      </x:c>
      <x:c r="C3297" s="35" t="str">
        <x:v>乡/曼谷分区</x:v>
      </x:c>
      <x:c r="D3297" s="41" t="str">
        <x:v>420402</x:v>
      </x:c>
      <x:c r="E3297" s="41" t="str">
        <x:v>4204</x:v>
      </x:c>
      <x:c r="F3297" s="35" t="str"/>
      <x:c r="G3297" s="35" t="str">
        <x:v>เชียงกลม</x:v>
      </x:c>
      <x:c r="H3297" s="35" t="str">
        <x:v>Chiang Klom</x:v>
      </x:c>
      <x:c r="I3297" s="35" t="str">
        <x:v>Chiang Klom</x:v>
      </x:c>
      <x:c r="J3297" s="35" t="str">
        <x:v>待本地化（英文回退显示）</x:v>
      </x:c>
      <x:c r="K3297" s="42" t="n">
        <x:v>17.8390058</x:v>
      </x:c>
      <x:c r="L3297" s="42" t="n">
        <x:v>101.9518963</x:v>
      </x:c>
      <x:c r="M3297" s="42" t="n">
        <x:v>101.8922676</x:v>
      </x:c>
      <x:c r="N3297" s="42" t="n">
        <x:v>17.7389114</x:v>
      </x:c>
      <x:c r="O3297" s="42" t="n">
        <x:v>102.0516507</x:v>
      </x:c>
      <x:c r="P3297" s="42" t="n">
        <x:v>17.9380024</x:v>
      </x:c>
      <x:c r="Q3297" s="43" t="n">
        <x:v>212.4056763</x:v>
      </x:c>
      <x:c r="R3297" s="41" t="str">
        <x:v>42150</x:v>
      </x:c>
      <x:c r="S3297" s="35" t="str">
        <x:v>可绘制</x:v>
      </x:c>
      <x:c r="T3297" s="35" t="str">
        <x:v>泰国_ADM3_乡分区边界.geojson</x:v>
      </x:c>
      <x:c r="U3297" s="41" t="str">
        <x:v>TH420402</x:v>
      </x:c>
      <x:c r="V3297" s="35" t="str">
        <x:v>WGS84 / EPSG:4326</x:v>
      </x:c>
      <x:c r="W3297" s="35" t="str">
        <x:v>2019-02-21</x:v>
      </x:c>
      <x:c r="X3297" s="35" t="str">
        <x:v>泰国不支持ADM3</x:v>
      </x:c>
      <x:c r="Y3297" s="35" t="str">
        <x:v>加载本GeoJSON到Google Maps Data图层</x:v>
      </x:c>
      <x:c r="Z3297" s="35" t="str">
        <x:v>http://www.wikidata.org/entity/Q17334703</x:v>
      </x:c>
      <x:c r="AA3297" s="41" t="str">
        <x:v>DOPA现行结构 + canonical v1.0.2</x:v>
      </x:c>
      <x:c r="AB3297" s="35" t="str">
        <x:v>Royal Thai Survey Department / HDX</x:v>
      </x:c>
      <x:c r="AC3297" s="35" t="str">
        <x:v>RTSD/OCHA衍生简化边界（canonical package）</x:v>
      </x:c>
    </x:row>
    <x:row r="3298">
      <x:c r="A3298" s="41" t="str">
        <x:v>TH</x:v>
      </x:c>
      <x:c r="B3298" s="35" t="n">
        <x:v>3</x:v>
      </x:c>
      <x:c r="C3298" s="35" t="str">
        <x:v>乡/曼谷分区</x:v>
      </x:c>
      <x:c r="D3298" s="41" t="str">
        <x:v>420403</x:v>
      </x:c>
      <x:c r="E3298" s="41" t="str">
        <x:v>4204</x:v>
      </x:c>
      <x:c r="F3298" s="35" t="str"/>
      <x:c r="G3298" s="35" t="str">
        <x:v>หาดคัมภีร์</x:v>
      </x:c>
      <x:c r="H3298" s="35" t="str">
        <x:v>Hat Khamphi</x:v>
      </x:c>
      <x:c r="I3298" s="35" t="str">
        <x:v>Hat Khamphi</x:v>
      </x:c>
      <x:c r="J3298" s="35" t="str">
        <x:v>待本地化（英文回退显示）</x:v>
      </x:c>
      <x:c r="K3298" s="42" t="n">
        <x:v>18.1014913</x:v>
      </x:c>
      <x:c r="L3298" s="42" t="n">
        <x:v>102.0241679</x:v>
      </x:c>
      <x:c r="M3298" s="42" t="n">
        <x:v>101.978413</x:v>
      </x:c>
      <x:c r="N3298" s="42" t="n">
        <x:v>17.9826214</x:v>
      </x:c>
      <x:c r="O3298" s="42" t="n">
        <x:v>102.1056566</x:v>
      </x:c>
      <x:c r="P3298" s="42" t="n">
        <x:v>18.2135146</x:v>
      </x:c>
      <x:c r="Q3298" s="43" t="n">
        <x:v>131.8971062</x:v>
      </x:c>
      <x:c r="R3298" s="41" t="str">
        <x:v>42150</x:v>
      </x:c>
      <x:c r="S3298" s="35" t="str">
        <x:v>可绘制</x:v>
      </x:c>
      <x:c r="T3298" s="35" t="str">
        <x:v>泰国_ADM3_乡分区边界.geojson</x:v>
      </x:c>
      <x:c r="U3298" s="41" t="str">
        <x:v>TH420403</x:v>
      </x:c>
      <x:c r="V3298" s="35" t="str">
        <x:v>WGS84 / EPSG:4326</x:v>
      </x:c>
      <x:c r="W3298" s="35" t="str">
        <x:v>2019-02-21</x:v>
      </x:c>
      <x:c r="X3298" s="35" t="str">
        <x:v>泰国不支持ADM3</x:v>
      </x:c>
      <x:c r="Y3298" s="35" t="str">
        <x:v>加载本GeoJSON到Google Maps Data图层</x:v>
      </x:c>
      <x:c r="Z3298" s="35" t="str">
        <x:v>http://www.wikidata.org/entity/Q17334706</x:v>
      </x:c>
      <x:c r="AA3298" s="41" t="str">
        <x:v>DOPA现行结构 + canonical v1.0.2</x:v>
      </x:c>
      <x:c r="AB3298" s="35" t="str">
        <x:v>Royal Thai Survey Department / HDX</x:v>
      </x:c>
      <x:c r="AC3298" s="35" t="str">
        <x:v>RTSD/OCHA衍生简化边界（canonical package）</x:v>
      </x:c>
    </x:row>
    <x:row r="3299">
      <x:c r="A3299" s="41" t="str">
        <x:v>TH</x:v>
      </x:c>
      <x:c r="B3299" s="35" t="n">
        <x:v>3</x:v>
      </x:c>
      <x:c r="C3299" s="35" t="str">
        <x:v>乡/曼谷分区</x:v>
      </x:c>
      <x:c r="D3299" s="41" t="str">
        <x:v>420404</x:v>
      </x:c>
      <x:c r="E3299" s="41" t="str">
        <x:v>4204</x:v>
      </x:c>
      <x:c r="F3299" s="35" t="str"/>
      <x:c r="G3299" s="35" t="str">
        <x:v>ห้วยบ่อซืน</x:v>
      </x:c>
      <x:c r="H3299" s="35" t="str">
        <x:v>Huai Bo Suen</x:v>
      </x:c>
      <x:c r="I3299" s="35" t="str">
        <x:v>Huai Bo Suen</x:v>
      </x:c>
      <x:c r="J3299" s="35" t="str">
        <x:v>待本地化（英文回退显示）</x:v>
      </x:c>
      <x:c r="K3299" s="42" t="n">
        <x:v>17.7442</x:v>
      </x:c>
      <x:c r="L3299" s="42" t="n">
        <x:v>101.9785164</x:v>
      </x:c>
      <x:c r="M3299" s="42" t="n">
        <x:v>101.925059</x:v>
      </x:c>
      <x:c r="N3299" s="42" t="n">
        <x:v>17.6347941</x:v>
      </x:c>
      <x:c r="O3299" s="42" t="n">
        <x:v>102.0516507</x:v>
      </x:c>
      <x:c r="P3299" s="42" t="n">
        <x:v>17.8487199</x:v>
      </x:c>
      <x:c r="Q3299" s="43" t="n">
        <x:v>166.239291</x:v>
      </x:c>
      <x:c r="R3299" s="41" t="str">
        <x:v>42150</x:v>
      </x:c>
      <x:c r="S3299" s="35" t="str">
        <x:v>可绘制</x:v>
      </x:c>
      <x:c r="T3299" s="35" t="str">
        <x:v>泰国_ADM3_乡分区边界.geojson</x:v>
      </x:c>
      <x:c r="U3299" s="41" t="str">
        <x:v>TH420404</x:v>
      </x:c>
      <x:c r="V3299" s="35" t="str">
        <x:v>WGS84 / EPSG:4326</x:v>
      </x:c>
      <x:c r="W3299" s="35" t="str">
        <x:v>2019-02-21</x:v>
      </x:c>
      <x:c r="X3299" s="35" t="str">
        <x:v>泰国不支持ADM3</x:v>
      </x:c>
      <x:c r="Y3299" s="35" t="str">
        <x:v>加载本GeoJSON到Google Maps Data图层</x:v>
      </x:c>
      <x:c r="Z3299" s="35" t="str">
        <x:v>http://www.wikidata.org/entity/Q17334707</x:v>
      </x:c>
      <x:c r="AA3299" s="41" t="str">
        <x:v>DOPA现行结构 + canonical v1.0.2</x:v>
      </x:c>
      <x:c r="AB3299" s="35" t="str">
        <x:v>Royal Thai Survey Department / HDX</x:v>
      </x:c>
      <x:c r="AC3299" s="35" t="str">
        <x:v>RTSD/OCHA衍生简化边界（canonical package）</x:v>
      </x:c>
    </x:row>
    <x:row r="3300">
      <x:c r="A3300" s="41" t="str">
        <x:v>TH</x:v>
      </x:c>
      <x:c r="B3300" s="35" t="n">
        <x:v>3</x:v>
      </x:c>
      <x:c r="C3300" s="35" t="str">
        <x:v>乡/曼谷分区</x:v>
      </x:c>
      <x:c r="D3300" s="41" t="str">
        <x:v>420405</x:v>
      </x:c>
      <x:c r="E3300" s="41" t="str">
        <x:v>4204</x:v>
      </x:c>
      <x:c r="F3300" s="35" t="str"/>
      <x:c r="G3300" s="35" t="str">
        <x:v>ห้วยพิชัย</x:v>
      </x:c>
      <x:c r="H3300" s="35" t="str">
        <x:v>Huai Phichai</x:v>
      </x:c>
      <x:c r="I3300" s="35" t="str">
        <x:v>Huai Phichai</x:v>
      </x:c>
      <x:c r="J3300" s="35" t="str">
        <x:v>待本地化（英文回退显示）</x:v>
      </x:c>
      <x:c r="K3300" s="42" t="n">
        <x:v>18.0159924</x:v>
      </x:c>
      <x:c r="L3300" s="42" t="n">
        <x:v>101.9731862</x:v>
      </x:c>
      <x:c r="M3300" s="42" t="n">
        <x:v>101.9103839</x:v>
      </x:c>
      <x:c r="N3300" s="42" t="n">
        <x:v>17.9178207</x:v>
      </x:c>
      <x:c r="O3300" s="42" t="n">
        <x:v>102.0311776</x:v>
      </x:c>
      <x:c r="P3300" s="42" t="n">
        <x:v>18.1174789</x:v>
      </x:c>
      <x:c r="Q3300" s="43" t="n">
        <x:v>173.7393314</x:v>
      </x:c>
      <x:c r="R3300" s="41" t="str">
        <x:v>42150</x:v>
      </x:c>
      <x:c r="S3300" s="35" t="str">
        <x:v>可绘制</x:v>
      </x:c>
      <x:c r="T3300" s="35" t="str">
        <x:v>泰国_ADM3_乡分区边界.geojson</x:v>
      </x:c>
      <x:c r="U3300" s="41" t="str">
        <x:v>TH420405</x:v>
      </x:c>
      <x:c r="V3300" s="35" t="str">
        <x:v>WGS84 / EPSG:4326</x:v>
      </x:c>
      <x:c r="W3300" s="35" t="str">
        <x:v>2019-02-21</x:v>
      </x:c>
      <x:c r="X3300" s="35" t="str">
        <x:v>泰国不支持ADM3</x:v>
      </x:c>
      <x:c r="Y3300" s="35" t="str">
        <x:v>加载本GeoJSON到Google Maps Data图层</x:v>
      </x:c>
      <x:c r="Z3300" s="35" t="str">
        <x:v>http://www.wikidata.org/entity/Q17334708</x:v>
      </x:c>
      <x:c r="AA3300" s="41" t="str">
        <x:v>DOPA现行结构 + canonical v1.0.2</x:v>
      </x:c>
      <x:c r="AB3300" s="35" t="str">
        <x:v>Royal Thai Survey Department / HDX</x:v>
      </x:c>
      <x:c r="AC3300" s="35" t="str">
        <x:v>RTSD/OCHA衍生简化边界（canonical package）</x:v>
      </x:c>
    </x:row>
    <x:row r="3301">
      <x:c r="A3301" s="41" t="str">
        <x:v>TH</x:v>
      </x:c>
      <x:c r="B3301" s="35" t="n">
        <x:v>3</x:v>
      </x:c>
      <x:c r="C3301" s="35" t="str">
        <x:v>乡/曼谷分区</x:v>
      </x:c>
      <x:c r="D3301" s="41" t="str">
        <x:v>420406</x:v>
      </x:c>
      <x:c r="E3301" s="41" t="str">
        <x:v>4204</x:v>
      </x:c>
      <x:c r="F3301" s="35" t="str"/>
      <x:c r="G3301" s="35" t="str">
        <x:v>ชมเจริญ</x:v>
      </x:c>
      <x:c r="H3301" s="35" t="str">
        <x:v>Chom Charoen</x:v>
      </x:c>
      <x:c r="I3301" s="35" t="str">
        <x:v>Chom Charoen</x:v>
      </x:c>
      <x:c r="J3301" s="35" t="str">
        <x:v>待本地化（英文回退显示）</x:v>
      </x:c>
      <x:c r="K3301" s="42" t="n">
        <x:v>17.7697178</x:v>
      </x:c>
      <x:c r="L3301" s="42" t="n">
        <x:v>101.8870438</x:v>
      </x:c>
      <x:c r="M3301" s="42" t="n">
        <x:v>101.8373092</x:v>
      </x:c>
      <x:c r="N3301" s="42" t="n">
        <x:v>17.6535303</x:v>
      </x:c>
      <x:c r="O3301" s="42" t="n">
        <x:v>101.9531731</x:v>
      </x:c>
      <x:c r="P3301" s="42" t="n">
        <x:v>17.8854922</x:v>
      </x:c>
      <x:c r="Q3301" s="43" t="n">
        <x:v>101.7256627</x:v>
      </x:c>
      <x:c r="R3301" s="41" t="str">
        <x:v>42150</x:v>
      </x:c>
      <x:c r="S3301" s="35" t="str">
        <x:v>可绘制</x:v>
      </x:c>
      <x:c r="T3301" s="35" t="str">
        <x:v>泰国_ADM3_乡分区边界.geojson</x:v>
      </x:c>
      <x:c r="U3301" s="41" t="str">
        <x:v>TH420406</x:v>
      </x:c>
      <x:c r="V3301" s="35" t="str">
        <x:v>WGS84 / EPSG:4326</x:v>
      </x:c>
      <x:c r="W3301" s="35" t="str">
        <x:v>2019-02-21</x:v>
      </x:c>
      <x:c r="X3301" s="35" t="str">
        <x:v>泰国不支持ADM3</x:v>
      </x:c>
      <x:c r="Y3301" s="35" t="str">
        <x:v>加载本GeoJSON到Google Maps Data图层</x:v>
      </x:c>
      <x:c r="Z3301" s="35" t="str">
        <x:v>http://www.wikidata.org/entity/Q17334710</x:v>
      </x:c>
      <x:c r="AA3301" s="41" t="str">
        <x:v>DOPA现行结构 + canonical v1.0.2</x:v>
      </x:c>
      <x:c r="AB3301" s="35" t="str">
        <x:v>Royal Thai Survey Department / HDX</x:v>
      </x:c>
      <x:c r="AC3301" s="35" t="str">
        <x:v>RTSD/OCHA衍生简化边界（canonical package）</x:v>
      </x:c>
    </x:row>
    <x:row r="3302">
      <x:c r="A3302" s="41" t="str">
        <x:v>TH</x:v>
      </x:c>
      <x:c r="B3302" s="35" t="n">
        <x:v>3</x:v>
      </x:c>
      <x:c r="C3302" s="35" t="str">
        <x:v>乡/曼谷分区</x:v>
      </x:c>
      <x:c r="D3302" s="41" t="str">
        <x:v>420501</x:v>
      </x:c>
      <x:c r="E3302" s="41" t="str">
        <x:v>4205</x:v>
      </x:c>
      <x:c r="F3302" s="35" t="str"/>
      <x:c r="G3302" s="35" t="str">
        <x:v>ด่านซ้าย</x:v>
      </x:c>
      <x:c r="H3302" s="35" t="str">
        <x:v>Dan Sai</x:v>
      </x:c>
      <x:c r="I3302" s="35" t="str">
        <x:v>Dan Sai</x:v>
      </x:c>
      <x:c r="J3302" s="35" t="str">
        <x:v>待本地化（英文回退显示）</x:v>
      </x:c>
      <x:c r="K3302" s="42" t="n">
        <x:v>17.2410587</x:v>
      </x:c>
      <x:c r="L3302" s="42" t="n">
        <x:v>101.1618412</x:v>
      </x:c>
      <x:c r="M3302" s="42" t="n">
        <x:v>101.0751277</x:v>
      </x:c>
      <x:c r="N3302" s="42" t="n">
        <x:v>17.1688131</x:v>
      </x:c>
      <x:c r="O3302" s="42" t="n">
        <x:v>101.2106037</x:v>
      </x:c>
      <x:c r="P3302" s="42" t="n">
        <x:v>17.3133831</x:v>
      </x:c>
      <x:c r="Q3302" s="43" t="n">
        <x:v>123.3390133</x:v>
      </x:c>
      <x:c r="R3302" s="41" t="str">
        <x:v>42120</x:v>
      </x:c>
      <x:c r="S3302" s="35" t="str">
        <x:v>可绘制</x:v>
      </x:c>
      <x:c r="T3302" s="35" t="str">
        <x:v>泰国_ADM3_乡分区边界.geojson</x:v>
      </x:c>
      <x:c r="U3302" s="41" t="str">
        <x:v>TH420501</x:v>
      </x:c>
      <x:c r="V3302" s="35" t="str">
        <x:v>WGS84 / EPSG:4326</x:v>
      </x:c>
      <x:c r="W3302" s="35" t="str">
        <x:v>2019-02-21</x:v>
      </x:c>
      <x:c r="X3302" s="35" t="str">
        <x:v>泰国不支持ADM3</x:v>
      </x:c>
      <x:c r="Y3302" s="35" t="str">
        <x:v>加载本GeoJSON到Google Maps Data图层</x:v>
      </x:c>
      <x:c r="Z3302" s="35" t="str">
        <x:v>http://www.wikidata.org/entity/Q16138079</x:v>
      </x:c>
      <x:c r="AA3302" s="41" t="str">
        <x:v>DOPA现行结构 + canonical v1.0.2</x:v>
      </x:c>
      <x:c r="AB3302" s="35" t="str">
        <x:v>Royal Thai Survey Department / HDX</x:v>
      </x:c>
      <x:c r="AC3302" s="35" t="str">
        <x:v>RTSD/OCHA衍生简化边界（canonical package）</x:v>
      </x:c>
    </x:row>
    <x:row r="3303">
      <x:c r="A3303" s="41" t="str">
        <x:v>TH</x:v>
      </x:c>
      <x:c r="B3303" s="35" t="n">
        <x:v>3</x:v>
      </x:c>
      <x:c r="C3303" s="35" t="str">
        <x:v>乡/曼谷分区</x:v>
      </x:c>
      <x:c r="D3303" s="41" t="str">
        <x:v>420502</x:v>
      </x:c>
      <x:c r="E3303" s="41" t="str">
        <x:v>4205</x:v>
      </x:c>
      <x:c r="F3303" s="35" t="str"/>
      <x:c r="G3303" s="35" t="str">
        <x:v>ปากหมัน</x:v>
      </x:c>
      <x:c r="H3303" s="35" t="str">
        <x:v>Pak Man</x:v>
      </x:c>
      <x:c r="I3303" s="35" t="str">
        <x:v>Pak Man</x:v>
      </x:c>
      <x:c r="J3303" s="35" t="str">
        <x:v>待本地化（英文回退显示）</x:v>
      </x:c>
      <x:c r="K3303" s="42" t="n">
        <x:v>17.4804858</x:v>
      </x:c>
      <x:c r="L3303" s="42" t="n">
        <x:v>101.2257625</x:v>
      </x:c>
      <x:c r="M3303" s="42" t="n">
        <x:v>101.175176</x:v>
      </x:c>
      <x:c r="N3303" s="42" t="n">
        <x:v>17.4267556</x:v>
      </x:c>
      <x:c r="O3303" s="42" t="n">
        <x:v>101.2653206</x:v>
      </x:c>
      <x:c r="P3303" s="42" t="n">
        <x:v>17.5336389</x:v>
      </x:c>
      <x:c r="Q3303" s="43" t="n">
        <x:v>80.983838</x:v>
      </x:c>
      <x:c r="R3303" s="41" t="str">
        <x:v>42120</x:v>
      </x:c>
      <x:c r="S3303" s="35" t="str">
        <x:v>可绘制</x:v>
      </x:c>
      <x:c r="T3303" s="35" t="str">
        <x:v>泰国_ADM3_乡分区边界.geojson</x:v>
      </x:c>
      <x:c r="U3303" s="41" t="str">
        <x:v>TH420502</x:v>
      </x:c>
      <x:c r="V3303" s="35" t="str">
        <x:v>WGS84 / EPSG:4326</x:v>
      </x:c>
      <x:c r="W3303" s="35" t="str">
        <x:v>2019-02-21</x:v>
      </x:c>
      <x:c r="X3303" s="35" t="str">
        <x:v>泰国不支持ADM3</x:v>
      </x:c>
      <x:c r="Y3303" s="35" t="str">
        <x:v>加载本GeoJSON到Google Maps Data图层</x:v>
      </x:c>
      <x:c r="Z3303" s="35" t="str">
        <x:v>http://www.wikidata.org/entity/Q17334736</x:v>
      </x:c>
      <x:c r="AA3303" s="41" t="str">
        <x:v>DOPA现行结构 + canonical v1.0.2</x:v>
      </x:c>
      <x:c r="AB3303" s="35" t="str">
        <x:v>Royal Thai Survey Department / HDX</x:v>
      </x:c>
      <x:c r="AC3303" s="35" t="str">
        <x:v>RTSD/OCHA衍生简化边界（canonical package）</x:v>
      </x:c>
    </x:row>
    <x:row r="3304">
      <x:c r="A3304" s="41" t="str">
        <x:v>TH</x:v>
      </x:c>
      <x:c r="B3304" s="35" t="n">
        <x:v>3</x:v>
      </x:c>
      <x:c r="C3304" s="35" t="str">
        <x:v>乡/曼谷分区</x:v>
      </x:c>
      <x:c r="D3304" s="41" t="str">
        <x:v>420503</x:v>
      </x:c>
      <x:c r="E3304" s="41" t="str">
        <x:v>4205</x:v>
      </x:c>
      <x:c r="F3304" s="35" t="str"/>
      <x:c r="G3304" s="35" t="str">
        <x:v>นาดี</x:v>
      </x:c>
      <x:c r="H3304" s="35" t="str">
        <x:v>Na Di</x:v>
      </x:c>
      <x:c r="I3304" s="35" t="str">
        <x:v>Na Di</x:v>
      </x:c>
      <x:c r="J3304" s="35" t="str">
        <x:v>待本地化（英文回退显示）</x:v>
      </x:c>
      <x:c r="K3304" s="42" t="n">
        <x:v>17.4224599</x:v>
      </x:c>
      <x:c r="L3304" s="42" t="n">
        <x:v>101.1573731</x:v>
      </x:c>
      <x:c r="M3304" s="42" t="n">
        <x:v>101.1072885</x:v>
      </x:c>
      <x:c r="N3304" s="42" t="n">
        <x:v>17.3505332</x:v>
      </x:c>
      <x:c r="O3304" s="42" t="n">
        <x:v>101.1983185</x:v>
      </x:c>
      <x:c r="P3304" s="42" t="n">
        <x:v>17.4957683</x:v>
      </x:c>
      <x:c r="Q3304" s="43" t="n">
        <x:v>118.9149908</x:v>
      </x:c>
      <x:c r="R3304" s="41" t="str">
        <x:v>42120</x:v>
      </x:c>
      <x:c r="S3304" s="35" t="str">
        <x:v>可绘制</x:v>
      </x:c>
      <x:c r="T3304" s="35" t="str">
        <x:v>泰国_ADM3_乡分区边界.geojson</x:v>
      </x:c>
      <x:c r="U3304" s="41" t="str">
        <x:v>TH420503</x:v>
      </x:c>
      <x:c r="V3304" s="35" t="str">
        <x:v>WGS84 / EPSG:4326</x:v>
      </x:c>
      <x:c r="W3304" s="35" t="str">
        <x:v>2019-02-21</x:v>
      </x:c>
      <x:c r="X3304" s="35" t="str">
        <x:v>泰国不支持ADM3</x:v>
      </x:c>
      <x:c r="Y3304" s="35" t="str">
        <x:v>加载本GeoJSON到Google Maps Data图层</x:v>
      </x:c>
      <x:c r="Z3304" s="35" t="str">
        <x:v>http://www.wikidata.org/entity/Q17334737</x:v>
      </x:c>
      <x:c r="AA3304" s="41" t="str">
        <x:v>DOPA现行结构 + canonical v1.0.2</x:v>
      </x:c>
      <x:c r="AB3304" s="35" t="str">
        <x:v>Royal Thai Survey Department / HDX</x:v>
      </x:c>
      <x:c r="AC3304" s="35" t="str">
        <x:v>RTSD/OCHA衍生简化边界（canonical package）</x:v>
      </x:c>
    </x:row>
    <x:row r="3305">
      <x:c r="A3305" s="41" t="str">
        <x:v>TH</x:v>
      </x:c>
      <x:c r="B3305" s="35" t="n">
        <x:v>3</x:v>
      </x:c>
      <x:c r="C3305" s="35" t="str">
        <x:v>乡/曼谷分区</x:v>
      </x:c>
      <x:c r="D3305" s="41" t="str">
        <x:v>420504</x:v>
      </x:c>
      <x:c r="E3305" s="41" t="str">
        <x:v>4205</x:v>
      </x:c>
      <x:c r="F3305" s="35" t="str"/>
      <x:c r="G3305" s="35" t="str">
        <x:v>โคกงาม</x:v>
      </x:c>
      <x:c r="H3305" s="35" t="str">
        <x:v>Khok Ngam</x:v>
      </x:c>
      <x:c r="I3305" s="35" t="str">
        <x:v>Khok Ngam</x:v>
      </x:c>
      <x:c r="J3305" s="35" t="str">
        <x:v>待本地化（英文回退显示）</x:v>
      </x:c>
      <x:c r="K3305" s="42" t="n">
        <x:v>17.3696972</x:v>
      </x:c>
      <x:c r="L3305" s="42" t="n">
        <x:v>101.233566</x:v>
      </x:c>
      <x:c r="M3305" s="42" t="n">
        <x:v>101.1706851</x:v>
      </x:c>
      <x:c r="N3305" s="42" t="n">
        <x:v>17.2938674</x:v>
      </x:c>
      <x:c r="O3305" s="42" t="n">
        <x:v>101.2969623</x:v>
      </x:c>
      <x:c r="P3305" s="42" t="n">
        <x:v>17.4449726</x:v>
      </x:c>
      <x:c r="Q3305" s="43" t="n">
        <x:v>123.3655592</x:v>
      </x:c>
      <x:c r="R3305" s="41" t="str">
        <x:v>42120</x:v>
      </x:c>
      <x:c r="S3305" s="35" t="str">
        <x:v>可绘制</x:v>
      </x:c>
      <x:c r="T3305" s="35" t="str">
        <x:v>泰国_ADM3_乡分区边界.geojson</x:v>
      </x:c>
      <x:c r="U3305" s="41" t="str">
        <x:v>TH420504</x:v>
      </x:c>
      <x:c r="V3305" s="35" t="str">
        <x:v>WGS84 / EPSG:4326</x:v>
      </x:c>
      <x:c r="W3305" s="35" t="str">
        <x:v>2019-02-21</x:v>
      </x:c>
      <x:c r="X3305" s="35" t="str">
        <x:v>泰国不支持ADM3</x:v>
      </x:c>
      <x:c r="Y3305" s="35" t="str">
        <x:v>加载本GeoJSON到Google Maps Data图层</x:v>
      </x:c>
      <x:c r="Z3305" s="35" t="str">
        <x:v>http://www.wikidata.org/entity/Q17334739</x:v>
      </x:c>
      <x:c r="AA3305" s="41" t="str">
        <x:v>DOPA现行结构 + canonical v1.0.2</x:v>
      </x:c>
      <x:c r="AB3305" s="35" t="str">
        <x:v>Royal Thai Survey Department / HDX</x:v>
      </x:c>
      <x:c r="AC3305" s="35" t="str">
        <x:v>RTSD/OCHA衍生简化边界（canonical package）</x:v>
      </x:c>
    </x:row>
    <x:row r="3306">
      <x:c r="A3306" s="41" t="str">
        <x:v>TH</x:v>
      </x:c>
      <x:c r="B3306" s="35" t="n">
        <x:v>3</x:v>
      </x:c>
      <x:c r="C3306" s="35" t="str">
        <x:v>乡/曼谷分区</x:v>
      </x:c>
      <x:c r="D3306" s="41" t="str">
        <x:v>420505</x:v>
      </x:c>
      <x:c r="E3306" s="41" t="str">
        <x:v>4205</x:v>
      </x:c>
      <x:c r="F3306" s="35" t="str"/>
      <x:c r="G3306" s="35" t="str">
        <x:v>โพนสูง</x:v>
      </x:c>
      <x:c r="H3306" s="35" t="str">
        <x:v>Phon Sung</x:v>
      </x:c>
      <x:c r="I3306" s="35" t="str">
        <x:v>Phon Sung</x:v>
      </x:c>
      <x:c r="J3306" s="35" t="str">
        <x:v>待本地化（英文回退显示）</x:v>
      </x:c>
      <x:c r="K3306" s="42" t="n">
        <x:v>17.2922542</x:v>
      </x:c>
      <x:c r="L3306" s="42" t="n">
        <x:v>101.2818084</x:v>
      </x:c>
      <x:c r="M3306" s="42" t="n">
        <x:v>101.1995443</x:v>
      </x:c>
      <x:c r="N3306" s="42" t="n">
        <x:v>17.2362122</x:v>
      </x:c>
      <x:c r="O3306" s="42" t="n">
        <x:v>101.3695445</x:v>
      </x:c>
      <x:c r="P3306" s="42" t="n">
        <x:v>17.3483365</x:v>
      </x:c>
      <x:c r="Q3306" s="43" t="n">
        <x:v>101.9974969</x:v>
      </x:c>
      <x:c r="R3306" s="41" t="str">
        <x:v>42120</x:v>
      </x:c>
      <x:c r="S3306" s="35" t="str">
        <x:v>可绘制</x:v>
      </x:c>
      <x:c r="T3306" s="35" t="str">
        <x:v>泰国_ADM3_乡分区边界.geojson</x:v>
      </x:c>
      <x:c r="U3306" s="41" t="str">
        <x:v>TH420505</x:v>
      </x:c>
      <x:c r="V3306" s="35" t="str">
        <x:v>WGS84 / EPSG:4326</x:v>
      </x:c>
      <x:c r="W3306" s="35" t="str">
        <x:v>2019-02-21</x:v>
      </x:c>
      <x:c r="X3306" s="35" t="str">
        <x:v>泰国不支持ADM3</x:v>
      </x:c>
      <x:c r="Y3306" s="35" t="str">
        <x:v>加载本GeoJSON到Google Maps Data图层</x:v>
      </x:c>
      <x:c r="Z3306" s="35" t="str">
        <x:v>http://www.wikidata.org/entity/Q17334740</x:v>
      </x:c>
      <x:c r="AA3306" s="41" t="str">
        <x:v>DOPA现行结构 + canonical v1.0.2</x:v>
      </x:c>
      <x:c r="AB3306" s="35" t="str">
        <x:v>Royal Thai Survey Department / HDX</x:v>
      </x:c>
      <x:c r="AC3306" s="35" t="str">
        <x:v>RTSD/OCHA衍生简化边界（canonical package）</x:v>
      </x:c>
    </x:row>
    <x:row r="3307">
      <x:c r="A3307" s="41" t="str">
        <x:v>TH</x:v>
      </x:c>
      <x:c r="B3307" s="35" t="n">
        <x:v>3</x:v>
      </x:c>
      <x:c r="C3307" s="35" t="str">
        <x:v>乡/曼谷分区</x:v>
      </x:c>
      <x:c r="D3307" s="41" t="str">
        <x:v>420506</x:v>
      </x:c>
      <x:c r="E3307" s="41" t="str">
        <x:v>4205</x:v>
      </x:c>
      <x:c r="F3307" s="35" t="str"/>
      <x:c r="G3307" s="35" t="str">
        <x:v>อิปุ่ม</x:v>
      </x:c>
      <x:c r="H3307" s="35" t="str">
        <x:v>I Pum</x:v>
      </x:c>
      <x:c r="I3307" s="35" t="str">
        <x:v>I Pum</x:v>
      </x:c>
      <x:c r="J3307" s="35" t="str">
        <x:v>待本地化（英文回退显示）</x:v>
      </x:c>
      <x:c r="K3307" s="42" t="n">
        <x:v>17.1676544</x:v>
      </x:c>
      <x:c r="L3307" s="42" t="n">
        <x:v>101.2552671</x:v>
      </x:c>
      <x:c r="M3307" s="42" t="n">
        <x:v>101.1884352</x:v>
      </x:c>
      <x:c r="N3307" s="42" t="n">
        <x:v>17.06597</x:v>
      </x:c>
      <x:c r="O3307" s="42" t="n">
        <x:v>101.3181937</x:v>
      </x:c>
      <x:c r="P3307" s="42" t="n">
        <x:v>17.2751623</x:v>
      </x:c>
      <x:c r="Q3307" s="43" t="n">
        <x:v>153.887137</x:v>
      </x:c>
      <x:c r="R3307" s="41" t="str">
        <x:v>42120</x:v>
      </x:c>
      <x:c r="S3307" s="35" t="str">
        <x:v>可绘制</x:v>
      </x:c>
      <x:c r="T3307" s="35" t="str">
        <x:v>泰国_ADM3_乡分区边界.geojson</x:v>
      </x:c>
      <x:c r="U3307" s="41" t="str">
        <x:v>TH420506</x:v>
      </x:c>
      <x:c r="V3307" s="35" t="str">
        <x:v>WGS84 / EPSG:4326</x:v>
      </x:c>
      <x:c r="W3307" s="35" t="str">
        <x:v>2019-02-21</x:v>
      </x:c>
      <x:c r="X3307" s="35" t="str">
        <x:v>泰国不支持ADM3</x:v>
      </x:c>
      <x:c r="Y3307" s="35" t="str">
        <x:v>加载本GeoJSON到Google Maps Data图层</x:v>
      </x:c>
      <x:c r="Z3307" s="35" t="str">
        <x:v>http://www.wikidata.org/entity/Q17334741</x:v>
      </x:c>
      <x:c r="AA3307" s="41" t="str">
        <x:v>DOPA现行结构 + canonical v1.0.2</x:v>
      </x:c>
      <x:c r="AB3307" s="35" t="str">
        <x:v>Royal Thai Survey Department / HDX</x:v>
      </x:c>
      <x:c r="AC3307" s="35" t="str">
        <x:v>RTSD/OCHA衍生简化边界（canonical package）</x:v>
      </x:c>
    </x:row>
    <x:row r="3308">
      <x:c r="A3308" s="41" t="str">
        <x:v>TH</x:v>
      </x:c>
      <x:c r="B3308" s="35" t="n">
        <x:v>3</x:v>
      </x:c>
      <x:c r="C3308" s="35" t="str">
        <x:v>乡/曼谷分区</x:v>
      </x:c>
      <x:c r="D3308" s="41" t="str">
        <x:v>420507</x:v>
      </x:c>
      <x:c r="E3308" s="41" t="str">
        <x:v>4205</x:v>
      </x:c>
      <x:c r="F3308" s="35" t="str"/>
      <x:c r="G3308" s="35" t="str">
        <x:v>กกสะทอน</x:v>
      </x:c>
      <x:c r="H3308" s="35" t="str">
        <x:v>Kok Sathon</x:v>
      </x:c>
      <x:c r="I3308" s="35" t="str">
        <x:v>Kok Sathon</x:v>
      </x:c>
      <x:c r="J3308" s="35" t="str">
        <x:v>待本地化（英文回退显示）</x:v>
      </x:c>
      <x:c r="K3308" s="42" t="n">
        <x:v>17.0429646</x:v>
      </x:c>
      <x:c r="L3308" s="42" t="n">
        <x:v>101.0903761</x:v>
      </x:c>
      <x:c r="M3308" s="42" t="n">
        <x:v>101.0266855</x:v>
      </x:c>
      <x:c r="N3308" s="42" t="n">
        <x:v>16.8995575</x:v>
      </x:c>
      <x:c r="O3308" s="42" t="n">
        <x:v>101.1485719</x:v>
      </x:c>
      <x:c r="P3308" s="42" t="n">
        <x:v>17.169991</x:v>
      </x:c>
      <x:c r="Q3308" s="43" t="n">
        <x:v>225.8413289</x:v>
      </x:c>
      <x:c r="R3308" s="41" t="str">
        <x:v>42120</x:v>
      </x:c>
      <x:c r="S3308" s="35" t="str">
        <x:v>可绘制</x:v>
      </x:c>
      <x:c r="T3308" s="35" t="str">
        <x:v>泰国_ADM3_乡分区边界.geojson</x:v>
      </x:c>
      <x:c r="U3308" s="41" t="str">
        <x:v>TH420507</x:v>
      </x:c>
      <x:c r="V3308" s="35" t="str">
        <x:v>WGS84 / EPSG:4326</x:v>
      </x:c>
      <x:c r="W3308" s="35" t="str">
        <x:v>2019-02-21</x:v>
      </x:c>
      <x:c r="X3308" s="35" t="str">
        <x:v>泰国不支持ADM3</x:v>
      </x:c>
      <x:c r="Y3308" s="35" t="str">
        <x:v>加载本GeoJSON到Google Maps Data图层</x:v>
      </x:c>
      <x:c r="Z3308" s="35" t="str">
        <x:v>http://www.wikidata.org/entity/Q17334743</x:v>
      </x:c>
      <x:c r="AA3308" s="41" t="str">
        <x:v>DOPA现行结构 + canonical v1.0.2</x:v>
      </x:c>
      <x:c r="AB3308" s="35" t="str">
        <x:v>Royal Thai Survey Department / HDX</x:v>
      </x:c>
      <x:c r="AC3308" s="35" t="str">
        <x:v>RTSD/OCHA衍生简化边界（canonical package）</x:v>
      </x:c>
    </x:row>
    <x:row r="3309">
      <x:c r="A3309" s="41" t="str">
        <x:v>TH</x:v>
      </x:c>
      <x:c r="B3309" s="35" t="n">
        <x:v>3</x:v>
      </x:c>
      <x:c r="C3309" s="35" t="str">
        <x:v>乡/曼谷分区</x:v>
      </x:c>
      <x:c r="D3309" s="41" t="str">
        <x:v>420508</x:v>
      </x:c>
      <x:c r="E3309" s="41" t="str">
        <x:v>4205</x:v>
      </x:c>
      <x:c r="F3309" s="35" t="str"/>
      <x:c r="G3309" s="35" t="str">
        <x:v>โป่ง</x:v>
      </x:c>
      <x:c r="H3309" s="35" t="str">
        <x:v>Pong</x:v>
      </x:c>
      <x:c r="I3309" s="35" t="str">
        <x:v>Pong</x:v>
      </x:c>
      <x:c r="J3309" s="35" t="str">
        <x:v>待本地化（英文回退显示）</x:v>
      </x:c>
      <x:c r="K3309" s="42" t="n">
        <x:v>17.1284603</x:v>
      </x:c>
      <x:c r="L3309" s="42" t="n">
        <x:v>101.1861829</x:v>
      </x:c>
      <x:c r="M3309" s="42" t="n">
        <x:v>101.1246278</x:v>
      </x:c>
      <x:c r="N3309" s="42" t="n">
        <x:v>17.0265806</x:v>
      </x:c>
      <x:c r="O3309" s="42" t="n">
        <x:v>101.2189865</x:v>
      </x:c>
      <x:c r="P3309" s="42" t="n">
        <x:v>17.2287368</x:v>
      </x:c>
      <x:c r="Q3309" s="43" t="n">
        <x:v>156.5822979</x:v>
      </x:c>
      <x:c r="R3309" s="41" t="str">
        <x:v>42120</x:v>
      </x:c>
      <x:c r="S3309" s="35" t="str">
        <x:v>可绘制</x:v>
      </x:c>
      <x:c r="T3309" s="35" t="str">
        <x:v>泰国_ADM3_乡分区边界.geojson</x:v>
      </x:c>
      <x:c r="U3309" s="41" t="str">
        <x:v>TH420508</x:v>
      </x:c>
      <x:c r="V3309" s="35" t="str">
        <x:v>WGS84 / EPSG:4326</x:v>
      </x:c>
      <x:c r="W3309" s="35" t="str">
        <x:v>2019-02-21</x:v>
      </x:c>
      <x:c r="X3309" s="35" t="str">
        <x:v>泰国不支持ADM3</x:v>
      </x:c>
      <x:c r="Y3309" s="35" t="str">
        <x:v>加载本GeoJSON到Google Maps Data图层</x:v>
      </x:c>
      <x:c r="Z3309" s="35" t="str">
        <x:v>http://www.wikidata.org/entity/Q17334744</x:v>
      </x:c>
      <x:c r="AA3309" s="41" t="str">
        <x:v>DOPA现行结构 + canonical v1.0.2</x:v>
      </x:c>
      <x:c r="AB3309" s="35" t="str">
        <x:v>Royal Thai Survey Department / HDX</x:v>
      </x:c>
      <x:c r="AC3309" s="35" t="str">
        <x:v>RTSD/OCHA衍生简化边界（canonical package）</x:v>
      </x:c>
    </x:row>
    <x:row r="3310">
      <x:c r="A3310" s="41" t="str">
        <x:v>TH</x:v>
      </x:c>
      <x:c r="B3310" s="35" t="n">
        <x:v>3</x:v>
      </x:c>
      <x:c r="C3310" s="35" t="str">
        <x:v>乡/曼谷分区</x:v>
      </x:c>
      <x:c r="D3310" s="41" t="str">
        <x:v>420509</x:v>
      </x:c>
      <x:c r="E3310" s="41" t="str">
        <x:v>4205</x:v>
      </x:c>
      <x:c r="F3310" s="35" t="str"/>
      <x:c r="G3310" s="35" t="str">
        <x:v>วังยาว</x:v>
      </x:c>
      <x:c r="H3310" s="35" t="str">
        <x:v>Wang Yao</x:v>
      </x:c>
      <x:c r="I3310" s="35" t="str">
        <x:v>Wang Yao</x:v>
      </x:c>
      <x:c r="J3310" s="35" t="str">
        <x:v>待本地化（英文回退显示）</x:v>
      </x:c>
      <x:c r="K3310" s="42" t="n">
        <x:v>17.1860833</x:v>
      </x:c>
      <x:c r="L3310" s="42" t="n">
        <x:v>101.3751902</x:v>
      </x:c>
      <x:c r="M3310" s="42" t="n">
        <x:v>101.2791222</x:v>
      </x:c>
      <x:c r="N3310" s="42" t="n">
        <x:v>17.0892157</x:v>
      </x:c>
      <x:c r="O3310" s="42" t="n">
        <x:v>101.4750302</x:v>
      </x:c>
      <x:c r="P3310" s="42" t="n">
        <x:v>17.2829366</x:v>
      </x:c>
      <x:c r="Q3310" s="43" t="n">
        <x:v>253.3305006</x:v>
      </x:c>
      <x:c r="R3310" s="41" t="str">
        <x:v>42120</x:v>
      </x:c>
      <x:c r="S3310" s="35" t="str">
        <x:v>可绘制</x:v>
      </x:c>
      <x:c r="T3310" s="35" t="str">
        <x:v>泰国_ADM3_乡分区边界.geojson</x:v>
      </x:c>
      <x:c r="U3310" s="41" t="str">
        <x:v>TH420509</x:v>
      </x:c>
      <x:c r="V3310" s="35" t="str">
        <x:v>WGS84 / EPSG:4326</x:v>
      </x:c>
      <x:c r="W3310" s="35" t="str">
        <x:v>2019-02-21</x:v>
      </x:c>
      <x:c r="X3310" s="35" t="str">
        <x:v>泰国不支持ADM3</x:v>
      </x:c>
      <x:c r="Y3310" s="35" t="str">
        <x:v>加载本GeoJSON到Google Maps Data图层</x:v>
      </x:c>
      <x:c r="Z3310" s="35" t="str">
        <x:v>http://www.wikidata.org/entity/Q17334746</x:v>
      </x:c>
      <x:c r="AA3310" s="41" t="str">
        <x:v>DOPA现行结构 + canonical v1.0.2</x:v>
      </x:c>
      <x:c r="AB3310" s="35" t="str">
        <x:v>Royal Thai Survey Department / HDX</x:v>
      </x:c>
      <x:c r="AC3310" s="35" t="str">
        <x:v>RTSD/OCHA衍生简化边界（canonical package）</x:v>
      </x:c>
    </x:row>
    <x:row r="3311">
      <x:c r="A3311" s="41" t="str">
        <x:v>TH</x:v>
      </x:c>
      <x:c r="B3311" s="35" t="n">
        <x:v>3</x:v>
      </x:c>
      <x:c r="C3311" s="35" t="str">
        <x:v>乡/曼谷分区</x:v>
      </x:c>
      <x:c r="D3311" s="41" t="str">
        <x:v>420510</x:v>
      </x:c>
      <x:c r="E3311" s="41" t="str">
        <x:v>4205</x:v>
      </x:c>
      <x:c r="F3311" s="35" t="str"/>
      <x:c r="G3311" s="35" t="str">
        <x:v>นาหอ</x:v>
      </x:c>
      <x:c r="H3311" s="35" t="str">
        <x:v>Na Ho</x:v>
      </x:c>
      <x:c r="I3311" s="35" t="str">
        <x:v>Na Ho</x:v>
      </x:c>
      <x:c r="J3311" s="35" t="str">
        <x:v>待本地化（英文回退显示）</x:v>
      </x:c>
      <x:c r="K3311" s="42" t="n">
        <x:v>17.3411737</x:v>
      </x:c>
      <x:c r="L3311" s="42" t="n">
        <x:v>101.1464938</x:v>
      </x:c>
      <x:c r="M3311" s="42" t="n">
        <x:v>101.1166264</x:v>
      </x:c>
      <x:c r="N3311" s="42" t="n">
        <x:v>17.307716</x:v>
      </x:c>
      <x:c r="O3311" s="42" t="n">
        <x:v>101.1720511</x:v>
      </x:c>
      <x:c r="P3311" s="42" t="n">
        <x:v>17.3765773</x:v>
      </x:c>
      <x:c r="Q3311" s="43" t="n">
        <x:v>30.436701</x:v>
      </x:c>
      <x:c r="R3311" s="41" t="str">
        <x:v>42120</x:v>
      </x:c>
      <x:c r="S3311" s="35" t="str">
        <x:v>可绘制</x:v>
      </x:c>
      <x:c r="T3311" s="35" t="str">
        <x:v>泰国_ADM3_乡分区边界.geojson</x:v>
      </x:c>
      <x:c r="U3311" s="41" t="str">
        <x:v>TH420510</x:v>
      </x:c>
      <x:c r="V3311" s="35" t="str">
        <x:v>WGS84 / EPSG:4326</x:v>
      </x:c>
      <x:c r="W3311" s="35" t="str">
        <x:v>2019-02-21</x:v>
      </x:c>
      <x:c r="X3311" s="35" t="str">
        <x:v>泰国不支持ADM3</x:v>
      </x:c>
      <x:c r="Y3311" s="35" t="str">
        <x:v>加载本GeoJSON到Google Maps Data图层</x:v>
      </x:c>
      <x:c r="Z3311" s="35" t="str">
        <x:v>http://www.wikidata.org/entity/Q17334747</x:v>
      </x:c>
      <x:c r="AA3311" s="41" t="str">
        <x:v>DOPA现行结构 + canonical v1.0.2</x:v>
      </x:c>
      <x:c r="AB3311" s="35" t="str">
        <x:v>Royal Thai Survey Department / HDX</x:v>
      </x:c>
      <x:c r="AC3311" s="35" t="str">
        <x:v>RTSD/OCHA衍生简化边界（canonical package）</x:v>
      </x:c>
    </x:row>
    <x:row r="3312">
      <x:c r="A3312" s="41" t="str">
        <x:v>TH</x:v>
      </x:c>
      <x:c r="B3312" s="35" t="n">
        <x:v>3</x:v>
      </x:c>
      <x:c r="C3312" s="35" t="str">
        <x:v>乡/曼谷分区</x:v>
      </x:c>
      <x:c r="D3312" s="41" t="str">
        <x:v>420601</x:v>
      </x:c>
      <x:c r="E3312" s="41" t="str">
        <x:v>4206</x:v>
      </x:c>
      <x:c r="F3312" s="35" t="str"/>
      <x:c r="G3312" s="35" t="str">
        <x:v>นาแห้ว</x:v>
      </x:c>
      <x:c r="H3312" s="35" t="str">
        <x:v>Na Haeo</x:v>
      </x:c>
      <x:c r="I3312" s="35" t="str">
        <x:v>Na Haeo</x:v>
      </x:c>
      <x:c r="J3312" s="35" t="str">
        <x:v>待本地化（英文回退显示）</x:v>
      </x:c>
      <x:c r="K3312" s="42" t="n">
        <x:v>17.4830728</x:v>
      </x:c>
      <x:c r="L3312" s="42" t="n">
        <x:v>101.0628234</x:v>
      </x:c>
      <x:c r="M3312" s="42" t="n">
        <x:v>100.9246089</x:v>
      </x:c>
      <x:c r="N3312" s="42" t="n">
        <x:v>17.4204799</x:v>
      </x:c>
      <x:c r="O3312" s="42" t="n">
        <x:v>101.1121755</x:v>
      </x:c>
      <x:c r="P3312" s="42" t="n">
        <x:v>17.5412645</x:v>
      </x:c>
      <x:c r="Q3312" s="43" t="n">
        <x:v>91.1705523</x:v>
      </x:c>
      <x:c r="R3312" s="41" t="str">
        <x:v>42170</x:v>
      </x:c>
      <x:c r="S3312" s="35" t="str">
        <x:v>可绘制</x:v>
      </x:c>
      <x:c r="T3312" s="35" t="str">
        <x:v>泰国_ADM3_乡分区边界.geojson</x:v>
      </x:c>
      <x:c r="U3312" s="41" t="str">
        <x:v>TH420601</x:v>
      </x:c>
      <x:c r="V3312" s="35" t="str">
        <x:v>WGS84 / EPSG:4326</x:v>
      </x:c>
      <x:c r="W3312" s="35" t="str">
        <x:v>2019-02-21</x:v>
      </x:c>
      <x:c r="X3312" s="35" t="str">
        <x:v>泰国不支持ADM3</x:v>
      </x:c>
      <x:c r="Y3312" s="35" t="str">
        <x:v>加载本GeoJSON到Google Maps Data图层</x:v>
      </x:c>
      <x:c r="Z3312" s="35" t="str">
        <x:v>http://www.wikidata.org/entity/Q17334759</x:v>
      </x:c>
      <x:c r="AA3312" s="41" t="str">
        <x:v>DOPA现行结构 + canonical v1.0.2</x:v>
      </x:c>
      <x:c r="AB3312" s="35" t="str">
        <x:v>Royal Thai Survey Department / HDX</x:v>
      </x:c>
      <x:c r="AC3312" s="35" t="str">
        <x:v>RTSD/OCHA衍生简化边界（canonical package）</x:v>
      </x:c>
    </x:row>
    <x:row r="3313">
      <x:c r="A3313" s="41" t="str">
        <x:v>TH</x:v>
      </x:c>
      <x:c r="B3313" s="35" t="n">
        <x:v>3</x:v>
      </x:c>
      <x:c r="C3313" s="35" t="str">
        <x:v>乡/曼谷分区</x:v>
      </x:c>
      <x:c r="D3313" s="41" t="str">
        <x:v>420602</x:v>
      </x:c>
      <x:c r="E3313" s="41" t="str">
        <x:v>4206</x:v>
      </x:c>
      <x:c r="F3313" s="35" t="str"/>
      <x:c r="G3313" s="35" t="str">
        <x:v>แสงภา</x:v>
      </x:c>
      <x:c r="H3313" s="35" t="str">
        <x:v>Saeng Pha</x:v>
      </x:c>
      <x:c r="I3313" s="35" t="str">
        <x:v>Saeng Pha</x:v>
      </x:c>
      <x:c r="J3313" s="35" t="str">
        <x:v>待本地化（英文回退显示）</x:v>
      </x:c>
      <x:c r="K3313" s="42" t="n">
        <x:v>17.4968228</x:v>
      </x:c>
      <x:c r="L3313" s="42" t="n">
        <x:v>100.9678455</x:v>
      </x:c>
      <x:c r="M3313" s="42" t="n">
        <x:v>100.8943375</x:v>
      </x:c>
      <x:c r="N3313" s="42" t="n">
        <x:v>17.4204799</x:v>
      </x:c>
      <x:c r="O3313" s="42" t="n">
        <x:v>101.0402266</x:v>
      </x:c>
      <x:c r="P3313" s="42" t="n">
        <x:v>17.571622</x:v>
      </x:c>
      <x:c r="Q3313" s="43" t="n">
        <x:v>136.4028929</x:v>
      </x:c>
      <x:c r="R3313" s="41" t="str">
        <x:v>42170</x:v>
      </x:c>
      <x:c r="S3313" s="35" t="str">
        <x:v>可绘制</x:v>
      </x:c>
      <x:c r="T3313" s="35" t="str">
        <x:v>泰国_ADM3_乡分区边界.geojson</x:v>
      </x:c>
      <x:c r="U3313" s="41" t="str">
        <x:v>TH420602</x:v>
      </x:c>
      <x:c r="V3313" s="35" t="str">
        <x:v>WGS84 / EPSG:4326</x:v>
      </x:c>
      <x:c r="W3313" s="35" t="str">
        <x:v>2019-02-21</x:v>
      </x:c>
      <x:c r="X3313" s="35" t="str">
        <x:v>泰国不支持ADM3</x:v>
      </x:c>
      <x:c r="Y3313" s="35" t="str">
        <x:v>加载本GeoJSON到Google Maps Data图层</x:v>
      </x:c>
      <x:c r="Z3313" s="35" t="str">
        <x:v>http://www.wikidata.org/entity/Q17334760</x:v>
      </x:c>
      <x:c r="AA3313" s="41" t="str">
        <x:v>DOPA现行结构 + canonical v1.0.2</x:v>
      </x:c>
      <x:c r="AB3313" s="35" t="str">
        <x:v>Royal Thai Survey Department / HDX</x:v>
      </x:c>
      <x:c r="AC3313" s="35" t="str">
        <x:v>RTSD/OCHA衍生简化边界（canonical package）</x:v>
      </x:c>
    </x:row>
    <x:row r="3314">
      <x:c r="A3314" s="41" t="str">
        <x:v>TH</x:v>
      </x:c>
      <x:c r="B3314" s="35" t="n">
        <x:v>3</x:v>
      </x:c>
      <x:c r="C3314" s="35" t="str">
        <x:v>乡/曼谷分区</x:v>
      </x:c>
      <x:c r="D3314" s="41" t="str">
        <x:v>420603</x:v>
      </x:c>
      <x:c r="E3314" s="41" t="str">
        <x:v>4206</x:v>
      </x:c>
      <x:c r="F3314" s="35" t="str"/>
      <x:c r="G3314" s="35" t="str">
        <x:v>นาพึง</x:v>
      </x:c>
      <x:c r="H3314" s="35" t="str">
        <x:v>Na Phueng</x:v>
      </x:c>
      <x:c r="I3314" s="35" t="str">
        <x:v>Na Phueng</x:v>
      </x:c>
      <x:c r="J3314" s="35" t="str">
        <x:v>待本地化（英文回退显示）</x:v>
      </x:c>
      <x:c r="K3314" s="42" t="n">
        <x:v>17.4197587</x:v>
      </x:c>
      <x:c r="L3314" s="42" t="n">
        <x:v>101.0173406</x:v>
      </x:c>
      <x:c r="M3314" s="42" t="n">
        <x:v>100.9165352</x:v>
      </x:c>
      <x:c r="N3314" s="42" t="n">
        <x:v>17.3860283</x:v>
      </x:c>
      <x:c r="O3314" s="42" t="n">
        <x:v>101.1079041</x:v>
      </x:c>
      <x:c r="P3314" s="42" t="n">
        <x:v>17.4570095</x:v>
      </x:c>
      <x:c r="Q3314" s="43" t="n">
        <x:v>118.6414879</x:v>
      </x:c>
      <x:c r="R3314" s="41" t="str">
        <x:v>42170</x:v>
      </x:c>
      <x:c r="S3314" s="35" t="str">
        <x:v>可绘制</x:v>
      </x:c>
      <x:c r="T3314" s="35" t="str">
        <x:v>泰国_ADM3_乡分区边界.geojson</x:v>
      </x:c>
      <x:c r="U3314" s="41" t="str">
        <x:v>TH420603</x:v>
      </x:c>
      <x:c r="V3314" s="35" t="str">
        <x:v>WGS84 / EPSG:4326</x:v>
      </x:c>
      <x:c r="W3314" s="35" t="str">
        <x:v>2019-02-21</x:v>
      </x:c>
      <x:c r="X3314" s="35" t="str">
        <x:v>泰国不支持ADM3</x:v>
      </x:c>
      <x:c r="Y3314" s="35" t="str">
        <x:v>加载本GeoJSON到Google Maps Data图层</x:v>
      </x:c>
      <x:c r="Z3314" s="35" t="str">
        <x:v>http://www.wikidata.org/entity/Q17334762</x:v>
      </x:c>
      <x:c r="AA3314" s="41" t="str">
        <x:v>DOPA现行结构 + canonical v1.0.2</x:v>
      </x:c>
      <x:c r="AB3314" s="35" t="str">
        <x:v>Royal Thai Survey Department / HDX</x:v>
      </x:c>
      <x:c r="AC3314" s="35" t="str">
        <x:v>RTSD/OCHA衍生简化边界（canonical package）</x:v>
      </x:c>
    </x:row>
    <x:row r="3315">
      <x:c r="A3315" s="41" t="str">
        <x:v>TH</x:v>
      </x:c>
      <x:c r="B3315" s="35" t="n">
        <x:v>3</x:v>
      </x:c>
      <x:c r="C3315" s="35" t="str">
        <x:v>乡/曼谷分区</x:v>
      </x:c>
      <x:c r="D3315" s="41" t="str">
        <x:v>420604</x:v>
      </x:c>
      <x:c r="E3315" s="41" t="str">
        <x:v>4206</x:v>
      </x:c>
      <x:c r="F3315" s="35" t="str"/>
      <x:c r="G3315" s="35" t="str">
        <x:v>นามาลา</x:v>
      </x:c>
      <x:c r="H3315" s="35" t="str">
        <x:v>Na Mala</x:v>
      </x:c>
      <x:c r="I3315" s="35" t="str">
        <x:v>Na Mala</x:v>
      </x:c>
      <x:c r="J3315" s="35" t="str">
        <x:v>待本地化（英文回退显示）</x:v>
      </x:c>
      <x:c r="K3315" s="42" t="n">
        <x:v>17.3376869</x:v>
      </x:c>
      <x:c r="L3315" s="42" t="n">
        <x:v>101.0615816</x:v>
      </x:c>
      <x:c r="M3315" s="42" t="n">
        <x:v>100.9136798</x:v>
      </x:c>
      <x:c r="N3315" s="42" t="n">
        <x:v>17.2798176</x:v>
      </x:c>
      <x:c r="O3315" s="42" t="n">
        <x:v>101.1189298</x:v>
      </x:c>
      <x:c r="P3315" s="42" t="n">
        <x:v>17.3953617</x:v>
      </x:c>
      <x:c r="Q3315" s="43" t="n">
        <x:v>175.7078093</x:v>
      </x:c>
      <x:c r="R3315" s="41" t="str">
        <x:v>42170</x:v>
      </x:c>
      <x:c r="S3315" s="35" t="str">
        <x:v>可绘制</x:v>
      </x:c>
      <x:c r="T3315" s="35" t="str">
        <x:v>泰国_ADM3_乡分区边界.geojson</x:v>
      </x:c>
      <x:c r="U3315" s="41" t="str">
        <x:v>TH420604</x:v>
      </x:c>
      <x:c r="V3315" s="35" t="str">
        <x:v>WGS84 / EPSG:4326</x:v>
      </x:c>
      <x:c r="W3315" s="35" t="str">
        <x:v>2019-02-21</x:v>
      </x:c>
      <x:c r="X3315" s="35" t="str">
        <x:v>泰国不支持ADM3</x:v>
      </x:c>
      <x:c r="Y3315" s="35" t="str">
        <x:v>加载本GeoJSON到Google Maps Data图层</x:v>
      </x:c>
      <x:c r="Z3315" s="35" t="str">
        <x:v>http://www.wikidata.org/entity/Q17334763</x:v>
      </x:c>
      <x:c r="AA3315" s="41" t="str">
        <x:v>DOPA现行结构 + canonical v1.0.2</x:v>
      </x:c>
      <x:c r="AB3315" s="35" t="str">
        <x:v>Royal Thai Survey Department / HDX</x:v>
      </x:c>
      <x:c r="AC3315" s="35" t="str">
        <x:v>RTSD/OCHA衍生简化边界（canonical package）</x:v>
      </x:c>
    </x:row>
    <x:row r="3316">
      <x:c r="A3316" s="41" t="str">
        <x:v>TH</x:v>
      </x:c>
      <x:c r="B3316" s="35" t="n">
        <x:v>3</x:v>
      </x:c>
      <x:c r="C3316" s="35" t="str">
        <x:v>乡/曼谷分区</x:v>
      </x:c>
      <x:c r="D3316" s="41" t="str">
        <x:v>420605</x:v>
      </x:c>
      <x:c r="E3316" s="41" t="str">
        <x:v>4206</x:v>
      </x:c>
      <x:c r="F3316" s="35" t="str"/>
      <x:c r="G3316" s="35" t="str">
        <x:v>เหล่ากอหก</x:v>
      </x:c>
      <x:c r="H3316" s="35" t="str">
        <x:v>Lao Ko Hok</x:v>
      </x:c>
      <x:c r="I3316" s="35" t="str">
        <x:v>Lao Ko Hok</x:v>
      </x:c>
      <x:c r="J3316" s="35" t="str">
        <x:v>待本地化（英文回退显示）</x:v>
      </x:c>
      <x:c r="K3316" s="42" t="n">
        <x:v>17.5201475</x:v>
      </x:c>
      <x:c r="L3316" s="42" t="n">
        <x:v>100.8990242</x:v>
      </x:c>
      <x:c r="M3316" s="42" t="n">
        <x:v>100.8347836</x:v>
      </x:c>
      <x:c r="N3316" s="42" t="n">
        <x:v>17.4655799</x:v>
      </x:c>
      <x:c r="O3316" s="42" t="n">
        <x:v>100.9675307</x:v>
      </x:c>
      <x:c r="P3316" s="42" t="n">
        <x:v>17.5837969</x:v>
      </x:c>
      <x:c r="Q3316" s="43" t="n">
        <x:v>103.3868073</x:v>
      </x:c>
      <x:c r="R3316" s="41" t="str">
        <x:v>42170</x:v>
      </x:c>
      <x:c r="S3316" s="35" t="str">
        <x:v>可绘制</x:v>
      </x:c>
      <x:c r="T3316" s="35" t="str">
        <x:v>泰国_ADM3_乡分区边界.geojson</x:v>
      </x:c>
      <x:c r="U3316" s="41" t="str">
        <x:v>TH420605</x:v>
      </x:c>
      <x:c r="V3316" s="35" t="str">
        <x:v>WGS84 / EPSG:4326</x:v>
      </x:c>
      <x:c r="W3316" s="35" t="str">
        <x:v>2019-02-21</x:v>
      </x:c>
      <x:c r="X3316" s="35" t="str">
        <x:v>泰国不支持ADM3</x:v>
      </x:c>
      <x:c r="Y3316" s="35" t="str">
        <x:v>加载本GeoJSON到Google Maps Data图层</x:v>
      </x:c>
      <x:c r="Z3316" s="35" t="str">
        <x:v>http://www.wikidata.org/entity/Q17334764</x:v>
      </x:c>
      <x:c r="AA3316" s="41" t="str">
        <x:v>DOPA现行结构 + canonical v1.0.2</x:v>
      </x:c>
      <x:c r="AB3316" s="35" t="str">
        <x:v>Royal Thai Survey Department / HDX</x:v>
      </x:c>
      <x:c r="AC3316" s="35" t="str">
        <x:v>RTSD/OCHA衍生简化边界（canonical package）</x:v>
      </x:c>
    </x:row>
    <x:row r="3317">
      <x:c r="A3317" s="41" t="str">
        <x:v>TH</x:v>
      </x:c>
      <x:c r="B3317" s="35" t="n">
        <x:v>3</x:v>
      </x:c>
      <x:c r="C3317" s="35" t="str">
        <x:v>乡/曼谷分区</x:v>
      </x:c>
      <x:c r="D3317" s="41" t="str">
        <x:v>420701</x:v>
      </x:c>
      <x:c r="E3317" s="41" t="str">
        <x:v>4207</x:v>
      </x:c>
      <x:c r="F3317" s="35" t="str"/>
      <x:c r="G3317" s="35" t="str">
        <x:v>หนองบัว</x:v>
      </x:c>
      <x:c r="H3317" s="35" t="str">
        <x:v>Nong Bua</x:v>
      </x:c>
      <x:c r="I3317" s="35" t="str">
        <x:v>Nong Bua</x:v>
      </x:c>
      <x:c r="J3317" s="35" t="str">
        <x:v>待本地化（英文回退显示）</x:v>
      </x:c>
      <x:c r="K3317" s="42" t="n">
        <x:v>17.4673358</x:v>
      </x:c>
      <x:c r="L3317" s="42" t="n">
        <x:v>101.3736422</x:v>
      </x:c>
      <x:c r="M3317" s="42" t="n">
        <x:v>101.2960125</x:v>
      </x:c>
      <x:c r="N3317" s="42" t="n">
        <x:v>17.4230885</x:v>
      </x:c>
      <x:c r="O3317" s="42" t="n">
        <x:v>101.4460419</x:v>
      </x:c>
      <x:c r="P3317" s="42" t="n">
        <x:v>17.5149659</x:v>
      </x:c>
      <x:c r="Q3317" s="43" t="n">
        <x:v>95.3785783</x:v>
      </x:c>
      <x:c r="R3317" s="41" t="str">
        <x:v>42160</x:v>
      </x:c>
      <x:c r="S3317" s="35" t="str">
        <x:v>可绘制</x:v>
      </x:c>
      <x:c r="T3317" s="35" t="str">
        <x:v>泰国_ADM3_乡分区边界.geojson</x:v>
      </x:c>
      <x:c r="U3317" s="41" t="str">
        <x:v>TH420701</x:v>
      </x:c>
      <x:c r="V3317" s="35" t="str">
        <x:v>WGS84 / EPSG:4326</x:v>
      </x:c>
      <x:c r="W3317" s="35" t="str">
        <x:v>2019-02-21</x:v>
      </x:c>
      <x:c r="X3317" s="35" t="str">
        <x:v>泰国不支持ADM3</x:v>
      </x:c>
      <x:c r="Y3317" s="35" t="str">
        <x:v>加载本GeoJSON到Google Maps Data图层</x:v>
      </x:c>
      <x:c r="Z3317" s="35" t="str">
        <x:v>http://www.wikidata.org/entity/Q17334084</x:v>
      </x:c>
      <x:c r="AA3317" s="41" t="str">
        <x:v>DOPA现行结构 + canonical v1.0.2</x:v>
      </x:c>
      <x:c r="AB3317" s="35" t="str">
        <x:v>Royal Thai Survey Department / HDX</x:v>
      </x:c>
      <x:c r="AC3317" s="35" t="str">
        <x:v>RTSD/OCHA衍生简化边界（canonical package）</x:v>
      </x:c>
    </x:row>
    <x:row r="3318">
      <x:c r="A3318" s="41" t="str">
        <x:v>TH</x:v>
      </x:c>
      <x:c r="B3318" s="35" t="n">
        <x:v>3</x:v>
      </x:c>
      <x:c r="C3318" s="35" t="str">
        <x:v>乡/曼谷分区</x:v>
      </x:c>
      <x:c r="D3318" s="41" t="str">
        <x:v>420702</x:v>
      </x:c>
      <x:c r="E3318" s="41" t="str">
        <x:v>4207</x:v>
      </x:c>
      <x:c r="F3318" s="35" t="str"/>
      <x:c r="G3318" s="35" t="str">
        <x:v>ท่าศาลา</x:v>
      </x:c>
      <x:c r="H3318" s="35" t="str">
        <x:v>Tha Sala</x:v>
      </x:c>
      <x:c r="I3318" s="35" t="str">
        <x:v>Tha Sala</x:v>
      </x:c>
      <x:c r="J3318" s="35" t="str">
        <x:v>待本地化（英文回退显示）</x:v>
      </x:c>
      <x:c r="K3318" s="42" t="n">
        <x:v>17.3574046</x:v>
      </x:c>
      <x:c r="L3318" s="42" t="n">
        <x:v>101.486078</x:v>
      </x:c>
      <x:c r="M3318" s="42" t="n">
        <x:v>101.3885246</x:v>
      </x:c>
      <x:c r="N3318" s="42" t="n">
        <x:v>17.2760928</x:v>
      </x:c>
      <x:c r="O3318" s="42" t="n">
        <x:v>101.531213</x:v>
      </x:c>
      <x:c r="P3318" s="42" t="n">
        <x:v>17.4388899</x:v>
      </x:c>
      <x:c r="Q3318" s="43" t="n">
        <x:v>137.3629464</x:v>
      </x:c>
      <x:c r="R3318" s="41" t="str">
        <x:v>42160</x:v>
      </x:c>
      <x:c r="S3318" s="35" t="str">
        <x:v>可绘制</x:v>
      </x:c>
      <x:c r="T3318" s="35" t="str">
        <x:v>泰国_ADM3_乡分区边界.geojson</x:v>
      </x:c>
      <x:c r="U3318" s="41" t="str">
        <x:v>TH420702</x:v>
      </x:c>
      <x:c r="V3318" s="35" t="str">
        <x:v>WGS84 / EPSG:4326</x:v>
      </x:c>
      <x:c r="W3318" s="35" t="str">
        <x:v>2019-02-21</x:v>
      </x:c>
      <x:c r="X3318" s="35" t="str">
        <x:v>泰国不支持ADM3</x:v>
      </x:c>
      <x:c r="Y3318" s="35" t="str">
        <x:v>加载本GeoJSON到Google Maps Data图层</x:v>
      </x:c>
      <x:c r="Z3318" s="35" t="str">
        <x:v>http://www.wikidata.org/entity/Q17334085</x:v>
      </x:c>
      <x:c r="AA3318" s="41" t="str">
        <x:v>DOPA现行结构 + canonical v1.0.2</x:v>
      </x:c>
      <x:c r="AB3318" s="35" t="str">
        <x:v>Royal Thai Survey Department / HDX</x:v>
      </x:c>
      <x:c r="AC3318" s="35" t="str">
        <x:v>RTSD/OCHA衍生简化边界（canonical package）</x:v>
      </x:c>
    </x:row>
    <x:row r="3319">
      <x:c r="A3319" s="41" t="str">
        <x:v>TH</x:v>
      </x:c>
      <x:c r="B3319" s="35" t="n">
        <x:v>3</x:v>
      </x:c>
      <x:c r="C3319" s="35" t="str">
        <x:v>乡/曼谷分区</x:v>
      </x:c>
      <x:c r="D3319" s="41" t="str">
        <x:v>420703</x:v>
      </x:c>
      <x:c r="E3319" s="41" t="str">
        <x:v>4207</x:v>
      </x:c>
      <x:c r="F3319" s="35" t="str"/>
      <x:c r="G3319" s="35" t="str">
        <x:v>ร่องจิก</x:v>
      </x:c>
      <x:c r="H3319" s="35" t="str">
        <x:v>Rong Chik</x:v>
      </x:c>
      <x:c r="I3319" s="35" t="str">
        <x:v>Rong Chik</x:v>
      </x:c>
      <x:c r="J3319" s="35" t="str">
        <x:v>待本地化（英文回退显示）</x:v>
      </x:c>
      <x:c r="K3319" s="42" t="n">
        <x:v>17.365031</x:v>
      </x:c>
      <x:c r="L3319" s="42" t="n">
        <x:v>101.3173853</x:v>
      </x:c>
      <x:c r="M3319" s="42" t="n">
        <x:v>101.2751614</x:v>
      </x:c>
      <x:c r="N3319" s="42" t="n">
        <x:v>17.2933878</x:v>
      </x:c>
      <x:c r="O3319" s="42" t="n">
        <x:v>101.4003842</x:v>
      </x:c>
      <x:c r="P3319" s="42" t="n">
        <x:v>17.4324353</x:v>
      </x:c>
      <x:c r="Q3319" s="43" t="n">
        <x:v>107.348526</x:v>
      </x:c>
      <x:c r="R3319" s="41" t="str">
        <x:v>42160</x:v>
      </x:c>
      <x:c r="S3319" s="35" t="str">
        <x:v>可绘制</x:v>
      </x:c>
      <x:c r="T3319" s="35" t="str">
        <x:v>泰国_ADM3_乡分区边界.geojson</x:v>
      </x:c>
      <x:c r="U3319" s="41" t="str">
        <x:v>TH420703</x:v>
      </x:c>
      <x:c r="V3319" s="35" t="str">
        <x:v>WGS84 / EPSG:4326</x:v>
      </x:c>
      <x:c r="W3319" s="35" t="str">
        <x:v>2019-02-21</x:v>
      </x:c>
      <x:c r="X3319" s="35" t="str">
        <x:v>泰国不支持ADM3</x:v>
      </x:c>
      <x:c r="Y3319" s="35" t="str">
        <x:v>加载本GeoJSON到Google Maps Data图层</x:v>
      </x:c>
      <x:c r="Z3319" s="35" t="str">
        <x:v>http://www.wikidata.org/entity/Q17334086</x:v>
      </x:c>
      <x:c r="AA3319" s="41" t="str">
        <x:v>DOPA现行结构 + canonical v1.0.2</x:v>
      </x:c>
      <x:c r="AB3319" s="35" t="str">
        <x:v>Royal Thai Survey Department / HDX</x:v>
      </x:c>
      <x:c r="AC3319" s="35" t="str">
        <x:v>RTSD/OCHA衍生简化边界（canonical package）</x:v>
      </x:c>
    </x:row>
    <x:row r="3320">
      <x:c r="A3320" s="41" t="str">
        <x:v>TH</x:v>
      </x:c>
      <x:c r="B3320" s="35" t="n">
        <x:v>3</x:v>
      </x:c>
      <x:c r="C3320" s="35" t="str">
        <x:v>乡/曼谷分区</x:v>
      </x:c>
      <x:c r="D3320" s="41" t="str">
        <x:v>420704</x:v>
      </x:c>
      <x:c r="E3320" s="41" t="str">
        <x:v>4207</x:v>
      </x:c>
      <x:c r="F3320" s="35" t="str"/>
      <x:c r="G3320" s="35" t="str">
        <x:v>ปลาบ่า</x:v>
      </x:c>
      <x:c r="H3320" s="35" t="str">
        <x:v>Pla Ba</x:v>
      </x:c>
      <x:c r="I3320" s="35" t="str">
        <x:v>Pla Ba</x:v>
      </x:c>
      <x:c r="J3320" s="35" t="str">
        <x:v>待本地化（英文回退显示）</x:v>
      </x:c>
      <x:c r="K3320" s="42" t="n">
        <x:v>17.3411634</x:v>
      </x:c>
      <x:c r="L3320" s="42" t="n">
        <x:v>101.4173344</x:v>
      </x:c>
      <x:c r="M3320" s="42" t="n">
        <x:v>101.3465817</x:v>
      </x:c>
      <x:c r="N3320" s="42" t="n">
        <x:v>17.2615199</x:v>
      </x:c>
      <x:c r="O3320" s="42" t="n">
        <x:v>101.4720156</x:v>
      </x:c>
      <x:c r="P3320" s="42" t="n">
        <x:v>17.4245543</x:v>
      </x:c>
      <x:c r="Q3320" s="43" t="n">
        <x:v>166.4071899</x:v>
      </x:c>
      <x:c r="R3320" s="41" t="str">
        <x:v>42160</x:v>
      </x:c>
      <x:c r="S3320" s="35" t="str">
        <x:v>可绘制</x:v>
      </x:c>
      <x:c r="T3320" s="35" t="str">
        <x:v>泰国_ADM3_乡分区边界.geojson</x:v>
      </x:c>
      <x:c r="U3320" s="41" t="str">
        <x:v>TH420704</x:v>
      </x:c>
      <x:c r="V3320" s="35" t="str">
        <x:v>WGS84 / EPSG:4326</x:v>
      </x:c>
      <x:c r="W3320" s="35" t="str">
        <x:v>2019-02-21</x:v>
      </x:c>
      <x:c r="X3320" s="35" t="str">
        <x:v>泰国不支持ADM3</x:v>
      </x:c>
      <x:c r="Y3320" s="35" t="str">
        <x:v>加载本GeoJSON到Google Maps Data图层</x:v>
      </x:c>
      <x:c r="Z3320" s="35" t="str">
        <x:v>http://www.wikidata.org/entity/Q17334088</x:v>
      </x:c>
      <x:c r="AA3320" s="41" t="str">
        <x:v>DOPA现行结构 + canonical v1.0.2</x:v>
      </x:c>
      <x:c r="AB3320" s="35" t="str">
        <x:v>Royal Thai Survey Department / HDX</x:v>
      </x:c>
      <x:c r="AC3320" s="35" t="str">
        <x:v>RTSD/OCHA衍生简化边界（canonical package）</x:v>
      </x:c>
    </x:row>
    <x:row r="3321">
      <x:c r="A3321" s="41" t="str">
        <x:v>TH</x:v>
      </x:c>
      <x:c r="B3321" s="35" t="n">
        <x:v>3</x:v>
      </x:c>
      <x:c r="C3321" s="35" t="str">
        <x:v>乡/曼谷分区</x:v>
      </x:c>
      <x:c r="D3321" s="41" t="str">
        <x:v>420705</x:v>
      </x:c>
      <x:c r="E3321" s="41" t="str">
        <x:v>4207</x:v>
      </x:c>
      <x:c r="F3321" s="35" t="str"/>
      <x:c r="G3321" s="35" t="str">
        <x:v>ลาดค่าง</x:v>
      </x:c>
      <x:c r="H3321" s="35" t="str">
        <x:v>Lat Khang</x:v>
      </x:c>
      <x:c r="I3321" s="35" t="str">
        <x:v>Lat Khang</x:v>
      </x:c>
      <x:c r="J3321" s="35" t="str">
        <x:v>待本地化（英文回退显示）</x:v>
      </x:c>
      <x:c r="K3321" s="42" t="n">
        <x:v>17.4969637</x:v>
      </x:c>
      <x:c r="L3321" s="42" t="n">
        <x:v>101.2908055</x:v>
      </x:c>
      <x:c r="M3321" s="42" t="n">
        <x:v>101.2246244</x:v>
      </x:c>
      <x:c r="N3321" s="42" t="n">
        <x:v>17.4258801</x:v>
      </x:c>
      <x:c r="O3321" s="42" t="n">
        <x:v>101.3453594</x:v>
      </x:c>
      <x:c r="P3321" s="42" t="n">
        <x:v>17.5678707</x:v>
      </x:c>
      <x:c r="Q3321" s="43" t="n">
        <x:v>96.0960667</x:v>
      </x:c>
      <x:c r="R3321" s="41" t="str">
        <x:v>42160</x:v>
      </x:c>
      <x:c r="S3321" s="35" t="str">
        <x:v>可绘制</x:v>
      </x:c>
      <x:c r="T3321" s="35" t="str">
        <x:v>泰国_ADM3_乡分区边界.geojson</x:v>
      </x:c>
      <x:c r="U3321" s="41" t="str">
        <x:v>TH420705</x:v>
      </x:c>
      <x:c r="V3321" s="35" t="str">
        <x:v>WGS84 / EPSG:4326</x:v>
      </x:c>
      <x:c r="W3321" s="35" t="str">
        <x:v>2019-02-21</x:v>
      </x:c>
      <x:c r="X3321" s="35" t="str">
        <x:v>泰国不支持ADM3</x:v>
      </x:c>
      <x:c r="Y3321" s="35" t="str">
        <x:v>加载本GeoJSON到Google Maps Data图层</x:v>
      </x:c>
      <x:c r="Z3321" s="35" t="str">
        <x:v>http://www.wikidata.org/entity/Q17334089</x:v>
      </x:c>
      <x:c r="AA3321" s="41" t="str">
        <x:v>DOPA现行结构 + canonical v1.0.2</x:v>
      </x:c>
      <x:c r="AB3321" s="35" t="str">
        <x:v>Royal Thai Survey Department / HDX</x:v>
      </x:c>
      <x:c r="AC3321" s="35" t="str">
        <x:v>RTSD/OCHA衍生简化边界（canonical package）</x:v>
      </x:c>
    </x:row>
    <x:row r="3322">
      <x:c r="A3322" s="41" t="str">
        <x:v>TH</x:v>
      </x:c>
      <x:c r="B3322" s="35" t="n">
        <x:v>3</x:v>
      </x:c>
      <x:c r="C3322" s="35" t="str">
        <x:v>乡/曼谷分区</x:v>
      </x:c>
      <x:c r="D3322" s="41" t="str">
        <x:v>420706</x:v>
      </x:c>
      <x:c r="E3322" s="41" t="str">
        <x:v>4207</x:v>
      </x:c>
      <x:c r="F3322" s="35" t="str"/>
      <x:c r="G3322" s="35" t="str">
        <x:v>สานตม</x:v>
      </x:c>
      <x:c r="H3322" s="35" t="str">
        <x:v>Santom</x:v>
      </x:c>
      <x:c r="I3322" s="35" t="str">
        <x:v>Santom</x:v>
      </x:c>
      <x:c r="J3322" s="35" t="str">
        <x:v>待本地化（英文回退显示）</x:v>
      </x:c>
      <x:c r="K3322" s="42" t="n">
        <x:v>17.4590825</x:v>
      </x:c>
      <x:c r="L3322" s="42" t="n">
        <x:v>101.4836375</x:v>
      </x:c>
      <x:c r="M3322" s="42" t="n">
        <x:v>101.4135765</x:v>
      </x:c>
      <x:c r="N3322" s="42" t="n">
        <x:v>17.4102274</x:v>
      </x:c>
      <x:c r="O3322" s="42" t="n">
        <x:v>101.5351393</x:v>
      </x:c>
      <x:c r="P3322" s="42" t="n">
        <x:v>17.5032949</x:v>
      </x:c>
      <x:c r="Q3322" s="43" t="n">
        <x:v>74.4337446</x:v>
      </x:c>
      <x:c r="R3322" s="41" t="str">
        <x:v>42160</x:v>
      </x:c>
      <x:c r="S3322" s="35" t="str">
        <x:v>可绘制</x:v>
      </x:c>
      <x:c r="T3322" s="35" t="str">
        <x:v>泰国_ADM3_乡分区边界.geojson</x:v>
      </x:c>
      <x:c r="U3322" s="41" t="str">
        <x:v>TH420706</x:v>
      </x:c>
      <x:c r="V3322" s="35" t="str">
        <x:v>WGS84 / EPSG:4326</x:v>
      </x:c>
      <x:c r="W3322" s="35" t="str">
        <x:v>2019-02-21</x:v>
      </x:c>
      <x:c r="X3322" s="35" t="str">
        <x:v>泰国不支持ADM3</x:v>
      </x:c>
      <x:c r="Y3322" s="35" t="str">
        <x:v>加载本GeoJSON到Google Maps Data图层</x:v>
      </x:c>
      <x:c r="Z3322" s="35" t="str">
        <x:v>http://www.wikidata.org/entity/Q17334090</x:v>
      </x:c>
      <x:c r="AA3322" s="41" t="str">
        <x:v>DOPA现行结构 + canonical v1.0.2</x:v>
      </x:c>
      <x:c r="AB3322" s="35" t="str">
        <x:v>Royal Thai Survey Department / HDX</x:v>
      </x:c>
      <x:c r="AC3322" s="35" t="str">
        <x:v>RTSD/OCHA衍生简化边界（canonical package）</x:v>
      </x:c>
    </x:row>
    <x:row r="3323">
      <x:c r="A3323" s="41" t="str">
        <x:v>TH</x:v>
      </x:c>
      <x:c r="B3323" s="35" t="n">
        <x:v>3</x:v>
      </x:c>
      <x:c r="C3323" s="35" t="str">
        <x:v>乡/曼谷分区</x:v>
      </x:c>
      <x:c r="D3323" s="41" t="str">
        <x:v>420801</x:v>
      </x:c>
      <x:c r="E3323" s="41" t="str">
        <x:v>4208</x:v>
      </x:c>
      <x:c r="F3323" s="35" t="str"/>
      <x:c r="G3323" s="35" t="str">
        <x:v>ท่าลี่</x:v>
      </x:c>
      <x:c r="H3323" s="35" t="str">
        <x:v>Tha Li</x:v>
      </x:c>
      <x:c r="I3323" s="35" t="str">
        <x:v>Tha Li</x:v>
      </x:c>
      <x:c r="J3323" s="35" t="str">
        <x:v>待本地化（英文回退显示）</x:v>
      </x:c>
      <x:c r="K3323" s="42" t="n">
        <x:v>17.5614186</x:v>
      </x:c>
      <x:c r="L3323" s="42" t="n">
        <x:v>101.4148995</x:v>
      </x:c>
      <x:c r="M3323" s="42" t="n">
        <x:v>101.3220607</x:v>
      </x:c>
      <x:c r="N3323" s="42" t="n">
        <x:v>17.4720595</x:v>
      </x:c>
      <x:c r="O3323" s="42" t="n">
        <x:v>101.4961531</x:v>
      </x:c>
      <x:c r="P3323" s="42" t="n">
        <x:v>17.650961</x:v>
      </x:c>
      <x:c r="Q3323" s="43" t="n">
        <x:v>166.865031</x:v>
      </x:c>
      <x:c r="R3323" s="41" t="str">
        <x:v>42140</x:v>
      </x:c>
      <x:c r="S3323" s="35" t="str">
        <x:v>可绘制</x:v>
      </x:c>
      <x:c r="T3323" s="35" t="str">
        <x:v>泰国_ADM3_乡分区边界.geojson</x:v>
      </x:c>
      <x:c r="U3323" s="41" t="str">
        <x:v>TH420801</x:v>
      </x:c>
      <x:c r="V3323" s="35" t="str">
        <x:v>WGS84 / EPSG:4326</x:v>
      </x:c>
      <x:c r="W3323" s="35" t="str">
        <x:v>2019-02-21</x:v>
      </x:c>
      <x:c r="X3323" s="35" t="str">
        <x:v>泰国不支持ADM3</x:v>
      </x:c>
      <x:c r="Y3323" s="35" t="str">
        <x:v>加载本GeoJSON到Google Maps Data图层</x:v>
      </x:c>
      <x:c r="Z3323" s="35" t="str">
        <x:v>http://www.wikidata.org/entity/Q15981288</x:v>
      </x:c>
      <x:c r="AA3323" s="41" t="str">
        <x:v>DOPA现行结构 + canonical v1.0.2</x:v>
      </x:c>
      <x:c r="AB3323" s="35" t="str">
        <x:v>Royal Thai Survey Department / HDX</x:v>
      </x:c>
      <x:c r="AC3323" s="35" t="str">
        <x:v>RTSD/OCHA衍生简化边界（canonical package）</x:v>
      </x:c>
    </x:row>
    <x:row r="3324">
      <x:c r="A3324" s="41" t="str">
        <x:v>TH</x:v>
      </x:c>
      <x:c r="B3324" s="35" t="n">
        <x:v>3</x:v>
      </x:c>
      <x:c r="C3324" s="35" t="str">
        <x:v>乡/曼谷分区</x:v>
      </x:c>
      <x:c r="D3324" s="41" t="str">
        <x:v>420802</x:v>
      </x:c>
      <x:c r="E3324" s="41" t="str">
        <x:v>4208</x:v>
      </x:c>
      <x:c r="F3324" s="35" t="str"/>
      <x:c r="G3324" s="35" t="str">
        <x:v>หนองผือ</x:v>
      </x:c>
      <x:c r="H3324" s="35" t="str">
        <x:v>Nong Phue</x:v>
      </x:c>
      <x:c r="I3324" s="35" t="str">
        <x:v>Nong Phue</x:v>
      </x:c>
      <x:c r="J3324" s="35" t="str">
        <x:v>待本地化（英文回退显示）</x:v>
      </x:c>
      <x:c r="K3324" s="42" t="n">
        <x:v>17.6776667</x:v>
      </x:c>
      <x:c r="L3324" s="42" t="n">
        <x:v>101.44194</x:v>
      </x:c>
      <x:c r="M3324" s="42" t="n">
        <x:v>101.3978826</x:v>
      </x:c>
      <x:c r="N3324" s="42" t="n">
        <x:v>17.6078488</x:v>
      </x:c>
      <x:c r="O3324" s="42" t="n">
        <x:v>101.4961531</x:v>
      </x:c>
      <x:c r="P3324" s="42" t="n">
        <x:v>17.7471923</x:v>
      </x:c>
      <x:c r="Q3324" s="43" t="n">
        <x:v>99.3405419</x:v>
      </x:c>
      <x:c r="R3324" s="41" t="str">
        <x:v>42140</x:v>
      </x:c>
      <x:c r="S3324" s="35" t="str">
        <x:v>可绘制</x:v>
      </x:c>
      <x:c r="T3324" s="35" t="str">
        <x:v>泰国_ADM3_乡分区边界.geojson</x:v>
      </x:c>
      <x:c r="U3324" s="41" t="str">
        <x:v>TH420802</x:v>
      </x:c>
      <x:c r="V3324" s="35" t="str">
        <x:v>WGS84 / EPSG:4326</x:v>
      </x:c>
      <x:c r="W3324" s="35" t="str">
        <x:v>2019-02-21</x:v>
      </x:c>
      <x:c r="X3324" s="35" t="str">
        <x:v>泰国不支持ADM3</x:v>
      </x:c>
      <x:c r="Y3324" s="35" t="str">
        <x:v>加载本GeoJSON到Google Maps Data图层</x:v>
      </x:c>
      <x:c r="Z3324" s="35" t="str">
        <x:v>http://www.wikidata.org/entity/Q17334768</x:v>
      </x:c>
      <x:c r="AA3324" s="41" t="str">
        <x:v>DOPA现行结构 + canonical v1.0.2</x:v>
      </x:c>
      <x:c r="AB3324" s="35" t="str">
        <x:v>Royal Thai Survey Department / HDX</x:v>
      </x:c>
      <x:c r="AC3324" s="35" t="str">
        <x:v>RTSD/OCHA衍生简化边界（canonical package）</x:v>
      </x:c>
    </x:row>
    <x:row r="3325">
      <x:c r="A3325" s="41" t="str">
        <x:v>TH</x:v>
      </x:c>
      <x:c r="B3325" s="35" t="n">
        <x:v>3</x:v>
      </x:c>
      <x:c r="C3325" s="35" t="str">
        <x:v>乡/曼谷分区</x:v>
      </x:c>
      <x:c r="D3325" s="41" t="str">
        <x:v>420803</x:v>
      </x:c>
      <x:c r="E3325" s="41" t="str">
        <x:v>4208</x:v>
      </x:c>
      <x:c r="F3325" s="35" t="str"/>
      <x:c r="G3325" s="35" t="str">
        <x:v>อาฮี</x:v>
      </x:c>
      <x:c r="H3325" s="35" t="str">
        <x:v>A Hi</x:v>
      </x:c>
      <x:c r="I3325" s="35" t="str">
        <x:v>A Hi</x:v>
      </x:c>
      <x:c r="J3325" s="35" t="str">
        <x:v>待本地化（英文回退显示）</x:v>
      </x:c>
      <x:c r="K3325" s="42" t="n">
        <x:v>17.6510556</x:v>
      </x:c>
      <x:c r="L3325" s="42" t="n">
        <x:v>101.3534633</x:v>
      </x:c>
      <x:c r="M3325" s="42" t="n">
        <x:v>101.2919828</x:v>
      </x:c>
      <x:c r="N3325" s="42" t="n">
        <x:v>17.6040166</x:v>
      </x:c>
      <x:c r="O3325" s="42" t="n">
        <x:v>101.4013053</x:v>
      </x:c>
      <x:c r="P3325" s="42" t="n">
        <x:v>17.6974384</x:v>
      </x:c>
      <x:c r="Q3325" s="43" t="n">
        <x:v>59.6395958</x:v>
      </x:c>
      <x:c r="R3325" s="41" t="str">
        <x:v>42140</x:v>
      </x:c>
      <x:c r="S3325" s="35" t="str">
        <x:v>可绘制</x:v>
      </x:c>
      <x:c r="T3325" s="35" t="str">
        <x:v>泰国_ADM3_乡分区边界.geojson</x:v>
      </x:c>
      <x:c r="U3325" s="41" t="str">
        <x:v>TH420803</x:v>
      </x:c>
      <x:c r="V3325" s="35" t="str">
        <x:v>WGS84 / EPSG:4326</x:v>
      </x:c>
      <x:c r="W3325" s="35" t="str">
        <x:v>2019-02-21</x:v>
      </x:c>
      <x:c r="X3325" s="35" t="str">
        <x:v>泰国不支持ADM3</x:v>
      </x:c>
      <x:c r="Y3325" s="35" t="str">
        <x:v>加载本GeoJSON到Google Maps Data图层</x:v>
      </x:c>
      <x:c r="Z3325" s="35" t="str">
        <x:v>http://www.wikidata.org/entity/Q17334770</x:v>
      </x:c>
      <x:c r="AA3325" s="41" t="str">
        <x:v>DOPA现行结构 + canonical v1.0.2</x:v>
      </x:c>
      <x:c r="AB3325" s="35" t="str">
        <x:v>Royal Thai Survey Department / HDX</x:v>
      </x:c>
      <x:c r="AC3325" s="35" t="str">
        <x:v>RTSD/OCHA衍生简化边界（canonical package）</x:v>
      </x:c>
    </x:row>
    <x:row r="3326">
      <x:c r="A3326" s="41" t="str">
        <x:v>TH</x:v>
      </x:c>
      <x:c r="B3326" s="35" t="n">
        <x:v>3</x:v>
      </x:c>
      <x:c r="C3326" s="35" t="str">
        <x:v>乡/曼谷分区</x:v>
      </x:c>
      <x:c r="D3326" s="41" t="str">
        <x:v>420804</x:v>
      </x:c>
      <x:c r="E3326" s="41" t="str">
        <x:v>4208</x:v>
      </x:c>
      <x:c r="F3326" s="35" t="str"/>
      <x:c r="G3326" s="35" t="str">
        <x:v>น้ำแคม</x:v>
      </x:c>
      <x:c r="H3326" s="35" t="str">
        <x:v>Nam Khaem</x:v>
      </x:c>
      <x:c r="I3326" s="35" t="str">
        <x:v>Nam Khaem</x:v>
      </x:c>
      <x:c r="J3326" s="35" t="str">
        <x:v>待本地化（英文回退显示）</x:v>
      </x:c>
      <x:c r="K3326" s="42" t="n">
        <x:v>17.6823577</x:v>
      </x:c>
      <x:c r="L3326" s="42" t="n">
        <x:v>101.5372439</x:v>
      </x:c>
      <x:c r="M3326" s="42" t="n">
        <x:v>101.4662002</x:v>
      </x:c>
      <x:c r="N3326" s="42" t="n">
        <x:v>17.5881306</x:v>
      </x:c>
      <x:c r="O3326" s="42" t="n">
        <x:v>101.5919547</x:v>
      </x:c>
      <x:c r="P3326" s="42" t="n">
        <x:v>17.7765119</x:v>
      </x:c>
      <x:c r="Q3326" s="43" t="n">
        <x:v>172.3111419</x:v>
      </x:c>
      <x:c r="R3326" s="41" t="str">
        <x:v>42140</x:v>
      </x:c>
      <x:c r="S3326" s="35" t="str">
        <x:v>可绘制</x:v>
      </x:c>
      <x:c r="T3326" s="35" t="str">
        <x:v>泰国_ADM3_乡分区边界.geojson</x:v>
      </x:c>
      <x:c r="U3326" s="41" t="str">
        <x:v>TH420804</x:v>
      </x:c>
      <x:c r="V3326" s="35" t="str">
        <x:v>WGS84 / EPSG:4326</x:v>
      </x:c>
      <x:c r="W3326" s="35" t="str">
        <x:v>2019-02-21</x:v>
      </x:c>
      <x:c r="X3326" s="35" t="str">
        <x:v>泰国不支持ADM3</x:v>
      </x:c>
      <x:c r="Y3326" s="35" t="str">
        <x:v>加载本GeoJSON到Google Maps Data图层</x:v>
      </x:c>
      <x:c r="Z3326" s="35" t="str">
        <x:v>http://www.wikidata.org/entity/Q17334771</x:v>
      </x:c>
      <x:c r="AA3326" s="41" t="str">
        <x:v>DOPA现行结构 + canonical v1.0.2</x:v>
      </x:c>
      <x:c r="AB3326" s="35" t="str">
        <x:v>Royal Thai Survey Department / HDX</x:v>
      </x:c>
      <x:c r="AC3326" s="35" t="str">
        <x:v>RTSD/OCHA衍生简化边界（canonical package）</x:v>
      </x:c>
    </x:row>
    <x:row r="3327">
      <x:c r="A3327" s="41" t="str">
        <x:v>TH</x:v>
      </x:c>
      <x:c r="B3327" s="35" t="n">
        <x:v>3</x:v>
      </x:c>
      <x:c r="C3327" s="35" t="str">
        <x:v>乡/曼谷分区</x:v>
      </x:c>
      <x:c r="D3327" s="41" t="str">
        <x:v>420805</x:v>
      </x:c>
      <x:c r="E3327" s="41" t="str">
        <x:v>4208</x:v>
      </x:c>
      <x:c r="F3327" s="35" t="str"/>
      <x:c r="G3327" s="35" t="str">
        <x:v>โคกใหญ่</x:v>
      </x:c>
      <x:c r="H3327" s="35" t="str">
        <x:v>Khok Yai</x:v>
      </x:c>
      <x:c r="I3327" s="35" t="str">
        <x:v>Khok Yai</x:v>
      </x:c>
      <x:c r="J3327" s="35" t="str">
        <x:v>待本地化（英文回退显示）</x:v>
      </x:c>
      <x:c r="K3327" s="42" t="n">
        <x:v>17.5399575</x:v>
      </x:c>
      <x:c r="L3327" s="42" t="n">
        <x:v>101.486734</x:v>
      </x:c>
      <x:c r="M3327" s="42" t="n">
        <x:v>101.4403433</x:v>
      </x:c>
      <x:c r="N3327" s="42" t="n">
        <x:v>17.4720595</x:v>
      </x:c>
      <x:c r="O3327" s="42" t="n">
        <x:v>101.5393287</x:v>
      </x:c>
      <x:c r="P3327" s="42" t="n">
        <x:v>17.6078488</x:v>
      </x:c>
      <x:c r="Q3327" s="43" t="n">
        <x:v>78.3165269</x:v>
      </x:c>
      <x:c r="R3327" s="41" t="str">
        <x:v>42140</x:v>
      </x:c>
      <x:c r="S3327" s="35" t="str">
        <x:v>可绘制</x:v>
      </x:c>
      <x:c r="T3327" s="35" t="str">
        <x:v>泰国_ADM3_乡分区边界.geojson</x:v>
      </x:c>
      <x:c r="U3327" s="41" t="str">
        <x:v>TH420805</x:v>
      </x:c>
      <x:c r="V3327" s="35" t="str">
        <x:v>WGS84 / EPSG:4326</x:v>
      </x:c>
      <x:c r="W3327" s="35" t="str">
        <x:v>2019-02-21</x:v>
      </x:c>
      <x:c r="X3327" s="35" t="str">
        <x:v>泰国不支持ADM3</x:v>
      </x:c>
      <x:c r="Y3327" s="35" t="str">
        <x:v>加载本GeoJSON到Google Maps Data图层</x:v>
      </x:c>
      <x:c r="Z3327" s="35" t="str">
        <x:v>http://www.wikidata.org/entity/Q17334772</x:v>
      </x:c>
      <x:c r="AA3327" s="41" t="str">
        <x:v>DOPA现行结构 + canonical v1.0.2</x:v>
      </x:c>
      <x:c r="AB3327" s="35" t="str">
        <x:v>Royal Thai Survey Department / HDX</x:v>
      </x:c>
      <x:c r="AC3327" s="35" t="str">
        <x:v>RTSD/OCHA衍生简化边界（canonical package）</x:v>
      </x:c>
    </x:row>
    <x:row r="3328">
      <x:c r="A3328" s="41" t="str">
        <x:v>TH</x:v>
      </x:c>
      <x:c r="B3328" s="35" t="n">
        <x:v>3</x:v>
      </x:c>
      <x:c r="C3328" s="35" t="str">
        <x:v>乡/曼谷分区</x:v>
      </x:c>
      <x:c r="D3328" s="41" t="str">
        <x:v>420806</x:v>
      </x:c>
      <x:c r="E3328" s="41" t="str">
        <x:v>4208</x:v>
      </x:c>
      <x:c r="F3328" s="35" t="str"/>
      <x:c r="G3328" s="35" t="str">
        <x:v>น้ำทูน</x:v>
      </x:c>
      <x:c r="H3328" s="35" t="str">
        <x:v>Nam Thun</x:v>
      </x:c>
      <x:c r="I3328" s="35" t="str">
        <x:v>Nam Thun</x:v>
      </x:c>
      <x:c r="J3328" s="35" t="str">
        <x:v>待本地化（英文回退显示）</x:v>
      </x:c>
      <x:c r="K3328" s="42" t="n">
        <x:v>17.5564477</x:v>
      </x:c>
      <x:c r="L3328" s="42" t="n">
        <x:v>101.3297142</x:v>
      </x:c>
      <x:c r="M3328" s="42" t="n">
        <x:v>101.2474052</x:v>
      </x:c>
      <x:c r="N3328" s="42" t="n">
        <x:v>17.4869497</x:v>
      </x:c>
      <x:c r="O3328" s="42" t="n">
        <x:v>101.4069349</x:v>
      </x:c>
      <x:c r="P3328" s="42" t="n">
        <x:v>17.6258839</x:v>
      </x:c>
      <x:c r="Q3328" s="43" t="n">
        <x:v>96.6590179</x:v>
      </x:c>
      <x:c r="R3328" s="41" t="str">
        <x:v>42140</x:v>
      </x:c>
      <x:c r="S3328" s="35" t="str">
        <x:v>可绘制</x:v>
      </x:c>
      <x:c r="T3328" s="35" t="str">
        <x:v>泰国_ADM3_乡分区边界.geojson</x:v>
      </x:c>
      <x:c r="U3328" s="41" t="str">
        <x:v>TH420806</x:v>
      </x:c>
      <x:c r="V3328" s="35" t="str">
        <x:v>WGS84 / EPSG:4326</x:v>
      </x:c>
      <x:c r="W3328" s="35" t="str">
        <x:v>2019-02-21</x:v>
      </x:c>
      <x:c r="X3328" s="35" t="str">
        <x:v>泰国不支持ADM3</x:v>
      </x:c>
      <x:c r="Y3328" s="35" t="str">
        <x:v>加载本GeoJSON到Google Maps Data图层</x:v>
      </x:c>
      <x:c r="Z3328" s="35" t="str">
        <x:v>http://www.wikidata.org/entity/Q17334773</x:v>
      </x:c>
      <x:c r="AA3328" s="41" t="str">
        <x:v>DOPA现行结构 + canonical v1.0.2</x:v>
      </x:c>
      <x:c r="AB3328" s="35" t="str">
        <x:v>Royal Thai Survey Department / HDX</x:v>
      </x:c>
      <x:c r="AC3328" s="35" t="str">
        <x:v>RTSD/OCHA衍生简化边界（canonical package）</x:v>
      </x:c>
    </x:row>
    <x:row r="3329">
      <x:c r="A3329" s="41" t="str">
        <x:v>TH</x:v>
      </x:c>
      <x:c r="B3329" s="35" t="n">
        <x:v>3</x:v>
      </x:c>
      <x:c r="C3329" s="35" t="str">
        <x:v>乡/曼谷分区</x:v>
      </x:c>
      <x:c r="D3329" s="41" t="str">
        <x:v>420901</x:v>
      </x:c>
      <x:c r="E3329" s="41" t="str">
        <x:v>4209</x:v>
      </x:c>
      <x:c r="F3329" s="35" t="str"/>
      <x:c r="G3329" s="35" t="str">
        <x:v>วังสะพุง</x:v>
      </x:c>
      <x:c r="H3329" s="35" t="str">
        <x:v>Wang Saphung</x:v>
      </x:c>
      <x:c r="I3329" s="35" t="str">
        <x:v>Wang Saphung</x:v>
      </x:c>
      <x:c r="J3329" s="35" t="str">
        <x:v>待本地化（英文回退显示）</x:v>
      </x:c>
      <x:c r="K3329" s="42" t="n">
        <x:v>17.2894232</x:v>
      </x:c>
      <x:c r="L3329" s="42" t="n">
        <x:v>101.7471671</x:v>
      </x:c>
      <x:c r="M3329" s="42" t="n">
        <x:v>101.706413</x:v>
      </x:c>
      <x:c r="N3329" s="42" t="n">
        <x:v>17.2443202</x:v>
      </x:c>
      <x:c r="O3329" s="42" t="n">
        <x:v>101.7762999</x:v>
      </x:c>
      <x:c r="P3329" s="42" t="n">
        <x:v>17.335552</x:v>
      </x:c>
      <x:c r="Q3329" s="43" t="n">
        <x:v>36.6738985</x:v>
      </x:c>
      <x:c r="R3329" s="41" t="str">
        <x:v>42130</x:v>
      </x:c>
      <x:c r="S3329" s="35" t="str">
        <x:v>可绘制</x:v>
      </x:c>
      <x:c r="T3329" s="35" t="str">
        <x:v>泰国_ADM3_乡分区边界.geojson</x:v>
      </x:c>
      <x:c r="U3329" s="41" t="str">
        <x:v>TH420901</x:v>
      </x:c>
      <x:c r="V3329" s="35" t="str">
        <x:v>WGS84 / EPSG:4326</x:v>
      </x:c>
      <x:c r="W3329" s="35" t="str">
        <x:v>2019-02-21</x:v>
      </x:c>
      <x:c r="X3329" s="35" t="str">
        <x:v>泰国不支持ADM3</x:v>
      </x:c>
      <x:c r="Y3329" s="35" t="str">
        <x:v>加载本GeoJSON到Google Maps Data图层</x:v>
      </x:c>
      <x:c r="Z3329" s="35" t="str">
        <x:v>http://www.wikidata.org/entity/Q17334788</x:v>
      </x:c>
      <x:c r="AA3329" s="41" t="str">
        <x:v>DOPA现行结构 + canonical v1.0.2</x:v>
      </x:c>
      <x:c r="AB3329" s="35" t="str">
        <x:v>Royal Thai Survey Department / HDX</x:v>
      </x:c>
      <x:c r="AC3329" s="35" t="str">
        <x:v>RTSD/OCHA衍生简化边界（canonical package）</x:v>
      </x:c>
    </x:row>
    <x:row r="3330">
      <x:c r="A3330" s="41" t="str">
        <x:v>TH</x:v>
      </x:c>
      <x:c r="B3330" s="35" t="n">
        <x:v>3</x:v>
      </x:c>
      <x:c r="C3330" s="35" t="str">
        <x:v>乡/曼谷分区</x:v>
      </x:c>
      <x:c r="D3330" s="41" t="str">
        <x:v>420902</x:v>
      </x:c>
      <x:c r="E3330" s="41" t="str">
        <x:v>4209</x:v>
      </x:c>
      <x:c r="F3330" s="35" t="str"/>
      <x:c r="G3330" s="35" t="str">
        <x:v>ทรายขาว</x:v>
      </x:c>
      <x:c r="H3330" s="35" t="str">
        <x:v>Sai Khao</x:v>
      </x:c>
      <x:c r="I3330" s="35" t="str">
        <x:v>Sai Khao</x:v>
      </x:c>
      <x:c r="J3330" s="35" t="str">
        <x:v>待本地化（英文回退显示）</x:v>
      </x:c>
      <x:c r="K3330" s="42" t="n">
        <x:v>17.2419858</x:v>
      </x:c>
      <x:c r="L3330" s="42" t="n">
        <x:v>101.5985878</x:v>
      </x:c>
      <x:c r="M3330" s="42" t="n">
        <x:v>101.4697113</x:v>
      </x:c>
      <x:c r="N3330" s="42" t="n">
        <x:v>17.171367</x:v>
      </x:c>
      <x:c r="O3330" s="42" t="n">
        <x:v>101.7268278</x:v>
      </x:c>
      <x:c r="P3330" s="42" t="n">
        <x:v>17.3146742</x:v>
      </x:c>
      <x:c r="Q3330" s="43" t="n">
        <x:v>284.9835233</x:v>
      </x:c>
      <x:c r="R3330" s="41" t="str">
        <x:v>42130</x:v>
      </x:c>
      <x:c r="S3330" s="35" t="str">
        <x:v>可绘制</x:v>
      </x:c>
      <x:c r="T3330" s="35" t="str">
        <x:v>泰国_ADM3_乡分区边界.geojson</x:v>
      </x:c>
      <x:c r="U3330" s="41" t="str">
        <x:v>TH420902</x:v>
      </x:c>
      <x:c r="V3330" s="35" t="str">
        <x:v>WGS84 / EPSG:4326</x:v>
      </x:c>
      <x:c r="W3330" s="35" t="str">
        <x:v>2019-02-21</x:v>
      </x:c>
      <x:c r="X3330" s="35" t="str">
        <x:v>泰国不支持ADM3</x:v>
      </x:c>
      <x:c r="Y3330" s="35" t="str">
        <x:v>加载本GeoJSON到Google Maps Data图层</x:v>
      </x:c>
      <x:c r="Z3330" s="35" t="str">
        <x:v>http://www.wikidata.org/entity/Q17334790</x:v>
      </x:c>
      <x:c r="AA3330" s="41" t="str">
        <x:v>DOPA现行结构 + canonical v1.0.2</x:v>
      </x:c>
      <x:c r="AB3330" s="35" t="str">
        <x:v>Royal Thai Survey Department / HDX</x:v>
      </x:c>
      <x:c r="AC3330" s="35" t="str">
        <x:v>RTSD/OCHA衍生简化边界（canonical package）</x:v>
      </x:c>
    </x:row>
    <x:row r="3331">
      <x:c r="A3331" s="41" t="str">
        <x:v>TH</x:v>
      </x:c>
      <x:c r="B3331" s="35" t="n">
        <x:v>3</x:v>
      </x:c>
      <x:c r="C3331" s="35" t="str">
        <x:v>乡/曼谷分区</x:v>
      </x:c>
      <x:c r="D3331" s="41" t="str">
        <x:v>420903</x:v>
      </x:c>
      <x:c r="E3331" s="41" t="str">
        <x:v>4209</x:v>
      </x:c>
      <x:c r="F3331" s="35" t="str"/>
      <x:c r="G3331" s="35" t="str">
        <x:v>หนองหญ้าปล้อง</x:v>
      </x:c>
      <x:c r="H3331" s="35" t="str">
        <x:v>Nong Ya Plong</x:v>
      </x:c>
      <x:c r="I3331" s="35" t="str">
        <x:v>Nong Ya Plong</x:v>
      </x:c>
      <x:c r="J3331" s="35" t="str">
        <x:v>待本地化（英文回退显示）</x:v>
      </x:c>
      <x:c r="K3331" s="42" t="n">
        <x:v>17.2567279</x:v>
      </x:c>
      <x:c r="L3331" s="42" t="n">
        <x:v>101.8859462</x:v>
      </x:c>
      <x:c r="M3331" s="42" t="n">
        <x:v>101.8231154</x:v>
      </x:c>
      <x:c r="N3331" s="42" t="n">
        <x:v>17.1944892</x:v>
      </x:c>
      <x:c r="O3331" s="42" t="n">
        <x:v>101.9607813</x:v>
      </x:c>
      <x:c r="P3331" s="42" t="n">
        <x:v>17.3142719</x:v>
      </x:c>
      <x:c r="Q3331" s="43" t="n">
        <x:v>125.2709705</x:v>
      </x:c>
      <x:c r="R3331" s="41" t="str">
        <x:v>42130</x:v>
      </x:c>
      <x:c r="S3331" s="35" t="str">
        <x:v>可绘制</x:v>
      </x:c>
      <x:c r="T3331" s="35" t="str">
        <x:v>泰国_ADM3_乡分区边界.geojson</x:v>
      </x:c>
      <x:c r="U3331" s="41" t="str">
        <x:v>TH420903</x:v>
      </x:c>
      <x:c r="V3331" s="35" t="str">
        <x:v>WGS84 / EPSG:4326</x:v>
      </x:c>
      <x:c r="W3331" s="35" t="str">
        <x:v>2019-02-21</x:v>
      </x:c>
      <x:c r="X3331" s="35" t="str">
        <x:v>泰国不支持ADM3</x:v>
      </x:c>
      <x:c r="Y3331" s="35" t="str">
        <x:v>加载本GeoJSON到Google Maps Data图层</x:v>
      </x:c>
      <x:c r="Z3331" s="35" t="str">
        <x:v>http://www.wikidata.org/entity/Q17334791</x:v>
      </x:c>
      <x:c r="AA3331" s="41" t="str">
        <x:v>DOPA现行结构 + canonical v1.0.2</x:v>
      </x:c>
      <x:c r="AB3331" s="35" t="str">
        <x:v>Royal Thai Survey Department / HDX</x:v>
      </x:c>
      <x:c r="AC3331" s="35" t="str">
        <x:v>RTSD/OCHA衍生简化边界（canonical package）</x:v>
      </x:c>
    </x:row>
    <x:row r="3332">
      <x:c r="A3332" s="41" t="str">
        <x:v>TH</x:v>
      </x:c>
      <x:c r="B3332" s="35" t="n">
        <x:v>3</x:v>
      </x:c>
      <x:c r="C3332" s="35" t="str">
        <x:v>乡/曼谷分区</x:v>
      </x:c>
      <x:c r="D3332" s="41" t="str">
        <x:v>420904</x:v>
      </x:c>
      <x:c r="E3332" s="41" t="str">
        <x:v>4209</x:v>
      </x:c>
      <x:c r="F3332" s="35" t="str"/>
      <x:c r="G3332" s="35" t="str">
        <x:v>หนองงิ้ว</x:v>
      </x:c>
      <x:c r="H3332" s="35" t="str">
        <x:v>Nong Ngio</x:v>
      </x:c>
      <x:c r="I3332" s="35" t="str">
        <x:v>Nong Ngio</x:v>
      </x:c>
      <x:c r="J3332" s="35" t="str">
        <x:v>待本地化（英文回退显示）</x:v>
      </x:c>
      <x:c r="K3332" s="42" t="n">
        <x:v>17.3777524</x:v>
      </x:c>
      <x:c r="L3332" s="42" t="n">
        <x:v>101.5669607</x:v>
      </x:c>
      <x:c r="M3332" s="42" t="n">
        <x:v>101.516104</x:v>
      </x:c>
      <x:c r="N3332" s="42" t="n">
        <x:v>17.3072015</x:v>
      </x:c>
      <x:c r="O3332" s="42" t="n">
        <x:v>101.6400029</x:v>
      </x:c>
      <x:c r="P3332" s="42" t="n">
        <x:v>17.4412695</x:v>
      </x:c>
      <x:c r="Q3332" s="43" t="n">
        <x:v>122.4662851</x:v>
      </x:c>
      <x:c r="R3332" s="41" t="str">
        <x:v>42130</x:v>
      </x:c>
      <x:c r="S3332" s="35" t="str">
        <x:v>可绘制</x:v>
      </x:c>
      <x:c r="T3332" s="35" t="str">
        <x:v>泰国_ADM3_乡分区边界.geojson</x:v>
      </x:c>
      <x:c r="U3332" s="41" t="str">
        <x:v>TH420904</x:v>
      </x:c>
      <x:c r="V3332" s="35" t="str">
        <x:v>WGS84 / EPSG:4326</x:v>
      </x:c>
      <x:c r="W3332" s="35" t="str">
        <x:v>2019-02-21</x:v>
      </x:c>
      <x:c r="X3332" s="35" t="str">
        <x:v>泰国不支持ADM3</x:v>
      </x:c>
      <x:c r="Y3332" s="35" t="str">
        <x:v>加载本GeoJSON到Google Maps Data图层</x:v>
      </x:c>
      <x:c r="Z3332" s="35" t="str">
        <x:v>http://www.wikidata.org/entity/Q17334792</x:v>
      </x:c>
      <x:c r="AA3332" s="41" t="str">
        <x:v>DOPA现行结构 + canonical v1.0.2</x:v>
      </x:c>
      <x:c r="AB3332" s="35" t="str">
        <x:v>Royal Thai Survey Department / HDX</x:v>
      </x:c>
      <x:c r="AC3332" s="35" t="str">
        <x:v>RTSD/OCHA衍生简化边界（canonical package）</x:v>
      </x:c>
    </x:row>
    <x:row r="3333">
      <x:c r="A3333" s="41" t="str">
        <x:v>TH</x:v>
      </x:c>
      <x:c r="B3333" s="35" t="n">
        <x:v>3</x:v>
      </x:c>
      <x:c r="C3333" s="35" t="str">
        <x:v>乡/曼谷分区</x:v>
      </x:c>
      <x:c r="D3333" s="41" t="str">
        <x:v>420905</x:v>
      </x:c>
      <x:c r="E3333" s="41" t="str">
        <x:v>4209</x:v>
      </x:c>
      <x:c r="F3333" s="35" t="str"/>
      <x:c r="G3333" s="35" t="str">
        <x:v>ปากปวน</x:v>
      </x:c>
      <x:c r="H3333" s="35" t="str">
        <x:v>Pak Puan</x:v>
      </x:c>
      <x:c r="I3333" s="35" t="str">
        <x:v>Pak Puan</x:v>
      </x:c>
      <x:c r="J3333" s="35" t="str">
        <x:v>待本地化（英文回退显示）</x:v>
      </x:c>
      <x:c r="K3333" s="42" t="n">
        <x:v>17.3604078</x:v>
      </x:c>
      <x:c r="L3333" s="42" t="n">
        <x:v>101.7340099</x:v>
      </x:c>
      <x:c r="M3333" s="42" t="n">
        <x:v>101.6974469</x:v>
      </x:c>
      <x:c r="N3333" s="42" t="n">
        <x:v>17.3193252</x:v>
      </x:c>
      <x:c r="O3333" s="42" t="n">
        <x:v>101.7762999</x:v>
      </x:c>
      <x:c r="P3333" s="42" t="n">
        <x:v>17.4015404</x:v>
      </x:c>
      <x:c r="Q3333" s="43" t="n">
        <x:v>40.6732929</x:v>
      </x:c>
      <x:c r="R3333" s="41" t="str">
        <x:v>42130</x:v>
      </x:c>
      <x:c r="S3333" s="35" t="str">
        <x:v>可绘制</x:v>
      </x:c>
      <x:c r="T3333" s="35" t="str">
        <x:v>泰国_ADM3_乡分区边界.geojson</x:v>
      </x:c>
      <x:c r="U3333" s="41" t="str">
        <x:v>TH420905</x:v>
      </x:c>
      <x:c r="V3333" s="35" t="str">
        <x:v>WGS84 / EPSG:4326</x:v>
      </x:c>
      <x:c r="W3333" s="35" t="str">
        <x:v>2019-02-21</x:v>
      </x:c>
      <x:c r="X3333" s="35" t="str">
        <x:v>泰国不支持ADM3</x:v>
      </x:c>
      <x:c r="Y3333" s="35" t="str">
        <x:v>加载本GeoJSON到Google Maps Data图层</x:v>
      </x:c>
      <x:c r="Z3333" s="35" t="str">
        <x:v>http://www.wikidata.org/entity/Q17334793</x:v>
      </x:c>
      <x:c r="AA3333" s="41" t="str">
        <x:v>DOPA现行结构 + canonical v1.0.2</x:v>
      </x:c>
      <x:c r="AB3333" s="35" t="str">
        <x:v>Royal Thai Survey Department / HDX</x:v>
      </x:c>
      <x:c r="AC3333" s="35" t="str">
        <x:v>RTSD/OCHA衍生简化边界（canonical package）</x:v>
      </x:c>
    </x:row>
    <x:row r="3334">
      <x:c r="A3334" s="41" t="str">
        <x:v>TH</x:v>
      </x:c>
      <x:c r="B3334" s="35" t="n">
        <x:v>3</x:v>
      </x:c>
      <x:c r="C3334" s="35" t="str">
        <x:v>乡/曼谷分区</x:v>
      </x:c>
      <x:c r="D3334" s="41" t="str">
        <x:v>420906</x:v>
      </x:c>
      <x:c r="E3334" s="41" t="str">
        <x:v>4209</x:v>
      </x:c>
      <x:c r="F3334" s="35" t="str"/>
      <x:c r="G3334" s="35" t="str">
        <x:v>ผาน้อย</x:v>
      </x:c>
      <x:c r="H3334" s="35" t="str">
        <x:v>Pha Noi</x:v>
      </x:c>
      <x:c r="I3334" s="35" t="str">
        <x:v>Pha Noi</x:v>
      </x:c>
      <x:c r="J3334" s="35" t="str">
        <x:v>待本地化（英文回退显示）</x:v>
      </x:c>
      <x:c r="K3334" s="42" t="n">
        <x:v>17.360044</x:v>
      </x:c>
      <x:c r="L3334" s="42" t="n">
        <x:v>101.8203667</x:v>
      </x:c>
      <x:c r="M3334" s="42" t="n">
        <x:v>101.7750813</x:v>
      </x:c>
      <x:c r="N3334" s="42" t="n">
        <x:v>17.3024818</x:v>
      </x:c>
      <x:c r="O3334" s="42" t="n">
        <x:v>101.9076074</x:v>
      </x:c>
      <x:c r="P3334" s="42" t="n">
        <x:v>17.4175923</x:v>
      </x:c>
      <x:c r="Q3334" s="43" t="n">
        <x:v>111.801317</x:v>
      </x:c>
      <x:c r="R3334" s="41" t="str">
        <x:v>42130</x:v>
      </x:c>
      <x:c r="S3334" s="35" t="str">
        <x:v>可绘制</x:v>
      </x:c>
      <x:c r="T3334" s="35" t="str">
        <x:v>泰国_ADM3_乡分区边界.geojson</x:v>
      </x:c>
      <x:c r="U3334" s="41" t="str">
        <x:v>TH420906</x:v>
      </x:c>
      <x:c r="V3334" s="35" t="str">
        <x:v>WGS84 / EPSG:4326</x:v>
      </x:c>
      <x:c r="W3334" s="35" t="str">
        <x:v>2019-02-21</x:v>
      </x:c>
      <x:c r="X3334" s="35" t="str">
        <x:v>泰国不支持ADM3</x:v>
      </x:c>
      <x:c r="Y3334" s="35" t="str">
        <x:v>加载本GeoJSON到Google Maps Data图层</x:v>
      </x:c>
      <x:c r="Z3334" s="35" t="str">
        <x:v>http://www.wikidata.org/entity/Q16499711</x:v>
      </x:c>
      <x:c r="AA3334" s="41" t="str">
        <x:v>DOPA现行结构 + canonical v1.0.2</x:v>
      </x:c>
      <x:c r="AB3334" s="35" t="str">
        <x:v>Royal Thai Survey Department / HDX</x:v>
      </x:c>
      <x:c r="AC3334" s="35" t="str">
        <x:v>RTSD/OCHA衍生简化边界（canonical package）</x:v>
      </x:c>
    </x:row>
    <x:row r="3335">
      <x:c r="A3335" s="41" t="str">
        <x:v>TH</x:v>
      </x:c>
      <x:c r="B3335" s="35" t="n">
        <x:v>3</x:v>
      </x:c>
      <x:c r="C3335" s="35" t="str">
        <x:v>乡/曼谷分区</x:v>
      </x:c>
      <x:c r="D3335" s="41" t="str">
        <x:v>420910</x:v>
      </x:c>
      <x:c r="E3335" s="41" t="str">
        <x:v>4209</x:v>
      </x:c>
      <x:c r="F3335" s="35" t="str"/>
      <x:c r="G3335" s="35" t="str">
        <x:v>ผาบิ้ง</x:v>
      </x:c>
      <x:c r="H3335" s="35" t="str">
        <x:v>Pha Bing</x:v>
      </x:c>
      <x:c r="I3335" s="35" t="str">
        <x:v>Pha Bing</x:v>
      </x:c>
      <x:c r="J3335" s="35" t="str">
        <x:v>待本地化（英文回退显示）</x:v>
      </x:c>
      <x:c r="K3335" s="42" t="n">
        <x:v>17.2167753</x:v>
      </x:c>
      <x:c r="L3335" s="42" t="n">
        <x:v>101.7323716</x:v>
      </x:c>
      <x:c r="M3335" s="42" t="n">
        <x:v>101.6914986</x:v>
      </x:c>
      <x:c r="N3335" s="42" t="n">
        <x:v>17.1808451</x:v>
      </x:c>
      <x:c r="O3335" s="42" t="n">
        <x:v>101.8000434</x:v>
      </x:c>
      <x:c r="P3335" s="42" t="n">
        <x:v>17.2626497</x:v>
      </x:c>
      <x:c r="Q3335" s="43" t="n">
        <x:v>51.3818439</x:v>
      </x:c>
      <x:c r="R3335" s="41" t="str">
        <x:v>42130</x:v>
      </x:c>
      <x:c r="S3335" s="35" t="str">
        <x:v>可绘制</x:v>
      </x:c>
      <x:c r="T3335" s="35" t="str">
        <x:v>泰国_ADM3_乡分区边界.geojson</x:v>
      </x:c>
      <x:c r="U3335" s="41" t="str">
        <x:v>TH420910</x:v>
      </x:c>
      <x:c r="V3335" s="35" t="str">
        <x:v>WGS84 / EPSG:4326</x:v>
      </x:c>
      <x:c r="W3335" s="35" t="str">
        <x:v>2019-02-21</x:v>
      </x:c>
      <x:c r="X3335" s="35" t="str">
        <x:v>泰国不支持ADM3</x:v>
      </x:c>
      <x:c r="Y3335" s="35" t="str">
        <x:v>加载本GeoJSON到Google Maps Data图层</x:v>
      </x:c>
      <x:c r="Z3335" s="35" t="str">
        <x:v>http://www.wikidata.org/entity/Q17334795</x:v>
      </x:c>
      <x:c r="AA3335" s="41" t="str">
        <x:v>DOPA现行结构 + canonical v1.0.2</x:v>
      </x:c>
      <x:c r="AB3335" s="35" t="str">
        <x:v>Royal Thai Survey Department / HDX</x:v>
      </x:c>
      <x:c r="AC3335" s="35" t="str">
        <x:v>RTSD/OCHA衍生简化边界（canonical package）</x:v>
      </x:c>
    </x:row>
    <x:row r="3336">
      <x:c r="A3336" s="41" t="str">
        <x:v>TH</x:v>
      </x:c>
      <x:c r="B3336" s="35" t="n">
        <x:v>3</x:v>
      </x:c>
      <x:c r="C3336" s="35" t="str">
        <x:v>乡/曼谷分区</x:v>
      </x:c>
      <x:c r="D3336" s="41" t="str">
        <x:v>420911</x:v>
      </x:c>
      <x:c r="E3336" s="41" t="str">
        <x:v>4209</x:v>
      </x:c>
      <x:c r="F3336" s="35" t="str"/>
      <x:c r="G3336" s="35" t="str">
        <x:v>เขาหลวง</x:v>
      </x:c>
      <x:c r="H3336" s="35" t="str">
        <x:v>Khao Luang</x:v>
      </x:c>
      <x:c r="I3336" s="35" t="str">
        <x:v>Khao Luang</x:v>
      </x:c>
      <x:c r="J3336" s="35" t="str">
        <x:v>待本地化（英文回退显示）</x:v>
      </x:c>
      <x:c r="K3336" s="42" t="n">
        <x:v>17.3120718</x:v>
      </x:c>
      <x:c r="L3336" s="42" t="n">
        <x:v>101.6707495</x:v>
      </x:c>
      <x:c r="M3336" s="42" t="n">
        <x:v>101.5216357</x:v>
      </x:c>
      <x:c r="N3336" s="42" t="n">
        <x:v>17.2453568</x:v>
      </x:c>
      <x:c r="O3336" s="42" t="n">
        <x:v>101.7223242</x:v>
      </x:c>
      <x:c r="P3336" s="42" t="n">
        <x:v>17.3682838</x:v>
      </x:c>
      <x:c r="Q3336" s="43" t="n">
        <x:v>142.6310562</x:v>
      </x:c>
      <x:c r="R3336" s="41" t="str">
        <x:v>42130</x:v>
      </x:c>
      <x:c r="S3336" s="35" t="str">
        <x:v>可绘制</x:v>
      </x:c>
      <x:c r="T3336" s="35" t="str">
        <x:v>泰国_ADM3_乡分区边界.geojson</x:v>
      </x:c>
      <x:c r="U3336" s="41" t="str">
        <x:v>TH420911</x:v>
      </x:c>
      <x:c r="V3336" s="35" t="str">
        <x:v>WGS84 / EPSG:4326</x:v>
      </x:c>
      <x:c r="W3336" s="35" t="str">
        <x:v>2019-02-21</x:v>
      </x:c>
      <x:c r="X3336" s="35" t="str">
        <x:v>泰国不支持ADM3</x:v>
      </x:c>
      <x:c r="Y3336" s="35" t="str">
        <x:v>加载本GeoJSON到Google Maps Data图层</x:v>
      </x:c>
      <x:c r="Z3336" s="35" t="str">
        <x:v>http://www.wikidata.org/entity/Q17334796</x:v>
      </x:c>
      <x:c r="AA3336" s="41" t="str">
        <x:v>DOPA现行结构 + canonical v1.0.2</x:v>
      </x:c>
      <x:c r="AB3336" s="35" t="str">
        <x:v>Royal Thai Survey Department / HDX</x:v>
      </x:c>
      <x:c r="AC3336" s="35" t="str">
        <x:v>RTSD/OCHA衍生简化边界（canonical package）</x:v>
      </x:c>
    </x:row>
    <x:row r="3337">
      <x:c r="A3337" s="41" t="str">
        <x:v>TH</x:v>
      </x:c>
      <x:c r="B3337" s="35" t="n">
        <x:v>3</x:v>
      </x:c>
      <x:c r="C3337" s="35" t="str">
        <x:v>乡/曼谷分区</x:v>
      </x:c>
      <x:c r="D3337" s="41" t="str">
        <x:v>420912</x:v>
      </x:c>
      <x:c r="E3337" s="41" t="str">
        <x:v>4209</x:v>
      </x:c>
      <x:c r="F3337" s="35" t="str"/>
      <x:c r="G3337" s="35" t="str">
        <x:v>โคกขมิ้น</x:v>
      </x:c>
      <x:c r="H3337" s="35" t="str">
        <x:v>Khok Khamin</x:v>
      </x:c>
      <x:c r="I3337" s="35" t="str">
        <x:v>Khok Khamin</x:v>
      </x:c>
      <x:c r="J3337" s="35" t="str">
        <x:v>待本地化（英文回退显示）</x:v>
      </x:c>
      <x:c r="K3337" s="42" t="n">
        <x:v>17.1796224</x:v>
      </x:c>
      <x:c r="L3337" s="42" t="n">
        <x:v>101.8939541</x:v>
      </x:c>
      <x:c r="M3337" s="42" t="n">
        <x:v>101.8000434</x:v>
      </x:c>
      <x:c r="N3337" s="42" t="n">
        <x:v>17.1353084</x:v>
      </x:c>
      <x:c r="O3337" s="42" t="n">
        <x:v>101.9818908</x:v>
      </x:c>
      <x:c r="P3337" s="42" t="n">
        <x:v>17.2254441</x:v>
      </x:c>
      <x:c r="Q3337" s="43" t="n">
        <x:v>106.2284098</x:v>
      </x:c>
      <x:c r="R3337" s="41" t="str">
        <x:v>42130</x:v>
      </x:c>
      <x:c r="S3337" s="35" t="str">
        <x:v>可绘制</x:v>
      </x:c>
      <x:c r="T3337" s="35" t="str">
        <x:v>泰国_ADM3_乡分区边界.geojson</x:v>
      </x:c>
      <x:c r="U3337" s="41" t="str">
        <x:v>TH420912</x:v>
      </x:c>
      <x:c r="V3337" s="35" t="str">
        <x:v>WGS84 / EPSG:4326</x:v>
      </x:c>
      <x:c r="W3337" s="35" t="str">
        <x:v>2019-02-21</x:v>
      </x:c>
      <x:c r="X3337" s="35" t="str">
        <x:v>泰国不支持ADM3</x:v>
      </x:c>
      <x:c r="Y3337" s="35" t="str">
        <x:v>加载本GeoJSON到Google Maps Data图层</x:v>
      </x:c>
      <x:c r="Z3337" s="35" t="str">
        <x:v>http://www.wikidata.org/entity/Q17334797</x:v>
      </x:c>
      <x:c r="AA3337" s="41" t="str">
        <x:v>DOPA现行结构 + canonical v1.0.2</x:v>
      </x:c>
      <x:c r="AB3337" s="35" t="str">
        <x:v>Royal Thai Survey Department / HDX</x:v>
      </x:c>
      <x:c r="AC3337" s="35" t="str">
        <x:v>RTSD/OCHA衍生简化边界（canonical package）</x:v>
      </x:c>
    </x:row>
    <x:row r="3338">
      <x:c r="A3338" s="41" t="str">
        <x:v>TH</x:v>
      </x:c>
      <x:c r="B3338" s="35" t="n">
        <x:v>3</x:v>
      </x:c>
      <x:c r="C3338" s="35" t="str">
        <x:v>乡/曼谷分区</x:v>
      </x:c>
      <x:c r="D3338" s="41" t="str">
        <x:v>420913</x:v>
      </x:c>
      <x:c r="E3338" s="41" t="str">
        <x:v>4209</x:v>
      </x:c>
      <x:c r="F3338" s="35" t="str"/>
      <x:c r="G3338" s="35" t="str">
        <x:v>ศรีสงคราม</x:v>
      </x:c>
      <x:c r="H3338" s="35" t="str">
        <x:v>Si Songkhram</x:v>
      </x:c>
      <x:c r="I3338" s="35" t="str">
        <x:v>Si Songkhram</x:v>
      </x:c>
      <x:c r="J3338" s="35" t="str">
        <x:v>待本地化（英文回退显示）</x:v>
      </x:c>
      <x:c r="K3338" s="42" t="n">
        <x:v>17.2577582</x:v>
      </x:c>
      <x:c r="L3338" s="42" t="n">
        <x:v>101.7965886</x:v>
      </x:c>
      <x:c r="M3338" s="42" t="n">
        <x:v>101.7585074</x:v>
      </x:c>
      <x:c r="N3338" s="42" t="n">
        <x:v>17.1964076</x:v>
      </x:c>
      <x:c r="O3338" s="42" t="n">
        <x:v>101.8364843</x:v>
      </x:c>
      <x:c r="P3338" s="42" t="n">
        <x:v>17.3193252</x:v>
      </x:c>
      <x:c r="Q3338" s="43" t="n">
        <x:v>82.4114454</x:v>
      </x:c>
      <x:c r="R3338" s="41" t="str">
        <x:v>42130</x:v>
      </x:c>
      <x:c r="S3338" s="35" t="str">
        <x:v>可绘制</x:v>
      </x:c>
      <x:c r="T3338" s="35" t="str">
        <x:v>泰国_ADM3_乡分区边界.geojson</x:v>
      </x:c>
      <x:c r="U3338" s="41" t="str">
        <x:v>TH420913</x:v>
      </x:c>
      <x:c r="V3338" s="35" t="str">
        <x:v>WGS84 / EPSG:4326</x:v>
      </x:c>
      <x:c r="W3338" s="35" t="str">
        <x:v>2019-02-21</x:v>
      </x:c>
      <x:c r="X3338" s="35" t="str">
        <x:v>泰国不支持ADM3</x:v>
      </x:c>
      <x:c r="Y3338" s="35" t="str">
        <x:v>加载本GeoJSON到Google Maps Data图层</x:v>
      </x:c>
      <x:c r="Z3338" s="35" t="str">
        <x:v>http://www.wikidata.org/entity/Q17334798</x:v>
      </x:c>
      <x:c r="AA3338" s="41" t="str">
        <x:v>DOPA现行结构 + canonical v1.0.2</x:v>
      </x:c>
      <x:c r="AB3338" s="35" t="str">
        <x:v>Royal Thai Survey Department / HDX</x:v>
      </x:c>
      <x:c r="AC3338" s="35" t="str">
        <x:v>RTSD/OCHA衍生简化边界（canonical package）</x:v>
      </x:c>
    </x:row>
    <x:row r="3339">
      <x:c r="A3339" s="41" t="str">
        <x:v>TH</x:v>
      </x:c>
      <x:c r="B3339" s="35" t="n">
        <x:v>3</x:v>
      </x:c>
      <x:c r="C3339" s="35" t="str">
        <x:v>乡/曼谷分区</x:v>
      </x:c>
      <x:c r="D3339" s="41" t="str">
        <x:v>421001</x:v>
      </x:c>
      <x:c r="E3339" s="41" t="str">
        <x:v>4210</x:v>
      </x:c>
      <x:c r="F3339" s="35" t="str"/>
      <x:c r="G3339" s="35" t="str">
        <x:v>ศรีฐาน</x:v>
      </x:c>
      <x:c r="H3339" s="35" t="str">
        <x:v>Si Than</x:v>
      </x:c>
      <x:c r="I3339" s="35" t="str">
        <x:v>Si Than</x:v>
      </x:c>
      <x:c r="J3339" s="35" t="str">
        <x:v>待本地化（英文回退显示）</x:v>
      </x:c>
      <x:c r="K3339" s="42" t="n">
        <x:v>16.8860776</x:v>
      </x:c>
      <x:c r="L3339" s="42" t="n">
        <x:v>101.7736222</x:v>
      </x:c>
      <x:c r="M3339" s="42" t="n">
        <x:v>101.6725625</x:v>
      </x:c>
      <x:c r="N3339" s="42" t="n">
        <x:v>16.7546027</x:v>
      </x:c>
      <x:c r="O3339" s="42" t="n">
        <x:v>101.8766553</x:v>
      </x:c>
      <x:c r="P3339" s="42" t="n">
        <x:v>17.0185584</x:v>
      </x:c>
      <x:c r="Q3339" s="43" t="n">
        <x:v>430.7522358</x:v>
      </x:c>
      <x:c r="R3339" s="41" t="str">
        <x:v>42180</x:v>
      </x:c>
      <x:c r="S3339" s="35" t="str">
        <x:v>可绘制</x:v>
      </x:c>
      <x:c r="T3339" s="35" t="str">
        <x:v>泰国_ADM3_乡分区边界.geojson</x:v>
      </x:c>
      <x:c r="U3339" s="41" t="str">
        <x:v>TH421001</x:v>
      </x:c>
      <x:c r="V3339" s="35" t="str">
        <x:v>WGS84 / EPSG:4326</x:v>
      </x:c>
      <x:c r="W3339" s="35" t="str">
        <x:v>2019-02-21</x:v>
      </x:c>
      <x:c r="X3339" s="35" t="str">
        <x:v>泰国不支持ADM3</x:v>
      </x:c>
      <x:c r="Y3339" s="35" t="str">
        <x:v>加载本GeoJSON到Google Maps Data图层</x:v>
      </x:c>
      <x:c r="Z3339" s="35" t="str">
        <x:v>http://www.wikidata.org/entity/Q16465926</x:v>
      </x:c>
      <x:c r="AA3339" s="41" t="str">
        <x:v>DOPA现行结构 + canonical v1.0.2</x:v>
      </x:c>
      <x:c r="AB3339" s="35" t="str">
        <x:v>Royal Thai Survey Department / HDX</x:v>
      </x:c>
      <x:c r="AC3339" s="35" t="str">
        <x:v>RTSD/OCHA衍生简化边界（canonical package）</x:v>
      </x:c>
    </x:row>
    <x:row r="3340">
      <x:c r="A3340" s="41" t="str">
        <x:v>TH</x:v>
      </x:c>
      <x:c r="B3340" s="35" t="n">
        <x:v>3</x:v>
      </x:c>
      <x:c r="C3340" s="35" t="str">
        <x:v>乡/曼谷分区</x:v>
      </x:c>
      <x:c r="D3340" s="41" t="str">
        <x:v>421005</x:v>
      </x:c>
      <x:c r="E3340" s="41" t="str">
        <x:v>4210</x:v>
      </x:c>
      <x:c r="F3340" s="35" t="str"/>
      <x:c r="G3340" s="35" t="str">
        <x:v>ผานกเค้า</x:v>
      </x:c>
      <x:c r="H3340" s="35" t="str">
        <x:v>Pha Nok Khao</x:v>
      </x:c>
      <x:c r="I3340" s="35" t="str">
        <x:v>Pha Nok Khao</x:v>
      </x:c>
      <x:c r="J3340" s="35" t="str">
        <x:v>待本地化（英文回退显示）</x:v>
      </x:c>
      <x:c r="K3340" s="42" t="n">
        <x:v>16.9062911</x:v>
      </x:c>
      <x:c r="L3340" s="42" t="n">
        <x:v>102.0032435</x:v>
      </x:c>
      <x:c r="M3340" s="42" t="n">
        <x:v>101.8882711</x:v>
      </x:c>
      <x:c r="N3340" s="42" t="n">
        <x:v>16.8357058</x:v>
      </x:c>
      <x:c r="O3340" s="42" t="n">
        <x:v>102.0685183</x:v>
      </x:c>
      <x:c r="P3340" s="42" t="n">
        <x:v>16.9769281</x:v>
      </x:c>
      <x:c r="Q3340" s="43" t="n">
        <x:v>137.4368804</x:v>
      </x:c>
      <x:c r="R3340" s="41" t="str">
        <x:v>42180</x:v>
      </x:c>
      <x:c r="S3340" s="35" t="str">
        <x:v>可绘制</x:v>
      </x:c>
      <x:c r="T3340" s="35" t="str">
        <x:v>泰国_ADM3_乡分区边界.geojson</x:v>
      </x:c>
      <x:c r="U3340" s="41" t="str">
        <x:v>TH421005</x:v>
      </x:c>
      <x:c r="V3340" s="35" t="str">
        <x:v>WGS84 / EPSG:4326</x:v>
      </x:c>
      <x:c r="W3340" s="35" t="str">
        <x:v>2019-02-21</x:v>
      </x:c>
      <x:c r="X3340" s="35" t="str">
        <x:v>泰国不支持ADM3</x:v>
      </x:c>
      <x:c r="Y3340" s="35" t="str">
        <x:v>加载本GeoJSON到Google Maps Data图层</x:v>
      </x:c>
      <x:c r="Z3340" s="35" t="str">
        <x:v>http://www.wikidata.org/entity/Q17334639</x:v>
      </x:c>
      <x:c r="AA3340" s="41" t="str">
        <x:v>DOPA现行结构 + canonical v1.0.2</x:v>
      </x:c>
      <x:c r="AB3340" s="35" t="str">
        <x:v>Royal Thai Survey Department / HDX</x:v>
      </x:c>
      <x:c r="AC3340" s="35" t="str">
        <x:v>RTSD/OCHA衍生简化边界（canonical package）</x:v>
      </x:c>
    </x:row>
    <x:row r="3341">
      <x:c r="A3341" s="41" t="str">
        <x:v>TH</x:v>
      </x:c>
      <x:c r="B3341" s="35" t="n">
        <x:v>3</x:v>
      </x:c>
      <x:c r="C3341" s="35" t="str">
        <x:v>乡/曼谷分区</x:v>
      </x:c>
      <x:c r="D3341" s="41" t="str">
        <x:v>421007</x:v>
      </x:c>
      <x:c r="E3341" s="41" t="str">
        <x:v>4210</x:v>
      </x:c>
      <x:c r="F3341" s="35" t="str"/>
      <x:c r="G3341" s="35" t="str">
        <x:v>ภูกระดึง</x:v>
      </x:c>
      <x:c r="H3341" s="35" t="str">
        <x:v>Phu Kradueng</x:v>
      </x:c>
      <x:c r="I3341" s="35" t="str">
        <x:v>Phu Kradueng</x:v>
      </x:c>
      <x:c r="J3341" s="35" t="str">
        <x:v>待本地化（英文回退显示）</x:v>
      </x:c>
      <x:c r="K3341" s="42" t="n">
        <x:v>16.9216266</x:v>
      </x:c>
      <x:c r="L3341" s="42" t="n">
        <x:v>101.8845959</x:v>
      </x:c>
      <x:c r="M3341" s="42" t="n">
        <x:v>101.8244708</x:v>
      </x:c>
      <x:c r="N3341" s="42" t="n">
        <x:v>16.7932055</x:v>
      </x:c>
      <x:c r="O3341" s="42" t="n">
        <x:v>101.9405197</x:v>
      </x:c>
      <x:c r="P3341" s="42" t="n">
        <x:v>17.0501471</x:v>
      </x:c>
      <x:c r="Q3341" s="43" t="n">
        <x:v>140.744103</x:v>
      </x:c>
      <x:c r="R3341" s="41" t="str">
        <x:v>42180</x:v>
      </x:c>
      <x:c r="S3341" s="35" t="str">
        <x:v>可绘制</x:v>
      </x:c>
      <x:c r="T3341" s="35" t="str">
        <x:v>泰国_ADM3_乡分区边界.geojson</x:v>
      </x:c>
      <x:c r="U3341" s="41" t="str">
        <x:v>TH421007</x:v>
      </x:c>
      <x:c r="V3341" s="35" t="str">
        <x:v>WGS84 / EPSG:4326</x:v>
      </x:c>
      <x:c r="W3341" s="35" t="str">
        <x:v>2019-02-21</x:v>
      </x:c>
      <x:c r="X3341" s="35" t="str">
        <x:v>泰国不支持ADM3</x:v>
      </x:c>
      <x:c r="Y3341" s="35" t="str">
        <x:v>加载本GeoJSON到Google Maps Data图层</x:v>
      </x:c>
      <x:c r="Z3341" s="35" t="str">
        <x:v>http://www.wikidata.org/entity/Q17334642</x:v>
      </x:c>
      <x:c r="AA3341" s="41" t="str">
        <x:v>DOPA现行结构 + canonical v1.0.2</x:v>
      </x:c>
      <x:c r="AB3341" s="35" t="str">
        <x:v>Royal Thai Survey Department / HDX</x:v>
      </x:c>
      <x:c r="AC3341" s="35" t="str">
        <x:v>RTSD/OCHA衍生简化边界（canonical package）</x:v>
      </x:c>
    </x:row>
    <x:row r="3342">
      <x:c r="A3342" s="41" t="str">
        <x:v>TH</x:v>
      </x:c>
      <x:c r="B3342" s="35" t="n">
        <x:v>3</x:v>
      </x:c>
      <x:c r="C3342" s="35" t="str">
        <x:v>乡/曼谷分区</x:v>
      </x:c>
      <x:c r="D3342" s="41" t="str">
        <x:v>421010</x:v>
      </x:c>
      <x:c r="E3342" s="41" t="str">
        <x:v>4210</x:v>
      </x:c>
      <x:c r="F3342" s="35" t="str"/>
      <x:c r="G3342" s="35" t="str">
        <x:v>ห้วยส้ม</x:v>
      </x:c>
      <x:c r="H3342" s="35" t="str">
        <x:v>Huai Som</x:v>
      </x:c>
      <x:c r="I3342" s="35" t="str">
        <x:v>Huai Som</x:v>
      </x:c>
      <x:c r="J3342" s="35" t="str">
        <x:v>待本地化（英文回退显示）</x:v>
      </x:c>
      <x:c r="K3342" s="42" t="n">
        <x:v>16.9430959</x:v>
      </x:c>
      <x:c r="L3342" s="42" t="n">
        <x:v>101.9353582</x:v>
      </x:c>
      <x:c r="M3342" s="42" t="n">
        <x:v>101.8713796</x:v>
      </x:c>
      <x:c r="N3342" s="42" t="n">
        <x:v>16.886396</x:v>
      </x:c>
      <x:c r="O3342" s="42" t="n">
        <x:v>101.9506546</x:v>
      </x:c>
      <x:c r="P3342" s="42" t="n">
        <x:v>16.9929415</x:v>
      </x:c>
      <x:c r="Q3342" s="43" t="n">
        <x:v>59.3117986</x:v>
      </x:c>
      <x:c r="R3342" s="41" t="str">
        <x:v>42180</x:v>
      </x:c>
      <x:c r="S3342" s="35" t="str">
        <x:v>可绘制</x:v>
      </x:c>
      <x:c r="T3342" s="35" t="str">
        <x:v>泰国_ADM3_乡分区边界.geojson</x:v>
      </x:c>
      <x:c r="U3342" s="41" t="str">
        <x:v>TH421010</x:v>
      </x:c>
      <x:c r="V3342" s="35" t="str">
        <x:v>WGS84 / EPSG:4326</x:v>
      </x:c>
      <x:c r="W3342" s="35" t="str">
        <x:v>2019-02-21</x:v>
      </x:c>
      <x:c r="X3342" s="35" t="str">
        <x:v>泰国不支持ADM3</x:v>
      </x:c>
      <x:c r="Y3342" s="35" t="str">
        <x:v>加载本GeoJSON到Google Maps Data图层</x:v>
      </x:c>
      <x:c r="Z3342" s="35" t="str">
        <x:v>http://www.wikidata.org/entity/Q17334644</x:v>
      </x:c>
      <x:c r="AA3342" s="41" t="str">
        <x:v>DOPA现行结构 + canonical v1.0.2</x:v>
      </x:c>
      <x:c r="AB3342" s="35" t="str">
        <x:v>Royal Thai Survey Department / HDX</x:v>
      </x:c>
      <x:c r="AC3342" s="35" t="str">
        <x:v>RTSD/OCHA衍生简化边界（canonical package）</x:v>
      </x:c>
    </x:row>
    <x:row r="3343">
      <x:c r="A3343" s="41" t="str">
        <x:v>TH</x:v>
      </x:c>
      <x:c r="B3343" s="35" t="n">
        <x:v>3</x:v>
      </x:c>
      <x:c r="C3343" s="35" t="str">
        <x:v>乡/曼谷分区</x:v>
      </x:c>
      <x:c r="D3343" s="41" t="str">
        <x:v>421101</x:v>
      </x:c>
      <x:c r="E3343" s="41" t="str">
        <x:v>4211</x:v>
      </x:c>
      <x:c r="F3343" s="35" t="str"/>
      <x:c r="G3343" s="35" t="str">
        <x:v>ภูหอ</x:v>
      </x:c>
      <x:c r="H3343" s="35" t="str">
        <x:v>Phu Ho</x:v>
      </x:c>
      <x:c r="I3343" s="35" t="str">
        <x:v>Phu Ho</x:v>
      </x:c>
      <x:c r="J3343" s="35" t="str">
        <x:v>待本地化（英文回退显示）</x:v>
      </x:c>
      <x:c r="K3343" s="42" t="n">
        <x:v>17.1289929</x:v>
      </x:c>
      <x:c r="L3343" s="42" t="n">
        <x:v>101.614152</x:v>
      </x:c>
      <x:c r="M3343" s="42" t="n">
        <x:v>101.5689583</x:v>
      </x:c>
      <x:c r="N3343" s="42" t="n">
        <x:v>17.0532282</x:v>
      </x:c>
      <x:c r="O3343" s="42" t="n">
        <x:v>101.7172279</x:v>
      </x:c>
      <x:c r="P3343" s="42" t="n">
        <x:v>17.2051165</x:v>
      </x:c>
      <x:c r="Q3343" s="43" t="n">
        <x:v>102.3118713</x:v>
      </x:c>
      <x:c r="R3343" s="41" t="str">
        <x:v>42230</x:v>
      </x:c>
      <x:c r="S3343" s="35" t="str">
        <x:v>可绘制</x:v>
      </x:c>
      <x:c r="T3343" s="35" t="str">
        <x:v>泰国_ADM3_乡分区边界.geojson</x:v>
      </x:c>
      <x:c r="U3343" s="41" t="str">
        <x:v>TH421101</x:v>
      </x:c>
      <x:c r="V3343" s="35" t="str">
        <x:v>WGS84 / EPSG:4326</x:v>
      </x:c>
      <x:c r="W3343" s="35" t="str">
        <x:v>2019-02-21</x:v>
      </x:c>
      <x:c r="X3343" s="35" t="str">
        <x:v>泰国不支持ADM3</x:v>
      </x:c>
      <x:c r="Y3343" s="35" t="str">
        <x:v>加载本GeoJSON到Google Maps Data图层</x:v>
      </x:c>
      <x:c r="Z3343" s="35" t="str">
        <x:v>http://www.wikidata.org/entity/Q17334628</x:v>
      </x:c>
      <x:c r="AA3343" s="41" t="str">
        <x:v>DOPA现行结构 + canonical v1.0.2</x:v>
      </x:c>
      <x:c r="AB3343" s="35" t="str">
        <x:v>Royal Thai Survey Department / HDX</x:v>
      </x:c>
      <x:c r="AC3343" s="35" t="str">
        <x:v>RTSD/OCHA衍生简化边界（canonical package）</x:v>
      </x:c>
    </x:row>
    <x:row r="3344">
      <x:c r="A3344" s="41" t="str">
        <x:v>TH</x:v>
      </x:c>
      <x:c r="B3344" s="35" t="n">
        <x:v>3</x:v>
      </x:c>
      <x:c r="C3344" s="35" t="str">
        <x:v>乡/曼谷分区</x:v>
      </x:c>
      <x:c r="D3344" s="41" t="str">
        <x:v>421102</x:v>
      </x:c>
      <x:c r="E3344" s="41" t="str">
        <x:v>4211</x:v>
      </x:c>
      <x:c r="F3344" s="35" t="str"/>
      <x:c r="G3344" s="35" t="str">
        <x:v>หนองคัน</x:v>
      </x:c>
      <x:c r="H3344" s="35" t="str">
        <x:v>Nong Khan</x:v>
      </x:c>
      <x:c r="I3344" s="35" t="str">
        <x:v>Nong Khan</x:v>
      </x:c>
      <x:c r="J3344" s="35" t="str">
        <x:v>待本地化（英文回退显示）</x:v>
      </x:c>
      <x:c r="K3344" s="42" t="n">
        <x:v>17.1364416</x:v>
      </x:c>
      <x:c r="L3344" s="42" t="n">
        <x:v>101.6833368</x:v>
      </x:c>
      <x:c r="M3344" s="42" t="n">
        <x:v>101.6409723</x:v>
      </x:c>
      <x:c r="N3344" s="42" t="n">
        <x:v>17.0926743</x:v>
      </x:c>
      <x:c r="O3344" s="42" t="n">
        <x:v>101.7280571</x:v>
      </x:c>
      <x:c r="P3344" s="42" t="n">
        <x:v>17.1758535</x:v>
      </x:c>
      <x:c r="Q3344" s="43" t="n">
        <x:v>41.4143978</x:v>
      </x:c>
      <x:c r="R3344" s="41" t="str">
        <x:v>42230</x:v>
      </x:c>
      <x:c r="S3344" s="35" t="str">
        <x:v>可绘制</x:v>
      </x:c>
      <x:c r="T3344" s="35" t="str">
        <x:v>泰国_ADM3_乡分区边界.geojson</x:v>
      </x:c>
      <x:c r="U3344" s="41" t="str">
        <x:v>TH421102</x:v>
      </x:c>
      <x:c r="V3344" s="35" t="str">
        <x:v>WGS84 / EPSG:4326</x:v>
      </x:c>
      <x:c r="W3344" s="35" t="str">
        <x:v>2019-02-21</x:v>
      </x:c>
      <x:c r="X3344" s="35" t="str">
        <x:v>泰国不支持ADM3</x:v>
      </x:c>
      <x:c r="Y3344" s="35" t="str">
        <x:v>加载本GeoJSON到Google Maps Data图层</x:v>
      </x:c>
      <x:c r="Z3344" s="35" t="str">
        <x:v>http://www.wikidata.org/entity/Q17334629</x:v>
      </x:c>
      <x:c r="AA3344" s="41" t="str">
        <x:v>DOPA现行结构 + canonical v1.0.2</x:v>
      </x:c>
      <x:c r="AB3344" s="35" t="str">
        <x:v>Royal Thai Survey Department / HDX</x:v>
      </x:c>
      <x:c r="AC3344" s="35" t="str">
        <x:v>RTSD/OCHA衍生简化边界（canonical package）</x:v>
      </x:c>
    </x:row>
    <x:row r="3345">
      <x:c r="A3345" s="41" t="str">
        <x:v>TH</x:v>
      </x:c>
      <x:c r="B3345" s="35" t="n">
        <x:v>3</x:v>
      </x:c>
      <x:c r="C3345" s="35" t="str">
        <x:v>乡/曼谷分区</x:v>
      </x:c>
      <x:c r="D3345" s="41" t="str">
        <x:v>421104</x:v>
      </x:c>
      <x:c r="E3345" s="41" t="str">
        <x:v>4211</x:v>
      </x:c>
      <x:c r="F3345" s="35" t="str"/>
      <x:c r="G3345" s="35" t="str">
        <x:v>ห้วยสีเสียด</x:v>
      </x:c>
      <x:c r="H3345" s="35" t="str">
        <x:v>Huai Si Siat</x:v>
      </x:c>
      <x:c r="I3345" s="35" t="str">
        <x:v>Huai Si Siat</x:v>
      </x:c>
      <x:c r="J3345" s="35" t="str">
        <x:v>待本地化（英文回退显示）</x:v>
      </x:c>
      <x:c r="K3345" s="42" t="n">
        <x:v>17.1313435</x:v>
      </x:c>
      <x:c r="L3345" s="42" t="n">
        <x:v>101.7424529</x:v>
      </x:c>
      <x:c r="M3345" s="42" t="n">
        <x:v>101.7057472</x:v>
      </x:c>
      <x:c r="N3345" s="42" t="n">
        <x:v>17.0597818</x:v>
      </x:c>
      <x:c r="O3345" s="42" t="n">
        <x:v>101.7881019</x:v>
      </x:c>
      <x:c r="P3345" s="42" t="n">
        <x:v>17.2051165</x:v>
      </x:c>
      <x:c r="Q3345" s="43" t="n">
        <x:v>77.2127216</x:v>
      </x:c>
      <x:c r="R3345" s="41" t="str">
        <x:v>42230</x:v>
      </x:c>
      <x:c r="S3345" s="35" t="str">
        <x:v>可绘制</x:v>
      </x:c>
      <x:c r="T3345" s="35" t="str">
        <x:v>泰国_ADM3_乡分区边界.geojson</x:v>
      </x:c>
      <x:c r="U3345" s="41" t="str">
        <x:v>TH421104</x:v>
      </x:c>
      <x:c r="V3345" s="35" t="str">
        <x:v>WGS84 / EPSG:4326</x:v>
      </x:c>
      <x:c r="W3345" s="35" t="str">
        <x:v>2019-02-21</x:v>
      </x:c>
      <x:c r="X3345" s="35" t="str">
        <x:v>泰国不支持ADM3</x:v>
      </x:c>
      <x:c r="Y3345" s="35" t="str">
        <x:v>加载本GeoJSON到Google Maps Data图层</x:v>
      </x:c>
      <x:c r="Z3345" s="35" t="str">
        <x:v>http://www.wikidata.org/entity/Q17334630</x:v>
      </x:c>
      <x:c r="AA3345" s="41" t="str">
        <x:v>DOPA现行结构 + canonical v1.0.2</x:v>
      </x:c>
      <x:c r="AB3345" s="35" t="str">
        <x:v>Royal Thai Survey Department / HDX</x:v>
      </x:c>
      <x:c r="AC3345" s="35" t="str">
        <x:v>RTSD/OCHA衍生简化边界（canonical package）</x:v>
      </x:c>
    </x:row>
    <x:row r="3346">
      <x:c r="A3346" s="41" t="str">
        <x:v>TH</x:v>
      </x:c>
      <x:c r="B3346" s="35" t="n">
        <x:v>3</x:v>
      </x:c>
      <x:c r="C3346" s="35" t="str">
        <x:v>乡/曼谷分区</x:v>
      </x:c>
      <x:c r="D3346" s="41" t="str">
        <x:v>421105</x:v>
      </x:c>
      <x:c r="E3346" s="41" t="str">
        <x:v>4211</x:v>
      </x:c>
      <x:c r="F3346" s="35" t="str"/>
      <x:c r="G3346" s="35" t="str">
        <x:v>เลยวังไสย์</x:v>
      </x:c>
      <x:c r="H3346" s="35" t="str">
        <x:v>Loei Wang Sai</x:v>
      </x:c>
      <x:c r="I3346" s="35" t="str">
        <x:v>Loei Wang Sai</x:v>
      </x:c>
      <x:c r="J3346" s="35" t="str">
        <x:v>待本地化（英文回退显示）</x:v>
      </x:c>
      <x:c r="K3346" s="42" t="n">
        <x:v>17.0784643</x:v>
      </x:c>
      <x:c r="L3346" s="42" t="n">
        <x:v>101.5375255</x:v>
      </x:c>
      <x:c r="M3346" s="42" t="n">
        <x:v>101.4697113</x:v>
      </x:c>
      <x:c r="N3346" s="42" t="n">
        <x:v>16.9898177</x:v>
      </x:c>
      <x:c r="O3346" s="42" t="n">
        <x:v>101.6293459</x:v>
      </x:c>
      <x:c r="P3346" s="42" t="n">
        <x:v>17.1722011</x:v>
      </x:c>
      <x:c r="Q3346" s="43" t="n">
        <x:v>229.1262715</x:v>
      </x:c>
      <x:c r="R3346" s="41" t="str">
        <x:v>42230</x:v>
      </x:c>
      <x:c r="S3346" s="35" t="str">
        <x:v>可绘制</x:v>
      </x:c>
      <x:c r="T3346" s="35" t="str">
        <x:v>泰国_ADM3_乡分区边界.geojson</x:v>
      </x:c>
      <x:c r="U3346" s="41" t="str">
        <x:v>TH421105</x:v>
      </x:c>
      <x:c r="V3346" s="35" t="str">
        <x:v>WGS84 / EPSG:4326</x:v>
      </x:c>
      <x:c r="W3346" s="35" t="str">
        <x:v>2019-02-21</x:v>
      </x:c>
      <x:c r="X3346" s="35" t="str">
        <x:v>泰国不支持ADM3</x:v>
      </x:c>
      <x:c r="Y3346" s="35" t="str">
        <x:v>加载本GeoJSON到Google Maps Data图层</x:v>
      </x:c>
      <x:c r="Z3346" s="35" t="str">
        <x:v>http://www.wikidata.org/entity/Q17334632</x:v>
      </x:c>
      <x:c r="AA3346" s="41" t="str">
        <x:v>DOPA现行结构 + canonical v1.0.2</x:v>
      </x:c>
      <x:c r="AB3346" s="35" t="str">
        <x:v>Royal Thai Survey Department / HDX</x:v>
      </x:c>
      <x:c r="AC3346" s="35" t="str">
        <x:v>RTSD/OCHA衍生简化边界（canonical package）</x:v>
      </x:c>
    </x:row>
    <x:row r="3347">
      <x:c r="A3347" s="41" t="str">
        <x:v>TH</x:v>
      </x:c>
      <x:c r="B3347" s="35" t="n">
        <x:v>3</x:v>
      </x:c>
      <x:c r="C3347" s="35" t="str">
        <x:v>乡/曼谷分区</x:v>
      </x:c>
      <x:c r="D3347" s="41" t="str">
        <x:v>421106</x:v>
      </x:c>
      <x:c r="E3347" s="41" t="str">
        <x:v>4211</x:v>
      </x:c>
      <x:c r="F3347" s="35" t="str"/>
      <x:c r="G3347" s="35" t="str">
        <x:v>แก่งศรีภูมิ</x:v>
      </x:c>
      <x:c r="H3347" s="35" t="str">
        <x:v>Kaeng Si Phum</x:v>
      </x:c>
      <x:c r="I3347" s="35" t="str">
        <x:v>Kaeng Si Phum</x:v>
      </x:c>
      <x:c r="J3347" s="35" t="str">
        <x:v>待本地化（英文回退显示）</x:v>
      </x:c>
      <x:c r="K3347" s="42" t="n">
        <x:v>17.0442228</x:v>
      </x:c>
      <x:c r="L3347" s="42" t="n">
        <x:v>101.6759511</x:v>
      </x:c>
      <x:c r="M3347" s="42" t="n">
        <x:v>101.6287811</x:v>
      </x:c>
      <x:c r="N3347" s="42" t="n">
        <x:v>16.9586733</x:v>
      </x:c>
      <x:c r="O3347" s="42" t="n">
        <x:v>101.7163302</x:v>
      </x:c>
      <x:c r="P3347" s="42" t="n">
        <x:v>17.1297364</x:v>
      </x:c>
      <x:c r="Q3347" s="43" t="n">
        <x:v>109.2026166</x:v>
      </x:c>
      <x:c r="R3347" s="41" t="str">
        <x:v>42230</x:v>
      </x:c>
      <x:c r="S3347" s="35" t="str">
        <x:v>可绘制</x:v>
      </x:c>
      <x:c r="T3347" s="35" t="str">
        <x:v>泰国_ADM3_乡分区边界.geojson</x:v>
      </x:c>
      <x:c r="U3347" s="41" t="str">
        <x:v>TH421106</x:v>
      </x:c>
      <x:c r="V3347" s="35" t="str">
        <x:v>WGS84 / EPSG:4326</x:v>
      </x:c>
      <x:c r="W3347" s="35" t="str">
        <x:v>2019-02-21</x:v>
      </x:c>
      <x:c r="X3347" s="35" t="str">
        <x:v>泰国不支持ADM3</x:v>
      </x:c>
      <x:c r="Y3347" s="35" t="str">
        <x:v>加载本GeoJSON到Google Maps Data图层</x:v>
      </x:c>
      <x:c r="Z3347" s="35" t="str">
        <x:v>http://www.wikidata.org/entity/Q17334633</x:v>
      </x:c>
      <x:c r="AA3347" s="41" t="str">
        <x:v>DOPA现行结构 + canonical v1.0.2</x:v>
      </x:c>
      <x:c r="AB3347" s="35" t="str">
        <x:v>Royal Thai Survey Department / HDX</x:v>
      </x:c>
      <x:c r="AC3347" s="35" t="str">
        <x:v>RTSD/OCHA衍生简化边界（canonical package）</x:v>
      </x:c>
    </x:row>
    <x:row r="3348">
      <x:c r="A3348" s="41" t="str">
        <x:v>TH</x:v>
      </x:c>
      <x:c r="B3348" s="35" t="n">
        <x:v>3</x:v>
      </x:c>
      <x:c r="C3348" s="35" t="str">
        <x:v>乡/曼谷分区</x:v>
      </x:c>
      <x:c r="D3348" s="41" t="str">
        <x:v>421201</x:v>
      </x:c>
      <x:c r="E3348" s="41" t="str">
        <x:v>4212</x:v>
      </x:c>
      <x:c r="F3348" s="35" t="str"/>
      <x:c r="G3348" s="35" t="str">
        <x:v>ผาขาว</x:v>
      </x:c>
      <x:c r="H3348" s="35" t="str">
        <x:v>Pha Khao</x:v>
      </x:c>
      <x:c r="I3348" s="35" t="str">
        <x:v>Pha Khao</x:v>
      </x:c>
      <x:c r="J3348" s="35" t="str">
        <x:v>待本地化（英文回退显示）</x:v>
      </x:c>
      <x:c r="K3348" s="42" t="n">
        <x:v>17.028314</x:v>
      </x:c>
      <x:c r="L3348" s="42" t="n">
        <x:v>101.9634779</x:v>
      </x:c>
      <x:c r="M3348" s="42" t="n">
        <x:v>101.9090409</x:v>
      </x:c>
      <x:c r="N3348" s="42" t="n">
        <x:v>16.9769281</x:v>
      </x:c>
      <x:c r="O3348" s="42" t="n">
        <x:v>102.007448</x:v>
      </x:c>
      <x:c r="P3348" s="42" t="n">
        <x:v>17.0796552</x:v>
      </x:c>
      <x:c r="Q3348" s="43" t="n">
        <x:v>81.8332876</x:v>
      </x:c>
      <x:c r="R3348" s="41" t="str">
        <x:v>42240</x:v>
      </x:c>
      <x:c r="S3348" s="35" t="str">
        <x:v>可绘制</x:v>
      </x:c>
      <x:c r="T3348" s="35" t="str">
        <x:v>泰国_ADM3_乡分区边界.geojson</x:v>
      </x:c>
      <x:c r="U3348" s="41" t="str">
        <x:v>TH421201</x:v>
      </x:c>
      <x:c r="V3348" s="35" t="str">
        <x:v>WGS84 / EPSG:4326</x:v>
      </x:c>
      <x:c r="W3348" s="35" t="str">
        <x:v>2019-02-21</x:v>
      </x:c>
      <x:c r="X3348" s="35" t="str">
        <x:v>泰国不支持ADM3</x:v>
      </x:c>
      <x:c r="Y3348" s="35" t="str">
        <x:v>加载本GeoJSON到Google Maps Data图层</x:v>
      </x:c>
      <x:c r="Z3348" s="35" t="str">
        <x:v>http://www.wikidata.org/entity/Q17334619</x:v>
      </x:c>
      <x:c r="AA3348" s="41" t="str">
        <x:v>DOPA现行结构 + canonical v1.0.2</x:v>
      </x:c>
      <x:c r="AB3348" s="35" t="str">
        <x:v>Royal Thai Survey Department / HDX</x:v>
      </x:c>
      <x:c r="AC3348" s="35" t="str">
        <x:v>RTSD/OCHA衍生简化边界（canonical package）</x:v>
      </x:c>
    </x:row>
    <x:row r="3349">
      <x:c r="A3349" s="41" t="str">
        <x:v>TH</x:v>
      </x:c>
      <x:c r="B3349" s="35" t="n">
        <x:v>3</x:v>
      </x:c>
      <x:c r="C3349" s="35" t="str">
        <x:v>乡/曼谷分区</x:v>
      </x:c>
      <x:c r="D3349" s="41" t="str">
        <x:v>421202</x:v>
      </x:c>
      <x:c r="E3349" s="41" t="str">
        <x:v>4212</x:v>
      </x:c>
      <x:c r="F3349" s="35" t="str"/>
      <x:c r="G3349" s="35" t="str">
        <x:v>ท่าช้างคล้อง</x:v>
      </x:c>
      <x:c r="H3349" s="35" t="str">
        <x:v>Tha Chang Khlong</x:v>
      </x:c>
      <x:c r="I3349" s="35" t="str">
        <x:v>Tha Chang Khlong</x:v>
      </x:c>
      <x:c r="J3349" s="35" t="str">
        <x:v>待本地化（英文回退显示）</x:v>
      </x:c>
      <x:c r="K3349" s="42" t="n">
        <x:v>17.0178654</x:v>
      </x:c>
      <x:c r="L3349" s="42" t="n">
        <x:v>102.097214</x:v>
      </x:c>
      <x:c r="M3349" s="42" t="n">
        <x:v>102.0425291</x:v>
      </x:c>
      <x:c r="N3349" s="42" t="n">
        <x:v>16.9632869</x:v>
      </x:c>
      <x:c r="O3349" s="42" t="n">
        <x:v>102.1554047</x:v>
      </x:c>
      <x:c r="P3349" s="42" t="n">
        <x:v>17.0671099</x:v>
      </x:c>
      <x:c r="Q3349" s="43" t="n">
        <x:v>84.2092933</x:v>
      </x:c>
      <x:c r="R3349" s="41" t="str">
        <x:v>42240</x:v>
      </x:c>
      <x:c r="S3349" s="35" t="str">
        <x:v>可绘制</x:v>
      </x:c>
      <x:c r="T3349" s="35" t="str">
        <x:v>泰国_ADM3_乡分区边界.geojson</x:v>
      </x:c>
      <x:c r="U3349" s="41" t="str">
        <x:v>TH421202</x:v>
      </x:c>
      <x:c r="V3349" s="35" t="str">
        <x:v>WGS84 / EPSG:4326</x:v>
      </x:c>
      <x:c r="W3349" s="35" t="str">
        <x:v>2019-02-21</x:v>
      </x:c>
      <x:c r="X3349" s="35" t="str">
        <x:v>泰国不支持ADM3</x:v>
      </x:c>
      <x:c r="Y3349" s="35" t="str">
        <x:v>加载本GeoJSON到Google Maps Data图层</x:v>
      </x:c>
      <x:c r="Z3349" s="35" t="str">
        <x:v>http://www.wikidata.org/entity/Q17334620</x:v>
      </x:c>
      <x:c r="AA3349" s="41" t="str">
        <x:v>DOPA现行结构 + canonical v1.0.2</x:v>
      </x:c>
      <x:c r="AB3349" s="35" t="str">
        <x:v>Royal Thai Survey Department / HDX</x:v>
      </x:c>
      <x:c r="AC3349" s="35" t="str">
        <x:v>RTSD/OCHA衍生简化边界（canonical package）</x:v>
      </x:c>
    </x:row>
    <x:row r="3350">
      <x:c r="A3350" s="41" t="str">
        <x:v>TH</x:v>
      </x:c>
      <x:c r="B3350" s="35" t="n">
        <x:v>3</x:v>
      </x:c>
      <x:c r="C3350" s="35" t="str">
        <x:v>乡/曼谷分区</x:v>
      </x:c>
      <x:c r="D3350" s="41" t="str">
        <x:v>421203</x:v>
      </x:c>
      <x:c r="E3350" s="41" t="str">
        <x:v>4212</x:v>
      </x:c>
      <x:c r="F3350" s="35" t="str"/>
      <x:c r="G3350" s="35" t="str">
        <x:v>โนนปอแดง</x:v>
      </x:c>
      <x:c r="H3350" s="35" t="str">
        <x:v>Non Po Daeng</x:v>
      </x:c>
      <x:c r="I3350" s="35" t="str">
        <x:v>Non Po Daeng</x:v>
      </x:c>
      <x:c r="J3350" s="35" t="str">
        <x:v>待本地化（英文回退显示）</x:v>
      </x:c>
      <x:c r="K3350" s="42" t="n">
        <x:v>17.0526163</x:v>
      </x:c>
      <x:c r="L3350" s="42" t="n">
        <x:v>102.0344839</x:v>
      </x:c>
      <x:c r="M3350" s="42" t="n">
        <x:v>101.9479473</x:v>
      </x:c>
      <x:c r="N3350" s="42" t="n">
        <x:v>16.9506746</x:v>
      </x:c>
      <x:c r="O3350" s="42" t="n">
        <x:v>102.0692235</x:v>
      </x:c>
      <x:c r="P3350" s="42" t="n">
        <x:v>17.1542549</x:v>
      </x:c>
      <x:c r="Q3350" s="43" t="n">
        <x:v>120.765808</x:v>
      </x:c>
      <x:c r="R3350" s="41" t="str">
        <x:v>42240</x:v>
      </x:c>
      <x:c r="S3350" s="35" t="str">
        <x:v>可绘制</x:v>
      </x:c>
      <x:c r="T3350" s="35" t="str">
        <x:v>泰国_ADM3_乡分区边界.geojson</x:v>
      </x:c>
      <x:c r="U3350" s="41" t="str">
        <x:v>TH421203</x:v>
      </x:c>
      <x:c r="V3350" s="35" t="str">
        <x:v>WGS84 / EPSG:4326</x:v>
      </x:c>
      <x:c r="W3350" s="35" t="str">
        <x:v>2019-02-21</x:v>
      </x:c>
      <x:c r="X3350" s="35" t="str">
        <x:v>泰国不支持ADM3</x:v>
      </x:c>
      <x:c r="Y3350" s="35" t="str">
        <x:v>加载本GeoJSON到Google Maps Data图层</x:v>
      </x:c>
      <x:c r="Z3350" s="35" t="str">
        <x:v>http://www.wikidata.org/entity/Q17334622</x:v>
      </x:c>
      <x:c r="AA3350" s="41" t="str">
        <x:v>DOPA现行结构 + canonical v1.0.2</x:v>
      </x:c>
      <x:c r="AB3350" s="35" t="str">
        <x:v>Royal Thai Survey Department / HDX</x:v>
      </x:c>
      <x:c r="AC3350" s="35" t="str">
        <x:v>RTSD/OCHA衍生简化边界（canonical package）</x:v>
      </x:c>
    </x:row>
    <x:row r="3351">
      <x:c r="A3351" s="41" t="str">
        <x:v>TH</x:v>
      </x:c>
      <x:c r="B3351" s="35" t="n">
        <x:v>3</x:v>
      </x:c>
      <x:c r="C3351" s="35" t="str">
        <x:v>乡/曼谷分区</x:v>
      </x:c>
      <x:c r="D3351" s="41" t="str">
        <x:v>421204</x:v>
      </x:c>
      <x:c r="E3351" s="41" t="str">
        <x:v>4212</x:v>
      </x:c>
      <x:c r="F3351" s="35" t="str"/>
      <x:c r="G3351" s="35" t="str">
        <x:v>โนนป่าซาง</x:v>
      </x:c>
      <x:c r="H3351" s="35" t="str">
        <x:v>Non Pa Sang</x:v>
      </x:c>
      <x:c r="I3351" s="35" t="str">
        <x:v>Non Pa Sang</x:v>
      </x:c>
      <x:c r="J3351" s="35" t="str">
        <x:v>待本地化（英文回退显示）</x:v>
      </x:c>
      <x:c r="K3351" s="42" t="n">
        <x:v>17.1076594</x:v>
      </x:c>
      <x:c r="L3351" s="42" t="n">
        <x:v>102.0508942</x:v>
      </x:c>
      <x:c r="M3351" s="42" t="n">
        <x:v>101.9947806</x:v>
      </x:c>
      <x:c r="N3351" s="42" t="n">
        <x:v>17.0616002</x:v>
      </x:c>
      <x:c r="O3351" s="42" t="n">
        <x:v>102.10606</x:v>
      </x:c>
      <x:c r="P3351" s="42" t="n">
        <x:v>17.1511826</x:v>
      </x:c>
      <x:c r="Q3351" s="43" t="n">
        <x:v>58.8016437</x:v>
      </x:c>
      <x:c r="R3351" s="41" t="str">
        <x:v>42240</x:v>
      </x:c>
      <x:c r="S3351" s="35" t="str">
        <x:v>可绘制</x:v>
      </x:c>
      <x:c r="T3351" s="35" t="str">
        <x:v>泰国_ADM3_乡分区边界.geojson</x:v>
      </x:c>
      <x:c r="U3351" s="41" t="str">
        <x:v>TH421204</x:v>
      </x:c>
      <x:c r="V3351" s="35" t="str">
        <x:v>WGS84 / EPSG:4326</x:v>
      </x:c>
      <x:c r="W3351" s="35" t="str">
        <x:v>2019-02-21</x:v>
      </x:c>
      <x:c r="X3351" s="35" t="str">
        <x:v>泰国不支持ADM3</x:v>
      </x:c>
      <x:c r="Y3351" s="35" t="str">
        <x:v>加载本GeoJSON到Google Maps Data图层</x:v>
      </x:c>
      <x:c r="Z3351" s="35" t="str">
        <x:v>http://www.wikidata.org/entity/Q17334623</x:v>
      </x:c>
      <x:c r="AA3351" s="41" t="str">
        <x:v>DOPA现行结构 + canonical v1.0.2</x:v>
      </x:c>
      <x:c r="AB3351" s="35" t="str">
        <x:v>Royal Thai Survey Department / HDX</x:v>
      </x:c>
      <x:c r="AC3351" s="35" t="str">
        <x:v>RTSD/OCHA衍生简化边界（canonical package）</x:v>
      </x:c>
    </x:row>
    <x:row r="3352">
      <x:c r="A3352" s="41" t="str">
        <x:v>TH</x:v>
      </x:c>
      <x:c r="B3352" s="35" t="n">
        <x:v>3</x:v>
      </x:c>
      <x:c r="C3352" s="35" t="str">
        <x:v>乡/曼谷分区</x:v>
      </x:c>
      <x:c r="D3352" s="41" t="str">
        <x:v>421205</x:v>
      </x:c>
      <x:c r="E3352" s="41" t="str">
        <x:v>4212</x:v>
      </x:c>
      <x:c r="F3352" s="35" t="str"/>
      <x:c r="G3352" s="35" t="str">
        <x:v>บ้านเพิ่ม</x:v>
      </x:c>
      <x:c r="H3352" s="35" t="str">
        <x:v>Ban Phoem</x:v>
      </x:c>
      <x:c r="I3352" s="35" t="str">
        <x:v>Ban Phoem</x:v>
      </x:c>
      <x:c r="J3352" s="35" t="str">
        <x:v>待本地化（英文回退显示）</x:v>
      </x:c>
      <x:c r="K3352" s="42" t="n">
        <x:v>17.0998255</x:v>
      </x:c>
      <x:c r="L3352" s="42" t="n">
        <x:v>101.9371305</x:v>
      </x:c>
      <x:c r="M3352" s="42" t="n">
        <x:v>101.898735</x:v>
      </x:c>
      <x:c r="N3352" s="42" t="n">
        <x:v>17.058908</x:v>
      </x:c>
      <x:c r="O3352" s="42" t="n">
        <x:v>101.9952056</x:v>
      </x:c>
      <x:c r="P3352" s="42" t="n">
        <x:v>17.139779</x:v>
      </x:c>
      <x:c r="Q3352" s="43" t="n">
        <x:v>59.2865745</x:v>
      </x:c>
      <x:c r="R3352" s="41" t="str">
        <x:v>42240</x:v>
      </x:c>
      <x:c r="S3352" s="35" t="str">
        <x:v>可绘制</x:v>
      </x:c>
      <x:c r="T3352" s="35" t="str">
        <x:v>泰国_ADM3_乡分区边界.geojson</x:v>
      </x:c>
      <x:c r="U3352" s="41" t="str">
        <x:v>TH421205</x:v>
      </x:c>
      <x:c r="V3352" s="35" t="str">
        <x:v>WGS84 / EPSG:4326</x:v>
      </x:c>
      <x:c r="W3352" s="35" t="str">
        <x:v>2019-02-21</x:v>
      </x:c>
      <x:c r="X3352" s="35" t="str">
        <x:v>泰国不支持ADM3</x:v>
      </x:c>
      <x:c r="Y3352" s="35" t="str">
        <x:v>加载本GeoJSON到Google Maps Data图层</x:v>
      </x:c>
      <x:c r="Z3352" s="35" t="str">
        <x:v>http://www.wikidata.org/entity/Q17334624</x:v>
      </x:c>
      <x:c r="AA3352" s="41" t="str">
        <x:v>DOPA现行结构 + canonical v1.0.2</x:v>
      </x:c>
      <x:c r="AB3352" s="35" t="str">
        <x:v>Royal Thai Survey Department / HDX</x:v>
      </x:c>
      <x:c r="AC3352" s="35" t="str">
        <x:v>RTSD/OCHA衍生简化边界（canonical package）</x:v>
      </x:c>
    </x:row>
    <x:row r="3353">
      <x:c r="A3353" s="41" t="str">
        <x:v>TH</x:v>
      </x:c>
      <x:c r="B3353" s="35" t="n">
        <x:v>3</x:v>
      </x:c>
      <x:c r="C3353" s="35" t="str">
        <x:v>乡/曼谷分区</x:v>
      </x:c>
      <x:c r="D3353" s="41" t="str">
        <x:v>421301</x:v>
      </x:c>
      <x:c r="E3353" s="41" t="str">
        <x:v>4213</x:v>
      </x:c>
      <x:c r="F3353" s="35" t="str"/>
      <x:c r="G3353" s="35" t="str">
        <x:v>เอราวัณ</x:v>
      </x:c>
      <x:c r="H3353" s="35" t="str">
        <x:v>Erawan</x:v>
      </x:c>
      <x:c r="I3353" s="35" t="str">
        <x:v>Erawan</x:v>
      </x:c>
      <x:c r="J3353" s="35" t="str">
        <x:v>待本地化（英文回退显示）</x:v>
      </x:c>
      <x:c r="K3353" s="42" t="n">
        <x:v>17.3659587</x:v>
      </x:c>
      <x:c r="L3353" s="42" t="n">
        <x:v>101.8981561</x:v>
      </x:c>
      <x:c r="M3353" s="42" t="n">
        <x:v>101.8647104</x:v>
      </x:c>
      <x:c r="N3353" s="42" t="n">
        <x:v>17.313696</x:v>
      </x:c>
      <x:c r="O3353" s="42" t="n">
        <x:v>101.9946406</x:v>
      </x:c>
      <x:c r="P3353" s="42" t="n">
        <x:v>17.4175923</x:v>
      </x:c>
      <x:c r="Q3353" s="43" t="n">
        <x:v>78.8109878</x:v>
      </x:c>
      <x:c r="R3353" s="41" t="str">
        <x:v>42220</x:v>
      </x:c>
      <x:c r="S3353" s="35" t="str">
        <x:v>可绘制</x:v>
      </x:c>
      <x:c r="T3353" s="35" t="str">
        <x:v>泰国_ADM3_乡分区边界.geojson</x:v>
      </x:c>
      <x:c r="U3353" s="41" t="str">
        <x:v>TH421301</x:v>
      </x:c>
      <x:c r="V3353" s="35" t="str">
        <x:v>WGS84 / EPSG:4326</x:v>
      </x:c>
      <x:c r="W3353" s="35" t="str">
        <x:v>2019-02-21</x:v>
      </x:c>
      <x:c r="X3353" s="35" t="str">
        <x:v>泰国不支持ADM3</x:v>
      </x:c>
      <x:c r="Y3353" s="35" t="str">
        <x:v>加载本GeoJSON到Google Maps Data图层</x:v>
      </x:c>
      <x:c r="Z3353" s="35" t="str">
        <x:v>http://www.wikidata.org/entity/Q16919320</x:v>
      </x:c>
      <x:c r="AA3353" s="41" t="str">
        <x:v>DOPA现行结构 + canonical v1.0.2</x:v>
      </x:c>
      <x:c r="AB3353" s="35" t="str">
        <x:v>Royal Thai Survey Department / HDX</x:v>
      </x:c>
      <x:c r="AC3353" s="35" t="str">
        <x:v>RTSD/OCHA衍生简化边界（canonical package）</x:v>
      </x:c>
    </x:row>
    <x:row r="3354">
      <x:c r="A3354" s="41" t="str">
        <x:v>TH</x:v>
      </x:c>
      <x:c r="B3354" s="35" t="n">
        <x:v>3</x:v>
      </x:c>
      <x:c r="C3354" s="35" t="str">
        <x:v>乡/曼谷分区</x:v>
      </x:c>
      <x:c r="D3354" s="41" t="str">
        <x:v>421302</x:v>
      </x:c>
      <x:c r="E3354" s="41" t="str">
        <x:v>4213</x:v>
      </x:c>
      <x:c r="F3354" s="35" t="str"/>
      <x:c r="G3354" s="35" t="str">
        <x:v>ผาอินทร์แปลง</x:v>
      </x:c>
      <x:c r="H3354" s="35" t="str">
        <x:v>Pha In Plaeng</x:v>
      </x:c>
      <x:c r="I3354" s="35" t="str">
        <x:v>Pha In Plaeng</x:v>
      </x:c>
      <x:c r="J3354" s="35" t="str">
        <x:v>待本地化（英文回退显示）</x:v>
      </x:c>
      <x:c r="K3354" s="42" t="n">
        <x:v>17.3189954</x:v>
      </x:c>
      <x:c r="L3354" s="42" t="n">
        <x:v>101.9506827</x:v>
      </x:c>
      <x:c r="M3354" s="42" t="n">
        <x:v>101.9017674</x:v>
      </x:c>
      <x:c r="N3354" s="42" t="n">
        <x:v>17.2398757</x:v>
      </x:c>
      <x:c r="O3354" s="42" t="n">
        <x:v>102.0202614</x:v>
      </x:c>
      <x:c r="P3354" s="42" t="n">
        <x:v>17.3982533</x:v>
      </x:c>
      <x:c r="Q3354" s="43" t="n">
        <x:v>114.9248157</x:v>
      </x:c>
      <x:c r="R3354" s="41" t="str">
        <x:v>42220</x:v>
      </x:c>
      <x:c r="S3354" s="35" t="str">
        <x:v>可绘制</x:v>
      </x:c>
      <x:c r="T3354" s="35" t="str">
        <x:v>泰国_ADM3_乡分区边界.geojson</x:v>
      </x:c>
      <x:c r="U3354" s="41" t="str">
        <x:v>TH421302</x:v>
      </x:c>
      <x:c r="V3354" s="35" t="str">
        <x:v>WGS84 / EPSG:4326</x:v>
      </x:c>
      <x:c r="W3354" s="35" t="str">
        <x:v>2019-02-21</x:v>
      </x:c>
      <x:c r="X3354" s="35" t="str">
        <x:v>泰国不支持ADM3</x:v>
      </x:c>
      <x:c r="Y3354" s="35" t="str">
        <x:v>加载本GeoJSON到Google Maps Data图层</x:v>
      </x:c>
      <x:c r="Z3354" s="35" t="str">
        <x:v>http://www.wikidata.org/entity/Q16919321</x:v>
      </x:c>
      <x:c r="AA3354" s="41" t="str">
        <x:v>DOPA现行结构 + canonical v1.0.2</x:v>
      </x:c>
      <x:c r="AB3354" s="35" t="str">
        <x:v>Royal Thai Survey Department / HDX</x:v>
      </x:c>
      <x:c r="AC3354" s="35" t="str">
        <x:v>RTSD/OCHA衍生简化边界（canonical package）</x:v>
      </x:c>
    </x:row>
    <x:row r="3355">
      <x:c r="A3355" s="41" t="str">
        <x:v>TH</x:v>
      </x:c>
      <x:c r="B3355" s="35" t="n">
        <x:v>3</x:v>
      </x:c>
      <x:c r="C3355" s="35" t="str">
        <x:v>乡/曼谷分区</x:v>
      </x:c>
      <x:c r="D3355" s="41" t="str">
        <x:v>421303</x:v>
      </x:c>
      <x:c r="E3355" s="41" t="str">
        <x:v>4213</x:v>
      </x:c>
      <x:c r="F3355" s="35" t="str"/>
      <x:c r="G3355" s="35" t="str">
        <x:v>ผาสามยอด</x:v>
      </x:c>
      <x:c r="H3355" s="35" t="str">
        <x:v>Pha Sam Yot</x:v>
      </x:c>
      <x:c r="I3355" s="35" t="str">
        <x:v>Pha Sam Yot</x:v>
      </x:c>
      <x:c r="J3355" s="35" t="str">
        <x:v>待本地化（英文回退显示）</x:v>
      </x:c>
      <x:c r="K3355" s="42" t="n">
        <x:v>17.2244419</x:v>
      </x:c>
      <x:c r="L3355" s="42" t="n">
        <x:v>102.0423096</x:v>
      </x:c>
      <x:c r="M3355" s="42" t="n">
        <x:v>101.9607813</x:v>
      </x:c>
      <x:c r="N3355" s="42" t="n">
        <x:v>17.1770717</x:v>
      </x:c>
      <x:c r="O3355" s="42" t="n">
        <x:v>102.0967799</x:v>
      </x:c>
      <x:c r="P3355" s="42" t="n">
        <x:v>17.2783708</x:v>
      </x:c>
      <x:c r="Q3355" s="43" t="n">
        <x:v>73.4224889</x:v>
      </x:c>
      <x:c r="R3355" s="41" t="str">
        <x:v>42220</x:v>
      </x:c>
      <x:c r="S3355" s="35" t="str">
        <x:v>可绘制</x:v>
      </x:c>
      <x:c r="T3355" s="35" t="str">
        <x:v>泰国_ADM3_乡分区边界.geojson</x:v>
      </x:c>
      <x:c r="U3355" s="41" t="str">
        <x:v>TH421303</x:v>
      </x:c>
      <x:c r="V3355" s="35" t="str">
        <x:v>WGS84 / EPSG:4326</x:v>
      </x:c>
      <x:c r="W3355" s="35" t="str">
        <x:v>2019-02-21</x:v>
      </x:c>
      <x:c r="X3355" s="35" t="str">
        <x:v>泰国不支持ADM3</x:v>
      </x:c>
      <x:c r="Y3355" s="35" t="str">
        <x:v>加载本GeoJSON到Google Maps Data图层</x:v>
      </x:c>
      <x:c r="Z3355" s="35" t="str">
        <x:v>http://www.wikidata.org/entity/Q16919322</x:v>
      </x:c>
      <x:c r="AA3355" s="41" t="str">
        <x:v>DOPA现行结构 + canonical v1.0.2</x:v>
      </x:c>
      <x:c r="AB3355" s="35" t="str">
        <x:v>Royal Thai Survey Department / HDX</x:v>
      </x:c>
      <x:c r="AC3355" s="35" t="str">
        <x:v>RTSD/OCHA衍生简化边界（canonical package）</x:v>
      </x:c>
    </x:row>
    <x:row r="3356">
      <x:c r="A3356" s="41" t="str">
        <x:v>TH</x:v>
      </x:c>
      <x:c r="B3356" s="35" t="n">
        <x:v>3</x:v>
      </x:c>
      <x:c r="C3356" s="35" t="str">
        <x:v>乡/曼谷分区</x:v>
      </x:c>
      <x:c r="D3356" s="41" t="str">
        <x:v>421304</x:v>
      </x:c>
      <x:c r="E3356" s="41" t="str">
        <x:v>4213</x:v>
      </x:c>
      <x:c r="F3356" s="35" t="str"/>
      <x:c r="G3356" s="35" t="str">
        <x:v>ทรัพย์ไพวัลย์</x:v>
      </x:c>
      <x:c r="H3356" s="35" t="str">
        <x:v>Sap Phaiwan</x:v>
      </x:c>
      <x:c r="I3356" s="35" t="str">
        <x:v>Sap Phaiwan</x:v>
      </x:c>
      <x:c r="J3356" s="35" t="str">
        <x:v>待本地化（英文回退显示）</x:v>
      </x:c>
      <x:c r="K3356" s="42" t="n">
        <x:v>17.1919764</x:v>
      </x:c>
      <x:c r="L3356" s="42" t="n">
        <x:v>101.9916437</x:v>
      </x:c>
      <x:c r="M3356" s="42" t="n">
        <x:v>101.9488318</x:v>
      </x:c>
      <x:c r="N3356" s="42" t="n">
        <x:v>17.1492737</x:v>
      </x:c>
      <x:c r="O3356" s="42" t="n">
        <x:v>102.042655</x:v>
      </x:c>
      <x:c r="P3356" s="42" t="n">
        <x:v>17.2440468</x:v>
      </x:c>
      <x:c r="Q3356" s="43" t="n">
        <x:v>68.6727435</x:v>
      </x:c>
      <x:c r="R3356" s="41" t="str">
        <x:v>42220</x:v>
      </x:c>
      <x:c r="S3356" s="35" t="str">
        <x:v>可绘制</x:v>
      </x:c>
      <x:c r="T3356" s="35" t="str">
        <x:v>泰国_ADM3_乡分区边界.geojson</x:v>
      </x:c>
      <x:c r="U3356" s="41" t="str">
        <x:v>TH421304</x:v>
      </x:c>
      <x:c r="V3356" s="35" t="str">
        <x:v>WGS84 / EPSG:4326</x:v>
      </x:c>
      <x:c r="W3356" s="35" t="str">
        <x:v>2019-02-21</x:v>
      </x:c>
      <x:c r="X3356" s="35" t="str">
        <x:v>泰国不支持ADM3</x:v>
      </x:c>
      <x:c r="Y3356" s="35" t="str">
        <x:v>加载本GeoJSON到Google Maps Data图层</x:v>
      </x:c>
      <x:c r="Z3356" s="35" t="str">
        <x:v>http://www.wikidata.org/entity/Q16919324</x:v>
      </x:c>
      <x:c r="AA3356" s="41" t="str">
        <x:v>DOPA现行结构 + canonical v1.0.2</x:v>
      </x:c>
      <x:c r="AB3356" s="35" t="str">
        <x:v>Royal Thai Survey Department / HDX</x:v>
      </x:c>
      <x:c r="AC3356" s="35" t="str">
        <x:v>RTSD/OCHA衍生简化边界（canonical package）</x:v>
      </x:c>
    </x:row>
    <x:row r="3357">
      <x:c r="A3357" s="41" t="str">
        <x:v>TH</x:v>
      </x:c>
      <x:c r="B3357" s="35" t="n">
        <x:v>3</x:v>
      </x:c>
      <x:c r="C3357" s="35" t="str">
        <x:v>乡/曼谷分区</x:v>
      </x:c>
      <x:c r="D3357" s="41" t="str">
        <x:v>421401</x:v>
      </x:c>
      <x:c r="E3357" s="41" t="str">
        <x:v>4214</x:v>
      </x:c>
      <x:c r="F3357" s="35" t="str"/>
      <x:c r="G3357" s="35" t="str">
        <x:v>หนองหิน</x:v>
      </x:c>
      <x:c r="H3357" s="35" t="str">
        <x:v>Nong Hin</x:v>
      </x:c>
      <x:c r="I3357" s="35" t="str">
        <x:v>Nong Hin</x:v>
      </x:c>
      <x:c r="J3357" s="35" t="str">
        <x:v>待本地化（英文回退显示）</x:v>
      </x:c>
      <x:c r="K3357" s="42" t="n">
        <x:v>17.1232864</x:v>
      </x:c>
      <x:c r="L3357" s="42" t="n">
        <x:v>101.8715733</x:v>
      </x:c>
      <x:c r="M3357" s="42" t="n">
        <x:v>101.7881019</x:v>
      </x:c>
      <x:c r="N3357" s="42" t="n">
        <x:v>17.0501471</x:v>
      </x:c>
      <x:c r="O3357" s="42" t="n">
        <x:v>101.9192088</x:v>
      </x:c>
      <x:c r="P3357" s="42" t="n">
        <x:v>17.1964076</x:v>
      </x:c>
      <x:c r="Q3357" s="43" t="n">
        <x:v>81.956023</x:v>
      </x:c>
      <x:c r="R3357" s="41" t="str">
        <x:v>42190</x:v>
      </x:c>
      <x:c r="S3357" s="35" t="str">
        <x:v>可绘制</x:v>
      </x:c>
      <x:c r="T3357" s="35" t="str">
        <x:v>泰国_ADM3_乡分区边界.geojson</x:v>
      </x:c>
      <x:c r="U3357" s="41" t="str">
        <x:v>TH421401</x:v>
      </x:c>
      <x:c r="V3357" s="35" t="str">
        <x:v>WGS84 / EPSG:4326</x:v>
      </x:c>
      <x:c r="W3357" s="35" t="str">
        <x:v>2019-02-21</x:v>
      </x:c>
      <x:c r="X3357" s="35" t="str">
        <x:v>泰国不支持ADM3</x:v>
      </x:c>
      <x:c r="Y3357" s="35" t="str">
        <x:v>加载本GeoJSON到Google Maps Data图层</x:v>
      </x:c>
      <x:c r="Z3357" s="35" t="str">
        <x:v>http://www.wikidata.org/entity/Q16919287</x:v>
      </x:c>
      <x:c r="AA3357" s="41" t="str">
        <x:v>DOPA现行结构 + canonical v1.0.2</x:v>
      </x:c>
      <x:c r="AB3357" s="35" t="str">
        <x:v>Royal Thai Survey Department / HDX</x:v>
      </x:c>
      <x:c r="AC3357" s="35" t="str">
        <x:v>RTSD/OCHA衍生简化边界（canonical package）</x:v>
      </x:c>
    </x:row>
    <x:row r="3358">
      <x:c r="A3358" s="41" t="str">
        <x:v>TH</x:v>
      </x:c>
      <x:c r="B3358" s="35" t="n">
        <x:v>3</x:v>
      </x:c>
      <x:c r="C3358" s="35" t="str">
        <x:v>乡/曼谷分区</x:v>
      </x:c>
      <x:c r="D3358" s="41" t="str">
        <x:v>421402</x:v>
      </x:c>
      <x:c r="E3358" s="41" t="str">
        <x:v>4214</x:v>
      </x:c>
      <x:c r="F3358" s="35" t="str"/>
      <x:c r="G3358" s="35" t="str">
        <x:v>ตาดข่า</x:v>
      </x:c>
      <x:c r="H3358" s="35" t="str">
        <x:v>Tat Kha</x:v>
      </x:c>
      <x:c r="I3358" s="35" t="str">
        <x:v>Tat Kha</x:v>
      </x:c>
      <x:c r="J3358" s="35" t="str">
        <x:v>待本地化（英文回退显示）</x:v>
      </x:c>
      <x:c r="K3358" s="42" t="n">
        <x:v>17.0317215</x:v>
      </x:c>
      <x:c r="L3358" s="42" t="n">
        <x:v>101.8751889</x:v>
      </x:c>
      <x:c r="M3358" s="42" t="n">
        <x:v>101.8244708</x:v>
      </x:c>
      <x:c r="N3358" s="42" t="n">
        <x:v>16.9883111</x:v>
      </x:c>
      <x:c r="O3358" s="42" t="n">
        <x:v>101.922378</x:v>
      </x:c>
      <x:c r="P3358" s="42" t="n">
        <x:v>17.0745817</x:v>
      </x:c>
      <x:c r="Q3358" s="43" t="n">
        <x:v>61.2487309</x:v>
      </x:c>
      <x:c r="R3358" s="41" t="str">
        <x:v>42190</x:v>
      </x:c>
      <x:c r="S3358" s="35" t="str">
        <x:v>可绘制</x:v>
      </x:c>
      <x:c r="T3358" s="35" t="str">
        <x:v>泰国_ADM3_乡分区边界.geojson</x:v>
      </x:c>
      <x:c r="U3358" s="41" t="str">
        <x:v>TH421402</x:v>
      </x:c>
      <x:c r="V3358" s="35" t="str">
        <x:v>WGS84 / EPSG:4326</x:v>
      </x:c>
      <x:c r="W3358" s="35" t="str">
        <x:v>2019-02-21</x:v>
      </x:c>
      <x:c r="X3358" s="35" t="str">
        <x:v>泰国不支持ADM3</x:v>
      </x:c>
      <x:c r="Y3358" s="35" t="str">
        <x:v>加载本GeoJSON到Google Maps Data图层</x:v>
      </x:c>
      <x:c r="Z3358" s="35" t="str">
        <x:v>http://www.wikidata.org/entity/Q16919288</x:v>
      </x:c>
      <x:c r="AA3358" s="41" t="str">
        <x:v>DOPA现行结构 + canonical v1.0.2</x:v>
      </x:c>
      <x:c r="AB3358" s="35" t="str">
        <x:v>Royal Thai Survey Department / HDX</x:v>
      </x:c>
      <x:c r="AC3358" s="35" t="str">
        <x:v>RTSD/OCHA衍生简化边界（canonical package）</x:v>
      </x:c>
    </x:row>
    <x:row r="3359">
      <x:c r="A3359" s="41" t="str">
        <x:v>TH</x:v>
      </x:c>
      <x:c r="B3359" s="35" t="n">
        <x:v>3</x:v>
      </x:c>
      <x:c r="C3359" s="35" t="str">
        <x:v>乡/曼谷分区</x:v>
      </x:c>
      <x:c r="D3359" s="41" t="str">
        <x:v>421403</x:v>
      </x:c>
      <x:c r="E3359" s="41" t="str">
        <x:v>4214</x:v>
      </x:c>
      <x:c r="F3359" s="35" t="str"/>
      <x:c r="G3359" s="35" t="str">
        <x:v>ปวนพุ</x:v>
      </x:c>
      <x:c r="H3359" s="35" t="str">
        <x:v>Puan Phu</x:v>
      </x:c>
      <x:c r="I3359" s="35" t="str">
        <x:v>Puan Phu</x:v>
      </x:c>
      <x:c r="J3359" s="35" t="str">
        <x:v>待本地化（英文回退显示）</x:v>
      </x:c>
      <x:c r="K3359" s="42" t="n">
        <x:v>17.0792908</x:v>
      </x:c>
      <x:c r="L3359" s="42" t="n">
        <x:v>101.7923285</x:v>
      </x:c>
      <x:c r="M3359" s="42" t="n">
        <x:v>101.7093164</x:v>
      </x:c>
      <x:c r="N3359" s="42" t="n">
        <x:v>16.9777213</x:v>
      </x:c>
      <x:c r="O3359" s="42" t="n">
        <x:v>101.8491822</x:v>
      </x:c>
      <x:c r="P3359" s="42" t="n">
        <x:v>17.1808451</x:v>
      </x:c>
      <x:c r="Q3359" s="43" t="n">
        <x:v>172.09899</x:v>
      </x:c>
      <x:c r="R3359" s="41" t="str">
        <x:v>42190</x:v>
      </x:c>
      <x:c r="S3359" s="35" t="str">
        <x:v>可绘制</x:v>
      </x:c>
      <x:c r="T3359" s="35" t="str">
        <x:v>泰国_ADM3_乡分区边界.geojson</x:v>
      </x:c>
      <x:c r="U3359" s="41" t="str">
        <x:v>TH421403</x:v>
      </x:c>
      <x:c r="V3359" s="35" t="str">
        <x:v>WGS84 / EPSG:4326</x:v>
      </x:c>
      <x:c r="W3359" s="35" t="str">
        <x:v>2019-02-21</x:v>
      </x:c>
      <x:c r="X3359" s="35" t="str">
        <x:v>泰国不支持ADM3</x:v>
      </x:c>
      <x:c r="Y3359" s="35" t="str">
        <x:v>加载本GeoJSON到Google Maps Data图层</x:v>
      </x:c>
      <x:c r="Z3359" s="35" t="str">
        <x:v>http://www.wikidata.org/entity/Q16919290</x:v>
      </x:c>
      <x:c r="AA3359" s="41" t="str">
        <x:v>DOPA现行结构 + canonical v1.0.2</x:v>
      </x:c>
      <x:c r="AB3359" s="35" t="str">
        <x:v>Royal Thai Survey Department / HDX</x:v>
      </x:c>
      <x:c r="AC3359" s="35" t="str">
        <x:v>RTSD/OCHA衍生简化边界（canonical package）</x:v>
      </x:c>
    </x:row>
    <x:row r="3360">
      <x:c r="A3360" s="41" t="str">
        <x:v>TH</x:v>
      </x:c>
      <x:c r="B3360" s="35" t="n">
        <x:v>3</x:v>
      </x:c>
      <x:c r="C3360" s="35" t="str">
        <x:v>乡/曼谷分区</x:v>
      </x:c>
      <x:c r="D3360" s="41" t="str">
        <x:v>430101</x:v>
      </x:c>
      <x:c r="E3360" s="41" t="str">
        <x:v>4301</x:v>
      </x:c>
      <x:c r="F3360" s="35" t="str"/>
      <x:c r="G3360" s="35" t="str">
        <x:v>ในเมือง</x:v>
      </x:c>
      <x:c r="H3360" s="35" t="str">
        <x:v>Nai Mueang</x:v>
      </x:c>
      <x:c r="I3360" s="35" t="str">
        <x:v>Nai Mueang</x:v>
      </x:c>
      <x:c r="J3360" s="35" t="str">
        <x:v>待本地化（英文回退显示）</x:v>
      </x:c>
      <x:c r="K3360" s="42" t="n">
        <x:v>17.8893111</x:v>
      </x:c>
      <x:c r="L3360" s="42" t="n">
        <x:v>102.7572183</x:v>
      </x:c>
      <x:c r="M3360" s="42" t="n">
        <x:v>102.7287908</x:v>
      </x:c>
      <x:c r="N3360" s="42" t="n">
        <x:v>17.8763949</x:v>
      </x:c>
      <x:c r="O3360" s="42" t="n">
        <x:v>102.7700156</x:v>
      </x:c>
      <x:c r="P3360" s="42" t="n">
        <x:v>17.9047306</x:v>
      </x:c>
      <x:c r="Q3360" s="43" t="n">
        <x:v>4.7312446</x:v>
      </x:c>
      <x:c r="R3360" s="41" t="str">
        <x:v>43000</x:v>
      </x:c>
      <x:c r="S3360" s="35" t="str">
        <x:v>可绘制</x:v>
      </x:c>
      <x:c r="T3360" s="35" t="str">
        <x:v>泰国_ADM3_乡分区边界.geojson</x:v>
      </x:c>
      <x:c r="U3360" s="41" t="str">
        <x:v>TH430101</x:v>
      </x:c>
      <x:c r="V3360" s="35" t="str">
        <x:v>WGS84 / EPSG:4326</x:v>
      </x:c>
      <x:c r="W3360" s="35" t="str">
        <x:v>2019-02-21</x:v>
      </x:c>
      <x:c r="X3360" s="35" t="str">
        <x:v>泰国不支持ADM3</x:v>
      </x:c>
      <x:c r="Y3360" s="35" t="str">
        <x:v>加载本GeoJSON到Google Maps Data图层</x:v>
      </x:c>
      <x:c r="Z3360" s="35" t="str">
        <x:v>http://www.wikidata.org/entity/Q16267947</x:v>
      </x:c>
      <x:c r="AA3360" s="41" t="str">
        <x:v>DOPA现行结构 + canonical v1.0.2</x:v>
      </x:c>
      <x:c r="AB3360" s="35" t="str">
        <x:v>Royal Thai Survey Department / HDX</x:v>
      </x:c>
      <x:c r="AC3360" s="35" t="str">
        <x:v>RTSD/OCHA衍生简化边界（canonical package）</x:v>
      </x:c>
    </x:row>
    <x:row r="3361">
      <x:c r="A3361" s="41" t="str">
        <x:v>TH</x:v>
      </x:c>
      <x:c r="B3361" s="35" t="n">
        <x:v>3</x:v>
      </x:c>
      <x:c r="C3361" s="35" t="str">
        <x:v>乡/曼谷分区</x:v>
      </x:c>
      <x:c r="D3361" s="41" t="str">
        <x:v>430102</x:v>
      </x:c>
      <x:c r="E3361" s="41" t="str">
        <x:v>4301</x:v>
      </x:c>
      <x:c r="F3361" s="35" t="str"/>
      <x:c r="G3361" s="35" t="str">
        <x:v>มีชัย</x:v>
      </x:c>
      <x:c r="H3361" s="35" t="str">
        <x:v>Mi Chai</x:v>
      </x:c>
      <x:c r="I3361" s="35" t="str">
        <x:v>Mi Chai</x:v>
      </x:c>
      <x:c r="J3361" s="35" t="str">
        <x:v>待本地化（英文回退显示）</x:v>
      </x:c>
      <x:c r="K3361" s="42" t="n">
        <x:v>17.8671781</x:v>
      </x:c>
      <x:c r="L3361" s="42" t="n">
        <x:v>102.7321233</x:v>
      </x:c>
      <x:c r="M3361" s="42" t="n">
        <x:v>102.7133992</x:v>
      </x:c>
      <x:c r="N3361" s="42" t="n">
        <x:v>17.8515569</x:v>
      </x:c>
      <x:c r="O3361" s="42" t="n">
        <x:v>102.7488796</x:v>
      </x:c>
      <x:c r="P3361" s="42" t="n">
        <x:v>17.8830513</x:v>
      </x:c>
      <x:c r="Q3361" s="43" t="n">
        <x:v>7.5845895</x:v>
      </x:c>
      <x:c r="R3361" s="41" t="str">
        <x:v>43000</x:v>
      </x:c>
      <x:c r="S3361" s="35" t="str">
        <x:v>可绘制</x:v>
      </x:c>
      <x:c r="T3361" s="35" t="str">
        <x:v>泰国_ADM3_乡分区边界.geojson</x:v>
      </x:c>
      <x:c r="U3361" s="41" t="str">
        <x:v>TH430102</x:v>
      </x:c>
      <x:c r="V3361" s="35" t="str">
        <x:v>WGS84 / EPSG:4326</x:v>
      </x:c>
      <x:c r="W3361" s="35" t="str">
        <x:v>2019-02-21</x:v>
      </x:c>
      <x:c r="X3361" s="35" t="str">
        <x:v>泰国不支持ADM3</x:v>
      </x:c>
      <x:c r="Y3361" s="35" t="str">
        <x:v>加载本GeoJSON到Google Maps Data图层</x:v>
      </x:c>
      <x:c r="Z3361" s="35" t="str">
        <x:v>http://www.wikidata.org/entity/Q16558687</x:v>
      </x:c>
      <x:c r="AA3361" s="41" t="str">
        <x:v>DOPA现行结构 + canonical v1.0.2</x:v>
      </x:c>
      <x:c r="AB3361" s="35" t="str">
        <x:v>Royal Thai Survey Department / HDX</x:v>
      </x:c>
      <x:c r="AC3361" s="35" t="str">
        <x:v>RTSD/OCHA衍生简化边界（canonical package）</x:v>
      </x:c>
    </x:row>
    <x:row r="3362">
      <x:c r="A3362" s="41" t="str">
        <x:v>TH</x:v>
      </x:c>
      <x:c r="B3362" s="35" t="n">
        <x:v>3</x:v>
      </x:c>
      <x:c r="C3362" s="35" t="str">
        <x:v>乡/曼谷分区</x:v>
      </x:c>
      <x:c r="D3362" s="41" t="str">
        <x:v>430103</x:v>
      </x:c>
      <x:c r="E3362" s="41" t="str">
        <x:v>4301</x:v>
      </x:c>
      <x:c r="F3362" s="35" t="str"/>
      <x:c r="G3362" s="35" t="str">
        <x:v>โพธิ์ชัย</x:v>
      </x:c>
      <x:c r="H3362" s="35" t="str">
        <x:v>Pho Chai</x:v>
      </x:c>
      <x:c r="I3362" s="35" t="str">
        <x:v>Pho Chai</x:v>
      </x:c>
      <x:c r="J3362" s="35" t="str">
        <x:v>待本地化（英文回退显示）</x:v>
      </x:c>
      <x:c r="K3362" s="42" t="n">
        <x:v>17.8427016</x:v>
      </x:c>
      <x:c r="L3362" s="42" t="n">
        <x:v>102.7736338</x:v>
      </x:c>
      <x:c r="M3362" s="42" t="n">
        <x:v>102.7420765</x:v>
      </x:c>
      <x:c r="N3362" s="42" t="n">
        <x:v>17.8012788</x:v>
      </x:c>
      <x:c r="O3362" s="42" t="n">
        <x:v>102.8005605</x:v>
      </x:c>
      <x:c r="P3362" s="42" t="n">
        <x:v>17.8874772</x:v>
      </x:c>
      <x:c r="Q3362" s="43" t="n">
        <x:v>35.1191059</x:v>
      </x:c>
      <x:c r="R3362" s="41" t="str">
        <x:v>43000</x:v>
      </x:c>
      <x:c r="S3362" s="35" t="str">
        <x:v>可绘制</x:v>
      </x:c>
      <x:c r="T3362" s="35" t="str">
        <x:v>泰国_ADM3_乡分区边界.geojson</x:v>
      </x:c>
      <x:c r="U3362" s="41" t="str">
        <x:v>TH430103</x:v>
      </x:c>
      <x:c r="V3362" s="35" t="str">
        <x:v>WGS84 / EPSG:4326</x:v>
      </x:c>
      <x:c r="W3362" s="35" t="str">
        <x:v>2019-02-21</x:v>
      </x:c>
      <x:c r="X3362" s="35" t="str">
        <x:v>泰国不支持ADM3</x:v>
      </x:c>
      <x:c r="Y3362" s="35" t="str">
        <x:v>加载本GeoJSON到Google Maps Data图层</x:v>
      </x:c>
      <x:c r="Z3362" s="35" t="str">
        <x:v>http://www.wikidata.org/entity/Q16558659</x:v>
      </x:c>
      <x:c r="AA3362" s="41" t="str">
        <x:v>DOPA现行结构 + canonical v1.0.2</x:v>
      </x:c>
      <x:c r="AB3362" s="35" t="str">
        <x:v>Royal Thai Survey Department / HDX</x:v>
      </x:c>
      <x:c r="AC3362" s="35" t="str">
        <x:v>RTSD/OCHA衍生简化边界（canonical package）</x:v>
      </x:c>
    </x:row>
    <x:row r="3363">
      <x:c r="A3363" s="41" t="str">
        <x:v>TH</x:v>
      </x:c>
      <x:c r="B3363" s="35" t="n">
        <x:v>3</x:v>
      </x:c>
      <x:c r="C3363" s="35" t="str">
        <x:v>乡/曼谷分区</x:v>
      </x:c>
      <x:c r="D3363" s="41" t="str">
        <x:v>430104</x:v>
      </x:c>
      <x:c r="E3363" s="41" t="str">
        <x:v>4301</x:v>
      </x:c>
      <x:c r="F3363" s="35" t="str"/>
      <x:c r="G3363" s="35" t="str">
        <x:v>กวนวัน</x:v>
      </x:c>
      <x:c r="H3363" s="35" t="str">
        <x:v>Kuan Wan</x:v>
      </x:c>
      <x:c r="I3363" s="35" t="str">
        <x:v>Kuan Wan</x:v>
      </x:c>
      <x:c r="J3363" s="35" t="str">
        <x:v>待本地化（英文回退显示）</x:v>
      </x:c>
      <x:c r="K3363" s="42" t="n">
        <x:v>17.8594333</x:v>
      </x:c>
      <x:c r="L3363" s="42" t="n">
        <x:v>102.6998394</x:v>
      </x:c>
      <x:c r="M3363" s="42" t="n">
        <x:v>102.6780742</x:v>
      </x:c>
      <x:c r="N3363" s="42" t="n">
        <x:v>17.8394258</x:v>
      </x:c>
      <x:c r="O3363" s="42" t="n">
        <x:v>102.7218466</x:v>
      </x:c>
      <x:c r="P3363" s="42" t="n">
        <x:v>17.8798139</x:v>
      </x:c>
      <x:c r="Q3363" s="43" t="n">
        <x:v>14.6182912</x:v>
      </x:c>
      <x:c r="R3363" s="41" t="str">
        <x:v>43000</x:v>
      </x:c>
      <x:c r="S3363" s="35" t="str">
        <x:v>可绘制</x:v>
      </x:c>
      <x:c r="T3363" s="35" t="str">
        <x:v>泰国_ADM3_乡分区边界.geojson</x:v>
      </x:c>
      <x:c r="U3363" s="41" t="str">
        <x:v>TH430104</x:v>
      </x:c>
      <x:c r="V3363" s="35" t="str">
        <x:v>WGS84 / EPSG:4326</x:v>
      </x:c>
      <x:c r="W3363" s="35" t="str">
        <x:v>2019-02-21</x:v>
      </x:c>
      <x:c r="X3363" s="35" t="str">
        <x:v>泰国不支持ADM3</x:v>
      </x:c>
      <x:c r="Y3363" s="35" t="str">
        <x:v>加载本GeoJSON到Google Maps Data图层</x:v>
      </x:c>
      <x:c r="Z3363" s="35" t="str">
        <x:v>http://www.wikidata.org/entity/Q16558621</x:v>
      </x:c>
      <x:c r="AA3363" s="41" t="str">
        <x:v>DOPA现行结构 + canonical v1.0.2</x:v>
      </x:c>
      <x:c r="AB3363" s="35" t="str">
        <x:v>Royal Thai Survey Department / HDX</x:v>
      </x:c>
      <x:c r="AC3363" s="35" t="str">
        <x:v>RTSD/OCHA衍生简化边界（canonical package）</x:v>
      </x:c>
    </x:row>
    <x:row r="3364">
      <x:c r="A3364" s="41" t="str">
        <x:v>TH</x:v>
      </x:c>
      <x:c r="B3364" s="35" t="n">
        <x:v>3</x:v>
      </x:c>
      <x:c r="C3364" s="35" t="str">
        <x:v>乡/曼谷分区</x:v>
      </x:c>
      <x:c r="D3364" s="41" t="str">
        <x:v>430105</x:v>
      </x:c>
      <x:c r="E3364" s="41" t="str">
        <x:v>4301</x:v>
      </x:c>
      <x:c r="F3364" s="35" t="str"/>
      <x:c r="G3364" s="35" t="str">
        <x:v>เวียงคุก</x:v>
      </x:c>
      <x:c r="H3364" s="35" t="str">
        <x:v>Wiang Khuk</x:v>
      </x:c>
      <x:c r="I3364" s="35" t="str">
        <x:v>Wiang Khuk</x:v>
      </x:c>
      <x:c r="J3364" s="35" t="str">
        <x:v>待本地化（英文回退显示）</x:v>
      </x:c>
      <x:c r="K3364" s="42" t="n">
        <x:v>17.7785414</x:v>
      </x:c>
      <x:c r="L3364" s="42" t="n">
        <x:v>102.6763314</x:v>
      </x:c>
      <x:c r="M3364" s="42" t="n">
        <x:v>102.6501105</x:v>
      </x:c>
      <x:c r="N3364" s="42" t="n">
        <x:v>17.7509363</x:v>
      </x:c>
      <x:c r="O3364" s="42" t="n">
        <x:v>102.6994849</x:v>
      </x:c>
      <x:c r="P3364" s="42" t="n">
        <x:v>17.8062703</x:v>
      </x:c>
      <x:c r="Q3364" s="43" t="n">
        <x:v>15.5167717</x:v>
      </x:c>
      <x:c r="R3364" s="41" t="str">
        <x:v>43000</x:v>
      </x:c>
      <x:c r="S3364" s="35" t="str">
        <x:v>可绘制</x:v>
      </x:c>
      <x:c r="T3364" s="35" t="str">
        <x:v>泰国_ADM3_乡分区边界.geojson</x:v>
      </x:c>
      <x:c r="U3364" s="41" t="str">
        <x:v>TH430105</x:v>
      </x:c>
      <x:c r="V3364" s="35" t="str">
        <x:v>WGS84 / EPSG:4326</x:v>
      </x:c>
      <x:c r="W3364" s="35" t="str">
        <x:v>2019-02-21</x:v>
      </x:c>
      <x:c r="X3364" s="35" t="str">
        <x:v>泰国不支持ADM3</x:v>
      </x:c>
      <x:c r="Y3364" s="35" t="str">
        <x:v>加载本GeoJSON到Google Maps Data图层</x:v>
      </x:c>
      <x:c r="Z3364" s="35" t="str">
        <x:v>http://www.wikidata.org/entity/Q16558596</x:v>
      </x:c>
      <x:c r="AA3364" s="41" t="str">
        <x:v>DOPA现行结构 + canonical v1.0.2</x:v>
      </x:c>
      <x:c r="AB3364" s="35" t="str">
        <x:v>Royal Thai Survey Department / HDX</x:v>
      </x:c>
      <x:c r="AC3364" s="35" t="str">
        <x:v>RTSD/OCHA衍生简化边界（canonical package）</x:v>
      </x:c>
    </x:row>
    <x:row r="3365">
      <x:c r="A3365" s="41" t="str">
        <x:v>TH</x:v>
      </x:c>
      <x:c r="B3365" s="35" t="n">
        <x:v>3</x:v>
      </x:c>
      <x:c r="C3365" s="35" t="str">
        <x:v>乡/曼谷分区</x:v>
      </x:c>
      <x:c r="D3365" s="41" t="str">
        <x:v>430106</x:v>
      </x:c>
      <x:c r="E3365" s="41" t="str">
        <x:v>4301</x:v>
      </x:c>
      <x:c r="F3365" s="35" t="str"/>
      <x:c r="G3365" s="35" t="str">
        <x:v>วัดธาตุ</x:v>
      </x:c>
      <x:c r="H3365" s="35" t="str">
        <x:v>Wat That</x:v>
      </x:c>
      <x:c r="I3365" s="35" t="str">
        <x:v>Wat That</x:v>
      </x:c>
      <x:c r="J3365" s="35" t="str">
        <x:v>待本地化（英文回退显示）</x:v>
      </x:c>
      <x:c r="K3365" s="42" t="n">
        <x:v>17.8472967</x:v>
      </x:c>
      <x:c r="L3365" s="42" t="n">
        <x:v>102.828663</x:v>
      </x:c>
      <x:c r="M3365" s="42" t="n">
        <x:v>102.7689447</x:v>
      </x:c>
      <x:c r="N3365" s="42" t="n">
        <x:v>17.8019167</x:v>
      </x:c>
      <x:c r="O3365" s="42" t="n">
        <x:v>102.8686189</x:v>
      </x:c>
      <x:c r="P3365" s="42" t="n">
        <x:v>17.8874685</x:v>
      </x:c>
      <x:c r="Q3365" s="43" t="n">
        <x:v>61.0730017</x:v>
      </x:c>
      <x:c r="R3365" s="41" t="str">
        <x:v>43000</x:v>
      </x:c>
      <x:c r="S3365" s="35" t="str">
        <x:v>可绘制</x:v>
      </x:c>
      <x:c r="T3365" s="35" t="str">
        <x:v>泰国_ADM3_乡分区边界.geojson</x:v>
      </x:c>
      <x:c r="U3365" s="41" t="str">
        <x:v>TH430106</x:v>
      </x:c>
      <x:c r="V3365" s="35" t="str">
        <x:v>WGS84 / EPSG:4326</x:v>
      </x:c>
      <x:c r="W3365" s="35" t="str">
        <x:v>2019-02-21</x:v>
      </x:c>
      <x:c r="X3365" s="35" t="str">
        <x:v>泰国不支持ADM3</x:v>
      </x:c>
      <x:c r="Y3365" s="35" t="str">
        <x:v>加载本GeoJSON到Google Maps Data图层</x:v>
      </x:c>
      <x:c r="Z3365" s="35" t="str">
        <x:v>http://www.wikidata.org/entity/Q16268003</x:v>
      </x:c>
      <x:c r="AA3365" s="41" t="str">
        <x:v>DOPA现行结构 + canonical v1.0.2</x:v>
      </x:c>
      <x:c r="AB3365" s="35" t="str">
        <x:v>Royal Thai Survey Department / HDX</x:v>
      </x:c>
      <x:c r="AC3365" s="35" t="str">
        <x:v>RTSD/OCHA衍生简化边界（canonical package）</x:v>
      </x:c>
    </x:row>
    <x:row r="3366">
      <x:c r="A3366" s="41" t="str">
        <x:v>TH</x:v>
      </x:c>
      <x:c r="B3366" s="35" t="n">
        <x:v>3</x:v>
      </x:c>
      <x:c r="C3366" s="35" t="str">
        <x:v>乡/曼谷分区</x:v>
      </x:c>
      <x:c r="D3366" s="41" t="str">
        <x:v>430107</x:v>
      </x:c>
      <x:c r="E3366" s="41" t="str">
        <x:v>4301</x:v>
      </x:c>
      <x:c r="F3366" s="35" t="str"/>
      <x:c r="G3366" s="35" t="str">
        <x:v>หาดคำ</x:v>
      </x:c>
      <x:c r="H3366" s="35" t="str">
        <x:v>Hat Kham</x:v>
      </x:c>
      <x:c r="I3366" s="35" t="str">
        <x:v>Hat Kham</x:v>
      </x:c>
      <x:c r="J3366" s="35" t="str">
        <x:v>待本地化（英文回退显示）</x:v>
      </x:c>
      <x:c r="K3366" s="42" t="n">
        <x:v>17.9080984</x:v>
      </x:c>
      <x:c r="L3366" s="42" t="n">
        <x:v>102.8265694</x:v>
      </x:c>
      <x:c r="M3366" s="42" t="n">
        <x:v>102.7639188</x:v>
      </x:c>
      <x:c r="N3366" s="42" t="n">
        <x:v>17.8807929</x:v>
      </x:c>
      <x:c r="O3366" s="42" t="n">
        <x:v>102.8843598</x:v>
      </x:c>
      <x:c r="P3366" s="42" t="n">
        <x:v>17.939599</x:v>
      </x:c>
      <x:c r="Q3366" s="43" t="n">
        <x:v>52.5981441</x:v>
      </x:c>
      <x:c r="R3366" s="41" t="str">
        <x:v>43000</x:v>
      </x:c>
      <x:c r="S3366" s="35" t="str">
        <x:v>可绘制</x:v>
      </x:c>
      <x:c r="T3366" s="35" t="str">
        <x:v>泰国_ADM3_乡分区边界.geojson</x:v>
      </x:c>
      <x:c r="U3366" s="41" t="str">
        <x:v>TH430107</x:v>
      </x:c>
      <x:c r="V3366" s="35" t="str">
        <x:v>WGS84 / EPSG:4326</x:v>
      </x:c>
      <x:c r="W3366" s="35" t="str">
        <x:v>2019-02-21</x:v>
      </x:c>
      <x:c r="X3366" s="35" t="str">
        <x:v>泰国不支持ADM3</x:v>
      </x:c>
      <x:c r="Y3366" s="35" t="str">
        <x:v>加载本GeoJSON到Google Maps Data图层</x:v>
      </x:c>
      <x:c r="Z3366" s="35" t="str">
        <x:v>http://www.wikidata.org/entity/Q16558564</x:v>
      </x:c>
      <x:c r="AA3366" s="41" t="str">
        <x:v>DOPA现行结构 + canonical v1.0.2</x:v>
      </x:c>
      <x:c r="AB3366" s="35" t="str">
        <x:v>Royal Thai Survey Department / HDX</x:v>
      </x:c>
      <x:c r="AC3366" s="35" t="str">
        <x:v>RTSD/OCHA衍生简化边界（canonical package）</x:v>
      </x:c>
    </x:row>
    <x:row r="3367">
      <x:c r="A3367" s="41" t="str">
        <x:v>TH</x:v>
      </x:c>
      <x:c r="B3367" s="35" t="n">
        <x:v>3</x:v>
      </x:c>
      <x:c r="C3367" s="35" t="str">
        <x:v>乡/曼谷分区</x:v>
      </x:c>
      <x:c r="D3367" s="41" t="str">
        <x:v>430108</x:v>
      </x:c>
      <x:c r="E3367" s="41" t="str">
        <x:v>4301</x:v>
      </x:c>
      <x:c r="F3367" s="35" t="str"/>
      <x:c r="G3367" s="35" t="str">
        <x:v>หินโงม</x:v>
      </x:c>
      <x:c r="H3367" s="35" t="str">
        <x:v>Hin Ngom</x:v>
      </x:c>
      <x:c r="I3367" s="35" t="str">
        <x:v>Hin Ngom</x:v>
      </x:c>
      <x:c r="J3367" s="35" t="str">
        <x:v>待本地化（英文回退显示）</x:v>
      </x:c>
      <x:c r="K3367" s="42" t="n">
        <x:v>17.9415359</x:v>
      </x:c>
      <x:c r="L3367" s="42" t="n">
        <x:v>102.8472953</x:v>
      </x:c>
      <x:c r="M3367" s="42" t="n">
        <x:v>102.8139372</x:v>
      </x:c>
      <x:c r="N3367" s="42" t="n">
        <x:v>17.9184571</x:v>
      </x:c>
      <x:c r="O3367" s="42" t="n">
        <x:v>102.8802524</x:v>
      </x:c>
      <x:c r="P3367" s="42" t="n">
        <x:v>17.9685668</x:v>
      </x:c>
      <x:c r="Q3367" s="43" t="n">
        <x:v>21.0369926</x:v>
      </x:c>
      <x:c r="R3367" s="41" t="str">
        <x:v>43000</x:v>
      </x:c>
      <x:c r="S3367" s="35" t="str">
        <x:v>可绘制</x:v>
      </x:c>
      <x:c r="T3367" s="35" t="str">
        <x:v>泰国_ADM3_乡分区边界.geojson</x:v>
      </x:c>
      <x:c r="U3367" s="41" t="str">
        <x:v>TH430108</x:v>
      </x:c>
      <x:c r="V3367" s="35" t="str">
        <x:v>WGS84 / EPSG:4326</x:v>
      </x:c>
      <x:c r="W3367" s="35" t="str">
        <x:v>2019-02-21</x:v>
      </x:c>
      <x:c r="X3367" s="35" t="str">
        <x:v>泰国不支持ADM3</x:v>
      </x:c>
      <x:c r="Y3367" s="35" t="str">
        <x:v>加载本GeoJSON到Google Maps Data图层</x:v>
      </x:c>
      <x:c r="Z3367" s="35" t="str">
        <x:v>http://www.wikidata.org/entity/Q16558531</x:v>
      </x:c>
      <x:c r="AA3367" s="41" t="str">
        <x:v>DOPA现行结构 + canonical v1.0.2</x:v>
      </x:c>
      <x:c r="AB3367" s="35" t="str">
        <x:v>Royal Thai Survey Department / HDX</x:v>
      </x:c>
      <x:c r="AC3367" s="35" t="str">
        <x:v>RTSD/OCHA衍生简化边界（canonical package）</x:v>
      </x:c>
    </x:row>
    <x:row r="3368">
      <x:c r="A3368" s="41" t="str">
        <x:v>TH</x:v>
      </x:c>
      <x:c r="B3368" s="35" t="n">
        <x:v>3</x:v>
      </x:c>
      <x:c r="C3368" s="35" t="str">
        <x:v>乡/曼谷分区</x:v>
      </x:c>
      <x:c r="D3368" s="41" t="str">
        <x:v>430109</x:v>
      </x:c>
      <x:c r="E3368" s="41" t="str">
        <x:v>4301</x:v>
      </x:c>
      <x:c r="F3368" s="35" t="str"/>
      <x:c r="G3368" s="35" t="str">
        <x:v>บ้านเดื่อ</x:v>
      </x:c>
      <x:c r="H3368" s="35" t="str">
        <x:v>Ban Duea</x:v>
      </x:c>
      <x:c r="I3368" s="35" t="str">
        <x:v>Ban Duea</x:v>
      </x:c>
      <x:c r="J3368" s="35" t="str">
        <x:v>待本地化（英文回退显示）</x:v>
      </x:c>
      <x:c r="K3368" s="42" t="n">
        <x:v>17.978067</x:v>
      </x:c>
      <x:c r="L3368" s="42" t="n">
        <x:v>102.9511464</x:v>
      </x:c>
      <x:c r="M3368" s="42" t="n">
        <x:v>102.8985596</x:v>
      </x:c>
      <x:c r="N3368" s="42" t="n">
        <x:v>17.953318</x:v>
      </x:c>
      <x:c r="O3368" s="42" t="n">
        <x:v>103.0097334</x:v>
      </x:c>
      <x:c r="P3368" s="42" t="n">
        <x:v>18.0054395</x:v>
      </x:c>
      <x:c r="Q3368" s="43" t="n">
        <x:v>38.081457</x:v>
      </x:c>
      <x:c r="R3368" s="41" t="str">
        <x:v>43000</x:v>
      </x:c>
      <x:c r="S3368" s="35" t="str">
        <x:v>可绘制</x:v>
      </x:c>
      <x:c r="T3368" s="35" t="str">
        <x:v>泰国_ADM3_乡分区边界.geojson</x:v>
      </x:c>
      <x:c r="U3368" s="41" t="str">
        <x:v>TH430109</x:v>
      </x:c>
      <x:c r="V3368" s="35" t="str">
        <x:v>WGS84 / EPSG:4326</x:v>
      </x:c>
      <x:c r="W3368" s="35" t="str">
        <x:v>2019-02-21</x:v>
      </x:c>
      <x:c r="X3368" s="35" t="str">
        <x:v>泰国不支持ADM3</x:v>
      </x:c>
      <x:c r="Y3368" s="35" t="str">
        <x:v>加载本GeoJSON到Google Maps Data图层</x:v>
      </x:c>
      <x:c r="Z3368" s="35" t="str">
        <x:v>http://www.wikidata.org/entity/Q16558497</x:v>
      </x:c>
      <x:c r="AA3368" s="41" t="str">
        <x:v>DOPA现行结构 + canonical v1.0.2</x:v>
      </x:c>
      <x:c r="AB3368" s="35" t="str">
        <x:v>Royal Thai Survey Department / HDX</x:v>
      </x:c>
      <x:c r="AC3368" s="35" t="str">
        <x:v>RTSD/OCHA衍生简化边界（canonical package）</x:v>
      </x:c>
    </x:row>
    <x:row r="3369">
      <x:c r="A3369" s="41" t="str">
        <x:v>TH</x:v>
      </x:c>
      <x:c r="B3369" s="35" t="n">
        <x:v>3</x:v>
      </x:c>
      <x:c r="C3369" s="35" t="str">
        <x:v>乡/曼谷分区</x:v>
      </x:c>
      <x:c r="D3369" s="41" t="str">
        <x:v>430110</x:v>
      </x:c>
      <x:c r="E3369" s="41" t="str">
        <x:v>4301</x:v>
      </x:c>
      <x:c r="F3369" s="35" t="str"/>
      <x:c r="G3369" s="35" t="str">
        <x:v>ค่ายบกหวาน</x:v>
      </x:c>
      <x:c r="H3369" s="35" t="str">
        <x:v>Khai Bok Wan</x:v>
      </x:c>
      <x:c r="I3369" s="35" t="str">
        <x:v>Khai Bok Wan</x:v>
      </x:c>
      <x:c r="J3369" s="35" t="str">
        <x:v>待本地化（英文回退显示）</x:v>
      </x:c>
      <x:c r="K3369" s="42" t="n">
        <x:v>17.7779577</x:v>
      </x:c>
      <x:c r="L3369" s="42" t="n">
        <x:v>102.7937967</x:v>
      </x:c>
      <x:c r="M3369" s="42" t="n">
        <x:v>102.7310586</x:v>
      </x:c>
      <x:c r="N3369" s="42" t="n">
        <x:v>17.7422383</x:v>
      </x:c>
      <x:c r="O3369" s="42" t="n">
        <x:v>102.8526348</x:v>
      </x:c>
      <x:c r="P3369" s="42" t="n">
        <x:v>17.8152652</x:v>
      </x:c>
      <x:c r="Q3369" s="43" t="n">
        <x:v>73.2070031</x:v>
      </x:c>
      <x:c r="R3369" s="41" t="str">
        <x:v>43100</x:v>
      </x:c>
      <x:c r="S3369" s="35" t="str">
        <x:v>可绘制</x:v>
      </x:c>
      <x:c r="T3369" s="35" t="str">
        <x:v>泰国_ADM3_乡分区边界.geojson</x:v>
      </x:c>
      <x:c r="U3369" s="41" t="str">
        <x:v>TH430110</x:v>
      </x:c>
      <x:c r="V3369" s="35" t="str">
        <x:v>WGS84 / EPSG:4326</x:v>
      </x:c>
      <x:c r="W3369" s="35" t="str">
        <x:v>2019-02-21</x:v>
      </x:c>
      <x:c r="X3369" s="35" t="str">
        <x:v>泰国不支持ADM3</x:v>
      </x:c>
      <x:c r="Y3369" s="35" t="str">
        <x:v>加载本GeoJSON到Google Maps Data图层</x:v>
      </x:c>
      <x:c r="Z3369" s="35" t="str">
        <x:v>http://www.wikidata.org/entity/Q16558462</x:v>
      </x:c>
      <x:c r="AA3369" s="41" t="str">
        <x:v>DOPA现行结构 + canonical v1.0.2</x:v>
      </x:c>
      <x:c r="AB3369" s="35" t="str">
        <x:v>Royal Thai Survey Department / HDX</x:v>
      </x:c>
      <x:c r="AC3369" s="35" t="str">
        <x:v>RTSD/OCHA衍生简化边界（canonical package）</x:v>
      </x:c>
    </x:row>
    <x:row r="3370">
      <x:c r="A3370" s="41" t="str">
        <x:v>TH</x:v>
      </x:c>
      <x:c r="B3370" s="35" t="n">
        <x:v>3</x:v>
      </x:c>
      <x:c r="C3370" s="35" t="str">
        <x:v>乡/曼谷分区</x:v>
      </x:c>
      <x:c r="D3370" s="41" t="str">
        <x:v>430111</x:v>
      </x:c>
      <x:c r="E3370" s="41" t="str">
        <x:v>4301</x:v>
      </x:c>
      <x:c r="F3370" s="35" t="str"/>
      <x:c r="G3370" s="35" t="str">
        <x:v>โพนสว่าง</x:v>
      </x:c>
      <x:c r="H3370" s="35" t="str">
        <x:v>Phon Sawang</x:v>
      </x:c>
      <x:c r="I3370" s="35" t="str">
        <x:v>Phon Sawang</x:v>
      </x:c>
      <x:c r="J3370" s="35" t="str">
        <x:v>待本地化（英文回退显示）</x:v>
      </x:c>
      <x:c r="K3370" s="42" t="n">
        <x:v>17.7238043</x:v>
      </x:c>
      <x:c r="L3370" s="42" t="n">
        <x:v>102.8106646</x:v>
      </x:c>
      <x:c r="M3370" s="42" t="n">
        <x:v>102.7597068</x:v>
      </x:c>
      <x:c r="N3370" s="42" t="n">
        <x:v>17.6858891</x:v>
      </x:c>
      <x:c r="O3370" s="42" t="n">
        <x:v>102.8454603</x:v>
      </x:c>
      <x:c r="P3370" s="42" t="n">
        <x:v>17.7616269</x:v>
      </x:c>
      <x:c r="Q3370" s="43" t="n">
        <x:v>42.4695285</x:v>
      </x:c>
      <x:c r="R3370" s="41" t="str">
        <x:v>43100</x:v>
      </x:c>
      <x:c r="S3370" s="35" t="str">
        <x:v>可绘制</x:v>
      </x:c>
      <x:c r="T3370" s="35" t="str">
        <x:v>泰国_ADM3_乡分区边界.geojson</x:v>
      </x:c>
      <x:c r="U3370" s="41" t="str">
        <x:v>TH430111</x:v>
      </x:c>
      <x:c r="V3370" s="35" t="str">
        <x:v>WGS84 / EPSG:4326</x:v>
      </x:c>
      <x:c r="W3370" s="35" t="str">
        <x:v>2019-02-21</x:v>
      </x:c>
      <x:c r="X3370" s="35" t="str">
        <x:v>泰国不支持ADM3</x:v>
      </x:c>
      <x:c r="Y3370" s="35" t="str">
        <x:v>加载本GeoJSON到Google Maps Data图层</x:v>
      </x:c>
      <x:c r="Z3370" s="35" t="str">
        <x:v>http://www.wikidata.org/entity/Q16558433</x:v>
      </x:c>
      <x:c r="AA3370" s="41" t="str">
        <x:v>DOPA现行结构 + canonical v1.0.2</x:v>
      </x:c>
      <x:c r="AB3370" s="35" t="str">
        <x:v>Royal Thai Survey Department / HDX</x:v>
      </x:c>
      <x:c r="AC3370" s="35" t="str">
        <x:v>RTSD/OCHA衍生简化边界（canonical package）</x:v>
      </x:c>
    </x:row>
    <x:row r="3371">
      <x:c r="A3371" s="41" t="str">
        <x:v>TH</x:v>
      </x:c>
      <x:c r="B3371" s="35" t="n">
        <x:v>3</x:v>
      </x:c>
      <x:c r="C3371" s="35" t="str">
        <x:v>乡/曼谷分区</x:v>
      </x:c>
      <x:c r="D3371" s="41" t="str">
        <x:v>430113</x:v>
      </x:c>
      <x:c r="E3371" s="41" t="str">
        <x:v>4301</x:v>
      </x:c>
      <x:c r="F3371" s="35" t="str"/>
      <x:c r="G3371" s="35" t="str">
        <x:v>พระธาตุบังพวน</x:v>
      </x:c>
      <x:c r="H3371" s="35" t="str">
        <x:v>Phrathat Bang Phuan</x:v>
      </x:c>
      <x:c r="I3371" s="35" t="str">
        <x:v>Phrathat Bang Phuan</x:v>
      </x:c>
      <x:c r="J3371" s="35" t="str">
        <x:v>待本地化（英文回退显示）</x:v>
      </x:c>
      <x:c r="K3371" s="42" t="n">
        <x:v>17.740263</x:v>
      </x:c>
      <x:c r="L3371" s="42" t="n">
        <x:v>102.6928279</x:v>
      </x:c>
      <x:c r="M3371" s="42" t="n">
        <x:v>102.6509806</x:v>
      </x:c>
      <x:c r="N3371" s="42" t="n">
        <x:v>17.6987786</x:v>
      </x:c>
      <x:c r="O3371" s="42" t="n">
        <x:v>102.7392618</x:v>
      </x:c>
      <x:c r="P3371" s="42" t="n">
        <x:v>17.7783161</x:v>
      </x:c>
      <x:c r="Q3371" s="43" t="n">
        <x:v>41.914174</x:v>
      </x:c>
      <x:c r="R3371" s="41" t="str">
        <x:v>43100</x:v>
      </x:c>
      <x:c r="S3371" s="35" t="str">
        <x:v>可绘制</x:v>
      </x:c>
      <x:c r="T3371" s="35" t="str">
        <x:v>泰国_ADM3_乡分区边界.geojson</x:v>
      </x:c>
      <x:c r="U3371" s="41" t="str">
        <x:v>TH430113</x:v>
      </x:c>
      <x:c r="V3371" s="35" t="str">
        <x:v>WGS84 / EPSG:4326</x:v>
      </x:c>
      <x:c r="W3371" s="35" t="str">
        <x:v>2019-02-21</x:v>
      </x:c>
      <x:c r="X3371" s="35" t="str">
        <x:v>泰国不支持ADM3</x:v>
      </x:c>
      <x:c r="Y3371" s="35" t="str">
        <x:v>加载本GeoJSON到Google Maps Data图层</x:v>
      </x:c>
      <x:c r="Z3371" s="35" t="str">
        <x:v>http://www.wikidata.org/entity/Q16267918</x:v>
      </x:c>
      <x:c r="AA3371" s="41" t="str">
        <x:v>DOPA现行结构 + canonical v1.0.2</x:v>
      </x:c>
      <x:c r="AB3371" s="35" t="str">
        <x:v>Royal Thai Survey Department / HDX</x:v>
      </x:c>
      <x:c r="AC3371" s="35" t="str">
        <x:v>RTSD/OCHA衍生简化边界（canonical package）</x:v>
      </x:c>
    </x:row>
    <x:row r="3372">
      <x:c r="A3372" s="41" t="str">
        <x:v>TH</x:v>
      </x:c>
      <x:c r="B3372" s="35" t="n">
        <x:v>3</x:v>
      </x:c>
      <x:c r="C3372" s="35" t="str">
        <x:v>乡/曼谷分区</x:v>
      </x:c>
      <x:c r="D3372" s="41" t="str">
        <x:v>430116</x:v>
      </x:c>
      <x:c r="E3372" s="41" t="str">
        <x:v>4301</x:v>
      </x:c>
      <x:c r="F3372" s="35" t="str"/>
      <x:c r="G3372" s="35" t="str">
        <x:v>หนองกอมเกาะ</x:v>
      </x:c>
      <x:c r="H3372" s="35" t="str">
        <x:v>Nong Kom Ko</x:v>
      </x:c>
      <x:c r="I3372" s="35" t="str">
        <x:v>Nong Kom Ko</x:v>
      </x:c>
      <x:c r="J3372" s="35" t="str">
        <x:v>待本地化（英文回退显示）</x:v>
      </x:c>
      <x:c r="K3372" s="42" t="n">
        <x:v>17.8264892</x:v>
      </x:c>
      <x:c r="L3372" s="42" t="n">
        <x:v>102.7410045</x:v>
      </x:c>
      <x:c r="M3372" s="42" t="n">
        <x:v>102.7209622</x:v>
      </x:c>
      <x:c r="N3372" s="42" t="n">
        <x:v>17.7919855</x:v>
      </x:c>
      <x:c r="O3372" s="42" t="n">
        <x:v>102.761484</x:v>
      </x:c>
      <x:c r="P3372" s="42" t="n">
        <x:v>17.8624297</x:v>
      </x:c>
      <x:c r="Q3372" s="43" t="n">
        <x:v>20.2001048</x:v>
      </x:c>
      <x:c r="R3372" s="41" t="str">
        <x:v>43000</x:v>
      </x:c>
      <x:c r="S3372" s="35" t="str">
        <x:v>可绘制</x:v>
      </x:c>
      <x:c r="T3372" s="35" t="str">
        <x:v>泰国_ADM3_乡分区边界.geojson</x:v>
      </x:c>
      <x:c r="U3372" s="41" t="str">
        <x:v>TH430116</x:v>
      </x:c>
      <x:c r="V3372" s="35" t="str">
        <x:v>WGS84 / EPSG:4326</x:v>
      </x:c>
      <x:c r="W3372" s="35" t="str">
        <x:v>2019-02-21</x:v>
      </x:c>
      <x:c r="X3372" s="35" t="str">
        <x:v>泰国不支持ADM3</x:v>
      </x:c>
      <x:c r="Y3372" s="35" t="str">
        <x:v>加载本GeoJSON到Google Maps Data图层</x:v>
      </x:c>
      <x:c r="Z3372" s="35" t="str">
        <x:v>http://www.wikidata.org/entity/Q13015115</x:v>
      </x:c>
      <x:c r="AA3372" s="41" t="str">
        <x:v>DOPA现行结构 + canonical v1.0.2</x:v>
      </x:c>
      <x:c r="AB3372" s="35" t="str">
        <x:v>Royal Thai Survey Department / HDX</x:v>
      </x:c>
      <x:c r="AC3372" s="35" t="str">
        <x:v>RTSD/OCHA衍生简化边界（canonical package）</x:v>
      </x:c>
    </x:row>
    <x:row r="3373">
      <x:c r="A3373" s="41" t="str">
        <x:v>TH</x:v>
      </x:c>
      <x:c r="B3373" s="35" t="n">
        <x:v>3</x:v>
      </x:c>
      <x:c r="C3373" s="35" t="str">
        <x:v>乡/曼谷分区</x:v>
      </x:c>
      <x:c r="D3373" s="41" t="str">
        <x:v>430117</x:v>
      </x:c>
      <x:c r="E3373" s="41" t="str">
        <x:v>4301</x:v>
      </x:c>
      <x:c r="F3373" s="35" t="str"/>
      <x:c r="G3373" s="35" t="str">
        <x:v>ปะโค</x:v>
      </x:c>
      <x:c r="H3373" s="35" t="str">
        <x:v>Pakho</x:v>
      </x:c>
      <x:c r="I3373" s="35" t="str">
        <x:v>Pakho</x:v>
      </x:c>
      <x:c r="J3373" s="35" t="str">
        <x:v>待本地化（英文回退显示）</x:v>
      </x:c>
      <x:c r="K3373" s="42" t="n">
        <x:v>17.7951621</x:v>
      </x:c>
      <x:c r="L3373" s="42" t="n">
        <x:v>102.715942</x:v>
      </x:c>
      <x:c r="M3373" s="42" t="n">
        <x:v>102.6863319</x:v>
      </x:c>
      <x:c r="N3373" s="42" t="n">
        <x:v>17.7744125</x:v>
      </x:c>
      <x:c r="O3373" s="42" t="n">
        <x:v>102.7425014</x:v>
      </x:c>
      <x:c r="P3373" s="42" t="n">
        <x:v>17.8279521</x:v>
      </x:c>
      <x:c r="Q3373" s="43" t="n">
        <x:v>28.7669753</x:v>
      </x:c>
      <x:c r="R3373" s="41" t="str">
        <x:v>43000</x:v>
      </x:c>
      <x:c r="S3373" s="35" t="str">
        <x:v>可绘制</x:v>
      </x:c>
      <x:c r="T3373" s="35" t="str">
        <x:v>泰国_ADM3_乡分区边界.geojson</x:v>
      </x:c>
      <x:c r="U3373" s="41" t="str">
        <x:v>TH430117</x:v>
      </x:c>
      <x:c r="V3373" s="35" t="str">
        <x:v>WGS84 / EPSG:4326</x:v>
      </x:c>
      <x:c r="W3373" s="35" t="str">
        <x:v>2019-02-21</x:v>
      </x:c>
      <x:c r="X3373" s="35" t="str">
        <x:v>泰国不支持ADM3</x:v>
      </x:c>
      <x:c r="Y3373" s="35" t="str">
        <x:v>加载本GeoJSON到Google Maps Data图层</x:v>
      </x:c>
      <x:c r="Z3373" s="35" t="str">
        <x:v>http://www.wikidata.org/entity/Q16558387</x:v>
      </x:c>
      <x:c r="AA3373" s="41" t="str">
        <x:v>DOPA现行结构 + canonical v1.0.2</x:v>
      </x:c>
      <x:c r="AB3373" s="35" t="str">
        <x:v>Royal Thai Survey Department / HDX</x:v>
      </x:c>
      <x:c r="AC3373" s="35" t="str">
        <x:v>RTSD/OCHA衍生简化边界（canonical package）</x:v>
      </x:c>
    </x:row>
    <x:row r="3374">
      <x:c r="A3374" s="41" t="str">
        <x:v>TH</x:v>
      </x:c>
      <x:c r="B3374" s="35" t="n">
        <x:v>3</x:v>
      </x:c>
      <x:c r="C3374" s="35" t="str">
        <x:v>乡/曼谷分区</x:v>
      </x:c>
      <x:c r="D3374" s="41" t="str">
        <x:v>430118</x:v>
      </x:c>
      <x:c r="E3374" s="41" t="str">
        <x:v>4301</x:v>
      </x:c>
      <x:c r="F3374" s="35" t="str"/>
      <x:c r="G3374" s="35" t="str">
        <x:v>เมืองหมี</x:v>
      </x:c>
      <x:c r="H3374" s="35" t="str">
        <x:v>Mueang Mi</x:v>
      </x:c>
      <x:c r="I3374" s="35" t="str">
        <x:v>Mueang Mi</x:v>
      </x:c>
      <x:c r="J3374" s="35" t="str">
        <x:v>待本地化（英文回退显示）</x:v>
      </x:c>
      <x:c r="K3374" s="42" t="n">
        <x:v>17.8364779</x:v>
      </x:c>
      <x:c r="L3374" s="42" t="n">
        <x:v>102.6994237</x:v>
      </x:c>
      <x:c r="M3374" s="42" t="n">
        <x:v>102.6780742</x:v>
      </x:c>
      <x:c r="N3374" s="42" t="n">
        <x:v>17.8248733</x:v>
      </x:c>
      <x:c r="O3374" s="42" t="n">
        <x:v>102.7252342</x:v>
      </x:c>
      <x:c r="P3374" s="42" t="n">
        <x:v>17.8477886</x:v>
      </x:c>
      <x:c r="Q3374" s="43" t="n">
        <x:v>7.0337835</x:v>
      </x:c>
      <x:c r="R3374" s="41" t="str">
        <x:v>43000</x:v>
      </x:c>
      <x:c r="S3374" s="35" t="str">
        <x:v>可绘制</x:v>
      </x:c>
      <x:c r="T3374" s="35" t="str">
        <x:v>泰国_ADM3_乡分区边界.geojson</x:v>
      </x:c>
      <x:c r="U3374" s="41" t="str">
        <x:v>TH430118</x:v>
      </x:c>
      <x:c r="V3374" s="35" t="str">
        <x:v>WGS84 / EPSG:4326</x:v>
      </x:c>
      <x:c r="W3374" s="35" t="str">
        <x:v>2019-02-21</x:v>
      </x:c>
      <x:c r="X3374" s="35" t="str">
        <x:v>泰国不支持ADM3</x:v>
      </x:c>
      <x:c r="Y3374" s="35" t="str">
        <x:v>加载本GeoJSON到Google Maps Data图层</x:v>
      </x:c>
      <x:c r="Z3374" s="35" t="str">
        <x:v>http://www.wikidata.org/entity/Q16558330</x:v>
      </x:c>
      <x:c r="AA3374" s="41" t="str">
        <x:v>DOPA现行结构 + canonical v1.0.2</x:v>
      </x:c>
      <x:c r="AB3374" s="35" t="str">
        <x:v>Royal Thai Survey Department / HDX</x:v>
      </x:c>
      <x:c r="AC3374" s="35" t="str">
        <x:v>RTSD/OCHA衍生简化边界（canonical package）</x:v>
      </x:c>
    </x:row>
    <x:row r="3375">
      <x:c r="A3375" s="41" t="str">
        <x:v>TH</x:v>
      </x:c>
      <x:c r="B3375" s="35" t="n">
        <x:v>3</x:v>
      </x:c>
      <x:c r="C3375" s="35" t="str">
        <x:v>乡/曼谷分区</x:v>
      </x:c>
      <x:c r="D3375" s="41" t="str">
        <x:v>430119</x:v>
      </x:c>
      <x:c r="E3375" s="41" t="str">
        <x:v>4301</x:v>
      </x:c>
      <x:c r="F3375" s="35" t="str"/>
      <x:c r="G3375" s="35" t="str">
        <x:v>สีกาย</x:v>
      </x:c>
      <x:c r="H3375" s="35" t="str">
        <x:v>Si Kai</x:v>
      </x:c>
      <x:c r="I3375" s="35" t="str">
        <x:v>Si Kai</x:v>
      </x:c>
      <x:c r="J3375" s="35" t="str">
        <x:v>待本地化（英文回退显示）</x:v>
      </x:c>
      <x:c r="K3375" s="42" t="n">
        <x:v>17.955117</x:v>
      </x:c>
      <x:c r="L3375" s="42" t="n">
        <x:v>102.8823948</x:v>
      </x:c>
      <x:c r="M3375" s="42" t="n">
        <x:v>102.8520293</x:v>
      </x:c>
      <x:c r="N3375" s="42" t="n">
        <x:v>17.9391699</x:v>
      </x:c>
      <x:c r="O3375" s="42" t="n">
        <x:v>102.9063141</x:v>
      </x:c>
      <x:c r="P3375" s="42" t="n">
        <x:v>17.9817587</x:v>
      </x:c>
      <x:c r="Q3375" s="43" t="n">
        <x:v>20.5263069</x:v>
      </x:c>
      <x:c r="R3375" s="41" t="str">
        <x:v>43000</x:v>
      </x:c>
      <x:c r="S3375" s="35" t="str">
        <x:v>可绘制</x:v>
      </x:c>
      <x:c r="T3375" s="35" t="str">
        <x:v>泰国_ADM3_乡分区边界.geojson</x:v>
      </x:c>
      <x:c r="U3375" s="41" t="str">
        <x:v>TH430119</x:v>
      </x:c>
      <x:c r="V3375" s="35" t="str">
        <x:v>WGS84 / EPSG:4326</x:v>
      </x:c>
      <x:c r="W3375" s="35" t="str">
        <x:v>2019-02-21</x:v>
      </x:c>
      <x:c r="X3375" s="35" t="str">
        <x:v>泰国不支持ADM3</x:v>
      </x:c>
      <x:c r="Y3375" s="35" t="str">
        <x:v>加载本GeoJSON到Google Maps Data图层</x:v>
      </x:c>
      <x:c r="Z3375" s="35" t="str">
        <x:v>http://www.wikidata.org/entity/Q7506386</x:v>
      </x:c>
      <x:c r="AA3375" s="41" t="str">
        <x:v>DOPA现行结构 + canonical v1.0.2</x:v>
      </x:c>
      <x:c r="AB3375" s="35" t="str">
        <x:v>Royal Thai Survey Department / HDX</x:v>
      </x:c>
      <x:c r="AC3375" s="35" t="str">
        <x:v>RTSD/OCHA衍生简化边界（canonical package）</x:v>
      </x:c>
    </x:row>
    <x:row r="3376">
      <x:c r="A3376" s="41" t="str">
        <x:v>TH</x:v>
      </x:c>
      <x:c r="B3376" s="35" t="n">
        <x:v>3</x:v>
      </x:c>
      <x:c r="C3376" s="35" t="str">
        <x:v>乡/曼谷分区</x:v>
      </x:c>
      <x:c r="D3376" s="41" t="str">
        <x:v>430201</x:v>
      </x:c>
      <x:c r="E3376" s="41" t="str">
        <x:v>4302</x:v>
      </x:c>
      <x:c r="F3376" s="35" t="str"/>
      <x:c r="G3376" s="35" t="str">
        <x:v>ท่าบ่อ</x:v>
      </x:c>
      <x:c r="H3376" s="35" t="str">
        <x:v>Tha Bo</x:v>
      </x:c>
      <x:c r="I3376" s="35" t="str">
        <x:v>Tha Bo</x:v>
      </x:c>
      <x:c r="J3376" s="35" t="str">
        <x:v>待本地化（英文回退显示）</x:v>
      </x:c>
      <x:c r="K3376" s="42" t="n">
        <x:v>17.8291898</x:v>
      </x:c>
      <x:c r="L3376" s="42" t="n">
        <x:v>102.5688105</x:v>
      </x:c>
      <x:c r="M3376" s="42" t="n">
        <x:v>102.5453183</x:v>
      </x:c>
      <x:c r="N3376" s="42" t="n">
        <x:v>17.7916879</x:v>
      </x:c>
      <x:c r="O3376" s="42" t="n">
        <x:v>102.602934</x:v>
      </x:c>
      <x:c r="P3376" s="42" t="n">
        <x:v>17.8670798</x:v>
      </x:c>
      <x:c r="Q3376" s="43" t="n">
        <x:v>27.6612477</x:v>
      </x:c>
      <x:c r="R3376" s="41" t="str">
        <x:v>43110</x:v>
      </x:c>
      <x:c r="S3376" s="35" t="str">
        <x:v>可绘制</x:v>
      </x:c>
      <x:c r="T3376" s="35" t="str">
        <x:v>泰国_ADM3_乡分区边界.geojson</x:v>
      </x:c>
      <x:c r="U3376" s="41" t="str">
        <x:v>TH430201</x:v>
      </x:c>
      <x:c r="V3376" s="35" t="str">
        <x:v>WGS84 / EPSG:4326</x:v>
      </x:c>
      <x:c r="W3376" s="35" t="str">
        <x:v>2019-02-21</x:v>
      </x:c>
      <x:c r="X3376" s="35" t="str">
        <x:v>泰国不支持ADM3</x:v>
      </x:c>
      <x:c r="Y3376" s="35" t="str">
        <x:v>加载本GeoJSON到Google Maps Data图层</x:v>
      </x:c>
      <x:c r="Z3376" s="35" t="str">
        <x:v>http://www.wikidata.org/entity/Q16560820</x:v>
      </x:c>
      <x:c r="AA3376" s="41" t="str">
        <x:v>DOPA现行结构 + canonical v1.0.2</x:v>
      </x:c>
      <x:c r="AB3376" s="35" t="str">
        <x:v>Royal Thai Survey Department / HDX</x:v>
      </x:c>
      <x:c r="AC3376" s="35" t="str">
        <x:v>RTSD/OCHA衍生简化边界（canonical package）</x:v>
      </x:c>
    </x:row>
    <x:row r="3377">
      <x:c r="A3377" s="41" t="str">
        <x:v>TH</x:v>
      </x:c>
      <x:c r="B3377" s="35" t="n">
        <x:v>3</x:v>
      </x:c>
      <x:c r="C3377" s="35" t="str">
        <x:v>乡/曼谷分区</x:v>
      </x:c>
      <x:c r="D3377" s="41" t="str">
        <x:v>430202</x:v>
      </x:c>
      <x:c r="E3377" s="41" t="str">
        <x:v>4302</x:v>
      </x:c>
      <x:c r="F3377" s="35" t="str"/>
      <x:c r="G3377" s="35" t="str">
        <x:v>น้ำโมง</x:v>
      </x:c>
      <x:c r="H3377" s="35" t="str">
        <x:v>Nam Mong</x:v>
      </x:c>
      <x:c r="I3377" s="35" t="str">
        <x:v>Nam Mong</x:v>
      </x:c>
      <x:c r="J3377" s="35" t="str">
        <x:v>待本地化（英文回退显示）</x:v>
      </x:c>
      <x:c r="K3377" s="42" t="n">
        <x:v>17.8428814</x:v>
      </x:c>
      <x:c r="L3377" s="42" t="n">
        <x:v>102.509877</x:v>
      </x:c>
      <x:c r="M3377" s="42" t="n">
        <x:v>102.4710079</x:v>
      </x:c>
      <x:c r="N3377" s="42" t="n">
        <x:v>17.7922758</x:v>
      </x:c>
      <x:c r="O3377" s="42" t="n">
        <x:v>102.575931</x:v>
      </x:c>
      <x:c r="P3377" s="42" t="n">
        <x:v>17.8906294</x:v>
      </x:c>
      <x:c r="Q3377" s="43" t="n">
        <x:v>63.3874099</x:v>
      </x:c>
      <x:c r="R3377" s="41" t="str">
        <x:v>43110</x:v>
      </x:c>
      <x:c r="S3377" s="35" t="str">
        <x:v>可绘制</x:v>
      </x:c>
      <x:c r="T3377" s="35" t="str">
        <x:v>泰国_ADM3_乡分区边界.geojson</x:v>
      </x:c>
      <x:c r="U3377" s="41" t="str">
        <x:v>TH430202</x:v>
      </x:c>
      <x:c r="V3377" s="35" t="str">
        <x:v>WGS84 / EPSG:4326</x:v>
      </x:c>
      <x:c r="W3377" s="35" t="str">
        <x:v>2019-02-21</x:v>
      </x:c>
      <x:c r="X3377" s="35" t="str">
        <x:v>泰国不支持ADM3</x:v>
      </x:c>
      <x:c r="Y3377" s="35" t="str">
        <x:v>加载本GeoJSON到Google Maps Data图层</x:v>
      </x:c>
      <x:c r="Z3377" s="35" t="str">
        <x:v>http://www.wikidata.org/entity/Q16267980</x:v>
      </x:c>
      <x:c r="AA3377" s="41" t="str">
        <x:v>DOPA现行结构 + canonical v1.0.2</x:v>
      </x:c>
      <x:c r="AB3377" s="35" t="str">
        <x:v>Royal Thai Survey Department / HDX</x:v>
      </x:c>
      <x:c r="AC3377" s="35" t="str">
        <x:v>RTSD/OCHA衍生简化边界（canonical package）</x:v>
      </x:c>
    </x:row>
    <x:row r="3378">
      <x:c r="A3378" s="41" t="str">
        <x:v>TH</x:v>
      </x:c>
      <x:c r="B3378" s="35" t="n">
        <x:v>3</x:v>
      </x:c>
      <x:c r="C3378" s="35" t="str">
        <x:v>乡/曼谷分区</x:v>
      </x:c>
      <x:c r="D3378" s="41" t="str">
        <x:v>430203</x:v>
      </x:c>
      <x:c r="E3378" s="41" t="str">
        <x:v>4302</x:v>
      </x:c>
      <x:c r="F3378" s="35" t="str"/>
      <x:c r="G3378" s="35" t="str">
        <x:v>กองนาง</x:v>
      </x:c>
      <x:c r="H3378" s="35" t="str">
        <x:v>Kong Nang</x:v>
      </x:c>
      <x:c r="I3378" s="35" t="str">
        <x:v>Kong Nang</x:v>
      </x:c>
      <x:c r="J3378" s="35" t="str">
        <x:v>待本地化（英文回退显示）</x:v>
      </x:c>
      <x:c r="K3378" s="42" t="n">
        <x:v>17.8872396</x:v>
      </x:c>
      <x:c r="L3378" s="42" t="n">
        <x:v>102.5922543</x:v>
      </x:c>
      <x:c r="M3378" s="42" t="n">
        <x:v>102.5260686</x:v>
      </x:c>
      <x:c r="N3378" s="42" t="n">
        <x:v>17.8510453</x:v>
      </x:c>
      <x:c r="O3378" s="42" t="n">
        <x:v>102.6139252</x:v>
      </x:c>
      <x:c r="P3378" s="42" t="n">
        <x:v>17.9205112</x:v>
      </x:c>
      <x:c r="Q3378" s="43" t="n">
        <x:v>35.847874</x:v>
      </x:c>
      <x:c r="R3378" s="41" t="str">
        <x:v>43110</x:v>
      </x:c>
      <x:c r="S3378" s="35" t="str">
        <x:v>可绘制</x:v>
      </x:c>
      <x:c r="T3378" s="35" t="str">
        <x:v>泰国_ADM3_乡分区边界.geojson</x:v>
      </x:c>
      <x:c r="U3378" s="41" t="str">
        <x:v>TH430203</x:v>
      </x:c>
      <x:c r="V3378" s="35" t="str">
        <x:v>WGS84 / EPSG:4326</x:v>
      </x:c>
      <x:c r="W3378" s="35" t="str">
        <x:v>2019-02-21</x:v>
      </x:c>
      <x:c r="X3378" s="35" t="str">
        <x:v>泰国不支持ADM3</x:v>
      </x:c>
      <x:c r="Y3378" s="35" t="str">
        <x:v>加载本GeoJSON到Google Maps Data图层</x:v>
      </x:c>
      <x:c r="Z3378" s="35" t="str">
        <x:v>http://www.wikidata.org/entity/Q72919170</x:v>
      </x:c>
      <x:c r="AA3378" s="41" t="str">
        <x:v>DOPA现行结构 + canonical v1.0.2</x:v>
      </x:c>
      <x:c r="AB3378" s="35" t="str">
        <x:v>Royal Thai Survey Department / HDX</x:v>
      </x:c>
      <x:c r="AC3378" s="35" t="str">
        <x:v>RTSD/OCHA衍生简化边界（canonical package）</x:v>
      </x:c>
    </x:row>
    <x:row r="3379">
      <x:c r="A3379" s="41" t="str">
        <x:v>TH</x:v>
      </x:c>
      <x:c r="B3379" s="35" t="n">
        <x:v>3</x:v>
      </x:c>
      <x:c r="C3379" s="35" t="str">
        <x:v>乡/曼谷分区</x:v>
      </x:c>
      <x:c r="D3379" s="41" t="str">
        <x:v>430204</x:v>
      </x:c>
      <x:c r="E3379" s="41" t="str">
        <x:v>4302</x:v>
      </x:c>
      <x:c r="F3379" s="35" t="str"/>
      <x:c r="G3379" s="35" t="str">
        <x:v>โคกคอน</x:v>
      </x:c>
      <x:c r="H3379" s="35" t="str">
        <x:v>Khok Khon</x:v>
      </x:c>
      <x:c r="I3379" s="35" t="str">
        <x:v>Khok Khon</x:v>
      </x:c>
      <x:c r="J3379" s="35" t="str">
        <x:v>待本地化（英文回退显示）</x:v>
      </x:c>
      <x:c r="K3379" s="42" t="n">
        <x:v>17.7949743</x:v>
      </x:c>
      <x:c r="L3379" s="42" t="n">
        <x:v>102.4920444</x:v>
      </x:c>
      <x:c r="M3379" s="42" t="n">
        <x:v>102.4416163</x:v>
      </x:c>
      <x:c r="N3379" s="42" t="n">
        <x:v>17.7559083</x:v>
      </x:c>
      <x:c r="O3379" s="42" t="n">
        <x:v>102.5090925</x:v>
      </x:c>
      <x:c r="P3379" s="42" t="n">
        <x:v>17.8345506</x:v>
      </x:c>
      <x:c r="Q3379" s="43" t="n">
        <x:v>25.5387412</x:v>
      </x:c>
      <x:c r="R3379" s="41" t="str">
        <x:v>43110</x:v>
      </x:c>
      <x:c r="S3379" s="35" t="str">
        <x:v>可绘制</x:v>
      </x:c>
      <x:c r="T3379" s="35" t="str">
        <x:v>泰国_ADM3_乡分区边界.geojson</x:v>
      </x:c>
      <x:c r="U3379" s="41" t="str">
        <x:v>TH430204</x:v>
      </x:c>
      <x:c r="V3379" s="35" t="str">
        <x:v>WGS84 / EPSG:4326</x:v>
      </x:c>
      <x:c r="W3379" s="35" t="str">
        <x:v>2019-02-21</x:v>
      </x:c>
      <x:c r="X3379" s="35" t="str">
        <x:v>泰国不支持ADM3</x:v>
      </x:c>
      <x:c r="Y3379" s="35" t="str">
        <x:v>加载本GeoJSON到Google Maps Data图层</x:v>
      </x:c>
      <x:c r="Z3379" s="35" t="str">
        <x:v>http://www.wikidata.org/entity/Q72919180</x:v>
      </x:c>
      <x:c r="AA3379" s="41" t="str">
        <x:v>DOPA现行结构 + canonical v1.0.2</x:v>
      </x:c>
      <x:c r="AB3379" s="35" t="str">
        <x:v>Royal Thai Survey Department / HDX</x:v>
      </x:c>
      <x:c r="AC3379" s="35" t="str">
        <x:v>RTSD/OCHA衍生简化边界（canonical package）</x:v>
      </x:c>
    </x:row>
    <x:row r="3380">
      <x:c r="A3380" s="41" t="str">
        <x:v>TH</x:v>
      </x:c>
      <x:c r="B3380" s="35" t="n">
        <x:v>3</x:v>
      </x:c>
      <x:c r="C3380" s="35" t="str">
        <x:v>乡/曼谷分区</x:v>
      </x:c>
      <x:c r="D3380" s="41" t="str">
        <x:v>430205</x:v>
      </x:c>
      <x:c r="E3380" s="41" t="str">
        <x:v>4302</x:v>
      </x:c>
      <x:c r="F3380" s="35" t="str"/>
      <x:c r="G3380" s="35" t="str">
        <x:v>บ้านเดื่อ</x:v>
      </x:c>
      <x:c r="H3380" s="35" t="str">
        <x:v>Ban Duea</x:v>
      </x:c>
      <x:c r="I3380" s="35" t="str">
        <x:v>Ban Duea</x:v>
      </x:c>
      <x:c r="J3380" s="35" t="str">
        <x:v>待本地化（英文回退显示）</x:v>
      </x:c>
      <x:c r="K3380" s="42" t="n">
        <x:v>17.771903</x:v>
      </x:c>
      <x:c r="L3380" s="42" t="n">
        <x:v>102.5785413</x:v>
      </x:c>
      <x:c r="M3380" s="42" t="n">
        <x:v>102.5453183</x:v>
      </x:c>
      <x:c r="N3380" s="42" t="n">
        <x:v>17.72855</x:v>
      </x:c>
      <x:c r="O3380" s="42" t="n">
        <x:v>102.6109082</x:v>
      </x:c>
      <x:c r="P3380" s="42" t="n">
        <x:v>17.8155855</x:v>
      </x:c>
      <x:c r="Q3380" s="43" t="n">
        <x:v>40.3890532</x:v>
      </x:c>
      <x:c r="R3380" s="41" t="str">
        <x:v>43110</x:v>
      </x:c>
      <x:c r="S3380" s="35" t="str">
        <x:v>可绘制</x:v>
      </x:c>
      <x:c r="T3380" s="35" t="str">
        <x:v>泰国_ADM3_乡分区边界.geojson</x:v>
      </x:c>
      <x:c r="U3380" s="41" t="str">
        <x:v>TH430205</x:v>
      </x:c>
      <x:c r="V3380" s="35" t="str">
        <x:v>WGS84 / EPSG:4326</x:v>
      </x:c>
      <x:c r="W3380" s="35" t="str">
        <x:v>2019-02-21</x:v>
      </x:c>
      <x:c r="X3380" s="35" t="str">
        <x:v>泰国不支持ADM3</x:v>
      </x:c>
      <x:c r="Y3380" s="35" t="str">
        <x:v>加载本GeoJSON到Google Maps Data图层</x:v>
      </x:c>
      <x:c r="Z3380" s="35" t="str">
        <x:v>http://www.wikidata.org/entity/Q72919188</x:v>
      </x:c>
      <x:c r="AA3380" s="41" t="str">
        <x:v>DOPA现行结构 + canonical v1.0.2</x:v>
      </x:c>
      <x:c r="AB3380" s="35" t="str">
        <x:v>Royal Thai Survey Department / HDX</x:v>
      </x:c>
      <x:c r="AC3380" s="35" t="str">
        <x:v>RTSD/OCHA衍生简化边界（canonical package）</x:v>
      </x:c>
    </x:row>
    <x:row r="3381">
      <x:c r="A3381" s="41" t="str">
        <x:v>TH</x:v>
      </x:c>
      <x:c r="B3381" s="35" t="n">
        <x:v>3</x:v>
      </x:c>
      <x:c r="C3381" s="35" t="str">
        <x:v>乡/曼谷分区</x:v>
      </x:c>
      <x:c r="D3381" s="41" t="str">
        <x:v>430206</x:v>
      </x:c>
      <x:c r="E3381" s="41" t="str">
        <x:v>4302</x:v>
      </x:c>
      <x:c r="F3381" s="35" t="str"/>
      <x:c r="G3381" s="35" t="str">
        <x:v>บ้านถ่อน</x:v>
      </x:c>
      <x:c r="H3381" s="35" t="str">
        <x:v>Ban Thon</x:v>
      </x:c>
      <x:c r="I3381" s="35" t="str">
        <x:v>Ban Thon</x:v>
      </x:c>
      <x:c r="J3381" s="35" t="str">
        <x:v>待本地化（英文回退显示）</x:v>
      </x:c>
      <x:c r="K3381" s="42" t="n">
        <x:v>17.7616997</x:v>
      </x:c>
      <x:c r="L3381" s="42" t="n">
        <x:v>102.6333947</x:v>
      </x:c>
      <x:c r="M3381" s="42" t="n">
        <x:v>102.5963732</x:v>
      </x:c>
      <x:c r="N3381" s="42" t="n">
        <x:v>17.7160571</x:v>
      </x:c>
      <x:c r="O3381" s="42" t="n">
        <x:v>102.6656027</x:v>
      </x:c>
      <x:c r="P3381" s="42" t="n">
        <x:v>17.8013378</x:v>
      </x:c>
      <x:c r="Q3381" s="43" t="n">
        <x:v>49.6375718</x:v>
      </x:c>
      <x:c r="R3381" s="41" t="str">
        <x:v>43110</x:v>
      </x:c>
      <x:c r="S3381" s="35" t="str">
        <x:v>可绘制</x:v>
      </x:c>
      <x:c r="T3381" s="35" t="str">
        <x:v>泰国_ADM3_乡分区边界.geojson</x:v>
      </x:c>
      <x:c r="U3381" s="41" t="str">
        <x:v>TH430206</x:v>
      </x:c>
      <x:c r="V3381" s="35" t="str">
        <x:v>WGS84 / EPSG:4326</x:v>
      </x:c>
      <x:c r="W3381" s="35" t="str">
        <x:v>2019-02-21</x:v>
      </x:c>
      <x:c r="X3381" s="35" t="str">
        <x:v>泰国不支持ADM3</x:v>
      </x:c>
      <x:c r="Y3381" s="35" t="str">
        <x:v>加载本GeoJSON到Google Maps Data图层</x:v>
      </x:c>
      <x:c r="Z3381" s="35" t="str">
        <x:v>http://www.wikidata.org/entity/Q72919196</x:v>
      </x:c>
      <x:c r="AA3381" s="41" t="str">
        <x:v>DOPA现行结构 + canonical v1.0.2</x:v>
      </x:c>
      <x:c r="AB3381" s="35" t="str">
        <x:v>Royal Thai Survey Department / HDX</x:v>
      </x:c>
      <x:c r="AC3381" s="35" t="str">
        <x:v>RTSD/OCHA衍生简化边界（canonical package）</x:v>
      </x:c>
    </x:row>
    <x:row r="3382">
      <x:c r="A3382" s="41" t="str">
        <x:v>TH</x:v>
      </x:c>
      <x:c r="B3382" s="35" t="n">
        <x:v>3</x:v>
      </x:c>
      <x:c r="C3382" s="35" t="str">
        <x:v>乡/曼谷分区</x:v>
      </x:c>
      <x:c r="D3382" s="41" t="str">
        <x:v>430207</x:v>
      </x:c>
      <x:c r="E3382" s="41" t="str">
        <x:v>4302</x:v>
      </x:c>
      <x:c r="F3382" s="35" t="str"/>
      <x:c r="G3382" s="35" t="str">
        <x:v>บ้านว่าน</x:v>
      </x:c>
      <x:c r="H3382" s="35" t="str">
        <x:v>Ban Wan</x:v>
      </x:c>
      <x:c r="I3382" s="35" t="str">
        <x:v>Ban Wan</x:v>
      </x:c>
      <x:c r="J3382" s="35" t="str">
        <x:v>待本地化（英文回退显示）</x:v>
      </x:c>
      <x:c r="K3382" s="42" t="n">
        <x:v>17.7679516</x:v>
      </x:c>
      <x:c r="L3382" s="42" t="n">
        <x:v>102.5227535</x:v>
      </x:c>
      <x:c r="M3382" s="42" t="n">
        <x:v>102.5083506</x:v>
      </x:c>
      <x:c r="N3382" s="42" t="n">
        <x:v>17.7167016</x:v>
      </x:c>
      <x:c r="O3382" s="42" t="n">
        <x:v>102.57353</x:v>
      </x:c>
      <x:c r="P3382" s="42" t="n">
        <x:v>17.8192982</x:v>
      </x:c>
      <x:c r="Q3382" s="43" t="n">
        <x:v>32.0631586</x:v>
      </x:c>
      <x:c r="R3382" s="41" t="str">
        <x:v>43110</x:v>
      </x:c>
      <x:c r="S3382" s="35" t="str">
        <x:v>可绘制</x:v>
      </x:c>
      <x:c r="T3382" s="35" t="str">
        <x:v>泰国_ADM3_乡分区边界.geojson</x:v>
      </x:c>
      <x:c r="U3382" s="41" t="str">
        <x:v>TH430207</x:v>
      </x:c>
      <x:c r="V3382" s="35" t="str">
        <x:v>WGS84 / EPSG:4326</x:v>
      </x:c>
      <x:c r="W3382" s="35" t="str">
        <x:v>2019-02-21</x:v>
      </x:c>
      <x:c r="X3382" s="35" t="str">
        <x:v>泰国不支持ADM3</x:v>
      </x:c>
      <x:c r="Y3382" s="35" t="str">
        <x:v>加载本GeoJSON到Google Maps Data图层</x:v>
      </x:c>
      <x:c r="Z3382" s="35" t="str">
        <x:v>http://www.wikidata.org/entity/Q72919211</x:v>
      </x:c>
      <x:c r="AA3382" s="41" t="str">
        <x:v>DOPA现行结构 + canonical v1.0.2</x:v>
      </x:c>
      <x:c r="AB3382" s="35" t="str">
        <x:v>Royal Thai Survey Department / HDX</x:v>
      </x:c>
      <x:c r="AC3382" s="35" t="str">
        <x:v>RTSD/OCHA衍生简化边界（canonical package）</x:v>
      </x:c>
    </x:row>
    <x:row r="3383">
      <x:c r="A3383" s="41" t="str">
        <x:v>TH</x:v>
      </x:c>
      <x:c r="B3383" s="35" t="n">
        <x:v>3</x:v>
      </x:c>
      <x:c r="C3383" s="35" t="str">
        <x:v>乡/曼谷分区</x:v>
      </x:c>
      <x:c r="D3383" s="41" t="str">
        <x:v>430208</x:v>
      </x:c>
      <x:c r="E3383" s="41" t="str">
        <x:v>4302</x:v>
      </x:c>
      <x:c r="F3383" s="35" t="str"/>
      <x:c r="G3383" s="35" t="str">
        <x:v>นาข่า</x:v>
      </x:c>
      <x:c r="H3383" s="35" t="str">
        <x:v>Nakha</x:v>
      </x:c>
      <x:c r="I3383" s="35" t="str">
        <x:v>Nakha</x:v>
      </x:c>
      <x:c r="J3383" s="35" t="str">
        <x:v>待本地化（英文回退显示）</x:v>
      </x:c>
      <x:c r="K3383" s="42" t="n">
        <x:v>17.7864993</x:v>
      </x:c>
      <x:c r="L3383" s="42" t="n">
        <x:v>102.4612333</x:v>
      </x:c>
      <x:c r="M3383" s="42" t="n">
        <x:v>102.4344015</x:v>
      </x:c>
      <x:c r="N3383" s="42" t="n">
        <x:v>17.7571871</x:v>
      </x:c>
      <x:c r="O3383" s="42" t="n">
        <x:v>102.4873181</x:v>
      </x:c>
      <x:c r="P3383" s="42" t="n">
        <x:v>17.8200159</x:v>
      </x:c>
      <x:c r="Q3383" s="43" t="n">
        <x:v>24.0864641</x:v>
      </x:c>
      <x:c r="R3383" s="41" t="str">
        <x:v>43110</x:v>
      </x:c>
      <x:c r="S3383" s="35" t="str">
        <x:v>可绘制</x:v>
      </x:c>
      <x:c r="T3383" s="35" t="str">
        <x:v>泰国_ADM3_乡分区边界.geojson</x:v>
      </x:c>
      <x:c r="U3383" s="41" t="str">
        <x:v>TH430208</x:v>
      </x:c>
      <x:c r="V3383" s="35" t="str">
        <x:v>WGS84 / EPSG:4326</x:v>
      </x:c>
      <x:c r="W3383" s="35" t="str">
        <x:v>2019-02-21</x:v>
      </x:c>
      <x:c r="X3383" s="35" t="str">
        <x:v>泰国不支持ADM3</x:v>
      </x:c>
      <x:c r="Y3383" s="35" t="str">
        <x:v>加载本GeoJSON到Google Maps Data图层</x:v>
      </x:c>
      <x:c r="Z3383" s="35" t="str">
        <x:v>http://www.wikidata.org/entity/Q72919218</x:v>
      </x:c>
      <x:c r="AA3383" s="41" t="str">
        <x:v>DOPA现行结构 + canonical v1.0.2</x:v>
      </x:c>
      <x:c r="AB3383" s="35" t="str">
        <x:v>Royal Thai Survey Department / HDX</x:v>
      </x:c>
      <x:c r="AC3383" s="35" t="str">
        <x:v>RTSD/OCHA衍生简化边界（canonical package）</x:v>
      </x:c>
    </x:row>
    <x:row r="3384">
      <x:c r="A3384" s="41" t="str">
        <x:v>TH</x:v>
      </x:c>
      <x:c r="B3384" s="35" t="n">
        <x:v>3</x:v>
      </x:c>
      <x:c r="C3384" s="35" t="str">
        <x:v>乡/曼谷分区</x:v>
      </x:c>
      <x:c r="D3384" s="41" t="str">
        <x:v>430209</x:v>
      </x:c>
      <x:c r="E3384" s="41" t="str">
        <x:v>4302</x:v>
      </x:c>
      <x:c r="F3384" s="35" t="str"/>
      <x:c r="G3384" s="35" t="str">
        <x:v>โพนสา</x:v>
      </x:c>
      <x:c r="H3384" s="35" t="str">
        <x:v>Phon Sa</x:v>
      </x:c>
      <x:c r="I3384" s="35" t="str">
        <x:v>Phon Sa</x:v>
      </x:c>
      <x:c r="J3384" s="35" t="str">
        <x:v>待本地化（英文回退显示）</x:v>
      </x:c>
      <x:c r="K3384" s="42" t="n">
        <x:v>17.8163183</x:v>
      </x:c>
      <x:c r="L3384" s="42" t="n">
        <x:v>102.6291057</x:v>
      </x:c>
      <x:c r="M3384" s="42" t="n">
        <x:v>102.5916974</x:v>
      </x:c>
      <x:c r="N3384" s="42" t="n">
        <x:v>17.7940496</x:v>
      </x:c>
      <x:c r="O3384" s="42" t="n">
        <x:v>102.6721263</x:v>
      </x:c>
      <x:c r="P3384" s="42" t="n">
        <x:v>17.8386744</x:v>
      </x:c>
      <x:c r="Q3384" s="43" t="n">
        <x:v>21.2854171</x:v>
      </x:c>
      <x:c r="R3384" s="41" t="str">
        <x:v>43110</x:v>
      </x:c>
      <x:c r="S3384" s="35" t="str">
        <x:v>可绘制</x:v>
      </x:c>
      <x:c r="T3384" s="35" t="str">
        <x:v>泰国_ADM3_乡分区边界.geojson</x:v>
      </x:c>
      <x:c r="U3384" s="41" t="str">
        <x:v>TH430209</x:v>
      </x:c>
      <x:c r="V3384" s="35" t="str">
        <x:v>WGS84 / EPSG:4326</x:v>
      </x:c>
      <x:c r="W3384" s="35" t="str">
        <x:v>2019-02-21</x:v>
      </x:c>
      <x:c r="X3384" s="35" t="str">
        <x:v>泰国不支持ADM3</x:v>
      </x:c>
      <x:c r="Y3384" s="35" t="str">
        <x:v>加载本GeoJSON到Google Maps Data图层</x:v>
      </x:c>
      <x:c r="Z3384" s="35" t="str">
        <x:v>http://www.wikidata.org/entity/Q72919229</x:v>
      </x:c>
      <x:c r="AA3384" s="41" t="str">
        <x:v>DOPA现行结构 + canonical v1.0.2</x:v>
      </x:c>
      <x:c r="AB3384" s="35" t="str">
        <x:v>Royal Thai Survey Department / HDX</x:v>
      </x:c>
      <x:c r="AC3384" s="35" t="str">
        <x:v>RTSD/OCHA衍生简化边界（canonical package）</x:v>
      </x:c>
    </x:row>
    <x:row r="3385">
      <x:c r="A3385" s="41" t="str">
        <x:v>TH</x:v>
      </x:c>
      <x:c r="B3385" s="35" t="n">
        <x:v>3</x:v>
      </x:c>
      <x:c r="C3385" s="35" t="str">
        <x:v>乡/曼谷分区</x:v>
      </x:c>
      <x:c r="D3385" s="41" t="str">
        <x:v>430210</x:v>
      </x:c>
      <x:c r="E3385" s="41" t="str">
        <x:v>4302</x:v>
      </x:c>
      <x:c r="F3385" s="35" t="str"/>
      <x:c r="G3385" s="35" t="str">
        <x:v>หนองนาง</x:v>
      </x:c>
      <x:c r="H3385" s="35" t="str">
        <x:v>Nong Nang</x:v>
      </x:c>
      <x:c r="I3385" s="35" t="str">
        <x:v>Nong Nang</x:v>
      </x:c>
      <x:c r="J3385" s="35" t="str">
        <x:v>待本地化（英文回退显示）</x:v>
      </x:c>
      <x:c r="K3385" s="42" t="n">
        <x:v>17.7055516</x:v>
      </x:c>
      <x:c r="L3385" s="42" t="n">
        <x:v>102.6170057</x:v>
      </x:c>
      <x:c r="M3385" s="42" t="n">
        <x:v>102.5704842</x:v>
      </x:c>
      <x:c r="N3385" s="42" t="n">
        <x:v>17.6834749</x:v>
      </x:c>
      <x:c r="O3385" s="42" t="n">
        <x:v>102.6592747</x:v>
      </x:c>
      <x:c r="P3385" s="42" t="n">
        <x:v>17.7462452</x:v>
      </x:c>
      <x:c r="Q3385" s="43" t="n">
        <x:v>39.3087171</x:v>
      </x:c>
      <x:c r="R3385" s="41" t="str">
        <x:v>43110</x:v>
      </x:c>
      <x:c r="S3385" s="35" t="str">
        <x:v>可绘制</x:v>
      </x:c>
      <x:c r="T3385" s="35" t="str">
        <x:v>泰国_ADM3_乡分区边界.geojson</x:v>
      </x:c>
      <x:c r="U3385" s="41" t="str">
        <x:v>TH430210</x:v>
      </x:c>
      <x:c r="V3385" s="35" t="str">
        <x:v>WGS84 / EPSG:4326</x:v>
      </x:c>
      <x:c r="W3385" s="35" t="str">
        <x:v>2019-02-21</x:v>
      </x:c>
      <x:c r="X3385" s="35" t="str">
        <x:v>泰国不支持ADM3</x:v>
      </x:c>
      <x:c r="Y3385" s="35" t="str">
        <x:v>加载本GeoJSON到Google Maps Data图层</x:v>
      </x:c>
      <x:c r="Z3385" s="35" t="str">
        <x:v>http://www.wikidata.org/entity/Q72919240</x:v>
      </x:c>
      <x:c r="AA3385" s="41" t="str">
        <x:v>DOPA现行结构 + canonical v1.0.2</x:v>
      </x:c>
      <x:c r="AB3385" s="35" t="str">
        <x:v>Royal Thai Survey Department / HDX</x:v>
      </x:c>
      <x:c r="AC3385" s="35" t="str">
        <x:v>RTSD/OCHA衍生简化边界（canonical package）</x:v>
      </x:c>
    </x:row>
    <x:row r="3386">
      <x:c r="A3386" s="41" t="str">
        <x:v>TH</x:v>
      </x:c>
      <x:c r="B3386" s="35" t="n">
        <x:v>3</x:v>
      </x:c>
      <x:c r="C3386" s="35" t="str">
        <x:v>乡/曼谷分区</x:v>
      </x:c>
      <x:c r="D3386" s="41" t="str">
        <x:v>430501</x:v>
      </x:c>
      <x:c r="E3386" s="41" t="str">
        <x:v>4305</x:v>
      </x:c>
      <x:c r="F3386" s="35" t="str"/>
      <x:c r="G3386" s="35" t="str">
        <x:v>จุมพล</x:v>
      </x:c>
      <x:c r="H3386" s="35" t="str">
        <x:v>Chum Phon</x:v>
      </x:c>
      <x:c r="I3386" s="35" t="str">
        <x:v>Chum Phon</x:v>
      </x:c>
      <x:c r="J3386" s="35" t="str">
        <x:v>待本地化（英文回退显示）</x:v>
      </x:c>
      <x:c r="K3386" s="42" t="n">
        <x:v>18.0609396</x:v>
      </x:c>
      <x:c r="L3386" s="42" t="n">
        <x:v>103.1312989</x:v>
      </x:c>
      <x:c r="M3386" s="42" t="n">
        <x:v>103.0710639</x:v>
      </x:c>
      <x:c r="N3386" s="42" t="n">
        <x:v>17.9912798</x:v>
      </x:c>
      <x:c r="O3386" s="42" t="n">
        <x:v>103.2058655</x:v>
      </x:c>
      <x:c r="P3386" s="42" t="n">
        <x:v>18.123761</x:v>
      </x:c>
      <x:c r="Q3386" s="43" t="n">
        <x:v>133.0622421</x:v>
      </x:c>
      <x:c r="R3386" s="41" t="str">
        <x:v>43120</x:v>
      </x:c>
      <x:c r="S3386" s="35" t="str">
        <x:v>可绘制</x:v>
      </x:c>
      <x:c r="T3386" s="35" t="str">
        <x:v>泰国_ADM3_乡分区边界.geojson</x:v>
      </x:c>
      <x:c r="U3386" s="41" t="str">
        <x:v>TH430501</x:v>
      </x:c>
      <x:c r="V3386" s="35" t="str">
        <x:v>WGS84 / EPSG:4326</x:v>
      </x:c>
      <x:c r="W3386" s="35" t="str">
        <x:v>2019-02-21</x:v>
      </x:c>
      <x:c r="X3386" s="35" t="str">
        <x:v>泰国不支持ADM3</x:v>
      </x:c>
      <x:c r="Y3386" s="35" t="str">
        <x:v>加载本GeoJSON到Google Maps Data图层</x:v>
      </x:c>
      <x:c r="Z3386" s="35" t="str">
        <x:v>http://www.wikidata.org/entity/Q56006136</x:v>
      </x:c>
      <x:c r="AA3386" s="41" t="str">
        <x:v>DOPA现行结构 + canonical v1.0.2</x:v>
      </x:c>
      <x:c r="AB3386" s="35" t="str">
        <x:v>Royal Thai Survey Department / HDX</x:v>
      </x:c>
      <x:c r="AC3386" s="35" t="str">
        <x:v>RTSD/OCHA衍生简化边界（canonical package）</x:v>
      </x:c>
    </x:row>
    <x:row r="3387">
      <x:c r="A3387" s="41" t="str">
        <x:v>TH</x:v>
      </x:c>
      <x:c r="B3387" s="35" t="n">
        <x:v>3</x:v>
      </x:c>
      <x:c r="C3387" s="35" t="str">
        <x:v>乡/曼谷分区</x:v>
      </x:c>
      <x:c r="D3387" s="41" t="str">
        <x:v>430502</x:v>
      </x:c>
      <x:c r="E3387" s="41" t="str">
        <x:v>4305</x:v>
      </x:c>
      <x:c r="F3387" s="35" t="str"/>
      <x:c r="G3387" s="35" t="str">
        <x:v>วัดหลวง</x:v>
      </x:c>
      <x:c r="H3387" s="35" t="str">
        <x:v>Wat Luang</x:v>
      </x:c>
      <x:c r="I3387" s="35" t="str">
        <x:v>Wat Luang</x:v>
      </x:c>
      <x:c r="J3387" s="35" t="str">
        <x:v>待本地化（英文回退显示）</x:v>
      </x:c>
      <x:c r="K3387" s="42" t="n">
        <x:v>17.9716366</x:v>
      </x:c>
      <x:c r="L3387" s="42" t="n">
        <x:v>103.025193</x:v>
      </x:c>
      <x:c r="M3387" s="42" t="n">
        <x:v>102.987733</x:v>
      </x:c>
      <x:c r="N3387" s="42" t="n">
        <x:v>17.9251998</x:v>
      </x:c>
      <x:c r="O3387" s="42" t="n">
        <x:v>103.0904692</x:v>
      </x:c>
      <x:c r="P3387" s="42" t="n">
        <x:v>18.0199046</x:v>
      </x:c>
      <x:c r="Q3387" s="43" t="n">
        <x:v>52.6390586</x:v>
      </x:c>
      <x:c r="R3387" s="41" t="str">
        <x:v>43120</x:v>
      </x:c>
      <x:c r="S3387" s="35" t="str">
        <x:v>可绘制</x:v>
      </x:c>
      <x:c r="T3387" s="35" t="str">
        <x:v>泰国_ADM3_乡分区边界.geojson</x:v>
      </x:c>
      <x:c r="U3387" s="41" t="str">
        <x:v>TH430502</x:v>
      </x:c>
      <x:c r="V3387" s="35" t="str">
        <x:v>WGS84 / EPSG:4326</x:v>
      </x:c>
      <x:c r="W3387" s="35" t="str">
        <x:v>2019-02-21</x:v>
      </x:c>
      <x:c r="X3387" s="35" t="str">
        <x:v>泰国不支持ADM3</x:v>
      </x:c>
      <x:c r="Y3387" s="35" t="str">
        <x:v>加载本GeoJSON到Google Maps Data图层</x:v>
      </x:c>
      <x:c r="Z3387" s="35" t="str">
        <x:v>http://www.wikidata.org/entity/Q56006139</x:v>
      </x:c>
      <x:c r="AA3387" s="41" t="str">
        <x:v>DOPA现行结构 + canonical v1.0.2</x:v>
      </x:c>
      <x:c r="AB3387" s="35" t="str">
        <x:v>Royal Thai Survey Department / HDX</x:v>
      </x:c>
      <x:c r="AC3387" s="35" t="str">
        <x:v>RTSD/OCHA衍生简化边界（canonical package）</x:v>
      </x:c>
    </x:row>
    <x:row r="3388">
      <x:c r="A3388" s="41" t="str">
        <x:v>TH</x:v>
      </x:c>
      <x:c r="B3388" s="35" t="n">
        <x:v>3</x:v>
      </x:c>
      <x:c r="C3388" s="35" t="str">
        <x:v>乡/曼谷分区</x:v>
      </x:c>
      <x:c r="D3388" s="41" t="str">
        <x:v>430503</x:v>
      </x:c>
      <x:c r="E3388" s="41" t="str">
        <x:v>4305</x:v>
      </x:c>
      <x:c r="F3388" s="35" t="str"/>
      <x:c r="G3388" s="35" t="str">
        <x:v>กุดบง</x:v>
      </x:c>
      <x:c r="H3388" s="35" t="str">
        <x:v>Kut Bong</x:v>
      </x:c>
      <x:c r="I3388" s="35" t="str">
        <x:v>Kut Bong</x:v>
      </x:c>
      <x:c r="J3388" s="35" t="str">
        <x:v>待本地化（英文回退显示）</x:v>
      </x:c>
      <x:c r="K3388" s="42" t="n">
        <x:v>18.114422</x:v>
      </x:c>
      <x:c r="L3388" s="42" t="n">
        <x:v>103.1139039</x:v>
      </x:c>
      <x:c r="M3388" s="42" t="n">
        <x:v>103.0760974</x:v>
      </x:c>
      <x:c r="N3388" s="42" t="n">
        <x:v>18.065671</x:v>
      </x:c>
      <x:c r="O3388" s="42" t="n">
        <x:v>103.1508445</x:v>
      </x:c>
      <x:c r="P3388" s="42" t="n">
        <x:v>18.1636697</x:v>
      </x:c>
      <x:c r="Q3388" s="43" t="n">
        <x:v>58.8071201</x:v>
      </x:c>
      <x:c r="R3388" s="41" t="str">
        <x:v>43120</x:v>
      </x:c>
      <x:c r="S3388" s="35" t="str">
        <x:v>可绘制</x:v>
      </x:c>
      <x:c r="T3388" s="35" t="str">
        <x:v>泰国_ADM3_乡分区边界.geojson</x:v>
      </x:c>
      <x:c r="U3388" s="41" t="str">
        <x:v>TH430503</x:v>
      </x:c>
      <x:c r="V3388" s="35" t="str">
        <x:v>WGS84 / EPSG:4326</x:v>
      </x:c>
      <x:c r="W3388" s="35" t="str">
        <x:v>2019-02-21</x:v>
      </x:c>
      <x:c r="X3388" s="35" t="str">
        <x:v>泰国不支持ADM3</x:v>
      </x:c>
      <x:c r="Y3388" s="35" t="str">
        <x:v>加载本GeoJSON到Google Maps Data图层</x:v>
      </x:c>
      <x:c r="Z3388" s="35" t="str">
        <x:v>http://www.wikidata.org/entity/Q56006142</x:v>
      </x:c>
      <x:c r="AA3388" s="41" t="str">
        <x:v>DOPA现行结构 + canonical v1.0.2</x:v>
      </x:c>
      <x:c r="AB3388" s="35" t="str">
        <x:v>Royal Thai Survey Department / HDX</x:v>
      </x:c>
      <x:c r="AC3388" s="35" t="str">
        <x:v>RTSD/OCHA衍生简化边界（canonical package）</x:v>
      </x:c>
    </x:row>
    <x:row r="3389">
      <x:c r="A3389" s="41" t="str">
        <x:v>TH</x:v>
      </x:c>
      <x:c r="B3389" s="35" t="n">
        <x:v>3</x:v>
      </x:c>
      <x:c r="C3389" s="35" t="str">
        <x:v>乡/曼谷分区</x:v>
      </x:c>
      <x:c r="D3389" s="41" t="str">
        <x:v>430504</x:v>
      </x:c>
      <x:c r="E3389" s="41" t="str">
        <x:v>4305</x:v>
      </x:c>
      <x:c r="F3389" s="35" t="str"/>
      <x:c r="G3389" s="35" t="str">
        <x:v>ชุมช้าง</x:v>
      </x:c>
      <x:c r="H3389" s="35" t="str">
        <x:v>Chum Chang</x:v>
      </x:c>
      <x:c r="I3389" s="35" t="str">
        <x:v>Chum Chang</x:v>
      </x:c>
      <x:c r="J3389" s="35" t="str">
        <x:v>待本地化（英文回退显示）</x:v>
      </x:c>
      <x:c r="K3389" s="42" t="n">
        <x:v>17.9730535</x:v>
      </x:c>
      <x:c r="L3389" s="42" t="n">
        <x:v>103.131632</x:v>
      </x:c>
      <x:c r="M3389" s="42" t="n">
        <x:v>103.0636548</x:v>
      </x:c>
      <x:c r="N3389" s="42" t="n">
        <x:v>17.9385374</x:v>
      </x:c>
      <x:c r="O3389" s="42" t="n">
        <x:v>103.1930217</x:v>
      </x:c>
      <x:c r="P3389" s="42" t="n">
        <x:v>18.0102016</x:v>
      </x:c>
      <x:c r="Q3389" s="43" t="n">
        <x:v>73.2937703</x:v>
      </x:c>
      <x:c r="R3389" s="41" t="str">
        <x:v>43120</x:v>
      </x:c>
      <x:c r="S3389" s="35" t="str">
        <x:v>可绘制</x:v>
      </x:c>
      <x:c r="T3389" s="35" t="str">
        <x:v>泰国_ADM3_乡分区边界.geojson</x:v>
      </x:c>
      <x:c r="U3389" s="41" t="str">
        <x:v>TH430504</x:v>
      </x:c>
      <x:c r="V3389" s="35" t="str">
        <x:v>WGS84 / EPSG:4326</x:v>
      </x:c>
      <x:c r="W3389" s="35" t="str">
        <x:v>2019-02-21</x:v>
      </x:c>
      <x:c r="X3389" s="35" t="str">
        <x:v>泰国不支持ADM3</x:v>
      </x:c>
      <x:c r="Y3389" s="35" t="str">
        <x:v>加载本GeoJSON到Google Maps Data图层</x:v>
      </x:c>
      <x:c r="Z3389" s="35" t="str">
        <x:v>http://www.wikidata.org/entity/Q56006144</x:v>
      </x:c>
      <x:c r="AA3389" s="41" t="str">
        <x:v>DOPA现行结构 + canonical v1.0.2</x:v>
      </x:c>
      <x:c r="AB3389" s="35" t="str">
        <x:v>Royal Thai Survey Department / HDX</x:v>
      </x:c>
      <x:c r="AC3389" s="35" t="str">
        <x:v>RTSD/OCHA衍生简化边界（canonical package）</x:v>
      </x:c>
    </x:row>
    <x:row r="3390">
      <x:c r="A3390" s="41" t="str">
        <x:v>TH</x:v>
      </x:c>
      <x:c r="B3390" s="35" t="n">
        <x:v>3</x:v>
      </x:c>
      <x:c r="C3390" s="35" t="str">
        <x:v>乡/曼谷分区</x:v>
      </x:c>
      <x:c r="D3390" s="41" t="str">
        <x:v>430506</x:v>
      </x:c>
      <x:c r="E3390" s="41" t="str">
        <x:v>4305</x:v>
      </x:c>
      <x:c r="F3390" s="35" t="str"/>
      <x:c r="G3390" s="35" t="str">
        <x:v>ทุ่งหลวง</x:v>
      </x:c>
      <x:c r="H3390" s="35" t="str">
        <x:v>Thung Luang</x:v>
      </x:c>
      <x:c r="I3390" s="35" t="str">
        <x:v>Thung Luang</x:v>
      </x:c>
      <x:c r="J3390" s="35" t="str">
        <x:v>待本地化（英文回退显示）</x:v>
      </x:c>
      <x:c r="K3390" s="42" t="n">
        <x:v>17.8987556</x:v>
      </x:c>
      <x:c r="L3390" s="42" t="n">
        <x:v>102.978072</x:v>
      </x:c>
      <x:c r="M3390" s="42" t="n">
        <x:v>102.952771</x:v>
      </x:c>
      <x:c r="N3390" s="42" t="n">
        <x:v>17.823693</x:v>
      </x:c>
      <x:c r="O3390" s="42" t="n">
        <x:v>103.0044299</x:v>
      </x:c>
      <x:c r="P3390" s="42" t="n">
        <x:v>17.9723743</x:v>
      </x:c>
      <x:c r="Q3390" s="43" t="n">
        <x:v>56.8864399</x:v>
      </x:c>
      <x:c r="R3390" s="41" t="str">
        <x:v>43120</x:v>
      </x:c>
      <x:c r="S3390" s="35" t="str">
        <x:v>可绘制</x:v>
      </x:c>
      <x:c r="T3390" s="35" t="str">
        <x:v>泰国_ADM3_乡分区边界.geojson</x:v>
      </x:c>
      <x:c r="U3390" s="41" t="str">
        <x:v>TH430506</x:v>
      </x:c>
      <x:c r="V3390" s="35" t="str">
        <x:v>WGS84 / EPSG:4326</x:v>
      </x:c>
      <x:c r="W3390" s="35" t="str">
        <x:v>2019-02-21</x:v>
      </x:c>
      <x:c r="X3390" s="35" t="str">
        <x:v>泰国不支持ADM3</x:v>
      </x:c>
      <x:c r="Y3390" s="35" t="str">
        <x:v>加载本GeoJSON到Google Maps Data图层</x:v>
      </x:c>
      <x:c r="Z3390" s="35" t="str">
        <x:v>http://www.wikidata.org/entity/Q56006146</x:v>
      </x:c>
      <x:c r="AA3390" s="41" t="str">
        <x:v>DOPA现行结构 + canonical v1.0.2</x:v>
      </x:c>
      <x:c r="AB3390" s="35" t="str">
        <x:v>Royal Thai Survey Department / HDX</x:v>
      </x:c>
      <x:c r="AC3390" s="35" t="str">
        <x:v>RTSD/OCHA衍生简化边界（canonical package）</x:v>
      </x:c>
    </x:row>
    <x:row r="3391">
      <x:c r="A3391" s="41" t="str">
        <x:v>TH</x:v>
      </x:c>
      <x:c r="B3391" s="35" t="n">
        <x:v>3</x:v>
      </x:c>
      <x:c r="C3391" s="35" t="str">
        <x:v>乡/曼谷分区</x:v>
      </x:c>
      <x:c r="D3391" s="41" t="str">
        <x:v>430507</x:v>
      </x:c>
      <x:c r="E3391" s="41" t="str">
        <x:v>4305</x:v>
      </x:c>
      <x:c r="F3391" s="35" t="str"/>
      <x:c r="G3391" s="35" t="str">
        <x:v>เหล่าต่างคำ</x:v>
      </x:c>
      <x:c r="H3391" s="35" t="str">
        <x:v>Lao Tang Kham</x:v>
      </x:c>
      <x:c r="I3391" s="35" t="str">
        <x:v>Lao Tang Kham</x:v>
      </x:c>
      <x:c r="J3391" s="35" t="str">
        <x:v>待本地化（英文回退显示）</x:v>
      </x:c>
      <x:c r="K3391" s="42" t="n">
        <x:v>17.9100335</x:v>
      </x:c>
      <x:c r="L3391" s="42" t="n">
        <x:v>102.9147324</x:v>
      </x:c>
      <x:c r="M3391" s="42" t="n">
        <x:v>102.8612148</x:v>
      </x:c>
      <x:c r="N3391" s="42" t="n">
        <x:v>17.8467735</x:v>
      </x:c>
      <x:c r="O3391" s="42" t="n">
        <x:v>102.960073</x:v>
      </x:c>
      <x:c r="P3391" s="42" t="n">
        <x:v>17.9654755</x:v>
      </x:c>
      <x:c r="Q3391" s="43" t="n">
        <x:v>67.9411203</x:v>
      </x:c>
      <x:c r="R3391" s="41" t="str">
        <x:v>43120</x:v>
      </x:c>
      <x:c r="S3391" s="35" t="str">
        <x:v>可绘制</x:v>
      </x:c>
      <x:c r="T3391" s="35" t="str">
        <x:v>泰国_ADM3_乡分区边界.geojson</x:v>
      </x:c>
      <x:c r="U3391" s="41" t="str">
        <x:v>TH430507</x:v>
      </x:c>
      <x:c r="V3391" s="35" t="str">
        <x:v>WGS84 / EPSG:4326</x:v>
      </x:c>
      <x:c r="W3391" s="35" t="str">
        <x:v>2019-02-21</x:v>
      </x:c>
      <x:c r="X3391" s="35" t="str">
        <x:v>泰国不支持ADM3</x:v>
      </x:c>
      <x:c r="Y3391" s="35" t="str">
        <x:v>加载本GeoJSON到Google Maps Data图层</x:v>
      </x:c>
      <x:c r="Z3391" s="35" t="str">
        <x:v>http://www.wikidata.org/entity/Q56006148</x:v>
      </x:c>
      <x:c r="AA3391" s="41" t="str">
        <x:v>DOPA现行结构 + canonical v1.0.2</x:v>
      </x:c>
      <x:c r="AB3391" s="35" t="str">
        <x:v>Royal Thai Survey Department / HDX</x:v>
      </x:c>
      <x:c r="AC3391" s="35" t="str">
        <x:v>RTSD/OCHA衍生简化边界（canonical package）</x:v>
      </x:c>
    </x:row>
    <x:row r="3392">
      <x:c r="A3392" s="41" t="str">
        <x:v>TH</x:v>
      </x:c>
      <x:c r="B3392" s="35" t="n">
        <x:v>3</x:v>
      </x:c>
      <x:c r="C3392" s="35" t="str">
        <x:v>乡/曼谷分区</x:v>
      </x:c>
      <x:c r="D3392" s="41" t="str">
        <x:v>430508</x:v>
      </x:c>
      <x:c r="E3392" s="41" t="str">
        <x:v>4305</x:v>
      </x:c>
      <x:c r="F3392" s="35" t="str"/>
      <x:c r="G3392" s="35" t="str">
        <x:v>นาหนัง</x:v>
      </x:c>
      <x:c r="H3392" s="35" t="str">
        <x:v>Na Nang</x:v>
      </x:c>
      <x:c r="I3392" s="35" t="str">
        <x:v>Na Nang</x:v>
      </x:c>
      <x:c r="J3392" s="35" t="str">
        <x:v>待本地化（英文回退显示）</x:v>
      </x:c>
      <x:c r="K3392" s="42" t="n">
        <x:v>17.8815332</x:v>
      </x:c>
      <x:c r="L3392" s="42" t="n">
        <x:v>103.1391203</x:v>
      </x:c>
      <x:c r="M3392" s="42" t="n">
        <x:v>103.0686084</x:v>
      </x:c>
      <x:c r="N3392" s="42" t="n">
        <x:v>17.8264577</x:v>
      </x:c>
      <x:c r="O3392" s="42" t="n">
        <x:v>103.2084714</x:v>
      </x:c>
      <x:c r="P3392" s="42" t="n">
        <x:v>17.9553993</x:v>
      </x:c>
      <x:c r="Q3392" s="43" t="n">
        <x:v>129.6347326</x:v>
      </x:c>
      <x:c r="R3392" s="41" t="str">
        <x:v>43120</x:v>
      </x:c>
      <x:c r="S3392" s="35" t="str">
        <x:v>可绘制</x:v>
      </x:c>
      <x:c r="T3392" s="35" t="str">
        <x:v>泰国_ADM3_乡分区边界.geojson</x:v>
      </x:c>
      <x:c r="U3392" s="41" t="str">
        <x:v>TH430508</x:v>
      </x:c>
      <x:c r="V3392" s="35" t="str">
        <x:v>WGS84 / EPSG:4326</x:v>
      </x:c>
      <x:c r="W3392" s="35" t="str">
        <x:v>2019-02-21</x:v>
      </x:c>
      <x:c r="X3392" s="35" t="str">
        <x:v>泰国不支持ADM3</x:v>
      </x:c>
      <x:c r="Y3392" s="35" t="str">
        <x:v>加载本GeoJSON到Google Maps Data图层</x:v>
      </x:c>
      <x:c r="Z3392" s="35" t="str">
        <x:v>http://www.wikidata.org/entity/Q56006150</x:v>
      </x:c>
      <x:c r="AA3392" s="41" t="str">
        <x:v>DOPA现行结构 + canonical v1.0.2</x:v>
      </x:c>
      <x:c r="AB3392" s="35" t="str">
        <x:v>Royal Thai Survey Department / HDX</x:v>
      </x:c>
      <x:c r="AC3392" s="35" t="str">
        <x:v>RTSD/OCHA衍生简化边界（canonical package）</x:v>
      </x:c>
    </x:row>
    <x:row r="3393">
      <x:c r="A3393" s="41" t="str">
        <x:v>TH</x:v>
      </x:c>
      <x:c r="B3393" s="35" t="n">
        <x:v>3</x:v>
      </x:c>
      <x:c r="C3393" s="35" t="str">
        <x:v>乡/曼谷分区</x:v>
      </x:c>
      <x:c r="D3393" s="41" t="str">
        <x:v>430509</x:v>
      </x:c>
      <x:c r="E3393" s="41" t="str">
        <x:v>4305</x:v>
      </x:c>
      <x:c r="F3393" s="35" t="str"/>
      <x:c r="G3393" s="35" t="str">
        <x:v>เซิม</x:v>
      </x:c>
      <x:c r="H3393" s="35" t="str">
        <x:v>Some</x:v>
      </x:c>
      <x:c r="I3393" s="35" t="str">
        <x:v>Some</x:v>
      </x:c>
      <x:c r="J3393" s="35" t="str">
        <x:v>待本地化（英文回退显示）</x:v>
      </x:c>
      <x:c r="K3393" s="42" t="n">
        <x:v>17.9235159</x:v>
      </x:c>
      <x:c r="L3393" s="42" t="n">
        <x:v>103.283106</x:v>
      </x:c>
      <x:c r="M3393" s="42" t="n">
        <x:v>103.2483741</x:v>
      </x:c>
      <x:c r="N3393" s="42" t="n">
        <x:v>17.8876021</x:v>
      </x:c>
      <x:c r="O3393" s="42" t="n">
        <x:v>103.3587552</x:v>
      </x:c>
      <x:c r="P3393" s="42" t="n">
        <x:v>17.9609352</x:v>
      </x:c>
      <x:c r="Q3393" s="43" t="n">
        <x:v>53.7402663</x:v>
      </x:c>
      <x:c r="R3393" s="41" t="str">
        <x:v>43120</x:v>
      </x:c>
      <x:c r="S3393" s="35" t="str">
        <x:v>可绘制</x:v>
      </x:c>
      <x:c r="T3393" s="35" t="str">
        <x:v>泰国_ADM3_乡分区边界.geojson</x:v>
      </x:c>
      <x:c r="U3393" s="41" t="str">
        <x:v>TH430509</x:v>
      </x:c>
      <x:c r="V3393" s="35" t="str">
        <x:v>WGS84 / EPSG:4326</x:v>
      </x:c>
      <x:c r="W3393" s="35" t="str">
        <x:v>2019-02-21</x:v>
      </x:c>
      <x:c r="X3393" s="35" t="str">
        <x:v>泰国不支持ADM3</x:v>
      </x:c>
      <x:c r="Y3393" s="35" t="str">
        <x:v>加载本GeoJSON到Google Maps Data图层</x:v>
      </x:c>
      <x:c r="Z3393" s="35" t="str">
        <x:v>http://www.wikidata.org/entity/Q56006153</x:v>
      </x:c>
      <x:c r="AA3393" s="41" t="str">
        <x:v>DOPA现行结构 + canonical v1.0.2</x:v>
      </x:c>
      <x:c r="AB3393" s="35" t="str">
        <x:v>Royal Thai Survey Department / HDX</x:v>
      </x:c>
      <x:c r="AC3393" s="35" t="str">
        <x:v>RTSD/OCHA衍生简化边界（canonical package）</x:v>
      </x:c>
    </x:row>
    <x:row r="3394">
      <x:c r="A3394" s="41" t="str">
        <x:v>TH</x:v>
      </x:c>
      <x:c r="B3394" s="35" t="n">
        <x:v>3</x:v>
      </x:c>
      <x:c r="C3394" s="35" t="str">
        <x:v>乡/曼谷分区</x:v>
      </x:c>
      <x:c r="D3394" s="41" t="str">
        <x:v>430513</x:v>
      </x:c>
      <x:c r="E3394" s="41" t="str">
        <x:v>4305</x:v>
      </x:c>
      <x:c r="F3394" s="35" t="str"/>
      <x:c r="G3394" s="35" t="str">
        <x:v>บ้านโพธิ์</x:v>
      </x:c>
      <x:c r="H3394" s="35" t="str">
        <x:v>Ban Pho</x:v>
      </x:c>
      <x:c r="I3394" s="35" t="str">
        <x:v>Ban Pho</x:v>
      </x:c>
      <x:c r="J3394" s="35" t="str">
        <x:v>待本地化（英文回退显示）</x:v>
      </x:c>
      <x:c r="K3394" s="42" t="n">
        <x:v>17.8752893</x:v>
      </x:c>
      <x:c r="L3394" s="42" t="n">
        <x:v>103.2960837</x:v>
      </x:c>
      <x:c r="M3394" s="42" t="n">
        <x:v>103.2288892</x:v>
      </x:c>
      <x:c r="N3394" s="42" t="n">
        <x:v>17.8245854</x:v>
      </x:c>
      <x:c r="O3394" s="42" t="n">
        <x:v>103.3589054</x:v>
      </x:c>
      <x:c r="P3394" s="42" t="n">
        <x:v>17.9226164</x:v>
      </x:c>
      <x:c r="Q3394" s="43" t="n">
        <x:v>71.3057878</x:v>
      </x:c>
      <x:c r="R3394" s="41" t="str">
        <x:v>43120</x:v>
      </x:c>
      <x:c r="S3394" s="35" t="str">
        <x:v>可绘制</x:v>
      </x:c>
      <x:c r="T3394" s="35" t="str">
        <x:v>泰国_ADM3_乡分区边界.geojson</x:v>
      </x:c>
      <x:c r="U3394" s="41" t="str">
        <x:v>TH430513</x:v>
      </x:c>
      <x:c r="V3394" s="35" t="str">
        <x:v>WGS84 / EPSG:4326</x:v>
      </x:c>
      <x:c r="W3394" s="35" t="str">
        <x:v>2019-02-21</x:v>
      </x:c>
      <x:c r="X3394" s="35" t="str">
        <x:v>泰国不支持ADM3</x:v>
      </x:c>
      <x:c r="Y3394" s="35" t="str">
        <x:v>加载本GeoJSON到Google Maps Data图层</x:v>
      </x:c>
      <x:c r="Z3394" s="35" t="str">
        <x:v>http://www.wikidata.org/entity/Q56006155</x:v>
      </x:c>
      <x:c r="AA3394" s="41" t="str">
        <x:v>DOPA现行结构 + canonical v1.0.2</x:v>
      </x:c>
      <x:c r="AB3394" s="35" t="str">
        <x:v>Royal Thai Survey Department / HDX</x:v>
      </x:c>
      <x:c r="AC3394" s="35" t="str">
        <x:v>RTSD/OCHA衍生简化边界（canonical package）</x:v>
      </x:c>
    </x:row>
    <x:row r="3395">
      <x:c r="A3395" s="41" t="str">
        <x:v>TH</x:v>
      </x:c>
      <x:c r="B3395" s="35" t="n">
        <x:v>3</x:v>
      </x:c>
      <x:c r="C3395" s="35" t="str">
        <x:v>乡/曼谷分区</x:v>
      </x:c>
      <x:c r="D3395" s="41" t="str">
        <x:v>430521</x:v>
      </x:c>
      <x:c r="E3395" s="41" t="str">
        <x:v>4305</x:v>
      </x:c>
      <x:c r="F3395" s="35" t="str"/>
      <x:c r="G3395" s="35" t="str">
        <x:v>บ้านผือ</x:v>
      </x:c>
      <x:c r="H3395" s="35" t="str">
        <x:v>Ban Phue</x:v>
      </x:c>
      <x:c r="I3395" s="35" t="str">
        <x:v>Ban Phue</x:v>
      </x:c>
      <x:c r="J3395" s="35" t="str">
        <x:v>待本地化（英文回退显示）</x:v>
      </x:c>
      <x:c r="K3395" s="42" t="n">
        <x:v>17.9332255</x:v>
      </x:c>
      <x:c r="L3395" s="42" t="n">
        <x:v>103.210796</x:v>
      </x:c>
      <x:c r="M3395" s="42" t="n">
        <x:v>103.159144</x:v>
      </x:c>
      <x:c r="N3395" s="42" t="n">
        <x:v>17.8732108</x:v>
      </x:c>
      <x:c r="O3395" s="42" t="n">
        <x:v>103.2513206</x:v>
      </x:c>
      <x:c r="P3395" s="42" t="n">
        <x:v>17.9959559</x:v>
      </x:c>
      <x:c r="Q3395" s="43" t="n">
        <x:v>80.1557619</x:v>
      </x:c>
      <x:c r="R3395" s="41" t="str">
        <x:v>43120</x:v>
      </x:c>
      <x:c r="S3395" s="35" t="str">
        <x:v>可绘制</x:v>
      </x:c>
      <x:c r="T3395" s="35" t="str">
        <x:v>泰国_ADM3_乡分区边界.geojson</x:v>
      </x:c>
      <x:c r="U3395" s="41" t="str">
        <x:v>TH430521</x:v>
      </x:c>
      <x:c r="V3395" s="35" t="str">
        <x:v>WGS84 / EPSG:4326</x:v>
      </x:c>
      <x:c r="W3395" s="35" t="str">
        <x:v>2019-02-21</x:v>
      </x:c>
      <x:c r="X3395" s="35" t="str">
        <x:v>泰国不支持ADM3</x:v>
      </x:c>
      <x:c r="Y3395" s="35" t="str">
        <x:v>加载本GeoJSON到Google Maps Data图层</x:v>
      </x:c>
      <x:c r="Z3395" s="35" t="str">
        <x:v>http://www.wikidata.org/entity/Q56006157</x:v>
      </x:c>
      <x:c r="AA3395" s="41" t="str">
        <x:v>DOPA现行结构 + canonical v1.0.2</x:v>
      </x:c>
      <x:c r="AB3395" s="35" t="str">
        <x:v>Royal Thai Survey Department / HDX</x:v>
      </x:c>
      <x:c r="AC3395" s="35" t="str">
        <x:v>RTSD/OCHA衍生简化边界（canonical package）</x:v>
      </x:c>
    </x:row>
    <x:row r="3396">
      <x:c r="A3396" s="41" t="str">
        <x:v>TH</x:v>
      </x:c>
      <x:c r="B3396" s="35" t="n">
        <x:v>3</x:v>
      </x:c>
      <x:c r="C3396" s="35" t="str">
        <x:v>乡/曼谷分区</x:v>
      </x:c>
      <x:c r="D3396" s="41" t="str">
        <x:v>430522</x:v>
      </x:c>
      <x:c r="E3396" s="41" t="str">
        <x:v>4305</x:v>
      </x:c>
      <x:c r="F3396" s="35" t="str"/>
      <x:c r="G3396" s="35" t="str">
        <x:v>สร้างนางขาว</x:v>
      </x:c>
      <x:c r="H3396" s="35" t="str">
        <x:v>Sang Nang Khao</x:v>
      </x:c>
      <x:c r="I3396" s="35" t="str">
        <x:v>Sang Nang Khao</x:v>
      </x:c>
      <x:c r="J3396" s="35" t="str">
        <x:v>待本地化（英文回退显示）</x:v>
      </x:c>
      <x:c r="K3396" s="42" t="n">
        <x:v>17.8976885</x:v>
      </x:c>
      <x:c r="L3396" s="42" t="n">
        <x:v>103.0327942</x:v>
      </x:c>
      <x:c r="M3396" s="42" t="n">
        <x:v>102.9992267</x:v>
      </x:c>
      <x:c r="N3396" s="42" t="n">
        <x:v>17.8617262</x:v>
      </x:c>
      <x:c r="O3396" s="42" t="n">
        <x:v>103.0780046</x:v>
      </x:c>
      <x:c r="P3396" s="42" t="n">
        <x:v>17.9322159</x:v>
      </x:c>
      <x:c r="Q3396" s="43" t="n">
        <x:v>48.9038198</x:v>
      </x:c>
      <x:c r="R3396" s="41" t="str">
        <x:v>43120</x:v>
      </x:c>
      <x:c r="S3396" s="35" t="str">
        <x:v>可绘制</x:v>
      </x:c>
      <x:c r="T3396" s="35" t="str">
        <x:v>泰国_ADM3_乡分区边界.geojson</x:v>
      </x:c>
      <x:c r="U3396" s="41" t="str">
        <x:v>TH430522</x:v>
      </x:c>
      <x:c r="V3396" s="35" t="str">
        <x:v>WGS84 / EPSG:4326</x:v>
      </x:c>
      <x:c r="W3396" s="35" t="str">
        <x:v>2019-02-21</x:v>
      </x:c>
      <x:c r="X3396" s="35" t="str">
        <x:v>泰国不支持ADM3</x:v>
      </x:c>
      <x:c r="Y3396" s="35" t="str">
        <x:v>加载本GeoJSON到Google Maps Data图层</x:v>
      </x:c>
      <x:c r="Z3396" s="35" t="str">
        <x:v>http://www.wikidata.org/entity/Q56006160</x:v>
      </x:c>
      <x:c r="AA3396" s="41" t="str">
        <x:v>DOPA现行结构 + canonical v1.0.2</x:v>
      </x:c>
      <x:c r="AB3396" s="35" t="str">
        <x:v>Royal Thai Survey Department / HDX</x:v>
      </x:c>
      <x:c r="AC3396" s="35" t="str">
        <x:v>RTSD/OCHA衍生简化边界（canonical package）</x:v>
      </x:c>
    </x:row>
    <x:row r="3397">
      <x:c r="A3397" s="41" t="str">
        <x:v>TH</x:v>
      </x:c>
      <x:c r="B3397" s="35" t="n">
        <x:v>3</x:v>
      </x:c>
      <x:c r="C3397" s="35" t="str">
        <x:v>乡/曼谷分区</x:v>
      </x:c>
      <x:c r="D3397" s="41" t="str">
        <x:v>430701</x:v>
      </x:c>
      <x:c r="E3397" s="41" t="str">
        <x:v>4307</x:v>
      </x:c>
      <x:c r="F3397" s="35" t="str"/>
      <x:c r="G3397" s="35" t="str">
        <x:v>พานพร้าว</x:v>
      </x:c>
      <x:c r="H3397" s="35" t="str">
        <x:v>Phan Phrao</x:v>
      </x:c>
      <x:c r="I3397" s="35" t="str">
        <x:v>Phan Phrao</x:v>
      </x:c>
      <x:c r="J3397" s="35" t="str">
        <x:v>待本地化（英文回退显示）</x:v>
      </x:c>
      <x:c r="K3397" s="42" t="n">
        <x:v>17.9447357</x:v>
      </x:c>
      <x:c r="L3397" s="42" t="n">
        <x:v>102.5754753</x:v>
      </x:c>
      <x:c r="M3397" s="42" t="n">
        <x:v>102.5350187</x:v>
      </x:c>
      <x:c r="N3397" s="42" t="n">
        <x:v>17.9194865</x:v>
      </x:c>
      <x:c r="O3397" s="42" t="n">
        <x:v>102.6139252</x:v>
      </x:c>
      <x:c r="P3397" s="42" t="n">
        <x:v>17.969977</x:v>
      </x:c>
      <x:c r="Q3397" s="43" t="n">
        <x:v>25.9927817</x:v>
      </x:c>
      <x:c r="R3397" s="41" t="str">
        <x:v>43130</x:v>
      </x:c>
      <x:c r="S3397" s="35" t="str">
        <x:v>可绘制</x:v>
      </x:c>
      <x:c r="T3397" s="35" t="str">
        <x:v>泰国_ADM3_乡分区边界.geojson</x:v>
      </x:c>
      <x:c r="U3397" s="41" t="str">
        <x:v>TH430701</x:v>
      </x:c>
      <x:c r="V3397" s="35" t="str">
        <x:v>WGS84 / EPSG:4326</x:v>
      </x:c>
      <x:c r="W3397" s="35" t="str">
        <x:v>2019-02-21</x:v>
      </x:c>
      <x:c r="X3397" s="35" t="str">
        <x:v>泰国不支持ADM3</x:v>
      </x:c>
      <x:c r="Y3397" s="35" t="str">
        <x:v>加载本GeoJSON到Google Maps Data图层</x:v>
      </x:c>
      <x:c r="Z3397" s="35" t="str">
        <x:v>http://www.wikidata.org/entity/Q16611501</x:v>
      </x:c>
      <x:c r="AA3397" s="41" t="str">
        <x:v>DOPA现行结构 + canonical v1.0.2</x:v>
      </x:c>
      <x:c r="AB3397" s="35" t="str">
        <x:v>Royal Thai Survey Department / HDX</x:v>
      </x:c>
      <x:c r="AC3397" s="35" t="str">
        <x:v>RTSD/OCHA衍生简化边界（canonical package）</x:v>
      </x:c>
    </x:row>
    <x:row r="3398">
      <x:c r="A3398" s="41" t="str">
        <x:v>TH</x:v>
      </x:c>
      <x:c r="B3398" s="35" t="n">
        <x:v>3</x:v>
      </x:c>
      <x:c r="C3398" s="35" t="str">
        <x:v>乡/曼谷分区</x:v>
      </x:c>
      <x:c r="D3398" s="41" t="str">
        <x:v>430703</x:v>
      </x:c>
      <x:c r="E3398" s="41" t="str">
        <x:v>4307</x:v>
      </x:c>
      <x:c r="F3398" s="35" t="str"/>
      <x:c r="G3398" s="35" t="str">
        <x:v>บ้านหม้อ</x:v>
      </x:c>
      <x:c r="H3398" s="35" t="str">
        <x:v>Ban Mo</x:v>
      </x:c>
      <x:c r="I3398" s="35" t="str">
        <x:v>Ban Mo</x:v>
      </x:c>
      <x:c r="J3398" s="35" t="str">
        <x:v>待本地化（英文回退显示）</x:v>
      </x:c>
      <x:c r="K3398" s="42" t="n">
        <x:v>17.9519599</x:v>
      </x:c>
      <x:c r="L3398" s="42" t="n">
        <x:v>102.5008455</x:v>
      </x:c>
      <x:c r="M3398" s="42" t="n">
        <x:v>102.4480812</x:v>
      </x:c>
      <x:c r="N3398" s="42" t="n">
        <x:v>17.9354827</x:v>
      </x:c>
      <x:c r="O3398" s="42" t="n">
        <x:v>102.5552987</x:v>
      </x:c>
      <x:c r="P3398" s="42" t="n">
        <x:v>17.969977</x:v>
      </x:c>
      <x:c r="Q3398" s="43" t="n">
        <x:v>28.313409</x:v>
      </x:c>
      <x:c r="R3398" s="41" t="str">
        <x:v>43130</x:v>
      </x:c>
      <x:c r="S3398" s="35" t="str">
        <x:v>可绘制</x:v>
      </x:c>
      <x:c r="T3398" s="35" t="str">
        <x:v>泰国_ADM3_乡分区边界.geojson</x:v>
      </x:c>
      <x:c r="U3398" s="41" t="str">
        <x:v>TH430703</x:v>
      </x:c>
      <x:c r="V3398" s="35" t="str">
        <x:v>WGS84 / EPSG:4326</x:v>
      </x:c>
      <x:c r="W3398" s="35" t="str">
        <x:v>2019-02-21</x:v>
      </x:c>
      <x:c r="X3398" s="35" t="str">
        <x:v>泰国不支持ADM3</x:v>
      </x:c>
      <x:c r="Y3398" s="35" t="str">
        <x:v>加载本GeoJSON到Google Maps Data图层</x:v>
      </x:c>
      <x:c r="Z3398" s="35" t="str">
        <x:v>http://www.wikidata.org/entity/Q16611500</x:v>
      </x:c>
      <x:c r="AA3398" s="41" t="str">
        <x:v>DOPA现行结构 + canonical v1.0.2</x:v>
      </x:c>
      <x:c r="AB3398" s="35" t="str">
        <x:v>Royal Thai Survey Department / HDX</x:v>
      </x:c>
      <x:c r="AC3398" s="35" t="str">
        <x:v>RTSD/OCHA衍生简化边界（canonical package）</x:v>
      </x:c>
    </x:row>
    <x:row r="3399">
      <x:c r="A3399" s="41" t="str">
        <x:v>TH</x:v>
      </x:c>
      <x:c r="B3399" s="35" t="n">
        <x:v>3</x:v>
      </x:c>
      <x:c r="C3399" s="35" t="str">
        <x:v>乡/曼谷分区</x:v>
      </x:c>
      <x:c r="D3399" s="41" t="str">
        <x:v>430704</x:v>
      </x:c>
      <x:c r="E3399" s="41" t="str">
        <x:v>4307</x:v>
      </x:c>
      <x:c r="F3399" s="35" t="str"/>
      <x:c r="G3399" s="35" t="str">
        <x:v>พระพุทธบาท</x:v>
      </x:c>
      <x:c r="H3399" s="35" t="str">
        <x:v>Phraphutthabat</x:v>
      </x:c>
      <x:c r="I3399" s="35" t="str">
        <x:v>Phraphutthabat</x:v>
      </x:c>
      <x:c r="J3399" s="35" t="str">
        <x:v>待本地化（英文回退显示）</x:v>
      </x:c>
      <x:c r="K3399" s="42" t="n">
        <x:v>17.9703889</x:v>
      </x:c>
      <x:c r="L3399" s="42" t="n">
        <x:v>102.426437</x:v>
      </x:c>
      <x:c r="M3399" s="42" t="n">
        <x:v>102.3864303</x:v>
      </x:c>
      <x:c r="N3399" s="42" t="n">
        <x:v>17.9396415</x:v>
      </x:c>
      <x:c r="O3399" s="42" t="n">
        <x:v>102.4645874</x:v>
      </x:c>
      <x:c r="P3399" s="42" t="n">
        <x:v>18.0019838</x:v>
      </x:c>
      <x:c r="Q3399" s="43" t="n">
        <x:v>32.1749571</x:v>
      </x:c>
      <x:c r="R3399" s="41" t="str">
        <x:v>43130</x:v>
      </x:c>
      <x:c r="S3399" s="35" t="str">
        <x:v>可绘制</x:v>
      </x:c>
      <x:c r="T3399" s="35" t="str">
        <x:v>泰国_ADM3_乡分区边界.geojson</x:v>
      </x:c>
      <x:c r="U3399" s="41" t="str">
        <x:v>TH430704</x:v>
      </x:c>
      <x:c r="V3399" s="35" t="str">
        <x:v>WGS84 / EPSG:4326</x:v>
      </x:c>
      <x:c r="W3399" s="35" t="str">
        <x:v>2019-02-21</x:v>
      </x:c>
      <x:c r="X3399" s="35" t="str">
        <x:v>泰国不支持ADM3</x:v>
      </x:c>
      <x:c r="Y3399" s="35" t="str">
        <x:v>加载本GeoJSON到Google Maps Data图层</x:v>
      </x:c>
      <x:c r="Z3399" s="35" t="str">
        <x:v>http://www.wikidata.org/entity/Q16611499</x:v>
      </x:c>
      <x:c r="AA3399" s="41" t="str">
        <x:v>DOPA现行结构 + canonical v1.0.2</x:v>
      </x:c>
      <x:c r="AB3399" s="35" t="str">
        <x:v>Royal Thai Survey Department / HDX</x:v>
      </x:c>
      <x:c r="AC3399" s="35" t="str">
        <x:v>RTSD/OCHA衍生简化边界（canonical package）</x:v>
      </x:c>
    </x:row>
    <x:row r="3400">
      <x:c r="A3400" s="41" t="str">
        <x:v>TH</x:v>
      </x:c>
      <x:c r="B3400" s="35" t="n">
        <x:v>3</x:v>
      </x:c>
      <x:c r="C3400" s="35" t="str">
        <x:v>乡/曼谷分区</x:v>
      </x:c>
      <x:c r="D3400" s="41" t="str">
        <x:v>430705</x:v>
      </x:c>
      <x:c r="E3400" s="41" t="str">
        <x:v>4307</x:v>
      </x:c>
      <x:c r="F3400" s="35" t="str"/>
      <x:c r="G3400" s="35" t="str">
        <x:v>หนองปลาปาก</x:v>
      </x:c>
      <x:c r="H3400" s="35" t="str">
        <x:v>Nong Pla Pak</x:v>
      </x:c>
      <x:c r="I3400" s="35" t="str">
        <x:v>Nong Pla Pak</x:v>
      </x:c>
      <x:c r="J3400" s="35" t="str">
        <x:v>待本地化（英文回退显示）</x:v>
      </x:c>
      <x:c r="K3400" s="42" t="n">
        <x:v>17.9086833</x:v>
      </x:c>
      <x:c r="L3400" s="42" t="n">
        <x:v>102.5064665</x:v>
      </x:c>
      <x:c r="M3400" s="42" t="n">
        <x:v>102.4599218</x:v>
      </x:c>
      <x:c r="N3400" s="42" t="n">
        <x:v>17.8716311</x:v>
      </x:c>
      <x:c r="O3400" s="42" t="n">
        <x:v>102.5841145</x:v>
      </x:c>
      <x:c r="P3400" s="42" t="n">
        <x:v>17.9416135</x:v>
      </x:c>
      <x:c r="Q3400" s="43" t="n">
        <x:v>64.3676369</x:v>
      </x:c>
      <x:c r="R3400" s="41" t="str">
        <x:v>43130</x:v>
      </x:c>
      <x:c r="S3400" s="35" t="str">
        <x:v>可绘制</x:v>
      </x:c>
      <x:c r="T3400" s="35" t="str">
        <x:v>泰国_ADM3_乡分区边界.geojson</x:v>
      </x:c>
      <x:c r="U3400" s="41" t="str">
        <x:v>TH430705</x:v>
      </x:c>
      <x:c r="V3400" s="35" t="str">
        <x:v>WGS84 / EPSG:4326</x:v>
      </x:c>
      <x:c r="W3400" s="35" t="str">
        <x:v>2019-02-21</x:v>
      </x:c>
      <x:c r="X3400" s="35" t="str">
        <x:v>泰国不支持ADM3</x:v>
      </x:c>
      <x:c r="Y3400" s="35" t="str">
        <x:v>加载本GeoJSON到Google Maps Data图层</x:v>
      </x:c>
      <x:c r="Z3400" s="35" t="str">
        <x:v>http://www.wikidata.org/entity/Q16611498</x:v>
      </x:c>
      <x:c r="AA3400" s="41" t="str">
        <x:v>DOPA现行结构 + canonical v1.0.2</x:v>
      </x:c>
      <x:c r="AB3400" s="35" t="str">
        <x:v>Royal Thai Survey Department / HDX</x:v>
      </x:c>
      <x:c r="AC3400" s="35" t="str">
        <x:v>RTSD/OCHA衍生简化边界（canonical package）</x:v>
      </x:c>
    </x:row>
    <x:row r="3401">
      <x:c r="A3401" s="41" t="str">
        <x:v>TH</x:v>
      </x:c>
      <x:c r="B3401" s="35" t="n">
        <x:v>3</x:v>
      </x:c>
      <x:c r="C3401" s="35" t="str">
        <x:v>乡/曼谷分区</x:v>
      </x:c>
      <x:c r="D3401" s="41" t="str">
        <x:v>430801</x:v>
      </x:c>
      <x:c r="E3401" s="41" t="str">
        <x:v>4308</x:v>
      </x:c>
      <x:c r="F3401" s="35" t="str"/>
      <x:c r="G3401" s="35" t="str">
        <x:v>แก้งไก่</x:v>
      </x:c>
      <x:c r="H3401" s="35" t="str">
        <x:v>Kaeng Kai</x:v>
      </x:c>
      <x:c r="I3401" s="35" t="str">
        <x:v>Kaeng Kai</x:v>
      </x:c>
      <x:c r="J3401" s="35" t="str">
        <x:v>待本地化（英文回退显示）</x:v>
      </x:c>
      <x:c r="K3401" s="42" t="n">
        <x:v>18.0353469</x:v>
      </x:c>
      <x:c r="L3401" s="42" t="n">
        <x:v>102.2261347</x:v>
      </x:c>
      <x:c r="M3401" s="42" t="n">
        <x:v>102.1826054</x:v>
      </x:c>
      <x:c r="N3401" s="42" t="n">
        <x:v>17.9980045</x:v>
      </x:c>
      <x:c r="O3401" s="42" t="n">
        <x:v>102.2883822</x:v>
      </x:c>
      <x:c r="P3401" s="42" t="n">
        <x:v>18.0726265</x:v>
      </x:c>
      <x:c r="Q3401" s="43" t="n">
        <x:v>48.5882178</x:v>
      </x:c>
      <x:c r="R3401" s="41" t="str">
        <x:v>43160</x:v>
      </x:c>
      <x:c r="S3401" s="35" t="str">
        <x:v>可绘制</x:v>
      </x:c>
      <x:c r="T3401" s="35" t="str">
        <x:v>泰国_ADM3_乡分区边界.geojson</x:v>
      </x:c>
      <x:c r="U3401" s="41" t="str">
        <x:v>TH430801</x:v>
      </x:c>
      <x:c r="V3401" s="35" t="str">
        <x:v>WGS84 / EPSG:4326</x:v>
      </x:c>
      <x:c r="W3401" s="35" t="str">
        <x:v>2019-02-21</x:v>
      </x:c>
      <x:c r="X3401" s="35" t="str">
        <x:v>泰国不支持ADM3</x:v>
      </x:c>
      <x:c r="Y3401" s="35" t="str">
        <x:v>加载本GeoJSON到Google Maps Data图层</x:v>
      </x:c>
      <x:c r="Z3401" s="35" t="str">
        <x:v>http://www.wikidata.org/entity/Q72919489</x:v>
      </x:c>
      <x:c r="AA3401" s="41" t="str">
        <x:v>DOPA现行结构 + canonical v1.0.2</x:v>
      </x:c>
      <x:c r="AB3401" s="35" t="str">
        <x:v>Royal Thai Survey Department / HDX</x:v>
      </x:c>
      <x:c r="AC3401" s="35" t="str">
        <x:v>RTSD/OCHA衍生简化边界（canonical package）</x:v>
      </x:c>
    </x:row>
    <x:row r="3402">
      <x:c r="A3402" s="41" t="str">
        <x:v>TH</x:v>
      </x:c>
      <x:c r="B3402" s="35" t="n">
        <x:v>3</x:v>
      </x:c>
      <x:c r="C3402" s="35" t="str">
        <x:v>乡/曼谷分区</x:v>
      </x:c>
      <x:c r="D3402" s="41" t="str">
        <x:v>430802</x:v>
      </x:c>
      <x:c r="E3402" s="41" t="str">
        <x:v>4308</x:v>
      </x:c>
      <x:c r="F3402" s="35" t="str"/>
      <x:c r="G3402" s="35" t="str">
        <x:v>ผาตั้ง</x:v>
      </x:c>
      <x:c r="H3402" s="35" t="str">
        <x:v>Pha Tang</x:v>
      </x:c>
      <x:c r="I3402" s="35" t="str">
        <x:v>Pha Tang</x:v>
      </x:c>
      <x:c r="J3402" s="35" t="str">
        <x:v>待本地化（英文回退显示）</x:v>
      </x:c>
      <x:c r="K3402" s="42" t="n">
        <x:v>17.9908611</x:v>
      </x:c>
      <x:c r="L3402" s="42" t="n">
        <x:v>102.3414712</x:v>
      </x:c>
      <x:c r="M3402" s="42" t="n">
        <x:v>102.2414693</x:v>
      </x:c>
      <x:c r="N3402" s="42" t="n">
        <x:v>17.9227445</x:v>
      </x:c>
      <x:c r="O3402" s="42" t="n">
        <x:v>102.4026494</x:v>
      </x:c>
      <x:c r="P3402" s="42" t="n">
        <x:v>18.0589963</x:v>
      </x:c>
      <x:c r="Q3402" s="43" t="n">
        <x:v>144.4574643</x:v>
      </x:c>
      <x:c r="R3402" s="41" t="str">
        <x:v>43160</x:v>
      </x:c>
      <x:c r="S3402" s="35" t="str">
        <x:v>可绘制</x:v>
      </x:c>
      <x:c r="T3402" s="35" t="str">
        <x:v>泰国_ADM3_乡分区边界.geojson</x:v>
      </x:c>
      <x:c r="U3402" s="41" t="str">
        <x:v>TH430802</x:v>
      </x:c>
      <x:c r="V3402" s="35" t="str">
        <x:v>WGS84 / EPSG:4326</x:v>
      </x:c>
      <x:c r="W3402" s="35" t="str">
        <x:v>2019-02-21</x:v>
      </x:c>
      <x:c r="X3402" s="35" t="str">
        <x:v>泰国不支持ADM3</x:v>
      </x:c>
      <x:c r="Y3402" s="35" t="str">
        <x:v>加载本GeoJSON到Google Maps Data图层</x:v>
      </x:c>
      <x:c r="Z3402" s="35" t="str">
        <x:v>http://www.wikidata.org/entity/Q72919499</x:v>
      </x:c>
      <x:c r="AA3402" s="41" t="str">
        <x:v>DOPA现行结构 + canonical v1.0.2</x:v>
      </x:c>
      <x:c r="AB3402" s="35" t="str">
        <x:v>Royal Thai Survey Department / HDX</x:v>
      </x:c>
      <x:c r="AC3402" s="35" t="str">
        <x:v>RTSD/OCHA衍生简化边界（canonical package）</x:v>
      </x:c>
    </x:row>
    <x:row r="3403">
      <x:c r="A3403" s="41" t="str">
        <x:v>TH</x:v>
      </x:c>
      <x:c r="B3403" s="35" t="n">
        <x:v>3</x:v>
      </x:c>
      <x:c r="C3403" s="35" t="str">
        <x:v>乡/曼谷分区</x:v>
      </x:c>
      <x:c r="D3403" s="41" t="str">
        <x:v>430803</x:v>
      </x:c>
      <x:c r="E3403" s="41" t="str">
        <x:v>4308</x:v>
      </x:c>
      <x:c r="F3403" s="35" t="str"/>
      <x:c r="G3403" s="35" t="str">
        <x:v>บ้านม่วง</x:v>
      </x:c>
      <x:c r="H3403" s="35" t="str">
        <x:v>Ban Muang</x:v>
      </x:c>
      <x:c r="I3403" s="35" t="str">
        <x:v>Ban Muang</x:v>
      </x:c>
      <x:c r="J3403" s="35" t="str">
        <x:v>待本地化（英文回退显示）</x:v>
      </x:c>
      <x:c r="K3403" s="42" t="n">
        <x:v>18.1551213</x:v>
      </x:c>
      <x:c r="L3403" s="42" t="n">
        <x:v>102.148573</x:v>
      </x:c>
      <x:c r="M3403" s="42" t="n">
        <x:v>102.101429</x:v>
      </x:c>
      <x:c r="N3403" s="42" t="n">
        <x:v>18.0967326</x:v>
      </x:c>
      <x:c r="O3403" s="42" t="n">
        <x:v>102.2064136</x:v>
      </x:c>
      <x:c r="P3403" s="42" t="n">
        <x:v>18.2135146</x:v>
      </x:c>
      <x:c r="Q3403" s="43" t="n">
        <x:v>68.0919862</x:v>
      </x:c>
      <x:c r="R3403" s="41" t="str">
        <x:v>43160</x:v>
      </x:c>
      <x:c r="S3403" s="35" t="str">
        <x:v>可绘制</x:v>
      </x:c>
      <x:c r="T3403" s="35" t="str">
        <x:v>泰国_ADM3_乡分区边界.geojson</x:v>
      </x:c>
      <x:c r="U3403" s="41" t="str">
        <x:v>TH430803</x:v>
      </x:c>
      <x:c r="V3403" s="35" t="str">
        <x:v>WGS84 / EPSG:4326</x:v>
      </x:c>
      <x:c r="W3403" s="35" t="str">
        <x:v>2019-02-21</x:v>
      </x:c>
      <x:c r="X3403" s="35" t="str">
        <x:v>泰国不支持ADM3</x:v>
      </x:c>
      <x:c r="Y3403" s="35" t="str">
        <x:v>加载本GeoJSON到Google Maps Data图层</x:v>
      </x:c>
      <x:c r="Z3403" s="35" t="str">
        <x:v>http://www.wikidata.org/entity/Q72919507</x:v>
      </x:c>
      <x:c r="AA3403" s="41" t="str">
        <x:v>DOPA现行结构 + canonical v1.0.2</x:v>
      </x:c>
      <x:c r="AB3403" s="35" t="str">
        <x:v>Royal Thai Survey Department / HDX</x:v>
      </x:c>
      <x:c r="AC3403" s="35" t="str">
        <x:v>RTSD/OCHA衍生简化边界（canonical package）</x:v>
      </x:c>
    </x:row>
    <x:row r="3404">
      <x:c r="A3404" s="41" t="str">
        <x:v>TH</x:v>
      </x:c>
      <x:c r="B3404" s="35" t="n">
        <x:v>3</x:v>
      </x:c>
      <x:c r="C3404" s="35" t="str">
        <x:v>乡/曼谷分区</x:v>
      </x:c>
      <x:c r="D3404" s="41" t="str">
        <x:v>430804</x:v>
      </x:c>
      <x:c r="E3404" s="41" t="str">
        <x:v>4308</x:v>
      </x:c>
      <x:c r="F3404" s="35" t="str"/>
      <x:c r="G3404" s="35" t="str">
        <x:v>นางิ้ว</x:v>
      </x:c>
      <x:c r="H3404" s="35" t="str">
        <x:v>Na Ngio</x:v>
      </x:c>
      <x:c r="I3404" s="35" t="str">
        <x:v>Na Ngio</x:v>
      </x:c>
      <x:c r="J3404" s="35" t="str">
        <x:v>待本地化（英文回退显示）</x:v>
      </x:c>
      <x:c r="K3404" s="42" t="n">
        <x:v>18.0761742</x:v>
      </x:c>
      <x:c r="L3404" s="42" t="n">
        <x:v>102.1358652</x:v>
      </x:c>
      <x:c r="M3404" s="42" t="n">
        <x:v>102.0551399</x:v>
      </x:c>
      <x:c r="N3404" s="42" t="n">
        <x:v>17.9903479</x:v>
      </x:c>
      <x:c r="O3404" s="42" t="n">
        <x:v>102.1826054</x:v>
      </x:c>
      <x:c r="P3404" s="42" t="n">
        <x:v>18.1622384</x:v>
      </x:c>
      <x:c r="Q3404" s="43" t="n">
        <x:v>134.8168012</x:v>
      </x:c>
      <x:c r="R3404" s="41" t="str">
        <x:v>43160</x:v>
      </x:c>
      <x:c r="S3404" s="35" t="str">
        <x:v>可绘制</x:v>
      </x:c>
      <x:c r="T3404" s="35" t="str">
        <x:v>泰国_ADM3_乡分区边界.geojson</x:v>
      </x:c>
      <x:c r="U3404" s="41" t="str">
        <x:v>TH430804</x:v>
      </x:c>
      <x:c r="V3404" s="35" t="str">
        <x:v>WGS84 / EPSG:4326</x:v>
      </x:c>
      <x:c r="W3404" s="35" t="str">
        <x:v>2019-02-21</x:v>
      </x:c>
      <x:c r="X3404" s="35" t="str">
        <x:v>泰国不支持ADM3</x:v>
      </x:c>
      <x:c r="Y3404" s="35" t="str">
        <x:v>加载本GeoJSON到Google Maps Data图层</x:v>
      </x:c>
      <x:c r="Z3404" s="35" t="str">
        <x:v>http://www.wikidata.org/entity/Q72919517</x:v>
      </x:c>
      <x:c r="AA3404" s="41" t="str">
        <x:v>DOPA现行结构 + canonical v1.0.2</x:v>
      </x:c>
      <x:c r="AB3404" s="35" t="str">
        <x:v>Royal Thai Survey Department / HDX</x:v>
      </x:c>
      <x:c r="AC3404" s="35" t="str">
        <x:v>RTSD/OCHA衍生简化边界（canonical package）</x:v>
      </x:c>
    </x:row>
    <x:row r="3405">
      <x:c r="A3405" s="41" t="str">
        <x:v>TH</x:v>
      </x:c>
      <x:c r="B3405" s="35" t="n">
        <x:v>3</x:v>
      </x:c>
      <x:c r="C3405" s="35" t="str">
        <x:v>乡/曼谷分区</x:v>
      </x:c>
      <x:c r="D3405" s="41" t="str">
        <x:v>430805</x:v>
      </x:c>
      <x:c r="E3405" s="41" t="str">
        <x:v>4308</x:v>
      </x:c>
      <x:c r="F3405" s="35" t="str"/>
      <x:c r="G3405" s="35" t="str">
        <x:v>สังคม</x:v>
      </x:c>
      <x:c r="H3405" s="35" t="str">
        <x:v>Sangkhom</x:v>
      </x:c>
      <x:c r="I3405" s="35" t="str">
        <x:v>Sangkhom</x:v>
      </x:c>
      <x:c r="J3405" s="35" t="str">
        <x:v>待本地化（英文回退显示）</x:v>
      </x:c>
      <x:c r="K3405" s="42" t="n">
        <x:v>18.0714536</x:v>
      </x:c>
      <x:c r="L3405" s="42" t="n">
        <x:v>102.2213293</x:v>
      </x:c>
      <x:c r="M3405" s="42" t="n">
        <x:v>102.1593367</x:v>
      </x:c>
      <x:c r="N3405" s="42" t="n">
        <x:v>18.0138269</x:v>
      </x:c>
      <x:c r="O3405" s="42" t="n">
        <x:v>102.2742952</x:v>
      </x:c>
      <x:c r="P3405" s="42" t="n">
        <x:v>18.1313871</x:v>
      </x:c>
      <x:c r="Q3405" s="43" t="n">
        <x:v>63.107574</x:v>
      </x:c>
      <x:c r="R3405" s="41" t="str">
        <x:v>43160</x:v>
      </x:c>
      <x:c r="S3405" s="35" t="str">
        <x:v>可绘制</x:v>
      </x:c>
      <x:c r="T3405" s="35" t="str">
        <x:v>泰国_ADM3_乡分区边界.geojson</x:v>
      </x:c>
      <x:c r="U3405" s="41" t="str">
        <x:v>TH430805</x:v>
      </x:c>
      <x:c r="V3405" s="35" t="str">
        <x:v>WGS84 / EPSG:4326</x:v>
      </x:c>
      <x:c r="W3405" s="35" t="str">
        <x:v>2019-02-21</x:v>
      </x:c>
      <x:c r="X3405" s="35" t="str">
        <x:v>泰国不支持ADM3</x:v>
      </x:c>
      <x:c r="Y3405" s="35" t="str">
        <x:v>加载本GeoJSON到Google Maps Data图层</x:v>
      </x:c>
      <x:c r="Z3405" s="35" t="str">
        <x:v>http://www.wikidata.org/entity/Q72919532</x:v>
      </x:c>
      <x:c r="AA3405" s="41" t="str">
        <x:v>DOPA现行结构 + canonical v1.0.2</x:v>
      </x:c>
      <x:c r="AB3405" s="35" t="str">
        <x:v>Royal Thai Survey Department / HDX</x:v>
      </x:c>
      <x:c r="AC3405" s="35" t="str">
        <x:v>RTSD/OCHA衍生简化边界（canonical package）</x:v>
      </x:c>
    </x:row>
    <x:row r="3406">
      <x:c r="A3406" s="41" t="str">
        <x:v>TH</x:v>
      </x:c>
      <x:c r="B3406" s="35" t="n">
        <x:v>3</x:v>
      </x:c>
      <x:c r="C3406" s="35" t="str">
        <x:v>乡/曼谷分区</x:v>
      </x:c>
      <x:c r="D3406" s="41" t="str">
        <x:v>431401</x:v>
      </x:c>
      <x:c r="E3406" s="41" t="str">
        <x:v>4314</x:v>
      </x:c>
      <x:c r="F3406" s="35" t="str"/>
      <x:c r="G3406" s="35" t="str">
        <x:v>สระใคร</x:v>
      </x:c>
      <x:c r="H3406" s="35" t="str">
        <x:v>Sa Khrai</x:v>
      </x:c>
      <x:c r="I3406" s="35" t="str">
        <x:v>Sa Khrai</x:v>
      </x:c>
      <x:c r="J3406" s="35" t="str">
        <x:v>待本地化（英文回退显示）</x:v>
      </x:c>
      <x:c r="K3406" s="42" t="n">
        <x:v>17.7087798</x:v>
      </x:c>
      <x:c r="L3406" s="42" t="n">
        <x:v>102.7471479</x:v>
      </x:c>
      <x:c r="M3406" s="42" t="n">
        <x:v>102.7083556</x:v>
      </x:c>
      <x:c r="N3406" s="42" t="n">
        <x:v>17.6569947</x:v>
      </x:c>
      <x:c r="O3406" s="42" t="n">
        <x:v>102.796992</x:v>
      </x:c>
      <x:c r="P3406" s="42" t="n">
        <x:v>17.7608392</x:v>
      </x:c>
      <x:c r="Q3406" s="43" t="n">
        <x:v>67.4925115</x:v>
      </x:c>
      <x:c r="R3406" s="41" t="str">
        <x:v>43100</x:v>
      </x:c>
      <x:c r="S3406" s="35" t="str">
        <x:v>可绘制</x:v>
      </x:c>
      <x:c r="T3406" s="35" t="str">
        <x:v>泰国_ADM3_乡分区边界.geojson</x:v>
      </x:c>
      <x:c r="U3406" s="41" t="str">
        <x:v>TH431401</x:v>
      </x:c>
      <x:c r="V3406" s="35" t="str">
        <x:v>WGS84 / EPSG:4326</x:v>
      </x:c>
      <x:c r="W3406" s="35" t="str">
        <x:v>2019-02-21</x:v>
      </x:c>
      <x:c r="X3406" s="35" t="str">
        <x:v>泰国不支持ADM3</x:v>
      </x:c>
      <x:c r="Y3406" s="35" t="str">
        <x:v>加载本GeoJSON到Google Maps Data图层</x:v>
      </x:c>
      <x:c r="Z3406" s="35" t="str">
        <x:v>http://www.wikidata.org/entity/Q16267498</x:v>
      </x:c>
      <x:c r="AA3406" s="41" t="str">
        <x:v>DOPA现行结构 + canonical v1.0.2</x:v>
      </x:c>
      <x:c r="AB3406" s="35" t="str">
        <x:v>Royal Thai Survey Department / HDX</x:v>
      </x:c>
      <x:c r="AC3406" s="35" t="str">
        <x:v>RTSD/OCHA衍生简化边界（canonical package）</x:v>
      </x:c>
    </x:row>
    <x:row r="3407">
      <x:c r="A3407" s="41" t="str">
        <x:v>TH</x:v>
      </x:c>
      <x:c r="B3407" s="35" t="n">
        <x:v>3</x:v>
      </x:c>
      <x:c r="C3407" s="35" t="str">
        <x:v>乡/曼谷分区</x:v>
      </x:c>
      <x:c r="D3407" s="41" t="str">
        <x:v>431402</x:v>
      </x:c>
      <x:c r="E3407" s="41" t="str">
        <x:v>4314</x:v>
      </x:c>
      <x:c r="F3407" s="35" t="str"/>
      <x:c r="G3407" s="35" t="str">
        <x:v>คอกช้าง</x:v>
      </x:c>
      <x:c r="H3407" s="35" t="str">
        <x:v>Khok Chang</x:v>
      </x:c>
      <x:c r="I3407" s="35" t="str">
        <x:v>Khok Chang</x:v>
      </x:c>
      <x:c r="J3407" s="35" t="str">
        <x:v>待本地化（英文回退显示）</x:v>
      </x:c>
      <x:c r="K3407" s="42" t="n">
        <x:v>17.642376</x:v>
      </x:c>
      <x:c r="L3407" s="42" t="n">
        <x:v>102.7288245</x:v>
      </x:c>
      <x:c r="M3407" s="42" t="n">
        <x:v>102.6945068</x:v>
      </x:c>
      <x:c r="N3407" s="42" t="n">
        <x:v>17.6035362</x:v>
      </x:c>
      <x:c r="O3407" s="42" t="n">
        <x:v>102.7834236</x:v>
      </x:c>
      <x:c r="P3407" s="42" t="n">
        <x:v>17.6806488</x:v>
      </x:c>
      <x:c r="Q3407" s="43" t="n">
        <x:v>38.9384708</x:v>
      </x:c>
      <x:c r="R3407" s="41" t="str">
        <x:v>43100</x:v>
      </x:c>
      <x:c r="S3407" s="35" t="str">
        <x:v>可绘制</x:v>
      </x:c>
      <x:c r="T3407" s="35" t="str">
        <x:v>泰国_ADM3_乡分区边界.geojson</x:v>
      </x:c>
      <x:c r="U3407" s="41" t="str">
        <x:v>TH431402</x:v>
      </x:c>
      <x:c r="V3407" s="35" t="str">
        <x:v>WGS84 / EPSG:4326</x:v>
      </x:c>
      <x:c r="W3407" s="35" t="str">
        <x:v>2019-02-21</x:v>
      </x:c>
      <x:c r="X3407" s="35" t="str">
        <x:v>泰国不支持ADM3</x:v>
      </x:c>
      <x:c r="Y3407" s="35" t="str">
        <x:v>加载本GeoJSON到Google Maps Data图层</x:v>
      </x:c>
      <x:c r="Z3407" s="35" t="str">
        <x:v>http://www.wikidata.org/entity/Q16267500</x:v>
      </x:c>
      <x:c r="AA3407" s="41" t="str">
        <x:v>DOPA现行结构 + canonical v1.0.2</x:v>
      </x:c>
      <x:c r="AB3407" s="35" t="str">
        <x:v>Royal Thai Survey Department / HDX</x:v>
      </x:c>
      <x:c r="AC3407" s="35" t="str">
        <x:v>RTSD/OCHA衍生简化边界（canonical package）</x:v>
      </x:c>
    </x:row>
    <x:row r="3408">
      <x:c r="A3408" s="41" t="str">
        <x:v>TH</x:v>
      </x:c>
      <x:c r="B3408" s="35" t="n">
        <x:v>3</x:v>
      </x:c>
      <x:c r="C3408" s="35" t="str">
        <x:v>乡/曼谷分区</x:v>
      </x:c>
      <x:c r="D3408" s="41" t="str">
        <x:v>431403</x:v>
      </x:c>
      <x:c r="E3408" s="41" t="str">
        <x:v>4314</x:v>
      </x:c>
      <x:c r="F3408" s="35" t="str"/>
      <x:c r="G3408" s="35" t="str">
        <x:v>บ้านฝาง</x:v>
      </x:c>
      <x:c r="H3408" s="35" t="str">
        <x:v>Ban Fang</x:v>
      </x:c>
      <x:c r="I3408" s="35" t="str">
        <x:v>Ban Fang</x:v>
      </x:c>
      <x:c r="J3408" s="35" t="str">
        <x:v>待本地化（英文回退显示）</x:v>
      </x:c>
      <x:c r="K3408" s="42" t="n">
        <x:v>17.6530638</x:v>
      </x:c>
      <x:c r="L3408" s="42" t="n">
        <x:v>102.6590551</x:v>
      </x:c>
      <x:c r="M3408" s="42" t="n">
        <x:v>102.596709</x:v>
      </x:c>
      <x:c r="N3408" s="42" t="n">
        <x:v>17.6119808</x:v>
      </x:c>
      <x:c r="O3408" s="42" t="n">
        <x:v>102.717328</x:v>
      </x:c>
      <x:c r="P3408" s="42" t="n">
        <x:v>17.7058528</x:v>
      </x:c>
      <x:c r="Q3408" s="43" t="n">
        <x:v>102.1412308</x:v>
      </x:c>
      <x:c r="R3408" s="41" t="str">
        <x:v>43100</x:v>
      </x:c>
      <x:c r="S3408" s="35" t="str">
        <x:v>可绘制</x:v>
      </x:c>
      <x:c r="T3408" s="35" t="str">
        <x:v>泰国_ADM3_乡分区边界.geojson</x:v>
      </x:c>
      <x:c r="U3408" s="41" t="str">
        <x:v>TH431403</x:v>
      </x:c>
      <x:c r="V3408" s="35" t="str">
        <x:v>WGS84 / EPSG:4326</x:v>
      </x:c>
      <x:c r="W3408" s="35" t="str">
        <x:v>2019-02-21</x:v>
      </x:c>
      <x:c r="X3408" s="35" t="str">
        <x:v>泰国不支持ADM3</x:v>
      </x:c>
      <x:c r="Y3408" s="35" t="str">
        <x:v>加载本GeoJSON到Google Maps Data图层</x:v>
      </x:c>
      <x:c r="Z3408" s="35" t="str">
        <x:v>http://www.wikidata.org/entity/Q16267501</x:v>
      </x:c>
      <x:c r="AA3408" s="41" t="str">
        <x:v>DOPA现行结构 + canonical v1.0.2</x:v>
      </x:c>
      <x:c r="AB3408" s="35" t="str">
        <x:v>Royal Thai Survey Department / HDX</x:v>
      </x:c>
      <x:c r="AC3408" s="35" t="str">
        <x:v>RTSD/OCHA衍生简化边界（canonical package）</x:v>
      </x:c>
    </x:row>
    <x:row r="3409">
      <x:c r="A3409" s="41" t="str">
        <x:v>TH</x:v>
      </x:c>
      <x:c r="B3409" s="35" t="n">
        <x:v>3</x:v>
      </x:c>
      <x:c r="C3409" s="35" t="str">
        <x:v>乡/曼谷分区</x:v>
      </x:c>
      <x:c r="D3409" s="41" t="str">
        <x:v>431501</x:v>
      </x:c>
      <x:c r="E3409" s="41" t="str">
        <x:v>4315</x:v>
      </x:c>
      <x:c r="F3409" s="35" t="str"/>
      <x:c r="G3409" s="35" t="str">
        <x:v>เฝ้าไร่</x:v>
      </x:c>
      <x:c r="H3409" s="35" t="str">
        <x:v>Fao Rai</x:v>
      </x:c>
      <x:c r="I3409" s="35" t="str">
        <x:v>Fao Rai</x:v>
      </x:c>
      <x:c r="J3409" s="35" t="str">
        <x:v>待本地化（英文回退显示）</x:v>
      </x:c>
      <x:c r="K3409" s="42" t="n">
        <x:v>18.0019743</x:v>
      </x:c>
      <x:c r="L3409" s="42" t="n">
        <x:v>103.3102438</x:v>
      </x:c>
      <x:c r="M3409" s="42" t="n">
        <x:v>103.244578</x:v>
      </x:c>
      <x:c r="N3409" s="42" t="n">
        <x:v>17.9563918</x:v>
      </x:c>
      <x:c r="O3409" s="42" t="n">
        <x:v>103.3534738</x:v>
      </x:c>
      <x:c r="P3409" s="42" t="n">
        <x:v>18.0566047</x:v>
      </x:c>
      <x:c r="Q3409" s="43" t="n">
        <x:v>74.9151948</x:v>
      </x:c>
      <x:c r="R3409" s="41" t="str">
        <x:v>43120</x:v>
      </x:c>
      <x:c r="S3409" s="35" t="str">
        <x:v>可绘制</x:v>
      </x:c>
      <x:c r="T3409" s="35" t="str">
        <x:v>泰国_ADM3_乡分区边界.geojson</x:v>
      </x:c>
      <x:c r="U3409" s="41" t="str">
        <x:v>TH431501</x:v>
      </x:c>
      <x:c r="V3409" s="35" t="str">
        <x:v>WGS84 / EPSG:4326</x:v>
      </x:c>
      <x:c r="W3409" s="35" t="str">
        <x:v>2019-02-21</x:v>
      </x:c>
      <x:c r="X3409" s="35" t="str">
        <x:v>泰国不支持ADM3</x:v>
      </x:c>
      <x:c r="Y3409" s="35" t="str">
        <x:v>加载本GeoJSON到Google Maps Data图层</x:v>
      </x:c>
      <x:c r="Z3409" s="35" t="str">
        <x:v>http://www.wikidata.org/entity/Q72919680</x:v>
      </x:c>
      <x:c r="AA3409" s="41" t="str">
        <x:v>DOPA现行结构 + canonical v1.0.2</x:v>
      </x:c>
      <x:c r="AB3409" s="35" t="str">
        <x:v>Royal Thai Survey Department / HDX</x:v>
      </x:c>
      <x:c r="AC3409" s="35" t="str">
        <x:v>RTSD/OCHA衍生简化边界（canonical package）</x:v>
      </x:c>
    </x:row>
    <x:row r="3410">
      <x:c r="A3410" s="41" t="str">
        <x:v>TH</x:v>
      </x:c>
      <x:c r="B3410" s="35" t="n">
        <x:v>3</x:v>
      </x:c>
      <x:c r="C3410" s="35" t="str">
        <x:v>乡/曼谷分区</x:v>
      </x:c>
      <x:c r="D3410" s="41" t="str">
        <x:v>431502</x:v>
      </x:c>
      <x:c r="E3410" s="41" t="str">
        <x:v>4315</x:v>
      </x:c>
      <x:c r="F3410" s="35" t="str"/>
      <x:c r="G3410" s="35" t="str">
        <x:v>นาดี</x:v>
      </x:c>
      <x:c r="H3410" s="35" t="str">
        <x:v>Na Di</x:v>
      </x:c>
      <x:c r="I3410" s="35" t="str">
        <x:v>Na Di</x:v>
      </x:c>
      <x:c r="J3410" s="35" t="str">
        <x:v>待本地化（英文回退显示）</x:v>
      </x:c>
      <x:c r="K3410" s="42" t="n">
        <x:v>18.0007559</x:v>
      </x:c>
      <x:c r="L3410" s="42" t="n">
        <x:v>103.3688909</x:v>
      </x:c>
      <x:c r="M3410" s="42" t="n">
        <x:v>103.3435497</x:v>
      </x:c>
      <x:c r="N3410" s="42" t="n">
        <x:v>17.9697261</x:v>
      </x:c>
      <x:c r="O3410" s="42" t="n">
        <x:v>103.4051522</x:v>
      </x:c>
      <x:c r="P3410" s="42" t="n">
        <x:v>18.0269609</x:v>
      </x:c>
      <x:c r="Q3410" s="43" t="n">
        <x:v>40.6211074</x:v>
      </x:c>
      <x:c r="R3410" s="41" t="str">
        <x:v>43120</x:v>
      </x:c>
      <x:c r="S3410" s="35" t="str">
        <x:v>可绘制</x:v>
      </x:c>
      <x:c r="T3410" s="35" t="str">
        <x:v>泰国_ADM3_乡分区边界.geojson</x:v>
      </x:c>
      <x:c r="U3410" s="41" t="str">
        <x:v>TH431502</x:v>
      </x:c>
      <x:c r="V3410" s="35" t="str">
        <x:v>WGS84 / EPSG:4326</x:v>
      </x:c>
      <x:c r="W3410" s="35" t="str">
        <x:v>2019-02-21</x:v>
      </x:c>
      <x:c r="X3410" s="35" t="str">
        <x:v>泰国不支持ADM3</x:v>
      </x:c>
      <x:c r="Y3410" s="35" t="str">
        <x:v>加载本GeoJSON到Google Maps Data图层</x:v>
      </x:c>
      <x:c r="Z3410" s="35" t="str">
        <x:v>http://www.wikidata.org/entity/Q72919688</x:v>
      </x:c>
      <x:c r="AA3410" s="41" t="str">
        <x:v>DOPA现行结构 + canonical v1.0.2</x:v>
      </x:c>
      <x:c r="AB3410" s="35" t="str">
        <x:v>Royal Thai Survey Department / HDX</x:v>
      </x:c>
      <x:c r="AC3410" s="35" t="str">
        <x:v>RTSD/OCHA衍生简化边界（canonical package）</x:v>
      </x:c>
    </x:row>
    <x:row r="3411">
      <x:c r="A3411" s="41" t="str">
        <x:v>TH</x:v>
      </x:c>
      <x:c r="B3411" s="35" t="n">
        <x:v>3</x:v>
      </x:c>
      <x:c r="C3411" s="35" t="str">
        <x:v>乡/曼谷分区</x:v>
      </x:c>
      <x:c r="D3411" s="41" t="str">
        <x:v>431503</x:v>
      </x:c>
      <x:c r="E3411" s="41" t="str">
        <x:v>4315</x:v>
      </x:c>
      <x:c r="F3411" s="35" t="str"/>
      <x:c r="G3411" s="35" t="str">
        <x:v>หนองหลวง</x:v>
      </x:c>
      <x:c r="H3411" s="35" t="str">
        <x:v>Nong Luang</x:v>
      </x:c>
      <x:c r="I3411" s="35" t="str">
        <x:v>Nong Luang</x:v>
      </x:c>
      <x:c r="J3411" s="35" t="str">
        <x:v>待本地化（英文回退显示）</x:v>
      </x:c>
      <x:c r="K3411" s="42" t="n">
        <x:v>18.0254973</x:v>
      </x:c>
      <x:c r="L3411" s="42" t="n">
        <x:v>103.230888</x:v>
      </x:c>
      <x:c r="M3411" s="42" t="n">
        <x:v>103.1768467</x:v>
      </x:c>
      <x:c r="N3411" s="42" t="n">
        <x:v>17.9835293</x:v>
      </x:c>
      <x:c r="O3411" s="42" t="n">
        <x:v>103.2996915</x:v>
      </x:c>
      <x:c r="P3411" s="42" t="n">
        <x:v>18.0677708</x:v>
      </x:c>
      <x:c r="Q3411" s="43" t="n">
        <x:v>79.4301571</x:v>
      </x:c>
      <x:c r="R3411" s="41" t="str">
        <x:v>43120</x:v>
      </x:c>
      <x:c r="S3411" s="35" t="str">
        <x:v>可绘制</x:v>
      </x:c>
      <x:c r="T3411" s="35" t="str">
        <x:v>泰国_ADM3_乡分区边界.geojson</x:v>
      </x:c>
      <x:c r="U3411" s="41" t="str">
        <x:v>TH431503</x:v>
      </x:c>
      <x:c r="V3411" s="35" t="str">
        <x:v>WGS84 / EPSG:4326</x:v>
      </x:c>
      <x:c r="W3411" s="35" t="str">
        <x:v>2019-02-21</x:v>
      </x:c>
      <x:c r="X3411" s="35" t="str">
        <x:v>泰国不支持ADM3</x:v>
      </x:c>
      <x:c r="Y3411" s="35" t="str">
        <x:v>加载本GeoJSON到Google Maps Data图层</x:v>
      </x:c>
      <x:c r="Z3411" s="35" t="str">
        <x:v>http://www.wikidata.org/entity/Q72919704</x:v>
      </x:c>
      <x:c r="AA3411" s="41" t="str">
        <x:v>DOPA现行结构 + canonical v1.0.2</x:v>
      </x:c>
      <x:c r="AB3411" s="35" t="str">
        <x:v>Royal Thai Survey Department / HDX</x:v>
      </x:c>
      <x:c r="AC3411" s="35" t="str">
        <x:v>RTSD/OCHA衍生简化边界（canonical package）</x:v>
      </x:c>
    </x:row>
    <x:row r="3412">
      <x:c r="A3412" s="41" t="str">
        <x:v>TH</x:v>
      </x:c>
      <x:c r="B3412" s="35" t="n">
        <x:v>3</x:v>
      </x:c>
      <x:c r="C3412" s="35" t="str">
        <x:v>乡/曼谷分区</x:v>
      </x:c>
      <x:c r="D3412" s="41" t="str">
        <x:v>431504</x:v>
      </x:c>
      <x:c r="E3412" s="41" t="str">
        <x:v>4315</x:v>
      </x:c>
      <x:c r="F3412" s="35" t="str"/>
      <x:c r="G3412" s="35" t="str">
        <x:v>วังหลวง</x:v>
      </x:c>
      <x:c r="H3412" s="35" t="str">
        <x:v>Wang Luang</x:v>
      </x:c>
      <x:c r="I3412" s="35" t="str">
        <x:v>Wang Luang</x:v>
      </x:c>
      <x:c r="J3412" s="35" t="str">
        <x:v>待本地化（英文回退显示）</x:v>
      </x:c>
      <x:c r="K3412" s="42" t="n">
        <x:v>18.0921136</x:v>
      </x:c>
      <x:c r="L3412" s="42" t="n">
        <x:v>103.2606651</x:v>
      </x:c>
      <x:c r="M3412" s="42" t="n">
        <x:v>103.1978469</x:v>
      </x:c>
      <x:c r="N3412" s="42" t="n">
        <x:v>18.0400812</x:v>
      </x:c>
      <x:c r="O3412" s="42" t="n">
        <x:v>103.3144449</x:v>
      </x:c>
      <x:c r="P3412" s="42" t="n">
        <x:v>18.1384846</x:v>
      </x:c>
      <x:c r="Q3412" s="43" t="n">
        <x:v>85.662411</x:v>
      </x:c>
      <x:c r="R3412" s="41" t="str">
        <x:v>43120</x:v>
      </x:c>
      <x:c r="S3412" s="35" t="str">
        <x:v>可绘制</x:v>
      </x:c>
      <x:c r="T3412" s="35" t="str">
        <x:v>泰国_ADM3_乡分区边界.geojson</x:v>
      </x:c>
      <x:c r="U3412" s="41" t="str">
        <x:v>TH431504</x:v>
      </x:c>
      <x:c r="V3412" s="35" t="str">
        <x:v>WGS84 / EPSG:4326</x:v>
      </x:c>
      <x:c r="W3412" s="35" t="str">
        <x:v>2019-02-21</x:v>
      </x:c>
      <x:c r="X3412" s="35" t="str">
        <x:v>泰国不支持ADM3</x:v>
      </x:c>
      <x:c r="Y3412" s="35" t="str">
        <x:v>加载本GeoJSON到Google Maps Data图层</x:v>
      </x:c>
      <x:c r="Z3412" s="35" t="str">
        <x:v>http://www.wikidata.org/entity/Q72919718</x:v>
      </x:c>
      <x:c r="AA3412" s="41" t="str">
        <x:v>DOPA现行结构 + canonical v1.0.2</x:v>
      </x:c>
      <x:c r="AB3412" s="35" t="str">
        <x:v>Royal Thai Survey Department / HDX</x:v>
      </x:c>
      <x:c r="AC3412" s="35" t="str">
        <x:v>RTSD/OCHA衍生简化边界（canonical package）</x:v>
      </x:c>
    </x:row>
    <x:row r="3413">
      <x:c r="A3413" s="41" t="str">
        <x:v>TH</x:v>
      </x:c>
      <x:c r="B3413" s="35" t="n">
        <x:v>3</x:v>
      </x:c>
      <x:c r="C3413" s="35" t="str">
        <x:v>乡/曼谷分区</x:v>
      </x:c>
      <x:c r="D3413" s="41" t="str">
        <x:v>431505</x:v>
      </x:c>
      <x:c r="E3413" s="41" t="str">
        <x:v>4315</x:v>
      </x:c>
      <x:c r="F3413" s="35" t="str"/>
      <x:c r="G3413" s="35" t="str">
        <x:v>อุดมพร</x:v>
      </x:c>
      <x:c r="H3413" s="35" t="str">
        <x:v>Udom Phon</x:v>
      </x:c>
      <x:c r="I3413" s="35" t="str">
        <x:v>Udom Phon</x:v>
      </x:c>
      <x:c r="J3413" s="35" t="str">
        <x:v>待本地化（英文回退显示）</x:v>
      </x:c>
      <x:c r="K3413" s="42" t="n">
        <x:v>17.9176316</x:v>
      </x:c>
      <x:c r="L3413" s="42" t="n">
        <x:v>103.3559041</x:v>
      </x:c>
      <x:c r="M3413" s="42" t="n">
        <x:v>103.3026567</x:v>
      </x:c>
      <x:c r="N3413" s="42" t="n">
        <x:v>17.8568376</x:v>
      </x:c>
      <x:c r="O3413" s="42" t="n">
        <x:v>103.3997142</x:v>
      </x:c>
      <x:c r="P3413" s="42" t="n">
        <x:v>17.97175</x:v>
      </x:c>
      <x:c r="Q3413" s="43" t="n">
        <x:v>80.9317964</x:v>
      </x:c>
      <x:c r="R3413" s="41" t="str">
        <x:v>43120</x:v>
      </x:c>
      <x:c r="S3413" s="35" t="str">
        <x:v>可绘制</x:v>
      </x:c>
      <x:c r="T3413" s="35" t="str">
        <x:v>泰国_ADM3_乡分区边界.geojson</x:v>
      </x:c>
      <x:c r="U3413" s="41" t="str">
        <x:v>TH431505</x:v>
      </x:c>
      <x:c r="V3413" s="35" t="str">
        <x:v>WGS84 / EPSG:4326</x:v>
      </x:c>
      <x:c r="W3413" s="35" t="str">
        <x:v>2019-02-21</x:v>
      </x:c>
      <x:c r="X3413" s="35" t="str">
        <x:v>泰国不支持ADM3</x:v>
      </x:c>
      <x:c r="Y3413" s="35" t="str">
        <x:v>加载本GeoJSON到Google Maps Data图层</x:v>
      </x:c>
      <x:c r="Z3413" s="35" t="str">
        <x:v>http://www.wikidata.org/entity/Q72919731</x:v>
      </x:c>
      <x:c r="AA3413" s="41" t="str">
        <x:v>DOPA现行结构 + canonical v1.0.2</x:v>
      </x:c>
      <x:c r="AB3413" s="35" t="str">
        <x:v>Royal Thai Survey Department / HDX</x:v>
      </x:c>
      <x:c r="AC3413" s="35" t="str">
        <x:v>RTSD/OCHA衍生简化边界（canonical package）</x:v>
      </x:c>
    </x:row>
    <x:row r="3414">
      <x:c r="A3414" s="41" t="str">
        <x:v>TH</x:v>
      </x:c>
      <x:c r="B3414" s="35" t="n">
        <x:v>3</x:v>
      </x:c>
      <x:c r="C3414" s="35" t="str">
        <x:v>乡/曼谷分区</x:v>
      </x:c>
      <x:c r="D3414" s="41" t="str">
        <x:v>431601</x:v>
      </x:c>
      <x:c r="E3414" s="41" t="str">
        <x:v>4316</x:v>
      </x:c>
      <x:c r="F3414" s="35" t="str"/>
      <x:c r="G3414" s="35" t="str">
        <x:v>รัตนวาปี</x:v>
      </x:c>
      <x:c r="H3414" s="35" t="str">
        <x:v>Rattana Wapi</x:v>
      </x:c>
      <x:c r="I3414" s="35" t="str">
        <x:v>Rattana Wapi</x:v>
      </x:c>
      <x:c r="J3414" s="35" t="str">
        <x:v>待本地化（英文回退显示）</x:v>
      </x:c>
      <x:c r="K3414" s="42" t="n">
        <x:v>18.2088968</x:v>
      </x:c>
      <x:c r="L3414" s="42" t="n">
        <x:v>103.1791261</x:v>
      </x:c>
      <x:c r="M3414" s="42" t="n">
        <x:v>103.1382063</x:v>
      </x:c>
      <x:c r="N3414" s="42" t="n">
        <x:v>18.1568829</x:v>
      </x:c>
      <x:c r="O3414" s="42" t="n">
        <x:v>103.2261351</x:v>
      </x:c>
      <x:c r="P3414" s="42" t="n">
        <x:v>18.2616738</x:v>
      </x:c>
      <x:c r="Q3414" s="43" t="n">
        <x:v>44.3155652</x:v>
      </x:c>
      <x:c r="R3414" s="41" t="str">
        <x:v>43120</x:v>
      </x:c>
      <x:c r="S3414" s="35" t="str">
        <x:v>可绘制</x:v>
      </x:c>
      <x:c r="T3414" s="35" t="str">
        <x:v>泰国_ADM3_乡分区边界.geojson</x:v>
      </x:c>
      <x:c r="U3414" s="41" t="str">
        <x:v>TH431601</x:v>
      </x:c>
      <x:c r="V3414" s="35" t="str">
        <x:v>WGS84 / EPSG:4326</x:v>
      </x:c>
      <x:c r="W3414" s="35" t="str">
        <x:v>2019-02-21</x:v>
      </x:c>
      <x:c r="X3414" s="35" t="str">
        <x:v>泰国不支持ADM3</x:v>
      </x:c>
      <x:c r="Y3414" s="35" t="str">
        <x:v>加载本GeoJSON到Google Maps Data图层</x:v>
      </x:c>
      <x:c r="Z3414" s="35" t="str">
        <x:v>http://www.wikidata.org/entity/Q72924843</x:v>
      </x:c>
      <x:c r="AA3414" s="41" t="str">
        <x:v>DOPA现行结构 + canonical v1.0.2</x:v>
      </x:c>
      <x:c r="AB3414" s="35" t="str">
        <x:v>Royal Thai Survey Department / HDX</x:v>
      </x:c>
      <x:c r="AC3414" s="35" t="str">
        <x:v>RTSD/OCHA衍生简化边界（canonical package）</x:v>
      </x:c>
    </x:row>
    <x:row r="3415">
      <x:c r="A3415" s="41" t="str">
        <x:v>TH</x:v>
      </x:c>
      <x:c r="B3415" s="35" t="n">
        <x:v>3</x:v>
      </x:c>
      <x:c r="C3415" s="35" t="str">
        <x:v>乡/曼谷分区</x:v>
      </x:c>
      <x:c r="D3415" s="41" t="str">
        <x:v>431602</x:v>
      </x:c>
      <x:c r="E3415" s="41" t="str">
        <x:v>4316</x:v>
      </x:c>
      <x:c r="F3415" s="35" t="str"/>
      <x:c r="G3415" s="35" t="str">
        <x:v>นาทับไฮ</x:v>
      </x:c>
      <x:c r="H3415" s="35" t="str">
        <x:v>Na Thap Hai</x:v>
      </x:c>
      <x:c r="I3415" s="35" t="str">
        <x:v>Na Thap Hai</x:v>
      </x:c>
      <x:c r="J3415" s="35" t="str">
        <x:v>待本地化（英文回退显示）</x:v>
      </x:c>
      <x:c r="K3415" s="42" t="n">
        <x:v>18.1752776</x:v>
      </x:c>
      <x:c r="L3415" s="42" t="n">
        <x:v>103.3111735</x:v>
      </x:c>
      <x:c r="M3415" s="42" t="n">
        <x:v>103.262841</x:v>
      </x:c>
      <x:c r="N3415" s="42" t="n">
        <x:v>18.1203799</x:v>
      </x:c>
      <x:c r="O3415" s="42" t="n">
        <x:v>103.3663878</x:v>
      </x:c>
      <x:c r="P3415" s="42" t="n">
        <x:v>18.2309578</x:v>
      </x:c>
      <x:c r="Q3415" s="43" t="n">
        <x:v>73.636651</x:v>
      </x:c>
      <x:c r="R3415" s="41" t="str">
        <x:v>43120</x:v>
      </x:c>
      <x:c r="S3415" s="35" t="str">
        <x:v>可绘制</x:v>
      </x:c>
      <x:c r="T3415" s="35" t="str">
        <x:v>泰国_ADM3_乡分区边界.geojson</x:v>
      </x:c>
      <x:c r="U3415" s="41" t="str">
        <x:v>TH431602</x:v>
      </x:c>
      <x:c r="V3415" s="35" t="str">
        <x:v>WGS84 / EPSG:4326</x:v>
      </x:c>
      <x:c r="W3415" s="35" t="str">
        <x:v>2019-02-21</x:v>
      </x:c>
      <x:c r="X3415" s="35" t="str">
        <x:v>泰国不支持ADM3</x:v>
      </x:c>
      <x:c r="Y3415" s="35" t="str">
        <x:v>加载本GeoJSON到Google Maps Data图层</x:v>
      </x:c>
      <x:c r="Z3415" s="35" t="str">
        <x:v>http://www.wikidata.org/entity/Q72924857</x:v>
      </x:c>
      <x:c r="AA3415" s="41" t="str">
        <x:v>DOPA现行结构 + canonical v1.0.2</x:v>
      </x:c>
      <x:c r="AB3415" s="35" t="str">
        <x:v>Royal Thai Survey Department / HDX</x:v>
      </x:c>
      <x:c r="AC3415" s="35" t="str">
        <x:v>RTSD/OCHA衍生简化边界（canonical package）</x:v>
      </x:c>
    </x:row>
    <x:row r="3416">
      <x:c r="A3416" s="41" t="str">
        <x:v>TH</x:v>
      </x:c>
      <x:c r="B3416" s="35" t="n">
        <x:v>3</x:v>
      </x:c>
      <x:c r="C3416" s="35" t="str">
        <x:v>乡/曼谷分区</x:v>
      </x:c>
      <x:c r="D3416" s="41" t="str">
        <x:v>431603</x:v>
      </x:c>
      <x:c r="E3416" s="41" t="str">
        <x:v>4316</x:v>
      </x:c>
      <x:c r="F3416" s="35" t="str"/>
      <x:c r="G3416" s="35" t="str">
        <x:v>บ้านต้อน</x:v>
      </x:c>
      <x:c r="H3416" s="35" t="str">
        <x:v>Ban Ton</x:v>
      </x:c>
      <x:c r="I3416" s="35" t="str">
        <x:v>Ban Ton</x:v>
      </x:c>
      <x:c r="J3416" s="35" t="str">
        <x:v>待本地化（英文回退显示）</x:v>
      </x:c>
      <x:c r="K3416" s="42" t="n">
        <x:v>18.2685513</x:v>
      </x:c>
      <x:c r="L3416" s="42" t="n">
        <x:v>103.2522826</x:v>
      </x:c>
      <x:c r="M3416" s="42" t="n">
        <x:v>103.2266387</x:v>
      </x:c>
      <x:c r="N3416" s="42" t="n">
        <x:v>18.2410761</x:v>
      </x:c>
      <x:c r="O3416" s="42" t="n">
        <x:v>103.2985891</x:v>
      </x:c>
      <x:c r="P3416" s="42" t="n">
        <x:v>18.3052476</x:v>
      </x:c>
      <x:c r="Q3416" s="43" t="n">
        <x:v>26.1734157</x:v>
      </x:c>
      <x:c r="R3416" s="41" t="str">
        <x:v>43120</x:v>
      </x:c>
      <x:c r="S3416" s="35" t="str">
        <x:v>可绘制</x:v>
      </x:c>
      <x:c r="T3416" s="35" t="str">
        <x:v>泰国_ADM3_乡分区边界.geojson</x:v>
      </x:c>
      <x:c r="U3416" s="41" t="str">
        <x:v>TH431603</x:v>
      </x:c>
      <x:c r="V3416" s="35" t="str">
        <x:v>WGS84 / EPSG:4326</x:v>
      </x:c>
      <x:c r="W3416" s="35" t="str">
        <x:v>2019-02-21</x:v>
      </x:c>
      <x:c r="X3416" s="35" t="str">
        <x:v>泰国不支持ADM3</x:v>
      </x:c>
      <x:c r="Y3416" s="35" t="str">
        <x:v>加载本GeoJSON到Google Maps Data图层</x:v>
      </x:c>
      <x:c r="Z3416" s="35" t="str">
        <x:v>http://www.wikidata.org/entity/Q72924875</x:v>
      </x:c>
      <x:c r="AA3416" s="41" t="str">
        <x:v>DOPA现行结构 + canonical v1.0.2</x:v>
      </x:c>
      <x:c r="AB3416" s="35" t="str">
        <x:v>Royal Thai Survey Department / HDX</x:v>
      </x:c>
      <x:c r="AC3416" s="35" t="str">
        <x:v>RTSD/OCHA衍生简化边界（canonical package）</x:v>
      </x:c>
    </x:row>
    <x:row r="3417">
      <x:c r="A3417" s="41" t="str">
        <x:v>TH</x:v>
      </x:c>
      <x:c r="B3417" s="35" t="n">
        <x:v>3</x:v>
      </x:c>
      <x:c r="C3417" s="35" t="str">
        <x:v>乡/曼谷分区</x:v>
      </x:c>
      <x:c r="D3417" s="41" t="str">
        <x:v>431604</x:v>
      </x:c>
      <x:c r="E3417" s="41" t="str">
        <x:v>4316</x:v>
      </x:c>
      <x:c r="F3417" s="35" t="str"/>
      <x:c r="G3417" s="35" t="str">
        <x:v>พระบาทนาสิงห์</x:v>
      </x:c>
      <x:c r="H3417" s="35" t="str">
        <x:v>Phrabat Na Sing</x:v>
      </x:c>
      <x:c r="I3417" s="35" t="str">
        <x:v>Phrabat Na Sing</x:v>
      </x:c>
      <x:c r="J3417" s="35" t="str">
        <x:v>待本地化（英文回退显示）</x:v>
      </x:c>
      <x:c r="K3417" s="42" t="n">
        <x:v>18.1660692</x:v>
      </x:c>
      <x:c r="L3417" s="42" t="n">
        <x:v>103.2236641</x:v>
      </x:c>
      <x:c r="M3417" s="42" t="n">
        <x:v>103.142731</x:v>
      </x:c>
      <x:c r="N3417" s="42" t="n">
        <x:v>18.1107656</x:v>
      </x:c>
      <x:c r="O3417" s="42" t="n">
        <x:v>103.2757814</x:v>
      </x:c>
      <x:c r="P3417" s="42" t="n">
        <x:v>18.2219856</x:v>
      </x:c>
      <x:c r="Q3417" s="43" t="n">
        <x:v>114.8329899</x:v>
      </x:c>
      <x:c r="R3417" s="41" t="str">
        <x:v>43120</x:v>
      </x:c>
      <x:c r="S3417" s="35" t="str">
        <x:v>可绘制</x:v>
      </x:c>
      <x:c r="T3417" s="35" t="str">
        <x:v>泰国_ADM3_乡分区边界.geojson</x:v>
      </x:c>
      <x:c r="U3417" s="41" t="str">
        <x:v>TH431604</x:v>
      </x:c>
      <x:c r="V3417" s="35" t="str">
        <x:v>WGS84 / EPSG:4326</x:v>
      </x:c>
      <x:c r="W3417" s="35" t="str">
        <x:v>2019-02-21</x:v>
      </x:c>
      <x:c r="X3417" s="35" t="str">
        <x:v>泰国不支持ADM3</x:v>
      </x:c>
      <x:c r="Y3417" s="35" t="str">
        <x:v>加载本GeoJSON到Google Maps Data图层</x:v>
      </x:c>
      <x:c r="Z3417" s="35" t="str">
        <x:v>http://www.wikidata.org/entity/Q72924888</x:v>
      </x:c>
      <x:c r="AA3417" s="41" t="str">
        <x:v>DOPA现行结构 + canonical v1.0.2</x:v>
      </x:c>
      <x:c r="AB3417" s="35" t="str">
        <x:v>Royal Thai Survey Department / HDX</x:v>
      </x:c>
      <x:c r="AC3417" s="35" t="str">
        <x:v>RTSD/OCHA衍生简化边界（canonical package）</x:v>
      </x:c>
    </x:row>
    <x:row r="3418">
      <x:c r="A3418" s="41" t="str">
        <x:v>TH</x:v>
      </x:c>
      <x:c r="B3418" s="35" t="n">
        <x:v>3</x:v>
      </x:c>
      <x:c r="C3418" s="35" t="str">
        <x:v>乡/曼谷分区</x:v>
      </x:c>
      <x:c r="D3418" s="41" t="str">
        <x:v>431605</x:v>
      </x:c>
      <x:c r="E3418" s="41" t="str">
        <x:v>4316</x:v>
      </x:c>
      <x:c r="F3418" s="35" t="str"/>
      <x:c r="G3418" s="35" t="str">
        <x:v>โพนแพง</x:v>
      </x:c>
      <x:c r="H3418" s="35" t="str">
        <x:v>Phon Phaeng</x:v>
      </x:c>
      <x:c r="I3418" s="35" t="str">
        <x:v>Phon Phaeng</x:v>
      </x:c>
      <x:c r="J3418" s="35" t="str">
        <x:v>待本地化（英文回退显示）</x:v>
      </x:c>
      <x:c r="K3418" s="42" t="n">
        <x:v>18.2369742</x:v>
      </x:c>
      <x:c r="L3418" s="42" t="n">
        <x:v>103.2242959</x:v>
      </x:c>
      <x:c r="M3418" s="42" t="n">
        <x:v>103.1740497</x:v>
      </x:c>
      <x:c r="N3418" s="42" t="n">
        <x:v>18.2000501</x:v>
      </x:c>
      <x:c r="O3418" s="42" t="n">
        <x:v>103.2845936</x:v>
      </x:c>
      <x:c r="P3418" s="42" t="n">
        <x:v>18.2781355</x:v>
      </x:c>
      <x:c r="Q3418" s="43" t="n">
        <x:v>36.4275067</x:v>
      </x:c>
      <x:c r="R3418" s="41" t="str">
        <x:v>43120</x:v>
      </x:c>
      <x:c r="S3418" s="35" t="str">
        <x:v>可绘制</x:v>
      </x:c>
      <x:c r="T3418" s="35" t="str">
        <x:v>泰国_ADM3_乡分区边界.geojson</x:v>
      </x:c>
      <x:c r="U3418" s="41" t="str">
        <x:v>TH431605</x:v>
      </x:c>
      <x:c r="V3418" s="35" t="str">
        <x:v>WGS84 / EPSG:4326</x:v>
      </x:c>
      <x:c r="W3418" s="35" t="str">
        <x:v>2019-02-21</x:v>
      </x:c>
      <x:c r="X3418" s="35" t="str">
        <x:v>泰国不支持ADM3</x:v>
      </x:c>
      <x:c r="Y3418" s="35" t="str">
        <x:v>加载本GeoJSON到Google Maps Data图层</x:v>
      </x:c>
      <x:c r="Z3418" s="35" t="str">
        <x:v>http://www.wikidata.org/entity/Q72924902</x:v>
      </x:c>
      <x:c r="AA3418" s="41" t="str">
        <x:v>DOPA现行结构 + canonical v1.0.2</x:v>
      </x:c>
      <x:c r="AB3418" s="35" t="str">
        <x:v>Royal Thai Survey Department / HDX</x:v>
      </x:c>
      <x:c r="AC3418" s="35" t="str">
        <x:v>RTSD/OCHA衍生简化边界（canonical package）</x:v>
      </x:c>
    </x:row>
    <x:row r="3419">
      <x:c r="A3419" s="41" t="str">
        <x:v>TH</x:v>
      </x:c>
      <x:c r="B3419" s="35" t="n">
        <x:v>3</x:v>
      </x:c>
      <x:c r="C3419" s="35" t="str">
        <x:v>乡/曼谷分区</x:v>
      </x:c>
      <x:c r="D3419" s="41" t="str">
        <x:v>431701</x:v>
      </x:c>
      <x:c r="E3419" s="41" t="str">
        <x:v>4317</x:v>
      </x:c>
      <x:c r="F3419" s="35" t="str"/>
      <x:c r="G3419" s="35" t="str">
        <x:v>โพธิ์ตาก</x:v>
      </x:c>
      <x:c r="H3419" s="35" t="str">
        <x:v>Pho Tak</x:v>
      </x:c>
      <x:c r="I3419" s="35" t="str">
        <x:v>Pho Tak</x:v>
      </x:c>
      <x:c r="J3419" s="35" t="str">
        <x:v>待本地化（英文回退显示）</x:v>
      </x:c>
      <x:c r="K3419" s="42" t="n">
        <x:v>17.8576502</x:v>
      </x:c>
      <x:c r="L3419" s="42" t="n">
        <x:v>102.4180001</x:v>
      </x:c>
      <x:c r="M3419" s="42" t="n">
        <x:v>102.3897993</x:v>
      </x:c>
      <x:c r="N3419" s="42" t="n">
        <x:v>17.8199341</x:v>
      </x:c>
      <x:c r="O3419" s="42" t="n">
        <x:v>102.4556712</x:v>
      </x:c>
      <x:c r="P3419" s="42" t="n">
        <x:v>17.8947416</x:v>
      </x:c>
      <x:c r="Q3419" s="43" t="n">
        <x:v>27.7002724</x:v>
      </x:c>
      <x:c r="R3419" s="41" t="str">
        <x:v>43130</x:v>
      </x:c>
      <x:c r="S3419" s="35" t="str">
        <x:v>可绘制</x:v>
      </x:c>
      <x:c r="T3419" s="35" t="str">
        <x:v>泰国_ADM3_乡分区边界.geojson</x:v>
      </x:c>
      <x:c r="U3419" s="41" t="str">
        <x:v>TH431701</x:v>
      </x:c>
      <x:c r="V3419" s="35" t="str">
        <x:v>WGS84 / EPSG:4326</x:v>
      </x:c>
      <x:c r="W3419" s="35" t="str">
        <x:v>2019-02-21</x:v>
      </x:c>
      <x:c r="X3419" s="35" t="str">
        <x:v>泰国不支持ADM3</x:v>
      </x:c>
      <x:c r="Y3419" s="35" t="str">
        <x:v>加载本GeoJSON到Google Maps Data图层</x:v>
      </x:c>
      <x:c r="Z3419" s="35" t="str">
        <x:v>http://www.wikidata.org/entity/Q16267506</x:v>
      </x:c>
      <x:c r="AA3419" s="41" t="str">
        <x:v>DOPA现行结构 + canonical v1.0.2</x:v>
      </x:c>
      <x:c r="AB3419" s="35" t="str">
        <x:v>Royal Thai Survey Department / HDX</x:v>
      </x:c>
      <x:c r="AC3419" s="35" t="str">
        <x:v>RTSD/OCHA衍生简化边界（canonical package）</x:v>
      </x:c>
    </x:row>
    <x:row r="3420">
      <x:c r="A3420" s="41" t="str">
        <x:v>TH</x:v>
      </x:c>
      <x:c r="B3420" s="35" t="n">
        <x:v>3</x:v>
      </x:c>
      <x:c r="C3420" s="35" t="str">
        <x:v>乡/曼谷分区</x:v>
      </x:c>
      <x:c r="D3420" s="41" t="str">
        <x:v>431702</x:v>
      </x:c>
      <x:c r="E3420" s="41" t="str">
        <x:v>4317</x:v>
      </x:c>
      <x:c r="F3420" s="35" t="str"/>
      <x:c r="G3420" s="35" t="str">
        <x:v>โพนทอง</x:v>
      </x:c>
      <x:c r="H3420" s="35" t="str">
        <x:v>Phon Thong</x:v>
      </x:c>
      <x:c r="I3420" s="35" t="str">
        <x:v>Phon Thong</x:v>
      </x:c>
      <x:c r="J3420" s="35" t="str">
        <x:v>待本地化（英文回退显示）</x:v>
      </x:c>
      <x:c r="K3420" s="42" t="n">
        <x:v>17.8837072</x:v>
      </x:c>
      <x:c r="L3420" s="42" t="n">
        <x:v>102.447677</x:v>
      </x:c>
      <x:c r="M3420" s="42" t="n">
        <x:v>102.4099139</x:v>
      </x:c>
      <x:c r="N3420" s="42" t="n">
        <x:v>17.8330253</x:v>
      </x:c>
      <x:c r="O3420" s="42" t="n">
        <x:v>102.5015538</x:v>
      </x:c>
      <x:c r="P3420" s="42" t="n">
        <x:v>17.9396759</x:v>
      </x:c>
      <x:c r="Q3420" s="43" t="n">
        <x:v>53.6254091</x:v>
      </x:c>
      <x:c r="R3420" s="41" t="str">
        <x:v>43130</x:v>
      </x:c>
      <x:c r="S3420" s="35" t="str">
        <x:v>可绘制</x:v>
      </x:c>
      <x:c r="T3420" s="35" t="str">
        <x:v>泰国_ADM3_乡分区边界.geojson</x:v>
      </x:c>
      <x:c r="U3420" s="41" t="str">
        <x:v>TH431702</x:v>
      </x:c>
      <x:c r="V3420" s="35" t="str">
        <x:v>WGS84 / EPSG:4326</x:v>
      </x:c>
      <x:c r="W3420" s="35" t="str">
        <x:v>2019-02-21</x:v>
      </x:c>
      <x:c r="X3420" s="35" t="str">
        <x:v>泰国不支持ADM3</x:v>
      </x:c>
      <x:c r="Y3420" s="35" t="str">
        <x:v>加载本GeoJSON到Google Maps Data图层</x:v>
      </x:c>
      <x:c r="Z3420" s="35" t="str">
        <x:v>http://www.wikidata.org/entity/Q16267505</x:v>
      </x:c>
      <x:c r="AA3420" s="41" t="str">
        <x:v>DOPA现行结构 + canonical v1.0.2</x:v>
      </x:c>
      <x:c r="AB3420" s="35" t="str">
        <x:v>Royal Thai Survey Department / HDX</x:v>
      </x:c>
      <x:c r="AC3420" s="35" t="str">
        <x:v>RTSD/OCHA衍生简化边界（canonical package）</x:v>
      </x:c>
    </x:row>
    <x:row r="3421">
      <x:c r="A3421" s="41" t="str">
        <x:v>TH</x:v>
      </x:c>
      <x:c r="B3421" s="35" t="n">
        <x:v>3</x:v>
      </x:c>
      <x:c r="C3421" s="35" t="str">
        <x:v>乡/曼谷分区</x:v>
      </x:c>
      <x:c r="D3421" s="41" t="str">
        <x:v>431703</x:v>
      </x:c>
      <x:c r="E3421" s="41" t="str">
        <x:v>4317</x:v>
      </x:c>
      <x:c r="F3421" s="35" t="str"/>
      <x:c r="G3421" s="35" t="str">
        <x:v>ด่านศรีสุข</x:v>
      </x:c>
      <x:c r="H3421" s="35" t="str">
        <x:v>Dan Si Suk</x:v>
      </x:c>
      <x:c r="I3421" s="35" t="str">
        <x:v>Dan Si Suk</x:v>
      </x:c>
      <x:c r="J3421" s="35" t="str">
        <x:v>待本地化（英文回退显示）</x:v>
      </x:c>
      <x:c r="K3421" s="42" t="n">
        <x:v>17.9322947</x:v>
      </x:c>
      <x:c r="L3421" s="42" t="n">
        <x:v>102.4048945</x:v>
      </x:c>
      <x:c r="M3421" s="42" t="n">
        <x:v>102.3559566</x:v>
      </x:c>
      <x:c r="N3421" s="42" t="n">
        <x:v>17.8910023</x:v>
      </x:c>
      <x:c r="O3421" s="42" t="n">
        <x:v>102.439527</x:v>
      </x:c>
      <x:c r="P3421" s="42" t="n">
        <x:v>17.9738381</x:v>
      </x:c>
      <x:c r="Q3421" s="43" t="n">
        <x:v>44.340492</x:v>
      </x:c>
      <x:c r="R3421" s="41" t="str">
        <x:v>43130</x:v>
      </x:c>
      <x:c r="S3421" s="35" t="str">
        <x:v>可绘制</x:v>
      </x:c>
      <x:c r="T3421" s="35" t="str">
        <x:v>泰国_ADM3_乡分区边界.geojson</x:v>
      </x:c>
      <x:c r="U3421" s="41" t="str">
        <x:v>TH431703</x:v>
      </x:c>
      <x:c r="V3421" s="35" t="str">
        <x:v>WGS84 / EPSG:4326</x:v>
      </x:c>
      <x:c r="W3421" s="35" t="str">
        <x:v>2019-02-21</x:v>
      </x:c>
      <x:c r="X3421" s="35" t="str">
        <x:v>泰国不支持ADM3</x:v>
      </x:c>
      <x:c r="Y3421" s="35" t="str">
        <x:v>加载本GeoJSON到Google Maps Data图层</x:v>
      </x:c>
      <x:c r="Z3421" s="35" t="str">
        <x:v>http://www.wikidata.org/entity/Q16267503</x:v>
      </x:c>
      <x:c r="AA3421" s="41" t="str">
        <x:v>DOPA现行结构 + canonical v1.0.2</x:v>
      </x:c>
      <x:c r="AB3421" s="35" t="str">
        <x:v>Royal Thai Survey Department / HDX</x:v>
      </x:c>
      <x:c r="AC3421" s="35" t="str">
        <x:v>RTSD/OCHA衍生简化边界（canonical package）</x:v>
      </x:c>
    </x:row>
    <x:row r="3422">
      <x:c r="A3422" s="41" t="str">
        <x:v>TH</x:v>
      </x:c>
      <x:c r="B3422" s="35" t="n">
        <x:v>3</x:v>
      </x:c>
      <x:c r="C3422" s="35" t="str">
        <x:v>乡/曼谷分区</x:v>
      </x:c>
      <x:c r="D3422" s="41" t="str">
        <x:v>440101</x:v>
      </x:c>
      <x:c r="E3422" s="41" t="str">
        <x:v>4401</x:v>
      </x:c>
      <x:c r="F3422" s="35" t="str"/>
      <x:c r="G3422" s="35" t="str">
        <x:v>ตลาด</x:v>
      </x:c>
      <x:c r="H3422" s="35" t="str">
        <x:v>Talat</x:v>
      </x:c>
      <x:c r="I3422" s="35" t="str">
        <x:v>Talat</x:v>
      </x:c>
      <x:c r="J3422" s="35" t="str">
        <x:v>待本地化（英文回退显示）</x:v>
      </x:c>
      <x:c r="K3422" s="42" t="n">
        <x:v>16.1870869</x:v>
      </x:c>
      <x:c r="L3422" s="42" t="n">
        <x:v>103.3039081</x:v>
      </x:c>
      <x:c r="M3422" s="42" t="n">
        <x:v>103.2614832</x:v>
      </x:c>
      <x:c r="N3422" s="42" t="n">
        <x:v>16.1645106</x:v>
      </x:c>
      <x:c r="O3422" s="42" t="n">
        <x:v>103.33832</x:v>
      </x:c>
      <x:c r="P3422" s="42" t="n">
        <x:v>16.2002371</x:v>
      </x:c>
      <x:c r="Q3422" s="43" t="n">
        <x:v>23.9152975</x:v>
      </x:c>
      <x:c r="R3422" s="41" t="str">
        <x:v>44000</x:v>
      </x:c>
      <x:c r="S3422" s="35" t="str">
        <x:v>可绘制</x:v>
      </x:c>
      <x:c r="T3422" s="35" t="str">
        <x:v>泰国_ADM3_乡分区边界.geojson</x:v>
      </x:c>
      <x:c r="U3422" s="41" t="str">
        <x:v>TH440101</x:v>
      </x:c>
      <x:c r="V3422" s="35" t="str">
        <x:v>WGS84 / EPSG:4326</x:v>
      </x:c>
      <x:c r="W3422" s="35" t="str">
        <x:v>2019-02-21</x:v>
      </x:c>
      <x:c r="X3422" s="35" t="str">
        <x:v>泰国不支持ADM3</x:v>
      </x:c>
      <x:c r="Y3422" s="35" t="str">
        <x:v>加载本GeoJSON到Google Maps Data图层</x:v>
      </x:c>
      <x:c r="Z3422" s="35" t="str">
        <x:v>http://www.wikidata.org/entity/Q16267955</x:v>
      </x:c>
      <x:c r="AA3422" s="41" t="str">
        <x:v>DOPA现行结构 + canonical v1.0.2</x:v>
      </x:c>
      <x:c r="AB3422" s="35" t="str">
        <x:v>Royal Thai Survey Department / HDX</x:v>
      </x:c>
      <x:c r="AC3422" s="35" t="str">
        <x:v>RTSD/OCHA衍生简化边界（canonical package）</x:v>
      </x:c>
    </x:row>
    <x:row r="3423">
      <x:c r="A3423" s="41" t="str">
        <x:v>TH</x:v>
      </x:c>
      <x:c r="B3423" s="35" t="n">
        <x:v>3</x:v>
      </x:c>
      <x:c r="C3423" s="35" t="str">
        <x:v>乡/曼谷分区</x:v>
      </x:c>
      <x:c r="D3423" s="41" t="str">
        <x:v>440102</x:v>
      </x:c>
      <x:c r="E3423" s="41" t="str">
        <x:v>4401</x:v>
      </x:c>
      <x:c r="F3423" s="35" t="str"/>
      <x:c r="G3423" s="35" t="str">
        <x:v>เขวา</x:v>
      </x:c>
      <x:c r="H3423" s="35" t="str">
        <x:v>Khewa</x:v>
      </x:c>
      <x:c r="I3423" s="35" t="str">
        <x:v>Khewa</x:v>
      </x:c>
      <x:c r="J3423" s="35" t="str">
        <x:v>待本地化（英文回退显示）</x:v>
      </x:c>
      <x:c r="K3423" s="42" t="n">
        <x:v>16.1559033</x:v>
      </x:c>
      <x:c r="L3423" s="42" t="n">
        <x:v>103.3954521</x:v>
      </x:c>
      <x:c r="M3423" s="42" t="n">
        <x:v>103.3370954</x:v>
      </x:c>
      <x:c r="N3423" s="42" t="n">
        <x:v>16.1155209</x:v>
      </x:c>
      <x:c r="O3423" s="42" t="n">
        <x:v>103.4421207</x:v>
      </x:c>
      <x:c r="P3423" s="42" t="n">
        <x:v>16.1959932</x:v>
      </x:c>
      <x:c r="Q3423" s="43" t="n">
        <x:v>58.5374002</x:v>
      </x:c>
      <x:c r="R3423" s="41" t="str">
        <x:v>44000</x:v>
      </x:c>
      <x:c r="S3423" s="35" t="str">
        <x:v>可绘制</x:v>
      </x:c>
      <x:c r="T3423" s="35" t="str">
        <x:v>泰国_ADM3_乡分区边界.geojson</x:v>
      </x:c>
      <x:c r="U3423" s="41" t="str">
        <x:v>TH440102</x:v>
      </x:c>
      <x:c r="V3423" s="35" t="str">
        <x:v>WGS84 / EPSG:4326</x:v>
      </x:c>
      <x:c r="W3423" s="35" t="str">
        <x:v>2019-02-21</x:v>
      </x:c>
      <x:c r="X3423" s="35" t="str">
        <x:v>泰国不支持ADM3</x:v>
      </x:c>
      <x:c r="Y3423" s="35" t="str">
        <x:v>加载本GeoJSON到Google Maps Data图层</x:v>
      </x:c>
      <x:c r="Z3423" s="35" t="str">
        <x:v>http://www.wikidata.org/entity/Q21808521</x:v>
      </x:c>
      <x:c r="AA3423" s="41" t="str">
        <x:v>DOPA现行结构 + canonical v1.0.2</x:v>
      </x:c>
      <x:c r="AB3423" s="35" t="str">
        <x:v>Royal Thai Survey Department / HDX</x:v>
      </x:c>
      <x:c r="AC3423" s="35" t="str">
        <x:v>RTSD/OCHA衍生简化边界（canonical package）</x:v>
      </x:c>
    </x:row>
    <x:row r="3424">
      <x:c r="A3424" s="41" t="str">
        <x:v>TH</x:v>
      </x:c>
      <x:c r="B3424" s="35" t="n">
        <x:v>3</x:v>
      </x:c>
      <x:c r="C3424" s="35" t="str">
        <x:v>乡/曼谷分区</x:v>
      </x:c>
      <x:c r="D3424" s="41" t="str">
        <x:v>440103</x:v>
      </x:c>
      <x:c r="E3424" s="41" t="str">
        <x:v>4401</x:v>
      </x:c>
      <x:c r="F3424" s="35" t="str"/>
      <x:c r="G3424" s="35" t="str">
        <x:v>ท่าตูม</x:v>
      </x:c>
      <x:c r="H3424" s="35" t="str">
        <x:v>Tha Tum</x:v>
      </x:c>
      <x:c r="I3424" s="35" t="str">
        <x:v>Tha Tum</x:v>
      </x:c>
      <x:c r="J3424" s="35" t="str">
        <x:v>待本地化（英文回退显示）</x:v>
      </x:c>
      <x:c r="K3424" s="42" t="n">
        <x:v>16.172882</x:v>
      </x:c>
      <x:c r="L3424" s="42" t="n">
        <x:v>103.4598185</x:v>
      </x:c>
      <x:c r="M3424" s="42" t="n">
        <x:v>103.4290343</x:v>
      </x:c>
      <x:c r="N3424" s="42" t="n">
        <x:v>16.1370454</x:v>
      </x:c>
      <x:c r="O3424" s="42" t="n">
        <x:v>103.5022814</x:v>
      </x:c>
      <x:c r="P3424" s="42" t="n">
        <x:v>16.1996505</x:v>
      </x:c>
      <x:c r="Q3424" s="43" t="n">
        <x:v>27.5635304</x:v>
      </x:c>
      <x:c r="R3424" s="41" t="str">
        <x:v>44000</x:v>
      </x:c>
      <x:c r="S3424" s="35" t="str">
        <x:v>可绘制</x:v>
      </x:c>
      <x:c r="T3424" s="35" t="str">
        <x:v>泰国_ADM3_乡分区边界.geojson</x:v>
      </x:c>
      <x:c r="U3424" s="41" t="str">
        <x:v>TH440103</x:v>
      </x:c>
      <x:c r="V3424" s="35" t="str">
        <x:v>WGS84 / EPSG:4326</x:v>
      </x:c>
      <x:c r="W3424" s="35" t="str">
        <x:v>2019-02-21</x:v>
      </x:c>
      <x:c r="X3424" s="35" t="str">
        <x:v>泰国不支持ADM3</x:v>
      </x:c>
      <x:c r="Y3424" s="35" t="str">
        <x:v>加载本GeoJSON到Google Maps Data图层</x:v>
      </x:c>
      <x:c r="Z3424" s="35" t="str">
        <x:v>http://www.wikidata.org/entity/Q21808522</x:v>
      </x:c>
      <x:c r="AA3424" s="41" t="str">
        <x:v>DOPA现行结构 + canonical v1.0.2</x:v>
      </x:c>
      <x:c r="AB3424" s="35" t="str">
        <x:v>Royal Thai Survey Department / HDX</x:v>
      </x:c>
      <x:c r="AC3424" s="35" t="str">
        <x:v>RTSD/OCHA衍生简化边界（canonical package）</x:v>
      </x:c>
    </x:row>
    <x:row r="3425">
      <x:c r="A3425" s="41" t="str">
        <x:v>TH</x:v>
      </x:c>
      <x:c r="B3425" s="35" t="n">
        <x:v>3</x:v>
      </x:c>
      <x:c r="C3425" s="35" t="str">
        <x:v>乡/曼谷分区</x:v>
      </x:c>
      <x:c r="D3425" s="41" t="str">
        <x:v>440104</x:v>
      </x:c>
      <x:c r="E3425" s="41" t="str">
        <x:v>4401</x:v>
      </x:c>
      <x:c r="F3425" s="35" t="str"/>
      <x:c r="G3425" s="35" t="str">
        <x:v>แวงน่าง</x:v>
      </x:c>
      <x:c r="H3425" s="35" t="str">
        <x:v>Waeng Nang</x:v>
      </x:c>
      <x:c r="I3425" s="35" t="str">
        <x:v>Waeng Nang</x:v>
      </x:c>
      <x:c r="J3425" s="35" t="str">
        <x:v>待本地化（英文回退显示）</x:v>
      </x:c>
      <x:c r="K3425" s="42" t="n">
        <x:v>16.1323527</x:v>
      </x:c>
      <x:c r="L3425" s="42" t="n">
        <x:v>103.3126758</x:v>
      </x:c>
      <x:c r="M3425" s="42" t="n">
        <x:v>103.2593351</x:v>
      </x:c>
      <x:c r="N3425" s="42" t="n">
        <x:v>16.101311</x:v>
      </x:c>
      <x:c r="O3425" s="42" t="n">
        <x:v>103.3619489</x:v>
      </x:c>
      <x:c r="P3425" s="42" t="n">
        <x:v>16.1678662</x:v>
      </x:c>
      <x:c r="Q3425" s="43" t="n">
        <x:v>66.8241683</x:v>
      </x:c>
      <x:c r="R3425" s="41" t="str">
        <x:v>44000</x:v>
      </x:c>
      <x:c r="S3425" s="35" t="str">
        <x:v>可绘制</x:v>
      </x:c>
      <x:c r="T3425" s="35" t="str">
        <x:v>泰国_ADM3_乡分区边界.geojson</x:v>
      </x:c>
      <x:c r="U3425" s="41" t="str">
        <x:v>TH440104</x:v>
      </x:c>
      <x:c r="V3425" s="35" t="str">
        <x:v>WGS84 / EPSG:4326</x:v>
      </x:c>
      <x:c r="W3425" s="35" t="str">
        <x:v>2019-02-21</x:v>
      </x:c>
      <x:c r="X3425" s="35" t="str">
        <x:v>泰国不支持ADM3</x:v>
      </x:c>
      <x:c r="Y3425" s="35" t="str">
        <x:v>加载本GeoJSON到Google Maps Data图层</x:v>
      </x:c>
      <x:c r="Z3425" s="35" t="str">
        <x:v>http://www.wikidata.org/entity/Q21808523</x:v>
      </x:c>
      <x:c r="AA3425" s="41" t="str">
        <x:v>DOPA现行结构 + canonical v1.0.2</x:v>
      </x:c>
      <x:c r="AB3425" s="35" t="str">
        <x:v>Royal Thai Survey Department / HDX</x:v>
      </x:c>
      <x:c r="AC3425" s="35" t="str">
        <x:v>RTSD/OCHA衍生简化边界（canonical package）</x:v>
      </x:c>
    </x:row>
    <x:row r="3426">
      <x:c r="A3426" s="41" t="str">
        <x:v>TH</x:v>
      </x:c>
      <x:c r="B3426" s="35" t="n">
        <x:v>3</x:v>
      </x:c>
      <x:c r="C3426" s="35" t="str">
        <x:v>乡/曼谷分区</x:v>
      </x:c>
      <x:c r="D3426" s="41" t="str">
        <x:v>440105</x:v>
      </x:c>
      <x:c r="E3426" s="41" t="str">
        <x:v>4401</x:v>
      </x:c>
      <x:c r="F3426" s="35" t="str"/>
      <x:c r="G3426" s="35" t="str">
        <x:v>โคกก่อ</x:v>
      </x:c>
      <x:c r="H3426" s="35" t="str">
        <x:v>Khok Ko</x:v>
      </x:c>
      <x:c r="I3426" s="35" t="str">
        <x:v>Khok Ko</x:v>
      </x:c>
      <x:c r="J3426" s="35" t="str">
        <x:v>待本地化（英文回退显示）</x:v>
      </x:c>
      <x:c r="K3426" s="42" t="n">
        <x:v>16.0312179</x:v>
      </x:c>
      <x:c r="L3426" s="42" t="n">
        <x:v>103.2696355</x:v>
      </x:c>
      <x:c r="M3426" s="42" t="n">
        <x:v>103.2101893</x:v>
      </x:c>
      <x:c r="N3426" s="42" t="n">
        <x:v>15.9885206</x:v>
      </x:c>
      <x:c r="O3426" s="42" t="n">
        <x:v>103.3391641</x:v>
      </x:c>
      <x:c r="P3426" s="42" t="n">
        <x:v>16.0723308</x:v>
      </x:c>
      <x:c r="Q3426" s="43" t="n">
        <x:v>74.9090286</x:v>
      </x:c>
      <x:c r="R3426" s="41" t="str">
        <x:v>44000</x:v>
      </x:c>
      <x:c r="S3426" s="35" t="str">
        <x:v>可绘制</x:v>
      </x:c>
      <x:c r="T3426" s="35" t="str">
        <x:v>泰国_ADM3_乡分区边界.geojson</x:v>
      </x:c>
      <x:c r="U3426" s="41" t="str">
        <x:v>TH440105</x:v>
      </x:c>
      <x:c r="V3426" s="35" t="str">
        <x:v>WGS84 / EPSG:4326</x:v>
      </x:c>
      <x:c r="W3426" s="35" t="str">
        <x:v>2019-02-21</x:v>
      </x:c>
      <x:c r="X3426" s="35" t="str">
        <x:v>泰国不支持ADM3</x:v>
      </x:c>
      <x:c r="Y3426" s="35" t="str">
        <x:v>加载本GeoJSON到Google Maps Data图层</x:v>
      </x:c>
      <x:c r="Z3426" s="35" t="str">
        <x:v>http://www.wikidata.org/entity/Q21808524</x:v>
      </x:c>
      <x:c r="AA3426" s="41" t="str">
        <x:v>DOPA现行结构 + canonical v1.0.2</x:v>
      </x:c>
      <x:c r="AB3426" s="35" t="str">
        <x:v>Royal Thai Survey Department / HDX</x:v>
      </x:c>
      <x:c r="AC3426" s="35" t="str">
        <x:v>RTSD/OCHA衍生简化边界（canonical package）</x:v>
      </x:c>
    </x:row>
    <x:row r="3427">
      <x:c r="A3427" s="41" t="str">
        <x:v>TH</x:v>
      </x:c>
      <x:c r="B3427" s="35" t="n">
        <x:v>3</x:v>
      </x:c>
      <x:c r="C3427" s="35" t="str">
        <x:v>乡/曼谷分区</x:v>
      </x:c>
      <x:c r="D3427" s="41" t="str">
        <x:v>440106</x:v>
      </x:c>
      <x:c r="E3427" s="41" t="str">
        <x:v>4401</x:v>
      </x:c>
      <x:c r="F3427" s="35" t="str"/>
      <x:c r="G3427" s="35" t="str">
        <x:v>ดอนหว่าน</x:v>
      </x:c>
      <x:c r="H3427" s="35" t="str">
        <x:v>Don Wan</x:v>
      </x:c>
      <x:c r="I3427" s="35" t="str">
        <x:v>Don Wan</x:v>
      </x:c>
      <x:c r="J3427" s="35" t="str">
        <x:v>待本地化（英文回退显示）</x:v>
      </x:c>
      <x:c r="K3427" s="42" t="n">
        <x:v>15.9999968</x:v>
      </x:c>
      <x:c r="L3427" s="42" t="n">
        <x:v>103.3162633</x:v>
      </x:c>
      <x:c r="M3427" s="42" t="n">
        <x:v>103.2896402</x:v>
      </x:c>
      <x:c r="N3427" s="42" t="n">
        <x:v>15.9781899</x:v>
      </x:c>
      <x:c r="O3427" s="42" t="n">
        <x:v>103.3412203</x:v>
      </x:c>
      <x:c r="P3427" s="42" t="n">
        <x:v>16.0226328</x:v>
      </x:c>
      <x:c r="Q3427" s="43" t="n">
        <x:v>18.1168599</x:v>
      </x:c>
      <x:c r="R3427" s="41" t="str">
        <x:v>44000</x:v>
      </x:c>
      <x:c r="S3427" s="35" t="str">
        <x:v>可绘制</x:v>
      </x:c>
      <x:c r="T3427" s="35" t="str">
        <x:v>泰国_ADM3_乡分区边界.geojson</x:v>
      </x:c>
      <x:c r="U3427" s="41" t="str">
        <x:v>TH440106</x:v>
      </x:c>
      <x:c r="V3427" s="35" t="str">
        <x:v>WGS84 / EPSG:4326</x:v>
      </x:c>
      <x:c r="W3427" s="35" t="str">
        <x:v>2019-02-21</x:v>
      </x:c>
      <x:c r="X3427" s="35" t="str">
        <x:v>泰国不支持ADM3</x:v>
      </x:c>
      <x:c r="Y3427" s="35" t="str">
        <x:v>加载本GeoJSON到Google Maps Data图层</x:v>
      </x:c>
      <x:c r="Z3427" s="35" t="str">
        <x:v>http://www.wikidata.org/entity/Q21808525</x:v>
      </x:c>
      <x:c r="AA3427" s="41" t="str">
        <x:v>DOPA现行结构 + canonical v1.0.2</x:v>
      </x:c>
      <x:c r="AB3427" s="35" t="str">
        <x:v>Royal Thai Survey Department / HDX</x:v>
      </x:c>
      <x:c r="AC3427" s="35" t="str">
        <x:v>RTSD/OCHA衍生简化边界（canonical package）</x:v>
      </x:c>
    </x:row>
    <x:row r="3428">
      <x:c r="A3428" s="41" t="str">
        <x:v>TH</x:v>
      </x:c>
      <x:c r="B3428" s="35" t="n">
        <x:v>3</x:v>
      </x:c>
      <x:c r="C3428" s="35" t="str">
        <x:v>乡/曼谷分区</x:v>
      </x:c>
      <x:c r="D3428" s="41" t="str">
        <x:v>440107</x:v>
      </x:c>
      <x:c r="E3428" s="41" t="str">
        <x:v>4401</x:v>
      </x:c>
      <x:c r="F3428" s="35" t="str"/>
      <x:c r="G3428" s="35" t="str">
        <x:v>เกิ้ง</x:v>
      </x:c>
      <x:c r="H3428" s="35" t="str">
        <x:v>Koeng</x:v>
      </x:c>
      <x:c r="I3428" s="35" t="str">
        <x:v>Koeng</x:v>
      </x:c>
      <x:c r="J3428" s="35" t="str">
        <x:v>待本地化（英文回退显示）</x:v>
      </x:c>
      <x:c r="K3428" s="42" t="n">
        <x:v>16.2104006</x:v>
      </x:c>
      <x:c r="L3428" s="42" t="n">
        <x:v>103.3184579</x:v>
      </x:c>
      <x:c r="M3428" s="42" t="n">
        <x:v>103.2383426</x:v>
      </x:c>
      <x:c r="N3428" s="42" t="n">
        <x:v>16.1899813</x:v>
      </x:c>
      <x:c r="O3428" s="42" t="n">
        <x:v>103.3552159</x:v>
      </x:c>
      <x:c r="P3428" s="42" t="n">
        <x:v>16.2267802</x:v>
      </x:c>
      <x:c r="Q3428" s="43" t="n">
        <x:v>26.5941977</x:v>
      </x:c>
      <x:c r="R3428" s="41" t="str">
        <x:v>44000</x:v>
      </x:c>
      <x:c r="S3428" s="35" t="str">
        <x:v>可绘制</x:v>
      </x:c>
      <x:c r="T3428" s="35" t="str">
        <x:v>泰国_ADM3_乡分区边界.geojson</x:v>
      </x:c>
      <x:c r="U3428" s="41" t="str">
        <x:v>TH440107</x:v>
      </x:c>
      <x:c r="V3428" s="35" t="str">
        <x:v>WGS84 / EPSG:4326</x:v>
      </x:c>
      <x:c r="W3428" s="35" t="str">
        <x:v>2019-02-21</x:v>
      </x:c>
      <x:c r="X3428" s="35" t="str">
        <x:v>泰国不支持ADM3</x:v>
      </x:c>
      <x:c r="Y3428" s="35" t="str">
        <x:v>加载本GeoJSON到Google Maps Data图层</x:v>
      </x:c>
      <x:c r="Z3428" s="35" t="str">
        <x:v>http://www.wikidata.org/entity/Q21808526</x:v>
      </x:c>
      <x:c r="AA3428" s="41" t="str">
        <x:v>DOPA现行结构 + canonical v1.0.2</x:v>
      </x:c>
      <x:c r="AB3428" s="35" t="str">
        <x:v>Royal Thai Survey Department / HDX</x:v>
      </x:c>
      <x:c r="AC3428" s="35" t="str">
        <x:v>RTSD/OCHA衍生简化边界（canonical package）</x:v>
      </x:c>
    </x:row>
    <x:row r="3429">
      <x:c r="A3429" s="41" t="str">
        <x:v>TH</x:v>
      </x:c>
      <x:c r="B3429" s="35" t="n">
        <x:v>3</x:v>
      </x:c>
      <x:c r="C3429" s="35" t="str">
        <x:v>乡/曼谷分区</x:v>
      </x:c>
      <x:c r="D3429" s="41" t="str">
        <x:v>440108</x:v>
      </x:c>
      <x:c r="E3429" s="41" t="str">
        <x:v>4401</x:v>
      </x:c>
      <x:c r="F3429" s="35" t="str"/>
      <x:c r="G3429" s="35" t="str">
        <x:v>แก่งเลิงจาน</x:v>
      </x:c>
      <x:c r="H3429" s="35" t="str">
        <x:v>Kaeng Loeng Chan</x:v>
      </x:c>
      <x:c r="I3429" s="35" t="str">
        <x:v>Kaeng Loeng Chan</x:v>
      </x:c>
      <x:c r="J3429" s="35" t="str">
        <x:v>待本地化（英文回退显示）</x:v>
      </x:c>
      <x:c r="K3429" s="42" t="n">
        <x:v>16.1630248</x:v>
      </x:c>
      <x:c r="L3429" s="42" t="n">
        <x:v>103.2627455</x:v>
      </x:c>
      <x:c r="M3429" s="42" t="n">
        <x:v>103.2057381</x:v>
      </x:c>
      <x:c r="N3429" s="42" t="n">
        <x:v>16.1264371</x:v>
      </x:c>
      <x:c r="O3429" s="42" t="n">
        <x:v>103.2887757</x:v>
      </x:c>
      <x:c r="P3429" s="42" t="n">
        <x:v>16.2002371</x:v>
      </x:c>
      <x:c r="Q3429" s="43" t="n">
        <x:v>34.6488201</x:v>
      </x:c>
      <x:c r="R3429" s="41" t="str">
        <x:v>44000</x:v>
      </x:c>
      <x:c r="S3429" s="35" t="str">
        <x:v>可绘制</x:v>
      </x:c>
      <x:c r="T3429" s="35" t="str">
        <x:v>泰国_ADM3_乡分区边界.geojson</x:v>
      </x:c>
      <x:c r="U3429" s="41" t="str">
        <x:v>TH440108</x:v>
      </x:c>
      <x:c r="V3429" s="35" t="str">
        <x:v>WGS84 / EPSG:4326</x:v>
      </x:c>
      <x:c r="W3429" s="35" t="str">
        <x:v>2019-02-21</x:v>
      </x:c>
      <x:c r="X3429" s="35" t="str">
        <x:v>泰国不支持ADM3</x:v>
      </x:c>
      <x:c r="Y3429" s="35" t="str">
        <x:v>加载本GeoJSON到Google Maps Data图层</x:v>
      </x:c>
      <x:c r="Z3429" s="35" t="str">
        <x:v>http://www.wikidata.org/entity/Q21808527</x:v>
      </x:c>
      <x:c r="AA3429" s="41" t="str">
        <x:v>DOPA现行结构 + canonical v1.0.2</x:v>
      </x:c>
      <x:c r="AB3429" s="35" t="str">
        <x:v>Royal Thai Survey Department / HDX</x:v>
      </x:c>
      <x:c r="AC3429" s="35" t="str">
        <x:v>RTSD/OCHA衍生简化边界（canonical package）</x:v>
      </x:c>
    </x:row>
    <x:row r="3430">
      <x:c r="A3430" s="41" t="str">
        <x:v>TH</x:v>
      </x:c>
      <x:c r="B3430" s="35" t="n">
        <x:v>3</x:v>
      </x:c>
      <x:c r="C3430" s="35" t="str">
        <x:v>乡/曼谷分区</x:v>
      </x:c>
      <x:c r="D3430" s="41" t="str">
        <x:v>440109</x:v>
      </x:c>
      <x:c r="E3430" s="41" t="str">
        <x:v>4401</x:v>
      </x:c>
      <x:c r="F3430" s="35" t="str"/>
      <x:c r="G3430" s="35" t="str">
        <x:v>ท่าสองคอน</x:v>
      </x:c>
      <x:c r="H3430" s="35" t="str">
        <x:v>Tha Song Khon</x:v>
      </x:c>
      <x:c r="I3430" s="35" t="str">
        <x:v>Tha Song Khon</x:v>
      </x:c>
      <x:c r="J3430" s="35" t="str">
        <x:v>待本地化（英文回退显示）</x:v>
      </x:c>
      <x:c r="K3430" s="42" t="n">
        <x:v>16.1657308</x:v>
      </x:c>
      <x:c r="L3430" s="42" t="n">
        <x:v>103.1806806</x:v>
      </x:c>
      <x:c r="M3430" s="42" t="n">
        <x:v>103.1195769</x:v>
      </x:c>
      <x:c r="N3430" s="42" t="n">
        <x:v>16.1341217</x:v>
      </x:c>
      <x:c r="O3430" s="42" t="n">
        <x:v>103.2441813</x:v>
      </x:c>
      <x:c r="P3430" s="42" t="n">
        <x:v>16.1983247</x:v>
      </x:c>
      <x:c r="Q3430" s="43" t="n">
        <x:v>72.6757538</x:v>
      </x:c>
      <x:c r="R3430" s="41" t="str">
        <x:v>44000</x:v>
      </x:c>
      <x:c r="S3430" s="35" t="str">
        <x:v>可绘制</x:v>
      </x:c>
      <x:c r="T3430" s="35" t="str">
        <x:v>泰国_ADM3_乡分区边界.geojson</x:v>
      </x:c>
      <x:c r="U3430" s="41" t="str">
        <x:v>TH440109</x:v>
      </x:c>
      <x:c r="V3430" s="35" t="str">
        <x:v>WGS84 / EPSG:4326</x:v>
      </x:c>
      <x:c r="W3430" s="35" t="str">
        <x:v>2019-02-21</x:v>
      </x:c>
      <x:c r="X3430" s="35" t="str">
        <x:v>泰国不支持ADM3</x:v>
      </x:c>
      <x:c r="Y3430" s="35" t="str">
        <x:v>加载本GeoJSON到Google Maps Data图层</x:v>
      </x:c>
      <x:c r="Z3430" s="35" t="str">
        <x:v>http://www.wikidata.org/entity/Q21808529</x:v>
      </x:c>
      <x:c r="AA3430" s="41" t="str">
        <x:v>DOPA现行结构 + canonical v1.0.2</x:v>
      </x:c>
      <x:c r="AB3430" s="35" t="str">
        <x:v>Royal Thai Survey Department / HDX</x:v>
      </x:c>
      <x:c r="AC3430" s="35" t="str">
        <x:v>RTSD/OCHA衍生简化边界（canonical package）</x:v>
      </x:c>
    </x:row>
    <x:row r="3431">
      <x:c r="A3431" s="41" t="str">
        <x:v>TH</x:v>
      </x:c>
      <x:c r="B3431" s="35" t="n">
        <x:v>3</x:v>
      </x:c>
      <x:c r="C3431" s="35" t="str">
        <x:v>乡/曼谷分区</x:v>
      </x:c>
      <x:c r="D3431" s="41" t="str">
        <x:v>440110</x:v>
      </x:c>
      <x:c r="E3431" s="41" t="str">
        <x:v>4401</x:v>
      </x:c>
      <x:c r="F3431" s="35" t="str"/>
      <x:c r="G3431" s="35" t="str">
        <x:v>ลาดพัฒนา</x:v>
      </x:c>
      <x:c r="H3431" s="35" t="str">
        <x:v>Lat Phatthana</x:v>
      </x:c>
      <x:c r="I3431" s="35" t="str">
        <x:v>Lat Phatthana</x:v>
      </x:c>
      <x:c r="J3431" s="35" t="str">
        <x:v>待本地化（英文回退显示）</x:v>
      </x:c>
      <x:c r="K3431" s="42" t="n">
        <x:v>16.2102901</x:v>
      </x:c>
      <x:c r="L3431" s="42" t="n">
        <x:v>103.3975762</x:v>
      </x:c>
      <x:c r="M3431" s="42" t="n">
        <x:v>103.3244552</x:v>
      </x:c>
      <x:c r="N3431" s="42" t="n">
        <x:v>16.1762423</x:v>
      </x:c>
      <x:c r="O3431" s="42" t="n">
        <x:v>103.451627</x:v>
      </x:c>
      <x:c r="P3431" s="42" t="n">
        <x:v>16.2393387</x:v>
      </x:c>
      <x:c r="Q3431" s="43" t="n">
        <x:v>55.9823493</x:v>
      </x:c>
      <x:c r="R3431" s="41" t="str">
        <x:v>44000</x:v>
      </x:c>
      <x:c r="S3431" s="35" t="str">
        <x:v>可绘制</x:v>
      </x:c>
      <x:c r="T3431" s="35" t="str">
        <x:v>泰国_ADM3_乡分区边界.geojson</x:v>
      </x:c>
      <x:c r="U3431" s="41" t="str">
        <x:v>TH440110</x:v>
      </x:c>
      <x:c r="V3431" s="35" t="str">
        <x:v>WGS84 / EPSG:4326</x:v>
      </x:c>
      <x:c r="W3431" s="35" t="str">
        <x:v>2019-02-21</x:v>
      </x:c>
      <x:c r="X3431" s="35" t="str">
        <x:v>泰国不支持ADM3</x:v>
      </x:c>
      <x:c r="Y3431" s="35" t="str">
        <x:v>加载本GeoJSON到Google Maps Data图层</x:v>
      </x:c>
      <x:c r="Z3431" s="35" t="str">
        <x:v>http://www.wikidata.org/entity/Q16267913</x:v>
      </x:c>
      <x:c r="AA3431" s="41" t="str">
        <x:v>DOPA现行结构 + canonical v1.0.2</x:v>
      </x:c>
      <x:c r="AB3431" s="35" t="str">
        <x:v>Royal Thai Survey Department / HDX</x:v>
      </x:c>
      <x:c r="AC3431" s="35" t="str">
        <x:v>RTSD/OCHA衍生简化边界（canonical package）</x:v>
      </x:c>
    </x:row>
    <x:row r="3432">
      <x:c r="A3432" s="41" t="str">
        <x:v>TH</x:v>
      </x:c>
      <x:c r="B3432" s="35" t="n">
        <x:v>3</x:v>
      </x:c>
      <x:c r="C3432" s="35" t="str">
        <x:v>乡/曼谷分区</x:v>
      </x:c>
      <x:c r="D3432" s="41" t="str">
        <x:v>440111</x:v>
      </x:c>
      <x:c r="E3432" s="41" t="str">
        <x:v>4401</x:v>
      </x:c>
      <x:c r="F3432" s="35" t="str"/>
      <x:c r="G3432" s="35" t="str">
        <x:v>หนองปลิง</x:v>
      </x:c>
      <x:c r="H3432" s="35" t="str">
        <x:v>Nong Pling</x:v>
      </x:c>
      <x:c r="I3432" s="35" t="str">
        <x:v>Nong Pling</x:v>
      </x:c>
      <x:c r="J3432" s="35" t="str">
        <x:v>待本地化（英文回退显示）</x:v>
      </x:c>
      <x:c r="K3432" s="42" t="n">
        <x:v>16.0749324</x:v>
      </x:c>
      <x:c r="L3432" s="42" t="n">
        <x:v>103.3096883</x:v>
      </x:c>
      <x:c r="M3432" s="42" t="n">
        <x:v>103.2764005</x:v>
      </x:c>
      <x:c r="N3432" s="42" t="n">
        <x:v>16.0475679</x:v>
      </x:c>
      <x:c r="O3432" s="42" t="n">
        <x:v>103.3509909</x:v>
      </x:c>
      <x:c r="P3432" s="42" t="n">
        <x:v>16.1022935</x:v>
      </x:c>
      <x:c r="Q3432" s="43" t="n">
        <x:v>29.8702186</x:v>
      </x:c>
      <x:c r="R3432" s="41" t="str">
        <x:v>44000</x:v>
      </x:c>
      <x:c r="S3432" s="35" t="str">
        <x:v>可绘制</x:v>
      </x:c>
      <x:c r="T3432" s="35" t="str">
        <x:v>泰国_ADM3_乡分区边界.geojson</x:v>
      </x:c>
      <x:c r="U3432" s="41" t="str">
        <x:v>TH440111</x:v>
      </x:c>
      <x:c r="V3432" s="35" t="str">
        <x:v>WGS84 / EPSG:4326</x:v>
      </x:c>
      <x:c r="W3432" s="35" t="str">
        <x:v>2019-02-21</x:v>
      </x:c>
      <x:c r="X3432" s="35" t="str">
        <x:v>泰国不支持ADM3</x:v>
      </x:c>
      <x:c r="Y3432" s="35" t="str">
        <x:v>加载本GeoJSON到Google Maps Data图层</x:v>
      </x:c>
      <x:c r="Z3432" s="35" t="str">
        <x:v>http://www.wikidata.org/entity/Q21808531</x:v>
      </x:c>
      <x:c r="AA3432" s="41" t="str">
        <x:v>DOPA现行结构 + canonical v1.0.2</x:v>
      </x:c>
      <x:c r="AB3432" s="35" t="str">
        <x:v>Royal Thai Survey Department / HDX</x:v>
      </x:c>
      <x:c r="AC3432" s="35" t="str">
        <x:v>RTSD/OCHA衍生简化边界（canonical package）</x:v>
      </x:c>
    </x:row>
    <x:row r="3433">
      <x:c r="A3433" s="41" t="str">
        <x:v>TH</x:v>
      </x:c>
      <x:c r="B3433" s="35" t="n">
        <x:v>3</x:v>
      </x:c>
      <x:c r="C3433" s="35" t="str">
        <x:v>乡/曼谷分区</x:v>
      </x:c>
      <x:c r="D3433" s="41" t="str">
        <x:v>440112</x:v>
      </x:c>
      <x:c r="E3433" s="41" t="str">
        <x:v>4401</x:v>
      </x:c>
      <x:c r="F3433" s="35" t="str"/>
      <x:c r="G3433" s="35" t="str">
        <x:v>ห้วยแอ่ง</x:v>
      </x:c>
      <x:c r="H3433" s="35" t="str">
        <x:v>Huai Aeng</x:v>
      </x:c>
      <x:c r="I3433" s="35" t="str">
        <x:v>Huai Aeng</x:v>
      </x:c>
      <x:c r="J3433" s="35" t="str">
        <x:v>待本地化（英文回退显示）</x:v>
      </x:c>
      <x:c r="K3433" s="42" t="n">
        <x:v>16.136267</x:v>
      </x:c>
      <x:c r="L3433" s="42" t="n">
        <x:v>103.4567613</x:v>
      </x:c>
      <x:c r="M3433" s="42" t="n">
        <x:v>103.4143835</x:v>
      </x:c>
      <x:c r="N3433" s="42" t="n">
        <x:v>16.1112011</x:v>
      </x:c>
      <x:c r="O3433" s="42" t="n">
        <x:v>103.4834523</x:v>
      </x:c>
      <x:c r="P3433" s="42" t="n">
        <x:v>16.1634579</x:v>
      </x:c>
      <x:c r="Q3433" s="43" t="n">
        <x:v>19.4986724</x:v>
      </x:c>
      <x:c r="R3433" s="41" t="str">
        <x:v>44000</x:v>
      </x:c>
      <x:c r="S3433" s="35" t="str">
        <x:v>可绘制</x:v>
      </x:c>
      <x:c r="T3433" s="35" t="str">
        <x:v>泰国_ADM3_乡分区边界.geojson</x:v>
      </x:c>
      <x:c r="U3433" s="41" t="str">
        <x:v>TH440112</x:v>
      </x:c>
      <x:c r="V3433" s="35" t="str">
        <x:v>WGS84 / EPSG:4326</x:v>
      </x:c>
      <x:c r="W3433" s="35" t="str">
        <x:v>2019-02-21</x:v>
      </x:c>
      <x:c r="X3433" s="35" t="str">
        <x:v>泰国不支持ADM3</x:v>
      </x:c>
      <x:c r="Y3433" s="35" t="str">
        <x:v>加载本GeoJSON到Google Maps Data图层</x:v>
      </x:c>
      <x:c r="Z3433" s="35" t="str">
        <x:v>http://www.wikidata.org/entity/Q21808532</x:v>
      </x:c>
      <x:c r="AA3433" s="41" t="str">
        <x:v>DOPA现行结构 + canonical v1.0.2</x:v>
      </x:c>
      <x:c r="AB3433" s="35" t="str">
        <x:v>Royal Thai Survey Department / HDX</x:v>
      </x:c>
      <x:c r="AC3433" s="35" t="str">
        <x:v>RTSD/OCHA衍生简化边界（canonical package）</x:v>
      </x:c>
    </x:row>
    <x:row r="3434">
      <x:c r="A3434" s="41" t="str">
        <x:v>TH</x:v>
      </x:c>
      <x:c r="B3434" s="35" t="n">
        <x:v>3</x:v>
      </x:c>
      <x:c r="C3434" s="35" t="str">
        <x:v>乡/曼谷分区</x:v>
      </x:c>
      <x:c r="D3434" s="41" t="str">
        <x:v>440113</x:v>
      </x:c>
      <x:c r="E3434" s="41" t="str">
        <x:v>4401</x:v>
      </x:c>
      <x:c r="F3434" s="35" t="str"/>
      <x:c r="G3434" s="35" t="str">
        <x:v>หนองโน</x:v>
      </x:c>
      <x:c r="H3434" s="35" t="str">
        <x:v>Nong No</x:v>
      </x:c>
      <x:c r="I3434" s="35" t="str">
        <x:v>Nong No</x:v>
      </x:c>
      <x:c r="J3434" s="35" t="str">
        <x:v>待本地化（英文回退显示）</x:v>
      </x:c>
      <x:c r="K3434" s="42" t="n">
        <x:v>16.0969115</x:v>
      </x:c>
      <x:c r="L3434" s="42" t="n">
        <x:v>103.2435681</x:v>
      </x:c>
      <x:c r="M3434" s="42" t="n">
        <x:v>103.2079667</x:v>
      </x:c>
      <x:c r="N3434" s="42" t="n">
        <x:v>16.0570289</x:v>
      </x:c>
      <x:c r="O3434" s="42" t="n">
        <x:v>103.2925148</x:v>
      </x:c>
      <x:c r="P3434" s="42" t="n">
        <x:v>16.1350381</x:v>
      </x:c>
      <x:c r="Q3434" s="43" t="n">
        <x:v>33.957031</x:v>
      </x:c>
      <x:c r="R3434" s="41" t="str">
        <x:v>44000</x:v>
      </x:c>
      <x:c r="S3434" s="35" t="str">
        <x:v>可绘制</x:v>
      </x:c>
      <x:c r="T3434" s="35" t="str">
        <x:v>泰国_ADM3_乡分区边界.geojson</x:v>
      </x:c>
      <x:c r="U3434" s="41" t="str">
        <x:v>TH440113</x:v>
      </x:c>
      <x:c r="V3434" s="35" t="str">
        <x:v>WGS84 / EPSG:4326</x:v>
      </x:c>
      <x:c r="W3434" s="35" t="str">
        <x:v>2019-02-21</x:v>
      </x:c>
      <x:c r="X3434" s="35" t="str">
        <x:v>泰国不支持ADM3</x:v>
      </x:c>
      <x:c r="Y3434" s="35" t="str">
        <x:v>加载本GeoJSON到Google Maps Data图层</x:v>
      </x:c>
      <x:c r="Z3434" s="35" t="str">
        <x:v>http://www.wikidata.org/entity/Q21808533</x:v>
      </x:c>
      <x:c r="AA3434" s="41" t="str">
        <x:v>DOPA现行结构 + canonical v1.0.2</x:v>
      </x:c>
      <x:c r="AB3434" s="35" t="str">
        <x:v>Royal Thai Survey Department / HDX</x:v>
      </x:c>
      <x:c r="AC3434" s="35" t="str">
        <x:v>RTSD/OCHA衍生简化边界（canonical package）</x:v>
      </x:c>
    </x:row>
    <x:row r="3435">
      <x:c r="A3435" s="41" t="str">
        <x:v>TH</x:v>
      </x:c>
      <x:c r="B3435" s="35" t="n">
        <x:v>3</x:v>
      </x:c>
      <x:c r="C3435" s="35" t="str">
        <x:v>乡/曼谷分区</x:v>
      </x:c>
      <x:c r="D3435" s="41" t="str">
        <x:v>440114</x:v>
      </x:c>
      <x:c r="E3435" s="41" t="str">
        <x:v>4401</x:v>
      </x:c>
      <x:c r="F3435" s="35" t="str"/>
      <x:c r="G3435" s="35" t="str">
        <x:v>บัวค้อ</x:v>
      </x:c>
      <x:c r="H3435" s="35" t="str">
        <x:v>Bua Kho</x:v>
      </x:c>
      <x:c r="I3435" s="35" t="str">
        <x:v>Bua Kho</x:v>
      </x:c>
      <x:c r="J3435" s="35" t="str">
        <x:v>待本地化（英文回退显示）</x:v>
      </x:c>
      <x:c r="K3435" s="42" t="n">
        <x:v>15.9955106</x:v>
      </x:c>
      <x:c r="L3435" s="42" t="n">
        <x:v>103.2740413</x:v>
      </x:c>
      <x:c r="M3435" s="42" t="n">
        <x:v>103.2365977</x:v>
      </x:c>
      <x:c r="N3435" s="42" t="n">
        <x:v>15.9679069</x:v>
      </x:c>
      <x:c r="O3435" s="42" t="n">
        <x:v>103.311111</x:v>
      </x:c>
      <x:c r="P3435" s="42" t="n">
        <x:v>16.0135574</x:v>
      </x:c>
      <x:c r="Q3435" s="43" t="n">
        <x:v>26.673641</x:v>
      </x:c>
      <x:c r="R3435" s="41" t="str">
        <x:v>44000</x:v>
      </x:c>
      <x:c r="S3435" s="35" t="str">
        <x:v>可绘制</x:v>
      </x:c>
      <x:c r="T3435" s="35" t="str">
        <x:v>泰国_ADM3_乡分区边界.geojson</x:v>
      </x:c>
      <x:c r="U3435" s="41" t="str">
        <x:v>TH440114</x:v>
      </x:c>
      <x:c r="V3435" s="35" t="str">
        <x:v>WGS84 / EPSG:4326</x:v>
      </x:c>
      <x:c r="W3435" s="35" t="str">
        <x:v>2019-02-21</x:v>
      </x:c>
      <x:c r="X3435" s="35" t="str">
        <x:v>泰国不支持ADM3</x:v>
      </x:c>
      <x:c r="Y3435" s="35" t="str">
        <x:v>加载本GeoJSON到Google Maps Data图层</x:v>
      </x:c>
      <x:c r="Z3435" s="35" t="str">
        <x:v>http://www.wikidata.org/entity/Q21808534</x:v>
      </x:c>
      <x:c r="AA3435" s="41" t="str">
        <x:v>DOPA现行结构 + canonical v1.0.2</x:v>
      </x:c>
      <x:c r="AB3435" s="35" t="str">
        <x:v>Royal Thai Survey Department / HDX</x:v>
      </x:c>
      <x:c r="AC3435" s="35" t="str">
        <x:v>RTSD/OCHA衍生简化边界（canonical package）</x:v>
      </x:c>
    </x:row>
    <x:row r="3436">
      <x:c r="A3436" s="41" t="str">
        <x:v>TH</x:v>
      </x:c>
      <x:c r="B3436" s="35" t="n">
        <x:v>3</x:v>
      </x:c>
      <x:c r="C3436" s="35" t="str">
        <x:v>乡/曼谷分区</x:v>
      </x:c>
      <x:c r="D3436" s="41" t="str">
        <x:v>440201</x:v>
      </x:c>
      <x:c r="E3436" s="41" t="str">
        <x:v>4402</x:v>
      </x:c>
      <x:c r="F3436" s="35" t="str"/>
      <x:c r="G3436" s="35" t="str">
        <x:v>แกดำ</x:v>
      </x:c>
      <x:c r="H3436" s="35" t="str">
        <x:v>Kae Dam</x:v>
      </x:c>
      <x:c r="I3436" s="35" t="str">
        <x:v>Kae Dam</x:v>
      </x:c>
      <x:c r="J3436" s="35" t="str">
        <x:v>待本地化（英文回退显示）</x:v>
      </x:c>
      <x:c r="K3436" s="42" t="n">
        <x:v>16.018317</x:v>
      </x:c>
      <x:c r="L3436" s="42" t="n">
        <x:v>103.3845704</x:v>
      </x:c>
      <x:c r="M3436" s="42" t="n">
        <x:v>103.3305917</x:v>
      </x:c>
      <x:c r="N3436" s="42" t="n">
        <x:v>15.9816694</x:v>
      </x:c>
      <x:c r="O3436" s="42" t="n">
        <x:v>103.4231913</x:v>
      </x:c>
      <x:c r="P3436" s="42" t="n">
        <x:v>16.0563663</x:v>
      </x:c>
      <x:c r="Q3436" s="43" t="n">
        <x:v>41.4894715</x:v>
      </x:c>
      <x:c r="R3436" s="41" t="str">
        <x:v>44190</x:v>
      </x:c>
      <x:c r="S3436" s="35" t="str">
        <x:v>可绘制</x:v>
      </x:c>
      <x:c r="T3436" s="35" t="str">
        <x:v>泰国_ADM3_乡分区边界.geojson</x:v>
      </x:c>
      <x:c r="U3436" s="41" t="str">
        <x:v>TH440201</x:v>
      </x:c>
      <x:c r="V3436" s="35" t="str">
        <x:v>WGS84 / EPSG:4326</x:v>
      </x:c>
      <x:c r="W3436" s="35" t="str">
        <x:v>2019-02-21</x:v>
      </x:c>
      <x:c r="X3436" s="35" t="str">
        <x:v>泰国不支持ADM3</x:v>
      </x:c>
      <x:c r="Y3436" s="35" t="str">
        <x:v>加载本GeoJSON到Google Maps Data图层</x:v>
      </x:c>
      <x:c r="Z3436" s="35" t="str">
        <x:v>http://www.wikidata.org/entity/Q29478527</x:v>
      </x:c>
      <x:c r="AA3436" s="41" t="str">
        <x:v>DOPA现行结构 + canonical v1.0.2</x:v>
      </x:c>
      <x:c r="AB3436" s="35" t="str">
        <x:v>Royal Thai Survey Department / HDX</x:v>
      </x:c>
      <x:c r="AC3436" s="35" t="str">
        <x:v>RTSD/OCHA衍生简化边界（canonical package）</x:v>
      </x:c>
    </x:row>
    <x:row r="3437">
      <x:c r="A3437" s="41" t="str">
        <x:v>TH</x:v>
      </x:c>
      <x:c r="B3437" s="35" t="n">
        <x:v>3</x:v>
      </x:c>
      <x:c r="C3437" s="35" t="str">
        <x:v>乡/曼谷分区</x:v>
      </x:c>
      <x:c r="D3437" s="41" t="str">
        <x:v>440202</x:v>
      </x:c>
      <x:c r="E3437" s="41" t="str">
        <x:v>4402</x:v>
      </x:c>
      <x:c r="F3437" s="35" t="str"/>
      <x:c r="G3437" s="35" t="str">
        <x:v>วังแสง</x:v>
      </x:c>
      <x:c r="H3437" s="35" t="str">
        <x:v>Wang Saeng</x:v>
      </x:c>
      <x:c r="I3437" s="35" t="str">
        <x:v>Wang Saeng</x:v>
      </x:c>
      <x:c r="J3437" s="35" t="str">
        <x:v>待本地化（英文回退显示）</x:v>
      </x:c>
      <x:c r="K3437" s="42" t="n">
        <x:v>16.0544195</x:v>
      </x:c>
      <x:c r="L3437" s="42" t="n">
        <x:v>103.3659415</x:v>
      </x:c>
      <x:c r="M3437" s="42" t="n">
        <x:v>103.3282641</x:v>
      </x:c>
      <x:c r="N3437" s="42" t="n">
        <x:v>16.015846</x:v>
      </x:c>
      <x:c r="O3437" s="42" t="n">
        <x:v>103.4075869</x:v>
      </x:c>
      <x:c r="P3437" s="42" t="n">
        <x:v>16.0930381</x:v>
      </x:c>
      <x:c r="Q3437" s="43" t="n">
        <x:v>36.7242793</x:v>
      </x:c>
      <x:c r="R3437" s="41" t="str">
        <x:v>44190</x:v>
      </x:c>
      <x:c r="S3437" s="35" t="str">
        <x:v>可绘制</x:v>
      </x:c>
      <x:c r="T3437" s="35" t="str">
        <x:v>泰国_ADM3_乡分区边界.geojson</x:v>
      </x:c>
      <x:c r="U3437" s="41" t="str">
        <x:v>TH440202</x:v>
      </x:c>
      <x:c r="V3437" s="35" t="str">
        <x:v>WGS84 / EPSG:4326</x:v>
      </x:c>
      <x:c r="W3437" s="35" t="str">
        <x:v>2019-02-21</x:v>
      </x:c>
      <x:c r="X3437" s="35" t="str">
        <x:v>泰国不支持ADM3</x:v>
      </x:c>
      <x:c r="Y3437" s="35" t="str">
        <x:v>加载本GeoJSON到Google Maps Data图层</x:v>
      </x:c>
      <x:c r="Z3437" s="35" t="str">
        <x:v>http://www.wikidata.org/entity/Q29478528</x:v>
      </x:c>
      <x:c r="AA3437" s="41" t="str">
        <x:v>DOPA现行结构 + canonical v1.0.2</x:v>
      </x:c>
      <x:c r="AB3437" s="35" t="str">
        <x:v>Royal Thai Survey Department / HDX</x:v>
      </x:c>
      <x:c r="AC3437" s="35" t="str">
        <x:v>RTSD/OCHA衍生简化边界（canonical package）</x:v>
      </x:c>
    </x:row>
    <x:row r="3438">
      <x:c r="A3438" s="41" t="str">
        <x:v>TH</x:v>
      </x:c>
      <x:c r="B3438" s="35" t="n">
        <x:v>3</x:v>
      </x:c>
      <x:c r="C3438" s="35" t="str">
        <x:v>乡/曼谷分区</x:v>
      </x:c>
      <x:c r="D3438" s="41" t="str">
        <x:v>440203</x:v>
      </x:c>
      <x:c r="E3438" s="41" t="str">
        <x:v>4402</x:v>
      </x:c>
      <x:c r="F3438" s="35" t="str"/>
      <x:c r="G3438" s="35" t="str">
        <x:v>มิตรภาพ</x:v>
      </x:c>
      <x:c r="H3438" s="35" t="str">
        <x:v>Mittraphap</x:v>
      </x:c>
      <x:c r="I3438" s="35" t="str">
        <x:v>Mittraphap</x:v>
      </x:c>
      <x:c r="J3438" s="35" t="str">
        <x:v>待本地化（英文回退显示）</x:v>
      </x:c>
      <x:c r="K3438" s="42" t="n">
        <x:v>16.0950444</x:v>
      </x:c>
      <x:c r="L3438" s="42" t="n">
        <x:v>103.3840695</x:v>
      </x:c>
      <x:c r="M3438" s="42" t="n">
        <x:v>103.3376964</x:v>
      </x:c>
      <x:c r="N3438" s="42" t="n">
        <x:v>16.0627362</x:v>
      </x:c>
      <x:c r="O3438" s="42" t="n">
        <x:v>103.4244892</x:v>
      </x:c>
      <x:c r="P3438" s="42" t="n">
        <x:v>16.1192702</x:v>
      </x:c>
      <x:c r="Q3438" s="43" t="n">
        <x:v>42.2915247</x:v>
      </x:c>
      <x:c r="R3438" s="41" t="str">
        <x:v>44190</x:v>
      </x:c>
      <x:c r="S3438" s="35" t="str">
        <x:v>可绘制</x:v>
      </x:c>
      <x:c r="T3438" s="35" t="str">
        <x:v>泰国_ADM3_乡分区边界.geojson</x:v>
      </x:c>
      <x:c r="U3438" s="41" t="str">
        <x:v>TH440203</x:v>
      </x:c>
      <x:c r="V3438" s="35" t="str">
        <x:v>WGS84 / EPSG:4326</x:v>
      </x:c>
      <x:c r="W3438" s="35" t="str">
        <x:v>2019-02-21</x:v>
      </x:c>
      <x:c r="X3438" s="35" t="str">
        <x:v>泰国不支持ADM3</x:v>
      </x:c>
      <x:c r="Y3438" s="35" t="str">
        <x:v>加载本GeoJSON到Google Maps Data图层</x:v>
      </x:c>
      <x:c r="Z3438" s="35" t="str">
        <x:v>http://www.wikidata.org/entity/Q29478530</x:v>
      </x:c>
      <x:c r="AA3438" s="41" t="str">
        <x:v>DOPA现行结构 + canonical v1.0.2</x:v>
      </x:c>
      <x:c r="AB3438" s="35" t="str">
        <x:v>Royal Thai Survey Department / HDX</x:v>
      </x:c>
      <x:c r="AC3438" s="35" t="str">
        <x:v>RTSD/OCHA衍生简化边界（canonical package）</x:v>
      </x:c>
    </x:row>
    <x:row r="3439">
      <x:c r="A3439" s="41" t="str">
        <x:v>TH</x:v>
      </x:c>
      <x:c r="B3439" s="35" t="n">
        <x:v>3</x:v>
      </x:c>
      <x:c r="C3439" s="35" t="str">
        <x:v>乡/曼谷分区</x:v>
      </x:c>
      <x:c r="D3439" s="41" t="str">
        <x:v>440204</x:v>
      </x:c>
      <x:c r="E3439" s="41" t="str">
        <x:v>4402</x:v>
      </x:c>
      <x:c r="F3439" s="35" t="str"/>
      <x:c r="G3439" s="35" t="str">
        <x:v>หนองกุง</x:v>
      </x:c>
      <x:c r="H3439" s="35" t="str">
        <x:v>Nong Kung</x:v>
      </x:c>
      <x:c r="I3439" s="35" t="str">
        <x:v>Nong Kung</x:v>
      </x:c>
      <x:c r="J3439" s="35" t="str">
        <x:v>待本地化（英文回退显示）</x:v>
      </x:c>
      <x:c r="K3439" s="42" t="n">
        <x:v>16.0784929</x:v>
      </x:c>
      <x:c r="L3439" s="42" t="n">
        <x:v>103.4377454</x:v>
      </x:c>
      <x:c r="M3439" s="42" t="n">
        <x:v>103.4049004</x:v>
      </x:c>
      <x:c r="N3439" s="42" t="n">
        <x:v>16.0442668</x:v>
      </x:c>
      <x:c r="O3439" s="42" t="n">
        <x:v>103.4664549</x:v>
      </x:c>
      <x:c r="P3439" s="42" t="n">
        <x:v>16.1126222</x:v>
      </x:c>
      <x:c r="Q3439" s="43" t="n">
        <x:v>31.4327507</x:v>
      </x:c>
      <x:c r="R3439" s="41" t="str">
        <x:v>44190</x:v>
      </x:c>
      <x:c r="S3439" s="35" t="str">
        <x:v>可绘制</x:v>
      </x:c>
      <x:c r="T3439" s="35" t="str">
        <x:v>泰国_ADM3_乡分区边界.geojson</x:v>
      </x:c>
      <x:c r="U3439" s="41" t="str">
        <x:v>TH440204</x:v>
      </x:c>
      <x:c r="V3439" s="35" t="str">
        <x:v>WGS84 / EPSG:4326</x:v>
      </x:c>
      <x:c r="W3439" s="35" t="str">
        <x:v>2019-02-21</x:v>
      </x:c>
      <x:c r="X3439" s="35" t="str">
        <x:v>泰国不支持ADM3</x:v>
      </x:c>
      <x:c r="Y3439" s="35" t="str">
        <x:v>加载本GeoJSON到Google Maps Data图层</x:v>
      </x:c>
      <x:c r="Z3439" s="35" t="str">
        <x:v>http://www.wikidata.org/entity/Q29478532</x:v>
      </x:c>
      <x:c r="AA3439" s="41" t="str">
        <x:v>DOPA现行结构 + canonical v1.0.2</x:v>
      </x:c>
      <x:c r="AB3439" s="35" t="str">
        <x:v>Royal Thai Survey Department / HDX</x:v>
      </x:c>
      <x:c r="AC3439" s="35" t="str">
        <x:v>RTSD/OCHA衍生简化边界（canonical package）</x:v>
      </x:c>
    </x:row>
    <x:row r="3440">
      <x:c r="A3440" s="41" t="str">
        <x:v>TH</x:v>
      </x:c>
      <x:c r="B3440" s="35" t="n">
        <x:v>3</x:v>
      </x:c>
      <x:c r="C3440" s="35" t="str">
        <x:v>乡/曼谷分区</x:v>
      </x:c>
      <x:c r="D3440" s="41" t="str">
        <x:v>440205</x:v>
      </x:c>
      <x:c r="E3440" s="41" t="str">
        <x:v>4402</x:v>
      </x:c>
      <x:c r="F3440" s="35" t="str"/>
      <x:c r="G3440" s="35" t="str">
        <x:v>โนนภิบาล</x:v>
      </x:c>
      <x:c r="H3440" s="35" t="str">
        <x:v>Non Phiban</x:v>
      </x:c>
      <x:c r="I3440" s="35" t="str">
        <x:v>Non Phiban</x:v>
      </x:c>
      <x:c r="J3440" s="35" t="str">
        <x:v>待本地化（英文回退显示）</x:v>
      </x:c>
      <x:c r="K3440" s="42" t="n">
        <x:v>16.0291779</x:v>
      </x:c>
      <x:c r="L3440" s="42" t="n">
        <x:v>103.4386467</x:v>
      </x:c>
      <x:c r="M3440" s="42" t="n">
        <x:v>103.4179047</x:v>
      </x:c>
      <x:c r="N3440" s="42" t="n">
        <x:v>16.0088199</x:v>
      </x:c>
      <x:c r="O3440" s="42" t="n">
        <x:v>103.4664549</x:v>
      </x:c>
      <x:c r="P3440" s="42" t="n">
        <x:v>16.0527513</x:v>
      </x:c>
      <x:c r="Q3440" s="43" t="n">
        <x:v>22.6007802</x:v>
      </x:c>
      <x:c r="R3440" s="41" t="str">
        <x:v>44190</x:v>
      </x:c>
      <x:c r="S3440" s="35" t="str">
        <x:v>可绘制</x:v>
      </x:c>
      <x:c r="T3440" s="35" t="str">
        <x:v>泰国_ADM3_乡分区边界.geojson</x:v>
      </x:c>
      <x:c r="U3440" s="41" t="str">
        <x:v>TH440205</x:v>
      </x:c>
      <x:c r="V3440" s="35" t="str">
        <x:v>WGS84 / EPSG:4326</x:v>
      </x:c>
      <x:c r="W3440" s="35" t="str">
        <x:v>2019-02-21</x:v>
      </x:c>
      <x:c r="X3440" s="35" t="str">
        <x:v>泰国不支持ADM3</x:v>
      </x:c>
      <x:c r="Y3440" s="35" t="str">
        <x:v>加载本GeoJSON到Google Maps Data图层</x:v>
      </x:c>
      <x:c r="Z3440" s="35" t="str">
        <x:v>http://www.wikidata.org/entity/Q29478534</x:v>
      </x:c>
      <x:c r="AA3440" s="41" t="str">
        <x:v>DOPA现行结构 + canonical v1.0.2</x:v>
      </x:c>
      <x:c r="AB3440" s="35" t="str">
        <x:v>Royal Thai Survey Department / HDX</x:v>
      </x:c>
      <x:c r="AC3440" s="35" t="str">
        <x:v>RTSD/OCHA衍生简化边界（canonical package）</x:v>
      </x:c>
    </x:row>
    <x:row r="3441">
      <x:c r="A3441" s="41" t="str">
        <x:v>TH</x:v>
      </x:c>
      <x:c r="B3441" s="35" t="n">
        <x:v>3</x:v>
      </x:c>
      <x:c r="C3441" s="35" t="str">
        <x:v>乡/曼谷分区</x:v>
      </x:c>
      <x:c r="D3441" s="41" t="str">
        <x:v>440301</x:v>
      </x:c>
      <x:c r="E3441" s="41" t="str">
        <x:v>4403</x:v>
      </x:c>
      <x:c r="F3441" s="35" t="str"/>
      <x:c r="G3441" s="35" t="str">
        <x:v>หัวขวาง</x:v>
      </x:c>
      <x:c r="H3441" s="35" t="str">
        <x:v>Hua Khwang</x:v>
      </x:c>
      <x:c r="I3441" s="35" t="str">
        <x:v>Hua Khwang</x:v>
      </x:c>
      <x:c r="J3441" s="35" t="str">
        <x:v>待本地化（英文回退显示）</x:v>
      </x:c>
      <x:c r="K3441" s="42" t="n">
        <x:v>16.2484213</x:v>
      </x:c>
      <x:c r="L3441" s="42" t="n">
        <x:v>103.0714762</x:v>
      </x:c>
      <x:c r="M3441" s="42" t="n">
        <x:v>103.025486</x:v>
      </x:c>
      <x:c r="N3441" s="42" t="n">
        <x:v>16.2207617</x:v>
      </x:c>
      <x:c r="O3441" s="42" t="n">
        <x:v>103.1208857</x:v>
      </x:c>
      <x:c r="P3441" s="42" t="n">
        <x:v>16.2912641</x:v>
      </x:c>
      <x:c r="Q3441" s="43" t="n">
        <x:v>53.6684671</x:v>
      </x:c>
      <x:c r="R3441" s="41" t="str">
        <x:v>44140</x:v>
      </x:c>
      <x:c r="S3441" s="35" t="str">
        <x:v>可绘制</x:v>
      </x:c>
      <x:c r="T3441" s="35" t="str">
        <x:v>泰国_ADM3_乡分区边界.geojson</x:v>
      </x:c>
      <x:c r="U3441" s="41" t="str">
        <x:v>TH440301</x:v>
      </x:c>
      <x:c r="V3441" s="35" t="str">
        <x:v>WGS84 / EPSG:4326</x:v>
      </x:c>
      <x:c r="W3441" s="35" t="str">
        <x:v>2019-02-21</x:v>
      </x:c>
      <x:c r="X3441" s="35" t="str">
        <x:v>泰国不支持ADM3</x:v>
      </x:c>
      <x:c r="Y3441" s="35" t="str">
        <x:v>加载本GeoJSON到Google Maps Data图层</x:v>
      </x:c>
      <x:c r="Z3441" s="35" t="str">
        <x:v>http://www.wikidata.org/entity/Q19439101</x:v>
      </x:c>
      <x:c r="AA3441" s="41" t="str">
        <x:v>DOPA现行结构 + canonical v1.0.2</x:v>
      </x:c>
      <x:c r="AB3441" s="35" t="str">
        <x:v>Royal Thai Survey Department / HDX</x:v>
      </x:c>
      <x:c r="AC3441" s="35" t="str">
        <x:v>RTSD/OCHA衍生简化边界（canonical package）</x:v>
      </x:c>
    </x:row>
    <x:row r="3442">
      <x:c r="A3442" s="41" t="str">
        <x:v>TH</x:v>
      </x:c>
      <x:c r="B3442" s="35" t="n">
        <x:v>3</x:v>
      </x:c>
      <x:c r="C3442" s="35" t="str">
        <x:v>乡/曼谷分区</x:v>
      </x:c>
      <x:c r="D3442" s="41" t="str">
        <x:v>440302</x:v>
      </x:c>
      <x:c r="E3442" s="41" t="str">
        <x:v>4403</x:v>
      </x:c>
      <x:c r="F3442" s="35" t="str"/>
      <x:c r="G3442" s="35" t="str">
        <x:v>ยางน้อย</x:v>
      </x:c>
      <x:c r="H3442" s="35" t="str">
        <x:v>Yang Noi</x:v>
      </x:c>
      <x:c r="I3442" s="35" t="str">
        <x:v>Yang Noi</x:v>
      </x:c>
      <x:c r="J3442" s="35" t="str">
        <x:v>待本地化（英文回退显示）</x:v>
      </x:c>
      <x:c r="K3442" s="42" t="n">
        <x:v>16.3035022</x:v>
      </x:c>
      <x:c r="L3442" s="42" t="n">
        <x:v>103.1080981</x:v>
      </x:c>
      <x:c r="M3442" s="42" t="n">
        <x:v>103.0618306</x:v>
      </x:c>
      <x:c r="N3442" s="42" t="n">
        <x:v>16.2606925</x:v>
      </x:c>
      <x:c r="O3442" s="42" t="n">
        <x:v>103.139349</x:v>
      </x:c>
      <x:c r="P3442" s="42" t="n">
        <x:v>16.3465141</x:v>
      </x:c>
      <x:c r="Q3442" s="43" t="n">
        <x:v>37.5332253</x:v>
      </x:c>
      <x:c r="R3442" s="41" t="str">
        <x:v>44140</x:v>
      </x:c>
      <x:c r="S3442" s="35" t="str">
        <x:v>可绘制</x:v>
      </x:c>
      <x:c r="T3442" s="35" t="str">
        <x:v>泰国_ADM3_乡分区边界.geojson</x:v>
      </x:c>
      <x:c r="U3442" s="41" t="str">
        <x:v>TH440302</x:v>
      </x:c>
      <x:c r="V3442" s="35" t="str">
        <x:v>WGS84 / EPSG:4326</x:v>
      </x:c>
      <x:c r="W3442" s="35" t="str">
        <x:v>2019-02-21</x:v>
      </x:c>
      <x:c r="X3442" s="35" t="str">
        <x:v>泰国不支持ADM3</x:v>
      </x:c>
      <x:c r="Y3442" s="35" t="str">
        <x:v>加载本GeoJSON到Google Maps Data图层</x:v>
      </x:c>
      <x:c r="Z3442" s="35" t="str">
        <x:v>http://www.wikidata.org/entity/Q19439112</x:v>
      </x:c>
      <x:c r="AA3442" s="41" t="str">
        <x:v>DOPA现行结构 + canonical v1.0.2</x:v>
      </x:c>
      <x:c r="AB3442" s="35" t="str">
        <x:v>Royal Thai Survey Department / HDX</x:v>
      </x:c>
      <x:c r="AC3442" s="35" t="str">
        <x:v>RTSD/OCHA衍生简化边界（canonical package）</x:v>
      </x:c>
    </x:row>
    <x:row r="3443">
      <x:c r="A3443" s="41" t="str">
        <x:v>TH</x:v>
      </x:c>
      <x:c r="B3443" s="35" t="n">
        <x:v>3</x:v>
      </x:c>
      <x:c r="C3443" s="35" t="str">
        <x:v>乡/曼谷分区</x:v>
      </x:c>
      <x:c r="D3443" s="41" t="str">
        <x:v>440303</x:v>
      </x:c>
      <x:c r="E3443" s="41" t="str">
        <x:v>4403</x:v>
      </x:c>
      <x:c r="F3443" s="35" t="str"/>
      <x:c r="G3443" s="35" t="str">
        <x:v>วังยาว</x:v>
      </x:c>
      <x:c r="H3443" s="35" t="str">
        <x:v>Wang Yao</x:v>
      </x:c>
      <x:c r="I3443" s="35" t="str">
        <x:v>Wang Yao</x:v>
      </x:c>
      <x:c r="J3443" s="35" t="str">
        <x:v>待本地化（英文回退显示）</x:v>
      </x:c>
      <x:c r="K3443" s="42" t="n">
        <x:v>16.2296817</x:v>
      </x:c>
      <x:c r="L3443" s="42" t="n">
        <x:v>102.9313278</x:v>
      </x:c>
      <x:c r="M3443" s="42" t="n">
        <x:v>102.8898578</x:v>
      </x:c>
      <x:c r="N3443" s="42" t="n">
        <x:v>16.1964462</x:v>
      </x:c>
      <x:c r="O3443" s="42" t="n">
        <x:v>102.9563933</x:v>
      </x:c>
      <x:c r="P3443" s="42" t="n">
        <x:v>16.2629725</x:v>
      </x:c>
      <x:c r="Q3443" s="43" t="n">
        <x:v>25.2390043</x:v>
      </x:c>
      <x:c r="R3443" s="41" t="str">
        <x:v>44140</x:v>
      </x:c>
      <x:c r="S3443" s="35" t="str">
        <x:v>可绘制</x:v>
      </x:c>
      <x:c r="T3443" s="35" t="str">
        <x:v>泰国_ADM3_乡分区边界.geojson</x:v>
      </x:c>
      <x:c r="U3443" s="41" t="str">
        <x:v>TH440303</x:v>
      </x:c>
      <x:c r="V3443" s="35" t="str">
        <x:v>WGS84 / EPSG:4326</x:v>
      </x:c>
      <x:c r="W3443" s="35" t="str">
        <x:v>2019-02-21</x:v>
      </x:c>
      <x:c r="X3443" s="35" t="str">
        <x:v>泰国不支持ADM3</x:v>
      </x:c>
      <x:c r="Y3443" s="35" t="str">
        <x:v>加载本GeoJSON到Google Maps Data图层</x:v>
      </x:c>
      <x:c r="Z3443" s="35" t="str">
        <x:v>http://www.wikidata.org/entity/Q19439126</x:v>
      </x:c>
      <x:c r="AA3443" s="41" t="str">
        <x:v>DOPA现行结构 + canonical v1.0.2</x:v>
      </x:c>
      <x:c r="AB3443" s="35" t="str">
        <x:v>Royal Thai Survey Department / HDX</x:v>
      </x:c>
      <x:c r="AC3443" s="35" t="str">
        <x:v>RTSD/OCHA衍生简化边界（canonical package）</x:v>
      </x:c>
    </x:row>
    <x:row r="3444">
      <x:c r="A3444" s="41" t="str">
        <x:v>TH</x:v>
      </x:c>
      <x:c r="B3444" s="35" t="n">
        <x:v>3</x:v>
      </x:c>
      <x:c r="C3444" s="35" t="str">
        <x:v>乡/曼谷分区</x:v>
      </x:c>
      <x:c r="D3444" s="41" t="str">
        <x:v>440304</x:v>
      </x:c>
      <x:c r="E3444" s="41" t="str">
        <x:v>4403</x:v>
      </x:c>
      <x:c r="F3444" s="35" t="str"/>
      <x:c r="G3444" s="35" t="str">
        <x:v>เขวาไร่</x:v>
      </x:c>
      <x:c r="H3444" s="35" t="str">
        <x:v>Khewa Rai</x:v>
      </x:c>
      <x:c r="I3444" s="35" t="str">
        <x:v>Khewa Rai</x:v>
      </x:c>
      <x:c r="J3444" s="35" t="str">
        <x:v>待本地化（英文回退显示）</x:v>
      </x:c>
      <x:c r="K3444" s="42" t="n">
        <x:v>16.2791969</x:v>
      </x:c>
      <x:c r="L3444" s="42" t="n">
        <x:v>102.8883467</x:v>
      </x:c>
      <x:c r="M3444" s="42" t="n">
        <x:v>102.8444741</x:v>
      </x:c>
      <x:c r="N3444" s="42" t="n">
        <x:v>16.1893577</x:v>
      </x:c>
      <x:c r="O3444" s="42" t="n">
        <x:v>102.9401971</x:v>
      </x:c>
      <x:c r="P3444" s="42" t="n">
        <x:v>16.3651207</x:v>
      </x:c>
      <x:c r="Q3444" s="43" t="n">
        <x:v>104.9283463</x:v>
      </x:c>
      <x:c r="R3444" s="41" t="str">
        <x:v>44140</x:v>
      </x:c>
      <x:c r="S3444" s="35" t="str">
        <x:v>可绘制</x:v>
      </x:c>
      <x:c r="T3444" s="35" t="str">
        <x:v>泰国_ADM3_乡分区边界.geojson</x:v>
      </x:c>
      <x:c r="U3444" s="41" t="str">
        <x:v>TH440304</x:v>
      </x:c>
      <x:c r="V3444" s="35" t="str">
        <x:v>WGS84 / EPSG:4326</x:v>
      </x:c>
      <x:c r="W3444" s="35" t="str">
        <x:v>2019-02-21</x:v>
      </x:c>
      <x:c r="X3444" s="35" t="str">
        <x:v>泰国不支持ADM3</x:v>
      </x:c>
      <x:c r="Y3444" s="35" t="str">
        <x:v>加载本GeoJSON到Google Maps Data图层</x:v>
      </x:c>
      <x:c r="Z3444" s="35" t="str">
        <x:v>http://www.wikidata.org/entity/Q19439137</x:v>
      </x:c>
      <x:c r="AA3444" s="41" t="str">
        <x:v>DOPA现行结构 + canonical v1.0.2</x:v>
      </x:c>
      <x:c r="AB3444" s="35" t="str">
        <x:v>Royal Thai Survey Department / HDX</x:v>
      </x:c>
      <x:c r="AC3444" s="35" t="str">
        <x:v>RTSD/OCHA衍生简化边界（canonical package）</x:v>
      </x:c>
    </x:row>
    <x:row r="3445">
      <x:c r="A3445" s="41" t="str">
        <x:v>TH</x:v>
      </x:c>
      <x:c r="B3445" s="35" t="n">
        <x:v>3</x:v>
      </x:c>
      <x:c r="C3445" s="35" t="str">
        <x:v>乡/曼谷分区</x:v>
      </x:c>
      <x:c r="D3445" s="41" t="str">
        <x:v>440305</x:v>
      </x:c>
      <x:c r="E3445" s="41" t="str">
        <x:v>4403</x:v>
      </x:c>
      <x:c r="F3445" s="35" t="str"/>
      <x:c r="G3445" s="35" t="str">
        <x:v>แพง</x:v>
      </x:c>
      <x:c r="H3445" s="35" t="str">
        <x:v>Phaeng</x:v>
      </x:c>
      <x:c r="I3445" s="35" t="str">
        <x:v>Phaeng</x:v>
      </x:c>
      <x:c r="J3445" s="35" t="str">
        <x:v>待本地化（英文回退显示）</x:v>
      </x:c>
      <x:c r="K3445" s="42" t="n">
        <x:v>16.2622132</x:v>
      </x:c>
      <x:c r="L3445" s="42" t="n">
        <x:v>102.9680153</x:v>
      </x:c>
      <x:c r="M3445" s="42" t="n">
        <x:v>102.9357456</x:v>
      </x:c>
      <x:c r="N3445" s="42" t="n">
        <x:v>16.2173773</x:v>
      </x:c>
      <x:c r="O3445" s="42" t="n">
        <x:v>102.9957855</x:v>
      </x:c>
      <x:c r="P3445" s="42" t="n">
        <x:v>16.3064835</x:v>
      </x:c>
      <x:c r="Q3445" s="43" t="n">
        <x:v>47.4127641</x:v>
      </x:c>
      <x:c r="R3445" s="41" t="str">
        <x:v>44140</x:v>
      </x:c>
      <x:c r="S3445" s="35" t="str">
        <x:v>可绘制</x:v>
      </x:c>
      <x:c r="T3445" s="35" t="str">
        <x:v>泰国_ADM3_乡分区边界.geojson</x:v>
      </x:c>
      <x:c r="U3445" s="41" t="str">
        <x:v>TH440305</x:v>
      </x:c>
      <x:c r="V3445" s="35" t="str">
        <x:v>WGS84 / EPSG:4326</x:v>
      </x:c>
      <x:c r="W3445" s="35" t="str">
        <x:v>2019-02-21</x:v>
      </x:c>
      <x:c r="X3445" s="35" t="str">
        <x:v>泰国不支持ADM3</x:v>
      </x:c>
      <x:c r="Y3445" s="35" t="str">
        <x:v>加载本GeoJSON到Google Maps Data图层</x:v>
      </x:c>
      <x:c r="Z3445" s="35" t="str">
        <x:v>http://www.wikidata.org/entity/Q19439149</x:v>
      </x:c>
      <x:c r="AA3445" s="41" t="str">
        <x:v>DOPA现行结构 + canonical v1.0.2</x:v>
      </x:c>
      <x:c r="AB3445" s="35" t="str">
        <x:v>Royal Thai Survey Department / HDX</x:v>
      </x:c>
      <x:c r="AC3445" s="35" t="str">
        <x:v>RTSD/OCHA衍生简化边界（canonical package）</x:v>
      </x:c>
    </x:row>
    <x:row r="3446">
      <x:c r="A3446" s="41" t="str">
        <x:v>TH</x:v>
      </x:c>
      <x:c r="B3446" s="35" t="n">
        <x:v>3</x:v>
      </x:c>
      <x:c r="C3446" s="35" t="str">
        <x:v>乡/曼谷分区</x:v>
      </x:c>
      <x:c r="D3446" s="41" t="str">
        <x:v>440306</x:v>
      </x:c>
      <x:c r="E3446" s="41" t="str">
        <x:v>4403</x:v>
      </x:c>
      <x:c r="F3446" s="35" t="str"/>
      <x:c r="G3446" s="35" t="str">
        <x:v>แก้งแก</x:v>
      </x:c>
      <x:c r="H3446" s="35" t="str">
        <x:v>Kaeng Kae</x:v>
      </x:c>
      <x:c r="I3446" s="35" t="str">
        <x:v>Kaeng Kae</x:v>
      </x:c>
      <x:c r="J3446" s="35" t="str">
        <x:v>待本地化（英文回退显示）</x:v>
      </x:c>
      <x:c r="K3446" s="42" t="n">
        <x:v>16.1951518</x:v>
      </x:c>
      <x:c r="L3446" s="42" t="n">
        <x:v>103.1063996</x:v>
      </x:c>
      <x:c r="M3446" s="42" t="n">
        <x:v>103.0752722</x:v>
      </x:c>
      <x:c r="N3446" s="42" t="n">
        <x:v>16.1541566</x:v>
      </x:c>
      <x:c r="O3446" s="42" t="n">
        <x:v>103.129374</x:v>
      </x:c>
      <x:c r="P3446" s="42" t="n">
        <x:v>16.2330638</x:v>
      </x:c>
      <x:c r="Q3446" s="43" t="n">
        <x:v>30.3439182</x:v>
      </x:c>
      <x:c r="R3446" s="41" t="str">
        <x:v>44140</x:v>
      </x:c>
      <x:c r="S3446" s="35" t="str">
        <x:v>可绘制</x:v>
      </x:c>
      <x:c r="T3446" s="35" t="str">
        <x:v>泰国_ADM3_乡分区边界.geojson</x:v>
      </x:c>
      <x:c r="U3446" s="41" t="str">
        <x:v>TH440306</x:v>
      </x:c>
      <x:c r="V3446" s="35" t="str">
        <x:v>WGS84 / EPSG:4326</x:v>
      </x:c>
      <x:c r="W3446" s="35" t="str">
        <x:v>2019-02-21</x:v>
      </x:c>
      <x:c r="X3446" s="35" t="str">
        <x:v>泰国不支持ADM3</x:v>
      </x:c>
      <x:c r="Y3446" s="35" t="str">
        <x:v>加载本GeoJSON到Google Maps Data图层</x:v>
      </x:c>
      <x:c r="Z3446" s="35" t="str">
        <x:v>http://www.wikidata.org/entity/Q19439161</x:v>
      </x:c>
      <x:c r="AA3446" s="41" t="str">
        <x:v>DOPA现行结构 + canonical v1.0.2</x:v>
      </x:c>
      <x:c r="AB3446" s="35" t="str">
        <x:v>Royal Thai Survey Department / HDX</x:v>
      </x:c>
      <x:c r="AC3446" s="35" t="str">
        <x:v>RTSD/OCHA衍生简化边界（canonical package）</x:v>
      </x:c>
    </x:row>
    <x:row r="3447">
      <x:c r="A3447" s="41" t="str">
        <x:v>TH</x:v>
      </x:c>
      <x:c r="B3447" s="35" t="n">
        <x:v>3</x:v>
      </x:c>
      <x:c r="C3447" s="35" t="str">
        <x:v>乡/曼谷分区</x:v>
      </x:c>
      <x:c r="D3447" s="41" t="str">
        <x:v>440307</x:v>
      </x:c>
      <x:c r="E3447" s="41" t="str">
        <x:v>4403</x:v>
      </x:c>
      <x:c r="F3447" s="35" t="str"/>
      <x:c r="G3447" s="35" t="str">
        <x:v>หนองเหล็ก</x:v>
      </x:c>
      <x:c r="H3447" s="35" t="str">
        <x:v>Nong Lek</x:v>
      </x:c>
      <x:c r="I3447" s="35" t="str">
        <x:v>Nong Lek</x:v>
      </x:c>
      <x:c r="J3447" s="35" t="str">
        <x:v>待本地化（英文回退显示）</x:v>
      </x:c>
      <x:c r="K3447" s="42" t="n">
        <x:v>16.1416094</x:v>
      </x:c>
      <x:c r="L3447" s="42" t="n">
        <x:v>102.9679701</x:v>
      </x:c>
      <x:c r="M3447" s="42" t="n">
        <x:v>102.899805</x:v>
      </x:c>
      <x:c r="N3447" s="42" t="n">
        <x:v>16.1083697</x:v>
      </x:c>
      <x:c r="O3447" s="42" t="n">
        <x:v>103.0403754</x:v>
      </x:c>
      <x:c r="P3447" s="42" t="n">
        <x:v>16.1798981</x:v>
      </x:c>
      <x:c r="Q3447" s="43" t="n">
        <x:v>83.5496591</x:v>
      </x:c>
      <x:c r="R3447" s="41" t="str">
        <x:v>44140</x:v>
      </x:c>
      <x:c r="S3447" s="35" t="str">
        <x:v>可绘制</x:v>
      </x:c>
      <x:c r="T3447" s="35" t="str">
        <x:v>泰国_ADM3_乡分区边界.geojson</x:v>
      </x:c>
      <x:c r="U3447" s="41" t="str">
        <x:v>TH440307</x:v>
      </x:c>
      <x:c r="V3447" s="35" t="str">
        <x:v>WGS84 / EPSG:4326</x:v>
      </x:c>
      <x:c r="W3447" s="35" t="str">
        <x:v>2019-02-21</x:v>
      </x:c>
      <x:c r="X3447" s="35" t="str">
        <x:v>泰国不支持ADM3</x:v>
      </x:c>
      <x:c r="Y3447" s="35" t="str">
        <x:v>加载本GeoJSON到Google Maps Data图层</x:v>
      </x:c>
      <x:c r="Z3447" s="35" t="str">
        <x:v>http://www.wikidata.org/entity/Q19439173</x:v>
      </x:c>
      <x:c r="AA3447" s="41" t="str">
        <x:v>DOPA现行结构 + canonical v1.0.2</x:v>
      </x:c>
      <x:c r="AB3447" s="35" t="str">
        <x:v>Royal Thai Survey Department / HDX</x:v>
      </x:c>
      <x:c r="AC3447" s="35" t="str">
        <x:v>RTSD/OCHA衍生简化边界（canonical package）</x:v>
      </x:c>
    </x:row>
    <x:row r="3448">
      <x:c r="A3448" s="41" t="str">
        <x:v>TH</x:v>
      </x:c>
      <x:c r="B3448" s="35" t="n">
        <x:v>3</x:v>
      </x:c>
      <x:c r="C3448" s="35" t="str">
        <x:v>乡/曼谷分区</x:v>
      </x:c>
      <x:c r="D3448" s="41" t="str">
        <x:v>440308</x:v>
      </x:c>
      <x:c r="E3448" s="41" t="str">
        <x:v>4403</x:v>
      </x:c>
      <x:c r="F3448" s="35" t="str"/>
      <x:c r="G3448" s="35" t="str">
        <x:v>หนองบัว</x:v>
      </x:c>
      <x:c r="H3448" s="35" t="str">
        <x:v>Nong Bua</x:v>
      </x:c>
      <x:c r="I3448" s="35" t="str">
        <x:v>Nong Bua</x:v>
      </x:c>
      <x:c r="J3448" s="35" t="str">
        <x:v>待本地化（英文回退显示）</x:v>
      </x:c>
      <x:c r="K3448" s="42" t="n">
        <x:v>16.3810101</x:v>
      </x:c>
      <x:c r="L3448" s="42" t="n">
        <x:v>102.9597827</x:v>
      </x:c>
      <x:c r="M3448" s="42" t="n">
        <x:v>102.9341075</x:v>
      </x:c>
      <x:c r="N3448" s="42" t="n">
        <x:v>16.3268845</x:v>
      </x:c>
      <x:c r="O3448" s="42" t="n">
        <x:v>103.0151679</x:v>
      </x:c>
      <x:c r="P3448" s="42" t="n">
        <x:v>16.4366986</x:v>
      </x:c>
      <x:c r="Q3448" s="43" t="n">
        <x:v>39.887614</x:v>
      </x:c>
      <x:c r="R3448" s="41" t="str">
        <x:v>44140</x:v>
      </x:c>
      <x:c r="S3448" s="35" t="str">
        <x:v>可绘制</x:v>
      </x:c>
      <x:c r="T3448" s="35" t="str">
        <x:v>泰国_ADM3_乡分区边界.geojson</x:v>
      </x:c>
      <x:c r="U3448" s="41" t="str">
        <x:v>TH440308</x:v>
      </x:c>
      <x:c r="V3448" s="35" t="str">
        <x:v>WGS84 / EPSG:4326</x:v>
      </x:c>
      <x:c r="W3448" s="35" t="str">
        <x:v>2019-02-21</x:v>
      </x:c>
      <x:c r="X3448" s="35" t="str">
        <x:v>泰国不支持ADM3</x:v>
      </x:c>
      <x:c r="Y3448" s="35" t="str">
        <x:v>加载本GeoJSON到Google Maps Data图层</x:v>
      </x:c>
      <x:c r="Z3448" s="35" t="str">
        <x:v>http://www.wikidata.org/entity/Q19439183</x:v>
      </x:c>
      <x:c r="AA3448" s="41" t="str">
        <x:v>DOPA现行结构 + canonical v1.0.2</x:v>
      </x:c>
      <x:c r="AB3448" s="35" t="str">
        <x:v>Royal Thai Survey Department / HDX</x:v>
      </x:c>
      <x:c r="AC3448" s="35" t="str">
        <x:v>RTSD/OCHA衍生简化边界（canonical package）</x:v>
      </x:c>
    </x:row>
    <x:row r="3449">
      <x:c r="A3449" s="41" t="str">
        <x:v>TH</x:v>
      </x:c>
      <x:c r="B3449" s="35" t="n">
        <x:v>3</x:v>
      </x:c>
      <x:c r="C3449" s="35" t="str">
        <x:v>乡/曼谷分区</x:v>
      </x:c>
      <x:c r="D3449" s="41" t="str">
        <x:v>440309</x:v>
      </x:c>
      <x:c r="E3449" s="41" t="str">
        <x:v>4403</x:v>
      </x:c>
      <x:c r="F3449" s="35" t="str"/>
      <x:c r="G3449" s="35" t="str">
        <x:v>เหล่า</x:v>
      </x:c>
      <x:c r="H3449" s="35" t="str">
        <x:v>Lao</x:v>
      </x:c>
      <x:c r="I3449" s="35" t="str">
        <x:v>Lao</x:v>
      </x:c>
      <x:c r="J3449" s="35" t="str">
        <x:v>待本地化（英文回退显示）</x:v>
      </x:c>
      <x:c r="K3449" s="42" t="n">
        <x:v>16.1919309</x:v>
      </x:c>
      <x:c r="L3449" s="42" t="n">
        <x:v>103.0510442</x:v>
      </x:c>
      <x:c r="M3449" s="42" t="n">
        <x:v>102.9957855</x:v>
      </x:c>
      <x:c r="N3449" s="42" t="n">
        <x:v>16.1470638</x:v>
      </x:c>
      <x:c r="O3449" s="42" t="n">
        <x:v>103.0898874</x:v>
      </x:c>
      <x:c r="P3449" s="42" t="n">
        <x:v>16.2408774</x:v>
      </x:c>
      <x:c r="Q3449" s="43" t="n">
        <x:v>54.1074939</x:v>
      </x:c>
      <x:c r="R3449" s="41" t="str">
        <x:v>44140</x:v>
      </x:c>
      <x:c r="S3449" s="35" t="str">
        <x:v>可绘制</x:v>
      </x:c>
      <x:c r="T3449" s="35" t="str">
        <x:v>泰国_ADM3_乡分区边界.geojson</x:v>
      </x:c>
      <x:c r="U3449" s="41" t="str">
        <x:v>TH440309</x:v>
      </x:c>
      <x:c r="V3449" s="35" t="str">
        <x:v>WGS84 / EPSG:4326</x:v>
      </x:c>
      <x:c r="W3449" s="35" t="str">
        <x:v>2019-02-21</x:v>
      </x:c>
      <x:c r="X3449" s="35" t="str">
        <x:v>泰国不支持ADM3</x:v>
      </x:c>
      <x:c r="Y3449" s="35" t="str">
        <x:v>加载本GeoJSON到Google Maps Data图层</x:v>
      </x:c>
      <x:c r="Z3449" s="35" t="str">
        <x:v>http://www.wikidata.org/entity/Q19439196</x:v>
      </x:c>
      <x:c r="AA3449" s="41" t="str">
        <x:v>DOPA现行结构 + canonical v1.0.2</x:v>
      </x:c>
      <x:c r="AB3449" s="35" t="str">
        <x:v>Royal Thai Survey Department / HDX</x:v>
      </x:c>
      <x:c r="AC3449" s="35" t="str">
        <x:v>RTSD/OCHA衍生简化边界（canonical package）</x:v>
      </x:c>
    </x:row>
    <x:row r="3450">
      <x:c r="A3450" s="41" t="str">
        <x:v>TH</x:v>
      </x:c>
      <x:c r="B3450" s="35" t="n">
        <x:v>3</x:v>
      </x:c>
      <x:c r="C3450" s="35" t="str">
        <x:v>乡/曼谷分区</x:v>
      </x:c>
      <x:c r="D3450" s="41" t="str">
        <x:v>440310</x:v>
      </x:c>
      <x:c r="E3450" s="41" t="str">
        <x:v>4403</x:v>
      </x:c>
      <x:c r="F3450" s="35" t="str"/>
      <x:c r="G3450" s="35" t="str">
        <x:v>เขื่อน</x:v>
      </x:c>
      <x:c r="H3450" s="35" t="str">
        <x:v>Khuean</x:v>
      </x:c>
      <x:c r="I3450" s="35" t="str">
        <x:v>Khuean</x:v>
      </x:c>
      <x:c r="J3450" s="35" t="str">
        <x:v>待本地化（英文回退显示）</x:v>
      </x:c>
      <x:c r="K3450" s="42" t="n">
        <x:v>16.3460991</x:v>
      </x:c>
      <x:c r="L3450" s="42" t="n">
        <x:v>103.0627226</x:v>
      </x:c>
      <x:c r="M3450" s="42" t="n">
        <x:v>103.0147388</x:v>
      </x:c>
      <x:c r="N3450" s="42" t="n">
        <x:v>16.3218342</x:v>
      </x:c>
      <x:c r="O3450" s="42" t="n">
        <x:v>103.1024124</x:v>
      </x:c>
      <x:c r="P3450" s="42" t="n">
        <x:v>16.3667004</x:v>
      </x:c>
      <x:c r="Q3450" s="43" t="n">
        <x:v>26.9813426</x:v>
      </x:c>
      <x:c r="R3450" s="41" t="str">
        <x:v>44140</x:v>
      </x:c>
      <x:c r="S3450" s="35" t="str">
        <x:v>可绘制</x:v>
      </x:c>
      <x:c r="T3450" s="35" t="str">
        <x:v>泰国_ADM3_乡分区边界.geojson</x:v>
      </x:c>
      <x:c r="U3450" s="41" t="str">
        <x:v>TH440310</x:v>
      </x:c>
      <x:c r="V3450" s="35" t="str">
        <x:v>WGS84 / EPSG:4326</x:v>
      </x:c>
      <x:c r="W3450" s="35" t="str">
        <x:v>2019-02-21</x:v>
      </x:c>
      <x:c r="X3450" s="35" t="str">
        <x:v>泰国不支持ADM3</x:v>
      </x:c>
      <x:c r="Y3450" s="35" t="str">
        <x:v>加载本GeoJSON到Google Maps Data图层</x:v>
      </x:c>
      <x:c r="Z3450" s="35" t="str">
        <x:v>http://www.wikidata.org/entity/Q19439204</x:v>
      </x:c>
      <x:c r="AA3450" s="41" t="str">
        <x:v>DOPA现行结构 + canonical v1.0.2</x:v>
      </x:c>
      <x:c r="AB3450" s="35" t="str">
        <x:v>Royal Thai Survey Department / HDX</x:v>
      </x:c>
      <x:c r="AC3450" s="35" t="str">
        <x:v>RTSD/OCHA衍生简化边界（canonical package）</x:v>
      </x:c>
    </x:row>
    <x:row r="3451">
      <x:c r="A3451" s="41" t="str">
        <x:v>TH</x:v>
      </x:c>
      <x:c r="B3451" s="35" t="n">
        <x:v>3</x:v>
      </x:c>
      <x:c r="C3451" s="35" t="str">
        <x:v>乡/曼谷分区</x:v>
      </x:c>
      <x:c r="D3451" s="41" t="str">
        <x:v>440311</x:v>
      </x:c>
      <x:c r="E3451" s="41" t="str">
        <x:v>4403</x:v>
      </x:c>
      <x:c r="F3451" s="35" t="str"/>
      <x:c r="G3451" s="35" t="str">
        <x:v>หนองบอน</x:v>
      </x:c>
      <x:c r="H3451" s="35" t="str">
        <x:v>Nong Bon</x:v>
      </x:c>
      <x:c r="I3451" s="35" t="str">
        <x:v>Nong Bon</x:v>
      </x:c>
      <x:c r="J3451" s="35" t="str">
        <x:v>待本地化（英文回退显示）</x:v>
      </x:c>
      <x:c r="K3451" s="42" t="n">
        <x:v>16.268565</x:v>
      </x:c>
      <x:c r="L3451" s="42" t="n">
        <x:v>103.0132049</x:v>
      </x:c>
      <x:c r="M3451" s="42" t="n">
        <x:v>102.9953254</x:v>
      </x:c>
      <x:c r="N3451" s="42" t="n">
        <x:v>16.2294665</x:v>
      </x:c>
      <x:c r="O3451" s="42" t="n">
        <x:v>103.0429135</x:v>
      </x:c>
      <x:c r="P3451" s="42" t="n">
        <x:v>16.3072659</x:v>
      </x:c>
      <x:c r="Q3451" s="43" t="n">
        <x:v>28.9903847</x:v>
      </x:c>
      <x:c r="R3451" s="41" t="str">
        <x:v>44140</x:v>
      </x:c>
      <x:c r="S3451" s="35" t="str">
        <x:v>可绘制</x:v>
      </x:c>
      <x:c r="T3451" s="35" t="str">
        <x:v>泰国_ADM3_乡分区边界.geojson</x:v>
      </x:c>
      <x:c r="U3451" s="41" t="str">
        <x:v>TH440311</x:v>
      </x:c>
      <x:c r="V3451" s="35" t="str">
        <x:v>WGS84 / EPSG:4326</x:v>
      </x:c>
      <x:c r="W3451" s="35" t="str">
        <x:v>2019-02-21</x:v>
      </x:c>
      <x:c r="X3451" s="35" t="str">
        <x:v>泰国不支持ADM3</x:v>
      </x:c>
      <x:c r="Y3451" s="35" t="str">
        <x:v>加载本GeoJSON到Google Maps Data图层</x:v>
      </x:c>
      <x:c r="Z3451" s="35" t="str">
        <x:v>http://www.wikidata.org/entity/Q19439218</x:v>
      </x:c>
      <x:c r="AA3451" s="41" t="str">
        <x:v>DOPA现行结构 + canonical v1.0.2</x:v>
      </x:c>
      <x:c r="AB3451" s="35" t="str">
        <x:v>Royal Thai Survey Department / HDX</x:v>
      </x:c>
      <x:c r="AC3451" s="35" t="str">
        <x:v>RTSD/OCHA衍生简化边界（canonical package）</x:v>
      </x:c>
    </x:row>
    <x:row r="3452">
      <x:c r="A3452" s="41" t="str">
        <x:v>TH</x:v>
      </x:c>
      <x:c r="B3452" s="35" t="n">
        <x:v>3</x:v>
      </x:c>
      <x:c r="C3452" s="35" t="str">
        <x:v>乡/曼谷分区</x:v>
      </x:c>
      <x:c r="D3452" s="41" t="str">
        <x:v>440312</x:v>
      </x:c>
      <x:c r="E3452" s="41" t="str">
        <x:v>4403</x:v>
      </x:c>
      <x:c r="F3452" s="35" t="str"/>
      <x:c r="G3452" s="35" t="str">
        <x:v>โพนงาม</x:v>
      </x:c>
      <x:c r="H3452" s="35" t="str">
        <x:v>Phon Ngam</x:v>
      </x:c>
      <x:c r="I3452" s="35" t="str">
        <x:v>Phon Ngam</x:v>
      </x:c>
      <x:c r="J3452" s="35" t="str">
        <x:v>待本地化（英文回退显示）</x:v>
      </x:c>
      <x:c r="K3452" s="42" t="n">
        <x:v>16.3351094</x:v>
      </x:c>
      <x:c r="L3452" s="42" t="n">
        <x:v>102.9533636</x:v>
      </x:c>
      <x:c r="M3452" s="42" t="n">
        <x:v>102.9191986</x:v>
      </x:c>
      <x:c r="N3452" s="42" t="n">
        <x:v>16.3053804</x:v>
      </x:c>
      <x:c r="O3452" s="42" t="n">
        <x:v>102.9964908</x:v>
      </x:c>
      <x:c r="P3452" s="42" t="n">
        <x:v>16.3770145</x:v>
      </x:c>
      <x:c r="Q3452" s="43" t="n">
        <x:v>44.8116738</x:v>
      </x:c>
      <x:c r="R3452" s="41" t="str">
        <x:v>44140</x:v>
      </x:c>
      <x:c r="S3452" s="35" t="str">
        <x:v>可绘制</x:v>
      </x:c>
      <x:c r="T3452" s="35" t="str">
        <x:v>泰国_ADM3_乡分区边界.geojson</x:v>
      </x:c>
      <x:c r="U3452" s="41" t="str">
        <x:v>TH440312</x:v>
      </x:c>
      <x:c r="V3452" s="35" t="str">
        <x:v>WGS84 / EPSG:4326</x:v>
      </x:c>
      <x:c r="W3452" s="35" t="str">
        <x:v>2019-02-21</x:v>
      </x:c>
      <x:c r="X3452" s="35" t="str">
        <x:v>泰国不支持ADM3</x:v>
      </x:c>
      <x:c r="Y3452" s="35" t="str">
        <x:v>加载本GeoJSON到Google Maps Data图层</x:v>
      </x:c>
      <x:c r="Z3452" s="35" t="str">
        <x:v>http://www.wikidata.org/entity/Q19439230</x:v>
      </x:c>
      <x:c r="AA3452" s="41" t="str">
        <x:v>DOPA现行结构 + canonical v1.0.2</x:v>
      </x:c>
      <x:c r="AB3452" s="35" t="str">
        <x:v>Royal Thai Survey Department / HDX</x:v>
      </x:c>
      <x:c r="AC3452" s="35" t="str">
        <x:v>RTSD/OCHA衍生简化边界（canonical package）</x:v>
      </x:c>
    </x:row>
    <x:row r="3453">
      <x:c r="A3453" s="41" t="str">
        <x:v>TH</x:v>
      </x:c>
      <x:c r="B3453" s="35" t="n">
        <x:v>3</x:v>
      </x:c>
      <x:c r="C3453" s="35" t="str">
        <x:v>乡/曼谷分区</x:v>
      </x:c>
      <x:c r="D3453" s="41" t="str">
        <x:v>440313</x:v>
      </x:c>
      <x:c r="E3453" s="41" t="str">
        <x:v>4403</x:v>
      </x:c>
      <x:c r="F3453" s="35" t="str"/>
      <x:c r="G3453" s="35" t="str">
        <x:v>ยางท่าแจ้ง</x:v>
      </x:c>
      <x:c r="H3453" s="35" t="str">
        <x:v>Yang Tha Chaeng</x:v>
      </x:c>
      <x:c r="I3453" s="35" t="str">
        <x:v>Yang Tha Chaeng</x:v>
      </x:c>
      <x:c r="J3453" s="35" t="str">
        <x:v>待本地化（英文回退显示）</x:v>
      </x:c>
      <x:c r="K3453" s="42" t="n">
        <x:v>16.3146275</x:v>
      </x:c>
      <x:c r="L3453" s="42" t="n">
        <x:v>103.0336272</x:v>
      </x:c>
      <x:c r="M3453" s="42" t="n">
        <x:v>102.9962592</x:v>
      </x:c>
      <x:c r="N3453" s="42" t="n">
        <x:v>16.2824164</x:v>
      </x:c>
      <x:c r="O3453" s="42" t="n">
        <x:v>103.0832219</x:v>
      </x:c>
      <x:c r="P3453" s="42" t="n">
        <x:v>16.3468272</x:v>
      </x:c>
      <x:c r="Q3453" s="43" t="n">
        <x:v>36.642859</x:v>
      </x:c>
      <x:c r="R3453" s="41" t="str">
        <x:v>44140</x:v>
      </x:c>
      <x:c r="S3453" s="35" t="str">
        <x:v>可绘制</x:v>
      </x:c>
      <x:c r="T3453" s="35" t="str">
        <x:v>泰国_ADM3_乡分区边界.geojson</x:v>
      </x:c>
      <x:c r="U3453" s="41" t="str">
        <x:v>TH440313</x:v>
      </x:c>
      <x:c r="V3453" s="35" t="str">
        <x:v>WGS84 / EPSG:4326</x:v>
      </x:c>
      <x:c r="W3453" s="35" t="str">
        <x:v>2019-02-21</x:v>
      </x:c>
      <x:c r="X3453" s="35" t="str">
        <x:v>泰国不支持ADM3</x:v>
      </x:c>
      <x:c r="Y3453" s="35" t="str">
        <x:v>加载本GeoJSON到Google Maps Data图层</x:v>
      </x:c>
      <x:c r="Z3453" s="35" t="str">
        <x:v>http://www.wikidata.org/entity/Q19439239</x:v>
      </x:c>
      <x:c r="AA3453" s="41" t="str">
        <x:v>DOPA现行结构 + canonical v1.0.2</x:v>
      </x:c>
      <x:c r="AB3453" s="35" t="str">
        <x:v>Royal Thai Survey Department / HDX</x:v>
      </x:c>
      <x:c r="AC3453" s="35" t="str">
        <x:v>RTSD/OCHA衍生简化边界（canonical package）</x:v>
      </x:c>
    </x:row>
    <x:row r="3454">
      <x:c r="A3454" s="41" t="str">
        <x:v>TH</x:v>
      </x:c>
      <x:c r="B3454" s="35" t="n">
        <x:v>3</x:v>
      </x:c>
      <x:c r="C3454" s="35" t="str">
        <x:v>乡/曼谷分区</x:v>
      </x:c>
      <x:c r="D3454" s="41" t="str">
        <x:v>440314</x:v>
      </x:c>
      <x:c r="E3454" s="41" t="str">
        <x:v>4403</x:v>
      </x:c>
      <x:c r="F3454" s="35" t="str"/>
      <x:c r="G3454" s="35" t="str">
        <x:v>แห่ใต้</x:v>
      </x:c>
      <x:c r="H3454" s="35" t="str">
        <x:v>Hae Tai</x:v>
      </x:c>
      <x:c r="I3454" s="35" t="str">
        <x:v>Hae Tai</x:v>
      </x:c>
      <x:c r="J3454" s="35" t="str">
        <x:v>待本地化（英文回退显示）</x:v>
      </x:c>
      <x:c r="K3454" s="42" t="n">
        <x:v>16.2788985</x:v>
      </x:c>
      <x:c r="L3454" s="42" t="n">
        <x:v>103.1419041</x:v>
      </x:c>
      <x:c r="M3454" s="42" t="n">
        <x:v>103.1038532</x:v>
      </x:c>
      <x:c r="N3454" s="42" t="n">
        <x:v>16.2325333</x:v>
      </x:c>
      <x:c r="O3454" s="42" t="n">
        <x:v>103.1732118</x:v>
      </x:c>
      <x:c r="P3454" s="42" t="n">
        <x:v>16.3262858</x:v>
      </x:c>
      <x:c r="Q3454" s="43" t="n">
        <x:v>39.5961906</x:v>
      </x:c>
      <x:c r="R3454" s="41" t="str">
        <x:v>44140</x:v>
      </x:c>
      <x:c r="S3454" s="35" t="str">
        <x:v>可绘制</x:v>
      </x:c>
      <x:c r="T3454" s="35" t="str">
        <x:v>泰国_ADM3_乡分区边界.geojson</x:v>
      </x:c>
      <x:c r="U3454" s="41" t="str">
        <x:v>TH440314</x:v>
      </x:c>
      <x:c r="V3454" s="35" t="str">
        <x:v>WGS84 / EPSG:4326</x:v>
      </x:c>
      <x:c r="W3454" s="35" t="str">
        <x:v>2019-02-21</x:v>
      </x:c>
      <x:c r="X3454" s="35" t="str">
        <x:v>泰国不支持ADM3</x:v>
      </x:c>
      <x:c r="Y3454" s="35" t="str">
        <x:v>加载本GeoJSON到Google Maps Data图层</x:v>
      </x:c>
      <x:c r="Z3454" s="35" t="str">
        <x:v>http://www.wikidata.org/entity/Q19439250</x:v>
      </x:c>
      <x:c r="AA3454" s="41" t="str">
        <x:v>DOPA现行结构 + canonical v1.0.2</x:v>
      </x:c>
      <x:c r="AB3454" s="35" t="str">
        <x:v>Royal Thai Survey Department / HDX</x:v>
      </x:c>
      <x:c r="AC3454" s="35" t="str">
        <x:v>RTSD/OCHA衍生简化边界（canonical package）</x:v>
      </x:c>
    </x:row>
    <x:row r="3455">
      <x:c r="A3455" s="41" t="str">
        <x:v>TH</x:v>
      </x:c>
      <x:c r="B3455" s="35" t="n">
        <x:v>3</x:v>
      </x:c>
      <x:c r="C3455" s="35" t="str">
        <x:v>乡/曼谷分区</x:v>
      </x:c>
      <x:c r="D3455" s="41" t="str">
        <x:v>440315</x:v>
      </x:c>
      <x:c r="E3455" s="41" t="str">
        <x:v>4403</x:v>
      </x:c>
      <x:c r="F3455" s="35" t="str"/>
      <x:c r="G3455" s="35" t="str">
        <x:v>หนองกุงสวรรค์</x:v>
      </x:c>
      <x:c r="H3455" s="35" t="str">
        <x:v>Nong Kung Sawan</x:v>
      </x:c>
      <x:c r="I3455" s="35" t="str">
        <x:v>Nong Kung Sawan</x:v>
      </x:c>
      <x:c r="J3455" s="35" t="str">
        <x:v>待本地化（英文回退显示）</x:v>
      </x:c>
      <x:c r="K3455" s="42" t="n">
        <x:v>16.1946206</x:v>
      </x:c>
      <x:c r="L3455" s="42" t="n">
        <x:v>102.9808976</x:v>
      </x:c>
      <x:c r="M3455" s="42" t="n">
        <x:v>102.9205661</x:v>
      </x:c>
      <x:c r="N3455" s="42" t="n">
        <x:v>16.1555739</x:v>
      </x:c>
      <x:c r="O3455" s="42" t="n">
        <x:v>103.0191978</x:v>
      </x:c>
      <x:c r="P3455" s="42" t="n">
        <x:v>16.2294665</x:v>
      </x:c>
      <x:c r="Q3455" s="43" t="n">
        <x:v>44.4583193</x:v>
      </x:c>
      <x:c r="R3455" s="41" t="str">
        <x:v>44140</x:v>
      </x:c>
      <x:c r="S3455" s="35" t="str">
        <x:v>可绘制</x:v>
      </x:c>
      <x:c r="T3455" s="35" t="str">
        <x:v>泰国_ADM3_乡分区边界.geojson</x:v>
      </x:c>
      <x:c r="U3455" s="41" t="str">
        <x:v>TH440315</x:v>
      </x:c>
      <x:c r="V3455" s="35" t="str">
        <x:v>WGS84 / EPSG:4326</x:v>
      </x:c>
      <x:c r="W3455" s="35" t="str">
        <x:v>2019-02-21</x:v>
      </x:c>
      <x:c r="X3455" s="35" t="str">
        <x:v>泰国不支持ADM3</x:v>
      </x:c>
      <x:c r="Y3455" s="35" t="str">
        <x:v>加载本GeoJSON到Google Maps Data图层</x:v>
      </x:c>
      <x:c r="Z3455" s="35" t="str">
        <x:v>http://www.wikidata.org/entity/Q19439262</x:v>
      </x:c>
      <x:c r="AA3455" s="41" t="str">
        <x:v>DOPA现行结构 + canonical v1.0.2</x:v>
      </x:c>
      <x:c r="AB3455" s="35" t="str">
        <x:v>Royal Thai Survey Department / HDX</x:v>
      </x:c>
      <x:c r="AC3455" s="35" t="str">
        <x:v>RTSD/OCHA衍生简化边界（canonical package）</x:v>
      </x:c>
    </x:row>
    <x:row r="3456">
      <x:c r="A3456" s="41" t="str">
        <x:v>TH</x:v>
      </x:c>
      <x:c r="B3456" s="35" t="n">
        <x:v>3</x:v>
      </x:c>
      <x:c r="C3456" s="35" t="str">
        <x:v>乡/曼谷分区</x:v>
      </x:c>
      <x:c r="D3456" s="41" t="str">
        <x:v>440316</x:v>
      </x:c>
      <x:c r="E3456" s="41" t="str">
        <x:v>4403</x:v>
      </x:c>
      <x:c r="F3456" s="35" t="str"/>
      <x:c r="G3456" s="35" t="str">
        <x:v>เลิงใต้</x:v>
      </x:c>
      <x:c r="H3456" s="35" t="str">
        <x:v>Loeng Tai</x:v>
      </x:c>
      <x:c r="I3456" s="35" t="str">
        <x:v>Loeng Tai</x:v>
      </x:c>
      <x:c r="J3456" s="35" t="str">
        <x:v>待本地化（英文回退显示）</x:v>
      </x:c>
      <x:c r="K3456" s="42" t="n">
        <x:v>16.2202622</x:v>
      </x:c>
      <x:c r="L3456" s="42" t="n">
        <x:v>103.1331766</x:v>
      </x:c>
      <x:c r="M3456" s="42" t="n">
        <x:v>103.0983508</x:v>
      </x:c>
      <x:c r="N3456" s="42" t="n">
        <x:v>16.1958139</x:v>
      </x:c>
      <x:c r="O3456" s="42" t="n">
        <x:v>103.1536744</x:v>
      </x:c>
      <x:c r="P3456" s="42" t="n">
        <x:v>16.2459706</x:v>
      </x:c>
      <x:c r="Q3456" s="43" t="n">
        <x:v>18.9143061</x:v>
      </x:c>
      <x:c r="R3456" s="41" t="str">
        <x:v>44140</x:v>
      </x:c>
      <x:c r="S3456" s="35" t="str">
        <x:v>可绘制</x:v>
      </x:c>
      <x:c r="T3456" s="35" t="str">
        <x:v>泰国_ADM3_乡分区边界.geojson</x:v>
      </x:c>
      <x:c r="U3456" s="41" t="str">
        <x:v>TH440316</x:v>
      </x:c>
      <x:c r="V3456" s="35" t="str">
        <x:v>WGS84 / EPSG:4326</x:v>
      </x:c>
      <x:c r="W3456" s="35" t="str">
        <x:v>2019-02-21</x:v>
      </x:c>
      <x:c r="X3456" s="35" t="str">
        <x:v>泰国不支持ADM3</x:v>
      </x:c>
      <x:c r="Y3456" s="35" t="str">
        <x:v>加载本GeoJSON到Google Maps Data图层</x:v>
      </x:c>
      <x:c r="Z3456" s="35" t="str">
        <x:v>http://www.wikidata.org/entity/Q19439272</x:v>
      </x:c>
      <x:c r="AA3456" s="41" t="str">
        <x:v>DOPA现行结构 + canonical v1.0.2</x:v>
      </x:c>
      <x:c r="AB3456" s="35" t="str">
        <x:v>Royal Thai Survey Department / HDX</x:v>
      </x:c>
      <x:c r="AC3456" s="35" t="str">
        <x:v>RTSD/OCHA衍生简化边界（canonical package）</x:v>
      </x:c>
    </x:row>
    <x:row r="3457">
      <x:c r="A3457" s="41" t="str">
        <x:v>TH</x:v>
      </x:c>
      <x:c r="B3457" s="35" t="n">
        <x:v>3</x:v>
      </x:c>
      <x:c r="C3457" s="35" t="str">
        <x:v>乡/曼谷分区</x:v>
      </x:c>
      <x:c r="D3457" s="41" t="str">
        <x:v>440317</x:v>
      </x:c>
      <x:c r="E3457" s="41" t="str">
        <x:v>4403</x:v>
      </x:c>
      <x:c r="F3457" s="35" t="str"/>
      <x:c r="G3457" s="35" t="str">
        <x:v>ดอนกลาง</x:v>
      </x:c>
      <x:c r="H3457" s="35" t="str">
        <x:v>Don Klang</x:v>
      </x:c>
      <x:c r="I3457" s="35" t="str">
        <x:v>Don Klang</x:v>
      </x:c>
      <x:c r="J3457" s="35" t="str">
        <x:v>待本地化（英文回退显示）</x:v>
      </x:c>
      <x:c r="K3457" s="42" t="n">
        <x:v>16.1669684</x:v>
      </x:c>
      <x:c r="L3457" s="42" t="n">
        <x:v>102.8906848</x:v>
      </x:c>
      <x:c r="M3457" s="42" t="n">
        <x:v>102.8438578</x:v>
      </x:c>
      <x:c r="N3457" s="42" t="n">
        <x:v>16.1247344</x:v>
      </x:c>
      <x:c r="O3457" s="42" t="n">
        <x:v>102.9460577</x:v>
      </x:c>
      <x:c r="P3457" s="42" t="n">
        <x:v>16.2081968</x:v>
      </x:c>
      <x:c r="Q3457" s="43" t="n">
        <x:v>69.4961033</x:v>
      </x:c>
      <x:c r="R3457" s="41" t="str">
        <x:v>44140</x:v>
      </x:c>
      <x:c r="S3457" s="35" t="str">
        <x:v>可绘制</x:v>
      </x:c>
      <x:c r="T3457" s="35" t="str">
        <x:v>泰国_ADM3_乡分区边界.geojson</x:v>
      </x:c>
      <x:c r="U3457" s="41" t="str">
        <x:v>TH440317</x:v>
      </x:c>
      <x:c r="V3457" s="35" t="str">
        <x:v>WGS84 / EPSG:4326</x:v>
      </x:c>
      <x:c r="W3457" s="35" t="str">
        <x:v>2019-02-21</x:v>
      </x:c>
      <x:c r="X3457" s="35" t="str">
        <x:v>泰国不支持ADM3</x:v>
      </x:c>
      <x:c r="Y3457" s="35" t="str">
        <x:v>加载本GeoJSON到Google Maps Data图层</x:v>
      </x:c>
      <x:c r="Z3457" s="35" t="str">
        <x:v>http://www.wikidata.org/entity/Q19439281</x:v>
      </x:c>
      <x:c r="AA3457" s="41" t="str">
        <x:v>DOPA现行结构 + canonical v1.0.2</x:v>
      </x:c>
      <x:c r="AB3457" s="35" t="str">
        <x:v>Royal Thai Survey Department / HDX</x:v>
      </x:c>
      <x:c r="AC3457" s="35" t="str">
        <x:v>RTSD/OCHA衍生简化边界（canonical package）</x:v>
      </x:c>
    </x:row>
    <x:row r="3458">
      <x:c r="A3458" s="41" t="str">
        <x:v>TH</x:v>
      </x:c>
      <x:c r="B3458" s="35" t="n">
        <x:v>3</x:v>
      </x:c>
      <x:c r="C3458" s="35" t="str">
        <x:v>乡/曼谷分区</x:v>
      </x:c>
      <x:c r="D3458" s="41" t="str">
        <x:v>440401</x:v>
      </x:c>
      <x:c r="E3458" s="41" t="str">
        <x:v>4404</x:v>
      </x:c>
      <x:c r="F3458" s="35" t="str"/>
      <x:c r="G3458" s="35" t="str">
        <x:v>โคกพระ</x:v>
      </x:c>
      <x:c r="H3458" s="35" t="str">
        <x:v>Khok Phra</x:v>
      </x:c>
      <x:c r="I3458" s="35" t="str">
        <x:v>Khok Phra</x:v>
      </x:c>
      <x:c r="J3458" s="35" t="str">
        <x:v>待本地化（英文回退显示）</x:v>
      </x:c>
      <x:c r="K3458" s="42" t="n">
        <x:v>16.3374729</x:v>
      </x:c>
      <x:c r="L3458" s="42" t="n">
        <x:v>103.3193261</x:v>
      </x:c>
      <x:c r="M3458" s="42" t="n">
        <x:v>103.2796933</x:v>
      </x:c>
      <x:c r="N3458" s="42" t="n">
        <x:v>16.3063932</x:v>
      </x:c>
      <x:c r="O3458" s="42" t="n">
        <x:v>103.3538327</x:v>
      </x:c>
      <x:c r="P3458" s="42" t="n">
        <x:v>16.3692243</x:v>
      </x:c>
      <x:c r="Q3458" s="43" t="n">
        <x:v>35.2110094</x:v>
      </x:c>
      <x:c r="R3458" s="41" t="str">
        <x:v>44150</x:v>
      </x:c>
      <x:c r="S3458" s="35" t="str">
        <x:v>可绘制</x:v>
      </x:c>
      <x:c r="T3458" s="35" t="str">
        <x:v>泰国_ADM3_乡分区边界.geojson</x:v>
      </x:c>
      <x:c r="U3458" s="41" t="str">
        <x:v>TH440401</x:v>
      </x:c>
      <x:c r="V3458" s="35" t="str">
        <x:v>WGS84 / EPSG:4326</x:v>
      </x:c>
      <x:c r="W3458" s="35" t="str">
        <x:v>2019-02-21</x:v>
      </x:c>
      <x:c r="X3458" s="35" t="str">
        <x:v>泰国不支持ADM3</x:v>
      </x:c>
      <x:c r="Y3458" s="35" t="str">
        <x:v>加载本GeoJSON到Google Maps Data图层</x:v>
      </x:c>
      <x:c r="Z3458" s="35" t="str">
        <x:v>http://www.wikidata.org/entity/Q61751041</x:v>
      </x:c>
      <x:c r="AA3458" s="41" t="str">
        <x:v>DOPA现行结构 + canonical v1.0.2</x:v>
      </x:c>
      <x:c r="AB3458" s="35" t="str">
        <x:v>Royal Thai Survey Department / HDX</x:v>
      </x:c>
      <x:c r="AC3458" s="35" t="str">
        <x:v>RTSD/OCHA衍生简化边界（canonical package）</x:v>
      </x:c>
    </x:row>
    <x:row r="3459">
      <x:c r="A3459" s="41" t="str">
        <x:v>TH</x:v>
      </x:c>
      <x:c r="B3459" s="35" t="n">
        <x:v>3</x:v>
      </x:c>
      <x:c r="C3459" s="35" t="str">
        <x:v>乡/曼谷分区</x:v>
      </x:c>
      <x:c r="D3459" s="41" t="str">
        <x:v>440402</x:v>
      </x:c>
      <x:c r="E3459" s="41" t="str">
        <x:v>4404</x:v>
      </x:c>
      <x:c r="F3459" s="35" t="str"/>
      <x:c r="G3459" s="35" t="str">
        <x:v>คันธารราษฎร์</x:v>
      </x:c>
      <x:c r="H3459" s="35" t="str">
        <x:v>Khan Than Rat</x:v>
      </x:c>
      <x:c r="I3459" s="35" t="str">
        <x:v>Khan Than Rat</x:v>
      </x:c>
      <x:c r="J3459" s="35" t="str">
        <x:v>待本地化（英文回退显示）</x:v>
      </x:c>
      <x:c r="K3459" s="42" t="n">
        <x:v>16.2954397</x:v>
      </x:c>
      <x:c r="L3459" s="42" t="n">
        <x:v>103.2755148</x:v>
      </x:c>
      <x:c r="M3459" s="42" t="n">
        <x:v>103.2405637</x:v>
      </x:c>
      <x:c r="N3459" s="42" t="n">
        <x:v>16.2667145</x:v>
      </x:c>
      <x:c r="O3459" s="42" t="n">
        <x:v>103.3163657</x:v>
      </x:c>
      <x:c r="P3459" s="42" t="n">
        <x:v>16.3239135</x:v>
      </x:c>
      <x:c r="Q3459" s="43" t="n">
        <x:v>24.4736715</x:v>
      </x:c>
      <x:c r="R3459" s="41" t="str">
        <x:v>44150</x:v>
      </x:c>
      <x:c r="S3459" s="35" t="str">
        <x:v>可绘制</x:v>
      </x:c>
      <x:c r="T3459" s="35" t="str">
        <x:v>泰国_ADM3_乡分区边界.geojson</x:v>
      </x:c>
      <x:c r="U3459" s="41" t="str">
        <x:v>TH440402</x:v>
      </x:c>
      <x:c r="V3459" s="35" t="str">
        <x:v>WGS84 / EPSG:4326</x:v>
      </x:c>
      <x:c r="W3459" s="35" t="str">
        <x:v>2019-02-21</x:v>
      </x:c>
      <x:c r="X3459" s="35" t="str">
        <x:v>泰国不支持ADM3</x:v>
      </x:c>
      <x:c r="Y3459" s="35" t="str">
        <x:v>加载本GeoJSON到Google Maps Data图层</x:v>
      </x:c>
      <x:c r="Z3459" s="35" t="str">
        <x:v>http://www.wikidata.org/entity/Q61751042</x:v>
      </x:c>
      <x:c r="AA3459" s="41" t="str">
        <x:v>DOPA现行结构 + canonical v1.0.2</x:v>
      </x:c>
      <x:c r="AB3459" s="35" t="str">
        <x:v>Royal Thai Survey Department / HDX</x:v>
      </x:c>
      <x:c r="AC3459" s="35" t="str">
        <x:v>RTSD/OCHA衍生简化边界（canonical package）</x:v>
      </x:c>
    </x:row>
    <x:row r="3460">
      <x:c r="A3460" s="41" t="str">
        <x:v>TH</x:v>
      </x:c>
      <x:c r="B3460" s="35" t="n">
        <x:v>3</x:v>
      </x:c>
      <x:c r="C3460" s="35" t="str">
        <x:v>乡/曼谷分区</x:v>
      </x:c>
      <x:c r="D3460" s="41" t="str">
        <x:v>440403</x:v>
      </x:c>
      <x:c r="E3460" s="41" t="str">
        <x:v>4404</x:v>
      </x:c>
      <x:c r="F3460" s="35" t="str"/>
      <x:c r="G3460" s="35" t="str">
        <x:v>มะค่า</x:v>
      </x:c>
      <x:c r="H3460" s="35" t="str">
        <x:v>Makha</x:v>
      </x:c>
      <x:c r="I3460" s="35" t="str">
        <x:v>Makha</x:v>
      </x:c>
      <x:c r="J3460" s="35" t="str">
        <x:v>待本地化（英文回退显示）</x:v>
      </x:c>
      <x:c r="K3460" s="42" t="n">
        <x:v>16.251489</x:v>
      </x:c>
      <x:c r="L3460" s="42" t="n">
        <x:v>103.3677173</x:v>
      </x:c>
      <x:c r="M3460" s="42" t="n">
        <x:v>103.3183575</x:v>
      </x:c>
      <x:c r="N3460" s="42" t="n">
        <x:v>16.2169789</x:v>
      </x:c>
      <x:c r="O3460" s="42" t="n">
        <x:v>103.4149027</x:v>
      </x:c>
      <x:c r="P3460" s="42" t="n">
        <x:v>16.2869265</x:v>
      </x:c>
      <x:c r="Q3460" s="43" t="n">
        <x:v>43.1659066</x:v>
      </x:c>
      <x:c r="R3460" s="41" t="str">
        <x:v>44150</x:v>
      </x:c>
      <x:c r="S3460" s="35" t="str">
        <x:v>可绘制</x:v>
      </x:c>
      <x:c r="T3460" s="35" t="str">
        <x:v>泰国_ADM3_乡分区边界.geojson</x:v>
      </x:c>
      <x:c r="U3460" s="41" t="str">
        <x:v>TH440403</x:v>
      </x:c>
      <x:c r="V3460" s="35" t="str">
        <x:v>WGS84 / EPSG:4326</x:v>
      </x:c>
      <x:c r="W3460" s="35" t="str">
        <x:v>2019-02-21</x:v>
      </x:c>
      <x:c r="X3460" s="35" t="str">
        <x:v>泰国不支持ADM3</x:v>
      </x:c>
      <x:c r="Y3460" s="35" t="str">
        <x:v>加载本GeoJSON到Google Maps Data图层</x:v>
      </x:c>
      <x:c r="Z3460" s="35" t="str">
        <x:v>http://www.wikidata.org/entity/Q61751044</x:v>
      </x:c>
      <x:c r="AA3460" s="41" t="str">
        <x:v>DOPA现行结构 + canonical v1.0.2</x:v>
      </x:c>
      <x:c r="AB3460" s="35" t="str">
        <x:v>Royal Thai Survey Department / HDX</x:v>
      </x:c>
      <x:c r="AC3460" s="35" t="str">
        <x:v>RTSD/OCHA衍生简化边界（canonical package）</x:v>
      </x:c>
    </x:row>
    <x:row r="3461">
      <x:c r="A3461" s="41" t="str">
        <x:v>TH</x:v>
      </x:c>
      <x:c r="B3461" s="35" t="n">
        <x:v>3</x:v>
      </x:c>
      <x:c r="C3461" s="35" t="str">
        <x:v>乡/曼谷分区</x:v>
      </x:c>
      <x:c r="D3461" s="41" t="str">
        <x:v>440404</x:v>
      </x:c>
      <x:c r="E3461" s="41" t="str">
        <x:v>4404</x:v>
      </x:c>
      <x:c r="F3461" s="35" t="str"/>
      <x:c r="G3461" s="35" t="str">
        <x:v>ท่าขอนยาง</x:v>
      </x:c>
      <x:c r="H3461" s="35" t="str">
        <x:v>Tha Khon Yang</x:v>
      </x:c>
      <x:c r="I3461" s="35" t="str">
        <x:v>Tha Khon Yang</x:v>
      </x:c>
      <x:c r="J3461" s="35" t="str">
        <x:v>待本地化（英文回退显示）</x:v>
      </x:c>
      <x:c r="K3461" s="42" t="n">
        <x:v>16.2477993</x:v>
      </x:c>
      <x:c r="L3461" s="42" t="n">
        <x:v>103.2765159</x:v>
      </x:c>
      <x:c r="M3461" s="42" t="n">
        <x:v>103.262574</x:v>
      </x:c>
      <x:c r="N3461" s="42" t="n">
        <x:v>16.2185984</x:v>
      </x:c>
      <x:c r="O3461" s="42" t="n">
        <x:v>103.3248303</x:v>
      </x:c>
      <x:c r="P3461" s="42" t="n">
        <x:v>16.2816387</x:v>
      </x:c>
      <x:c r="Q3461" s="43" t="n">
        <x:v>28.894458</x:v>
      </x:c>
      <x:c r="R3461" s="41" t="str">
        <x:v>44150</x:v>
      </x:c>
      <x:c r="S3461" s="35" t="str">
        <x:v>可绘制</x:v>
      </x:c>
      <x:c r="T3461" s="35" t="str">
        <x:v>泰国_ADM3_乡分区边界.geojson</x:v>
      </x:c>
      <x:c r="U3461" s="41" t="str">
        <x:v>TH440404</x:v>
      </x:c>
      <x:c r="V3461" s="35" t="str">
        <x:v>WGS84 / EPSG:4326</x:v>
      </x:c>
      <x:c r="W3461" s="35" t="str">
        <x:v>2019-02-21</x:v>
      </x:c>
      <x:c r="X3461" s="35" t="str">
        <x:v>泰国不支持ADM3</x:v>
      </x:c>
      <x:c r="Y3461" s="35" t="str">
        <x:v>加载本GeoJSON到Google Maps Data图层</x:v>
      </x:c>
      <x:c r="Z3461" s="35" t="str">
        <x:v>http://www.wikidata.org/entity/Q61751045</x:v>
      </x:c>
      <x:c r="AA3461" s="41" t="str">
        <x:v>DOPA现行结构 + canonical v1.0.2</x:v>
      </x:c>
      <x:c r="AB3461" s="35" t="str">
        <x:v>Royal Thai Survey Department / HDX</x:v>
      </x:c>
      <x:c r="AC3461" s="35" t="str">
        <x:v>RTSD/OCHA衍生简化边界（canonical package）</x:v>
      </x:c>
    </x:row>
    <x:row r="3462">
      <x:c r="A3462" s="41" t="str">
        <x:v>TH</x:v>
      </x:c>
      <x:c r="B3462" s="35" t="n">
        <x:v>3</x:v>
      </x:c>
      <x:c r="C3462" s="35" t="str">
        <x:v>乡/曼谷分区</x:v>
      </x:c>
      <x:c r="D3462" s="41" t="str">
        <x:v>440405</x:v>
      </x:c>
      <x:c r="E3462" s="41" t="str">
        <x:v>4404</x:v>
      </x:c>
      <x:c r="F3462" s="35" t="str"/>
      <x:c r="G3462" s="35" t="str">
        <x:v>นาสีนวน</x:v>
      </x:c>
      <x:c r="H3462" s="35" t="str">
        <x:v>Na Si Nuan</x:v>
      </x:c>
      <x:c r="I3462" s="35" t="str">
        <x:v>Na Si Nuan</x:v>
      </x:c>
      <x:c r="J3462" s="35" t="str">
        <x:v>待本地化（英文回退显示）</x:v>
      </x:c>
      <x:c r="K3462" s="42" t="n">
        <x:v>16.320229</x:v>
      </x:c>
      <x:c r="L3462" s="42" t="n">
        <x:v>103.2033808</x:v>
      </x:c>
      <x:c r="M3462" s="42" t="n">
        <x:v>103.159462</x:v>
      </x:c>
      <x:c r="N3462" s="42" t="n">
        <x:v>16.2679544</x:v>
      </x:c>
      <x:c r="O3462" s="42" t="n">
        <x:v>103.2405637</x:v>
      </x:c>
      <x:c r="P3462" s="42" t="n">
        <x:v>16.3724806</x:v>
      </x:c>
      <x:c r="Q3462" s="43" t="n">
        <x:v>64.9942949</x:v>
      </x:c>
      <x:c r="R3462" s="41" t="str">
        <x:v>44150</x:v>
      </x:c>
      <x:c r="S3462" s="35" t="str">
        <x:v>可绘制</x:v>
      </x:c>
      <x:c r="T3462" s="35" t="str">
        <x:v>泰国_ADM3_乡分区边界.geojson</x:v>
      </x:c>
      <x:c r="U3462" s="41" t="str">
        <x:v>TH440405</x:v>
      </x:c>
      <x:c r="V3462" s="35" t="str">
        <x:v>WGS84 / EPSG:4326</x:v>
      </x:c>
      <x:c r="W3462" s="35" t="str">
        <x:v>2019-02-21</x:v>
      </x:c>
      <x:c r="X3462" s="35" t="str">
        <x:v>泰国不支持ADM3</x:v>
      </x:c>
      <x:c r="Y3462" s="35" t="str">
        <x:v>加载本GeoJSON到Google Maps Data图层</x:v>
      </x:c>
      <x:c r="Z3462" s="35" t="str">
        <x:v>http://www.wikidata.org/entity/Q15637439</x:v>
      </x:c>
      <x:c r="AA3462" s="41" t="str">
        <x:v>DOPA现行结构 + canonical v1.0.2</x:v>
      </x:c>
      <x:c r="AB3462" s="35" t="str">
        <x:v>Royal Thai Survey Department / HDX</x:v>
      </x:c>
      <x:c r="AC3462" s="35" t="str">
        <x:v>RTSD/OCHA衍生简化边界（canonical package）</x:v>
      </x:c>
    </x:row>
    <x:row r="3463">
      <x:c r="A3463" s="41" t="str">
        <x:v>TH</x:v>
      </x:c>
      <x:c r="B3463" s="35" t="n">
        <x:v>3</x:v>
      </x:c>
      <x:c r="C3463" s="35" t="str">
        <x:v>乡/曼谷分区</x:v>
      </x:c>
      <x:c r="D3463" s="41" t="str">
        <x:v>440406</x:v>
      </x:c>
      <x:c r="E3463" s="41" t="str">
        <x:v>4404</x:v>
      </x:c>
      <x:c r="F3463" s="35" t="str"/>
      <x:c r="G3463" s="35" t="str">
        <x:v>ขามเรียง</x:v>
      </x:c>
      <x:c r="H3463" s="35" t="str">
        <x:v>Kham Riang</x:v>
      </x:c>
      <x:c r="I3463" s="35" t="str">
        <x:v>Kham Riang</x:v>
      </x:c>
      <x:c r="J3463" s="35" t="str">
        <x:v>待本地化（英文回退显示）</x:v>
      </x:c>
      <x:c r="K3463" s="42" t="n">
        <x:v>16.2468565</x:v>
      </x:c>
      <x:c r="L3463" s="42" t="n">
        <x:v>103.2292859</x:v>
      </x:c>
      <x:c r="M3463" s="42" t="n">
        <x:v>103.197917</x:v>
      </x:c>
      <x:c r="N3463" s="42" t="n">
        <x:v>16.1971406</x:v>
      </x:c>
      <x:c r="O3463" s="42" t="n">
        <x:v>103.2751815</x:v>
      </x:c>
      <x:c r="P3463" s="42" t="n">
        <x:v>16.3001636</x:v>
      </x:c>
      <x:c r="Q3463" s="43" t="n">
        <x:v>52.6685951</x:v>
      </x:c>
      <x:c r="R3463" s="41" t="str">
        <x:v>44150</x:v>
      </x:c>
      <x:c r="S3463" s="35" t="str">
        <x:v>可绘制</x:v>
      </x:c>
      <x:c r="T3463" s="35" t="str">
        <x:v>泰国_ADM3_乡分区边界.geojson</x:v>
      </x:c>
      <x:c r="U3463" s="41" t="str">
        <x:v>TH440406</x:v>
      </x:c>
      <x:c r="V3463" s="35" t="str">
        <x:v>WGS84 / EPSG:4326</x:v>
      </x:c>
      <x:c r="W3463" s="35" t="str">
        <x:v>2019-02-21</x:v>
      </x:c>
      <x:c r="X3463" s="35" t="str">
        <x:v>泰国不支持ADM3</x:v>
      </x:c>
      <x:c r="Y3463" s="35" t="str">
        <x:v>加载本GeoJSON到Google Maps Data图层</x:v>
      </x:c>
      <x:c r="Z3463" s="35" t="str">
        <x:v>http://www.wikidata.org/entity/Q61751046</x:v>
      </x:c>
      <x:c r="AA3463" s="41" t="str">
        <x:v>DOPA现行结构 + canonical v1.0.2</x:v>
      </x:c>
      <x:c r="AB3463" s="35" t="str">
        <x:v>Royal Thai Survey Department / HDX</x:v>
      </x:c>
      <x:c r="AC3463" s="35" t="str">
        <x:v>RTSD/OCHA衍生简化边界（canonical package）</x:v>
      </x:c>
    </x:row>
    <x:row r="3464">
      <x:c r="A3464" s="41" t="str">
        <x:v>TH</x:v>
      </x:c>
      <x:c r="B3464" s="35" t="n">
        <x:v>3</x:v>
      </x:c>
      <x:c r="C3464" s="35" t="str">
        <x:v>乡/曼谷分区</x:v>
      </x:c>
      <x:c r="D3464" s="41" t="str">
        <x:v>440407</x:v>
      </x:c>
      <x:c r="E3464" s="41" t="str">
        <x:v>4404</x:v>
      </x:c>
      <x:c r="F3464" s="35" t="str"/>
      <x:c r="G3464" s="35" t="str">
        <x:v>เขวาใหญ่</x:v>
      </x:c>
      <x:c r="H3464" s="35" t="str">
        <x:v>Khewa Yai</x:v>
      </x:c>
      <x:c r="I3464" s="35" t="str">
        <x:v>Khewa Yai</x:v>
      </x:c>
      <x:c r="J3464" s="35" t="str">
        <x:v>待本地化（英文回退显示）</x:v>
      </x:c>
      <x:c r="K3464" s="42" t="n">
        <x:v>16.2330929</x:v>
      </x:c>
      <x:c r="L3464" s="42" t="n">
        <x:v>103.182338</x:v>
      </x:c>
      <x:c r="M3464" s="42" t="n">
        <x:v>103.1508323</x:v>
      </x:c>
      <x:c r="N3464" s="42" t="n">
        <x:v>16.1958139</x:v>
      </x:c>
      <x:c r="O3464" s="42" t="n">
        <x:v>103.2188774</x:v>
      </x:c>
      <x:c r="P3464" s="42" t="n">
        <x:v>16.2788594</x:v>
      </x:c>
      <x:c r="Q3464" s="43" t="n">
        <x:v>54.2049381</x:v>
      </x:c>
      <x:c r="R3464" s="41" t="str">
        <x:v>44150</x:v>
      </x:c>
      <x:c r="S3464" s="35" t="str">
        <x:v>可绘制</x:v>
      </x:c>
      <x:c r="T3464" s="35" t="str">
        <x:v>泰国_ADM3_乡分区边界.geojson</x:v>
      </x:c>
      <x:c r="U3464" s="41" t="str">
        <x:v>TH440407</x:v>
      </x:c>
      <x:c r="V3464" s="35" t="str">
        <x:v>WGS84 / EPSG:4326</x:v>
      </x:c>
      <x:c r="W3464" s="35" t="str">
        <x:v>2019-02-21</x:v>
      </x:c>
      <x:c r="X3464" s="35" t="str">
        <x:v>泰国不支持ADM3</x:v>
      </x:c>
      <x:c r="Y3464" s="35" t="str">
        <x:v>加载本GeoJSON到Google Maps Data图层</x:v>
      </x:c>
      <x:c r="Z3464" s="35" t="str">
        <x:v>http://www.wikidata.org/entity/Q61751047</x:v>
      </x:c>
      <x:c r="AA3464" s="41" t="str">
        <x:v>DOPA现行结构 + canonical v1.0.2</x:v>
      </x:c>
      <x:c r="AB3464" s="35" t="str">
        <x:v>Royal Thai Survey Department / HDX</x:v>
      </x:c>
      <x:c r="AC3464" s="35" t="str">
        <x:v>RTSD/OCHA衍生简化边界（canonical package）</x:v>
      </x:c>
    </x:row>
    <x:row r="3465">
      <x:c r="A3465" s="41" t="str">
        <x:v>TH</x:v>
      </x:c>
      <x:c r="B3465" s="35" t="n">
        <x:v>3</x:v>
      </x:c>
      <x:c r="C3465" s="35" t="str">
        <x:v>乡/曼谷分区</x:v>
      </x:c>
      <x:c r="D3465" s="41" t="str">
        <x:v>440408</x:v>
      </x:c>
      <x:c r="E3465" s="41" t="str">
        <x:v>4404</x:v>
      </x:c>
      <x:c r="F3465" s="35" t="str"/>
      <x:c r="G3465" s="35" t="str">
        <x:v>ศรีสุข</x:v>
      </x:c>
      <x:c r="H3465" s="35" t="str">
        <x:v>Si Suk</x:v>
      </x:c>
      <x:c r="I3465" s="35" t="str">
        <x:v>Si Suk</x:v>
      </x:c>
      <x:c r="J3465" s="35" t="str">
        <x:v>待本地化（英文回退显示）</x:v>
      </x:c>
      <x:c r="K3465" s="42" t="n">
        <x:v>16.3478897</x:v>
      </x:c>
      <x:c r="L3465" s="42" t="n">
        <x:v>103.2624893</x:v>
      </x:c>
      <x:c r="M3465" s="42" t="n">
        <x:v>103.2290107</x:v>
      </x:c>
      <x:c r="N3465" s="42" t="n">
        <x:v>16.3001636</x:v>
      </x:c>
      <x:c r="O3465" s="42" t="n">
        <x:v>103.301933</x:v>
      </x:c>
      <x:c r="P3465" s="42" t="n">
        <x:v>16.3953649</x:v>
      </x:c>
      <x:c r="Q3465" s="43" t="n">
        <x:v>54.4624207</x:v>
      </x:c>
      <x:c r="R3465" s="41" t="str">
        <x:v>44150</x:v>
      </x:c>
      <x:c r="S3465" s="35" t="str">
        <x:v>可绘制</x:v>
      </x:c>
      <x:c r="T3465" s="35" t="str">
        <x:v>泰国_ADM3_乡分区边界.geojson</x:v>
      </x:c>
      <x:c r="U3465" s="41" t="str">
        <x:v>TH440408</x:v>
      </x:c>
      <x:c r="V3465" s="35" t="str">
        <x:v>WGS84 / EPSG:4326</x:v>
      </x:c>
      <x:c r="W3465" s="35" t="str">
        <x:v>2019-02-21</x:v>
      </x:c>
      <x:c r="X3465" s="35" t="str">
        <x:v>泰国不支持ADM3</x:v>
      </x:c>
      <x:c r="Y3465" s="35" t="str">
        <x:v>加载本GeoJSON到Google Maps Data图层</x:v>
      </x:c>
      <x:c r="Z3465" s="35" t="str">
        <x:v>http://www.wikidata.org/entity/Q61751048</x:v>
      </x:c>
      <x:c r="AA3465" s="41" t="str">
        <x:v>DOPA现行结构 + canonical v1.0.2</x:v>
      </x:c>
      <x:c r="AB3465" s="35" t="str">
        <x:v>Royal Thai Survey Department / HDX</x:v>
      </x:c>
      <x:c r="AC3465" s="35" t="str">
        <x:v>RTSD/OCHA衍生简化边界（canonical package）</x:v>
      </x:c>
    </x:row>
    <x:row r="3466">
      <x:c r="A3466" s="41" t="str">
        <x:v>TH</x:v>
      </x:c>
      <x:c r="B3466" s="35" t="n">
        <x:v>3</x:v>
      </x:c>
      <x:c r="C3466" s="35" t="str">
        <x:v>乡/曼谷分区</x:v>
      </x:c>
      <x:c r="D3466" s="41" t="str">
        <x:v>440409</x:v>
      </x:c>
      <x:c r="E3466" s="41" t="str">
        <x:v>4404</x:v>
      </x:c>
      <x:c r="F3466" s="35" t="str"/>
      <x:c r="G3466" s="35" t="str">
        <x:v>กุดใส้จ่อ</x:v>
      </x:c>
      <x:c r="H3466" s="35" t="str">
        <x:v>Kut Sai Cho</x:v>
      </x:c>
      <x:c r="I3466" s="35" t="str">
        <x:v>Kut Sai Cho</x:v>
      </x:c>
      <x:c r="J3466" s="35" t="str">
        <x:v>待本地化（英文回退显示）</x:v>
      </x:c>
      <x:c r="K3466" s="42" t="n">
        <x:v>16.2882213</x:v>
      </x:c>
      <x:c r="L3466" s="42" t="n">
        <x:v>103.3778852</x:v>
      </x:c>
      <x:c r="M3466" s="42" t="n">
        <x:v>103.3456512</x:v>
      </x:c>
      <x:c r="N3466" s="42" t="n">
        <x:v>16.2726121</x:v>
      </x:c>
      <x:c r="O3466" s="42" t="n">
        <x:v>103.4110735</x:v>
      </x:c>
      <x:c r="P3466" s="42" t="n">
        <x:v>16.307402</x:v>
      </x:c>
      <x:c r="Q3466" s="43" t="n">
        <x:v>19.1552729</x:v>
      </x:c>
      <x:c r="R3466" s="41" t="str">
        <x:v>44150</x:v>
      </x:c>
      <x:c r="S3466" s="35" t="str">
        <x:v>可绘制</x:v>
      </x:c>
      <x:c r="T3466" s="35" t="str">
        <x:v>泰国_ADM3_乡分区边界.geojson</x:v>
      </x:c>
      <x:c r="U3466" s="41" t="str">
        <x:v>TH440409</x:v>
      </x:c>
      <x:c r="V3466" s="35" t="str">
        <x:v>WGS84 / EPSG:4326</x:v>
      </x:c>
      <x:c r="W3466" s="35" t="str">
        <x:v>2019-02-21</x:v>
      </x:c>
      <x:c r="X3466" s="35" t="str">
        <x:v>泰国不支持ADM3</x:v>
      </x:c>
      <x:c r="Y3466" s="35" t="str">
        <x:v>加载本GeoJSON到Google Maps Data图层</x:v>
      </x:c>
      <x:c r="Z3466" s="35" t="str">
        <x:v>http://www.wikidata.org/entity/Q61751050</x:v>
      </x:c>
      <x:c r="AA3466" s="41" t="str">
        <x:v>DOPA现行结构 + canonical v1.0.2</x:v>
      </x:c>
      <x:c r="AB3466" s="35" t="str">
        <x:v>Royal Thai Survey Department / HDX</x:v>
      </x:c>
      <x:c r="AC3466" s="35" t="str">
        <x:v>RTSD/OCHA衍生简化边界（canonical package）</x:v>
      </x:c>
    </x:row>
    <x:row r="3467">
      <x:c r="A3467" s="41" t="str">
        <x:v>TH</x:v>
      </x:c>
      <x:c r="B3467" s="35" t="n">
        <x:v>3</x:v>
      </x:c>
      <x:c r="C3467" s="35" t="str">
        <x:v>乡/曼谷分区</x:v>
      </x:c>
      <x:c r="D3467" s="41" t="str">
        <x:v>440410</x:v>
      </x:c>
      <x:c r="E3467" s="41" t="str">
        <x:v>4404</x:v>
      </x:c>
      <x:c r="F3467" s="35" t="str"/>
      <x:c r="G3467" s="35" t="str">
        <x:v>ขามเฒ่าพัฒนา</x:v>
      </x:c>
      <x:c r="H3467" s="35" t="str">
        <x:v>Kham Thao Phatthana</x:v>
      </x:c>
      <x:c r="I3467" s="35" t="str">
        <x:v>Kham Thao Phatthana</x:v>
      </x:c>
      <x:c r="J3467" s="35" t="str">
        <x:v>待本地化（英文回退显示）</x:v>
      </x:c>
      <x:c r="K3467" s="42" t="n">
        <x:v>16.2742109</x:v>
      </x:c>
      <x:c r="L3467" s="42" t="n">
        <x:v>103.3155049</x:v>
      </x:c>
      <x:c r="M3467" s="42" t="n">
        <x:v>103.2843497</x:v>
      </x:c>
      <x:c r="N3467" s="42" t="n">
        <x:v>16.2399378</x:v>
      </x:c>
      <x:c r="O3467" s="42" t="n">
        <x:v>103.3551127</x:v>
      </x:c>
      <x:c r="P3467" s="42" t="n">
        <x:v>16.308427</x:v>
      </x:c>
      <x:c r="Q3467" s="43" t="n">
        <x:v>32.2037701</x:v>
      </x:c>
      <x:c r="R3467" s="41" t="str">
        <x:v>44150</x:v>
      </x:c>
      <x:c r="S3467" s="35" t="str">
        <x:v>可绘制</x:v>
      </x:c>
      <x:c r="T3467" s="35" t="str">
        <x:v>泰国_ADM3_乡分区边界.geojson</x:v>
      </x:c>
      <x:c r="U3467" s="41" t="str">
        <x:v>TH440410</x:v>
      </x:c>
      <x:c r="V3467" s="35" t="str">
        <x:v>WGS84 / EPSG:4326</x:v>
      </x:c>
      <x:c r="W3467" s="35" t="str">
        <x:v>2019-02-21</x:v>
      </x:c>
      <x:c r="X3467" s="35" t="str">
        <x:v>泰国不支持ADM3</x:v>
      </x:c>
      <x:c r="Y3467" s="35" t="str">
        <x:v>加载本GeoJSON到Google Maps Data图层</x:v>
      </x:c>
      <x:c r="Z3467" s="35" t="str">
        <x:v>http://www.wikidata.org/entity/Q61751051</x:v>
      </x:c>
      <x:c r="AA3467" s="41" t="str">
        <x:v>DOPA现行结构 + canonical v1.0.2</x:v>
      </x:c>
      <x:c r="AB3467" s="35" t="str">
        <x:v>Royal Thai Survey Department / HDX</x:v>
      </x:c>
      <x:c r="AC3467" s="35" t="str">
        <x:v>RTSD/OCHA衍生简化边界（canonical package）</x:v>
      </x:c>
    </x:row>
    <x:row r="3468">
      <x:c r="A3468" s="41" t="str">
        <x:v>TH</x:v>
      </x:c>
      <x:c r="B3468" s="35" t="n">
        <x:v>3</x:v>
      </x:c>
      <x:c r="C3468" s="35" t="str">
        <x:v>乡/曼谷分区</x:v>
      </x:c>
      <x:c r="D3468" s="41" t="str">
        <x:v>440501</x:v>
      </x:c>
      <x:c r="E3468" s="41" t="str">
        <x:v>4405</x:v>
      </x:c>
      <x:c r="F3468" s="35" t="str"/>
      <x:c r="G3468" s="35" t="str">
        <x:v>เชียงยืน</x:v>
      </x:c>
      <x:c r="H3468" s="35" t="str">
        <x:v>Chiang Yuen</x:v>
      </x:c>
      <x:c r="I3468" s="35" t="str">
        <x:v>Chiang Yuen</x:v>
      </x:c>
      <x:c r="J3468" s="35" t="str">
        <x:v>待本地化（英文回退显示）</x:v>
      </x:c>
      <x:c r="K3468" s="42" t="n">
        <x:v>16.4366717</x:v>
      </x:c>
      <x:c r="L3468" s="42" t="n">
        <x:v>103.0872705</x:v>
      </x:c>
      <x:c r="M3468" s="42" t="n">
        <x:v>103.0435043</x:v>
      </x:c>
      <x:c r="N3468" s="42" t="n">
        <x:v>16.3837057</x:v>
      </x:c>
      <x:c r="O3468" s="42" t="n">
        <x:v>103.1325586</x:v>
      </x:c>
      <x:c r="P3468" s="42" t="n">
        <x:v>16.4895867</x:v>
      </x:c>
      <x:c r="Q3468" s="43" t="n">
        <x:v>57.388821</x:v>
      </x:c>
      <x:c r="R3468" s="41" t="str">
        <x:v>44160</x:v>
      </x:c>
      <x:c r="S3468" s="35" t="str">
        <x:v>可绘制</x:v>
      </x:c>
      <x:c r="T3468" s="35" t="str">
        <x:v>泰国_ADM3_乡分区边界.geojson</x:v>
      </x:c>
      <x:c r="U3468" s="41" t="str">
        <x:v>TH440501</x:v>
      </x:c>
      <x:c r="V3468" s="35" t="str">
        <x:v>WGS84 / EPSG:4326</x:v>
      </x:c>
      <x:c r="W3468" s="35" t="str">
        <x:v>2019-02-21</x:v>
      </x:c>
      <x:c r="X3468" s="35" t="str">
        <x:v>泰国不支持ADM3</x:v>
      </x:c>
      <x:c r="Y3468" s="35" t="str">
        <x:v>加载本GeoJSON到Google Maps Data图层</x:v>
      </x:c>
      <x:c r="Z3468" s="35" t="str">
        <x:v>http://www.wikidata.org/entity/Q61751103</x:v>
      </x:c>
      <x:c r="AA3468" s="41" t="str">
        <x:v>DOPA现行结构 + canonical v1.0.2</x:v>
      </x:c>
      <x:c r="AB3468" s="35" t="str">
        <x:v>Royal Thai Survey Department / HDX</x:v>
      </x:c>
      <x:c r="AC3468" s="35" t="str">
        <x:v>RTSD/OCHA衍生简化边界（canonical package）</x:v>
      </x:c>
    </x:row>
    <x:row r="3469">
      <x:c r="A3469" s="41" t="str">
        <x:v>TH</x:v>
      </x:c>
      <x:c r="B3469" s="35" t="n">
        <x:v>3</x:v>
      </x:c>
      <x:c r="C3469" s="35" t="str">
        <x:v>乡/曼谷分区</x:v>
      </x:c>
      <x:c r="D3469" s="41" t="str">
        <x:v>440503</x:v>
      </x:c>
      <x:c r="E3469" s="41" t="str">
        <x:v>4405</x:v>
      </x:c>
      <x:c r="F3469" s="35" t="str"/>
      <x:c r="G3469" s="35" t="str">
        <x:v>หนองซอน</x:v>
      </x:c>
      <x:c r="H3469" s="35" t="str">
        <x:v>Nong Son</x:v>
      </x:c>
      <x:c r="I3469" s="35" t="str">
        <x:v>Nong Son</x:v>
      </x:c>
      <x:c r="J3469" s="35" t="str">
        <x:v>待本地化（英文回退显示）</x:v>
      </x:c>
      <x:c r="K3469" s="42" t="n">
        <x:v>16.3587667</x:v>
      </x:c>
      <x:c r="L3469" s="42" t="n">
        <x:v>103.1183922</x:v>
      </x:c>
      <x:c r="M3469" s="42" t="n">
        <x:v>103.0742179</x:v>
      </x:c>
      <x:c r="N3469" s="42" t="n">
        <x:v>16.3173825</x:v>
      </x:c>
      <x:c r="O3469" s="42" t="n">
        <x:v>103.1835141</x:v>
      </x:c>
      <x:c r="P3469" s="42" t="n">
        <x:v>16.4001522</x:v>
      </x:c>
      <x:c r="Q3469" s="43" t="n">
        <x:v>39.2955958</x:v>
      </x:c>
      <x:c r="R3469" s="41" t="str">
        <x:v>44160</x:v>
      </x:c>
      <x:c r="S3469" s="35" t="str">
        <x:v>可绘制</x:v>
      </x:c>
      <x:c r="T3469" s="35" t="str">
        <x:v>泰国_ADM3_乡分区边界.geojson</x:v>
      </x:c>
      <x:c r="U3469" s="41" t="str">
        <x:v>TH440503</x:v>
      </x:c>
      <x:c r="V3469" s="35" t="str">
        <x:v>WGS84 / EPSG:4326</x:v>
      </x:c>
      <x:c r="W3469" s="35" t="str">
        <x:v>2019-02-21</x:v>
      </x:c>
      <x:c r="X3469" s="35" t="str">
        <x:v>泰国不支持ADM3</x:v>
      </x:c>
      <x:c r="Y3469" s="35" t="str">
        <x:v>加载本GeoJSON到Google Maps Data图层</x:v>
      </x:c>
      <x:c r="Z3469" s="35" t="str">
        <x:v>http://www.wikidata.org/entity/Q61751106</x:v>
      </x:c>
      <x:c r="AA3469" s="41" t="str">
        <x:v>DOPA现行结构 + canonical v1.0.2</x:v>
      </x:c>
      <x:c r="AB3469" s="35" t="str">
        <x:v>Royal Thai Survey Department / HDX</x:v>
      </x:c>
      <x:c r="AC3469" s="35" t="str">
        <x:v>RTSD/OCHA衍生简化边界（canonical package）</x:v>
      </x:c>
    </x:row>
    <x:row r="3470">
      <x:c r="A3470" s="41" t="str">
        <x:v>TH</x:v>
      </x:c>
      <x:c r="B3470" s="35" t="n">
        <x:v>3</x:v>
      </x:c>
      <x:c r="C3470" s="35" t="str">
        <x:v>乡/曼谷分区</x:v>
      </x:c>
      <x:c r="D3470" s="41" t="str">
        <x:v>440505</x:v>
      </x:c>
      <x:c r="E3470" s="41" t="str">
        <x:v>4405</x:v>
      </x:c>
      <x:c r="F3470" s="35" t="str"/>
      <x:c r="G3470" s="35" t="str">
        <x:v>ดอนเงิน</x:v>
      </x:c>
      <x:c r="H3470" s="35" t="str">
        <x:v>Don Ngoen</x:v>
      </x:c>
      <x:c r="I3470" s="35" t="str">
        <x:v>Don Ngoen</x:v>
      </x:c>
      <x:c r="J3470" s="35" t="str">
        <x:v>待本地化（英文回退显示）</x:v>
      </x:c>
      <x:c r="K3470" s="42" t="n">
        <x:v>16.4258623</x:v>
      </x:c>
      <x:c r="L3470" s="42" t="n">
        <x:v>103.1512808</x:v>
      </x:c>
      <x:c r="M3470" s="42" t="n">
        <x:v>103.1182091</x:v>
      </x:c>
      <x:c r="N3470" s="42" t="n">
        <x:v>16.3891074</x:v>
      </x:c>
      <x:c r="O3470" s="42" t="n">
        <x:v>103.1844568</x:v>
      </x:c>
      <x:c r="P3470" s="42" t="n">
        <x:v>16.4587432</x:v>
      </x:c>
      <x:c r="Q3470" s="43" t="n">
        <x:v>43.6594668</x:v>
      </x:c>
      <x:c r="R3470" s="41" t="str">
        <x:v>44160</x:v>
      </x:c>
      <x:c r="S3470" s="35" t="str">
        <x:v>可绘制</x:v>
      </x:c>
      <x:c r="T3470" s="35" t="str">
        <x:v>泰国_ADM3_乡分区边界.geojson</x:v>
      </x:c>
      <x:c r="U3470" s="41" t="str">
        <x:v>TH440505</x:v>
      </x:c>
      <x:c r="V3470" s="35" t="str">
        <x:v>WGS84 / EPSG:4326</x:v>
      </x:c>
      <x:c r="W3470" s="35" t="str">
        <x:v>2019-02-21</x:v>
      </x:c>
      <x:c r="X3470" s="35" t="str">
        <x:v>泰国不支持ADM3</x:v>
      </x:c>
      <x:c r="Y3470" s="35" t="str">
        <x:v>加载本GeoJSON到Google Maps Data图层</x:v>
      </x:c>
      <x:c r="Z3470" s="35" t="str">
        <x:v>http://www.wikidata.org/entity/Q61751107</x:v>
      </x:c>
      <x:c r="AA3470" s="41" t="str">
        <x:v>DOPA现行结构 + canonical v1.0.2</x:v>
      </x:c>
      <x:c r="AB3470" s="35" t="str">
        <x:v>Royal Thai Survey Department / HDX</x:v>
      </x:c>
      <x:c r="AC3470" s="35" t="str">
        <x:v>RTSD/OCHA衍生简化边界（canonical package）</x:v>
      </x:c>
    </x:row>
    <x:row r="3471">
      <x:c r="A3471" s="41" t="str">
        <x:v>TH</x:v>
      </x:c>
      <x:c r="B3471" s="35" t="n">
        <x:v>3</x:v>
      </x:c>
      <x:c r="C3471" s="35" t="str">
        <x:v>乡/曼谷分区</x:v>
      </x:c>
      <x:c r="D3471" s="41" t="str">
        <x:v>440506</x:v>
      </x:c>
      <x:c r="E3471" s="41" t="str">
        <x:v>4405</x:v>
      </x:c>
      <x:c r="F3471" s="35" t="str"/>
      <x:c r="G3471" s="35" t="str">
        <x:v>กู่ทอง</x:v>
      </x:c>
      <x:c r="H3471" s="35" t="str">
        <x:v>Ku Thong</x:v>
      </x:c>
      <x:c r="I3471" s="35" t="str">
        <x:v>Ku Thong</x:v>
      </x:c>
      <x:c r="J3471" s="35" t="str">
        <x:v>待本地化（英文回退显示）</x:v>
      </x:c>
      <x:c r="K3471" s="42" t="n">
        <x:v>16.4263574</x:v>
      </x:c>
      <x:c r="L3471" s="42" t="n">
        <x:v>103.0056293</x:v>
      </x:c>
      <x:c r="M3471" s="42" t="n">
        <x:v>102.947663</x:v>
      </x:c>
      <x:c r="N3471" s="42" t="n">
        <x:v>16.4000688</x:v>
      </x:c>
      <x:c r="O3471" s="42" t="n">
        <x:v>103.0534492</x:v>
      </x:c>
      <x:c r="P3471" s="42" t="n">
        <x:v>16.4697144</x:v>
      </x:c>
      <x:c r="Q3471" s="43" t="n">
        <x:v>52.1218953</x:v>
      </x:c>
      <x:c r="R3471" s="41" t="str">
        <x:v>44160</x:v>
      </x:c>
      <x:c r="S3471" s="35" t="str">
        <x:v>可绘制</x:v>
      </x:c>
      <x:c r="T3471" s="35" t="str">
        <x:v>泰国_ADM3_乡分区边界.geojson</x:v>
      </x:c>
      <x:c r="U3471" s="41" t="str">
        <x:v>TH440506</x:v>
      </x:c>
      <x:c r="V3471" s="35" t="str">
        <x:v>WGS84 / EPSG:4326</x:v>
      </x:c>
      <x:c r="W3471" s="35" t="str">
        <x:v>2019-02-21</x:v>
      </x:c>
      <x:c r="X3471" s="35" t="str">
        <x:v>泰国不支持ADM3</x:v>
      </x:c>
      <x:c r="Y3471" s="35" t="str">
        <x:v>加载本GeoJSON到Google Maps Data图层</x:v>
      </x:c>
      <x:c r="Z3471" s="35" t="str">
        <x:v>http://www.wikidata.org/entity/Q61751109</x:v>
      </x:c>
      <x:c r="AA3471" s="41" t="str">
        <x:v>DOPA现行结构 + canonical v1.0.2</x:v>
      </x:c>
      <x:c r="AB3471" s="35" t="str">
        <x:v>Royal Thai Survey Department / HDX</x:v>
      </x:c>
      <x:c r="AC3471" s="35" t="str">
        <x:v>RTSD/OCHA衍生简化边界（canonical package）</x:v>
      </x:c>
    </x:row>
    <x:row r="3472">
      <x:c r="A3472" s="41" t="str">
        <x:v>TH</x:v>
      </x:c>
      <x:c r="B3472" s="35" t="n">
        <x:v>3</x:v>
      </x:c>
      <x:c r="C3472" s="35" t="str">
        <x:v>乡/曼谷分区</x:v>
      </x:c>
      <x:c r="D3472" s="41" t="str">
        <x:v>440507</x:v>
      </x:c>
      <x:c r="E3472" s="41" t="str">
        <x:v>4405</x:v>
      </x:c>
      <x:c r="F3472" s="35" t="str"/>
      <x:c r="G3472" s="35" t="str">
        <x:v>นาทอง</x:v>
      </x:c>
      <x:c r="H3472" s="35" t="str">
        <x:v>Na Thong</x:v>
      </x:c>
      <x:c r="I3472" s="35" t="str">
        <x:v>Na Thong</x:v>
      </x:c>
      <x:c r="J3472" s="35" t="str">
        <x:v>待本地化（英文回退显示）</x:v>
      </x:c>
      <x:c r="K3472" s="42" t="n">
        <x:v>16.384306</x:v>
      </x:c>
      <x:c r="L3472" s="42" t="n">
        <x:v>103.0603126</x:v>
      </x:c>
      <x:c r="M3472" s="42" t="n">
        <x:v>103.0341213</x:v>
      </x:c>
      <x:c r="N3472" s="42" t="n">
        <x:v>16.3550385</x:v>
      </x:c>
      <x:c r="O3472" s="42" t="n">
        <x:v>103.0836932</x:v>
      </x:c>
      <x:c r="P3472" s="42" t="n">
        <x:v>16.4163177</x:v>
      </x:c>
      <x:c r="Q3472" s="43" t="n">
        <x:v>18.6351662</x:v>
      </x:c>
      <x:c r="R3472" s="41" t="str">
        <x:v>44160</x:v>
      </x:c>
      <x:c r="S3472" s="35" t="str">
        <x:v>可绘制</x:v>
      </x:c>
      <x:c r="T3472" s="35" t="str">
        <x:v>泰国_ADM3_乡分区边界.geojson</x:v>
      </x:c>
      <x:c r="U3472" s="41" t="str">
        <x:v>TH440507</x:v>
      </x:c>
      <x:c r="V3472" s="35" t="str">
        <x:v>WGS84 / EPSG:4326</x:v>
      </x:c>
      <x:c r="W3472" s="35" t="str">
        <x:v>2019-02-21</x:v>
      </x:c>
      <x:c r="X3472" s="35" t="str">
        <x:v>泰国不支持ADM3</x:v>
      </x:c>
      <x:c r="Y3472" s="35" t="str">
        <x:v>加载本GeoJSON到Google Maps Data图层</x:v>
      </x:c>
      <x:c r="Z3472" s="35" t="str">
        <x:v>http://www.wikidata.org/entity/Q61751111</x:v>
      </x:c>
      <x:c r="AA3472" s="41" t="str">
        <x:v>DOPA现行结构 + canonical v1.0.2</x:v>
      </x:c>
      <x:c r="AB3472" s="35" t="str">
        <x:v>Royal Thai Survey Department / HDX</x:v>
      </x:c>
      <x:c r="AC3472" s="35" t="str">
        <x:v>RTSD/OCHA衍生简化边界（canonical package）</x:v>
      </x:c>
    </x:row>
    <x:row r="3473">
      <x:c r="A3473" s="41" t="str">
        <x:v>TH</x:v>
      </x:c>
      <x:c r="B3473" s="35" t="n">
        <x:v>3</x:v>
      </x:c>
      <x:c r="C3473" s="35" t="str">
        <x:v>乡/曼谷分区</x:v>
      </x:c>
      <x:c r="D3473" s="41" t="str">
        <x:v>440508</x:v>
      </x:c>
      <x:c r="E3473" s="41" t="str">
        <x:v>4405</x:v>
      </x:c>
      <x:c r="F3473" s="35" t="str"/>
      <x:c r="G3473" s="35" t="str">
        <x:v>เสือเฒ่า</x:v>
      </x:c>
      <x:c r="H3473" s="35" t="str">
        <x:v>Suea Thao</x:v>
      </x:c>
      <x:c r="I3473" s="35" t="str">
        <x:v>Suea Thao</x:v>
      </x:c>
      <x:c r="J3473" s="35" t="str">
        <x:v>待本地化（英文回退显示）</x:v>
      </x:c>
      <x:c r="K3473" s="42" t="n">
        <x:v>16.4706164</x:v>
      </x:c>
      <x:c r="L3473" s="42" t="n">
        <x:v>103.0501265</x:v>
      </x:c>
      <x:c r="M3473" s="42" t="n">
        <x:v>103.0092187</x:v>
      </x:c>
      <x:c r="N3473" s="42" t="n">
        <x:v>16.4255242</x:v>
      </x:c>
      <x:c r="O3473" s="42" t="n">
        <x:v>103.0943712</x:v>
      </x:c>
      <x:c r="P3473" s="42" t="n">
        <x:v>16.5157326</x:v>
      </x:c>
      <x:c r="Q3473" s="43" t="n">
        <x:v>52.6515313</x:v>
      </x:c>
      <x:c r="R3473" s="41" t="str">
        <x:v>44160</x:v>
      </x:c>
      <x:c r="S3473" s="35" t="str">
        <x:v>可绘制</x:v>
      </x:c>
      <x:c r="T3473" s="35" t="str">
        <x:v>泰国_ADM3_乡分区边界.geojson</x:v>
      </x:c>
      <x:c r="U3473" s="41" t="str">
        <x:v>TH440508</x:v>
      </x:c>
      <x:c r="V3473" s="35" t="str">
        <x:v>WGS84 / EPSG:4326</x:v>
      </x:c>
      <x:c r="W3473" s="35" t="str">
        <x:v>2019-02-21</x:v>
      </x:c>
      <x:c r="X3473" s="35" t="str">
        <x:v>泰国不支持ADM3</x:v>
      </x:c>
      <x:c r="Y3473" s="35" t="str">
        <x:v>加载本GeoJSON到Google Maps Data图层</x:v>
      </x:c>
      <x:c r="Z3473" s="35" t="str">
        <x:v>http://www.wikidata.org/entity/Q61751112</x:v>
      </x:c>
      <x:c r="AA3473" s="41" t="str">
        <x:v>DOPA现行结构 + canonical v1.0.2</x:v>
      </x:c>
      <x:c r="AB3473" s="35" t="str">
        <x:v>Royal Thai Survey Department / HDX</x:v>
      </x:c>
      <x:c r="AC3473" s="35" t="str">
        <x:v>RTSD/OCHA衍生简化边界（canonical package）</x:v>
      </x:c>
    </x:row>
    <x:row r="3474">
      <x:c r="A3474" s="41" t="str">
        <x:v>TH</x:v>
      </x:c>
      <x:c r="B3474" s="35" t="n">
        <x:v>3</x:v>
      </x:c>
      <x:c r="C3474" s="35" t="str">
        <x:v>乡/曼谷分区</x:v>
      </x:c>
      <x:c r="D3474" s="41" t="str">
        <x:v>440511</x:v>
      </x:c>
      <x:c r="E3474" s="41" t="str">
        <x:v>4405</x:v>
      </x:c>
      <x:c r="F3474" s="35" t="str"/>
      <x:c r="G3474" s="35" t="str">
        <x:v>โพนทอง</x:v>
      </x:c>
      <x:c r="H3474" s="35" t="str">
        <x:v>Phon Thong</x:v>
      </x:c>
      <x:c r="I3474" s="35" t="str">
        <x:v>Phon Thong</x:v>
      </x:c>
      <x:c r="J3474" s="35" t="str">
        <x:v>待本地化（英文回退显示）</x:v>
      </x:c>
      <x:c r="K3474" s="42" t="n">
        <x:v>16.367938</x:v>
      </x:c>
      <x:c r="L3474" s="42" t="n">
        <x:v>103.1467018</x:v>
      </x:c>
      <x:c r="M3474" s="42" t="n">
        <x:v>103.1059571</x:v>
      </x:c>
      <x:c r="N3474" s="42" t="n">
        <x:v>16.3371019</x:v>
      </x:c>
      <x:c r="O3474" s="42" t="n">
        <x:v>103.1835141</x:v>
      </x:c>
      <x:c r="P3474" s="42" t="n">
        <x:v>16.4007955</x:v>
      </x:c>
      <x:c r="Q3474" s="43" t="n">
        <x:v>26.0643561</x:v>
      </x:c>
      <x:c r="R3474" s="41" t="str">
        <x:v>44160</x:v>
      </x:c>
      <x:c r="S3474" s="35" t="str">
        <x:v>可绘制</x:v>
      </x:c>
      <x:c r="T3474" s="35" t="str">
        <x:v>泰国_ADM3_乡分区边界.geojson</x:v>
      </x:c>
      <x:c r="U3474" s="41" t="str">
        <x:v>TH440511</x:v>
      </x:c>
      <x:c r="V3474" s="35" t="str">
        <x:v>WGS84 / EPSG:4326</x:v>
      </x:c>
      <x:c r="W3474" s="35" t="str">
        <x:v>2019-02-21</x:v>
      </x:c>
      <x:c r="X3474" s="35" t="str">
        <x:v>泰国不支持ADM3</x:v>
      </x:c>
      <x:c r="Y3474" s="35" t="str">
        <x:v>加载本GeoJSON到Google Maps Data图层</x:v>
      </x:c>
      <x:c r="Z3474" s="35" t="str">
        <x:v>http://www.wikidata.org/entity/Q61751113</x:v>
      </x:c>
      <x:c r="AA3474" s="41" t="str">
        <x:v>DOPA现行结构 + canonical v1.0.2</x:v>
      </x:c>
      <x:c r="AB3474" s="35" t="str">
        <x:v>Royal Thai Survey Department / HDX</x:v>
      </x:c>
      <x:c r="AC3474" s="35" t="str">
        <x:v>RTSD/OCHA衍生简化边界（canonical package）</x:v>
      </x:c>
    </x:row>
    <x:row r="3475">
      <x:c r="A3475" s="41" t="str">
        <x:v>TH</x:v>
      </x:c>
      <x:c r="B3475" s="35" t="n">
        <x:v>3</x:v>
      </x:c>
      <x:c r="C3475" s="35" t="str">
        <x:v>乡/曼谷分区</x:v>
      </x:c>
      <x:c r="D3475" s="41" t="str">
        <x:v>440512</x:v>
      </x:c>
      <x:c r="E3475" s="41" t="str">
        <x:v>4405</x:v>
      </x:c>
      <x:c r="F3475" s="35" t="str"/>
      <x:c r="G3475" s="35" t="str">
        <x:v>เหล่าบัวบาน</x:v>
      </x:c>
      <x:c r="H3475" s="35" t="str">
        <x:v>Lao Bua Ban</x:v>
      </x:c>
      <x:c r="I3475" s="35" t="str">
        <x:v>Lao Bua Ban</x:v>
      </x:c>
      <x:c r="J3475" s="35" t="str">
        <x:v>待本地化（英文回退显示）</x:v>
      </x:c>
      <x:c r="K3475" s="42" t="n">
        <x:v>16.3746963</x:v>
      </x:c>
      <x:c r="L3475" s="42" t="n">
        <x:v>103.0101326</x:v>
      </x:c>
      <x:c r="M3475" s="42" t="n">
        <x:v>102.9835958</x:v>
      </x:c>
      <x:c r="N3475" s="42" t="n">
        <x:v>16.3495339</x:v>
      </x:c>
      <x:c r="O3475" s="42" t="n">
        <x:v>103.0442064</x:v>
      </x:c>
      <x:c r="P3475" s="42" t="n">
        <x:v>16.4018457</x:v>
      </x:c>
      <x:c r="Q3475" s="43" t="n">
        <x:v>28.2656265</x:v>
      </x:c>
      <x:c r="R3475" s="41" t="str">
        <x:v>44160</x:v>
      </x:c>
      <x:c r="S3475" s="35" t="str">
        <x:v>可绘制</x:v>
      </x:c>
      <x:c r="T3475" s="35" t="str">
        <x:v>泰国_ADM3_乡分区边界.geojson</x:v>
      </x:c>
      <x:c r="U3475" s="41" t="str">
        <x:v>TH440512</x:v>
      </x:c>
      <x:c r="V3475" s="35" t="str">
        <x:v>WGS84 / EPSG:4326</x:v>
      </x:c>
      <x:c r="W3475" s="35" t="str">
        <x:v>2019-02-21</x:v>
      </x:c>
      <x:c r="X3475" s="35" t="str">
        <x:v>泰国不支持ADM3</x:v>
      </x:c>
      <x:c r="Y3475" s="35" t="str">
        <x:v>加载本GeoJSON到Google Maps Data图层</x:v>
      </x:c>
      <x:c r="Z3475" s="35" t="str">
        <x:v>http://www.wikidata.org/entity/Q61751114</x:v>
      </x:c>
      <x:c r="AA3475" s="41" t="str">
        <x:v>DOPA现行结构 + canonical v1.0.2</x:v>
      </x:c>
      <x:c r="AB3475" s="35" t="str">
        <x:v>Royal Thai Survey Department / HDX</x:v>
      </x:c>
      <x:c r="AC3475" s="35" t="str">
        <x:v>RTSD/OCHA衍生简化边界（canonical package）</x:v>
      </x:c>
    </x:row>
    <x:row r="3476">
      <x:c r="A3476" s="41" t="str">
        <x:v>TH</x:v>
      </x:c>
      <x:c r="B3476" s="35" t="n">
        <x:v>3</x:v>
      </x:c>
      <x:c r="C3476" s="35" t="str">
        <x:v>乡/曼谷分区</x:v>
      </x:c>
      <x:c r="D3476" s="41" t="str">
        <x:v>440601</x:v>
      </x:c>
      <x:c r="E3476" s="41" t="str">
        <x:v>4406</x:v>
      </x:c>
      <x:c r="F3476" s="35" t="str"/>
      <x:c r="G3476" s="35" t="str">
        <x:v>บรบือ</x:v>
      </x:c>
      <x:c r="H3476" s="35" t="str">
        <x:v>Borabue</x:v>
      </x:c>
      <x:c r="I3476" s="35" t="str">
        <x:v>Borabue</x:v>
      </x:c>
      <x:c r="J3476" s="35" t="str">
        <x:v>待本地化（英文回退显示）</x:v>
      </x:c>
      <x:c r="K3476" s="42" t="n">
        <x:v>16.0932391</x:v>
      </x:c>
      <x:c r="L3476" s="42" t="n">
        <x:v>103.111658</x:v>
      </x:c>
      <x:c r="M3476" s="42" t="n">
        <x:v>103.0696351</x:v>
      </x:c>
      <x:c r="N3476" s="42" t="n">
        <x:v>16.0215478</x:v>
      </x:c>
      <x:c r="O3476" s="42" t="n">
        <x:v>103.1664527</x:v>
      </x:c>
      <x:c r="P3476" s="42" t="n">
        <x:v>16.1709244</x:v>
      </x:c>
      <x:c r="Q3476" s="43" t="n">
        <x:v>85.1188691</x:v>
      </x:c>
      <x:c r="R3476" s="41" t="str">
        <x:v>44130</x:v>
      </x:c>
      <x:c r="S3476" s="35" t="str">
        <x:v>可绘制</x:v>
      </x:c>
      <x:c r="T3476" s="35" t="str">
        <x:v>泰国_ADM3_乡分区边界.geojson</x:v>
      </x:c>
      <x:c r="U3476" s="41" t="str">
        <x:v>TH440601</x:v>
      </x:c>
      <x:c r="V3476" s="35" t="str">
        <x:v>WGS84 / EPSG:4326</x:v>
      </x:c>
      <x:c r="W3476" s="35" t="str">
        <x:v>2019-02-21</x:v>
      </x:c>
      <x:c r="X3476" s="35" t="str">
        <x:v>泰国不支持ADM3</x:v>
      </x:c>
      <x:c r="Y3476" s="35" t="str">
        <x:v>加载本GeoJSON到Google Maps Data图层</x:v>
      </x:c>
      <x:c r="Z3476" s="35" t="str">
        <x:v>http://www.wikidata.org/entity/Q61751134</x:v>
      </x:c>
      <x:c r="AA3476" s="41" t="str">
        <x:v>DOPA现行结构 + canonical v1.0.2</x:v>
      </x:c>
      <x:c r="AB3476" s="35" t="str">
        <x:v>Royal Thai Survey Department / HDX</x:v>
      </x:c>
      <x:c r="AC3476" s="35" t="str">
        <x:v>RTSD/OCHA衍生简化边界（canonical package）</x:v>
      </x:c>
    </x:row>
    <x:row r="3477">
      <x:c r="A3477" s="41" t="str">
        <x:v>TH</x:v>
      </x:c>
      <x:c r="B3477" s="35" t="n">
        <x:v>3</x:v>
      </x:c>
      <x:c r="C3477" s="35" t="str">
        <x:v>乡/曼谷分区</x:v>
      </x:c>
      <x:c r="D3477" s="41" t="str">
        <x:v>440602</x:v>
      </x:c>
      <x:c r="E3477" s="41" t="str">
        <x:v>4406</x:v>
      </x:c>
      <x:c r="F3477" s="35" t="str"/>
      <x:c r="G3477" s="35" t="str">
        <x:v>บ่อใหญ่</x:v>
      </x:c>
      <x:c r="H3477" s="35" t="str">
        <x:v>Bo Yai</x:v>
      </x:c>
      <x:c r="I3477" s="35" t="str">
        <x:v>Bo Yai</x:v>
      </x:c>
      <x:c r="J3477" s="35" t="str">
        <x:v>待本地化（英文回退显示）</x:v>
      </x:c>
      <x:c r="K3477" s="42" t="n">
        <x:v>16.115986</x:v>
      </x:c>
      <x:c r="L3477" s="42" t="n">
        <x:v>103.1741746</x:v>
      </x:c>
      <x:c r="M3477" s="42" t="n">
        <x:v>103.1268956</x:v>
      </x:c>
      <x:c r="N3477" s="42" t="n">
        <x:v>16.0795268</x:v>
      </x:c>
      <x:c r="O3477" s="42" t="n">
        <x:v>103.2232387</x:v>
      </x:c>
      <x:c r="P3477" s="42" t="n">
        <x:v>16.140853</x:v>
      </x:c>
      <x:c r="Q3477" s="43" t="n">
        <x:v>52.1458867</x:v>
      </x:c>
      <x:c r="R3477" s="41" t="str">
        <x:v>44130</x:v>
      </x:c>
      <x:c r="S3477" s="35" t="str">
        <x:v>可绘制</x:v>
      </x:c>
      <x:c r="T3477" s="35" t="str">
        <x:v>泰国_ADM3_乡分区边界.geojson</x:v>
      </x:c>
      <x:c r="U3477" s="41" t="str">
        <x:v>TH440602</x:v>
      </x:c>
      <x:c r="V3477" s="35" t="str">
        <x:v>WGS84 / EPSG:4326</x:v>
      </x:c>
      <x:c r="W3477" s="35" t="str">
        <x:v>2019-02-21</x:v>
      </x:c>
      <x:c r="X3477" s="35" t="str">
        <x:v>泰国不支持ADM3</x:v>
      </x:c>
      <x:c r="Y3477" s="35" t="str">
        <x:v>加载本GeoJSON到Google Maps Data图层</x:v>
      </x:c>
      <x:c r="Z3477" s="35" t="str">
        <x:v>http://www.wikidata.org/entity/Q61751136</x:v>
      </x:c>
      <x:c r="AA3477" s="41" t="str">
        <x:v>DOPA现行结构 + canonical v1.0.2</x:v>
      </x:c>
      <x:c r="AB3477" s="35" t="str">
        <x:v>Royal Thai Survey Department / HDX</x:v>
      </x:c>
      <x:c r="AC3477" s="35" t="str">
        <x:v>RTSD/OCHA衍生简化边界（canonical package）</x:v>
      </x:c>
    </x:row>
    <x:row r="3478">
      <x:c r="A3478" s="41" t="str">
        <x:v>TH</x:v>
      </x:c>
      <x:c r="B3478" s="35" t="n">
        <x:v>3</x:v>
      </x:c>
      <x:c r="C3478" s="35" t="str">
        <x:v>乡/曼谷分区</x:v>
      </x:c>
      <x:c r="D3478" s="41" t="str">
        <x:v>440604</x:v>
      </x:c>
      <x:c r="E3478" s="41" t="str">
        <x:v>4406</x:v>
      </x:c>
      <x:c r="F3478" s="35" t="str"/>
      <x:c r="G3478" s="35" t="str">
        <x:v>วังไชย</x:v>
      </x:c>
      <x:c r="H3478" s="35" t="str">
        <x:v>Wang Chai</x:v>
      </x:c>
      <x:c r="I3478" s="35" t="str">
        <x:v>Wang Chai</x:v>
      </x:c>
      <x:c r="J3478" s="35" t="str">
        <x:v>待本地化（英文回退显示）</x:v>
      </x:c>
      <x:c r="K3478" s="42" t="n">
        <x:v>15.9863676</x:v>
      </x:c>
      <x:c r="L3478" s="42" t="n">
        <x:v>103.0649172</x:v>
      </x:c>
      <x:c r="M3478" s="42" t="n">
        <x:v>103.0233546</x:v>
      </x:c>
      <x:c r="N3478" s="42" t="n">
        <x:v>15.9546017</x:v>
      </x:c>
      <x:c r="O3478" s="42" t="n">
        <x:v>103.1045081</x:v>
      </x:c>
      <x:c r="P3478" s="42" t="n">
        <x:v>16.0242452</x:v>
      </x:c>
      <x:c r="Q3478" s="43" t="n">
        <x:v>46.3848632</x:v>
      </x:c>
      <x:c r="R3478" s="41" t="str">
        <x:v>44130</x:v>
      </x:c>
      <x:c r="S3478" s="35" t="str">
        <x:v>可绘制</x:v>
      </x:c>
      <x:c r="T3478" s="35" t="str">
        <x:v>泰国_ADM3_乡分区边界.geojson</x:v>
      </x:c>
      <x:c r="U3478" s="41" t="str">
        <x:v>TH440604</x:v>
      </x:c>
      <x:c r="V3478" s="35" t="str">
        <x:v>WGS84 / EPSG:4326</x:v>
      </x:c>
      <x:c r="W3478" s="35" t="str">
        <x:v>2019-02-21</x:v>
      </x:c>
      <x:c r="X3478" s="35" t="str">
        <x:v>泰国不支持ADM3</x:v>
      </x:c>
      <x:c r="Y3478" s="35" t="str">
        <x:v>加载本GeoJSON到Google Maps Data图层</x:v>
      </x:c>
      <x:c r="Z3478" s="35" t="str">
        <x:v>http://www.wikidata.org/entity/Q61751138</x:v>
      </x:c>
      <x:c r="AA3478" s="41" t="str">
        <x:v>DOPA现行结构 + canonical v1.0.2</x:v>
      </x:c>
      <x:c r="AB3478" s="35" t="str">
        <x:v>Royal Thai Survey Department / HDX</x:v>
      </x:c>
      <x:c r="AC3478" s="35" t="str">
        <x:v>RTSD/OCHA衍生简化边界（canonical package）</x:v>
      </x:c>
    </x:row>
    <x:row r="3479">
      <x:c r="A3479" s="41" t="str">
        <x:v>TH</x:v>
      </x:c>
      <x:c r="B3479" s="35" t="n">
        <x:v>3</x:v>
      </x:c>
      <x:c r="C3479" s="35" t="str">
        <x:v>乡/曼谷分区</x:v>
      </x:c>
      <x:c r="D3479" s="41" t="str">
        <x:v>440605</x:v>
      </x:c>
      <x:c r="E3479" s="41" t="str">
        <x:v>4406</x:v>
      </x:c>
      <x:c r="F3479" s="35" t="str"/>
      <x:c r="G3479" s="35" t="str">
        <x:v>หนองม่วง</x:v>
      </x:c>
      <x:c r="H3479" s="35" t="str">
        <x:v>Nong Muang</x:v>
      </x:c>
      <x:c r="I3479" s="35" t="str">
        <x:v>Nong Muang</x:v>
      </x:c>
      <x:c r="J3479" s="35" t="str">
        <x:v>待本地化（英文回退显示）</x:v>
      </x:c>
      <x:c r="K3479" s="42" t="n">
        <x:v>15.9587283</x:v>
      </x:c>
      <x:c r="L3479" s="42" t="n">
        <x:v>103.2173862</x:v>
      </x:c>
      <x:c r="M3479" s="42" t="n">
        <x:v>103.1789475</x:v>
      </x:c>
      <x:c r="N3479" s="42" t="n">
        <x:v>15.9226346</x:v>
      </x:c>
      <x:c r="O3479" s="42" t="n">
        <x:v>103.2498655</x:v>
      </x:c>
      <x:c r="P3479" s="42" t="n">
        <x:v>15.9948576</x:v>
      </x:c>
      <x:c r="Q3479" s="43" t="n">
        <x:v>44.375825</x:v>
      </x:c>
      <x:c r="R3479" s="41" t="str">
        <x:v>44130</x:v>
      </x:c>
      <x:c r="S3479" s="35" t="str">
        <x:v>可绘制</x:v>
      </x:c>
      <x:c r="T3479" s="35" t="str">
        <x:v>泰国_ADM3_乡分区边界.geojson</x:v>
      </x:c>
      <x:c r="U3479" s="41" t="str">
        <x:v>TH440605</x:v>
      </x:c>
      <x:c r="V3479" s="35" t="str">
        <x:v>WGS84 / EPSG:4326</x:v>
      </x:c>
      <x:c r="W3479" s="35" t="str">
        <x:v>2019-02-21</x:v>
      </x:c>
      <x:c r="X3479" s="35" t="str">
        <x:v>泰国不支持ADM3</x:v>
      </x:c>
      <x:c r="Y3479" s="35" t="str">
        <x:v>加载本GeoJSON到Google Maps Data图层</x:v>
      </x:c>
      <x:c r="Z3479" s="35" t="str">
        <x:v>http://www.wikidata.org/entity/Q61751139</x:v>
      </x:c>
      <x:c r="AA3479" s="41" t="str">
        <x:v>DOPA现行结构 + canonical v1.0.2</x:v>
      </x:c>
      <x:c r="AB3479" s="35" t="str">
        <x:v>Royal Thai Survey Department / HDX</x:v>
      </x:c>
      <x:c r="AC3479" s="35" t="str">
        <x:v>RTSD/OCHA衍生简化边界（canonical package）</x:v>
      </x:c>
    </x:row>
    <x:row r="3480">
      <x:c r="A3480" s="41" t="str">
        <x:v>TH</x:v>
      </x:c>
      <x:c r="B3480" s="35" t="n">
        <x:v>3</x:v>
      </x:c>
      <x:c r="C3480" s="35" t="str">
        <x:v>乡/曼谷分区</x:v>
      </x:c>
      <x:c r="D3480" s="41" t="str">
        <x:v>440606</x:v>
      </x:c>
      <x:c r="E3480" s="41" t="str">
        <x:v>4406</x:v>
      </x:c>
      <x:c r="F3480" s="35" t="str"/>
      <x:c r="G3480" s="35" t="str">
        <x:v>กำพี้</x:v>
      </x:c>
      <x:c r="H3480" s="35" t="str">
        <x:v>Kamphi</x:v>
      </x:c>
      <x:c r="I3480" s="35" t="str">
        <x:v>Kamphi</x:v>
      </x:c>
      <x:c r="J3480" s="35" t="str">
        <x:v>待本地化（英文回退显示）</x:v>
      </x:c>
      <x:c r="K3480" s="42" t="n">
        <x:v>15.9587653</x:v>
      </x:c>
      <x:c r="L3480" s="42" t="n">
        <x:v>103.1488618</x:v>
      </x:c>
      <x:c r="M3480" s="42" t="n">
        <x:v>103.1045081</x:v>
      </x:c>
      <x:c r="N3480" s="42" t="n">
        <x:v>15.9229997</x:v>
      </x:c>
      <x:c r="O3480" s="42" t="n">
        <x:v>103.181449</x:v>
      </x:c>
      <x:c r="P3480" s="42" t="n">
        <x:v>15.9975678</x:v>
      </x:c>
      <x:c r="Q3480" s="43" t="n">
        <x:v>44.9338193</x:v>
      </x:c>
      <x:c r="R3480" s="41" t="str">
        <x:v>44130</x:v>
      </x:c>
      <x:c r="S3480" s="35" t="str">
        <x:v>可绘制</x:v>
      </x:c>
      <x:c r="T3480" s="35" t="str">
        <x:v>泰国_ADM3_乡分区边界.geojson</x:v>
      </x:c>
      <x:c r="U3480" s="41" t="str">
        <x:v>TH440606</x:v>
      </x:c>
      <x:c r="V3480" s="35" t="str">
        <x:v>WGS84 / EPSG:4326</x:v>
      </x:c>
      <x:c r="W3480" s="35" t="str">
        <x:v>2019-02-21</x:v>
      </x:c>
      <x:c r="X3480" s="35" t="str">
        <x:v>泰国不支持ADM3</x:v>
      </x:c>
      <x:c r="Y3480" s="35" t="str">
        <x:v>加载本GeoJSON到Google Maps Data图层</x:v>
      </x:c>
      <x:c r="Z3480" s="35" t="str">
        <x:v>http://www.wikidata.org/entity/Q61751142</x:v>
      </x:c>
      <x:c r="AA3480" s="41" t="str">
        <x:v>DOPA现行结构 + canonical v1.0.2</x:v>
      </x:c>
      <x:c r="AB3480" s="35" t="str">
        <x:v>Royal Thai Survey Department / HDX</x:v>
      </x:c>
      <x:c r="AC3480" s="35" t="str">
        <x:v>RTSD/OCHA衍生简化边界（canonical package）</x:v>
      </x:c>
    </x:row>
    <x:row r="3481">
      <x:c r="A3481" s="41" t="str">
        <x:v>TH</x:v>
      </x:c>
      <x:c r="B3481" s="35" t="n">
        <x:v>3</x:v>
      </x:c>
      <x:c r="C3481" s="35" t="str">
        <x:v>乡/曼谷分区</x:v>
      </x:c>
      <x:c r="D3481" s="41" t="str">
        <x:v>440607</x:v>
      </x:c>
      <x:c r="E3481" s="41" t="str">
        <x:v>4406</x:v>
      </x:c>
      <x:c r="F3481" s="35" t="str"/>
      <x:c r="G3481" s="35" t="str">
        <x:v>โนนราษี</x:v>
      </x:c>
      <x:c r="H3481" s="35" t="str">
        <x:v>Non Rasi</x:v>
      </x:c>
      <x:c r="I3481" s="35" t="str">
        <x:v>Non Rasi</x:v>
      </x:c>
      <x:c r="J3481" s="35" t="str">
        <x:v>待本地化（英文回退显示）</x:v>
      </x:c>
      <x:c r="K3481" s="42" t="n">
        <x:v>15.9258533</x:v>
      </x:c>
      <x:c r="L3481" s="42" t="n">
        <x:v>103.1086681</x:v>
      </x:c>
      <x:c r="M3481" s="42" t="n">
        <x:v>103.0786414</x:v>
      </x:c>
      <x:c r="N3481" s="42" t="n">
        <x:v>15.8615659</x:v>
      </x:c>
      <x:c r="O3481" s="42" t="n">
        <x:v>103.1564221</x:v>
      </x:c>
      <x:c r="P3481" s="42" t="n">
        <x:v>15.9894768</x:v>
      </x:c>
      <x:c r="Q3481" s="43" t="n">
        <x:v>45.8145475</x:v>
      </x:c>
      <x:c r="R3481" s="41" t="str">
        <x:v>44130</x:v>
      </x:c>
      <x:c r="S3481" s="35" t="str">
        <x:v>可绘制</x:v>
      </x:c>
      <x:c r="T3481" s="35" t="str">
        <x:v>泰国_ADM3_乡分区边界.geojson</x:v>
      </x:c>
      <x:c r="U3481" s="41" t="str">
        <x:v>TH440607</x:v>
      </x:c>
      <x:c r="V3481" s="35" t="str">
        <x:v>WGS84 / EPSG:4326</x:v>
      </x:c>
      <x:c r="W3481" s="35" t="str">
        <x:v>2019-02-21</x:v>
      </x:c>
      <x:c r="X3481" s="35" t="str">
        <x:v>泰国不支持ADM3</x:v>
      </x:c>
      <x:c r="Y3481" s="35" t="str">
        <x:v>加载本GeoJSON到Google Maps Data图层</x:v>
      </x:c>
      <x:c r="Z3481" s="35" t="str">
        <x:v>http://www.wikidata.org/entity/Q61751144</x:v>
      </x:c>
      <x:c r="AA3481" s="41" t="str">
        <x:v>DOPA现行结构 + canonical v1.0.2</x:v>
      </x:c>
      <x:c r="AB3481" s="35" t="str">
        <x:v>Royal Thai Survey Department / HDX</x:v>
      </x:c>
      <x:c r="AC3481" s="35" t="str">
        <x:v>RTSD/OCHA衍生简化边界（canonical package）</x:v>
      </x:c>
    </x:row>
    <x:row r="3482">
      <x:c r="A3482" s="41" t="str">
        <x:v>TH</x:v>
      </x:c>
      <x:c r="B3482" s="35" t="n">
        <x:v>3</x:v>
      </x:c>
      <x:c r="C3482" s="35" t="str">
        <x:v>乡/曼谷分区</x:v>
      </x:c>
      <x:c r="D3482" s="41" t="str">
        <x:v>440608</x:v>
      </x:c>
      <x:c r="E3482" s="41" t="str">
        <x:v>4406</x:v>
      </x:c>
      <x:c r="F3482" s="35" t="str"/>
      <x:c r="G3482" s="35" t="str">
        <x:v>โนนแดง</x:v>
      </x:c>
      <x:c r="H3482" s="35" t="str">
        <x:v>Non Daeng</x:v>
      </x:c>
      <x:c r="I3482" s="35" t="str">
        <x:v>Non Daeng</x:v>
      </x:c>
      <x:c r="J3482" s="35" t="str">
        <x:v>待本地化（英文回退显示）</x:v>
      </x:c>
      <x:c r="K3482" s="42" t="n">
        <x:v>15.9003396</x:v>
      </x:c>
      <x:c r="L3482" s="42" t="n">
        <x:v>103.0779965</x:v>
      </x:c>
      <x:c r="M3482" s="42" t="n">
        <x:v>103.0277792</x:v>
      </x:c>
      <x:c r="N3482" s="42" t="n">
        <x:v>15.8414505</x:v>
      </x:c>
      <x:c r="O3482" s="42" t="n">
        <x:v>103.1470725</x:v>
      </x:c>
      <x:c r="P3482" s="42" t="n">
        <x:v>15.9550736</x:v>
      </x:c>
      <x:c r="Q3482" s="43" t="n">
        <x:v>82.9409317</x:v>
      </x:c>
      <x:c r="R3482" s="41" t="str">
        <x:v>44130</x:v>
      </x:c>
      <x:c r="S3482" s="35" t="str">
        <x:v>可绘制</x:v>
      </x:c>
      <x:c r="T3482" s="35" t="str">
        <x:v>泰国_ADM3_乡分区边界.geojson</x:v>
      </x:c>
      <x:c r="U3482" s="41" t="str">
        <x:v>TH440608</x:v>
      </x:c>
      <x:c r="V3482" s="35" t="str">
        <x:v>WGS84 / EPSG:4326</x:v>
      </x:c>
      <x:c r="W3482" s="35" t="str">
        <x:v>2019-02-21</x:v>
      </x:c>
      <x:c r="X3482" s="35" t="str">
        <x:v>泰国不支持ADM3</x:v>
      </x:c>
      <x:c r="Y3482" s="35" t="str">
        <x:v>加载本GeoJSON到Google Maps Data图层</x:v>
      </x:c>
      <x:c r="Z3482" s="35" t="str">
        <x:v>http://www.wikidata.org/entity/Q61751145</x:v>
      </x:c>
      <x:c r="AA3482" s="41" t="str">
        <x:v>DOPA现行结构 + canonical v1.0.2</x:v>
      </x:c>
      <x:c r="AB3482" s="35" t="str">
        <x:v>Royal Thai Survey Department / HDX</x:v>
      </x:c>
      <x:c r="AC3482" s="35" t="str">
        <x:v>RTSD/OCHA衍生简化边界（canonical package）</x:v>
      </x:c>
    </x:row>
    <x:row r="3483">
      <x:c r="A3483" s="41" t="str">
        <x:v>TH</x:v>
      </x:c>
      <x:c r="B3483" s="35" t="n">
        <x:v>3</x:v>
      </x:c>
      <x:c r="C3483" s="35" t="str">
        <x:v>乡/曼谷分区</x:v>
      </x:c>
      <x:c r="D3483" s="41" t="str">
        <x:v>440610</x:v>
      </x:c>
      <x:c r="E3483" s="41" t="str">
        <x:v>4406</x:v>
      </x:c>
      <x:c r="F3483" s="35" t="str"/>
      <x:c r="G3483" s="35" t="str">
        <x:v>หนองจิก</x:v>
      </x:c>
      <x:c r="H3483" s="35" t="str">
        <x:v>Nong Chik</x:v>
      </x:c>
      <x:c r="I3483" s="35" t="str">
        <x:v>Nong Chik</x:v>
      </x:c>
      <x:c r="J3483" s="35" t="str">
        <x:v>待本地化（英文回退显示）</x:v>
      </x:c>
      <x:c r="K3483" s="42" t="n">
        <x:v>16.0237178</x:v>
      </x:c>
      <x:c r="L3483" s="42" t="n">
        <x:v>103.1694523</x:v>
      </x:c>
      <x:c r="M3483" s="42" t="n">
        <x:v>103.1212928</x:v>
      </x:c>
      <x:c r="N3483" s="42" t="n">
        <x:v>15.9883963</x:v>
      </x:c>
      <x:c r="O3483" s="42" t="n">
        <x:v>103.2190963</x:v>
      </x:c>
      <x:c r="P3483" s="42" t="n">
        <x:v>16.0592556</x:v>
      </x:c>
      <x:c r="Q3483" s="43" t="n">
        <x:v>54.6182958</x:v>
      </x:c>
      <x:c r="R3483" s="41" t="str">
        <x:v>44130</x:v>
      </x:c>
      <x:c r="S3483" s="35" t="str">
        <x:v>可绘制</x:v>
      </x:c>
      <x:c r="T3483" s="35" t="str">
        <x:v>泰国_ADM3_乡分区边界.geojson</x:v>
      </x:c>
      <x:c r="U3483" s="41" t="str">
        <x:v>TH440610</x:v>
      </x:c>
      <x:c r="V3483" s="35" t="str">
        <x:v>WGS84 / EPSG:4326</x:v>
      </x:c>
      <x:c r="W3483" s="35" t="str">
        <x:v>2019-02-21</x:v>
      </x:c>
      <x:c r="X3483" s="35" t="str">
        <x:v>泰国不支持ADM3</x:v>
      </x:c>
      <x:c r="Y3483" s="35" t="str">
        <x:v>加载本GeoJSON到Google Maps Data图层</x:v>
      </x:c>
      <x:c r="Z3483" s="35" t="str">
        <x:v>http://www.wikidata.org/entity/Q61751147</x:v>
      </x:c>
      <x:c r="AA3483" s="41" t="str">
        <x:v>DOPA现行结构 + canonical v1.0.2</x:v>
      </x:c>
      <x:c r="AB3483" s="35" t="str">
        <x:v>Royal Thai Survey Department / HDX</x:v>
      </x:c>
      <x:c r="AC3483" s="35" t="str">
        <x:v>RTSD/OCHA衍生简化边界（canonical package）</x:v>
      </x:c>
    </x:row>
    <x:row r="3484">
      <x:c r="A3484" s="41" t="str">
        <x:v>TH</x:v>
      </x:c>
      <x:c r="B3484" s="35" t="n">
        <x:v>3</x:v>
      </x:c>
      <x:c r="C3484" s="35" t="str">
        <x:v>乡/曼谷分区</x:v>
      </x:c>
      <x:c r="D3484" s="41" t="str">
        <x:v>440611</x:v>
      </x:c>
      <x:c r="E3484" s="41" t="str">
        <x:v>4406</x:v>
      </x:c>
      <x:c r="F3484" s="35" t="str"/>
      <x:c r="G3484" s="35" t="str">
        <x:v>บัวมาศ</x:v>
      </x:c>
      <x:c r="H3484" s="35" t="str">
        <x:v>Bua Mat</x:v>
      </x:c>
      <x:c r="I3484" s="35" t="str">
        <x:v>Bua Mat</x:v>
      </x:c>
      <x:c r="J3484" s="35" t="str">
        <x:v>待本地化（英文回退显示）</x:v>
      </x:c>
      <x:c r="K3484" s="42" t="n">
        <x:v>15.9029256</x:v>
      </x:c>
      <x:c r="L3484" s="42" t="n">
        <x:v>103.1953521</x:v>
      </x:c>
      <x:c r="M3484" s="42" t="n">
        <x:v>103.1789475</x:v>
      </x:c>
      <x:c r="N3484" s="42" t="n">
        <x:v>15.8734764</x:v>
      </x:c>
      <x:c r="O3484" s="42" t="n">
        <x:v>103.2302469</x:v>
      </x:c>
      <x:c r="P3484" s="42" t="n">
        <x:v>15.9323721</x:v>
      </x:c>
      <x:c r="Q3484" s="43" t="n">
        <x:v>23.2956415</x:v>
      </x:c>
      <x:c r="R3484" s="41" t="str">
        <x:v>44130</x:v>
      </x:c>
      <x:c r="S3484" s="35" t="str">
        <x:v>可绘制</x:v>
      </x:c>
      <x:c r="T3484" s="35" t="str">
        <x:v>泰国_ADM3_乡分区边界.geojson</x:v>
      </x:c>
      <x:c r="U3484" s="41" t="str">
        <x:v>TH440611</x:v>
      </x:c>
      <x:c r="V3484" s="35" t="str">
        <x:v>WGS84 / EPSG:4326</x:v>
      </x:c>
      <x:c r="W3484" s="35" t="str">
        <x:v>2019-02-21</x:v>
      </x:c>
      <x:c r="X3484" s="35" t="str">
        <x:v>泰国不支持ADM3</x:v>
      </x:c>
      <x:c r="Y3484" s="35" t="str">
        <x:v>加载本GeoJSON到Google Maps Data图层</x:v>
      </x:c>
      <x:c r="Z3484" s="35" t="str">
        <x:v>http://www.wikidata.org/entity/Q61751148</x:v>
      </x:c>
      <x:c r="AA3484" s="41" t="str">
        <x:v>DOPA现行结构 + canonical v1.0.2</x:v>
      </x:c>
      <x:c r="AB3484" s="35" t="str">
        <x:v>Royal Thai Survey Department / HDX</x:v>
      </x:c>
      <x:c r="AC3484" s="35" t="str">
        <x:v>RTSD/OCHA衍生简化边界（canonical package）</x:v>
      </x:c>
    </x:row>
    <x:row r="3485">
      <x:c r="A3485" s="41" t="str">
        <x:v>TH</x:v>
      </x:c>
      <x:c r="B3485" s="35" t="n">
        <x:v>3</x:v>
      </x:c>
      <x:c r="C3485" s="35" t="str">
        <x:v>乡/曼谷分区</x:v>
      </x:c>
      <x:c r="D3485" s="41" t="str">
        <x:v>440613</x:v>
      </x:c>
      <x:c r="E3485" s="41" t="str">
        <x:v>4406</x:v>
      </x:c>
      <x:c r="F3485" s="35" t="str"/>
      <x:c r="G3485" s="35" t="str">
        <x:v>หนองคูขาด</x:v>
      </x:c>
      <x:c r="H3485" s="35" t="str">
        <x:v>Nong Khu Khat</x:v>
      </x:c>
      <x:c r="I3485" s="35" t="str">
        <x:v>Nong Khu Khat</x:v>
      </x:c>
      <x:c r="J3485" s="35" t="str">
        <x:v>待本地化（英文回退显示）</x:v>
      </x:c>
      <x:c r="K3485" s="42" t="n">
        <x:v>15.9451765</x:v>
      </x:c>
      <x:c r="L3485" s="42" t="n">
        <x:v>102.9991642</x:v>
      </x:c>
      <x:c r="M3485" s="42" t="n">
        <x:v>102.9421041</x:v>
      </x:c>
      <x:c r="N3485" s="42" t="n">
        <x:v>15.906373</x:v>
      </x:c>
      <x:c r="O3485" s="42" t="n">
        <x:v>103.0355299</x:v>
      </x:c>
      <x:c r="P3485" s="42" t="n">
        <x:v>15.9880569</x:v>
      </x:c>
      <x:c r="Q3485" s="43" t="n">
        <x:v>47.5875891</x:v>
      </x:c>
      <x:c r="R3485" s="41" t="str">
        <x:v>44130</x:v>
      </x:c>
      <x:c r="S3485" s="35" t="str">
        <x:v>可绘制</x:v>
      </x:c>
      <x:c r="T3485" s="35" t="str">
        <x:v>泰国_ADM3_乡分区边界.geojson</x:v>
      </x:c>
      <x:c r="U3485" s="41" t="str">
        <x:v>TH440613</x:v>
      </x:c>
      <x:c r="V3485" s="35" t="str">
        <x:v>WGS84 / EPSG:4326</x:v>
      </x:c>
      <x:c r="W3485" s="35" t="str">
        <x:v>2019-02-21</x:v>
      </x:c>
      <x:c r="X3485" s="35" t="str">
        <x:v>泰国不支持ADM3</x:v>
      </x:c>
      <x:c r="Y3485" s="35" t="str">
        <x:v>加载本GeoJSON到Google Maps Data图层</x:v>
      </x:c>
      <x:c r="Z3485" s="35" t="str">
        <x:v>http://www.wikidata.org/entity/Q61751149</x:v>
      </x:c>
      <x:c r="AA3485" s="41" t="str">
        <x:v>DOPA现行结构 + canonical v1.0.2</x:v>
      </x:c>
      <x:c r="AB3485" s="35" t="str">
        <x:v>Royal Thai Survey Department / HDX</x:v>
      </x:c>
      <x:c r="AC3485" s="35" t="str">
        <x:v>RTSD/OCHA衍生简化边界（canonical package）</x:v>
      </x:c>
    </x:row>
    <x:row r="3486">
      <x:c r="A3486" s="41" t="str">
        <x:v>TH</x:v>
      </x:c>
      <x:c r="B3486" s="35" t="n">
        <x:v>3</x:v>
      </x:c>
      <x:c r="C3486" s="35" t="str">
        <x:v>乡/曼谷分区</x:v>
      </x:c>
      <x:c r="D3486" s="41" t="str">
        <x:v>440615</x:v>
      </x:c>
      <x:c r="E3486" s="41" t="str">
        <x:v>4406</x:v>
      </x:c>
      <x:c r="F3486" s="35" t="str"/>
      <x:c r="G3486" s="35" t="str">
        <x:v>วังใหม่</x:v>
      </x:c>
      <x:c r="H3486" s="35" t="str">
        <x:v>Wang Mai</x:v>
      </x:c>
      <x:c r="I3486" s="35" t="str">
        <x:v>Wang Mai</x:v>
      </x:c>
      <x:c r="J3486" s="35" t="str">
        <x:v>待本地化（英文回退显示）</x:v>
      </x:c>
      <x:c r="K3486" s="42" t="n">
        <x:v>16.0221959</x:v>
      </x:c>
      <x:c r="L3486" s="42" t="n">
        <x:v>103.0326892</x:v>
      </x:c>
      <x:c r="M3486" s="42" t="n">
        <x:v>102.9979796</x:v>
      </x:c>
      <x:c r="N3486" s="42" t="n">
        <x:v>15.9757549</x:v>
      </x:c>
      <x:c r="O3486" s="42" t="n">
        <x:v>103.0773879</x:v>
      </x:c>
      <x:c r="P3486" s="42" t="n">
        <x:v>16.0686001</x:v>
      </x:c>
      <x:c r="Q3486" s="43" t="n">
        <x:v>44.212961</x:v>
      </x:c>
      <x:c r="R3486" s="41" t="str">
        <x:v>44130</x:v>
      </x:c>
      <x:c r="S3486" s="35" t="str">
        <x:v>可绘制</x:v>
      </x:c>
      <x:c r="T3486" s="35" t="str">
        <x:v>泰国_ADM3_乡分区边界.geojson</x:v>
      </x:c>
      <x:c r="U3486" s="41" t="str">
        <x:v>TH440615</x:v>
      </x:c>
      <x:c r="V3486" s="35" t="str">
        <x:v>WGS84 / EPSG:4326</x:v>
      </x:c>
      <x:c r="W3486" s="35" t="str">
        <x:v>2019-02-21</x:v>
      </x:c>
      <x:c r="X3486" s="35" t="str">
        <x:v>泰国不支持ADM3</x:v>
      </x:c>
      <x:c r="Y3486" s="35" t="str">
        <x:v>加载本GeoJSON到Google Maps Data图层</x:v>
      </x:c>
      <x:c r="Z3486" s="35" t="str">
        <x:v>http://www.wikidata.org/entity/Q61751150</x:v>
      </x:c>
      <x:c r="AA3486" s="41" t="str">
        <x:v>DOPA现行结构 + canonical v1.0.2</x:v>
      </x:c>
      <x:c r="AB3486" s="35" t="str">
        <x:v>Royal Thai Survey Department / HDX</x:v>
      </x:c>
      <x:c r="AC3486" s="35" t="str">
        <x:v>RTSD/OCHA衍生简化边界（canonical package）</x:v>
      </x:c>
    </x:row>
    <x:row r="3487">
      <x:c r="A3487" s="41" t="str">
        <x:v>TH</x:v>
      </x:c>
      <x:c r="B3487" s="35" t="n">
        <x:v>3</x:v>
      </x:c>
      <x:c r="C3487" s="35" t="str">
        <x:v>乡/曼谷分区</x:v>
      </x:c>
      <x:c r="D3487" s="41" t="str">
        <x:v>440616</x:v>
      </x:c>
      <x:c r="E3487" s="41" t="str">
        <x:v>4406</x:v>
      </x:c>
      <x:c r="F3487" s="35" t="str"/>
      <x:c r="G3487" s="35" t="str">
        <x:v>ยาง</x:v>
      </x:c>
      <x:c r="H3487" s="35" t="str">
        <x:v>Yang</x:v>
      </x:c>
      <x:c r="I3487" s="35" t="str">
        <x:v>Yang</x:v>
      </x:c>
      <x:c r="J3487" s="35" t="str">
        <x:v>待本地化（英文回退显示）</x:v>
      </x:c>
      <x:c r="K3487" s="42" t="n">
        <x:v>15.9200644</x:v>
      </x:c>
      <x:c r="L3487" s="42" t="n">
        <x:v>103.2349465</x:v>
      </x:c>
      <x:c r="M3487" s="42" t="n">
        <x:v>103.2037898</x:v>
      </x:c>
      <x:c r="N3487" s="42" t="n">
        <x:v>15.8914187</x:v>
      </x:c>
      <x:c r="O3487" s="42" t="n">
        <x:v>103.2650227</x:v>
      </x:c>
      <x:c r="P3487" s="42" t="n">
        <x:v>15.9524295</x:v>
      </x:c>
      <x:c r="Q3487" s="43" t="n">
        <x:v>26.3856954</x:v>
      </x:c>
      <x:c r="R3487" s="41" t="str">
        <x:v>44130</x:v>
      </x:c>
      <x:c r="S3487" s="35" t="str">
        <x:v>可绘制</x:v>
      </x:c>
      <x:c r="T3487" s="35" t="str">
        <x:v>泰国_ADM3_乡分区边界.geojson</x:v>
      </x:c>
      <x:c r="U3487" s="41" t="str">
        <x:v>TH440616</x:v>
      </x:c>
      <x:c r="V3487" s="35" t="str">
        <x:v>WGS84 / EPSG:4326</x:v>
      </x:c>
      <x:c r="W3487" s="35" t="str">
        <x:v>2019-02-21</x:v>
      </x:c>
      <x:c r="X3487" s="35" t="str">
        <x:v>泰国不支持ADM3</x:v>
      </x:c>
      <x:c r="Y3487" s="35" t="str">
        <x:v>加载本GeoJSON到Google Maps Data图层</x:v>
      </x:c>
      <x:c r="Z3487" s="35" t="str">
        <x:v>http://www.wikidata.org/entity/Q61751151</x:v>
      </x:c>
      <x:c r="AA3487" s="41" t="str">
        <x:v>DOPA现行结构 + canonical v1.0.2</x:v>
      </x:c>
      <x:c r="AB3487" s="35" t="str">
        <x:v>Royal Thai Survey Department / HDX</x:v>
      </x:c>
      <x:c r="AC3487" s="35" t="str">
        <x:v>RTSD/OCHA衍生简化边界（canonical package）</x:v>
      </x:c>
    </x:row>
    <x:row r="3488">
      <x:c r="A3488" s="41" t="str">
        <x:v>TH</x:v>
      </x:c>
      <x:c r="B3488" s="35" t="n">
        <x:v>3</x:v>
      </x:c>
      <x:c r="C3488" s="35" t="str">
        <x:v>乡/曼谷分区</x:v>
      </x:c>
      <x:c r="D3488" s="41" t="str">
        <x:v>440618</x:v>
      </x:c>
      <x:c r="E3488" s="41" t="str">
        <x:v>4406</x:v>
      </x:c>
      <x:c r="F3488" s="35" t="str"/>
      <x:c r="G3488" s="35" t="str">
        <x:v>หนองสิม</x:v>
      </x:c>
      <x:c r="H3488" s="35" t="str">
        <x:v>Nong Sim</x:v>
      </x:c>
      <x:c r="I3488" s="35" t="str">
        <x:v>Nong Sim</x:v>
      </x:c>
      <x:c r="J3488" s="35" t="str">
        <x:v>待本地化（英文回退显示）</x:v>
      </x:c>
      <x:c r="K3488" s="42" t="n">
        <x:v>16.0456369</x:v>
      </x:c>
      <x:c r="L3488" s="42" t="n">
        <x:v>103.0852289</x:v>
      </x:c>
      <x:c r="M3488" s="42" t="n">
        <x:v>103.041187</x:v>
      </x:c>
      <x:c r="N3488" s="42" t="n">
        <x:v>15.9894768</x:v>
      </x:c>
      <x:c r="O3488" s="42" t="n">
        <x:v>103.1310639</x:v>
      </x:c>
      <x:c r="P3488" s="42" t="n">
        <x:v>16.100212</x:v>
      </x:c>
      <x:c r="Q3488" s="43" t="n">
        <x:v>42.7000563</x:v>
      </x:c>
      <x:c r="R3488" s="41" t="str">
        <x:v>44130</x:v>
      </x:c>
      <x:c r="S3488" s="35" t="str">
        <x:v>可绘制</x:v>
      </x:c>
      <x:c r="T3488" s="35" t="str">
        <x:v>泰国_ADM3_乡分区边界.geojson</x:v>
      </x:c>
      <x:c r="U3488" s="41" t="str">
        <x:v>TH440618</x:v>
      </x:c>
      <x:c r="V3488" s="35" t="str">
        <x:v>WGS84 / EPSG:4326</x:v>
      </x:c>
      <x:c r="W3488" s="35" t="str">
        <x:v>2019-02-21</x:v>
      </x:c>
      <x:c r="X3488" s="35" t="str">
        <x:v>泰国不支持ADM3</x:v>
      </x:c>
      <x:c r="Y3488" s="35" t="str">
        <x:v>加载本GeoJSON到Google Maps Data图层</x:v>
      </x:c>
      <x:c r="Z3488" s="35" t="str">
        <x:v>http://www.wikidata.org/entity/Q61751152</x:v>
      </x:c>
      <x:c r="AA3488" s="41" t="str">
        <x:v>DOPA现行结构 + canonical v1.0.2</x:v>
      </x:c>
      <x:c r="AB3488" s="35" t="str">
        <x:v>Royal Thai Survey Department / HDX</x:v>
      </x:c>
      <x:c r="AC3488" s="35" t="str">
        <x:v>RTSD/OCHA衍生简化边界（canonical package）</x:v>
      </x:c>
    </x:row>
    <x:row r="3489">
      <x:c r="A3489" s="41" t="str">
        <x:v>TH</x:v>
      </x:c>
      <x:c r="B3489" s="35" t="n">
        <x:v>3</x:v>
      </x:c>
      <x:c r="C3489" s="35" t="str">
        <x:v>乡/曼谷分区</x:v>
      </x:c>
      <x:c r="D3489" s="41" t="str">
        <x:v>440619</x:v>
      </x:c>
      <x:c r="E3489" s="41" t="str">
        <x:v>4406</x:v>
      </x:c>
      <x:c r="F3489" s="35" t="str"/>
      <x:c r="G3489" s="35" t="str">
        <x:v>หนองโก</x:v>
      </x:c>
      <x:c r="H3489" s="35" t="str">
        <x:v>Nong Ko</x:v>
      </x:c>
      <x:c r="I3489" s="35" t="str">
        <x:v>Nong Ko</x:v>
      </x:c>
      <x:c r="J3489" s="35" t="str">
        <x:v>待本地化（英文回退显示）</x:v>
      </x:c>
      <x:c r="K3489" s="42" t="n">
        <x:v>16.0741967</x:v>
      </x:c>
      <x:c r="L3489" s="42" t="n">
        <x:v>103.2112808</x:v>
      </x:c>
      <x:c r="M3489" s="42" t="n">
        <x:v>103.1525047</x:v>
      </x:c>
      <x:c r="N3489" s="42" t="n">
        <x:v>16.0455762</x:v>
      </x:c>
      <x:c r="O3489" s="42" t="n">
        <x:v>103.2538049</x:v>
      </x:c>
      <x:c r="P3489" s="42" t="n">
        <x:v>16.0881317</x:v>
      </x:c>
      <x:c r="Q3489" s="43" t="n">
        <x:v>37.4561464</x:v>
      </x:c>
      <x:c r="R3489" s="41" t="str">
        <x:v>44130</x:v>
      </x:c>
      <x:c r="S3489" s="35" t="str">
        <x:v>可绘制</x:v>
      </x:c>
      <x:c r="T3489" s="35" t="str">
        <x:v>泰国_ADM3_乡分区边界.geojson</x:v>
      </x:c>
      <x:c r="U3489" s="41" t="str">
        <x:v>TH440619</x:v>
      </x:c>
      <x:c r="V3489" s="35" t="str">
        <x:v>WGS84 / EPSG:4326</x:v>
      </x:c>
      <x:c r="W3489" s="35" t="str">
        <x:v>2019-02-21</x:v>
      </x:c>
      <x:c r="X3489" s="35" t="str">
        <x:v>泰国不支持ADM3</x:v>
      </x:c>
      <x:c r="Y3489" s="35" t="str">
        <x:v>加载本GeoJSON到Google Maps Data图层</x:v>
      </x:c>
      <x:c r="Z3489" s="35" t="str">
        <x:v>http://www.wikidata.org/entity/Q61751153</x:v>
      </x:c>
      <x:c r="AA3489" s="41" t="str">
        <x:v>DOPA现行结构 + canonical v1.0.2</x:v>
      </x:c>
      <x:c r="AB3489" s="35" t="str">
        <x:v>Royal Thai Survey Department / HDX</x:v>
      </x:c>
      <x:c r="AC3489" s="35" t="str">
        <x:v>RTSD/OCHA衍生简化边界（canonical package）</x:v>
      </x:c>
    </x:row>
    <x:row r="3490">
      <x:c r="A3490" s="41" t="str">
        <x:v>TH</x:v>
      </x:c>
      <x:c r="B3490" s="35" t="n">
        <x:v>3</x:v>
      </x:c>
      <x:c r="C3490" s="35" t="str">
        <x:v>乡/曼谷分区</x:v>
      </x:c>
      <x:c r="D3490" s="41" t="str">
        <x:v>440620</x:v>
      </x:c>
      <x:c r="E3490" s="41" t="str">
        <x:v>4406</x:v>
      </x:c>
      <x:c r="F3490" s="35" t="str"/>
      <x:c r="G3490" s="35" t="str">
        <x:v>ดอนงัว</x:v>
      </x:c>
      <x:c r="H3490" s="35" t="str">
        <x:v>Don Ngua</x:v>
      </x:c>
      <x:c r="I3490" s="35" t="str">
        <x:v>Don Ngua</x:v>
      </x:c>
      <x:c r="J3490" s="35" t="str">
        <x:v>待本地化（英文回退显示）</x:v>
      </x:c>
      <x:c r="K3490" s="42" t="n">
        <x:v>15.9055253</x:v>
      </x:c>
      <x:c r="L3490" s="42" t="n">
        <x:v>103.1687676</x:v>
      </x:c>
      <x:c r="M3490" s="42" t="n">
        <x:v>103.1352419</x:v>
      </x:c>
      <x:c r="N3490" s="42" t="n">
        <x:v>15.866226</x:v>
      </x:c>
      <x:c r="O3490" s="42" t="n">
        <x:v>103.1893885</x:v>
      </x:c>
      <x:c r="P3490" s="42" t="n">
        <x:v>15.9464616</x:v>
      </x:c>
      <x:c r="Q3490" s="43" t="n">
        <x:v>23.5753644</x:v>
      </x:c>
      <x:c r="R3490" s="41" t="str">
        <x:v>44130</x:v>
      </x:c>
      <x:c r="S3490" s="35" t="str">
        <x:v>可绘制</x:v>
      </x:c>
      <x:c r="T3490" s="35" t="str">
        <x:v>泰国_ADM3_乡分区边界.geojson</x:v>
      </x:c>
      <x:c r="U3490" s="41" t="str">
        <x:v>TH440620</x:v>
      </x:c>
      <x:c r="V3490" s="35" t="str">
        <x:v>WGS84 / EPSG:4326</x:v>
      </x:c>
      <x:c r="W3490" s="35" t="str">
        <x:v>2019-02-21</x:v>
      </x:c>
      <x:c r="X3490" s="35" t="str">
        <x:v>泰国不支持ADM3</x:v>
      </x:c>
      <x:c r="Y3490" s="35" t="str">
        <x:v>加载本GeoJSON到Google Maps Data图层</x:v>
      </x:c>
      <x:c r="Z3490" s="35" t="str">
        <x:v>http://www.wikidata.org/entity/Q61751154</x:v>
      </x:c>
      <x:c r="AA3490" s="41" t="str">
        <x:v>DOPA现行结构 + canonical v1.0.2</x:v>
      </x:c>
      <x:c r="AB3490" s="35" t="str">
        <x:v>Royal Thai Survey Department / HDX</x:v>
      </x:c>
      <x:c r="AC3490" s="35" t="str">
        <x:v>RTSD/OCHA衍生简化边界（canonical package）</x:v>
      </x:c>
    </x:row>
    <x:row r="3491">
      <x:c r="A3491" s="41" t="str">
        <x:v>TH</x:v>
      </x:c>
      <x:c r="B3491" s="35" t="n">
        <x:v>3</x:v>
      </x:c>
      <x:c r="C3491" s="35" t="str">
        <x:v>乡/曼谷分区</x:v>
      </x:c>
      <x:c r="D3491" s="41" t="str">
        <x:v>440701</x:v>
      </x:c>
      <x:c r="E3491" s="41" t="str">
        <x:v>4407</x:v>
      </x:c>
      <x:c r="F3491" s="35" t="str"/>
      <x:c r="G3491" s="35" t="str">
        <x:v>นาเชือก</x:v>
      </x:c>
      <x:c r="H3491" s="35" t="str">
        <x:v>Na Chueak</x:v>
      </x:c>
      <x:c r="I3491" s="35" t="str">
        <x:v>Na Chueak</x:v>
      </x:c>
      <x:c r="J3491" s="35" t="str">
        <x:v>待本地化（英文回退显示）</x:v>
      </x:c>
      <x:c r="K3491" s="42" t="n">
        <x:v>15.7729269</x:v>
      </x:c>
      <x:c r="L3491" s="42" t="n">
        <x:v>103.0537507</x:v>
      </x:c>
      <x:c r="M3491" s="42" t="n">
        <x:v>103.0097731</x:v>
      </x:c>
      <x:c r="N3491" s="42" t="n">
        <x:v>15.7342998</x:v>
      </x:c>
      <x:c r="O3491" s="42" t="n">
        <x:v>103.1035355</x:v>
      </x:c>
      <x:c r="P3491" s="42" t="n">
        <x:v>15.8084616</x:v>
      </x:c>
      <x:c r="Q3491" s="43" t="n">
        <x:v>52.9048617</x:v>
      </x:c>
      <x:c r="R3491" s="41" t="str">
        <x:v>44170</x:v>
      </x:c>
      <x:c r="S3491" s="35" t="str">
        <x:v>可绘制</x:v>
      </x:c>
      <x:c r="T3491" s="35" t="str">
        <x:v>泰国_ADM3_乡分区边界.geojson</x:v>
      </x:c>
      <x:c r="U3491" s="41" t="str">
        <x:v>TH440701</x:v>
      </x:c>
      <x:c r="V3491" s="35" t="str">
        <x:v>WGS84 / EPSG:4326</x:v>
      </x:c>
      <x:c r="W3491" s="35" t="str">
        <x:v>2019-02-21</x:v>
      </x:c>
      <x:c r="X3491" s="35" t="str">
        <x:v>泰国不支持ADM3</x:v>
      </x:c>
      <x:c r="Y3491" s="35" t="str">
        <x:v>加载本GeoJSON到Google Maps Data图层</x:v>
      </x:c>
      <x:c r="Z3491" s="35" t="str">
        <x:v>http://www.wikidata.org/entity/Q61750955</x:v>
      </x:c>
      <x:c r="AA3491" s="41" t="str">
        <x:v>DOPA现行结构 + canonical v1.0.2</x:v>
      </x:c>
      <x:c r="AB3491" s="35" t="str">
        <x:v>Royal Thai Survey Department / HDX</x:v>
      </x:c>
      <x:c r="AC3491" s="35" t="str">
        <x:v>RTSD/OCHA衍生简化边界（canonical package）</x:v>
      </x:c>
    </x:row>
    <x:row r="3492">
      <x:c r="A3492" s="41" t="str">
        <x:v>TH</x:v>
      </x:c>
      <x:c r="B3492" s="35" t="n">
        <x:v>3</x:v>
      </x:c>
      <x:c r="C3492" s="35" t="str">
        <x:v>乡/曼谷分区</x:v>
      </x:c>
      <x:c r="D3492" s="41" t="str">
        <x:v>440702</x:v>
      </x:c>
      <x:c r="E3492" s="41" t="str">
        <x:v>4407</x:v>
      </x:c>
      <x:c r="F3492" s="35" t="str"/>
      <x:c r="G3492" s="35" t="str">
        <x:v>สำโรง</x:v>
      </x:c>
      <x:c r="H3492" s="35" t="str">
        <x:v>Samrong</x:v>
      </x:c>
      <x:c r="I3492" s="35" t="str">
        <x:v>Samrong</x:v>
      </x:c>
      <x:c r="J3492" s="35" t="str">
        <x:v>待本地化（英文回退显示）</x:v>
      </x:c>
      <x:c r="K3492" s="42" t="n">
        <x:v>15.8734881</x:v>
      </x:c>
      <x:c r="L3492" s="42" t="n">
        <x:v>103.0051564</x:v>
      </x:c>
      <x:c r="M3492" s="42" t="n">
        <x:v>102.9597843</x:v>
      </x:c>
      <x:c r="N3492" s="42" t="n">
        <x:v>15.8294519</x:v>
      </x:c>
      <x:c r="O3492" s="42" t="n">
        <x:v>103.0334165</x:v>
      </x:c>
      <x:c r="P3492" s="42" t="n">
        <x:v>15.9157299</x:v>
      </x:c>
      <x:c r="Q3492" s="43" t="n">
        <x:v>50.9100688</x:v>
      </x:c>
      <x:c r="R3492" s="41" t="str">
        <x:v>44170</x:v>
      </x:c>
      <x:c r="S3492" s="35" t="str">
        <x:v>可绘制</x:v>
      </x:c>
      <x:c r="T3492" s="35" t="str">
        <x:v>泰国_ADM3_乡分区边界.geojson</x:v>
      </x:c>
      <x:c r="U3492" s="41" t="str">
        <x:v>TH440702</x:v>
      </x:c>
      <x:c r="V3492" s="35" t="str">
        <x:v>WGS84 / EPSG:4326</x:v>
      </x:c>
      <x:c r="W3492" s="35" t="str">
        <x:v>2019-02-21</x:v>
      </x:c>
      <x:c r="X3492" s="35" t="str">
        <x:v>泰国不支持ADM3</x:v>
      </x:c>
      <x:c r="Y3492" s="35" t="str">
        <x:v>加载本GeoJSON到Google Maps Data图层</x:v>
      </x:c>
      <x:c r="Z3492" s="35" t="str">
        <x:v>http://www.wikidata.org/entity/Q61750957</x:v>
      </x:c>
      <x:c r="AA3492" s="41" t="str">
        <x:v>DOPA现行结构 + canonical v1.0.2</x:v>
      </x:c>
      <x:c r="AB3492" s="35" t="str">
        <x:v>Royal Thai Survey Department / HDX</x:v>
      </x:c>
      <x:c r="AC3492" s="35" t="str">
        <x:v>RTSD/OCHA衍生简化边界（canonical package）</x:v>
      </x:c>
    </x:row>
    <x:row r="3493">
      <x:c r="A3493" s="41" t="str">
        <x:v>TH</x:v>
      </x:c>
      <x:c r="B3493" s="35" t="n">
        <x:v>3</x:v>
      </x:c>
      <x:c r="C3493" s="35" t="str">
        <x:v>乡/曼谷分区</x:v>
      </x:c>
      <x:c r="D3493" s="41" t="str">
        <x:v>440703</x:v>
      </x:c>
      <x:c r="E3493" s="41" t="str">
        <x:v>4407</x:v>
      </x:c>
      <x:c r="F3493" s="35" t="str"/>
      <x:c r="G3493" s="35" t="str">
        <x:v>หนองแดง</x:v>
      </x:c>
      <x:c r="H3493" s="35" t="str">
        <x:v>Nong Daeng</x:v>
      </x:c>
      <x:c r="I3493" s="35" t="str">
        <x:v>Nong Daeng</x:v>
      </x:c>
      <x:c r="J3493" s="35" t="str">
        <x:v>待本地化（英文回退显示）</x:v>
      </x:c>
      <x:c r="K3493" s="42" t="n">
        <x:v>15.883669</x:v>
      </x:c>
      <x:c r="L3493" s="42" t="n">
        <x:v>102.9462356</x:v>
      </x:c>
      <x:c r="M3493" s="42" t="n">
        <x:v>102.9009678</x:v>
      </x:c>
      <x:c r="N3493" s="42" t="n">
        <x:v>15.8510858</x:v>
      </x:c>
      <x:c r="O3493" s="42" t="n">
        <x:v>102.9822683</x:v>
      </x:c>
      <x:c r="P3493" s="42" t="n">
        <x:v>15.9157299</x:v>
      </x:c>
      <x:c r="Q3493" s="43" t="n">
        <x:v>40.8525822</x:v>
      </x:c>
      <x:c r="R3493" s="41" t="str">
        <x:v>44170</x:v>
      </x:c>
      <x:c r="S3493" s="35" t="str">
        <x:v>可绘制</x:v>
      </x:c>
      <x:c r="T3493" s="35" t="str">
        <x:v>泰国_ADM3_乡分区边界.geojson</x:v>
      </x:c>
      <x:c r="U3493" s="41" t="str">
        <x:v>TH440703</x:v>
      </x:c>
      <x:c r="V3493" s="35" t="str">
        <x:v>WGS84 / EPSG:4326</x:v>
      </x:c>
      <x:c r="W3493" s="35" t="str">
        <x:v>2019-02-21</x:v>
      </x:c>
      <x:c r="X3493" s="35" t="str">
        <x:v>泰国不支持ADM3</x:v>
      </x:c>
      <x:c r="Y3493" s="35" t="str">
        <x:v>加载本GeoJSON到Google Maps Data图层</x:v>
      </x:c>
      <x:c r="Z3493" s="35" t="str">
        <x:v>http://www.wikidata.org/entity/Q61750958</x:v>
      </x:c>
      <x:c r="AA3493" s="41" t="str">
        <x:v>DOPA现行结构 + canonical v1.0.2</x:v>
      </x:c>
      <x:c r="AB3493" s="35" t="str">
        <x:v>Royal Thai Survey Department / HDX</x:v>
      </x:c>
      <x:c r="AC3493" s="35" t="str">
        <x:v>RTSD/OCHA衍生简化边界（canonical package）</x:v>
      </x:c>
    </x:row>
    <x:row r="3494">
      <x:c r="A3494" s="41" t="str">
        <x:v>TH</x:v>
      </x:c>
      <x:c r="B3494" s="35" t="n">
        <x:v>3</x:v>
      </x:c>
      <x:c r="C3494" s="35" t="str">
        <x:v>乡/曼谷分区</x:v>
      </x:c>
      <x:c r="D3494" s="41" t="str">
        <x:v>440704</x:v>
      </x:c>
      <x:c r="E3494" s="41" t="str">
        <x:v>4407</x:v>
      </x:c>
      <x:c r="F3494" s="35" t="str"/>
      <x:c r="G3494" s="35" t="str">
        <x:v>เขวาไร่</x:v>
      </x:c>
      <x:c r="H3494" s="35" t="str">
        <x:v>Khewa Rai</x:v>
      </x:c>
      <x:c r="I3494" s="35" t="str">
        <x:v>Khewa Rai</x:v>
      </x:c>
      <x:c r="J3494" s="35" t="str">
        <x:v>待本地化（英文回退显示）</x:v>
      </x:c>
      <x:c r="K3494" s="42" t="n">
        <x:v>15.85063</x:v>
      </x:c>
      <x:c r="L3494" s="42" t="n">
        <x:v>103.0602578</x:v>
      </x:c>
      <x:c r="M3494" s="42" t="n">
        <x:v>103.0262412</x:v>
      </x:c>
      <x:c r="N3494" s="42" t="n">
        <x:v>15.8014098</x:v>
      </x:c>
      <x:c r="O3494" s="42" t="n">
        <x:v>103.0930339</x:v>
      </x:c>
      <x:c r="P3494" s="42" t="n">
        <x:v>15.9056349</x:v>
      </x:c>
      <x:c r="Q3494" s="43" t="n">
        <x:v>53.6254208</x:v>
      </x:c>
      <x:c r="R3494" s="41" t="str">
        <x:v>44170</x:v>
      </x:c>
      <x:c r="S3494" s="35" t="str">
        <x:v>可绘制</x:v>
      </x:c>
      <x:c r="T3494" s="35" t="str">
        <x:v>泰国_ADM3_乡分区边界.geojson</x:v>
      </x:c>
      <x:c r="U3494" s="41" t="str">
        <x:v>TH440704</x:v>
      </x:c>
      <x:c r="V3494" s="35" t="str">
        <x:v>WGS84 / EPSG:4326</x:v>
      </x:c>
      <x:c r="W3494" s="35" t="str">
        <x:v>2019-02-21</x:v>
      </x:c>
      <x:c r="X3494" s="35" t="str">
        <x:v>泰国不支持ADM3</x:v>
      </x:c>
      <x:c r="Y3494" s="35" t="str">
        <x:v>加载本GeoJSON到Google Maps Data图层</x:v>
      </x:c>
      <x:c r="Z3494" s="35" t="str">
        <x:v>http://www.wikidata.org/entity/Q61750960</x:v>
      </x:c>
      <x:c r="AA3494" s="41" t="str">
        <x:v>DOPA现行结构 + canonical v1.0.2</x:v>
      </x:c>
      <x:c r="AB3494" s="35" t="str">
        <x:v>Royal Thai Survey Department / HDX</x:v>
      </x:c>
      <x:c r="AC3494" s="35" t="str">
        <x:v>RTSD/OCHA衍生简化边界（canonical package）</x:v>
      </x:c>
    </x:row>
    <x:row r="3495">
      <x:c r="A3495" s="41" t="str">
        <x:v>TH</x:v>
      </x:c>
      <x:c r="B3495" s="35" t="n">
        <x:v>3</x:v>
      </x:c>
      <x:c r="C3495" s="35" t="str">
        <x:v>乡/曼谷分区</x:v>
      </x:c>
      <x:c r="D3495" s="41" t="str">
        <x:v>440705</x:v>
      </x:c>
      <x:c r="E3495" s="41" t="str">
        <x:v>4407</x:v>
      </x:c>
      <x:c r="F3495" s="35" t="str"/>
      <x:c r="G3495" s="35" t="str">
        <x:v>หนองโพธิ์</x:v>
      </x:c>
      <x:c r="H3495" s="35" t="str">
        <x:v>Nong Pho</x:v>
      </x:c>
      <x:c r="I3495" s="35" t="str">
        <x:v>Nong Pho</x:v>
      </x:c>
      <x:c r="J3495" s="35" t="str">
        <x:v>待本地化（英文回退显示）</x:v>
      </x:c>
      <x:c r="K3495" s="42" t="n">
        <x:v>15.7659838</x:v>
      </x:c>
      <x:c r="L3495" s="42" t="n">
        <x:v>103.1310647</x:v>
      </x:c>
      <x:c r="M3495" s="42" t="n">
        <x:v>103.0847809</x:v>
      </x:c>
      <x:c r="N3495" s="42" t="n">
        <x:v>15.7223784</x:v>
      </x:c>
      <x:c r="O3495" s="42" t="n">
        <x:v>103.1792906</x:v>
      </x:c>
      <x:c r="P3495" s="42" t="n">
        <x:v>15.8052417</x:v>
      </x:c>
      <x:c r="Q3495" s="43" t="n">
        <x:v>54.3605224</x:v>
      </x:c>
      <x:c r="R3495" s="41" t="str">
        <x:v>44170</x:v>
      </x:c>
      <x:c r="S3495" s="35" t="str">
        <x:v>可绘制</x:v>
      </x:c>
      <x:c r="T3495" s="35" t="str">
        <x:v>泰国_ADM3_乡分区边界.geojson</x:v>
      </x:c>
      <x:c r="U3495" s="41" t="str">
        <x:v>TH440705</x:v>
      </x:c>
      <x:c r="V3495" s="35" t="str">
        <x:v>WGS84 / EPSG:4326</x:v>
      </x:c>
      <x:c r="W3495" s="35" t="str">
        <x:v>2019-02-21</x:v>
      </x:c>
      <x:c r="X3495" s="35" t="str">
        <x:v>泰国不支持ADM3</x:v>
      </x:c>
      <x:c r="Y3495" s="35" t="str">
        <x:v>加载本GeoJSON到Google Maps Data图层</x:v>
      </x:c>
      <x:c r="Z3495" s="35" t="str">
        <x:v>http://www.wikidata.org/entity/Q61750961</x:v>
      </x:c>
      <x:c r="AA3495" s="41" t="str">
        <x:v>DOPA现行结构 + canonical v1.0.2</x:v>
      </x:c>
      <x:c r="AB3495" s="35" t="str">
        <x:v>Royal Thai Survey Department / HDX</x:v>
      </x:c>
      <x:c r="AC3495" s="35" t="str">
        <x:v>RTSD/OCHA衍生简化边界（canonical package）</x:v>
      </x:c>
    </x:row>
    <x:row r="3496">
      <x:c r="A3496" s="41" t="str">
        <x:v>TH</x:v>
      </x:c>
      <x:c r="B3496" s="35" t="n">
        <x:v>3</x:v>
      </x:c>
      <x:c r="C3496" s="35" t="str">
        <x:v>乡/曼谷分区</x:v>
      </x:c>
      <x:c r="D3496" s="41" t="str">
        <x:v>440706</x:v>
      </x:c>
      <x:c r="E3496" s="41" t="str">
        <x:v>4407</x:v>
      </x:c>
      <x:c r="F3496" s="35" t="str"/>
      <x:c r="G3496" s="35" t="str">
        <x:v>ปอพาน</x:v>
      </x:c>
      <x:c r="H3496" s="35" t="str">
        <x:v>Po Phan</x:v>
      </x:c>
      <x:c r="I3496" s="35" t="str">
        <x:v>Po Phan</x:v>
      </x:c>
      <x:c r="J3496" s="35" t="str">
        <x:v>待本地化（英文回退显示）</x:v>
      </x:c>
      <x:c r="K3496" s="42" t="n">
        <x:v>15.8100051</x:v>
      </x:c>
      <x:c r="L3496" s="42" t="n">
        <x:v>102.9622265</x:v>
      </x:c>
      <x:c r="M3496" s="42" t="n">
        <x:v>102.9199222</x:v>
      </x:c>
      <x:c r="N3496" s="42" t="n">
        <x:v>15.7625406</x:v>
      </x:c>
      <x:c r="O3496" s="42" t="n">
        <x:v>103.0013511</x:v>
      </x:c>
      <x:c r="P3496" s="42" t="n">
        <x:v>15.8547344</x:v>
      </x:c>
      <x:c r="Q3496" s="43" t="n">
        <x:v>60.425373</x:v>
      </x:c>
      <x:c r="R3496" s="41" t="str">
        <x:v>44170</x:v>
      </x:c>
      <x:c r="S3496" s="35" t="str">
        <x:v>可绘制</x:v>
      </x:c>
      <x:c r="T3496" s="35" t="str">
        <x:v>泰国_ADM3_乡分区边界.geojson</x:v>
      </x:c>
      <x:c r="U3496" s="41" t="str">
        <x:v>TH440706</x:v>
      </x:c>
      <x:c r="V3496" s="35" t="str">
        <x:v>WGS84 / EPSG:4326</x:v>
      </x:c>
      <x:c r="W3496" s="35" t="str">
        <x:v>2019-02-21</x:v>
      </x:c>
      <x:c r="X3496" s="35" t="str">
        <x:v>泰国不支持ADM3</x:v>
      </x:c>
      <x:c r="Y3496" s="35" t="str">
        <x:v>加载本GeoJSON到Google Maps Data图层</x:v>
      </x:c>
      <x:c r="Z3496" s="35" t="str">
        <x:v>http://www.wikidata.org/entity/Q61750962</x:v>
      </x:c>
      <x:c r="AA3496" s="41" t="str">
        <x:v>DOPA现行结构 + canonical v1.0.2</x:v>
      </x:c>
      <x:c r="AB3496" s="35" t="str">
        <x:v>Royal Thai Survey Department / HDX</x:v>
      </x:c>
      <x:c r="AC3496" s="35" t="str">
        <x:v>RTSD/OCHA衍生简化边界（canonical package）</x:v>
      </x:c>
    </x:row>
    <x:row r="3497">
      <x:c r="A3497" s="41" t="str">
        <x:v>TH</x:v>
      </x:c>
      <x:c r="B3497" s="35" t="n">
        <x:v>3</x:v>
      </x:c>
      <x:c r="C3497" s="35" t="str">
        <x:v>乡/曼谷分区</x:v>
      </x:c>
      <x:c r="D3497" s="41" t="str">
        <x:v>440707</x:v>
      </x:c>
      <x:c r="E3497" s="41" t="str">
        <x:v>4407</x:v>
      </x:c>
      <x:c r="F3497" s="35" t="str"/>
      <x:c r="G3497" s="35" t="str">
        <x:v>หนองเม็ก</x:v>
      </x:c>
      <x:c r="H3497" s="35" t="str">
        <x:v>Nong Mek</x:v>
      </x:c>
      <x:c r="I3497" s="35" t="str">
        <x:v>Nong Mek</x:v>
      </x:c>
      <x:c r="J3497" s="35" t="str">
        <x:v>待本地化（英文回退显示）</x:v>
      </x:c>
      <x:c r="K3497" s="42" t="n">
        <x:v>15.7794768</x:v>
      </x:c>
      <x:c r="L3497" s="42" t="n">
        <x:v>102.9978946</x:v>
      </x:c>
      <x:c r="M3497" s="42" t="n">
        <x:v>102.9394732</x:v>
      </x:c>
      <x:c r="N3497" s="42" t="n">
        <x:v>15.7288376</x:v>
      </x:c>
      <x:c r="O3497" s="42" t="n">
        <x:v>103.0334165</x:v>
      </x:c>
      <x:c r="P3497" s="42" t="n">
        <x:v>15.830715</x:v>
      </x:c>
      <x:c r="Q3497" s="43" t="n">
        <x:v>41.9175736</x:v>
      </x:c>
      <x:c r="R3497" s="41" t="str">
        <x:v>44170</x:v>
      </x:c>
      <x:c r="S3497" s="35" t="str">
        <x:v>可绘制</x:v>
      </x:c>
      <x:c r="T3497" s="35" t="str">
        <x:v>泰国_ADM3_乡分区边界.geojson</x:v>
      </x:c>
      <x:c r="U3497" s="41" t="str">
        <x:v>TH440707</x:v>
      </x:c>
      <x:c r="V3497" s="35" t="str">
        <x:v>WGS84 / EPSG:4326</x:v>
      </x:c>
      <x:c r="W3497" s="35" t="str">
        <x:v>2019-02-21</x:v>
      </x:c>
      <x:c r="X3497" s="35" t="str">
        <x:v>泰国不支持ADM3</x:v>
      </x:c>
      <x:c r="Y3497" s="35" t="str">
        <x:v>加载本GeoJSON到Google Maps Data图层</x:v>
      </x:c>
      <x:c r="Z3497" s="35" t="str">
        <x:v>http://www.wikidata.org/entity/Q61750963</x:v>
      </x:c>
      <x:c r="AA3497" s="41" t="str">
        <x:v>DOPA现行结构 + canonical v1.0.2</x:v>
      </x:c>
      <x:c r="AB3497" s="35" t="str">
        <x:v>Royal Thai Survey Department / HDX</x:v>
      </x:c>
      <x:c r="AC3497" s="35" t="str">
        <x:v>RTSD/OCHA衍生简化边界（canonical package）</x:v>
      </x:c>
    </x:row>
    <x:row r="3498">
      <x:c r="A3498" s="41" t="str">
        <x:v>TH</x:v>
      </x:c>
      <x:c r="B3498" s="35" t="n">
        <x:v>3</x:v>
      </x:c>
      <x:c r="C3498" s="35" t="str">
        <x:v>乡/曼谷分区</x:v>
      </x:c>
      <x:c r="D3498" s="41" t="str">
        <x:v>440708</x:v>
      </x:c>
      <x:c r="E3498" s="41" t="str">
        <x:v>4407</x:v>
      </x:c>
      <x:c r="F3498" s="35" t="str"/>
      <x:c r="G3498" s="35" t="str">
        <x:v>หนองเรือ</x:v>
      </x:c>
      <x:c r="H3498" s="35" t="str">
        <x:v>Nong Ruea</x:v>
      </x:c>
      <x:c r="I3498" s="35" t="str">
        <x:v>Nong Ruea</x:v>
      </x:c>
      <x:c r="J3498" s="35" t="str">
        <x:v>待本地化（英文回退显示）</x:v>
      </x:c>
      <x:c r="K3498" s="42" t="n">
        <x:v>15.8215951</x:v>
      </x:c>
      <x:c r="L3498" s="42" t="n">
        <x:v>103.1223029</x:v>
      </x:c>
      <x:c r="M3498" s="42" t="n">
        <x:v>103.080479</x:v>
      </x:c>
      <x:c r="N3498" s="42" t="n">
        <x:v>15.7792521</x:v>
      </x:c>
      <x:c r="O3498" s="42" t="n">
        <x:v>103.1794801</x:v>
      </x:c>
      <x:c r="P3498" s="42" t="n">
        <x:v>15.8636825</x:v>
      </x:c>
      <x:c r="Q3498" s="43" t="n">
        <x:v>55.9305452</x:v>
      </x:c>
      <x:c r="R3498" s="41" t="str">
        <x:v>44170</x:v>
      </x:c>
      <x:c r="S3498" s="35" t="str">
        <x:v>可绘制</x:v>
      </x:c>
      <x:c r="T3498" s="35" t="str">
        <x:v>泰国_ADM3_乡分区边界.geojson</x:v>
      </x:c>
      <x:c r="U3498" s="41" t="str">
        <x:v>TH440708</x:v>
      </x:c>
      <x:c r="V3498" s="35" t="str">
        <x:v>WGS84 / EPSG:4326</x:v>
      </x:c>
      <x:c r="W3498" s="35" t="str">
        <x:v>2019-02-21</x:v>
      </x:c>
      <x:c r="X3498" s="35" t="str">
        <x:v>泰国不支持ADM3</x:v>
      </x:c>
      <x:c r="Y3498" s="35" t="str">
        <x:v>加载本GeoJSON到Google Maps Data图层</x:v>
      </x:c>
      <x:c r="Z3498" s="35" t="str">
        <x:v>http://www.wikidata.org/entity/Q61750965</x:v>
      </x:c>
      <x:c r="AA3498" s="41" t="str">
        <x:v>DOPA现行结构 + canonical v1.0.2</x:v>
      </x:c>
      <x:c r="AB3498" s="35" t="str">
        <x:v>Royal Thai Survey Department / HDX</x:v>
      </x:c>
      <x:c r="AC3498" s="35" t="str">
        <x:v>RTSD/OCHA衍生简化边界（canonical package）</x:v>
      </x:c>
    </x:row>
    <x:row r="3499">
      <x:c r="A3499" s="41" t="str">
        <x:v>TH</x:v>
      </x:c>
      <x:c r="B3499" s="35" t="n">
        <x:v>3</x:v>
      </x:c>
      <x:c r="C3499" s="35" t="str">
        <x:v>乡/曼谷分区</x:v>
      </x:c>
      <x:c r="D3499" s="41" t="str">
        <x:v>440709</x:v>
      </x:c>
      <x:c r="E3499" s="41" t="str">
        <x:v>4407</x:v>
      </x:c>
      <x:c r="F3499" s="35" t="str"/>
      <x:c r="G3499" s="35" t="str">
        <x:v>หนองกุง</x:v>
      </x:c>
      <x:c r="H3499" s="35" t="str">
        <x:v>Nong Kung</x:v>
      </x:c>
      <x:c r="I3499" s="35" t="str">
        <x:v>Nong Kung</x:v>
      </x:c>
      <x:c r="J3499" s="35" t="str">
        <x:v>待本地化（英文回退显示）</x:v>
      </x:c>
      <x:c r="K3499" s="42" t="n">
        <x:v>15.7264503</x:v>
      </x:c>
      <x:c r="L3499" s="42" t="n">
        <x:v>103.0333459</x:v>
      </x:c>
      <x:c r="M3499" s="42" t="n">
        <x:v>103.0052781</x:v>
      </x:c>
      <x:c r="N3499" s="42" t="n">
        <x:v>15.7011739</x:v>
      </x:c>
      <x:c r="O3499" s="42" t="n">
        <x:v>103.0792876</x:v>
      </x:c>
      <x:c r="P3499" s="42" t="n">
        <x:v>15.7500462</x:v>
      </x:c>
      <x:c r="Q3499" s="43" t="n">
        <x:v>27.8658335</x:v>
      </x:c>
      <x:c r="R3499" s="41" t="str">
        <x:v>44170</x:v>
      </x:c>
      <x:c r="S3499" s="35" t="str">
        <x:v>可绘制</x:v>
      </x:c>
      <x:c r="T3499" s="35" t="str">
        <x:v>泰国_ADM3_乡分区边界.geojson</x:v>
      </x:c>
      <x:c r="U3499" s="41" t="str">
        <x:v>TH440709</x:v>
      </x:c>
      <x:c r="V3499" s="35" t="str">
        <x:v>WGS84 / EPSG:4326</x:v>
      </x:c>
      <x:c r="W3499" s="35" t="str">
        <x:v>2019-02-21</x:v>
      </x:c>
      <x:c r="X3499" s="35" t="str">
        <x:v>泰国不支持ADM3</x:v>
      </x:c>
      <x:c r="Y3499" s="35" t="str">
        <x:v>加载本GeoJSON到Google Maps Data图层</x:v>
      </x:c>
      <x:c r="Z3499" s="35" t="str">
        <x:v>http://www.wikidata.org/entity/Q61750966</x:v>
      </x:c>
      <x:c r="AA3499" s="41" t="str">
        <x:v>DOPA现行结构 + canonical v1.0.2</x:v>
      </x:c>
      <x:c r="AB3499" s="35" t="str">
        <x:v>Royal Thai Survey Department / HDX</x:v>
      </x:c>
      <x:c r="AC3499" s="35" t="str">
        <x:v>RTSD/OCHA衍生简化边界（canonical package）</x:v>
      </x:c>
    </x:row>
    <x:row r="3500">
      <x:c r="A3500" s="41" t="str">
        <x:v>TH</x:v>
      </x:c>
      <x:c r="B3500" s="35" t="n">
        <x:v>3</x:v>
      </x:c>
      <x:c r="C3500" s="35" t="str">
        <x:v>乡/曼谷分区</x:v>
      </x:c>
      <x:c r="D3500" s="41" t="str">
        <x:v>440710</x:v>
      </x:c>
      <x:c r="E3500" s="41" t="str">
        <x:v>4407</x:v>
      </x:c>
      <x:c r="F3500" s="35" t="str"/>
      <x:c r="G3500" s="35" t="str">
        <x:v>สันป่าตอง</x:v>
      </x:c>
      <x:c r="H3500" s="35" t="str">
        <x:v>San Patong</x:v>
      </x:c>
      <x:c r="I3500" s="35" t="str">
        <x:v>San Patong</x:v>
      </x:c>
      <x:c r="J3500" s="35" t="str">
        <x:v>待本地化（英文回退显示）</x:v>
      </x:c>
      <x:c r="K3500" s="42" t="n">
        <x:v>15.7316452</x:v>
      </x:c>
      <x:c r="L3500" s="42" t="n">
        <x:v>103.0876841</x:v>
      </x:c>
      <x:c r="M3500" s="42" t="n">
        <x:v>103.0710124</x:v>
      </x:c>
      <x:c r="N3500" s="42" t="n">
        <x:v>15.7033218</x:v>
      </x:c>
      <x:c r="O3500" s="42" t="n">
        <x:v>103.1361205</x:v>
      </x:c>
      <x:c r="P3500" s="42" t="n">
        <x:v>15.7600642</x:v>
      </x:c>
      <x:c r="Q3500" s="43" t="n">
        <x:v>28.1109506</x:v>
      </x:c>
      <x:c r="R3500" s="41" t="str">
        <x:v>44170</x:v>
      </x:c>
      <x:c r="S3500" s="35" t="str">
        <x:v>可绘制</x:v>
      </x:c>
      <x:c r="T3500" s="35" t="str">
        <x:v>泰国_ADM3_乡分区边界.geojson</x:v>
      </x:c>
      <x:c r="U3500" s="41" t="str">
        <x:v>TH440710</x:v>
      </x:c>
      <x:c r="V3500" s="35" t="str">
        <x:v>WGS84 / EPSG:4326</x:v>
      </x:c>
      <x:c r="W3500" s="35" t="str">
        <x:v>2019-02-21</x:v>
      </x:c>
      <x:c r="X3500" s="35" t="str">
        <x:v>泰国不支持ADM3</x:v>
      </x:c>
      <x:c r="Y3500" s="35" t="str">
        <x:v>加载本GeoJSON到Google Maps Data图层</x:v>
      </x:c>
      <x:c r="Z3500" s="35" t="str">
        <x:v>http://www.wikidata.org/entity/Q61750967</x:v>
      </x:c>
      <x:c r="AA3500" s="41" t="str">
        <x:v>DOPA现行结构 + canonical v1.0.2</x:v>
      </x:c>
      <x:c r="AB3500" s="35" t="str">
        <x:v>Royal Thai Survey Department / HDX</x:v>
      </x:c>
      <x:c r="AC3500" s="35" t="str">
        <x:v>RTSD/OCHA衍生简化边界（canonical package）</x:v>
      </x:c>
    </x:row>
    <x:row r="3501">
      <x:c r="A3501" s="41" t="str">
        <x:v>TH</x:v>
      </x:c>
      <x:c r="B3501" s="35" t="n">
        <x:v>3</x:v>
      </x:c>
      <x:c r="C3501" s="35" t="str">
        <x:v>乡/曼谷分区</x:v>
      </x:c>
      <x:c r="D3501" s="41" t="str">
        <x:v>440801</x:v>
      </x:c>
      <x:c r="E3501" s="41" t="str">
        <x:v>4408</x:v>
      </x:c>
      <x:c r="F3501" s="35" t="str"/>
      <x:c r="G3501" s="35" t="str">
        <x:v>ปะหลาน</x:v>
      </x:c>
      <x:c r="H3501" s="35" t="str">
        <x:v>Palan</x:v>
      </x:c>
      <x:c r="I3501" s="35" t="str">
        <x:v>Palan</x:v>
      </x:c>
      <x:c r="J3501" s="35" t="str">
        <x:v>待本地化（英文回退显示）</x:v>
      </x:c>
      <x:c r="K3501" s="42" t="n">
        <x:v>15.4992715</x:v>
      </x:c>
      <x:c r="L3501" s="42" t="n">
        <x:v>103.173352</x:v>
      </x:c>
      <x:c r="M3501" s="42" t="n">
        <x:v>103.1435546</x:v>
      </x:c>
      <x:c r="N3501" s="42" t="n">
        <x:v>15.4608641</x:v>
      </x:c>
      <x:c r="O3501" s="42" t="n">
        <x:v>103.2325218</x:v>
      </x:c>
      <x:c r="P3501" s="42" t="n">
        <x:v>15.5333993</x:v>
      </x:c>
      <x:c r="Q3501" s="43" t="n">
        <x:v>46.597444</x:v>
      </x:c>
      <x:c r="R3501" s="41" t="str">
        <x:v>44110</x:v>
      </x:c>
      <x:c r="S3501" s="35" t="str">
        <x:v>可绘制</x:v>
      </x:c>
      <x:c r="T3501" s="35" t="str">
        <x:v>泰国_ADM3_乡分区边界.geojson</x:v>
      </x:c>
      <x:c r="U3501" s="41" t="str">
        <x:v>TH440801</x:v>
      </x:c>
      <x:c r="V3501" s="35" t="str">
        <x:v>WGS84 / EPSG:4326</x:v>
      </x:c>
      <x:c r="W3501" s="35" t="str">
        <x:v>2019-02-21</x:v>
      </x:c>
      <x:c r="X3501" s="35" t="str">
        <x:v>泰国不支持ADM3</x:v>
      </x:c>
      <x:c r="Y3501" s="35" t="str">
        <x:v>加载本GeoJSON到Google Maps Data图层</x:v>
      </x:c>
      <x:c r="Z3501" s="35" t="str">
        <x:v>http://www.wikidata.org/entity/Q61751324</x:v>
      </x:c>
      <x:c r="AA3501" s="41" t="str">
        <x:v>DOPA现行结构 + canonical v1.0.2</x:v>
      </x:c>
      <x:c r="AB3501" s="35" t="str">
        <x:v>Royal Thai Survey Department / HDX</x:v>
      </x:c>
      <x:c r="AC3501" s="35" t="str">
        <x:v>RTSD/OCHA衍生简化边界（canonical package）</x:v>
      </x:c>
    </x:row>
    <x:row r="3502">
      <x:c r="A3502" s="41" t="str">
        <x:v>TH</x:v>
      </x:c>
      <x:c r="B3502" s="35" t="n">
        <x:v>3</x:v>
      </x:c>
      <x:c r="C3502" s="35" t="str">
        <x:v>乡/曼谷分区</x:v>
      </x:c>
      <x:c r="D3502" s="41" t="str">
        <x:v>440802</x:v>
      </x:c>
      <x:c r="E3502" s="41" t="str">
        <x:v>4408</x:v>
      </x:c>
      <x:c r="F3502" s="35" t="str"/>
      <x:c r="G3502" s="35" t="str">
        <x:v>ก้ามปู</x:v>
      </x:c>
      <x:c r="H3502" s="35" t="str">
        <x:v>Kam Pu</x:v>
      </x:c>
      <x:c r="I3502" s="35" t="str">
        <x:v>Kam Pu</x:v>
      </x:c>
      <x:c r="J3502" s="35" t="str">
        <x:v>待本地化（英文回退显示）</x:v>
      </x:c>
      <x:c r="K3502" s="42" t="n">
        <x:v>15.5559075</x:v>
      </x:c>
      <x:c r="L3502" s="42" t="n">
        <x:v>103.2213386</x:v>
      </x:c>
      <x:c r="M3502" s="42" t="n">
        <x:v>103.1802326</x:v>
      </x:c>
      <x:c r="N3502" s="42" t="n">
        <x:v>15.5103843</x:v>
      </x:c>
      <x:c r="O3502" s="42" t="n">
        <x:v>103.2610075</x:v>
      </x:c>
      <x:c r="P3502" s="42" t="n">
        <x:v>15.597932</x:v>
      </x:c>
      <x:c r="Q3502" s="43" t="n">
        <x:v>50.0293809</x:v>
      </x:c>
      <x:c r="R3502" s="41" t="str">
        <x:v>44110</x:v>
      </x:c>
      <x:c r="S3502" s="35" t="str">
        <x:v>可绘制</x:v>
      </x:c>
      <x:c r="T3502" s="35" t="str">
        <x:v>泰国_ADM3_乡分区边界.geojson</x:v>
      </x:c>
      <x:c r="U3502" s="41" t="str">
        <x:v>TH440802</x:v>
      </x:c>
      <x:c r="V3502" s="35" t="str">
        <x:v>WGS84 / EPSG:4326</x:v>
      </x:c>
      <x:c r="W3502" s="35" t="str">
        <x:v>2019-02-21</x:v>
      </x:c>
      <x:c r="X3502" s="35" t="str">
        <x:v>泰国不支持ADM3</x:v>
      </x:c>
      <x:c r="Y3502" s="35" t="str">
        <x:v>加载本GeoJSON到Google Maps Data图层</x:v>
      </x:c>
      <x:c r="Z3502" s="35" t="str">
        <x:v>http://www.wikidata.org/entity/Q61751325</x:v>
      </x:c>
      <x:c r="AA3502" s="41" t="str">
        <x:v>DOPA现行结构 + canonical v1.0.2</x:v>
      </x:c>
      <x:c r="AB3502" s="35" t="str">
        <x:v>Royal Thai Survey Department / HDX</x:v>
      </x:c>
      <x:c r="AC3502" s="35" t="str">
        <x:v>RTSD/OCHA衍生简化边界（canonical package）</x:v>
      </x:c>
    </x:row>
    <x:row r="3503">
      <x:c r="A3503" s="41" t="str">
        <x:v>TH</x:v>
      </x:c>
      <x:c r="B3503" s="35" t="n">
        <x:v>3</x:v>
      </x:c>
      <x:c r="C3503" s="35" t="str">
        <x:v>乡/曼谷分区</x:v>
      </x:c>
      <x:c r="D3503" s="41" t="str">
        <x:v>440803</x:v>
      </x:c>
      <x:c r="E3503" s="41" t="str">
        <x:v>4408</x:v>
      </x:c>
      <x:c r="F3503" s="35" t="str"/>
      <x:c r="G3503" s="35" t="str">
        <x:v>เวียงสะอาด</x:v>
      </x:c>
      <x:c r="H3503" s="35" t="str">
        <x:v>Wiang Sa-At</x:v>
      </x:c>
      <x:c r="I3503" s="35" t="str">
        <x:v>Wiang Sa-At</x:v>
      </x:c>
      <x:c r="J3503" s="35" t="str">
        <x:v>待本地化（英文回退显示）</x:v>
      </x:c>
      <x:c r="K3503" s="42" t="n">
        <x:v>15.4642861</x:v>
      </x:c>
      <x:c r="L3503" s="42" t="n">
        <x:v>103.2623126</x:v>
      </x:c>
      <x:c r="M3503" s="42" t="n">
        <x:v>103.2379088</x:v>
      </x:c>
      <x:c r="N3503" s="42" t="n">
        <x:v>15.4213253</x:v>
      </x:c>
      <x:c r="O3503" s="42" t="n">
        <x:v>103.2893703</x:v>
      </x:c>
      <x:c r="P3503" s="42" t="n">
        <x:v>15.5068012</x:v>
      </x:c>
      <x:c r="Q3503" s="43" t="n">
        <x:v>40.3054472</x:v>
      </x:c>
      <x:c r="R3503" s="41" t="str">
        <x:v>44110</x:v>
      </x:c>
      <x:c r="S3503" s="35" t="str">
        <x:v>可绘制</x:v>
      </x:c>
      <x:c r="T3503" s="35" t="str">
        <x:v>泰国_ADM3_乡分区边界.geojson</x:v>
      </x:c>
      <x:c r="U3503" s="41" t="str">
        <x:v>TH440803</x:v>
      </x:c>
      <x:c r="V3503" s="35" t="str">
        <x:v>WGS84 / EPSG:4326</x:v>
      </x:c>
      <x:c r="W3503" s="35" t="str">
        <x:v>2019-02-21</x:v>
      </x:c>
      <x:c r="X3503" s="35" t="str">
        <x:v>泰国不支持ADM3</x:v>
      </x:c>
      <x:c r="Y3503" s="35" t="str">
        <x:v>加载本GeoJSON到Google Maps Data图层</x:v>
      </x:c>
      <x:c r="Z3503" s="35" t="str">
        <x:v>http://www.wikidata.org/entity/Q61751326</x:v>
      </x:c>
      <x:c r="AA3503" s="41" t="str">
        <x:v>DOPA现行结构 + canonical v1.0.2</x:v>
      </x:c>
      <x:c r="AB3503" s="35" t="str">
        <x:v>Royal Thai Survey Department / HDX</x:v>
      </x:c>
      <x:c r="AC3503" s="35" t="str">
        <x:v>RTSD/OCHA衍生简化边界（canonical package）</x:v>
      </x:c>
    </x:row>
    <x:row r="3504">
      <x:c r="A3504" s="41" t="str">
        <x:v>TH</x:v>
      </x:c>
      <x:c r="B3504" s="35" t="n">
        <x:v>3</x:v>
      </x:c>
      <x:c r="C3504" s="35" t="str">
        <x:v>乡/曼谷分区</x:v>
      </x:c>
      <x:c r="D3504" s="41" t="str">
        <x:v>440804</x:v>
      </x:c>
      <x:c r="E3504" s="41" t="str">
        <x:v>4408</x:v>
      </x:c>
      <x:c r="F3504" s="35" t="str"/>
      <x:c r="G3504" s="35" t="str">
        <x:v>เม็กดำ</x:v>
      </x:c>
      <x:c r="H3504" s="35" t="str">
        <x:v>Mek Dam</x:v>
      </x:c>
      <x:c r="I3504" s="35" t="str">
        <x:v>Mek Dam</x:v>
      </x:c>
      <x:c r="J3504" s="35" t="str">
        <x:v>待本地化（英文回退显示）</x:v>
      </x:c>
      <x:c r="K3504" s="42" t="n">
        <x:v>15.5381447</x:v>
      </x:c>
      <x:c r="L3504" s="42" t="n">
        <x:v>103.1184815</x:v>
      </x:c>
      <x:c r="M3504" s="42" t="n">
        <x:v>103.0528132</x:v>
      </x:c>
      <x:c r="N3504" s="42" t="n">
        <x:v>15.4756774</x:v>
      </x:c>
      <x:c r="O3504" s="42" t="n">
        <x:v>103.148992</x:v>
      </x:c>
      <x:c r="P3504" s="42" t="n">
        <x:v>15.6010734</x:v>
      </x:c>
      <x:c r="Q3504" s="43" t="n">
        <x:v>77.7601913</x:v>
      </x:c>
      <x:c r="R3504" s="41" t="str">
        <x:v>44110</x:v>
      </x:c>
      <x:c r="S3504" s="35" t="str">
        <x:v>可绘制</x:v>
      </x:c>
      <x:c r="T3504" s="35" t="str">
        <x:v>泰国_ADM3_乡分区边界.geojson</x:v>
      </x:c>
      <x:c r="U3504" s="41" t="str">
        <x:v>TH440804</x:v>
      </x:c>
      <x:c r="V3504" s="35" t="str">
        <x:v>WGS84 / EPSG:4326</x:v>
      </x:c>
      <x:c r="W3504" s="35" t="str">
        <x:v>2019-02-21</x:v>
      </x:c>
      <x:c r="X3504" s="35" t="str">
        <x:v>泰国不支持ADM3</x:v>
      </x:c>
      <x:c r="Y3504" s="35" t="str">
        <x:v>加载本GeoJSON到Google Maps Data图层</x:v>
      </x:c>
      <x:c r="Z3504" s="35" t="str">
        <x:v>http://www.wikidata.org/entity/Q61751327</x:v>
      </x:c>
      <x:c r="AA3504" s="41" t="str">
        <x:v>DOPA现行结构 + canonical v1.0.2</x:v>
      </x:c>
      <x:c r="AB3504" s="35" t="str">
        <x:v>Royal Thai Survey Department / HDX</x:v>
      </x:c>
      <x:c r="AC3504" s="35" t="str">
        <x:v>RTSD/OCHA衍生简化边界（canonical package）</x:v>
      </x:c>
    </x:row>
    <x:row r="3505">
      <x:c r="A3505" s="41" t="str">
        <x:v>TH</x:v>
      </x:c>
      <x:c r="B3505" s="35" t="n">
        <x:v>3</x:v>
      </x:c>
      <x:c r="C3505" s="35" t="str">
        <x:v>乡/曼谷分区</x:v>
      </x:c>
      <x:c r="D3505" s="41" t="str">
        <x:v>440805</x:v>
      </x:c>
      <x:c r="E3505" s="41" t="str">
        <x:v>4408</x:v>
      </x:c>
      <x:c r="F3505" s="35" t="str"/>
      <x:c r="G3505" s="35" t="str">
        <x:v>นาสีนวล</x:v>
      </x:c>
      <x:c r="H3505" s="35" t="str">
        <x:v>Na Si Nuan</x:v>
      </x:c>
      <x:c r="I3505" s="35" t="str">
        <x:v>Na Si Nuan</x:v>
      </x:c>
      <x:c r="J3505" s="35" t="str">
        <x:v>待本地化（英文回退显示）</x:v>
      </x:c>
      <x:c r="K3505" s="42" t="n">
        <x:v>15.6336917</x:v>
      </x:c>
      <x:c r="L3505" s="42" t="n">
        <x:v>103.2334831</x:v>
      </x:c>
      <x:c r="M3505" s="42" t="n">
        <x:v>103.1958781</x:v>
      </x:c>
      <x:c r="N3505" s="42" t="n">
        <x:v>15.6111627</x:v>
      </x:c>
      <x:c r="O3505" s="42" t="n">
        <x:v>103.2755657</x:v>
      </x:c>
      <x:c r="P3505" s="42" t="n">
        <x:v>15.6553327</x:v>
      </x:c>
      <x:c r="Q3505" s="43" t="n">
        <x:v>32.2367206</x:v>
      </x:c>
      <x:c r="R3505" s="41" t="str">
        <x:v>44110</x:v>
      </x:c>
      <x:c r="S3505" s="35" t="str">
        <x:v>可绘制</x:v>
      </x:c>
      <x:c r="T3505" s="35" t="str">
        <x:v>泰国_ADM3_乡分区边界.geojson</x:v>
      </x:c>
      <x:c r="U3505" s="41" t="str">
        <x:v>TH440805</x:v>
      </x:c>
      <x:c r="V3505" s="35" t="str">
        <x:v>WGS84 / EPSG:4326</x:v>
      </x:c>
      <x:c r="W3505" s="35" t="str">
        <x:v>2019-02-21</x:v>
      </x:c>
      <x:c r="X3505" s="35" t="str">
        <x:v>泰国不支持ADM3</x:v>
      </x:c>
      <x:c r="Y3505" s="35" t="str">
        <x:v>加载本GeoJSON到Google Maps Data图层</x:v>
      </x:c>
      <x:c r="Z3505" s="35" t="str">
        <x:v>http://www.wikidata.org/entity/Q61751328</x:v>
      </x:c>
      <x:c r="AA3505" s="41" t="str">
        <x:v>DOPA现行结构 + canonical v1.0.2</x:v>
      </x:c>
      <x:c r="AB3505" s="35" t="str">
        <x:v>Royal Thai Survey Department / HDX</x:v>
      </x:c>
      <x:c r="AC3505" s="35" t="str">
        <x:v>RTSD/OCHA衍生简化边界（canonical package）</x:v>
      </x:c>
    </x:row>
    <x:row r="3506">
      <x:c r="A3506" s="41" t="str">
        <x:v>TH</x:v>
      </x:c>
      <x:c r="B3506" s="35" t="n">
        <x:v>3</x:v>
      </x:c>
      <x:c r="C3506" s="35" t="str">
        <x:v>乡/曼谷分区</x:v>
      </x:c>
      <x:c r="D3506" s="41" t="str">
        <x:v>440809</x:v>
      </x:c>
      <x:c r="E3506" s="41" t="str">
        <x:v>4408</x:v>
      </x:c>
      <x:c r="F3506" s="35" t="str"/>
      <x:c r="G3506" s="35" t="str">
        <x:v>ราษฎร์เจริญ</x:v>
      </x:c>
      <x:c r="H3506" s="35" t="str">
        <x:v>Rat Charoen</x:v>
      </x:c>
      <x:c r="I3506" s="35" t="str">
        <x:v>Rat Charoen</x:v>
      </x:c>
      <x:c r="J3506" s="35" t="str">
        <x:v>待本地化（英文回退显示）</x:v>
      </x:c>
      <x:c r="K3506" s="42" t="n">
        <x:v>15.4544322</x:v>
      </x:c>
      <x:c r="L3506" s="42" t="n">
        <x:v>103.3248793</x:v>
      </x:c>
      <x:c r="M3506" s="42" t="n">
        <x:v>103.2806656</x:v>
      </x:c>
      <x:c r="N3506" s="42" t="n">
        <x:v>15.4085752</x:v>
      </x:c>
      <x:c r="O3506" s="42" t="n">
        <x:v>103.3624784</x:v>
      </x:c>
      <x:c r="P3506" s="42" t="n">
        <x:v>15.5029778</x:v>
      </x:c>
      <x:c r="Q3506" s="43" t="n">
        <x:v>52.9068032</x:v>
      </x:c>
      <x:c r="R3506" s="41" t="str">
        <x:v>44110</x:v>
      </x:c>
      <x:c r="S3506" s="35" t="str">
        <x:v>可绘制</x:v>
      </x:c>
      <x:c r="T3506" s="35" t="str">
        <x:v>泰国_ADM3_乡分区边界.geojson</x:v>
      </x:c>
      <x:c r="U3506" s="41" t="str">
        <x:v>TH440809</x:v>
      </x:c>
      <x:c r="V3506" s="35" t="str">
        <x:v>WGS84 / EPSG:4326</x:v>
      </x:c>
      <x:c r="W3506" s="35" t="str">
        <x:v>2019-02-21</x:v>
      </x:c>
      <x:c r="X3506" s="35" t="str">
        <x:v>泰国不支持ADM3</x:v>
      </x:c>
      <x:c r="Y3506" s="35" t="str">
        <x:v>加载本GeoJSON到Google Maps Data图层</x:v>
      </x:c>
      <x:c r="Z3506" s="35" t="str">
        <x:v>http://www.wikidata.org/entity/Q61751329</x:v>
      </x:c>
      <x:c r="AA3506" s="41" t="str">
        <x:v>DOPA现行结构 + canonical v1.0.2</x:v>
      </x:c>
      <x:c r="AB3506" s="35" t="str">
        <x:v>Royal Thai Survey Department / HDX</x:v>
      </x:c>
      <x:c r="AC3506" s="35" t="str">
        <x:v>RTSD/OCHA衍生简化边界（canonical package）</x:v>
      </x:c>
    </x:row>
    <x:row r="3507">
      <x:c r="A3507" s="41" t="str">
        <x:v>TH</x:v>
      </x:c>
      <x:c r="B3507" s="35" t="n">
        <x:v>3</x:v>
      </x:c>
      <x:c r="C3507" s="35" t="str">
        <x:v>乡/曼谷分区</x:v>
      </x:c>
      <x:c r="D3507" s="41" t="str">
        <x:v>440810</x:v>
      </x:c>
      <x:c r="E3507" s="41" t="str">
        <x:v>4408</x:v>
      </x:c>
      <x:c r="F3507" s="35" t="str"/>
      <x:c r="G3507" s="35" t="str">
        <x:v>หนองบัวแก้ว</x:v>
      </x:c>
      <x:c r="H3507" s="35" t="str">
        <x:v>Nong Bua Kaeo</x:v>
      </x:c>
      <x:c r="I3507" s="35" t="str">
        <x:v>Nong Bua Kaeo</x:v>
      </x:c>
      <x:c r="J3507" s="35" t="str">
        <x:v>待本地化（英文回退显示）</x:v>
      </x:c>
      <x:c r="K3507" s="42" t="n">
        <x:v>15.5488248</x:v>
      </x:c>
      <x:c r="L3507" s="42" t="n">
        <x:v>103.2993122</x:v>
      </x:c>
      <x:c r="M3507" s="42" t="n">
        <x:v>103.2606691</x:v>
      </x:c>
      <x:c r="N3507" s="42" t="n">
        <x:v>15.502453</x:v>
      </x:c>
      <x:c r="O3507" s="42" t="n">
        <x:v>103.360892</x:v>
      </x:c>
      <x:c r="P3507" s="42" t="n">
        <x:v>15.5949208</x:v>
      </x:c>
      <x:c r="Q3507" s="43" t="n">
        <x:v>49.0050187</x:v>
      </x:c>
      <x:c r="R3507" s="41" t="str">
        <x:v>44110</x:v>
      </x:c>
      <x:c r="S3507" s="35" t="str">
        <x:v>可绘制</x:v>
      </x:c>
      <x:c r="T3507" s="35" t="str">
        <x:v>泰国_ADM3_乡分区边界.geojson</x:v>
      </x:c>
      <x:c r="U3507" s="41" t="str">
        <x:v>TH440810</x:v>
      </x:c>
      <x:c r="V3507" s="35" t="str">
        <x:v>WGS84 / EPSG:4326</x:v>
      </x:c>
      <x:c r="W3507" s="35" t="str">
        <x:v>2019-02-21</x:v>
      </x:c>
      <x:c r="X3507" s="35" t="str">
        <x:v>泰国不支持ADM3</x:v>
      </x:c>
      <x:c r="Y3507" s="35" t="str">
        <x:v>加载本GeoJSON到Google Maps Data图层</x:v>
      </x:c>
      <x:c r="Z3507" s="35" t="str">
        <x:v>http://www.wikidata.org/entity/Q61751331</x:v>
      </x:c>
      <x:c r="AA3507" s="41" t="str">
        <x:v>DOPA现行结构 + canonical v1.0.2</x:v>
      </x:c>
      <x:c r="AB3507" s="35" t="str">
        <x:v>Royal Thai Survey Department / HDX</x:v>
      </x:c>
      <x:c r="AC3507" s="35" t="str">
        <x:v>RTSD/OCHA衍生简化边界（canonical package）</x:v>
      </x:c>
    </x:row>
    <x:row r="3508">
      <x:c r="A3508" s="41" t="str">
        <x:v>TH</x:v>
      </x:c>
      <x:c r="B3508" s="35" t="n">
        <x:v>3</x:v>
      </x:c>
      <x:c r="C3508" s="35" t="str">
        <x:v>乡/曼谷分区</x:v>
      </x:c>
      <x:c r="D3508" s="41" t="str">
        <x:v>440812</x:v>
      </x:c>
      <x:c r="E3508" s="41" t="str">
        <x:v>4408</x:v>
      </x:c>
      <x:c r="F3508" s="35" t="str"/>
      <x:c r="G3508" s="35" t="str">
        <x:v>เมืองเตา</x:v>
      </x:c>
      <x:c r="H3508" s="35" t="str">
        <x:v>Mueang Tao</x:v>
      </x:c>
      <x:c r="I3508" s="35" t="str">
        <x:v>Mueang Tao</x:v>
      </x:c>
      <x:c r="J3508" s="35" t="str">
        <x:v>待本地化（英文回退显示）</x:v>
      </x:c>
      <x:c r="K3508" s="42" t="n">
        <x:v>15.4745248</x:v>
      </x:c>
      <x:c r="L3508" s="42" t="n">
        <x:v>103.382678</x:v>
      </x:c>
      <x:c r="M3508" s="42" t="n">
        <x:v>103.3431464</x:v>
      </x:c>
      <x:c r="N3508" s="42" t="n">
        <x:v>15.4088781</x:v>
      </x:c>
      <x:c r="O3508" s="42" t="n">
        <x:v>103.417404</x:v>
      </x:c>
      <x:c r="P3508" s="42" t="n">
        <x:v>15.537365</x:v>
      </x:c>
      <x:c r="Q3508" s="43" t="n">
        <x:v>82.258664</x:v>
      </x:c>
      <x:c r="R3508" s="41" t="str">
        <x:v>44110</x:v>
      </x:c>
      <x:c r="S3508" s="35" t="str">
        <x:v>可绘制</x:v>
      </x:c>
      <x:c r="T3508" s="35" t="str">
        <x:v>泰国_ADM3_乡分区边界.geojson</x:v>
      </x:c>
      <x:c r="U3508" s="41" t="str">
        <x:v>TH440812</x:v>
      </x:c>
      <x:c r="V3508" s="35" t="str">
        <x:v>WGS84 / EPSG:4326</x:v>
      </x:c>
      <x:c r="W3508" s="35" t="str">
        <x:v>2019-02-21</x:v>
      </x:c>
      <x:c r="X3508" s="35" t="str">
        <x:v>泰国不支持ADM3</x:v>
      </x:c>
      <x:c r="Y3508" s="35" t="str">
        <x:v>加载本GeoJSON到Google Maps Data图层</x:v>
      </x:c>
      <x:c r="Z3508" s="35" t="str">
        <x:v>http://www.wikidata.org/entity/Q61751332</x:v>
      </x:c>
      <x:c r="AA3508" s="41" t="str">
        <x:v>DOPA现行结构 + canonical v1.0.2</x:v>
      </x:c>
      <x:c r="AB3508" s="35" t="str">
        <x:v>Royal Thai Survey Department / HDX</x:v>
      </x:c>
      <x:c r="AC3508" s="35" t="str">
        <x:v>RTSD/OCHA衍生简化边界（canonical package）</x:v>
      </x:c>
    </x:row>
    <x:row r="3509">
      <x:c r="A3509" s="41" t="str">
        <x:v>TH</x:v>
      </x:c>
      <x:c r="B3509" s="35" t="n">
        <x:v>3</x:v>
      </x:c>
      <x:c r="C3509" s="35" t="str">
        <x:v>乡/曼谷分区</x:v>
      </x:c>
      <x:c r="D3509" s="41" t="str">
        <x:v>440815</x:v>
      </x:c>
      <x:c r="E3509" s="41" t="str">
        <x:v>4408</x:v>
      </x:c>
      <x:c r="F3509" s="35" t="str"/>
      <x:c r="G3509" s="35" t="str">
        <x:v>ลานสะแก</x:v>
      </x:c>
      <x:c r="H3509" s="35" t="str">
        <x:v>Lan Sakae</x:v>
      </x:c>
      <x:c r="I3509" s="35" t="str">
        <x:v>Lan Sakae</x:v>
      </x:c>
      <x:c r="J3509" s="35" t="str">
        <x:v>待本地化（英文回退显示）</x:v>
      </x:c>
      <x:c r="K3509" s="42" t="n">
        <x:v>15.5687977</x:v>
      </x:c>
      <x:c r="L3509" s="42" t="n">
        <x:v>103.1660427</x:v>
      </x:c>
      <x:c r="M3509" s="42" t="n">
        <x:v>103.1406392</x:v>
      </x:c>
      <x:c r="N3509" s="42" t="n">
        <x:v>15.5290929</x:v>
      </x:c>
      <x:c r="O3509" s="42" t="n">
        <x:v>103.2161525</x:v>
      </x:c>
      <x:c r="P3509" s="42" t="n">
        <x:v>15.6139118</x:v>
      </x:c>
      <x:c r="Q3509" s="43" t="n">
        <x:v>44.8290286</x:v>
      </x:c>
      <x:c r="R3509" s="41" t="str">
        <x:v>44110</x:v>
      </x:c>
      <x:c r="S3509" s="35" t="str">
        <x:v>可绘制</x:v>
      </x:c>
      <x:c r="T3509" s="35" t="str">
        <x:v>泰国_ADM3_乡分区边界.geojson</x:v>
      </x:c>
      <x:c r="U3509" s="41" t="str">
        <x:v>TH440815</x:v>
      </x:c>
      <x:c r="V3509" s="35" t="str">
        <x:v>WGS84 / EPSG:4326</x:v>
      </x:c>
      <x:c r="W3509" s="35" t="str">
        <x:v>2019-02-21</x:v>
      </x:c>
      <x:c r="X3509" s="35" t="str">
        <x:v>泰国不支持ADM3</x:v>
      </x:c>
      <x:c r="Y3509" s="35" t="str">
        <x:v>加载本GeoJSON到Google Maps Data图层</x:v>
      </x:c>
      <x:c r="Z3509" s="35" t="str">
        <x:v>http://www.wikidata.org/entity/Q61751333</x:v>
      </x:c>
      <x:c r="AA3509" s="41" t="str">
        <x:v>DOPA现行结构 + canonical v1.0.2</x:v>
      </x:c>
      <x:c r="AB3509" s="35" t="str">
        <x:v>Royal Thai Survey Department / HDX</x:v>
      </x:c>
      <x:c r="AC3509" s="35" t="str">
        <x:v>RTSD/OCHA衍生简化边界（canonical package）</x:v>
      </x:c>
    </x:row>
    <x:row r="3510">
      <x:c r="A3510" s="41" t="str">
        <x:v>TH</x:v>
      </x:c>
      <x:c r="B3510" s="35" t="n">
        <x:v>3</x:v>
      </x:c>
      <x:c r="C3510" s="35" t="str">
        <x:v>乡/曼谷分区</x:v>
      </x:c>
      <x:c r="D3510" s="41" t="str">
        <x:v>440816</x:v>
      </x:c>
      <x:c r="E3510" s="41" t="str">
        <x:v>4408</x:v>
      </x:c>
      <x:c r="F3510" s="35" t="str"/>
      <x:c r="G3510" s="35" t="str">
        <x:v>เวียงชัย</x:v>
      </x:c>
      <x:c r="H3510" s="35" t="str">
        <x:v>Wiang Chai</x:v>
      </x:c>
      <x:c r="I3510" s="35" t="str">
        <x:v>Wiang Chai</x:v>
      </x:c>
      <x:c r="J3510" s="35" t="str">
        <x:v>待本地化（英文回退显示）</x:v>
      </x:c>
      <x:c r="K3510" s="42" t="n">
        <x:v>15.5164672</x:v>
      </x:c>
      <x:c r="L3510" s="42" t="n">
        <x:v>103.2664046</x:v>
      </x:c>
      <x:c r="M3510" s="42" t="n">
        <x:v>103.2379088</x:v>
      </x:c>
      <x:c r="N3510" s="42" t="n">
        <x:v>15.4859896</x:v>
      </x:c>
      <x:c r="O3510" s="42" t="n">
        <x:v>103.2806656</x:v>
      </x:c>
      <x:c r="P3510" s="42" t="n">
        <x:v>15.5539117</x:v>
      </x:c>
      <x:c r="Q3510" s="43" t="n">
        <x:v>25.4054457</x:v>
      </x:c>
      <x:c r="R3510" s="41" t="str">
        <x:v>44110</x:v>
      </x:c>
      <x:c r="S3510" s="35" t="str">
        <x:v>可绘制</x:v>
      </x:c>
      <x:c r="T3510" s="35" t="str">
        <x:v>泰国_ADM3_乡分区边界.geojson</x:v>
      </x:c>
      <x:c r="U3510" s="41" t="str">
        <x:v>TH440816</x:v>
      </x:c>
      <x:c r="V3510" s="35" t="str">
        <x:v>WGS84 / EPSG:4326</x:v>
      </x:c>
      <x:c r="W3510" s="35" t="str">
        <x:v>2019-02-21</x:v>
      </x:c>
      <x:c r="X3510" s="35" t="str">
        <x:v>泰国不支持ADM3</x:v>
      </x:c>
      <x:c r="Y3510" s="35" t="str">
        <x:v>加载本GeoJSON到Google Maps Data图层</x:v>
      </x:c>
      <x:c r="Z3510" s="35" t="str">
        <x:v>http://www.wikidata.org/entity/Q61751334</x:v>
      </x:c>
      <x:c r="AA3510" s="41" t="str">
        <x:v>DOPA现行结构 + canonical v1.0.2</x:v>
      </x:c>
      <x:c r="AB3510" s="35" t="str">
        <x:v>Royal Thai Survey Department / HDX</x:v>
      </x:c>
      <x:c r="AC3510" s="35" t="str">
        <x:v>RTSD/OCHA衍生简化边界（canonical package）</x:v>
      </x:c>
    </x:row>
    <x:row r="3511">
      <x:c r="A3511" s="41" t="str">
        <x:v>TH</x:v>
      </x:c>
      <x:c r="B3511" s="35" t="n">
        <x:v>3</x:v>
      </x:c>
      <x:c r="C3511" s="35" t="str">
        <x:v>乡/曼谷分区</x:v>
      </x:c>
      <x:c r="D3511" s="41" t="str">
        <x:v>440817</x:v>
      </x:c>
      <x:c r="E3511" s="41" t="str">
        <x:v>4408</x:v>
      </x:c>
      <x:c r="F3511" s="35" t="str"/>
      <x:c r="G3511" s="35" t="str">
        <x:v>หนองบัว</x:v>
      </x:c>
      <x:c r="H3511" s="35" t="str">
        <x:v>Nong Bua</x:v>
      </x:c>
      <x:c r="I3511" s="35" t="str">
        <x:v>Nong Bua</x:v>
      </x:c>
      <x:c r="J3511" s="35" t="str">
        <x:v>待本地化（英文回退显示）</x:v>
      </x:c>
      <x:c r="K3511" s="42" t="n">
        <x:v>15.5929236</x:v>
      </x:c>
      <x:c r="L3511" s="42" t="n">
        <x:v>103.1089067</x:v>
      </x:c>
      <x:c r="M3511" s="42" t="n">
        <x:v>103.0627518</x:v>
      </x:c>
      <x:c r="N3511" s="42" t="n">
        <x:v>15.5543262</x:v>
      </x:c>
      <x:c r="O3511" s="42" t="n">
        <x:v>103.1414291</x:v>
      </x:c>
      <x:c r="P3511" s="42" t="n">
        <x:v>15.6321679</x:v>
      </x:c>
      <x:c r="Q3511" s="43" t="n">
        <x:v>40.2130277</x:v>
      </x:c>
      <x:c r="R3511" s="41" t="str">
        <x:v>44110</x:v>
      </x:c>
      <x:c r="S3511" s="35" t="str">
        <x:v>可绘制</x:v>
      </x:c>
      <x:c r="T3511" s="35" t="str">
        <x:v>泰国_ADM3_乡分区边界.geojson</x:v>
      </x:c>
      <x:c r="U3511" s="41" t="str">
        <x:v>TH440817</x:v>
      </x:c>
      <x:c r="V3511" s="35" t="str">
        <x:v>WGS84 / EPSG:4326</x:v>
      </x:c>
      <x:c r="W3511" s="35" t="str">
        <x:v>2019-02-21</x:v>
      </x:c>
      <x:c r="X3511" s="35" t="str">
        <x:v>泰国不支持ADM3</x:v>
      </x:c>
      <x:c r="Y3511" s="35" t="str">
        <x:v>加载本GeoJSON到Google Maps Data图层</x:v>
      </x:c>
      <x:c r="Z3511" s="35" t="str">
        <x:v>http://www.wikidata.org/entity/Q61751335</x:v>
      </x:c>
      <x:c r="AA3511" s="41" t="str">
        <x:v>DOPA现行结构 + canonical v1.0.2</x:v>
      </x:c>
      <x:c r="AB3511" s="35" t="str">
        <x:v>Royal Thai Survey Department / HDX</x:v>
      </x:c>
      <x:c r="AC3511" s="35" t="str">
        <x:v>RTSD/OCHA衍生简化边界（canonical package）</x:v>
      </x:c>
    </x:row>
    <x:row r="3512">
      <x:c r="A3512" s="41" t="str">
        <x:v>TH</x:v>
      </x:c>
      <x:c r="B3512" s="35" t="n">
        <x:v>3</x:v>
      </x:c>
      <x:c r="C3512" s="35" t="str">
        <x:v>乡/曼谷分区</x:v>
      </x:c>
      <x:c r="D3512" s="41" t="str">
        <x:v>440818</x:v>
      </x:c>
      <x:c r="E3512" s="41" t="str">
        <x:v>4408</x:v>
      </x:c>
      <x:c r="F3512" s="35" t="str"/>
      <x:c r="G3512" s="35" t="str">
        <x:v>ราษฎร์พัฒนา</x:v>
      </x:c>
      <x:c r="H3512" s="35" t="str">
        <x:v>Rat Phatthana</x:v>
      </x:c>
      <x:c r="I3512" s="35" t="str">
        <x:v>Rat Phatthana</x:v>
      </x:c>
      <x:c r="J3512" s="35" t="str">
        <x:v>待本地化（英文回退显示）</x:v>
      </x:c>
      <x:c r="K3512" s="42" t="n">
        <x:v>15.5105741</x:v>
      </x:c>
      <x:c r="L3512" s="42" t="n">
        <x:v>103.3049191</x:v>
      </x:c>
      <x:c r="M3512" s="42" t="n">
        <x:v>103.2803619</x:v>
      </x:c>
      <x:c r="N3512" s="42" t="n">
        <x:v>15.4859896</x:v>
      </x:c>
      <x:c r="O3512" s="42" t="n">
        <x:v>103.3439621</x:v>
      </x:c>
      <x:c r="P3512" s="42" t="n">
        <x:v>15.5351017</x:v>
      </x:c>
      <x:c r="Q3512" s="43" t="n">
        <x:v>21.4667252</x:v>
      </x:c>
      <x:c r="R3512" s="41" t="str">
        <x:v>44110</x:v>
      </x:c>
      <x:c r="S3512" s="35" t="str">
        <x:v>可绘制</x:v>
      </x:c>
      <x:c r="T3512" s="35" t="str">
        <x:v>泰国_ADM3_乡分区边界.geojson</x:v>
      </x:c>
      <x:c r="U3512" s="41" t="str">
        <x:v>TH440818</x:v>
      </x:c>
      <x:c r="V3512" s="35" t="str">
        <x:v>WGS84 / EPSG:4326</x:v>
      </x:c>
      <x:c r="W3512" s="35" t="str">
        <x:v>2019-02-21</x:v>
      </x:c>
      <x:c r="X3512" s="35" t="str">
        <x:v>泰国不支持ADM3</x:v>
      </x:c>
      <x:c r="Y3512" s="35" t="str">
        <x:v>加载本GeoJSON到Google Maps Data图层</x:v>
      </x:c>
      <x:c r="Z3512" s="35" t="str">
        <x:v>http://www.wikidata.org/entity/Q61751336</x:v>
      </x:c>
      <x:c r="AA3512" s="41" t="str">
        <x:v>DOPA现行结构 + canonical v1.0.2</x:v>
      </x:c>
      <x:c r="AB3512" s="35" t="str">
        <x:v>Royal Thai Survey Department / HDX</x:v>
      </x:c>
      <x:c r="AC3512" s="35" t="str">
        <x:v>RTSD/OCHA衍生简化边界（canonical package）</x:v>
      </x:c>
    </x:row>
    <x:row r="3513">
      <x:c r="A3513" s="41" t="str">
        <x:v>TH</x:v>
      </x:c>
      <x:c r="B3513" s="35" t="n">
        <x:v>3</x:v>
      </x:c>
      <x:c r="C3513" s="35" t="str">
        <x:v>乡/曼谷分区</x:v>
      </x:c>
      <x:c r="D3513" s="41" t="str">
        <x:v>440819</x:v>
      </x:c>
      <x:c r="E3513" s="41" t="str">
        <x:v>4408</x:v>
      </x:c>
      <x:c r="F3513" s="35" t="str"/>
      <x:c r="G3513" s="35" t="str">
        <x:v>เมืองเสือ</x:v>
      </x:c>
      <x:c r="H3513" s="35" t="str">
        <x:v>Mueang Suea</x:v>
      </x:c>
      <x:c r="I3513" s="35" t="str">
        <x:v>Mueang Suea</x:v>
      </x:c>
      <x:c r="J3513" s="35" t="str">
        <x:v>待本地化（英文回退显示）</x:v>
      </x:c>
      <x:c r="K3513" s="42" t="n">
        <x:v>15.4824233</x:v>
      </x:c>
      <x:c r="L3513" s="42" t="n">
        <x:v>103.2035407</x:v>
      </x:c>
      <x:c r="M3513" s="42" t="n">
        <x:v>103.1823179</x:v>
      </x:c>
      <x:c r="N3513" s="42" t="n">
        <x:v>15.4497713</x:v>
      </x:c>
      <x:c r="O3513" s="42" t="n">
        <x:v>103.2429656</x:v>
      </x:c>
      <x:c r="P3513" s="42" t="n">
        <x:v>15.5177885</x:v>
      </x:c>
      <x:c r="Q3513" s="43" t="n">
        <x:v>21.0592543</x:v>
      </x:c>
      <x:c r="R3513" s="41" t="str">
        <x:v>44110</x:v>
      </x:c>
      <x:c r="S3513" s="35" t="str">
        <x:v>可绘制</x:v>
      </x:c>
      <x:c r="T3513" s="35" t="str">
        <x:v>泰国_ADM3_乡分区边界.geojson</x:v>
      </x:c>
      <x:c r="U3513" s="41" t="str">
        <x:v>TH440819</x:v>
      </x:c>
      <x:c r="V3513" s="35" t="str">
        <x:v>WGS84 / EPSG:4326</x:v>
      </x:c>
      <x:c r="W3513" s="35" t="str">
        <x:v>2019-02-21</x:v>
      </x:c>
      <x:c r="X3513" s="35" t="str">
        <x:v>泰国不支持ADM3</x:v>
      </x:c>
      <x:c r="Y3513" s="35" t="str">
        <x:v>加载本GeoJSON到Google Maps Data图层</x:v>
      </x:c>
      <x:c r="Z3513" s="35" t="str">
        <x:v>http://www.wikidata.org/entity/Q61751337</x:v>
      </x:c>
      <x:c r="AA3513" s="41" t="str">
        <x:v>DOPA现行结构 + canonical v1.0.2</x:v>
      </x:c>
      <x:c r="AB3513" s="35" t="str">
        <x:v>Royal Thai Survey Department / HDX</x:v>
      </x:c>
      <x:c r="AC3513" s="35" t="str">
        <x:v>RTSD/OCHA衍生简化边界（canonical package）</x:v>
      </x:c>
    </x:row>
    <x:row r="3514">
      <x:c r="A3514" s="41" t="str">
        <x:v>TH</x:v>
      </x:c>
      <x:c r="B3514" s="35" t="n">
        <x:v>3</x:v>
      </x:c>
      <x:c r="C3514" s="35" t="str">
        <x:v>乡/曼谷分区</x:v>
      </x:c>
      <x:c r="D3514" s="41" t="str">
        <x:v>440820</x:v>
      </x:c>
      <x:c r="E3514" s="41" t="str">
        <x:v>4408</x:v>
      </x:c>
      <x:c r="F3514" s="35" t="str"/>
      <x:c r="G3514" s="35" t="str">
        <x:v>ภารแอ่น</x:v>
      </x:c>
      <x:c r="H3514" s="35" t="str">
        <x:v>Phara-Aen</x:v>
      </x:c>
      <x:c r="I3514" s="35" t="str">
        <x:v>Phara-Aen</x:v>
      </x:c>
      <x:c r="J3514" s="35" t="str">
        <x:v>待本地化（英文回退显示）</x:v>
      </x:c>
      <x:c r="K3514" s="42" t="n">
        <x:v>15.5936414</x:v>
      </x:c>
      <x:c r="L3514" s="42" t="n">
        <x:v>103.254557</x:v>
      </x:c>
      <x:c r="M3514" s="42" t="n">
        <x:v>103.1958529</x:v>
      </x:c>
      <x:c r="N3514" s="42" t="n">
        <x:v>15.5653135</x:v>
      </x:c>
      <x:c r="O3514" s="42" t="n">
        <x:v>103.2792512</x:v>
      </x:c>
      <x:c r="P3514" s="42" t="n">
        <x:v>15.6139152</x:v>
      </x:c>
      <x:c r="Q3514" s="43" t="n">
        <x:v>28.5541221</x:v>
      </x:c>
      <x:c r="R3514" s="41" t="str">
        <x:v>44110</x:v>
      </x:c>
      <x:c r="S3514" s="35" t="str">
        <x:v>可绘制</x:v>
      </x:c>
      <x:c r="T3514" s="35" t="str">
        <x:v>泰国_ADM3_乡分区边界.geojson</x:v>
      </x:c>
      <x:c r="U3514" s="41" t="str">
        <x:v>TH440820</x:v>
      </x:c>
      <x:c r="V3514" s="35" t="str">
        <x:v>WGS84 / EPSG:4326</x:v>
      </x:c>
      <x:c r="W3514" s="35" t="str">
        <x:v>2019-02-21</x:v>
      </x:c>
      <x:c r="X3514" s="35" t="str">
        <x:v>泰国不支持ADM3</x:v>
      </x:c>
      <x:c r="Y3514" s="35" t="str">
        <x:v>加载本GeoJSON到Google Maps Data图层</x:v>
      </x:c>
      <x:c r="Z3514" s="35" t="str">
        <x:v>http://www.wikidata.org/entity/Q61751338</x:v>
      </x:c>
      <x:c r="AA3514" s="41" t="str">
        <x:v>DOPA现行结构 + canonical v1.0.2</x:v>
      </x:c>
      <x:c r="AB3514" s="35" t="str">
        <x:v>Royal Thai Survey Department / HDX</x:v>
      </x:c>
      <x:c r="AC3514" s="35" t="str">
        <x:v>RTSD/OCHA衍生简化边界（canonical package）</x:v>
      </x:c>
    </x:row>
    <x:row r="3515">
      <x:c r="A3515" s="41" t="str">
        <x:v>TH</x:v>
      </x:c>
      <x:c r="B3515" s="35" t="n">
        <x:v>3</x:v>
      </x:c>
      <x:c r="C3515" s="35" t="str">
        <x:v>乡/曼谷分区</x:v>
      </x:c>
      <x:c r="D3515" s="41" t="str">
        <x:v>440901</x:v>
      </x:c>
      <x:c r="E3515" s="41" t="str">
        <x:v>4409</x:v>
      </x:c>
      <x:c r="F3515" s="35" t="str"/>
      <x:c r="G3515" s="35" t="str">
        <x:v>หนองแสง</x:v>
      </x:c>
      <x:c r="H3515" s="35" t="str">
        <x:v>Nong Saeng</x:v>
      </x:c>
      <x:c r="I3515" s="35" t="str">
        <x:v>Nong Saeng</x:v>
      </x:c>
      <x:c r="J3515" s="35" t="str">
        <x:v>待本地化（英文回退显示）</x:v>
      </x:c>
      <x:c r="K3515" s="42" t="n">
        <x:v>15.8287245</x:v>
      </x:c>
      <x:c r="L3515" s="42" t="n">
        <x:v>103.3622248</x:v>
      </x:c>
      <x:c r="M3515" s="42" t="n">
        <x:v>103.3060881</x:v>
      </x:c>
      <x:c r="N3515" s="42" t="n">
        <x:v>15.7812018</x:v>
      </x:c>
      <x:c r="O3515" s="42" t="n">
        <x:v>103.4173441</x:v>
      </x:c>
      <x:c r="P3515" s="42" t="n">
        <x:v>15.8776384</x:v>
      </x:c>
      <x:c r="Q3515" s="43" t="n">
        <x:v>71.0023011</x:v>
      </x:c>
      <x:c r="R3515" s="41" t="str">
        <x:v>44120</x:v>
      </x:c>
      <x:c r="S3515" s="35" t="str">
        <x:v>可绘制</x:v>
      </x:c>
      <x:c r="T3515" s="35" t="str">
        <x:v>泰国_ADM3_乡分区边界.geojson</x:v>
      </x:c>
      <x:c r="U3515" s="41" t="str">
        <x:v>TH440901</x:v>
      </x:c>
      <x:c r="V3515" s="35" t="str">
        <x:v>WGS84 / EPSG:4326</x:v>
      </x:c>
      <x:c r="W3515" s="35" t="str">
        <x:v>2019-02-21</x:v>
      </x:c>
      <x:c r="X3515" s="35" t="str">
        <x:v>泰国不支持ADM3</x:v>
      </x:c>
      <x:c r="Y3515" s="35" t="str">
        <x:v>加载本GeoJSON到Google Maps Data图层</x:v>
      </x:c>
      <x:c r="Z3515" s="35" t="str">
        <x:v>http://www.wikidata.org/entity/Q61751360</x:v>
      </x:c>
      <x:c r="AA3515" s="41" t="str">
        <x:v>DOPA现行结构 + canonical v1.0.2</x:v>
      </x:c>
      <x:c r="AB3515" s="35" t="str">
        <x:v>Royal Thai Survey Department / HDX</x:v>
      </x:c>
      <x:c r="AC3515" s="35" t="str">
        <x:v>RTSD/OCHA衍生简化边界（canonical package）</x:v>
      </x:c>
    </x:row>
    <x:row r="3516">
      <x:c r="A3516" s="41" t="str">
        <x:v>TH</x:v>
      </x:c>
      <x:c r="B3516" s="35" t="n">
        <x:v>3</x:v>
      </x:c>
      <x:c r="C3516" s="35" t="str">
        <x:v>乡/曼谷分区</x:v>
      </x:c>
      <x:c r="D3516" s="41" t="str">
        <x:v>440902</x:v>
      </x:c>
      <x:c r="E3516" s="41" t="str">
        <x:v>4409</x:v>
      </x:c>
      <x:c r="F3516" s="35" t="str"/>
      <x:c r="G3516" s="35" t="str">
        <x:v>ขามป้อม</x:v>
      </x:c>
      <x:c r="H3516" s="35" t="str">
        <x:v>Kham Pom</x:v>
      </x:c>
      <x:c r="I3516" s="35" t="str">
        <x:v>Kham Pom</x:v>
      </x:c>
      <x:c r="J3516" s="35" t="str">
        <x:v>待本地化（英文回退显示）</x:v>
      </x:c>
      <x:c r="K3516" s="42" t="n">
        <x:v>15.925603</x:v>
      </x:c>
      <x:c r="L3516" s="42" t="n">
        <x:v>103.4022353</x:v>
      </x:c>
      <x:c r="M3516" s="42" t="n">
        <x:v>103.3566159</x:v>
      </x:c>
      <x:c r="N3516" s="42" t="n">
        <x:v>15.8901729</x:v>
      </x:c>
      <x:c r="O3516" s="42" t="n">
        <x:v>103.4390413</x:v>
      </x:c>
      <x:c r="P3516" s="42" t="n">
        <x:v>15.9609723</x:v>
      </x:c>
      <x:c r="Q3516" s="43" t="n">
        <x:v>41.4241066</x:v>
      </x:c>
      <x:c r="R3516" s="41" t="str">
        <x:v>44120</x:v>
      </x:c>
      <x:c r="S3516" s="35" t="str">
        <x:v>可绘制</x:v>
      </x:c>
      <x:c r="T3516" s="35" t="str">
        <x:v>泰国_ADM3_乡分区边界.geojson</x:v>
      </x:c>
      <x:c r="U3516" s="41" t="str">
        <x:v>TH440902</x:v>
      </x:c>
      <x:c r="V3516" s="35" t="str">
        <x:v>WGS84 / EPSG:4326</x:v>
      </x:c>
      <x:c r="W3516" s="35" t="str">
        <x:v>2019-02-21</x:v>
      </x:c>
      <x:c r="X3516" s="35" t="str">
        <x:v>泰国不支持ADM3</x:v>
      </x:c>
      <x:c r="Y3516" s="35" t="str">
        <x:v>加载本GeoJSON到Google Maps Data图层</x:v>
      </x:c>
      <x:c r="Z3516" s="35" t="str">
        <x:v>http://www.wikidata.org/entity/Q61751361</x:v>
      </x:c>
      <x:c r="AA3516" s="41" t="str">
        <x:v>DOPA现行结构 + canonical v1.0.2</x:v>
      </x:c>
      <x:c r="AB3516" s="35" t="str">
        <x:v>Royal Thai Survey Department / HDX</x:v>
      </x:c>
      <x:c r="AC3516" s="35" t="str">
        <x:v>RTSD/OCHA衍生简化边界（canonical package）</x:v>
      </x:c>
    </x:row>
    <x:row r="3517">
      <x:c r="A3517" s="41" t="str">
        <x:v>TH</x:v>
      </x:c>
      <x:c r="B3517" s="35" t="n">
        <x:v>3</x:v>
      </x:c>
      <x:c r="C3517" s="35" t="str">
        <x:v>乡/曼谷分区</x:v>
      </x:c>
      <x:c r="D3517" s="41" t="str">
        <x:v>440903</x:v>
      </x:c>
      <x:c r="E3517" s="41" t="str">
        <x:v>4409</x:v>
      </x:c>
      <x:c r="F3517" s="35" t="str"/>
      <x:c r="G3517" s="35" t="str">
        <x:v>เสือโก้ก</x:v>
      </x:c>
      <x:c r="H3517" s="35" t="str">
        <x:v>Suea Kok</x:v>
      </x:c>
      <x:c r="I3517" s="35" t="str">
        <x:v>Suea Kok</x:v>
      </x:c>
      <x:c r="J3517" s="35" t="str">
        <x:v>待本地化（英文回退显示）</x:v>
      </x:c>
      <x:c r="K3517" s="42" t="n">
        <x:v>15.9454873</x:v>
      </x:c>
      <x:c r="L3517" s="42" t="n">
        <x:v>103.447643</x:v>
      </x:c>
      <x:c r="M3517" s="42" t="n">
        <x:v>103.3922637</x:v>
      </x:c>
      <x:c r="N3517" s="42" t="n">
        <x:v>15.9087001</x:v>
      </x:c>
      <x:c r="O3517" s="42" t="n">
        <x:v>103.488188</x:v>
      </x:c>
      <x:c r="P3517" s="42" t="n">
        <x:v>15.9796151</x:v>
      </x:c>
      <x:c r="Q3517" s="43" t="n">
        <x:v>42.8830085</x:v>
      </x:c>
      <x:c r="R3517" s="41" t="str">
        <x:v>44120</x:v>
      </x:c>
      <x:c r="S3517" s="35" t="str">
        <x:v>可绘制</x:v>
      </x:c>
      <x:c r="T3517" s="35" t="str">
        <x:v>泰国_ADM3_乡分区边界.geojson</x:v>
      </x:c>
      <x:c r="U3517" s="41" t="str">
        <x:v>TH440903</x:v>
      </x:c>
      <x:c r="V3517" s="35" t="str">
        <x:v>WGS84 / EPSG:4326</x:v>
      </x:c>
      <x:c r="W3517" s="35" t="str">
        <x:v>2019-02-21</x:v>
      </x:c>
      <x:c r="X3517" s="35" t="str">
        <x:v>泰国不支持ADM3</x:v>
      </x:c>
      <x:c r="Y3517" s="35" t="str">
        <x:v>加载本GeoJSON到Google Maps Data图层</x:v>
      </x:c>
      <x:c r="Z3517" s="35" t="str">
        <x:v>http://www.wikidata.org/entity/Q61751363</x:v>
      </x:c>
      <x:c r="AA3517" s="41" t="str">
        <x:v>DOPA现行结构 + canonical v1.0.2</x:v>
      </x:c>
      <x:c r="AB3517" s="35" t="str">
        <x:v>Royal Thai Survey Department / HDX</x:v>
      </x:c>
      <x:c r="AC3517" s="35" t="str">
        <x:v>RTSD/OCHA衍生简化边界（canonical package）</x:v>
      </x:c>
    </x:row>
    <x:row r="3518">
      <x:c r="A3518" s="41" t="str">
        <x:v>TH</x:v>
      </x:c>
      <x:c r="B3518" s="35" t="n">
        <x:v>3</x:v>
      </x:c>
      <x:c r="C3518" s="35" t="str">
        <x:v>乡/曼谷分区</x:v>
      </x:c>
      <x:c r="D3518" s="41" t="str">
        <x:v>440904</x:v>
      </x:c>
      <x:c r="E3518" s="41" t="str">
        <x:v>4409</x:v>
      </x:c>
      <x:c r="F3518" s="35" t="str"/>
      <x:c r="G3518" s="35" t="str">
        <x:v>ดงใหญ่</x:v>
      </x:c>
      <x:c r="H3518" s="35" t="str">
        <x:v>Dong Yai</x:v>
      </x:c>
      <x:c r="I3518" s="35" t="str">
        <x:v>Dong Yai</x:v>
      </x:c>
      <x:c r="J3518" s="35" t="str">
        <x:v>待本地化（英文回退显示）</x:v>
      </x:c>
      <x:c r="K3518" s="42" t="n">
        <x:v>15.8981263</x:v>
      </x:c>
      <x:c r="L3518" s="42" t="n">
        <x:v>103.3081912</x:v>
      </x:c>
      <x:c r="M3518" s="42" t="n">
        <x:v>103.2913626</x:v>
      </x:c>
      <x:c r="N3518" s="42" t="n">
        <x:v>15.8574345</x:v>
      </x:c>
      <x:c r="O3518" s="42" t="n">
        <x:v>103.3288877</x:v>
      </x:c>
      <x:c r="P3518" s="42" t="n">
        <x:v>15.9375518</x:v>
      </x:c>
      <x:c r="Q3518" s="43" t="n">
        <x:v>27.1833468</x:v>
      </x:c>
      <x:c r="R3518" s="41" t="str">
        <x:v>44120</x:v>
      </x:c>
      <x:c r="S3518" s="35" t="str">
        <x:v>可绘制</x:v>
      </x:c>
      <x:c r="T3518" s="35" t="str">
        <x:v>泰国_ADM3_乡分区边界.geojson</x:v>
      </x:c>
      <x:c r="U3518" s="41" t="str">
        <x:v>TH440904</x:v>
      </x:c>
      <x:c r="V3518" s="35" t="str">
        <x:v>WGS84 / EPSG:4326</x:v>
      </x:c>
      <x:c r="W3518" s="35" t="str">
        <x:v>2019-02-21</x:v>
      </x:c>
      <x:c r="X3518" s="35" t="str">
        <x:v>泰国不支持ADM3</x:v>
      </x:c>
      <x:c r="Y3518" s="35" t="str">
        <x:v>加载本GeoJSON到Google Maps Data图层</x:v>
      </x:c>
      <x:c r="Z3518" s="35" t="str">
        <x:v>http://www.wikidata.org/entity/Q61751364</x:v>
      </x:c>
      <x:c r="AA3518" s="41" t="str">
        <x:v>DOPA现行结构 + canonical v1.0.2</x:v>
      </x:c>
      <x:c r="AB3518" s="35" t="str">
        <x:v>Royal Thai Survey Department / HDX</x:v>
      </x:c>
      <x:c r="AC3518" s="35" t="str">
        <x:v>RTSD/OCHA衍生简化边界（canonical package）</x:v>
      </x:c>
    </x:row>
    <x:row r="3519">
      <x:c r="A3519" s="41" t="str">
        <x:v>TH</x:v>
      </x:c>
      <x:c r="B3519" s="35" t="n">
        <x:v>3</x:v>
      </x:c>
      <x:c r="C3519" s="35" t="str">
        <x:v>乡/曼谷分区</x:v>
      </x:c>
      <x:c r="D3519" s="41" t="str">
        <x:v>440905</x:v>
      </x:c>
      <x:c r="E3519" s="41" t="str">
        <x:v>4409</x:v>
      </x:c>
      <x:c r="F3519" s="35" t="str"/>
      <x:c r="G3519" s="35" t="str">
        <x:v>โพธิ์ชัย</x:v>
      </x:c>
      <x:c r="H3519" s="35" t="str">
        <x:v>Pho Chai</x:v>
      </x:c>
      <x:c r="I3519" s="35" t="str">
        <x:v>Pho Chai</x:v>
      </x:c>
      <x:c r="J3519" s="35" t="str">
        <x:v>待本地化（英文回退显示）</x:v>
      </x:c>
      <x:c r="K3519" s="42" t="n">
        <x:v>15.7497404</x:v>
      </x:c>
      <x:c r="L3519" s="42" t="n">
        <x:v>103.3938955</x:v>
      </x:c>
      <x:c r="M3519" s="42" t="n">
        <x:v>103.3643033</x:v>
      </x:c>
      <x:c r="N3519" s="42" t="n">
        <x:v>15.7119317</x:v>
      </x:c>
      <x:c r="O3519" s="42" t="n">
        <x:v>103.4335794</x:v>
      </x:c>
      <x:c r="P3519" s="42" t="n">
        <x:v>15.7895891</x:v>
      </x:c>
      <x:c r="Q3519" s="43" t="n">
        <x:v>31.7799396</x:v>
      </x:c>
      <x:c r="R3519" s="41" t="str">
        <x:v>44120</x:v>
      </x:c>
      <x:c r="S3519" s="35" t="str">
        <x:v>可绘制</x:v>
      </x:c>
      <x:c r="T3519" s="35" t="str">
        <x:v>泰国_ADM3_乡分区边界.geojson</x:v>
      </x:c>
      <x:c r="U3519" s="41" t="str">
        <x:v>TH440905</x:v>
      </x:c>
      <x:c r="V3519" s="35" t="str">
        <x:v>WGS84 / EPSG:4326</x:v>
      </x:c>
      <x:c r="W3519" s="35" t="str">
        <x:v>2019-02-21</x:v>
      </x:c>
      <x:c r="X3519" s="35" t="str">
        <x:v>泰国不支持ADM3</x:v>
      </x:c>
      <x:c r="Y3519" s="35" t="str">
        <x:v>加载本GeoJSON到Google Maps Data图层</x:v>
      </x:c>
      <x:c r="Z3519" s="35" t="str">
        <x:v>http://www.wikidata.org/entity/Q61751365</x:v>
      </x:c>
      <x:c r="AA3519" s="41" t="str">
        <x:v>DOPA现行结构 + canonical v1.0.2</x:v>
      </x:c>
      <x:c r="AB3519" s="35" t="str">
        <x:v>Royal Thai Survey Department / HDX</x:v>
      </x:c>
      <x:c r="AC3519" s="35" t="str">
        <x:v>RTSD/OCHA衍生简化边界（canonical package）</x:v>
      </x:c>
    </x:row>
    <x:row r="3520">
      <x:c r="A3520" s="41" t="str">
        <x:v>TH</x:v>
      </x:c>
      <x:c r="B3520" s="35" t="n">
        <x:v>3</x:v>
      </x:c>
      <x:c r="C3520" s="35" t="str">
        <x:v>乡/曼谷分区</x:v>
      </x:c>
      <x:c r="D3520" s="41" t="str">
        <x:v>440906</x:v>
      </x:c>
      <x:c r="E3520" s="41" t="str">
        <x:v>4409</x:v>
      </x:c>
      <x:c r="F3520" s="35" t="str"/>
      <x:c r="G3520" s="35" t="str">
        <x:v>หัวเรือ</x:v>
      </x:c>
      <x:c r="H3520" s="35" t="str">
        <x:v>Hua Ruea</x:v>
      </x:c>
      <x:c r="I3520" s="35" t="str">
        <x:v>Hua Ruea</x:v>
      </x:c>
      <x:c r="J3520" s="35" t="str">
        <x:v>待本地化（英文回退显示）</x:v>
      </x:c>
      <x:c r="K3520" s="42" t="n">
        <x:v>15.7570744</x:v>
      </x:c>
      <x:c r="L3520" s="42" t="n">
        <x:v>103.3491391</x:v>
      </x:c>
      <x:c r="M3520" s="42" t="n">
        <x:v>103.2930592</x:v>
      </x:c>
      <x:c r="N3520" s="42" t="n">
        <x:v>15.7119317</x:v>
      </x:c>
      <x:c r="O3520" s="42" t="n">
        <x:v>103.403803</x:v>
      </x:c>
      <x:c r="P3520" s="42" t="n">
        <x:v>15.8053018</x:v>
      </x:c>
      <x:c r="Q3520" s="43" t="n">
        <x:v>55.2998051</x:v>
      </x:c>
      <x:c r="R3520" s="41" t="str">
        <x:v>44120</x:v>
      </x:c>
      <x:c r="S3520" s="35" t="str">
        <x:v>可绘制</x:v>
      </x:c>
      <x:c r="T3520" s="35" t="str">
        <x:v>泰国_ADM3_乡分区边界.geojson</x:v>
      </x:c>
      <x:c r="U3520" s="41" t="str">
        <x:v>TH440906</x:v>
      </x:c>
      <x:c r="V3520" s="35" t="str">
        <x:v>WGS84 / EPSG:4326</x:v>
      </x:c>
      <x:c r="W3520" s="35" t="str">
        <x:v>2019-02-21</x:v>
      </x:c>
      <x:c r="X3520" s="35" t="str">
        <x:v>泰国不支持ADM3</x:v>
      </x:c>
      <x:c r="Y3520" s="35" t="str">
        <x:v>加载本GeoJSON到Google Maps Data图层</x:v>
      </x:c>
      <x:c r="Z3520" s="35" t="str">
        <x:v>http://www.wikidata.org/entity/Q61751368</x:v>
      </x:c>
      <x:c r="AA3520" s="41" t="str">
        <x:v>DOPA现行结构 + canonical v1.0.2</x:v>
      </x:c>
      <x:c r="AB3520" s="35" t="str">
        <x:v>Royal Thai Survey Department / HDX</x:v>
      </x:c>
      <x:c r="AC3520" s="35" t="str">
        <x:v>RTSD/OCHA衍生简化边界（canonical package）</x:v>
      </x:c>
    </x:row>
    <x:row r="3521">
      <x:c r="A3521" s="41" t="str">
        <x:v>TH</x:v>
      </x:c>
      <x:c r="B3521" s="35" t="n">
        <x:v>3</x:v>
      </x:c>
      <x:c r="C3521" s="35" t="str">
        <x:v>乡/曼谷分区</x:v>
      </x:c>
      <x:c r="D3521" s="41" t="str">
        <x:v>440907</x:v>
      </x:c>
      <x:c r="E3521" s="41" t="str">
        <x:v>4409</x:v>
      </x:c>
      <x:c r="F3521" s="35" t="str"/>
      <x:c r="G3521" s="35" t="str">
        <x:v>แคน</x:v>
      </x:c>
      <x:c r="H3521" s="35" t="str">
        <x:v>Khaen</x:v>
      </x:c>
      <x:c r="I3521" s="35" t="str">
        <x:v>Khaen</x:v>
      </x:c>
      <x:c r="J3521" s="35" t="str">
        <x:v>待本地化（英文回退显示）</x:v>
      </x:c>
      <x:c r="K3521" s="42" t="n">
        <x:v>15.8998149</x:v>
      </x:c>
      <x:c r="L3521" s="42" t="n">
        <x:v>103.2692976</x:v>
      </x:c>
      <x:c r="M3521" s="42" t="n">
        <x:v>103.2244486</x:v>
      </x:c>
      <x:c r="N3521" s="42" t="n">
        <x:v>15.8350604</x:v>
      </x:c>
      <x:c r="O3521" s="42" t="n">
        <x:v>103.3117509</x:v>
      </x:c>
      <x:c r="P3521" s="42" t="n">
        <x:v>15.9760365</x:v>
      </x:c>
      <x:c r="Q3521" s="43" t="n">
        <x:v>75.1809794</x:v>
      </x:c>
      <x:c r="R3521" s="41" t="str">
        <x:v>44120</x:v>
      </x:c>
      <x:c r="S3521" s="35" t="str">
        <x:v>可绘制</x:v>
      </x:c>
      <x:c r="T3521" s="35" t="str">
        <x:v>泰国_ADM3_乡分区边界.geojson</x:v>
      </x:c>
      <x:c r="U3521" s="41" t="str">
        <x:v>TH440907</x:v>
      </x:c>
      <x:c r="V3521" s="35" t="str">
        <x:v>WGS84 / EPSG:4326</x:v>
      </x:c>
      <x:c r="W3521" s="35" t="str">
        <x:v>2019-02-21</x:v>
      </x:c>
      <x:c r="X3521" s="35" t="str">
        <x:v>泰国不支持ADM3</x:v>
      </x:c>
      <x:c r="Y3521" s="35" t="str">
        <x:v>加载本GeoJSON到Google Maps Data图层</x:v>
      </x:c>
      <x:c r="Z3521" s="35" t="str">
        <x:v>http://www.wikidata.org/entity/Q61751370</x:v>
      </x:c>
      <x:c r="AA3521" s="41" t="str">
        <x:v>DOPA现行结构 + canonical v1.0.2</x:v>
      </x:c>
      <x:c r="AB3521" s="35" t="str">
        <x:v>Royal Thai Survey Department / HDX</x:v>
      </x:c>
      <x:c r="AC3521" s="35" t="str">
        <x:v>RTSD/OCHA衍生简化边界（canonical package）</x:v>
      </x:c>
    </x:row>
    <x:row r="3522">
      <x:c r="A3522" s="41" t="str">
        <x:v>TH</x:v>
      </x:c>
      <x:c r="B3522" s="35" t="n">
        <x:v>3</x:v>
      </x:c>
      <x:c r="C3522" s="35" t="str">
        <x:v>乡/曼谷分区</x:v>
      </x:c>
      <x:c r="D3522" s="41" t="str">
        <x:v>440908</x:v>
      </x:c>
      <x:c r="E3522" s="41" t="str">
        <x:v>4409</x:v>
      </x:c>
      <x:c r="F3522" s="35" t="str"/>
      <x:c r="G3522" s="35" t="str">
        <x:v>งัวบา</x:v>
      </x:c>
      <x:c r="H3522" s="35" t="str">
        <x:v>Ngua Ba</x:v>
      </x:c>
      <x:c r="I3522" s="35" t="str">
        <x:v>Ngua Ba</x:v>
      </x:c>
      <x:c r="J3522" s="35" t="str">
        <x:v>待本地化（英文回退显示）</x:v>
      </x:c>
      <x:c r="K3522" s="42" t="n">
        <x:v>15.9515586</x:v>
      </x:c>
      <x:c r="L3522" s="42" t="n">
        <x:v>103.3458737</x:v>
      </x:c>
      <x:c r="M3522" s="42" t="n">
        <x:v>103.2967705</x:v>
      </x:c>
      <x:c r="N3522" s="42" t="n">
        <x:v>15.9159385</x:v>
      </x:c>
      <x:c r="O3522" s="42" t="n">
        <x:v>103.3982636</x:v>
      </x:c>
      <x:c r="P3522" s="42" t="n">
        <x:v>15.9873315</x:v>
      </x:c>
      <x:c r="Q3522" s="43" t="n">
        <x:v>52.4644827</x:v>
      </x:c>
      <x:c r="R3522" s="41" t="str">
        <x:v>44120</x:v>
      </x:c>
      <x:c r="S3522" s="35" t="str">
        <x:v>可绘制</x:v>
      </x:c>
      <x:c r="T3522" s="35" t="str">
        <x:v>泰国_ADM3_乡分区边界.geojson</x:v>
      </x:c>
      <x:c r="U3522" s="41" t="str">
        <x:v>TH440908</x:v>
      </x:c>
      <x:c r="V3522" s="35" t="str">
        <x:v>WGS84 / EPSG:4326</x:v>
      </x:c>
      <x:c r="W3522" s="35" t="str">
        <x:v>2019-02-21</x:v>
      </x:c>
      <x:c r="X3522" s="35" t="str">
        <x:v>泰国不支持ADM3</x:v>
      </x:c>
      <x:c r="Y3522" s="35" t="str">
        <x:v>加载本GeoJSON到Google Maps Data图层</x:v>
      </x:c>
      <x:c r="Z3522" s="35" t="str">
        <x:v>http://www.wikidata.org/entity/Q61751371</x:v>
      </x:c>
      <x:c r="AA3522" s="41" t="str">
        <x:v>DOPA现行结构 + canonical v1.0.2</x:v>
      </x:c>
      <x:c r="AB3522" s="35" t="str">
        <x:v>Royal Thai Survey Department / HDX</x:v>
      </x:c>
      <x:c r="AC3522" s="35" t="str">
        <x:v>RTSD/OCHA衍生简化边界（canonical package）</x:v>
      </x:c>
    </x:row>
    <x:row r="3523">
      <x:c r="A3523" s="41" t="str">
        <x:v>TH</x:v>
      </x:c>
      <x:c r="B3523" s="35" t="n">
        <x:v>3</x:v>
      </x:c>
      <x:c r="C3523" s="35" t="str">
        <x:v>乡/曼谷分区</x:v>
      </x:c>
      <x:c r="D3523" s="41" t="str">
        <x:v>440909</x:v>
      </x:c>
      <x:c r="E3523" s="41" t="str">
        <x:v>4409</x:v>
      </x:c>
      <x:c r="F3523" s="35" t="str"/>
      <x:c r="G3523" s="35" t="str">
        <x:v>นาข่า</x:v>
      </x:c>
      <x:c r="H3523" s="35" t="str">
        <x:v>Nakha</x:v>
      </x:c>
      <x:c r="I3523" s="35" t="str">
        <x:v>Nakha</x:v>
      </x:c>
      <x:c r="J3523" s="35" t="str">
        <x:v>待本地化（英文回退显示）</x:v>
      </x:c>
      <x:c r="K3523" s="42" t="n">
        <x:v>15.836436</x:v>
      </x:c>
      <x:c r="L3523" s="42" t="n">
        <x:v>103.1927168</x:v>
      </x:c>
      <x:c r="M3523" s="42" t="n">
        <x:v>103.1494811</x:v>
      </x:c>
      <x:c r="N3523" s="42" t="n">
        <x:v>15.7980551</x:v>
      </x:c>
      <x:c r="O3523" s="42" t="n">
        <x:v>103.2375672</x:v>
      </x:c>
      <x:c r="P3523" s="42" t="n">
        <x:v>15.8766194</x:v>
      </x:c>
      <x:c r="Q3523" s="43" t="n">
        <x:v>53.56361</x:v>
      </x:c>
      <x:c r="R3523" s="41" t="str">
        <x:v>44120</x:v>
      </x:c>
      <x:c r="S3523" s="35" t="str">
        <x:v>可绘制</x:v>
      </x:c>
      <x:c r="T3523" s="35" t="str">
        <x:v>泰国_ADM3_乡分区边界.geojson</x:v>
      </x:c>
      <x:c r="U3523" s="41" t="str">
        <x:v>TH440909</x:v>
      </x:c>
      <x:c r="V3523" s="35" t="str">
        <x:v>WGS84 / EPSG:4326</x:v>
      </x:c>
      <x:c r="W3523" s="35" t="str">
        <x:v>2019-02-21</x:v>
      </x:c>
      <x:c r="X3523" s="35" t="str">
        <x:v>泰国不支持ADM3</x:v>
      </x:c>
      <x:c r="Y3523" s="35" t="str">
        <x:v>加载本GeoJSON到Google Maps Data图层</x:v>
      </x:c>
      <x:c r="Z3523" s="35" t="str">
        <x:v>http://www.wikidata.org/entity/Q61751374</x:v>
      </x:c>
      <x:c r="AA3523" s="41" t="str">
        <x:v>DOPA现行结构 + canonical v1.0.2</x:v>
      </x:c>
      <x:c r="AB3523" s="35" t="str">
        <x:v>Royal Thai Survey Department / HDX</x:v>
      </x:c>
      <x:c r="AC3523" s="35" t="str">
        <x:v>RTSD/OCHA衍生简化边界（canonical package）</x:v>
      </x:c>
    </x:row>
    <x:row r="3524">
      <x:c r="A3524" s="41" t="str">
        <x:v>TH</x:v>
      </x:c>
      <x:c r="B3524" s="35" t="n">
        <x:v>3</x:v>
      </x:c>
      <x:c r="C3524" s="35" t="str">
        <x:v>乡/曼谷分区</x:v>
      </x:c>
      <x:c r="D3524" s="41" t="str">
        <x:v>440910</x:v>
      </x:c>
      <x:c r="E3524" s="41" t="str">
        <x:v>4409</x:v>
      </x:c>
      <x:c r="F3524" s="35" t="str"/>
      <x:c r="G3524" s="35" t="str">
        <x:v>บ้านหวาย</x:v>
      </x:c>
      <x:c r="H3524" s="35" t="str">
        <x:v>Ban Wai</x:v>
      </x:c>
      <x:c r="I3524" s="35" t="str">
        <x:v>Ban Wai</x:v>
      </x:c>
      <x:c r="J3524" s="35" t="str">
        <x:v>待本地化（英文回退显示）</x:v>
      </x:c>
      <x:c r="K3524" s="42" t="n">
        <x:v>15.8227274</x:v>
      </x:c>
      <x:c r="L3524" s="42" t="n">
        <x:v>103.2720806</x:v>
      </x:c>
      <x:c r="M3524" s="42" t="n">
        <x:v>103.2045357</x:v>
      </x:c>
      <x:c r="N3524" s="42" t="n">
        <x:v>15.7898924</x:v>
      </x:c>
      <x:c r="O3524" s="42" t="n">
        <x:v>103.3168416</x:v>
      </x:c>
      <x:c r="P3524" s="42" t="n">
        <x:v>15.8590058</x:v>
      </x:c>
      <x:c r="Q3524" s="43" t="n">
        <x:v>56.6311138</x:v>
      </x:c>
      <x:c r="R3524" s="41" t="str">
        <x:v>44120</x:v>
      </x:c>
      <x:c r="S3524" s="35" t="str">
        <x:v>可绘制</x:v>
      </x:c>
      <x:c r="T3524" s="35" t="str">
        <x:v>泰国_ADM3_乡分区边界.geojson</x:v>
      </x:c>
      <x:c r="U3524" s="41" t="str">
        <x:v>TH440910</x:v>
      </x:c>
      <x:c r="V3524" s="35" t="str">
        <x:v>WGS84 / EPSG:4326</x:v>
      </x:c>
      <x:c r="W3524" s="35" t="str">
        <x:v>2019-02-21</x:v>
      </x:c>
      <x:c r="X3524" s="35" t="str">
        <x:v>泰国不支持ADM3</x:v>
      </x:c>
      <x:c r="Y3524" s="35" t="str">
        <x:v>加载本GeoJSON到Google Maps Data图层</x:v>
      </x:c>
      <x:c r="Z3524" s="35" t="str">
        <x:v>http://www.wikidata.org/entity/Q61751375</x:v>
      </x:c>
      <x:c r="AA3524" s="41" t="str">
        <x:v>DOPA现行结构 + canonical v1.0.2</x:v>
      </x:c>
      <x:c r="AB3524" s="35" t="str">
        <x:v>Royal Thai Survey Department / HDX</x:v>
      </x:c>
      <x:c r="AC3524" s="35" t="str">
        <x:v>RTSD/OCHA衍生简化边界（canonical package）</x:v>
      </x:c>
    </x:row>
    <x:row r="3525">
      <x:c r="A3525" s="41" t="str">
        <x:v>TH</x:v>
      </x:c>
      <x:c r="B3525" s="35" t="n">
        <x:v>3</x:v>
      </x:c>
      <x:c r="C3525" s="35" t="str">
        <x:v>乡/曼谷分区</x:v>
      </x:c>
      <x:c r="D3525" s="41" t="str">
        <x:v>440911</x:v>
      </x:c>
      <x:c r="E3525" s="41" t="str">
        <x:v>4409</x:v>
      </x:c>
      <x:c r="F3525" s="35" t="str"/>
      <x:c r="G3525" s="35" t="str">
        <x:v>หนองไฮ</x:v>
      </x:c>
      <x:c r="H3525" s="35" t="str">
        <x:v>Nong Hai</x:v>
      </x:c>
      <x:c r="I3525" s="35" t="str">
        <x:v>Nong Hai</x:v>
      </x:c>
      <x:c r="J3525" s="35" t="str">
        <x:v>待本地化（英文回退显示）</x:v>
      </x:c>
      <x:c r="K3525" s="42" t="n">
        <x:v>15.88367</x:v>
      </x:c>
      <x:c r="L3525" s="42" t="n">
        <x:v>103.4299525</x:v>
      </x:c>
      <x:c r="M3525" s="42" t="n">
        <x:v>103.4063275</x:v>
      </x:c>
      <x:c r="N3525" s="42" t="n">
        <x:v>15.8413601</x:v>
      </x:c>
      <x:c r="O3525" s="42" t="n">
        <x:v>103.4576762</x:v>
      </x:c>
      <x:c r="P3525" s="42" t="n">
        <x:v>15.925978</x:v>
      </x:c>
      <x:c r="Q3525" s="43" t="n">
        <x:v>28.9383005</x:v>
      </x:c>
      <x:c r="R3525" s="41" t="str">
        <x:v>44120</x:v>
      </x:c>
      <x:c r="S3525" s="35" t="str">
        <x:v>可绘制</x:v>
      </x:c>
      <x:c r="T3525" s="35" t="str">
        <x:v>泰国_ADM3_乡分区边界.geojson</x:v>
      </x:c>
      <x:c r="U3525" s="41" t="str">
        <x:v>TH440911</x:v>
      </x:c>
      <x:c r="V3525" s="35" t="str">
        <x:v>WGS84 / EPSG:4326</x:v>
      </x:c>
      <x:c r="W3525" s="35" t="str">
        <x:v>2019-02-21</x:v>
      </x:c>
      <x:c r="X3525" s="35" t="str">
        <x:v>泰国不支持ADM3</x:v>
      </x:c>
      <x:c r="Y3525" s="35" t="str">
        <x:v>加载本GeoJSON到Google Maps Data图层</x:v>
      </x:c>
      <x:c r="Z3525" s="35" t="str">
        <x:v>http://www.wikidata.org/entity/Q61751378</x:v>
      </x:c>
      <x:c r="AA3525" s="41" t="str">
        <x:v>DOPA现行结构 + canonical v1.0.2</x:v>
      </x:c>
      <x:c r="AB3525" s="35" t="str">
        <x:v>Royal Thai Survey Department / HDX</x:v>
      </x:c>
      <x:c r="AC3525" s="35" t="str">
        <x:v>RTSD/OCHA衍生简化边界（canonical package）</x:v>
      </x:c>
    </x:row>
    <x:row r="3526">
      <x:c r="A3526" s="41" t="str">
        <x:v>TH</x:v>
      </x:c>
      <x:c r="B3526" s="35" t="n">
        <x:v>3</x:v>
      </x:c>
      <x:c r="C3526" s="35" t="str">
        <x:v>乡/曼谷分区</x:v>
      </x:c>
      <x:c r="D3526" s="41" t="str">
        <x:v>440912</x:v>
      </x:c>
      <x:c r="E3526" s="41" t="str">
        <x:v>4409</x:v>
      </x:c>
      <x:c r="F3526" s="35" t="str"/>
      <x:c r="G3526" s="35" t="str">
        <x:v>ประชาพัฒนา</x:v>
      </x:c>
      <x:c r="H3526" s="35" t="str">
        <x:v>Pracha Phatthana</x:v>
      </x:c>
      <x:c r="I3526" s="35" t="str">
        <x:v>Pracha Phatthana</x:v>
      </x:c>
      <x:c r="J3526" s="35" t="str">
        <x:v>待本地化（英文回退显示）</x:v>
      </x:c>
      <x:c r="K3526" s="42" t="n">
        <x:v>15.820207</x:v>
      </x:c>
      <x:c r="L3526" s="42" t="n">
        <x:v>103.4214762</x:v>
      </x:c>
      <x:c r="M3526" s="42" t="n">
        <x:v>103.3841082</x:v>
      </x:c>
      <x:c r="N3526" s="42" t="n">
        <x:v>15.7869793</x:v>
      </x:c>
      <x:c r="O3526" s="42" t="n">
        <x:v>103.4410686</x:v>
      </x:c>
      <x:c r="P3526" s="42" t="n">
        <x:v>15.8540147</x:v>
      </x:c>
      <x:c r="Q3526" s="43" t="n">
        <x:v>25.8822037</x:v>
      </x:c>
      <x:c r="R3526" s="41" t="str">
        <x:v>44120</x:v>
      </x:c>
      <x:c r="S3526" s="35" t="str">
        <x:v>可绘制</x:v>
      </x:c>
      <x:c r="T3526" s="35" t="str">
        <x:v>泰国_ADM3_乡分区边界.geojson</x:v>
      </x:c>
      <x:c r="U3526" s="41" t="str">
        <x:v>TH440912</x:v>
      </x:c>
      <x:c r="V3526" s="35" t="str">
        <x:v>WGS84 / EPSG:4326</x:v>
      </x:c>
      <x:c r="W3526" s="35" t="str">
        <x:v>2019-02-21</x:v>
      </x:c>
      <x:c r="X3526" s="35" t="str">
        <x:v>泰国不支持ADM3</x:v>
      </x:c>
      <x:c r="Y3526" s="35" t="str">
        <x:v>加载本GeoJSON到Google Maps Data图层</x:v>
      </x:c>
      <x:c r="Z3526" s="35" t="str">
        <x:v>http://www.wikidata.org/entity/Q61751379</x:v>
      </x:c>
      <x:c r="AA3526" s="41" t="str">
        <x:v>DOPA现行结构 + canonical v1.0.2</x:v>
      </x:c>
      <x:c r="AB3526" s="35" t="str">
        <x:v>Royal Thai Survey Department / HDX</x:v>
      </x:c>
      <x:c r="AC3526" s="35" t="str">
        <x:v>RTSD/OCHA衍生简化边界（canonical package）</x:v>
      </x:c>
    </x:row>
    <x:row r="3527">
      <x:c r="A3527" s="41" t="str">
        <x:v>TH</x:v>
      </x:c>
      <x:c r="B3527" s="35" t="n">
        <x:v>3</x:v>
      </x:c>
      <x:c r="C3527" s="35" t="str">
        <x:v>乡/曼谷分区</x:v>
      </x:c>
      <x:c r="D3527" s="41" t="str">
        <x:v>440913</x:v>
      </x:c>
      <x:c r="E3527" s="41" t="str">
        <x:v>4409</x:v>
      </x:c>
      <x:c r="F3527" s="35" t="str"/>
      <x:c r="G3527" s="35" t="str">
        <x:v>หนองทุ่ม</x:v>
      </x:c>
      <x:c r="H3527" s="35" t="str">
        <x:v>Nong Thum</x:v>
      </x:c>
      <x:c r="I3527" s="35" t="str">
        <x:v>Nong Thum</x:v>
      </x:c>
      <x:c r="J3527" s="35" t="str">
        <x:v>待本地化（英文回退显示）</x:v>
      </x:c>
      <x:c r="K3527" s="42" t="n">
        <x:v>15.8908847</x:v>
      </x:c>
      <x:c r="L3527" s="42" t="n">
        <x:v>103.3679666</x:v>
      </x:c>
      <x:c r="M3527" s="42" t="n">
        <x:v>103.3444469</x:v>
      </x:c>
      <x:c r="N3527" s="42" t="n">
        <x:v>15.8611186</x:v>
      </x:c>
      <x:c r="O3527" s="42" t="n">
        <x:v>103.4163901</x:v>
      </x:c>
      <x:c r="P3527" s="42" t="n">
        <x:v>15.9238044</x:v>
      </x:c>
      <x:c r="Q3527" s="43" t="n">
        <x:v>26.1521879</x:v>
      </x:c>
      <x:c r="R3527" s="41" t="str">
        <x:v>44120</x:v>
      </x:c>
      <x:c r="S3527" s="35" t="str">
        <x:v>可绘制</x:v>
      </x:c>
      <x:c r="T3527" s="35" t="str">
        <x:v>泰国_ADM3_乡分区边界.geojson</x:v>
      </x:c>
      <x:c r="U3527" s="41" t="str">
        <x:v>TH440913</x:v>
      </x:c>
      <x:c r="V3527" s="35" t="str">
        <x:v>WGS84 / EPSG:4326</x:v>
      </x:c>
      <x:c r="W3527" s="35" t="str">
        <x:v>2019-02-21</x:v>
      </x:c>
      <x:c r="X3527" s="35" t="str">
        <x:v>泰国不支持ADM3</x:v>
      </x:c>
      <x:c r="Y3527" s="35" t="str">
        <x:v>加载本GeoJSON到Google Maps Data图层</x:v>
      </x:c>
      <x:c r="Z3527" s="35" t="str">
        <x:v>http://www.wikidata.org/entity/Q61751380</x:v>
      </x:c>
      <x:c r="AA3527" s="41" t="str">
        <x:v>DOPA现行结构 + canonical v1.0.2</x:v>
      </x:c>
      <x:c r="AB3527" s="35" t="str">
        <x:v>Royal Thai Survey Department / HDX</x:v>
      </x:c>
      <x:c r="AC3527" s="35" t="str">
        <x:v>RTSD/OCHA衍生简化边界（canonical package）</x:v>
      </x:c>
    </x:row>
    <x:row r="3528">
      <x:c r="A3528" s="41" t="str">
        <x:v>TH</x:v>
      </x:c>
      <x:c r="B3528" s="35" t="n">
        <x:v>3</x:v>
      </x:c>
      <x:c r="C3528" s="35" t="str">
        <x:v>乡/曼谷分区</x:v>
      </x:c>
      <x:c r="D3528" s="41" t="str">
        <x:v>440914</x:v>
      </x:c>
      <x:c r="E3528" s="41" t="str">
        <x:v>4409</x:v>
      </x:c>
      <x:c r="F3528" s="35" t="str"/>
      <x:c r="G3528" s="35" t="str">
        <x:v>หนองแสน</x:v>
      </x:c>
      <x:c r="H3528" s="35" t="str">
        <x:v>Nong Saen</x:v>
      </x:c>
      <x:c r="I3528" s="35" t="str">
        <x:v>Nong Saen</x:v>
      </x:c>
      <x:c r="J3528" s="35" t="str">
        <x:v>待本地化（英文回退显示）</x:v>
      </x:c>
      <x:c r="K3528" s="42" t="n">
        <x:v>15.9920345</x:v>
      </x:c>
      <x:c r="L3528" s="42" t="n">
        <x:v>103.4254494</x:v>
      </x:c>
      <x:c r="M3528" s="42" t="n">
        <x:v>103.3858354</x:v>
      </x:c>
      <x:c r="N3528" s="42" t="n">
        <x:v>15.9785269</x:v>
      </x:c>
      <x:c r="O3528" s="42" t="n">
        <x:v>103.4633302</x:v>
      </x:c>
      <x:c r="P3528" s="42" t="n">
        <x:v>16.0156723</x:v>
      </x:c>
      <x:c r="Q3528" s="43" t="n">
        <x:v>28.2081721</x:v>
      </x:c>
      <x:c r="R3528" s="41" t="str">
        <x:v>44120</x:v>
      </x:c>
      <x:c r="S3528" s="35" t="str">
        <x:v>可绘制</x:v>
      </x:c>
      <x:c r="T3528" s="35" t="str">
        <x:v>泰国_ADM3_乡分区边界.geojson</x:v>
      </x:c>
      <x:c r="U3528" s="41" t="str">
        <x:v>TH440914</x:v>
      </x:c>
      <x:c r="V3528" s="35" t="str">
        <x:v>WGS84 / EPSG:4326</x:v>
      </x:c>
      <x:c r="W3528" s="35" t="str">
        <x:v>2019-02-21</x:v>
      </x:c>
      <x:c r="X3528" s="35" t="str">
        <x:v>泰国不支持ADM3</x:v>
      </x:c>
      <x:c r="Y3528" s="35" t="str">
        <x:v>加载本GeoJSON到Google Maps Data图层</x:v>
      </x:c>
      <x:c r="Z3528" s="35" t="str">
        <x:v>http://www.wikidata.org/entity/Q61751381</x:v>
      </x:c>
      <x:c r="AA3528" s="41" t="str">
        <x:v>DOPA现行结构 + canonical v1.0.2</x:v>
      </x:c>
      <x:c r="AB3528" s="35" t="str">
        <x:v>Royal Thai Survey Department / HDX</x:v>
      </x:c>
      <x:c r="AC3528" s="35" t="str">
        <x:v>RTSD/OCHA衍生简化边界（canonical package）</x:v>
      </x:c>
    </x:row>
    <x:row r="3529">
      <x:c r="A3529" s="41" t="str">
        <x:v>TH</x:v>
      </x:c>
      <x:c r="B3529" s="35" t="n">
        <x:v>3</x:v>
      </x:c>
      <x:c r="C3529" s="35" t="str">
        <x:v>乡/曼谷分区</x:v>
      </x:c>
      <x:c r="D3529" s="41" t="str">
        <x:v>440915</x:v>
      </x:c>
      <x:c r="E3529" s="41" t="str">
        <x:v>4409</x:v>
      </x:c>
      <x:c r="F3529" s="35" t="str"/>
      <x:c r="G3529" s="35" t="str">
        <x:v>โคกสีทองหลาง</x:v>
      </x:c>
      <x:c r="H3529" s="35" t="str">
        <x:v>Khok Si Thong Lang</x:v>
      </x:c>
      <x:c r="I3529" s="35" t="str">
        <x:v>Khok Si Thong Lang</x:v>
      </x:c>
      <x:c r="J3529" s="35" t="str">
        <x:v>待本地化（英文回退显示）</x:v>
      </x:c>
      <x:c r="K3529" s="42" t="n">
        <x:v>15.8768811</x:v>
      </x:c>
      <x:c r="L3529" s="42" t="n">
        <x:v>103.334173</x:v>
      </x:c>
      <x:c r="M3529" s="42" t="n">
        <x:v>103.2993204</x:v>
      </x:c>
      <x:c r="N3529" s="42" t="n">
        <x:v>15.8340027</x:v>
      </x:c>
      <x:c r="O3529" s="42" t="n">
        <x:v>103.350373</x:v>
      </x:c>
      <x:c r="P3529" s="42" t="n">
        <x:v>15.9195286</x:v>
      </x:c>
      <x:c r="Q3529" s="43" t="n">
        <x:v>23.655725</x:v>
      </x:c>
      <x:c r="R3529" s="41" t="str">
        <x:v>44120</x:v>
      </x:c>
      <x:c r="S3529" s="35" t="str">
        <x:v>可绘制</x:v>
      </x:c>
      <x:c r="T3529" s="35" t="str">
        <x:v>泰国_ADM3_乡分区边界.geojson</x:v>
      </x:c>
      <x:c r="U3529" s="41" t="str">
        <x:v>TH440915</x:v>
      </x:c>
      <x:c r="V3529" s="35" t="str">
        <x:v>WGS84 / EPSG:4326</x:v>
      </x:c>
      <x:c r="W3529" s="35" t="str">
        <x:v>2019-02-21</x:v>
      </x:c>
      <x:c r="X3529" s="35" t="str">
        <x:v>泰国不支持ADM3</x:v>
      </x:c>
      <x:c r="Y3529" s="35" t="str">
        <x:v>加载本GeoJSON到Google Maps Data图层</x:v>
      </x:c>
      <x:c r="Z3529" s="35" t="str">
        <x:v>http://www.wikidata.org/entity/Q61751383</x:v>
      </x:c>
      <x:c r="AA3529" s="41" t="str">
        <x:v>DOPA现行结构 + canonical v1.0.2</x:v>
      </x:c>
      <x:c r="AB3529" s="35" t="str">
        <x:v>Royal Thai Survey Department / HDX</x:v>
      </x:c>
      <x:c r="AC3529" s="35" t="str">
        <x:v>RTSD/OCHA衍生简化边界（canonical package）</x:v>
      </x:c>
    </x:row>
    <x:row r="3530">
      <x:c r="A3530" s="41" t="str">
        <x:v>TH</x:v>
      </x:c>
      <x:c r="B3530" s="35" t="n">
        <x:v>3</x:v>
      </x:c>
      <x:c r="C3530" s="35" t="str">
        <x:v>乡/曼谷分区</x:v>
      </x:c>
      <x:c r="D3530" s="41" t="str">
        <x:v>441001</x:v>
      </x:c>
      <x:c r="E3530" s="41" t="str">
        <x:v>4410</x:v>
      </x:c>
      <x:c r="F3530" s="35" t="str"/>
      <x:c r="G3530" s="35" t="str">
        <x:v>นาดูน</x:v>
      </x:c>
      <x:c r="H3530" s="35" t="str">
        <x:v>Na Dun</x:v>
      </x:c>
      <x:c r="I3530" s="35" t="str">
        <x:v>Na Dun</x:v>
      </x:c>
      <x:c r="J3530" s="35" t="str">
        <x:v>待本地化（英文回退显示）</x:v>
      </x:c>
      <x:c r="K3530" s="42" t="n">
        <x:v>15.7334025</x:v>
      </x:c>
      <x:c r="L3530" s="42" t="n">
        <x:v>103.2101423</x:v>
      </x:c>
      <x:c r="M3530" s="42" t="n">
        <x:v>103.1992021</x:v>
      </x:c>
      <x:c r="N3530" s="42" t="n">
        <x:v>15.7074111</x:v>
      </x:c>
      <x:c r="O3530" s="42" t="n">
        <x:v>103.2520351</x:v>
      </x:c>
      <x:c r="P3530" s="42" t="n">
        <x:v>15.7599094</x:v>
      </x:c>
      <x:c r="Q3530" s="43" t="n">
        <x:v>20.7047532</x:v>
      </x:c>
      <x:c r="R3530" s="41" t="str">
        <x:v>44180</x:v>
      </x:c>
      <x:c r="S3530" s="35" t="str">
        <x:v>可绘制</x:v>
      </x:c>
      <x:c r="T3530" s="35" t="str">
        <x:v>泰国_ADM3_乡分区边界.geojson</x:v>
      </x:c>
      <x:c r="U3530" s="41" t="str">
        <x:v>TH441001</x:v>
      </x:c>
      <x:c r="V3530" s="35" t="str">
        <x:v>WGS84 / EPSG:4326</x:v>
      </x:c>
      <x:c r="W3530" s="35" t="str">
        <x:v>2019-02-21</x:v>
      </x:c>
      <x:c r="X3530" s="35" t="str">
        <x:v>泰国不支持ADM3</x:v>
      </x:c>
      <x:c r="Y3530" s="35" t="str">
        <x:v>加载本GeoJSON到Google Maps Data图层</x:v>
      </x:c>
      <x:c r="Z3530" s="35" t="str">
        <x:v>http://www.wikidata.org/entity/Q19440142</x:v>
      </x:c>
      <x:c r="AA3530" s="41" t="str">
        <x:v>DOPA现行结构 + canonical v1.0.2</x:v>
      </x:c>
      <x:c r="AB3530" s="35" t="str">
        <x:v>Royal Thai Survey Department / HDX</x:v>
      </x:c>
      <x:c r="AC3530" s="35" t="str">
        <x:v>RTSD/OCHA衍生简化边界（canonical package）</x:v>
      </x:c>
    </x:row>
    <x:row r="3531">
      <x:c r="A3531" s="41" t="str">
        <x:v>TH</x:v>
      </x:c>
      <x:c r="B3531" s="35" t="n">
        <x:v>3</x:v>
      </x:c>
      <x:c r="C3531" s="35" t="str">
        <x:v>乡/曼谷分区</x:v>
      </x:c>
      <x:c r="D3531" s="41" t="str">
        <x:v>441002</x:v>
      </x:c>
      <x:c r="E3531" s="41" t="str">
        <x:v>4410</x:v>
      </x:c>
      <x:c r="F3531" s="35" t="str"/>
      <x:c r="G3531" s="35" t="str">
        <x:v>หนองไผ่</x:v>
      </x:c>
      <x:c r="H3531" s="35" t="str">
        <x:v>Nong Phai</x:v>
      </x:c>
      <x:c r="I3531" s="35" t="str">
        <x:v>Nong Phai</x:v>
      </x:c>
      <x:c r="J3531" s="35" t="str">
        <x:v>待本地化（英文回退显示）</x:v>
      </x:c>
      <x:c r="K3531" s="42" t="n">
        <x:v>15.7317427</x:v>
      </x:c>
      <x:c r="L3531" s="42" t="n">
        <x:v>103.3156232</x:v>
      </x:c>
      <x:c r="M3531" s="42" t="n">
        <x:v>103.2926173</x:v>
      </x:c>
      <x:c r="N3531" s="42" t="n">
        <x:v>15.7021175</x:v>
      </x:c>
      <x:c r="O3531" s="42" t="n">
        <x:v>103.3445987</x:v>
      </x:c>
      <x:c r="P3531" s="42" t="n">
        <x:v>15.7663352</x:v>
      </x:c>
      <x:c r="Q3531" s="43" t="n">
        <x:v>22.3989026</x:v>
      </x:c>
      <x:c r="R3531" s="41" t="str">
        <x:v>44180</x:v>
      </x:c>
      <x:c r="S3531" s="35" t="str">
        <x:v>可绘制</x:v>
      </x:c>
      <x:c r="T3531" s="35" t="str">
        <x:v>泰国_ADM3_乡分区边界.geojson</x:v>
      </x:c>
      <x:c r="U3531" s="41" t="str">
        <x:v>TH441002</x:v>
      </x:c>
      <x:c r="V3531" s="35" t="str">
        <x:v>WGS84 / EPSG:4326</x:v>
      </x:c>
      <x:c r="W3531" s="35" t="str">
        <x:v>2019-02-21</x:v>
      </x:c>
      <x:c r="X3531" s="35" t="str">
        <x:v>泰国不支持ADM3</x:v>
      </x:c>
      <x:c r="Y3531" s="35" t="str">
        <x:v>加载本GeoJSON到Google Maps Data图层</x:v>
      </x:c>
      <x:c r="Z3531" s="35" t="str">
        <x:v>http://www.wikidata.org/entity/Q19440154</x:v>
      </x:c>
      <x:c r="AA3531" s="41" t="str">
        <x:v>DOPA现行结构 + canonical v1.0.2</x:v>
      </x:c>
      <x:c r="AB3531" s="35" t="str">
        <x:v>Royal Thai Survey Department / HDX</x:v>
      </x:c>
      <x:c r="AC3531" s="35" t="str">
        <x:v>RTSD/OCHA衍生简化边界（canonical package）</x:v>
      </x:c>
    </x:row>
    <x:row r="3532">
      <x:c r="A3532" s="41" t="str">
        <x:v>TH</x:v>
      </x:c>
      <x:c r="B3532" s="35" t="n">
        <x:v>3</x:v>
      </x:c>
      <x:c r="C3532" s="35" t="str">
        <x:v>乡/曼谷分区</x:v>
      </x:c>
      <x:c r="D3532" s="41" t="str">
        <x:v>441003</x:v>
      </x:c>
      <x:c r="E3532" s="41" t="str">
        <x:v>4410</x:v>
      </x:c>
      <x:c r="F3532" s="35" t="str"/>
      <x:c r="G3532" s="35" t="str">
        <x:v>หนองคู</x:v>
      </x:c>
      <x:c r="H3532" s="35" t="str">
        <x:v>Nong Khu</x:v>
      </x:c>
      <x:c r="I3532" s="35" t="str">
        <x:v>Nong Khu</x:v>
      </x:c>
      <x:c r="J3532" s="35" t="str">
        <x:v>待本地化（英文回退显示）</x:v>
      </x:c>
      <x:c r="K3532" s="42" t="n">
        <x:v>15.7823532</x:v>
      </x:c>
      <x:c r="L3532" s="42" t="n">
        <x:v>103.2337921</x:v>
      </x:c>
      <x:c r="M3532" s="42" t="n">
        <x:v>103.1736042</x:v>
      </x:c>
      <x:c r="N3532" s="42" t="n">
        <x:v>15.7581506</x:v>
      </x:c>
      <x:c r="O3532" s="42" t="n">
        <x:v>103.2892158</x:v>
      </x:c>
      <x:c r="P3532" s="42" t="n">
        <x:v>15.8011538</x:v>
      </x:c>
      <x:c r="Q3532" s="43" t="n">
        <x:v>36.230616</x:v>
      </x:c>
      <x:c r="R3532" s="41" t="str">
        <x:v>44180</x:v>
      </x:c>
      <x:c r="S3532" s="35" t="str">
        <x:v>可绘制</x:v>
      </x:c>
      <x:c r="T3532" s="35" t="str">
        <x:v>泰国_ADM3_乡分区边界.geojson</x:v>
      </x:c>
      <x:c r="U3532" s="41" t="str">
        <x:v>TH441003</x:v>
      </x:c>
      <x:c r="V3532" s="35" t="str">
        <x:v>WGS84 / EPSG:4326</x:v>
      </x:c>
      <x:c r="W3532" s="35" t="str">
        <x:v>2019-02-21</x:v>
      </x:c>
      <x:c r="X3532" s="35" t="str">
        <x:v>泰国不支持ADM3</x:v>
      </x:c>
      <x:c r="Y3532" s="35" t="str">
        <x:v>加载本GeoJSON到Google Maps Data图层</x:v>
      </x:c>
      <x:c r="Z3532" s="35" t="str">
        <x:v>http://www.wikidata.org/entity/Q19440167</x:v>
      </x:c>
      <x:c r="AA3532" s="41" t="str">
        <x:v>DOPA现行结构 + canonical v1.0.2</x:v>
      </x:c>
      <x:c r="AB3532" s="35" t="str">
        <x:v>Royal Thai Survey Department / HDX</x:v>
      </x:c>
      <x:c r="AC3532" s="35" t="str">
        <x:v>RTSD/OCHA衍生简化边界（canonical package）</x:v>
      </x:c>
    </x:row>
    <x:row r="3533">
      <x:c r="A3533" s="41" t="str">
        <x:v>TH</x:v>
      </x:c>
      <x:c r="B3533" s="35" t="n">
        <x:v>3</x:v>
      </x:c>
      <x:c r="C3533" s="35" t="str">
        <x:v>乡/曼谷分区</x:v>
      </x:c>
      <x:c r="D3533" s="41" t="str">
        <x:v>441004</x:v>
      </x:c>
      <x:c r="E3533" s="41" t="str">
        <x:v>4410</x:v>
      </x:c>
      <x:c r="F3533" s="35" t="str"/>
      <x:c r="G3533" s="35" t="str">
        <x:v>ดงบัง</x:v>
      </x:c>
      <x:c r="H3533" s="35" t="str">
        <x:v>Dong Bang</x:v>
      </x:c>
      <x:c r="I3533" s="35" t="str">
        <x:v>Dong Bang</x:v>
      </x:c>
      <x:c r="J3533" s="35" t="str">
        <x:v>待本地化（英文回退显示）</x:v>
      </x:c>
      <x:c r="K3533" s="42" t="n">
        <x:v>15.659239</x:v>
      </x:c>
      <x:c r="L3533" s="42" t="n">
        <x:v>103.2561393</x:v>
      </x:c>
      <x:c r="M3533" s="42" t="n">
        <x:v>103.2312903</x:v>
      </x:c>
      <x:c r="N3533" s="42" t="n">
        <x:v>15.6496217</x:v>
      </x:c>
      <x:c r="O3533" s="42" t="n">
        <x:v>103.285432</x:v>
      </x:c>
      <x:c r="P3533" s="42" t="n">
        <x:v>15.6742888</x:v>
      </x:c>
      <x:c r="Q3533" s="43" t="n">
        <x:v>17.1041628</x:v>
      </x:c>
      <x:c r="R3533" s="41" t="str">
        <x:v>44180</x:v>
      </x:c>
      <x:c r="S3533" s="35" t="str">
        <x:v>可绘制</x:v>
      </x:c>
      <x:c r="T3533" s="35" t="str">
        <x:v>泰国_ADM3_乡分区边界.geojson</x:v>
      </x:c>
      <x:c r="U3533" s="41" t="str">
        <x:v>TH441004</x:v>
      </x:c>
      <x:c r="V3533" s="35" t="str">
        <x:v>WGS84 / EPSG:4326</x:v>
      </x:c>
      <x:c r="W3533" s="35" t="str">
        <x:v>2019-02-21</x:v>
      </x:c>
      <x:c r="X3533" s="35" t="str">
        <x:v>泰国不支持ADM3</x:v>
      </x:c>
      <x:c r="Y3533" s="35" t="str">
        <x:v>加载本GeoJSON到Google Maps Data图层</x:v>
      </x:c>
      <x:c r="Z3533" s="35" t="str">
        <x:v>http://www.wikidata.org/entity/Q19440181</x:v>
      </x:c>
      <x:c r="AA3533" s="41" t="str">
        <x:v>DOPA现行结构 + canonical v1.0.2</x:v>
      </x:c>
      <x:c r="AB3533" s="35" t="str">
        <x:v>Royal Thai Survey Department / HDX</x:v>
      </x:c>
      <x:c r="AC3533" s="35" t="str">
        <x:v>RTSD/OCHA衍生简化边界（canonical package）</x:v>
      </x:c>
    </x:row>
    <x:row r="3534">
      <x:c r="A3534" s="41" t="str">
        <x:v>TH</x:v>
      </x:c>
      <x:c r="B3534" s="35" t="n">
        <x:v>3</x:v>
      </x:c>
      <x:c r="C3534" s="35" t="str">
        <x:v>乡/曼谷分区</x:v>
      </x:c>
      <x:c r="D3534" s="41" t="str">
        <x:v>441005</x:v>
      </x:c>
      <x:c r="E3534" s="41" t="str">
        <x:v>4410</x:v>
      </x:c>
      <x:c r="F3534" s="35" t="str"/>
      <x:c r="G3534" s="35" t="str">
        <x:v>ดงดวน</x:v>
      </x:c>
      <x:c r="H3534" s="35" t="str">
        <x:v>Dong Duan</x:v>
      </x:c>
      <x:c r="I3534" s="35" t="str">
        <x:v>Dong Duan</x:v>
      </x:c>
      <x:c r="J3534" s="35" t="str">
        <x:v>待本地化（英文回退显示）</x:v>
      </x:c>
      <x:c r="K3534" s="42" t="n">
        <x:v>15.7328636</x:v>
      </x:c>
      <x:c r="L3534" s="42" t="n">
        <x:v>103.1659968</x:v>
      </x:c>
      <x:c r="M3534" s="42" t="n">
        <x:v>103.1235513</x:v>
      </x:c>
      <x:c r="N3534" s="42" t="n">
        <x:v>15.7041226</x:v>
      </x:c>
      <x:c r="O3534" s="42" t="n">
        <x:v>103.2113235</x:v>
      </x:c>
      <x:c r="P3534" s="42" t="n">
        <x:v>15.766984</x:v>
      </x:c>
      <x:c r="Q3534" s="43" t="n">
        <x:v>29.0972873</x:v>
      </x:c>
      <x:c r="R3534" s="41" t="str">
        <x:v>44180</x:v>
      </x:c>
      <x:c r="S3534" s="35" t="str">
        <x:v>可绘制</x:v>
      </x:c>
      <x:c r="T3534" s="35" t="str">
        <x:v>泰国_ADM3_乡分区边界.geojson</x:v>
      </x:c>
      <x:c r="U3534" s="41" t="str">
        <x:v>TH441005</x:v>
      </x:c>
      <x:c r="V3534" s="35" t="str">
        <x:v>WGS84 / EPSG:4326</x:v>
      </x:c>
      <x:c r="W3534" s="35" t="str">
        <x:v>2019-02-21</x:v>
      </x:c>
      <x:c r="X3534" s="35" t="str">
        <x:v>泰国不支持ADM3</x:v>
      </x:c>
      <x:c r="Y3534" s="35" t="str">
        <x:v>加载本GeoJSON到Google Maps Data图层</x:v>
      </x:c>
      <x:c r="Z3534" s="35" t="str">
        <x:v>http://www.wikidata.org/entity/Q19440192</x:v>
      </x:c>
      <x:c r="AA3534" s="41" t="str">
        <x:v>DOPA现行结构 + canonical v1.0.2</x:v>
      </x:c>
      <x:c r="AB3534" s="35" t="str">
        <x:v>Royal Thai Survey Department / HDX</x:v>
      </x:c>
      <x:c r="AC3534" s="35" t="str">
        <x:v>RTSD/OCHA衍生简化边界（canonical package）</x:v>
      </x:c>
    </x:row>
    <x:row r="3535">
      <x:c r="A3535" s="41" t="str">
        <x:v>TH</x:v>
      </x:c>
      <x:c r="B3535" s="35" t="n">
        <x:v>3</x:v>
      </x:c>
      <x:c r="C3535" s="35" t="str">
        <x:v>乡/曼谷分区</x:v>
      </x:c>
      <x:c r="D3535" s="41" t="str">
        <x:v>441006</x:v>
      </x:c>
      <x:c r="E3535" s="41" t="str">
        <x:v>4410</x:v>
      </x:c>
      <x:c r="F3535" s="35" t="str"/>
      <x:c r="G3535" s="35" t="str">
        <x:v>หัวดง</x:v>
      </x:c>
      <x:c r="H3535" s="35" t="str">
        <x:v>Hua Dong</x:v>
      </x:c>
      <x:c r="I3535" s="35" t="str">
        <x:v>Hua Dong</x:v>
      </x:c>
      <x:c r="J3535" s="35" t="str">
        <x:v>待本地化（英文回退显示）</x:v>
      </x:c>
      <x:c r="K3535" s="42" t="n">
        <x:v>15.6850805</x:v>
      </x:c>
      <x:c r="L3535" s="42" t="n">
        <x:v>103.2007489</x:v>
      </x:c>
      <x:c r="M3535" s="42" t="n">
        <x:v>103.1558253</x:v>
      </x:c>
      <x:c r="N3535" s="42" t="n">
        <x:v>15.6519613</x:v>
      </x:c>
      <x:c r="O3535" s="42" t="n">
        <x:v>103.2323601</x:v>
      </x:c>
      <x:c r="P3535" s="42" t="n">
        <x:v>15.716354</x:v>
      </x:c>
      <x:c r="Q3535" s="43" t="n">
        <x:v>33.7573781</x:v>
      </x:c>
      <x:c r="R3535" s="41" t="str">
        <x:v>44180</x:v>
      </x:c>
      <x:c r="S3535" s="35" t="str">
        <x:v>可绘制</x:v>
      </x:c>
      <x:c r="T3535" s="35" t="str">
        <x:v>泰国_ADM3_乡分区边界.geojson</x:v>
      </x:c>
      <x:c r="U3535" s="41" t="str">
        <x:v>TH441006</x:v>
      </x:c>
      <x:c r="V3535" s="35" t="str">
        <x:v>WGS84 / EPSG:4326</x:v>
      </x:c>
      <x:c r="W3535" s="35" t="str">
        <x:v>2019-02-21</x:v>
      </x:c>
      <x:c r="X3535" s="35" t="str">
        <x:v>泰国不支持ADM3</x:v>
      </x:c>
      <x:c r="Y3535" s="35" t="str">
        <x:v>加载本GeoJSON到Google Maps Data图层</x:v>
      </x:c>
      <x:c r="Z3535" s="35" t="str">
        <x:v>http://www.wikidata.org/entity/Q19440204</x:v>
      </x:c>
      <x:c r="AA3535" s="41" t="str">
        <x:v>DOPA现行结构 + canonical v1.0.2</x:v>
      </x:c>
      <x:c r="AB3535" s="35" t="str">
        <x:v>Royal Thai Survey Department / HDX</x:v>
      </x:c>
      <x:c r="AC3535" s="35" t="str">
        <x:v>RTSD/OCHA衍生简化边界（canonical package）</x:v>
      </x:c>
    </x:row>
    <x:row r="3536">
      <x:c r="A3536" s="41" t="str">
        <x:v>TH</x:v>
      </x:c>
      <x:c r="B3536" s="35" t="n">
        <x:v>3</x:v>
      </x:c>
      <x:c r="C3536" s="35" t="str">
        <x:v>乡/曼谷分区</x:v>
      </x:c>
      <x:c r="D3536" s="41" t="str">
        <x:v>441007</x:v>
      </x:c>
      <x:c r="E3536" s="41" t="str">
        <x:v>4410</x:v>
      </x:c>
      <x:c r="F3536" s="35" t="str"/>
      <x:c r="G3536" s="35" t="str">
        <x:v>ดงยาง</x:v>
      </x:c>
      <x:c r="H3536" s="35" t="str">
        <x:v>Dong Yang</x:v>
      </x:c>
      <x:c r="I3536" s="35" t="str">
        <x:v>Dong Yang</x:v>
      </x:c>
      <x:c r="J3536" s="35" t="str">
        <x:v>待本地化（英文回退显示）</x:v>
      </x:c>
      <x:c r="K3536" s="42" t="n">
        <x:v>15.7587643</x:v>
      </x:c>
      <x:c r="L3536" s="42" t="n">
        <x:v>103.2689369</x:v>
      </x:c>
      <x:c r="M3536" s="42" t="n">
        <x:v>103.2195193</x:v>
      </x:c>
      <x:c r="N3536" s="42" t="n">
        <x:v>15.7263008</x:v>
      </x:c>
      <x:c r="O3536" s="42" t="n">
        <x:v>103.3200929</x:v>
      </x:c>
      <x:c r="P3536" s="42" t="n">
        <x:v>15.7917568</x:v>
      </x:c>
      <x:c r="Q3536" s="43" t="n">
        <x:v>47.5973932</x:v>
      </x:c>
      <x:c r="R3536" s="41" t="str">
        <x:v>44180</x:v>
      </x:c>
      <x:c r="S3536" s="35" t="str">
        <x:v>可绘制</x:v>
      </x:c>
      <x:c r="T3536" s="35" t="str">
        <x:v>泰国_ADM3_乡分区边界.geojson</x:v>
      </x:c>
      <x:c r="U3536" s="41" t="str">
        <x:v>TH441007</x:v>
      </x:c>
      <x:c r="V3536" s="35" t="str">
        <x:v>WGS84 / EPSG:4326</x:v>
      </x:c>
      <x:c r="W3536" s="35" t="str">
        <x:v>2019-02-21</x:v>
      </x:c>
      <x:c r="X3536" s="35" t="str">
        <x:v>泰国不支持ADM3</x:v>
      </x:c>
      <x:c r="Y3536" s="35" t="str">
        <x:v>加载本GeoJSON到Google Maps Data图层</x:v>
      </x:c>
      <x:c r="Z3536" s="35" t="str">
        <x:v>http://www.wikidata.org/entity/Q19440217</x:v>
      </x:c>
      <x:c r="AA3536" s="41" t="str">
        <x:v>DOPA现行结构 + canonical v1.0.2</x:v>
      </x:c>
      <x:c r="AB3536" s="35" t="str">
        <x:v>Royal Thai Survey Department / HDX</x:v>
      </x:c>
      <x:c r="AC3536" s="35" t="str">
        <x:v>RTSD/OCHA衍生简化边界（canonical package）</x:v>
      </x:c>
    </x:row>
    <x:row r="3537">
      <x:c r="A3537" s="41" t="str">
        <x:v>TH</x:v>
      </x:c>
      <x:c r="B3537" s="35" t="n">
        <x:v>3</x:v>
      </x:c>
      <x:c r="C3537" s="35" t="str">
        <x:v>乡/曼谷分区</x:v>
      </x:c>
      <x:c r="D3537" s="41" t="str">
        <x:v>441008</x:v>
      </x:c>
      <x:c r="E3537" s="41" t="str">
        <x:v>4410</x:v>
      </x:c>
      <x:c r="F3537" s="35" t="str"/>
      <x:c r="G3537" s="35" t="str">
        <x:v>กู่สันตรัตน์</x:v>
      </x:c>
      <x:c r="H3537" s="35" t="str">
        <x:v>Ku Santarat</x:v>
      </x:c>
      <x:c r="I3537" s="35" t="str">
        <x:v>Ku Santarat</x:v>
      </x:c>
      <x:c r="J3537" s="35" t="str">
        <x:v>待本地化（英文回退显示）</x:v>
      </x:c>
      <x:c r="K3537" s="42" t="n">
        <x:v>15.711585</x:v>
      </x:c>
      <x:c r="L3537" s="42" t="n">
        <x:v>103.2745714</x:v>
      </x:c>
      <x:c r="M3537" s="42" t="n">
        <x:v>103.2472237</x:v>
      </x:c>
      <x:c r="N3537" s="42" t="n">
        <x:v>15.6933619</x:v>
      </x:c>
      <x:c r="O3537" s="42" t="n">
        <x:v>103.3010302</x:v>
      </x:c>
      <x:c r="P3537" s="42" t="n">
        <x:v>15.728553</x:v>
      </x:c>
      <x:c r="Q3537" s="43" t="n">
        <x:v>15.8760466</x:v>
      </x:c>
      <x:c r="R3537" s="41" t="str">
        <x:v>44180</x:v>
      </x:c>
      <x:c r="S3537" s="35" t="str">
        <x:v>可绘制</x:v>
      </x:c>
      <x:c r="T3537" s="35" t="str">
        <x:v>泰国_ADM3_乡分区边界.geojson</x:v>
      </x:c>
      <x:c r="U3537" s="41" t="str">
        <x:v>TH441008</x:v>
      </x:c>
      <x:c r="V3537" s="35" t="str">
        <x:v>WGS84 / EPSG:4326</x:v>
      </x:c>
      <x:c r="W3537" s="35" t="str">
        <x:v>2019-02-21</x:v>
      </x:c>
      <x:c r="X3537" s="35" t="str">
        <x:v>泰国不支持ADM3</x:v>
      </x:c>
      <x:c r="Y3537" s="35" t="str">
        <x:v>加载本GeoJSON到Google Maps Data图层</x:v>
      </x:c>
      <x:c r="Z3537" s="35" t="str">
        <x:v>http://www.wikidata.org/entity/Q19440228</x:v>
      </x:c>
      <x:c r="AA3537" s="41" t="str">
        <x:v>DOPA现行结构 + canonical v1.0.2</x:v>
      </x:c>
      <x:c r="AB3537" s="35" t="str">
        <x:v>Royal Thai Survey Department / HDX</x:v>
      </x:c>
      <x:c r="AC3537" s="35" t="str">
        <x:v>RTSD/OCHA衍生简化边界（canonical package）</x:v>
      </x:c>
    </x:row>
    <x:row r="3538">
      <x:c r="A3538" s="41" t="str">
        <x:v>TH</x:v>
      </x:c>
      <x:c r="B3538" s="35" t="n">
        <x:v>3</x:v>
      </x:c>
      <x:c r="C3538" s="35" t="str">
        <x:v>乡/曼谷分区</x:v>
      </x:c>
      <x:c r="D3538" s="41" t="str">
        <x:v>441009</x:v>
      </x:c>
      <x:c r="E3538" s="41" t="str">
        <x:v>4410</x:v>
      </x:c>
      <x:c r="F3538" s="35" t="str"/>
      <x:c r="G3538" s="35" t="str">
        <x:v>พระธาตุ</x:v>
      </x:c>
      <x:c r="H3538" s="35" t="str">
        <x:v>Phrathat</x:v>
      </x:c>
      <x:c r="I3538" s="35" t="str">
        <x:v>Phrathat</x:v>
      </x:c>
      <x:c r="J3538" s="35" t="str">
        <x:v>待本地化（英文回退显示）</x:v>
      </x:c>
      <x:c r="K3538" s="42" t="n">
        <x:v>15.6896314</x:v>
      </x:c>
      <x:c r="L3538" s="42" t="n">
        <x:v>103.2584694</x:v>
      </x:c>
      <x:c r="M3538" s="42" t="n">
        <x:v>103.2175141</x:v>
      </x:c>
      <x:c r="N3538" s="42" t="n">
        <x:v>15.6684833</x:v>
      </x:c>
      <x:c r="O3538" s="42" t="n">
        <x:v>103.295673</x:v>
      </x:c>
      <x:c r="P3538" s="42" t="n">
        <x:v>15.7126743</x:v>
      </x:c>
      <x:c r="Q3538" s="43" t="n">
        <x:v>26.6783369</x:v>
      </x:c>
      <x:c r="R3538" s="41" t="str">
        <x:v>44180</x:v>
      </x:c>
      <x:c r="S3538" s="35" t="str">
        <x:v>可绘制</x:v>
      </x:c>
      <x:c r="T3538" s="35" t="str">
        <x:v>泰国_ADM3_乡分区边界.geojson</x:v>
      </x:c>
      <x:c r="U3538" s="41" t="str">
        <x:v>TH441009</x:v>
      </x:c>
      <x:c r="V3538" s="35" t="str">
        <x:v>WGS84 / EPSG:4326</x:v>
      </x:c>
      <x:c r="W3538" s="35" t="str">
        <x:v>2019-02-21</x:v>
      </x:c>
      <x:c r="X3538" s="35" t="str">
        <x:v>泰国不支持ADM3</x:v>
      </x:c>
      <x:c r="Y3538" s="35" t="str">
        <x:v>加载本GeoJSON到Google Maps Data图层</x:v>
      </x:c>
      <x:c r="Z3538" s="35" t="str">
        <x:v>http://www.wikidata.org/entity/Q19440241</x:v>
      </x:c>
      <x:c r="AA3538" s="41" t="str">
        <x:v>DOPA现行结构 + canonical v1.0.2</x:v>
      </x:c>
      <x:c r="AB3538" s="35" t="str">
        <x:v>Royal Thai Survey Department / HDX</x:v>
      </x:c>
      <x:c r="AC3538" s="35" t="str">
        <x:v>RTSD/OCHA衍生简化边界（canonical package）</x:v>
      </x:c>
    </x:row>
    <x:row r="3539">
      <x:c r="A3539" s="41" t="str">
        <x:v>TH</x:v>
      </x:c>
      <x:c r="B3539" s="35" t="n">
        <x:v>3</x:v>
      </x:c>
      <x:c r="C3539" s="35" t="str">
        <x:v>乡/曼谷分区</x:v>
      </x:c>
      <x:c r="D3539" s="41" t="str">
        <x:v>441101</x:v>
      </x:c>
      <x:c r="E3539" s="41" t="str">
        <x:v>4411</x:v>
      </x:c>
      <x:c r="F3539" s="35" t="str"/>
      <x:c r="G3539" s="35" t="str">
        <x:v>ยางสีสุราช</x:v>
      </x:c>
      <x:c r="H3539" s="35" t="str">
        <x:v>Yang Sisurat</x:v>
      </x:c>
      <x:c r="I3539" s="35" t="str">
        <x:v>Yang Sisurat</x:v>
      </x:c>
      <x:c r="J3539" s="35" t="str">
        <x:v>待本地化（英文回退显示）</x:v>
      </x:c>
      <x:c r="K3539" s="42" t="n">
        <x:v>15.6807259</x:v>
      </x:c>
      <x:c r="L3539" s="42" t="n">
        <x:v>103.0918074</x:v>
      </x:c>
      <x:c r="M3539" s="42" t="n">
        <x:v>103.0617281</x:v>
      </x:c>
      <x:c r="N3539" s="42" t="n">
        <x:v>15.6487829</x:v>
      </x:c>
      <x:c r="O3539" s="42" t="n">
        <x:v>103.1253569</x:v>
      </x:c>
      <x:c r="P3539" s="42" t="n">
        <x:v>15.7120259</x:v>
      </x:c>
      <x:c r="Q3539" s="43" t="n">
        <x:v>35.2833605</x:v>
      </x:c>
      <x:c r="R3539" s="41" t="str">
        <x:v>44210</x:v>
      </x:c>
      <x:c r="S3539" s="35" t="str">
        <x:v>可绘制</x:v>
      </x:c>
      <x:c r="T3539" s="35" t="str">
        <x:v>泰国_ADM3_乡分区边界.geojson</x:v>
      </x:c>
      <x:c r="U3539" s="41" t="str">
        <x:v>TH441101</x:v>
      </x:c>
      <x:c r="V3539" s="35" t="str">
        <x:v>WGS84 / EPSG:4326</x:v>
      </x:c>
      <x:c r="W3539" s="35" t="str">
        <x:v>2019-02-21</x:v>
      </x:c>
      <x:c r="X3539" s="35" t="str">
        <x:v>泰国不支持ADM3</x:v>
      </x:c>
      <x:c r="Y3539" s="35" t="str">
        <x:v>加载本GeoJSON到Google Maps Data图层</x:v>
      </x:c>
      <x:c r="Z3539" s="35" t="str">
        <x:v>http://www.wikidata.org/entity/Q61751029</x:v>
      </x:c>
      <x:c r="AA3539" s="41" t="str">
        <x:v>DOPA现行结构 + canonical v1.0.2</x:v>
      </x:c>
      <x:c r="AB3539" s="35" t="str">
        <x:v>Royal Thai Survey Department / HDX</x:v>
      </x:c>
      <x:c r="AC3539" s="35" t="str">
        <x:v>RTSD/OCHA衍生简化边界（canonical package）</x:v>
      </x:c>
    </x:row>
    <x:row r="3540">
      <x:c r="A3540" s="41" t="str">
        <x:v>TH</x:v>
      </x:c>
      <x:c r="B3540" s="35" t="n">
        <x:v>3</x:v>
      </x:c>
      <x:c r="C3540" s="35" t="str">
        <x:v>乡/曼谷分区</x:v>
      </x:c>
      <x:c r="D3540" s="41" t="str">
        <x:v>441102</x:v>
      </x:c>
      <x:c r="E3540" s="41" t="str">
        <x:v>4411</x:v>
      </x:c>
      <x:c r="F3540" s="35" t="str"/>
      <x:c r="G3540" s="35" t="str">
        <x:v>นาภู</x:v>
      </x:c>
      <x:c r="H3540" s="35" t="str">
        <x:v>Na Phu</x:v>
      </x:c>
      <x:c r="I3540" s="35" t="str">
        <x:v>Na Phu</x:v>
      </x:c>
      <x:c r="J3540" s="35" t="str">
        <x:v>待本地化（英文回退显示）</x:v>
      </x:c>
      <x:c r="K3540" s="42" t="n">
        <x:v>15.6822095</x:v>
      </x:c>
      <x:c r="L3540" s="42" t="n">
        <x:v>103.0293229</x:v>
      </x:c>
      <x:c r="M3540" s="42" t="n">
        <x:v>102.9817613</x:v>
      </x:c>
      <x:c r="N3540" s="42" t="n">
        <x:v>15.6731654</x:v>
      </x:c>
      <x:c r="O3540" s="42" t="n">
        <x:v>103.0658603</x:v>
      </x:c>
      <x:c r="P3540" s="42" t="n">
        <x:v>15.7044015</x:v>
      </x:c>
      <x:c r="Q3540" s="43" t="n">
        <x:v>30.0425066</x:v>
      </x:c>
      <x:c r="R3540" s="41" t="str">
        <x:v>44210</x:v>
      </x:c>
      <x:c r="S3540" s="35" t="str">
        <x:v>可绘制</x:v>
      </x:c>
      <x:c r="T3540" s="35" t="str">
        <x:v>泰国_ADM3_乡分区边界.geojson</x:v>
      </x:c>
      <x:c r="U3540" s="41" t="str">
        <x:v>TH441102</x:v>
      </x:c>
      <x:c r="V3540" s="35" t="str">
        <x:v>WGS84 / EPSG:4326</x:v>
      </x:c>
      <x:c r="W3540" s="35" t="str">
        <x:v>2019-02-21</x:v>
      </x:c>
      <x:c r="X3540" s="35" t="str">
        <x:v>泰国不支持ADM3</x:v>
      </x:c>
      <x:c r="Y3540" s="35" t="str">
        <x:v>加载本GeoJSON到Google Maps Data图层</x:v>
      </x:c>
      <x:c r="Z3540" s="35" t="str">
        <x:v>http://www.wikidata.org/entity/Q61751033</x:v>
      </x:c>
      <x:c r="AA3540" s="41" t="str">
        <x:v>DOPA现行结构 + canonical v1.0.2</x:v>
      </x:c>
      <x:c r="AB3540" s="35" t="str">
        <x:v>Royal Thai Survey Department / HDX</x:v>
      </x:c>
      <x:c r="AC3540" s="35" t="str">
        <x:v>RTSD/OCHA衍生简化边界（canonical package）</x:v>
      </x:c>
    </x:row>
    <x:row r="3541">
      <x:c r="A3541" s="41" t="str">
        <x:v>TH</x:v>
      </x:c>
      <x:c r="B3541" s="35" t="n">
        <x:v>3</x:v>
      </x:c>
      <x:c r="C3541" s="35" t="str">
        <x:v>乡/曼谷分区</x:v>
      </x:c>
      <x:c r="D3541" s="41" t="str">
        <x:v>441103</x:v>
      </x:c>
      <x:c r="E3541" s="41" t="str">
        <x:v>4411</x:v>
      </x:c>
      <x:c r="F3541" s="35" t="str"/>
      <x:c r="G3541" s="35" t="str">
        <x:v>แวงดง</x:v>
      </x:c>
      <x:c r="H3541" s="35" t="str">
        <x:v>Waeng Dong</x:v>
      </x:c>
      <x:c r="I3541" s="35" t="str">
        <x:v>Waeng Dong</x:v>
      </x:c>
      <x:c r="J3541" s="35" t="str">
        <x:v>待本地化（英文回退显示）</x:v>
      </x:c>
      <x:c r="K3541" s="42" t="n">
        <x:v>15.6333251</x:v>
      </x:c>
      <x:c r="L3541" s="42" t="n">
        <x:v>103.0423397</x:v>
      </x:c>
      <x:c r="M3541" s="42" t="n">
        <x:v>102.9769647</x:v>
      </x:c>
      <x:c r="N3541" s="42" t="n">
        <x:v>15.5927466</x:v>
      </x:c>
      <x:c r="O3541" s="42" t="n">
        <x:v>103.092593</x:v>
      </x:c>
      <x:c r="P3541" s="42" t="n">
        <x:v>15.6743808</x:v>
      </x:c>
      <x:c r="Q3541" s="43" t="n">
        <x:v>53.7251384</x:v>
      </x:c>
      <x:c r="R3541" s="41" t="str">
        <x:v>44210</x:v>
      </x:c>
      <x:c r="S3541" s="35" t="str">
        <x:v>可绘制</x:v>
      </x:c>
      <x:c r="T3541" s="35" t="str">
        <x:v>泰国_ADM3_乡分区边界.geojson</x:v>
      </x:c>
      <x:c r="U3541" s="41" t="str">
        <x:v>TH441103</x:v>
      </x:c>
      <x:c r="V3541" s="35" t="str">
        <x:v>WGS84 / EPSG:4326</x:v>
      </x:c>
      <x:c r="W3541" s="35" t="str">
        <x:v>2019-02-21</x:v>
      </x:c>
      <x:c r="X3541" s="35" t="str">
        <x:v>泰国不支持ADM3</x:v>
      </x:c>
      <x:c r="Y3541" s="35" t="str">
        <x:v>加载本GeoJSON到Google Maps Data图层</x:v>
      </x:c>
      <x:c r="Z3541" s="35" t="str">
        <x:v>http://www.wikidata.org/entity/Q61751034</x:v>
      </x:c>
      <x:c r="AA3541" s="41" t="str">
        <x:v>DOPA现行结构 + canonical v1.0.2</x:v>
      </x:c>
      <x:c r="AB3541" s="35" t="str">
        <x:v>Royal Thai Survey Department / HDX</x:v>
      </x:c>
      <x:c r="AC3541" s="35" t="str">
        <x:v>RTSD/OCHA衍生简化边界（canonical package）</x:v>
      </x:c>
    </x:row>
    <x:row r="3542">
      <x:c r="A3542" s="41" t="str">
        <x:v>TH</x:v>
      </x:c>
      <x:c r="B3542" s="35" t="n">
        <x:v>3</x:v>
      </x:c>
      <x:c r="C3542" s="35" t="str">
        <x:v>乡/曼谷分区</x:v>
      </x:c>
      <x:c r="D3542" s="41" t="str">
        <x:v>441104</x:v>
      </x:c>
      <x:c r="E3542" s="41" t="str">
        <x:v>4411</x:v>
      </x:c>
      <x:c r="F3542" s="35" t="str"/>
      <x:c r="G3542" s="35" t="str">
        <x:v>บ้านกู่</x:v>
      </x:c>
      <x:c r="H3542" s="35" t="str">
        <x:v>Ban Ku</x:v>
      </x:c>
      <x:c r="I3542" s="35" t="str">
        <x:v>Ban Ku</x:v>
      </x:c>
      <x:c r="J3542" s="35" t="str">
        <x:v>待本地化（英文回退显示）</x:v>
      </x:c>
      <x:c r="K3542" s="42" t="n">
        <x:v>15.6843297</x:v>
      </x:c>
      <x:c r="L3542" s="42" t="n">
        <x:v>103.149935</x:v>
      </x:c>
      <x:c r="M3542" s="42" t="n">
        <x:v>103.1173198</x:v>
      </x:c>
      <x:c r="N3542" s="42" t="n">
        <x:v>15.6591005</x:v>
      </x:c>
      <x:c r="O3542" s="42" t="n">
        <x:v>103.1913549</x:v>
      </x:c>
      <x:c r="P3542" s="42" t="n">
        <x:v>15.7100437</x:v>
      </x:c>
      <x:c r="Q3542" s="43" t="n">
        <x:v>22.9768733</x:v>
      </x:c>
      <x:c r="R3542" s="41" t="str">
        <x:v>44210</x:v>
      </x:c>
      <x:c r="S3542" s="35" t="str">
        <x:v>可绘制</x:v>
      </x:c>
      <x:c r="T3542" s="35" t="str">
        <x:v>泰国_ADM3_乡分区边界.geojson</x:v>
      </x:c>
      <x:c r="U3542" s="41" t="str">
        <x:v>TH441104</x:v>
      </x:c>
      <x:c r="V3542" s="35" t="str">
        <x:v>WGS84 / EPSG:4326</x:v>
      </x:c>
      <x:c r="W3542" s="35" t="str">
        <x:v>2019-02-21</x:v>
      </x:c>
      <x:c r="X3542" s="35" t="str">
        <x:v>泰国不支持ADM3</x:v>
      </x:c>
      <x:c r="Y3542" s="35" t="str">
        <x:v>加载本GeoJSON到Google Maps Data图层</x:v>
      </x:c>
      <x:c r="Z3542" s="35" t="str">
        <x:v>http://www.wikidata.org/entity/Q61751035</x:v>
      </x:c>
      <x:c r="AA3542" s="41" t="str">
        <x:v>DOPA现行结构 + canonical v1.0.2</x:v>
      </x:c>
      <x:c r="AB3542" s="35" t="str">
        <x:v>Royal Thai Survey Department / HDX</x:v>
      </x:c>
      <x:c r="AC3542" s="35" t="str">
        <x:v>RTSD/OCHA衍生简化边界（canonical package）</x:v>
      </x:c>
    </x:row>
    <x:row r="3543">
      <x:c r="A3543" s="41" t="str">
        <x:v>TH</x:v>
      </x:c>
      <x:c r="B3543" s="35" t="n">
        <x:v>3</x:v>
      </x:c>
      <x:c r="C3543" s="35" t="str">
        <x:v>乡/曼谷分区</x:v>
      </x:c>
      <x:c r="D3543" s="41" t="str">
        <x:v>441105</x:v>
      </x:c>
      <x:c r="E3543" s="41" t="str">
        <x:v>4411</x:v>
      </x:c>
      <x:c r="F3543" s="35" t="str"/>
      <x:c r="G3543" s="35" t="str">
        <x:v>ดงเมือง</x:v>
      </x:c>
      <x:c r="H3543" s="35" t="str">
        <x:v>Dong Mueang</x:v>
      </x:c>
      <x:c r="I3543" s="35" t="str">
        <x:v>Dong Mueang</x:v>
      </x:c>
      <x:c r="J3543" s="35" t="str">
        <x:v>待本地化（英文回退显示）</x:v>
      </x:c>
      <x:c r="K3543" s="42" t="n">
        <x:v>15.6501547</x:v>
      </x:c>
      <x:c r="L3543" s="42" t="n">
        <x:v>103.1419658</x:v>
      </x:c>
      <x:c r="M3543" s="42" t="n">
        <x:v>103.109865</x:v>
      </x:c>
      <x:c r="N3543" s="42" t="n">
        <x:v>15.627623</x:v>
      </x:c>
      <x:c r="O3543" s="42" t="n">
        <x:v>103.1790573</x:v>
      </x:c>
      <x:c r="P3543" s="42" t="n">
        <x:v>15.6733959</x:v>
      </x:c>
      <x:c r="Q3543" s="43" t="n">
        <x:v>21.3734358</x:v>
      </x:c>
      <x:c r="R3543" s="41" t="str">
        <x:v>44210</x:v>
      </x:c>
      <x:c r="S3543" s="35" t="str">
        <x:v>可绘制</x:v>
      </x:c>
      <x:c r="T3543" s="35" t="str">
        <x:v>泰国_ADM3_乡分区边界.geojson</x:v>
      </x:c>
      <x:c r="U3543" s="41" t="str">
        <x:v>TH441105</x:v>
      </x:c>
      <x:c r="V3543" s="35" t="str">
        <x:v>WGS84 / EPSG:4326</x:v>
      </x:c>
      <x:c r="W3543" s="35" t="str">
        <x:v>2019-02-21</x:v>
      </x:c>
      <x:c r="X3543" s="35" t="str">
        <x:v>泰国不支持ADM3</x:v>
      </x:c>
      <x:c r="Y3543" s="35" t="str">
        <x:v>加载本GeoJSON到Google Maps Data图层</x:v>
      </x:c>
      <x:c r="Z3543" s="35" t="str">
        <x:v>http://www.wikidata.org/entity/Q61751036</x:v>
      </x:c>
      <x:c r="AA3543" s="41" t="str">
        <x:v>DOPA现行结构 + canonical v1.0.2</x:v>
      </x:c>
      <x:c r="AB3543" s="35" t="str">
        <x:v>Royal Thai Survey Department / HDX</x:v>
      </x:c>
      <x:c r="AC3543" s="35" t="str">
        <x:v>RTSD/OCHA衍生简化边界（canonical package）</x:v>
      </x:c>
    </x:row>
    <x:row r="3544">
      <x:c r="A3544" s="41" t="str">
        <x:v>TH</x:v>
      </x:c>
      <x:c r="B3544" s="35" t="n">
        <x:v>3</x:v>
      </x:c>
      <x:c r="C3544" s="35" t="str">
        <x:v>乡/曼谷分区</x:v>
      </x:c>
      <x:c r="D3544" s="41" t="str">
        <x:v>441106</x:v>
      </x:c>
      <x:c r="E3544" s="41" t="str">
        <x:v>4411</x:v>
      </x:c>
      <x:c r="F3544" s="35" t="str"/>
      <x:c r="G3544" s="35" t="str">
        <x:v>สร้างแซ่ง</x:v>
      </x:c>
      <x:c r="H3544" s="35" t="str">
        <x:v>Kham Rian</x:v>
      </x:c>
      <x:c r="I3544" s="35" t="str">
        <x:v>Kham Rian</x:v>
      </x:c>
      <x:c r="J3544" s="35" t="str">
        <x:v>待本地化（英文回退显示）</x:v>
      </x:c>
      <x:c r="K3544" s="42" t="n">
        <x:v>15.6240604</x:v>
      </x:c>
      <x:c r="L3544" s="42" t="n">
        <x:v>103.1141836</x:v>
      </x:c>
      <x:c r="M3544" s="42" t="n">
        <x:v>103.0781938</x:v>
      </x:c>
      <x:c r="N3544" s="42" t="n">
        <x:v>15.5973568</x:v>
      </x:c>
      <x:c r="O3544" s="42" t="n">
        <x:v>103.1414291</x:v>
      </x:c>
      <x:c r="P3544" s="42" t="n">
        <x:v>15.6523656</x:v>
      </x:c>
      <x:c r="Q3544" s="43" t="n">
        <x:v>24.609361</x:v>
      </x:c>
      <x:c r="R3544" s="41" t="str">
        <x:v>44210</x:v>
      </x:c>
      <x:c r="S3544" s="35" t="str">
        <x:v>可绘制</x:v>
      </x:c>
      <x:c r="T3544" s="35" t="str">
        <x:v>泰国_ADM3_乡分区边界.geojson</x:v>
      </x:c>
      <x:c r="U3544" s="41" t="str">
        <x:v>TH441106</x:v>
      </x:c>
      <x:c r="V3544" s="35" t="str">
        <x:v>WGS84 / EPSG:4326</x:v>
      </x:c>
      <x:c r="W3544" s="35" t="str">
        <x:v>2019-02-21</x:v>
      </x:c>
      <x:c r="X3544" s="35" t="str">
        <x:v>泰国不支持ADM3</x:v>
      </x:c>
      <x:c r="Y3544" s="35" t="str">
        <x:v>加载本GeoJSON到Google Maps Data图层</x:v>
      </x:c>
      <x:c r="Z3544" s="35" t="str">
        <x:v>http://www.wikidata.org/entity/Q61751037</x:v>
      </x:c>
      <x:c r="AA3544" s="41" t="str">
        <x:v>DOPA现行结构 + canonical v1.0.2</x:v>
      </x:c>
      <x:c r="AB3544" s="35" t="str">
        <x:v>Royal Thai Survey Department / HDX</x:v>
      </x:c>
      <x:c r="AC3544" s="35" t="str">
        <x:v>RTSD/OCHA衍生简化边界（canonical package）</x:v>
      </x:c>
    </x:row>
    <x:row r="3545">
      <x:c r="A3545" s="41" t="str">
        <x:v>TH</x:v>
      </x:c>
      <x:c r="B3545" s="35" t="n">
        <x:v>3</x:v>
      </x:c>
      <x:c r="C3545" s="35" t="str">
        <x:v>乡/曼谷分区</x:v>
      </x:c>
      <x:c r="D3545" s="41" t="str">
        <x:v>441107</x:v>
      </x:c>
      <x:c r="E3545" s="41" t="str">
        <x:v>4411</x:v>
      </x:c>
      <x:c r="F3545" s="35" t="str"/>
      <x:c r="G3545" s="35" t="str">
        <x:v>หนองบัวสันตุ</x:v>
      </x:c>
      <x:c r="H3545" s="35" t="str">
        <x:v>Nong Bua Santu</x:v>
      </x:c>
      <x:c r="I3545" s="35" t="str">
        <x:v>Nong Bua Santu</x:v>
      </x:c>
      <x:c r="J3545" s="35" t="str">
        <x:v>待本地化（英文回退显示）</x:v>
      </x:c>
      <x:c r="K3545" s="42" t="n">
        <x:v>15.6326681</x:v>
      </x:c>
      <x:c r="L3545" s="42" t="n">
        <x:v>103.1791862</x:v>
      </x:c>
      <x:c r="M3545" s="42" t="n">
        <x:v>103.1388166</x:v>
      </x:c>
      <x:c r="N3545" s="42" t="n">
        <x:v>15.5978413</x:v>
      </x:c>
      <x:c r="O3545" s="42" t="n">
        <x:v>103.2143956</x:v>
      </x:c>
      <x:c r="P3545" s="42" t="n">
        <x:v>15.6673399</x:v>
      </x:c>
      <x:c r="Q3545" s="43" t="n">
        <x:v>32.0289272</x:v>
      </x:c>
      <x:c r="R3545" s="41" t="str">
        <x:v>44210</x:v>
      </x:c>
      <x:c r="S3545" s="35" t="str">
        <x:v>可绘制</x:v>
      </x:c>
      <x:c r="T3545" s="35" t="str">
        <x:v>泰国_ADM3_乡分区边界.geojson</x:v>
      </x:c>
      <x:c r="U3545" s="41" t="str">
        <x:v>TH441107</x:v>
      </x:c>
      <x:c r="V3545" s="35" t="str">
        <x:v>WGS84 / EPSG:4326</x:v>
      </x:c>
      <x:c r="W3545" s="35" t="str">
        <x:v>2019-02-21</x:v>
      </x:c>
      <x:c r="X3545" s="35" t="str">
        <x:v>泰国不支持ADM3</x:v>
      </x:c>
      <x:c r="Y3545" s="35" t="str">
        <x:v>加载本GeoJSON到Google Maps Data图层</x:v>
      </x:c>
      <x:c r="Z3545" s="35" t="str">
        <x:v>http://www.wikidata.org/entity/Q61751038</x:v>
      </x:c>
      <x:c r="AA3545" s="41" t="str">
        <x:v>DOPA现行结构 + canonical v1.0.2</x:v>
      </x:c>
      <x:c r="AB3545" s="35" t="str">
        <x:v>Royal Thai Survey Department / HDX</x:v>
      </x:c>
      <x:c r="AC3545" s="35" t="str">
        <x:v>RTSD/OCHA衍生简化边界（canonical package）</x:v>
      </x:c>
    </x:row>
    <x:row r="3546">
      <x:c r="A3546" s="41" t="str">
        <x:v>TH</x:v>
      </x:c>
      <x:c r="B3546" s="35" t="n">
        <x:v>3</x:v>
      </x:c>
      <x:c r="C3546" s="35" t="str">
        <x:v>乡/曼谷分区</x:v>
      </x:c>
      <x:c r="D3546" s="41" t="str">
        <x:v>441201</x:v>
      </x:c>
      <x:c r="E3546" s="41" t="str">
        <x:v>4412</x:v>
      </x:c>
      <x:c r="F3546" s="35" t="str"/>
      <x:c r="G3546" s="35" t="str">
        <x:v>กุดรัง</x:v>
      </x:c>
      <x:c r="H3546" s="35" t="str">
        <x:v>Kut Rang</x:v>
      </x:c>
      <x:c r="I3546" s="35" t="str">
        <x:v>Kut Rang</x:v>
      </x:c>
      <x:c r="J3546" s="35" t="str">
        <x:v>待本地化（英文回退显示）</x:v>
      </x:c>
      <x:c r="K3546" s="42" t="n">
        <x:v>16.0719001</x:v>
      </x:c>
      <x:c r="L3546" s="42" t="n">
        <x:v>102.9983659</x:v>
      </x:c>
      <x:c r="M3546" s="42" t="n">
        <x:v>102.9590019</x:v>
      </x:c>
      <x:c r="N3546" s="42" t="n">
        <x:v>16.0389665</x:v>
      </x:c>
      <x:c r="O3546" s="42" t="n">
        <x:v>103.0475848</x:v>
      </x:c>
      <x:c r="P3546" s="42" t="n">
        <x:v>16.1097842</x:v>
      </x:c>
      <x:c r="Q3546" s="43" t="n">
        <x:v>55.5880528</x:v>
      </x:c>
      <x:c r="R3546" s="41" t="str">
        <x:v>44130</x:v>
      </x:c>
      <x:c r="S3546" s="35" t="str">
        <x:v>可绘制</x:v>
      </x:c>
      <x:c r="T3546" s="35" t="str">
        <x:v>泰国_ADM3_乡分区边界.geojson</x:v>
      </x:c>
      <x:c r="U3546" s="41" t="str">
        <x:v>TH441201</x:v>
      </x:c>
      <x:c r="V3546" s="35" t="str">
        <x:v>WGS84 / EPSG:4326</x:v>
      </x:c>
      <x:c r="W3546" s="35" t="str">
        <x:v>2019-02-21</x:v>
      </x:c>
      <x:c r="X3546" s="35" t="str">
        <x:v>泰国不支持ADM3</x:v>
      </x:c>
      <x:c r="Y3546" s="35" t="str">
        <x:v>加载本GeoJSON到Google Maps Data图层</x:v>
      </x:c>
      <x:c r="Z3546" s="35" t="str">
        <x:v>http://www.wikidata.org/entity/Q18534479</x:v>
      </x:c>
      <x:c r="AA3546" s="41" t="str">
        <x:v>DOPA现行结构 + canonical v1.0.2</x:v>
      </x:c>
      <x:c r="AB3546" s="35" t="str">
        <x:v>Royal Thai Survey Department / HDX</x:v>
      </x:c>
      <x:c r="AC3546" s="35" t="str">
        <x:v>RTSD/OCHA衍生简化边界（canonical package）</x:v>
      </x:c>
    </x:row>
    <x:row r="3547">
      <x:c r="A3547" s="41" t="str">
        <x:v>TH</x:v>
      </x:c>
      <x:c r="B3547" s="35" t="n">
        <x:v>3</x:v>
      </x:c>
      <x:c r="C3547" s="35" t="str">
        <x:v>乡/曼谷分区</x:v>
      </x:c>
      <x:c r="D3547" s="41" t="str">
        <x:v>441202</x:v>
      </x:c>
      <x:c r="E3547" s="41" t="str">
        <x:v>4412</x:v>
      </x:c>
      <x:c r="F3547" s="35" t="str"/>
      <x:c r="G3547" s="35" t="str">
        <x:v>นาโพธิ์</x:v>
      </x:c>
      <x:c r="H3547" s="35" t="str">
        <x:v>Na Pho</x:v>
      </x:c>
      <x:c r="I3547" s="35" t="str">
        <x:v>Na Pho</x:v>
      </x:c>
      <x:c r="J3547" s="35" t="str">
        <x:v>待本地化（英文回退显示）</x:v>
      </x:c>
      <x:c r="K3547" s="42" t="n">
        <x:v>16.0645541</x:v>
      </x:c>
      <x:c r="L3547" s="42" t="n">
        <x:v>102.9081623</x:v>
      </x:c>
      <x:c r="M3547" s="42" t="n">
        <x:v>102.8480749</x:v>
      </x:c>
      <x:c r="N3547" s="42" t="n">
        <x:v>16.00078</x:v>
      </x:c>
      <x:c r="O3547" s="42" t="n">
        <x:v>102.9771102</x:v>
      </x:c>
      <x:c r="P3547" s="42" t="n">
        <x:v>16.1253758</x:v>
      </x:c>
      <x:c r="Q3547" s="43" t="n">
        <x:v>100.9312508</x:v>
      </x:c>
      <x:c r="R3547" s="41" t="str">
        <x:v>44130</x:v>
      </x:c>
      <x:c r="S3547" s="35" t="str">
        <x:v>可绘制</x:v>
      </x:c>
      <x:c r="T3547" s="35" t="str">
        <x:v>泰国_ADM3_乡分区边界.geojson</x:v>
      </x:c>
      <x:c r="U3547" s="41" t="str">
        <x:v>TH441202</x:v>
      </x:c>
      <x:c r="V3547" s="35" t="str">
        <x:v>WGS84 / EPSG:4326</x:v>
      </x:c>
      <x:c r="W3547" s="35" t="str">
        <x:v>2019-02-21</x:v>
      </x:c>
      <x:c r="X3547" s="35" t="str">
        <x:v>泰国不支持ADM3</x:v>
      </x:c>
      <x:c r="Y3547" s="35" t="str">
        <x:v>加载本GeoJSON到Google Maps Data图层</x:v>
      </x:c>
      <x:c r="Z3547" s="35" t="str">
        <x:v>http://www.wikidata.org/entity/Q18534480</x:v>
      </x:c>
      <x:c r="AA3547" s="41" t="str">
        <x:v>DOPA现行结构 + canonical v1.0.2</x:v>
      </x:c>
      <x:c r="AB3547" s="35" t="str">
        <x:v>Royal Thai Survey Department / HDX</x:v>
      </x:c>
      <x:c r="AC3547" s="35" t="str">
        <x:v>RTSD/OCHA衍生简化边界（canonical package）</x:v>
      </x:c>
    </x:row>
    <x:row r="3548">
      <x:c r="A3548" s="41" t="str">
        <x:v>TH</x:v>
      </x:c>
      <x:c r="B3548" s="35" t="n">
        <x:v>3</x:v>
      </x:c>
      <x:c r="C3548" s="35" t="str">
        <x:v>乡/曼谷分区</x:v>
      </x:c>
      <x:c r="D3548" s="41" t="str">
        <x:v>441203</x:v>
      </x:c>
      <x:c r="E3548" s="41" t="str">
        <x:v>4412</x:v>
      </x:c>
      <x:c r="F3548" s="35" t="str"/>
      <x:c r="G3548" s="35" t="str">
        <x:v>เลิงแฝก</x:v>
      </x:c>
      <x:c r="H3548" s="35" t="str">
        <x:v>Loeng Faek</x:v>
      </x:c>
      <x:c r="I3548" s="35" t="str">
        <x:v>Loeng Faek</x:v>
      </x:c>
      <x:c r="J3548" s="35" t="str">
        <x:v>待本地化（英文回退显示）</x:v>
      </x:c>
      <x:c r="K3548" s="42" t="n">
        <x:v>15.9629529</x:v>
      </x:c>
      <x:c r="L3548" s="42" t="n">
        <x:v>102.9573119</x:v>
      </x:c>
      <x:c r="M3548" s="42" t="n">
        <x:v>102.9009678</x:v>
      </x:c>
      <x:c r="N3548" s="42" t="n">
        <x:v>15.9090742</x:v>
      </x:c>
      <x:c r="O3548" s="42" t="n">
        <x:v>103.0005953</x:v>
      </x:c>
      <x:c r="P3548" s="42" t="n">
        <x:v>16.0165117</x:v>
      </x:c>
      <x:c r="Q3548" s="43" t="n">
        <x:v>55.6408802</x:v>
      </x:c>
      <x:c r="R3548" s="41" t="str">
        <x:v>44130</x:v>
      </x:c>
      <x:c r="S3548" s="35" t="str">
        <x:v>可绘制</x:v>
      </x:c>
      <x:c r="T3548" s="35" t="str">
        <x:v>泰国_ADM3_乡分区边界.geojson</x:v>
      </x:c>
      <x:c r="U3548" s="41" t="str">
        <x:v>TH441203</x:v>
      </x:c>
      <x:c r="V3548" s="35" t="str">
        <x:v>WGS84 / EPSG:4326</x:v>
      </x:c>
      <x:c r="W3548" s="35" t="str">
        <x:v>2019-02-21</x:v>
      </x:c>
      <x:c r="X3548" s="35" t="str">
        <x:v>泰国不支持ADM3</x:v>
      </x:c>
      <x:c r="Y3548" s="35" t="str">
        <x:v>加载本GeoJSON到Google Maps Data图层</x:v>
      </x:c>
      <x:c r="Z3548" s="35" t="str">
        <x:v>http://www.wikidata.org/entity/Q18534481</x:v>
      </x:c>
      <x:c r="AA3548" s="41" t="str">
        <x:v>DOPA现行结构 + canonical v1.0.2</x:v>
      </x:c>
      <x:c r="AB3548" s="35" t="str">
        <x:v>Royal Thai Survey Department / HDX</x:v>
      </x:c>
      <x:c r="AC3548" s="35" t="str">
        <x:v>RTSD/OCHA衍生简化边界（canonical package）</x:v>
      </x:c>
    </x:row>
    <x:row r="3549">
      <x:c r="A3549" s="41" t="str">
        <x:v>TH</x:v>
      </x:c>
      <x:c r="B3549" s="35" t="n">
        <x:v>3</x:v>
      </x:c>
      <x:c r="C3549" s="35" t="str">
        <x:v>乡/曼谷分区</x:v>
      </x:c>
      <x:c r="D3549" s="41" t="str">
        <x:v>441204</x:v>
      </x:c>
      <x:c r="E3549" s="41" t="str">
        <x:v>4412</x:v>
      </x:c>
      <x:c r="F3549" s="35" t="str"/>
      <x:c r="G3549" s="35" t="str">
        <x:v>หนองแวง</x:v>
      </x:c>
      <x:c r="H3549" s="35" t="str">
        <x:v>Nong Waeng</x:v>
      </x:c>
      <x:c r="I3549" s="35" t="str">
        <x:v>Nong Waeng</x:v>
      </x:c>
      <x:c r="J3549" s="35" t="str">
        <x:v>待本地化（英文回退显示）</x:v>
      </x:c>
      <x:c r="K3549" s="42" t="n">
        <x:v>15.9845224</x:v>
      </x:c>
      <x:c r="L3549" s="42" t="n">
        <x:v>102.9287496</x:v>
      </x:c>
      <x:c r="M3549" s="42" t="n">
        <x:v>102.8898867</x:v>
      </x:c>
      <x:c r="N3549" s="42" t="n">
        <x:v>15.9107781</x:v>
      </x:c>
      <x:c r="O3549" s="42" t="n">
        <x:v>103.0011636</x:v>
      </x:c>
      <x:c r="P3549" s="42" t="n">
        <x:v>16.0582203</x:v>
      </x:c>
      <x:c r="Q3549" s="43" t="n">
        <x:v>73.9674772</x:v>
      </x:c>
      <x:c r="R3549" s="41" t="str">
        <x:v>44130</x:v>
      </x:c>
      <x:c r="S3549" s="35" t="str">
        <x:v>可绘制</x:v>
      </x:c>
      <x:c r="T3549" s="35" t="str">
        <x:v>泰国_ADM3_乡分区边界.geojson</x:v>
      </x:c>
      <x:c r="U3549" s="41" t="str">
        <x:v>TH441204</x:v>
      </x:c>
      <x:c r="V3549" s="35" t="str">
        <x:v>WGS84 / EPSG:4326</x:v>
      </x:c>
      <x:c r="W3549" s="35" t="str">
        <x:v>2019-02-21</x:v>
      </x:c>
      <x:c r="X3549" s="35" t="str">
        <x:v>泰国不支持ADM3</x:v>
      </x:c>
      <x:c r="Y3549" s="35" t="str">
        <x:v>加载本GeoJSON到Google Maps Data图层</x:v>
      </x:c>
      <x:c r="Z3549" s="35" t="str">
        <x:v>http://www.wikidata.org/entity/Q18534482</x:v>
      </x:c>
      <x:c r="AA3549" s="41" t="str">
        <x:v>DOPA现行结构 + canonical v1.0.2</x:v>
      </x:c>
      <x:c r="AB3549" s="35" t="str">
        <x:v>Royal Thai Survey Department / HDX</x:v>
      </x:c>
      <x:c r="AC3549" s="35" t="str">
        <x:v>RTSD/OCHA衍生简化边界（canonical package）</x:v>
      </x:c>
    </x:row>
    <x:row r="3550">
      <x:c r="A3550" s="41" t="str">
        <x:v>TH</x:v>
      </x:c>
      <x:c r="B3550" s="35" t="n">
        <x:v>3</x:v>
      </x:c>
      <x:c r="C3550" s="35" t="str">
        <x:v>乡/曼谷分区</x:v>
      </x:c>
      <x:c r="D3550" s="41" t="str">
        <x:v>441205</x:v>
      </x:c>
      <x:c r="E3550" s="41" t="str">
        <x:v>4412</x:v>
      </x:c>
      <x:c r="F3550" s="35" t="str"/>
      <x:c r="G3550" s="35" t="str">
        <x:v>ห้วยเตย</x:v>
      </x:c>
      <x:c r="H3550" s="35" t="str">
        <x:v>Huai Toei</x:v>
      </x:c>
      <x:c r="I3550" s="35" t="str">
        <x:v>Huai Toei</x:v>
      </x:c>
      <x:c r="J3550" s="35" t="str">
        <x:v>待本地化（英文回退显示）</x:v>
      </x:c>
      <x:c r="K3550" s="42" t="n">
        <x:v>16.1283813</x:v>
      </x:c>
      <x:c r="L3550" s="42" t="n">
        <x:v>103.0496203</x:v>
      </x:c>
      <x:c r="M3550" s="42" t="n">
        <x:v>103.0134174</x:v>
      </x:c>
      <x:c r="N3550" s="42" t="n">
        <x:v>16.0850534</x:v>
      </x:c>
      <x:c r="O3550" s="42" t="n">
        <x:v>103.0783369</x:v>
      </x:c>
      <x:c r="P3550" s="42" t="n">
        <x:v>16.1685137</x:v>
      </x:c>
      <x:c r="Q3550" s="43" t="n">
        <x:v>41.6853805</x:v>
      </x:c>
      <x:c r="R3550" s="41" t="str">
        <x:v>44130</x:v>
      </x:c>
      <x:c r="S3550" s="35" t="str">
        <x:v>可绘制</x:v>
      </x:c>
      <x:c r="T3550" s="35" t="str">
        <x:v>泰国_ADM3_乡分区边界.geojson</x:v>
      </x:c>
      <x:c r="U3550" s="41" t="str">
        <x:v>TH441205</x:v>
      </x:c>
      <x:c r="V3550" s="35" t="str">
        <x:v>WGS84 / EPSG:4326</x:v>
      </x:c>
      <x:c r="W3550" s="35" t="str">
        <x:v>2019-02-21</x:v>
      </x:c>
      <x:c r="X3550" s="35" t="str">
        <x:v>泰国不支持ADM3</x:v>
      </x:c>
      <x:c r="Y3550" s="35" t="str">
        <x:v>加载本GeoJSON到Google Maps Data图层</x:v>
      </x:c>
      <x:c r="Z3550" s="35" t="str">
        <x:v>http://www.wikidata.org/entity/Q18534483</x:v>
      </x:c>
      <x:c r="AA3550" s="41" t="str">
        <x:v>DOPA现行结构 + canonical v1.0.2</x:v>
      </x:c>
      <x:c r="AB3550" s="35" t="str">
        <x:v>Royal Thai Survey Department / HDX</x:v>
      </x:c>
      <x:c r="AC3550" s="35" t="str">
        <x:v>RTSD/OCHA衍生简化边界（canonical package）</x:v>
      </x:c>
    </x:row>
    <x:row r="3551">
      <x:c r="A3551" s="41" t="str">
        <x:v>TH</x:v>
      </x:c>
      <x:c r="B3551" s="35" t="n">
        <x:v>3</x:v>
      </x:c>
      <x:c r="C3551" s="35" t="str">
        <x:v>乡/曼谷分区</x:v>
      </x:c>
      <x:c r="D3551" s="41" t="str">
        <x:v>441301</x:v>
      </x:c>
      <x:c r="E3551" s="41" t="str">
        <x:v>4413</x:v>
      </x:c>
      <x:c r="F3551" s="35" t="str"/>
      <x:c r="G3551" s="35" t="str">
        <x:v>ชื่นชม</x:v>
      </x:c>
      <x:c r="H3551" s="35" t="str">
        <x:v>Chuen Chom</x:v>
      </x:c>
      <x:c r="I3551" s="35" t="str">
        <x:v>Chuen Chom</x:v>
      </x:c>
      <x:c r="J3551" s="35" t="str">
        <x:v>待本地化（英文回退显示）</x:v>
      </x:c>
      <x:c r="K3551" s="42" t="n">
        <x:v>16.562346</x:v>
      </x:c>
      <x:c r="L3551" s="42" t="n">
        <x:v>103.1502495</x:v>
      </x:c>
      <x:c r="M3551" s="42" t="n">
        <x:v>103.101324</x:v>
      </x:c>
      <x:c r="N3551" s="42" t="n">
        <x:v>16.5253037</x:v>
      </x:c>
      <x:c r="O3551" s="42" t="n">
        <x:v>103.1855721</x:v>
      </x:c>
      <x:c r="P3551" s="42" t="n">
        <x:v>16.6010039</x:v>
      </x:c>
      <x:c r="Q3551" s="43" t="n">
        <x:v>45.4280708</x:v>
      </x:c>
      <x:c r="R3551" s="41" t="str">
        <x:v>44160</x:v>
      </x:c>
      <x:c r="S3551" s="35" t="str">
        <x:v>可绘制</x:v>
      </x:c>
      <x:c r="T3551" s="35" t="str">
        <x:v>泰国_ADM3_乡分区边界.geojson</x:v>
      </x:c>
      <x:c r="U3551" s="41" t="str">
        <x:v>TH441301</x:v>
      </x:c>
      <x:c r="V3551" s="35" t="str">
        <x:v>WGS84 / EPSG:4326</x:v>
      </x:c>
      <x:c r="W3551" s="35" t="str">
        <x:v>2019-02-21</x:v>
      </x:c>
      <x:c r="X3551" s="35" t="str">
        <x:v>泰国不支持ADM3</x:v>
      </x:c>
      <x:c r="Y3551" s="35" t="str">
        <x:v>加载本GeoJSON到Google Maps Data图层</x:v>
      </x:c>
      <x:c r="Z3551" s="35" t="str">
        <x:v>http://www.wikidata.org/entity/Q61751014</x:v>
      </x:c>
      <x:c r="AA3551" s="41" t="str">
        <x:v>DOPA现行结构 + canonical v1.0.2</x:v>
      </x:c>
      <x:c r="AB3551" s="35" t="str">
        <x:v>Royal Thai Survey Department / HDX</x:v>
      </x:c>
      <x:c r="AC3551" s="35" t="str">
        <x:v>RTSD/OCHA衍生简化边界（canonical package）</x:v>
      </x:c>
    </x:row>
    <x:row r="3552">
      <x:c r="A3552" s="41" t="str">
        <x:v>TH</x:v>
      </x:c>
      <x:c r="B3552" s="35" t="n">
        <x:v>3</x:v>
      </x:c>
      <x:c r="C3552" s="35" t="str">
        <x:v>乡/曼谷分区</x:v>
      </x:c>
      <x:c r="D3552" s="41" t="str">
        <x:v>441302</x:v>
      </x:c>
      <x:c r="E3552" s="41" t="str">
        <x:v>4413</x:v>
      </x:c>
      <x:c r="F3552" s="35" t="str"/>
      <x:c r="G3552" s="35" t="str">
        <x:v>กุดปลาดุก</x:v>
      </x:c>
      <x:c r="H3552" s="35" t="str">
        <x:v>Kut Pla Duk</x:v>
      </x:c>
      <x:c r="I3552" s="35" t="str">
        <x:v>Kut Pla Duk</x:v>
      </x:c>
      <x:c r="J3552" s="35" t="str">
        <x:v>待本地化（英文回退显示）</x:v>
      </x:c>
      <x:c r="K3552" s="42" t="n">
        <x:v>16.605517</x:v>
      </x:c>
      <x:c r="L3552" s="42" t="n">
        <x:v>103.1582576</x:v>
      </x:c>
      <x:c r="M3552" s="42" t="n">
        <x:v>103.1200857</x:v>
      </x:c>
      <x:c r="N3552" s="42" t="n">
        <x:v>16.5824171</x:v>
      </x:c>
      <x:c r="O3552" s="42" t="n">
        <x:v>103.1960506</x:v>
      </x:c>
      <x:c r="P3552" s="42" t="n">
        <x:v>16.643604</x:v>
      </x:c>
      <x:c r="Q3552" s="43" t="n">
        <x:v>25.3906247</x:v>
      </x:c>
      <x:c r="R3552" s="41" t="str">
        <x:v>44160</x:v>
      </x:c>
      <x:c r="S3552" s="35" t="str">
        <x:v>可绘制</x:v>
      </x:c>
      <x:c r="T3552" s="35" t="str">
        <x:v>泰国_ADM3_乡分区边界.geojson</x:v>
      </x:c>
      <x:c r="U3552" s="41" t="str">
        <x:v>TH441302</x:v>
      </x:c>
      <x:c r="V3552" s="35" t="str">
        <x:v>WGS84 / EPSG:4326</x:v>
      </x:c>
      <x:c r="W3552" s="35" t="str">
        <x:v>2019-02-21</x:v>
      </x:c>
      <x:c r="X3552" s="35" t="str">
        <x:v>泰国不支持ADM3</x:v>
      </x:c>
      <x:c r="Y3552" s="35" t="str">
        <x:v>加载本GeoJSON到Google Maps Data图层</x:v>
      </x:c>
      <x:c r="Z3552" s="35" t="str">
        <x:v>http://www.wikidata.org/entity/Q61751015</x:v>
      </x:c>
      <x:c r="AA3552" s="41" t="str">
        <x:v>DOPA现行结构 + canonical v1.0.2</x:v>
      </x:c>
      <x:c r="AB3552" s="35" t="str">
        <x:v>Royal Thai Survey Department / HDX</x:v>
      </x:c>
      <x:c r="AC3552" s="35" t="str">
        <x:v>RTSD/OCHA衍生简化边界（canonical package）</x:v>
      </x:c>
    </x:row>
    <x:row r="3553">
      <x:c r="A3553" s="41" t="str">
        <x:v>TH</x:v>
      </x:c>
      <x:c r="B3553" s="35" t="n">
        <x:v>3</x:v>
      </x:c>
      <x:c r="C3553" s="35" t="str">
        <x:v>乡/曼谷分区</x:v>
      </x:c>
      <x:c r="D3553" s="41" t="str">
        <x:v>441303</x:v>
      </x:c>
      <x:c r="E3553" s="41" t="str">
        <x:v>4413</x:v>
      </x:c>
      <x:c r="F3553" s="35" t="str"/>
      <x:c r="G3553" s="35" t="str">
        <x:v>เหล่าดอกไม้</x:v>
      </x:c>
      <x:c r="H3553" s="35" t="str">
        <x:v>Lao Dokmai</x:v>
      </x:c>
      <x:c r="I3553" s="35" t="str">
        <x:v>Lao Dokmai</x:v>
      </x:c>
      <x:c r="J3553" s="35" t="str">
        <x:v>待本地化（英文回退显示）</x:v>
      </x:c>
      <x:c r="K3553" s="42" t="n">
        <x:v>16.4940731</x:v>
      </x:c>
      <x:c r="L3553" s="42" t="n">
        <x:v>103.1512707</x:v>
      </x:c>
      <x:c r="M3553" s="42" t="n">
        <x:v>103.1227824</x:v>
      </x:c>
      <x:c r="N3553" s="42" t="n">
        <x:v>16.4540523</x:v>
      </x:c>
      <x:c r="O3553" s="42" t="n">
        <x:v>103.1744122</x:v>
      </x:c>
      <x:c r="P3553" s="42" t="n">
        <x:v>16.5355033</x:v>
      </x:c>
      <x:c r="Q3553" s="43" t="n">
        <x:v>32.0894265</x:v>
      </x:c>
      <x:c r="R3553" s="41" t="str">
        <x:v>44160</x:v>
      </x:c>
      <x:c r="S3553" s="35" t="str">
        <x:v>可绘制</x:v>
      </x:c>
      <x:c r="T3553" s="35" t="str">
        <x:v>泰国_ADM3_乡分区边界.geojson</x:v>
      </x:c>
      <x:c r="U3553" s="41" t="str">
        <x:v>TH441303</x:v>
      </x:c>
      <x:c r="V3553" s="35" t="str">
        <x:v>WGS84 / EPSG:4326</x:v>
      </x:c>
      <x:c r="W3553" s="35" t="str">
        <x:v>2019-02-21</x:v>
      </x:c>
      <x:c r="X3553" s="35" t="str">
        <x:v>泰国不支持ADM3</x:v>
      </x:c>
      <x:c r="Y3553" s="35" t="str">
        <x:v>加载本GeoJSON到Google Maps Data图层</x:v>
      </x:c>
      <x:c r="Z3553" s="35" t="str">
        <x:v>http://www.wikidata.org/entity/Q61751016</x:v>
      </x:c>
      <x:c r="AA3553" s="41" t="str">
        <x:v>DOPA现行结构 + canonical v1.0.2</x:v>
      </x:c>
      <x:c r="AB3553" s="35" t="str">
        <x:v>Royal Thai Survey Department / HDX</x:v>
      </x:c>
      <x:c r="AC3553" s="35" t="str">
        <x:v>RTSD/OCHA衍生简化边界（canonical package）</x:v>
      </x:c>
    </x:row>
    <x:row r="3554">
      <x:c r="A3554" s="41" t="str">
        <x:v>TH</x:v>
      </x:c>
      <x:c r="B3554" s="35" t="n">
        <x:v>3</x:v>
      </x:c>
      <x:c r="C3554" s="35" t="str">
        <x:v>乡/曼谷分区</x:v>
      </x:c>
      <x:c r="D3554" s="41" t="str">
        <x:v>441304</x:v>
      </x:c>
      <x:c r="E3554" s="41" t="str">
        <x:v>4413</x:v>
      </x:c>
      <x:c r="F3554" s="35" t="str"/>
      <x:c r="G3554" s="35" t="str">
        <x:v>หนองกุง</x:v>
      </x:c>
      <x:c r="H3554" s="35" t="str">
        <x:v>Nong Kung</x:v>
      </x:c>
      <x:c r="I3554" s="35" t="str">
        <x:v>Nong Kung</x:v>
      </x:c>
      <x:c r="J3554" s="35" t="str">
        <x:v>待本地化（英文回退显示）</x:v>
      </x:c>
      <x:c r="K3554" s="42" t="n">
        <x:v>16.4986333</x:v>
      </x:c>
      <x:c r="L3554" s="42" t="n">
        <x:v>103.1113936</x:v>
      </x:c>
      <x:c r="M3554" s="42" t="n">
        <x:v>103.0852393</x:v>
      </x:c>
      <x:c r="N3554" s="42" t="n">
        <x:v>16.4544491</x:v>
      </x:c>
      <x:c r="O3554" s="42" t="n">
        <x:v>103.1321329</x:v>
      </x:c>
      <x:c r="P3554" s="42" t="n">
        <x:v>16.5417634</x:v>
      </x:c>
      <x:c r="Q3554" s="43" t="n">
        <x:v>27.6410224</x:v>
      </x:c>
      <x:c r="R3554" s="41" t="str">
        <x:v>44160</x:v>
      </x:c>
      <x:c r="S3554" s="35" t="str">
        <x:v>可绘制</x:v>
      </x:c>
      <x:c r="T3554" s="35" t="str">
        <x:v>泰国_ADM3_乡分区边界.geojson</x:v>
      </x:c>
      <x:c r="U3554" s="41" t="str">
        <x:v>TH441304</x:v>
      </x:c>
      <x:c r="V3554" s="35" t="str">
        <x:v>WGS84 / EPSG:4326</x:v>
      </x:c>
      <x:c r="W3554" s="35" t="str">
        <x:v>2019-02-21</x:v>
      </x:c>
      <x:c r="X3554" s="35" t="str">
        <x:v>泰国不支持ADM3</x:v>
      </x:c>
      <x:c r="Y3554" s="35" t="str">
        <x:v>加载本GeoJSON到Google Maps Data图层</x:v>
      </x:c>
      <x:c r="Z3554" s="35" t="str">
        <x:v>http://www.wikidata.org/entity/Q61751017</x:v>
      </x:c>
      <x:c r="AA3554" s="41" t="str">
        <x:v>DOPA现行结构 + canonical v1.0.2</x:v>
      </x:c>
      <x:c r="AB3554" s="35" t="str">
        <x:v>Royal Thai Survey Department / HDX</x:v>
      </x:c>
      <x:c r="AC3554" s="35" t="str">
        <x:v>RTSD/OCHA衍生简化边界（canonical package）</x:v>
      </x:c>
    </x:row>
    <x:row r="3555">
      <x:c r="A3555" s="41" t="str">
        <x:v>TH</x:v>
      </x:c>
      <x:c r="B3555" s="35" t="n">
        <x:v>3</x:v>
      </x:c>
      <x:c r="C3555" s="35" t="str">
        <x:v>乡/曼谷分区</x:v>
      </x:c>
      <x:c r="D3555" s="41" t="str">
        <x:v>450101</x:v>
      </x:c>
      <x:c r="E3555" s="41" t="str">
        <x:v>4501</x:v>
      </x:c>
      <x:c r="F3555" s="35" t="str"/>
      <x:c r="G3555" s="35" t="str">
        <x:v>ในเมือง</x:v>
      </x:c>
      <x:c r="H3555" s="35" t="str">
        <x:v>Nai Mueang</x:v>
      </x:c>
      <x:c r="I3555" s="35" t="str">
        <x:v>Nai Mueang</x:v>
      </x:c>
      <x:c r="J3555" s="35" t="str">
        <x:v>待本地化（英文回退显示）</x:v>
      </x:c>
      <x:c r="K3555" s="42" t="n">
        <x:v>16.0464625</x:v>
      </x:c>
      <x:c r="L3555" s="42" t="n">
        <x:v>103.6528697</x:v>
      </x:c>
      <x:c r="M3555" s="42" t="n">
        <x:v>103.624817</x:v>
      </x:c>
      <x:c r="N3555" s="42" t="n">
        <x:v>16.0408305</x:v>
      </x:c>
      <x:c r="O3555" s="42" t="n">
        <x:v>103.6771187</x:v>
      </x:c>
      <x:c r="P3555" s="42" t="n">
        <x:v>16.0612431</x:v>
      </x:c>
      <x:c r="Q3555" s="43" t="n">
        <x:v>11.2102717</x:v>
      </x:c>
      <x:c r="R3555" s="41" t="str">
        <x:v>45000</x:v>
      </x:c>
      <x:c r="S3555" s="35" t="str">
        <x:v>可绘制</x:v>
      </x:c>
      <x:c r="T3555" s="35" t="str">
        <x:v>泰国_ADM3_乡分区边界.geojson</x:v>
      </x:c>
      <x:c r="U3555" s="41" t="str">
        <x:v>TH450101</x:v>
      </x:c>
      <x:c r="V3555" s="35" t="str">
        <x:v>WGS84 / EPSG:4326</x:v>
      </x:c>
      <x:c r="W3555" s="35" t="str">
        <x:v>2019-02-21</x:v>
      </x:c>
      <x:c r="X3555" s="35" t="str">
        <x:v>泰国不支持ADM3</x:v>
      </x:c>
      <x:c r="Y3555" s="35" t="str">
        <x:v>加载本GeoJSON到Google Maps Data图层</x:v>
      </x:c>
      <x:c r="Z3555" s="35" t="str">
        <x:v>http://www.wikidata.org/entity/Q17329389</x:v>
      </x:c>
      <x:c r="AA3555" s="41" t="str">
        <x:v>DOPA现行结构 + canonical v1.0.2</x:v>
      </x:c>
      <x:c r="AB3555" s="35" t="str">
        <x:v>Royal Thai Survey Department / HDX</x:v>
      </x:c>
      <x:c r="AC3555" s="35" t="str">
        <x:v>RTSD/OCHA衍生简化边界（canonical package）</x:v>
      </x:c>
    </x:row>
    <x:row r="3556">
      <x:c r="A3556" s="41" t="str">
        <x:v>TH</x:v>
      </x:c>
      <x:c r="B3556" s="35" t="n">
        <x:v>3</x:v>
      </x:c>
      <x:c r="C3556" s="35" t="str">
        <x:v>乡/曼谷分区</x:v>
      </x:c>
      <x:c r="D3556" s="41" t="str">
        <x:v>450102</x:v>
      </x:c>
      <x:c r="E3556" s="41" t="str">
        <x:v>4501</x:v>
      </x:c>
      <x:c r="F3556" s="35" t="str"/>
      <x:c r="G3556" s="35" t="str">
        <x:v>รอบเมือง</x:v>
      </x:c>
      <x:c r="H3556" s="35" t="str">
        <x:v>Rop Mueang</x:v>
      </x:c>
      <x:c r="I3556" s="35" t="str">
        <x:v>Rop Mueang</x:v>
      </x:c>
      <x:c r="J3556" s="35" t="str">
        <x:v>待本地化（英文回退显示）</x:v>
      </x:c>
      <x:c r="K3556" s="42" t="n">
        <x:v>16.0008495</x:v>
      </x:c>
      <x:c r="L3556" s="42" t="n">
        <x:v>103.6306845</x:v>
      </x:c>
      <x:c r="M3556" s="42" t="n">
        <x:v>103.6109446</x:v>
      </x:c>
      <x:c r="N3556" s="42" t="n">
        <x:v>15.9665512</x:v>
      </x:c>
      <x:c r="O3556" s="42" t="n">
        <x:v>103.7011438</x:v>
      </x:c>
      <x:c r="P3556" s="42" t="n">
        <x:v>16.0468099</x:v>
      </x:c>
      <x:c r="Q3556" s="43" t="n">
        <x:v>31.6927265</x:v>
      </x:c>
      <x:c r="R3556" s="41" t="str">
        <x:v>45000</x:v>
      </x:c>
      <x:c r="S3556" s="35" t="str">
        <x:v>可绘制</x:v>
      </x:c>
      <x:c r="T3556" s="35" t="str">
        <x:v>泰国_ADM3_乡分区边界.geojson</x:v>
      </x:c>
      <x:c r="U3556" s="41" t="str">
        <x:v>TH450102</x:v>
      </x:c>
      <x:c r="V3556" s="35" t="str">
        <x:v>WGS84 / EPSG:4326</x:v>
      </x:c>
      <x:c r="W3556" s="35" t="str">
        <x:v>2019-02-21</x:v>
      </x:c>
      <x:c r="X3556" s="35" t="str">
        <x:v>泰国不支持ADM3</x:v>
      </x:c>
      <x:c r="Y3556" s="35" t="str">
        <x:v>加载本GeoJSON到Google Maps Data图层</x:v>
      </x:c>
      <x:c r="Z3556" s="35" t="str">
        <x:v>http://www.wikidata.org/entity/Q17329390</x:v>
      </x:c>
      <x:c r="AA3556" s="41" t="str">
        <x:v>DOPA现行结构 + canonical v1.0.2</x:v>
      </x:c>
      <x:c r="AB3556" s="35" t="str">
        <x:v>Royal Thai Survey Department / HDX</x:v>
      </x:c>
      <x:c r="AC3556" s="35" t="str">
        <x:v>RTSD/OCHA衍生简化边界（canonical package）</x:v>
      </x:c>
    </x:row>
    <x:row r="3557">
      <x:c r="A3557" s="41" t="str">
        <x:v>TH</x:v>
      </x:c>
      <x:c r="B3557" s="35" t="n">
        <x:v>3</x:v>
      </x:c>
      <x:c r="C3557" s="35" t="str">
        <x:v>乡/曼谷分区</x:v>
      </x:c>
      <x:c r="D3557" s="41" t="str">
        <x:v>450103</x:v>
      </x:c>
      <x:c r="E3557" s="41" t="str">
        <x:v>4501</x:v>
      </x:c>
      <x:c r="F3557" s="35" t="str"/>
      <x:c r="G3557" s="35" t="str">
        <x:v>เหนือเมือง</x:v>
      </x:c>
      <x:c r="H3557" s="35" t="str">
        <x:v>Nuea Mueang</x:v>
      </x:c>
      <x:c r="I3557" s="35" t="str">
        <x:v>Nuea Mueang</x:v>
      </x:c>
      <x:c r="J3557" s="35" t="str">
        <x:v>待本地化（英文回退显示）</x:v>
      </x:c>
      <x:c r="K3557" s="42" t="n">
        <x:v>16.0784955</x:v>
      </x:c>
      <x:c r="L3557" s="42" t="n">
        <x:v>103.6496147</x:v>
      </x:c>
      <x:c r="M3557" s="42" t="n">
        <x:v>103.6023259</x:v>
      </x:c>
      <x:c r="N3557" s="42" t="n">
        <x:v>16.0408305</x:v>
      </x:c>
      <x:c r="O3557" s="42" t="n">
        <x:v>103.7011438</x:v>
      </x:c>
      <x:c r="P3557" s="42" t="n">
        <x:v>16.1169498</x:v>
      </x:c>
      <x:c r="Q3557" s="43" t="n">
        <x:v>34.98016</x:v>
      </x:c>
      <x:c r="R3557" s="41" t="str">
        <x:v>45000</x:v>
      </x:c>
      <x:c r="S3557" s="35" t="str">
        <x:v>可绘制</x:v>
      </x:c>
      <x:c r="T3557" s="35" t="str">
        <x:v>泰国_ADM3_乡分区边界.geojson</x:v>
      </x:c>
      <x:c r="U3557" s="41" t="str">
        <x:v>TH450103</x:v>
      </x:c>
      <x:c r="V3557" s="35" t="str">
        <x:v>WGS84 / EPSG:4326</x:v>
      </x:c>
      <x:c r="W3557" s="35" t="str">
        <x:v>2019-02-21</x:v>
      </x:c>
      <x:c r="X3557" s="35" t="str">
        <x:v>泰国不支持ADM3</x:v>
      </x:c>
      <x:c r="Y3557" s="35" t="str">
        <x:v>加载本GeoJSON到Google Maps Data图层</x:v>
      </x:c>
      <x:c r="Z3557" s="35" t="str">
        <x:v>http://www.wikidata.org/entity/Q17329391</x:v>
      </x:c>
      <x:c r="AA3557" s="41" t="str">
        <x:v>DOPA现行结构 + canonical v1.0.2</x:v>
      </x:c>
      <x:c r="AB3557" s="35" t="str">
        <x:v>Royal Thai Survey Department / HDX</x:v>
      </x:c>
      <x:c r="AC3557" s="35" t="str">
        <x:v>RTSD/OCHA衍生简化边界（canonical package）</x:v>
      </x:c>
    </x:row>
    <x:row r="3558">
      <x:c r="A3558" s="41" t="str">
        <x:v>TH</x:v>
      </x:c>
      <x:c r="B3558" s="35" t="n">
        <x:v>3</x:v>
      </x:c>
      <x:c r="C3558" s="35" t="str">
        <x:v>乡/曼谷分区</x:v>
      </x:c>
      <x:c r="D3558" s="41" t="str">
        <x:v>450104</x:v>
      </x:c>
      <x:c r="E3558" s="41" t="str">
        <x:v>4501</x:v>
      </x:c>
      <x:c r="F3558" s="35" t="str"/>
      <x:c r="G3558" s="35" t="str">
        <x:v>ขอนแก่น</x:v>
      </x:c>
      <x:c r="H3558" s="35" t="str">
        <x:v>Khon Kaen</x:v>
      </x:c>
      <x:c r="I3558" s="35" t="str">
        <x:v>Khon Kaen</x:v>
      </x:c>
      <x:c r="J3558" s="35" t="str">
        <x:v>待本地化（英文回退显示）</x:v>
      </x:c>
      <x:c r="K3558" s="42" t="n">
        <x:v>16.0198849</x:v>
      </x:c>
      <x:c r="L3558" s="42" t="n">
        <x:v>103.5933624</x:v>
      </x:c>
      <x:c r="M3558" s="42" t="n">
        <x:v>103.5626638</x:v>
      </x:c>
      <x:c r="N3558" s="42" t="n">
        <x:v>15.9899755</x:v>
      </x:c>
      <x:c r="O3558" s="42" t="n">
        <x:v>103.6197475</x:v>
      </x:c>
      <x:c r="P3558" s="42" t="n">
        <x:v>16.0493732</x:v>
      </x:c>
      <x:c r="Q3558" s="43" t="n">
        <x:v>26.2529917</x:v>
      </x:c>
      <x:c r="R3558" s="41" t="str">
        <x:v>45000</x:v>
      </x:c>
      <x:c r="S3558" s="35" t="str">
        <x:v>可绘制</x:v>
      </x:c>
      <x:c r="T3558" s="35" t="str">
        <x:v>泰国_ADM3_乡分区边界.geojson</x:v>
      </x:c>
      <x:c r="U3558" s="41" t="str">
        <x:v>TH450104</x:v>
      </x:c>
      <x:c r="V3558" s="35" t="str">
        <x:v>WGS84 / EPSG:4326</x:v>
      </x:c>
      <x:c r="W3558" s="35" t="str">
        <x:v>2019-02-21</x:v>
      </x:c>
      <x:c r="X3558" s="35" t="str">
        <x:v>泰国不支持ADM3</x:v>
      </x:c>
      <x:c r="Y3558" s="35" t="str">
        <x:v>加载本GeoJSON到Google Maps Data图层</x:v>
      </x:c>
      <x:c r="Z3558" s="35" t="str">
        <x:v>http://www.wikidata.org/entity/Q17329392</x:v>
      </x:c>
      <x:c r="AA3558" s="41" t="str">
        <x:v>DOPA现行结构 + canonical v1.0.2</x:v>
      </x:c>
      <x:c r="AB3558" s="35" t="str">
        <x:v>Royal Thai Survey Department / HDX</x:v>
      </x:c>
      <x:c r="AC3558" s="35" t="str">
        <x:v>RTSD/OCHA衍生简化边界（canonical package）</x:v>
      </x:c>
    </x:row>
    <x:row r="3559">
      <x:c r="A3559" s="41" t="str">
        <x:v>TH</x:v>
      </x:c>
      <x:c r="B3559" s="35" t="n">
        <x:v>3</x:v>
      </x:c>
      <x:c r="C3559" s="35" t="str">
        <x:v>乡/曼谷分区</x:v>
      </x:c>
      <x:c r="D3559" s="41" t="str">
        <x:v>450105</x:v>
      </x:c>
      <x:c r="E3559" s="41" t="str">
        <x:v>4501</x:v>
      </x:c>
      <x:c r="F3559" s="35" t="str"/>
      <x:c r="G3559" s="35" t="str">
        <x:v>นาโพธิ์</x:v>
      </x:c>
      <x:c r="H3559" s="35" t="str">
        <x:v>Na Pho</x:v>
      </x:c>
      <x:c r="I3559" s="35" t="str">
        <x:v>Na Pho</x:v>
      </x:c>
      <x:c r="J3559" s="35" t="str">
        <x:v>待本地化（英文回退显示）</x:v>
      </x:c>
      <x:c r="K3559" s="42" t="n">
        <x:v>15.9642085</x:v>
      </x:c>
      <x:c r="L3559" s="42" t="n">
        <x:v>103.5695042</x:v>
      </x:c>
      <x:c r="M3559" s="42" t="n">
        <x:v>103.5228532</x:v>
      </x:c>
      <x:c r="N3559" s="42" t="n">
        <x:v>15.9387366</x:v>
      </x:c>
      <x:c r="O3559" s="42" t="n">
        <x:v>103.605605</x:v>
      </x:c>
      <x:c r="P3559" s="42" t="n">
        <x:v>15.9899755</x:v>
      </x:c>
      <x:c r="Q3559" s="43" t="n">
        <x:v>27.0319953</x:v>
      </x:c>
      <x:c r="R3559" s="41" t="str">
        <x:v>45000</x:v>
      </x:c>
      <x:c r="S3559" s="35" t="str">
        <x:v>可绘制</x:v>
      </x:c>
      <x:c r="T3559" s="35" t="str">
        <x:v>泰国_ADM3_乡分区边界.geojson</x:v>
      </x:c>
      <x:c r="U3559" s="41" t="str">
        <x:v>TH450105</x:v>
      </x:c>
      <x:c r="V3559" s="35" t="str">
        <x:v>WGS84 / EPSG:4326</x:v>
      </x:c>
      <x:c r="W3559" s="35" t="str">
        <x:v>2019-02-21</x:v>
      </x:c>
      <x:c r="X3559" s="35" t="str">
        <x:v>泰国不支持ADM3</x:v>
      </x:c>
      <x:c r="Y3559" s="35" t="str">
        <x:v>加载本GeoJSON到Google Maps Data图层</x:v>
      </x:c>
      <x:c r="Z3559" s="35" t="str">
        <x:v>http://www.wikidata.org/entity/Q17329393</x:v>
      </x:c>
      <x:c r="AA3559" s="41" t="str">
        <x:v>DOPA现行结构 + canonical v1.0.2</x:v>
      </x:c>
      <x:c r="AB3559" s="35" t="str">
        <x:v>Royal Thai Survey Department / HDX</x:v>
      </x:c>
      <x:c r="AC3559" s="35" t="str">
        <x:v>RTSD/OCHA衍生简化边界（canonical package）</x:v>
      </x:c>
    </x:row>
    <x:row r="3560">
      <x:c r="A3560" s="41" t="str">
        <x:v>TH</x:v>
      </x:c>
      <x:c r="B3560" s="35" t="n">
        <x:v>3</x:v>
      </x:c>
      <x:c r="C3560" s="35" t="str">
        <x:v>乡/曼谷分区</x:v>
      </x:c>
      <x:c r="D3560" s="41" t="str">
        <x:v>450106</x:v>
      </x:c>
      <x:c r="E3560" s="41" t="str">
        <x:v>4501</x:v>
      </x:c>
      <x:c r="F3560" s="35" t="str"/>
      <x:c r="G3560" s="35" t="str">
        <x:v>สะอาดสมบูรณ์</x:v>
      </x:c>
      <x:c r="H3560" s="35" t="str">
        <x:v>Sa-At Sombun</x:v>
      </x:c>
      <x:c r="I3560" s="35" t="str">
        <x:v>Sa-At Sombun</x:v>
      </x:c>
      <x:c r="J3560" s="35" t="str">
        <x:v>待本地化（英文回退显示）</x:v>
      </x:c>
      <x:c r="K3560" s="42" t="n">
        <x:v>15.9507245</x:v>
      </x:c>
      <x:c r="L3560" s="42" t="n">
        <x:v>103.6170922</x:v>
      </x:c>
      <x:c r="M3560" s="42" t="n">
        <x:v>103.5739071</x:v>
      </x:c>
      <x:c r="N3560" s="42" t="n">
        <x:v>15.8918249</x:v>
      </x:c>
      <x:c r="O3560" s="42" t="n">
        <x:v>103.6426435</x:v>
      </x:c>
      <x:c r="P3560" s="42" t="n">
        <x:v>16.0071466</x:v>
      </x:c>
      <x:c r="Q3560" s="43" t="n">
        <x:v>38.3068867</x:v>
      </x:c>
      <x:c r="R3560" s="41" t="str">
        <x:v>45000</x:v>
      </x:c>
      <x:c r="S3560" s="35" t="str">
        <x:v>可绘制</x:v>
      </x:c>
      <x:c r="T3560" s="35" t="str">
        <x:v>泰国_ADM3_乡分区边界.geojson</x:v>
      </x:c>
      <x:c r="U3560" s="41" t="str">
        <x:v>TH450106</x:v>
      </x:c>
      <x:c r="V3560" s="35" t="str">
        <x:v>WGS84 / EPSG:4326</x:v>
      </x:c>
      <x:c r="W3560" s="35" t="str">
        <x:v>2019-02-21</x:v>
      </x:c>
      <x:c r="X3560" s="35" t="str">
        <x:v>泰国不支持ADM3</x:v>
      </x:c>
      <x:c r="Y3560" s="35" t="str">
        <x:v>加载本GeoJSON到Google Maps Data图层</x:v>
      </x:c>
      <x:c r="Z3560" s="35" t="str">
        <x:v>http://www.wikidata.org/entity/Q17329394</x:v>
      </x:c>
      <x:c r="AA3560" s="41" t="str">
        <x:v>DOPA现行结构 + canonical v1.0.2</x:v>
      </x:c>
      <x:c r="AB3560" s="35" t="str">
        <x:v>Royal Thai Survey Department / HDX</x:v>
      </x:c>
      <x:c r="AC3560" s="35" t="str">
        <x:v>RTSD/OCHA衍生简化边界（canonical package）</x:v>
      </x:c>
    </x:row>
    <x:row r="3561">
      <x:c r="A3561" s="41" t="str">
        <x:v>TH</x:v>
      </x:c>
      <x:c r="B3561" s="35" t="n">
        <x:v>3</x:v>
      </x:c>
      <x:c r="C3561" s="35" t="str">
        <x:v>乡/曼谷分区</x:v>
      </x:c>
      <x:c r="D3561" s="41" t="str">
        <x:v>450108</x:v>
      </x:c>
      <x:c r="E3561" s="41" t="str">
        <x:v>4501</x:v>
      </x:c>
      <x:c r="F3561" s="35" t="str"/>
      <x:c r="G3561" s="35" t="str">
        <x:v>สีแก้ว</x:v>
      </x:c>
      <x:c r="H3561" s="35" t="str">
        <x:v>Si Kaeo</x:v>
      </x:c>
      <x:c r="I3561" s="35" t="str">
        <x:v>Si Kaeo</x:v>
      </x:c>
      <x:c r="J3561" s="35" t="str">
        <x:v>待本地化（英文回退显示）</x:v>
      </x:c>
      <x:c r="K3561" s="42" t="n">
        <x:v>16.1209115</x:v>
      </x:c>
      <x:c r="L3561" s="42" t="n">
        <x:v>103.5237402</x:v>
      </x:c>
      <x:c r="M3561" s="42" t="n">
        <x:v>103.4650526</x:v>
      </x:c>
      <x:c r="N3561" s="42" t="n">
        <x:v>16.0783529</x:v>
      </x:c>
      <x:c r="O3561" s="42" t="n">
        <x:v>103.581681</x:v>
      </x:c>
      <x:c r="P3561" s="42" t="n">
        <x:v>16.1634418</x:v>
      </x:c>
      <x:c r="Q3561" s="43" t="n">
        <x:v>58.5762349</x:v>
      </x:c>
      <x:c r="R3561" s="41" t="str">
        <x:v>45000</x:v>
      </x:c>
      <x:c r="S3561" s="35" t="str">
        <x:v>可绘制</x:v>
      </x:c>
      <x:c r="T3561" s="35" t="str">
        <x:v>泰国_ADM3_乡分区边界.geojson</x:v>
      </x:c>
      <x:c r="U3561" s="41" t="str">
        <x:v>TH450108</x:v>
      </x:c>
      <x:c r="V3561" s="35" t="str">
        <x:v>WGS84 / EPSG:4326</x:v>
      </x:c>
      <x:c r="W3561" s="35" t="str">
        <x:v>2019-02-21</x:v>
      </x:c>
      <x:c r="X3561" s="35" t="str">
        <x:v>泰国不支持ADM3</x:v>
      </x:c>
      <x:c r="Y3561" s="35" t="str">
        <x:v>加载本GeoJSON到Google Maps Data图层</x:v>
      </x:c>
      <x:c r="Z3561" s="35" t="str">
        <x:v>http://www.wikidata.org/entity/Q17329396</x:v>
      </x:c>
      <x:c r="AA3561" s="41" t="str">
        <x:v>DOPA现行结构 + canonical v1.0.2</x:v>
      </x:c>
      <x:c r="AB3561" s="35" t="str">
        <x:v>Royal Thai Survey Department / HDX</x:v>
      </x:c>
      <x:c r="AC3561" s="35" t="str">
        <x:v>RTSD/OCHA衍生简化边界（canonical package）</x:v>
      </x:c>
    </x:row>
    <x:row r="3562">
      <x:c r="A3562" s="41" t="str">
        <x:v>TH</x:v>
      </x:c>
      <x:c r="B3562" s="35" t="n">
        <x:v>3</x:v>
      </x:c>
      <x:c r="C3562" s="35" t="str">
        <x:v>乡/曼谷分区</x:v>
      </x:c>
      <x:c r="D3562" s="41" t="str">
        <x:v>450109</x:v>
      </x:c>
      <x:c r="E3562" s="41" t="str">
        <x:v>4501</x:v>
      </x:c>
      <x:c r="F3562" s="35" t="str"/>
      <x:c r="G3562" s="35" t="str">
        <x:v>ปอภาร</x:v>
      </x:c>
      <x:c r="H3562" s="35" t="str">
        <x:v>Po Phan</x:v>
      </x:c>
      <x:c r="I3562" s="35" t="str">
        <x:v>Po Phan</x:v>
      </x:c>
      <x:c r="J3562" s="35" t="str">
        <x:v>待本地化（英文回退显示）</x:v>
      </x:c>
      <x:c r="K3562" s="42" t="n">
        <x:v>16.0854721</x:v>
      </x:c>
      <x:c r="L3562" s="42" t="n">
        <x:v>103.5293017</x:v>
      </x:c>
      <x:c r="M3562" s="42" t="n">
        <x:v>103.4959741</x:v>
      </x:c>
      <x:c r="N3562" s="42" t="n">
        <x:v>16.0563934</x:v>
      </x:c>
      <x:c r="O3562" s="42" t="n">
        <x:v>103.5710266</x:v>
      </x:c>
      <x:c r="P3562" s="42" t="n">
        <x:v>16.1153929</x:v>
      </x:c>
      <x:c r="Q3562" s="43" t="n">
        <x:v>31.5171785</x:v>
      </x:c>
      <x:c r="R3562" s="41" t="str">
        <x:v>45000</x:v>
      </x:c>
      <x:c r="S3562" s="35" t="str">
        <x:v>可绘制</x:v>
      </x:c>
      <x:c r="T3562" s="35" t="str">
        <x:v>泰国_ADM3_乡分区边界.geojson</x:v>
      </x:c>
      <x:c r="U3562" s="41" t="str">
        <x:v>TH450109</x:v>
      </x:c>
      <x:c r="V3562" s="35" t="str">
        <x:v>WGS84 / EPSG:4326</x:v>
      </x:c>
      <x:c r="W3562" s="35" t="str">
        <x:v>2019-02-21</x:v>
      </x:c>
      <x:c r="X3562" s="35" t="str">
        <x:v>泰国不支持ADM3</x:v>
      </x:c>
      <x:c r="Y3562" s="35" t="str">
        <x:v>加载本GeoJSON到Google Maps Data图层</x:v>
      </x:c>
      <x:c r="Z3562" s="35" t="str">
        <x:v>http://www.wikidata.org/entity/Q17329397</x:v>
      </x:c>
      <x:c r="AA3562" s="41" t="str">
        <x:v>DOPA现行结构 + canonical v1.0.2</x:v>
      </x:c>
      <x:c r="AB3562" s="35" t="str">
        <x:v>Royal Thai Survey Department / HDX</x:v>
      </x:c>
      <x:c r="AC3562" s="35" t="str">
        <x:v>RTSD/OCHA衍生简化边界（canonical package）</x:v>
      </x:c>
    </x:row>
    <x:row r="3563">
      <x:c r="A3563" s="41" t="str">
        <x:v>TH</x:v>
      </x:c>
      <x:c r="B3563" s="35" t="n">
        <x:v>3</x:v>
      </x:c>
      <x:c r="C3563" s="35" t="str">
        <x:v>乡/曼谷分区</x:v>
      </x:c>
      <x:c r="D3563" s="41" t="str">
        <x:v>450110</x:v>
      </x:c>
      <x:c r="E3563" s="41" t="str">
        <x:v>4501</x:v>
      </x:c>
      <x:c r="F3563" s="35" t="str"/>
      <x:c r="G3563" s="35" t="str">
        <x:v>โนนรัง</x:v>
      </x:c>
      <x:c r="H3563" s="35" t="str">
        <x:v>Non Rang</x:v>
      </x:c>
      <x:c r="I3563" s="35" t="str">
        <x:v>Non Rang</x:v>
      </x:c>
      <x:c r="J3563" s="35" t="str">
        <x:v>待本地化（英文回退显示）</x:v>
      </x:c>
      <x:c r="K3563" s="42" t="n">
        <x:v>16.0013167</x:v>
      </x:c>
      <x:c r="L3563" s="42" t="n">
        <x:v>103.6653141</x:v>
      </x:c>
      <x:c r="M3563" s="42" t="n">
        <x:v>103.6335748</x:v>
      </x:c>
      <x:c r="N3563" s="42" t="n">
        <x:v>15.9746133</x:v>
      </x:c>
      <x:c r="O3563" s="42" t="n">
        <x:v>103.6924813</x:v>
      </x:c>
      <x:c r="P3563" s="42" t="n">
        <x:v>16.0240299</x:v>
      </x:c>
      <x:c r="Q3563" s="43" t="n">
        <x:v>15.9056954</x:v>
      </x:c>
      <x:c r="R3563" s="41" t="str">
        <x:v>45000</x:v>
      </x:c>
      <x:c r="S3563" s="35" t="str">
        <x:v>可绘制</x:v>
      </x:c>
      <x:c r="T3563" s="35" t="str">
        <x:v>泰国_ADM3_乡分区边界.geojson</x:v>
      </x:c>
      <x:c r="U3563" s="41" t="str">
        <x:v>TH450110</x:v>
      </x:c>
      <x:c r="V3563" s="35" t="str">
        <x:v>WGS84 / EPSG:4326</x:v>
      </x:c>
      <x:c r="W3563" s="35" t="str">
        <x:v>2019-02-21</x:v>
      </x:c>
      <x:c r="X3563" s="35" t="str">
        <x:v>泰国不支持ADM3</x:v>
      </x:c>
      <x:c r="Y3563" s="35" t="str">
        <x:v>加载本GeoJSON到Google Maps Data图层</x:v>
      </x:c>
      <x:c r="Z3563" s="35" t="str">
        <x:v>http://www.wikidata.org/entity/Q17329398</x:v>
      </x:c>
      <x:c r="AA3563" s="41" t="str">
        <x:v>DOPA现行结构 + canonical v1.0.2</x:v>
      </x:c>
      <x:c r="AB3563" s="35" t="str">
        <x:v>Royal Thai Survey Department / HDX</x:v>
      </x:c>
      <x:c r="AC3563" s="35" t="str">
        <x:v>RTSD/OCHA衍生简化边界（canonical package）</x:v>
      </x:c>
    </x:row>
    <x:row r="3564">
      <x:c r="A3564" s="41" t="str">
        <x:v>TH</x:v>
      </x:c>
      <x:c r="B3564" s="35" t="n">
        <x:v>3</x:v>
      </x:c>
      <x:c r="C3564" s="35" t="str">
        <x:v>乡/曼谷分区</x:v>
      </x:c>
      <x:c r="D3564" s="41" t="str">
        <x:v>450117</x:v>
      </x:c>
      <x:c r="E3564" s="41" t="str">
        <x:v>4501</x:v>
      </x:c>
      <x:c r="F3564" s="35" t="str"/>
      <x:c r="G3564" s="35" t="str">
        <x:v>หนองแก้ว</x:v>
      </x:c>
      <x:c r="H3564" s="35" t="str">
        <x:v>Nong Kaeo</x:v>
      </x:c>
      <x:c r="I3564" s="35" t="str">
        <x:v>Nong Kaeo</x:v>
      </x:c>
      <x:c r="J3564" s="35" t="str">
        <x:v>待本地化（英文回退显示）</x:v>
      </x:c>
      <x:c r="K3564" s="42" t="n">
        <x:v>15.9238888</x:v>
      </x:c>
      <x:c r="L3564" s="42" t="n">
        <x:v>103.6798022</x:v>
      </x:c>
      <x:c r="M3564" s="42" t="n">
        <x:v>103.6386345</x:v>
      </x:c>
      <x:c r="N3564" s="42" t="n">
        <x:v>15.8893477</x:v>
      </x:c>
      <x:c r="O3564" s="42" t="n">
        <x:v>103.7224874</x:v>
      </x:c>
      <x:c r="P3564" s="42" t="n">
        <x:v>15.9564142</x:v>
      </x:c>
      <x:c r="Q3564" s="43" t="n">
        <x:v>37.8727038</x:v>
      </x:c>
      <x:c r="R3564" s="41" t="str">
        <x:v>45000</x:v>
      </x:c>
      <x:c r="S3564" s="35" t="str">
        <x:v>可绘制</x:v>
      </x:c>
      <x:c r="T3564" s="35" t="str">
        <x:v>泰国_ADM3_乡分区边界.geojson</x:v>
      </x:c>
      <x:c r="U3564" s="41" t="str">
        <x:v>TH450117</x:v>
      </x:c>
      <x:c r="V3564" s="35" t="str">
        <x:v>WGS84 / EPSG:4326</x:v>
      </x:c>
      <x:c r="W3564" s="35" t="str">
        <x:v>2019-02-21</x:v>
      </x:c>
      <x:c r="X3564" s="35" t="str">
        <x:v>泰国不支持ADM3</x:v>
      </x:c>
      <x:c r="Y3564" s="35" t="str">
        <x:v>加载本GeoJSON到Google Maps Data图层</x:v>
      </x:c>
      <x:c r="Z3564" s="35" t="str">
        <x:v>http://www.wikidata.org/entity/Q17329400</x:v>
      </x:c>
      <x:c r="AA3564" s="41" t="str">
        <x:v>DOPA现行结构 + canonical v1.0.2</x:v>
      </x:c>
      <x:c r="AB3564" s="35" t="str">
        <x:v>Royal Thai Survey Department / HDX</x:v>
      </x:c>
      <x:c r="AC3564" s="35" t="str">
        <x:v>RTSD/OCHA衍生简化边界（canonical package）</x:v>
      </x:c>
    </x:row>
    <x:row r="3565">
      <x:c r="A3565" s="41" t="str">
        <x:v>TH</x:v>
      </x:c>
      <x:c r="B3565" s="35" t="n">
        <x:v>3</x:v>
      </x:c>
      <x:c r="C3565" s="35" t="str">
        <x:v>乡/曼谷分区</x:v>
      </x:c>
      <x:c r="D3565" s="41" t="str">
        <x:v>450118</x:v>
      </x:c>
      <x:c r="E3565" s="41" t="str">
        <x:v>4501</x:v>
      </x:c>
      <x:c r="F3565" s="35" t="str"/>
      <x:c r="G3565" s="35" t="str">
        <x:v>หนองแวง</x:v>
      </x:c>
      <x:c r="H3565" s="35" t="str">
        <x:v>Nong Waeng</x:v>
      </x:c>
      <x:c r="I3565" s="35" t="str">
        <x:v>Nong Waeng</x:v>
      </x:c>
      <x:c r="J3565" s="35" t="str">
        <x:v>待本地化（英文回退显示）</x:v>
      </x:c>
      <x:c r="K3565" s="42" t="n">
        <x:v>16.1000297</x:v>
      </x:c>
      <x:c r="L3565" s="42" t="n">
        <x:v>103.6067537</x:v>
      </x:c>
      <x:c r="M3565" s="42" t="n">
        <x:v>103.5623032</x:v>
      </x:c>
      <x:c r="N3565" s="42" t="n">
        <x:v>16.0702235</x:v>
      </x:c>
      <x:c r="O3565" s="42" t="n">
        <x:v>103.6418764</x:v>
      </x:c>
      <x:c r="P3565" s="42" t="n">
        <x:v>16.1292279</x:v>
      </x:c>
      <x:c r="Q3565" s="43" t="n">
        <x:v>35.7063069</x:v>
      </x:c>
      <x:c r="R3565" s="41" t="str">
        <x:v>45000</x:v>
      </x:c>
      <x:c r="S3565" s="35" t="str">
        <x:v>可绘制</x:v>
      </x:c>
      <x:c r="T3565" s="35" t="str">
        <x:v>泰国_ADM3_乡分区边界.geojson</x:v>
      </x:c>
      <x:c r="U3565" s="41" t="str">
        <x:v>TH450118</x:v>
      </x:c>
      <x:c r="V3565" s="35" t="str">
        <x:v>WGS84 / EPSG:4326</x:v>
      </x:c>
      <x:c r="W3565" s="35" t="str">
        <x:v>2019-02-21</x:v>
      </x:c>
      <x:c r="X3565" s="35" t="str">
        <x:v>泰国不支持ADM3</x:v>
      </x:c>
      <x:c r="Y3565" s="35" t="str">
        <x:v>加载本GeoJSON到Google Maps Data图层</x:v>
      </x:c>
      <x:c r="Z3565" s="35" t="str">
        <x:v>http://www.wikidata.org/entity/Q17329401</x:v>
      </x:c>
      <x:c r="AA3565" s="41" t="str">
        <x:v>DOPA现行结构 + canonical v1.0.2</x:v>
      </x:c>
      <x:c r="AB3565" s="35" t="str">
        <x:v>Royal Thai Survey Department / HDX</x:v>
      </x:c>
      <x:c r="AC3565" s="35" t="str">
        <x:v>RTSD/OCHA衍生简化边界（canonical package）</x:v>
      </x:c>
    </x:row>
    <x:row r="3566">
      <x:c r="A3566" s="41" t="str">
        <x:v>TH</x:v>
      </x:c>
      <x:c r="B3566" s="35" t="n">
        <x:v>3</x:v>
      </x:c>
      <x:c r="C3566" s="35" t="str">
        <x:v>乡/曼谷分区</x:v>
      </x:c>
      <x:c r="D3566" s="41" t="str">
        <x:v>450120</x:v>
      </x:c>
      <x:c r="E3566" s="41" t="str">
        <x:v>4501</x:v>
      </x:c>
      <x:c r="F3566" s="35" t="str"/>
      <x:c r="G3566" s="35" t="str">
        <x:v>ดงลาน</x:v>
      </x:c>
      <x:c r="H3566" s="35" t="str">
        <x:v>Dong Lan</x:v>
      </x:c>
      <x:c r="I3566" s="35" t="str">
        <x:v>Dong Lan</x:v>
      </x:c>
      <x:c r="J3566" s="35" t="str">
        <x:v>待本地化（英文回退显示）</x:v>
      </x:c>
      <x:c r="K3566" s="42" t="n">
        <x:v>16.0591435</x:v>
      </x:c>
      <x:c r="L3566" s="42" t="n">
        <x:v>103.5928573</x:v>
      </x:c>
      <x:c r="M3566" s="42" t="n">
        <x:v>103.5583684</x:v>
      </x:c>
      <x:c r="N3566" s="42" t="n">
        <x:v>16.0362368</x:v>
      </x:c>
      <x:c r="O3566" s="42" t="n">
        <x:v>103.6369009</x:v>
      </x:c>
      <x:c r="P3566" s="42" t="n">
        <x:v>16.0824874</x:v>
      </x:c>
      <x:c r="Q3566" s="43" t="n">
        <x:v>21.7901426</x:v>
      </x:c>
      <x:c r="R3566" s="41" t="str">
        <x:v>45000</x:v>
      </x:c>
      <x:c r="S3566" s="35" t="str">
        <x:v>可绘制</x:v>
      </x:c>
      <x:c r="T3566" s="35" t="str">
        <x:v>泰国_ADM3_乡分区边界.geojson</x:v>
      </x:c>
      <x:c r="U3566" s="41" t="str">
        <x:v>TH450120</x:v>
      </x:c>
      <x:c r="V3566" s="35" t="str">
        <x:v>WGS84 / EPSG:4326</x:v>
      </x:c>
      <x:c r="W3566" s="35" t="str">
        <x:v>2019-02-21</x:v>
      </x:c>
      <x:c r="X3566" s="35" t="str">
        <x:v>泰国不支持ADM3</x:v>
      </x:c>
      <x:c r="Y3566" s="35" t="str">
        <x:v>加载本GeoJSON到Google Maps Data图层</x:v>
      </x:c>
      <x:c r="Z3566" s="35" t="str">
        <x:v>http://www.wikidata.org/entity/Q17329402</x:v>
      </x:c>
      <x:c r="AA3566" s="41" t="str">
        <x:v>DOPA现行结构 + canonical v1.0.2</x:v>
      </x:c>
      <x:c r="AB3566" s="35" t="str">
        <x:v>Royal Thai Survey Department / HDX</x:v>
      </x:c>
      <x:c r="AC3566" s="35" t="str">
        <x:v>RTSD/OCHA衍生简化边界（canonical package）</x:v>
      </x:c>
    </x:row>
    <x:row r="3567">
      <x:c r="A3567" s="41" t="str">
        <x:v>TH</x:v>
      </x:c>
      <x:c r="B3567" s="35" t="n">
        <x:v>3</x:v>
      </x:c>
      <x:c r="C3567" s="35" t="str">
        <x:v>乡/曼谷分区</x:v>
      </x:c>
      <x:c r="D3567" s="41" t="str">
        <x:v>450123</x:v>
      </x:c>
      <x:c r="E3567" s="41" t="str">
        <x:v>4501</x:v>
      </x:c>
      <x:c r="F3567" s="35" t="str"/>
      <x:c r="G3567" s="35" t="str">
        <x:v>แคนใหญ่</x:v>
      </x:c>
      <x:c r="H3567" s="35" t="str">
        <x:v>Khaen Yai</x:v>
      </x:c>
      <x:c r="I3567" s="35" t="str">
        <x:v>Khaen Yai</x:v>
      </x:c>
      <x:c r="J3567" s="35" t="str">
        <x:v>待本地化（英文回退显示）</x:v>
      </x:c>
      <x:c r="K3567" s="42" t="n">
        <x:v>15.8931601</x:v>
      </x:c>
      <x:c r="L3567" s="42" t="n">
        <x:v>103.6692956</x:v>
      </x:c>
      <x:c r="M3567" s="42" t="n">
        <x:v>103.6369028</x:v>
      </x:c>
      <x:c r="N3567" s="42" t="n">
        <x:v>15.8638691</x:v>
      </x:c>
      <x:c r="O3567" s="42" t="n">
        <x:v>103.7056963</x:v>
      </x:c>
      <x:c r="P3567" s="42" t="n">
        <x:v>15.9218906</x:v>
      </x:c>
      <x:c r="Q3567" s="43" t="n">
        <x:v>29.7960359</x:v>
      </x:c>
      <x:c r="R3567" s="41" t="str">
        <x:v>45000</x:v>
      </x:c>
      <x:c r="S3567" s="35" t="str">
        <x:v>可绘制</x:v>
      </x:c>
      <x:c r="T3567" s="35" t="str">
        <x:v>泰国_ADM3_乡分区边界.geojson</x:v>
      </x:c>
      <x:c r="U3567" s="41" t="str">
        <x:v>TH450123</x:v>
      </x:c>
      <x:c r="V3567" s="35" t="str">
        <x:v>WGS84 / EPSG:4326</x:v>
      </x:c>
      <x:c r="W3567" s="35" t="str">
        <x:v>2019-02-21</x:v>
      </x:c>
      <x:c r="X3567" s="35" t="str">
        <x:v>泰国不支持ADM3</x:v>
      </x:c>
      <x:c r="Y3567" s="35" t="str">
        <x:v>加载本GeoJSON到Google Maps Data图层</x:v>
      </x:c>
      <x:c r="Z3567" s="35" t="str">
        <x:v>http://www.wikidata.org/entity/Q17329403</x:v>
      </x:c>
      <x:c r="AA3567" s="41" t="str">
        <x:v>DOPA现行结构 + canonical v1.0.2</x:v>
      </x:c>
      <x:c r="AB3567" s="35" t="str">
        <x:v>Royal Thai Survey Department / HDX</x:v>
      </x:c>
      <x:c r="AC3567" s="35" t="str">
        <x:v>RTSD/OCHA衍生简化边界（canonical package）</x:v>
      </x:c>
    </x:row>
    <x:row r="3568">
      <x:c r="A3568" s="41" t="str">
        <x:v>TH</x:v>
      </x:c>
      <x:c r="B3568" s="35" t="n">
        <x:v>3</x:v>
      </x:c>
      <x:c r="C3568" s="35" t="str">
        <x:v>乡/曼谷分区</x:v>
      </x:c>
      <x:c r="D3568" s="41" t="str">
        <x:v>450124</x:v>
      </x:c>
      <x:c r="E3568" s="41" t="str">
        <x:v>4501</x:v>
      </x:c>
      <x:c r="F3568" s="35" t="str"/>
      <x:c r="G3568" s="35" t="str">
        <x:v>โนนตาล</x:v>
      </x:c>
      <x:c r="H3568" s="35" t="str">
        <x:v>Non Tan</x:v>
      </x:c>
      <x:c r="I3568" s="35" t="str">
        <x:v>Non Tan</x:v>
      </x:c>
      <x:c r="J3568" s="35" t="str">
        <x:v>待本地化（英文回退显示）</x:v>
      </x:c>
      <x:c r="K3568" s="42" t="n">
        <x:v>15.9735312</x:v>
      </x:c>
      <x:c r="L3568" s="42" t="n">
        <x:v>103.6667357</x:v>
      </x:c>
      <x:c r="M3568" s="42" t="n">
        <x:v>103.6296157</x:v>
      </x:c>
      <x:c r="N3568" s="42" t="n">
        <x:v>15.9512949</x:v>
      </x:c>
      <x:c r="O3568" s="42" t="n">
        <x:v>103.7046587</x:v>
      </x:c>
      <x:c r="P3568" s="42" t="n">
        <x:v>15.9850483</x:v>
      </x:c>
      <x:c r="Q3568" s="43" t="n">
        <x:v>24.7883456</x:v>
      </x:c>
      <x:c r="R3568" s="41" t="str">
        <x:v>45000</x:v>
      </x:c>
      <x:c r="S3568" s="35" t="str">
        <x:v>可绘制</x:v>
      </x:c>
      <x:c r="T3568" s="35" t="str">
        <x:v>泰国_ADM3_乡分区边界.geojson</x:v>
      </x:c>
      <x:c r="U3568" s="41" t="str">
        <x:v>TH450124</x:v>
      </x:c>
      <x:c r="V3568" s="35" t="str">
        <x:v>WGS84 / EPSG:4326</x:v>
      </x:c>
      <x:c r="W3568" s="35" t="str">
        <x:v>2019-02-21</x:v>
      </x:c>
      <x:c r="X3568" s="35" t="str">
        <x:v>泰国不支持ADM3</x:v>
      </x:c>
      <x:c r="Y3568" s="35" t="str">
        <x:v>加载本GeoJSON到Google Maps Data图层</x:v>
      </x:c>
      <x:c r="Z3568" s="35" t="str">
        <x:v>http://www.wikidata.org/entity/Q17329404</x:v>
      </x:c>
      <x:c r="AA3568" s="41" t="str">
        <x:v>DOPA现行结构 + canonical v1.0.2</x:v>
      </x:c>
      <x:c r="AB3568" s="35" t="str">
        <x:v>Royal Thai Survey Department / HDX</x:v>
      </x:c>
      <x:c r="AC3568" s="35" t="str">
        <x:v>RTSD/OCHA衍生简化边界（canonical package）</x:v>
      </x:c>
    </x:row>
    <x:row r="3569">
      <x:c r="A3569" s="41" t="str">
        <x:v>TH</x:v>
      </x:c>
      <x:c r="B3569" s="35" t="n">
        <x:v>3</x:v>
      </x:c>
      <x:c r="C3569" s="35" t="str">
        <x:v>乡/曼谷分区</x:v>
      </x:c>
      <x:c r="D3569" s="41" t="str">
        <x:v>450125</x:v>
      </x:c>
      <x:c r="E3569" s="41" t="str">
        <x:v>4501</x:v>
      </x:c>
      <x:c r="F3569" s="35" t="str"/>
      <x:c r="G3569" s="35" t="str">
        <x:v>เมืองทอง</x:v>
      </x:c>
      <x:c r="H3569" s="35" t="str">
        <x:v>Mueang Thong</x:v>
      </x:c>
      <x:c r="I3569" s="35" t="str">
        <x:v>Mueang Thong</x:v>
      </x:c>
      <x:c r="J3569" s="35" t="str">
        <x:v>待本地化（英文回退显示）</x:v>
      </x:c>
      <x:c r="K3569" s="42" t="n">
        <x:v>15.9295777</x:v>
      </x:c>
      <x:c r="L3569" s="42" t="n">
        <x:v>103.5766895</x:v>
      </x:c>
      <x:c r="M3569" s="42" t="n">
        <x:v>103.5228532</x:v>
      </x:c>
      <x:c r="N3569" s="42" t="n">
        <x:v>15.9123978</x:v>
      </x:c>
      <x:c r="O3569" s="42" t="n">
        <x:v>103.6146548</x:v>
      </x:c>
      <x:c r="P3569" s="42" t="n">
        <x:v>15.9469687</x:v>
      </x:c>
      <x:c r="Q3569" s="43" t="n">
        <x:v>23.899169</x:v>
      </x:c>
      <x:c r="R3569" s="41" t="str">
        <x:v>45000</x:v>
      </x:c>
      <x:c r="S3569" s="35" t="str">
        <x:v>可绘制</x:v>
      </x:c>
      <x:c r="T3569" s="35" t="str">
        <x:v>泰国_ADM3_乡分区边界.geojson</x:v>
      </x:c>
      <x:c r="U3569" s="41" t="str">
        <x:v>TH450125</x:v>
      </x:c>
      <x:c r="V3569" s="35" t="str">
        <x:v>WGS84 / EPSG:4326</x:v>
      </x:c>
      <x:c r="W3569" s="35" t="str">
        <x:v>2019-02-21</x:v>
      </x:c>
      <x:c r="X3569" s="35" t="str">
        <x:v>泰国不支持ADM3</x:v>
      </x:c>
      <x:c r="Y3569" s="35" t="str">
        <x:v>加载本GeoJSON到Google Maps Data图层</x:v>
      </x:c>
      <x:c r="Z3569" s="35" t="str">
        <x:v>http://www.wikidata.org/entity/Q17329405</x:v>
      </x:c>
      <x:c r="AA3569" s="41" t="str">
        <x:v>DOPA现行结构 + canonical v1.0.2</x:v>
      </x:c>
      <x:c r="AB3569" s="35" t="str">
        <x:v>Royal Thai Survey Department / HDX</x:v>
      </x:c>
      <x:c r="AC3569" s="35" t="str">
        <x:v>RTSD/OCHA衍生简化边界（canonical package）</x:v>
      </x:c>
    </x:row>
    <x:row r="3570">
      <x:c r="A3570" s="41" t="str">
        <x:v>TH</x:v>
      </x:c>
      <x:c r="B3570" s="35" t="n">
        <x:v>3</x:v>
      </x:c>
      <x:c r="C3570" s="35" t="str">
        <x:v>乡/曼谷分区</x:v>
      </x:c>
      <x:c r="D3570" s="41" t="str">
        <x:v>450201</x:v>
      </x:c>
      <x:c r="E3570" s="41" t="str">
        <x:v>4502</x:v>
      </x:c>
      <x:c r="F3570" s="35" t="str"/>
      <x:c r="G3570" s="35" t="str">
        <x:v>เกษตรวิสัย</x:v>
      </x:c>
      <x:c r="H3570" s="35" t="str">
        <x:v>Kaset Wisai</x:v>
      </x:c>
      <x:c r="I3570" s="35" t="str">
        <x:v>Kaset Wisai</x:v>
      </x:c>
      <x:c r="J3570" s="35" t="str">
        <x:v>待本地化（英文回退显示）</x:v>
      </x:c>
      <x:c r="K3570" s="42" t="n">
        <x:v>15.6665275</x:v>
      </x:c>
      <x:c r="L3570" s="42" t="n">
        <x:v>103.6031747</x:v>
      </x:c>
      <x:c r="M3570" s="42" t="n">
        <x:v>103.5307065</x:v>
      </x:c>
      <x:c r="N3570" s="42" t="n">
        <x:v>15.6263017</x:v>
      </x:c>
      <x:c r="O3570" s="42" t="n">
        <x:v>103.6865499</x:v>
      </x:c>
      <x:c r="P3570" s="42" t="n">
        <x:v>15.7066855</x:v>
      </x:c>
      <x:c r="Q3570" s="43" t="n">
        <x:v>89.6505121</x:v>
      </x:c>
      <x:c r="R3570" s="41" t="str">
        <x:v>45150</x:v>
      </x:c>
      <x:c r="S3570" s="35" t="str">
        <x:v>可绘制</x:v>
      </x:c>
      <x:c r="T3570" s="35" t="str">
        <x:v>泰国_ADM3_乡分区边界.geojson</x:v>
      </x:c>
      <x:c r="U3570" s="41" t="str">
        <x:v>TH450201</x:v>
      </x:c>
      <x:c r="V3570" s="35" t="str">
        <x:v>WGS84 / EPSG:4326</x:v>
      </x:c>
      <x:c r="W3570" s="35" t="str">
        <x:v>2019-02-21</x:v>
      </x:c>
      <x:c r="X3570" s="35" t="str">
        <x:v>泰国不支持ADM3</x:v>
      </x:c>
      <x:c r="Y3570" s="35" t="str">
        <x:v>加载本GeoJSON到Google Maps Data图层</x:v>
      </x:c>
      <x:c r="Z3570" s="35" t="str">
        <x:v>http://www.wikidata.org/entity/Q17324566</x:v>
      </x:c>
      <x:c r="AA3570" s="41" t="str">
        <x:v>DOPA现行结构 + canonical v1.0.2</x:v>
      </x:c>
      <x:c r="AB3570" s="35" t="str">
        <x:v>Royal Thai Survey Department / HDX</x:v>
      </x:c>
      <x:c r="AC3570" s="35" t="str">
        <x:v>RTSD/OCHA衍生简化边界（canonical package）</x:v>
      </x:c>
    </x:row>
    <x:row r="3571">
      <x:c r="A3571" s="41" t="str">
        <x:v>TH</x:v>
      </x:c>
      <x:c r="B3571" s="35" t="n">
        <x:v>3</x:v>
      </x:c>
      <x:c r="C3571" s="35" t="str">
        <x:v>乡/曼谷分区</x:v>
      </x:c>
      <x:c r="D3571" s="41" t="str">
        <x:v>450202</x:v>
      </x:c>
      <x:c r="E3571" s="41" t="str">
        <x:v>4502</x:v>
      </x:c>
      <x:c r="F3571" s="35" t="str"/>
      <x:c r="G3571" s="35" t="str">
        <x:v>เมืองบัว</x:v>
      </x:c>
      <x:c r="H3571" s="35" t="str">
        <x:v>Mueang Bua</x:v>
      </x:c>
      <x:c r="I3571" s="35" t="str">
        <x:v>Mueang Bua</x:v>
      </x:c>
      <x:c r="J3571" s="35" t="str">
        <x:v>待本地化（英文回退显示）</x:v>
      </x:c>
      <x:c r="K3571" s="42" t="n">
        <x:v>15.59433</x:v>
      </x:c>
      <x:c r="L3571" s="42" t="n">
        <x:v>103.5853318</x:v>
      </x:c>
      <x:c r="M3571" s="42" t="n">
        <x:v>103.5103312</x:v>
      </x:c>
      <x:c r="N3571" s="42" t="n">
        <x:v>15.5547906</x:v>
      </x:c>
      <x:c r="O3571" s="42" t="n">
        <x:v>103.6249618</x:v>
      </x:c>
      <x:c r="P3571" s="42" t="n">
        <x:v>15.6339016</x:v>
      </x:c>
      <x:c r="Q3571" s="43" t="n">
        <x:v>72.0924451</x:v>
      </x:c>
      <x:c r="R3571" s="41" t="str">
        <x:v>45150</x:v>
      </x:c>
      <x:c r="S3571" s="35" t="str">
        <x:v>可绘制</x:v>
      </x:c>
      <x:c r="T3571" s="35" t="str">
        <x:v>泰国_ADM3_乡分区边界.geojson</x:v>
      </x:c>
      <x:c r="U3571" s="41" t="str">
        <x:v>TH450202</x:v>
      </x:c>
      <x:c r="V3571" s="35" t="str">
        <x:v>WGS84 / EPSG:4326</x:v>
      </x:c>
      <x:c r="W3571" s="35" t="str">
        <x:v>2019-02-21</x:v>
      </x:c>
      <x:c r="X3571" s="35" t="str">
        <x:v>泰国不支持ADM3</x:v>
      </x:c>
      <x:c r="Y3571" s="35" t="str">
        <x:v>加载本GeoJSON到Google Maps Data图层</x:v>
      </x:c>
      <x:c r="Z3571" s="35" t="str">
        <x:v>http://www.wikidata.org/entity/Q17324567</x:v>
      </x:c>
      <x:c r="AA3571" s="41" t="str">
        <x:v>DOPA现行结构 + canonical v1.0.2</x:v>
      </x:c>
      <x:c r="AB3571" s="35" t="str">
        <x:v>Royal Thai Survey Department / HDX</x:v>
      </x:c>
      <x:c r="AC3571" s="35" t="str">
        <x:v>RTSD/OCHA衍生简化边界（canonical package）</x:v>
      </x:c>
    </x:row>
    <x:row r="3572">
      <x:c r="A3572" s="41" t="str">
        <x:v>TH</x:v>
      </x:c>
      <x:c r="B3572" s="35" t="n">
        <x:v>3</x:v>
      </x:c>
      <x:c r="C3572" s="35" t="str">
        <x:v>乡/曼谷分区</x:v>
      </x:c>
      <x:c r="D3572" s="41" t="str">
        <x:v>450203</x:v>
      </x:c>
      <x:c r="E3572" s="41" t="str">
        <x:v>4502</x:v>
      </x:c>
      <x:c r="F3572" s="35" t="str"/>
      <x:c r="G3572" s="35" t="str">
        <x:v>เหล่าหลวง</x:v>
      </x:c>
      <x:c r="H3572" s="35" t="str">
        <x:v>Lao Luang</x:v>
      </x:c>
      <x:c r="I3572" s="35" t="str">
        <x:v>Lao Luang</x:v>
      </x:c>
      <x:c r="J3572" s="35" t="str">
        <x:v>待本地化（英文回退显示）</x:v>
      </x:c>
      <x:c r="K3572" s="42" t="n">
        <x:v>15.7153264</x:v>
      </x:c>
      <x:c r="L3572" s="42" t="n">
        <x:v>103.555883</x:v>
      </x:c>
      <x:c r="M3572" s="42" t="n">
        <x:v>103.5101018</x:v>
      </x:c>
      <x:c r="N3572" s="42" t="n">
        <x:v>15.6783176</x:v>
      </x:c>
      <x:c r="O3572" s="42" t="n">
        <x:v>103.5817453</x:v>
      </x:c>
      <x:c r="P3572" s="42" t="n">
        <x:v>15.7518519</x:v>
      </x:c>
      <x:c r="Q3572" s="43" t="n">
        <x:v>33.5395215</x:v>
      </x:c>
      <x:c r="R3572" s="41" t="str">
        <x:v>45150</x:v>
      </x:c>
      <x:c r="S3572" s="35" t="str">
        <x:v>可绘制</x:v>
      </x:c>
      <x:c r="T3572" s="35" t="str">
        <x:v>泰国_ADM3_乡分区边界.geojson</x:v>
      </x:c>
      <x:c r="U3572" s="41" t="str">
        <x:v>TH450203</x:v>
      </x:c>
      <x:c r="V3572" s="35" t="str">
        <x:v>WGS84 / EPSG:4326</x:v>
      </x:c>
      <x:c r="W3572" s="35" t="str">
        <x:v>2019-02-21</x:v>
      </x:c>
      <x:c r="X3572" s="35" t="str">
        <x:v>泰国不支持ADM3</x:v>
      </x:c>
      <x:c r="Y3572" s="35" t="str">
        <x:v>加载本GeoJSON到Google Maps Data图层</x:v>
      </x:c>
      <x:c r="Z3572" s="35" t="str">
        <x:v>http://www.wikidata.org/entity/Q17324568</x:v>
      </x:c>
      <x:c r="AA3572" s="41" t="str">
        <x:v>DOPA现行结构 + canonical v1.0.2</x:v>
      </x:c>
      <x:c r="AB3572" s="35" t="str">
        <x:v>Royal Thai Survey Department / HDX</x:v>
      </x:c>
      <x:c r="AC3572" s="35" t="str">
        <x:v>RTSD/OCHA衍生简化边界（canonical package）</x:v>
      </x:c>
    </x:row>
    <x:row r="3573">
      <x:c r="A3573" s="41" t="str">
        <x:v>TH</x:v>
      </x:c>
      <x:c r="B3573" s="35" t="n">
        <x:v>3</x:v>
      </x:c>
      <x:c r="C3573" s="35" t="str">
        <x:v>乡/曼谷分区</x:v>
      </x:c>
      <x:c r="D3573" s="41" t="str">
        <x:v>450204</x:v>
      </x:c>
      <x:c r="E3573" s="41" t="str">
        <x:v>4502</x:v>
      </x:c>
      <x:c r="F3573" s="35" t="str"/>
      <x:c r="G3573" s="35" t="str">
        <x:v>สิงห์โคก</x:v>
      </x:c>
      <x:c r="H3573" s="35" t="str">
        <x:v>Sing Khok</x:v>
      </x:c>
      <x:c r="I3573" s="35" t="str">
        <x:v>Sing Khok</x:v>
      </x:c>
      <x:c r="J3573" s="35" t="str">
        <x:v>待本地化（英文回退显示）</x:v>
      </x:c>
      <x:c r="K3573" s="42" t="n">
        <x:v>15.7189646</x:v>
      </x:c>
      <x:c r="L3573" s="42" t="n">
        <x:v>103.6717036</x:v>
      </x:c>
      <x:c r="M3573" s="42" t="n">
        <x:v>103.6298895</x:v>
      </x:c>
      <x:c r="N3573" s="42" t="n">
        <x:v>15.6644357</x:v>
      </x:c>
      <x:c r="O3573" s="42" t="n">
        <x:v>103.6950965</x:v>
      </x:c>
      <x:c r="P3573" s="42" t="n">
        <x:v>15.7738069</x:v>
      </x:c>
      <x:c r="Q3573" s="43" t="n">
        <x:v>49.0271652</x:v>
      </x:c>
      <x:c r="R3573" s="41" t="str">
        <x:v>45150</x:v>
      </x:c>
      <x:c r="S3573" s="35" t="str">
        <x:v>可绘制</x:v>
      </x:c>
      <x:c r="T3573" s="35" t="str">
        <x:v>泰国_ADM3_乡分区边界.geojson</x:v>
      </x:c>
      <x:c r="U3573" s="41" t="str">
        <x:v>TH450204</x:v>
      </x:c>
      <x:c r="V3573" s="35" t="str">
        <x:v>WGS84 / EPSG:4326</x:v>
      </x:c>
      <x:c r="W3573" s="35" t="str">
        <x:v>2019-02-21</x:v>
      </x:c>
      <x:c r="X3573" s="35" t="str">
        <x:v>泰国不支持ADM3</x:v>
      </x:c>
      <x:c r="Y3573" s="35" t="str">
        <x:v>加载本GeoJSON到Google Maps Data图层</x:v>
      </x:c>
      <x:c r="Z3573" s="35" t="str">
        <x:v>http://www.wikidata.org/entity/Q17324569</x:v>
      </x:c>
      <x:c r="AA3573" s="41" t="str">
        <x:v>DOPA现行结构 + canonical v1.0.2</x:v>
      </x:c>
      <x:c r="AB3573" s="35" t="str">
        <x:v>Royal Thai Survey Department / HDX</x:v>
      </x:c>
      <x:c r="AC3573" s="35" t="str">
        <x:v>RTSD/OCHA衍生简化边界（canonical package）</x:v>
      </x:c>
    </x:row>
    <x:row r="3574">
      <x:c r="A3574" s="41" t="str">
        <x:v>TH</x:v>
      </x:c>
      <x:c r="B3574" s="35" t="n">
        <x:v>3</x:v>
      </x:c>
      <x:c r="C3574" s="35" t="str">
        <x:v>乡/曼谷分区</x:v>
      </x:c>
      <x:c r="D3574" s="41" t="str">
        <x:v>450205</x:v>
      </x:c>
      <x:c r="E3574" s="41" t="str">
        <x:v>4502</x:v>
      </x:c>
      <x:c r="F3574" s="35" t="str"/>
      <x:c r="G3574" s="35" t="str">
        <x:v>ดงครั่งใหญ่</x:v>
      </x:c>
      <x:c r="H3574" s="35" t="str">
        <x:v>Dong Khrang Yai</x:v>
      </x:c>
      <x:c r="I3574" s="35" t="str">
        <x:v>Dong Khrang Yai</x:v>
      </x:c>
      <x:c r="J3574" s="35" t="str">
        <x:v>待本地化（英文回退显示）</x:v>
      </x:c>
      <x:c r="K3574" s="42" t="n">
        <x:v>15.4918275</x:v>
      </x:c>
      <x:c r="L3574" s="42" t="n">
        <x:v>103.5279688</x:v>
      </x:c>
      <x:c r="M3574" s="42" t="n">
        <x:v>103.4933832</x:v>
      </x:c>
      <x:c r="N3574" s="42" t="n">
        <x:v>15.42843</x:v>
      </x:c>
      <x:c r="O3574" s="42" t="n">
        <x:v>103.5743224</x:v>
      </x:c>
      <x:c r="P3574" s="42" t="n">
        <x:v>15.5573043</x:v>
      </x:c>
      <x:c r="Q3574" s="43" t="n">
        <x:v>69.0736088</x:v>
      </x:c>
      <x:c r="R3574" s="41" t="str">
        <x:v>45150</x:v>
      </x:c>
      <x:c r="S3574" s="35" t="str">
        <x:v>可绘制</x:v>
      </x:c>
      <x:c r="T3574" s="35" t="str">
        <x:v>泰国_ADM3_乡分区边界.geojson</x:v>
      </x:c>
      <x:c r="U3574" s="41" t="str">
        <x:v>TH450205</x:v>
      </x:c>
      <x:c r="V3574" s="35" t="str">
        <x:v>WGS84 / EPSG:4326</x:v>
      </x:c>
      <x:c r="W3574" s="35" t="str">
        <x:v>2019-02-21</x:v>
      </x:c>
      <x:c r="X3574" s="35" t="str">
        <x:v>泰国不支持ADM3</x:v>
      </x:c>
      <x:c r="Y3574" s="35" t="str">
        <x:v>加载本GeoJSON到Google Maps Data图层</x:v>
      </x:c>
      <x:c r="Z3574" s="35" t="str">
        <x:v>http://www.wikidata.org/entity/Q17324570</x:v>
      </x:c>
      <x:c r="AA3574" s="41" t="str">
        <x:v>DOPA现行结构 + canonical v1.0.2</x:v>
      </x:c>
      <x:c r="AB3574" s="35" t="str">
        <x:v>Royal Thai Survey Department / HDX</x:v>
      </x:c>
      <x:c r="AC3574" s="35" t="str">
        <x:v>RTSD/OCHA衍生简化边界（canonical package）</x:v>
      </x:c>
    </x:row>
    <x:row r="3575">
      <x:c r="A3575" s="41" t="str">
        <x:v>TH</x:v>
      </x:c>
      <x:c r="B3575" s="35" t="n">
        <x:v>3</x:v>
      </x:c>
      <x:c r="C3575" s="35" t="str">
        <x:v>乡/曼谷分区</x:v>
      </x:c>
      <x:c r="D3575" s="41" t="str">
        <x:v>450206</x:v>
      </x:c>
      <x:c r="E3575" s="41" t="str">
        <x:v>4502</x:v>
      </x:c>
      <x:c r="F3575" s="35" t="str"/>
      <x:c r="G3575" s="35" t="str">
        <x:v>บ้านฝาง</x:v>
      </x:c>
      <x:c r="H3575" s="35" t="str">
        <x:v>Ban Fang</x:v>
      </x:c>
      <x:c r="I3575" s="35" t="str">
        <x:v>Ban Fang</x:v>
      </x:c>
      <x:c r="J3575" s="35" t="str">
        <x:v>待本地化（英文回退显示）</x:v>
      </x:c>
      <x:c r="K3575" s="42" t="n">
        <x:v>15.7005455</x:v>
      </x:c>
      <x:c r="L3575" s="42" t="n">
        <x:v>103.4481481</x:v>
      </x:c>
      <x:c r="M3575" s="42" t="n">
        <x:v>103.4131024</x:v>
      </x:c>
      <x:c r="N3575" s="42" t="n">
        <x:v>15.6712673</x:v>
      </x:c>
      <x:c r="O3575" s="42" t="n">
        <x:v>103.4944516</x:v>
      </x:c>
      <x:c r="P3575" s="42" t="n">
        <x:v>15.7315168</x:v>
      </x:c>
      <x:c r="Q3575" s="43" t="n">
        <x:v>39.4604987</x:v>
      </x:c>
      <x:c r="R3575" s="41" t="str">
        <x:v>45150</x:v>
      </x:c>
      <x:c r="S3575" s="35" t="str">
        <x:v>可绘制</x:v>
      </x:c>
      <x:c r="T3575" s="35" t="str">
        <x:v>泰国_ADM3_乡分区边界.geojson</x:v>
      </x:c>
      <x:c r="U3575" s="41" t="str">
        <x:v>TH450206</x:v>
      </x:c>
      <x:c r="V3575" s="35" t="str">
        <x:v>WGS84 / EPSG:4326</x:v>
      </x:c>
      <x:c r="W3575" s="35" t="str">
        <x:v>2019-02-21</x:v>
      </x:c>
      <x:c r="X3575" s="35" t="str">
        <x:v>泰国不支持ADM3</x:v>
      </x:c>
      <x:c r="Y3575" s="35" t="str">
        <x:v>加载本GeoJSON到Google Maps Data图层</x:v>
      </x:c>
      <x:c r="Z3575" s="35" t="str">
        <x:v>http://www.wikidata.org/entity/Q17324571</x:v>
      </x:c>
      <x:c r="AA3575" s="41" t="str">
        <x:v>DOPA现行结构 + canonical v1.0.2</x:v>
      </x:c>
      <x:c r="AB3575" s="35" t="str">
        <x:v>Royal Thai Survey Department / HDX</x:v>
      </x:c>
      <x:c r="AC3575" s="35" t="str">
        <x:v>RTSD/OCHA衍生简化边界（canonical package）</x:v>
      </x:c>
    </x:row>
    <x:row r="3576">
      <x:c r="A3576" s="41" t="str">
        <x:v>TH</x:v>
      </x:c>
      <x:c r="B3576" s="35" t="n">
        <x:v>3</x:v>
      </x:c>
      <x:c r="C3576" s="35" t="str">
        <x:v>乡/曼谷分区</x:v>
      </x:c>
      <x:c r="D3576" s="41" t="str">
        <x:v>450207</x:v>
      </x:c>
      <x:c r="E3576" s="41" t="str">
        <x:v>4502</x:v>
      </x:c>
      <x:c r="F3576" s="35" t="str"/>
      <x:c r="G3576" s="35" t="str">
        <x:v>หนองแวง</x:v>
      </x:c>
      <x:c r="H3576" s="35" t="str">
        <x:v>Nong Waeng</x:v>
      </x:c>
      <x:c r="I3576" s="35" t="str">
        <x:v>Nong Waeng</x:v>
      </x:c>
      <x:c r="J3576" s="35" t="str">
        <x:v>待本地化（英文回退显示）</x:v>
      </x:c>
      <x:c r="K3576" s="42" t="n">
        <x:v>15.7339892</x:v>
      </x:c>
      <x:c r="L3576" s="42" t="n">
        <x:v>103.6198637</x:v>
      </x:c>
      <x:c r="M3576" s="42" t="n">
        <x:v>103.5735368</x:v>
      </x:c>
      <x:c r="N3576" s="42" t="n">
        <x:v>15.6874543</x:v>
      </x:c>
      <x:c r="O3576" s="42" t="n">
        <x:v>103.6760879</x:v>
      </x:c>
      <x:c r="P3576" s="42" t="n">
        <x:v>15.7768964</x:v>
      </x:c>
      <x:c r="Q3576" s="43" t="n">
        <x:v>68.8896528</x:v>
      </x:c>
      <x:c r="R3576" s="41" t="str">
        <x:v>45150</x:v>
      </x:c>
      <x:c r="S3576" s="35" t="str">
        <x:v>可绘制</x:v>
      </x:c>
      <x:c r="T3576" s="35" t="str">
        <x:v>泰国_ADM3_乡分区边界.geojson</x:v>
      </x:c>
      <x:c r="U3576" s="41" t="str">
        <x:v>TH450207</x:v>
      </x:c>
      <x:c r="V3576" s="35" t="str">
        <x:v>WGS84 / EPSG:4326</x:v>
      </x:c>
      <x:c r="W3576" s="35" t="str">
        <x:v>2019-02-21</x:v>
      </x:c>
      <x:c r="X3576" s="35" t="str">
        <x:v>泰国不支持ADM3</x:v>
      </x:c>
      <x:c r="Y3576" s="35" t="str">
        <x:v>加载本GeoJSON到Google Maps Data图层</x:v>
      </x:c>
      <x:c r="Z3576" s="35" t="str">
        <x:v>http://www.wikidata.org/entity/Q17324572</x:v>
      </x:c>
      <x:c r="AA3576" s="41" t="str">
        <x:v>DOPA现行结构 + canonical v1.0.2</x:v>
      </x:c>
      <x:c r="AB3576" s="35" t="str">
        <x:v>Royal Thai Survey Department / HDX</x:v>
      </x:c>
      <x:c r="AC3576" s="35" t="str">
        <x:v>RTSD/OCHA衍生简化边界（canonical package）</x:v>
      </x:c>
    </x:row>
    <x:row r="3577">
      <x:c r="A3577" s="41" t="str">
        <x:v>TH</x:v>
      </x:c>
      <x:c r="B3577" s="35" t="n">
        <x:v>3</x:v>
      </x:c>
      <x:c r="C3577" s="35" t="str">
        <x:v>乡/曼谷分区</x:v>
      </x:c>
      <x:c r="D3577" s="41" t="str">
        <x:v>450208</x:v>
      </x:c>
      <x:c r="E3577" s="41" t="str">
        <x:v>4502</x:v>
      </x:c>
      <x:c r="F3577" s="35" t="str"/>
      <x:c r="G3577" s="35" t="str">
        <x:v>กำแพง</x:v>
      </x:c>
      <x:c r="H3577" s="35" t="str">
        <x:v>Kamphaeng</x:v>
      </x:c>
      <x:c r="I3577" s="35" t="str">
        <x:v>Kamphaeng</x:v>
      </x:c>
      <x:c r="J3577" s="35" t="str">
        <x:v>待本地化（英文回退显示）</x:v>
      </x:c>
      <x:c r="K3577" s="42" t="n">
        <x:v>15.5620598</x:v>
      </x:c>
      <x:c r="L3577" s="42" t="n">
        <x:v>103.5024198</x:v>
      </x:c>
      <x:c r="M3577" s="42" t="n">
        <x:v>103.4413243</x:v>
      </x:c>
      <x:c r="N3577" s="42" t="n">
        <x:v>15.5202226</x:v>
      </x:c>
      <x:c r="O3577" s="42" t="n">
        <x:v>103.5502889</x:v>
      </x:c>
      <x:c r="P3577" s="42" t="n">
        <x:v>15.6002812</x:v>
      </x:c>
      <x:c r="Q3577" s="43" t="n">
        <x:v>68.7991016</x:v>
      </x:c>
      <x:c r="R3577" s="41" t="str">
        <x:v>45150</x:v>
      </x:c>
      <x:c r="S3577" s="35" t="str">
        <x:v>可绘制</x:v>
      </x:c>
      <x:c r="T3577" s="35" t="str">
        <x:v>泰国_ADM3_乡分区边界.geojson</x:v>
      </x:c>
      <x:c r="U3577" s="41" t="str">
        <x:v>TH450208</x:v>
      </x:c>
      <x:c r="V3577" s="35" t="str">
        <x:v>WGS84 / EPSG:4326</x:v>
      </x:c>
      <x:c r="W3577" s="35" t="str">
        <x:v>2019-02-21</x:v>
      </x:c>
      <x:c r="X3577" s="35" t="str">
        <x:v>泰国不支持ADM3</x:v>
      </x:c>
      <x:c r="Y3577" s="35" t="str">
        <x:v>加载本GeoJSON到Google Maps Data图层</x:v>
      </x:c>
      <x:c r="Z3577" s="35" t="str">
        <x:v>http://www.wikidata.org/entity/Q17324573</x:v>
      </x:c>
      <x:c r="AA3577" s="41" t="str">
        <x:v>DOPA现行结构 + canonical v1.0.2</x:v>
      </x:c>
      <x:c r="AB3577" s="35" t="str">
        <x:v>Royal Thai Survey Department / HDX</x:v>
      </x:c>
      <x:c r="AC3577" s="35" t="str">
        <x:v>RTSD/OCHA衍生简化边界（canonical package）</x:v>
      </x:c>
    </x:row>
    <x:row r="3578">
      <x:c r="A3578" s="41" t="str">
        <x:v>TH</x:v>
      </x:c>
      <x:c r="B3578" s="35" t="n">
        <x:v>3</x:v>
      </x:c>
      <x:c r="C3578" s="35" t="str">
        <x:v>乡/曼谷分区</x:v>
      </x:c>
      <x:c r="D3578" s="41" t="str">
        <x:v>450209</x:v>
      </x:c>
      <x:c r="E3578" s="41" t="str">
        <x:v>4502</x:v>
      </x:c>
      <x:c r="F3578" s="35" t="str"/>
      <x:c r="G3578" s="35" t="str">
        <x:v>กู่กาสิงห์</x:v>
      </x:c>
      <x:c r="H3578" s="35" t="str">
        <x:v>Ku Ka Sing</x:v>
      </x:c>
      <x:c r="I3578" s="35" t="str">
        <x:v>Ku Ka Sing</x:v>
      </x:c>
      <x:c r="J3578" s="35" t="str">
        <x:v>待本地化（英文回退显示）</x:v>
      </x:c>
      <x:c r="K3578" s="42" t="n">
        <x:v>15.5791879</x:v>
      </x:c>
      <x:c r="L3578" s="42" t="n">
        <x:v>103.6550804</x:v>
      </x:c>
      <x:c r="M3578" s="42" t="n">
        <x:v>103.6216938</x:v>
      </x:c>
      <x:c r="N3578" s="42" t="n">
        <x:v>15.524667</x:v>
      </x:c>
      <x:c r="O3578" s="42" t="n">
        <x:v>103.6865499</x:v>
      </x:c>
      <x:c r="P3578" s="42" t="n">
        <x:v>15.6339016</x:v>
      </x:c>
      <x:c r="Q3578" s="43" t="n">
        <x:v>66.7426531</x:v>
      </x:c>
      <x:c r="R3578" s="41" t="str">
        <x:v>45150</x:v>
      </x:c>
      <x:c r="S3578" s="35" t="str">
        <x:v>可绘制</x:v>
      </x:c>
      <x:c r="T3578" s="35" t="str">
        <x:v>泰国_ADM3_乡分区边界.geojson</x:v>
      </x:c>
      <x:c r="U3578" s="41" t="str">
        <x:v>TH450209</x:v>
      </x:c>
      <x:c r="V3578" s="35" t="str">
        <x:v>WGS84 / EPSG:4326</x:v>
      </x:c>
      <x:c r="W3578" s="35" t="str">
        <x:v>2019-02-21</x:v>
      </x:c>
      <x:c r="X3578" s="35" t="str">
        <x:v>泰国不支持ADM3</x:v>
      </x:c>
      <x:c r="Y3578" s="35" t="str">
        <x:v>加载本GeoJSON到Google Maps Data图层</x:v>
      </x:c>
      <x:c r="Z3578" s="35" t="str">
        <x:v>http://www.wikidata.org/entity/Q17324574</x:v>
      </x:c>
      <x:c r="AA3578" s="41" t="str">
        <x:v>DOPA现行结构 + canonical v1.0.2</x:v>
      </x:c>
      <x:c r="AB3578" s="35" t="str">
        <x:v>Royal Thai Survey Department / HDX</x:v>
      </x:c>
      <x:c r="AC3578" s="35" t="str">
        <x:v>RTSD/OCHA衍生简化边界（canonical package）</x:v>
      </x:c>
    </x:row>
    <x:row r="3579">
      <x:c r="A3579" s="41" t="str">
        <x:v>TH</x:v>
      </x:c>
      <x:c r="B3579" s="35" t="n">
        <x:v>3</x:v>
      </x:c>
      <x:c r="C3579" s="35" t="str">
        <x:v>乡/曼谷分区</x:v>
      </x:c>
      <x:c r="D3579" s="41" t="str">
        <x:v>450210</x:v>
      </x:c>
      <x:c r="E3579" s="41" t="str">
        <x:v>4502</x:v>
      </x:c>
      <x:c r="F3579" s="35" t="str"/>
      <x:c r="G3579" s="35" t="str">
        <x:v>น้ำอ้อม</x:v>
      </x:c>
      <x:c r="H3579" s="35" t="str">
        <x:v>Nam Om</x:v>
      </x:c>
      <x:c r="I3579" s="35" t="str">
        <x:v>Nam Om</x:v>
      </x:c>
      <x:c r="J3579" s="35" t="str">
        <x:v>待本地化（英文回退显示）</x:v>
      </x:c>
      <x:c r="K3579" s="42" t="n">
        <x:v>15.6330839</x:v>
      </x:c>
      <x:c r="L3579" s="42" t="n">
        <x:v>103.5321374</x:v>
      </x:c>
      <x:c r="M3579" s="42" t="n">
        <x:v>103.4870794</x:v>
      </x:c>
      <x:c r="N3579" s="42" t="n">
        <x:v>15.5936275</x:v>
      </x:c>
      <x:c r="O3579" s="42" t="n">
        <x:v>103.5810174</x:v>
      </x:c>
      <x:c r="P3579" s="42" t="n">
        <x:v>15.6736902</x:v>
      </x:c>
      <x:c r="Q3579" s="43" t="n">
        <x:v>46.9583581</x:v>
      </x:c>
      <x:c r="R3579" s="41" t="str">
        <x:v>45150</x:v>
      </x:c>
      <x:c r="S3579" s="35" t="str">
        <x:v>可绘制</x:v>
      </x:c>
      <x:c r="T3579" s="35" t="str">
        <x:v>泰国_ADM3_乡分区边界.geojson</x:v>
      </x:c>
      <x:c r="U3579" s="41" t="str">
        <x:v>TH450210</x:v>
      </x:c>
      <x:c r="V3579" s="35" t="str">
        <x:v>WGS84 / EPSG:4326</x:v>
      </x:c>
      <x:c r="W3579" s="35" t="str">
        <x:v>2019-02-21</x:v>
      </x:c>
      <x:c r="X3579" s="35" t="str">
        <x:v>泰国不支持ADM3</x:v>
      </x:c>
      <x:c r="Y3579" s="35" t="str">
        <x:v>加载本GeoJSON到Google Maps Data图层</x:v>
      </x:c>
      <x:c r="Z3579" s="35" t="str">
        <x:v>http://www.wikidata.org/entity/Q17324575</x:v>
      </x:c>
      <x:c r="AA3579" s="41" t="str">
        <x:v>DOPA现行结构 + canonical v1.0.2</x:v>
      </x:c>
      <x:c r="AB3579" s="35" t="str">
        <x:v>Royal Thai Survey Department / HDX</x:v>
      </x:c>
      <x:c r="AC3579" s="35" t="str">
        <x:v>RTSD/OCHA衍生简化边界（canonical package）</x:v>
      </x:c>
    </x:row>
    <x:row r="3580">
      <x:c r="A3580" s="41" t="str">
        <x:v>TH</x:v>
      </x:c>
      <x:c r="B3580" s="35" t="n">
        <x:v>3</x:v>
      </x:c>
      <x:c r="C3580" s="35" t="str">
        <x:v>乡/曼谷分区</x:v>
      </x:c>
      <x:c r="D3580" s="41" t="str">
        <x:v>450211</x:v>
      </x:c>
      <x:c r="E3580" s="41" t="str">
        <x:v>4502</x:v>
      </x:c>
      <x:c r="F3580" s="35" t="str"/>
      <x:c r="G3580" s="35" t="str">
        <x:v>โนนสว่าง</x:v>
      </x:c>
      <x:c r="H3580" s="35" t="str">
        <x:v>Non Sawang</x:v>
      </x:c>
      <x:c r="I3580" s="35" t="str">
        <x:v>Non Sawang</x:v>
      </x:c>
      <x:c r="J3580" s="35" t="str">
        <x:v>待本地化（英文回退显示）</x:v>
      </x:c>
      <x:c r="K3580" s="42" t="n">
        <x:v>15.7031164</x:v>
      </x:c>
      <x:c r="L3580" s="42" t="n">
        <x:v>103.5078687</x:v>
      </x:c>
      <x:c r="M3580" s="42" t="n">
        <x:v>103.4605426</x:v>
      </x:c>
      <x:c r="N3580" s="42" t="n">
        <x:v>15.6682541</x:v>
      </x:c>
      <x:c r="O3580" s="42" t="n">
        <x:v>103.5450031</x:v>
      </x:c>
      <x:c r="P3580" s="42" t="n">
        <x:v>15.7406438</x:v>
      </x:c>
      <x:c r="Q3580" s="43" t="n">
        <x:v>43.6015407</x:v>
      </x:c>
      <x:c r="R3580" s="41" t="str">
        <x:v>45150</x:v>
      </x:c>
      <x:c r="S3580" s="35" t="str">
        <x:v>可绘制</x:v>
      </x:c>
      <x:c r="T3580" s="35" t="str">
        <x:v>泰国_ADM3_乡分区边界.geojson</x:v>
      </x:c>
      <x:c r="U3580" s="41" t="str">
        <x:v>TH450211</x:v>
      </x:c>
      <x:c r="V3580" s="35" t="str">
        <x:v>WGS84 / EPSG:4326</x:v>
      </x:c>
      <x:c r="W3580" s="35" t="str">
        <x:v>2019-02-21</x:v>
      </x:c>
      <x:c r="X3580" s="35" t="str">
        <x:v>泰国不支持ADM3</x:v>
      </x:c>
      <x:c r="Y3580" s="35" t="str">
        <x:v>加载本GeoJSON到Google Maps Data图层</x:v>
      </x:c>
      <x:c r="Z3580" s="35" t="str">
        <x:v>http://www.wikidata.org/entity/Q17324576</x:v>
      </x:c>
      <x:c r="AA3580" s="41" t="str">
        <x:v>DOPA现行结构 + canonical v1.0.2</x:v>
      </x:c>
      <x:c r="AB3580" s="35" t="str">
        <x:v>Royal Thai Survey Department / HDX</x:v>
      </x:c>
      <x:c r="AC3580" s="35" t="str">
        <x:v>RTSD/OCHA衍生简化边界（canonical package）</x:v>
      </x:c>
    </x:row>
    <x:row r="3581">
      <x:c r="A3581" s="41" t="str">
        <x:v>TH</x:v>
      </x:c>
      <x:c r="B3581" s="35" t="n">
        <x:v>3</x:v>
      </x:c>
      <x:c r="C3581" s="35" t="str">
        <x:v>乡/曼谷分区</x:v>
      </x:c>
      <x:c r="D3581" s="41" t="str">
        <x:v>450212</x:v>
      </x:c>
      <x:c r="E3581" s="41" t="str">
        <x:v>4502</x:v>
      </x:c>
      <x:c r="F3581" s="35" t="str"/>
      <x:c r="G3581" s="35" t="str">
        <x:v>ทุ่งทอง</x:v>
      </x:c>
      <x:c r="H3581" s="35" t="str">
        <x:v>Thung Thong</x:v>
      </x:c>
      <x:c r="I3581" s="35" t="str">
        <x:v>Thung Thong</x:v>
      </x:c>
      <x:c r="J3581" s="35" t="str">
        <x:v>待本地化（英文回退显示）</x:v>
      </x:c>
      <x:c r="K3581" s="42" t="n">
        <x:v>15.4900371</x:v>
      </x:c>
      <x:c r="L3581" s="42" t="n">
        <x:v>103.4585769</x:v>
      </x:c>
      <x:c r="M3581" s="42" t="n">
        <x:v>103.4032678</x:v>
      </x:c>
      <x:c r="N3581" s="42" t="n">
        <x:v>15.4364525</x:v>
      </x:c>
      <x:c r="O3581" s="42" t="n">
        <x:v>103.5055164</x:v>
      </x:c>
      <x:c r="P3581" s="42" t="n">
        <x:v>15.5434275</x:v>
      </x:c>
      <x:c r="Q3581" s="43" t="n">
        <x:v>85.9052297</x:v>
      </x:c>
      <x:c r="R3581" s="41" t="str">
        <x:v>45150</x:v>
      </x:c>
      <x:c r="S3581" s="35" t="str">
        <x:v>可绘制</x:v>
      </x:c>
      <x:c r="T3581" s="35" t="str">
        <x:v>泰国_ADM3_乡分区边界.geojson</x:v>
      </x:c>
      <x:c r="U3581" s="41" t="str">
        <x:v>TH450212</x:v>
      </x:c>
      <x:c r="V3581" s="35" t="str">
        <x:v>WGS84 / EPSG:4326</x:v>
      </x:c>
      <x:c r="W3581" s="35" t="str">
        <x:v>2019-02-21</x:v>
      </x:c>
      <x:c r="X3581" s="35" t="str">
        <x:v>泰国不支持ADM3</x:v>
      </x:c>
      <x:c r="Y3581" s="35" t="str">
        <x:v>加载本GeoJSON到Google Maps Data图层</x:v>
      </x:c>
      <x:c r="Z3581" s="35" t="str">
        <x:v>http://www.wikidata.org/entity/Q17324577</x:v>
      </x:c>
      <x:c r="AA3581" s="41" t="str">
        <x:v>DOPA现行结构 + canonical v1.0.2</x:v>
      </x:c>
      <x:c r="AB3581" s="35" t="str">
        <x:v>Royal Thai Survey Department / HDX</x:v>
      </x:c>
      <x:c r="AC3581" s="35" t="str">
        <x:v>RTSD/OCHA衍生简化边界（canonical package）</x:v>
      </x:c>
    </x:row>
    <x:row r="3582">
      <x:c r="A3582" s="41" t="str">
        <x:v>TH</x:v>
      </x:c>
      <x:c r="B3582" s="35" t="n">
        <x:v>3</x:v>
      </x:c>
      <x:c r="C3582" s="35" t="str">
        <x:v>乡/曼谷分区</x:v>
      </x:c>
      <x:c r="D3582" s="41" t="str">
        <x:v>450213</x:v>
      </x:c>
      <x:c r="E3582" s="41" t="str">
        <x:v>4502</x:v>
      </x:c>
      <x:c r="F3582" s="35" t="str"/>
      <x:c r="G3582" s="35" t="str">
        <x:v>ดงครั่งน้อย</x:v>
      </x:c>
      <x:c r="H3582" s="35" t="str">
        <x:v>Dong Khrang Noi</x:v>
      </x:c>
      <x:c r="I3582" s="35" t="str">
        <x:v>Dong Khrang Noi</x:v>
      </x:c>
      <x:c r="J3582" s="35" t="str">
        <x:v>待本地化（英文回退显示）</x:v>
      </x:c>
      <x:c r="K3582" s="42" t="n">
        <x:v>15.5071529</x:v>
      </x:c>
      <x:c r="L3582" s="42" t="n">
        <x:v>103.6078386</x:v>
      </x:c>
      <x:c r="M3582" s="42" t="n">
        <x:v>103.5480869</x:v>
      </x:c>
      <x:c r="N3582" s="42" t="n">
        <x:v>15.4599292</x:v>
      </x:c>
      <x:c r="O3582" s="42" t="n">
        <x:v>103.6756174</x:v>
      </x:c>
      <x:c r="P3582" s="42" t="n">
        <x:v>15.5552156</x:v>
      </x:c>
      <x:c r="Q3582" s="43" t="n">
        <x:v>108.0445409</x:v>
      </x:c>
      <x:c r="R3582" s="41" t="str">
        <x:v>45150</x:v>
      </x:c>
      <x:c r="S3582" s="35" t="str">
        <x:v>可绘制</x:v>
      </x:c>
      <x:c r="T3582" s="35" t="str">
        <x:v>泰国_ADM3_乡分区边界.geojson</x:v>
      </x:c>
      <x:c r="U3582" s="41" t="str">
        <x:v>TH450213</x:v>
      </x:c>
      <x:c r="V3582" s="35" t="str">
        <x:v>WGS84 / EPSG:4326</x:v>
      </x:c>
      <x:c r="W3582" s="35" t="str">
        <x:v>2019-02-21</x:v>
      </x:c>
      <x:c r="X3582" s="35" t="str">
        <x:v>泰国不支持ADM3</x:v>
      </x:c>
      <x:c r="Y3582" s="35" t="str">
        <x:v>加载本GeoJSON到Google Maps Data图层</x:v>
      </x:c>
      <x:c r="Z3582" s="35" t="str">
        <x:v>http://www.wikidata.org/entity/Q13015036</x:v>
      </x:c>
      <x:c r="AA3582" s="41" t="str">
        <x:v>DOPA现行结构 + canonical v1.0.2</x:v>
      </x:c>
      <x:c r="AB3582" s="35" t="str">
        <x:v>Royal Thai Survey Department / HDX</x:v>
      </x:c>
      <x:c r="AC3582" s="35" t="str">
        <x:v>RTSD/OCHA衍生简化边界（canonical package）</x:v>
      </x:c>
    </x:row>
    <x:row r="3583">
      <x:c r="A3583" s="41" t="str">
        <x:v>TH</x:v>
      </x:c>
      <x:c r="B3583" s="35" t="n">
        <x:v>3</x:v>
      </x:c>
      <x:c r="C3583" s="35" t="str">
        <x:v>乡/曼谷分区</x:v>
      </x:c>
      <x:c r="D3583" s="41" t="str">
        <x:v>450301</x:v>
      </x:c>
      <x:c r="E3583" s="41" t="str">
        <x:v>4503</x:v>
      </x:c>
      <x:c r="F3583" s="35" t="str"/>
      <x:c r="G3583" s="35" t="str">
        <x:v>บัวแดง</x:v>
      </x:c>
      <x:c r="H3583" s="35" t="str">
        <x:v>Bua Daeng</x:v>
      </x:c>
      <x:c r="I3583" s="35" t="str">
        <x:v>Bua Daeng</x:v>
      </x:c>
      <x:c r="J3583" s="35" t="str">
        <x:v>待本地化（英文回退显示）</x:v>
      </x:c>
      <x:c r="K3583" s="42" t="n">
        <x:v>15.6500776</x:v>
      </x:c>
      <x:c r="L3583" s="42" t="n">
        <x:v>103.3693218</x:v>
      </x:c>
      <x:c r="M3583" s="42" t="n">
        <x:v>103.3124779</x:v>
      </x:c>
      <x:c r="N3583" s="42" t="n">
        <x:v>15.6153391</x:v>
      </x:c>
      <x:c r="O3583" s="42" t="n">
        <x:v>103.4059228</x:v>
      </x:c>
      <x:c r="P3583" s="42" t="n">
        <x:v>15.6849055</x:v>
      </x:c>
      <x:c r="Q3583" s="43" t="n">
        <x:v>34.2504447</x:v>
      </x:c>
      <x:c r="R3583" s="41" t="str">
        <x:v>45190</x:v>
      </x:c>
      <x:c r="S3583" s="35" t="str">
        <x:v>可绘制</x:v>
      </x:c>
      <x:c r="T3583" s="35" t="str">
        <x:v>泰国_ADM3_乡分区边界.geojson</x:v>
      </x:c>
      <x:c r="U3583" s="41" t="str">
        <x:v>TH450301</x:v>
      </x:c>
      <x:c r="V3583" s="35" t="str">
        <x:v>WGS84 / EPSG:4326</x:v>
      </x:c>
      <x:c r="W3583" s="35" t="str">
        <x:v>2019-02-21</x:v>
      </x:c>
      <x:c r="X3583" s="35" t="str">
        <x:v>泰国不支持ADM3</x:v>
      </x:c>
      <x:c r="Y3583" s="35" t="str">
        <x:v>加载本GeoJSON到Google Maps Data图层</x:v>
      </x:c>
      <x:c r="Z3583" s="35" t="str">
        <x:v>http://www.wikidata.org/entity/Q17329437</x:v>
      </x:c>
      <x:c r="AA3583" s="41" t="str">
        <x:v>DOPA现行结构 + canonical v1.0.2</x:v>
      </x:c>
      <x:c r="AB3583" s="35" t="str">
        <x:v>Royal Thai Survey Department / HDX</x:v>
      </x:c>
      <x:c r="AC3583" s="35" t="str">
        <x:v>RTSD/OCHA衍生简化边界（canonical package）</x:v>
      </x:c>
    </x:row>
    <x:row r="3584">
      <x:c r="A3584" s="41" t="str">
        <x:v>TH</x:v>
      </x:c>
      <x:c r="B3584" s="35" t="n">
        <x:v>3</x:v>
      </x:c>
      <x:c r="C3584" s="35" t="str">
        <x:v>乡/曼谷分区</x:v>
      </x:c>
      <x:c r="D3584" s="41" t="str">
        <x:v>450302</x:v>
      </x:c>
      <x:c r="E3584" s="41" t="str">
        <x:v>4503</x:v>
      </x:c>
      <x:c r="F3584" s="35" t="str"/>
      <x:c r="G3584" s="35" t="str">
        <x:v>ดอกล้ำ</x:v>
      </x:c>
      <x:c r="H3584" s="35" t="str">
        <x:v>Dok Lam</x:v>
      </x:c>
      <x:c r="I3584" s="35" t="str">
        <x:v>Dok Lam</x:v>
      </x:c>
      <x:c r="J3584" s="35" t="str">
        <x:v>待本地化（英文回退显示）</x:v>
      </x:c>
      <x:c r="K3584" s="42" t="n">
        <x:v>15.6311551</x:v>
      </x:c>
      <x:c r="L3584" s="42" t="n">
        <x:v>103.3040727</x:v>
      </x:c>
      <x:c r="M3584" s="42" t="n">
        <x:v>103.2671172</x:v>
      </x:c>
      <x:c r="N3584" s="42" t="n">
        <x:v>15.5537869</x:v>
      </x:c>
      <x:c r="O3584" s="42" t="n">
        <x:v>103.3342491</x:v>
      </x:c>
      <x:c r="P3584" s="42" t="n">
        <x:v>15.7063852</x:v>
      </x:c>
      <x:c r="Q3584" s="43" t="n">
        <x:v>59.2631899</x:v>
      </x:c>
      <x:c r="R3584" s="41" t="str">
        <x:v>45190</x:v>
      </x:c>
      <x:c r="S3584" s="35" t="str">
        <x:v>可绘制</x:v>
      </x:c>
      <x:c r="T3584" s="35" t="str">
        <x:v>泰国_ADM3_乡分区边界.geojson</x:v>
      </x:c>
      <x:c r="U3584" s="41" t="str">
        <x:v>TH450302</x:v>
      </x:c>
      <x:c r="V3584" s="35" t="str">
        <x:v>WGS84 / EPSG:4326</x:v>
      </x:c>
      <x:c r="W3584" s="35" t="str">
        <x:v>2019-02-21</x:v>
      </x:c>
      <x:c r="X3584" s="35" t="str">
        <x:v>泰国不支持ADM3</x:v>
      </x:c>
      <x:c r="Y3584" s="35" t="str">
        <x:v>加载本GeoJSON到Google Maps Data图层</x:v>
      </x:c>
      <x:c r="Z3584" s="35" t="str">
        <x:v>http://www.wikidata.org/entity/Q17329438</x:v>
      </x:c>
      <x:c r="AA3584" s="41" t="str">
        <x:v>DOPA现行结构 + canonical v1.0.2</x:v>
      </x:c>
      <x:c r="AB3584" s="35" t="str">
        <x:v>Royal Thai Survey Department / HDX</x:v>
      </x:c>
      <x:c r="AC3584" s="35" t="str">
        <x:v>RTSD/OCHA衍生简化边界（canonical package）</x:v>
      </x:c>
    </x:row>
    <x:row r="3585">
      <x:c r="A3585" s="41" t="str">
        <x:v>TH</x:v>
      </x:c>
      <x:c r="B3585" s="35" t="n">
        <x:v>3</x:v>
      </x:c>
      <x:c r="C3585" s="35" t="str">
        <x:v>乡/曼谷分区</x:v>
      </x:c>
      <x:c r="D3585" s="41" t="str">
        <x:v>450303</x:v>
      </x:c>
      <x:c r="E3585" s="41" t="str">
        <x:v>4503</x:v>
      </x:c>
      <x:c r="F3585" s="35" t="str"/>
      <x:c r="G3585" s="35" t="str">
        <x:v>หนองแคน</x:v>
      </x:c>
      <x:c r="H3585" s="35" t="str">
        <x:v>Nong Khaen</x:v>
      </x:c>
      <x:c r="I3585" s="35" t="str">
        <x:v>Nong Khaen</x:v>
      </x:c>
      <x:c r="J3585" s="35" t="str">
        <x:v>待本地化（英文回退显示）</x:v>
      </x:c>
      <x:c r="K3585" s="42" t="n">
        <x:v>15.6878913</x:v>
      </x:c>
      <x:c r="L3585" s="42" t="n">
        <x:v>103.3747547</x:v>
      </x:c>
      <x:c r="M3585" s="42" t="n">
        <x:v>103.3322058</x:v>
      </x:c>
      <x:c r="N3585" s="42" t="n">
        <x:v>15.6506391</x:v>
      </x:c>
      <x:c r="O3585" s="42" t="n">
        <x:v>103.4158079</x:v>
      </x:c>
      <x:c r="P3585" s="42" t="n">
        <x:v>15.7171439</x:v>
      </x:c>
      <x:c r="Q3585" s="43" t="n">
        <x:v>45.8592572</x:v>
      </x:c>
      <x:c r="R3585" s="41" t="str">
        <x:v>45190</x:v>
      </x:c>
      <x:c r="S3585" s="35" t="str">
        <x:v>可绘制</x:v>
      </x:c>
      <x:c r="T3585" s="35" t="str">
        <x:v>泰国_ADM3_乡分区边界.geojson</x:v>
      </x:c>
      <x:c r="U3585" s="41" t="str">
        <x:v>TH450303</x:v>
      </x:c>
      <x:c r="V3585" s="35" t="str">
        <x:v>WGS84 / EPSG:4326</x:v>
      </x:c>
      <x:c r="W3585" s="35" t="str">
        <x:v>2019-02-21</x:v>
      </x:c>
      <x:c r="X3585" s="35" t="str">
        <x:v>泰国不支持ADM3</x:v>
      </x:c>
      <x:c r="Y3585" s="35" t="str">
        <x:v>加载本GeoJSON到Google Maps Data图层</x:v>
      </x:c>
      <x:c r="Z3585" s="35" t="str">
        <x:v>http://www.wikidata.org/entity/Q17329439</x:v>
      </x:c>
      <x:c r="AA3585" s="41" t="str">
        <x:v>DOPA现行结构 + canonical v1.0.2</x:v>
      </x:c>
      <x:c r="AB3585" s="35" t="str">
        <x:v>Royal Thai Survey Department / HDX</x:v>
      </x:c>
      <x:c r="AC3585" s="35" t="str">
        <x:v>RTSD/OCHA衍生简化边界（canonical package）</x:v>
      </x:c>
    </x:row>
    <x:row r="3586">
      <x:c r="A3586" s="41" t="str">
        <x:v>TH</x:v>
      </x:c>
      <x:c r="B3586" s="35" t="n">
        <x:v>3</x:v>
      </x:c>
      <x:c r="C3586" s="35" t="str">
        <x:v>乡/曼谷分区</x:v>
      </x:c>
      <x:c r="D3586" s="41" t="str">
        <x:v>450304</x:v>
      </x:c>
      <x:c r="E3586" s="41" t="str">
        <x:v>4503</x:v>
      </x:c>
      <x:c r="F3586" s="35" t="str"/>
      <x:c r="G3586" s="35" t="str">
        <x:v>โพนสูง</x:v>
      </x:c>
      <x:c r="H3586" s="35" t="str">
        <x:v>Phon Sung</x:v>
      </x:c>
      <x:c r="I3586" s="35" t="str">
        <x:v>Phon Sung</x:v>
      </x:c>
      <x:c r="J3586" s="35" t="str">
        <x:v>待本地化（英文回退显示）</x:v>
      </x:c>
      <x:c r="K3586" s="42" t="n">
        <x:v>15.6468033</x:v>
      </x:c>
      <x:c r="L3586" s="42" t="n">
        <x:v>103.4310024</x:v>
      </x:c>
      <x:c r="M3586" s="42" t="n">
        <x:v>103.3856108</x:v>
      </x:c>
      <x:c r="N3586" s="42" t="n">
        <x:v>15.6066046</x:v>
      </x:c>
      <x:c r="O3586" s="42" t="n">
        <x:v>103.4650648</x:v>
      </x:c>
      <x:c r="P3586" s="42" t="n">
        <x:v>15.6873159</x:v>
      </x:c>
      <x:c r="Q3586" s="43" t="n">
        <x:v>34.9868133</x:v>
      </x:c>
      <x:c r="R3586" s="41" t="str">
        <x:v>45190</x:v>
      </x:c>
      <x:c r="S3586" s="35" t="str">
        <x:v>可绘制</x:v>
      </x:c>
      <x:c r="T3586" s="35" t="str">
        <x:v>泰国_ADM3_乡分区边界.geojson</x:v>
      </x:c>
      <x:c r="U3586" s="41" t="str">
        <x:v>TH450304</x:v>
      </x:c>
      <x:c r="V3586" s="35" t="str">
        <x:v>WGS84 / EPSG:4326</x:v>
      </x:c>
      <x:c r="W3586" s="35" t="str">
        <x:v>2019-02-21</x:v>
      </x:c>
      <x:c r="X3586" s="35" t="str">
        <x:v>泰国不支持ADM3</x:v>
      </x:c>
      <x:c r="Y3586" s="35" t="str">
        <x:v>加载本GeoJSON到Google Maps Data图层</x:v>
      </x:c>
      <x:c r="Z3586" s="35" t="str">
        <x:v>http://www.wikidata.org/entity/Q17329440</x:v>
      </x:c>
      <x:c r="AA3586" s="41" t="str">
        <x:v>DOPA现行结构 + canonical v1.0.2</x:v>
      </x:c>
      <x:c r="AB3586" s="35" t="str">
        <x:v>Royal Thai Survey Department / HDX</x:v>
      </x:c>
      <x:c r="AC3586" s="35" t="str">
        <x:v>RTSD/OCHA衍生简化边界（canonical package）</x:v>
      </x:c>
    </x:row>
    <x:row r="3587">
      <x:c r="A3587" s="41" t="str">
        <x:v>TH</x:v>
      </x:c>
      <x:c r="B3587" s="35" t="n">
        <x:v>3</x:v>
      </x:c>
      <x:c r="C3587" s="35" t="str">
        <x:v>乡/曼谷分区</x:v>
      </x:c>
      <x:c r="D3587" s="41" t="str">
        <x:v>450305</x:v>
      </x:c>
      <x:c r="E3587" s="41" t="str">
        <x:v>4503</x:v>
      </x:c>
      <x:c r="F3587" s="35" t="str"/>
      <x:c r="G3587" s="35" t="str">
        <x:v>โนนสวรรค์</x:v>
      </x:c>
      <x:c r="H3587" s="35" t="str">
        <x:v>Non Sawan</x:v>
      </x:c>
      <x:c r="I3587" s="35" t="str">
        <x:v>Non Sawan</x:v>
      </x:c>
      <x:c r="J3587" s="35" t="str">
        <x:v>待本地化（英文回退显示）</x:v>
      </x:c>
      <x:c r="K3587" s="42" t="n">
        <x:v>15.5809231</x:v>
      </x:c>
      <x:c r="L3587" s="42" t="n">
        <x:v>103.4402926</x:v>
      </x:c>
      <x:c r="M3587" s="42" t="n">
        <x:v>103.40563</x:v>
      </x:c>
      <x:c r="N3587" s="42" t="n">
        <x:v>15.5367388</x:v>
      </x:c>
      <x:c r="O3587" s="42" t="n">
        <x:v>103.4767455</x:v>
      </x:c>
      <x:c r="P3587" s="42" t="n">
        <x:v>15.6216366</x:v>
      </x:c>
      <x:c r="Q3587" s="43" t="n">
        <x:v>53.6706751</x:v>
      </x:c>
      <x:c r="R3587" s="41" t="str">
        <x:v>45190</x:v>
      </x:c>
      <x:c r="S3587" s="35" t="str">
        <x:v>可绘制</x:v>
      </x:c>
      <x:c r="T3587" s="35" t="str">
        <x:v>泰国_ADM3_乡分区边界.geojson</x:v>
      </x:c>
      <x:c r="U3587" s="41" t="str">
        <x:v>TH450305</x:v>
      </x:c>
      <x:c r="V3587" s="35" t="str">
        <x:v>WGS84 / EPSG:4326</x:v>
      </x:c>
      <x:c r="W3587" s="35" t="str">
        <x:v>2019-02-21</x:v>
      </x:c>
      <x:c r="X3587" s="35" t="str">
        <x:v>泰国不支持ADM3</x:v>
      </x:c>
      <x:c r="Y3587" s="35" t="str">
        <x:v>加载本GeoJSON到Google Maps Data图层</x:v>
      </x:c>
      <x:c r="Z3587" s="35" t="str">
        <x:v>http://www.wikidata.org/entity/Q17329441</x:v>
      </x:c>
      <x:c r="AA3587" s="41" t="str">
        <x:v>DOPA现行结构 + canonical v1.0.2</x:v>
      </x:c>
      <x:c r="AB3587" s="35" t="str">
        <x:v>Royal Thai Survey Department / HDX</x:v>
      </x:c>
      <x:c r="AC3587" s="35" t="str">
        <x:v>RTSD/OCHA衍生简化边界（canonical package）</x:v>
      </x:c>
    </x:row>
    <x:row r="3588">
      <x:c r="A3588" s="41" t="str">
        <x:v>TH</x:v>
      </x:c>
      <x:c r="B3588" s="35" t="n">
        <x:v>3</x:v>
      </x:c>
      <x:c r="C3588" s="35" t="str">
        <x:v>乡/曼谷分区</x:v>
      </x:c>
      <x:c r="D3588" s="41" t="str">
        <x:v>450306</x:v>
      </x:c>
      <x:c r="E3588" s="41" t="str">
        <x:v>4503</x:v>
      </x:c>
      <x:c r="F3588" s="35" t="str"/>
      <x:c r="G3588" s="35" t="str">
        <x:v>สระบัว</x:v>
      </x:c>
      <x:c r="H3588" s="35" t="str">
        <x:v>Sa Bua</x:v>
      </x:c>
      <x:c r="I3588" s="35" t="str">
        <x:v>Sa Bua</x:v>
      </x:c>
      <x:c r="J3588" s="35" t="str">
        <x:v>待本地化（英文回退显示）</x:v>
      </x:c>
      <x:c r="K3588" s="42" t="n">
        <x:v>15.5662385</x:v>
      </x:c>
      <x:c r="L3588" s="42" t="n">
        <x:v>103.3652207</x:v>
      </x:c>
      <x:c r="M3588" s="42" t="n">
        <x:v>103.3219797</x:v>
      </x:c>
      <x:c r="N3588" s="42" t="n">
        <x:v>15.5262005</x:v>
      </x:c>
      <x:c r="O3588" s="42" t="n">
        <x:v>103.4118577</x:v>
      </x:c>
      <x:c r="P3588" s="42" t="n">
        <x:v>15.6084744</x:v>
      </x:c>
      <x:c r="Q3588" s="43" t="n">
        <x:v>49.7494197</x:v>
      </x:c>
      <x:c r="R3588" s="41" t="str">
        <x:v>45190</x:v>
      </x:c>
      <x:c r="S3588" s="35" t="str">
        <x:v>可绘制</x:v>
      </x:c>
      <x:c r="T3588" s="35" t="str">
        <x:v>泰国_ADM3_乡分区边界.geojson</x:v>
      </x:c>
      <x:c r="U3588" s="41" t="str">
        <x:v>TH450306</x:v>
      </x:c>
      <x:c r="V3588" s="35" t="str">
        <x:v>WGS84 / EPSG:4326</x:v>
      </x:c>
      <x:c r="W3588" s="35" t="str">
        <x:v>2019-02-21</x:v>
      </x:c>
      <x:c r="X3588" s="35" t="str">
        <x:v>泰国不支持ADM3</x:v>
      </x:c>
      <x:c r="Y3588" s="35" t="str">
        <x:v>加载本GeoJSON到Google Maps Data图层</x:v>
      </x:c>
      <x:c r="Z3588" s="35" t="str">
        <x:v>http://www.wikidata.org/entity/Q17329442</x:v>
      </x:c>
      <x:c r="AA3588" s="41" t="str">
        <x:v>DOPA现行结构 + canonical v1.0.2</x:v>
      </x:c>
      <x:c r="AB3588" s="35" t="str">
        <x:v>Royal Thai Survey Department / HDX</x:v>
      </x:c>
      <x:c r="AC3588" s="35" t="str">
        <x:v>RTSD/OCHA衍生简化边界（canonical package）</x:v>
      </x:c>
    </x:row>
    <x:row r="3589">
      <x:c r="A3589" s="41" t="str">
        <x:v>TH</x:v>
      </x:c>
      <x:c r="B3589" s="35" t="n">
        <x:v>3</x:v>
      </x:c>
      <x:c r="C3589" s="35" t="str">
        <x:v>乡/曼谷分区</x:v>
      </x:c>
      <x:c r="D3589" s="41" t="str">
        <x:v>450307</x:v>
      </x:c>
      <x:c r="E3589" s="41" t="str">
        <x:v>4503</x:v>
      </x:c>
      <x:c r="F3589" s="35" t="str"/>
      <x:c r="G3589" s="35" t="str">
        <x:v>โนนสง่า</x:v>
      </x:c>
      <x:c r="H3589" s="35" t="str">
        <x:v>Non Sa-Nga</x:v>
      </x:c>
      <x:c r="I3589" s="35" t="str">
        <x:v>Non Sa-Nga</x:v>
      </x:c>
      <x:c r="J3589" s="35" t="str">
        <x:v>待本地化（英文回退显示）</x:v>
      </x:c>
      <x:c r="K3589" s="42" t="n">
        <x:v>15.606551</x:v>
      </x:c>
      <x:c r="L3589" s="42" t="n">
        <x:v>103.3511969</x:v>
      </x:c>
      <x:c r="M3589" s="42" t="n">
        <x:v>103.3124779</x:v>
      </x:c>
      <x:c r="N3589" s="42" t="n">
        <x:v>15.5861264</x:v>
      </x:c>
      <x:c r="O3589" s="42" t="n">
        <x:v>103.3938622</x:v>
      </x:c>
      <x:c r="P3589" s="42" t="n">
        <x:v>15.6273526</x:v>
      </x:c>
      <x:c r="Q3589" s="43" t="n">
        <x:v>32.4481392</x:v>
      </x:c>
      <x:c r="R3589" s="41" t="str">
        <x:v>45190</x:v>
      </x:c>
      <x:c r="S3589" s="35" t="str">
        <x:v>可绘制</x:v>
      </x:c>
      <x:c r="T3589" s="35" t="str">
        <x:v>泰国_ADM3_乡分区边界.geojson</x:v>
      </x:c>
      <x:c r="U3589" s="41" t="str">
        <x:v>TH450307</x:v>
      </x:c>
      <x:c r="V3589" s="35" t="str">
        <x:v>WGS84 / EPSG:4326</x:v>
      </x:c>
      <x:c r="W3589" s="35" t="str">
        <x:v>2019-02-21</x:v>
      </x:c>
      <x:c r="X3589" s="35" t="str">
        <x:v>泰国不支持ADM3</x:v>
      </x:c>
      <x:c r="Y3589" s="35" t="str">
        <x:v>加载本GeoJSON到Google Maps Data图层</x:v>
      </x:c>
      <x:c r="Z3589" s="35" t="str">
        <x:v>http://www.wikidata.org/entity/Q17329443</x:v>
      </x:c>
      <x:c r="AA3589" s="41" t="str">
        <x:v>DOPA现行结构 + canonical v1.0.2</x:v>
      </x:c>
      <x:c r="AB3589" s="35" t="str">
        <x:v>Royal Thai Survey Department / HDX</x:v>
      </x:c>
      <x:c r="AC3589" s="35" t="str">
        <x:v>RTSD/OCHA衍生简化边界（canonical package）</x:v>
      </x:c>
    </x:row>
    <x:row r="3590">
      <x:c r="A3590" s="41" t="str">
        <x:v>TH</x:v>
      </x:c>
      <x:c r="B3590" s="35" t="n">
        <x:v>3</x:v>
      </x:c>
      <x:c r="C3590" s="35" t="str">
        <x:v>乡/曼谷分区</x:v>
      </x:c>
      <x:c r="D3590" s="41" t="str">
        <x:v>450308</x:v>
      </x:c>
      <x:c r="E3590" s="41" t="str">
        <x:v>4503</x:v>
      </x:c>
      <x:c r="F3590" s="35" t="str"/>
      <x:c r="G3590" s="35" t="str">
        <x:v>ขี้เหล็ก</x:v>
      </x:c>
      <x:c r="H3590" s="35" t="str">
        <x:v>Khi Lek</x:v>
      </x:c>
      <x:c r="I3590" s="35" t="str">
        <x:v>Khi Lek</x:v>
      </x:c>
      <x:c r="J3590" s="35" t="str">
        <x:v>待本地化（英文回退显示）</x:v>
      </x:c>
      <x:c r="K3590" s="42" t="n">
        <x:v>15.6333858</x:v>
      </x:c>
      <x:c r="L3590" s="42" t="n">
        <x:v>103.4743314</x:v>
      </x:c>
      <x:c r="M3590" s="42" t="n">
        <x:v>103.3997098</x:v>
      </x:c>
      <x:c r="N3590" s="42" t="n">
        <x:v>15.590598</x:v>
      </x:c>
      <x:c r="O3590" s="42" t="n">
        <x:v>103.4941564</x:v>
      </x:c>
      <x:c r="P3590" s="42" t="n">
        <x:v>15.6736853</x:v>
      </x:c>
      <x:c r="Q3590" s="43" t="n">
        <x:v>38.8976457</x:v>
      </x:c>
      <x:c r="R3590" s="41" t="str">
        <x:v>45190</x:v>
      </x:c>
      <x:c r="S3590" s="35" t="str">
        <x:v>可绘制</x:v>
      </x:c>
      <x:c r="T3590" s="35" t="str">
        <x:v>泰国_ADM3_乡分区边界.geojson</x:v>
      </x:c>
      <x:c r="U3590" s="41" t="str">
        <x:v>TH450308</x:v>
      </x:c>
      <x:c r="V3590" s="35" t="str">
        <x:v>WGS84 / EPSG:4326</x:v>
      </x:c>
      <x:c r="W3590" s="35" t="str">
        <x:v>2019-02-21</x:v>
      </x:c>
      <x:c r="X3590" s="35" t="str">
        <x:v>泰国不支持ADM3</x:v>
      </x:c>
      <x:c r="Y3590" s="35" t="str">
        <x:v>加载本GeoJSON到Google Maps Data图层</x:v>
      </x:c>
      <x:c r="Z3590" s="35" t="str">
        <x:v>http://www.wikidata.org/entity/Q17329444</x:v>
      </x:c>
      <x:c r="AA3590" s="41" t="str">
        <x:v>DOPA现行结构 + canonical v1.0.2</x:v>
      </x:c>
      <x:c r="AB3590" s="35" t="str">
        <x:v>Royal Thai Survey Department / HDX</x:v>
      </x:c>
      <x:c r="AC3590" s="35" t="str">
        <x:v>RTSD/OCHA衍生简化边界（canonical package）</x:v>
      </x:c>
    </x:row>
    <x:row r="3591">
      <x:c r="A3591" s="41" t="str">
        <x:v>TH</x:v>
      </x:c>
      <x:c r="B3591" s="35" t="n">
        <x:v>3</x:v>
      </x:c>
      <x:c r="C3591" s="35" t="str">
        <x:v>乡/曼谷分区</x:v>
      </x:c>
      <x:c r="D3591" s="41" t="str">
        <x:v>450401</x:v>
      </x:c>
      <x:c r="E3591" s="41" t="str">
        <x:v>4504</x:v>
      </x:c>
      <x:c r="F3591" s="35" t="str"/>
      <x:c r="G3591" s="35" t="str">
        <x:v>หัวช้าง</x:v>
      </x:c>
      <x:c r="H3591" s="35" t="str">
        <x:v>Hua Chang</x:v>
      </x:c>
      <x:c r="I3591" s="35" t="str">
        <x:v>Hua Chang</x:v>
      </x:c>
      <x:c r="J3591" s="35" t="str">
        <x:v>待本地化（英文回退显示）</x:v>
      </x:c>
      <x:c r="K3591" s="42" t="n">
        <x:v>15.8433955</x:v>
      </x:c>
      <x:c r="L3591" s="42" t="n">
        <x:v>103.5646929</x:v>
      </x:c>
      <x:c r="M3591" s="42" t="n">
        <x:v>103.5361036</x:v>
      </x:c>
      <x:c r="N3591" s="42" t="n">
        <x:v>15.7965961</x:v>
      </x:c>
      <x:c r="O3591" s="42" t="n">
        <x:v>103.6001261</x:v>
      </x:c>
      <x:c r="P3591" s="42" t="n">
        <x:v>15.8934672</x:v>
      </x:c>
      <x:c r="Q3591" s="43" t="n">
        <x:v>46.9718941</x:v>
      </x:c>
      <x:c r="R3591" s="41" t="str">
        <x:v>45180</x:v>
      </x:c>
      <x:c r="S3591" s="35" t="str">
        <x:v>可绘制</x:v>
      </x:c>
      <x:c r="T3591" s="35" t="str">
        <x:v>泰国_ADM3_乡分区边界.geojson</x:v>
      </x:c>
      <x:c r="U3591" s="41" t="str">
        <x:v>TH450401</x:v>
      </x:c>
      <x:c r="V3591" s="35" t="str">
        <x:v>WGS84 / EPSG:4326</x:v>
      </x:c>
      <x:c r="W3591" s="35" t="str">
        <x:v>2019-02-21</x:v>
      </x:c>
      <x:c r="X3591" s="35" t="str">
        <x:v>泰国不支持ADM3</x:v>
      </x:c>
      <x:c r="Y3591" s="35" t="str">
        <x:v>加载本GeoJSON到Google Maps Data图层</x:v>
      </x:c>
      <x:c r="Z3591" s="35" t="str">
        <x:v>http://www.wikidata.org/entity/Q17329419</x:v>
      </x:c>
      <x:c r="AA3591" s="41" t="str">
        <x:v>DOPA现行结构 + canonical v1.0.2</x:v>
      </x:c>
      <x:c r="AB3591" s="35" t="str">
        <x:v>Royal Thai Survey Department / HDX</x:v>
      </x:c>
      <x:c r="AC3591" s="35" t="str">
        <x:v>RTSD/OCHA衍生简化边界（canonical package）</x:v>
      </x:c>
    </x:row>
    <x:row r="3592">
      <x:c r="A3592" s="41" t="str">
        <x:v>TH</x:v>
      </x:c>
      <x:c r="B3592" s="35" t="n">
        <x:v>3</x:v>
      </x:c>
      <x:c r="C3592" s="35" t="str">
        <x:v>乡/曼谷分区</x:v>
      </x:c>
      <x:c r="D3592" s="41" t="str">
        <x:v>450402</x:v>
      </x:c>
      <x:c r="E3592" s="41" t="str">
        <x:v>4504</x:v>
      </x:c>
      <x:c r="F3592" s="35" t="str"/>
      <x:c r="G3592" s="35" t="str">
        <x:v>หนองผือ</x:v>
      </x:c>
      <x:c r="H3592" s="35" t="str">
        <x:v>Nong Phue</x:v>
      </x:c>
      <x:c r="I3592" s="35" t="str">
        <x:v>Nong Phue</x:v>
      </x:c>
      <x:c r="J3592" s="35" t="str">
        <x:v>待本地化（英文回退显示）</x:v>
      </x:c>
      <x:c r="K3592" s="42" t="n">
        <x:v>15.837894</x:v>
      </x:c>
      <x:c r="L3592" s="42" t="n">
        <x:v>103.5057991</x:v>
      </x:c>
      <x:c r="M3592" s="42" t="n">
        <x:v>103.4710835</x:v>
      </x:c>
      <x:c r="N3592" s="42" t="n">
        <x:v>15.8015178</x:v>
      </x:c>
      <x:c r="O3592" s="42" t="n">
        <x:v>103.5557513</x:v>
      </x:c>
      <x:c r="P3592" s="42" t="n">
        <x:v>15.8790785</x:v>
      </x:c>
      <x:c r="Q3592" s="43" t="n">
        <x:v>38.0994611</x:v>
      </x:c>
      <x:c r="R3592" s="41" t="str">
        <x:v>45180</x:v>
      </x:c>
      <x:c r="S3592" s="35" t="str">
        <x:v>可绘制</x:v>
      </x:c>
      <x:c r="T3592" s="35" t="str">
        <x:v>泰国_ADM3_乡分区边界.geojson</x:v>
      </x:c>
      <x:c r="U3592" s="41" t="str">
        <x:v>TH450402</x:v>
      </x:c>
      <x:c r="V3592" s="35" t="str">
        <x:v>WGS84 / EPSG:4326</x:v>
      </x:c>
      <x:c r="W3592" s="35" t="str">
        <x:v>2019-02-21</x:v>
      </x:c>
      <x:c r="X3592" s="35" t="str">
        <x:v>泰国不支持ADM3</x:v>
      </x:c>
      <x:c r="Y3592" s="35" t="str">
        <x:v>加载本GeoJSON到Google Maps Data图层</x:v>
      </x:c>
      <x:c r="Z3592" s="35" t="str">
        <x:v>http://www.wikidata.org/entity/Q17329420</x:v>
      </x:c>
      <x:c r="AA3592" s="41" t="str">
        <x:v>DOPA现行结构 + canonical v1.0.2</x:v>
      </x:c>
      <x:c r="AB3592" s="35" t="str">
        <x:v>Royal Thai Survey Department / HDX</x:v>
      </x:c>
      <x:c r="AC3592" s="35" t="str">
        <x:v>RTSD/OCHA衍生简化边界（canonical package）</x:v>
      </x:c>
    </x:row>
    <x:row r="3593">
      <x:c r="A3593" s="41" t="str">
        <x:v>TH</x:v>
      </x:c>
      <x:c r="B3593" s="35" t="n">
        <x:v>3</x:v>
      </x:c>
      <x:c r="C3593" s="35" t="str">
        <x:v>乡/曼谷分区</x:v>
      </x:c>
      <x:c r="D3593" s="41" t="str">
        <x:v>450403</x:v>
      </x:c>
      <x:c r="E3593" s="41" t="str">
        <x:v>4504</x:v>
      </x:c>
      <x:c r="F3593" s="35" t="str"/>
      <x:c r="G3593" s="35" t="str">
        <x:v>เมืองหงส์</x:v>
      </x:c>
      <x:c r="H3593" s="35" t="str">
        <x:v>Mueang Hong</x:v>
      </x:c>
      <x:c r="I3593" s="35" t="str">
        <x:v>Mueang Hong</x:v>
      </x:c>
      <x:c r="J3593" s="35" t="str">
        <x:v>待本地化（英文回退显示）</x:v>
      </x:c>
      <x:c r="K3593" s="42" t="n">
        <x:v>15.8770501</x:v>
      </x:c>
      <x:c r="L3593" s="42" t="n">
        <x:v>103.497231</x:v>
      </x:c>
      <x:c r="M3593" s="42" t="n">
        <x:v>103.4402556</x:v>
      </x:c>
      <x:c r="N3593" s="42" t="n">
        <x:v>15.8299901</x:v>
      </x:c>
      <x:c r="O3593" s="42" t="n">
        <x:v>103.5445935</x:v>
      </x:c>
      <x:c r="P3593" s="42" t="n">
        <x:v>15.9244331</x:v>
      </x:c>
      <x:c r="Q3593" s="43" t="n">
        <x:v>60.5167909</x:v>
      </x:c>
      <x:c r="R3593" s="41" t="str">
        <x:v>45180</x:v>
      </x:c>
      <x:c r="S3593" s="35" t="str">
        <x:v>可绘制</x:v>
      </x:c>
      <x:c r="T3593" s="35" t="str">
        <x:v>泰国_ADM3_乡分区边界.geojson</x:v>
      </x:c>
      <x:c r="U3593" s="41" t="str">
        <x:v>TH450403</x:v>
      </x:c>
      <x:c r="V3593" s="35" t="str">
        <x:v>WGS84 / EPSG:4326</x:v>
      </x:c>
      <x:c r="W3593" s="35" t="str">
        <x:v>2019-02-21</x:v>
      </x:c>
      <x:c r="X3593" s="35" t="str">
        <x:v>泰国不支持ADM3</x:v>
      </x:c>
      <x:c r="Y3593" s="35" t="str">
        <x:v>加载本GeoJSON到Google Maps Data图层</x:v>
      </x:c>
      <x:c r="Z3593" s="35" t="str">
        <x:v>http://www.wikidata.org/entity/Q17329421</x:v>
      </x:c>
      <x:c r="AA3593" s="41" t="str">
        <x:v>DOPA现行结构 + canonical v1.0.2</x:v>
      </x:c>
      <x:c r="AB3593" s="35" t="str">
        <x:v>Royal Thai Survey Department / HDX</x:v>
      </x:c>
      <x:c r="AC3593" s="35" t="str">
        <x:v>RTSD/OCHA衍生简化边界（canonical package）</x:v>
      </x:c>
    </x:row>
    <x:row r="3594">
      <x:c r="A3594" s="41" t="str">
        <x:v>TH</x:v>
      </x:c>
      <x:c r="B3594" s="35" t="n">
        <x:v>3</x:v>
      </x:c>
      <x:c r="C3594" s="35" t="str">
        <x:v>乡/曼谷分区</x:v>
      </x:c>
      <x:c r="D3594" s="41" t="str">
        <x:v>450404</x:v>
      </x:c>
      <x:c r="E3594" s="41" t="str">
        <x:v>4504</x:v>
      </x:c>
      <x:c r="F3594" s="35" t="str"/>
      <x:c r="G3594" s="35" t="str">
        <x:v>โคกล่าม</x:v>
      </x:c>
      <x:c r="H3594" s="35" t="str">
        <x:v>Khok Lam</x:v>
      </x:c>
      <x:c r="I3594" s="35" t="str">
        <x:v>Khok Lam</x:v>
      </x:c>
      <x:c r="J3594" s="35" t="str">
        <x:v>待本地化（英文回退显示）</x:v>
      </x:c>
      <x:c r="K3594" s="42" t="n">
        <x:v>15.9052331</x:v>
      </x:c>
      <x:c r="L3594" s="42" t="n">
        <x:v>103.5380339</x:v>
      </x:c>
      <x:c r="M3594" s="42" t="n">
        <x:v>103.4790652</x:v>
      </x:c>
      <x:c r="N3594" s="42" t="n">
        <x:v>15.8702161</x:v>
      </x:c>
      <x:c r="O3594" s="42" t="n">
        <x:v>103.5997432</x:v>
      </x:c>
      <x:c r="P3594" s="42" t="n">
        <x:v>15.9387366</x:v>
      </x:c>
      <x:c r="Q3594" s="43" t="n">
        <x:v>46.0216325</x:v>
      </x:c>
      <x:c r="R3594" s="41" t="str">
        <x:v>45180</x:v>
      </x:c>
      <x:c r="S3594" s="35" t="str">
        <x:v>可绘制</x:v>
      </x:c>
      <x:c r="T3594" s="35" t="str">
        <x:v>泰国_ADM3_乡分区边界.geojson</x:v>
      </x:c>
      <x:c r="U3594" s="41" t="str">
        <x:v>TH450404</x:v>
      </x:c>
      <x:c r="V3594" s="35" t="str">
        <x:v>WGS84 / EPSG:4326</x:v>
      </x:c>
      <x:c r="W3594" s="35" t="str">
        <x:v>2019-02-21</x:v>
      </x:c>
      <x:c r="X3594" s="35" t="str">
        <x:v>泰国不支持ADM3</x:v>
      </x:c>
      <x:c r="Y3594" s="35" t="str">
        <x:v>加载本GeoJSON到Google Maps Data图层</x:v>
      </x:c>
      <x:c r="Z3594" s="35" t="str">
        <x:v>http://www.wikidata.org/entity/Q17329422</x:v>
      </x:c>
      <x:c r="AA3594" s="41" t="str">
        <x:v>DOPA现行结构 + canonical v1.0.2</x:v>
      </x:c>
      <x:c r="AB3594" s="35" t="str">
        <x:v>Royal Thai Survey Department / HDX</x:v>
      </x:c>
      <x:c r="AC3594" s="35" t="str">
        <x:v>RTSD/OCHA衍生简化边界（canonical package）</x:v>
      </x:c>
    </x:row>
    <x:row r="3595">
      <x:c r="A3595" s="41" t="str">
        <x:v>TH</x:v>
      </x:c>
      <x:c r="B3595" s="35" t="n">
        <x:v>3</x:v>
      </x:c>
      <x:c r="C3595" s="35" t="str">
        <x:v>乡/曼谷分区</x:v>
      </x:c>
      <x:c r="D3595" s="41" t="str">
        <x:v>450405</x:v>
      </x:c>
      <x:c r="E3595" s="41" t="str">
        <x:v>4504</x:v>
      </x:c>
      <x:c r="F3595" s="35" t="str"/>
      <x:c r="G3595" s="35" t="str">
        <x:v>น้ำใส</x:v>
      </x:c>
      <x:c r="H3595" s="35" t="str">
        <x:v>Nam Sai</x:v>
      </x:c>
      <x:c r="I3595" s="35" t="str">
        <x:v>Nam Sai</x:v>
      </x:c>
      <x:c r="J3595" s="35" t="str">
        <x:v>待本地化（英文回退显示）</x:v>
      </x:c>
      <x:c r="K3595" s="42" t="n">
        <x:v>15.8950572</x:v>
      </x:c>
      <x:c r="L3595" s="42" t="n">
        <x:v>103.6005701</x:v>
      </x:c>
      <x:c r="M3595" s="42" t="n">
        <x:v>103.5736221</x:v>
      </x:c>
      <x:c r="N3595" s="42" t="n">
        <x:v>15.8729771</x:v>
      </x:c>
      <x:c r="O3595" s="42" t="n">
        <x:v>103.6718529</x:v>
      </x:c>
      <x:c r="P3595" s="42" t="n">
        <x:v>15.917264</x:v>
      </x:c>
      <x:c r="Q3595" s="43" t="n">
        <x:v>16.2463917</x:v>
      </x:c>
      <x:c r="R3595" s="41" t="str">
        <x:v>45180</x:v>
      </x:c>
      <x:c r="S3595" s="35" t="str">
        <x:v>可绘制</x:v>
      </x:c>
      <x:c r="T3595" s="35" t="str">
        <x:v>泰国_ADM3_乡分区边界.geojson</x:v>
      </x:c>
      <x:c r="U3595" s="41" t="str">
        <x:v>TH450405</x:v>
      </x:c>
      <x:c r="V3595" s="35" t="str">
        <x:v>WGS84 / EPSG:4326</x:v>
      </x:c>
      <x:c r="W3595" s="35" t="str">
        <x:v>2019-02-21</x:v>
      </x:c>
      <x:c r="X3595" s="35" t="str">
        <x:v>泰国不支持ADM3</x:v>
      </x:c>
      <x:c r="Y3595" s="35" t="str">
        <x:v>加载本GeoJSON到Google Maps Data图层</x:v>
      </x:c>
      <x:c r="Z3595" s="35" t="str">
        <x:v>http://www.wikidata.org/entity/Q13015079</x:v>
      </x:c>
      <x:c r="AA3595" s="41" t="str">
        <x:v>DOPA现行结构 + canonical v1.0.2</x:v>
      </x:c>
      <x:c r="AB3595" s="35" t="str">
        <x:v>Royal Thai Survey Department / HDX</x:v>
      </x:c>
      <x:c r="AC3595" s="35" t="str">
        <x:v>RTSD/OCHA衍生简化边界（canonical package）</x:v>
      </x:c>
    </x:row>
    <x:row r="3596">
      <x:c r="A3596" s="41" t="str">
        <x:v>TH</x:v>
      </x:c>
      <x:c r="B3596" s="35" t="n">
        <x:v>3</x:v>
      </x:c>
      <x:c r="C3596" s="35" t="str">
        <x:v>乡/曼谷分区</x:v>
      </x:c>
      <x:c r="D3596" s="41" t="str">
        <x:v>450406</x:v>
      </x:c>
      <x:c r="E3596" s="41" t="str">
        <x:v>4504</x:v>
      </x:c>
      <x:c r="F3596" s="35" t="str"/>
      <x:c r="G3596" s="35" t="str">
        <x:v>ดงแดง</x:v>
      </x:c>
      <x:c r="H3596" s="35" t="str">
        <x:v>Dong Daeng</x:v>
      </x:c>
      <x:c r="I3596" s="35" t="str">
        <x:v>Dong Daeng</x:v>
      </x:c>
      <x:c r="J3596" s="35" t="str">
        <x:v>待本地化（英文回退显示）</x:v>
      </x:c>
      <x:c r="K3596" s="42" t="n">
        <x:v>15.8586681</x:v>
      </x:c>
      <x:c r="L3596" s="42" t="n">
        <x:v>103.6441367</x:v>
      </x:c>
      <x:c r="M3596" s="42" t="n">
        <x:v>103.5845519</x:v>
      </x:c>
      <x:c r="N3596" s="42" t="n">
        <x:v>15.8330067</x:v>
      </x:c>
      <x:c r="O3596" s="42" t="n">
        <x:v>103.6968535</x:v>
      </x:c>
      <x:c r="P3596" s="42" t="n">
        <x:v>15.8814483</x:v>
      </x:c>
      <x:c r="Q3596" s="43" t="n">
        <x:v>53.1659034</x:v>
      </x:c>
      <x:c r="R3596" s="41" t="str">
        <x:v>45180</x:v>
      </x:c>
      <x:c r="S3596" s="35" t="str">
        <x:v>可绘制</x:v>
      </x:c>
      <x:c r="T3596" s="35" t="str">
        <x:v>泰国_ADM3_乡分区边界.geojson</x:v>
      </x:c>
      <x:c r="U3596" s="41" t="str">
        <x:v>TH450406</x:v>
      </x:c>
      <x:c r="V3596" s="35" t="str">
        <x:v>WGS84 / EPSG:4326</x:v>
      </x:c>
      <x:c r="W3596" s="35" t="str">
        <x:v>2019-02-21</x:v>
      </x:c>
      <x:c r="X3596" s="35" t="str">
        <x:v>泰国不支持ADM3</x:v>
      </x:c>
      <x:c r="Y3596" s="35" t="str">
        <x:v>加载本GeoJSON到Google Maps Data图层</x:v>
      </x:c>
      <x:c r="Z3596" s="35" t="str">
        <x:v>http://www.wikidata.org/entity/Q13015039</x:v>
      </x:c>
      <x:c r="AA3596" s="41" t="str">
        <x:v>DOPA现行结构 + canonical v1.0.2</x:v>
      </x:c>
      <x:c r="AB3596" s="35" t="str">
        <x:v>Royal Thai Survey Department / HDX</x:v>
      </x:c>
      <x:c r="AC3596" s="35" t="str">
        <x:v>RTSD/OCHA衍生简化边界（canonical package）</x:v>
      </x:c>
    </x:row>
    <x:row r="3597">
      <x:c r="A3597" s="41" t="str">
        <x:v>TH</x:v>
      </x:c>
      <x:c r="B3597" s="35" t="n">
        <x:v>3</x:v>
      </x:c>
      <x:c r="C3597" s="35" t="str">
        <x:v>乡/曼谷分区</x:v>
      </x:c>
      <x:c r="D3597" s="41" t="str">
        <x:v>450407</x:v>
      </x:c>
      <x:c r="E3597" s="41" t="str">
        <x:v>4504</x:v>
      </x:c>
      <x:c r="F3597" s="35" t="str"/>
      <x:c r="G3597" s="35" t="str">
        <x:v>ดงกลาง</x:v>
      </x:c>
      <x:c r="H3597" s="35" t="str">
        <x:v>Dong Klang</x:v>
      </x:c>
      <x:c r="I3597" s="35" t="str">
        <x:v>Dong Klang</x:v>
      </x:c>
      <x:c r="J3597" s="35" t="str">
        <x:v>待本地化（英文回退显示）</x:v>
      </x:c>
      <x:c r="K3597" s="42" t="n">
        <x:v>15.8021768</x:v>
      </x:c>
      <x:c r="L3597" s="42" t="n">
        <x:v>103.6029443</x:v>
      </x:c>
      <x:c r="M3597" s="42" t="n">
        <x:v>103.5688786</x:v>
      </x:c>
      <x:c r="N3597" s="42" t="n">
        <x:v>15.7650815</x:v>
      </x:c>
      <x:c r="O3597" s="42" t="n">
        <x:v>103.6378368</x:v>
      </x:c>
      <x:c r="P3597" s="42" t="n">
        <x:v>15.8386943</x:v>
      </x:c>
      <x:c r="Q3597" s="43" t="n">
        <x:v>36.318955</x:v>
      </x:c>
      <x:c r="R3597" s="41" t="str">
        <x:v>45180</x:v>
      </x:c>
      <x:c r="S3597" s="35" t="str">
        <x:v>可绘制</x:v>
      </x:c>
      <x:c r="T3597" s="35" t="str">
        <x:v>泰国_ADM3_乡分区边界.geojson</x:v>
      </x:c>
      <x:c r="U3597" s="41" t="str">
        <x:v>TH450407</x:v>
      </x:c>
      <x:c r="V3597" s="35" t="str">
        <x:v>WGS84 / EPSG:4326</x:v>
      </x:c>
      <x:c r="W3597" s="35" t="str">
        <x:v>2019-02-21</x:v>
      </x:c>
      <x:c r="X3597" s="35" t="str">
        <x:v>泰国不支持ADM3</x:v>
      </x:c>
      <x:c r="Y3597" s="35" t="str">
        <x:v>加载本GeoJSON到Google Maps Data图层</x:v>
      </x:c>
      <x:c r="Z3597" s="35" t="str">
        <x:v>http://www.wikidata.org/entity/Q17329423</x:v>
      </x:c>
      <x:c r="AA3597" s="41" t="str">
        <x:v>DOPA现行结构 + canonical v1.0.2</x:v>
      </x:c>
      <x:c r="AB3597" s="35" t="str">
        <x:v>Royal Thai Survey Department / HDX</x:v>
      </x:c>
      <x:c r="AC3597" s="35" t="str">
        <x:v>RTSD/OCHA衍生简化边界（canonical package）</x:v>
      </x:c>
    </x:row>
    <x:row r="3598">
      <x:c r="A3598" s="41" t="str">
        <x:v>TH</x:v>
      </x:c>
      <x:c r="B3598" s="35" t="n">
        <x:v>3</x:v>
      </x:c>
      <x:c r="C3598" s="35" t="str">
        <x:v>乡/曼谷分区</x:v>
      </x:c>
      <x:c r="D3598" s="41" t="str">
        <x:v>450408</x:v>
      </x:c>
      <x:c r="E3598" s="41" t="str">
        <x:v>4504</x:v>
      </x:c>
      <x:c r="F3598" s="35" t="str"/>
      <x:c r="G3598" s="35" t="str">
        <x:v>ป่าสังข์</x:v>
      </x:c>
      <x:c r="H3598" s="35" t="str">
        <x:v>Pa Sang</x:v>
      </x:c>
      <x:c r="I3598" s="35" t="str">
        <x:v>Pa Sang</x:v>
      </x:c>
      <x:c r="J3598" s="35" t="str">
        <x:v>待本地化（英文回退显示）</x:v>
      </x:c>
      <x:c r="K3598" s="42" t="n">
        <x:v>15.8033132</x:v>
      </x:c>
      <x:c r="L3598" s="42" t="n">
        <x:v>103.6652379</x:v>
      </x:c>
      <x:c r="M3598" s="42" t="n">
        <x:v>103.6353203</x:v>
      </x:c>
      <x:c r="N3598" s="42" t="n">
        <x:v>15.7714699</x:v>
      </x:c>
      <x:c r="O3598" s="42" t="n">
        <x:v>103.6947817</x:v>
      </x:c>
      <x:c r="P3598" s="42" t="n">
        <x:v>15.8352248</x:v>
      </x:c>
      <x:c r="Q3598" s="43" t="n">
        <x:v>39.6129444</x:v>
      </x:c>
      <x:c r="R3598" s="41" t="str">
        <x:v>45180</x:v>
      </x:c>
      <x:c r="S3598" s="35" t="str">
        <x:v>可绘制</x:v>
      </x:c>
      <x:c r="T3598" s="35" t="str">
        <x:v>泰国_ADM3_乡分区边界.geojson</x:v>
      </x:c>
      <x:c r="U3598" s="41" t="str">
        <x:v>TH450408</x:v>
      </x:c>
      <x:c r="V3598" s="35" t="str">
        <x:v>WGS84 / EPSG:4326</x:v>
      </x:c>
      <x:c r="W3598" s="35" t="str">
        <x:v>2019-02-21</x:v>
      </x:c>
      <x:c r="X3598" s="35" t="str">
        <x:v>泰国不支持ADM3</x:v>
      </x:c>
      <x:c r="Y3598" s="35" t="str">
        <x:v>加载本GeoJSON到Google Maps Data图层</x:v>
      </x:c>
      <x:c r="Z3598" s="35" t="str">
        <x:v>http://www.wikidata.org/entity/Q17329424</x:v>
      </x:c>
      <x:c r="AA3598" s="41" t="str">
        <x:v>DOPA现行结构 + canonical v1.0.2</x:v>
      </x:c>
      <x:c r="AB3598" s="35" t="str">
        <x:v>Royal Thai Survey Department / HDX</x:v>
      </x:c>
      <x:c r="AC3598" s="35" t="str">
        <x:v>RTSD/OCHA衍生简化边界（canonical package）</x:v>
      </x:c>
    </x:row>
    <x:row r="3599">
      <x:c r="A3599" s="41" t="str">
        <x:v>TH</x:v>
      </x:c>
      <x:c r="B3599" s="35" t="n">
        <x:v>3</x:v>
      </x:c>
      <x:c r="C3599" s="35" t="str">
        <x:v>乡/曼谷分区</x:v>
      </x:c>
      <x:c r="D3599" s="41" t="str">
        <x:v>450409</x:v>
      </x:c>
      <x:c r="E3599" s="41" t="str">
        <x:v>4504</x:v>
      </x:c>
      <x:c r="F3599" s="35" t="str"/>
      <x:c r="G3599" s="35" t="str">
        <x:v>อีง่อง</x:v>
      </x:c>
      <x:c r="H3599" s="35" t="str">
        <x:v>I Ngong</x:v>
      </x:c>
      <x:c r="I3599" s="35" t="str">
        <x:v>I Ngong</x:v>
      </x:c>
      <x:c r="J3599" s="35" t="str">
        <x:v>待本地化（英文回退显示）</x:v>
      </x:c>
      <x:c r="K3599" s="42" t="n">
        <x:v>15.7739238</x:v>
      </x:c>
      <x:c r="L3599" s="42" t="n">
        <x:v>103.5151718</x:v>
      </x:c>
      <x:c r="M3599" s="42" t="n">
        <x:v>103.4824072</x:v>
      </x:c>
      <x:c r="N3599" s="42" t="n">
        <x:v>15.7381025</x:v>
      </x:c>
      <x:c r="O3599" s="42" t="n">
        <x:v>103.5488505</x:v>
      </x:c>
      <x:c r="P3599" s="42" t="n">
        <x:v>15.8038271</x:v>
      </x:c>
      <x:c r="Q3599" s="43" t="n">
        <x:v>40.5779175</x:v>
      </x:c>
      <x:c r="R3599" s="41" t="str">
        <x:v>45180</x:v>
      </x:c>
      <x:c r="S3599" s="35" t="str">
        <x:v>可绘制</x:v>
      </x:c>
      <x:c r="T3599" s="35" t="str">
        <x:v>泰国_ADM3_乡分区边界.geojson</x:v>
      </x:c>
      <x:c r="U3599" s="41" t="str">
        <x:v>TH450409</x:v>
      </x:c>
      <x:c r="V3599" s="35" t="str">
        <x:v>WGS84 / EPSG:4326</x:v>
      </x:c>
      <x:c r="W3599" s="35" t="str">
        <x:v>2019-02-21</x:v>
      </x:c>
      <x:c r="X3599" s="35" t="str">
        <x:v>泰国不支持ADM3</x:v>
      </x:c>
      <x:c r="Y3599" s="35" t="str">
        <x:v>加载本GeoJSON到Google Maps Data图层</x:v>
      </x:c>
      <x:c r="Z3599" s="35" t="str">
        <x:v>http://www.wikidata.org/entity/Q17329425</x:v>
      </x:c>
      <x:c r="AA3599" s="41" t="str">
        <x:v>DOPA现行结构 + canonical v1.0.2</x:v>
      </x:c>
      <x:c r="AB3599" s="35" t="str">
        <x:v>Royal Thai Survey Department / HDX</x:v>
      </x:c>
      <x:c r="AC3599" s="35" t="str">
        <x:v>RTSD/OCHA衍生简化边界（canonical package）</x:v>
      </x:c>
    </x:row>
    <x:row r="3600">
      <x:c r="A3600" s="41" t="str">
        <x:v>TH</x:v>
      </x:c>
      <x:c r="B3600" s="35" t="n">
        <x:v>3</x:v>
      </x:c>
      <x:c r="C3600" s="35" t="str">
        <x:v>乡/曼谷分区</x:v>
      </x:c>
      <x:c r="D3600" s="41" t="str">
        <x:v>450410</x:v>
      </x:c>
      <x:c r="E3600" s="41" t="str">
        <x:v>4504</x:v>
      </x:c>
      <x:c r="F3600" s="35" t="str"/>
      <x:c r="G3600" s="35" t="str">
        <x:v>ลิ้นฟ้า</x:v>
      </x:c>
      <x:c r="H3600" s="35" t="str">
        <x:v>Lin Fa</x:v>
      </x:c>
      <x:c r="I3600" s="35" t="str">
        <x:v>Lin Fa</x:v>
      </x:c>
      <x:c r="J3600" s="35" t="str">
        <x:v>待本地化（英文回退显示）</x:v>
      </x:c>
      <x:c r="K3600" s="42" t="n">
        <x:v>15.760245</x:v>
      </x:c>
      <x:c r="L3600" s="42" t="n">
        <x:v>103.4268063</x:v>
      </x:c>
      <x:c r="M3600" s="42" t="n">
        <x:v>103.4083502</x:v>
      </x:c>
      <x:c r="N3600" s="42" t="n">
        <x:v>15.7209706</x:v>
      </x:c>
      <x:c r="O3600" s="42" t="n">
        <x:v>103.4605426</x:v>
      </x:c>
      <x:c r="P3600" s="42" t="n">
        <x:v>15.7994649</x:v>
      </x:c>
      <x:c r="Q3600" s="43" t="n">
        <x:v>28.0801992</x:v>
      </x:c>
      <x:c r="R3600" s="41" t="str">
        <x:v>45180</x:v>
      </x:c>
      <x:c r="S3600" s="35" t="str">
        <x:v>可绘制</x:v>
      </x:c>
      <x:c r="T3600" s="35" t="str">
        <x:v>泰国_ADM3_乡分区边界.geojson</x:v>
      </x:c>
      <x:c r="U3600" s="41" t="str">
        <x:v>TH450410</x:v>
      </x:c>
      <x:c r="V3600" s="35" t="str">
        <x:v>WGS84 / EPSG:4326</x:v>
      </x:c>
      <x:c r="W3600" s="35" t="str">
        <x:v>2019-02-21</x:v>
      </x:c>
      <x:c r="X3600" s="35" t="str">
        <x:v>泰国不支持ADM3</x:v>
      </x:c>
      <x:c r="Y3600" s="35" t="str">
        <x:v>加载本GeoJSON到Google Maps Data图层</x:v>
      </x:c>
      <x:c r="Z3600" s="35" t="str">
        <x:v>http://www.wikidata.org/entity/Q17329426</x:v>
      </x:c>
      <x:c r="AA3600" s="41" t="str">
        <x:v>DOPA现行结构 + canonical v1.0.2</x:v>
      </x:c>
      <x:c r="AB3600" s="35" t="str">
        <x:v>Royal Thai Survey Department / HDX</x:v>
      </x:c>
      <x:c r="AC3600" s="35" t="str">
        <x:v>RTSD/OCHA衍生简化边界（canonical package）</x:v>
      </x:c>
    </x:row>
    <x:row r="3601">
      <x:c r="A3601" s="41" t="str">
        <x:v>TH</x:v>
      </x:c>
      <x:c r="B3601" s="35" t="n">
        <x:v>3</x:v>
      </x:c>
      <x:c r="C3601" s="35" t="str">
        <x:v>乡/曼谷分区</x:v>
      </x:c>
      <x:c r="D3601" s="41" t="str">
        <x:v>450411</x:v>
      </x:c>
      <x:c r="E3601" s="41" t="str">
        <x:v>4504</x:v>
      </x:c>
      <x:c r="F3601" s="35" t="str"/>
      <x:c r="G3601" s="35" t="str">
        <x:v>ดู่น้อย</x:v>
      </x:c>
      <x:c r="H3601" s="35" t="str">
        <x:v>Du Noi</x:v>
      </x:c>
      <x:c r="I3601" s="35" t="str">
        <x:v>Du Noi</x:v>
      </x:c>
      <x:c r="J3601" s="35" t="str">
        <x:v>待本地化（英文回退显示）</x:v>
      </x:c>
      <x:c r="K3601" s="42" t="n">
        <x:v>15.7865194</x:v>
      </x:c>
      <x:c r="L3601" s="42" t="n">
        <x:v>103.4686917</x:v>
      </x:c>
      <x:c r="M3601" s="42" t="n">
        <x:v>103.4395801</x:v>
      </x:c>
      <x:c r="N3601" s="42" t="n">
        <x:v>15.7315168</x:v>
      </x:c>
      <x:c r="O3601" s="42" t="n">
        <x:v>103.5023567</x:v>
      </x:c>
      <x:c r="P3601" s="42" t="n">
        <x:v>15.8414211</x:v>
      </x:c>
      <x:c r="Q3601" s="43" t="n">
        <x:v>45.297502</x:v>
      </x:c>
      <x:c r="R3601" s="41" t="str">
        <x:v>45180</x:v>
      </x:c>
      <x:c r="S3601" s="35" t="str">
        <x:v>可绘制</x:v>
      </x:c>
      <x:c r="T3601" s="35" t="str">
        <x:v>泰国_ADM3_乡分区边界.geojson</x:v>
      </x:c>
      <x:c r="U3601" s="41" t="str">
        <x:v>TH450411</x:v>
      </x:c>
      <x:c r="V3601" s="35" t="str">
        <x:v>WGS84 / EPSG:4326</x:v>
      </x:c>
      <x:c r="W3601" s="35" t="str">
        <x:v>2019-02-21</x:v>
      </x:c>
      <x:c r="X3601" s="35" t="str">
        <x:v>泰国不支持ADM3</x:v>
      </x:c>
      <x:c r="Y3601" s="35" t="str">
        <x:v>加载本GeoJSON到Google Maps Data图层</x:v>
      </x:c>
      <x:c r="Z3601" s="35" t="str">
        <x:v>http://www.wikidata.org/entity/Q17329427</x:v>
      </x:c>
      <x:c r="AA3601" s="41" t="str">
        <x:v>DOPA现行结构 + canonical v1.0.2</x:v>
      </x:c>
      <x:c r="AB3601" s="35" t="str">
        <x:v>Royal Thai Survey Department / HDX</x:v>
      </x:c>
      <x:c r="AC3601" s="35" t="str">
        <x:v>RTSD/OCHA衍生简化边界（canonical package）</x:v>
      </x:c>
    </x:row>
    <x:row r="3602">
      <x:c r="A3602" s="41" t="str">
        <x:v>TH</x:v>
      </x:c>
      <x:c r="B3602" s="35" t="n">
        <x:v>3</x:v>
      </x:c>
      <x:c r="C3602" s="35" t="str">
        <x:v>乡/曼谷分区</x:v>
      </x:c>
      <x:c r="D3602" s="41" t="str">
        <x:v>450412</x:v>
      </x:c>
      <x:c r="E3602" s="41" t="str">
        <x:v>4504</x:v>
      </x:c>
      <x:c r="F3602" s="35" t="str"/>
      <x:c r="G3602" s="35" t="str">
        <x:v>ศรีโคตร</x:v>
      </x:c>
      <x:c r="H3602" s="35" t="str">
        <x:v>Si Khot</x:v>
      </x:c>
      <x:c r="I3602" s="35" t="str">
        <x:v>Si Khot</x:v>
      </x:c>
      <x:c r="J3602" s="35" t="str">
        <x:v>待本地化（英文回退显示）</x:v>
      </x:c>
      <x:c r="K3602" s="42" t="n">
        <x:v>15.7711041</x:v>
      </x:c>
      <x:c r="L3602" s="42" t="n">
        <x:v>103.5737045</x:v>
      </x:c>
      <x:c r="M3602" s="42" t="n">
        <x:v>103.5382444</x:v>
      </x:c>
      <x:c r="N3602" s="42" t="n">
        <x:v>15.7445119</x:v>
      </x:c>
      <x:c r="O3602" s="42" t="n">
        <x:v>103.6068323</x:v>
      </x:c>
      <x:c r="P3602" s="42" t="n">
        <x:v>15.799764</x:v>
      </x:c>
      <x:c r="Q3602" s="43" t="n">
        <x:v>29.2643362</x:v>
      </x:c>
      <x:c r="R3602" s="41" t="str">
        <x:v>45180</x:v>
      </x:c>
      <x:c r="S3602" s="35" t="str">
        <x:v>可绘制</x:v>
      </x:c>
      <x:c r="T3602" s="35" t="str">
        <x:v>泰国_ADM3_乡分区边界.geojson</x:v>
      </x:c>
      <x:c r="U3602" s="41" t="str">
        <x:v>TH450412</x:v>
      </x:c>
      <x:c r="V3602" s="35" t="str">
        <x:v>WGS84 / EPSG:4326</x:v>
      </x:c>
      <x:c r="W3602" s="35" t="str">
        <x:v>2019-02-21</x:v>
      </x:c>
      <x:c r="X3602" s="35" t="str">
        <x:v>泰国不支持ADM3</x:v>
      </x:c>
      <x:c r="Y3602" s="35" t="str">
        <x:v>加载本GeoJSON到Google Maps Data图层</x:v>
      </x:c>
      <x:c r="Z3602" s="35" t="str">
        <x:v>http://www.wikidata.org/entity/Q17329428</x:v>
      </x:c>
      <x:c r="AA3602" s="41" t="str">
        <x:v>DOPA现行结构 + canonical v1.0.2</x:v>
      </x:c>
      <x:c r="AB3602" s="35" t="str">
        <x:v>Royal Thai Survey Department / HDX</x:v>
      </x:c>
      <x:c r="AC3602" s="35" t="str">
        <x:v>RTSD/OCHA衍生简化边界（canonical package）</x:v>
      </x:c>
    </x:row>
    <x:row r="3603">
      <x:c r="A3603" s="41" t="str">
        <x:v>TH</x:v>
      </x:c>
      <x:c r="B3603" s="35" t="n">
        <x:v>3</x:v>
      </x:c>
      <x:c r="C3603" s="35" t="str">
        <x:v>乡/曼谷分区</x:v>
      </x:c>
      <x:c r="D3603" s="41" t="str">
        <x:v>450501</x:v>
      </x:c>
      <x:c r="E3603" s="41" t="str">
        <x:v>4505</x:v>
      </x:c>
      <x:c r="F3603" s="35" t="str"/>
      <x:c r="G3603" s="35" t="str">
        <x:v>นิเวศน์</x:v>
      </x:c>
      <x:c r="H3603" s="35" t="str">
        <x:v>Niwet</x:v>
      </x:c>
      <x:c r="I3603" s="35" t="str">
        <x:v>Niwet</x:v>
      </x:c>
      <x:c r="J3603" s="35" t="str">
        <x:v>待本地化（英文回退显示）</x:v>
      </x:c>
      <x:c r="K3603" s="42" t="n">
        <x:v>16.0475534</x:v>
      </x:c>
      <x:c r="L3603" s="42" t="n">
        <x:v>103.7328673</x:v>
      </x:c>
      <x:c r="M3603" s="42" t="n">
        <x:v>103.6908586</x:v>
      </x:c>
      <x:c r="N3603" s="42" t="n">
        <x:v>16.0230804</x:v>
      </x:c>
      <x:c r="O3603" s="42" t="n">
        <x:v>103.7595818</x:v>
      </x:c>
      <x:c r="P3603" s="42" t="n">
        <x:v>16.0745195</x:v>
      </x:c>
      <x:c r="Q3603" s="43" t="n">
        <x:v>37.8007045</x:v>
      </x:c>
      <x:c r="R3603" s="41" t="str">
        <x:v>45170</x:v>
      </x:c>
      <x:c r="S3603" s="35" t="str">
        <x:v>可绘制</x:v>
      </x:c>
      <x:c r="T3603" s="35" t="str">
        <x:v>泰国_ADM3_乡分区边界.geojson</x:v>
      </x:c>
      <x:c r="U3603" s="41" t="str">
        <x:v>TH450501</x:v>
      </x:c>
      <x:c r="V3603" s="35" t="str">
        <x:v>WGS84 / EPSG:4326</x:v>
      </x:c>
      <x:c r="W3603" s="35" t="str">
        <x:v>2019-02-21</x:v>
      </x:c>
      <x:c r="X3603" s="35" t="str">
        <x:v>泰国不支持ADM3</x:v>
      </x:c>
      <x:c r="Y3603" s="35" t="str">
        <x:v>加载本GeoJSON到Google Maps Data图层</x:v>
      </x:c>
      <x:c r="Z3603" s="35" t="str">
        <x:v>http://www.wikidata.org/entity/Q17329445</x:v>
      </x:c>
      <x:c r="AA3603" s="41" t="str">
        <x:v>DOPA现行结构 + canonical v1.0.2</x:v>
      </x:c>
      <x:c r="AB3603" s="35" t="str">
        <x:v>Royal Thai Survey Department / HDX</x:v>
      </x:c>
      <x:c r="AC3603" s="35" t="str">
        <x:v>RTSD/OCHA衍生简化边界（canonical package）</x:v>
      </x:c>
    </x:row>
    <x:row r="3604">
      <x:c r="A3604" s="41" t="str">
        <x:v>TH</x:v>
      </x:c>
      <x:c r="B3604" s="35" t="n">
        <x:v>3</x:v>
      </x:c>
      <x:c r="C3604" s="35" t="str">
        <x:v>乡/曼谷分区</x:v>
      </x:c>
      <x:c r="D3604" s="41" t="str">
        <x:v>450502</x:v>
      </x:c>
      <x:c r="E3604" s="41" t="str">
        <x:v>4505</x:v>
      </x:c>
      <x:c r="F3604" s="35" t="str"/>
      <x:c r="G3604" s="35" t="str">
        <x:v>ธงธานี</x:v>
      </x:c>
      <x:c r="H3604" s="35" t="str">
        <x:v>Thong Thani</x:v>
      </x:c>
      <x:c r="I3604" s="35" t="str">
        <x:v>Thong Thani</x:v>
      </x:c>
      <x:c r="J3604" s="35" t="str">
        <x:v>待本地化（英文回退显示）</x:v>
      </x:c>
      <x:c r="K3604" s="42" t="n">
        <x:v>16.1004369</x:v>
      </x:c>
      <x:c r="L3604" s="42" t="n">
        <x:v>103.8506511</x:v>
      </x:c>
      <x:c r="M3604" s="42" t="n">
        <x:v>103.8164971</x:v>
      </x:c>
      <x:c r="N3604" s="42" t="n">
        <x:v>16.0821845</x:v>
      </x:c>
      <x:c r="O3604" s="42" t="n">
        <x:v>103.8881036</x:v>
      </x:c>
      <x:c r="P3604" s="42" t="n">
        <x:v>16.1204381</x:v>
      </x:c>
      <x:c r="Q3604" s="43" t="n">
        <x:v>20.0292035</x:v>
      </x:c>
      <x:c r="R3604" s="41" t="str">
        <x:v>45170</x:v>
      </x:c>
      <x:c r="S3604" s="35" t="str">
        <x:v>可绘制</x:v>
      </x:c>
      <x:c r="T3604" s="35" t="str">
        <x:v>泰国_ADM3_乡分区边界.geojson</x:v>
      </x:c>
      <x:c r="U3604" s="41" t="str">
        <x:v>TH450502</x:v>
      </x:c>
      <x:c r="V3604" s="35" t="str">
        <x:v>WGS84 / EPSG:4326</x:v>
      </x:c>
      <x:c r="W3604" s="35" t="str">
        <x:v>2019-02-21</x:v>
      </x:c>
      <x:c r="X3604" s="35" t="str">
        <x:v>泰国不支持ADM3</x:v>
      </x:c>
      <x:c r="Y3604" s="35" t="str">
        <x:v>加载本GeoJSON到Google Maps Data图层</x:v>
      </x:c>
      <x:c r="Z3604" s="35" t="str">
        <x:v>http://www.wikidata.org/entity/Q17329447</x:v>
      </x:c>
      <x:c r="AA3604" s="41" t="str">
        <x:v>DOPA现行结构 + canonical v1.0.2</x:v>
      </x:c>
      <x:c r="AB3604" s="35" t="str">
        <x:v>Royal Thai Survey Department / HDX</x:v>
      </x:c>
      <x:c r="AC3604" s="35" t="str">
        <x:v>RTSD/OCHA衍生简化边界（canonical package）</x:v>
      </x:c>
    </x:row>
    <x:row r="3605">
      <x:c r="A3605" s="41" t="str">
        <x:v>TH</x:v>
      </x:c>
      <x:c r="B3605" s="35" t="n">
        <x:v>3</x:v>
      </x:c>
      <x:c r="C3605" s="35" t="str">
        <x:v>乡/曼谷分区</x:v>
      </x:c>
      <x:c r="D3605" s="41" t="str">
        <x:v>450503</x:v>
      </x:c>
      <x:c r="E3605" s="41" t="str">
        <x:v>4505</x:v>
      </x:c>
      <x:c r="F3605" s="35" t="str"/>
      <x:c r="G3605" s="35" t="str">
        <x:v>หนองไผ่</x:v>
      </x:c>
      <x:c r="H3605" s="35" t="str">
        <x:v>Nong Phai</x:v>
      </x:c>
      <x:c r="I3605" s="35" t="str">
        <x:v>Nong Phai</x:v>
      </x:c>
      <x:c r="J3605" s="35" t="str">
        <x:v>待本地化（英文回退显示）</x:v>
      </x:c>
      <x:c r="K3605" s="42" t="n">
        <x:v>15.9970333</x:v>
      </x:c>
      <x:c r="L3605" s="42" t="n">
        <x:v>103.7221995</x:v>
      </x:c>
      <x:c r="M3605" s="42" t="n">
        <x:v>103.6841118</x:v>
      </x:c>
      <x:c r="N3605" s="42" t="n">
        <x:v>15.9612731</x:v>
      </x:c>
      <x:c r="O3605" s="42" t="n">
        <x:v>103.7630964</x:v>
      </x:c>
      <x:c r="P3605" s="42" t="n">
        <x:v>16.0267767</x:v>
      </x:c>
      <x:c r="Q3605" s="43" t="n">
        <x:v>40.7865251</x:v>
      </x:c>
      <x:c r="R3605" s="41" t="str">
        <x:v>45170</x:v>
      </x:c>
      <x:c r="S3605" s="35" t="str">
        <x:v>可绘制</x:v>
      </x:c>
      <x:c r="T3605" s="35" t="str">
        <x:v>泰国_ADM3_乡分区边界.geojson</x:v>
      </x:c>
      <x:c r="U3605" s="41" t="str">
        <x:v>TH450503</x:v>
      </x:c>
      <x:c r="V3605" s="35" t="str">
        <x:v>WGS84 / EPSG:4326</x:v>
      </x:c>
      <x:c r="W3605" s="35" t="str">
        <x:v>2019-02-21</x:v>
      </x:c>
      <x:c r="X3605" s="35" t="str">
        <x:v>泰国不支持ADM3</x:v>
      </x:c>
      <x:c r="Y3605" s="35" t="str">
        <x:v>加载本GeoJSON到Google Maps Data图层</x:v>
      </x:c>
      <x:c r="Z3605" s="35" t="str">
        <x:v>http://www.wikidata.org/entity/Q17329448</x:v>
      </x:c>
      <x:c r="AA3605" s="41" t="str">
        <x:v>DOPA现行结构 + canonical v1.0.2</x:v>
      </x:c>
      <x:c r="AB3605" s="35" t="str">
        <x:v>Royal Thai Survey Department / HDX</x:v>
      </x:c>
      <x:c r="AC3605" s="35" t="str">
        <x:v>RTSD/OCHA衍生简化边界（canonical package）</x:v>
      </x:c>
    </x:row>
    <x:row r="3606">
      <x:c r="A3606" s="41" t="str">
        <x:v>TH</x:v>
      </x:c>
      <x:c r="B3606" s="35" t="n">
        <x:v>3</x:v>
      </x:c>
      <x:c r="C3606" s="35" t="str">
        <x:v>乡/曼谷分区</x:v>
      </x:c>
      <x:c r="D3606" s="41" t="str">
        <x:v>450504</x:v>
      </x:c>
      <x:c r="E3606" s="41" t="str">
        <x:v>4505</x:v>
      </x:c>
      <x:c r="F3606" s="35" t="str"/>
      <x:c r="G3606" s="35" t="str">
        <x:v>ธวัชบุรี</x:v>
      </x:c>
      <x:c r="H3606" s="35" t="str">
        <x:v>Thawat Buri</x:v>
      </x:c>
      <x:c r="I3606" s="35" t="str">
        <x:v>Thawat Buri</x:v>
      </x:c>
      <x:c r="J3606" s="35" t="str">
        <x:v>待本地化（英文回退显示）</x:v>
      </x:c>
      <x:c r="K3606" s="42" t="n">
        <x:v>16.1229836</x:v>
      </x:c>
      <x:c r="L3606" s="42" t="n">
        <x:v>103.8130424</x:v>
      </x:c>
      <x:c r="M3606" s="42" t="n">
        <x:v>103.7703832</x:v>
      </x:c>
      <x:c r="N3606" s="42" t="n">
        <x:v>16.0833038</x:v>
      </x:c>
      <x:c r="O3606" s="42" t="n">
        <x:v>103.8381614</x:v>
      </x:c>
      <x:c r="P3606" s="42" t="n">
        <x:v>16.1571247</x:v>
      </x:c>
      <x:c r="Q3606" s="43" t="n">
        <x:v>24.3806054</x:v>
      </x:c>
      <x:c r="R3606" s="41" t="str">
        <x:v>45170</x:v>
      </x:c>
      <x:c r="S3606" s="35" t="str">
        <x:v>可绘制</x:v>
      </x:c>
      <x:c r="T3606" s="35" t="str">
        <x:v>泰国_ADM3_乡分区边界.geojson</x:v>
      </x:c>
      <x:c r="U3606" s="41" t="str">
        <x:v>TH450504</x:v>
      </x:c>
      <x:c r="V3606" s="35" t="str">
        <x:v>WGS84 / EPSG:4326</x:v>
      </x:c>
      <x:c r="W3606" s="35" t="str">
        <x:v>2019-02-21</x:v>
      </x:c>
      <x:c r="X3606" s="35" t="str">
        <x:v>泰国不支持ADM3</x:v>
      </x:c>
      <x:c r="Y3606" s="35" t="str">
        <x:v>加载本GeoJSON到Google Maps Data图层</x:v>
      </x:c>
      <x:c r="Z3606" s="35" t="str">
        <x:v>http://www.wikidata.org/entity/Q17329449</x:v>
      </x:c>
      <x:c r="AA3606" s="41" t="str">
        <x:v>DOPA现行结构 + canonical v1.0.2</x:v>
      </x:c>
      <x:c r="AB3606" s="35" t="str">
        <x:v>Royal Thai Survey Department / HDX</x:v>
      </x:c>
      <x:c r="AC3606" s="35" t="str">
        <x:v>RTSD/OCHA衍生简化边界（canonical package）</x:v>
      </x:c>
    </x:row>
    <x:row r="3607">
      <x:c r="A3607" s="41" t="str">
        <x:v>TH</x:v>
      </x:c>
      <x:c r="B3607" s="35" t="n">
        <x:v>3</x:v>
      </x:c>
      <x:c r="C3607" s="35" t="str">
        <x:v>乡/曼谷分区</x:v>
      </x:c>
      <x:c r="D3607" s="41" t="str">
        <x:v>450506</x:v>
      </x:c>
      <x:c r="E3607" s="41" t="str">
        <x:v>4505</x:v>
      </x:c>
      <x:c r="F3607" s="35" t="str"/>
      <x:c r="G3607" s="35" t="str">
        <x:v>อุ่มเม้า</x:v>
      </x:c>
      <x:c r="H3607" s="35" t="str">
        <x:v>Um Mao</x:v>
      </x:c>
      <x:c r="I3607" s="35" t="str">
        <x:v>Um Mao</x:v>
      </x:c>
      <x:c r="J3607" s="35" t="str">
        <x:v>待本地化（英文回退显示）</x:v>
      </x:c>
      <x:c r="K3607" s="42" t="n">
        <x:v>16.0350572</x:v>
      </x:c>
      <x:c r="L3607" s="42" t="n">
        <x:v>103.7837129</x:v>
      </x:c>
      <x:c r="M3607" s="42" t="n">
        <x:v>103.7589705</x:v>
      </x:c>
      <x:c r="N3607" s="42" t="n">
        <x:v>15.9766093</x:v>
      </x:c>
      <x:c r="O3607" s="42" t="n">
        <x:v>103.8228022</x:v>
      </x:c>
      <x:c r="P3607" s="42" t="n">
        <x:v>16.0931453</x:v>
      </x:c>
      <x:c r="Q3607" s="43" t="n">
        <x:v>47.0036294</x:v>
      </x:c>
      <x:c r="R3607" s="41" t="str">
        <x:v>45170</x:v>
      </x:c>
      <x:c r="S3607" s="35" t="str">
        <x:v>可绘制</x:v>
      </x:c>
      <x:c r="T3607" s="35" t="str">
        <x:v>泰国_ADM3_乡分区边界.geojson</x:v>
      </x:c>
      <x:c r="U3607" s="41" t="str">
        <x:v>TH450506</x:v>
      </x:c>
      <x:c r="V3607" s="35" t="str">
        <x:v>WGS84 / EPSG:4326</x:v>
      </x:c>
      <x:c r="W3607" s="35" t="str">
        <x:v>2019-02-21</x:v>
      </x:c>
      <x:c r="X3607" s="35" t="str">
        <x:v>泰国不支持ADM3</x:v>
      </x:c>
      <x:c r="Y3607" s="35" t="str">
        <x:v>加载本GeoJSON到Google Maps Data图层</x:v>
      </x:c>
      <x:c r="Z3607" s="35" t="str">
        <x:v>http://www.wikidata.org/entity/Q17329450</x:v>
      </x:c>
      <x:c r="AA3607" s="41" t="str">
        <x:v>DOPA现行结构 + canonical v1.0.2</x:v>
      </x:c>
      <x:c r="AB3607" s="35" t="str">
        <x:v>Royal Thai Survey Department / HDX</x:v>
      </x:c>
      <x:c r="AC3607" s="35" t="str">
        <x:v>RTSD/OCHA衍生简化边界（canonical package）</x:v>
      </x:c>
    </x:row>
    <x:row r="3608">
      <x:c r="A3608" s="41" t="str">
        <x:v>TH</x:v>
      </x:c>
      <x:c r="B3608" s="35" t="n">
        <x:v>3</x:v>
      </x:c>
      <x:c r="C3608" s="35" t="str">
        <x:v>乡/曼谷分区</x:v>
      </x:c>
      <x:c r="D3608" s="41" t="str">
        <x:v>450507</x:v>
      </x:c>
      <x:c r="E3608" s="41" t="str">
        <x:v>4505</x:v>
      </x:c>
      <x:c r="F3608" s="35" t="str"/>
      <x:c r="G3608" s="35" t="str">
        <x:v>มะอึ</x:v>
      </x:c>
      <x:c r="H3608" s="35" t="str">
        <x:v>Ma-Ue</x:v>
      </x:c>
      <x:c r="I3608" s="35" t="str">
        <x:v>Ma-Ue</x:v>
      </x:c>
      <x:c r="J3608" s="35" t="str">
        <x:v>待本地化（英文回退显示）</x:v>
      </x:c>
      <x:c r="K3608" s="42" t="n">
        <x:v>16.0851597</x:v>
      </x:c>
      <x:c r="L3608" s="42" t="n">
        <x:v>103.7360644</x:v>
      </x:c>
      <x:c r="M3608" s="42" t="n">
        <x:v>103.6865196</x:v>
      </x:c>
      <x:c r="N3608" s="42" t="n">
        <x:v>16.0673508</x:v>
      </x:c>
      <x:c r="O3608" s="42" t="n">
        <x:v>103.7595818</x:v>
      </x:c>
      <x:c r="P3608" s="42" t="n">
        <x:v>16.1155186</x:v>
      </x:c>
      <x:c r="Q3608" s="43" t="n">
        <x:v>20.2726605</x:v>
      </x:c>
      <x:c r="R3608" s="41" t="str">
        <x:v>45170</x:v>
      </x:c>
      <x:c r="S3608" s="35" t="str">
        <x:v>可绘制</x:v>
      </x:c>
      <x:c r="T3608" s="35" t="str">
        <x:v>泰国_ADM3_乡分区边界.geojson</x:v>
      </x:c>
      <x:c r="U3608" s="41" t="str">
        <x:v>TH450507</x:v>
      </x:c>
      <x:c r="V3608" s="35" t="str">
        <x:v>WGS84 / EPSG:4326</x:v>
      </x:c>
      <x:c r="W3608" s="35" t="str">
        <x:v>2019-02-21</x:v>
      </x:c>
      <x:c r="X3608" s="35" t="str">
        <x:v>泰国不支持ADM3</x:v>
      </x:c>
      <x:c r="Y3608" s="35" t="str">
        <x:v>加载本GeoJSON到Google Maps Data图层</x:v>
      </x:c>
      <x:c r="Z3608" s="35" t="str">
        <x:v>http://www.wikidata.org/entity/Q17329451</x:v>
      </x:c>
      <x:c r="AA3608" s="41" t="str">
        <x:v>DOPA现行结构 + canonical v1.0.2</x:v>
      </x:c>
      <x:c r="AB3608" s="35" t="str">
        <x:v>Royal Thai Survey Department / HDX</x:v>
      </x:c>
      <x:c r="AC3608" s="35" t="str">
        <x:v>RTSD/OCHA衍生简化边界（canonical package）</x:v>
      </x:c>
    </x:row>
    <x:row r="3609">
      <x:c r="A3609" s="41" t="str">
        <x:v>TH</x:v>
      </x:c>
      <x:c r="B3609" s="35" t="n">
        <x:v>3</x:v>
      </x:c>
      <x:c r="C3609" s="35" t="str">
        <x:v>乡/曼谷分区</x:v>
      </x:c>
      <x:c r="D3609" s="41" t="str">
        <x:v>450510</x:v>
      </x:c>
      <x:c r="E3609" s="41" t="str">
        <x:v>4505</x:v>
      </x:c>
      <x:c r="F3609" s="35" t="str"/>
      <x:c r="G3609" s="35" t="str">
        <x:v>เขวาทุ่ง</x:v>
      </x:c>
      <x:c r="H3609" s="35" t="str">
        <x:v>Khewa Thung</x:v>
      </x:c>
      <x:c r="I3609" s="35" t="str">
        <x:v>Khewa Thung</x:v>
      </x:c>
      <x:c r="J3609" s="35" t="str">
        <x:v>待本地化（英文回退显示）</x:v>
      </x:c>
      <x:c r="K3609" s="42" t="n">
        <x:v>15.9473114</x:v>
      </x:c>
      <x:c r="L3609" s="42" t="n">
        <x:v>103.7547531</x:v>
      </x:c>
      <x:c r="M3609" s="42" t="n">
        <x:v>103.7224874</x:v>
      </x:c>
      <x:c r="N3609" s="42" t="n">
        <x:v>15.9127751</x:v>
      </x:c>
      <x:c r="O3609" s="42" t="n">
        <x:v>103.7917729</x:v>
      </x:c>
      <x:c r="P3609" s="42" t="n">
        <x:v>15.9822653</x:v>
      </x:c>
      <x:c r="Q3609" s="43" t="n">
        <x:v>35.0827489</x:v>
      </x:c>
      <x:c r="R3609" s="41" t="str">
        <x:v>45170</x:v>
      </x:c>
      <x:c r="S3609" s="35" t="str">
        <x:v>可绘制</x:v>
      </x:c>
      <x:c r="T3609" s="35" t="str">
        <x:v>泰国_ADM3_乡分区边界.geojson</x:v>
      </x:c>
      <x:c r="U3609" s="41" t="str">
        <x:v>TH450510</x:v>
      </x:c>
      <x:c r="V3609" s="35" t="str">
        <x:v>WGS84 / EPSG:4326</x:v>
      </x:c>
      <x:c r="W3609" s="35" t="str">
        <x:v>2019-02-21</x:v>
      </x:c>
      <x:c r="X3609" s="35" t="str">
        <x:v>泰国不支持ADM3</x:v>
      </x:c>
      <x:c r="Y3609" s="35" t="str">
        <x:v>加载本GeoJSON到Google Maps Data图层</x:v>
      </x:c>
      <x:c r="Z3609" s="35" t="str">
        <x:v>http://www.wikidata.org/entity/Q17329452</x:v>
      </x:c>
      <x:c r="AA3609" s="41" t="str">
        <x:v>DOPA现行结构 + canonical v1.0.2</x:v>
      </x:c>
      <x:c r="AB3609" s="35" t="str">
        <x:v>Royal Thai Survey Department / HDX</x:v>
      </x:c>
      <x:c r="AC3609" s="35" t="str">
        <x:v>RTSD/OCHA衍生简化边界（canonical package）</x:v>
      </x:c>
    </x:row>
    <x:row r="3610">
      <x:c r="A3610" s="41" t="str">
        <x:v>TH</x:v>
      </x:c>
      <x:c r="B3610" s="35" t="n">
        <x:v>3</x:v>
      </x:c>
      <x:c r="C3610" s="35" t="str">
        <x:v>乡/曼谷分区</x:v>
      </x:c>
      <x:c r="D3610" s="41" t="str">
        <x:v>450515</x:v>
      </x:c>
      <x:c r="E3610" s="41" t="str">
        <x:v>4505</x:v>
      </x:c>
      <x:c r="F3610" s="35" t="str"/>
      <x:c r="G3610" s="35" t="str">
        <x:v>ไพศาล</x:v>
      </x:c>
      <x:c r="H3610" s="35" t="str">
        <x:v>Phaisan</x:v>
      </x:c>
      <x:c r="I3610" s="35" t="str">
        <x:v>Phaisan</x:v>
      </x:c>
      <x:c r="J3610" s="35" t="str">
        <x:v>待本地化（英文回退显示）</x:v>
      </x:c>
      <x:c r="K3610" s="42" t="n">
        <x:v>16.0245667</x:v>
      </x:c>
      <x:c r="L3610" s="42" t="n">
        <x:v>103.8153268</x:v>
      </x:c>
      <x:c r="M3610" s="42" t="n">
        <x:v>103.7948902</x:v>
      </x:c>
      <x:c r="N3610" s="42" t="n">
        <x:v>15.9947851</x:v>
      </x:c>
      <x:c r="O3610" s="42" t="n">
        <x:v>103.8344594</x:v>
      </x:c>
      <x:c r="P3610" s="42" t="n">
        <x:v>16.0535995</x:v>
      </x:c>
      <x:c r="Q3610" s="43" t="n">
        <x:v>18.9065247</x:v>
      </x:c>
      <x:c r="R3610" s="41" t="str">
        <x:v>45170</x:v>
      </x:c>
      <x:c r="S3610" s="35" t="str">
        <x:v>可绘制</x:v>
      </x:c>
      <x:c r="T3610" s="35" t="str">
        <x:v>泰国_ADM3_乡分区边界.geojson</x:v>
      </x:c>
      <x:c r="U3610" s="41" t="str">
        <x:v>TH450515</x:v>
      </x:c>
      <x:c r="V3610" s="35" t="str">
        <x:v>WGS84 / EPSG:4326</x:v>
      </x:c>
      <x:c r="W3610" s="35" t="str">
        <x:v>2019-02-21</x:v>
      </x:c>
      <x:c r="X3610" s="35" t="str">
        <x:v>泰国不支持ADM3</x:v>
      </x:c>
      <x:c r="Y3610" s="35" t="str">
        <x:v>加载本GeoJSON到Google Maps Data图层</x:v>
      </x:c>
      <x:c r="Z3610" s="35" t="str">
        <x:v>http://www.wikidata.org/entity/Q17329453</x:v>
      </x:c>
      <x:c r="AA3610" s="41" t="str">
        <x:v>DOPA现行结构 + canonical v1.0.2</x:v>
      </x:c>
      <x:c r="AB3610" s="35" t="str">
        <x:v>Royal Thai Survey Department / HDX</x:v>
      </x:c>
      <x:c r="AC3610" s="35" t="str">
        <x:v>RTSD/OCHA衍生简化边界（canonical package）</x:v>
      </x:c>
    </x:row>
    <x:row r="3611">
      <x:c r="A3611" s="41" t="str">
        <x:v>TH</x:v>
      </x:c>
      <x:c r="B3611" s="35" t="n">
        <x:v>3</x:v>
      </x:c>
      <x:c r="C3611" s="35" t="str">
        <x:v>乡/曼谷分区</x:v>
      </x:c>
      <x:c r="D3611" s="41" t="str">
        <x:v>450517</x:v>
      </x:c>
      <x:c r="E3611" s="41" t="str">
        <x:v>4505</x:v>
      </x:c>
      <x:c r="F3611" s="35" t="str"/>
      <x:c r="G3611" s="35" t="str">
        <x:v>เมืองน้อย</x:v>
      </x:c>
      <x:c r="H3611" s="35" t="str">
        <x:v>Mueang Noi</x:v>
      </x:c>
      <x:c r="I3611" s="35" t="str">
        <x:v>Mueang Noi</x:v>
      </x:c>
      <x:c r="J3611" s="35" t="str">
        <x:v>待本地化（英文回退显示）</x:v>
      </x:c>
      <x:c r="K3611" s="42" t="n">
        <x:v>15.9558393</x:v>
      </x:c>
      <x:c r="L3611" s="42" t="n">
        <x:v>103.792229</x:v>
      </x:c>
      <x:c r="M3611" s="42" t="n">
        <x:v>103.7452424</x:v>
      </x:c>
      <x:c r="N3611" s="42" t="n">
        <x:v>15.9127751</x:v>
      </x:c>
      <x:c r="O3611" s="42" t="n">
        <x:v>103.8200905</x:v>
      </x:c>
      <x:c r="P3611" s="42" t="n">
        <x:v>16.0003202</x:v>
      </x:c>
      <x:c r="Q3611" s="43" t="n">
        <x:v>31.4562908</x:v>
      </x:c>
      <x:c r="R3611" s="41" t="str">
        <x:v>45170</x:v>
      </x:c>
      <x:c r="S3611" s="35" t="str">
        <x:v>可绘制</x:v>
      </x:c>
      <x:c r="T3611" s="35" t="str">
        <x:v>泰国_ADM3_乡分区边界.geojson</x:v>
      </x:c>
      <x:c r="U3611" s="41" t="str">
        <x:v>TH450517</x:v>
      </x:c>
      <x:c r="V3611" s="35" t="str">
        <x:v>WGS84 / EPSG:4326</x:v>
      </x:c>
      <x:c r="W3611" s="35" t="str">
        <x:v>2019-02-21</x:v>
      </x:c>
      <x:c r="X3611" s="35" t="str">
        <x:v>泰国不支持ADM3</x:v>
      </x:c>
      <x:c r="Y3611" s="35" t="str">
        <x:v>加载本GeoJSON到Google Maps Data图层</x:v>
      </x:c>
      <x:c r="Z3611" s="35" t="str">
        <x:v>http://www.wikidata.org/entity/Q17329454</x:v>
      </x:c>
      <x:c r="AA3611" s="41" t="str">
        <x:v>DOPA现行结构 + canonical v1.0.2</x:v>
      </x:c>
      <x:c r="AB3611" s="35" t="str">
        <x:v>Royal Thai Survey Department / HDX</x:v>
      </x:c>
      <x:c r="AC3611" s="35" t="str">
        <x:v>RTSD/OCHA衍生简化边界（canonical package）</x:v>
      </x:c>
    </x:row>
    <x:row r="3612">
      <x:c r="A3612" s="41" t="str">
        <x:v>TH</x:v>
      </x:c>
      <x:c r="B3612" s="35" t="n">
        <x:v>3</x:v>
      </x:c>
      <x:c r="C3612" s="35" t="str">
        <x:v>乡/曼谷分区</x:v>
      </x:c>
      <x:c r="D3612" s="41" t="str">
        <x:v>450520</x:v>
      </x:c>
      <x:c r="E3612" s="41" t="str">
        <x:v>4505</x:v>
      </x:c>
      <x:c r="F3612" s="35" t="str"/>
      <x:c r="G3612" s="35" t="str">
        <x:v>บึงนคร</x:v>
      </x:c>
      <x:c r="H3612" s="35" t="str">
        <x:v>Bueng Nakhon</x:v>
      </x:c>
      <x:c r="I3612" s="35" t="str">
        <x:v>Bueng Nakhon</x:v>
      </x:c>
      <x:c r="J3612" s="35" t="str">
        <x:v>待本地化（英文回退显示）</x:v>
      </x:c>
      <x:c r="K3612" s="42" t="n">
        <x:v>16.0710067</x:v>
      </x:c>
      <x:c r="L3612" s="42" t="n">
        <x:v>103.8554817</x:v>
      </x:c>
      <x:c r="M3612" s="42" t="n">
        <x:v>103.8077034</x:v>
      </x:c>
      <x:c r="N3612" s="42" t="n">
        <x:v>16.0529102</x:v>
      </x:c>
      <x:c r="O3612" s="42" t="n">
        <x:v>103.9005346</x:v>
      </x:c>
      <x:c r="P3612" s="42" t="n">
        <x:v>16.0888</x:v>
      </x:c>
      <x:c r="Q3612" s="43" t="n">
        <x:v>26.6670157</x:v>
      </x:c>
      <x:c r="R3612" s="41" t="str">
        <x:v>45170</x:v>
      </x:c>
      <x:c r="S3612" s="35" t="str">
        <x:v>可绘制</x:v>
      </x:c>
      <x:c r="T3612" s="35" t="str">
        <x:v>泰国_ADM3_乡分区边界.geojson</x:v>
      </x:c>
      <x:c r="U3612" s="41" t="str">
        <x:v>TH450520</x:v>
      </x:c>
      <x:c r="V3612" s="35" t="str">
        <x:v>WGS84 / EPSG:4326</x:v>
      </x:c>
      <x:c r="W3612" s="35" t="str">
        <x:v>2019-02-21</x:v>
      </x:c>
      <x:c r="X3612" s="35" t="str">
        <x:v>泰国不支持ADM3</x:v>
      </x:c>
      <x:c r="Y3612" s="35" t="str">
        <x:v>加载本GeoJSON到Google Maps Data图层</x:v>
      </x:c>
      <x:c r="Z3612" s="35" t="str">
        <x:v>http://www.wikidata.org/entity/Q17329455</x:v>
      </x:c>
      <x:c r="AA3612" s="41" t="str">
        <x:v>DOPA现行结构 + canonical v1.0.2</x:v>
      </x:c>
      <x:c r="AB3612" s="35" t="str">
        <x:v>Royal Thai Survey Department / HDX</x:v>
      </x:c>
      <x:c r="AC3612" s="35" t="str">
        <x:v>RTSD/OCHA衍生简化边界（canonical package）</x:v>
      </x:c>
    </x:row>
    <x:row r="3613">
      <x:c r="A3613" s="41" t="str">
        <x:v>TH</x:v>
      </x:c>
      <x:c r="B3613" s="35" t="n">
        <x:v>3</x:v>
      </x:c>
      <x:c r="C3613" s="35" t="str">
        <x:v>乡/曼谷分区</x:v>
      </x:c>
      <x:c r="D3613" s="41" t="str">
        <x:v>450522</x:v>
      </x:c>
      <x:c r="E3613" s="41" t="str">
        <x:v>4505</x:v>
      </x:c>
      <x:c r="F3613" s="35" t="str"/>
      <x:c r="G3613" s="35" t="str">
        <x:v>ราชธานี</x:v>
      </x:c>
      <x:c r="H3613" s="35" t="str">
        <x:v>Ratchathani</x:v>
      </x:c>
      <x:c r="I3613" s="35" t="str">
        <x:v>Ratchathani</x:v>
      </x:c>
      <x:c r="J3613" s="35" t="str">
        <x:v>待本地化（英文回退显示）</x:v>
      </x:c>
      <x:c r="K3613" s="42" t="n">
        <x:v>15.9476504</x:v>
      </x:c>
      <x:c r="L3613" s="42" t="n">
        <x:v>103.7180425</x:v>
      </x:c>
      <x:c r="M3613" s="42" t="n">
        <x:v>103.6942385</x:v>
      </x:c>
      <x:c r="N3613" s="42" t="n">
        <x:v>15.915369</x:v>
      </x:c>
      <x:c r="O3613" s="42" t="n">
        <x:v>103.734852</x:v>
      </x:c>
      <x:c r="P3613" s="42" t="n">
        <x:v>15.9825672</x:v>
      </x:c>
      <x:c r="Q3613" s="43" t="n">
        <x:v>13.7025023</x:v>
      </x:c>
      <x:c r="R3613" s="41" t="str">
        <x:v>45170</x:v>
      </x:c>
      <x:c r="S3613" s="35" t="str">
        <x:v>可绘制</x:v>
      </x:c>
      <x:c r="T3613" s="35" t="str">
        <x:v>泰国_ADM3_乡分区边界.geojson</x:v>
      </x:c>
      <x:c r="U3613" s="41" t="str">
        <x:v>TH450522</x:v>
      </x:c>
      <x:c r="V3613" s="35" t="str">
        <x:v>WGS84 / EPSG:4326</x:v>
      </x:c>
      <x:c r="W3613" s="35" t="str">
        <x:v>2019-02-21</x:v>
      </x:c>
      <x:c r="X3613" s="35" t="str">
        <x:v>泰国不支持ADM3</x:v>
      </x:c>
      <x:c r="Y3613" s="35" t="str">
        <x:v>加载本GeoJSON到Google Maps Data图层</x:v>
      </x:c>
      <x:c r="Z3613" s="35" t="str">
        <x:v>http://www.wikidata.org/entity/Q17329456</x:v>
      </x:c>
      <x:c r="AA3613" s="41" t="str">
        <x:v>DOPA现行结构 + canonical v1.0.2</x:v>
      </x:c>
      <x:c r="AB3613" s="35" t="str">
        <x:v>Royal Thai Survey Department / HDX</x:v>
      </x:c>
      <x:c r="AC3613" s="35" t="str">
        <x:v>RTSD/OCHA衍生简化边界（canonical package）</x:v>
      </x:c>
    </x:row>
    <x:row r="3614">
      <x:c r="A3614" s="41" t="str">
        <x:v>TH</x:v>
      </x:c>
      <x:c r="B3614" s="35" t="n">
        <x:v>3</x:v>
      </x:c>
      <x:c r="C3614" s="35" t="str">
        <x:v>乡/曼谷分区</x:v>
      </x:c>
      <x:c r="D3614" s="41" t="str">
        <x:v>450524</x:v>
      </x:c>
      <x:c r="E3614" s="41" t="str">
        <x:v>4505</x:v>
      </x:c>
      <x:c r="F3614" s="35" t="str"/>
      <x:c r="G3614" s="35" t="str">
        <x:v>หนองพอก</x:v>
      </x:c>
      <x:c r="H3614" s="35" t="str">
        <x:v>Nong Phok</x:v>
      </x:c>
      <x:c r="I3614" s="35" t="str">
        <x:v>Nong Phok</x:v>
      </x:c>
      <x:c r="J3614" s="35" t="str">
        <x:v>待本地化（英文回退显示）</x:v>
      </x:c>
      <x:c r="K3614" s="42" t="n">
        <x:v>16.0976978</x:v>
      </x:c>
      <x:c r="L3614" s="42" t="n">
        <x:v>103.7701557</x:v>
      </x:c>
      <x:c r="M3614" s="42" t="n">
        <x:v>103.7463413</x:v>
      </x:c>
      <x:c r="N3614" s="42" t="n">
        <x:v>16.0745195</x:v>
      </x:c>
      <x:c r="O3614" s="42" t="n">
        <x:v>103.7879546</x:v>
      </x:c>
      <x:c r="P3614" s="42" t="n">
        <x:v>16.1206966</x:v>
      </x:c>
      <x:c r="Q3614" s="43" t="n">
        <x:v>16.2670508</x:v>
      </x:c>
      <x:c r="R3614" s="41" t="str">
        <x:v>45170</x:v>
      </x:c>
      <x:c r="S3614" s="35" t="str">
        <x:v>可绘制</x:v>
      </x:c>
      <x:c r="T3614" s="35" t="str">
        <x:v>泰国_ADM3_乡分区边界.geojson</x:v>
      </x:c>
      <x:c r="U3614" s="41" t="str">
        <x:v>TH450524</x:v>
      </x:c>
      <x:c r="V3614" s="35" t="str">
        <x:v>WGS84 / EPSG:4326</x:v>
      </x:c>
      <x:c r="W3614" s="35" t="str">
        <x:v>2019-02-21</x:v>
      </x:c>
      <x:c r="X3614" s="35" t="str">
        <x:v>泰国不支持ADM3</x:v>
      </x:c>
      <x:c r="Y3614" s="35" t="str">
        <x:v>加载本GeoJSON到Google Maps Data图层</x:v>
      </x:c>
      <x:c r="Z3614" s="35" t="str">
        <x:v>http://www.wikidata.org/entity/Q17329457</x:v>
      </x:c>
      <x:c r="AA3614" s="41" t="str">
        <x:v>DOPA现行结构 + canonical v1.0.2</x:v>
      </x:c>
      <x:c r="AB3614" s="35" t="str">
        <x:v>Royal Thai Survey Department / HDX</x:v>
      </x:c>
      <x:c r="AC3614" s="35" t="str">
        <x:v>RTSD/OCHA衍生简化边界（canonical package）</x:v>
      </x:c>
    </x:row>
    <x:row r="3615">
      <x:c r="A3615" s="41" t="str">
        <x:v>TH</x:v>
      </x:c>
      <x:c r="B3615" s="35" t="n">
        <x:v>3</x:v>
      </x:c>
      <x:c r="C3615" s="35" t="str">
        <x:v>乡/曼谷分区</x:v>
      </x:c>
      <x:c r="D3615" s="41" t="str">
        <x:v>450601</x:v>
      </x:c>
      <x:c r="E3615" s="41" t="str">
        <x:v>4506</x:v>
      </x:c>
      <x:c r="F3615" s="35" t="str"/>
      <x:c r="G3615" s="35" t="str">
        <x:v>พนมไพร</x:v>
      </x:c>
      <x:c r="H3615" s="35" t="str">
        <x:v>Phanom Phrai</x:v>
      </x:c>
      <x:c r="I3615" s="35" t="str">
        <x:v>Phanom Phrai</x:v>
      </x:c>
      <x:c r="J3615" s="35" t="str">
        <x:v>待本地化（英文回退显示）</x:v>
      </x:c>
      <x:c r="K3615" s="42" t="n">
        <x:v>15.6897196</x:v>
      </x:c>
      <x:c r="L3615" s="42" t="n">
        <x:v>104.124062</x:v>
      </x:c>
      <x:c r="M3615" s="42" t="n">
        <x:v>104.0704079</x:v>
      </x:c>
      <x:c r="N3615" s="42" t="n">
        <x:v>15.6586417</x:v>
      </x:c>
      <x:c r="O3615" s="42" t="n">
        <x:v>104.1682658</x:v>
      </x:c>
      <x:c r="P3615" s="42" t="n">
        <x:v>15.7207246</x:v>
      </x:c>
      <x:c r="Q3615" s="43" t="n">
        <x:v>32.0273253</x:v>
      </x:c>
      <x:c r="R3615" s="41" t="str">
        <x:v>45140</x:v>
      </x:c>
      <x:c r="S3615" s="35" t="str">
        <x:v>可绘制</x:v>
      </x:c>
      <x:c r="T3615" s="35" t="str">
        <x:v>泰国_ADM3_乡分区边界.geojson</x:v>
      </x:c>
      <x:c r="U3615" s="41" t="str">
        <x:v>TH450601</x:v>
      </x:c>
      <x:c r="V3615" s="35" t="str">
        <x:v>WGS84 / EPSG:4326</x:v>
      </x:c>
      <x:c r="W3615" s="35" t="str">
        <x:v>2019-02-21</x:v>
      </x:c>
      <x:c r="X3615" s="35" t="str">
        <x:v>泰国不支持ADM3</x:v>
      </x:c>
      <x:c r="Y3615" s="35" t="str">
        <x:v>加载本GeoJSON到Google Maps Data图层</x:v>
      </x:c>
      <x:c r="Z3615" s="35" t="str">
        <x:v>http://www.wikidata.org/entity/Q17327326</x:v>
      </x:c>
      <x:c r="AA3615" s="41" t="str">
        <x:v>DOPA现行结构 + canonical v1.0.2</x:v>
      </x:c>
      <x:c r="AB3615" s="35" t="str">
        <x:v>Royal Thai Survey Department / HDX</x:v>
      </x:c>
      <x:c r="AC3615" s="35" t="str">
        <x:v>RTSD/OCHA衍生简化边界（canonical package）</x:v>
      </x:c>
    </x:row>
    <x:row r="3616">
      <x:c r="A3616" s="41" t="str">
        <x:v>TH</x:v>
      </x:c>
      <x:c r="B3616" s="35" t="n">
        <x:v>3</x:v>
      </x:c>
      <x:c r="C3616" s="35" t="str">
        <x:v>乡/曼谷分区</x:v>
      </x:c>
      <x:c r="D3616" s="41" t="str">
        <x:v>450602</x:v>
      </x:c>
      <x:c r="E3616" s="41" t="str">
        <x:v>4506</x:v>
      </x:c>
      <x:c r="F3616" s="35" t="str"/>
      <x:c r="G3616" s="35" t="str">
        <x:v>แสนสุข</x:v>
      </x:c>
      <x:c r="H3616" s="35" t="str">
        <x:v>Saen Suk</x:v>
      </x:c>
      <x:c r="I3616" s="35" t="str">
        <x:v>Saen Suk</x:v>
      </x:c>
      <x:c r="J3616" s="35" t="str">
        <x:v>待本地化（英文回退显示）</x:v>
      </x:c>
      <x:c r="K3616" s="42" t="n">
        <x:v>15.7631974</x:v>
      </x:c>
      <x:c r="L3616" s="42" t="n">
        <x:v>104.1129183</x:v>
      </x:c>
      <x:c r="M3616" s="42" t="n">
        <x:v>104.0539903</x:v>
      </x:c>
      <x:c r="N3616" s="42" t="n">
        <x:v>15.7170848</x:v>
      </x:c>
      <x:c r="O3616" s="42" t="n">
        <x:v>104.1378263</x:v>
      </x:c>
      <x:c r="P3616" s="42" t="n">
        <x:v>15.8088674</x:v>
      </x:c>
      <x:c r="Q3616" s="43" t="n">
        <x:v>43.4305757</x:v>
      </x:c>
      <x:c r="R3616" s="41" t="str">
        <x:v>45140</x:v>
      </x:c>
      <x:c r="S3616" s="35" t="str">
        <x:v>可绘制</x:v>
      </x:c>
      <x:c r="T3616" s="35" t="str">
        <x:v>泰国_ADM3_乡分区边界.geojson</x:v>
      </x:c>
      <x:c r="U3616" s="41" t="str">
        <x:v>TH450602</x:v>
      </x:c>
      <x:c r="V3616" s="35" t="str">
        <x:v>WGS84 / EPSG:4326</x:v>
      </x:c>
      <x:c r="W3616" s="35" t="str">
        <x:v>2019-02-21</x:v>
      </x:c>
      <x:c r="X3616" s="35" t="str">
        <x:v>泰国不支持ADM3</x:v>
      </x:c>
      <x:c r="Y3616" s="35" t="str">
        <x:v>加载本GeoJSON到Google Maps Data图层</x:v>
      </x:c>
      <x:c r="Z3616" s="35" t="str">
        <x:v>http://www.wikidata.org/entity/Q17327327</x:v>
      </x:c>
      <x:c r="AA3616" s="41" t="str">
        <x:v>DOPA现行结构 + canonical v1.0.2</x:v>
      </x:c>
      <x:c r="AB3616" s="35" t="str">
        <x:v>Royal Thai Survey Department / HDX</x:v>
      </x:c>
      <x:c r="AC3616" s="35" t="str">
        <x:v>RTSD/OCHA衍生简化边界（canonical package）</x:v>
      </x:c>
    </x:row>
    <x:row r="3617">
      <x:c r="A3617" s="41" t="str">
        <x:v>TH</x:v>
      </x:c>
      <x:c r="B3617" s="35" t="n">
        <x:v>3</x:v>
      </x:c>
      <x:c r="C3617" s="35" t="str">
        <x:v>乡/曼谷分区</x:v>
      </x:c>
      <x:c r="D3617" s="41" t="str">
        <x:v>450603</x:v>
      </x:c>
      <x:c r="E3617" s="41" t="str">
        <x:v>4506</x:v>
      </x:c>
      <x:c r="F3617" s="35" t="str"/>
      <x:c r="G3617" s="35" t="str">
        <x:v>กุดน้ำใส</x:v>
      </x:c>
      <x:c r="H3617" s="35" t="str">
        <x:v>Kut Nam Sai</x:v>
      </x:c>
      <x:c r="I3617" s="35" t="str">
        <x:v>Kut Nam Sai</x:v>
      </x:c>
      <x:c r="J3617" s="35" t="str">
        <x:v>待本地化（英文回退显示）</x:v>
      </x:c>
      <x:c r="K3617" s="42" t="n">
        <x:v>15.7750242</x:v>
      </x:c>
      <x:c r="L3617" s="42" t="n">
        <x:v>104.0633462</x:v>
      </x:c>
      <x:c r="M3617" s="42" t="n">
        <x:v>104.0333738</x:v>
      </x:c>
      <x:c r="N3617" s="42" t="n">
        <x:v>15.7374619</x:v>
      </x:c>
      <x:c r="O3617" s="42" t="n">
        <x:v>104.1022213</x:v>
      </x:c>
      <x:c r="P3617" s="42" t="n">
        <x:v>15.8117079</x:v>
      </x:c>
      <x:c r="Q3617" s="43" t="n">
        <x:v>27.2132723</x:v>
      </x:c>
      <x:c r="R3617" s="41" t="str">
        <x:v>45140</x:v>
      </x:c>
      <x:c r="S3617" s="35" t="str">
        <x:v>可绘制</x:v>
      </x:c>
      <x:c r="T3617" s="35" t="str">
        <x:v>泰国_ADM3_乡分区边界.geojson</x:v>
      </x:c>
      <x:c r="U3617" s="41" t="str">
        <x:v>TH450603</x:v>
      </x:c>
      <x:c r="V3617" s="35" t="str">
        <x:v>WGS84 / EPSG:4326</x:v>
      </x:c>
      <x:c r="W3617" s="35" t="str">
        <x:v>2019-02-21</x:v>
      </x:c>
      <x:c r="X3617" s="35" t="str">
        <x:v>泰国不支持ADM3</x:v>
      </x:c>
      <x:c r="Y3617" s="35" t="str">
        <x:v>加载本GeoJSON到Google Maps Data图层</x:v>
      </x:c>
      <x:c r="Z3617" s="35" t="str">
        <x:v>http://www.wikidata.org/entity/Q17327328</x:v>
      </x:c>
      <x:c r="AA3617" s="41" t="str">
        <x:v>DOPA现行结构 + canonical v1.0.2</x:v>
      </x:c>
      <x:c r="AB3617" s="35" t="str">
        <x:v>Royal Thai Survey Department / HDX</x:v>
      </x:c>
      <x:c r="AC3617" s="35" t="str">
        <x:v>RTSD/OCHA衍生简化边界（canonical package）</x:v>
      </x:c>
    </x:row>
    <x:row r="3618">
      <x:c r="A3618" s="41" t="str">
        <x:v>TH</x:v>
      </x:c>
      <x:c r="B3618" s="35" t="n">
        <x:v>3</x:v>
      </x:c>
      <x:c r="C3618" s="35" t="str">
        <x:v>乡/曼谷分区</x:v>
      </x:c>
      <x:c r="D3618" s="41" t="str">
        <x:v>450604</x:v>
      </x:c>
      <x:c r="E3618" s="41" t="str">
        <x:v>4506</x:v>
      </x:c>
      <x:c r="F3618" s="35" t="str"/>
      <x:c r="G3618" s="35" t="str">
        <x:v>หนองทัพไทย</x:v>
      </x:c>
      <x:c r="H3618" s="35" t="str">
        <x:v>Nong Thap Thai</x:v>
      </x:c>
      <x:c r="I3618" s="35" t="str">
        <x:v>Nong Thap Thai</x:v>
      </x:c>
      <x:c r="J3618" s="35" t="str">
        <x:v>待本地化（英文回退显示）</x:v>
      </x:c>
      <x:c r="K3618" s="42" t="n">
        <x:v>15.687857</x:v>
      </x:c>
      <x:c r="L3618" s="42" t="n">
        <x:v>103.9946916</x:v>
      </x:c>
      <x:c r="M3618" s="42" t="n">
        <x:v>103.9428101</x:v>
      </x:c>
      <x:c r="N3618" s="42" t="n">
        <x:v>15.6424193</x:v>
      </x:c>
      <x:c r="O3618" s="42" t="n">
        <x:v>104.0238569</x:v>
      </x:c>
      <x:c r="P3618" s="42" t="n">
        <x:v>15.7331498</x:v>
      </x:c>
      <x:c r="Q3618" s="43" t="n">
        <x:v>51.5557045</x:v>
      </x:c>
      <x:c r="R3618" s="41" t="str">
        <x:v>45140</x:v>
      </x:c>
      <x:c r="S3618" s="35" t="str">
        <x:v>可绘制</x:v>
      </x:c>
      <x:c r="T3618" s="35" t="str">
        <x:v>泰国_ADM3_乡分区边界.geojson</x:v>
      </x:c>
      <x:c r="U3618" s="41" t="str">
        <x:v>TH450604</x:v>
      </x:c>
      <x:c r="V3618" s="35" t="str">
        <x:v>WGS84 / EPSG:4326</x:v>
      </x:c>
      <x:c r="W3618" s="35" t="str">
        <x:v>2019-02-21</x:v>
      </x:c>
      <x:c r="X3618" s="35" t="str">
        <x:v>泰国不支持ADM3</x:v>
      </x:c>
      <x:c r="Y3618" s="35" t="str">
        <x:v>加载本GeoJSON到Google Maps Data图层</x:v>
      </x:c>
      <x:c r="Z3618" s="35" t="str">
        <x:v>http://www.wikidata.org/entity/Q17327329</x:v>
      </x:c>
      <x:c r="AA3618" s="41" t="str">
        <x:v>DOPA现行结构 + canonical v1.0.2</x:v>
      </x:c>
      <x:c r="AB3618" s="35" t="str">
        <x:v>Royal Thai Survey Department / HDX</x:v>
      </x:c>
      <x:c r="AC3618" s="35" t="str">
        <x:v>RTSD/OCHA衍生简化边界（canonical package）</x:v>
      </x:c>
    </x:row>
    <x:row r="3619">
      <x:c r="A3619" s="41" t="str">
        <x:v>TH</x:v>
      </x:c>
      <x:c r="B3619" s="35" t="n">
        <x:v>3</x:v>
      </x:c>
      <x:c r="C3619" s="35" t="str">
        <x:v>乡/曼谷分区</x:v>
      </x:c>
      <x:c r="D3619" s="41" t="str">
        <x:v>450605</x:v>
      </x:c>
      <x:c r="E3619" s="41" t="str">
        <x:v>4506</x:v>
      </x:c>
      <x:c r="F3619" s="35" t="str"/>
      <x:c r="G3619" s="35" t="str">
        <x:v>โพธิ์ใหญ่</x:v>
      </x:c>
      <x:c r="H3619" s="35" t="str">
        <x:v>Pho Yai</x:v>
      </x:c>
      <x:c r="I3619" s="35" t="str">
        <x:v>Pho Yai</x:v>
      </x:c>
      <x:c r="J3619" s="35" t="str">
        <x:v>待本地化（英文回退显示）</x:v>
      </x:c>
      <x:c r="K3619" s="42" t="n">
        <x:v>15.7590154</x:v>
      </x:c>
      <x:c r="L3619" s="42" t="n">
        <x:v>104.0213563</x:v>
      </x:c>
      <x:c r="M3619" s="42" t="n">
        <x:v>103.9739471</x:v>
      </x:c>
      <x:c r="N3619" s="42" t="n">
        <x:v>15.7074836</x:v>
      </x:c>
      <x:c r="O3619" s="42" t="n">
        <x:v>104.059039</x:v>
      </x:c>
      <x:c r="P3619" s="42" t="n">
        <x:v>15.8103713</x:v>
      </x:c>
      <x:c r="Q3619" s="43" t="n">
        <x:v>57.7129614</x:v>
      </x:c>
      <x:c r="R3619" s="41" t="str">
        <x:v>45140</x:v>
      </x:c>
      <x:c r="S3619" s="35" t="str">
        <x:v>可绘制</x:v>
      </x:c>
      <x:c r="T3619" s="35" t="str">
        <x:v>泰国_ADM3_乡分区边界.geojson</x:v>
      </x:c>
      <x:c r="U3619" s="41" t="str">
        <x:v>TH450605</x:v>
      </x:c>
      <x:c r="V3619" s="35" t="str">
        <x:v>WGS84 / EPSG:4326</x:v>
      </x:c>
      <x:c r="W3619" s="35" t="str">
        <x:v>2019-02-21</x:v>
      </x:c>
      <x:c r="X3619" s="35" t="str">
        <x:v>泰国不支持ADM3</x:v>
      </x:c>
      <x:c r="Y3619" s="35" t="str">
        <x:v>加载本GeoJSON到Google Maps Data图层</x:v>
      </x:c>
      <x:c r="Z3619" s="35" t="str">
        <x:v>http://www.wikidata.org/entity/Q17327331</x:v>
      </x:c>
      <x:c r="AA3619" s="41" t="str">
        <x:v>DOPA现行结构 + canonical v1.0.2</x:v>
      </x:c>
      <x:c r="AB3619" s="35" t="str">
        <x:v>Royal Thai Survey Department / HDX</x:v>
      </x:c>
      <x:c r="AC3619" s="35" t="str">
        <x:v>RTSD/OCHA衍生简化边界（canonical package）</x:v>
      </x:c>
    </x:row>
    <x:row r="3620">
      <x:c r="A3620" s="41" t="str">
        <x:v>TH</x:v>
      </x:c>
      <x:c r="B3620" s="35" t="n">
        <x:v>3</x:v>
      </x:c>
      <x:c r="C3620" s="35" t="str">
        <x:v>乡/曼谷分区</x:v>
      </x:c>
      <x:c r="D3620" s="41" t="str">
        <x:v>450606</x:v>
      </x:c>
      <x:c r="E3620" s="41" t="str">
        <x:v>4506</x:v>
      </x:c>
      <x:c r="F3620" s="35" t="str"/>
      <x:c r="G3620" s="35" t="str">
        <x:v>วารีสวัสดิ์</x:v>
      </x:c>
      <x:c r="H3620" s="35" t="str">
        <x:v>Wari Sawat</x:v>
      </x:c>
      <x:c r="I3620" s="35" t="str">
        <x:v>Wari Sawat</x:v>
      </x:c>
      <x:c r="J3620" s="35" t="str">
        <x:v>待本地化（英文回退显示）</x:v>
      </x:c>
      <x:c r="K3620" s="42" t="n">
        <x:v>15.6859673</x:v>
      </x:c>
      <x:c r="L3620" s="42" t="n">
        <x:v>104.0426309</x:v>
      </x:c>
      <x:c r="M3620" s="42" t="n">
        <x:v>104.0154054</x:v>
      </x:c>
      <x:c r="N3620" s="42" t="n">
        <x:v>15.6567264</x:v>
      </x:c>
      <x:c r="O3620" s="42" t="n">
        <x:v>104.0804682</x:v>
      </x:c>
      <x:c r="P3620" s="42" t="n">
        <x:v>15.715748</x:v>
      </x:c>
      <x:c r="Q3620" s="43" t="n">
        <x:v>30.87511</x:v>
      </x:c>
      <x:c r="R3620" s="41" t="str">
        <x:v>45140</x:v>
      </x:c>
      <x:c r="S3620" s="35" t="str">
        <x:v>可绘制</x:v>
      </x:c>
      <x:c r="T3620" s="35" t="str">
        <x:v>泰国_ADM3_乡分区边界.geojson</x:v>
      </x:c>
      <x:c r="U3620" s="41" t="str">
        <x:v>TH450606</x:v>
      </x:c>
      <x:c r="V3620" s="35" t="str">
        <x:v>WGS84 / EPSG:4326</x:v>
      </x:c>
      <x:c r="W3620" s="35" t="str">
        <x:v>2019-02-21</x:v>
      </x:c>
      <x:c r="X3620" s="35" t="str">
        <x:v>泰国不支持ADM3</x:v>
      </x:c>
      <x:c r="Y3620" s="35" t="str">
        <x:v>加载本GeoJSON到Google Maps Data图层</x:v>
      </x:c>
      <x:c r="Z3620" s="35" t="str">
        <x:v>http://www.wikidata.org/entity/Q17327332</x:v>
      </x:c>
      <x:c r="AA3620" s="41" t="str">
        <x:v>DOPA现行结构 + canonical v1.0.2</x:v>
      </x:c>
      <x:c r="AB3620" s="35" t="str">
        <x:v>Royal Thai Survey Department / HDX</x:v>
      </x:c>
      <x:c r="AC3620" s="35" t="str">
        <x:v>RTSD/OCHA衍生简化边界（canonical package）</x:v>
      </x:c>
    </x:row>
    <x:row r="3621">
      <x:c r="A3621" s="41" t="str">
        <x:v>TH</x:v>
      </x:c>
      <x:c r="B3621" s="35" t="n">
        <x:v>3</x:v>
      </x:c>
      <x:c r="C3621" s="35" t="str">
        <x:v>乡/曼谷分区</x:v>
      </x:c>
      <x:c r="D3621" s="41" t="str">
        <x:v>450607</x:v>
      </x:c>
      <x:c r="E3621" s="41" t="str">
        <x:v>4506</x:v>
      </x:c>
      <x:c r="F3621" s="35" t="str"/>
      <x:c r="G3621" s="35" t="str">
        <x:v>โคกสว่าง</x:v>
      </x:c>
      <x:c r="H3621" s="35" t="str">
        <x:v>Khok Sawang</x:v>
      </x:c>
      <x:c r="I3621" s="35" t="str">
        <x:v>Khok Sawang</x:v>
      </x:c>
      <x:c r="J3621" s="35" t="str">
        <x:v>待本地化（英文回退显示）</x:v>
      </x:c>
      <x:c r="K3621" s="42" t="n">
        <x:v>15.6352345</x:v>
      </x:c>
      <x:c r="L3621" s="42" t="n">
        <x:v>104.0693478</x:v>
      </x:c>
      <x:c r="M3621" s="42" t="n">
        <x:v>104.0376448</x:v>
      </x:c>
      <x:c r="N3621" s="42" t="n">
        <x:v>15.6035523</x:v>
      </x:c>
      <x:c r="O3621" s="42" t="n">
        <x:v>104.1109616</x:v>
      </x:c>
      <x:c r="P3621" s="42" t="n">
        <x:v>15.6667524</x:v>
      </x:c>
      <x:c r="Q3621" s="43" t="n">
        <x:v>38.6771465</x:v>
      </x:c>
      <x:c r="R3621" s="41" t="str">
        <x:v>45140</x:v>
      </x:c>
      <x:c r="S3621" s="35" t="str">
        <x:v>可绘制</x:v>
      </x:c>
      <x:c r="T3621" s="35" t="str">
        <x:v>泰国_ADM3_乡分区边界.geojson</x:v>
      </x:c>
      <x:c r="U3621" s="41" t="str">
        <x:v>TH450607</x:v>
      </x:c>
      <x:c r="V3621" s="35" t="str">
        <x:v>WGS84 / EPSG:4326</x:v>
      </x:c>
      <x:c r="W3621" s="35" t="str">
        <x:v>2019-02-21</x:v>
      </x:c>
      <x:c r="X3621" s="35" t="str">
        <x:v>泰国不支持ADM3</x:v>
      </x:c>
      <x:c r="Y3621" s="35" t="str">
        <x:v>加载本GeoJSON到Google Maps Data图层</x:v>
      </x:c>
      <x:c r="Z3621" s="35" t="str">
        <x:v>http://www.wikidata.org/entity/Q17327333</x:v>
      </x:c>
      <x:c r="AA3621" s="41" t="str">
        <x:v>DOPA现行结构 + canonical v1.0.2</x:v>
      </x:c>
      <x:c r="AB3621" s="35" t="str">
        <x:v>Royal Thai Survey Department / HDX</x:v>
      </x:c>
      <x:c r="AC3621" s="35" t="str">
        <x:v>RTSD/OCHA衍生简化边界（canonical package）</x:v>
      </x:c>
    </x:row>
    <x:row r="3622">
      <x:c r="A3622" s="41" t="str">
        <x:v>TH</x:v>
      </x:c>
      <x:c r="B3622" s="35" t="n">
        <x:v>3</x:v>
      </x:c>
      <x:c r="C3622" s="35" t="str">
        <x:v>乡/曼谷分区</x:v>
      </x:c>
      <x:c r="D3622" s="41" t="str">
        <x:v>450611</x:v>
      </x:c>
      <x:c r="E3622" s="41" t="str">
        <x:v>4506</x:v>
      </x:c>
      <x:c r="F3622" s="35" t="str"/>
      <x:c r="G3622" s="35" t="str">
        <x:v>โพธิ์ชัย</x:v>
      </x:c>
      <x:c r="H3622" s="35" t="str">
        <x:v>Pho Chai</x:v>
      </x:c>
      <x:c r="I3622" s="35" t="str">
        <x:v>Pho Chai</x:v>
      </x:c>
      <x:c r="J3622" s="35" t="str">
        <x:v>待本地化（英文回退显示）</x:v>
      </x:c>
      <x:c r="K3622" s="42" t="n">
        <x:v>15.5802613</x:v>
      </x:c>
      <x:c r="L3622" s="42" t="n">
        <x:v>104.0952554</x:v>
      </x:c>
      <x:c r="M3622" s="42" t="n">
        <x:v>104.0376448</x:v>
      </x:c>
      <x:c r="N3622" s="42" t="n">
        <x:v>15.5505178</x:v>
      </x:c>
      <x:c r="O3622" s="42" t="n">
        <x:v>104.1220287</x:v>
      </x:c>
      <x:c r="P3622" s="42" t="n">
        <x:v>15.614744</x:v>
      </x:c>
      <x:c r="Q3622" s="43" t="n">
        <x:v>38.8778095</x:v>
      </x:c>
      <x:c r="R3622" s="41" t="str">
        <x:v>45140</x:v>
      </x:c>
      <x:c r="S3622" s="35" t="str">
        <x:v>可绘制</x:v>
      </x:c>
      <x:c r="T3622" s="35" t="str">
        <x:v>泰国_ADM3_乡分区边界.geojson</x:v>
      </x:c>
      <x:c r="U3622" s="41" t="str">
        <x:v>TH450611</x:v>
      </x:c>
      <x:c r="V3622" s="35" t="str">
        <x:v>WGS84 / EPSG:4326</x:v>
      </x:c>
      <x:c r="W3622" s="35" t="str">
        <x:v>2019-02-21</x:v>
      </x:c>
      <x:c r="X3622" s="35" t="str">
        <x:v>泰国不支持ADM3</x:v>
      </x:c>
      <x:c r="Y3622" s="35" t="str">
        <x:v>加载本GeoJSON到Google Maps Data图层</x:v>
      </x:c>
      <x:c r="Z3622" s="35" t="str">
        <x:v>http://www.wikidata.org/entity/Q17327334</x:v>
      </x:c>
      <x:c r="AA3622" s="41" t="str">
        <x:v>DOPA现行结构 + canonical v1.0.2</x:v>
      </x:c>
      <x:c r="AB3622" s="35" t="str">
        <x:v>Royal Thai Survey Department / HDX</x:v>
      </x:c>
      <x:c r="AC3622" s="35" t="str">
        <x:v>RTSD/OCHA衍生简化边界（canonical package）</x:v>
      </x:c>
    </x:row>
    <x:row r="3623">
      <x:c r="A3623" s="41" t="str">
        <x:v>TH</x:v>
      </x:c>
      <x:c r="B3623" s="35" t="n">
        <x:v>3</x:v>
      </x:c>
      <x:c r="C3623" s="35" t="str">
        <x:v>乡/曼谷分区</x:v>
      </x:c>
      <x:c r="D3623" s="41" t="str">
        <x:v>450612</x:v>
      </x:c>
      <x:c r="E3623" s="41" t="str">
        <x:v>4506</x:v>
      </x:c>
      <x:c r="F3623" s="35" t="str"/>
      <x:c r="G3623" s="35" t="str">
        <x:v>นานวล</x:v>
      </x:c>
      <x:c r="H3623" s="35" t="str">
        <x:v>Na Nuan</x:v>
      </x:c>
      <x:c r="I3623" s="35" t="str">
        <x:v>Na Nuan</x:v>
      </x:c>
      <x:c r="J3623" s="35" t="str">
        <x:v>待本地化（英文回退显示）</x:v>
      </x:c>
      <x:c r="K3623" s="42" t="n">
        <x:v>15.6358787</x:v>
      </x:c>
      <x:c r="L3623" s="42" t="n">
        <x:v>104.1230519</x:v>
      </x:c>
      <x:c r="M3623" s="42" t="n">
        <x:v>104.1001668</x:v>
      </x:c>
      <x:c r="N3623" s="42" t="n">
        <x:v>15.5986255</x:v>
      </x:c>
      <x:c r="O3623" s="42" t="n">
        <x:v>104.1450557</x:v>
      </x:c>
      <x:c r="P3623" s="42" t="n">
        <x:v>15.6731645</x:v>
      </x:c>
      <x:c r="Q3623" s="43" t="n">
        <x:v>30.7859967</x:v>
      </x:c>
      <x:c r="R3623" s="41" t="str">
        <x:v>45140</x:v>
      </x:c>
      <x:c r="S3623" s="35" t="str">
        <x:v>可绘制</x:v>
      </x:c>
      <x:c r="T3623" s="35" t="str">
        <x:v>泰国_ADM3_乡分区边界.geojson</x:v>
      </x:c>
      <x:c r="U3623" s="41" t="str">
        <x:v>TH450612</x:v>
      </x:c>
      <x:c r="V3623" s="35" t="str">
        <x:v>WGS84 / EPSG:4326</x:v>
      </x:c>
      <x:c r="W3623" s="35" t="str">
        <x:v>2019-02-21</x:v>
      </x:c>
      <x:c r="X3623" s="35" t="str">
        <x:v>泰国不支持ADM3</x:v>
      </x:c>
      <x:c r="Y3623" s="35" t="str">
        <x:v>加载本GeoJSON到Google Maps Data图层</x:v>
      </x:c>
      <x:c r="Z3623" s="35" t="str">
        <x:v>http://www.wikidata.org/entity/Q17327336</x:v>
      </x:c>
      <x:c r="AA3623" s="41" t="str">
        <x:v>DOPA现行结构 + canonical v1.0.2</x:v>
      </x:c>
      <x:c r="AB3623" s="35" t="str">
        <x:v>Royal Thai Survey Department / HDX</x:v>
      </x:c>
      <x:c r="AC3623" s="35" t="str">
        <x:v>RTSD/OCHA衍生简化边界（canonical package）</x:v>
      </x:c>
    </x:row>
    <x:row r="3624">
      <x:c r="A3624" s="41" t="str">
        <x:v>TH</x:v>
      </x:c>
      <x:c r="B3624" s="35" t="n">
        <x:v>3</x:v>
      </x:c>
      <x:c r="C3624" s="35" t="str">
        <x:v>乡/曼谷分区</x:v>
      </x:c>
      <x:c r="D3624" s="41" t="str">
        <x:v>450613</x:v>
      </x:c>
      <x:c r="E3624" s="41" t="str">
        <x:v>4506</x:v>
      </x:c>
      <x:c r="F3624" s="35" t="str"/>
      <x:c r="G3624" s="35" t="str">
        <x:v>คำไฮ</x:v>
      </x:c>
      <x:c r="H3624" s="35" t="str">
        <x:v>Kham Hai</x:v>
      </x:c>
      <x:c r="I3624" s="35" t="str">
        <x:v>Kham Hai</x:v>
      </x:c>
      <x:c r="J3624" s="35" t="str">
        <x:v>待本地化（英文回退显示）</x:v>
      </x:c>
      <x:c r="K3624" s="42" t="n">
        <x:v>15.642632</x:v>
      </x:c>
      <x:c r="L3624" s="42" t="n">
        <x:v>104.1611025</x:v>
      </x:c>
      <x:c r="M3624" s="42" t="n">
        <x:v>104.142395</x:v>
      </x:c>
      <x:c r="N3624" s="42" t="n">
        <x:v>15.6015793</x:v>
      </x:c>
      <x:c r="O3624" s="42" t="n">
        <x:v>104.209797</x:v>
      </x:c>
      <x:c r="P3624" s="42" t="n">
        <x:v>15.675159</x:v>
      </x:c>
      <x:c r="Q3624" s="43" t="n">
        <x:v>31.5198139</x:v>
      </x:c>
      <x:c r="R3624" s="41" t="str">
        <x:v>45140</x:v>
      </x:c>
      <x:c r="S3624" s="35" t="str">
        <x:v>可绘制</x:v>
      </x:c>
      <x:c r="T3624" s="35" t="str">
        <x:v>泰国_ADM3_乡分区边界.geojson</x:v>
      </x:c>
      <x:c r="U3624" s="41" t="str">
        <x:v>TH450613</x:v>
      </x:c>
      <x:c r="V3624" s="35" t="str">
        <x:v>WGS84 / EPSG:4326</x:v>
      </x:c>
      <x:c r="W3624" s="35" t="str">
        <x:v>2019-02-21</x:v>
      </x:c>
      <x:c r="X3624" s="35" t="str">
        <x:v>泰国不支持ADM3</x:v>
      </x:c>
      <x:c r="Y3624" s="35" t="str">
        <x:v>加载本GeoJSON到Google Maps Data图层</x:v>
      </x:c>
      <x:c r="Z3624" s="35" t="str">
        <x:v>http://www.wikidata.org/entity/Q17327338</x:v>
      </x:c>
      <x:c r="AA3624" s="41" t="str">
        <x:v>DOPA现行结构 + canonical v1.0.2</x:v>
      </x:c>
      <x:c r="AB3624" s="35" t="str">
        <x:v>Royal Thai Survey Department / HDX</x:v>
      </x:c>
      <x:c r="AC3624" s="35" t="str">
        <x:v>RTSD/OCHA衍生简化边界（canonical package）</x:v>
      </x:c>
    </x:row>
    <x:row r="3625">
      <x:c r="A3625" s="41" t="str">
        <x:v>TH</x:v>
      </x:c>
      <x:c r="B3625" s="35" t="n">
        <x:v>3</x:v>
      </x:c>
      <x:c r="C3625" s="35" t="str">
        <x:v>乡/曼谷分区</x:v>
      </x:c>
      <x:c r="D3625" s="41" t="str">
        <x:v>450614</x:v>
      </x:c>
      <x:c r="E3625" s="41" t="str">
        <x:v>4506</x:v>
      </x:c>
      <x:c r="F3625" s="35" t="str"/>
      <x:c r="G3625" s="35" t="str">
        <x:v>สระแก้ว</x:v>
      </x:c>
      <x:c r="H3625" s="35" t="str">
        <x:v>Sa Kaeo</x:v>
      </x:c>
      <x:c r="I3625" s="35" t="str">
        <x:v>Sa Kaeo</x:v>
      </x:c>
      <x:c r="J3625" s="35" t="str">
        <x:v>待本地化（英文回退显示）</x:v>
      </x:c>
      <x:c r="K3625" s="42" t="n">
        <x:v>15.7016546</x:v>
      </x:c>
      <x:c r="L3625" s="42" t="n">
        <x:v>104.0793326</x:v>
      </x:c>
      <x:c r="M3625" s="42" t="n">
        <x:v>104.0548432</x:v>
      </x:c>
      <x:c r="N3625" s="42" t="n">
        <x:v>15.6785468</x:v>
      </x:c>
      <x:c r="O3625" s="42" t="n">
        <x:v>104.1156533</x:v>
      </x:c>
      <x:c r="P3625" s="42" t="n">
        <x:v>15.7207246</x:v>
      </x:c>
      <x:c r="Q3625" s="43" t="n">
        <x:v>19.3306409</x:v>
      </x:c>
      <x:c r="R3625" s="41" t="str">
        <x:v>45140</x:v>
      </x:c>
      <x:c r="S3625" s="35" t="str">
        <x:v>可绘制</x:v>
      </x:c>
      <x:c r="T3625" s="35" t="str">
        <x:v>泰国_ADM3_乡分区边界.geojson</x:v>
      </x:c>
      <x:c r="U3625" s="41" t="str">
        <x:v>TH450614</x:v>
      </x:c>
      <x:c r="V3625" s="35" t="str">
        <x:v>WGS84 / EPSG:4326</x:v>
      </x:c>
      <x:c r="W3625" s="35" t="str">
        <x:v>2019-02-21</x:v>
      </x:c>
      <x:c r="X3625" s="35" t="str">
        <x:v>泰国不支持ADM3</x:v>
      </x:c>
      <x:c r="Y3625" s="35" t="str">
        <x:v>加载本GeoJSON到Google Maps Data图层</x:v>
      </x:c>
      <x:c r="Z3625" s="35" t="str">
        <x:v>http://www.wikidata.org/entity/Q17327339</x:v>
      </x:c>
      <x:c r="AA3625" s="41" t="str">
        <x:v>DOPA现行结构 + canonical v1.0.2</x:v>
      </x:c>
      <x:c r="AB3625" s="35" t="str">
        <x:v>Royal Thai Survey Department / HDX</x:v>
      </x:c>
      <x:c r="AC3625" s="35" t="str">
        <x:v>RTSD/OCHA衍生简化边界（canonical package）</x:v>
      </x:c>
    </x:row>
    <x:row r="3626">
      <x:c r="A3626" s="41" t="str">
        <x:v>TH</x:v>
      </x:c>
      <x:c r="B3626" s="35" t="n">
        <x:v>3</x:v>
      </x:c>
      <x:c r="C3626" s="35" t="str">
        <x:v>乡/曼谷分区</x:v>
      </x:c>
      <x:c r="D3626" s="41" t="str">
        <x:v>450615</x:v>
      </x:c>
      <x:c r="E3626" s="41" t="str">
        <x:v>4506</x:v>
      </x:c>
      <x:c r="F3626" s="35" t="str"/>
      <x:c r="G3626" s="35" t="str">
        <x:v>ค้อใหญ่</x:v>
      </x:c>
      <x:c r="H3626" s="35" t="str">
        <x:v>Kho Yai</x:v>
      </x:c>
      <x:c r="I3626" s="35" t="str">
        <x:v>Kho Yai</x:v>
      </x:c>
      <x:c r="J3626" s="35" t="str">
        <x:v>待本地化（英文回退显示）</x:v>
      </x:c>
      <x:c r="K3626" s="42" t="n">
        <x:v>15.59699</x:v>
      </x:c>
      <x:c r="L3626" s="42" t="n">
        <x:v>104.1363458</x:v>
      </x:c>
      <x:c r="M3626" s="42" t="n">
        <x:v>104.1208574</x:v>
      </x:c>
      <x:c r="N3626" s="42" t="n">
        <x:v>15.5777959</x:v>
      </x:c>
      <x:c r="O3626" s="42" t="n">
        <x:v>104.159129</x:v>
      </x:c>
      <x:c r="P3626" s="42" t="n">
        <x:v>15.6161508</x:v>
      </x:c>
      <x:c r="Q3626" s="43" t="n">
        <x:v>8.1486558</x:v>
      </x:c>
      <x:c r="R3626" s="41" t="str">
        <x:v>45140</x:v>
      </x:c>
      <x:c r="S3626" s="35" t="str">
        <x:v>可绘制</x:v>
      </x:c>
      <x:c r="T3626" s="35" t="str">
        <x:v>泰国_ADM3_乡分区边界.geojson</x:v>
      </x:c>
      <x:c r="U3626" s="41" t="str">
        <x:v>TH450615</x:v>
      </x:c>
      <x:c r="V3626" s="35" t="str">
        <x:v>WGS84 / EPSG:4326</x:v>
      </x:c>
      <x:c r="W3626" s="35" t="str">
        <x:v>2019-02-21</x:v>
      </x:c>
      <x:c r="X3626" s="35" t="str">
        <x:v>泰国不支持ADM3</x:v>
      </x:c>
      <x:c r="Y3626" s="35" t="str">
        <x:v>加载本GeoJSON到Google Maps Data图层</x:v>
      </x:c>
      <x:c r="Z3626" s="35" t="str">
        <x:v>http://www.wikidata.org/entity/Q17327340</x:v>
      </x:c>
      <x:c r="AA3626" s="41" t="str">
        <x:v>DOPA现行结构 + canonical v1.0.2</x:v>
      </x:c>
      <x:c r="AB3626" s="35" t="str">
        <x:v>Royal Thai Survey Department / HDX</x:v>
      </x:c>
      <x:c r="AC3626" s="35" t="str">
        <x:v>RTSD/OCHA衍生简化边界（canonical package）</x:v>
      </x:c>
    </x:row>
    <x:row r="3627">
      <x:c r="A3627" s="41" t="str">
        <x:v>TH</x:v>
      </x:c>
      <x:c r="B3627" s="35" t="n">
        <x:v>3</x:v>
      </x:c>
      <x:c r="C3627" s="35" t="str">
        <x:v>乡/曼谷分区</x:v>
      </x:c>
      <x:c r="D3627" s="41" t="str">
        <x:v>450617</x:v>
      </x:c>
      <x:c r="E3627" s="41" t="str">
        <x:v>4506</x:v>
      </x:c>
      <x:c r="F3627" s="35" t="str"/>
      <x:c r="G3627" s="35" t="str">
        <x:v>ชานุวรรณ</x:v>
      </x:c>
      <x:c r="H3627" s="35" t="str">
        <x:v>Chanuwan</x:v>
      </x:c>
      <x:c r="I3627" s="35" t="str">
        <x:v>Chanuwan</x:v>
      </x:c>
      <x:c r="J3627" s="35" t="str">
        <x:v>待本地化（英文回退显示）</x:v>
      </x:c>
      <x:c r="K3627" s="42" t="n">
        <x:v>15.8042244</x:v>
      </x:c>
      <x:c r="L3627" s="42" t="n">
        <x:v>104.0857896</x:v>
      </x:c>
      <x:c r="M3627" s="42" t="n">
        <x:v>104.0595397</x:v>
      </x:c>
      <x:c r="N3627" s="42" t="n">
        <x:v>15.7691614</x:v>
      </x:c>
      <x:c r="O3627" s="42" t="n">
        <x:v>104.109278</x:v>
      </x:c>
      <x:c r="P3627" s="42" t="n">
        <x:v>15.8379117</x:v>
      </x:c>
      <x:c r="Q3627" s="43" t="n">
        <x:v>28.0277489</x:v>
      </x:c>
      <x:c r="R3627" s="41" t="str">
        <x:v>45140</x:v>
      </x:c>
      <x:c r="S3627" s="35" t="str">
        <x:v>可绘制</x:v>
      </x:c>
      <x:c r="T3627" s="35" t="str">
        <x:v>泰国_ADM3_乡分区边界.geojson</x:v>
      </x:c>
      <x:c r="U3627" s="41" t="str">
        <x:v>TH450617</x:v>
      </x:c>
      <x:c r="V3627" s="35" t="str">
        <x:v>WGS84 / EPSG:4326</x:v>
      </x:c>
      <x:c r="W3627" s="35" t="str">
        <x:v>2019-02-21</x:v>
      </x:c>
      <x:c r="X3627" s="35" t="str">
        <x:v>泰国不支持ADM3</x:v>
      </x:c>
      <x:c r="Y3627" s="35" t="str">
        <x:v>加载本GeoJSON到Google Maps Data图层</x:v>
      </x:c>
      <x:c r="Z3627" s="35" t="str">
        <x:v>http://www.wikidata.org/entity/Q17327341</x:v>
      </x:c>
      <x:c r="AA3627" s="41" t="str">
        <x:v>DOPA现行结构 + canonical v1.0.2</x:v>
      </x:c>
      <x:c r="AB3627" s="35" t="str">
        <x:v>Royal Thai Survey Department / HDX</x:v>
      </x:c>
      <x:c r="AC3627" s="35" t="str">
        <x:v>RTSD/OCHA衍生简化边界（canonical package）</x:v>
      </x:c>
    </x:row>
    <x:row r="3628">
      <x:c r="A3628" s="41" t="str">
        <x:v>TH</x:v>
      </x:c>
      <x:c r="B3628" s="35" t="n">
        <x:v>3</x:v>
      </x:c>
      <x:c r="C3628" s="35" t="str">
        <x:v>乡/曼谷分区</x:v>
      </x:c>
      <x:c r="D3628" s="41" t="str">
        <x:v>450701</x:v>
      </x:c>
      <x:c r="E3628" s="41" t="str">
        <x:v>4507</x:v>
      </x:c>
      <x:c r="F3628" s="35" t="str"/>
      <x:c r="G3628" s="35" t="str">
        <x:v>แวง</x:v>
      </x:c>
      <x:c r="H3628" s="35" t="str">
        <x:v>Waeng</x:v>
      </x:c>
      <x:c r="I3628" s="35" t="str">
        <x:v>Waeng</x:v>
      </x:c>
      <x:c r="J3628" s="35" t="str">
        <x:v>待本地化（英文回退显示）</x:v>
      </x:c>
      <x:c r="K3628" s="42" t="n">
        <x:v>16.3251463</x:v>
      </x:c>
      <x:c r="L3628" s="42" t="n">
        <x:v>103.9850205</x:v>
      </x:c>
      <x:c r="M3628" s="42" t="n">
        <x:v>103.9458436</x:v>
      </x:c>
      <x:c r="N3628" s="42" t="n">
        <x:v>16.2807081</x:v>
      </x:c>
      <x:c r="O3628" s="42" t="n">
        <x:v>104.0185421</x:v>
      </x:c>
      <x:c r="P3628" s="42" t="n">
        <x:v>16.3666967</x:v>
      </x:c>
      <x:c r="Q3628" s="43" t="n">
        <x:v>51.076433</x:v>
      </x:c>
      <x:c r="R3628" s="41" t="str">
        <x:v>45110</x:v>
      </x:c>
      <x:c r="S3628" s="35" t="str">
        <x:v>可绘制</x:v>
      </x:c>
      <x:c r="T3628" s="35" t="str">
        <x:v>泰国_ADM3_乡分区边界.geojson</x:v>
      </x:c>
      <x:c r="U3628" s="41" t="str">
        <x:v>TH450701</x:v>
      </x:c>
      <x:c r="V3628" s="35" t="str">
        <x:v>WGS84 / EPSG:4326</x:v>
      </x:c>
      <x:c r="W3628" s="35" t="str">
        <x:v>2019-02-21</x:v>
      </x:c>
      <x:c r="X3628" s="35" t="str">
        <x:v>泰国不支持ADM3</x:v>
      </x:c>
      <x:c r="Y3628" s="35" t="str">
        <x:v>加载本GeoJSON到Google Maps Data图层</x:v>
      </x:c>
      <x:c r="Z3628" s="35" t="str">
        <x:v>http://www.wikidata.org/entity/Q17327296</x:v>
      </x:c>
      <x:c r="AA3628" s="41" t="str">
        <x:v>DOPA现行结构 + canonical v1.0.2</x:v>
      </x:c>
      <x:c r="AB3628" s="35" t="str">
        <x:v>Royal Thai Survey Department / HDX</x:v>
      </x:c>
      <x:c r="AC3628" s="35" t="str">
        <x:v>RTSD/OCHA衍生简化边界（canonical package）</x:v>
      </x:c>
    </x:row>
    <x:row r="3629">
      <x:c r="A3629" s="41" t="str">
        <x:v>TH</x:v>
      </x:c>
      <x:c r="B3629" s="35" t="n">
        <x:v>3</x:v>
      </x:c>
      <x:c r="C3629" s="35" t="str">
        <x:v>乡/曼谷分区</x:v>
      </x:c>
      <x:c r="D3629" s="41" t="str">
        <x:v>450702</x:v>
      </x:c>
      <x:c r="E3629" s="41" t="str">
        <x:v>4507</x:v>
      </x:c>
      <x:c r="F3629" s="35" t="str"/>
      <x:c r="G3629" s="35" t="str">
        <x:v>โคกกกม่วง</x:v>
      </x:c>
      <x:c r="H3629" s="35" t="str">
        <x:v>Khok Kok Muang</x:v>
      </x:c>
      <x:c r="I3629" s="35" t="str">
        <x:v>Khok Kok Muang</x:v>
      </x:c>
      <x:c r="J3629" s="35" t="str">
        <x:v>待本地化（英文回退显示）</x:v>
      </x:c>
      <x:c r="K3629" s="42" t="n">
        <x:v>16.1672361</x:v>
      </x:c>
      <x:c r="L3629" s="42" t="n">
        <x:v>104.0324682</x:v>
      </x:c>
      <x:c r="M3629" s="42" t="n">
        <x:v>103.9850172</x:v>
      </x:c>
      <x:c r="N3629" s="42" t="n">
        <x:v>16.1346997</x:v>
      </x:c>
      <x:c r="O3629" s="42" t="n">
        <x:v>104.0676259</x:v>
      </x:c>
      <x:c r="P3629" s="42" t="n">
        <x:v>16.197244</x:v>
      </x:c>
      <x:c r="Q3629" s="43" t="n">
        <x:v>34.0788011</x:v>
      </x:c>
      <x:c r="R3629" s="41" t="str">
        <x:v>45110</x:v>
      </x:c>
      <x:c r="S3629" s="35" t="str">
        <x:v>可绘制</x:v>
      </x:c>
      <x:c r="T3629" s="35" t="str">
        <x:v>泰国_ADM3_乡分区边界.geojson</x:v>
      </x:c>
      <x:c r="U3629" s="41" t="str">
        <x:v>TH450702</x:v>
      </x:c>
      <x:c r="V3629" s="35" t="str">
        <x:v>WGS84 / EPSG:4326</x:v>
      </x:c>
      <x:c r="W3629" s="35" t="str">
        <x:v>2019-02-21</x:v>
      </x:c>
      <x:c r="X3629" s="35" t="str">
        <x:v>泰国不支持ADM3</x:v>
      </x:c>
      <x:c r="Y3629" s="35" t="str">
        <x:v>加载本GeoJSON到Google Maps Data图层</x:v>
      </x:c>
      <x:c r="Z3629" s="35" t="str">
        <x:v>http://www.wikidata.org/entity/Q17327297</x:v>
      </x:c>
      <x:c r="AA3629" s="41" t="str">
        <x:v>DOPA现行结构 + canonical v1.0.2</x:v>
      </x:c>
      <x:c r="AB3629" s="35" t="str">
        <x:v>Royal Thai Survey Department / HDX</x:v>
      </x:c>
      <x:c r="AC3629" s="35" t="str">
        <x:v>RTSD/OCHA衍生简化边界（canonical package）</x:v>
      </x:c>
    </x:row>
    <x:row r="3630">
      <x:c r="A3630" s="41" t="str">
        <x:v>TH</x:v>
      </x:c>
      <x:c r="B3630" s="35" t="n">
        <x:v>3</x:v>
      </x:c>
      <x:c r="C3630" s="35" t="str">
        <x:v>乡/曼谷分区</x:v>
      </x:c>
      <x:c r="D3630" s="41" t="str">
        <x:v>450703</x:v>
      </x:c>
      <x:c r="E3630" s="41" t="str">
        <x:v>4507</x:v>
      </x:c>
      <x:c r="F3630" s="35" t="str"/>
      <x:c r="G3630" s="35" t="str">
        <x:v>นาอุดม</x:v>
      </x:c>
      <x:c r="H3630" s="35" t="str">
        <x:v>Na Udom</x:v>
      </x:c>
      <x:c r="I3630" s="35" t="str">
        <x:v>Na Udom</x:v>
      </x:c>
      <x:c r="J3630" s="35" t="str">
        <x:v>待本地化（英文回退显示）</x:v>
      </x:c>
      <x:c r="K3630" s="42" t="n">
        <x:v>16.3317554</x:v>
      </x:c>
      <x:c r="L3630" s="42" t="n">
        <x:v>103.8621498</x:v>
      </x:c>
      <x:c r="M3630" s="42" t="n">
        <x:v>103.8032127</x:v>
      </x:c>
      <x:c r="N3630" s="42" t="n">
        <x:v>16.295299</x:v>
      </x:c>
      <x:c r="O3630" s="42" t="n">
        <x:v>103.8946278</x:v>
      </x:c>
      <x:c r="P3630" s="42" t="n">
        <x:v>16.3676945</x:v>
      </x:c>
      <x:c r="Q3630" s="43" t="n">
        <x:v>36.6222333</x:v>
      </x:c>
      <x:c r="R3630" s="41" t="str">
        <x:v>45110</x:v>
      </x:c>
      <x:c r="S3630" s="35" t="str">
        <x:v>可绘制</x:v>
      </x:c>
      <x:c r="T3630" s="35" t="str">
        <x:v>泰国_ADM3_乡分区边界.geojson</x:v>
      </x:c>
      <x:c r="U3630" s="41" t="str">
        <x:v>TH450703</x:v>
      </x:c>
      <x:c r="V3630" s="35" t="str">
        <x:v>WGS84 / EPSG:4326</x:v>
      </x:c>
      <x:c r="W3630" s="35" t="str">
        <x:v>2019-02-21</x:v>
      </x:c>
      <x:c r="X3630" s="35" t="str">
        <x:v>泰国不支持ADM3</x:v>
      </x:c>
      <x:c r="Y3630" s="35" t="str">
        <x:v>加载本GeoJSON到Google Maps Data图层</x:v>
      </x:c>
      <x:c r="Z3630" s="35" t="str">
        <x:v>http://www.wikidata.org/entity/Q17327298</x:v>
      </x:c>
      <x:c r="AA3630" s="41" t="str">
        <x:v>DOPA现行结构 + canonical v1.0.2</x:v>
      </x:c>
      <x:c r="AB3630" s="35" t="str">
        <x:v>Royal Thai Survey Department / HDX</x:v>
      </x:c>
      <x:c r="AC3630" s="35" t="str">
        <x:v>RTSD/OCHA衍生简化边界（canonical package）</x:v>
      </x:c>
    </x:row>
    <x:row r="3631">
      <x:c r="A3631" s="41" t="str">
        <x:v>TH</x:v>
      </x:c>
      <x:c r="B3631" s="35" t="n">
        <x:v>3</x:v>
      </x:c>
      <x:c r="C3631" s="35" t="str">
        <x:v>乡/曼谷分区</x:v>
      </x:c>
      <x:c r="D3631" s="41" t="str">
        <x:v>450704</x:v>
      </x:c>
      <x:c r="E3631" s="41" t="str">
        <x:v>4507</x:v>
      </x:c>
      <x:c r="F3631" s="35" t="str"/>
      <x:c r="G3631" s="35" t="str">
        <x:v>สว่าง</x:v>
      </x:c>
      <x:c r="H3631" s="35" t="str">
        <x:v>Sawang</x:v>
      </x:c>
      <x:c r="I3631" s="35" t="str">
        <x:v>Sawang</x:v>
      </x:c>
      <x:c r="J3631" s="35" t="str">
        <x:v>待本地化（英文回退显示）</x:v>
      </x:c>
      <x:c r="K3631" s="42" t="n">
        <x:v>16.2180986</x:v>
      </x:c>
      <x:c r="L3631" s="42" t="n">
        <x:v>104.0026623</x:v>
      </x:c>
      <x:c r="M3631" s="42" t="n">
        <x:v>103.9700799</x:v>
      </x:c>
      <x:c r="N3631" s="42" t="n">
        <x:v>16.1707184</x:v>
      </x:c>
      <x:c r="O3631" s="42" t="n">
        <x:v>104.0496206</x:v>
      </x:c>
      <x:c r="P3631" s="42" t="n">
        <x:v>16.2654637</x:v>
      </x:c>
      <x:c r="Q3631" s="43" t="n">
        <x:v>44.7951732</x:v>
      </x:c>
      <x:c r="R3631" s="41" t="str">
        <x:v>45110</x:v>
      </x:c>
      <x:c r="S3631" s="35" t="str">
        <x:v>可绘制</x:v>
      </x:c>
      <x:c r="T3631" s="35" t="str">
        <x:v>泰国_ADM3_乡分区边界.geojson</x:v>
      </x:c>
      <x:c r="U3631" s="41" t="str">
        <x:v>TH450704</x:v>
      </x:c>
      <x:c r="V3631" s="35" t="str">
        <x:v>WGS84 / EPSG:4326</x:v>
      </x:c>
      <x:c r="W3631" s="35" t="str">
        <x:v>2019-02-21</x:v>
      </x:c>
      <x:c r="X3631" s="35" t="str">
        <x:v>泰国不支持ADM3</x:v>
      </x:c>
      <x:c r="Y3631" s="35" t="str">
        <x:v>加载本GeoJSON到Google Maps Data图层</x:v>
      </x:c>
      <x:c r="Z3631" s="35" t="str">
        <x:v>http://www.wikidata.org/entity/Q17327299</x:v>
      </x:c>
      <x:c r="AA3631" s="41" t="str">
        <x:v>DOPA现行结构 + canonical v1.0.2</x:v>
      </x:c>
      <x:c r="AB3631" s="35" t="str">
        <x:v>Royal Thai Survey Department / HDX</x:v>
      </x:c>
      <x:c r="AC3631" s="35" t="str">
        <x:v>RTSD/OCHA衍生简化边界（canonical package）</x:v>
      </x:c>
    </x:row>
    <x:row r="3632">
      <x:c r="A3632" s="41" t="str">
        <x:v>TH</x:v>
      </x:c>
      <x:c r="B3632" s="35" t="n">
        <x:v>3</x:v>
      </x:c>
      <x:c r="C3632" s="35" t="str">
        <x:v>乡/曼谷分区</x:v>
      </x:c>
      <x:c r="D3632" s="41" t="str">
        <x:v>450705</x:v>
      </x:c>
      <x:c r="E3632" s="41" t="str">
        <x:v>4507</x:v>
      </x:c>
      <x:c r="F3632" s="35" t="str"/>
      <x:c r="G3632" s="35" t="str">
        <x:v>หนองใหญ่</x:v>
      </x:c>
      <x:c r="H3632" s="35" t="str">
        <x:v>Nong Yai</x:v>
      </x:c>
      <x:c r="I3632" s="35" t="str">
        <x:v>Nong Yai</x:v>
      </x:c>
      <x:c r="J3632" s="35" t="str">
        <x:v>待本地化（英文回退显示）</x:v>
      </x:c>
      <x:c r="K3632" s="42" t="n">
        <x:v>16.3909296</x:v>
      </x:c>
      <x:c r="L3632" s="42" t="n">
        <x:v>104.0093615</x:v>
      </x:c>
      <x:c r="M3632" s="42" t="n">
        <x:v>103.9337428</x:v>
      </x:c>
      <x:c r="N3632" s="42" t="n">
        <x:v>16.3366422</x:v>
      </x:c>
      <x:c r="O3632" s="42" t="n">
        <x:v>104.0454713</x:v>
      </x:c>
      <x:c r="P3632" s="42" t="n">
        <x:v>16.44345</x:v>
      </x:c>
      <x:c r="Q3632" s="43" t="n">
        <x:v>82.8984275</x:v>
      </x:c>
      <x:c r="R3632" s="41" t="str">
        <x:v>45110</x:v>
      </x:c>
      <x:c r="S3632" s="35" t="str">
        <x:v>可绘制</x:v>
      </x:c>
      <x:c r="T3632" s="35" t="str">
        <x:v>泰国_ADM3_乡分区边界.geojson</x:v>
      </x:c>
      <x:c r="U3632" s="41" t="str">
        <x:v>TH450705</x:v>
      </x:c>
      <x:c r="V3632" s="35" t="str">
        <x:v>WGS84 / EPSG:4326</x:v>
      </x:c>
      <x:c r="W3632" s="35" t="str">
        <x:v>2019-02-21</x:v>
      </x:c>
      <x:c r="X3632" s="35" t="str">
        <x:v>泰国不支持ADM3</x:v>
      </x:c>
      <x:c r="Y3632" s="35" t="str">
        <x:v>加载本GeoJSON到Google Maps Data图层</x:v>
      </x:c>
      <x:c r="Z3632" s="35" t="str">
        <x:v>http://www.wikidata.org/entity/Q17327301</x:v>
      </x:c>
      <x:c r="AA3632" s="41" t="str">
        <x:v>DOPA现行结构 + canonical v1.0.2</x:v>
      </x:c>
      <x:c r="AB3632" s="35" t="str">
        <x:v>Royal Thai Survey Department / HDX</x:v>
      </x:c>
      <x:c r="AC3632" s="35" t="str">
        <x:v>RTSD/OCHA衍生简化边界（canonical package）</x:v>
      </x:c>
    </x:row>
    <x:row r="3633">
      <x:c r="A3633" s="41" t="str">
        <x:v>TH</x:v>
      </x:c>
      <x:c r="B3633" s="35" t="n">
        <x:v>3</x:v>
      </x:c>
      <x:c r="C3633" s="35" t="str">
        <x:v>乡/曼谷分区</x:v>
      </x:c>
      <x:c r="D3633" s="41" t="str">
        <x:v>450706</x:v>
      </x:c>
      <x:c r="E3633" s="41" t="str">
        <x:v>4507</x:v>
      </x:c>
      <x:c r="F3633" s="35" t="str"/>
      <x:c r="G3633" s="35" t="str">
        <x:v>โพธิ์ทอง</x:v>
      </x:c>
      <x:c r="H3633" s="35" t="str">
        <x:v>Pho Thong</x:v>
      </x:c>
      <x:c r="I3633" s="35" t="str">
        <x:v>Pho Thong</x:v>
      </x:c>
      <x:c r="J3633" s="35" t="str">
        <x:v>待本地化（英文回退显示）</x:v>
      </x:c>
      <x:c r="K3633" s="42" t="n">
        <x:v>16.3208818</x:v>
      </x:c>
      <x:c r="L3633" s="42" t="n">
        <x:v>103.9173993</x:v>
      </x:c>
      <x:c r="M3633" s="42" t="n">
        <x:v>103.8773533</x:v>
      </x:c>
      <x:c r="N3633" s="42" t="n">
        <x:v>16.2724777</x:v>
      </x:c>
      <x:c r="O3633" s="42" t="n">
        <x:v>103.9471147</x:v>
      </x:c>
      <x:c r="P3633" s="42" t="n">
        <x:v>16.3641457</x:v>
      </x:c>
      <x:c r="Q3633" s="43" t="n">
        <x:v>57.9093827</x:v>
      </x:c>
      <x:c r="R3633" s="41" t="str">
        <x:v>45110</x:v>
      </x:c>
      <x:c r="S3633" s="35" t="str">
        <x:v>可绘制</x:v>
      </x:c>
      <x:c r="T3633" s="35" t="str">
        <x:v>泰国_ADM3_乡分区边界.geojson</x:v>
      </x:c>
      <x:c r="U3633" s="41" t="str">
        <x:v>TH450706</x:v>
      </x:c>
      <x:c r="V3633" s="35" t="str">
        <x:v>WGS84 / EPSG:4326</x:v>
      </x:c>
      <x:c r="W3633" s="35" t="str">
        <x:v>2019-02-21</x:v>
      </x:c>
      <x:c r="X3633" s="35" t="str">
        <x:v>泰国不支持ADM3</x:v>
      </x:c>
      <x:c r="Y3633" s="35" t="str">
        <x:v>加载本GeoJSON到Google Maps Data图层</x:v>
      </x:c>
      <x:c r="Z3633" s="35" t="str">
        <x:v>http://www.wikidata.org/entity/Q17327302</x:v>
      </x:c>
      <x:c r="AA3633" s="41" t="str">
        <x:v>DOPA现行结构 + canonical v1.0.2</x:v>
      </x:c>
      <x:c r="AB3633" s="35" t="str">
        <x:v>Royal Thai Survey Department / HDX</x:v>
      </x:c>
      <x:c r="AC3633" s="35" t="str">
        <x:v>RTSD/OCHA衍生简化边界（canonical package）</x:v>
      </x:c>
    </x:row>
    <x:row r="3634">
      <x:c r="A3634" s="41" t="str">
        <x:v>TH</x:v>
      </x:c>
      <x:c r="B3634" s="35" t="n">
        <x:v>3</x:v>
      </x:c>
      <x:c r="C3634" s="35" t="str">
        <x:v>乡/曼谷分区</x:v>
      </x:c>
      <x:c r="D3634" s="41" t="str">
        <x:v>450707</x:v>
      </x:c>
      <x:c r="E3634" s="41" t="str">
        <x:v>4507</x:v>
      </x:c>
      <x:c r="F3634" s="35" t="str"/>
      <x:c r="G3634" s="35" t="str">
        <x:v>โนนชัยศรี</x:v>
      </x:c>
      <x:c r="H3634" s="35" t="str">
        <x:v>Non Chai Si</x:v>
      </x:c>
      <x:c r="I3634" s="35" t="str">
        <x:v>Non Chai Si</x:v>
      </x:c>
      <x:c r="J3634" s="35" t="str">
        <x:v>待本地化（英文回退显示）</x:v>
      </x:c>
      <x:c r="K3634" s="42" t="n">
        <x:v>16.2172235</x:v>
      </x:c>
      <x:c r="L3634" s="42" t="n">
        <x:v>103.9499453</x:v>
      </x:c>
      <x:c r="M3634" s="42" t="n">
        <x:v>103.9186665</x:v>
      </x:c>
      <x:c r="N3634" s="42" t="n">
        <x:v>16.1736747</x:v>
      </x:c>
      <x:c r="O3634" s="42" t="n">
        <x:v>103.9901826</x:v>
      </x:c>
      <x:c r="P3634" s="42" t="n">
        <x:v>16.2508337</x:v>
      </x:c>
      <x:c r="Q3634" s="43" t="n">
        <x:v>44.8656202</x:v>
      </x:c>
      <x:c r="R3634" s="41" t="str">
        <x:v>45110</x:v>
      </x:c>
      <x:c r="S3634" s="35" t="str">
        <x:v>可绘制</x:v>
      </x:c>
      <x:c r="T3634" s="35" t="str">
        <x:v>泰国_ADM3_乡分区边界.geojson</x:v>
      </x:c>
      <x:c r="U3634" s="41" t="str">
        <x:v>TH450707</x:v>
      </x:c>
      <x:c r="V3634" s="35" t="str">
        <x:v>WGS84 / EPSG:4326</x:v>
      </x:c>
      <x:c r="W3634" s="35" t="str">
        <x:v>2019-02-21</x:v>
      </x:c>
      <x:c r="X3634" s="35" t="str">
        <x:v>泰国不支持ADM3</x:v>
      </x:c>
      <x:c r="Y3634" s="35" t="str">
        <x:v>加载本GeoJSON到Google Maps Data图层</x:v>
      </x:c>
      <x:c r="Z3634" s="35" t="str">
        <x:v>http://www.wikidata.org/entity/Q17327303</x:v>
      </x:c>
      <x:c r="AA3634" s="41" t="str">
        <x:v>DOPA现行结构 + canonical v1.0.2</x:v>
      </x:c>
      <x:c r="AB3634" s="35" t="str">
        <x:v>Royal Thai Survey Department / HDX</x:v>
      </x:c>
      <x:c r="AC3634" s="35" t="str">
        <x:v>RTSD/OCHA衍生简化边界（canonical package）</x:v>
      </x:c>
    </x:row>
    <x:row r="3635">
      <x:c r="A3635" s="41" t="str">
        <x:v>TH</x:v>
      </x:c>
      <x:c r="B3635" s="35" t="n">
        <x:v>3</x:v>
      </x:c>
      <x:c r="C3635" s="35" t="str">
        <x:v>乡/曼谷分区</x:v>
      </x:c>
      <x:c r="D3635" s="41" t="str">
        <x:v>450708</x:v>
      </x:c>
      <x:c r="E3635" s="41" t="str">
        <x:v>4507</x:v>
      </x:c>
      <x:c r="F3635" s="35" t="str"/>
      <x:c r="G3635" s="35" t="str">
        <x:v>โพธิ์ศรีสว่าง</x:v>
      </x:c>
      <x:c r="H3635" s="35" t="str">
        <x:v>Pho Si Sawang</x:v>
      </x:c>
      <x:c r="I3635" s="35" t="str">
        <x:v>Pho Si Sawang</x:v>
      </x:c>
      <x:c r="J3635" s="35" t="str">
        <x:v>待本地化（英文回退显示）</x:v>
      </x:c>
      <x:c r="K3635" s="42" t="n">
        <x:v>16.2426761</x:v>
      </x:c>
      <x:c r="L3635" s="42" t="n">
        <x:v>103.8907291</x:v>
      </x:c>
      <x:c r="M3635" s="42" t="n">
        <x:v>103.8389515</x:v>
      </x:c>
      <x:c r="N3635" s="42" t="n">
        <x:v>16.2074236</x:v>
      </x:c>
      <x:c r="O3635" s="42" t="n">
        <x:v>103.9371379</x:v>
      </x:c>
      <x:c r="P3635" s="42" t="n">
        <x:v>16.2738854</x:v>
      </x:c>
      <x:c r="Q3635" s="43" t="n">
        <x:v>50.1458155</x:v>
      </x:c>
      <x:c r="R3635" s="41" t="str">
        <x:v>45110</x:v>
      </x:c>
      <x:c r="S3635" s="35" t="str">
        <x:v>可绘制</x:v>
      </x:c>
      <x:c r="T3635" s="35" t="str">
        <x:v>泰国_ADM3_乡分区边界.geojson</x:v>
      </x:c>
      <x:c r="U3635" s="41" t="str">
        <x:v>TH450708</x:v>
      </x:c>
      <x:c r="V3635" s="35" t="str">
        <x:v>WGS84 / EPSG:4326</x:v>
      </x:c>
      <x:c r="W3635" s="35" t="str">
        <x:v>2019-02-21</x:v>
      </x:c>
      <x:c r="X3635" s="35" t="str">
        <x:v>泰国不支持ADM3</x:v>
      </x:c>
      <x:c r="Y3635" s="35" t="str">
        <x:v>加载本GeoJSON到Google Maps Data图层</x:v>
      </x:c>
      <x:c r="Z3635" s="35" t="str">
        <x:v>http://www.wikidata.org/entity/Q17327304</x:v>
      </x:c>
      <x:c r="AA3635" s="41" t="str">
        <x:v>DOPA现行结构 + canonical v1.0.2</x:v>
      </x:c>
      <x:c r="AB3635" s="35" t="str">
        <x:v>Royal Thai Survey Department / HDX</x:v>
      </x:c>
      <x:c r="AC3635" s="35" t="str">
        <x:v>RTSD/OCHA衍生简化边界（canonical package）</x:v>
      </x:c>
    </x:row>
    <x:row r="3636">
      <x:c r="A3636" s="41" t="str">
        <x:v>TH</x:v>
      </x:c>
      <x:c r="B3636" s="35" t="n">
        <x:v>3</x:v>
      </x:c>
      <x:c r="C3636" s="35" t="str">
        <x:v>乡/曼谷分区</x:v>
      </x:c>
      <x:c r="D3636" s="41" t="str">
        <x:v>450709</x:v>
      </x:c>
      <x:c r="E3636" s="41" t="str">
        <x:v>4507</x:v>
      </x:c>
      <x:c r="F3636" s="35" t="str"/>
      <x:c r="G3636" s="35" t="str">
        <x:v>อุ่มเม่า</x:v>
      </x:c>
      <x:c r="H3636" s="35" t="str">
        <x:v>Um Mao</x:v>
      </x:c>
      <x:c r="I3636" s="35" t="str">
        <x:v>Um Mao</x:v>
      </x:c>
      <x:c r="J3636" s="35" t="str">
        <x:v>待本地化（英文回退显示）</x:v>
      </x:c>
      <x:c r="K3636" s="42" t="n">
        <x:v>16.2688974</x:v>
      </x:c>
      <x:c r="L3636" s="42" t="n">
        <x:v>103.8655722</x:v>
      </x:c>
      <x:c r="M3636" s="42" t="n">
        <x:v>103.8187964</x:v>
      </x:c>
      <x:c r="N3636" s="42" t="n">
        <x:v>16.2417509</x:v>
      </x:c>
      <x:c r="O3636" s="42" t="n">
        <x:v>103.9081199</x:v>
      </x:c>
      <x:c r="P3636" s="42" t="n">
        <x:v>16.2960017</x:v>
      </x:c>
      <x:c r="Q3636" s="43" t="n">
        <x:v>28.4557451</x:v>
      </x:c>
      <x:c r="R3636" s="41" t="str">
        <x:v>45110</x:v>
      </x:c>
      <x:c r="S3636" s="35" t="str">
        <x:v>可绘制</x:v>
      </x:c>
      <x:c r="T3636" s="35" t="str">
        <x:v>泰国_ADM3_乡分区边界.geojson</x:v>
      </x:c>
      <x:c r="U3636" s="41" t="str">
        <x:v>TH450709</x:v>
      </x:c>
      <x:c r="V3636" s="35" t="str">
        <x:v>WGS84 / EPSG:4326</x:v>
      </x:c>
      <x:c r="W3636" s="35" t="str">
        <x:v>2019-02-21</x:v>
      </x:c>
      <x:c r="X3636" s="35" t="str">
        <x:v>泰国不支持ADM3</x:v>
      </x:c>
      <x:c r="Y3636" s="35" t="str">
        <x:v>加载本GeoJSON到Google Maps Data图层</x:v>
      </x:c>
      <x:c r="Z3636" s="35" t="str">
        <x:v>http://www.wikidata.org/entity/Q17327306</x:v>
      </x:c>
      <x:c r="AA3636" s="41" t="str">
        <x:v>DOPA现行结构 + canonical v1.0.2</x:v>
      </x:c>
      <x:c r="AB3636" s="35" t="str">
        <x:v>Royal Thai Survey Department / HDX</x:v>
      </x:c>
      <x:c r="AC3636" s="35" t="str">
        <x:v>RTSD/OCHA衍生简化边界（canonical package）</x:v>
      </x:c>
    </x:row>
    <x:row r="3637">
      <x:c r="A3637" s="41" t="str">
        <x:v>TH</x:v>
      </x:c>
      <x:c r="B3637" s="35" t="n">
        <x:v>3</x:v>
      </x:c>
      <x:c r="C3637" s="35" t="str">
        <x:v>乡/曼谷分区</x:v>
      </x:c>
      <x:c r="D3637" s="41" t="str">
        <x:v>450710</x:v>
      </x:c>
      <x:c r="E3637" s="41" t="str">
        <x:v>4507</x:v>
      </x:c>
      <x:c r="F3637" s="35" t="str"/>
      <x:c r="G3637" s="35" t="str">
        <x:v>คำนาดี</x:v>
      </x:c>
      <x:c r="H3637" s="35" t="str">
        <x:v>Kham Na Di</x:v>
      </x:c>
      <x:c r="I3637" s="35" t="str">
        <x:v>Kham Na Di</x:v>
      </x:c>
      <x:c r="J3637" s="35" t="str">
        <x:v>待本地化（英文回退显示）</x:v>
      </x:c>
      <x:c r="K3637" s="42" t="n">
        <x:v>16.3968651</x:v>
      </x:c>
      <x:c r="L3637" s="42" t="n">
        <x:v>103.9129154</x:v>
      </x:c>
      <x:c r="M3637" s="42" t="n">
        <x:v>103.8699789</x:v>
      </x:c>
      <x:c r="N3637" s="42" t="n">
        <x:v>16.3468947</x:v>
      </x:c>
      <x:c r="O3637" s="42" t="n">
        <x:v>103.9818316</x:v>
      </x:c>
      <x:c r="P3637" s="42" t="n">
        <x:v>16.4525549</x:v>
      </x:c>
      <x:c r="Q3637" s="43" t="n">
        <x:v>77.3129145</x:v>
      </x:c>
      <x:c r="R3637" s="41" t="str">
        <x:v>45110</x:v>
      </x:c>
      <x:c r="S3637" s="35" t="str">
        <x:v>可绘制</x:v>
      </x:c>
      <x:c r="T3637" s="35" t="str">
        <x:v>泰国_ADM3_乡分区边界.geojson</x:v>
      </x:c>
      <x:c r="U3637" s="41" t="str">
        <x:v>TH450710</x:v>
      </x:c>
      <x:c r="V3637" s="35" t="str">
        <x:v>WGS84 / EPSG:4326</x:v>
      </x:c>
      <x:c r="W3637" s="35" t="str">
        <x:v>2019-02-21</x:v>
      </x:c>
      <x:c r="X3637" s="35" t="str">
        <x:v>泰国不支持ADM3</x:v>
      </x:c>
      <x:c r="Y3637" s="35" t="str">
        <x:v>加载本GeoJSON到Google Maps Data图层</x:v>
      </x:c>
      <x:c r="Z3637" s="35" t="str">
        <x:v>http://www.wikidata.org/entity/Q17327307</x:v>
      </x:c>
      <x:c r="AA3637" s="41" t="str">
        <x:v>DOPA现行结构 + canonical v1.0.2</x:v>
      </x:c>
      <x:c r="AB3637" s="35" t="str">
        <x:v>Royal Thai Survey Department / HDX</x:v>
      </x:c>
      <x:c r="AC3637" s="35" t="str">
        <x:v>RTSD/OCHA衍生简化边界（canonical package）</x:v>
      </x:c>
    </x:row>
    <x:row r="3638">
      <x:c r="A3638" s="41" t="str">
        <x:v>TH</x:v>
      </x:c>
      <x:c r="B3638" s="35" t="n">
        <x:v>3</x:v>
      </x:c>
      <x:c r="C3638" s="35" t="str">
        <x:v>乡/曼谷分区</x:v>
      </x:c>
      <x:c r="D3638" s="41" t="str">
        <x:v>450711</x:v>
      </x:c>
      <x:c r="E3638" s="41" t="str">
        <x:v>4507</x:v>
      </x:c>
      <x:c r="F3638" s="35" t="str"/>
      <x:c r="G3638" s="35" t="str">
        <x:v>พรมสวรรค์</x:v>
      </x:c>
      <x:c r="H3638" s="35" t="str">
        <x:v>Phrom Sawan</x:v>
      </x:c>
      <x:c r="I3638" s="35" t="str">
        <x:v>Phrom Sawan</x:v>
      </x:c>
      <x:c r="J3638" s="35" t="str">
        <x:v>待本地化（英文回退显示）</x:v>
      </x:c>
      <x:c r="K3638" s="42" t="n">
        <x:v>16.1980998</x:v>
      </x:c>
      <x:c r="L3638" s="42" t="n">
        <x:v>104.0846006</x:v>
      </x:c>
      <x:c r="M3638" s="42" t="n">
        <x:v>104.0357497</x:v>
      </x:c>
      <x:c r="N3638" s="42" t="n">
        <x:v>16.1541153</x:v>
      </x:c>
      <x:c r="O3638" s="42" t="n">
        <x:v>104.1302817</x:v>
      </x:c>
      <x:c r="P3638" s="42" t="n">
        <x:v>16.2497151</x:v>
      </x:c>
      <x:c r="Q3638" s="43" t="n">
        <x:v>58.9156153</x:v>
      </x:c>
      <x:c r="R3638" s="41" t="str">
        <x:v>45110</x:v>
      </x:c>
      <x:c r="S3638" s="35" t="str">
        <x:v>可绘制</x:v>
      </x:c>
      <x:c r="T3638" s="35" t="str">
        <x:v>泰国_ADM3_乡分区边界.geojson</x:v>
      </x:c>
      <x:c r="U3638" s="41" t="str">
        <x:v>TH450711</x:v>
      </x:c>
      <x:c r="V3638" s="35" t="str">
        <x:v>WGS84 / EPSG:4326</x:v>
      </x:c>
      <x:c r="W3638" s="35" t="str">
        <x:v>2019-02-21</x:v>
      </x:c>
      <x:c r="X3638" s="35" t="str">
        <x:v>泰国不支持ADM3</x:v>
      </x:c>
      <x:c r="Y3638" s="35" t="str">
        <x:v>加载本GeoJSON到Google Maps Data图层</x:v>
      </x:c>
      <x:c r="Z3638" s="35" t="str">
        <x:v>http://www.wikidata.org/entity/Q17327308</x:v>
      </x:c>
      <x:c r="AA3638" s="41" t="str">
        <x:v>DOPA现行结构 + canonical v1.0.2</x:v>
      </x:c>
      <x:c r="AB3638" s="35" t="str">
        <x:v>Royal Thai Survey Department / HDX</x:v>
      </x:c>
      <x:c r="AC3638" s="35" t="str">
        <x:v>RTSD/OCHA衍生简化边界（canonical package）</x:v>
      </x:c>
    </x:row>
    <x:row r="3639">
      <x:c r="A3639" s="41" t="str">
        <x:v>TH</x:v>
      </x:c>
      <x:c r="B3639" s="35" t="n">
        <x:v>3</x:v>
      </x:c>
      <x:c r="C3639" s="35" t="str">
        <x:v>乡/曼谷分区</x:v>
      </x:c>
      <x:c r="D3639" s="41" t="str">
        <x:v>450712</x:v>
      </x:c>
      <x:c r="E3639" s="41" t="str">
        <x:v>4507</x:v>
      </x:c>
      <x:c r="F3639" s="35" t="str"/>
      <x:c r="G3639" s="35" t="str">
        <x:v>สระนกแก้ว</x:v>
      </x:c>
      <x:c r="H3639" s="35" t="str">
        <x:v>Sa Nok Kaeo</x:v>
      </x:c>
      <x:c r="I3639" s="35" t="str">
        <x:v>Sa Nok Kaeo</x:v>
      </x:c>
      <x:c r="J3639" s="35" t="str">
        <x:v>待本地化（英文回退显示）</x:v>
      </x:c>
      <x:c r="K3639" s="42" t="n">
        <x:v>16.2750161</x:v>
      </x:c>
      <x:c r="L3639" s="42" t="n">
        <x:v>103.9697299</x:v>
      </x:c>
      <x:c r="M3639" s="42" t="n">
        <x:v>103.930737</x:v>
      </x:c>
      <x:c r="N3639" s="42" t="n">
        <x:v>16.2408076</x:v>
      </x:c>
      <x:c r="O3639" s="42" t="n">
        <x:v>104.003389</x:v>
      </x:c>
      <x:c r="P3639" s="42" t="n">
        <x:v>16.3092543</x:v>
      </x:c>
      <x:c r="Q3639" s="43" t="n">
        <x:v>36.2994498</x:v>
      </x:c>
      <x:c r="R3639" s="41" t="str">
        <x:v>45110</x:v>
      </x:c>
      <x:c r="S3639" s="35" t="str">
        <x:v>可绘制</x:v>
      </x:c>
      <x:c r="T3639" s="35" t="str">
        <x:v>泰国_ADM3_乡分区边界.geojson</x:v>
      </x:c>
      <x:c r="U3639" s="41" t="str">
        <x:v>TH450712</x:v>
      </x:c>
      <x:c r="V3639" s="35" t="str">
        <x:v>WGS84 / EPSG:4326</x:v>
      </x:c>
      <x:c r="W3639" s="35" t="str">
        <x:v>2019-02-21</x:v>
      </x:c>
      <x:c r="X3639" s="35" t="str">
        <x:v>泰国不支持ADM3</x:v>
      </x:c>
      <x:c r="Y3639" s="35" t="str">
        <x:v>加载本GeoJSON到Google Maps Data图层</x:v>
      </x:c>
      <x:c r="Z3639" s="35" t="str">
        <x:v>http://www.wikidata.org/entity/Q17327309</x:v>
      </x:c>
      <x:c r="AA3639" s="41" t="str">
        <x:v>DOPA现行结构 + canonical v1.0.2</x:v>
      </x:c>
      <x:c r="AB3639" s="35" t="str">
        <x:v>Royal Thai Survey Department / HDX</x:v>
      </x:c>
      <x:c r="AC3639" s="35" t="str">
        <x:v>RTSD/OCHA衍生简化边界（canonical package）</x:v>
      </x:c>
    </x:row>
    <x:row r="3640">
      <x:c r="A3640" s="41" t="str">
        <x:v>TH</x:v>
      </x:c>
      <x:c r="B3640" s="35" t="n">
        <x:v>3</x:v>
      </x:c>
      <x:c r="C3640" s="35" t="str">
        <x:v>乡/曼谷分区</x:v>
      </x:c>
      <x:c r="D3640" s="41" t="str">
        <x:v>450713</x:v>
      </x:c>
      <x:c r="E3640" s="41" t="str">
        <x:v>4507</x:v>
      </x:c>
      <x:c r="F3640" s="35" t="str"/>
      <x:c r="G3640" s="35" t="str">
        <x:v>วังสามัคคี</x:v>
      </x:c>
      <x:c r="H3640" s="35" t="str">
        <x:v>Wang Samakkhi</x:v>
      </x:c>
      <x:c r="I3640" s="35" t="str">
        <x:v>Wang Samakkhi</x:v>
      </x:c>
      <x:c r="J3640" s="35" t="str">
        <x:v>待本地化（英文回退显示）</x:v>
      </x:c>
      <x:c r="K3640" s="42" t="n">
        <x:v>16.2572744</x:v>
      </x:c>
      <x:c r="L3640" s="42" t="n">
        <x:v>104.0439451</x:v>
      </x:c>
      <x:c r="M3640" s="42" t="n">
        <x:v>104.0026951</x:v>
      </x:c>
      <x:c r="N3640" s="42" t="n">
        <x:v>16.2043446</x:v>
      </x:c>
      <x:c r="O3640" s="42" t="n">
        <x:v>104.0783128</x:v>
      </x:c>
      <x:c r="P3640" s="42" t="n">
        <x:v>16.3092493</x:v>
      </x:c>
      <x:c r="Q3640" s="43" t="n">
        <x:v>52.1186804</x:v>
      </x:c>
      <x:c r="R3640" s="41" t="str">
        <x:v>45110</x:v>
      </x:c>
      <x:c r="S3640" s="35" t="str">
        <x:v>可绘制</x:v>
      </x:c>
      <x:c r="T3640" s="35" t="str">
        <x:v>泰国_ADM3_乡分区边界.geojson</x:v>
      </x:c>
      <x:c r="U3640" s="41" t="str">
        <x:v>TH450713</x:v>
      </x:c>
      <x:c r="V3640" s="35" t="str">
        <x:v>WGS84 / EPSG:4326</x:v>
      </x:c>
      <x:c r="W3640" s="35" t="str">
        <x:v>2019-02-21</x:v>
      </x:c>
      <x:c r="X3640" s="35" t="str">
        <x:v>泰国不支持ADM3</x:v>
      </x:c>
      <x:c r="Y3640" s="35" t="str">
        <x:v>加载本GeoJSON到Google Maps Data图层</x:v>
      </x:c>
      <x:c r="Z3640" s="35" t="str">
        <x:v>http://www.wikidata.org/entity/Q17327310</x:v>
      </x:c>
      <x:c r="AA3640" s="41" t="str">
        <x:v>DOPA现行结构 + canonical v1.0.2</x:v>
      </x:c>
      <x:c r="AB3640" s="35" t="str">
        <x:v>Royal Thai Survey Department / HDX</x:v>
      </x:c>
      <x:c r="AC3640" s="35" t="str">
        <x:v>RTSD/OCHA衍生简化边界（canonical package）</x:v>
      </x:c>
    </x:row>
    <x:row r="3641">
      <x:c r="A3641" s="41" t="str">
        <x:v>TH</x:v>
      </x:c>
      <x:c r="B3641" s="35" t="n">
        <x:v>3</x:v>
      </x:c>
      <x:c r="C3641" s="35" t="str">
        <x:v>乡/曼谷分区</x:v>
      </x:c>
      <x:c r="D3641" s="41" t="str">
        <x:v>450714</x:v>
      </x:c>
      <x:c r="E3641" s="41" t="str">
        <x:v>4507</x:v>
      </x:c>
      <x:c r="F3641" s="35" t="str"/>
      <x:c r="G3641" s="35" t="str">
        <x:v>โคกสูง</x:v>
      </x:c>
      <x:c r="H3641" s="35" t="str">
        <x:v>Khok Sung</x:v>
      </x:c>
      <x:c r="I3641" s="35" t="str">
        <x:v>Khok Sung</x:v>
      </x:c>
      <x:c r="J3641" s="35" t="str">
        <x:v>待本地化（英文回退显示）</x:v>
      </x:c>
      <x:c r="K3641" s="42" t="n">
        <x:v>16.2055786</x:v>
      </x:c>
      <x:c r="L3641" s="42" t="n">
        <x:v>103.8908568</x:v>
      </x:c>
      <x:c r="M3641" s="42" t="n">
        <x:v>103.8551969</x:v>
      </x:c>
      <x:c r="N3641" s="42" t="n">
        <x:v>16.1846638</x:v>
      </x:c>
      <x:c r="O3641" s="42" t="n">
        <x:v>103.9280464</x:v>
      </x:c>
      <x:c r="P3641" s="42" t="n">
        <x:v>16.2124493</x:v>
      </x:c>
      <x:c r="Q3641" s="43" t="n">
        <x:v>22.1248084</x:v>
      </x:c>
      <x:c r="R3641" s="41" t="str">
        <x:v>45110</x:v>
      </x:c>
      <x:c r="S3641" s="35" t="str">
        <x:v>可绘制</x:v>
      </x:c>
      <x:c r="T3641" s="35" t="str">
        <x:v>泰国_ADM3_乡分区边界.geojson</x:v>
      </x:c>
      <x:c r="U3641" s="41" t="str">
        <x:v>TH450714</x:v>
      </x:c>
      <x:c r="V3641" s="35" t="str">
        <x:v>WGS84 / EPSG:4326</x:v>
      </x:c>
      <x:c r="W3641" s="35" t="str">
        <x:v>2019-02-21</x:v>
      </x:c>
      <x:c r="X3641" s="35" t="str">
        <x:v>泰国不支持ADM3</x:v>
      </x:c>
      <x:c r="Y3641" s="35" t="str">
        <x:v>加载本GeoJSON到Google Maps Data图层</x:v>
      </x:c>
      <x:c r="Z3641" s="35" t="str">
        <x:v>http://www.wikidata.org/entity/Q17327315</x:v>
      </x:c>
      <x:c r="AA3641" s="41" t="str">
        <x:v>DOPA现行结构 + canonical v1.0.2</x:v>
      </x:c>
      <x:c r="AB3641" s="35" t="str">
        <x:v>Royal Thai Survey Department / HDX</x:v>
      </x:c>
      <x:c r="AC3641" s="35" t="str">
        <x:v>RTSD/OCHA衍生简化边界（canonical package）</x:v>
      </x:c>
    </x:row>
    <x:row r="3642">
      <x:c r="A3642" s="41" t="str">
        <x:v>TH</x:v>
      </x:c>
      <x:c r="B3642" s="35" t="n">
        <x:v>3</x:v>
      </x:c>
      <x:c r="C3642" s="35" t="str">
        <x:v>乡/曼谷分区</x:v>
      </x:c>
      <x:c r="D3642" s="41" t="str">
        <x:v>450801</x:v>
      </x:c>
      <x:c r="E3642" s="41" t="str">
        <x:v>4508</x:v>
      </x:c>
      <x:c r="F3642" s="35" t="str"/>
      <x:c r="G3642" s="35" t="str">
        <x:v>ขามเปี้ย</x:v>
      </x:c>
      <x:c r="H3642" s="35" t="str">
        <x:v>Kham Pia</x:v>
      </x:c>
      <x:c r="I3642" s="35" t="str">
        <x:v>Kham Pia</x:v>
      </x:c>
      <x:c r="J3642" s="35" t="str">
        <x:v>待本地化（英文回退显示）</x:v>
      </x:c>
      <x:c r="K3642" s="42" t="n">
        <x:v>16.3295655</x:v>
      </x:c>
      <x:c r="L3642" s="42" t="n">
        <x:v>103.7529522</x:v>
      </x:c>
      <x:c r="M3642" s="42" t="n">
        <x:v>103.7230541</x:v>
      </x:c>
      <x:c r="N3642" s="42" t="n">
        <x:v>16.278179</x:v>
      </x:c>
      <x:c r="O3642" s="42" t="n">
        <x:v>103.8229654</x:v>
      </x:c>
      <x:c r="P3642" s="42" t="n">
        <x:v>16.3822721</x:v>
      </x:c>
      <x:c r="Q3642" s="43" t="n">
        <x:v>56.9664077</x:v>
      </x:c>
      <x:c r="R3642" s="41" t="str">
        <x:v>45230</x:v>
      </x:c>
      <x:c r="S3642" s="35" t="str">
        <x:v>可绘制</x:v>
      </x:c>
      <x:c r="T3642" s="35" t="str">
        <x:v>泰国_ADM3_乡分区边界.geojson</x:v>
      </x:c>
      <x:c r="U3642" s="41" t="str">
        <x:v>TH450801</x:v>
      </x:c>
      <x:c r="V3642" s="35" t="str">
        <x:v>WGS84 / EPSG:4326</x:v>
      </x:c>
      <x:c r="W3642" s="35" t="str">
        <x:v>2019-02-21</x:v>
      </x:c>
      <x:c r="X3642" s="35" t="str">
        <x:v>泰国不支持ADM3</x:v>
      </x:c>
      <x:c r="Y3642" s="35" t="str">
        <x:v>加载本GeoJSON到Google Maps Data图层</x:v>
      </x:c>
      <x:c r="Z3642" s="35" t="str">
        <x:v>http://www.wikidata.org/entity/Q17325451</x:v>
      </x:c>
      <x:c r="AA3642" s="41" t="str">
        <x:v>DOPA现行结构 + canonical v1.0.2</x:v>
      </x:c>
      <x:c r="AB3642" s="35" t="str">
        <x:v>Royal Thai Survey Department / HDX</x:v>
      </x:c>
      <x:c r="AC3642" s="35" t="str">
        <x:v>RTSD/OCHA衍生简化边界（canonical package）</x:v>
      </x:c>
    </x:row>
    <x:row r="3643">
      <x:c r="A3643" s="41" t="str">
        <x:v>TH</x:v>
      </x:c>
      <x:c r="B3643" s="35" t="n">
        <x:v>3</x:v>
      </x:c>
      <x:c r="C3643" s="35" t="str">
        <x:v>乡/曼谷分区</x:v>
      </x:c>
      <x:c r="D3643" s="41" t="str">
        <x:v>450802</x:v>
      </x:c>
      <x:c r="E3643" s="41" t="str">
        <x:v>4508</x:v>
      </x:c>
      <x:c r="F3643" s="35" t="str"/>
      <x:c r="G3643" s="35" t="str">
        <x:v>เชียงใหม่</x:v>
      </x:c>
      <x:c r="H3643" s="35" t="str">
        <x:v>Chiang Mai</x:v>
      </x:c>
      <x:c r="I3643" s="35" t="str">
        <x:v>Chiang Mai</x:v>
      </x:c>
      <x:c r="J3643" s="35" t="str">
        <x:v>待本地化（英文回退显示）</x:v>
      </x:c>
      <x:c r="K3643" s="42" t="n">
        <x:v>16.2452798</x:v>
      </x:c>
      <x:c r="L3643" s="42" t="n">
        <x:v>103.8077614</x:v>
      </x:c>
      <x:c r="M3643" s="42" t="n">
        <x:v>103.7733559</x:v>
      </x:c>
      <x:c r="N3643" s="42" t="n">
        <x:v>16.2198378</x:v>
      </x:c>
      <x:c r="O3643" s="42" t="n">
        <x:v>103.8405812</x:v>
      </x:c>
      <x:c r="P3643" s="42" t="n">
        <x:v>16.2738854</x:v>
      </x:c>
      <x:c r="Q3643" s="43" t="n">
        <x:v>27.9630743</x:v>
      </x:c>
      <x:c r="R3643" s="41" t="str">
        <x:v>45230</x:v>
      </x:c>
      <x:c r="S3643" s="35" t="str">
        <x:v>可绘制</x:v>
      </x:c>
      <x:c r="T3643" s="35" t="str">
        <x:v>泰国_ADM3_乡分区边界.geojson</x:v>
      </x:c>
      <x:c r="U3643" s="41" t="str">
        <x:v>TH450802</x:v>
      </x:c>
      <x:c r="V3643" s="35" t="str">
        <x:v>WGS84 / EPSG:4326</x:v>
      </x:c>
      <x:c r="W3643" s="35" t="str">
        <x:v>2019-02-21</x:v>
      </x:c>
      <x:c r="X3643" s="35" t="str">
        <x:v>泰国不支持ADM3</x:v>
      </x:c>
      <x:c r="Y3643" s="35" t="str">
        <x:v>加载本GeoJSON到Google Maps Data图层</x:v>
      </x:c>
      <x:c r="Z3643" s="35" t="str">
        <x:v>http://www.wikidata.org/entity/Q17325446</x:v>
      </x:c>
      <x:c r="AA3643" s="41" t="str">
        <x:v>DOPA现行结构 + canonical v1.0.2</x:v>
      </x:c>
      <x:c r="AB3643" s="35" t="str">
        <x:v>Royal Thai Survey Department / HDX</x:v>
      </x:c>
      <x:c r="AC3643" s="35" t="str">
        <x:v>RTSD/OCHA衍生简化边界（canonical package）</x:v>
      </x:c>
    </x:row>
    <x:row r="3644">
      <x:c r="A3644" s="41" t="str">
        <x:v>TH</x:v>
      </x:c>
      <x:c r="B3644" s="35" t="n">
        <x:v>3</x:v>
      </x:c>
      <x:c r="C3644" s="35" t="str">
        <x:v>乡/曼谷分区</x:v>
      </x:c>
      <x:c r="D3644" s="41" t="str">
        <x:v>450803</x:v>
      </x:c>
      <x:c r="E3644" s="41" t="str">
        <x:v>4508</x:v>
      </x:c>
      <x:c r="F3644" s="35" t="str"/>
      <x:c r="G3644" s="35" t="str">
        <x:v>บัวคำ</x:v>
      </x:c>
      <x:c r="H3644" s="35" t="str">
        <x:v>Bua Kham</x:v>
      </x:c>
      <x:c r="I3644" s="35" t="str">
        <x:v>Bua Kham</x:v>
      </x:c>
      <x:c r="J3644" s="35" t="str">
        <x:v>待本地化（英文回退显示）</x:v>
      </x:c>
      <x:c r="K3644" s="42" t="n">
        <x:v>16.2810143</x:v>
      </x:c>
      <x:c r="L3644" s="42" t="n">
        <x:v>103.8128809</x:v>
      </x:c>
      <x:c r="M3644" s="42" t="n">
        <x:v>103.7848039</x:v>
      </x:c>
      <x:c r="N3644" s="42" t="n">
        <x:v>16.2552082</x:v>
      </x:c>
      <x:c r="O3644" s="42" t="n">
        <x:v>103.8379818</x:v>
      </x:c>
      <x:c r="P3644" s="42" t="n">
        <x:v>16.3057877</x:v>
      </x:c>
      <x:c r="Q3644" s="43" t="n">
        <x:v>21.4501825</x:v>
      </x:c>
      <x:c r="R3644" s="41" t="str">
        <x:v>45230</x:v>
      </x:c>
      <x:c r="S3644" s="35" t="str">
        <x:v>可绘制</x:v>
      </x:c>
      <x:c r="T3644" s="35" t="str">
        <x:v>泰国_ADM3_乡分区边界.geojson</x:v>
      </x:c>
      <x:c r="U3644" s="41" t="str">
        <x:v>TH450803</x:v>
      </x:c>
      <x:c r="V3644" s="35" t="str">
        <x:v>WGS84 / EPSG:4326</x:v>
      </x:c>
      <x:c r="W3644" s="35" t="str">
        <x:v>2019-02-21</x:v>
      </x:c>
      <x:c r="X3644" s="35" t="str">
        <x:v>泰国不支持ADM3</x:v>
      </x:c>
      <x:c r="Y3644" s="35" t="str">
        <x:v>加载本GeoJSON到Google Maps Data图层</x:v>
      </x:c>
      <x:c r="Z3644" s="35" t="str">
        <x:v>http://www.wikidata.org/entity/Q17325448</x:v>
      </x:c>
      <x:c r="AA3644" s="41" t="str">
        <x:v>DOPA现行结构 + canonical v1.0.2</x:v>
      </x:c>
      <x:c r="AB3644" s="35" t="str">
        <x:v>Royal Thai Survey Department / HDX</x:v>
      </x:c>
      <x:c r="AC3644" s="35" t="str">
        <x:v>RTSD/OCHA衍生简化边界（canonical package）</x:v>
      </x:c>
    </x:row>
    <x:row r="3645">
      <x:c r="A3645" s="41" t="str">
        <x:v>TH</x:v>
      </x:c>
      <x:c r="B3645" s="35" t="n">
        <x:v>3</x:v>
      </x:c>
      <x:c r="C3645" s="35" t="str">
        <x:v>乡/曼谷分区</x:v>
      </x:c>
      <x:c r="D3645" s="41" t="str">
        <x:v>450804</x:v>
      </x:c>
      <x:c r="E3645" s="41" t="str">
        <x:v>4508</x:v>
      </x:c>
      <x:c r="F3645" s="35" t="str"/>
      <x:c r="G3645" s="35" t="str">
        <x:v>อัคคะคำ</x:v>
      </x:c>
      <x:c r="H3645" s="35" t="str">
        <x:v>Ak Khakham</x:v>
      </x:c>
      <x:c r="I3645" s="35" t="str">
        <x:v>Ak Khakham</x:v>
      </x:c>
      <x:c r="J3645" s="35" t="str">
        <x:v>待本地化（英文回退显示）</x:v>
      </x:c>
      <x:c r="K3645" s="42" t="n">
        <x:v>16.3986019</x:v>
      </x:c>
      <x:c r="L3645" s="42" t="n">
        <x:v>103.7534743</x:v>
      </x:c>
      <x:c r="M3645" s="42" t="n">
        <x:v>103.7059653</x:v>
      </x:c>
      <x:c r="N3645" s="42" t="n">
        <x:v>16.3494173</x:v>
      </x:c>
      <x:c r="O3645" s="42" t="n">
        <x:v>103.7941697</x:v>
      </x:c>
      <x:c r="P3645" s="42" t="n">
        <x:v>16.4480741</x:v>
      </x:c>
      <x:c r="Q3645" s="43" t="n">
        <x:v>52.5064873</x:v>
      </x:c>
      <x:c r="R3645" s="41" t="str">
        <x:v>45230</x:v>
      </x:c>
      <x:c r="S3645" s="35" t="str">
        <x:v>可绘制</x:v>
      </x:c>
      <x:c r="T3645" s="35" t="str">
        <x:v>泰国_ADM3_乡分区边界.geojson</x:v>
      </x:c>
      <x:c r="U3645" s="41" t="str">
        <x:v>TH450804</x:v>
      </x:c>
      <x:c r="V3645" s="35" t="str">
        <x:v>WGS84 / EPSG:4326</x:v>
      </x:c>
      <x:c r="W3645" s="35" t="str">
        <x:v>2019-02-21</x:v>
      </x:c>
      <x:c r="X3645" s="35" t="str">
        <x:v>泰国不支持ADM3</x:v>
      </x:c>
      <x:c r="Y3645" s="35" t="str">
        <x:v>加载本GeoJSON到Google Maps Data图层</x:v>
      </x:c>
      <x:c r="Z3645" s="35" t="str">
        <x:v>http://www.wikidata.org/entity/Q17325443</x:v>
      </x:c>
      <x:c r="AA3645" s="41" t="str">
        <x:v>DOPA现行结构 + canonical v1.0.2</x:v>
      </x:c>
      <x:c r="AB3645" s="35" t="str">
        <x:v>Royal Thai Survey Department / HDX</x:v>
      </x:c>
      <x:c r="AC3645" s="35" t="str">
        <x:v>RTSD/OCHA衍生简化边界（canonical package）</x:v>
      </x:c>
    </x:row>
    <x:row r="3646">
      <x:c r="A3646" s="41" t="str">
        <x:v>TH</x:v>
      </x:c>
      <x:c r="B3646" s="35" t="n">
        <x:v>3</x:v>
      </x:c>
      <x:c r="C3646" s="35" t="str">
        <x:v>乡/曼谷分区</x:v>
      </x:c>
      <x:c r="D3646" s="41" t="str">
        <x:v>450805</x:v>
      </x:c>
      <x:c r="E3646" s="41" t="str">
        <x:v>4508</x:v>
      </x:c>
      <x:c r="F3646" s="35" t="str"/>
      <x:c r="G3646" s="35" t="str">
        <x:v>สะอาด</x:v>
      </x:c>
      <x:c r="H3646" s="35" t="str">
        <x:v>Sa-At</x:v>
      </x:c>
      <x:c r="I3646" s="35" t="str">
        <x:v>Sa-At</x:v>
      </x:c>
      <x:c r="J3646" s="35" t="str">
        <x:v>待本地化（英文回退显示）</x:v>
      </x:c>
      <x:c r="K3646" s="42" t="n">
        <x:v>16.2044701</x:v>
      </x:c>
      <x:c r="L3646" s="42" t="n">
        <x:v>103.7684306</x:v>
      </x:c>
      <x:c r="M3646" s="42" t="n">
        <x:v>103.7230322</x:v>
      </x:c>
      <x:c r="N3646" s="42" t="n">
        <x:v>16.1675196</x:v>
      </x:c>
      <x:c r="O3646" s="42" t="n">
        <x:v>103.7995842</x:v>
      </x:c>
      <x:c r="P3646" s="42" t="n">
        <x:v>16.2415304</x:v>
      </x:c>
      <x:c r="Q3646" s="43" t="n">
        <x:v>31.2402134</x:v>
      </x:c>
      <x:c r="R3646" s="41" t="str">
        <x:v>45230</x:v>
      </x:c>
      <x:c r="S3646" s="35" t="str">
        <x:v>可绘制</x:v>
      </x:c>
      <x:c r="T3646" s="35" t="str">
        <x:v>泰国_ADM3_乡分区边界.geojson</x:v>
      </x:c>
      <x:c r="U3646" s="41" t="str">
        <x:v>TH450805</x:v>
      </x:c>
      <x:c r="V3646" s="35" t="str">
        <x:v>WGS84 / EPSG:4326</x:v>
      </x:c>
      <x:c r="W3646" s="35" t="str">
        <x:v>2019-02-21</x:v>
      </x:c>
      <x:c r="X3646" s="35" t="str">
        <x:v>泰国不支持ADM3</x:v>
      </x:c>
      <x:c r="Y3646" s="35" t="str">
        <x:v>加载本GeoJSON到Google Maps Data图层</x:v>
      </x:c>
      <x:c r="Z3646" s="35" t="str">
        <x:v>http://www.wikidata.org/entity/Q17325453</x:v>
      </x:c>
      <x:c r="AA3646" s="41" t="str">
        <x:v>DOPA现行结构 + canonical v1.0.2</x:v>
      </x:c>
      <x:c r="AB3646" s="35" t="str">
        <x:v>Royal Thai Survey Department / HDX</x:v>
      </x:c>
      <x:c r="AC3646" s="35" t="str">
        <x:v>RTSD/OCHA衍生简化边界（canonical package）</x:v>
      </x:c>
    </x:row>
    <x:row r="3647">
      <x:c r="A3647" s="41" t="str">
        <x:v>TH</x:v>
      </x:c>
      <x:c r="B3647" s="35" t="n">
        <x:v>3</x:v>
      </x:c>
      <x:c r="C3647" s="35" t="str">
        <x:v>乡/曼谷分区</x:v>
      </x:c>
      <x:c r="D3647" s="41" t="str">
        <x:v>450806</x:v>
      </x:c>
      <x:c r="E3647" s="41" t="str">
        <x:v>4508</x:v>
      </x:c>
      <x:c r="F3647" s="35" t="str"/>
      <x:c r="G3647" s="35" t="str">
        <x:v>คำพอุง</x:v>
      </x:c>
      <x:c r="H3647" s="35" t="str">
        <x:v>Kham Pha-Ung</x:v>
      </x:c>
      <x:c r="I3647" s="35" t="str">
        <x:v>Kham Pha-Ung</x:v>
      </x:c>
      <x:c r="J3647" s="35" t="str">
        <x:v>待本地化（英文回退显示）</x:v>
      </x:c>
      <x:c r="K3647" s="42" t="n">
        <x:v>16.4168845</x:v>
      </x:c>
      <x:c r="L3647" s="42" t="n">
        <x:v>103.8360333</x:v>
      </x:c>
      <x:c r="M3647" s="42" t="n">
        <x:v>103.7852528</x:v>
      </x:c>
      <x:c r="N3647" s="42" t="n">
        <x:v>16.3628144</x:v>
      </x:c>
      <x:c r="O3647" s="42" t="n">
        <x:v>103.889592</x:v>
      </x:c>
      <x:c r="P3647" s="42" t="n">
        <x:v>16.4701035</x:v>
      </x:c>
      <x:c r="Q3647" s="43" t="n">
        <x:v>83.6183176</x:v>
      </x:c>
      <x:c r="R3647" s="41" t="str">
        <x:v>45230</x:v>
      </x:c>
      <x:c r="S3647" s="35" t="str">
        <x:v>可绘制</x:v>
      </x:c>
      <x:c r="T3647" s="35" t="str">
        <x:v>泰国_ADM3_乡分区边界.geojson</x:v>
      </x:c>
      <x:c r="U3647" s="41" t="str">
        <x:v>TH450806</x:v>
      </x:c>
      <x:c r="V3647" s="35" t="str">
        <x:v>WGS84 / EPSG:4326</x:v>
      </x:c>
      <x:c r="W3647" s="35" t="str">
        <x:v>2019-02-21</x:v>
      </x:c>
      <x:c r="X3647" s="35" t="str">
        <x:v>泰国不支持ADM3</x:v>
      </x:c>
      <x:c r="Y3647" s="35" t="str">
        <x:v>加载本GeoJSON到Google Maps Data图层</x:v>
      </x:c>
      <x:c r="Z3647" s="35" t="str">
        <x:v>http://www.wikidata.org/entity/Q17325456</x:v>
      </x:c>
      <x:c r="AA3647" s="41" t="str">
        <x:v>DOPA现行结构 + canonical v1.0.2</x:v>
      </x:c>
      <x:c r="AB3647" s="35" t="str">
        <x:v>Royal Thai Survey Department / HDX</x:v>
      </x:c>
      <x:c r="AC3647" s="35" t="str">
        <x:v>RTSD/OCHA衍生简化边界（canonical package）</x:v>
      </x:c>
    </x:row>
    <x:row r="3648">
      <x:c r="A3648" s="41" t="str">
        <x:v>TH</x:v>
      </x:c>
      <x:c r="B3648" s="35" t="n">
        <x:v>3</x:v>
      </x:c>
      <x:c r="C3648" s="35" t="str">
        <x:v>乡/曼谷分区</x:v>
      </x:c>
      <x:c r="D3648" s="41" t="str">
        <x:v>450807</x:v>
      </x:c>
      <x:c r="E3648" s="41" t="str">
        <x:v>4508</x:v>
      </x:c>
      <x:c r="F3648" s="35" t="str"/>
      <x:c r="G3648" s="35" t="str">
        <x:v>หนองตาไก้</x:v>
      </x:c>
      <x:c r="H3648" s="35" t="str">
        <x:v>Nong Ta Kai</x:v>
      </x:c>
      <x:c r="I3648" s="35" t="str">
        <x:v>Nong Ta Kai</x:v>
      </x:c>
      <x:c r="J3648" s="35" t="str">
        <x:v>待本地化（英文回退显示）</x:v>
      </x:c>
      <x:c r="K3648" s="42" t="n">
        <x:v>16.262772</x:v>
      </x:c>
      <x:c r="L3648" s="42" t="n">
        <x:v>103.7684502</x:v>
      </x:c>
      <x:c r="M3648" s="42" t="n">
        <x:v>103.7322488</x:v>
      </x:c>
      <x:c r="N3648" s="42" t="n">
        <x:v>16.2296704</x:v>
      </x:c>
      <x:c r="O3648" s="42" t="n">
        <x:v>103.7879132</x:v>
      </x:c>
      <x:c r="P3648" s="42" t="n">
        <x:v>16.2959149</x:v>
      </x:c>
      <x:c r="Q3648" s="43" t="n">
        <x:v>23.6573683</x:v>
      </x:c>
      <x:c r="R3648" s="41" t="str">
        <x:v>45230</x:v>
      </x:c>
      <x:c r="S3648" s="35" t="str">
        <x:v>可绘制</x:v>
      </x:c>
      <x:c r="T3648" s="35" t="str">
        <x:v>泰国_ADM3_乡分区边界.geojson</x:v>
      </x:c>
      <x:c r="U3648" s="41" t="str">
        <x:v>TH450807</x:v>
      </x:c>
      <x:c r="V3648" s="35" t="str">
        <x:v>WGS84 / EPSG:4326</x:v>
      </x:c>
      <x:c r="W3648" s="35" t="str">
        <x:v>2019-02-21</x:v>
      </x:c>
      <x:c r="X3648" s="35" t="str">
        <x:v>泰国不支持ADM3</x:v>
      </x:c>
      <x:c r="Y3648" s="35" t="str">
        <x:v>加载本GeoJSON到Google Maps Data图层</x:v>
      </x:c>
      <x:c r="Z3648" s="35" t="str">
        <x:v>http://www.wikidata.org/entity/Q17325458</x:v>
      </x:c>
      <x:c r="AA3648" s="41" t="str">
        <x:v>DOPA现行结构 + canonical v1.0.2</x:v>
      </x:c>
      <x:c r="AB3648" s="35" t="str">
        <x:v>Royal Thai Survey Department / HDX</x:v>
      </x:c>
      <x:c r="AC3648" s="35" t="str">
        <x:v>RTSD/OCHA衍生简化边界（canonical package）</x:v>
      </x:c>
    </x:row>
    <x:row r="3649">
      <x:c r="A3649" s="41" t="str">
        <x:v>TH</x:v>
      </x:c>
      <x:c r="B3649" s="35" t="n">
        <x:v>3</x:v>
      </x:c>
      <x:c r="C3649" s="35" t="str">
        <x:v>乡/曼谷分区</x:v>
      </x:c>
      <x:c r="D3649" s="41" t="str">
        <x:v>450808</x:v>
      </x:c>
      <x:c r="E3649" s="41" t="str">
        <x:v>4508</x:v>
      </x:c>
      <x:c r="F3649" s="35" t="str"/>
      <x:c r="G3649" s="35" t="str">
        <x:v>ดอนโอง</x:v>
      </x:c>
      <x:c r="H3649" s="35" t="str">
        <x:v>Don Ong</x:v>
      </x:c>
      <x:c r="I3649" s="35" t="str">
        <x:v>Don Ong</x:v>
      </x:c>
      <x:c r="J3649" s="35" t="str">
        <x:v>待本地化（英文回退显示）</x:v>
      </x:c>
      <x:c r="K3649" s="42" t="n">
        <x:v>16.1906413</x:v>
      </x:c>
      <x:c r="L3649" s="42" t="n">
        <x:v>103.814599</x:v>
      </x:c>
      <x:c r="M3649" s="42" t="n">
        <x:v>103.7903251</x:v>
      </x:c>
      <x:c r="N3649" s="42" t="n">
        <x:v>16.157022</x:v>
      </x:c>
      <x:c r="O3649" s="42" t="n">
        <x:v>103.8576143</x:v>
      </x:c>
      <x:c r="P3649" s="42" t="n">
        <x:v>16.2293228</x:v>
      </x:c>
      <x:c r="Q3649" s="43" t="n">
        <x:v>29.8756359</x:v>
      </x:c>
      <x:c r="R3649" s="41" t="str">
        <x:v>45230</x:v>
      </x:c>
      <x:c r="S3649" s="35" t="str">
        <x:v>可绘制</x:v>
      </x:c>
      <x:c r="T3649" s="35" t="str">
        <x:v>泰国_ADM3_乡分区边界.geojson</x:v>
      </x:c>
      <x:c r="U3649" s="41" t="str">
        <x:v>TH450808</x:v>
      </x:c>
      <x:c r="V3649" s="35" t="str">
        <x:v>WGS84 / EPSG:4326</x:v>
      </x:c>
      <x:c r="W3649" s="35" t="str">
        <x:v>2019-02-21</x:v>
      </x:c>
      <x:c r="X3649" s="35" t="str">
        <x:v>泰国不支持ADM3</x:v>
      </x:c>
      <x:c r="Y3649" s="35" t="str">
        <x:v>加载本GeoJSON到Google Maps Data图层</x:v>
      </x:c>
      <x:c r="Z3649" s="35" t="str">
        <x:v>http://www.wikidata.org/entity/Q17325461</x:v>
      </x:c>
      <x:c r="AA3649" s="41" t="str">
        <x:v>DOPA现行结构 + canonical v1.0.2</x:v>
      </x:c>
      <x:c r="AB3649" s="35" t="str">
        <x:v>Royal Thai Survey Department / HDX</x:v>
      </x:c>
      <x:c r="AC3649" s="35" t="str">
        <x:v>RTSD/OCHA衍生简化边界（canonical package）</x:v>
      </x:c>
    </x:row>
    <x:row r="3650">
      <x:c r="A3650" s="41" t="str">
        <x:v>TH</x:v>
      </x:c>
      <x:c r="B3650" s="35" t="n">
        <x:v>3</x:v>
      </x:c>
      <x:c r="C3650" s="35" t="str">
        <x:v>乡/曼谷分区</x:v>
      </x:c>
      <x:c r="D3650" s="41" t="str">
        <x:v>450809</x:v>
      </x:c>
      <x:c r="E3650" s="41" t="str">
        <x:v>4508</x:v>
      </x:c>
      <x:c r="F3650" s="35" t="str"/>
      <x:c r="G3650" s="35" t="str">
        <x:v>โพธิ์ศรี</x:v>
      </x:c>
      <x:c r="H3650" s="35" t="str">
        <x:v>Pho Si</x:v>
      </x:c>
      <x:c r="I3650" s="35" t="str">
        <x:v>Pho Si</x:v>
      </x:c>
      <x:c r="J3650" s="35" t="str">
        <x:v>待本地化（英文回退显示）</x:v>
      </x:c>
      <x:c r="K3650" s="42" t="n">
        <x:v>16.3697265</x:v>
      </x:c>
      <x:c r="L3650" s="42" t="n">
        <x:v>103.8100443</x:v>
      </x:c>
      <x:c r="M3650" s="42" t="n">
        <x:v>103.7809509</x:v>
      </x:c>
      <x:c r="N3650" s="42" t="n">
        <x:v>16.3262952</x:v>
      </x:c>
      <x:c r="O3650" s="42" t="n">
        <x:v>103.8781235</x:v>
      </x:c>
      <x:c r="P3650" s="42" t="n">
        <x:v>16.411357</x:v>
      </x:c>
      <x:c r="Q3650" s="43" t="n">
        <x:v>49.2223818</x:v>
      </x:c>
      <x:c r="R3650" s="41" t="str">
        <x:v>45230</x:v>
      </x:c>
      <x:c r="S3650" s="35" t="str">
        <x:v>可绘制</x:v>
      </x:c>
      <x:c r="T3650" s="35" t="str">
        <x:v>泰国_ADM3_乡分区边界.geojson</x:v>
      </x:c>
      <x:c r="U3650" s="41" t="str">
        <x:v>TH450809</x:v>
      </x:c>
      <x:c r="V3650" s="35" t="str">
        <x:v>WGS84 / EPSG:4326</x:v>
      </x:c>
      <x:c r="W3650" s="35" t="str">
        <x:v>2019-02-21</x:v>
      </x:c>
      <x:c r="X3650" s="35" t="str">
        <x:v>泰国不支持ADM3</x:v>
      </x:c>
      <x:c r="Y3650" s="35" t="str">
        <x:v>加载本GeoJSON到Google Maps Data图层</x:v>
      </x:c>
      <x:c r="Z3650" s="35" t="str">
        <x:v>http://www.wikidata.org/entity/Q17325463</x:v>
      </x:c>
      <x:c r="AA3650" s="41" t="str">
        <x:v>DOPA现行结构 + canonical v1.0.2</x:v>
      </x:c>
      <x:c r="AB3650" s="35" t="str">
        <x:v>Royal Thai Survey Department / HDX</x:v>
      </x:c>
      <x:c r="AC3650" s="35" t="str">
        <x:v>RTSD/OCHA衍生简化边界（canonical package）</x:v>
      </x:c>
    </x:row>
    <x:row r="3651">
      <x:c r="A3651" s="41" t="str">
        <x:v>TH</x:v>
      </x:c>
      <x:c r="B3651" s="35" t="n">
        <x:v>3</x:v>
      </x:c>
      <x:c r="C3651" s="35" t="str">
        <x:v>乡/曼谷分区</x:v>
      </x:c>
      <x:c r="D3651" s="41" t="str">
        <x:v>450901</x:v>
      </x:c>
      <x:c r="E3651" s="41" t="str">
        <x:v>4509</x:v>
      </x:c>
      <x:c r="F3651" s="35" t="str"/>
      <x:c r="G3651" s="35" t="str">
        <x:v>หนองพอก</x:v>
      </x:c>
      <x:c r="H3651" s="35" t="str">
        <x:v>Nong Phok</x:v>
      </x:c>
      <x:c r="I3651" s="35" t="str">
        <x:v>Nong Phok</x:v>
      </x:c>
      <x:c r="J3651" s="35" t="str">
        <x:v>待本地化（英文回退显示）</x:v>
      </x:c>
      <x:c r="K3651" s="42" t="n">
        <x:v>16.3286711</x:v>
      </x:c>
      <x:c r="L3651" s="42" t="n">
        <x:v>104.1714975</x:v>
      </x:c>
      <x:c r="M3651" s="42" t="n">
        <x:v>104.127194</x:v>
      </x:c>
      <x:c r="N3651" s="42" t="n">
        <x:v>16.2827015</x:v>
      </x:c>
      <x:c r="O3651" s="42" t="n">
        <x:v>104.2569119</x:v>
      </x:c>
      <x:c r="P3651" s="42" t="n">
        <x:v>16.3730766</x:v>
      </x:c>
      <x:c r="Q3651" s="43" t="n">
        <x:v>62.1156689</x:v>
      </x:c>
      <x:c r="R3651" s="41" t="str">
        <x:v>45210</x:v>
      </x:c>
      <x:c r="S3651" s="35" t="str">
        <x:v>可绘制</x:v>
      </x:c>
      <x:c r="T3651" s="35" t="str">
        <x:v>泰国_ADM3_乡分区边界.geojson</x:v>
      </x:c>
      <x:c r="U3651" s="41" t="str">
        <x:v>TH450901</x:v>
      </x:c>
      <x:c r="V3651" s="35" t="str">
        <x:v>WGS84 / EPSG:4326</x:v>
      </x:c>
      <x:c r="W3651" s="35" t="str">
        <x:v>2019-02-21</x:v>
      </x:c>
      <x:c r="X3651" s="35" t="str">
        <x:v>泰国不支持ADM3</x:v>
      </x:c>
      <x:c r="Y3651" s="35" t="str">
        <x:v>加载本GeoJSON到Google Maps Data图层</x:v>
      </x:c>
      <x:c r="Z3651" s="35" t="str">
        <x:v>http://www.wikidata.org/entity/Q17324793</x:v>
      </x:c>
      <x:c r="AA3651" s="41" t="str">
        <x:v>DOPA现行结构 + canonical v1.0.2</x:v>
      </x:c>
      <x:c r="AB3651" s="35" t="str">
        <x:v>Royal Thai Survey Department / HDX</x:v>
      </x:c>
      <x:c r="AC3651" s="35" t="str">
        <x:v>RTSD/OCHA衍生简化边界（canonical package）</x:v>
      </x:c>
    </x:row>
    <x:row r="3652">
      <x:c r="A3652" s="41" t="str">
        <x:v>TH</x:v>
      </x:c>
      <x:c r="B3652" s="35" t="n">
        <x:v>3</x:v>
      </x:c>
      <x:c r="C3652" s="35" t="str">
        <x:v>乡/曼谷分区</x:v>
      </x:c>
      <x:c r="D3652" s="41" t="str">
        <x:v>450902</x:v>
      </x:c>
      <x:c r="E3652" s="41" t="str">
        <x:v>4509</x:v>
      </x:c>
      <x:c r="F3652" s="35" t="str"/>
      <x:c r="G3652" s="35" t="str">
        <x:v>บึงงาม</x:v>
      </x:c>
      <x:c r="H3652" s="35" t="str">
        <x:v>Bueng Ngam</x:v>
      </x:c>
      <x:c r="I3652" s="35" t="str">
        <x:v>Bueng Ngam</x:v>
      </x:c>
      <x:c r="J3652" s="35" t="str">
        <x:v>待本地化（英文回退显示）</x:v>
      </x:c>
      <x:c r="K3652" s="42" t="n">
        <x:v>16.3946233</x:v>
      </x:c>
      <x:c r="L3652" s="42" t="n">
        <x:v>104.2980223</x:v>
      </x:c>
      <x:c r="M3652" s="42" t="n">
        <x:v>104.2417296</x:v>
      </x:c>
      <x:c r="N3652" s="42" t="n">
        <x:v>16.3203517</x:v>
      </x:c>
      <x:c r="O3652" s="42" t="n">
        <x:v>104.3181558</x:v>
      </x:c>
      <x:c r="P3652" s="42" t="n">
        <x:v>16.4716169</x:v>
      </x:c>
      <x:c r="Q3652" s="43" t="n">
        <x:v>60.4603037</x:v>
      </x:c>
      <x:c r="R3652" s="41" t="str">
        <x:v>45210</x:v>
      </x:c>
      <x:c r="S3652" s="35" t="str">
        <x:v>可绘制</x:v>
      </x:c>
      <x:c r="T3652" s="35" t="str">
        <x:v>泰国_ADM3_乡分区边界.geojson</x:v>
      </x:c>
      <x:c r="U3652" s="41" t="str">
        <x:v>TH450902</x:v>
      </x:c>
      <x:c r="V3652" s="35" t="str">
        <x:v>WGS84 / EPSG:4326</x:v>
      </x:c>
      <x:c r="W3652" s="35" t="str">
        <x:v>2019-02-21</x:v>
      </x:c>
      <x:c r="X3652" s="35" t="str">
        <x:v>泰国不支持ADM3</x:v>
      </x:c>
      <x:c r="Y3652" s="35" t="str">
        <x:v>加载本GeoJSON到Google Maps Data图层</x:v>
      </x:c>
      <x:c r="Z3652" s="35" t="str">
        <x:v>http://www.wikidata.org/entity/Q17324794</x:v>
      </x:c>
      <x:c r="AA3652" s="41" t="str">
        <x:v>DOPA现行结构 + canonical v1.0.2</x:v>
      </x:c>
      <x:c r="AB3652" s="35" t="str">
        <x:v>Royal Thai Survey Department / HDX</x:v>
      </x:c>
      <x:c r="AC3652" s="35" t="str">
        <x:v>RTSD/OCHA衍生简化边界（canonical package）</x:v>
      </x:c>
    </x:row>
    <x:row r="3653">
      <x:c r="A3653" s="41" t="str">
        <x:v>TH</x:v>
      </x:c>
      <x:c r="B3653" s="35" t="n">
        <x:v>3</x:v>
      </x:c>
      <x:c r="C3653" s="35" t="str">
        <x:v>乡/曼谷分区</x:v>
      </x:c>
      <x:c r="D3653" s="41" t="str">
        <x:v>450903</x:v>
      </x:c>
      <x:c r="E3653" s="41" t="str">
        <x:v>4509</x:v>
      </x:c>
      <x:c r="F3653" s="35" t="str"/>
      <x:c r="G3653" s="35" t="str">
        <x:v>ภูเขาทอง</x:v>
      </x:c>
      <x:c r="H3653" s="35" t="str">
        <x:v>Phu Khao Thong</x:v>
      </x:c>
      <x:c r="I3653" s="35" t="str">
        <x:v>Phu Khao Thong</x:v>
      </x:c>
      <x:c r="J3653" s="35" t="str">
        <x:v>待本地化（英文回退显示）</x:v>
      </x:c>
      <x:c r="K3653" s="42" t="n">
        <x:v>16.4059474</x:v>
      </x:c>
      <x:c r="L3653" s="42" t="n">
        <x:v>104.2487603</x:v>
      </x:c>
      <x:c r="M3653" s="42" t="n">
        <x:v>104.151135</x:v>
      </x:c>
      <x:c r="N3653" s="42" t="n">
        <x:v>16.3402971</x:v>
      </x:c>
      <x:c r="O3653" s="42" t="n">
        <x:v>104.3055221</x:v>
      </x:c>
      <x:c r="P3653" s="42" t="n">
        <x:v>16.4716169</x:v>
      </x:c>
      <x:c r="Q3653" s="43" t="n">
        <x:v>82.6117439</x:v>
      </x:c>
      <x:c r="R3653" s="41" t="str">
        <x:v>45210</x:v>
      </x:c>
      <x:c r="S3653" s="35" t="str">
        <x:v>可绘制</x:v>
      </x:c>
      <x:c r="T3653" s="35" t="str">
        <x:v>泰国_ADM3_乡分区边界.geojson</x:v>
      </x:c>
      <x:c r="U3653" s="41" t="str">
        <x:v>TH450903</x:v>
      </x:c>
      <x:c r="V3653" s="35" t="str">
        <x:v>WGS84 / EPSG:4326</x:v>
      </x:c>
      <x:c r="W3653" s="35" t="str">
        <x:v>2019-02-21</x:v>
      </x:c>
      <x:c r="X3653" s="35" t="str">
        <x:v>泰国不支持ADM3</x:v>
      </x:c>
      <x:c r="Y3653" s="35" t="str">
        <x:v>加载本GeoJSON到Google Maps Data图层</x:v>
      </x:c>
      <x:c r="Z3653" s="35" t="str">
        <x:v>http://www.wikidata.org/entity/Q17324795</x:v>
      </x:c>
      <x:c r="AA3653" s="41" t="str">
        <x:v>DOPA现行结构 + canonical v1.0.2</x:v>
      </x:c>
      <x:c r="AB3653" s="35" t="str">
        <x:v>Royal Thai Survey Department / HDX</x:v>
      </x:c>
      <x:c r="AC3653" s="35" t="str">
        <x:v>RTSD/OCHA衍生简化边界（canonical package）</x:v>
      </x:c>
    </x:row>
    <x:row r="3654">
      <x:c r="A3654" s="41" t="str">
        <x:v>TH</x:v>
      </x:c>
      <x:c r="B3654" s="35" t="n">
        <x:v>3</x:v>
      </x:c>
      <x:c r="C3654" s="35" t="str">
        <x:v>乡/曼谷分区</x:v>
      </x:c>
      <x:c r="D3654" s="41" t="str">
        <x:v>450904</x:v>
      </x:c>
      <x:c r="E3654" s="41" t="str">
        <x:v>4509</x:v>
      </x:c>
      <x:c r="F3654" s="35" t="str"/>
      <x:c r="G3654" s="35" t="str">
        <x:v>กกโพธิ์</x:v>
      </x:c>
      <x:c r="H3654" s="35" t="str">
        <x:v>Kok Pho</x:v>
      </x:c>
      <x:c r="I3654" s="35" t="str">
        <x:v>Kok Pho</x:v>
      </x:c>
      <x:c r="J3654" s="35" t="str">
        <x:v>待本地化（英文回退显示）</x:v>
      </x:c>
      <x:c r="K3654" s="42" t="n">
        <x:v>16.3096587</x:v>
      </x:c>
      <x:c r="L3654" s="42" t="n">
        <x:v>104.1000069</x:v>
      </x:c>
      <x:c r="M3654" s="42" t="n">
        <x:v>104.06408</x:v>
      </x:c>
      <x:c r="N3654" s="42" t="n">
        <x:v>16.2502118</x:v>
      </x:c>
      <x:c r="O3654" s="42" t="n">
        <x:v>104.1625736</x:v>
      </x:c>
      <x:c r="P3654" s="42" t="n">
        <x:v>16.3731876</x:v>
      </x:c>
      <x:c r="Q3654" s="43" t="n">
        <x:v>69.1405848</x:v>
      </x:c>
      <x:c r="R3654" s="41" t="str">
        <x:v>45210</x:v>
      </x:c>
      <x:c r="S3654" s="35" t="str">
        <x:v>可绘制</x:v>
      </x:c>
      <x:c r="T3654" s="35" t="str">
        <x:v>泰国_ADM3_乡分区边界.geojson</x:v>
      </x:c>
      <x:c r="U3654" s="41" t="str">
        <x:v>TH450904</x:v>
      </x:c>
      <x:c r="V3654" s="35" t="str">
        <x:v>WGS84 / EPSG:4326</x:v>
      </x:c>
      <x:c r="W3654" s="35" t="str">
        <x:v>2019-02-21</x:v>
      </x:c>
      <x:c r="X3654" s="35" t="str">
        <x:v>泰国不支持ADM3</x:v>
      </x:c>
      <x:c r="Y3654" s="35" t="str">
        <x:v>加载本GeoJSON到Google Maps Data图层</x:v>
      </x:c>
      <x:c r="Z3654" s="35" t="str">
        <x:v>http://www.wikidata.org/entity/Q17324796</x:v>
      </x:c>
      <x:c r="AA3654" s="41" t="str">
        <x:v>DOPA现行结构 + canonical v1.0.2</x:v>
      </x:c>
      <x:c r="AB3654" s="35" t="str">
        <x:v>Royal Thai Survey Department / HDX</x:v>
      </x:c>
      <x:c r="AC3654" s="35" t="str">
        <x:v>RTSD/OCHA衍生简化边界（canonical package）</x:v>
      </x:c>
    </x:row>
    <x:row r="3655">
      <x:c r="A3655" s="41" t="str">
        <x:v>TH</x:v>
      </x:c>
      <x:c r="B3655" s="35" t="n">
        <x:v>3</x:v>
      </x:c>
      <x:c r="C3655" s="35" t="str">
        <x:v>乡/曼谷分区</x:v>
      </x:c>
      <x:c r="D3655" s="41" t="str">
        <x:v>450905</x:v>
      </x:c>
      <x:c r="E3655" s="41" t="str">
        <x:v>4509</x:v>
      </x:c>
      <x:c r="F3655" s="35" t="str"/>
      <x:c r="G3655" s="35" t="str">
        <x:v>โคกสว่าง</x:v>
      </x:c>
      <x:c r="H3655" s="35" t="str">
        <x:v>Khok Sawang</x:v>
      </x:c>
      <x:c r="I3655" s="35" t="str">
        <x:v>Khok Sawang</x:v>
      </x:c>
      <x:c r="J3655" s="35" t="str">
        <x:v>待本地化（英文回退显示）</x:v>
      </x:c>
      <x:c r="K3655" s="42" t="n">
        <x:v>16.2663791</x:v>
      </x:c>
      <x:c r="L3655" s="42" t="n">
        <x:v>104.2823493</x:v>
      </x:c>
      <x:c r="M3655" s="42" t="n">
        <x:v>104.2402353</x:v>
      </x:c>
      <x:c r="N3655" s="42" t="n">
        <x:v>16.2102969</x:v>
      </x:c>
      <x:c r="O3655" s="42" t="n">
        <x:v>104.3280348</x:v>
      </x:c>
      <x:c r="P3655" s="42" t="n">
        <x:v>16.3203517</x:v>
      </x:c>
      <x:c r="Q3655" s="43" t="n">
        <x:v>65.7646313</x:v>
      </x:c>
      <x:c r="R3655" s="41" t="str">
        <x:v>45210</x:v>
      </x:c>
      <x:c r="S3655" s="35" t="str">
        <x:v>可绘制</x:v>
      </x:c>
      <x:c r="T3655" s="35" t="str">
        <x:v>泰国_ADM3_乡分区边界.geojson</x:v>
      </x:c>
      <x:c r="U3655" s="41" t="str">
        <x:v>TH450905</x:v>
      </x:c>
      <x:c r="V3655" s="35" t="str">
        <x:v>WGS84 / EPSG:4326</x:v>
      </x:c>
      <x:c r="W3655" s="35" t="str">
        <x:v>2019-02-21</x:v>
      </x:c>
      <x:c r="X3655" s="35" t="str">
        <x:v>泰国不支持ADM3</x:v>
      </x:c>
      <x:c r="Y3655" s="35" t="str">
        <x:v>加载本GeoJSON到Google Maps Data图层</x:v>
      </x:c>
      <x:c r="Z3655" s="35" t="str">
        <x:v>http://www.wikidata.org/entity/Q17324798</x:v>
      </x:c>
      <x:c r="AA3655" s="41" t="str">
        <x:v>DOPA现行结构 + canonical v1.0.2</x:v>
      </x:c>
      <x:c r="AB3655" s="35" t="str">
        <x:v>Royal Thai Survey Department / HDX</x:v>
      </x:c>
      <x:c r="AC3655" s="35" t="str">
        <x:v>RTSD/OCHA衍生简化边界（canonical package）</x:v>
      </x:c>
    </x:row>
    <x:row r="3656">
      <x:c r="A3656" s="41" t="str">
        <x:v>TH</x:v>
      </x:c>
      <x:c r="B3656" s="35" t="n">
        <x:v>3</x:v>
      </x:c>
      <x:c r="C3656" s="35" t="str">
        <x:v>乡/曼谷分区</x:v>
      </x:c>
      <x:c r="D3656" s="41" t="str">
        <x:v>450906</x:v>
      </x:c>
      <x:c r="E3656" s="41" t="str">
        <x:v>4509</x:v>
      </x:c>
      <x:c r="F3656" s="35" t="str"/>
      <x:c r="G3656" s="35" t="str">
        <x:v>หนองขุ่นใหญ่</x:v>
      </x:c>
      <x:c r="H3656" s="35" t="str">
        <x:v>Nong Khun Yai</x:v>
      </x:c>
      <x:c r="I3656" s="35" t="str">
        <x:v>Nong Khun Yai</x:v>
      </x:c>
      <x:c r="J3656" s="35" t="str">
        <x:v>待本地化（英文回退显示）</x:v>
      </x:c>
      <x:c r="K3656" s="42" t="n">
        <x:v>16.2323903</x:v>
      </x:c>
      <x:c r="L3656" s="42" t="n">
        <x:v>104.1453851</x:v>
      </x:c>
      <x:c r="M3656" s="42" t="n">
        <x:v>104.0682492</x:v>
      </x:c>
      <x:c r="N3656" s="42" t="n">
        <x:v>16.1963071</x:v>
      </x:c>
      <x:c r="O3656" s="42" t="n">
        <x:v>104.2202275</x:v>
      </x:c>
      <x:c r="P3656" s="42" t="n">
        <x:v>16.2684828</x:v>
      </x:c>
      <x:c r="Q3656" s="43" t="n">
        <x:v>58.4150286</x:v>
      </x:c>
      <x:c r="R3656" s="41" t="str">
        <x:v>45210</x:v>
      </x:c>
      <x:c r="S3656" s="35" t="str">
        <x:v>可绘制</x:v>
      </x:c>
      <x:c r="T3656" s="35" t="str">
        <x:v>泰国_ADM3_乡分区边界.geojson</x:v>
      </x:c>
      <x:c r="U3656" s="41" t="str">
        <x:v>TH450906</x:v>
      </x:c>
      <x:c r="V3656" s="35" t="str">
        <x:v>WGS84 / EPSG:4326</x:v>
      </x:c>
      <x:c r="W3656" s="35" t="str">
        <x:v>2019-02-21</x:v>
      </x:c>
      <x:c r="X3656" s="35" t="str">
        <x:v>泰国不支持ADM3</x:v>
      </x:c>
      <x:c r="Y3656" s="35" t="str">
        <x:v>加载本GeoJSON到Google Maps Data图层</x:v>
      </x:c>
      <x:c r="Z3656" s="35" t="str">
        <x:v>http://www.wikidata.org/entity/Q17324799</x:v>
      </x:c>
      <x:c r="AA3656" s="41" t="str">
        <x:v>DOPA现行结构 + canonical v1.0.2</x:v>
      </x:c>
      <x:c r="AB3656" s="35" t="str">
        <x:v>Royal Thai Survey Department / HDX</x:v>
      </x:c>
      <x:c r="AC3656" s="35" t="str">
        <x:v>RTSD/OCHA衍生简化边界（canonical package）</x:v>
      </x:c>
    </x:row>
    <x:row r="3657">
      <x:c r="A3657" s="41" t="str">
        <x:v>TH</x:v>
      </x:c>
      <x:c r="B3657" s="35" t="n">
        <x:v>3</x:v>
      </x:c>
      <x:c r="C3657" s="35" t="str">
        <x:v>乡/曼谷分区</x:v>
      </x:c>
      <x:c r="D3657" s="41" t="str">
        <x:v>450907</x:v>
      </x:c>
      <x:c r="E3657" s="41" t="str">
        <x:v>4509</x:v>
      </x:c>
      <x:c r="F3657" s="35" t="str"/>
      <x:c r="G3657" s="35" t="str">
        <x:v>รอบเมือง</x:v>
      </x:c>
      <x:c r="H3657" s="35" t="str">
        <x:v>Rop Mueang</x:v>
      </x:c>
      <x:c r="I3657" s="35" t="str">
        <x:v>Rop Mueang</x:v>
      </x:c>
      <x:c r="J3657" s="35" t="str">
        <x:v>待本地化（英文回退显示）</x:v>
      </x:c>
      <x:c r="K3657" s="42" t="n">
        <x:v>16.2809818</x:v>
      </x:c>
      <x:c r="L3657" s="42" t="n">
        <x:v>104.1903996</x:v>
      </x:c>
      <x:c r="M3657" s="42" t="n">
        <x:v>104.1325649</x:v>
      </x:c>
      <x:c r="N3657" s="42" t="n">
        <x:v>16.230855</x:v>
      </x:c>
      <x:c r="O3657" s="42" t="n">
        <x:v>104.2669106</x:v>
      </x:c>
      <x:c r="P3657" s="42" t="n">
        <x:v>16.3218052</x:v>
      </x:c>
      <x:c r="Q3657" s="43" t="n">
        <x:v>67.9659988</x:v>
      </x:c>
      <x:c r="R3657" s="41" t="str">
        <x:v>45210</x:v>
      </x:c>
      <x:c r="S3657" s="35" t="str">
        <x:v>可绘制</x:v>
      </x:c>
      <x:c r="T3657" s="35" t="str">
        <x:v>泰国_ADM3_乡分区边界.geojson</x:v>
      </x:c>
      <x:c r="U3657" s="41" t="str">
        <x:v>TH450907</x:v>
      </x:c>
      <x:c r="V3657" s="35" t="str">
        <x:v>WGS84 / EPSG:4326</x:v>
      </x:c>
      <x:c r="W3657" s="35" t="str">
        <x:v>2019-02-21</x:v>
      </x:c>
      <x:c r="X3657" s="35" t="str">
        <x:v>泰国不支持ADM3</x:v>
      </x:c>
      <x:c r="Y3657" s="35" t="str">
        <x:v>加载本GeoJSON到Google Maps Data图层</x:v>
      </x:c>
      <x:c r="Z3657" s="35" t="str">
        <x:v>http://www.wikidata.org/entity/Q17324800</x:v>
      </x:c>
      <x:c r="AA3657" s="41" t="str">
        <x:v>DOPA现行结构 + canonical v1.0.2</x:v>
      </x:c>
      <x:c r="AB3657" s="35" t="str">
        <x:v>Royal Thai Survey Department / HDX</x:v>
      </x:c>
      <x:c r="AC3657" s="35" t="str">
        <x:v>RTSD/OCHA衍生简化边界（canonical package）</x:v>
      </x:c>
    </x:row>
    <x:row r="3658">
      <x:c r="A3658" s="41" t="str">
        <x:v>TH</x:v>
      </x:c>
      <x:c r="B3658" s="35" t="n">
        <x:v>3</x:v>
      </x:c>
      <x:c r="C3658" s="35" t="str">
        <x:v>乡/曼谷分区</x:v>
      </x:c>
      <x:c r="D3658" s="41" t="str">
        <x:v>450908</x:v>
      </x:c>
      <x:c r="E3658" s="41" t="str">
        <x:v>4509</x:v>
      </x:c>
      <x:c r="F3658" s="35" t="str"/>
      <x:c r="G3658" s="35" t="str">
        <x:v>ผาน้ำย้อย</x:v>
      </x:c>
      <x:c r="H3658" s="35" t="str">
        <x:v>Pha Nam Yoi</x:v>
      </x:c>
      <x:c r="I3658" s="35" t="str">
        <x:v>Pha Nam Yoi</x:v>
      </x:c>
      <x:c r="J3658" s="35" t="str">
        <x:v>待本地化（英文回退显示）</x:v>
      </x:c>
      <x:c r="K3658" s="42" t="n">
        <x:v>16.3225263</x:v>
      </x:c>
      <x:c r="L3658" s="42" t="n">
        <x:v>104.3086531</x:v>
      </x:c>
      <x:c r="M3658" s="42" t="n">
        <x:v>104.2669106</x:v>
      </x:c>
      <x:c r="N3658" s="42" t="n">
        <x:v>16.2703707</x:v>
      </x:c>
      <x:c r="O3658" s="42" t="n">
        <x:v>104.3480046</x:v>
      </x:c>
      <x:c r="P3658" s="42" t="n">
        <x:v>16.3751887</x:v>
      </x:c>
      <x:c r="Q3658" s="43" t="n">
        <x:v>38.6545078</x:v>
      </x:c>
      <x:c r="R3658" s="41" t="str">
        <x:v>45210</x:v>
      </x:c>
      <x:c r="S3658" s="35" t="str">
        <x:v>可绘制</x:v>
      </x:c>
      <x:c r="T3658" s="35" t="str">
        <x:v>泰国_ADM3_乡分区边界.geojson</x:v>
      </x:c>
      <x:c r="U3658" s="41" t="str">
        <x:v>TH450908</x:v>
      </x:c>
      <x:c r="V3658" s="35" t="str">
        <x:v>WGS84 / EPSG:4326</x:v>
      </x:c>
      <x:c r="W3658" s="35" t="str">
        <x:v>2019-02-21</x:v>
      </x:c>
      <x:c r="X3658" s="35" t="str">
        <x:v>泰国不支持ADM3</x:v>
      </x:c>
      <x:c r="Y3658" s="35" t="str">
        <x:v>加载本GeoJSON到Google Maps Data图层</x:v>
      </x:c>
      <x:c r="Z3658" s="35" t="str">
        <x:v>http://www.wikidata.org/entity/Q17324801</x:v>
      </x:c>
      <x:c r="AA3658" s="41" t="str">
        <x:v>DOPA现行结构 + canonical v1.0.2</x:v>
      </x:c>
      <x:c r="AB3658" s="35" t="str">
        <x:v>Royal Thai Survey Department / HDX</x:v>
      </x:c>
      <x:c r="AC3658" s="35" t="str">
        <x:v>RTSD/OCHA衍生简化边界（canonical package）</x:v>
      </x:c>
    </x:row>
    <x:row r="3659">
      <x:c r="A3659" s="41" t="str">
        <x:v>TH</x:v>
      </x:c>
      <x:c r="B3659" s="35" t="n">
        <x:v>3</x:v>
      </x:c>
      <x:c r="C3659" s="35" t="str">
        <x:v>乡/曼谷分区</x:v>
      </x:c>
      <x:c r="D3659" s="41" t="str">
        <x:v>450909</x:v>
      </x:c>
      <x:c r="E3659" s="41" t="str">
        <x:v>4509</x:v>
      </x:c>
      <x:c r="F3659" s="35" t="str"/>
      <x:c r="G3659" s="35" t="str">
        <x:v>ท่าสีดา</x:v>
      </x:c>
      <x:c r="H3659" s="35" t="str">
        <x:v>Tha Si Da</x:v>
      </x:c>
      <x:c r="I3659" s="35" t="str">
        <x:v>Tha Si Da</x:v>
      </x:c>
      <x:c r="J3659" s="35" t="str">
        <x:v>待本地化（英文回退显示）</x:v>
      </x:c>
      <x:c r="K3659" s="42" t="n">
        <x:v>16.1964586</x:v>
      </x:c>
      <x:c r="L3659" s="42" t="n">
        <x:v>104.2153143</x:v>
      </x:c>
      <x:c r="M3659" s="42" t="n">
        <x:v>104.1785165</x:v>
      </x:c>
      <x:c r="N3659" s="42" t="n">
        <x:v>16.1486894</x:v>
      </x:c>
      <x:c r="O3659" s="42" t="n">
        <x:v>104.2491497</x:v>
      </x:c>
      <x:c r="P3659" s="42" t="n">
        <x:v>16.2461899</x:v>
      </x:c>
      <x:c r="Q3659" s="43" t="n">
        <x:v>49.2707564</x:v>
      </x:c>
      <x:c r="R3659" s="41" t="str">
        <x:v>45210</x:v>
      </x:c>
      <x:c r="S3659" s="35" t="str">
        <x:v>可绘制</x:v>
      </x:c>
      <x:c r="T3659" s="35" t="str">
        <x:v>泰国_ADM3_乡分区边界.geojson</x:v>
      </x:c>
      <x:c r="U3659" s="41" t="str">
        <x:v>TH450909</x:v>
      </x:c>
      <x:c r="V3659" s="35" t="str">
        <x:v>WGS84 / EPSG:4326</x:v>
      </x:c>
      <x:c r="W3659" s="35" t="str">
        <x:v>2019-02-21</x:v>
      </x:c>
      <x:c r="X3659" s="35" t="str">
        <x:v>泰国不支持ADM3</x:v>
      </x:c>
      <x:c r="Y3659" s="35" t="str">
        <x:v>加载本GeoJSON到Google Maps Data图层</x:v>
      </x:c>
      <x:c r="Z3659" s="35" t="str">
        <x:v>http://www.wikidata.org/entity/Q17324803</x:v>
      </x:c>
      <x:c r="AA3659" s="41" t="str">
        <x:v>DOPA现行结构 + canonical v1.0.2</x:v>
      </x:c>
      <x:c r="AB3659" s="35" t="str">
        <x:v>Royal Thai Survey Department / HDX</x:v>
      </x:c>
      <x:c r="AC3659" s="35" t="str">
        <x:v>RTSD/OCHA衍生简化边界（canonical package）</x:v>
      </x:c>
    </x:row>
    <x:row r="3660">
      <x:c r="A3660" s="41" t="str">
        <x:v>TH</x:v>
      </x:c>
      <x:c r="B3660" s="35" t="n">
        <x:v>3</x:v>
      </x:c>
      <x:c r="C3660" s="35" t="str">
        <x:v>乡/曼谷分区</x:v>
      </x:c>
      <x:c r="D3660" s="41" t="str">
        <x:v>451001</x:v>
      </x:c>
      <x:c r="E3660" s="41" t="str">
        <x:v>4510</x:v>
      </x:c>
      <x:c r="F3660" s="35" t="str"/>
      <x:c r="G3660" s="35" t="str">
        <x:v>กลาง</x:v>
      </x:c>
      <x:c r="H3660" s="35" t="str">
        <x:v>Klang</x:v>
      </x:c>
      <x:c r="I3660" s="35" t="str">
        <x:v>Klang</x:v>
      </x:c>
      <x:c r="J3660" s="35" t="str">
        <x:v>待本地化（英文回退显示）</x:v>
      </x:c>
      <x:c r="K3660" s="42" t="n">
        <x:v>16.0066172</x:v>
      </x:c>
      <x:c r="L3660" s="42" t="n">
        <x:v>103.9576149</x:v>
      </x:c>
      <x:c r="M3660" s="42" t="n">
        <x:v>103.9061319</x:v>
      </x:c>
      <x:c r="N3660" s="42" t="n">
        <x:v>15.9766662</x:v>
      </x:c>
      <x:c r="O3660" s="42" t="n">
        <x:v>103.9909954</x:v>
      </x:c>
      <x:c r="P3660" s="42" t="n">
        <x:v>16.034195</x:v>
      </x:c>
      <x:c r="Q3660" s="43" t="n">
        <x:v>16.7555341</x:v>
      </x:c>
      <x:c r="R3660" s="41" t="str">
        <x:v>45120</x:v>
      </x:c>
      <x:c r="S3660" s="35" t="str">
        <x:v>可绘制</x:v>
      </x:c>
      <x:c r="T3660" s="35" t="str">
        <x:v>泰国_ADM3_乡分区边界.geojson</x:v>
      </x:c>
      <x:c r="U3660" s="41" t="str">
        <x:v>TH451001</x:v>
      </x:c>
      <x:c r="V3660" s="35" t="str">
        <x:v>WGS84 / EPSG:4326</x:v>
      </x:c>
      <x:c r="W3660" s="35" t="str">
        <x:v>2019-02-21</x:v>
      </x:c>
      <x:c r="X3660" s="35" t="str">
        <x:v>泰国不支持ADM3</x:v>
      </x:c>
      <x:c r="Y3660" s="35" t="str">
        <x:v>加载本GeoJSON到Google Maps Data图层</x:v>
      </x:c>
      <x:c r="Z3660" s="35" t="str">
        <x:v>http://www.wikidata.org/entity/Q17306464</x:v>
      </x:c>
      <x:c r="AA3660" s="41" t="str">
        <x:v>DOPA现行结构 + canonical v1.0.2</x:v>
      </x:c>
      <x:c r="AB3660" s="35" t="str">
        <x:v>Royal Thai Survey Department / HDX</x:v>
      </x:c>
      <x:c r="AC3660" s="35" t="str">
        <x:v>RTSD/OCHA衍生简化边界（canonical package）</x:v>
      </x:c>
    </x:row>
    <x:row r="3661">
      <x:c r="A3661" s="41" t="str">
        <x:v>TH</x:v>
      </x:c>
      <x:c r="B3661" s="35" t="n">
        <x:v>3</x:v>
      </x:c>
      <x:c r="C3661" s="35" t="str">
        <x:v>乡/曼谷分区</x:v>
      </x:c>
      <x:c r="D3661" s="41" t="str">
        <x:v>451002</x:v>
      </x:c>
      <x:c r="E3661" s="41" t="str">
        <x:v>4510</x:v>
      </x:c>
      <x:c r="F3661" s="35" t="str"/>
      <x:c r="G3661" s="35" t="str">
        <x:v>นางาม</x:v>
      </x:c>
      <x:c r="H3661" s="35" t="str">
        <x:v>Na Ngam</x:v>
      </x:c>
      <x:c r="I3661" s="35" t="str">
        <x:v>Na Ngam</x:v>
      </x:c>
      <x:c r="J3661" s="35" t="str">
        <x:v>待本地化（英文回退显示）</x:v>
      </x:c>
      <x:c r="K3661" s="42" t="n">
        <x:v>15.8758067</x:v>
      </x:c>
      <x:c r="L3661" s="42" t="n">
        <x:v>103.9862065</x:v>
      </x:c>
      <x:c r="M3661" s="42" t="n">
        <x:v>103.9101366</x:v>
      </x:c>
      <x:c r="N3661" s="42" t="n">
        <x:v>15.8024769</x:v>
      </x:c>
      <x:c r="O3661" s="42" t="n">
        <x:v>104.0365317</x:v>
      </x:c>
      <x:c r="P3661" s="42" t="n">
        <x:v>15.9485326</x:v>
      </x:c>
      <x:c r="Q3661" s="43" t="n">
        <x:v>96.2790756</x:v>
      </x:c>
      <x:c r="R3661" s="41" t="str">
        <x:v>45120</x:v>
      </x:c>
      <x:c r="S3661" s="35" t="str">
        <x:v>可绘制</x:v>
      </x:c>
      <x:c r="T3661" s="35" t="str">
        <x:v>泰国_ADM3_乡分区边界.geojson</x:v>
      </x:c>
      <x:c r="U3661" s="41" t="str">
        <x:v>TH451002</x:v>
      </x:c>
      <x:c r="V3661" s="35" t="str">
        <x:v>WGS84 / EPSG:4326</x:v>
      </x:c>
      <x:c r="W3661" s="35" t="str">
        <x:v>2019-02-21</x:v>
      </x:c>
      <x:c r="X3661" s="35" t="str">
        <x:v>泰国不支持ADM3</x:v>
      </x:c>
      <x:c r="Y3661" s="35" t="str">
        <x:v>加载本GeoJSON到Google Maps Data图层</x:v>
      </x:c>
      <x:c r="Z3661" s="35" t="str">
        <x:v>http://www.wikidata.org/entity/Q17306465</x:v>
      </x:c>
      <x:c r="AA3661" s="41" t="str">
        <x:v>DOPA现行结构 + canonical v1.0.2</x:v>
      </x:c>
      <x:c r="AB3661" s="35" t="str">
        <x:v>Royal Thai Survey Department / HDX</x:v>
      </x:c>
      <x:c r="AC3661" s="35" t="str">
        <x:v>RTSD/OCHA衍生简化边界（canonical package）</x:v>
      </x:c>
    </x:row>
    <x:row r="3662">
      <x:c r="A3662" s="41" t="str">
        <x:v>TH</x:v>
      </x:c>
      <x:c r="B3662" s="35" t="n">
        <x:v>3</x:v>
      </x:c>
      <x:c r="C3662" s="35" t="str">
        <x:v>乡/曼谷分区</x:v>
      </x:c>
      <x:c r="D3662" s="41" t="str">
        <x:v>451003</x:v>
      </x:c>
      <x:c r="E3662" s="41" t="str">
        <x:v>4510</x:v>
      </x:c>
      <x:c r="F3662" s="35" t="str"/>
      <x:c r="G3662" s="35" t="str">
        <x:v>เมืองไพร</x:v>
      </x:c>
      <x:c r="H3662" s="35" t="str">
        <x:v>Mueang Phrai</x:v>
      </x:c>
      <x:c r="I3662" s="35" t="str">
        <x:v>Mueang Phrai</x:v>
      </x:c>
      <x:c r="J3662" s="35" t="str">
        <x:v>待本地化（英文回退显示）</x:v>
      </x:c>
      <x:c r="K3662" s="42" t="n">
        <x:v>16.0037723</x:v>
      </x:c>
      <x:c r="L3662" s="42" t="n">
        <x:v>103.9940314</x:v>
      </x:c>
      <x:c r="M3662" s="42" t="n">
        <x:v>103.9735568</x:v>
      </x:c>
      <x:c r="N3662" s="42" t="n">
        <x:v>15.9645338</x:v>
      </x:c>
      <x:c r="O3662" s="42" t="n">
        <x:v>104.0296603</x:v>
      </x:c>
      <x:c r="P3662" s="42" t="n">
        <x:v>16.0445649</x:v>
      </x:c>
      <x:c r="Q3662" s="43" t="n">
        <x:v>23.5574986</x:v>
      </x:c>
      <x:c r="R3662" s="41" t="str">
        <x:v>45120</x:v>
      </x:c>
      <x:c r="S3662" s="35" t="str">
        <x:v>可绘制</x:v>
      </x:c>
      <x:c r="T3662" s="35" t="str">
        <x:v>泰国_ADM3_乡分区边界.geojson</x:v>
      </x:c>
      <x:c r="U3662" s="41" t="str">
        <x:v>TH451003</x:v>
      </x:c>
      <x:c r="V3662" s="35" t="str">
        <x:v>WGS84 / EPSG:4326</x:v>
      </x:c>
      <x:c r="W3662" s="35" t="str">
        <x:v>2019-02-21</x:v>
      </x:c>
      <x:c r="X3662" s="35" t="str">
        <x:v>泰国不支持ADM3</x:v>
      </x:c>
      <x:c r="Y3662" s="35" t="str">
        <x:v>加载本GeoJSON到Google Maps Data图层</x:v>
      </x:c>
      <x:c r="Z3662" s="35" t="str">
        <x:v>http://www.wikidata.org/entity/Q17306466</x:v>
      </x:c>
      <x:c r="AA3662" s="41" t="str">
        <x:v>DOPA现行结构 + canonical v1.0.2</x:v>
      </x:c>
      <x:c r="AB3662" s="35" t="str">
        <x:v>Royal Thai Survey Department / HDX</x:v>
      </x:c>
      <x:c r="AC3662" s="35" t="str">
        <x:v>RTSD/OCHA衍生简化边界（canonical package）</x:v>
      </x:c>
    </x:row>
    <x:row r="3663">
      <x:c r="A3663" s="41" t="str">
        <x:v>TH</x:v>
      </x:c>
      <x:c r="B3663" s="35" t="n">
        <x:v>3</x:v>
      </x:c>
      <x:c r="C3663" s="35" t="str">
        <x:v>乡/曼谷分区</x:v>
      </x:c>
      <x:c r="D3663" s="41" t="str">
        <x:v>451004</x:v>
      </x:c>
      <x:c r="E3663" s="41" t="str">
        <x:v>4510</x:v>
      </x:c>
      <x:c r="F3663" s="35" t="str"/>
      <x:c r="G3663" s="35" t="str">
        <x:v>นาแซง</x:v>
      </x:c>
      <x:c r="H3663" s="35" t="str">
        <x:v>Na Saeng</x:v>
      </x:c>
      <x:c r="I3663" s="35" t="str">
        <x:v>Na Saeng</x:v>
      </x:c>
      <x:c r="J3663" s="35" t="str">
        <x:v>待本地化（英文回退显示）</x:v>
      </x:c>
      <x:c r="K3663" s="42" t="n">
        <x:v>16.1428136</x:v>
      </x:c>
      <x:c r="L3663" s="42" t="n">
        <x:v>103.965434</x:v>
      </x:c>
      <x:c r="M3663" s="42" t="n">
        <x:v>103.9446019</x:v>
      </x:c>
      <x:c r="N3663" s="42" t="n">
        <x:v>16.1109813</x:v>
      </x:c>
      <x:c r="O3663" s="42" t="n">
        <x:v>103.9882921</x:v>
      </x:c>
      <x:c r="P3663" s="42" t="n">
        <x:v>16.1746504</x:v>
      </x:c>
      <x:c r="Q3663" s="43" t="n">
        <x:v>30.7169795</x:v>
      </x:c>
      <x:c r="R3663" s="41" t="str">
        <x:v>45120</x:v>
      </x:c>
      <x:c r="S3663" s="35" t="str">
        <x:v>可绘制</x:v>
      </x:c>
      <x:c r="T3663" s="35" t="str">
        <x:v>泰国_ADM3_乡分区边界.geojson</x:v>
      </x:c>
      <x:c r="U3663" s="41" t="str">
        <x:v>TH451004</x:v>
      </x:c>
      <x:c r="V3663" s="35" t="str">
        <x:v>WGS84 / EPSG:4326</x:v>
      </x:c>
      <x:c r="W3663" s="35" t="str">
        <x:v>2019-02-21</x:v>
      </x:c>
      <x:c r="X3663" s="35" t="str">
        <x:v>泰国不支持ADM3</x:v>
      </x:c>
      <x:c r="Y3663" s="35" t="str">
        <x:v>加载本GeoJSON到Google Maps Data图层</x:v>
      </x:c>
      <x:c r="Z3663" s="35" t="str">
        <x:v>http://www.wikidata.org/entity/Q17306467</x:v>
      </x:c>
      <x:c r="AA3663" s="41" t="str">
        <x:v>DOPA现行结构 + canonical v1.0.2</x:v>
      </x:c>
      <x:c r="AB3663" s="35" t="str">
        <x:v>Royal Thai Survey Department / HDX</x:v>
      </x:c>
      <x:c r="AC3663" s="35" t="str">
        <x:v>RTSD/OCHA衍生简化边界（canonical package）</x:v>
      </x:c>
    </x:row>
    <x:row r="3664">
      <x:c r="A3664" s="41" t="str">
        <x:v>TH</x:v>
      </x:c>
      <x:c r="B3664" s="35" t="n">
        <x:v>3</x:v>
      </x:c>
      <x:c r="C3664" s="35" t="str">
        <x:v>乡/曼谷分区</x:v>
      </x:c>
      <x:c r="D3664" s="41" t="str">
        <x:v>451005</x:v>
      </x:c>
      <x:c r="E3664" s="41" t="str">
        <x:v>4510</x:v>
      </x:c>
      <x:c r="F3664" s="35" t="str"/>
      <x:c r="G3664" s="35" t="str">
        <x:v>นาเมือง</x:v>
      </x:c>
      <x:c r="H3664" s="35" t="str">
        <x:v>Na Mueang</x:v>
      </x:c>
      <x:c r="I3664" s="35" t="str">
        <x:v>Na Mueang</x:v>
      </x:c>
      <x:c r="J3664" s="35" t="str">
        <x:v>待本地化（英文回退显示）</x:v>
      </x:c>
      <x:c r="K3664" s="42" t="n">
        <x:v>16.0751788</x:v>
      </x:c>
      <x:c r="L3664" s="42" t="n">
        <x:v>103.9317932</x:v>
      </x:c>
      <x:c r="M3664" s="42" t="n">
        <x:v>103.8915754</x:v>
      </x:c>
      <x:c r="N3664" s="42" t="n">
        <x:v>16.0395749</x:v>
      </x:c>
      <x:c r="O3664" s="42" t="n">
        <x:v>103.9893931</x:v>
      </x:c>
      <x:c r="P3664" s="42" t="n">
        <x:v>16.1114779</x:v>
      </x:c>
      <x:c r="Q3664" s="43" t="n">
        <x:v>55.3416116</x:v>
      </x:c>
      <x:c r="R3664" s="41" t="str">
        <x:v>45120</x:v>
      </x:c>
      <x:c r="S3664" s="35" t="str">
        <x:v>可绘制</x:v>
      </x:c>
      <x:c r="T3664" s="35" t="str">
        <x:v>泰国_ADM3_乡分区边界.geojson</x:v>
      </x:c>
      <x:c r="U3664" s="41" t="str">
        <x:v>TH451005</x:v>
      </x:c>
      <x:c r="V3664" s="35" t="str">
        <x:v>WGS84 / EPSG:4326</x:v>
      </x:c>
      <x:c r="W3664" s="35" t="str">
        <x:v>2019-02-21</x:v>
      </x:c>
      <x:c r="X3664" s="35" t="str">
        <x:v>泰国不支持ADM3</x:v>
      </x:c>
      <x:c r="Y3664" s="35" t="str">
        <x:v>加载本GeoJSON到Google Maps Data图层</x:v>
      </x:c>
      <x:c r="Z3664" s="35" t="str">
        <x:v>http://www.wikidata.org/entity/Q17306468</x:v>
      </x:c>
      <x:c r="AA3664" s="41" t="str">
        <x:v>DOPA现行结构 + canonical v1.0.2</x:v>
      </x:c>
      <x:c r="AB3664" s="35" t="str">
        <x:v>Royal Thai Survey Department / HDX</x:v>
      </x:c>
      <x:c r="AC3664" s="35" t="str">
        <x:v>RTSD/OCHA衍生简化边界（canonical package）</x:v>
      </x:c>
    </x:row>
    <x:row r="3665">
      <x:c r="A3665" s="41" t="str">
        <x:v>TH</x:v>
      </x:c>
      <x:c r="B3665" s="35" t="n">
        <x:v>3</x:v>
      </x:c>
      <x:c r="C3665" s="35" t="str">
        <x:v>乡/曼谷分区</x:v>
      </x:c>
      <x:c r="D3665" s="41" t="str">
        <x:v>451006</x:v>
      </x:c>
      <x:c r="E3665" s="41" t="str">
        <x:v>4510</x:v>
      </x:c>
      <x:c r="F3665" s="35" t="str"/>
      <x:c r="G3665" s="35" t="str">
        <x:v>วังหลวง</x:v>
      </x:c>
      <x:c r="H3665" s="35" t="str">
        <x:v>Wang Luang</x:v>
      </x:c>
      <x:c r="I3665" s="35" t="str">
        <x:v>Wang Luang</x:v>
      </x:c>
      <x:c r="J3665" s="35" t="str">
        <x:v>待本地化（英文回退显示）</x:v>
      </x:c>
      <x:c r="K3665" s="42" t="n">
        <x:v>16.0952606</x:v>
      </x:c>
      <x:c r="L3665" s="42" t="n">
        <x:v>103.9906858</x:v>
      </x:c>
      <x:c r="M3665" s="42" t="n">
        <x:v>103.9553913</x:v>
      </x:c>
      <x:c r="N3665" s="42" t="n">
        <x:v>16.0445649</x:v>
      </x:c>
      <x:c r="O3665" s="42" t="n">
        <x:v>104.0340654</x:v>
      </x:c>
      <x:c r="P3665" s="42" t="n">
        <x:v>16.1413151</x:v>
      </x:c>
      <x:c r="Q3665" s="43" t="n">
        <x:v>44.7669883</x:v>
      </x:c>
      <x:c r="R3665" s="41" t="str">
        <x:v>45120</x:v>
      </x:c>
      <x:c r="S3665" s="35" t="str">
        <x:v>可绘制</x:v>
      </x:c>
      <x:c r="T3665" s="35" t="str">
        <x:v>泰国_ADM3_乡分区边界.geojson</x:v>
      </x:c>
      <x:c r="U3665" s="41" t="str">
        <x:v>TH451006</x:v>
      </x:c>
      <x:c r="V3665" s="35" t="str">
        <x:v>WGS84 / EPSG:4326</x:v>
      </x:c>
      <x:c r="W3665" s="35" t="str">
        <x:v>2019-02-21</x:v>
      </x:c>
      <x:c r="X3665" s="35" t="str">
        <x:v>泰国不支持ADM3</x:v>
      </x:c>
      <x:c r="Y3665" s="35" t="str">
        <x:v>加载本GeoJSON到Google Maps Data图层</x:v>
      </x:c>
      <x:c r="Z3665" s="35" t="str">
        <x:v>http://www.wikidata.org/entity/Q17306469</x:v>
      </x:c>
      <x:c r="AA3665" s="41" t="str">
        <x:v>DOPA现行结构 + canonical v1.0.2</x:v>
      </x:c>
      <x:c r="AB3665" s="35" t="str">
        <x:v>Royal Thai Survey Department / HDX</x:v>
      </x:c>
      <x:c r="AC3665" s="35" t="str">
        <x:v>RTSD/OCHA衍生简化边界（canonical package）</x:v>
      </x:c>
    </x:row>
    <x:row r="3666">
      <x:c r="A3666" s="41" t="str">
        <x:v>TH</x:v>
      </x:c>
      <x:c r="B3666" s="35" t="n">
        <x:v>3</x:v>
      </x:c>
      <x:c r="C3666" s="35" t="str">
        <x:v>乡/曼谷分区</x:v>
      </x:c>
      <x:c r="D3666" s="41" t="str">
        <x:v>451007</x:v>
      </x:c>
      <x:c r="E3666" s="41" t="str">
        <x:v>4510</x:v>
      </x:c>
      <x:c r="F3666" s="35" t="str"/>
      <x:c r="G3666" s="35" t="str">
        <x:v>ท่าม่วง</x:v>
      </x:c>
      <x:c r="H3666" s="35" t="str">
        <x:v>Tha Muang</x:v>
      </x:c>
      <x:c r="I3666" s="35" t="str">
        <x:v>Tha Muang</x:v>
      </x:c>
      <x:c r="J3666" s="35" t="str">
        <x:v>待本地化（英文回退显示）</x:v>
      </x:c>
      <x:c r="K3666" s="42" t="n">
        <x:v>16.1257469</x:v>
      </x:c>
      <x:c r="L3666" s="42" t="n">
        <x:v>103.8885385</x:v>
      </x:c>
      <x:c r="M3666" s="42" t="n">
        <x:v>103.8515526</x:v>
      </x:c>
      <x:c r="N3666" s="42" t="n">
        <x:v>16.0773336</x:v>
      </x:c>
      <x:c r="O3666" s="42" t="n">
        <x:v>103.9234625</x:v>
      </x:c>
      <x:c r="P3666" s="42" t="n">
        <x:v>16.1732497</x:v>
      </x:c>
      <x:c r="Q3666" s="43" t="n">
        <x:v>35.3228154</x:v>
      </x:c>
      <x:c r="R3666" s="41" t="str">
        <x:v>45120</x:v>
      </x:c>
      <x:c r="S3666" s="35" t="str">
        <x:v>可绘制</x:v>
      </x:c>
      <x:c r="T3666" s="35" t="str">
        <x:v>泰国_ADM3_乡分区边界.geojson</x:v>
      </x:c>
      <x:c r="U3666" s="41" t="str">
        <x:v>TH451007</x:v>
      </x:c>
      <x:c r="V3666" s="35" t="str">
        <x:v>WGS84 / EPSG:4326</x:v>
      </x:c>
      <x:c r="W3666" s="35" t="str">
        <x:v>2019-02-21</x:v>
      </x:c>
      <x:c r="X3666" s="35" t="str">
        <x:v>泰国不支持ADM3</x:v>
      </x:c>
      <x:c r="Y3666" s="35" t="str">
        <x:v>加载本GeoJSON到Google Maps Data图层</x:v>
      </x:c>
      <x:c r="Z3666" s="35" t="str">
        <x:v>http://www.wikidata.org/entity/Q17306470</x:v>
      </x:c>
      <x:c r="AA3666" s="41" t="str">
        <x:v>DOPA现行结构 + canonical v1.0.2</x:v>
      </x:c>
      <x:c r="AB3666" s="35" t="str">
        <x:v>Royal Thai Survey Department / HDX</x:v>
      </x:c>
      <x:c r="AC3666" s="35" t="str">
        <x:v>RTSD/OCHA衍生简化边界（canonical package）</x:v>
      </x:c>
    </x:row>
    <x:row r="3667">
      <x:c r="A3667" s="41" t="str">
        <x:v>TH</x:v>
      </x:c>
      <x:c r="B3667" s="35" t="n">
        <x:v>3</x:v>
      </x:c>
      <x:c r="C3667" s="35" t="str">
        <x:v>乡/曼谷分区</x:v>
      </x:c>
      <x:c r="D3667" s="41" t="str">
        <x:v>451008</x:v>
      </x:c>
      <x:c r="E3667" s="41" t="str">
        <x:v>4510</x:v>
      </x:c>
      <x:c r="F3667" s="35" t="str"/>
      <x:c r="G3667" s="35" t="str">
        <x:v>ขวาว</x:v>
      </x:c>
      <x:c r="H3667" s="35" t="str">
        <x:v>Khwao</x:v>
      </x:c>
      <x:c r="I3667" s="35" t="str">
        <x:v>Khwao</x:v>
      </x:c>
      <x:c r="J3667" s="35" t="str">
        <x:v>待本地化（英文回退显示）</x:v>
      </x:c>
      <x:c r="K3667" s="42" t="n">
        <x:v>15.9453</x:v>
      </x:c>
      <x:c r="L3667" s="42" t="n">
        <x:v>103.9848213</x:v>
      </x:c>
      <x:c r="M3667" s="42" t="n">
        <x:v>103.9350081</x:v>
      </x:c>
      <x:c r="N3667" s="42" t="n">
        <x:v>15.9000882</x:v>
      </x:c>
      <x:c r="O3667" s="42" t="n">
        <x:v>104.0294163</x:v>
      </x:c>
      <x:c r="P3667" s="42" t="n">
        <x:v>15.9905067</x:v>
      </x:c>
      <x:c r="Q3667" s="43" t="n">
        <x:v>56.653404</x:v>
      </x:c>
      <x:c r="R3667" s="41" t="str">
        <x:v>45120</x:v>
      </x:c>
      <x:c r="S3667" s="35" t="str">
        <x:v>可绘制</x:v>
      </x:c>
      <x:c r="T3667" s="35" t="str">
        <x:v>泰国_ADM3_乡分区边界.geojson</x:v>
      </x:c>
      <x:c r="U3667" s="41" t="str">
        <x:v>TH451008</x:v>
      </x:c>
      <x:c r="V3667" s="35" t="str">
        <x:v>WGS84 / EPSG:4326</x:v>
      </x:c>
      <x:c r="W3667" s="35" t="str">
        <x:v>2019-02-21</x:v>
      </x:c>
      <x:c r="X3667" s="35" t="str">
        <x:v>泰国不支持ADM3</x:v>
      </x:c>
      <x:c r="Y3667" s="35" t="str">
        <x:v>加载本GeoJSON到Google Maps Data图层</x:v>
      </x:c>
      <x:c r="Z3667" s="35" t="str">
        <x:v>http://www.wikidata.org/entity/Q17306471</x:v>
      </x:c>
      <x:c r="AA3667" s="41" t="str">
        <x:v>DOPA现行结构 + canonical v1.0.2</x:v>
      </x:c>
      <x:c r="AB3667" s="35" t="str">
        <x:v>Royal Thai Survey Department / HDX</x:v>
      </x:c>
      <x:c r="AC3667" s="35" t="str">
        <x:v>RTSD/OCHA衍生简化边界（canonical package）</x:v>
      </x:c>
    </x:row>
    <x:row r="3668">
      <x:c r="A3668" s="41" t="str">
        <x:v>TH</x:v>
      </x:c>
      <x:c r="B3668" s="35" t="n">
        <x:v>3</x:v>
      </x:c>
      <x:c r="C3668" s="35" t="str">
        <x:v>乡/曼谷分区</x:v>
      </x:c>
      <x:c r="D3668" s="41" t="str">
        <x:v>451009</x:v>
      </x:c>
      <x:c r="E3668" s="41" t="str">
        <x:v>4510</x:v>
      </x:c>
      <x:c r="F3668" s="35" t="str"/>
      <x:c r="G3668" s="35" t="str">
        <x:v>โพธิ์ทอง</x:v>
      </x:c>
      <x:c r="H3668" s="35" t="str">
        <x:v>Pho Thong</x:v>
      </x:c>
      <x:c r="I3668" s="35" t="str">
        <x:v>Pho Thong</x:v>
      </x:c>
      <x:c r="J3668" s="35" t="str">
        <x:v>待本地化（英文回退显示）</x:v>
      </x:c>
      <x:c r="K3668" s="42" t="n">
        <x:v>16.1486063</x:v>
      </x:c>
      <x:c r="L3668" s="42" t="n">
        <x:v>104.1519123</x:v>
      </x:c>
      <x:c r="M3668" s="42" t="n">
        <x:v>104.0935715</x:v>
      </x:c>
      <x:c r="N3668" s="42" t="n">
        <x:v>16.107749</x:v>
      </x:c>
      <x:c r="O3668" s="42" t="n">
        <x:v>104.1793911</x:v>
      </x:c>
      <x:c r="P3668" s="42" t="n">
        <x:v>16.1894503</x:v>
      </x:c>
      <x:c r="Q3668" s="43" t="n">
        <x:v>38.4376882</x:v>
      </x:c>
      <x:c r="R3668" s="41" t="str">
        <x:v>45120</x:v>
      </x:c>
      <x:c r="S3668" s="35" t="str">
        <x:v>可绘制</x:v>
      </x:c>
      <x:c r="T3668" s="35" t="str">
        <x:v>泰国_ADM3_乡分区边界.geojson</x:v>
      </x:c>
      <x:c r="U3668" s="41" t="str">
        <x:v>TH451009</x:v>
      </x:c>
      <x:c r="V3668" s="35" t="str">
        <x:v>WGS84 / EPSG:4326</x:v>
      </x:c>
      <x:c r="W3668" s="35" t="str">
        <x:v>2019-02-21</x:v>
      </x:c>
      <x:c r="X3668" s="35" t="str">
        <x:v>泰国不支持ADM3</x:v>
      </x:c>
      <x:c r="Y3668" s="35" t="str">
        <x:v>加载本GeoJSON到Google Maps Data图层</x:v>
      </x:c>
      <x:c r="Z3668" s="35" t="str">
        <x:v>http://www.wikidata.org/entity/Q17306472</x:v>
      </x:c>
      <x:c r="AA3668" s="41" t="str">
        <x:v>DOPA现行结构 + canonical v1.0.2</x:v>
      </x:c>
      <x:c r="AB3668" s="35" t="str">
        <x:v>Royal Thai Survey Department / HDX</x:v>
      </x:c>
      <x:c r="AC3668" s="35" t="str">
        <x:v>RTSD/OCHA衍生简化边界（canonical package）</x:v>
      </x:c>
    </x:row>
    <x:row r="3669">
      <x:c r="A3669" s="41" t="str">
        <x:v>TH</x:v>
      </x:c>
      <x:c r="B3669" s="35" t="n">
        <x:v>3</x:v>
      </x:c>
      <x:c r="C3669" s="35" t="str">
        <x:v>乡/曼谷分区</x:v>
      </x:c>
      <x:c r="D3669" s="41" t="str">
        <x:v>451010</x:v>
      </x:c>
      <x:c r="E3669" s="41" t="str">
        <x:v>4510</x:v>
      </x:c>
      <x:c r="F3669" s="35" t="str"/>
      <x:c r="G3669" s="35" t="str">
        <x:v>ภูเงิน</x:v>
      </x:c>
      <x:c r="H3669" s="35" t="str">
        <x:v>Phu Ngoen</x:v>
      </x:c>
      <x:c r="I3669" s="35" t="str">
        <x:v>Phu Ngoen</x:v>
      </x:c>
      <x:c r="J3669" s="35" t="str">
        <x:v>待本地化（英文回退显示）</x:v>
      </x:c>
      <x:c r="K3669" s="42" t="n">
        <x:v>16.0469206</x:v>
      </x:c>
      <x:c r="L3669" s="42" t="n">
        <x:v>104.0699596</x:v>
      </x:c>
      <x:c r="M3669" s="42" t="n">
        <x:v>104.0330902</x:v>
      </x:c>
      <x:c r="N3669" s="42" t="n">
        <x:v>15.9775465</x:v>
      </x:c>
      <x:c r="O3669" s="42" t="n">
        <x:v>104.113679</x:v>
      </x:c>
      <x:c r="P3669" s="42" t="n">
        <x:v>16.1143598</x:v>
      </x:c>
      <x:c r="Q3669" s="43" t="n">
        <x:v>81.8575755</x:v>
      </x:c>
      <x:c r="R3669" s="41" t="str">
        <x:v>45120</x:v>
      </x:c>
      <x:c r="S3669" s="35" t="str">
        <x:v>可绘制</x:v>
      </x:c>
      <x:c r="T3669" s="35" t="str">
        <x:v>泰国_ADM3_乡分区边界.geojson</x:v>
      </x:c>
      <x:c r="U3669" s="41" t="str">
        <x:v>TH451010</x:v>
      </x:c>
      <x:c r="V3669" s="35" t="str">
        <x:v>WGS84 / EPSG:4326</x:v>
      </x:c>
      <x:c r="W3669" s="35" t="str">
        <x:v>2019-02-21</x:v>
      </x:c>
      <x:c r="X3669" s="35" t="str">
        <x:v>泰国不支持ADM3</x:v>
      </x:c>
      <x:c r="Y3669" s="35" t="str">
        <x:v>加载本GeoJSON到Google Maps Data图层</x:v>
      </x:c>
      <x:c r="Z3669" s="35" t="str">
        <x:v>http://www.wikidata.org/entity/Q17306473</x:v>
      </x:c>
      <x:c r="AA3669" s="41" t="str">
        <x:v>DOPA现行结构 + canonical v1.0.2</x:v>
      </x:c>
      <x:c r="AB3669" s="35" t="str">
        <x:v>Royal Thai Survey Department / HDX</x:v>
      </x:c>
      <x:c r="AC3669" s="35" t="str">
        <x:v>RTSD/OCHA衍生简化边界（canonical package）</x:v>
      </x:c>
    </x:row>
    <x:row r="3670">
      <x:c r="A3670" s="41" t="str">
        <x:v>TH</x:v>
      </x:c>
      <x:c r="B3670" s="35" t="n">
        <x:v>3</x:v>
      </x:c>
      <x:c r="C3670" s="35" t="str">
        <x:v>乡/曼谷分区</x:v>
      </x:c>
      <x:c r="D3670" s="41" t="str">
        <x:v>451011</x:v>
      </x:c>
      <x:c r="E3670" s="41" t="str">
        <x:v>4510</x:v>
      </x:c>
      <x:c r="F3670" s="35" t="str"/>
      <x:c r="G3670" s="35" t="str">
        <x:v>เกาะแก้ว</x:v>
      </x:c>
      <x:c r="H3670" s="35" t="str">
        <x:v>Ko Kaeo</x:v>
      </x:c>
      <x:c r="I3670" s="35" t="str">
        <x:v>Ko Kaeo</x:v>
      </x:c>
      <x:c r="J3670" s="35" t="str">
        <x:v>待本地化（英文回退显示）</x:v>
      </x:c>
      <x:c r="K3670" s="42" t="n">
        <x:v>16.1569443</x:v>
      </x:c>
      <x:c r="L3670" s="42" t="n">
        <x:v>103.8712472</x:v>
      </x:c>
      <x:c r="M3670" s="42" t="n">
        <x:v>103.8286036</x:v>
      </x:c>
      <x:c r="N3670" s="42" t="n">
        <x:v>16.1169322</x:v>
      </x:c>
      <x:c r="O3670" s="42" t="n">
        <x:v>103.9084837</x:v>
      </x:c>
      <x:c r="P3670" s="42" t="n">
        <x:v>16.1910621</x:v>
      </x:c>
      <x:c r="Q3670" s="43" t="n">
        <x:v>46.4510551</x:v>
      </x:c>
      <x:c r="R3670" s="41" t="str">
        <x:v>45120</x:v>
      </x:c>
      <x:c r="S3670" s="35" t="str">
        <x:v>可绘制</x:v>
      </x:c>
      <x:c r="T3670" s="35" t="str">
        <x:v>泰国_ADM3_乡分区边界.geojson</x:v>
      </x:c>
      <x:c r="U3670" s="41" t="str">
        <x:v>TH451011</x:v>
      </x:c>
      <x:c r="V3670" s="35" t="str">
        <x:v>WGS84 / EPSG:4326</x:v>
      </x:c>
      <x:c r="W3670" s="35" t="str">
        <x:v>2019-02-21</x:v>
      </x:c>
      <x:c r="X3670" s="35" t="str">
        <x:v>泰国不支持ADM3</x:v>
      </x:c>
      <x:c r="Y3670" s="35" t="str">
        <x:v>加载本GeoJSON到Google Maps Data图层</x:v>
      </x:c>
      <x:c r="Z3670" s="35" t="str">
        <x:v>http://www.wikidata.org/entity/Q17306474</x:v>
      </x:c>
      <x:c r="AA3670" s="41" t="str">
        <x:v>DOPA现行结构 + canonical v1.0.2</x:v>
      </x:c>
      <x:c r="AB3670" s="35" t="str">
        <x:v>Royal Thai Survey Department / HDX</x:v>
      </x:c>
      <x:c r="AC3670" s="35" t="str">
        <x:v>RTSD/OCHA衍生简化边界（canonical package）</x:v>
      </x:c>
    </x:row>
    <x:row r="3671">
      <x:c r="A3671" s="41" t="str">
        <x:v>TH</x:v>
      </x:c>
      <x:c r="B3671" s="35" t="n">
        <x:v>3</x:v>
      </x:c>
      <x:c r="C3671" s="35" t="str">
        <x:v>乡/曼谷分区</x:v>
      </x:c>
      <x:c r="D3671" s="41" t="str">
        <x:v>451012</x:v>
      </x:c>
      <x:c r="E3671" s="41" t="str">
        <x:v>4510</x:v>
      </x:c>
      <x:c r="F3671" s="35" t="str"/>
      <x:c r="G3671" s="35" t="str">
        <x:v>นาเลิง</x:v>
      </x:c>
      <x:c r="H3671" s="35" t="str">
        <x:v>Na Loeng</x:v>
      </x:c>
      <x:c r="I3671" s="35" t="str">
        <x:v>Na Loeng</x:v>
      </x:c>
      <x:c r="J3671" s="35" t="str">
        <x:v>待本地化（英文回退显示）</x:v>
      </x:c>
      <x:c r="K3671" s="42" t="n">
        <x:v>15.9596275</x:v>
      </x:c>
      <x:c r="L3671" s="42" t="n">
        <x:v>103.9335885</x:v>
      </x:c>
      <x:c r="M3671" s="42" t="n">
        <x:v>103.8970332</x:v>
      </x:c>
      <x:c r="N3671" s="42" t="n">
        <x:v>15.9091769</x:v>
      </x:c>
      <x:c r="O3671" s="42" t="n">
        <x:v>103.9690189</x:v>
      </x:c>
      <x:c r="P3671" s="42" t="n">
        <x:v>16.0110815</x:v>
      </x:c>
      <x:c r="Q3671" s="43" t="n">
        <x:v>28.4756146</x:v>
      </x:c>
      <x:c r="R3671" s="41" t="str">
        <x:v>45120</x:v>
      </x:c>
      <x:c r="S3671" s="35" t="str">
        <x:v>可绘制</x:v>
      </x:c>
      <x:c r="T3671" s="35" t="str">
        <x:v>泰国_ADM3_乡分区边界.geojson</x:v>
      </x:c>
      <x:c r="U3671" s="41" t="str">
        <x:v>TH451012</x:v>
      </x:c>
      <x:c r="V3671" s="35" t="str">
        <x:v>WGS84 / EPSG:4326</x:v>
      </x:c>
      <x:c r="W3671" s="35" t="str">
        <x:v>2019-02-21</x:v>
      </x:c>
      <x:c r="X3671" s="35" t="str">
        <x:v>泰国不支持ADM3</x:v>
      </x:c>
      <x:c r="Y3671" s="35" t="str">
        <x:v>加载本GeoJSON到Google Maps Data图层</x:v>
      </x:c>
      <x:c r="Z3671" s="35" t="str">
        <x:v>http://www.wikidata.org/entity/Q17306475</x:v>
      </x:c>
      <x:c r="AA3671" s="41" t="str">
        <x:v>DOPA现行结构 + canonical v1.0.2</x:v>
      </x:c>
      <x:c r="AB3671" s="35" t="str">
        <x:v>Royal Thai Survey Department / HDX</x:v>
      </x:c>
      <x:c r="AC3671" s="35" t="str">
        <x:v>RTSD/OCHA衍生简化边界（canonical package）</x:v>
      </x:c>
    </x:row>
    <x:row r="3672">
      <x:c r="A3672" s="41" t="str">
        <x:v>TH</x:v>
      </x:c>
      <x:c r="B3672" s="35" t="n">
        <x:v>3</x:v>
      </x:c>
      <x:c r="C3672" s="35" t="str">
        <x:v>乡/曼谷分区</x:v>
      </x:c>
      <x:c r="D3672" s="41" t="str">
        <x:v>451013</x:v>
      </x:c>
      <x:c r="E3672" s="41" t="str">
        <x:v>4510</x:v>
      </x:c>
      <x:c r="F3672" s="35" t="str"/>
      <x:c r="G3672" s="35" t="str">
        <x:v>เหล่าน้อย</x:v>
      </x:c>
      <x:c r="H3672" s="35" t="str">
        <x:v>Lao Noi</x:v>
      </x:c>
      <x:c r="I3672" s="35" t="str">
        <x:v>Lao Noi</x:v>
      </x:c>
      <x:c r="J3672" s="35" t="str">
        <x:v>待本地化（英文回退显示）</x:v>
      </x:c>
      <x:c r="K3672" s="42" t="n">
        <x:v>16.0910182</x:v>
      </x:c>
      <x:c r="L3672" s="42" t="n">
        <x:v>104.045642</x:v>
      </x:c>
      <x:c r="M3672" s="42" t="n">
        <x:v>104.0116111</x:v>
      </x:c>
      <x:c r="N3672" s="42" t="n">
        <x:v>16.0588187</x:v>
      </x:c>
      <x:c r="O3672" s="42" t="n">
        <x:v>104.0697901</x:v>
      </x:c>
      <x:c r="P3672" s="42" t="n">
        <x:v>16.1216063</x:v>
      </x:c>
      <x:c r="Q3672" s="43" t="n">
        <x:v>33.1465817</x:v>
      </x:c>
      <x:c r="R3672" s="41" t="str">
        <x:v>45120</x:v>
      </x:c>
      <x:c r="S3672" s="35" t="str">
        <x:v>可绘制</x:v>
      </x:c>
      <x:c r="T3672" s="35" t="str">
        <x:v>泰国_ADM3_乡分区边界.geojson</x:v>
      </x:c>
      <x:c r="U3672" s="41" t="str">
        <x:v>TH451013</x:v>
      </x:c>
      <x:c r="V3672" s="35" t="str">
        <x:v>WGS84 / EPSG:4326</x:v>
      </x:c>
      <x:c r="W3672" s="35" t="str">
        <x:v>2019-02-21</x:v>
      </x:c>
      <x:c r="X3672" s="35" t="str">
        <x:v>泰国不支持ADM3</x:v>
      </x:c>
      <x:c r="Y3672" s="35" t="str">
        <x:v>加载本GeoJSON到Google Maps Data图层</x:v>
      </x:c>
      <x:c r="Z3672" s="35" t="str">
        <x:v>http://www.wikidata.org/entity/Q17306476</x:v>
      </x:c>
      <x:c r="AA3672" s="41" t="str">
        <x:v>DOPA现行结构 + canonical v1.0.2</x:v>
      </x:c>
      <x:c r="AB3672" s="35" t="str">
        <x:v>Royal Thai Survey Department / HDX</x:v>
      </x:c>
      <x:c r="AC3672" s="35" t="str">
        <x:v>RTSD/OCHA衍生简化边界（canonical package）</x:v>
      </x:c>
    </x:row>
    <x:row r="3673">
      <x:c r="A3673" s="41" t="str">
        <x:v>TH</x:v>
      </x:c>
      <x:c r="B3673" s="35" t="n">
        <x:v>3</x:v>
      </x:c>
      <x:c r="C3673" s="35" t="str">
        <x:v>乡/曼谷分区</x:v>
      </x:c>
      <x:c r="D3673" s="41" t="str">
        <x:v>451014</x:v>
      </x:c>
      <x:c r="E3673" s="41" t="str">
        <x:v>4510</x:v>
      </x:c>
      <x:c r="F3673" s="35" t="str"/>
      <x:c r="G3673" s="35" t="str">
        <x:v>ศรีวิลัย</x:v>
      </x:c>
      <x:c r="H3673" s="35" t="str">
        <x:v>Si Wilai</x:v>
      </x:c>
      <x:c r="I3673" s="35" t="str">
        <x:v>Si Wilai</x:v>
      </x:c>
      <x:c r="J3673" s="35" t="str">
        <x:v>待本地化（英文回退显示）</x:v>
      </x:c>
      <x:c r="K3673" s="42" t="n">
        <x:v>16.1379034</x:v>
      </x:c>
      <x:c r="L3673" s="42" t="n">
        <x:v>104.0529801</x:v>
      </x:c>
      <x:c r="M3673" s="42" t="n">
        <x:v>104.0012705</x:v>
      </x:c>
      <x:c r="N3673" s="42" t="n">
        <x:v>16.1136367</x:v>
      </x:c>
      <x:c r="O3673" s="42" t="n">
        <x:v>104.1032411</x:v>
      </x:c>
      <x:c r="P3673" s="42" t="n">
        <x:v>16.1622246</x:v>
      </x:c>
      <x:c r="Q3673" s="43" t="n">
        <x:v>40.5308195</x:v>
      </x:c>
      <x:c r="R3673" s="41" t="str">
        <x:v>45120</x:v>
      </x:c>
      <x:c r="S3673" s="35" t="str">
        <x:v>可绘制</x:v>
      </x:c>
      <x:c r="T3673" s="35" t="str">
        <x:v>泰国_ADM3_乡分区边界.geojson</x:v>
      </x:c>
      <x:c r="U3673" s="41" t="str">
        <x:v>TH451014</x:v>
      </x:c>
      <x:c r="V3673" s="35" t="str">
        <x:v>WGS84 / EPSG:4326</x:v>
      </x:c>
      <x:c r="W3673" s="35" t="str">
        <x:v>2019-02-21</x:v>
      </x:c>
      <x:c r="X3673" s="35" t="str">
        <x:v>泰国不支持ADM3</x:v>
      </x:c>
      <x:c r="Y3673" s="35" t="str">
        <x:v>加载本GeoJSON到Google Maps Data图层</x:v>
      </x:c>
      <x:c r="Z3673" s="35" t="str">
        <x:v>http://www.wikidata.org/entity/Q17306477</x:v>
      </x:c>
      <x:c r="AA3673" s="41" t="str">
        <x:v>DOPA现行结构 + canonical v1.0.2</x:v>
      </x:c>
      <x:c r="AB3673" s="35" t="str">
        <x:v>Royal Thai Survey Department / HDX</x:v>
      </x:c>
      <x:c r="AC3673" s="35" t="str">
        <x:v>RTSD/OCHA衍生简化边界（canonical package）</x:v>
      </x:c>
    </x:row>
    <x:row r="3674">
      <x:c r="A3674" s="41" t="str">
        <x:v>TH</x:v>
      </x:c>
      <x:c r="B3674" s="35" t="n">
        <x:v>3</x:v>
      </x:c>
      <x:c r="C3674" s="35" t="str">
        <x:v>乡/曼谷分区</x:v>
      </x:c>
      <x:c r="D3674" s="41" t="str">
        <x:v>451015</x:v>
      </x:c>
      <x:c r="E3674" s="41" t="str">
        <x:v>4510</x:v>
      </x:c>
      <x:c r="F3674" s="35" t="str"/>
      <x:c r="G3674" s="35" t="str">
        <x:v>หนองหลวง</x:v>
      </x:c>
      <x:c r="H3674" s="35" t="str">
        <x:v>Nong Luang</x:v>
      </x:c>
      <x:c r="I3674" s="35" t="str">
        <x:v>Nong Luang</x:v>
      </x:c>
      <x:c r="J3674" s="35" t="str">
        <x:v>待本地化（英文回退显示）</x:v>
      </x:c>
      <x:c r="K3674" s="42" t="n">
        <x:v>16.1487957</x:v>
      </x:c>
      <x:c r="L3674" s="42" t="n">
        <x:v>103.9258317</x:v>
      </x:c>
      <x:c r="M3674" s="42" t="n">
        <x:v>103.901702</x:v>
      </x:c>
      <x:c r="N3674" s="42" t="n">
        <x:v>16.1109443</x:v>
      </x:c>
      <x:c r="O3674" s="42" t="n">
        <x:v>103.9461352</x:v>
      </x:c>
      <x:c r="P3674" s="42" t="n">
        <x:v>16.1870137</x:v>
      </x:c>
      <x:c r="Q3674" s="43" t="n">
        <x:v>27.5217866</x:v>
      </x:c>
      <x:c r="R3674" s="41" t="str">
        <x:v>45120</x:v>
      </x:c>
      <x:c r="S3674" s="35" t="str">
        <x:v>可绘制</x:v>
      </x:c>
      <x:c r="T3674" s="35" t="str">
        <x:v>泰国_ADM3_乡分区边界.geojson</x:v>
      </x:c>
      <x:c r="U3674" s="41" t="str">
        <x:v>TH451015</x:v>
      </x:c>
      <x:c r="V3674" s="35" t="str">
        <x:v>WGS84 / EPSG:4326</x:v>
      </x:c>
      <x:c r="W3674" s="35" t="str">
        <x:v>2019-02-21</x:v>
      </x:c>
      <x:c r="X3674" s="35" t="str">
        <x:v>泰国不支持ADM3</x:v>
      </x:c>
      <x:c r="Y3674" s="35" t="str">
        <x:v>加载本GeoJSON到Google Maps Data图层</x:v>
      </x:c>
      <x:c r="Z3674" s="35" t="str">
        <x:v>http://www.wikidata.org/entity/Q17306478</x:v>
      </x:c>
      <x:c r="AA3674" s="41" t="str">
        <x:v>DOPA现行结构 + canonical v1.0.2</x:v>
      </x:c>
      <x:c r="AB3674" s="35" t="str">
        <x:v>Royal Thai Survey Department / HDX</x:v>
      </x:c>
      <x:c r="AC3674" s="35" t="str">
        <x:v>RTSD/OCHA衍生简化边界（canonical package）</x:v>
      </x:c>
    </x:row>
    <x:row r="3675">
      <x:c r="A3675" s="41" t="str">
        <x:v>TH</x:v>
      </x:c>
      <x:c r="B3675" s="35" t="n">
        <x:v>3</x:v>
      </x:c>
      <x:c r="C3675" s="35" t="str">
        <x:v>乡/曼谷分区</x:v>
      </x:c>
      <x:c r="D3675" s="41" t="str">
        <x:v>451016</x:v>
      </x:c>
      <x:c r="E3675" s="41" t="str">
        <x:v>4510</x:v>
      </x:c>
      <x:c r="F3675" s="35" t="str"/>
      <x:c r="G3675" s="35" t="str">
        <x:v>พรสวรรค์</x:v>
      </x:c>
      <x:c r="H3675" s="35" t="str">
        <x:v>Phon Sawan</x:v>
      </x:c>
      <x:c r="I3675" s="35" t="str">
        <x:v>Phon Sawan</x:v>
      </x:c>
      <x:c r="J3675" s="35" t="str">
        <x:v>待本地化（英文回退显示）</x:v>
      </x:c>
      <x:c r="K3675" s="42" t="n">
        <x:v>16.1851355</x:v>
      </x:c>
      <x:c r="L3675" s="42" t="n">
        <x:v>104.144515</x:v>
      </x:c>
      <x:c r="M3675" s="42" t="n">
        <x:v>104.0972022</x:v>
      </x:c>
      <x:c r="N3675" s="42" t="n">
        <x:v>16.1461966</x:v>
      </x:c>
      <x:c r="O3675" s="42" t="n">
        <x:v>104.1991734</x:v>
      </x:c>
      <x:c r="P3675" s="42" t="n">
        <x:v>16.2241216</x:v>
      </x:c>
      <x:c r="Q3675" s="43" t="n">
        <x:v>34.0449085</x:v>
      </x:c>
      <x:c r="R3675" s="41" t="str">
        <x:v>45120</x:v>
      </x:c>
      <x:c r="S3675" s="35" t="str">
        <x:v>可绘制</x:v>
      </x:c>
      <x:c r="T3675" s="35" t="str">
        <x:v>泰国_ADM3_乡分区边界.geojson</x:v>
      </x:c>
      <x:c r="U3675" s="41" t="str">
        <x:v>TH451016</x:v>
      </x:c>
      <x:c r="V3675" s="35" t="str">
        <x:v>WGS84 / EPSG:4326</x:v>
      </x:c>
      <x:c r="W3675" s="35" t="str">
        <x:v>2019-02-21</x:v>
      </x:c>
      <x:c r="X3675" s="35" t="str">
        <x:v>泰国不支持ADM3</x:v>
      </x:c>
      <x:c r="Y3675" s="35" t="str">
        <x:v>加载本GeoJSON到Google Maps Data图层</x:v>
      </x:c>
      <x:c r="Z3675" s="35" t="str">
        <x:v>http://www.wikidata.org/entity/Q17306479</x:v>
      </x:c>
      <x:c r="AA3675" s="41" t="str">
        <x:v>DOPA现行结构 + canonical v1.0.2</x:v>
      </x:c>
      <x:c r="AB3675" s="35" t="str">
        <x:v>Royal Thai Survey Department / HDX</x:v>
      </x:c>
      <x:c r="AC3675" s="35" t="str">
        <x:v>RTSD/OCHA衍生简化边界（canonical package）</x:v>
      </x:c>
    </x:row>
    <x:row r="3676">
      <x:c r="A3676" s="41" t="str">
        <x:v>TH</x:v>
      </x:c>
      <x:c r="B3676" s="35" t="n">
        <x:v>3</x:v>
      </x:c>
      <x:c r="C3676" s="35" t="str">
        <x:v>乡/曼谷分区</x:v>
      </x:c>
      <x:c r="D3676" s="41" t="str">
        <x:v>451017</x:v>
      </x:c>
      <x:c r="E3676" s="41" t="str">
        <x:v>4510</x:v>
      </x:c>
      <x:c r="F3676" s="35" t="str"/>
      <x:c r="G3676" s="35" t="str">
        <x:v>ขวัญเมือง</x:v>
      </x:c>
      <x:c r="H3676" s="35" t="str">
        <x:v>Khwan Mueang</x:v>
      </x:c>
      <x:c r="I3676" s="35" t="str">
        <x:v>Khwan Mueang</x:v>
      </x:c>
      <x:c r="J3676" s="35" t="str">
        <x:v>待本地化（英文回退显示）</x:v>
      </x:c>
      <x:c r="K3676" s="42" t="n">
        <x:v>16.0116669</x:v>
      </x:c>
      <x:c r="L3676" s="42" t="n">
        <x:v>103.9659287</x:v>
      </x:c>
      <x:c r="M3676" s="42" t="n">
        <x:v>103.9059702</x:v>
      </x:c>
      <x:c r="N3676" s="42" t="n">
        <x:v>15.9766662</x:v>
      </x:c>
      <x:c r="O3676" s="42" t="n">
        <x:v>103.9909954</x:v>
      </x:c>
      <x:c r="P3676" s="42" t="n">
        <x:v>16.0440482</x:v>
      </x:c>
      <x:c r="Q3676" s="43" t="n">
        <x:v>18.8770133</x:v>
      </x:c>
      <x:c r="R3676" s="41" t="str">
        <x:v>45120</x:v>
      </x:c>
      <x:c r="S3676" s="35" t="str">
        <x:v>可绘制</x:v>
      </x:c>
      <x:c r="T3676" s="35" t="str">
        <x:v>泰国_ADM3_乡分区边界.geojson</x:v>
      </x:c>
      <x:c r="U3676" s="41" t="str">
        <x:v>TH451017</x:v>
      </x:c>
      <x:c r="V3676" s="35" t="str">
        <x:v>WGS84 / EPSG:4326</x:v>
      </x:c>
      <x:c r="W3676" s="35" t="str">
        <x:v>2019-02-21</x:v>
      </x:c>
      <x:c r="X3676" s="35" t="str">
        <x:v>泰国不支持ADM3</x:v>
      </x:c>
      <x:c r="Y3676" s="35" t="str">
        <x:v>加载本GeoJSON到Google Maps Data图层</x:v>
      </x:c>
      <x:c r="Z3676" s="35" t="str">
        <x:v>http://www.wikidata.org/entity/Q17306480</x:v>
      </x:c>
      <x:c r="AA3676" s="41" t="str">
        <x:v>DOPA现行结构 + canonical v1.0.2</x:v>
      </x:c>
      <x:c r="AB3676" s="35" t="str">
        <x:v>Royal Thai Survey Department / HDX</x:v>
      </x:c>
      <x:c r="AC3676" s="35" t="str">
        <x:v>RTSD/OCHA衍生简化边界（canonical package）</x:v>
      </x:c>
    </x:row>
    <x:row r="3677">
      <x:c r="A3677" s="41" t="str">
        <x:v>TH</x:v>
      </x:c>
      <x:c r="B3677" s="35" t="n">
        <x:v>3</x:v>
      </x:c>
      <x:c r="C3677" s="35" t="str">
        <x:v>乡/曼谷分区</x:v>
      </x:c>
      <x:c r="D3677" s="41" t="str">
        <x:v>451018</x:v>
      </x:c>
      <x:c r="E3677" s="41" t="str">
        <x:v>4510</x:v>
      </x:c>
      <x:c r="F3677" s="35" t="str"/>
      <x:c r="G3677" s="35" t="str">
        <x:v>บึงเกลือ</x:v>
      </x:c>
      <x:c r="H3677" s="35" t="str">
        <x:v>Bueng Kluea</x:v>
      </x:c>
      <x:c r="I3677" s="35" t="str">
        <x:v>Bueng Kluea</x:v>
      </x:c>
      <x:c r="J3677" s="35" t="str">
        <x:v>待本地化（英文回退显示）</x:v>
      </x:c>
      <x:c r="K3677" s="42" t="n">
        <x:v>16.0176923</x:v>
      </x:c>
      <x:c r="L3677" s="42" t="n">
        <x:v>104.0230197</x:v>
      </x:c>
      <x:c r="M3677" s="42" t="n">
        <x:v>103.9893931</x:v>
      </x:c>
      <x:c r="N3677" s="42" t="n">
        <x:v>15.9808582</x:v>
      </x:c>
      <x:c r="O3677" s="42" t="n">
        <x:v>104.0494276</x:v>
      </x:c>
      <x:c r="P3677" s="42" t="n">
        <x:v>16.0492592</x:v>
      </x:c>
      <x:c r="Q3677" s="43" t="n">
        <x:v>35.8522786</x:v>
      </x:c>
      <x:c r="R3677" s="41" t="str">
        <x:v>45120</x:v>
      </x:c>
      <x:c r="S3677" s="35" t="str">
        <x:v>可绘制</x:v>
      </x:c>
      <x:c r="T3677" s="35" t="str">
        <x:v>泰国_ADM3_乡分区边界.geojson</x:v>
      </x:c>
      <x:c r="U3677" s="41" t="str">
        <x:v>TH451018</x:v>
      </x:c>
      <x:c r="V3677" s="35" t="str">
        <x:v>WGS84 / EPSG:4326</x:v>
      </x:c>
      <x:c r="W3677" s="35" t="str">
        <x:v>2019-02-21</x:v>
      </x:c>
      <x:c r="X3677" s="35" t="str">
        <x:v>泰国不支持ADM3</x:v>
      </x:c>
      <x:c r="Y3677" s="35" t="str">
        <x:v>加载本GeoJSON到Google Maps Data图层</x:v>
      </x:c>
      <x:c r="Z3677" s="35" t="str">
        <x:v>http://www.wikidata.org/entity/Q17306481</x:v>
      </x:c>
      <x:c r="AA3677" s="41" t="str">
        <x:v>DOPA现行结构 + canonical v1.0.2</x:v>
      </x:c>
      <x:c r="AB3677" s="35" t="str">
        <x:v>Royal Thai Survey Department / HDX</x:v>
      </x:c>
      <x:c r="AC3677" s="35" t="str">
        <x:v>RTSD/OCHA衍生简化边界（canonical package）</x:v>
      </x:c>
    </x:row>
    <x:row r="3678">
      <x:c r="A3678" s="41" t="str">
        <x:v>TH</x:v>
      </x:c>
      <x:c r="B3678" s="35" t="n">
        <x:v>3</x:v>
      </x:c>
      <x:c r="C3678" s="35" t="str">
        <x:v>乡/曼谷分区</x:v>
      </x:c>
      <x:c r="D3678" s="41" t="str">
        <x:v>451101</x:v>
      </x:c>
      <x:c r="E3678" s="41" t="str">
        <x:v>4511</x:v>
      </x:c>
      <x:c r="F3678" s="35" t="str"/>
      <x:c r="G3678" s="35" t="str">
        <x:v>สระคู</x:v>
      </x:c>
      <x:c r="H3678" s="35" t="str">
        <x:v>Sa Khu</x:v>
      </x:c>
      <x:c r="I3678" s="35" t="str">
        <x:v>Sa Khu</x:v>
      </x:c>
      <x:c r="J3678" s="35" t="str">
        <x:v>待本地化（英文回退显示）</x:v>
      </x:c>
      <x:c r="K3678" s="42" t="n">
        <x:v>15.5888298</x:v>
      </x:c>
      <x:c r="L3678" s="42" t="n">
        <x:v>103.8139418</x:v>
      </x:c>
      <x:c r="M3678" s="42" t="n">
        <x:v>103.7426571</x:v>
      </x:c>
      <x:c r="N3678" s="42" t="n">
        <x:v>15.5020836</x:v>
      </x:c>
      <x:c r="O3678" s="42" t="n">
        <x:v>103.8517566</x:v>
      </x:c>
      <x:c r="P3678" s="42" t="n">
        <x:v>15.6755237</x:v>
      </x:c>
      <x:c r="Q3678" s="43" t="n">
        <x:v>135.5204843</x:v>
      </x:c>
      <x:c r="R3678" s="41" t="str">
        <x:v>45130</x:v>
      </x:c>
      <x:c r="S3678" s="35" t="str">
        <x:v>可绘制</x:v>
      </x:c>
      <x:c r="T3678" s="35" t="str">
        <x:v>泰国_ADM3_乡分区边界.geojson</x:v>
      </x:c>
      <x:c r="U3678" s="41" t="str">
        <x:v>TH451101</x:v>
      </x:c>
      <x:c r="V3678" s="35" t="str">
        <x:v>WGS84 / EPSG:4326</x:v>
      </x:c>
      <x:c r="W3678" s="35" t="str">
        <x:v>2019-02-21</x:v>
      </x:c>
      <x:c r="X3678" s="35" t="str">
        <x:v>泰国不支持ADM3</x:v>
      </x:c>
      <x:c r="Y3678" s="35" t="str">
        <x:v>加载本GeoJSON到Google Maps Data图层</x:v>
      </x:c>
      <x:c r="Z3678" s="35" t="str">
        <x:v>http://www.wikidata.org/entity/Q17306487</x:v>
      </x:c>
      <x:c r="AA3678" s="41" t="str">
        <x:v>DOPA现行结构 + canonical v1.0.2</x:v>
      </x:c>
      <x:c r="AB3678" s="35" t="str">
        <x:v>Royal Thai Survey Department / HDX</x:v>
      </x:c>
      <x:c r="AC3678" s="35" t="str">
        <x:v>RTSD/OCHA衍生简化边界（canonical package）</x:v>
      </x:c>
    </x:row>
    <x:row r="3679">
      <x:c r="A3679" s="41" t="str">
        <x:v>TH</x:v>
      </x:c>
      <x:c r="B3679" s="35" t="n">
        <x:v>3</x:v>
      </x:c>
      <x:c r="C3679" s="35" t="str">
        <x:v>乡/曼谷分区</x:v>
      </x:c>
      <x:c r="D3679" s="41" t="str">
        <x:v>451102</x:v>
      </x:c>
      <x:c r="E3679" s="41" t="str">
        <x:v>4511</x:v>
      </x:c>
      <x:c r="F3679" s="35" t="str"/>
      <x:c r="G3679" s="35" t="str">
        <x:v>ดอกไม้</x:v>
      </x:c>
      <x:c r="H3679" s="35" t="str">
        <x:v>Dokmai</x:v>
      </x:c>
      <x:c r="I3679" s="35" t="str">
        <x:v>Dokmai</x:v>
      </x:c>
      <x:c r="J3679" s="35" t="str">
        <x:v>待本地化（英文回退显示）</x:v>
      </x:c>
      <x:c r="K3679" s="42" t="n">
        <x:v>15.6450477</x:v>
      </x:c>
      <x:c r="L3679" s="42" t="n">
        <x:v>103.7650117</x:v>
      </x:c>
      <x:c r="M3679" s="42" t="n">
        <x:v>103.7341625</x:v>
      </x:c>
      <x:c r="N3679" s="42" t="n">
        <x:v>15.6117906</x:v>
      </x:c>
      <x:c r="O3679" s="42" t="n">
        <x:v>103.8095201</x:v>
      </x:c>
      <x:c r="P3679" s="42" t="n">
        <x:v>15.6786569</x:v>
      </x:c>
      <x:c r="Q3679" s="43" t="n">
        <x:v>40.1281351</x:v>
      </x:c>
      <x:c r="R3679" s="41" t="str">
        <x:v>45130</x:v>
      </x:c>
      <x:c r="S3679" s="35" t="str">
        <x:v>可绘制</x:v>
      </x:c>
      <x:c r="T3679" s="35" t="str">
        <x:v>泰国_ADM3_乡分区边界.geojson</x:v>
      </x:c>
      <x:c r="U3679" s="41" t="str">
        <x:v>TH451102</x:v>
      </x:c>
      <x:c r="V3679" s="35" t="str">
        <x:v>WGS84 / EPSG:4326</x:v>
      </x:c>
      <x:c r="W3679" s="35" t="str">
        <x:v>2019-02-21</x:v>
      </x:c>
      <x:c r="X3679" s="35" t="str">
        <x:v>泰国不支持ADM3</x:v>
      </x:c>
      <x:c r="Y3679" s="35" t="str">
        <x:v>加载本GeoJSON到Google Maps Data图层</x:v>
      </x:c>
      <x:c r="Z3679" s="35" t="str">
        <x:v>http://www.wikidata.org/entity/Q17306488</x:v>
      </x:c>
      <x:c r="AA3679" s="41" t="str">
        <x:v>DOPA现行结构 + canonical v1.0.2</x:v>
      </x:c>
      <x:c r="AB3679" s="35" t="str">
        <x:v>Royal Thai Survey Department / HDX</x:v>
      </x:c>
      <x:c r="AC3679" s="35" t="str">
        <x:v>RTSD/OCHA衍生简化边界（canonical package）</x:v>
      </x:c>
    </x:row>
    <x:row r="3680">
      <x:c r="A3680" s="41" t="str">
        <x:v>TH</x:v>
      </x:c>
      <x:c r="B3680" s="35" t="n">
        <x:v>3</x:v>
      </x:c>
      <x:c r="C3680" s="35" t="str">
        <x:v>乡/曼谷分区</x:v>
      </x:c>
      <x:c r="D3680" s="41" t="str">
        <x:v>451103</x:v>
      </x:c>
      <x:c r="E3680" s="41" t="str">
        <x:v>4511</x:v>
      </x:c>
      <x:c r="F3680" s="35" t="str"/>
      <x:c r="G3680" s="35" t="str">
        <x:v>นาใหญ่</x:v>
      </x:c>
      <x:c r="H3680" s="35" t="str">
        <x:v>Na Yai</x:v>
      </x:c>
      <x:c r="I3680" s="35" t="str">
        <x:v>Na Yai</x:v>
      </x:c>
      <x:c r="J3680" s="35" t="str">
        <x:v>待本地化（英文回退显示）</x:v>
      </x:c>
      <x:c r="K3680" s="42" t="n">
        <x:v>15.7062565</x:v>
      </x:c>
      <x:c r="L3680" s="42" t="n">
        <x:v>103.7440177</x:v>
      </x:c>
      <x:c r="M3680" s="42" t="n">
        <x:v>103.6896155</x:v>
      </x:c>
      <x:c r="N3680" s="42" t="n">
        <x:v>15.6682301</x:v>
      </x:c>
      <x:c r="O3680" s="42" t="n">
        <x:v>103.7956303</x:v>
      </x:c>
      <x:c r="P3680" s="42" t="n">
        <x:v>15.7474323</x:v>
      </x:c>
      <x:c r="Q3680" s="43" t="n">
        <x:v>63.0241124</x:v>
      </x:c>
      <x:c r="R3680" s="41" t="str">
        <x:v>45130</x:v>
      </x:c>
      <x:c r="S3680" s="35" t="str">
        <x:v>可绘制</x:v>
      </x:c>
      <x:c r="T3680" s="35" t="str">
        <x:v>泰国_ADM3_乡分区边界.geojson</x:v>
      </x:c>
      <x:c r="U3680" s="41" t="str">
        <x:v>TH451103</x:v>
      </x:c>
      <x:c r="V3680" s="35" t="str">
        <x:v>WGS84 / EPSG:4326</x:v>
      </x:c>
      <x:c r="W3680" s="35" t="str">
        <x:v>2019-02-21</x:v>
      </x:c>
      <x:c r="X3680" s="35" t="str">
        <x:v>泰国不支持ADM3</x:v>
      </x:c>
      <x:c r="Y3680" s="35" t="str">
        <x:v>加载本GeoJSON到Google Maps Data图层</x:v>
      </x:c>
      <x:c r="Z3680" s="35" t="str">
        <x:v>http://www.wikidata.org/entity/Q17306489</x:v>
      </x:c>
      <x:c r="AA3680" s="41" t="str">
        <x:v>DOPA现行结构 + canonical v1.0.2</x:v>
      </x:c>
      <x:c r="AB3680" s="35" t="str">
        <x:v>Royal Thai Survey Department / HDX</x:v>
      </x:c>
      <x:c r="AC3680" s="35" t="str">
        <x:v>RTSD/OCHA衍生简化边界（canonical package）</x:v>
      </x:c>
    </x:row>
    <x:row r="3681">
      <x:c r="A3681" s="41" t="str">
        <x:v>TH</x:v>
      </x:c>
      <x:c r="B3681" s="35" t="n">
        <x:v>3</x:v>
      </x:c>
      <x:c r="C3681" s="35" t="str">
        <x:v>乡/曼谷分区</x:v>
      </x:c>
      <x:c r="D3681" s="41" t="str">
        <x:v>451104</x:v>
      </x:c>
      <x:c r="E3681" s="41" t="str">
        <x:v>4511</x:v>
      </x:c>
      <x:c r="F3681" s="35" t="str">
        <x:v>新孔</x:v>
      </x:c>
      <x:c r="G3681" s="35" t="str">
        <x:v>หินกอง</x:v>
      </x:c>
      <x:c r="H3681" s="35" t="str">
        <x:v>Hin Kong</x:v>
      </x:c>
      <x:c r="I3681" s="35" t="str">
        <x:v>新孔</x:v>
      </x:c>
      <x:c r="J3681" s="35" t="str">
        <x:v>Wikidata已有中文名</x:v>
      </x:c>
      <x:c r="K3681" s="42" t="n">
        <x:v>15.6036838</x:v>
      </x:c>
      <x:c r="L3681" s="42" t="n">
        <x:v>103.7274265</x:v>
      </x:c>
      <x:c r="M3681" s="42" t="n">
        <x:v>103.6756174</x:v>
      </x:c>
      <x:c r="N3681" s="42" t="n">
        <x:v>15.5238989</x:v>
      </x:c>
      <x:c r="O3681" s="42" t="n">
        <x:v>103.7653572</x:v>
      </x:c>
      <x:c r="P3681" s="42" t="n">
        <x:v>15.6903239</x:v>
      </x:c>
      <x:c r="Q3681" s="43" t="n">
        <x:v>118.5691076</x:v>
      </x:c>
      <x:c r="R3681" s="41" t="str">
        <x:v>45130</x:v>
      </x:c>
      <x:c r="S3681" s="35" t="str">
        <x:v>可绘制</x:v>
      </x:c>
      <x:c r="T3681" s="35" t="str">
        <x:v>泰国_ADM3_乡分区边界.geojson</x:v>
      </x:c>
      <x:c r="U3681" s="41" t="str">
        <x:v>TH451104</x:v>
      </x:c>
      <x:c r="V3681" s="35" t="str">
        <x:v>WGS84 / EPSG:4326</x:v>
      </x:c>
      <x:c r="W3681" s="35" t="str">
        <x:v>2019-02-21</x:v>
      </x:c>
      <x:c r="X3681" s="35" t="str">
        <x:v>泰国不支持ADM3</x:v>
      </x:c>
      <x:c r="Y3681" s="35" t="str">
        <x:v>加载本GeoJSON到Google Maps Data图层</x:v>
      </x:c>
      <x:c r="Z3681" s="35" t="str">
        <x:v>http://www.wikidata.org/entity/Q17306491</x:v>
      </x:c>
      <x:c r="AA3681" s="41" t="str">
        <x:v>DOPA现行结构 + canonical v1.0.2</x:v>
      </x:c>
      <x:c r="AB3681" s="35" t="str">
        <x:v>Royal Thai Survey Department / HDX</x:v>
      </x:c>
      <x:c r="AC3681" s="35" t="str">
        <x:v>RTSD/OCHA衍生简化边界（canonical package）</x:v>
      </x:c>
    </x:row>
    <x:row r="3682">
      <x:c r="A3682" s="41" t="str">
        <x:v>TH</x:v>
      </x:c>
      <x:c r="B3682" s="35" t="n">
        <x:v>3</x:v>
      </x:c>
      <x:c r="C3682" s="35" t="str">
        <x:v>乡/曼谷分区</x:v>
      </x:c>
      <x:c r="D3682" s="41" t="str">
        <x:v>451105</x:v>
      </x:c>
      <x:c r="E3682" s="41" t="str">
        <x:v>4511</x:v>
      </x:c>
      <x:c r="F3682" s="35" t="str"/>
      <x:c r="G3682" s="35" t="str">
        <x:v>เมืองทุ่ง</x:v>
      </x:c>
      <x:c r="H3682" s="35" t="str">
        <x:v>Mueang Thung</x:v>
      </x:c>
      <x:c r="I3682" s="35" t="str">
        <x:v>Mueang Thung</x:v>
      </x:c>
      <x:c r="J3682" s="35" t="str">
        <x:v>待本地化（英文回退显示）</x:v>
      </x:c>
      <x:c r="K3682" s="42" t="n">
        <x:v>15.6286644</x:v>
      </x:c>
      <x:c r="L3682" s="42" t="n">
        <x:v>103.8552858</x:v>
      </x:c>
      <x:c r="M3682" s="42" t="n">
        <x:v>103.8403716</x:v>
      </x:c>
      <x:c r="N3682" s="42" t="n">
        <x:v>15.5946257</x:v>
      </x:c>
      <x:c r="O3682" s="42" t="n">
        <x:v>103.8877832</x:v>
      </x:c>
      <x:c r="P3682" s="42" t="n">
        <x:v>15.6661041</x:v>
      </x:c>
      <x:c r="Q3682" s="43" t="n">
        <x:v>28.3712622</x:v>
      </x:c>
      <x:c r="R3682" s="41" t="str">
        <x:v>45130</x:v>
      </x:c>
      <x:c r="S3682" s="35" t="str">
        <x:v>可绘制</x:v>
      </x:c>
      <x:c r="T3682" s="35" t="str">
        <x:v>泰国_ADM3_乡分区边界.geojson</x:v>
      </x:c>
      <x:c r="U3682" s="41" t="str">
        <x:v>TH451105</x:v>
      </x:c>
      <x:c r="V3682" s="35" t="str">
        <x:v>WGS84 / EPSG:4326</x:v>
      </x:c>
      <x:c r="W3682" s="35" t="str">
        <x:v>2019-02-21</x:v>
      </x:c>
      <x:c r="X3682" s="35" t="str">
        <x:v>泰国不支持ADM3</x:v>
      </x:c>
      <x:c r="Y3682" s="35" t="str">
        <x:v>加载本GeoJSON到Google Maps Data图层</x:v>
      </x:c>
      <x:c r="Z3682" s="35" t="str">
        <x:v>http://www.wikidata.org/entity/Q17306492</x:v>
      </x:c>
      <x:c r="AA3682" s="41" t="str">
        <x:v>DOPA现行结构 + canonical v1.0.2</x:v>
      </x:c>
      <x:c r="AB3682" s="35" t="str">
        <x:v>Royal Thai Survey Department / HDX</x:v>
      </x:c>
      <x:c r="AC3682" s="35" t="str">
        <x:v>RTSD/OCHA衍生简化边界（canonical package）</x:v>
      </x:c>
    </x:row>
    <x:row r="3683">
      <x:c r="A3683" s="41" t="str">
        <x:v>TH</x:v>
      </x:c>
      <x:c r="B3683" s="35" t="n">
        <x:v>3</x:v>
      </x:c>
      <x:c r="C3683" s="35" t="str">
        <x:v>乡/曼谷分区</x:v>
      </x:c>
      <x:c r="D3683" s="41" t="str">
        <x:v>451106</x:v>
      </x:c>
      <x:c r="E3683" s="41" t="str">
        <x:v>4511</x:v>
      </x:c>
      <x:c r="F3683" s="35" t="str"/>
      <x:c r="G3683" s="35" t="str">
        <x:v>หัวโทน</x:v>
      </x:c>
      <x:c r="H3683" s="35" t="str">
        <x:v>Hua Thon</x:v>
      </x:c>
      <x:c r="I3683" s="35" t="str">
        <x:v>Hua Thon</x:v>
      </x:c>
      <x:c r="J3683" s="35" t="str">
        <x:v>待本地化（英文回退显示）</x:v>
      </x:c>
      <x:c r="K3683" s="42" t="n">
        <x:v>15.7126492</x:v>
      </x:c>
      <x:c r="L3683" s="42" t="n">
        <x:v>103.8643782</x:v>
      </x:c>
      <x:c r="M3683" s="42" t="n">
        <x:v>103.7943907</x:v>
      </x:c>
      <x:c r="N3683" s="42" t="n">
        <x:v>15.6622421</x:v>
      </x:c>
      <x:c r="O3683" s="42" t="n">
        <x:v>103.902719</x:v>
      </x:c>
      <x:c r="P3683" s="42" t="n">
        <x:v>15.7643325</x:v>
      </x:c>
      <x:c r="Q3683" s="43" t="n">
        <x:v>45.7122575</x:v>
      </x:c>
      <x:c r="R3683" s="41" t="str">
        <x:v>45130</x:v>
      </x:c>
      <x:c r="S3683" s="35" t="str">
        <x:v>可绘制</x:v>
      </x:c>
      <x:c r="T3683" s="35" t="str">
        <x:v>泰国_ADM3_乡分区边界.geojson</x:v>
      </x:c>
      <x:c r="U3683" s="41" t="str">
        <x:v>TH451106</x:v>
      </x:c>
      <x:c r="V3683" s="35" t="str">
        <x:v>WGS84 / EPSG:4326</x:v>
      </x:c>
      <x:c r="W3683" s="35" t="str">
        <x:v>2019-02-21</x:v>
      </x:c>
      <x:c r="X3683" s="35" t="str">
        <x:v>泰国不支持ADM3</x:v>
      </x:c>
      <x:c r="Y3683" s="35" t="str">
        <x:v>加载本GeoJSON到Google Maps Data图层</x:v>
      </x:c>
      <x:c r="Z3683" s="35" t="str">
        <x:v>http://www.wikidata.org/entity/Q17306493</x:v>
      </x:c>
      <x:c r="AA3683" s="41" t="str">
        <x:v>DOPA现行结构 + canonical v1.0.2</x:v>
      </x:c>
      <x:c r="AB3683" s="35" t="str">
        <x:v>Royal Thai Survey Department / HDX</x:v>
      </x:c>
      <x:c r="AC3683" s="35" t="str">
        <x:v>RTSD/OCHA衍生简化边界（canonical package）</x:v>
      </x:c>
    </x:row>
    <x:row r="3684">
      <x:c r="A3684" s="41" t="str">
        <x:v>TH</x:v>
      </x:c>
      <x:c r="B3684" s="35" t="n">
        <x:v>3</x:v>
      </x:c>
      <x:c r="C3684" s="35" t="str">
        <x:v>乡/曼谷分区</x:v>
      </x:c>
      <x:c r="D3684" s="41" t="str">
        <x:v>451107</x:v>
      </x:c>
      <x:c r="E3684" s="41" t="str">
        <x:v>4511</x:v>
      </x:c>
      <x:c r="F3684" s="35" t="str"/>
      <x:c r="G3684" s="35" t="str">
        <x:v>บ่อพันขัน</x:v>
      </x:c>
      <x:c r="H3684" s="35" t="str">
        <x:v>Bo Phan Khan</x:v>
      </x:c>
      <x:c r="I3684" s="35" t="str">
        <x:v>Bo Phan Khan</x:v>
      </x:c>
      <x:c r="J3684" s="35" t="str">
        <x:v>待本地化（英文回退显示）</x:v>
      </x:c>
      <x:c r="K3684" s="42" t="n">
        <x:v>15.5998347</x:v>
      </x:c>
      <x:c r="L3684" s="42" t="n">
        <x:v>103.8991049</x:v>
      </x:c>
      <x:c r="M3684" s="42" t="n">
        <x:v>103.8796531</x:v>
      </x:c>
      <x:c r="N3684" s="42" t="n">
        <x:v>15.5723397</x:v>
      </x:c>
      <x:c r="O3684" s="42" t="n">
        <x:v>103.9064851</x:v>
      </x:c>
      <x:c r="P3684" s="42" t="n">
        <x:v>15.6271242</x:v>
      </x:c>
      <x:c r="Q3684" s="43" t="n">
        <x:v>14.4242006</x:v>
      </x:c>
      <x:c r="R3684" s="41" t="str">
        <x:v>45130</x:v>
      </x:c>
      <x:c r="S3684" s="35" t="str">
        <x:v>可绘制</x:v>
      </x:c>
      <x:c r="T3684" s="35" t="str">
        <x:v>泰国_ADM3_乡分区边界.geojson</x:v>
      </x:c>
      <x:c r="U3684" s="41" t="str">
        <x:v>TH451107</x:v>
      </x:c>
      <x:c r="V3684" s="35" t="str">
        <x:v>WGS84 / EPSG:4326</x:v>
      </x:c>
      <x:c r="W3684" s="35" t="str">
        <x:v>2019-02-21</x:v>
      </x:c>
      <x:c r="X3684" s="35" t="str">
        <x:v>泰国不支持ADM3</x:v>
      </x:c>
      <x:c r="Y3684" s="35" t="str">
        <x:v>加载本GeoJSON到Google Maps Data图层</x:v>
      </x:c>
      <x:c r="Z3684" s="35" t="str">
        <x:v>http://www.wikidata.org/entity/Q17306495</x:v>
      </x:c>
      <x:c r="AA3684" s="41" t="str">
        <x:v>DOPA现行结构 + canonical v1.0.2</x:v>
      </x:c>
      <x:c r="AB3684" s="35" t="str">
        <x:v>Royal Thai Survey Department / HDX</x:v>
      </x:c>
      <x:c r="AC3684" s="35" t="str">
        <x:v>RTSD/OCHA衍生简化边界（canonical package）</x:v>
      </x:c>
    </x:row>
    <x:row r="3685">
      <x:c r="A3685" s="41" t="str">
        <x:v>TH</x:v>
      </x:c>
      <x:c r="B3685" s="35" t="n">
        <x:v>3</x:v>
      </x:c>
      <x:c r="C3685" s="35" t="str">
        <x:v>乡/曼谷分区</x:v>
      </x:c>
      <x:c r="D3685" s="41" t="str">
        <x:v>451108</x:v>
      </x:c>
      <x:c r="E3685" s="41" t="str">
        <x:v>4511</x:v>
      </x:c>
      <x:c r="F3685" s="35" t="str"/>
      <x:c r="G3685" s="35" t="str">
        <x:v>ทุ่งหลวง</x:v>
      </x:c>
      <x:c r="H3685" s="35" t="str">
        <x:v>Thung Luang</x:v>
      </x:c>
      <x:c r="I3685" s="35" t="str">
        <x:v>Thung Luang</x:v>
      </x:c>
      <x:c r="J3685" s="35" t="str">
        <x:v>待本地化（英文回退显示）</x:v>
      </x:c>
      <x:c r="K3685" s="42" t="n">
        <x:v>15.4800436</x:v>
      </x:c>
      <x:c r="L3685" s="42" t="n">
        <x:v>103.7114537</x:v>
      </x:c>
      <x:c r="M3685" s="42" t="n">
        <x:v>103.6400969</x:v>
      </x:c>
      <x:c r="N3685" s="42" t="n">
        <x:v>15.4396349</x:v>
      </x:c>
      <x:c r="O3685" s="42" t="n">
        <x:v>103.7868574</x:v>
      </x:c>
      <x:c r="P3685" s="42" t="n">
        <x:v>15.524667</x:v>
      </x:c>
      <x:c r="Q3685" s="43" t="n">
        <x:v>104.8049239</x:v>
      </x:c>
      <x:c r="R3685" s="41" t="str">
        <x:v>45130</x:v>
      </x:c>
      <x:c r="S3685" s="35" t="str">
        <x:v>可绘制</x:v>
      </x:c>
      <x:c r="T3685" s="35" t="str">
        <x:v>泰国_ADM3_乡分区边界.geojson</x:v>
      </x:c>
      <x:c r="U3685" s="41" t="str">
        <x:v>TH451108</x:v>
      </x:c>
      <x:c r="V3685" s="35" t="str">
        <x:v>WGS84 / EPSG:4326</x:v>
      </x:c>
      <x:c r="W3685" s="35" t="str">
        <x:v>2019-02-21</x:v>
      </x:c>
      <x:c r="X3685" s="35" t="str">
        <x:v>泰国不支持ADM3</x:v>
      </x:c>
      <x:c r="Y3685" s="35" t="str">
        <x:v>加载本GeoJSON到Google Maps Data图层</x:v>
      </x:c>
      <x:c r="Z3685" s="35" t="str">
        <x:v>http://www.wikidata.org/entity/Q17306496</x:v>
      </x:c>
      <x:c r="AA3685" s="41" t="str">
        <x:v>DOPA现行结构 + canonical v1.0.2</x:v>
      </x:c>
      <x:c r="AB3685" s="35" t="str">
        <x:v>Royal Thai Survey Department / HDX</x:v>
      </x:c>
      <x:c r="AC3685" s="35" t="str">
        <x:v>RTSD/OCHA衍生简化边界（canonical package）</x:v>
      </x:c>
    </x:row>
    <x:row r="3686">
      <x:c r="A3686" s="41" t="str">
        <x:v>TH</x:v>
      </x:c>
      <x:c r="B3686" s="35" t="n">
        <x:v>3</x:v>
      </x:c>
      <x:c r="C3686" s="35" t="str">
        <x:v>乡/曼谷分区</x:v>
      </x:c>
      <x:c r="D3686" s="41" t="str">
        <x:v>451109</x:v>
      </x:c>
      <x:c r="E3686" s="41" t="str">
        <x:v>4511</x:v>
      </x:c>
      <x:c r="F3686" s="35" t="str"/>
      <x:c r="G3686" s="35" t="str">
        <x:v>หัวช้าง</x:v>
      </x:c>
      <x:c r="H3686" s="35" t="str">
        <x:v>Hua Chang</x:v>
      </x:c>
      <x:c r="I3686" s="35" t="str">
        <x:v>Hua Chang</x:v>
      </x:c>
      <x:c r="J3686" s="35" t="str">
        <x:v>待本地化（英文回退显示）</x:v>
      </x:c>
      <x:c r="K3686" s="42" t="n">
        <x:v>15.6506189</x:v>
      </x:c>
      <x:c r="L3686" s="42" t="n">
        <x:v>103.9042171</x:v>
      </x:c>
      <x:c r="M3686" s="42" t="n">
        <x:v>103.8646627</x:v>
      </x:c>
      <x:c r="N3686" s="42" t="n">
        <x:v>15.6239676</x:v>
      </x:c>
      <x:c r="O3686" s="42" t="n">
        <x:v>103.9671929</x:v>
      </x:c>
      <x:c r="P3686" s="42" t="n">
        <x:v>15.6771891</x:v>
      </x:c>
      <x:c r="Q3686" s="43" t="n">
        <x:v>37.0140947</x:v>
      </x:c>
      <x:c r="R3686" s="41" t="str">
        <x:v>45130</x:v>
      </x:c>
      <x:c r="S3686" s="35" t="str">
        <x:v>可绘制</x:v>
      </x:c>
      <x:c r="T3686" s="35" t="str">
        <x:v>泰国_ADM3_乡分区边界.geojson</x:v>
      </x:c>
      <x:c r="U3686" s="41" t="str">
        <x:v>TH451109</x:v>
      </x:c>
      <x:c r="V3686" s="35" t="str">
        <x:v>WGS84 / EPSG:4326</x:v>
      </x:c>
      <x:c r="W3686" s="35" t="str">
        <x:v>2019-02-21</x:v>
      </x:c>
      <x:c r="X3686" s="35" t="str">
        <x:v>泰国不支持ADM3</x:v>
      </x:c>
      <x:c r="Y3686" s="35" t="str">
        <x:v>加载本GeoJSON到Google Maps Data图层</x:v>
      </x:c>
      <x:c r="Z3686" s="35" t="str">
        <x:v>http://www.wikidata.org/entity/Q17306497</x:v>
      </x:c>
      <x:c r="AA3686" s="41" t="str">
        <x:v>DOPA现行结构 + canonical v1.0.2</x:v>
      </x:c>
      <x:c r="AB3686" s="35" t="str">
        <x:v>Royal Thai Survey Department / HDX</x:v>
      </x:c>
      <x:c r="AC3686" s="35" t="str">
        <x:v>RTSD/OCHA衍生简化边界（canonical package）</x:v>
      </x:c>
    </x:row>
    <x:row r="3687">
      <x:c r="A3687" s="41" t="str">
        <x:v>TH</x:v>
      </x:c>
      <x:c r="B3687" s="35" t="n">
        <x:v>3</x:v>
      </x:c>
      <x:c r="C3687" s="35" t="str">
        <x:v>乡/曼谷分区</x:v>
      </x:c>
      <x:c r="D3687" s="41" t="str">
        <x:v>451110</x:v>
      </x:c>
      <x:c r="E3687" s="41" t="str">
        <x:v>4511</x:v>
      </x:c>
      <x:c r="F3687" s="35" t="str"/>
      <x:c r="G3687" s="35" t="str">
        <x:v>น้ำคำ</x:v>
      </x:c>
      <x:c r="H3687" s="35" t="str">
        <x:v>Nam Kham</x:v>
      </x:c>
      <x:c r="I3687" s="35" t="str">
        <x:v>Nam Kham</x:v>
      </x:c>
      <x:c r="J3687" s="35" t="str">
        <x:v>待本地化（英文回退显示）</x:v>
      </x:c>
      <x:c r="K3687" s="42" t="n">
        <x:v>15.7379705</x:v>
      </x:c>
      <x:c r="L3687" s="42" t="n">
        <x:v>103.8203107</x:v>
      </x:c>
      <x:c r="M3687" s="42" t="n">
        <x:v>103.7777066</x:v>
      </x:c>
      <x:c r="N3687" s="42" t="n">
        <x:v>15.6976796</x:v>
      </x:c>
      <x:c r="O3687" s="42" t="n">
        <x:v>103.86856</x:v>
      </x:c>
      <x:c r="P3687" s="42" t="n">
        <x:v>15.7782119</x:v>
      </x:c>
      <x:c r="Q3687" s="43" t="n">
        <x:v>55.63379</x:v>
      </x:c>
      <x:c r="R3687" s="41" t="str">
        <x:v>45130</x:v>
      </x:c>
      <x:c r="S3687" s="35" t="str">
        <x:v>可绘制</x:v>
      </x:c>
      <x:c r="T3687" s="35" t="str">
        <x:v>泰国_ADM3_乡分区边界.geojson</x:v>
      </x:c>
      <x:c r="U3687" s="41" t="str">
        <x:v>TH451110</x:v>
      </x:c>
      <x:c r="V3687" s="35" t="str">
        <x:v>WGS84 / EPSG:4326</x:v>
      </x:c>
      <x:c r="W3687" s="35" t="str">
        <x:v>2019-02-21</x:v>
      </x:c>
      <x:c r="X3687" s="35" t="str">
        <x:v>泰国不支持ADM3</x:v>
      </x:c>
      <x:c r="Y3687" s="35" t="str">
        <x:v>加载本GeoJSON到Google Maps Data图层</x:v>
      </x:c>
      <x:c r="Z3687" s="35" t="str">
        <x:v>http://www.wikidata.org/entity/Q17306498</x:v>
      </x:c>
      <x:c r="AA3687" s="41" t="str">
        <x:v>DOPA现行结构 + canonical v1.0.2</x:v>
      </x:c>
      <x:c r="AB3687" s="35" t="str">
        <x:v>Royal Thai Survey Department / HDX</x:v>
      </x:c>
      <x:c r="AC3687" s="35" t="str">
        <x:v>RTSD/OCHA衍生简化边界（canonical package）</x:v>
      </x:c>
    </x:row>
    <x:row r="3688">
      <x:c r="A3688" s="41" t="str">
        <x:v>TH</x:v>
      </x:c>
      <x:c r="B3688" s="35" t="n">
        <x:v>3</x:v>
      </x:c>
      <x:c r="C3688" s="35" t="str">
        <x:v>乡/曼谷分区</x:v>
      </x:c>
      <x:c r="D3688" s="41" t="str">
        <x:v>451111</x:v>
      </x:c>
      <x:c r="E3688" s="41" t="str">
        <x:v>4511</x:v>
      </x:c>
      <x:c r="F3688" s="35" t="str"/>
      <x:c r="G3688" s="35" t="str">
        <x:v>ห้วยหินลาด</x:v>
      </x:c>
      <x:c r="H3688" s="35" t="str">
        <x:v>Huai Hin Lat</x:v>
      </x:c>
      <x:c r="I3688" s="35" t="str">
        <x:v>Huai Hin Lat</x:v>
      </x:c>
      <x:c r="J3688" s="35" t="str">
        <x:v>待本地化（英文回退显示）</x:v>
      </x:c>
      <x:c r="K3688" s="42" t="n">
        <x:v>15.7024432</x:v>
      </x:c>
      <x:c r="L3688" s="42" t="n">
        <x:v>103.8903301</x:v>
      </x:c>
      <x:c r="M3688" s="42" t="n">
        <x:v>103.859204</x:v>
      </x:c>
      <x:c r="N3688" s="42" t="n">
        <x:v>15.6569666</x:v>
      </x:c>
      <x:c r="O3688" s="42" t="n">
        <x:v>103.9428101</x:v>
      </x:c>
      <x:c r="P3688" s="42" t="n">
        <x:v>15.748058</x:v>
      </x:c>
      <x:c r="Q3688" s="43" t="n">
        <x:v>43.1249826</x:v>
      </x:c>
      <x:c r="R3688" s="41" t="str">
        <x:v>45130</x:v>
      </x:c>
      <x:c r="S3688" s="35" t="str">
        <x:v>可绘制</x:v>
      </x:c>
      <x:c r="T3688" s="35" t="str">
        <x:v>泰国_ADM3_乡分区边界.geojson</x:v>
      </x:c>
      <x:c r="U3688" s="41" t="str">
        <x:v>TH451111</x:v>
      </x:c>
      <x:c r="V3688" s="35" t="str">
        <x:v>WGS84 / EPSG:4326</x:v>
      </x:c>
      <x:c r="W3688" s="35" t="str">
        <x:v>2019-02-21</x:v>
      </x:c>
      <x:c r="X3688" s="35" t="str">
        <x:v>泰国不支持ADM3</x:v>
      </x:c>
      <x:c r="Y3688" s="35" t="str">
        <x:v>加载本GeoJSON到Google Maps Data图层</x:v>
      </x:c>
      <x:c r="Z3688" s="35" t="str">
        <x:v>http://www.wikidata.org/entity/Q17306499</x:v>
      </x:c>
      <x:c r="AA3688" s="41" t="str">
        <x:v>DOPA现行结构 + canonical v1.0.2</x:v>
      </x:c>
      <x:c r="AB3688" s="35" t="str">
        <x:v>Royal Thai Survey Department / HDX</x:v>
      </x:c>
      <x:c r="AC3688" s="35" t="str">
        <x:v>RTSD/OCHA衍生简化边界（canonical package）</x:v>
      </x:c>
    </x:row>
    <x:row r="3689">
      <x:c r="A3689" s="41" t="str">
        <x:v>TH</x:v>
      </x:c>
      <x:c r="B3689" s="35" t="n">
        <x:v>3</x:v>
      </x:c>
      <x:c r="C3689" s="35" t="str">
        <x:v>乡/曼谷分区</x:v>
      </x:c>
      <x:c r="D3689" s="41" t="str">
        <x:v>451112</x:v>
      </x:c>
      <x:c r="E3689" s="41" t="str">
        <x:v>4511</x:v>
      </x:c>
      <x:c r="F3689" s="35" t="str"/>
      <x:c r="G3689" s="35" t="str">
        <x:v>ช้างเผือก</x:v>
      </x:c>
      <x:c r="H3689" s="35" t="str">
        <x:v>Chang Phueak</x:v>
      </x:c>
      <x:c r="I3689" s="35" t="str">
        <x:v>Chang Phueak</x:v>
      </x:c>
      <x:c r="J3689" s="35" t="str">
        <x:v>待本地化（英文回退显示）</x:v>
      </x:c>
      <x:c r="K3689" s="42" t="n">
        <x:v>15.6704499</x:v>
      </x:c>
      <x:c r="L3689" s="42" t="n">
        <x:v>103.9431568</x:v>
      </x:c>
      <x:c r="M3689" s="42" t="n">
        <x:v>103.909296</x:v>
      </x:c>
      <x:c r="N3689" s="42" t="n">
        <x:v>15.6285222</x:v>
      </x:c>
      <x:c r="O3689" s="42" t="n">
        <x:v>103.9685105</x:v>
      </x:c>
      <x:c r="P3689" s="42" t="n">
        <x:v>15.7050919</x:v>
      </x:c>
      <x:c r="Q3689" s="43" t="n">
        <x:v>35.1545484</x:v>
      </x:c>
      <x:c r="R3689" s="41" t="str">
        <x:v>45130</x:v>
      </x:c>
      <x:c r="S3689" s="35" t="str">
        <x:v>可绘制</x:v>
      </x:c>
      <x:c r="T3689" s="35" t="str">
        <x:v>泰国_ADM3_乡分区边界.geojson</x:v>
      </x:c>
      <x:c r="U3689" s="41" t="str">
        <x:v>TH451112</x:v>
      </x:c>
      <x:c r="V3689" s="35" t="str">
        <x:v>WGS84 / EPSG:4326</x:v>
      </x:c>
      <x:c r="W3689" s="35" t="str">
        <x:v>2019-02-21</x:v>
      </x:c>
      <x:c r="X3689" s="35" t="str">
        <x:v>泰国不支持ADM3</x:v>
      </x:c>
      <x:c r="Y3689" s="35" t="str">
        <x:v>加载本GeoJSON到Google Maps Data图层</x:v>
      </x:c>
      <x:c r="Z3689" s="35" t="str">
        <x:v>http://www.wikidata.org/entity/Q17306500</x:v>
      </x:c>
      <x:c r="AA3689" s="41" t="str">
        <x:v>DOPA现行结构 + canonical v1.0.2</x:v>
      </x:c>
      <x:c r="AB3689" s="35" t="str">
        <x:v>Royal Thai Survey Department / HDX</x:v>
      </x:c>
      <x:c r="AC3689" s="35" t="str">
        <x:v>RTSD/OCHA衍生简化边界（canonical package）</x:v>
      </x:c>
    </x:row>
    <x:row r="3690">
      <x:c r="A3690" s="41" t="str">
        <x:v>TH</x:v>
      </x:c>
      <x:c r="B3690" s="35" t="n">
        <x:v>3</x:v>
      </x:c>
      <x:c r="C3690" s="35" t="str">
        <x:v>乡/曼谷分区</x:v>
      </x:c>
      <x:c r="D3690" s="41" t="str">
        <x:v>451113</x:v>
      </x:c>
      <x:c r="E3690" s="41" t="str">
        <x:v>4511</x:v>
      </x:c>
      <x:c r="F3690" s="35" t="str"/>
      <x:c r="G3690" s="35" t="str">
        <x:v>ทุ่งกุลา</x:v>
      </x:c>
      <x:c r="H3690" s="35" t="str">
        <x:v>Thung Kula</x:v>
      </x:c>
      <x:c r="I3690" s="35" t="str">
        <x:v>Thung Kula</x:v>
      </x:c>
      <x:c r="J3690" s="35" t="str">
        <x:v>待本地化（英文回退显示）</x:v>
      </x:c>
      <x:c r="K3690" s="42" t="n">
        <x:v>15.4777364</x:v>
      </x:c>
      <x:c r="L3690" s="42" t="n">
        <x:v>103.8153477</x:v>
      </x:c>
      <x:c r="M3690" s="42" t="n">
        <x:v>103.7533978</x:v>
      </x:c>
      <x:c r="N3690" s="42" t="n">
        <x:v>15.4396349</x:v>
      </x:c>
      <x:c r="O3690" s="42" t="n">
        <x:v>103.8549256</x:v>
      </x:c>
      <x:c r="P3690" s="42" t="n">
        <x:v>15.5207846</x:v>
      </x:c>
      <x:c r="Q3690" s="43" t="n">
        <x:v>58.9990976</x:v>
      </x:c>
      <x:c r="R3690" s="41" t="str">
        <x:v>45130</x:v>
      </x:c>
      <x:c r="S3690" s="35" t="str">
        <x:v>可绘制</x:v>
      </x:c>
      <x:c r="T3690" s="35" t="str">
        <x:v>泰国_ADM3_乡分区边界.geojson</x:v>
      </x:c>
      <x:c r="U3690" s="41" t="str">
        <x:v>TH451113</x:v>
      </x:c>
      <x:c r="V3690" s="35" t="str">
        <x:v>WGS84 / EPSG:4326</x:v>
      </x:c>
      <x:c r="W3690" s="35" t="str">
        <x:v>2019-02-21</x:v>
      </x:c>
      <x:c r="X3690" s="35" t="str">
        <x:v>泰国不支持ADM3</x:v>
      </x:c>
      <x:c r="Y3690" s="35" t="str">
        <x:v>加载本GeoJSON到Google Maps Data图层</x:v>
      </x:c>
      <x:c r="Z3690" s="35" t="str">
        <x:v>http://www.wikidata.org/entity/Q17306501</x:v>
      </x:c>
      <x:c r="AA3690" s="41" t="str">
        <x:v>DOPA现行结构 + canonical v1.0.2</x:v>
      </x:c>
      <x:c r="AB3690" s="35" t="str">
        <x:v>Royal Thai Survey Department / HDX</x:v>
      </x:c>
      <x:c r="AC3690" s="35" t="str">
        <x:v>RTSD/OCHA衍生简化边界（canonical package）</x:v>
      </x:c>
    </x:row>
    <x:row r="3691">
      <x:c r="A3691" s="41" t="str">
        <x:v>TH</x:v>
      </x:c>
      <x:c r="B3691" s="35" t="n">
        <x:v>3</x:v>
      </x:c>
      <x:c r="C3691" s="35" t="str">
        <x:v>乡/曼谷分区</x:v>
      </x:c>
      <x:c r="D3691" s="41" t="str">
        <x:v>451114</x:v>
      </x:c>
      <x:c r="E3691" s="41" t="str">
        <x:v>4511</x:v>
      </x:c>
      <x:c r="F3691" s="35" t="str"/>
      <x:c r="G3691" s="35" t="str">
        <x:v>ทุ่งศรีเมือง</x:v>
      </x:c>
      <x:c r="H3691" s="35" t="str">
        <x:v>Thung Si Mueang</x:v>
      </x:c>
      <x:c r="I3691" s="35" t="str">
        <x:v>Thung Si Mueang</x:v>
      </x:c>
      <x:c r="J3691" s="35" t="str">
        <x:v>待本地化（英文回退显示）</x:v>
      </x:c>
      <x:c r="K3691" s="42" t="n">
        <x:v>15.5739825</x:v>
      </x:c>
      <x:c r="L3691" s="42" t="n">
        <x:v>103.8723533</x:v>
      </x:c>
      <x:c r="M3691" s="42" t="n">
        <x:v>103.8403716</x:v>
      </x:c>
      <x:c r="N3691" s="42" t="n">
        <x:v>15.5518185</x:v>
      </x:c>
      <x:c r="O3691" s="42" t="n">
        <x:v>103.9027988</x:v>
      </x:c>
      <x:c r="P3691" s="42" t="n">
        <x:v>15.5980576</x:v>
      </x:c>
      <x:c r="Q3691" s="43" t="n">
        <x:v>27.7760392</x:v>
      </x:c>
      <x:c r="R3691" s="41" t="str">
        <x:v>45130</x:v>
      </x:c>
      <x:c r="S3691" s="35" t="str">
        <x:v>可绘制</x:v>
      </x:c>
      <x:c r="T3691" s="35" t="str">
        <x:v>泰国_ADM3_乡分区边界.geojson</x:v>
      </x:c>
      <x:c r="U3691" s="41" t="str">
        <x:v>TH451114</x:v>
      </x:c>
      <x:c r="V3691" s="35" t="str">
        <x:v>WGS84 / EPSG:4326</x:v>
      </x:c>
      <x:c r="W3691" s="35" t="str">
        <x:v>2019-02-21</x:v>
      </x:c>
      <x:c r="X3691" s="35" t="str">
        <x:v>泰国不支持ADM3</x:v>
      </x:c>
      <x:c r="Y3691" s="35" t="str">
        <x:v>加载本GeoJSON到Google Maps Data图层</x:v>
      </x:c>
      <x:c r="Z3691" s="35" t="str">
        <x:v>http://www.wikidata.org/entity/Q17306502</x:v>
      </x:c>
      <x:c r="AA3691" s="41" t="str">
        <x:v>DOPA现行结构 + canonical v1.0.2</x:v>
      </x:c>
      <x:c r="AB3691" s="35" t="str">
        <x:v>Royal Thai Survey Department / HDX</x:v>
      </x:c>
      <x:c r="AC3691" s="35" t="str">
        <x:v>RTSD/OCHA衍生简化边界（canonical package）</x:v>
      </x:c>
    </x:row>
    <x:row r="3692">
      <x:c r="A3692" s="41" t="str">
        <x:v>TH</x:v>
      </x:c>
      <x:c r="B3692" s="35" t="n">
        <x:v>3</x:v>
      </x:c>
      <x:c r="C3692" s="35" t="str">
        <x:v>乡/曼谷分区</x:v>
      </x:c>
      <x:c r="D3692" s="41" t="str">
        <x:v>451115</x:v>
      </x:c>
      <x:c r="E3692" s="41" t="str">
        <x:v>4511</x:v>
      </x:c>
      <x:c r="F3692" s="35" t="str"/>
      <x:c r="G3692" s="35" t="str">
        <x:v>จำปาขัน</x:v>
      </x:c>
      <x:c r="H3692" s="35" t="str">
        <x:v>Champa Khan</x:v>
      </x:c>
      <x:c r="I3692" s="35" t="str">
        <x:v>Champa Khan</x:v>
      </x:c>
      <x:c r="J3692" s="35" t="str">
        <x:v>待本地化（英文回退显示）</x:v>
      </x:c>
      <x:c r="K3692" s="42" t="n">
        <x:v>15.5834198</x:v>
      </x:c>
      <x:c r="L3692" s="42" t="n">
        <x:v>103.9283873</x:v>
      </x:c>
      <x:c r="M3692" s="42" t="n">
        <x:v>103.901774</x:v>
      </x:c>
      <x:c r="N3692" s="42" t="n">
        <x:v>15.553806</x:v>
      </x:c>
      <x:c r="O3692" s="42" t="n">
        <x:v>103.965015</x:v>
      </x:c>
      <x:c r="P3692" s="42" t="n">
        <x:v>15.6271242</x:v>
      </x:c>
      <x:c r="Q3692" s="43" t="n">
        <x:v>33.0745217</x:v>
      </x:c>
      <x:c r="R3692" s="41" t="str">
        <x:v>45130</x:v>
      </x:c>
      <x:c r="S3692" s="35" t="str">
        <x:v>可绘制</x:v>
      </x:c>
      <x:c r="T3692" s="35" t="str">
        <x:v>泰国_ADM3_乡分区边界.geojson</x:v>
      </x:c>
      <x:c r="U3692" s="41" t="str">
        <x:v>TH451115</x:v>
      </x:c>
      <x:c r="V3692" s="35" t="str">
        <x:v>WGS84 / EPSG:4326</x:v>
      </x:c>
      <x:c r="W3692" s="35" t="str">
        <x:v>2019-02-21</x:v>
      </x:c>
      <x:c r="X3692" s="35" t="str">
        <x:v>泰国不支持ADM3</x:v>
      </x:c>
      <x:c r="Y3692" s="35" t="str">
        <x:v>加载本GeoJSON到Google Maps Data图层</x:v>
      </x:c>
      <x:c r="Z3692" s="35" t="str">
        <x:v>http://www.wikidata.org/entity/Q17306503</x:v>
      </x:c>
      <x:c r="AA3692" s="41" t="str">
        <x:v>DOPA现行结构 + canonical v1.0.2</x:v>
      </x:c>
      <x:c r="AB3692" s="35" t="str">
        <x:v>Royal Thai Survey Department / HDX</x:v>
      </x:c>
      <x:c r="AC3692" s="35" t="str">
        <x:v>RTSD/OCHA衍生简化边界（canonical package）</x:v>
      </x:c>
    </x:row>
    <x:row r="3693">
      <x:c r="A3693" s="41" t="str">
        <x:v>TH</x:v>
      </x:c>
      <x:c r="B3693" s="35" t="n">
        <x:v>3</x:v>
      </x:c>
      <x:c r="C3693" s="35" t="str">
        <x:v>乡/曼谷分区</x:v>
      </x:c>
      <x:c r="D3693" s="41" t="str">
        <x:v>451201</x:v>
      </x:c>
      <x:c r="E3693" s="41" t="str">
        <x:v>4512</x:v>
      </x:c>
      <x:c r="F3693" s="35" t="str"/>
      <x:c r="G3693" s="35" t="str">
        <x:v>หนองผือ</x:v>
      </x:c>
      <x:c r="H3693" s="35" t="str">
        <x:v>Nong Phue</x:v>
      </x:c>
      <x:c r="I3693" s="35" t="str">
        <x:v>Nong Phue</x:v>
      </x:c>
      <x:c r="J3693" s="35" t="str">
        <x:v>待本地化（英文回退显示）</x:v>
      </x:c>
      <x:c r="K3693" s="42" t="n">
        <x:v>15.8216121</x:v>
      </x:c>
      <x:c r="L3693" s="42" t="n">
        <x:v>103.7111933</x:v>
      </x:c>
      <x:c r="M3693" s="42" t="n">
        <x:v>103.6919293</x:v>
      </x:c>
      <x:c r="N3693" s="42" t="n">
        <x:v>15.7787579</x:v>
      </x:c>
      <x:c r="O3693" s="42" t="n">
        <x:v>103.7306255</x:v>
      </x:c>
      <x:c r="P3693" s="42" t="n">
        <x:v>15.8638691</x:v>
      </x:c>
      <x:c r="Q3693" s="43" t="n">
        <x:v>31.1558205</x:v>
      </x:c>
      <x:c r="R3693" s="41" t="str">
        <x:v>45220</x:v>
      </x:c>
      <x:c r="S3693" s="35" t="str">
        <x:v>可绘制</x:v>
      </x:c>
      <x:c r="T3693" s="35" t="str">
        <x:v>泰国_ADM3_乡分区边界.geojson</x:v>
      </x:c>
      <x:c r="U3693" s="41" t="str">
        <x:v>TH451201</x:v>
      </x:c>
      <x:c r="V3693" s="35" t="str">
        <x:v>WGS84 / EPSG:4326</x:v>
      </x:c>
      <x:c r="W3693" s="35" t="str">
        <x:v>2019-02-21</x:v>
      </x:c>
      <x:c r="X3693" s="35" t="str">
        <x:v>泰国不支持ADM3</x:v>
      </x:c>
      <x:c r="Y3693" s="35" t="str">
        <x:v>加载本GeoJSON到Google Maps Data图层</x:v>
      </x:c>
      <x:c r="Z3693" s="35" t="str">
        <x:v>http://www.wikidata.org/entity/Q17304605</x:v>
      </x:c>
      <x:c r="AA3693" s="41" t="str">
        <x:v>DOPA现行结构 + canonical v1.0.2</x:v>
      </x:c>
      <x:c r="AB3693" s="35" t="str">
        <x:v>Royal Thai Survey Department / HDX</x:v>
      </x:c>
      <x:c r="AC3693" s="35" t="str">
        <x:v>RTSD/OCHA衍生简化边界（canonical package）</x:v>
      </x:c>
    </x:row>
    <x:row r="3694">
      <x:c r="A3694" s="41" t="str">
        <x:v>TH</x:v>
      </x:c>
      <x:c r="B3694" s="35" t="n">
        <x:v>3</x:v>
      </x:c>
      <x:c r="C3694" s="35" t="str">
        <x:v>乡/曼谷分区</x:v>
      </x:c>
      <x:c r="D3694" s="41" t="str">
        <x:v>451202</x:v>
      </x:c>
      <x:c r="E3694" s="41" t="str">
        <x:v>4512</x:v>
      </x:c>
      <x:c r="F3694" s="35" t="str"/>
      <x:c r="G3694" s="35" t="str">
        <x:v>หนองหิน</x:v>
      </x:c>
      <x:c r="H3694" s="35" t="str">
        <x:v>Nong Hin</x:v>
      </x:c>
      <x:c r="I3694" s="35" t="str">
        <x:v>Nong Hin</x:v>
      </x:c>
      <x:c r="J3694" s="35" t="str">
        <x:v>待本地化（英文回退显示）</x:v>
      </x:c>
      <x:c r="K3694" s="42" t="n">
        <x:v>15.7845165</x:v>
      </x:c>
      <x:c r="L3694" s="42" t="n">
        <x:v>103.8153778</x:v>
      </x:c>
      <x:c r="M3694" s="42" t="n">
        <x:v>103.7788264</x:v>
      </x:c>
      <x:c r="N3694" s="42" t="n">
        <x:v>15.7530198</x:v>
      </x:c>
      <x:c r="O3694" s="42" t="n">
        <x:v>103.8518817</x:v>
      </x:c>
      <x:c r="P3694" s="42" t="n">
        <x:v>15.8161876</x:v>
      </x:c>
      <x:c r="Q3694" s="43" t="n">
        <x:v>33.5763503</x:v>
      </x:c>
      <x:c r="R3694" s="41" t="str">
        <x:v>45220</x:v>
      </x:c>
      <x:c r="S3694" s="35" t="str">
        <x:v>可绘制</x:v>
      </x:c>
      <x:c r="T3694" s="35" t="str">
        <x:v>泰国_ADM3_乡分区边界.geojson</x:v>
      </x:c>
      <x:c r="U3694" s="41" t="str">
        <x:v>TH451202</x:v>
      </x:c>
      <x:c r="V3694" s="35" t="str">
        <x:v>WGS84 / EPSG:4326</x:v>
      </x:c>
      <x:c r="W3694" s="35" t="str">
        <x:v>2019-02-21</x:v>
      </x:c>
      <x:c r="X3694" s="35" t="str">
        <x:v>泰国不支持ADM3</x:v>
      </x:c>
      <x:c r="Y3694" s="35" t="str">
        <x:v>加载本GeoJSON到Google Maps Data图层</x:v>
      </x:c>
      <x:c r="Z3694" s="35" t="str">
        <x:v>http://www.wikidata.org/entity/Q17304607</x:v>
      </x:c>
      <x:c r="AA3694" s="41" t="str">
        <x:v>DOPA现行结构 + canonical v1.0.2</x:v>
      </x:c>
      <x:c r="AB3694" s="35" t="str">
        <x:v>Royal Thai Survey Department / HDX</x:v>
      </x:c>
      <x:c r="AC3694" s="35" t="str">
        <x:v>RTSD/OCHA衍生简化边界（canonical package）</x:v>
      </x:c>
    </x:row>
    <x:row r="3695">
      <x:c r="A3695" s="41" t="str">
        <x:v>TH</x:v>
      </x:c>
      <x:c r="B3695" s="35" t="n">
        <x:v>3</x:v>
      </x:c>
      <x:c r="C3695" s="35" t="str">
        <x:v>乡/曼谷分区</x:v>
      </x:c>
      <x:c r="D3695" s="41" t="str">
        <x:v>451203</x:v>
      </x:c>
      <x:c r="E3695" s="41" t="str">
        <x:v>4512</x:v>
      </x:c>
      <x:c r="F3695" s="35" t="str"/>
      <x:c r="G3695" s="35" t="str">
        <x:v>คูเมือง</x:v>
      </x:c>
      <x:c r="H3695" s="35" t="str">
        <x:v>Khu Mueang</x:v>
      </x:c>
      <x:c r="I3695" s="35" t="str">
        <x:v>Khu Mueang</x:v>
      </x:c>
      <x:c r="J3695" s="35" t="str">
        <x:v>待本地化（英文回退显示）</x:v>
      </x:c>
      <x:c r="K3695" s="42" t="n">
        <x:v>15.7478258</x:v>
      </x:c>
      <x:c r="L3695" s="42" t="n">
        <x:v>103.7224324</x:v>
      </x:c>
      <x:c r="M3695" s="42" t="n">
        <x:v>103.6927823</x:v>
      </x:c>
      <x:c r="N3695" s="42" t="n">
        <x:v>15.7141273</x:v>
      </x:c>
      <x:c r="O3695" s="42" t="n">
        <x:v>103.7514172</x:v>
      </x:c>
      <x:c r="P3695" s="42" t="n">
        <x:v>15.78078</x:v>
      </x:c>
      <x:c r="Q3695" s="43" t="n">
        <x:v>31.281196</x:v>
      </x:c>
      <x:c r="R3695" s="41" t="str">
        <x:v>45220</x:v>
      </x:c>
      <x:c r="S3695" s="35" t="str">
        <x:v>可绘制</x:v>
      </x:c>
      <x:c r="T3695" s="35" t="str">
        <x:v>泰国_ADM3_乡分区边界.geojson</x:v>
      </x:c>
      <x:c r="U3695" s="41" t="str">
        <x:v>TH451203</x:v>
      </x:c>
      <x:c r="V3695" s="35" t="str">
        <x:v>WGS84 / EPSG:4326</x:v>
      </x:c>
      <x:c r="W3695" s="35" t="str">
        <x:v>2019-02-21</x:v>
      </x:c>
      <x:c r="X3695" s="35" t="str">
        <x:v>泰国不支持ADM3</x:v>
      </x:c>
      <x:c r="Y3695" s="35" t="str">
        <x:v>加载本GeoJSON到Google Maps Data图层</x:v>
      </x:c>
      <x:c r="Z3695" s="35" t="str">
        <x:v>http://www.wikidata.org/entity/Q17304609</x:v>
      </x:c>
      <x:c r="AA3695" s="41" t="str">
        <x:v>DOPA现行结构 + canonical v1.0.2</x:v>
      </x:c>
      <x:c r="AB3695" s="35" t="str">
        <x:v>Royal Thai Survey Department / HDX</x:v>
      </x:c>
      <x:c r="AC3695" s="35" t="str">
        <x:v>RTSD/OCHA衍生简化边界（canonical package）</x:v>
      </x:c>
    </x:row>
    <x:row r="3696">
      <x:c r="A3696" s="41" t="str">
        <x:v>TH</x:v>
      </x:c>
      <x:c r="B3696" s="35" t="n">
        <x:v>3</x:v>
      </x:c>
      <x:c r="C3696" s="35" t="str">
        <x:v>乡/曼谷分区</x:v>
      </x:c>
      <x:c r="D3696" s="41" t="str">
        <x:v>451204</x:v>
      </x:c>
      <x:c r="E3696" s="41" t="str">
        <x:v>4512</x:v>
      </x:c>
      <x:c r="F3696" s="35" t="str"/>
      <x:c r="G3696" s="35" t="str">
        <x:v>กกกุง</x:v>
      </x:c>
      <x:c r="H3696" s="35" t="str">
        <x:v>Kok Kung</x:v>
      </x:c>
      <x:c r="I3696" s="35" t="str">
        <x:v>Kok Kung</x:v>
      </x:c>
      <x:c r="J3696" s="35" t="str">
        <x:v>待本地化（英文回退显示）</x:v>
      </x:c>
      <x:c r="K3696" s="42" t="n">
        <x:v>15.7667594</x:v>
      </x:c>
      <x:c r="L3696" s="42" t="n">
        <x:v>103.7602918</x:v>
      </x:c>
      <x:c r="M3696" s="42" t="n">
        <x:v>103.7302904</x:v>
      </x:c>
      <x:c r="N3696" s="42" t="n">
        <x:v>15.7368988</x:v>
      </x:c>
      <x:c r="O3696" s="42" t="n">
        <x:v>103.786149</x:v>
      </x:c>
      <x:c r="P3696" s="42" t="n">
        <x:v>15.7955916</x:v>
      </x:c>
      <x:c r="Q3696" s="43" t="n">
        <x:v>28.8272314</x:v>
      </x:c>
      <x:c r="R3696" s="41" t="str">
        <x:v>45220</x:v>
      </x:c>
      <x:c r="S3696" s="35" t="str">
        <x:v>可绘制</x:v>
      </x:c>
      <x:c r="T3696" s="35" t="str">
        <x:v>泰国_ADM3_乡分区边界.geojson</x:v>
      </x:c>
      <x:c r="U3696" s="41" t="str">
        <x:v>TH451204</x:v>
      </x:c>
      <x:c r="V3696" s="35" t="str">
        <x:v>WGS84 / EPSG:4326</x:v>
      </x:c>
      <x:c r="W3696" s="35" t="str">
        <x:v>2019-02-21</x:v>
      </x:c>
      <x:c r="X3696" s="35" t="str">
        <x:v>泰国不支持ADM3</x:v>
      </x:c>
      <x:c r="Y3696" s="35" t="str">
        <x:v>加载本GeoJSON到Google Maps Data图层</x:v>
      </x:c>
      <x:c r="Z3696" s="35" t="str">
        <x:v>http://www.wikidata.org/entity/Q17304611</x:v>
      </x:c>
      <x:c r="AA3696" s="41" t="str">
        <x:v>DOPA现行结构 + canonical v1.0.2</x:v>
      </x:c>
      <x:c r="AB3696" s="35" t="str">
        <x:v>Royal Thai Survey Department / HDX</x:v>
      </x:c>
      <x:c r="AC3696" s="35" t="str">
        <x:v>RTSD/OCHA衍生简化边界（canonical package）</x:v>
      </x:c>
    </x:row>
    <x:row r="3697">
      <x:c r="A3697" s="41" t="str">
        <x:v>TH</x:v>
      </x:c>
      <x:c r="B3697" s="35" t="n">
        <x:v>3</x:v>
      </x:c>
      <x:c r="C3697" s="35" t="str">
        <x:v>乡/曼谷分区</x:v>
      </x:c>
      <x:c r="D3697" s="41" t="str">
        <x:v>451205</x:v>
      </x:c>
      <x:c r="E3697" s="41" t="str">
        <x:v>4512</x:v>
      </x:c>
      <x:c r="F3697" s="35" t="str"/>
      <x:c r="G3697" s="35" t="str">
        <x:v>เมืองสรวง</x:v>
      </x:c>
      <x:c r="H3697" s="35" t="str">
        <x:v>Mueang Suang</x:v>
      </x:c>
      <x:c r="I3697" s="35" t="str">
        <x:v>Mueang Suang</x:v>
      </x:c>
      <x:c r="J3697" s="35" t="str">
        <x:v>待本地化（英文回退显示）</x:v>
      </x:c>
      <x:c r="K3697" s="42" t="n">
        <x:v>15.8171046</x:v>
      </x:c>
      <x:c r="L3697" s="42" t="n">
        <x:v>103.7578697</x:v>
      </x:c>
      <x:c r="M3697" s="42" t="n">
        <x:v>103.7302904</x:v>
      </x:c>
      <x:c r="N3697" s="42" t="n">
        <x:v>15.7932146</x:v>
      </x:c>
      <x:c r="O3697" s="42" t="n">
        <x:v>103.7879165</x:v>
      </x:c>
      <x:c r="P3697" s="42" t="n">
        <x:v>15.8461322</x:v>
      </x:c>
      <x:c r="Q3697" s="43" t="n">
        <x:v>28.3603621</x:v>
      </x:c>
      <x:c r="R3697" s="41" t="str">
        <x:v>45220</x:v>
      </x:c>
      <x:c r="S3697" s="35" t="str">
        <x:v>可绘制</x:v>
      </x:c>
      <x:c r="T3697" s="35" t="str">
        <x:v>泰国_ADM3_乡分区边界.geojson</x:v>
      </x:c>
      <x:c r="U3697" s="41" t="str">
        <x:v>TH451205</x:v>
      </x:c>
      <x:c r="V3697" s="35" t="str">
        <x:v>WGS84 / EPSG:4326</x:v>
      </x:c>
      <x:c r="W3697" s="35" t="str">
        <x:v>2019-02-21</x:v>
      </x:c>
      <x:c r="X3697" s="35" t="str">
        <x:v>泰国不支持ADM3</x:v>
      </x:c>
      <x:c r="Y3697" s="35" t="str">
        <x:v>加载本GeoJSON到Google Maps Data图层</x:v>
      </x:c>
      <x:c r="Z3697" s="35" t="str">
        <x:v>http://www.wikidata.org/entity/Q17304612</x:v>
      </x:c>
      <x:c r="AA3697" s="41" t="str">
        <x:v>DOPA现行结构 + canonical v1.0.2</x:v>
      </x:c>
      <x:c r="AB3697" s="35" t="str">
        <x:v>Royal Thai Survey Department / HDX</x:v>
      </x:c>
      <x:c r="AC3697" s="35" t="str">
        <x:v>RTSD/OCHA衍生简化边界（canonical package）</x:v>
      </x:c>
    </x:row>
    <x:row r="3698">
      <x:c r="A3698" s="41" t="str">
        <x:v>TH</x:v>
      </x:c>
      <x:c r="B3698" s="35" t="n">
        <x:v>3</x:v>
      </x:c>
      <x:c r="C3698" s="35" t="str">
        <x:v>乡/曼谷分区</x:v>
      </x:c>
      <x:c r="D3698" s="41" t="str">
        <x:v>451301</x:v>
      </x:c>
      <x:c r="E3698" s="41" t="str">
        <x:v>4513</x:v>
      </x:c>
      <x:c r="F3698" s="35" t="str"/>
      <x:c r="G3698" s="35" t="str">
        <x:v>โพนทราย</x:v>
      </x:c>
      <x:c r="H3698" s="35" t="str">
        <x:v>Phon Sai</x:v>
      </x:c>
      <x:c r="I3698" s="35" t="str">
        <x:v>Phon Sai</x:v>
      </x:c>
      <x:c r="J3698" s="35" t="str">
        <x:v>待本地化（英文回退显示）</x:v>
      </x:c>
      <x:c r="K3698" s="42" t="n">
        <x:v>15.4939824</x:v>
      </x:c>
      <x:c r="L3698" s="42" t="n">
        <x:v>104.0022969</x:v>
      </x:c>
      <x:c r="M3698" s="42" t="n">
        <x:v>103.9608922</x:v>
      </x:c>
      <x:c r="N3698" s="42" t="n">
        <x:v>15.4523681</x:v>
      </x:c>
      <x:c r="O3698" s="42" t="n">
        <x:v>104.059976</x:v>
      </x:c>
      <x:c r="P3698" s="42" t="n">
        <x:v>15.534723</x:v>
      </x:c>
      <x:c r="Q3698" s="43" t="n">
        <x:v>49.0558547</x:v>
      </x:c>
      <x:c r="R3698" s="41" t="str">
        <x:v>45240</x:v>
      </x:c>
      <x:c r="S3698" s="35" t="str">
        <x:v>可绘制</x:v>
      </x:c>
      <x:c r="T3698" s="35" t="str">
        <x:v>泰国_ADM3_乡分区边界.geojson</x:v>
      </x:c>
      <x:c r="U3698" s="41" t="str">
        <x:v>TH451301</x:v>
      </x:c>
      <x:c r="V3698" s="35" t="str">
        <x:v>WGS84 / EPSG:4326</x:v>
      </x:c>
      <x:c r="W3698" s="35" t="str">
        <x:v>2019-02-21</x:v>
      </x:c>
      <x:c r="X3698" s="35" t="str">
        <x:v>泰国不支持ADM3</x:v>
      </x:c>
      <x:c r="Y3698" s="35" t="str">
        <x:v>加载本GeoJSON到Google Maps Data图层</x:v>
      </x:c>
      <x:c r="Z3698" s="35" t="str">
        <x:v>http://www.wikidata.org/entity/Q17304575</x:v>
      </x:c>
      <x:c r="AA3698" s="41" t="str">
        <x:v>DOPA现行结构 + canonical v1.0.2</x:v>
      </x:c>
      <x:c r="AB3698" s="35" t="str">
        <x:v>Royal Thai Survey Department / HDX</x:v>
      </x:c>
      <x:c r="AC3698" s="35" t="str">
        <x:v>RTSD/OCHA衍生简化边界（canonical package）</x:v>
      </x:c>
    </x:row>
    <x:row r="3699">
      <x:c r="A3699" s="41" t="str">
        <x:v>TH</x:v>
      </x:c>
      <x:c r="B3699" s="35" t="n">
        <x:v>3</x:v>
      </x:c>
      <x:c r="C3699" s="35" t="str">
        <x:v>乡/曼谷分区</x:v>
      </x:c>
      <x:c r="D3699" s="41" t="str">
        <x:v>451302</x:v>
      </x:c>
      <x:c r="E3699" s="41" t="str">
        <x:v>4513</x:v>
      </x:c>
      <x:c r="F3699" s="35" t="str"/>
      <x:c r="G3699" s="35" t="str">
        <x:v>สามขา</x:v>
      </x:c>
      <x:c r="H3699" s="35" t="str">
        <x:v>Sam Kha</x:v>
      </x:c>
      <x:c r="I3699" s="35" t="str">
        <x:v>Sam Kha</x:v>
      </x:c>
      <x:c r="J3699" s="35" t="str">
        <x:v>待本地化（英文回退显示）</x:v>
      </x:c>
      <x:c r="K3699" s="42" t="n">
        <x:v>15.472217</x:v>
      </x:c>
      <x:c r="L3699" s="42" t="n">
        <x:v>103.9359878</x:v>
      </x:c>
      <x:c r="M3699" s="42" t="n">
        <x:v>103.8931494</x:v>
      </x:c>
      <x:c r="N3699" s="42" t="n">
        <x:v>15.43805</x:v>
      </x:c>
      <x:c r="O3699" s="42" t="n">
        <x:v>103.9665239</x:v>
      </x:c>
      <x:c r="P3699" s="42" t="n">
        <x:v>15.5123534</x:v>
      </x:c>
      <x:c r="Q3699" s="43" t="n">
        <x:v>31.9019771</x:v>
      </x:c>
      <x:c r="R3699" s="41" t="str">
        <x:v>45240</x:v>
      </x:c>
      <x:c r="S3699" s="35" t="str">
        <x:v>可绘制</x:v>
      </x:c>
      <x:c r="T3699" s="35" t="str">
        <x:v>泰国_ADM3_乡分区边界.geojson</x:v>
      </x:c>
      <x:c r="U3699" s="41" t="str">
        <x:v>TH451302</x:v>
      </x:c>
      <x:c r="V3699" s="35" t="str">
        <x:v>WGS84 / EPSG:4326</x:v>
      </x:c>
      <x:c r="W3699" s="35" t="str">
        <x:v>2019-02-21</x:v>
      </x:c>
      <x:c r="X3699" s="35" t="str">
        <x:v>泰国不支持ADM3</x:v>
      </x:c>
      <x:c r="Y3699" s="35" t="str">
        <x:v>加载本GeoJSON到Google Maps Data图层</x:v>
      </x:c>
      <x:c r="Z3699" s="35" t="str">
        <x:v>http://www.wikidata.org/entity/Q17304577</x:v>
      </x:c>
      <x:c r="AA3699" s="41" t="str">
        <x:v>DOPA现行结构 + canonical v1.0.2</x:v>
      </x:c>
      <x:c r="AB3699" s="35" t="str">
        <x:v>Royal Thai Survey Department / HDX</x:v>
      </x:c>
      <x:c r="AC3699" s="35" t="str">
        <x:v>RTSD/OCHA衍生简化边界（canonical package）</x:v>
      </x:c>
    </x:row>
    <x:row r="3700">
      <x:c r="A3700" s="41" t="str">
        <x:v>TH</x:v>
      </x:c>
      <x:c r="B3700" s="35" t="n">
        <x:v>3</x:v>
      </x:c>
      <x:c r="C3700" s="35" t="str">
        <x:v>乡/曼谷分区</x:v>
      </x:c>
      <x:c r="D3700" s="41" t="str">
        <x:v>451303</x:v>
      </x:c>
      <x:c r="E3700" s="41" t="str">
        <x:v>4513</x:v>
      </x:c>
      <x:c r="F3700" s="35" t="str"/>
      <x:c r="G3700" s="35" t="str">
        <x:v>ศรีสว่าง</x:v>
      </x:c>
      <x:c r="H3700" s="35" t="str">
        <x:v>Si Sawang</x:v>
      </x:c>
      <x:c r="I3700" s="35" t="str">
        <x:v>Si Sawang</x:v>
      </x:c>
      <x:c r="J3700" s="35" t="str">
        <x:v>待本地化（英文回退显示）</x:v>
      </x:c>
      <x:c r="K3700" s="42" t="n">
        <x:v>15.5289329</x:v>
      </x:c>
      <x:c r="L3700" s="42" t="n">
        <x:v>103.9101663</x:v>
      </x:c>
      <x:c r="M3700" s="42" t="n">
        <x:v>103.8282358</x:v>
      </x:c>
      <x:c r="N3700" s="42" t="n">
        <x:v>15.4980793</x:v>
      </x:c>
      <x:c r="O3700" s="42" t="n">
        <x:v>103.9964404</x:v>
      </x:c>
      <x:c r="P3700" s="42" t="n">
        <x:v>15.5583508</x:v>
      </x:c>
      <x:c r="Q3700" s="43" t="n">
        <x:v>71.0249101</x:v>
      </x:c>
      <x:c r="R3700" s="41" t="str">
        <x:v>45240</x:v>
      </x:c>
      <x:c r="S3700" s="35" t="str">
        <x:v>可绘制</x:v>
      </x:c>
      <x:c r="T3700" s="35" t="str">
        <x:v>泰国_ADM3_乡分区边界.geojson</x:v>
      </x:c>
      <x:c r="U3700" s="41" t="str">
        <x:v>TH451303</x:v>
      </x:c>
      <x:c r="V3700" s="35" t="str">
        <x:v>WGS84 / EPSG:4326</x:v>
      </x:c>
      <x:c r="W3700" s="35" t="str">
        <x:v>2019-02-21</x:v>
      </x:c>
      <x:c r="X3700" s="35" t="str">
        <x:v>泰国不支持ADM3</x:v>
      </x:c>
      <x:c r="Y3700" s="35" t="str">
        <x:v>加载本GeoJSON到Google Maps Data图层</x:v>
      </x:c>
      <x:c r="Z3700" s="35" t="str">
        <x:v>http://www.wikidata.org/entity/Q17304579</x:v>
      </x:c>
      <x:c r="AA3700" s="41" t="str">
        <x:v>DOPA现行结构 + canonical v1.0.2</x:v>
      </x:c>
      <x:c r="AB3700" s="35" t="str">
        <x:v>Royal Thai Survey Department / HDX</x:v>
      </x:c>
      <x:c r="AC3700" s="35" t="str">
        <x:v>RTSD/OCHA衍生简化边界（canonical package）</x:v>
      </x:c>
    </x:row>
    <x:row r="3701">
      <x:c r="A3701" s="41" t="str">
        <x:v>TH</x:v>
      </x:c>
      <x:c r="B3701" s="35" t="n">
        <x:v>3</x:v>
      </x:c>
      <x:c r="C3701" s="35" t="str">
        <x:v>乡/曼谷分区</x:v>
      </x:c>
      <x:c r="D3701" s="41" t="str">
        <x:v>451304</x:v>
      </x:c>
      <x:c r="E3701" s="41" t="str">
        <x:v>4513</x:v>
      </x:c>
      <x:c r="F3701" s="35" t="str"/>
      <x:c r="G3701" s="35" t="str">
        <x:v>ยางคำ</x:v>
      </x:c>
      <x:c r="H3701" s="35" t="str">
        <x:v>Yang Kham</x:v>
      </x:c>
      <x:c r="I3701" s="35" t="str">
        <x:v>Yang Kham</x:v>
      </x:c>
      <x:c r="J3701" s="35" t="str">
        <x:v>待本地化（英文回退显示）</x:v>
      </x:c>
      <x:c r="K3701" s="42" t="n">
        <x:v>15.4448599</x:v>
      </x:c>
      <x:c r="L3701" s="42" t="n">
        <x:v>103.9711364</x:v>
      </x:c>
      <x:c r="M3701" s="42" t="n">
        <x:v>103.9456414</x:v>
      </x:c>
      <x:c r="N3701" s="42" t="n">
        <x:v>15.4069784</x:v>
      </x:c>
      <x:c r="O3701" s="42" t="n">
        <x:v>104.0000223</x:v>
      </x:c>
      <x:c r="P3701" s="42" t="n">
        <x:v>15.4831844</x:v>
      </x:c>
      <x:c r="Q3701" s="43" t="n">
        <x:v>32.0692427</x:v>
      </x:c>
      <x:c r="R3701" s="41" t="str">
        <x:v>45240</x:v>
      </x:c>
      <x:c r="S3701" s="35" t="str">
        <x:v>可绘制</x:v>
      </x:c>
      <x:c r="T3701" s="35" t="str">
        <x:v>泰国_ADM3_乡分区边界.geojson</x:v>
      </x:c>
      <x:c r="U3701" s="41" t="str">
        <x:v>TH451304</x:v>
      </x:c>
      <x:c r="V3701" s="35" t="str">
        <x:v>WGS84 / EPSG:4326</x:v>
      </x:c>
      <x:c r="W3701" s="35" t="str">
        <x:v>2019-02-21</x:v>
      </x:c>
      <x:c r="X3701" s="35" t="str">
        <x:v>泰国不支持ADM3</x:v>
      </x:c>
      <x:c r="Y3701" s="35" t="str">
        <x:v>加载本GeoJSON到Google Maps Data图层</x:v>
      </x:c>
      <x:c r="Z3701" s="35" t="str">
        <x:v>http://www.wikidata.org/entity/Q17304581</x:v>
      </x:c>
      <x:c r="AA3701" s="41" t="str">
        <x:v>DOPA现行结构 + canonical v1.0.2</x:v>
      </x:c>
      <x:c r="AB3701" s="35" t="str">
        <x:v>Royal Thai Survey Department / HDX</x:v>
      </x:c>
      <x:c r="AC3701" s="35" t="str">
        <x:v>RTSD/OCHA衍生简化边界（canonical package）</x:v>
      </x:c>
    </x:row>
    <x:row r="3702">
      <x:c r="A3702" s="41" t="str">
        <x:v>TH</x:v>
      </x:c>
      <x:c r="B3702" s="35" t="n">
        <x:v>3</x:v>
      </x:c>
      <x:c r="C3702" s="35" t="str">
        <x:v>乡/曼谷分区</x:v>
      </x:c>
      <x:c r="D3702" s="41" t="str">
        <x:v>451305</x:v>
      </x:c>
      <x:c r="E3702" s="41" t="str">
        <x:v>4513</x:v>
      </x:c>
      <x:c r="F3702" s="35" t="str"/>
      <x:c r="G3702" s="35" t="str">
        <x:v>ท่าหาดยาว</x:v>
      </x:c>
      <x:c r="H3702" s="35" t="str">
        <x:v>Tha Hat Yao</x:v>
      </x:c>
      <x:c r="I3702" s="35" t="str">
        <x:v>Tha Hat Yao</x:v>
      </x:c>
      <x:c r="J3702" s="35" t="str">
        <x:v>待本地化（英文回退显示）</x:v>
      </x:c>
      <x:c r="K3702" s="42" t="n">
        <x:v>15.4808666</x:v>
      </x:c>
      <x:c r="L3702" s="42" t="n">
        <x:v>103.8946952</x:v>
      </x:c>
      <x:c r="M3702" s="42" t="n">
        <x:v>103.8334915</x:v>
      </x:c>
      <x:c r="N3702" s="42" t="n">
        <x:v>15.4634902</x:v>
      </x:c>
      <x:c r="O3702" s="42" t="n">
        <x:v>103.9395416</x:v>
      </x:c>
      <x:c r="P3702" s="42" t="n">
        <x:v>15.5127162</x:v>
      </x:c>
      <x:c r="Q3702" s="43" t="n">
        <x:v>47.33555</x:v>
      </x:c>
      <x:c r="R3702" s="41" t="str">
        <x:v>45240</x:v>
      </x:c>
      <x:c r="S3702" s="35" t="str">
        <x:v>可绘制</x:v>
      </x:c>
      <x:c r="T3702" s="35" t="str">
        <x:v>泰国_ADM3_乡分区边界.geojson</x:v>
      </x:c>
      <x:c r="U3702" s="41" t="str">
        <x:v>TH451305</x:v>
      </x:c>
      <x:c r="V3702" s="35" t="str">
        <x:v>WGS84 / EPSG:4326</x:v>
      </x:c>
      <x:c r="W3702" s="35" t="str">
        <x:v>2019-02-21</x:v>
      </x:c>
      <x:c r="X3702" s="35" t="str">
        <x:v>泰国不支持ADM3</x:v>
      </x:c>
      <x:c r="Y3702" s="35" t="str">
        <x:v>加载本GeoJSON到Google Maps Data图层</x:v>
      </x:c>
      <x:c r="Z3702" s="35" t="str">
        <x:v>http://www.wikidata.org/entity/Q17304583</x:v>
      </x:c>
      <x:c r="AA3702" s="41" t="str">
        <x:v>DOPA现行结构 + canonical v1.0.2</x:v>
      </x:c>
      <x:c r="AB3702" s="35" t="str">
        <x:v>Royal Thai Survey Department / HDX</x:v>
      </x:c>
      <x:c r="AC3702" s="35" t="str">
        <x:v>RTSD/OCHA衍生简化边界（canonical package）</x:v>
      </x:c>
    </x:row>
    <x:row r="3703">
      <x:c r="A3703" s="41" t="str">
        <x:v>TH</x:v>
      </x:c>
      <x:c r="B3703" s="35" t="n">
        <x:v>3</x:v>
      </x:c>
      <x:c r="C3703" s="35" t="str">
        <x:v>乡/曼谷分区</x:v>
      </x:c>
      <x:c r="D3703" s="41" t="str">
        <x:v>451401</x:v>
      </x:c>
      <x:c r="E3703" s="41" t="str">
        <x:v>4514</x:v>
      </x:c>
      <x:c r="F3703" s="35" t="str"/>
      <x:c r="G3703" s="35" t="str">
        <x:v>อาจสามารถ</x:v>
      </x:c>
      <x:c r="H3703" s="35" t="str">
        <x:v>At Samat</x:v>
      </x:c>
      <x:c r="I3703" s="35" t="str">
        <x:v>At Samat</x:v>
      </x:c>
      <x:c r="J3703" s="35" t="str">
        <x:v>待本地化（英文回退显示）</x:v>
      </x:c>
      <x:c r="K3703" s="42" t="n">
        <x:v>15.843859</x:v>
      </x:c>
      <x:c r="L3703" s="42" t="n">
        <x:v>103.8879421</x:v>
      </x:c>
      <x:c r="M3703" s="42" t="n">
        <x:v>103.8313612</x:v>
      </x:c>
      <x:c r="N3703" s="42" t="n">
        <x:v>15.7900276</x:v>
      </x:c>
      <x:c r="O3703" s="42" t="n">
        <x:v>103.9301974</x:v>
      </x:c>
      <x:c r="P3703" s="42" t="n">
        <x:v>15.8976072</x:v>
      </x:c>
      <x:c r="Q3703" s="43" t="n">
        <x:v>61.4212379</x:v>
      </x:c>
      <x:c r="R3703" s="41" t="str">
        <x:v>45160</x:v>
      </x:c>
      <x:c r="S3703" s="35" t="str">
        <x:v>可绘制</x:v>
      </x:c>
      <x:c r="T3703" s="35" t="str">
        <x:v>泰国_ADM3_乡分区边界.geojson</x:v>
      </x:c>
      <x:c r="U3703" s="41" t="str">
        <x:v>TH451401</x:v>
      </x:c>
      <x:c r="V3703" s="35" t="str">
        <x:v>WGS84 / EPSG:4326</x:v>
      </x:c>
      <x:c r="W3703" s="35" t="str">
        <x:v>2019-02-21</x:v>
      </x:c>
      <x:c r="X3703" s="35" t="str">
        <x:v>泰国不支持ADM3</x:v>
      </x:c>
      <x:c r="Y3703" s="35" t="str">
        <x:v>加载本GeoJSON到Google Maps Data图层</x:v>
      </x:c>
      <x:c r="Z3703" s="35" t="str">
        <x:v>http://www.wikidata.org/entity/Q17304510</x:v>
      </x:c>
      <x:c r="AA3703" s="41" t="str">
        <x:v>DOPA现行结构 + canonical v1.0.2</x:v>
      </x:c>
      <x:c r="AB3703" s="35" t="str">
        <x:v>Royal Thai Survey Department / HDX</x:v>
      </x:c>
      <x:c r="AC3703" s="35" t="str">
        <x:v>RTSD/OCHA衍生简化边界（canonical package）</x:v>
      </x:c>
    </x:row>
    <x:row r="3704">
      <x:c r="A3704" s="41" t="str">
        <x:v>TH</x:v>
      </x:c>
      <x:c r="B3704" s="35" t="n">
        <x:v>3</x:v>
      </x:c>
      <x:c r="C3704" s="35" t="str">
        <x:v>乡/曼谷分区</x:v>
      </x:c>
      <x:c r="D3704" s="41" t="str">
        <x:v>451402</x:v>
      </x:c>
      <x:c r="E3704" s="41" t="str">
        <x:v>4514</x:v>
      </x:c>
      <x:c r="F3704" s="35" t="str"/>
      <x:c r="G3704" s="35" t="str">
        <x:v>โพนเมือง</x:v>
      </x:c>
      <x:c r="H3704" s="35" t="str">
        <x:v>Phon Mueang</x:v>
      </x:c>
      <x:c r="I3704" s="35" t="str">
        <x:v>Phon Mueang</x:v>
      </x:c>
      <x:c r="J3704" s="35" t="str">
        <x:v>待本地化（英文回退显示）</x:v>
      </x:c>
      <x:c r="K3704" s="42" t="n">
        <x:v>15.9057743</x:v>
      </x:c>
      <x:c r="L3704" s="42" t="n">
        <x:v>103.8742155</x:v>
      </x:c>
      <x:c r="M3704" s="42" t="n">
        <x:v>103.823692</x:v>
      </x:c>
      <x:c r="N3704" s="42" t="n">
        <x:v>15.8609735</x:v>
      </x:c>
      <x:c r="O3704" s="42" t="n">
        <x:v>103.9366116</x:v>
      </x:c>
      <x:c r="P3704" s="42" t="n">
        <x:v>15.9394876</x:v>
      </x:c>
      <x:c r="Q3704" s="43" t="n">
        <x:v>60.0559685</x:v>
      </x:c>
      <x:c r="R3704" s="41" t="str">
        <x:v>45160</x:v>
      </x:c>
      <x:c r="S3704" s="35" t="str">
        <x:v>可绘制</x:v>
      </x:c>
      <x:c r="T3704" s="35" t="str">
        <x:v>泰国_ADM3_乡分区边界.geojson</x:v>
      </x:c>
      <x:c r="U3704" s="41" t="str">
        <x:v>TH451402</x:v>
      </x:c>
      <x:c r="V3704" s="35" t="str">
        <x:v>WGS84 / EPSG:4326</x:v>
      </x:c>
      <x:c r="W3704" s="35" t="str">
        <x:v>2019-02-21</x:v>
      </x:c>
      <x:c r="X3704" s="35" t="str">
        <x:v>泰国不支持ADM3</x:v>
      </x:c>
      <x:c r="Y3704" s="35" t="str">
        <x:v>加载本GeoJSON到Google Maps Data图层</x:v>
      </x:c>
      <x:c r="Z3704" s="35" t="str">
        <x:v>http://www.wikidata.org/entity/Q17304511</x:v>
      </x:c>
      <x:c r="AA3704" s="41" t="str">
        <x:v>DOPA现行结构 + canonical v1.0.2</x:v>
      </x:c>
      <x:c r="AB3704" s="35" t="str">
        <x:v>Royal Thai Survey Department / HDX</x:v>
      </x:c>
      <x:c r="AC3704" s="35" t="str">
        <x:v>RTSD/OCHA衍生简化边界（canonical package）</x:v>
      </x:c>
    </x:row>
    <x:row r="3705">
      <x:c r="A3705" s="41" t="str">
        <x:v>TH</x:v>
      </x:c>
      <x:c r="B3705" s="35" t="n">
        <x:v>3</x:v>
      </x:c>
      <x:c r="C3705" s="35" t="str">
        <x:v>乡/曼谷分区</x:v>
      </x:c>
      <x:c r="D3705" s="41" t="str">
        <x:v>451403</x:v>
      </x:c>
      <x:c r="E3705" s="41" t="str">
        <x:v>4514</x:v>
      </x:c>
      <x:c r="F3705" s="35" t="str"/>
      <x:c r="G3705" s="35" t="str">
        <x:v>บ้านแจ้ง</x:v>
      </x:c>
      <x:c r="H3705" s="35" t="str">
        <x:v>Ban Chaeng</x:v>
      </x:c>
      <x:c r="I3705" s="35" t="str">
        <x:v>Ban Chaeng</x:v>
      </x:c>
      <x:c r="J3705" s="35" t="str">
        <x:v>待本地化（英文回退显示）</x:v>
      </x:c>
      <x:c r="K3705" s="42" t="n">
        <x:v>15.8591545</x:v>
      </x:c>
      <x:c r="L3705" s="42" t="n">
        <x:v>103.9270209</x:v>
      </x:c>
      <x:c r="M3705" s="42" t="n">
        <x:v>103.8991334</x:v>
      </x:c>
      <x:c r="N3705" s="42" t="n">
        <x:v>15.8317846</x:v>
      </x:c>
      <x:c r="O3705" s="42" t="n">
        <x:v>103.9745024</x:v>
      </x:c>
      <x:c r="P3705" s="42" t="n">
        <x:v>15.8865242</x:v>
      </x:c>
      <x:c r="Q3705" s="43" t="n">
        <x:v>20.709969</x:v>
      </x:c>
      <x:c r="R3705" s="41" t="str">
        <x:v>45160</x:v>
      </x:c>
      <x:c r="S3705" s="35" t="str">
        <x:v>可绘制</x:v>
      </x:c>
      <x:c r="T3705" s="35" t="str">
        <x:v>泰国_ADM3_乡分区边界.geojson</x:v>
      </x:c>
      <x:c r="U3705" s="41" t="str">
        <x:v>TH451403</x:v>
      </x:c>
      <x:c r="V3705" s="35" t="str">
        <x:v>WGS84 / EPSG:4326</x:v>
      </x:c>
      <x:c r="W3705" s="35" t="str">
        <x:v>2019-02-21</x:v>
      </x:c>
      <x:c r="X3705" s="35" t="str">
        <x:v>泰国不支持ADM3</x:v>
      </x:c>
      <x:c r="Y3705" s="35" t="str">
        <x:v>加载本GeoJSON到Google Maps Data图层</x:v>
      </x:c>
      <x:c r="Z3705" s="35" t="str">
        <x:v>http://www.wikidata.org/entity/Q17304512</x:v>
      </x:c>
      <x:c r="AA3705" s="41" t="str">
        <x:v>DOPA现行结构 + canonical v1.0.2</x:v>
      </x:c>
      <x:c r="AB3705" s="35" t="str">
        <x:v>Royal Thai Survey Department / HDX</x:v>
      </x:c>
      <x:c r="AC3705" s="35" t="str">
        <x:v>RTSD/OCHA衍生简化边界（canonical package）</x:v>
      </x:c>
    </x:row>
    <x:row r="3706">
      <x:c r="A3706" s="41" t="str">
        <x:v>TH</x:v>
      </x:c>
      <x:c r="B3706" s="35" t="n">
        <x:v>3</x:v>
      </x:c>
      <x:c r="C3706" s="35" t="str">
        <x:v>乡/曼谷分区</x:v>
      </x:c>
      <x:c r="D3706" s="41" t="str">
        <x:v>451404</x:v>
      </x:c>
      <x:c r="E3706" s="41" t="str">
        <x:v>4514</x:v>
      </x:c>
      <x:c r="F3706" s="35" t="str"/>
      <x:c r="G3706" s="35" t="str">
        <x:v>หน่อม</x:v>
      </x:c>
      <x:c r="H3706" s="35" t="str">
        <x:v>Nom</x:v>
      </x:c>
      <x:c r="I3706" s="35" t="str">
        <x:v>Nom</x:v>
      </x:c>
      <x:c r="J3706" s="35" t="str">
        <x:v>待本地化（英文回退显示）</x:v>
      </x:c>
      <x:c r="K3706" s="42" t="n">
        <x:v>15.8032651</x:v>
      </x:c>
      <x:c r="L3706" s="42" t="n">
        <x:v>103.9541231</x:v>
      </x:c>
      <x:c r="M3706" s="42" t="n">
        <x:v>103.9262292</x:v>
      </x:c>
      <x:c r="N3706" s="42" t="n">
        <x:v>15.7787007</x:v>
      </x:c>
      <x:c r="O3706" s="42" t="n">
        <x:v>103.9920052</x:v>
      </x:c>
      <x:c r="P3706" s="42" t="n">
        <x:v>15.8323895</x:v>
      </x:c>
      <x:c r="Q3706" s="43" t="n">
        <x:v>29.7407123</x:v>
      </x:c>
      <x:c r="R3706" s="41" t="str">
        <x:v>45160</x:v>
      </x:c>
      <x:c r="S3706" s="35" t="str">
        <x:v>可绘制</x:v>
      </x:c>
      <x:c r="T3706" s="35" t="str">
        <x:v>泰国_ADM3_乡分区边界.geojson</x:v>
      </x:c>
      <x:c r="U3706" s="41" t="str">
        <x:v>TH451404</x:v>
      </x:c>
      <x:c r="V3706" s="35" t="str">
        <x:v>WGS84 / EPSG:4326</x:v>
      </x:c>
      <x:c r="W3706" s="35" t="str">
        <x:v>2019-02-21</x:v>
      </x:c>
      <x:c r="X3706" s="35" t="str">
        <x:v>泰国不支持ADM3</x:v>
      </x:c>
      <x:c r="Y3706" s="35" t="str">
        <x:v>加载本GeoJSON到Google Maps Data图层</x:v>
      </x:c>
      <x:c r="Z3706" s="35" t="str">
        <x:v>http://www.wikidata.org/entity/Q17304513</x:v>
      </x:c>
      <x:c r="AA3706" s="41" t="str">
        <x:v>DOPA现行结构 + canonical v1.0.2</x:v>
      </x:c>
      <x:c r="AB3706" s="35" t="str">
        <x:v>Royal Thai Survey Department / HDX</x:v>
      </x:c>
      <x:c r="AC3706" s="35" t="str">
        <x:v>RTSD/OCHA衍生简化边界（canonical package）</x:v>
      </x:c>
    </x:row>
    <x:row r="3707">
      <x:c r="A3707" s="41" t="str">
        <x:v>TH</x:v>
      </x:c>
      <x:c r="B3707" s="35" t="n">
        <x:v>3</x:v>
      </x:c>
      <x:c r="C3707" s="35" t="str">
        <x:v>乡/曼谷分区</x:v>
      </x:c>
      <x:c r="D3707" s="41" t="str">
        <x:v>451405</x:v>
      </x:c>
      <x:c r="E3707" s="41" t="str">
        <x:v>4514</x:v>
      </x:c>
      <x:c r="F3707" s="35" t="str"/>
      <x:c r="G3707" s="35" t="str">
        <x:v>หนองหมื่นถ่าน</x:v>
      </x:c>
      <x:c r="H3707" s="35" t="str">
        <x:v>Nong Muen Than</x:v>
      </x:c>
      <x:c r="I3707" s="35" t="str">
        <x:v>Nong Muen Than</x:v>
      </x:c>
      <x:c r="J3707" s="35" t="str">
        <x:v>待本地化（英文回退显示）</x:v>
      </x:c>
      <x:c r="K3707" s="42" t="n">
        <x:v>15.7497503</x:v>
      </x:c>
      <x:c r="L3707" s="42" t="n">
        <x:v>103.9471373</x:v>
      </x:c>
      <x:c r="M3707" s="42" t="n">
        <x:v>103.8815146</x:v>
      </x:c>
      <x:c r="N3707" s="42" t="n">
        <x:v>15.7050919</x:v>
      </x:c>
      <x:c r="O3707" s="42" t="n">
        <x:v>103.9822377</x:v>
      </x:c>
      <x:c r="P3707" s="42" t="n">
        <x:v>15.7900276</x:v>
      </x:c>
      <x:c r="Q3707" s="43" t="n">
        <x:v>64.6781153</x:v>
      </x:c>
      <x:c r="R3707" s="41" t="str">
        <x:v>45160</x:v>
      </x:c>
      <x:c r="S3707" s="35" t="str">
        <x:v>可绘制</x:v>
      </x:c>
      <x:c r="T3707" s="35" t="str">
        <x:v>泰国_ADM3_乡分区边界.geojson</x:v>
      </x:c>
      <x:c r="U3707" s="41" t="str">
        <x:v>TH451405</x:v>
      </x:c>
      <x:c r="V3707" s="35" t="str">
        <x:v>WGS84 / EPSG:4326</x:v>
      </x:c>
      <x:c r="W3707" s="35" t="str">
        <x:v>2019-02-21</x:v>
      </x:c>
      <x:c r="X3707" s="35" t="str">
        <x:v>泰国不支持ADM3</x:v>
      </x:c>
      <x:c r="Y3707" s="35" t="str">
        <x:v>加载本GeoJSON到Google Maps Data图层</x:v>
      </x:c>
      <x:c r="Z3707" s="35" t="str">
        <x:v>http://www.wikidata.org/entity/Q17304514</x:v>
      </x:c>
      <x:c r="AA3707" s="41" t="str">
        <x:v>DOPA现行结构 + canonical v1.0.2</x:v>
      </x:c>
      <x:c r="AB3707" s="35" t="str">
        <x:v>Royal Thai Survey Department / HDX</x:v>
      </x:c>
      <x:c r="AC3707" s="35" t="str">
        <x:v>RTSD/OCHA衍生简化边界（canonical package）</x:v>
      </x:c>
    </x:row>
    <x:row r="3708">
      <x:c r="A3708" s="41" t="str">
        <x:v>TH</x:v>
      </x:c>
      <x:c r="B3708" s="35" t="n">
        <x:v>3</x:v>
      </x:c>
      <x:c r="C3708" s="35" t="str">
        <x:v>乡/曼谷分区</x:v>
      </x:c>
      <x:c r="D3708" s="41" t="str">
        <x:v>451406</x:v>
      </x:c>
      <x:c r="E3708" s="41" t="str">
        <x:v>4514</x:v>
      </x:c>
      <x:c r="F3708" s="35" t="str"/>
      <x:c r="G3708" s="35" t="str">
        <x:v>หนองขาม</x:v>
      </x:c>
      <x:c r="H3708" s="35" t="str">
        <x:v>Nong Kham</x:v>
      </x:c>
      <x:c r="I3708" s="35" t="str">
        <x:v>Nong Kham</x:v>
      </x:c>
      <x:c r="J3708" s="35" t="str">
        <x:v>待本地化（英文回退显示）</x:v>
      </x:c>
      <x:c r="K3708" s="42" t="n">
        <x:v>15.8061593</x:v>
      </x:c>
      <x:c r="L3708" s="42" t="n">
        <x:v>103.8714292</x:v>
      </x:c>
      <x:c r="M3708" s="42" t="n">
        <x:v>103.8230831</x:v>
      </x:c>
      <x:c r="N3708" s="42" t="n">
        <x:v>15.759446</x:v>
      </x:c>
      <x:c r="O3708" s="42" t="n">
        <x:v>103.9262292</x:v>
      </x:c>
      <x:c r="P3708" s="42" t="n">
        <x:v>15.8523345</x:v>
      </x:c>
      <x:c r="Q3708" s="43" t="n">
        <x:v>51.3312631</x:v>
      </x:c>
      <x:c r="R3708" s="41" t="str">
        <x:v>45160</x:v>
      </x:c>
      <x:c r="S3708" s="35" t="str">
        <x:v>可绘制</x:v>
      </x:c>
      <x:c r="T3708" s="35" t="str">
        <x:v>泰国_ADM3_乡分区边界.geojson</x:v>
      </x:c>
      <x:c r="U3708" s="41" t="str">
        <x:v>TH451406</x:v>
      </x:c>
      <x:c r="V3708" s="35" t="str">
        <x:v>WGS84 / EPSG:4326</x:v>
      </x:c>
      <x:c r="W3708" s="35" t="str">
        <x:v>2019-02-21</x:v>
      </x:c>
      <x:c r="X3708" s="35" t="str">
        <x:v>泰国不支持ADM3</x:v>
      </x:c>
      <x:c r="Y3708" s="35" t="str">
        <x:v>加载本GeoJSON到Google Maps Data图层</x:v>
      </x:c>
      <x:c r="Z3708" s="35" t="str">
        <x:v>http://www.wikidata.org/entity/Q17304515</x:v>
      </x:c>
      <x:c r="AA3708" s="41" t="str">
        <x:v>DOPA现行结构 + canonical v1.0.2</x:v>
      </x:c>
      <x:c r="AB3708" s="35" t="str">
        <x:v>Royal Thai Survey Department / HDX</x:v>
      </x:c>
      <x:c r="AC3708" s="35" t="str">
        <x:v>RTSD/OCHA衍生简化边界（canonical package）</x:v>
      </x:c>
    </x:row>
    <x:row r="3709">
      <x:c r="A3709" s="41" t="str">
        <x:v>TH</x:v>
      </x:c>
      <x:c r="B3709" s="35" t="n">
        <x:v>3</x:v>
      </x:c>
      <x:c r="C3709" s="35" t="str">
        <x:v>乡/曼谷分区</x:v>
      </x:c>
      <x:c r="D3709" s="41" t="str">
        <x:v>451407</x:v>
      </x:c>
      <x:c r="E3709" s="41" t="str">
        <x:v>4514</x:v>
      </x:c>
      <x:c r="F3709" s="35" t="str"/>
      <x:c r="G3709" s="35" t="str">
        <x:v>โหรา</x:v>
      </x:c>
      <x:c r="H3709" s="35" t="str">
        <x:v>Hora</x:v>
      </x:c>
      <x:c r="I3709" s="35" t="str">
        <x:v>Hora</x:v>
      </x:c>
      <x:c r="J3709" s="35" t="str">
        <x:v>待本地化（英文回退显示）</x:v>
      </x:c>
      <x:c r="K3709" s="42" t="n">
        <x:v>15.8601573</x:v>
      </x:c>
      <x:c r="L3709" s="42" t="n">
        <x:v>103.8060038</x:v>
      </x:c>
      <x:c r="M3709" s="42" t="n">
        <x:v>103.7879165</x:v>
      </x:c>
      <x:c r="N3709" s="42" t="n">
        <x:v>15.8121896</x:v>
      </x:c>
      <x:c r="O3709" s="42" t="n">
        <x:v>103.8480408</x:v>
      </x:c>
      <x:c r="P3709" s="42" t="n">
        <x:v>15.9103472</x:v>
      </x:c>
      <x:c r="Q3709" s="43" t="n">
        <x:v>42.8765363</x:v>
      </x:c>
      <x:c r="R3709" s="41" t="str">
        <x:v>45160</x:v>
      </x:c>
      <x:c r="S3709" s="35" t="str">
        <x:v>可绘制</x:v>
      </x:c>
      <x:c r="T3709" s="35" t="str">
        <x:v>泰国_ADM3_乡分区边界.geojson</x:v>
      </x:c>
      <x:c r="U3709" s="41" t="str">
        <x:v>TH451407</x:v>
      </x:c>
      <x:c r="V3709" s="35" t="str">
        <x:v>WGS84 / EPSG:4326</x:v>
      </x:c>
      <x:c r="W3709" s="35" t="str">
        <x:v>2019-02-21</x:v>
      </x:c>
      <x:c r="X3709" s="35" t="str">
        <x:v>泰国不支持ADM3</x:v>
      </x:c>
      <x:c r="Y3709" s="35" t="str">
        <x:v>加载本GeoJSON到Google Maps Data图层</x:v>
      </x:c>
      <x:c r="Z3709" s="35" t="str">
        <x:v>http://www.wikidata.org/entity/Q17304516</x:v>
      </x:c>
      <x:c r="AA3709" s="41" t="str">
        <x:v>DOPA现行结构 + canonical v1.0.2</x:v>
      </x:c>
      <x:c r="AB3709" s="35" t="str">
        <x:v>Royal Thai Survey Department / HDX</x:v>
      </x:c>
      <x:c r="AC3709" s="35" t="str">
        <x:v>RTSD/OCHA衍生简化边界（canonical package）</x:v>
      </x:c>
    </x:row>
    <x:row r="3710">
      <x:c r="A3710" s="41" t="str">
        <x:v>TH</x:v>
      </x:c>
      <x:c r="B3710" s="35" t="n">
        <x:v>3</x:v>
      </x:c>
      <x:c r="C3710" s="35" t="str">
        <x:v>乡/曼谷分区</x:v>
      </x:c>
      <x:c r="D3710" s="41" t="str">
        <x:v>451408</x:v>
      </x:c>
      <x:c r="E3710" s="41" t="str">
        <x:v>4514</x:v>
      </x:c>
      <x:c r="F3710" s="35" t="str"/>
      <x:c r="G3710" s="35" t="str">
        <x:v>หนองบัว</x:v>
      </x:c>
      <x:c r="H3710" s="35" t="str">
        <x:v>Nong Bua</x:v>
      </x:c>
      <x:c r="I3710" s="35" t="str">
        <x:v>Nong Bua</x:v>
      </x:c>
      <x:c r="J3710" s="35" t="str">
        <x:v>待本地化（英文回退显示）</x:v>
      </x:c>
      <x:c r="K3710" s="42" t="n">
        <x:v>15.8524125</x:v>
      </x:c>
      <x:c r="L3710" s="42" t="n">
        <x:v>103.7610133</x:v>
      </x:c>
      <x:c r="M3710" s="42" t="n">
        <x:v>103.7305341</x:v>
      </x:c>
      <x:c r="N3710" s="42" t="n">
        <x:v>15.8161876</x:v>
      </x:c>
      <x:c r="O3710" s="42" t="n">
        <x:v>103.7892964</x:v>
      </x:c>
      <x:c r="P3710" s="42" t="n">
        <x:v>15.8897847</x:v>
      </x:c>
      <x:c r="Q3710" s="43" t="n">
        <x:v>33.9217963</x:v>
      </x:c>
      <x:c r="R3710" s="41" t="str">
        <x:v>45160</x:v>
      </x:c>
      <x:c r="S3710" s="35" t="str">
        <x:v>可绘制</x:v>
      </x:c>
      <x:c r="T3710" s="35" t="str">
        <x:v>泰国_ADM3_乡分区边界.geojson</x:v>
      </x:c>
      <x:c r="U3710" s="41" t="str">
        <x:v>TH451408</x:v>
      </x:c>
      <x:c r="V3710" s="35" t="str">
        <x:v>WGS84 / EPSG:4326</x:v>
      </x:c>
      <x:c r="W3710" s="35" t="str">
        <x:v>2019-02-21</x:v>
      </x:c>
      <x:c r="X3710" s="35" t="str">
        <x:v>泰国不支持ADM3</x:v>
      </x:c>
      <x:c r="Y3710" s="35" t="str">
        <x:v>加载本GeoJSON到Google Maps Data图层</x:v>
      </x:c>
      <x:c r="Z3710" s="35" t="str">
        <x:v>http://www.wikidata.org/entity/Q17304517</x:v>
      </x:c>
      <x:c r="AA3710" s="41" t="str">
        <x:v>DOPA现行结构 + canonical v1.0.2</x:v>
      </x:c>
      <x:c r="AB3710" s="35" t="str">
        <x:v>Royal Thai Survey Department / HDX</x:v>
      </x:c>
      <x:c r="AC3710" s="35" t="str">
        <x:v>RTSD/OCHA衍生简化边界（canonical package）</x:v>
      </x:c>
    </x:row>
    <x:row r="3711">
      <x:c r="A3711" s="41" t="str">
        <x:v>TH</x:v>
      </x:c>
      <x:c r="B3711" s="35" t="n">
        <x:v>3</x:v>
      </x:c>
      <x:c r="C3711" s="35" t="str">
        <x:v>乡/曼谷分区</x:v>
      </x:c>
      <x:c r="D3711" s="41" t="str">
        <x:v>451409</x:v>
      </x:c>
      <x:c r="E3711" s="41" t="str">
        <x:v>4514</x:v>
      </x:c>
      <x:c r="F3711" s="35" t="str"/>
      <x:c r="G3711" s="35" t="str">
        <x:v>ขี้เหล็ก</x:v>
      </x:c>
      <x:c r="H3711" s="35" t="str">
        <x:v>Khi Lek</x:v>
      </x:c>
      <x:c r="I3711" s="35" t="str">
        <x:v>Khi Lek</x:v>
      </x:c>
      <x:c r="J3711" s="35" t="str">
        <x:v>待本地化（英文回退显示）</x:v>
      </x:c>
      <x:c r="K3711" s="42" t="n">
        <x:v>15.911053</x:v>
      </x:c>
      <x:c r="L3711" s="42" t="n">
        <x:v>103.7932269</x:v>
      </x:c>
      <x:c r="M3711" s="42" t="n">
        <x:v>103.7460789</x:v>
      </x:c>
      <x:c r="N3711" s="42" t="n">
        <x:v>15.889776</x:v>
      </x:c>
      <x:c r="O3711" s="42" t="n">
        <x:v>103.8349343</x:v>
      </x:c>
      <x:c r="P3711" s="42" t="n">
        <x:v>15.9312763</x:v>
      </x:c>
      <x:c r="Q3711" s="43" t="n">
        <x:v>22.0424379</x:v>
      </x:c>
      <x:c r="R3711" s="41" t="str">
        <x:v>45160</x:v>
      </x:c>
      <x:c r="S3711" s="35" t="str">
        <x:v>可绘制</x:v>
      </x:c>
      <x:c r="T3711" s="35" t="str">
        <x:v>泰国_ADM3_乡分区边界.geojson</x:v>
      </x:c>
      <x:c r="U3711" s="41" t="str">
        <x:v>TH451409</x:v>
      </x:c>
      <x:c r="V3711" s="35" t="str">
        <x:v>WGS84 / EPSG:4326</x:v>
      </x:c>
      <x:c r="W3711" s="35" t="str">
        <x:v>2019-02-21</x:v>
      </x:c>
      <x:c r="X3711" s="35" t="str">
        <x:v>泰国不支持ADM3</x:v>
      </x:c>
      <x:c r="Y3711" s="35" t="str">
        <x:v>加载本GeoJSON到Google Maps Data图层</x:v>
      </x:c>
      <x:c r="Z3711" s="35" t="str">
        <x:v>http://www.wikidata.org/entity/Q17304518</x:v>
      </x:c>
      <x:c r="AA3711" s="41" t="str">
        <x:v>DOPA现行结构 + canonical v1.0.2</x:v>
      </x:c>
      <x:c r="AB3711" s="35" t="str">
        <x:v>Royal Thai Survey Department / HDX</x:v>
      </x:c>
      <x:c r="AC3711" s="35" t="str">
        <x:v>RTSD/OCHA衍生简化边界（canonical package）</x:v>
      </x:c>
    </x:row>
    <x:row r="3712">
      <x:c r="A3712" s="41" t="str">
        <x:v>TH</x:v>
      </x:c>
      <x:c r="B3712" s="35" t="n">
        <x:v>3</x:v>
      </x:c>
      <x:c r="C3712" s="35" t="str">
        <x:v>乡/曼谷分区</x:v>
      </x:c>
      <x:c r="D3712" s="41" t="str">
        <x:v>451410</x:v>
      </x:c>
      <x:c r="E3712" s="41" t="str">
        <x:v>4514</x:v>
      </x:c>
      <x:c r="F3712" s="35" t="str"/>
      <x:c r="G3712" s="35" t="str">
        <x:v>บ้านดู่</x:v>
      </x:c>
      <x:c r="H3712" s="35" t="str">
        <x:v>Ban Du</x:v>
      </x:c>
      <x:c r="I3712" s="35" t="str">
        <x:v>Ban Du</x:v>
      </x:c>
      <x:c r="J3712" s="35" t="str">
        <x:v>待本地化（英文回退显示）</x:v>
      </x:c>
      <x:c r="K3712" s="42" t="n">
        <x:v>15.8833712</x:v>
      </x:c>
      <x:c r="L3712" s="42" t="n">
        <x:v>103.7207517</x:v>
      </x:c>
      <x:c r="M3712" s="42" t="n">
        <x:v>103.6968535</x:v>
      </x:c>
      <x:c r="N3712" s="42" t="n">
        <x:v>15.8461322</x:v>
      </x:c>
      <x:c r="O3712" s="42" t="n">
        <x:v>103.7655262</x:v>
      </x:c>
      <x:c r="P3712" s="42" t="n">
        <x:v>15.920626</x:v>
      </x:c>
      <x:c r="Q3712" s="43" t="n">
        <x:v>29.2379379</x:v>
      </x:c>
      <x:c r="R3712" s="41" t="str">
        <x:v>45160</x:v>
      </x:c>
      <x:c r="S3712" s="35" t="str">
        <x:v>可绘制</x:v>
      </x:c>
      <x:c r="T3712" s="35" t="str">
        <x:v>泰国_ADM3_乡分区边界.geojson</x:v>
      </x:c>
      <x:c r="U3712" s="41" t="str">
        <x:v>TH451410</x:v>
      </x:c>
      <x:c r="V3712" s="35" t="str">
        <x:v>WGS84 / EPSG:4326</x:v>
      </x:c>
      <x:c r="W3712" s="35" t="str">
        <x:v>2019-02-21</x:v>
      </x:c>
      <x:c r="X3712" s="35" t="str">
        <x:v>泰国不支持ADM3</x:v>
      </x:c>
      <x:c r="Y3712" s="35" t="str">
        <x:v>加载本GeoJSON到Google Maps Data图层</x:v>
      </x:c>
      <x:c r="Z3712" s="35" t="str">
        <x:v>http://www.wikidata.org/entity/Q17304520</x:v>
      </x:c>
      <x:c r="AA3712" s="41" t="str">
        <x:v>DOPA现行结构 + canonical v1.0.2</x:v>
      </x:c>
      <x:c r="AB3712" s="35" t="str">
        <x:v>Royal Thai Survey Department / HDX</x:v>
      </x:c>
      <x:c r="AC3712" s="35" t="str">
        <x:v>RTSD/OCHA衍生简化边界（canonical package）</x:v>
      </x:c>
    </x:row>
    <x:row r="3713">
      <x:c r="A3713" s="41" t="str">
        <x:v>TH</x:v>
      </x:c>
      <x:c r="B3713" s="35" t="n">
        <x:v>3</x:v>
      </x:c>
      <x:c r="C3713" s="35" t="str">
        <x:v>乡/曼谷分区</x:v>
      </x:c>
      <x:c r="D3713" s="41" t="str">
        <x:v>451501</x:v>
      </x:c>
      <x:c r="E3713" s="41" t="str">
        <x:v>4515</x:v>
      </x:c>
      <x:c r="F3713" s="35" t="str"/>
      <x:c r="G3713" s="35" t="str">
        <x:v>เมยวดี</x:v>
      </x:c>
      <x:c r="H3713" s="35" t="str">
        <x:v>Moei Wadi</x:v>
      </x:c>
      <x:c r="I3713" s="35" t="str">
        <x:v>Moei Wadi</x:v>
      </x:c>
      <x:c r="J3713" s="35" t="str">
        <x:v>待本地化（英文回退显示）</x:v>
      </x:c>
      <x:c r="K3713" s="42" t="n">
        <x:v>16.389708</x:v>
      </x:c>
      <x:c r="L3713" s="42" t="n">
        <x:v>104.1639318</x:v>
      </x:c>
      <x:c r="M3713" s="42" t="n">
        <x:v>104.1061309</x:v>
      </x:c>
      <x:c r="N3713" s="42" t="n">
        <x:v>16.3416551</x:v>
      </x:c>
      <x:c r="O3713" s="42" t="n">
        <x:v>104.2378579</x:v>
      </x:c>
      <x:c r="P3713" s="42" t="n">
        <x:v>16.4298291</x:v>
      </x:c>
      <x:c r="Q3713" s="43" t="n">
        <x:v>43.727176</x:v>
      </x:c>
      <x:c r="R3713" s="41" t="str">
        <x:v>45250</x:v>
      </x:c>
      <x:c r="S3713" s="35" t="str">
        <x:v>可绘制</x:v>
      </x:c>
      <x:c r="T3713" s="35" t="str">
        <x:v>泰国_ADM3_乡分区边界.geojson</x:v>
      </x:c>
      <x:c r="U3713" s="41" t="str">
        <x:v>TH451501</x:v>
      </x:c>
      <x:c r="V3713" s="35" t="str">
        <x:v>WGS84 / EPSG:4326</x:v>
      </x:c>
      <x:c r="W3713" s="35" t="str">
        <x:v>2019-02-21</x:v>
      </x:c>
      <x:c r="X3713" s="35" t="str">
        <x:v>泰国不支持ADM3</x:v>
      </x:c>
      <x:c r="Y3713" s="35" t="str">
        <x:v>加载本GeoJSON到Google Maps Data图层</x:v>
      </x:c>
      <x:c r="Z3713" s="35" t="str">
        <x:v>http://www.wikidata.org/entity/Q17297784</x:v>
      </x:c>
      <x:c r="AA3713" s="41" t="str">
        <x:v>DOPA现行结构 + canonical v1.0.2</x:v>
      </x:c>
      <x:c r="AB3713" s="35" t="str">
        <x:v>Royal Thai Survey Department / HDX</x:v>
      </x:c>
      <x:c r="AC3713" s="35" t="str">
        <x:v>RTSD/OCHA衍生简化边界（canonical package）</x:v>
      </x:c>
    </x:row>
    <x:row r="3714">
      <x:c r="A3714" s="41" t="str">
        <x:v>TH</x:v>
      </x:c>
      <x:c r="B3714" s="35" t="n">
        <x:v>3</x:v>
      </x:c>
      <x:c r="C3714" s="35" t="str">
        <x:v>乡/曼谷分区</x:v>
      </x:c>
      <x:c r="D3714" s="41" t="str">
        <x:v>451502</x:v>
      </x:c>
      <x:c r="E3714" s="41" t="str">
        <x:v>4515</x:v>
      </x:c>
      <x:c r="F3714" s="35" t="str"/>
      <x:c r="G3714" s="35" t="str">
        <x:v>ชุมพร</x:v>
      </x:c>
      <x:c r="H3714" s="35" t="str">
        <x:v>Chumphon</x:v>
      </x:c>
      <x:c r="I3714" s="35" t="str">
        <x:v>Chumphon</x:v>
      </x:c>
      <x:c r="J3714" s="35" t="str">
        <x:v>待本地化（英文回退显示）</x:v>
      </x:c>
      <x:c r="K3714" s="42" t="n">
        <x:v>16.3436738</x:v>
      </x:c>
      <x:c r="L3714" s="42" t="n">
        <x:v>104.0737013</x:v>
      </x:c>
      <x:c r="M3714" s="42" t="n">
        <x:v>104.0171698</x:v>
      </x:c>
      <x:c r="N3714" s="42" t="n">
        <x:v>16.3034462</x:v>
      </x:c>
      <x:c r="O3714" s="42" t="n">
        <x:v>104.1258481</x:v>
      </x:c>
      <x:c r="P3714" s="42" t="n">
        <x:v>16.3907914</x:v>
      </x:c>
      <x:c r="Q3714" s="43" t="n">
        <x:v>71.4640925</x:v>
      </x:c>
      <x:c r="R3714" s="41" t="str">
        <x:v>45250</x:v>
      </x:c>
      <x:c r="S3714" s="35" t="str">
        <x:v>可绘制</x:v>
      </x:c>
      <x:c r="T3714" s="35" t="str">
        <x:v>泰国_ADM3_乡分区边界.geojson</x:v>
      </x:c>
      <x:c r="U3714" s="41" t="str">
        <x:v>TH451502</x:v>
      </x:c>
      <x:c r="V3714" s="35" t="str">
        <x:v>WGS84 / EPSG:4326</x:v>
      </x:c>
      <x:c r="W3714" s="35" t="str">
        <x:v>2019-02-21</x:v>
      </x:c>
      <x:c r="X3714" s="35" t="str">
        <x:v>泰国不支持ADM3</x:v>
      </x:c>
      <x:c r="Y3714" s="35" t="str">
        <x:v>加载本GeoJSON到Google Maps Data图层</x:v>
      </x:c>
      <x:c r="Z3714" s="35" t="str">
        <x:v>http://www.wikidata.org/entity/Q17297785</x:v>
      </x:c>
      <x:c r="AA3714" s="41" t="str">
        <x:v>DOPA现行结构 + canonical v1.0.2</x:v>
      </x:c>
      <x:c r="AB3714" s="35" t="str">
        <x:v>Royal Thai Survey Department / HDX</x:v>
      </x:c>
      <x:c r="AC3714" s="35" t="str">
        <x:v>RTSD/OCHA衍生简化边界（canonical package）</x:v>
      </x:c>
    </x:row>
    <x:row r="3715">
      <x:c r="A3715" s="41" t="str">
        <x:v>TH</x:v>
      </x:c>
      <x:c r="B3715" s="35" t="n">
        <x:v>3</x:v>
      </x:c>
      <x:c r="C3715" s="35" t="str">
        <x:v>乡/曼谷分区</x:v>
      </x:c>
      <x:c r="D3715" s="41" t="str">
        <x:v>451503</x:v>
      </x:c>
      <x:c r="E3715" s="41" t="str">
        <x:v>4515</x:v>
      </x:c>
      <x:c r="F3715" s="35" t="str"/>
      <x:c r="G3715" s="35" t="str">
        <x:v>บุ่งเลิศ</x:v>
      </x:c>
      <x:c r="H3715" s="35" t="str">
        <x:v>Bung Loet</x:v>
      </x:c>
      <x:c r="I3715" s="35" t="str">
        <x:v>Bung Loet</x:v>
      </x:c>
      <x:c r="J3715" s="35" t="str">
        <x:v>待本地化（英文回退显示）</x:v>
      </x:c>
      <x:c r="K3715" s="42" t="n">
        <x:v>16.4255789</x:v>
      </x:c>
      <x:c r="L3715" s="42" t="n">
        <x:v>104.1645412</x:v>
      </x:c>
      <x:c r="M3715" s="42" t="n">
        <x:v>104.0963128</x:v>
      </x:c>
      <x:c r="N3715" s="42" t="n">
        <x:v>16.4127665</x:v>
      </x:c>
      <x:c r="O3715" s="42" t="n">
        <x:v>104.2023863</x:v>
      </x:c>
      <x:c r="P3715" s="42" t="n">
        <x:v>16.4459465</x:v>
      </x:c>
      <x:c r="Q3715" s="43" t="n">
        <x:v>21.4789926</x:v>
      </x:c>
      <x:c r="R3715" s="41" t="str">
        <x:v>45250</x:v>
      </x:c>
      <x:c r="S3715" s="35" t="str">
        <x:v>可绘制</x:v>
      </x:c>
      <x:c r="T3715" s="35" t="str">
        <x:v>泰国_ADM3_乡分区边界.geojson</x:v>
      </x:c>
      <x:c r="U3715" s="41" t="str">
        <x:v>TH451503</x:v>
      </x:c>
      <x:c r="V3715" s="35" t="str">
        <x:v>WGS84 / EPSG:4326</x:v>
      </x:c>
      <x:c r="W3715" s="35" t="str">
        <x:v>2019-02-21</x:v>
      </x:c>
      <x:c r="X3715" s="35" t="str">
        <x:v>泰国不支持ADM3</x:v>
      </x:c>
      <x:c r="Y3715" s="35" t="str">
        <x:v>加载本GeoJSON到Google Maps Data图层</x:v>
      </x:c>
      <x:c r="Z3715" s="35" t="str">
        <x:v>http://www.wikidata.org/entity/Q17297786</x:v>
      </x:c>
      <x:c r="AA3715" s="41" t="str">
        <x:v>DOPA现行结构 + canonical v1.0.2</x:v>
      </x:c>
      <x:c r="AB3715" s="35" t="str">
        <x:v>Royal Thai Survey Department / HDX</x:v>
      </x:c>
      <x:c r="AC3715" s="35" t="str">
        <x:v>RTSD/OCHA衍生简化边界（canonical package）</x:v>
      </x:c>
    </x:row>
    <x:row r="3716">
      <x:c r="A3716" s="41" t="str">
        <x:v>TH</x:v>
      </x:c>
      <x:c r="B3716" s="35" t="n">
        <x:v>3</x:v>
      </x:c>
      <x:c r="C3716" s="35" t="str">
        <x:v>乡/曼谷分区</x:v>
      </x:c>
      <x:c r="D3716" s="41" t="str">
        <x:v>451504</x:v>
      </x:c>
      <x:c r="E3716" s="41" t="str">
        <x:v>4515</x:v>
      </x:c>
      <x:c r="F3716" s="35" t="str"/>
      <x:c r="G3716" s="35" t="str">
        <x:v>ชมสะอาด</x:v>
      </x:c>
      <x:c r="H3716" s="35" t="str">
        <x:v>Chom Sa-At</x:v>
      </x:c>
      <x:c r="I3716" s="35" t="str">
        <x:v>Chom Sa-At</x:v>
      </x:c>
      <x:c r="J3716" s="35" t="str">
        <x:v>待本地化（英文回退显示）</x:v>
      </x:c>
      <x:c r="K3716" s="42" t="n">
        <x:v>16.3927347</x:v>
      </x:c>
      <x:c r="L3716" s="42" t="n">
        <x:v>104.0921877</x:v>
      </x:c>
      <x:c r="M3716" s="42" t="n">
        <x:v>104.045469</x:v>
      </x:c>
      <x:c r="N3716" s="42" t="n">
        <x:v>16.3661164</x:v>
      </x:c>
      <x:c r="O3716" s="42" t="n">
        <x:v>104.1487877</x:v>
      </x:c>
      <x:c r="P3716" s="42" t="n">
        <x:v>16.4193027</x:v>
      </x:c>
      <x:c r="Q3716" s="43" t="n">
        <x:v>32.1171778</x:v>
      </x:c>
      <x:c r="R3716" s="41" t="str">
        <x:v>45250</x:v>
      </x:c>
      <x:c r="S3716" s="35" t="str">
        <x:v>可绘制</x:v>
      </x:c>
      <x:c r="T3716" s="35" t="str">
        <x:v>泰国_ADM3_乡分区边界.geojson</x:v>
      </x:c>
      <x:c r="U3716" s="41" t="str">
        <x:v>TH451504</x:v>
      </x:c>
      <x:c r="V3716" s="35" t="str">
        <x:v>WGS84 / EPSG:4326</x:v>
      </x:c>
      <x:c r="W3716" s="35" t="str">
        <x:v>2019-02-21</x:v>
      </x:c>
      <x:c r="X3716" s="35" t="str">
        <x:v>泰国不支持ADM3</x:v>
      </x:c>
      <x:c r="Y3716" s="35" t="str">
        <x:v>加载本GeoJSON到Google Maps Data图层</x:v>
      </x:c>
      <x:c r="Z3716" s="35" t="str">
        <x:v>http://www.wikidata.org/entity/Q17297787</x:v>
      </x:c>
      <x:c r="AA3716" s="41" t="str">
        <x:v>DOPA现行结构 + canonical v1.0.2</x:v>
      </x:c>
      <x:c r="AB3716" s="35" t="str">
        <x:v>Royal Thai Survey Department / HDX</x:v>
      </x:c>
      <x:c r="AC3716" s="35" t="str">
        <x:v>RTSD/OCHA衍生简化边界（canonical package）</x:v>
      </x:c>
    </x:row>
    <x:row r="3717">
      <x:c r="A3717" s="41" t="str">
        <x:v>TH</x:v>
      </x:c>
      <x:c r="B3717" s="35" t="n">
        <x:v>3</x:v>
      </x:c>
      <x:c r="C3717" s="35" t="str">
        <x:v>乡/曼谷分区</x:v>
      </x:c>
      <x:c r="D3717" s="41" t="str">
        <x:v>451601</x:v>
      </x:c>
      <x:c r="E3717" s="41" t="str">
        <x:v>4516</x:v>
      </x:c>
      <x:c r="F3717" s="35" t="str"/>
      <x:c r="G3717" s="35" t="str">
        <x:v>โพธิ์ทอง</x:v>
      </x:c>
      <x:c r="H3717" s="35" t="str">
        <x:v>Pho Thong</x:v>
      </x:c>
      <x:c r="I3717" s="35" t="str">
        <x:v>Pho Thong</x:v>
      </x:c>
      <x:c r="J3717" s="35" t="str">
        <x:v>待本地化（英文回退显示）</x:v>
      </x:c>
      <x:c r="K3717" s="42" t="n">
        <x:v>15.9763361</x:v>
      </x:c>
      <x:c r="L3717" s="42" t="n">
        <x:v>103.5385553</x:v>
      </x:c>
      <x:c r="M3717" s="42" t="n">
        <x:v>103.5167507</x:v>
      </x:c>
      <x:c r="N3717" s="42" t="n">
        <x:v>15.9582427</x:v>
      </x:c>
      <x:c r="O3717" s="42" t="n">
        <x:v>103.5739071</x:v>
      </x:c>
      <x:c r="P3717" s="42" t="n">
        <x:v>15.9949807</x:v>
      </x:c>
      <x:c r="Q3717" s="43" t="n">
        <x:v>11.2441788</x:v>
      </x:c>
      <x:c r="R3717" s="41" t="str">
        <x:v>45000</x:v>
      </x:c>
      <x:c r="S3717" s="35" t="str">
        <x:v>可绘制</x:v>
      </x:c>
      <x:c r="T3717" s="35" t="str">
        <x:v>泰国_ADM3_乡分区边界.geojson</x:v>
      </x:c>
      <x:c r="U3717" s="41" t="str">
        <x:v>TH451601</x:v>
      </x:c>
      <x:c r="V3717" s="35" t="str">
        <x:v>WGS84 / EPSG:4326</x:v>
      </x:c>
      <x:c r="W3717" s="35" t="str">
        <x:v>2019-02-21</x:v>
      </x:c>
      <x:c r="X3717" s="35" t="str">
        <x:v>泰国不支持ADM3</x:v>
      </x:c>
      <x:c r="Y3717" s="35" t="str">
        <x:v>加载本GeoJSON到Google Maps Data图层</x:v>
      </x:c>
      <x:c r="Z3717" s="35" t="str">
        <x:v>http://www.wikidata.org/entity/Q17297788</x:v>
      </x:c>
      <x:c r="AA3717" s="41" t="str">
        <x:v>DOPA现行结构 + canonical v1.0.2</x:v>
      </x:c>
      <x:c r="AB3717" s="35" t="str">
        <x:v>Royal Thai Survey Department / HDX</x:v>
      </x:c>
      <x:c r="AC3717" s="35" t="str">
        <x:v>RTSD/OCHA衍生简化边界（canonical package）</x:v>
      </x:c>
    </x:row>
    <x:row r="3718">
      <x:c r="A3718" s="41" t="str">
        <x:v>TH</x:v>
      </x:c>
      <x:c r="B3718" s="35" t="n">
        <x:v>3</x:v>
      </x:c>
      <x:c r="C3718" s="35" t="str">
        <x:v>乡/曼谷分区</x:v>
      </x:c>
      <x:c r="D3718" s="41" t="str">
        <x:v>451602</x:v>
      </x:c>
      <x:c r="E3718" s="41" t="str">
        <x:v>4516</x:v>
      </x:c>
      <x:c r="F3718" s="35" t="str"/>
      <x:c r="G3718" s="35" t="str">
        <x:v>ศรีสมเด็จ</x:v>
      </x:c>
      <x:c r="H3718" s="35" t="str">
        <x:v>Si Somdet</x:v>
      </x:c>
      <x:c r="I3718" s="35" t="str">
        <x:v>Si Somdet</x:v>
      </x:c>
      <x:c r="J3718" s="35" t="str">
        <x:v>待本地化（英文回退显示）</x:v>
      </x:c>
      <x:c r="K3718" s="42" t="n">
        <x:v>15.980619</x:v>
      </x:c>
      <x:c r="L3718" s="42" t="n">
        <x:v>103.4799966</x:v>
      </x:c>
      <x:c r="M3718" s="42" t="n">
        <x:v>103.4624855</x:v>
      </x:c>
      <x:c r="N3718" s="42" t="n">
        <x:v>15.9496084</x:v>
      </x:c>
      <x:c r="O3718" s="42" t="n">
        <x:v>103.5170093</x:v>
      </x:c>
      <x:c r="P3718" s="42" t="n">
        <x:v>16.0078812</x:v>
      </x:c>
      <x:c r="Q3718" s="43" t="n">
        <x:v>26.8739879</x:v>
      </x:c>
      <x:c r="R3718" s="41" t="str">
        <x:v>45000</x:v>
      </x:c>
      <x:c r="S3718" s="35" t="str">
        <x:v>可绘制</x:v>
      </x:c>
      <x:c r="T3718" s="35" t="str">
        <x:v>泰国_ADM3_乡分区边界.geojson</x:v>
      </x:c>
      <x:c r="U3718" s="41" t="str">
        <x:v>TH451602</x:v>
      </x:c>
      <x:c r="V3718" s="35" t="str">
        <x:v>WGS84 / EPSG:4326</x:v>
      </x:c>
      <x:c r="W3718" s="35" t="str">
        <x:v>2019-02-21</x:v>
      </x:c>
      <x:c r="X3718" s="35" t="str">
        <x:v>泰国不支持ADM3</x:v>
      </x:c>
      <x:c r="Y3718" s="35" t="str">
        <x:v>加载本GeoJSON到Google Maps Data图层</x:v>
      </x:c>
      <x:c r="Z3718" s="35" t="str">
        <x:v>http://www.wikidata.org/entity/Q17297789</x:v>
      </x:c>
      <x:c r="AA3718" s="41" t="str">
        <x:v>DOPA现行结构 + canonical v1.0.2</x:v>
      </x:c>
      <x:c r="AB3718" s="35" t="str">
        <x:v>Royal Thai Survey Department / HDX</x:v>
      </x:c>
      <x:c r="AC3718" s="35" t="str">
        <x:v>RTSD/OCHA衍生简化边界（canonical package）</x:v>
      </x:c>
    </x:row>
    <x:row r="3719">
      <x:c r="A3719" s="41" t="str">
        <x:v>TH</x:v>
      </x:c>
      <x:c r="B3719" s="35" t="n">
        <x:v>3</x:v>
      </x:c>
      <x:c r="C3719" s="35" t="str">
        <x:v>乡/曼谷分区</x:v>
      </x:c>
      <x:c r="D3719" s="41" t="str">
        <x:v>451603</x:v>
      </x:c>
      <x:c r="E3719" s="41" t="str">
        <x:v>4516</x:v>
      </x:c>
      <x:c r="F3719" s="35" t="str"/>
      <x:c r="G3719" s="35" t="str">
        <x:v>เมืองเปลือย</x:v>
      </x:c>
      <x:c r="H3719" s="35" t="str">
        <x:v>Mueang Plueai</x:v>
      </x:c>
      <x:c r="I3719" s="35" t="str">
        <x:v>Mueang Plueai</x:v>
      </x:c>
      <x:c r="J3719" s="35" t="str">
        <x:v>待本地化（英文回退显示）</x:v>
      </x:c>
      <x:c r="K3719" s="42" t="n">
        <x:v>16.0090231</x:v>
      </x:c>
      <x:c r="L3719" s="42" t="n">
        <x:v>103.5472224</x:v>
      </x:c>
      <x:c r="M3719" s="42" t="n">
        <x:v>103.5264672</x:v>
      </x:c>
      <x:c r="N3719" s="42" t="n">
        <x:v>15.9899755</x:v>
      </x:c>
      <x:c r="O3719" s="42" t="n">
        <x:v>103.5739071</x:v>
      </x:c>
      <x:c r="P3719" s="42" t="n">
        <x:v>16.027808</x:v>
      </x:c>
      <x:c r="Q3719" s="43" t="n">
        <x:v>12.4626365</x:v>
      </x:c>
      <x:c r="R3719" s="41" t="str">
        <x:v>45000</x:v>
      </x:c>
      <x:c r="S3719" s="35" t="str">
        <x:v>可绘制</x:v>
      </x:c>
      <x:c r="T3719" s="35" t="str">
        <x:v>泰国_ADM3_乡分区边界.geojson</x:v>
      </x:c>
      <x:c r="U3719" s="41" t="str">
        <x:v>TH451603</x:v>
      </x:c>
      <x:c r="V3719" s="35" t="str">
        <x:v>WGS84 / EPSG:4326</x:v>
      </x:c>
      <x:c r="W3719" s="35" t="str">
        <x:v>2019-02-21</x:v>
      </x:c>
      <x:c r="X3719" s="35" t="str">
        <x:v>泰国不支持ADM3</x:v>
      </x:c>
      <x:c r="Y3719" s="35" t="str">
        <x:v>加载本GeoJSON到Google Maps Data图层</x:v>
      </x:c>
      <x:c r="Z3719" s="35" t="str">
        <x:v>http://www.wikidata.org/entity/Q17297790</x:v>
      </x:c>
      <x:c r="AA3719" s="41" t="str">
        <x:v>DOPA现行结构 + canonical v1.0.2</x:v>
      </x:c>
      <x:c r="AB3719" s="35" t="str">
        <x:v>Royal Thai Survey Department / HDX</x:v>
      </x:c>
      <x:c r="AC3719" s="35" t="str">
        <x:v>RTSD/OCHA衍生简化边界（canonical package）</x:v>
      </x:c>
    </x:row>
    <x:row r="3720">
      <x:c r="A3720" s="41" t="str">
        <x:v>TH</x:v>
      </x:c>
      <x:c r="B3720" s="35" t="n">
        <x:v>3</x:v>
      </x:c>
      <x:c r="C3720" s="35" t="str">
        <x:v>乡/曼谷分区</x:v>
      </x:c>
      <x:c r="D3720" s="41" t="str">
        <x:v>451604</x:v>
      </x:c>
      <x:c r="E3720" s="41" t="str">
        <x:v>4516</x:v>
      </x:c>
      <x:c r="F3720" s="35" t="str"/>
      <x:c r="G3720" s="35" t="str">
        <x:v>หนองใหญ่</x:v>
      </x:c>
      <x:c r="H3720" s="35" t="str">
        <x:v>Nong Yai</x:v>
      </x:c>
      <x:c r="I3720" s="35" t="str">
        <x:v>Nong Yai</x:v>
      </x:c>
      <x:c r="J3720" s="35" t="str">
        <x:v>待本地化（英文回退显示）</x:v>
      </x:c>
      <x:c r="K3720" s="42" t="n">
        <x:v>16.043313</x:v>
      </x:c>
      <x:c r="L3720" s="42" t="n">
        <x:v>103.5397935</x:v>
      </x:c>
      <x:c r="M3720" s="42" t="n">
        <x:v>103.4985638</x:v>
      </x:c>
      <x:c r="N3720" s="42" t="n">
        <x:v>16.0236811</x:v>
      </x:c>
      <x:c r="O3720" s="42" t="n">
        <x:v>103.5731183</x:v>
      </x:c>
      <x:c r="P3720" s="42" t="n">
        <x:v>16.0651464</x:v>
      </x:c>
      <x:c r="Q3720" s="43" t="n">
        <x:v>22.7249076</x:v>
      </x:c>
      <x:c r="R3720" s="41" t="str">
        <x:v>45000</x:v>
      </x:c>
      <x:c r="S3720" s="35" t="str">
        <x:v>可绘制</x:v>
      </x:c>
      <x:c r="T3720" s="35" t="str">
        <x:v>泰国_ADM3_乡分区边界.geojson</x:v>
      </x:c>
      <x:c r="U3720" s="41" t="str">
        <x:v>TH451604</x:v>
      </x:c>
      <x:c r="V3720" s="35" t="str">
        <x:v>WGS84 / EPSG:4326</x:v>
      </x:c>
      <x:c r="W3720" s="35" t="str">
        <x:v>2019-02-21</x:v>
      </x:c>
      <x:c r="X3720" s="35" t="str">
        <x:v>泰国不支持ADM3</x:v>
      </x:c>
      <x:c r="Y3720" s="35" t="str">
        <x:v>加载本GeoJSON到Google Maps Data图层</x:v>
      </x:c>
      <x:c r="Z3720" s="35" t="str">
        <x:v>http://www.wikidata.org/entity/Q17297791</x:v>
      </x:c>
      <x:c r="AA3720" s="41" t="str">
        <x:v>DOPA现行结构 + canonical v1.0.2</x:v>
      </x:c>
      <x:c r="AB3720" s="35" t="str">
        <x:v>Royal Thai Survey Department / HDX</x:v>
      </x:c>
      <x:c r="AC3720" s="35" t="str">
        <x:v>RTSD/OCHA衍生简化边界（canonical package）</x:v>
      </x:c>
    </x:row>
    <x:row r="3721">
      <x:c r="A3721" s="41" t="str">
        <x:v>TH</x:v>
      </x:c>
      <x:c r="B3721" s="35" t="n">
        <x:v>3</x:v>
      </x:c>
      <x:c r="C3721" s="35" t="str">
        <x:v>乡/曼谷分区</x:v>
      </x:c>
      <x:c r="D3721" s="41" t="str">
        <x:v>451605</x:v>
      </x:c>
      <x:c r="E3721" s="41" t="str">
        <x:v>4516</x:v>
      </x:c>
      <x:c r="F3721" s="35" t="str"/>
      <x:c r="G3721" s="35" t="str">
        <x:v>สวนจิก</x:v>
      </x:c>
      <x:c r="H3721" s="35" t="str">
        <x:v>Suan Chik</x:v>
      </x:c>
      <x:c r="I3721" s="35" t="str">
        <x:v>Suan Chik</x:v>
      </x:c>
      <x:c r="J3721" s="35" t="str">
        <x:v>待本地化（英文回退显示）</x:v>
      </x:c>
      <x:c r="K3721" s="42" t="n">
        <x:v>16.0367582</x:v>
      </x:c>
      <x:c r="L3721" s="42" t="n">
        <x:v>103.4940881</x:v>
      </x:c>
      <x:c r="M3721" s="42" t="n">
        <x:v>103.4624855</x:v>
      </x:c>
      <x:c r="N3721" s="42" t="n">
        <x:v>16.005114</x:v>
      </x:c>
      <x:c r="O3721" s="42" t="n">
        <x:v>103.5287438</x:v>
      </x:c>
      <x:c r="P3721" s="42" t="n">
        <x:v>16.066767</x:v>
      </x:c>
      <x:c r="Q3721" s="43" t="n">
        <x:v>34.0353011</x:v>
      </x:c>
      <x:c r="R3721" s="41" t="str">
        <x:v>45280</x:v>
      </x:c>
      <x:c r="S3721" s="35" t="str">
        <x:v>可绘制</x:v>
      </x:c>
      <x:c r="T3721" s="35" t="str">
        <x:v>泰国_ADM3_乡分区边界.geojson</x:v>
      </x:c>
      <x:c r="U3721" s="41" t="str">
        <x:v>TH451605</x:v>
      </x:c>
      <x:c r="V3721" s="35" t="str">
        <x:v>WGS84 / EPSG:4326</x:v>
      </x:c>
      <x:c r="W3721" s="35" t="str">
        <x:v>2019-02-21</x:v>
      </x:c>
      <x:c r="X3721" s="35" t="str">
        <x:v>泰国不支持ADM3</x:v>
      </x:c>
      <x:c r="Y3721" s="35" t="str">
        <x:v>加载本GeoJSON到Google Maps Data图层</x:v>
      </x:c>
      <x:c r="Z3721" s="35" t="str">
        <x:v>http://www.wikidata.org/entity/Q17297792</x:v>
      </x:c>
      <x:c r="AA3721" s="41" t="str">
        <x:v>DOPA现行结构 + canonical v1.0.2</x:v>
      </x:c>
      <x:c r="AB3721" s="35" t="str">
        <x:v>Royal Thai Survey Department / HDX</x:v>
      </x:c>
      <x:c r="AC3721" s="35" t="str">
        <x:v>RTSD/OCHA衍生简化边界（canonical package）</x:v>
      </x:c>
    </x:row>
    <x:row r="3722">
      <x:c r="A3722" s="41" t="str">
        <x:v>TH</x:v>
      </x:c>
      <x:c r="B3722" s="35" t="n">
        <x:v>3</x:v>
      </x:c>
      <x:c r="C3722" s="35" t="str">
        <x:v>乡/曼谷分区</x:v>
      </x:c>
      <x:c r="D3722" s="41" t="str">
        <x:v>451606</x:v>
      </x:c>
      <x:c r="E3722" s="41" t="str">
        <x:v>4516</x:v>
      </x:c>
      <x:c r="F3722" s="35" t="str"/>
      <x:c r="G3722" s="35" t="str">
        <x:v>โพธิ์สัย</x:v>
      </x:c>
      <x:c r="H3722" s="35" t="str">
        <x:v>Pho Sai</x:v>
      </x:c>
      <x:c r="I3722" s="35" t="str">
        <x:v>Pho Sai</x:v>
      </x:c>
      <x:c r="J3722" s="35" t="str">
        <x:v>待本地化（英文回退显示）</x:v>
      </x:c>
      <x:c r="K3722" s="42" t="n">
        <x:v>16.0958697</x:v>
      </x:c>
      <x:c r="L3722" s="42" t="n">
        <x:v>103.4754565</x:v>
      </x:c>
      <x:c r="M3722" s="42" t="n">
        <x:v>103.4581444</x:v>
      </x:c>
      <x:c r="N3722" s="42" t="n">
        <x:v>16.0656775</x:v>
      </x:c>
      <x:c r="O3722" s="42" t="n">
        <x:v>103.4983977</x:v>
      </x:c>
      <x:c r="P3722" s="42" t="n">
        <x:v>16.1301091</x:v>
      </x:c>
      <x:c r="Q3722" s="43" t="n">
        <x:v>26.4704914</x:v>
      </x:c>
      <x:c r="R3722" s="41" t="str">
        <x:v>45280</x:v>
      </x:c>
      <x:c r="S3722" s="35" t="str">
        <x:v>可绘制</x:v>
      </x:c>
      <x:c r="T3722" s="35" t="str">
        <x:v>泰国_ADM3_乡分区边界.geojson</x:v>
      </x:c>
      <x:c r="U3722" s="41" t="str">
        <x:v>TH451606</x:v>
      </x:c>
      <x:c r="V3722" s="35" t="str">
        <x:v>WGS84 / EPSG:4326</x:v>
      </x:c>
      <x:c r="W3722" s="35" t="str">
        <x:v>2019-02-21</x:v>
      </x:c>
      <x:c r="X3722" s="35" t="str">
        <x:v>泰国不支持ADM3</x:v>
      </x:c>
      <x:c r="Y3722" s="35" t="str">
        <x:v>加载本GeoJSON到Google Maps Data图层</x:v>
      </x:c>
      <x:c r="Z3722" s="35" t="str">
        <x:v>http://www.wikidata.org/entity/Q17297793</x:v>
      </x:c>
      <x:c r="AA3722" s="41" t="str">
        <x:v>DOPA现行结构 + canonical v1.0.2</x:v>
      </x:c>
      <x:c r="AB3722" s="35" t="str">
        <x:v>Royal Thai Survey Department / HDX</x:v>
      </x:c>
      <x:c r="AC3722" s="35" t="str">
        <x:v>RTSD/OCHA衍生简化边界（canonical package）</x:v>
      </x:c>
    </x:row>
    <x:row r="3723">
      <x:c r="A3723" s="41" t="str">
        <x:v>TH</x:v>
      </x:c>
      <x:c r="B3723" s="35" t="n">
        <x:v>3</x:v>
      </x:c>
      <x:c r="C3723" s="35" t="str">
        <x:v>乡/曼谷分区</x:v>
      </x:c>
      <x:c r="D3723" s="41" t="str">
        <x:v>451607</x:v>
      </x:c>
      <x:c r="E3723" s="41" t="str">
        <x:v>4516</x:v>
      </x:c>
      <x:c r="F3723" s="35" t="str"/>
      <x:c r="G3723" s="35" t="str">
        <x:v>หนองแวงควง</x:v>
      </x:c>
      <x:c r="H3723" s="35" t="str">
        <x:v>Nong Waeng Khuang</x:v>
      </x:c>
      <x:c r="I3723" s="35" t="str">
        <x:v>Nong Waeng Khuang</x:v>
      </x:c>
      <x:c r="J3723" s="35" t="str">
        <x:v>待本地化（英文回退显示）</x:v>
      </x:c>
      <x:c r="K3723" s="42" t="n">
        <x:v>15.9530189</x:v>
      </x:c>
      <x:c r="L3723" s="42" t="n">
        <x:v>103.5079256</x:v>
      </x:c>
      <x:c r="M3723" s="42" t="n">
        <x:v>103.4742123</x:v>
      </x:c>
      <x:c r="N3723" s="42" t="n">
        <x:v>15.9313365</x:v>
      </x:c>
      <x:c r="O3723" s="42" t="n">
        <x:v>103.5319231</x:v>
      </x:c>
      <x:c r="P3723" s="42" t="n">
        <x:v>15.9748935</x:v>
      </x:c>
      <x:c r="Q3723" s="43" t="n">
        <x:v>18.5210187</x:v>
      </x:c>
      <x:c r="R3723" s="41" t="str">
        <x:v>45000</x:v>
      </x:c>
      <x:c r="S3723" s="35" t="str">
        <x:v>可绘制</x:v>
      </x:c>
      <x:c r="T3723" s="35" t="str">
        <x:v>泰国_ADM3_乡分区边界.geojson</x:v>
      </x:c>
      <x:c r="U3723" s="41" t="str">
        <x:v>TH451607</x:v>
      </x:c>
      <x:c r="V3723" s="35" t="str">
        <x:v>WGS84 / EPSG:4326</x:v>
      </x:c>
      <x:c r="W3723" s="35" t="str">
        <x:v>2019-02-21</x:v>
      </x:c>
      <x:c r="X3723" s="35" t="str">
        <x:v>泰国不支持ADM3</x:v>
      </x:c>
      <x:c r="Y3723" s="35" t="str">
        <x:v>加载本GeoJSON到Google Maps Data图层</x:v>
      </x:c>
      <x:c r="Z3723" s="35" t="str">
        <x:v>http://www.wikidata.org/entity/Q17297794</x:v>
      </x:c>
      <x:c r="AA3723" s="41" t="str">
        <x:v>DOPA现行结构 + canonical v1.0.2</x:v>
      </x:c>
      <x:c r="AB3723" s="35" t="str">
        <x:v>Royal Thai Survey Department / HDX</x:v>
      </x:c>
      <x:c r="AC3723" s="35" t="str">
        <x:v>RTSD/OCHA衍生简化边界（canonical package）</x:v>
      </x:c>
    </x:row>
    <x:row r="3724">
      <x:c r="A3724" s="41" t="str">
        <x:v>TH</x:v>
      </x:c>
      <x:c r="B3724" s="35" t="n">
        <x:v>3</x:v>
      </x:c>
      <x:c r="C3724" s="35" t="str">
        <x:v>乡/曼谷分区</x:v>
      </x:c>
      <x:c r="D3724" s="41" t="str">
        <x:v>451608</x:v>
      </x:c>
      <x:c r="E3724" s="41" t="str">
        <x:v>4516</x:v>
      </x:c>
      <x:c r="F3724" s="35" t="str"/>
      <x:c r="G3724" s="35" t="str">
        <x:v>บ้านบาก</x:v>
      </x:c>
      <x:c r="H3724" s="35" t="str">
        <x:v>Ban Bak</x:v>
      </x:c>
      <x:c r="I3724" s="35" t="str">
        <x:v>Ban Bak</x:v>
      </x:c>
      <x:c r="J3724" s="35" t="str">
        <x:v>待本地化（英文回退显示）</x:v>
      </x:c>
      <x:c r="K3724" s="42" t="n">
        <x:v>15.9879518</x:v>
      </x:c>
      <x:c r="L3724" s="42" t="n">
        <x:v>103.5202355</x:v>
      </x:c>
      <x:c r="M3724" s="42" t="n">
        <x:v>103.5029457</x:v>
      </x:c>
      <x:c r="N3724" s="42" t="n">
        <x:v>15.9656239</x:v>
      </x:c>
      <x:c r="O3724" s="42" t="n">
        <x:v>103.5445403</x:v>
      </x:c>
      <x:c r="P3724" s="42" t="n">
        <x:v>16.0078812</x:v>
      </x:c>
      <x:c r="Q3724" s="43" t="n">
        <x:v>11.1483958</x:v>
      </x:c>
      <x:c r="R3724" s="41" t="str">
        <x:v>45000</x:v>
      </x:c>
      <x:c r="S3724" s="35" t="str">
        <x:v>可绘制</x:v>
      </x:c>
      <x:c r="T3724" s="35" t="str">
        <x:v>泰国_ADM3_乡分区边界.geojson</x:v>
      </x:c>
      <x:c r="U3724" s="41" t="str">
        <x:v>TH451608</x:v>
      </x:c>
      <x:c r="V3724" s="35" t="str">
        <x:v>WGS84 / EPSG:4326</x:v>
      </x:c>
      <x:c r="W3724" s="35" t="str">
        <x:v>2019-02-21</x:v>
      </x:c>
      <x:c r="X3724" s="35" t="str">
        <x:v>泰国不支持ADM3</x:v>
      </x:c>
      <x:c r="Y3724" s="35" t="str">
        <x:v>加载本GeoJSON到Google Maps Data图层</x:v>
      </x:c>
      <x:c r="Z3724" s="35" t="str">
        <x:v>http://www.wikidata.org/entity/Q17297795</x:v>
      </x:c>
      <x:c r="AA3724" s="41" t="str">
        <x:v>DOPA现行结构 + canonical v1.0.2</x:v>
      </x:c>
      <x:c r="AB3724" s="35" t="str">
        <x:v>Royal Thai Survey Department / HDX</x:v>
      </x:c>
      <x:c r="AC3724" s="35" t="str">
        <x:v>RTSD/OCHA衍生简化边界（canonical package）</x:v>
      </x:c>
    </x:row>
    <x:row r="3725">
      <x:c r="A3725" s="41" t="str">
        <x:v>TH</x:v>
      </x:c>
      <x:c r="B3725" s="35" t="n">
        <x:v>3</x:v>
      </x:c>
      <x:c r="C3725" s="35" t="str">
        <x:v>乡/曼谷分区</x:v>
      </x:c>
      <x:c r="D3725" s="41" t="str">
        <x:v>451701</x:v>
      </x:c>
      <x:c r="E3725" s="41" t="str">
        <x:v>4517</x:v>
      </x:c>
      <x:c r="F3725" s="35" t="str"/>
      <x:c r="G3725" s="35" t="str">
        <x:v>ดินดำ</x:v>
      </x:c>
      <x:c r="H3725" s="35" t="str">
        <x:v>Din Dam</x:v>
      </x:c>
      <x:c r="I3725" s="35" t="str">
        <x:v>Din Dam</x:v>
      </x:c>
      <x:c r="J3725" s="35" t="str">
        <x:v>待本地化（英文回退显示）</x:v>
      </x:c>
      <x:c r="K3725" s="42" t="n">
        <x:v>16.1843466</x:v>
      </x:c>
      <x:c r="L3725" s="42" t="n">
        <x:v>103.686083</x:v>
      </x:c>
      <x:c r="M3725" s="42" t="n">
        <x:v>103.6306021</x:v>
      </x:c>
      <x:c r="N3725" s="42" t="n">
        <x:v>16.1505568</x:v>
      </x:c>
      <x:c r="O3725" s="42" t="n">
        <x:v>103.7090943</x:v>
      </x:c>
      <x:c r="P3725" s="42" t="n">
        <x:v>16.2215288</x:v>
      </x:c>
      <x:c r="Q3725" s="43" t="n">
        <x:v>36.3050127</x:v>
      </x:c>
      <x:c r="R3725" s="41" t="str">
        <x:v>45000</x:v>
      </x:c>
      <x:c r="S3725" s="35" t="str">
        <x:v>可绘制</x:v>
      </x:c>
      <x:c r="T3725" s="35" t="str">
        <x:v>泰国_ADM3_乡分区边界.geojson</x:v>
      </x:c>
      <x:c r="U3725" s="41" t="str">
        <x:v>TH451701</x:v>
      </x:c>
      <x:c r="V3725" s="35" t="str">
        <x:v>WGS84 / EPSG:4326</x:v>
      </x:c>
      <x:c r="W3725" s="35" t="str">
        <x:v>2019-02-21</x:v>
      </x:c>
      <x:c r="X3725" s="35" t="str">
        <x:v>泰国不支持ADM3</x:v>
      </x:c>
      <x:c r="Y3725" s="35" t="str">
        <x:v>加载本GeoJSON到Google Maps Data图层</x:v>
      </x:c>
      <x:c r="Z3725" s="35" t="str">
        <x:v>http://www.wikidata.org/entity/Q17297796</x:v>
      </x:c>
      <x:c r="AA3725" s="41" t="str">
        <x:v>DOPA现行结构 + canonical v1.0.2</x:v>
      </x:c>
      <x:c r="AB3725" s="35" t="str">
        <x:v>Royal Thai Survey Department / HDX</x:v>
      </x:c>
      <x:c r="AC3725" s="35" t="str">
        <x:v>RTSD/OCHA衍生简化边界（canonical package）</x:v>
      </x:c>
    </x:row>
    <x:row r="3726">
      <x:c r="A3726" s="41" t="str">
        <x:v>TH</x:v>
      </x:c>
      <x:c r="B3726" s="35" t="n">
        <x:v>3</x:v>
      </x:c>
      <x:c r="C3726" s="35" t="str">
        <x:v>乡/曼谷分区</x:v>
      </x:c>
      <x:c r="D3726" s="41" t="str">
        <x:v>451702</x:v>
      </x:c>
      <x:c r="E3726" s="41" t="str">
        <x:v>4517</x:v>
      </x:c>
      <x:c r="F3726" s="35" t="str"/>
      <x:c r="G3726" s="35" t="str">
        <x:v>ปาฝา</x:v>
      </x:c>
      <x:c r="H3726" s="35" t="str">
        <x:v>Pa Fa</x:v>
      </x:c>
      <x:c r="I3726" s="35" t="str">
        <x:v>Pa Fa</x:v>
      </x:c>
      <x:c r="J3726" s="35" t="str">
        <x:v>待本地化（英文回退显示）</x:v>
      </x:c>
      <x:c r="K3726" s="42" t="n">
        <x:v>16.1415882</x:v>
      </x:c>
      <x:c r="L3726" s="42" t="n">
        <x:v>103.6376452</x:v>
      </x:c>
      <x:c r="M3726" s="42" t="n">
        <x:v>103.6132254</x:v>
      </x:c>
      <x:c r="N3726" s="42" t="n">
        <x:v>16.1154307</x:v>
      </x:c>
      <x:c r="O3726" s="42" t="n">
        <x:v>103.6521993</x:v>
      </x:c>
      <x:c r="P3726" s="42" t="n">
        <x:v>16.1698746</x:v>
      </x:c>
      <x:c r="Q3726" s="43" t="n">
        <x:v>15.9292774</x:v>
      </x:c>
      <x:c r="R3726" s="41" t="str">
        <x:v>45000</x:v>
      </x:c>
      <x:c r="S3726" s="35" t="str">
        <x:v>可绘制</x:v>
      </x:c>
      <x:c r="T3726" s="35" t="str">
        <x:v>泰国_ADM3_乡分区边界.geojson</x:v>
      </x:c>
      <x:c r="U3726" s="41" t="str">
        <x:v>TH451702</x:v>
      </x:c>
      <x:c r="V3726" s="35" t="str">
        <x:v>WGS84 / EPSG:4326</x:v>
      </x:c>
      <x:c r="W3726" s="35" t="str">
        <x:v>2019-02-21</x:v>
      </x:c>
      <x:c r="X3726" s="35" t="str">
        <x:v>泰国不支持ADM3</x:v>
      </x:c>
      <x:c r="Y3726" s="35" t="str">
        <x:v>加载本GeoJSON到Google Maps Data图层</x:v>
      </x:c>
      <x:c r="Z3726" s="35" t="str">
        <x:v>http://www.wikidata.org/entity/Q17297797</x:v>
      </x:c>
      <x:c r="AA3726" s="41" t="str">
        <x:v>DOPA现行结构 + canonical v1.0.2</x:v>
      </x:c>
      <x:c r="AB3726" s="35" t="str">
        <x:v>Royal Thai Survey Department / HDX</x:v>
      </x:c>
      <x:c r="AC3726" s="35" t="str">
        <x:v>RTSD/OCHA衍生简化边界（canonical package）</x:v>
      </x:c>
    </x:row>
    <x:row r="3727">
      <x:c r="A3727" s="41" t="str">
        <x:v>TH</x:v>
      </x:c>
      <x:c r="B3727" s="35" t="n">
        <x:v>3</x:v>
      </x:c>
      <x:c r="C3727" s="35" t="str">
        <x:v>乡/曼谷分区</x:v>
      </x:c>
      <x:c r="D3727" s="41" t="str">
        <x:v>451703</x:v>
      </x:c>
      <x:c r="E3727" s="41" t="str">
        <x:v>4517</x:v>
      </x:c>
      <x:c r="F3727" s="35" t="str"/>
      <x:c r="G3727" s="35" t="str">
        <x:v>ม่วงลาด</x:v>
      </x:c>
      <x:c r="H3727" s="35" t="str">
        <x:v>Muang Lat</x:v>
      </x:c>
      <x:c r="I3727" s="35" t="str">
        <x:v>Muang Lat</x:v>
      </x:c>
      <x:c r="J3727" s="35" t="str">
        <x:v>待本地化（英文回退显示）</x:v>
      </x:c>
      <x:c r="K3727" s="42" t="n">
        <x:v>16.2006954</x:v>
      </x:c>
      <x:c r="L3727" s="42" t="n">
        <x:v>103.540469</x:v>
      </x:c>
      <x:c r="M3727" s="42" t="n">
        <x:v>103.4899951</x:v>
      </x:c>
      <x:c r="N3727" s="42" t="n">
        <x:v>16.1786994</x:v>
      </x:c>
      <x:c r="O3727" s="42" t="n">
        <x:v>103.5601977</x:v>
      </x:c>
      <x:c r="P3727" s="42" t="n">
        <x:v>16.2137604</x:v>
      </x:c>
      <x:c r="Q3727" s="43" t="n">
        <x:v>13.4258414</x:v>
      </x:c>
      <x:c r="R3727" s="41" t="str">
        <x:v>45000</x:v>
      </x:c>
      <x:c r="S3727" s="35" t="str">
        <x:v>可绘制</x:v>
      </x:c>
      <x:c r="T3727" s="35" t="str">
        <x:v>泰国_ADM3_乡分区边界.geojson</x:v>
      </x:c>
      <x:c r="U3727" s="41" t="str">
        <x:v>TH451703</x:v>
      </x:c>
      <x:c r="V3727" s="35" t="str">
        <x:v>WGS84 / EPSG:4326</x:v>
      </x:c>
      <x:c r="W3727" s="35" t="str">
        <x:v>2019-02-21</x:v>
      </x:c>
      <x:c r="X3727" s="35" t="str">
        <x:v>泰国不支持ADM3</x:v>
      </x:c>
      <x:c r="Y3727" s="35" t="str">
        <x:v>加载本GeoJSON到Google Maps Data图层</x:v>
      </x:c>
      <x:c r="Z3727" s="35" t="str">
        <x:v>http://www.wikidata.org/entity/Q17297798</x:v>
      </x:c>
      <x:c r="AA3727" s="41" t="str">
        <x:v>DOPA现行结构 + canonical v1.0.2</x:v>
      </x:c>
      <x:c r="AB3727" s="35" t="str">
        <x:v>Royal Thai Survey Department / HDX</x:v>
      </x:c>
      <x:c r="AC3727" s="35" t="str">
        <x:v>RTSD/OCHA衍生简化边界（canonical package）</x:v>
      </x:c>
    </x:row>
    <x:row r="3728">
      <x:c r="A3728" s="41" t="str">
        <x:v>TH</x:v>
      </x:c>
      <x:c r="B3728" s="35" t="n">
        <x:v>3</x:v>
      </x:c>
      <x:c r="C3728" s="35" t="str">
        <x:v>乡/曼谷分区</x:v>
      </x:c>
      <x:c r="D3728" s="41" t="str">
        <x:v>451704</x:v>
      </x:c>
      <x:c r="E3728" s="41" t="str">
        <x:v>4517</x:v>
      </x:c>
      <x:c r="F3728" s="35" t="str"/>
      <x:c r="G3728" s="35" t="str">
        <x:v>จังหาร</x:v>
      </x:c>
      <x:c r="H3728" s="35" t="str">
        <x:v>Changhan</x:v>
      </x:c>
      <x:c r="I3728" s="35" t="str">
        <x:v>Changhan</x:v>
      </x:c>
      <x:c r="J3728" s="35" t="str">
        <x:v>待本地化（英文回退显示）</x:v>
      </x:c>
      <x:c r="K3728" s="42" t="n">
        <x:v>16.1467042</x:v>
      </x:c>
      <x:c r="L3728" s="42" t="n">
        <x:v>103.5918492</x:v>
      </x:c>
      <x:c r="M3728" s="42" t="n">
        <x:v>103.5610688</x:v>
      </x:c>
      <x:c r="N3728" s="42" t="n">
        <x:v>16.1276763</x:v>
      </x:c>
      <x:c r="O3728" s="42" t="n">
        <x:v>103.6282544</x:v>
      </x:c>
      <x:c r="P3728" s="42" t="n">
        <x:v>16.1696573</x:v>
      </x:c>
      <x:c r="Q3728" s="43" t="n">
        <x:v>23.5358779</x:v>
      </x:c>
      <x:c r="R3728" s="41" t="str">
        <x:v>45000</x:v>
      </x:c>
      <x:c r="S3728" s="35" t="str">
        <x:v>可绘制</x:v>
      </x:c>
      <x:c r="T3728" s="35" t="str">
        <x:v>泰国_ADM3_乡分区边界.geojson</x:v>
      </x:c>
      <x:c r="U3728" s="41" t="str">
        <x:v>TH451704</x:v>
      </x:c>
      <x:c r="V3728" s="35" t="str">
        <x:v>WGS84 / EPSG:4326</x:v>
      </x:c>
      <x:c r="W3728" s="35" t="str">
        <x:v>2019-02-21</x:v>
      </x:c>
      <x:c r="X3728" s="35" t="str">
        <x:v>泰国不支持ADM3</x:v>
      </x:c>
      <x:c r="Y3728" s="35" t="str">
        <x:v>加载本GeoJSON到Google Maps Data图层</x:v>
      </x:c>
      <x:c r="Z3728" s="35" t="str">
        <x:v>http://www.wikidata.org/entity/Q17297799</x:v>
      </x:c>
      <x:c r="AA3728" s="41" t="str">
        <x:v>DOPA现行结构 + canonical v1.0.2</x:v>
      </x:c>
      <x:c r="AB3728" s="35" t="str">
        <x:v>Royal Thai Survey Department / HDX</x:v>
      </x:c>
      <x:c r="AC3728" s="35" t="str">
        <x:v>RTSD/OCHA衍生简化边界（canonical package）</x:v>
      </x:c>
    </x:row>
    <x:row r="3729">
      <x:c r="A3729" s="41" t="str">
        <x:v>TH</x:v>
      </x:c>
      <x:c r="B3729" s="35" t="n">
        <x:v>3</x:v>
      </x:c>
      <x:c r="C3729" s="35" t="str">
        <x:v>乡/曼谷分区</x:v>
      </x:c>
      <x:c r="D3729" s="41" t="str">
        <x:v>451705</x:v>
      </x:c>
      <x:c r="E3729" s="41" t="str">
        <x:v>4517</x:v>
      </x:c>
      <x:c r="F3729" s="35" t="str"/>
      <x:c r="G3729" s="35" t="str">
        <x:v>ดงสิงห์</x:v>
      </x:c>
      <x:c r="H3729" s="35" t="str">
        <x:v>Dong Sing</x:v>
      </x:c>
      <x:c r="I3729" s="35" t="str">
        <x:v>Dong Sing</x:v>
      </x:c>
      <x:c r="J3729" s="35" t="str">
        <x:v>待本地化（英文回退显示）</x:v>
      </x:c>
      <x:c r="K3729" s="42" t="n">
        <x:v>16.1873645</x:v>
      </x:c>
      <x:c r="L3729" s="42" t="n">
        <x:v>103.580769</x:v>
      </x:c>
      <x:c r="M3729" s="42" t="n">
        <x:v>103.540189</x:v>
      </x:c>
      <x:c r="N3729" s="42" t="n">
        <x:v>16.1523584</x:v>
      </x:c>
      <x:c r="O3729" s="42" t="n">
        <x:v>103.6162651</x:v>
      </x:c>
      <x:c r="P3729" s="42" t="n">
        <x:v>16.2178246</x:v>
      </x:c>
      <x:c r="Q3729" s="43" t="n">
        <x:v>31.0113852</x:v>
      </x:c>
      <x:c r="R3729" s="41" t="str">
        <x:v>45000</x:v>
      </x:c>
      <x:c r="S3729" s="35" t="str">
        <x:v>可绘制</x:v>
      </x:c>
      <x:c r="T3729" s="35" t="str">
        <x:v>泰国_ADM3_乡分区边界.geojson</x:v>
      </x:c>
      <x:c r="U3729" s="41" t="str">
        <x:v>TH451705</x:v>
      </x:c>
      <x:c r="V3729" s="35" t="str">
        <x:v>WGS84 / EPSG:4326</x:v>
      </x:c>
      <x:c r="W3729" s="35" t="str">
        <x:v>2019-02-21</x:v>
      </x:c>
      <x:c r="X3729" s="35" t="str">
        <x:v>泰国不支持ADM3</x:v>
      </x:c>
      <x:c r="Y3729" s="35" t="str">
        <x:v>加载本GeoJSON到Google Maps Data图层</x:v>
      </x:c>
      <x:c r="Z3729" s="35" t="str">
        <x:v>http://www.wikidata.org/entity/Q17297800</x:v>
      </x:c>
      <x:c r="AA3729" s="41" t="str">
        <x:v>DOPA现行结构 + canonical v1.0.2</x:v>
      </x:c>
      <x:c r="AB3729" s="35" t="str">
        <x:v>Royal Thai Survey Department / HDX</x:v>
      </x:c>
      <x:c r="AC3729" s="35" t="str">
        <x:v>RTSD/OCHA衍生简化边界（canonical package）</x:v>
      </x:c>
    </x:row>
    <x:row r="3730">
      <x:c r="A3730" s="41" t="str">
        <x:v>TH</x:v>
      </x:c>
      <x:c r="B3730" s="35" t="n">
        <x:v>3</x:v>
      </x:c>
      <x:c r="C3730" s="35" t="str">
        <x:v>乡/曼谷分区</x:v>
      </x:c>
      <x:c r="D3730" s="41" t="str">
        <x:v>451706</x:v>
      </x:c>
      <x:c r="E3730" s="41" t="str">
        <x:v>4517</x:v>
      </x:c>
      <x:c r="F3730" s="35" t="str"/>
      <x:c r="G3730" s="35" t="str">
        <x:v>ยางใหญ่</x:v>
      </x:c>
      <x:c r="H3730" s="35" t="str">
        <x:v>Yang Yai</x:v>
      </x:c>
      <x:c r="I3730" s="35" t="str">
        <x:v>Yang Yai</x:v>
      </x:c>
      <x:c r="J3730" s="35" t="str">
        <x:v>待本地化（英文回退显示）</x:v>
      </x:c>
      <x:c r="K3730" s="42" t="n">
        <x:v>16.120848</x:v>
      </x:c>
      <x:c r="L3730" s="42" t="n">
        <x:v>103.6757821</x:v>
      </x:c>
      <x:c r="M3730" s="42" t="n">
        <x:v>103.6333449</x:v>
      </x:c>
      <x:c r="N3730" s="42" t="n">
        <x:v>16.0915961</x:v>
      </x:c>
      <x:c r="O3730" s="42" t="n">
        <x:v>103.6931945</x:v>
      </x:c>
      <x:c r="P3730" s="42" t="n">
        <x:v>16.1509386</x:v>
      </x:c>
      <x:c r="Q3730" s="43" t="n">
        <x:v>23.2268547</x:v>
      </x:c>
      <x:c r="R3730" s="41" t="str">
        <x:v>45000</x:v>
      </x:c>
      <x:c r="S3730" s="35" t="str">
        <x:v>可绘制</x:v>
      </x:c>
      <x:c r="T3730" s="35" t="str">
        <x:v>泰国_ADM3_乡分区边界.geojson</x:v>
      </x:c>
      <x:c r="U3730" s="41" t="str">
        <x:v>TH451706</x:v>
      </x:c>
      <x:c r="V3730" s="35" t="str">
        <x:v>WGS84 / EPSG:4326</x:v>
      </x:c>
      <x:c r="W3730" s="35" t="str">
        <x:v>2019-02-21</x:v>
      </x:c>
      <x:c r="X3730" s="35" t="str">
        <x:v>泰国不支持ADM3</x:v>
      </x:c>
      <x:c r="Y3730" s="35" t="str">
        <x:v>加载本GeoJSON到Google Maps Data图层</x:v>
      </x:c>
      <x:c r="Z3730" s="35" t="str">
        <x:v>http://www.wikidata.org/entity/Q17297801</x:v>
      </x:c>
      <x:c r="AA3730" s="41" t="str">
        <x:v>DOPA现行结构 + canonical v1.0.2</x:v>
      </x:c>
      <x:c r="AB3730" s="35" t="str">
        <x:v>Royal Thai Survey Department / HDX</x:v>
      </x:c>
      <x:c r="AC3730" s="35" t="str">
        <x:v>RTSD/OCHA衍生简化边界（canonical package）</x:v>
      </x:c>
    </x:row>
    <x:row r="3731">
      <x:c r="A3731" s="41" t="str">
        <x:v>TH</x:v>
      </x:c>
      <x:c r="B3731" s="35" t="n">
        <x:v>3</x:v>
      </x:c>
      <x:c r="C3731" s="35" t="str">
        <x:v>乡/曼谷分区</x:v>
      </x:c>
      <x:c r="D3731" s="41" t="str">
        <x:v>451707</x:v>
      </x:c>
      <x:c r="E3731" s="41" t="str">
        <x:v>4517</x:v>
      </x:c>
      <x:c r="F3731" s="35" t="str"/>
      <x:c r="G3731" s="35" t="str">
        <x:v>ผักแว่น</x:v>
      </x:c>
      <x:c r="H3731" s="35" t="str">
        <x:v>Phak Waen</x:v>
      </x:c>
      <x:c r="I3731" s="35" t="str">
        <x:v>Phak Waen</x:v>
      </x:c>
      <x:c r="J3731" s="35" t="str">
        <x:v>待本地化（英文回退显示）</x:v>
      </x:c>
      <x:c r="K3731" s="42" t="n">
        <x:v>16.1736384</x:v>
      </x:c>
      <x:c r="L3731" s="42" t="n">
        <x:v>103.5204334</x:v>
      </x:c>
      <x:c r="M3731" s="42" t="n">
        <x:v>103.4834388</x:v>
      </x:c>
      <x:c r="N3731" s="42" t="n">
        <x:v>16.1537298</x:v>
      </x:c>
      <x:c r="O3731" s="42" t="n">
        <x:v>103.5512654</x:v>
      </x:c>
      <x:c r="P3731" s="42" t="n">
        <x:v>16.1935468</x:v>
      </x:c>
      <x:c r="Q3731" s="43" t="n">
        <x:v>22.0964184</x:v>
      </x:c>
      <x:c r="R3731" s="41" t="str">
        <x:v>45000</x:v>
      </x:c>
      <x:c r="S3731" s="35" t="str">
        <x:v>可绘制</x:v>
      </x:c>
      <x:c r="T3731" s="35" t="str">
        <x:v>泰国_ADM3_乡分区边界.geojson</x:v>
      </x:c>
      <x:c r="U3731" s="41" t="str">
        <x:v>TH451707</x:v>
      </x:c>
      <x:c r="V3731" s="35" t="str">
        <x:v>WGS84 / EPSG:4326</x:v>
      </x:c>
      <x:c r="W3731" s="35" t="str">
        <x:v>2019-02-21</x:v>
      </x:c>
      <x:c r="X3731" s="35" t="str">
        <x:v>泰国不支持ADM3</x:v>
      </x:c>
      <x:c r="Y3731" s="35" t="str">
        <x:v>加载本GeoJSON到Google Maps Data图层</x:v>
      </x:c>
      <x:c r="Z3731" s="35" t="str">
        <x:v>http://www.wikidata.org/entity/Q17297804</x:v>
      </x:c>
      <x:c r="AA3731" s="41" t="str">
        <x:v>DOPA现行结构 + canonical v1.0.2</x:v>
      </x:c>
      <x:c r="AB3731" s="35" t="str">
        <x:v>Royal Thai Survey Department / HDX</x:v>
      </x:c>
      <x:c r="AC3731" s="35" t="str">
        <x:v>RTSD/OCHA衍生简化边界（canonical package）</x:v>
      </x:c>
    </x:row>
    <x:row r="3732">
      <x:c r="A3732" s="41" t="str">
        <x:v>TH</x:v>
      </x:c>
      <x:c r="B3732" s="35" t="n">
        <x:v>3</x:v>
      </x:c>
      <x:c r="C3732" s="35" t="str">
        <x:v>乡/曼谷分区</x:v>
      </x:c>
      <x:c r="D3732" s="41" t="str">
        <x:v>451708</x:v>
      </x:c>
      <x:c r="E3732" s="41" t="str">
        <x:v>4517</x:v>
      </x:c>
      <x:c r="F3732" s="35" t="str"/>
      <x:c r="G3732" s="35" t="str">
        <x:v>แสนชาติ</x:v>
      </x:c>
      <x:c r="H3732" s="35" t="str">
        <x:v>Saen Chat</x:v>
      </x:c>
      <x:c r="I3732" s="35" t="str">
        <x:v>Saen Chat</x:v>
      </x:c>
      <x:c r="J3732" s="35" t="str">
        <x:v>待本地化（英文回退显示）</x:v>
      </x:c>
      <x:c r="K3732" s="42" t="n">
        <x:v>16.1926956</x:v>
      </x:c>
      <x:c r="L3732" s="42" t="n">
        <x:v>103.6211631</x:v>
      </x:c>
      <x:c r="M3732" s="42" t="n">
        <x:v>103.6132254</x:v>
      </x:c>
      <x:c r="N3732" s="42" t="n">
        <x:v>16.1696573</x:v>
      </x:c>
      <x:c r="O3732" s="42" t="n">
        <x:v>103.6620834</x:v>
      </x:c>
      <x:c r="P3732" s="42" t="n">
        <x:v>16.2178246</x:v>
      </x:c>
      <x:c r="Q3732" s="43" t="n">
        <x:v>15.9065339</x:v>
      </x:c>
      <x:c r="R3732" s="41" t="str">
        <x:v>45000</x:v>
      </x:c>
      <x:c r="S3732" s="35" t="str">
        <x:v>可绘制</x:v>
      </x:c>
      <x:c r="T3732" s="35" t="str">
        <x:v>泰国_ADM3_乡分区边界.geojson</x:v>
      </x:c>
      <x:c r="U3732" s="41" t="str">
        <x:v>TH451708</x:v>
      </x:c>
      <x:c r="V3732" s="35" t="str">
        <x:v>WGS84 / EPSG:4326</x:v>
      </x:c>
      <x:c r="W3732" s="35" t="str">
        <x:v>2019-02-21</x:v>
      </x:c>
      <x:c r="X3732" s="35" t="str">
        <x:v>泰国不支持ADM3</x:v>
      </x:c>
      <x:c r="Y3732" s="35" t="str">
        <x:v>加载本GeoJSON到Google Maps Data图层</x:v>
      </x:c>
      <x:c r="Z3732" s="35" t="str">
        <x:v>http://www.wikidata.org/entity/Q17297805</x:v>
      </x:c>
      <x:c r="AA3732" s="41" t="str">
        <x:v>DOPA现行结构 + canonical v1.0.2</x:v>
      </x:c>
      <x:c r="AB3732" s="35" t="str">
        <x:v>Royal Thai Survey Department / HDX</x:v>
      </x:c>
      <x:c r="AC3732" s="35" t="str">
        <x:v>RTSD/OCHA衍生简化边界（canonical package）</x:v>
      </x:c>
    </x:row>
    <x:row r="3733">
      <x:c r="A3733" s="41" t="str">
        <x:v>TH</x:v>
      </x:c>
      <x:c r="B3733" s="35" t="n">
        <x:v>3</x:v>
      </x:c>
      <x:c r="C3733" s="35" t="str">
        <x:v>乡/曼谷分区</x:v>
      </x:c>
      <x:c r="D3733" s="41" t="str">
        <x:v>451801</x:v>
      </x:c>
      <x:c r="E3733" s="41" t="str">
        <x:v>4518</x:v>
      </x:c>
      <x:c r="F3733" s="35" t="str"/>
      <x:c r="G3733" s="35" t="str">
        <x:v>เชียงขวัญ</x:v>
      </x:c>
      <x:c r="H3733" s="35" t="str">
        <x:v>Chiang Khwan</x:v>
      </x:c>
      <x:c r="I3733" s="35" t="str">
        <x:v>Chiang Khwan</x:v>
      </x:c>
      <x:c r="J3733" s="35" t="str">
        <x:v>待本地化（英文回退显示）</x:v>
      </x:c>
      <x:c r="K3733" s="42" t="n">
        <x:v>16.1926111</x:v>
      </x:c>
      <x:c r="L3733" s="42" t="n">
        <x:v>103.7238491</x:v>
      </x:c>
      <x:c r="M3733" s="42" t="n">
        <x:v>103.702056</x:v>
      </x:c>
      <x:c r="N3733" s="42" t="n">
        <x:v>16.1645297</x:v>
      </x:c>
      <x:c r="O3733" s="42" t="n">
        <x:v>103.7426196</x:v>
      </x:c>
      <x:c r="P3733" s="42" t="n">
        <x:v>16.2208412</x:v>
      </x:c>
      <x:c r="Q3733" s="43" t="n">
        <x:v>20.2494332</x:v>
      </x:c>
      <x:c r="R3733" s="41" t="str">
        <x:v>45000</x:v>
      </x:c>
      <x:c r="S3733" s="35" t="str">
        <x:v>可绘制</x:v>
      </x:c>
      <x:c r="T3733" s="35" t="str">
        <x:v>泰国_ADM3_乡分区边界.geojson</x:v>
      </x:c>
      <x:c r="U3733" s="41" t="str">
        <x:v>TH451801</x:v>
      </x:c>
      <x:c r="V3733" s="35" t="str">
        <x:v>WGS84 / EPSG:4326</x:v>
      </x:c>
      <x:c r="W3733" s="35" t="str">
        <x:v>2019-02-21</x:v>
      </x:c>
      <x:c r="X3733" s="35" t="str">
        <x:v>泰国不支持ADM3</x:v>
      </x:c>
      <x:c r="Y3733" s="35" t="str">
        <x:v>加载本GeoJSON到Google Maps Data图层</x:v>
      </x:c>
      <x:c r="Z3733" s="35" t="str">
        <x:v>http://www.wikidata.org/entity/Q17297807</x:v>
      </x:c>
      <x:c r="AA3733" s="41" t="str">
        <x:v>DOPA现行结构 + canonical v1.0.2</x:v>
      </x:c>
      <x:c r="AB3733" s="35" t="str">
        <x:v>Royal Thai Survey Department / HDX</x:v>
      </x:c>
      <x:c r="AC3733" s="35" t="str">
        <x:v>RTSD/OCHA衍生简化边界（canonical package）</x:v>
      </x:c>
    </x:row>
    <x:row r="3734">
      <x:c r="A3734" s="41" t="str">
        <x:v>TH</x:v>
      </x:c>
      <x:c r="B3734" s="35" t="n">
        <x:v>3</x:v>
      </x:c>
      <x:c r="C3734" s="35" t="str">
        <x:v>乡/曼谷分区</x:v>
      </x:c>
      <x:c r="D3734" s="41" t="str">
        <x:v>451802</x:v>
      </x:c>
      <x:c r="E3734" s="41" t="str">
        <x:v>4518</x:v>
      </x:c>
      <x:c r="F3734" s="35" t="str"/>
      <x:c r="G3734" s="35" t="str">
        <x:v>พลับพลา</x:v>
      </x:c>
      <x:c r="H3734" s="35" t="str">
        <x:v>Phlapphla</x:v>
      </x:c>
      <x:c r="I3734" s="35" t="str">
        <x:v>Phlapphla</x:v>
      </x:c>
      <x:c r="J3734" s="35" t="str">
        <x:v>待本地化（英文回退显示）</x:v>
      </x:c>
      <x:c r="K3734" s="42" t="n">
        <x:v>16.1509787</x:v>
      </x:c>
      <x:c r="L3734" s="42" t="n">
        <x:v>103.8063799</x:v>
      </x:c>
      <x:c r="M3734" s="42" t="n">
        <x:v>103.7629382</x:v>
      </x:c>
      <x:c r="N3734" s="42" t="n">
        <x:v>16.1178505</x:v>
      </x:c>
      <x:c r="O3734" s="42" t="n">
        <x:v>103.8381614</x:v>
      </x:c>
      <x:c r="P3734" s="42" t="n">
        <x:v>16.1821385</x:v>
      </x:c>
      <x:c r="Q3734" s="43" t="n">
        <x:v>24.9900341</x:v>
      </x:c>
      <x:c r="R3734" s="41" t="str">
        <x:v>45170</x:v>
      </x:c>
      <x:c r="S3734" s="35" t="str">
        <x:v>可绘制</x:v>
      </x:c>
      <x:c r="T3734" s="35" t="str">
        <x:v>泰国_ADM3_乡分区边界.geojson</x:v>
      </x:c>
      <x:c r="U3734" s="41" t="str">
        <x:v>TH451802</x:v>
      </x:c>
      <x:c r="V3734" s="35" t="str">
        <x:v>WGS84 / EPSG:4326</x:v>
      </x:c>
      <x:c r="W3734" s="35" t="str">
        <x:v>2019-02-21</x:v>
      </x:c>
      <x:c r="X3734" s="35" t="str">
        <x:v>泰国不支持ADM3</x:v>
      </x:c>
      <x:c r="Y3734" s="35" t="str">
        <x:v>加载本GeoJSON到Google Maps Data图层</x:v>
      </x:c>
      <x:c r="Z3734" s="35" t="str">
        <x:v>http://www.wikidata.org/entity/Q17297808</x:v>
      </x:c>
      <x:c r="AA3734" s="41" t="str">
        <x:v>DOPA现行结构 + canonical v1.0.2</x:v>
      </x:c>
      <x:c r="AB3734" s="35" t="str">
        <x:v>Royal Thai Survey Department / HDX</x:v>
      </x:c>
      <x:c r="AC3734" s="35" t="str">
        <x:v>RTSD/OCHA衍生简化边界（canonical package）</x:v>
      </x:c>
    </x:row>
    <x:row r="3735">
      <x:c r="A3735" s="41" t="str">
        <x:v>TH</x:v>
      </x:c>
      <x:c r="B3735" s="35" t="n">
        <x:v>3</x:v>
      </x:c>
      <x:c r="C3735" s="35" t="str">
        <x:v>乡/曼谷分区</x:v>
      </x:c>
      <x:c r="D3735" s="41" t="str">
        <x:v>451803</x:v>
      </x:c>
      <x:c r="E3735" s="41" t="str">
        <x:v>4518</x:v>
      </x:c>
      <x:c r="F3735" s="35" t="str"/>
      <x:c r="G3735" s="35" t="str">
        <x:v>พระธาตุ</x:v>
      </x:c>
      <x:c r="H3735" s="35" t="str">
        <x:v>Phrathat</x:v>
      </x:c>
      <x:c r="I3735" s="35" t="str">
        <x:v>Phrathat</x:v>
      </x:c>
      <x:c r="J3735" s="35" t="str">
        <x:v>待本地化（英文回退显示）</x:v>
      </x:c>
      <x:c r="K3735" s="42" t="n">
        <x:v>16.1690355</x:v>
      </x:c>
      <x:c r="L3735" s="42" t="n">
        <x:v>103.7700219</x:v>
      </x:c>
      <x:c r="M3735" s="42" t="n">
        <x:v>103.7371251</x:v>
      </x:c>
      <x:c r="N3735" s="42" t="n">
        <x:v>16.1313437</x:v>
      </x:c>
      <x:c r="O3735" s="42" t="n">
        <x:v>103.7995842</x:v>
      </x:c>
      <x:c r="P3735" s="42" t="n">
        <x:v>16.2066485</x:v>
      </x:c>
      <x:c r="Q3735" s="43" t="n">
        <x:v>25.4890651</x:v>
      </x:c>
      <x:c r="R3735" s="41" t="str">
        <x:v>45000</x:v>
      </x:c>
      <x:c r="S3735" s="35" t="str">
        <x:v>可绘制</x:v>
      </x:c>
      <x:c r="T3735" s="35" t="str">
        <x:v>泰国_ADM3_乡分区边界.geojson</x:v>
      </x:c>
      <x:c r="U3735" s="41" t="str">
        <x:v>TH451803</x:v>
      </x:c>
      <x:c r="V3735" s="35" t="str">
        <x:v>WGS84 / EPSG:4326</x:v>
      </x:c>
      <x:c r="W3735" s="35" t="str">
        <x:v>2019-02-21</x:v>
      </x:c>
      <x:c r="X3735" s="35" t="str">
        <x:v>泰国不支持ADM3</x:v>
      </x:c>
      <x:c r="Y3735" s="35" t="str">
        <x:v>加载本GeoJSON到Google Maps Data图层</x:v>
      </x:c>
      <x:c r="Z3735" s="35" t="str">
        <x:v>http://www.wikidata.org/entity/Q17297809</x:v>
      </x:c>
      <x:c r="AA3735" s="41" t="str">
        <x:v>DOPA现行结构 + canonical v1.0.2</x:v>
      </x:c>
      <x:c r="AB3735" s="35" t="str">
        <x:v>Royal Thai Survey Department / HDX</x:v>
      </x:c>
      <x:c r="AC3735" s="35" t="str">
        <x:v>RTSD/OCHA衍生简化边界（canonical package）</x:v>
      </x:c>
    </x:row>
    <x:row r="3736">
      <x:c r="A3736" s="41" t="str">
        <x:v>TH</x:v>
      </x:c>
      <x:c r="B3736" s="35" t="n">
        <x:v>3</x:v>
      </x:c>
      <x:c r="C3736" s="35" t="str">
        <x:v>乡/曼谷分区</x:v>
      </x:c>
      <x:c r="D3736" s="41" t="str">
        <x:v>451804</x:v>
      </x:c>
      <x:c r="E3736" s="41" t="str">
        <x:v>4518</x:v>
      </x:c>
      <x:c r="F3736" s="35" t="str"/>
      <x:c r="G3736" s="35" t="str">
        <x:v>พระเจ้า</x:v>
      </x:c>
      <x:c r="H3736" s="35" t="str">
        <x:v>Phrachao</x:v>
      </x:c>
      <x:c r="I3736" s="35" t="str">
        <x:v>Phrachao</x:v>
      </x:c>
      <x:c r="J3736" s="35" t="str">
        <x:v>待本地化（英文回退显示）</x:v>
      </x:c>
      <x:c r="K3736" s="42" t="n">
        <x:v>16.1278309</x:v>
      </x:c>
      <x:c r="L3736" s="42" t="n">
        <x:v>103.7440053</x:v>
      </x:c>
      <x:c r="M3736" s="42" t="n">
        <x:v>103.7131519</x:v>
      </x:c>
      <x:c r="N3736" s="42" t="n">
        <x:v>16.1009776</x:v>
      </x:c>
      <x:c r="O3736" s="42" t="n">
        <x:v>103.7663484</x:v>
      </x:c>
      <x:c r="P3736" s="42" t="n">
        <x:v>16.1534972</x:v>
      </x:c>
      <x:c r="Q3736" s="43" t="n">
        <x:v>16.7382083</x:v>
      </x:c>
      <x:c r="R3736" s="41" t="str">
        <x:v>45000</x:v>
      </x:c>
      <x:c r="S3736" s="35" t="str">
        <x:v>可绘制</x:v>
      </x:c>
      <x:c r="T3736" s="35" t="str">
        <x:v>泰国_ADM3_乡分区边界.geojson</x:v>
      </x:c>
      <x:c r="U3736" s="41" t="str">
        <x:v>TH451804</x:v>
      </x:c>
      <x:c r="V3736" s="35" t="str">
        <x:v>WGS84 / EPSG:4326</x:v>
      </x:c>
      <x:c r="W3736" s="35" t="str">
        <x:v>2019-02-21</x:v>
      </x:c>
      <x:c r="X3736" s="35" t="str">
        <x:v>泰国不支持ADM3</x:v>
      </x:c>
      <x:c r="Y3736" s="35" t="str">
        <x:v>加载本GeoJSON到Google Maps Data图层</x:v>
      </x:c>
      <x:c r="Z3736" s="35" t="str">
        <x:v>http://www.wikidata.org/entity/Q17297810</x:v>
      </x:c>
      <x:c r="AA3736" s="41" t="str">
        <x:v>DOPA现行结构 + canonical v1.0.2</x:v>
      </x:c>
      <x:c r="AB3736" s="35" t="str">
        <x:v>Royal Thai Survey Department / HDX</x:v>
      </x:c>
      <x:c r="AC3736" s="35" t="str">
        <x:v>RTSD/OCHA衍生简化边界（canonical package）</x:v>
      </x:c>
    </x:row>
    <x:row r="3737">
      <x:c r="A3737" s="41" t="str">
        <x:v>TH</x:v>
      </x:c>
      <x:c r="B3737" s="35" t="n">
        <x:v>3</x:v>
      </x:c>
      <x:c r="C3737" s="35" t="str">
        <x:v>乡/曼谷分区</x:v>
      </x:c>
      <x:c r="D3737" s="41" t="str">
        <x:v>451805</x:v>
      </x:c>
      <x:c r="E3737" s="41" t="str">
        <x:v>4518</x:v>
      </x:c>
      <x:c r="F3737" s="35" t="str"/>
      <x:c r="G3737" s="35" t="str">
        <x:v>หมูม้น</x:v>
      </x:c>
      <x:c r="H3737" s="35" t="str">
        <x:v>Mu Mon</x:v>
      </x:c>
      <x:c r="I3737" s="35" t="str">
        <x:v>Mu Mon</x:v>
      </x:c>
      <x:c r="J3737" s="35" t="str">
        <x:v>待本地化（英文回退显示）</x:v>
      </x:c>
      <x:c r="K3737" s="42" t="n">
        <x:v>16.1016245</x:v>
      </x:c>
      <x:c r="L3737" s="42" t="n">
        <x:v>103.7065278</x:v>
      </x:c>
      <x:c r="M3737" s="42" t="n">
        <x:v>103.6865196</x:v>
      </x:c>
      <x:c r="N3737" s="42" t="n">
        <x:v>16.0755916</x:v>
      </x:c>
      <x:c r="O3737" s="42" t="n">
        <x:v>103.7299483</x:v>
      </x:c>
      <x:c r="P3737" s="42" t="n">
        <x:v>16.127754</x:v>
      </x:c>
      <x:c r="Q3737" s="43" t="n">
        <x:v>17.9440293</x:v>
      </x:c>
      <x:c r="R3737" s="41" t="str">
        <x:v>45170</x:v>
      </x:c>
      <x:c r="S3737" s="35" t="str">
        <x:v>可绘制</x:v>
      </x:c>
      <x:c r="T3737" s="35" t="str">
        <x:v>泰国_ADM3_乡分区边界.geojson</x:v>
      </x:c>
      <x:c r="U3737" s="41" t="str">
        <x:v>TH451805</x:v>
      </x:c>
      <x:c r="V3737" s="35" t="str">
        <x:v>WGS84 / EPSG:4326</x:v>
      </x:c>
      <x:c r="W3737" s="35" t="str">
        <x:v>2019-02-21</x:v>
      </x:c>
      <x:c r="X3737" s="35" t="str">
        <x:v>泰国不支持ADM3</x:v>
      </x:c>
      <x:c r="Y3737" s="35" t="str">
        <x:v>加载本GeoJSON到Google Maps Data图层</x:v>
      </x:c>
      <x:c r="Z3737" s="35" t="str">
        <x:v>http://www.wikidata.org/entity/Q17297811</x:v>
      </x:c>
      <x:c r="AA3737" s="41" t="str">
        <x:v>DOPA现行结构 + canonical v1.0.2</x:v>
      </x:c>
      <x:c r="AB3737" s="35" t="str">
        <x:v>Royal Thai Survey Department / HDX</x:v>
      </x:c>
      <x:c r="AC3737" s="35" t="str">
        <x:v>RTSD/OCHA衍生简化边界（canonical package）</x:v>
      </x:c>
    </x:row>
    <x:row r="3738">
      <x:c r="A3738" s="41" t="str">
        <x:v>TH</x:v>
      </x:c>
      <x:c r="B3738" s="35" t="n">
        <x:v>3</x:v>
      </x:c>
      <x:c r="C3738" s="35" t="str">
        <x:v>乡/曼谷分区</x:v>
      </x:c>
      <x:c r="D3738" s="41" t="str">
        <x:v>451806</x:v>
      </x:c>
      <x:c r="E3738" s="41" t="str">
        <x:v>4518</x:v>
      </x:c>
      <x:c r="F3738" s="35" t="str"/>
      <x:c r="G3738" s="35" t="str">
        <x:v>บ้านเขือง</x:v>
      </x:c>
      <x:c r="H3738" s="35" t="str">
        <x:v>Ban Khueang</x:v>
      </x:c>
      <x:c r="I3738" s="35" t="str">
        <x:v>Ban Khueang</x:v>
      </x:c>
      <x:c r="J3738" s="35" t="str">
        <x:v>待本地化（英文回退显示）</x:v>
      </x:c>
      <x:c r="K3738" s="42" t="n">
        <x:v>16.1482297</x:v>
      </x:c>
      <x:c r="L3738" s="42" t="n">
        <x:v>103.7116624</x:v>
      </x:c>
      <x:c r="M3738" s="42" t="n">
        <x:v>103.6852738</x:v>
      </x:c>
      <x:c r="N3738" s="42" t="n">
        <x:v>16.1206859</x:v>
      </x:c>
      <x:c r="O3738" s="42" t="n">
        <x:v>103.7428014</x:v>
      </x:c>
      <x:c r="P3738" s="42" t="n">
        <x:v>16.1806682</x:v>
      </x:c>
      <x:c r="Q3738" s="43" t="n">
        <x:v>24.2742553</x:v>
      </x:c>
      <x:c r="R3738" s="41" t="str">
        <x:v>45000</x:v>
      </x:c>
      <x:c r="S3738" s="35" t="str">
        <x:v>可绘制</x:v>
      </x:c>
      <x:c r="T3738" s="35" t="str">
        <x:v>泰国_ADM3_乡分区边界.geojson</x:v>
      </x:c>
      <x:c r="U3738" s="41" t="str">
        <x:v>TH451806</x:v>
      </x:c>
      <x:c r="V3738" s="35" t="str">
        <x:v>WGS84 / EPSG:4326</x:v>
      </x:c>
      <x:c r="W3738" s="35" t="str">
        <x:v>2019-02-21</x:v>
      </x:c>
      <x:c r="X3738" s="35" t="str">
        <x:v>泰国不支持ADM3</x:v>
      </x:c>
      <x:c r="Y3738" s="35" t="str">
        <x:v>加载本GeoJSON到Google Maps Data图层</x:v>
      </x:c>
      <x:c r="Z3738" s="35" t="str">
        <x:v>http://www.wikidata.org/entity/Q17297812</x:v>
      </x:c>
      <x:c r="AA3738" s="41" t="str">
        <x:v>DOPA现行结构 + canonical v1.0.2</x:v>
      </x:c>
      <x:c r="AB3738" s="35" t="str">
        <x:v>Royal Thai Survey Department / HDX</x:v>
      </x:c>
      <x:c r="AC3738" s="35" t="str">
        <x:v>RTSD/OCHA衍生简化边界（canonical package）</x:v>
      </x:c>
    </x:row>
    <x:row r="3739">
      <x:c r="A3739" s="41" t="str">
        <x:v>TH</x:v>
      </x:c>
      <x:c r="B3739" s="35" t="n">
        <x:v>3</x:v>
      </x:c>
      <x:c r="C3739" s="35" t="str">
        <x:v>乡/曼谷分区</x:v>
      </x:c>
      <x:c r="D3739" s="41" t="str">
        <x:v>451901</x:v>
      </x:c>
      <x:c r="E3739" s="41" t="str">
        <x:v>4519</x:v>
      </x:c>
      <x:c r="F3739" s="35" t="str"/>
      <x:c r="G3739" s="35" t="str">
        <x:v>หนองฮี</x:v>
      </x:c>
      <x:c r="H3739" s="35" t="str">
        <x:v>Nong Hi</x:v>
      </x:c>
      <x:c r="I3739" s="35" t="str">
        <x:v>Nong Hi</x:v>
      </x:c>
      <x:c r="J3739" s="35" t="str">
        <x:v>待本地化（英文回退显示）</x:v>
      </x:c>
      <x:c r="K3739" s="42" t="n">
        <x:v>15.6229485</x:v>
      </x:c>
      <x:c r="L3739" s="42" t="n">
        <x:v>104.0007507</x:v>
      </x:c>
      <x:c r="M3739" s="42" t="n">
        <x:v>103.9588009</x:v>
      </x:c>
      <x:c r="N3739" s="42" t="n">
        <x:v>15.5879307</x:v>
      </x:c>
      <x:c r="O3739" s="42" t="n">
        <x:v>104.0398954</x:v>
      </x:c>
      <x:c r="P3739" s="42" t="n">
        <x:v>15.6578461</x:v>
      </x:c>
      <x:c r="Q3739" s="43" t="n">
        <x:v>45.0500978</x:v>
      </x:c>
      <x:c r="R3739" s="41" t="str">
        <x:v>45140</x:v>
      </x:c>
      <x:c r="S3739" s="35" t="str">
        <x:v>可绘制</x:v>
      </x:c>
      <x:c r="T3739" s="35" t="str">
        <x:v>泰国_ADM3_乡分区边界.geojson</x:v>
      </x:c>
      <x:c r="U3739" s="41" t="str">
        <x:v>TH451901</x:v>
      </x:c>
      <x:c r="V3739" s="35" t="str">
        <x:v>WGS84 / EPSG:4326</x:v>
      </x:c>
      <x:c r="W3739" s="35" t="str">
        <x:v>2019-02-21</x:v>
      </x:c>
      <x:c r="X3739" s="35" t="str">
        <x:v>泰国不支持ADM3</x:v>
      </x:c>
      <x:c r="Y3739" s="35" t="str">
        <x:v>加载本GeoJSON到Google Maps Data图层</x:v>
      </x:c>
      <x:c r="Z3739" s="35" t="str">
        <x:v>http://www.wikidata.org/entity/Q17297818</x:v>
      </x:c>
      <x:c r="AA3739" s="41" t="str">
        <x:v>DOPA现行结构 + canonical v1.0.2</x:v>
      </x:c>
      <x:c r="AB3739" s="35" t="str">
        <x:v>Royal Thai Survey Department / HDX</x:v>
      </x:c>
      <x:c r="AC3739" s="35" t="str">
        <x:v>RTSD/OCHA衍生简化边界（canonical package）</x:v>
      </x:c>
    </x:row>
    <x:row r="3740">
      <x:c r="A3740" s="41" t="str">
        <x:v>TH</x:v>
      </x:c>
      <x:c r="B3740" s="35" t="n">
        <x:v>3</x:v>
      </x:c>
      <x:c r="C3740" s="35" t="str">
        <x:v>乡/曼谷分区</x:v>
      </x:c>
      <x:c r="D3740" s="41" t="str">
        <x:v>451902</x:v>
      </x:c>
      <x:c r="E3740" s="41" t="str">
        <x:v>4519</x:v>
      </x:c>
      <x:c r="F3740" s="35" t="str"/>
      <x:c r="G3740" s="35" t="str">
        <x:v>สาวแห</x:v>
      </x:c>
      <x:c r="H3740" s="35" t="str">
        <x:v>Sao Hae</x:v>
      </x:c>
      <x:c r="I3740" s="35" t="str">
        <x:v>Sao Hae</x:v>
      </x:c>
      <x:c r="J3740" s="35" t="str">
        <x:v>待本地化（英文回退显示）</x:v>
      </x:c>
      <x:c r="K3740" s="42" t="n">
        <x:v>15.5431626</x:v>
      </x:c>
      <x:c r="L3740" s="42" t="n">
        <x:v>104.0660627</x:v>
      </x:c>
      <x:c r="M3740" s="42" t="n">
        <x:v>104.0455298</x:v>
      </x:c>
      <x:c r="N3740" s="42" t="n">
        <x:v>15.5024193</x:v>
      </x:c>
      <x:c r="O3740" s="42" t="n">
        <x:v>104.0855293</x:v>
      </x:c>
      <x:c r="P3740" s="42" t="n">
        <x:v>15.5839491</x:v>
      </x:c>
      <x:c r="Q3740" s="43" t="n">
        <x:v>23.9649708</x:v>
      </x:c>
      <x:c r="R3740" s="41" t="str">
        <x:v>45140</x:v>
      </x:c>
      <x:c r="S3740" s="35" t="str">
        <x:v>可绘制</x:v>
      </x:c>
      <x:c r="T3740" s="35" t="str">
        <x:v>泰国_ADM3_乡分区边界.geojson</x:v>
      </x:c>
      <x:c r="U3740" s="41" t="str">
        <x:v>TH451902</x:v>
      </x:c>
      <x:c r="V3740" s="35" t="str">
        <x:v>WGS84 / EPSG:4326</x:v>
      </x:c>
      <x:c r="W3740" s="35" t="str">
        <x:v>2019-02-21</x:v>
      </x:c>
      <x:c r="X3740" s="35" t="str">
        <x:v>泰国不支持ADM3</x:v>
      </x:c>
      <x:c r="Y3740" s="35" t="str">
        <x:v>加载本GeoJSON到Google Maps Data图层</x:v>
      </x:c>
      <x:c r="Z3740" s="35" t="str">
        <x:v>http://www.wikidata.org/entity/Q17297819</x:v>
      </x:c>
      <x:c r="AA3740" s="41" t="str">
        <x:v>DOPA现行结构 + canonical v1.0.2</x:v>
      </x:c>
      <x:c r="AB3740" s="35" t="str">
        <x:v>Royal Thai Survey Department / HDX</x:v>
      </x:c>
      <x:c r="AC3740" s="35" t="str">
        <x:v>RTSD/OCHA衍生简化边界（canonical package）</x:v>
      </x:c>
    </x:row>
    <x:row r="3741">
      <x:c r="A3741" s="41" t="str">
        <x:v>TH</x:v>
      </x:c>
      <x:c r="B3741" s="35" t="n">
        <x:v>3</x:v>
      </x:c>
      <x:c r="C3741" s="35" t="str">
        <x:v>乡/曼谷分区</x:v>
      </x:c>
      <x:c r="D3741" s="41" t="str">
        <x:v>451903</x:v>
      </x:c>
      <x:c r="E3741" s="41" t="str">
        <x:v>4519</x:v>
      </x:c>
      <x:c r="F3741" s="35" t="str"/>
      <x:c r="G3741" s="35" t="str">
        <x:v>ดูกอึ่ง</x:v>
      </x:c>
      <x:c r="H3741" s="35" t="str">
        <x:v>Duk Ueng</x:v>
      </x:c>
      <x:c r="I3741" s="35" t="str">
        <x:v>Duk Ueng</x:v>
      </x:c>
      <x:c r="J3741" s="35" t="str">
        <x:v>待本地化（英文回退显示）</x:v>
      </x:c>
      <x:c r="K3741" s="42" t="n">
        <x:v>15.5578741</x:v>
      </x:c>
      <x:c r="L3741" s="42" t="n">
        <x:v>104.0088648</x:v>
      </x:c>
      <x:c r="M3741" s="42" t="n">
        <x:v>103.9556817</x:v>
      </x:c>
      <x:c r="N3741" s="42" t="n">
        <x:v>15.5134616</x:v>
      </x:c>
      <x:c r="O3741" s="42" t="n">
        <x:v>104.0477592</x:v>
      </x:c>
      <x:c r="P3741" s="42" t="n">
        <x:v>15.6035523</x:v>
      </x:c>
      <x:c r="Q3741" s="43" t="n">
        <x:v>54.4260353</x:v>
      </x:c>
      <x:c r="R3741" s="41" t="str">
        <x:v>45140</x:v>
      </x:c>
      <x:c r="S3741" s="35" t="str">
        <x:v>可绘制</x:v>
      </x:c>
      <x:c r="T3741" s="35" t="str">
        <x:v>泰国_ADM3_乡分区边界.geojson</x:v>
      </x:c>
      <x:c r="U3741" s="41" t="str">
        <x:v>TH451903</x:v>
      </x:c>
      <x:c r="V3741" s="35" t="str">
        <x:v>WGS84 / EPSG:4326</x:v>
      </x:c>
      <x:c r="W3741" s="35" t="str">
        <x:v>2019-02-21</x:v>
      </x:c>
      <x:c r="X3741" s="35" t="str">
        <x:v>泰国不支持ADM3</x:v>
      </x:c>
      <x:c r="Y3741" s="35" t="str">
        <x:v>加载本GeoJSON到Google Maps Data图层</x:v>
      </x:c>
      <x:c r="Z3741" s="35" t="str">
        <x:v>http://www.wikidata.org/entity/Q17297820</x:v>
      </x:c>
      <x:c r="AA3741" s="41" t="str">
        <x:v>DOPA现行结构 + canonical v1.0.2</x:v>
      </x:c>
      <x:c r="AB3741" s="35" t="str">
        <x:v>Royal Thai Survey Department / HDX</x:v>
      </x:c>
      <x:c r="AC3741" s="35" t="str">
        <x:v>RTSD/OCHA衍生简化边界（canonical package）</x:v>
      </x:c>
    </x:row>
    <x:row r="3742">
      <x:c r="A3742" s="41" t="str">
        <x:v>TH</x:v>
      </x:c>
      <x:c r="B3742" s="35" t="n">
        <x:v>3</x:v>
      </x:c>
      <x:c r="C3742" s="35" t="str">
        <x:v>乡/曼谷分区</x:v>
      </x:c>
      <x:c r="D3742" s="41" t="str">
        <x:v>451904</x:v>
      </x:c>
      <x:c r="E3742" s="41" t="str">
        <x:v>4519</x:v>
      </x:c>
      <x:c r="F3742" s="35" t="str"/>
      <x:c r="G3742" s="35" t="str">
        <x:v>เด่นราษฎร์</x:v>
      </x:c>
      <x:c r="H3742" s="35" t="str">
        <x:v>Den Rat</x:v>
      </x:c>
      <x:c r="I3742" s="35" t="str">
        <x:v>Den Rat</x:v>
      </x:c>
      <x:c r="J3742" s="35" t="str">
        <x:v>待本地化（英文回退显示）</x:v>
      </x:c>
      <x:c r="K3742" s="42" t="n">
        <x:v>15.5790757</x:v>
      </x:c>
      <x:c r="L3742" s="42" t="n">
        <x:v>103.9686312</x:v>
      </x:c>
      <x:c r="M3742" s="42" t="n">
        <x:v>103.9360037</x:v>
      </x:c>
      <x:c r="N3742" s="42" t="n">
        <x:v>15.5444304</x:v>
      </x:c>
      <x:c r="O3742" s="42" t="n">
        <x:v>103.9955335</x:v>
      </x:c>
      <x:c r="P3742" s="42" t="n">
        <x:v>15.6161836</x:v>
      </x:c>
      <x:c r="Q3742" s="43" t="n">
        <x:v>31.7036949</x:v>
      </x:c>
      <x:c r="R3742" s="41" t="str">
        <x:v>45140</x:v>
      </x:c>
      <x:c r="S3742" s="35" t="str">
        <x:v>可绘制</x:v>
      </x:c>
      <x:c r="T3742" s="35" t="str">
        <x:v>泰国_ADM3_乡分区边界.geojson</x:v>
      </x:c>
      <x:c r="U3742" s="41" t="str">
        <x:v>TH451904</x:v>
      </x:c>
      <x:c r="V3742" s="35" t="str">
        <x:v>WGS84 / EPSG:4326</x:v>
      </x:c>
      <x:c r="W3742" s="35" t="str">
        <x:v>2019-02-21</x:v>
      </x:c>
      <x:c r="X3742" s="35" t="str">
        <x:v>泰国不支持ADM3</x:v>
      </x:c>
      <x:c r="Y3742" s="35" t="str">
        <x:v>加载本GeoJSON到Google Maps Data图层</x:v>
      </x:c>
      <x:c r="Z3742" s="35" t="str">
        <x:v>http://www.wikidata.org/entity/Q17297822</x:v>
      </x:c>
      <x:c r="AA3742" s="41" t="str">
        <x:v>DOPA现行结构 + canonical v1.0.2</x:v>
      </x:c>
      <x:c r="AB3742" s="35" t="str">
        <x:v>Royal Thai Survey Department / HDX</x:v>
      </x:c>
      <x:c r="AC3742" s="35" t="str">
        <x:v>RTSD/OCHA衍生简化边界（canonical package）</x:v>
      </x:c>
    </x:row>
    <x:row r="3743">
      <x:c r="A3743" s="41" t="str">
        <x:v>TH</x:v>
      </x:c>
      <x:c r="B3743" s="35" t="n">
        <x:v>3</x:v>
      </x:c>
      <x:c r="C3743" s="35" t="str">
        <x:v>乡/曼谷分区</x:v>
      </x:c>
      <x:c r="D3743" s="41" t="str">
        <x:v>452001</x:v>
      </x:c>
      <x:c r="E3743" s="41" t="str">
        <x:v>4520</x:v>
      </x:c>
      <x:c r="F3743" s="35" t="str"/>
      <x:c r="G3743" s="35" t="str">
        <x:v>ทุ่งเขาหลวง</x:v>
      </x:c>
      <x:c r="H3743" s="35" t="str">
        <x:v>Thung Khao Luang</x:v>
      </x:c>
      <x:c r="I3743" s="35" t="str">
        <x:v>Thung Khao Luang</x:v>
      </x:c>
      <x:c r="J3743" s="35" t="str">
        <x:v>待本地化（英文回退显示）</x:v>
      </x:c>
      <x:c r="K3743" s="42" t="n">
        <x:v>16.0321587</x:v>
      </x:c>
      <x:c r="L3743" s="42" t="n">
        <x:v>103.8476443</x:v>
      </x:c>
      <x:c r="M3743" s="42" t="n">
        <x:v>103.8289514</x:v>
      </x:c>
      <x:c r="N3743" s="42" t="n">
        <x:v>15.9995432</x:v>
      </x:c>
      <x:c r="O3743" s="42" t="n">
        <x:v>103.8787453</x:v>
      </x:c>
      <x:c r="P3743" s="42" t="n">
        <x:v>16.061264</x:v>
      </x:c>
      <x:c r="Q3743" s="43" t="n">
        <x:v>27.5108761</x:v>
      </x:c>
      <x:c r="R3743" s="41" t="str">
        <x:v>45170</x:v>
      </x:c>
      <x:c r="S3743" s="35" t="str">
        <x:v>可绘制</x:v>
      </x:c>
      <x:c r="T3743" s="35" t="str">
        <x:v>泰国_ADM3_乡分区边界.geojson</x:v>
      </x:c>
      <x:c r="U3743" s="41" t="str">
        <x:v>TH452001</x:v>
      </x:c>
      <x:c r="V3743" s="35" t="str">
        <x:v>WGS84 / EPSG:4326</x:v>
      </x:c>
      <x:c r="W3743" s="35" t="str">
        <x:v>2019-02-21</x:v>
      </x:c>
      <x:c r="X3743" s="35" t="str">
        <x:v>泰国不支持ADM3</x:v>
      </x:c>
      <x:c r="Y3743" s="35" t="str">
        <x:v>加载本GeoJSON到Google Maps Data图层</x:v>
      </x:c>
      <x:c r="Z3743" s="35" t="str">
        <x:v>http://www.wikidata.org/entity/Q17297625</x:v>
      </x:c>
      <x:c r="AA3743" s="41" t="str">
        <x:v>DOPA现行结构 + canonical v1.0.2</x:v>
      </x:c>
      <x:c r="AB3743" s="35" t="str">
        <x:v>Royal Thai Survey Department / HDX</x:v>
      </x:c>
      <x:c r="AC3743" s="35" t="str">
        <x:v>RTSD/OCHA衍生简化边界（canonical package）</x:v>
      </x:c>
    </x:row>
    <x:row r="3744">
      <x:c r="A3744" s="41" t="str">
        <x:v>TH</x:v>
      </x:c>
      <x:c r="B3744" s="35" t="n">
        <x:v>3</x:v>
      </x:c>
      <x:c r="C3744" s="35" t="str">
        <x:v>乡/曼谷分区</x:v>
      </x:c>
      <x:c r="D3744" s="41" t="str">
        <x:v>452002</x:v>
      </x:c>
      <x:c r="E3744" s="41" t="str">
        <x:v>4520</x:v>
      </x:c>
      <x:c r="F3744" s="35" t="str"/>
      <x:c r="G3744" s="35" t="str">
        <x:v>เทอดไทย</x:v>
      </x:c>
      <x:c r="H3744" s="35" t="str">
        <x:v>Thoet Thai</x:v>
      </x:c>
      <x:c r="I3744" s="35" t="str">
        <x:v>Thoet Thai</x:v>
      </x:c>
      <x:c r="J3744" s="35" t="str">
        <x:v>待本地化（英文回退显示）</x:v>
      </x:c>
      <x:c r="K3744" s="42" t="n">
        <x:v>15.971318</x:v>
      </x:c>
      <x:c r="L3744" s="42" t="n">
        <x:v>103.8589023</x:v>
      </x:c>
      <x:c r="M3744" s="42" t="n">
        <x:v>103.8419986</x:v>
      </x:c>
      <x:c r="N3744" s="42" t="n">
        <x:v>15.9388237</x:v>
      </x:c>
      <x:c r="O3744" s="42" t="n">
        <x:v>103.8998757</x:v>
      </x:c>
      <x:c r="P3744" s="42" t="n">
        <x:v>16.002921</x:v>
      </x:c>
      <x:c r="Q3744" s="43" t="n">
        <x:v>19.5420234</x:v>
      </x:c>
      <x:c r="R3744" s="41" t="str">
        <x:v>45170</x:v>
      </x:c>
      <x:c r="S3744" s="35" t="str">
        <x:v>可绘制</x:v>
      </x:c>
      <x:c r="T3744" s="35" t="str">
        <x:v>泰国_ADM3_乡分区边界.geojson</x:v>
      </x:c>
      <x:c r="U3744" s="41" t="str">
        <x:v>TH452002</x:v>
      </x:c>
      <x:c r="V3744" s="35" t="str">
        <x:v>WGS84 / EPSG:4326</x:v>
      </x:c>
      <x:c r="W3744" s="35" t="str">
        <x:v>2019-02-21</x:v>
      </x:c>
      <x:c r="X3744" s="35" t="str">
        <x:v>泰国不支持ADM3</x:v>
      </x:c>
      <x:c r="Y3744" s="35" t="str">
        <x:v>加载本GeoJSON到Google Maps Data图层</x:v>
      </x:c>
      <x:c r="Z3744" s="35" t="str">
        <x:v>http://www.wikidata.org/entity/Q17297626</x:v>
      </x:c>
      <x:c r="AA3744" s="41" t="str">
        <x:v>DOPA现行结构 + canonical v1.0.2</x:v>
      </x:c>
      <x:c r="AB3744" s="35" t="str">
        <x:v>Royal Thai Survey Department / HDX</x:v>
      </x:c>
      <x:c r="AC3744" s="35" t="str">
        <x:v>RTSD/OCHA衍生简化边界（canonical package）</x:v>
      </x:c>
    </x:row>
    <x:row r="3745">
      <x:c r="A3745" s="41" t="str">
        <x:v>TH</x:v>
      </x:c>
      <x:c r="B3745" s="35" t="n">
        <x:v>3</x:v>
      </x:c>
      <x:c r="C3745" s="35" t="str">
        <x:v>乡/曼谷分区</x:v>
      </x:c>
      <x:c r="D3745" s="41" t="str">
        <x:v>452003</x:v>
      </x:c>
      <x:c r="E3745" s="41" t="str">
        <x:v>4520</x:v>
      </x:c>
      <x:c r="F3745" s="35" t="str"/>
      <x:c r="G3745" s="35" t="str">
        <x:v>บึงงาม</x:v>
      </x:c>
      <x:c r="H3745" s="35" t="str">
        <x:v>Bueng Ngam</x:v>
      </x:c>
      <x:c r="I3745" s="35" t="str">
        <x:v>Bueng Ngam</x:v>
      </x:c>
      <x:c r="J3745" s="35" t="str">
        <x:v>待本地化（英文回退显示）</x:v>
      </x:c>
      <x:c r="K3745" s="42" t="n">
        <x:v>15.9859452</x:v>
      </x:c>
      <x:c r="L3745" s="42" t="n">
        <x:v>103.8943538</x:v>
      </x:c>
      <x:c r="M3745" s="42" t="n">
        <x:v>103.8566187</x:v>
      </x:c>
      <x:c r="N3745" s="42" t="n">
        <x:v>15.9536525</x:v>
      </x:c>
      <x:c r="O3745" s="42" t="n">
        <x:v>103.9348253</x:v>
      </x:c>
      <x:c r="P3745" s="42" t="n">
        <x:v>16.0241299</x:v>
      </x:c>
      <x:c r="Q3745" s="43" t="n">
        <x:v>41.859437</x:v>
      </x:c>
      <x:c r="R3745" s="41" t="str">
        <x:v>45170</x:v>
      </x:c>
      <x:c r="S3745" s="35" t="str">
        <x:v>可绘制</x:v>
      </x:c>
      <x:c r="T3745" s="35" t="str">
        <x:v>泰国_ADM3_乡分区边界.geojson</x:v>
      </x:c>
      <x:c r="U3745" s="41" t="str">
        <x:v>TH452003</x:v>
      </x:c>
      <x:c r="V3745" s="35" t="str">
        <x:v>WGS84 / EPSG:4326</x:v>
      </x:c>
      <x:c r="W3745" s="35" t="str">
        <x:v>2019-02-21</x:v>
      </x:c>
      <x:c r="X3745" s="35" t="str">
        <x:v>泰国不支持ADM3</x:v>
      </x:c>
      <x:c r="Y3745" s="35" t="str">
        <x:v>加载本GeoJSON到Google Maps Data图层</x:v>
      </x:c>
      <x:c r="Z3745" s="35" t="str">
        <x:v>http://www.wikidata.org/entity/Q17297627</x:v>
      </x:c>
      <x:c r="AA3745" s="41" t="str">
        <x:v>DOPA现行结构 + canonical v1.0.2</x:v>
      </x:c>
      <x:c r="AB3745" s="35" t="str">
        <x:v>Royal Thai Survey Department / HDX</x:v>
      </x:c>
      <x:c r="AC3745" s="35" t="str">
        <x:v>RTSD/OCHA衍生简化边界（canonical package）</x:v>
      </x:c>
    </x:row>
    <x:row r="3746">
      <x:c r="A3746" s="41" t="str">
        <x:v>TH</x:v>
      </x:c>
      <x:c r="B3746" s="35" t="n">
        <x:v>3</x:v>
      </x:c>
      <x:c r="C3746" s="35" t="str">
        <x:v>乡/曼谷分区</x:v>
      </x:c>
      <x:c r="D3746" s="41" t="str">
        <x:v>452004</x:v>
      </x:c>
      <x:c r="E3746" s="41" t="str">
        <x:v>4520</x:v>
      </x:c>
      <x:c r="F3746" s="35" t="str"/>
      <x:c r="G3746" s="35" t="str">
        <x:v>มะบ้า</x:v>
      </x:c>
      <x:c r="H3746" s="35" t="str">
        <x:v>Maba</x:v>
      </x:c>
      <x:c r="I3746" s="35" t="str">
        <x:v>Maba</x:v>
      </x:c>
      <x:c r="J3746" s="35" t="str">
        <x:v>待本地化（英文回退显示）</x:v>
      </x:c>
      <x:c r="K3746" s="42" t="n">
        <x:v>16.0400691</x:v>
      </x:c>
      <x:c r="L3746" s="42" t="n">
        <x:v>103.8915358</x:v>
      </x:c>
      <x:c r="M3746" s="42" t="n">
        <x:v>103.8748753</x:v>
      </x:c>
      <x:c r="N3746" s="42" t="n">
        <x:v>16.0147321</x:v>
      </x:c>
      <x:c r="O3746" s="42" t="n">
        <x:v>103.9070636</x:v>
      </x:c>
      <x:c r="P3746" s="42" t="n">
        <x:v>16.0655697</x:v>
      </x:c>
      <x:c r="Q3746" s="43" t="n">
        <x:v>17.0723425</x:v>
      </x:c>
      <x:c r="R3746" s="41" t="str">
        <x:v>45170</x:v>
      </x:c>
      <x:c r="S3746" s="35" t="str">
        <x:v>可绘制</x:v>
      </x:c>
      <x:c r="T3746" s="35" t="str">
        <x:v>泰国_ADM3_乡分区边界.geojson</x:v>
      </x:c>
      <x:c r="U3746" s="41" t="str">
        <x:v>TH452004</x:v>
      </x:c>
      <x:c r="V3746" s="35" t="str">
        <x:v>WGS84 / EPSG:4326</x:v>
      </x:c>
      <x:c r="W3746" s="35" t="str">
        <x:v>2019-02-21</x:v>
      </x:c>
      <x:c r="X3746" s="35" t="str">
        <x:v>泰国不支持ADM3</x:v>
      </x:c>
      <x:c r="Y3746" s="35" t="str">
        <x:v>加载本GeoJSON到Google Maps Data图层</x:v>
      </x:c>
      <x:c r="Z3746" s="35" t="str">
        <x:v>http://www.wikidata.org/entity/Q17297628</x:v>
      </x:c>
      <x:c r="AA3746" s="41" t="str">
        <x:v>DOPA现行结构 + canonical v1.0.2</x:v>
      </x:c>
      <x:c r="AB3746" s="35" t="str">
        <x:v>Royal Thai Survey Department / HDX</x:v>
      </x:c>
      <x:c r="AC3746" s="35" t="str">
        <x:v>RTSD/OCHA衍生简化边界（canonical package）</x:v>
      </x:c>
    </x:row>
    <x:row r="3747">
      <x:c r="A3747" s="41" t="str">
        <x:v>TH</x:v>
      </x:c>
      <x:c r="B3747" s="35" t="n">
        <x:v>3</x:v>
      </x:c>
      <x:c r="C3747" s="35" t="str">
        <x:v>乡/曼谷分区</x:v>
      </x:c>
      <x:c r="D3747" s="41" t="str">
        <x:v>452005</x:v>
      </x:c>
      <x:c r="E3747" s="41" t="str">
        <x:v>4520</x:v>
      </x:c>
      <x:c r="F3747" s="35" t="str"/>
      <x:c r="G3747" s="35" t="str">
        <x:v>เหล่า</x:v>
      </x:c>
      <x:c r="H3747" s="35" t="str">
        <x:v>Lao</x:v>
      </x:c>
      <x:c r="I3747" s="35" t="str">
        <x:v>Lao</x:v>
      </x:c>
      <x:c r="J3747" s="35" t="str">
        <x:v>待本地化（英文回退显示）</x:v>
      </x:c>
      <x:c r="K3747" s="42" t="n">
        <x:v>15.9650645</x:v>
      </x:c>
      <x:c r="L3747" s="42" t="n">
        <x:v>103.8278241</x:v>
      </x:c>
      <x:c r="M3747" s="42" t="n">
        <x:v>103.805058</x:v>
      </x:c>
      <x:c r="N3747" s="42" t="n">
        <x:v>15.9250176</x:v>
      </x:c>
      <x:c r="O3747" s="42" t="n">
        <x:v>103.8536413</x:v>
      </x:c>
      <x:c r="P3747" s="42" t="n">
        <x:v>16.0047981</x:v>
      </x:c>
      <x:c r="Q3747" s="43" t="n">
        <x:v>28.540545</x:v>
      </x:c>
      <x:c r="R3747" s="41" t="str">
        <x:v>45170</x:v>
      </x:c>
      <x:c r="S3747" s="35" t="str">
        <x:v>可绘制</x:v>
      </x:c>
      <x:c r="T3747" s="35" t="str">
        <x:v>泰国_ADM3_乡分区边界.geojson</x:v>
      </x:c>
      <x:c r="U3747" s="41" t="str">
        <x:v>TH452005</x:v>
      </x:c>
      <x:c r="V3747" s="35" t="str">
        <x:v>WGS84 / EPSG:4326</x:v>
      </x:c>
      <x:c r="W3747" s="35" t="str">
        <x:v>2019-02-21</x:v>
      </x:c>
      <x:c r="X3747" s="35" t="str">
        <x:v>泰国不支持ADM3</x:v>
      </x:c>
      <x:c r="Y3747" s="35" t="str">
        <x:v>加载本GeoJSON到Google Maps Data图层</x:v>
      </x:c>
      <x:c r="Z3747" s="35" t="str">
        <x:v>http://www.wikidata.org/entity/Q17297629</x:v>
      </x:c>
      <x:c r="AA3747" s="41" t="str">
        <x:v>DOPA现行结构 + canonical v1.0.2</x:v>
      </x:c>
      <x:c r="AB3747" s="35" t="str">
        <x:v>Royal Thai Survey Department / HDX</x:v>
      </x:c>
      <x:c r="AC3747" s="35" t="str">
        <x:v>RTSD/OCHA衍生简化边界（canonical package）</x:v>
      </x:c>
    </x:row>
    <x:row r="3748">
      <x:c r="A3748" s="41" t="str">
        <x:v>TH</x:v>
      </x:c>
      <x:c r="B3748" s="35" t="n">
        <x:v>3</x:v>
      </x:c>
      <x:c r="C3748" s="35" t="str">
        <x:v>乡/曼谷分区</x:v>
      </x:c>
      <x:c r="D3748" s="41" t="str">
        <x:v>460101</x:v>
      </x:c>
      <x:c r="E3748" s="41" t="str">
        <x:v>4601</x:v>
      </x:c>
      <x:c r="F3748" s="35" t="str"/>
      <x:c r="G3748" s="35" t="str">
        <x:v>กาฬสินธุ์</x:v>
      </x:c>
      <x:c r="H3748" s="35" t="str">
        <x:v>Kalasin</x:v>
      </x:c>
      <x:c r="I3748" s="35" t="str">
        <x:v>Kalasin</x:v>
      </x:c>
      <x:c r="J3748" s="35" t="str">
        <x:v>待本地化（英文回退显示）</x:v>
      </x:c>
      <x:c r="K3748" s="42" t="n">
        <x:v>16.4377889</x:v>
      </x:c>
      <x:c r="L3748" s="42" t="n">
        <x:v>103.5153066</x:v>
      </x:c>
      <x:c r="M3748" s="42" t="n">
        <x:v>103.4823218</x:v>
      </x:c>
      <x:c r="N3748" s="42" t="n">
        <x:v>16.4221547</x:v>
      </x:c>
      <x:c r="O3748" s="42" t="n">
        <x:v>103.5469757</x:v>
      </x:c>
      <x:c r="P3748" s="42" t="n">
        <x:v>16.4480046</x:v>
      </x:c>
      <x:c r="Q3748" s="43" t="n">
        <x:v>19.6085699</x:v>
      </x:c>
      <x:c r="R3748" s="41" t="str">
        <x:v>46000</x:v>
      </x:c>
      <x:c r="S3748" s="35" t="str">
        <x:v>可绘制</x:v>
      </x:c>
      <x:c r="T3748" s="35" t="str">
        <x:v>泰国_ADM3_乡分区边界.geojson</x:v>
      </x:c>
      <x:c r="U3748" s="41" t="str">
        <x:v>TH460101</x:v>
      </x:c>
      <x:c r="V3748" s="35" t="str">
        <x:v>WGS84 / EPSG:4326</x:v>
      </x:c>
      <x:c r="W3748" s="35" t="str">
        <x:v>2019-02-21</x:v>
      </x:c>
      <x:c r="X3748" s="35" t="str">
        <x:v>泰国不支持ADM3</x:v>
      </x:c>
      <x:c r="Y3748" s="35" t="str">
        <x:v>加载本GeoJSON到Google Maps Data图层</x:v>
      </x:c>
      <x:c r="Z3748" s="35" t="str">
        <x:v>http://www.wikidata.org/entity/Q16144489</x:v>
      </x:c>
      <x:c r="AA3748" s="41" t="str">
        <x:v>DOPA现行结构 + canonical v1.0.2</x:v>
      </x:c>
      <x:c r="AB3748" s="35" t="str">
        <x:v>Royal Thai Survey Department / HDX</x:v>
      </x:c>
      <x:c r="AC3748" s="35" t="str">
        <x:v>RTSD/OCHA衍生简化边界（canonical package）</x:v>
      </x:c>
    </x:row>
    <x:row r="3749">
      <x:c r="A3749" s="41" t="str">
        <x:v>TH</x:v>
      </x:c>
      <x:c r="B3749" s="35" t="n">
        <x:v>3</x:v>
      </x:c>
      <x:c r="C3749" s="35" t="str">
        <x:v>乡/曼谷分区</x:v>
      </x:c>
      <x:c r="D3749" s="41" t="str">
        <x:v>460102</x:v>
      </x:c>
      <x:c r="E3749" s="41" t="str">
        <x:v>4601</x:v>
      </x:c>
      <x:c r="F3749" s="35" t="str"/>
      <x:c r="G3749" s="35" t="str">
        <x:v>เหนือ</x:v>
      </x:c>
      <x:c r="H3749" s="35" t="str">
        <x:v>Nuea</x:v>
      </x:c>
      <x:c r="I3749" s="35" t="str">
        <x:v>Nuea</x:v>
      </x:c>
      <x:c r="J3749" s="35" t="str">
        <x:v>待本地化（英文回退显示）</x:v>
      </x:c>
      <x:c r="K3749" s="42" t="n">
        <x:v>16.4488851</x:v>
      </x:c>
      <x:c r="L3749" s="42" t="n">
        <x:v>103.5696316</x:v>
      </x:c>
      <x:c r="M3749" s="42" t="n">
        <x:v>103.5270568</x:v>
      </x:c>
      <x:c r="N3749" s="42" t="n">
        <x:v>16.4091001</x:v>
      </x:c>
      <x:c r="O3749" s="42" t="n">
        <x:v>103.6022915</x:v>
      </x:c>
      <x:c r="P3749" s="42" t="n">
        <x:v>16.4902332</x:v>
      </x:c>
      <x:c r="Q3749" s="43" t="n">
        <x:v>32.3197371</x:v>
      </x:c>
      <x:c r="R3749" s="41" t="str">
        <x:v>46000</x:v>
      </x:c>
      <x:c r="S3749" s="35" t="str">
        <x:v>可绘制</x:v>
      </x:c>
      <x:c r="T3749" s="35" t="str">
        <x:v>泰国_ADM3_乡分区边界.geojson</x:v>
      </x:c>
      <x:c r="U3749" s="41" t="str">
        <x:v>TH460102</x:v>
      </x:c>
      <x:c r="V3749" s="35" t="str">
        <x:v>WGS84 / EPSG:4326</x:v>
      </x:c>
      <x:c r="W3749" s="35" t="str">
        <x:v>2019-02-21</x:v>
      </x:c>
      <x:c r="X3749" s="35" t="str">
        <x:v>泰国不支持ADM3</x:v>
      </x:c>
      <x:c r="Y3749" s="35" t="str">
        <x:v>加载本GeoJSON到Google Maps Data图层</x:v>
      </x:c>
      <x:c r="Z3749" s="35" t="str">
        <x:v>http://www.wikidata.org/entity/Q17281042</x:v>
      </x:c>
      <x:c r="AA3749" s="41" t="str">
        <x:v>DOPA现行结构 + canonical v1.0.2</x:v>
      </x:c>
      <x:c r="AB3749" s="35" t="str">
        <x:v>Royal Thai Survey Department / HDX</x:v>
      </x:c>
      <x:c r="AC3749" s="35" t="str">
        <x:v>RTSD/OCHA衍生简化边界（canonical package）</x:v>
      </x:c>
    </x:row>
    <x:row r="3750">
      <x:c r="A3750" s="41" t="str">
        <x:v>TH</x:v>
      </x:c>
      <x:c r="B3750" s="35" t="n">
        <x:v>3</x:v>
      </x:c>
      <x:c r="C3750" s="35" t="str">
        <x:v>乡/曼谷分区</x:v>
      </x:c>
      <x:c r="D3750" s="41" t="str">
        <x:v>460103</x:v>
      </x:c>
      <x:c r="E3750" s="41" t="str">
        <x:v>4601</x:v>
      </x:c>
      <x:c r="F3750" s="35" t="str"/>
      <x:c r="G3750" s="35" t="str">
        <x:v>หลุบ</x:v>
      </x:c>
      <x:c r="H3750" s="35" t="str">
        <x:v>Lup</x:v>
      </x:c>
      <x:c r="I3750" s="35" t="str">
        <x:v>Lup</x:v>
      </x:c>
      <x:c r="J3750" s="35" t="str">
        <x:v>待本地化（英文回退显示）</x:v>
      </x:c>
      <x:c r="K3750" s="42" t="n">
        <x:v>16.3820291</x:v>
      </x:c>
      <x:c r="L3750" s="42" t="n">
        <x:v>103.5028252</x:v>
      </x:c>
      <x:c r="M3750" s="42" t="n">
        <x:v>103.4671104</x:v>
      </x:c>
      <x:c r="N3750" s="42" t="n">
        <x:v>16.3406564</x:v>
      </x:c>
      <x:c r="O3750" s="42" t="n">
        <x:v>103.5651161</x:v>
      </x:c>
      <x:c r="P3750" s="42" t="n">
        <x:v>16.4237365</x:v>
      </x:c>
      <x:c r="Q3750" s="43" t="n">
        <x:v>43.4475501</x:v>
      </x:c>
      <x:c r="R3750" s="41" t="str">
        <x:v>46000</x:v>
      </x:c>
      <x:c r="S3750" s="35" t="str">
        <x:v>可绘制</x:v>
      </x:c>
      <x:c r="T3750" s="35" t="str">
        <x:v>泰国_ADM3_乡分区边界.geojson</x:v>
      </x:c>
      <x:c r="U3750" s="41" t="str">
        <x:v>TH460103</x:v>
      </x:c>
      <x:c r="V3750" s="35" t="str">
        <x:v>WGS84 / EPSG:4326</x:v>
      </x:c>
      <x:c r="W3750" s="35" t="str">
        <x:v>2019-02-21</x:v>
      </x:c>
      <x:c r="X3750" s="35" t="str">
        <x:v>泰国不支持ADM3</x:v>
      </x:c>
      <x:c r="Y3750" s="35" t="str">
        <x:v>加载本GeoJSON到Google Maps Data图层</x:v>
      </x:c>
      <x:c r="Z3750" s="35" t="str">
        <x:v>http://www.wikidata.org/entity/Q17281043</x:v>
      </x:c>
      <x:c r="AA3750" s="41" t="str">
        <x:v>DOPA现行结构 + canonical v1.0.2</x:v>
      </x:c>
      <x:c r="AB3750" s="35" t="str">
        <x:v>Royal Thai Survey Department / HDX</x:v>
      </x:c>
      <x:c r="AC3750" s="35" t="str">
        <x:v>RTSD/OCHA衍生简化边界（canonical package）</x:v>
      </x:c>
    </x:row>
    <x:row r="3751">
      <x:c r="A3751" s="41" t="str">
        <x:v>TH</x:v>
      </x:c>
      <x:c r="B3751" s="35" t="n">
        <x:v>3</x:v>
      </x:c>
      <x:c r="C3751" s="35" t="str">
        <x:v>乡/曼谷分区</x:v>
      </x:c>
      <x:c r="D3751" s="41" t="str">
        <x:v>460104</x:v>
      </x:c>
      <x:c r="E3751" s="41" t="str">
        <x:v>4601</x:v>
      </x:c>
      <x:c r="F3751" s="35" t="str"/>
      <x:c r="G3751" s="35" t="str">
        <x:v>ไผ่</x:v>
      </x:c>
      <x:c r="H3751" s="35" t="str">
        <x:v>Phai</x:v>
      </x:c>
      <x:c r="I3751" s="35" t="str">
        <x:v>Phai</x:v>
      </x:c>
      <x:c r="J3751" s="35" t="str">
        <x:v>待本地化（英文回退显示）</x:v>
      </x:c>
      <x:c r="K3751" s="42" t="n">
        <x:v>16.5205455</x:v>
      </x:c>
      <x:c r="L3751" s="42" t="n">
        <x:v>103.5687433</x:v>
      </x:c>
      <x:c r="M3751" s="42" t="n">
        <x:v>103.5344641</x:v>
      </x:c>
      <x:c r="N3751" s="42" t="n">
        <x:v>16.4893957</x:v>
      </x:c>
      <x:c r="O3751" s="42" t="n">
        <x:v>103.6132459</x:v>
      </x:c>
      <x:c r="P3751" s="42" t="n">
        <x:v>16.5545796</x:v>
      </x:c>
      <x:c r="Q3751" s="43" t="n">
        <x:v>45.0528479</x:v>
      </x:c>
      <x:c r="R3751" s="41" t="str">
        <x:v>46000</x:v>
      </x:c>
      <x:c r="S3751" s="35" t="str">
        <x:v>可绘制</x:v>
      </x:c>
      <x:c r="T3751" s="35" t="str">
        <x:v>泰国_ADM3_乡分区边界.geojson</x:v>
      </x:c>
      <x:c r="U3751" s="41" t="str">
        <x:v>TH460104</x:v>
      </x:c>
      <x:c r="V3751" s="35" t="str">
        <x:v>WGS84 / EPSG:4326</x:v>
      </x:c>
      <x:c r="W3751" s="35" t="str">
        <x:v>2019-02-21</x:v>
      </x:c>
      <x:c r="X3751" s="35" t="str">
        <x:v>泰国不支持ADM3</x:v>
      </x:c>
      <x:c r="Y3751" s="35" t="str">
        <x:v>加载本GeoJSON到Google Maps Data图层</x:v>
      </x:c>
      <x:c r="Z3751" s="35" t="str">
        <x:v>http://www.wikidata.org/entity/Q17281044</x:v>
      </x:c>
      <x:c r="AA3751" s="41" t="str">
        <x:v>DOPA现行结构 + canonical v1.0.2</x:v>
      </x:c>
      <x:c r="AB3751" s="35" t="str">
        <x:v>Royal Thai Survey Department / HDX</x:v>
      </x:c>
      <x:c r="AC3751" s="35" t="str">
        <x:v>RTSD/OCHA衍生简化边界（canonical package）</x:v>
      </x:c>
    </x:row>
    <x:row r="3752">
      <x:c r="A3752" s="41" t="str">
        <x:v>TH</x:v>
      </x:c>
      <x:c r="B3752" s="35" t="n">
        <x:v>3</x:v>
      </x:c>
      <x:c r="C3752" s="35" t="str">
        <x:v>乡/曼谷分区</x:v>
      </x:c>
      <x:c r="D3752" s="41" t="str">
        <x:v>460105</x:v>
      </x:c>
      <x:c r="E3752" s="41" t="str">
        <x:v>4601</x:v>
      </x:c>
      <x:c r="F3752" s="35" t="str"/>
      <x:c r="G3752" s="35" t="str">
        <x:v>ลำปาว</x:v>
      </x:c>
      <x:c r="H3752" s="35" t="str">
        <x:v>Lampao</x:v>
      </x:c>
      <x:c r="I3752" s="35" t="str">
        <x:v>Lampao</x:v>
      </x:c>
      <x:c r="J3752" s="35" t="str">
        <x:v>待本地化（英文回退显示）</x:v>
      </x:c>
      <x:c r="K3752" s="42" t="n">
        <x:v>16.5925551</x:v>
      </x:c>
      <x:c r="L3752" s="42" t="n">
        <x:v>103.5075694</x:v>
      </x:c>
      <x:c r="M3752" s="42" t="n">
        <x:v>103.4466554</x:v>
      </x:c>
      <x:c r="N3752" s="42" t="n">
        <x:v>16.5641254</x:v>
      </x:c>
      <x:c r="O3752" s="42" t="n">
        <x:v>103.5492689</x:v>
      </x:c>
      <x:c r="P3752" s="42" t="n">
        <x:v>16.6219508</x:v>
      </x:c>
      <x:c r="Q3752" s="43" t="n">
        <x:v>41.4343744</x:v>
      </x:c>
      <x:c r="R3752" s="41" t="str">
        <x:v>46000</x:v>
      </x:c>
      <x:c r="S3752" s="35" t="str">
        <x:v>可绘制</x:v>
      </x:c>
      <x:c r="T3752" s="35" t="str">
        <x:v>泰国_ADM3_乡分区边界.geojson</x:v>
      </x:c>
      <x:c r="U3752" s="41" t="str">
        <x:v>TH460105</x:v>
      </x:c>
      <x:c r="V3752" s="35" t="str">
        <x:v>WGS84 / EPSG:4326</x:v>
      </x:c>
      <x:c r="W3752" s="35" t="str">
        <x:v>2019-02-21</x:v>
      </x:c>
      <x:c r="X3752" s="35" t="str">
        <x:v>泰国不支持ADM3</x:v>
      </x:c>
      <x:c r="Y3752" s="35" t="str">
        <x:v>加载本GeoJSON到Google Maps Data图层</x:v>
      </x:c>
      <x:c r="Z3752" s="35" t="str">
        <x:v>http://www.wikidata.org/entity/Q17281045</x:v>
      </x:c>
      <x:c r="AA3752" s="41" t="str">
        <x:v>DOPA现行结构 + canonical v1.0.2</x:v>
      </x:c>
      <x:c r="AB3752" s="35" t="str">
        <x:v>Royal Thai Survey Department / HDX</x:v>
      </x:c>
      <x:c r="AC3752" s="35" t="str">
        <x:v>RTSD/OCHA衍生简化边界（canonical package）</x:v>
      </x:c>
    </x:row>
    <x:row r="3753">
      <x:c r="A3753" s="41" t="str">
        <x:v>TH</x:v>
      </x:c>
      <x:c r="B3753" s="35" t="n">
        <x:v>3</x:v>
      </x:c>
      <x:c r="C3753" s="35" t="str">
        <x:v>乡/曼谷分区</x:v>
      </x:c>
      <x:c r="D3753" s="41" t="str">
        <x:v>460106</x:v>
      </x:c>
      <x:c r="E3753" s="41" t="str">
        <x:v>4601</x:v>
      </x:c>
      <x:c r="F3753" s="35" t="str"/>
      <x:c r="G3753" s="35" t="str">
        <x:v>ลำพาน</x:v>
      </x:c>
      <x:c r="H3753" s="35" t="str">
        <x:v>Lamphan</x:v>
      </x:c>
      <x:c r="I3753" s="35" t="str">
        <x:v>Lamphan</x:v>
      </x:c>
      <x:c r="J3753" s="35" t="str">
        <x:v>待本地化（英文回退显示）</x:v>
      </x:c>
      <x:c r="K3753" s="42" t="n">
        <x:v>16.4588834</x:v>
      </x:c>
      <x:c r="L3753" s="42" t="n">
        <x:v>103.4746556</x:v>
      </x:c>
      <x:c r="M3753" s="42" t="n">
        <x:v>103.4529977</x:v>
      </x:c>
      <x:c r="N3753" s="42" t="n">
        <x:v>16.4112087</x:v>
      </x:c>
      <x:c r="O3753" s="42" t="n">
        <x:v>103.5129775</x:v>
      </x:c>
      <x:c r="P3753" s="42" t="n">
        <x:v>16.500801</x:v>
      </x:c>
      <x:c r="Q3753" s="43" t="n">
        <x:v>40.0509488</x:v>
      </x:c>
      <x:c r="R3753" s="41" t="str">
        <x:v>46000</x:v>
      </x:c>
      <x:c r="S3753" s="35" t="str">
        <x:v>可绘制</x:v>
      </x:c>
      <x:c r="T3753" s="35" t="str">
        <x:v>泰国_ADM3_乡分区边界.geojson</x:v>
      </x:c>
      <x:c r="U3753" s="41" t="str">
        <x:v>TH460106</x:v>
      </x:c>
      <x:c r="V3753" s="35" t="str">
        <x:v>WGS84 / EPSG:4326</x:v>
      </x:c>
      <x:c r="W3753" s="35" t="str">
        <x:v>2019-02-21</x:v>
      </x:c>
      <x:c r="X3753" s="35" t="str">
        <x:v>泰国不支持ADM3</x:v>
      </x:c>
      <x:c r="Y3753" s="35" t="str">
        <x:v>加载本GeoJSON到Google Maps Data图层</x:v>
      </x:c>
      <x:c r="Z3753" s="35" t="str">
        <x:v>http://www.wikidata.org/entity/Q16267393</x:v>
      </x:c>
      <x:c r="AA3753" s="41" t="str">
        <x:v>DOPA现行结构 + canonical v1.0.2</x:v>
      </x:c>
      <x:c r="AB3753" s="35" t="str">
        <x:v>Royal Thai Survey Department / HDX</x:v>
      </x:c>
      <x:c r="AC3753" s="35" t="str">
        <x:v>RTSD/OCHA衍生简化边界（canonical package）</x:v>
      </x:c>
    </x:row>
    <x:row r="3754">
      <x:c r="A3754" s="41" t="str">
        <x:v>TH</x:v>
      </x:c>
      <x:c r="B3754" s="35" t="n">
        <x:v>3</x:v>
      </x:c>
      <x:c r="C3754" s="35" t="str">
        <x:v>乡/曼谷分区</x:v>
      </x:c>
      <x:c r="D3754" s="41" t="str">
        <x:v>460107</x:v>
      </x:c>
      <x:c r="E3754" s="41" t="str">
        <x:v>4601</x:v>
      </x:c>
      <x:c r="F3754" s="35" t="str"/>
      <x:c r="G3754" s="35" t="str">
        <x:v>เชียงเครือ</x:v>
      </x:c>
      <x:c r="H3754" s="35" t="str">
        <x:v>Chiang Khruea</x:v>
      </x:c>
      <x:c r="I3754" s="35" t="str">
        <x:v>Chiang Khruea</x:v>
      </x:c>
      <x:c r="J3754" s="35" t="str">
        <x:v>待本地化（英文回退显示）</x:v>
      </x:c>
      <x:c r="K3754" s="42" t="n">
        <x:v>16.4180966</x:v>
      </x:c>
      <x:c r="L3754" s="42" t="n">
        <x:v>103.6269658</x:v>
      </x:c>
      <x:c r="M3754" s="42" t="n">
        <x:v>103.6003707</x:v>
      </x:c>
      <x:c r="N3754" s="42" t="n">
        <x:v>16.3728672</x:v>
      </x:c>
      <x:c r="O3754" s="42" t="n">
        <x:v>103.6911639</x:v>
      </x:c>
      <x:c r="P3754" s="42" t="n">
        <x:v>16.4632885</x:v>
      </x:c>
      <x:c r="Q3754" s="43" t="n">
        <x:v>54.6863381</x:v>
      </x:c>
      <x:c r="R3754" s="41" t="str">
        <x:v>46000</x:v>
      </x:c>
      <x:c r="S3754" s="35" t="str">
        <x:v>可绘制</x:v>
      </x:c>
      <x:c r="T3754" s="35" t="str">
        <x:v>泰国_ADM3_乡分区边界.geojson</x:v>
      </x:c>
      <x:c r="U3754" s="41" t="str">
        <x:v>TH460107</x:v>
      </x:c>
      <x:c r="V3754" s="35" t="str">
        <x:v>WGS84 / EPSG:4326</x:v>
      </x:c>
      <x:c r="W3754" s="35" t="str">
        <x:v>2019-02-21</x:v>
      </x:c>
      <x:c r="X3754" s="35" t="str">
        <x:v>泰国不支持ADM3</x:v>
      </x:c>
      <x:c r="Y3754" s="35" t="str">
        <x:v>加载本GeoJSON到Google Maps Data图层</x:v>
      </x:c>
      <x:c r="Z3754" s="35" t="str">
        <x:v>http://www.wikidata.org/entity/Q17281046</x:v>
      </x:c>
      <x:c r="AA3754" s="41" t="str">
        <x:v>DOPA现行结构 + canonical v1.0.2</x:v>
      </x:c>
      <x:c r="AB3754" s="35" t="str">
        <x:v>Royal Thai Survey Department / HDX</x:v>
      </x:c>
      <x:c r="AC3754" s="35" t="str">
        <x:v>RTSD/OCHA衍生简化边界（canonical package）</x:v>
      </x:c>
    </x:row>
    <x:row r="3755">
      <x:c r="A3755" s="41" t="str">
        <x:v>TH</x:v>
      </x:c>
      <x:c r="B3755" s="35" t="n">
        <x:v>3</x:v>
      </x:c>
      <x:c r="C3755" s="35" t="str">
        <x:v>乡/曼谷分区</x:v>
      </x:c>
      <x:c r="D3755" s="41" t="str">
        <x:v>460108</x:v>
      </x:c>
      <x:c r="E3755" s="41" t="str">
        <x:v>4601</x:v>
      </x:c>
      <x:c r="F3755" s="35" t="str"/>
      <x:c r="G3755" s="35" t="str">
        <x:v>บึงวิชัย</x:v>
      </x:c>
      <x:c r="H3755" s="35" t="str">
        <x:v>Bueng Wichai</x:v>
      </x:c>
      <x:c r="I3755" s="35" t="str">
        <x:v>Bueng Wichai</x:v>
      </x:c>
      <x:c r="J3755" s="35" t="str">
        <x:v>待本地化（英文回退显示）</x:v>
      </x:c>
      <x:c r="K3755" s="42" t="n">
        <x:v>16.5263674</x:v>
      </x:c>
      <x:c r="L3755" s="42" t="n">
        <x:v>103.4828945</x:v>
      </x:c>
      <x:c r="M3755" s="42" t="n">
        <x:v>103.4512207</x:v>
      </x:c>
      <x:c r="N3755" s="42" t="n">
        <x:v>16.4772028</x:v>
      </x:c>
      <x:c r="O3755" s="42" t="n">
        <x:v>103.5129775</x:v>
      </x:c>
      <x:c r="P3755" s="42" t="n">
        <x:v>16.5683482</x:v>
      </x:c>
      <x:c r="Q3755" s="43" t="n">
        <x:v>41.7795454</x:v>
      </x:c>
      <x:c r="R3755" s="41" t="str">
        <x:v>46000</x:v>
      </x:c>
      <x:c r="S3755" s="35" t="str">
        <x:v>可绘制</x:v>
      </x:c>
      <x:c r="T3755" s="35" t="str">
        <x:v>泰国_ADM3_乡分区边界.geojson</x:v>
      </x:c>
      <x:c r="U3755" s="41" t="str">
        <x:v>TH460108</x:v>
      </x:c>
      <x:c r="V3755" s="35" t="str">
        <x:v>WGS84 / EPSG:4326</x:v>
      </x:c>
      <x:c r="W3755" s="35" t="str">
        <x:v>2019-02-21</x:v>
      </x:c>
      <x:c r="X3755" s="35" t="str">
        <x:v>泰国不支持ADM3</x:v>
      </x:c>
      <x:c r="Y3755" s="35" t="str">
        <x:v>加载本GeoJSON到Google Maps Data图层</x:v>
      </x:c>
      <x:c r="Z3755" s="35" t="str">
        <x:v>http://www.wikidata.org/entity/Q17281047</x:v>
      </x:c>
      <x:c r="AA3755" s="41" t="str">
        <x:v>DOPA现行结构 + canonical v1.0.2</x:v>
      </x:c>
      <x:c r="AB3755" s="35" t="str">
        <x:v>Royal Thai Survey Department / HDX</x:v>
      </x:c>
      <x:c r="AC3755" s="35" t="str">
        <x:v>RTSD/OCHA衍生简化边界（canonical package）</x:v>
      </x:c>
    </x:row>
    <x:row r="3756">
      <x:c r="A3756" s="41" t="str">
        <x:v>TH</x:v>
      </x:c>
      <x:c r="B3756" s="35" t="n">
        <x:v>3</x:v>
      </x:c>
      <x:c r="C3756" s="35" t="str">
        <x:v>乡/曼谷分区</x:v>
      </x:c>
      <x:c r="D3756" s="41" t="str">
        <x:v>460109</x:v>
      </x:c>
      <x:c r="E3756" s="41" t="str">
        <x:v>4601</x:v>
      </x:c>
      <x:c r="F3756" s="35" t="str"/>
      <x:c r="G3756" s="35" t="str">
        <x:v>ห้วยโพธิ์</x:v>
      </x:c>
      <x:c r="H3756" s="35" t="str">
        <x:v>Huai Pho</x:v>
      </x:c>
      <x:c r="I3756" s="35" t="str">
        <x:v>Huai Pho</x:v>
      </x:c>
      <x:c r="J3756" s="35" t="str">
        <x:v>待本地化（英文回退显示）</x:v>
      </x:c>
      <x:c r="K3756" s="42" t="n">
        <x:v>16.37551</x:v>
      </x:c>
      <x:c r="L3756" s="42" t="n">
        <x:v>103.576783</x:v>
      </x:c>
      <x:c r="M3756" s="42" t="n">
        <x:v>103.5212195</x:v>
      </x:c>
      <x:c r="N3756" s="42" t="n">
        <x:v>16.3311601</x:v>
      </x:c>
      <x:c r="O3756" s="42" t="n">
        <x:v>103.6308231</x:v>
      </x:c>
      <x:c r="P3756" s="42" t="n">
        <x:v>16.4198788</x:v>
      </x:c>
      <x:c r="Q3756" s="43" t="n">
        <x:v>58.6959244</x:v>
      </x:c>
      <x:c r="R3756" s="41" t="str">
        <x:v>46000</x:v>
      </x:c>
      <x:c r="S3756" s="35" t="str">
        <x:v>可绘制</x:v>
      </x:c>
      <x:c r="T3756" s="35" t="str">
        <x:v>泰国_ADM3_乡分区边界.geojson</x:v>
      </x:c>
      <x:c r="U3756" s="41" t="str">
        <x:v>TH460109</x:v>
      </x:c>
      <x:c r="V3756" s="35" t="str">
        <x:v>WGS84 / EPSG:4326</x:v>
      </x:c>
      <x:c r="W3756" s="35" t="str">
        <x:v>2019-02-21</x:v>
      </x:c>
      <x:c r="X3756" s="35" t="str">
        <x:v>泰国不支持ADM3</x:v>
      </x:c>
      <x:c r="Y3756" s="35" t="str">
        <x:v>加载本GeoJSON到Google Maps Data图层</x:v>
      </x:c>
      <x:c r="Z3756" s="35" t="str">
        <x:v>http://www.wikidata.org/entity/Q17281048</x:v>
      </x:c>
      <x:c r="AA3756" s="41" t="str">
        <x:v>DOPA现行结构 + canonical v1.0.2</x:v>
      </x:c>
      <x:c r="AB3756" s="35" t="str">
        <x:v>Royal Thai Survey Department / HDX</x:v>
      </x:c>
      <x:c r="AC3756" s="35" t="str">
        <x:v>RTSD/OCHA衍生简化边界（canonical package）</x:v>
      </x:c>
    </x:row>
    <x:row r="3757">
      <x:c r="A3757" s="41" t="str">
        <x:v>TH</x:v>
      </x:c>
      <x:c r="B3757" s="35" t="n">
        <x:v>3</x:v>
      </x:c>
      <x:c r="C3757" s="35" t="str">
        <x:v>乡/曼谷分区</x:v>
      </x:c>
      <x:c r="D3757" s="41" t="str">
        <x:v>460111</x:v>
      </x:c>
      <x:c r="E3757" s="41" t="str">
        <x:v>4601</x:v>
      </x:c>
      <x:c r="F3757" s="35" t="str"/>
      <x:c r="G3757" s="35" t="str">
        <x:v>ภูปอ</x:v>
      </x:c>
      <x:c r="H3757" s="35" t="str">
        <x:v>Phu Po</x:v>
      </x:c>
      <x:c r="I3757" s="35" t="str">
        <x:v>Phu Po</x:v>
      </x:c>
      <x:c r="J3757" s="35" t="str">
        <x:v>待本地化（英文回退显示）</x:v>
      </x:c>
      <x:c r="K3757" s="42" t="n">
        <x:v>16.5841483</x:v>
      </x:c>
      <x:c r="L3757" s="42" t="n">
        <x:v>103.6191735</x:v>
      </x:c>
      <x:c r="M3757" s="42" t="n">
        <x:v>103.5713327</x:v>
      </x:c>
      <x:c r="N3757" s="42" t="n">
        <x:v>16.5323604</x:v>
      </x:c>
      <x:c r="O3757" s="42" t="n">
        <x:v>103.6619285</x:v>
      </x:c>
      <x:c r="P3757" s="42" t="n">
        <x:v>16.6361255</x:v>
      </x:c>
      <x:c r="Q3757" s="43" t="n">
        <x:v>52.5898436</x:v>
      </x:c>
      <x:c r="R3757" s="41" t="str">
        <x:v>46000</x:v>
      </x:c>
      <x:c r="S3757" s="35" t="str">
        <x:v>可绘制</x:v>
      </x:c>
      <x:c r="T3757" s="35" t="str">
        <x:v>泰国_ADM3_乡分区边界.geojson</x:v>
      </x:c>
      <x:c r="U3757" s="41" t="str">
        <x:v>TH460111</x:v>
      </x:c>
      <x:c r="V3757" s="35" t="str">
        <x:v>WGS84 / EPSG:4326</x:v>
      </x:c>
      <x:c r="W3757" s="35" t="str">
        <x:v>2019-02-21</x:v>
      </x:c>
      <x:c r="X3757" s="35" t="str">
        <x:v>泰国不支持ADM3</x:v>
      </x:c>
      <x:c r="Y3757" s="35" t="str">
        <x:v>加载本GeoJSON到Google Maps Data图层</x:v>
      </x:c>
      <x:c r="Z3757" s="35" t="str">
        <x:v>http://www.wikidata.org/entity/Q17281049</x:v>
      </x:c>
      <x:c r="AA3757" s="41" t="str">
        <x:v>DOPA现行结构 + canonical v1.0.2</x:v>
      </x:c>
      <x:c r="AB3757" s="35" t="str">
        <x:v>Royal Thai Survey Department / HDX</x:v>
      </x:c>
      <x:c r="AC3757" s="35" t="str">
        <x:v>RTSD/OCHA衍生简化边界（canonical package）</x:v>
      </x:c>
    </x:row>
    <x:row r="3758">
      <x:c r="A3758" s="41" t="str">
        <x:v>TH</x:v>
      </x:c>
      <x:c r="B3758" s="35" t="n">
        <x:v>3</x:v>
      </x:c>
      <x:c r="C3758" s="35" t="str">
        <x:v>乡/曼谷分区</x:v>
      </x:c>
      <x:c r="D3758" s="41" t="str">
        <x:v>460113</x:v>
      </x:c>
      <x:c r="E3758" s="41" t="str">
        <x:v>4601</x:v>
      </x:c>
      <x:c r="F3758" s="35" t="str"/>
      <x:c r="G3758" s="35" t="str">
        <x:v>ภูดิน</x:v>
      </x:c>
      <x:c r="H3758" s="35" t="str">
        <x:v>Phu Din</x:v>
      </x:c>
      <x:c r="I3758" s="35" t="str">
        <x:v>Phu Din</x:v>
      </x:c>
      <x:c r="J3758" s="35" t="str">
        <x:v>待本地化（英文回退显示）</x:v>
      </x:c>
      <x:c r="K3758" s="42" t="n">
        <x:v>16.6412135</x:v>
      </x:c>
      <x:c r="L3758" s="42" t="n">
        <x:v>103.5011124</x:v>
      </x:c>
      <x:c r="M3758" s="42" t="n">
        <x:v>103.4490066</x:v>
      </x:c>
      <x:c r="N3758" s="42" t="n">
        <x:v>16.6058675</x:v>
      </x:c>
      <x:c r="O3758" s="42" t="n">
        <x:v>103.5528725</x:v>
      </x:c>
      <x:c r="P3758" s="42" t="n">
        <x:v>16.6767577</x:v>
      </x:c>
      <x:c r="Q3758" s="43" t="n">
        <x:v>54.441229</x:v>
      </x:c>
      <x:c r="R3758" s="41" t="str">
        <x:v>46000</x:v>
      </x:c>
      <x:c r="S3758" s="35" t="str">
        <x:v>可绘制</x:v>
      </x:c>
      <x:c r="T3758" s="35" t="str">
        <x:v>泰国_ADM3_乡分区边界.geojson</x:v>
      </x:c>
      <x:c r="U3758" s="41" t="str">
        <x:v>TH460113</x:v>
      </x:c>
      <x:c r="V3758" s="35" t="str">
        <x:v>WGS84 / EPSG:4326</x:v>
      </x:c>
      <x:c r="W3758" s="35" t="str">
        <x:v>2019-02-21</x:v>
      </x:c>
      <x:c r="X3758" s="35" t="str">
        <x:v>泰国不支持ADM3</x:v>
      </x:c>
      <x:c r="Y3758" s="35" t="str">
        <x:v>加载本GeoJSON到Google Maps Data图层</x:v>
      </x:c>
      <x:c r="Z3758" s="35" t="str">
        <x:v>http://www.wikidata.org/entity/Q17281050</x:v>
      </x:c>
      <x:c r="AA3758" s="41" t="str">
        <x:v>DOPA现行结构 + canonical v1.0.2</x:v>
      </x:c>
      <x:c r="AB3758" s="35" t="str">
        <x:v>Royal Thai Survey Department / HDX</x:v>
      </x:c>
      <x:c r="AC3758" s="35" t="str">
        <x:v>RTSD/OCHA衍生简化边界（canonical package）</x:v>
      </x:c>
    </x:row>
    <x:row r="3759">
      <x:c r="A3759" s="41" t="str">
        <x:v>TH</x:v>
      </x:c>
      <x:c r="B3759" s="35" t="n">
        <x:v>3</x:v>
      </x:c>
      <x:c r="C3759" s="35" t="str">
        <x:v>乡/曼谷分区</x:v>
      </x:c>
      <x:c r="D3759" s="41" t="str">
        <x:v>460115</x:v>
      </x:c>
      <x:c r="E3759" s="41" t="str">
        <x:v>4601</x:v>
      </x:c>
      <x:c r="F3759" s="35" t="str"/>
      <x:c r="G3759" s="35" t="str">
        <x:v>หนองกุง</x:v>
      </x:c>
      <x:c r="H3759" s="35" t="str">
        <x:v>Nong Kung</x:v>
      </x:c>
      <x:c r="I3759" s="35" t="str">
        <x:v>Nong Kung</x:v>
      </x:c>
      <x:c r="J3759" s="35" t="str">
        <x:v>待本地化（英文回退显示）</x:v>
      </x:c>
      <x:c r="K3759" s="42" t="n">
        <x:v>16.5295795</x:v>
      </x:c>
      <x:c r="L3759" s="42" t="n">
        <x:v>103.5178193</x:v>
      </x:c>
      <x:c r="M3759" s="42" t="n">
        <x:v>103.4924487</x:v>
      </x:c>
      <x:c r="N3759" s="42" t="n">
        <x:v>16.4690442</x:v>
      </x:c>
      <x:c r="O3759" s="42" t="n">
        <x:v>103.5492689</x:v>
      </x:c>
      <x:c r="P3759" s="42" t="n">
        <x:v>16.5920827</x:v>
      </x:c>
      <x:c r="Q3759" s="43" t="n">
        <x:v>35.3582403</x:v>
      </x:c>
      <x:c r="R3759" s="41" t="str">
        <x:v>46000</x:v>
      </x:c>
      <x:c r="S3759" s="35" t="str">
        <x:v>可绘制</x:v>
      </x:c>
      <x:c r="T3759" s="35" t="str">
        <x:v>泰国_ADM3_乡分区边界.geojson</x:v>
      </x:c>
      <x:c r="U3759" s="41" t="str">
        <x:v>TH460115</x:v>
      </x:c>
      <x:c r="V3759" s="35" t="str">
        <x:v>WGS84 / EPSG:4326</x:v>
      </x:c>
      <x:c r="W3759" s="35" t="str">
        <x:v>2019-02-21</x:v>
      </x:c>
      <x:c r="X3759" s="35" t="str">
        <x:v>泰国不支持ADM3</x:v>
      </x:c>
      <x:c r="Y3759" s="35" t="str">
        <x:v>加载本GeoJSON到Google Maps Data图层</x:v>
      </x:c>
      <x:c r="Z3759" s="35" t="str">
        <x:v>http://www.wikidata.org/entity/Q17281051</x:v>
      </x:c>
      <x:c r="AA3759" s="41" t="str">
        <x:v>DOPA现行结构 + canonical v1.0.2</x:v>
      </x:c>
      <x:c r="AB3759" s="35" t="str">
        <x:v>Royal Thai Survey Department / HDX</x:v>
      </x:c>
      <x:c r="AC3759" s="35" t="str">
        <x:v>RTSD/OCHA衍生简化边界（canonical package）</x:v>
      </x:c>
    </x:row>
    <x:row r="3760">
      <x:c r="A3760" s="41" t="str">
        <x:v>TH</x:v>
      </x:c>
      <x:c r="B3760" s="35" t="n">
        <x:v>3</x:v>
      </x:c>
      <x:c r="C3760" s="35" t="str">
        <x:v>乡/曼谷分区</x:v>
      </x:c>
      <x:c r="D3760" s="41" t="str">
        <x:v>460116</x:v>
      </x:c>
      <x:c r="E3760" s="41" t="str">
        <x:v>4601</x:v>
      </x:c>
      <x:c r="F3760" s="35" t="str"/>
      <x:c r="G3760" s="35" t="str">
        <x:v>กลางหมื่น</x:v>
      </x:c>
      <x:c r="H3760" s="35" t="str">
        <x:v>Klang Muen</x:v>
      </x:c>
      <x:c r="I3760" s="35" t="str">
        <x:v>Klang Muen</x:v>
      </x:c>
      <x:c r="J3760" s="35" t="str">
        <x:v>待本地化（英文回退显示）</x:v>
      </x:c>
      <x:c r="K3760" s="42" t="n">
        <x:v>16.5415306</x:v>
      </x:c>
      <x:c r="L3760" s="42" t="n">
        <x:v>103.6546323</x:v>
      </x:c>
      <x:c r="M3760" s="42" t="n">
        <x:v>103.6231875</x:v>
      </x:c>
      <x:c r="N3760" s="42" t="n">
        <x:v>16.4939959</x:v>
      </x:c>
      <x:c r="O3760" s="42" t="n">
        <x:v>103.7044031</x:v>
      </x:c>
      <x:c r="P3760" s="42" t="n">
        <x:v>16.5979983</x:v>
      </x:c>
      <x:c r="Q3760" s="43" t="n">
        <x:v>40.7745895</x:v>
      </x:c>
      <x:c r="R3760" s="41" t="str">
        <x:v>46000</x:v>
      </x:c>
      <x:c r="S3760" s="35" t="str">
        <x:v>可绘制</x:v>
      </x:c>
      <x:c r="T3760" s="35" t="str">
        <x:v>泰国_ADM3_乡分区边界.geojson</x:v>
      </x:c>
      <x:c r="U3760" s="41" t="str">
        <x:v>TH460116</x:v>
      </x:c>
      <x:c r="V3760" s="35" t="str">
        <x:v>WGS84 / EPSG:4326</x:v>
      </x:c>
      <x:c r="W3760" s="35" t="str">
        <x:v>2019-02-21</x:v>
      </x:c>
      <x:c r="X3760" s="35" t="str">
        <x:v>泰国不支持ADM3</x:v>
      </x:c>
      <x:c r="Y3760" s="35" t="str">
        <x:v>加载本GeoJSON到Google Maps Data图层</x:v>
      </x:c>
      <x:c r="Z3760" s="35" t="str">
        <x:v>http://www.wikidata.org/entity/Q17281052</x:v>
      </x:c>
      <x:c r="AA3760" s="41" t="str">
        <x:v>DOPA现行结构 + canonical v1.0.2</x:v>
      </x:c>
      <x:c r="AB3760" s="35" t="str">
        <x:v>Royal Thai Survey Department / HDX</x:v>
      </x:c>
      <x:c r="AC3760" s="35" t="str">
        <x:v>RTSD/OCHA衍生简化边界（canonical package）</x:v>
      </x:c>
    </x:row>
    <x:row r="3761">
      <x:c r="A3761" s="41" t="str">
        <x:v>TH</x:v>
      </x:c>
      <x:c r="B3761" s="35" t="n">
        <x:v>3</x:v>
      </x:c>
      <x:c r="C3761" s="35" t="str">
        <x:v>乡/曼谷分区</x:v>
      </x:c>
      <x:c r="D3761" s="41" t="str">
        <x:v>460117</x:v>
      </x:c>
      <x:c r="E3761" s="41" t="str">
        <x:v>4601</x:v>
      </x:c>
      <x:c r="F3761" s="35" t="str"/>
      <x:c r="G3761" s="35" t="str">
        <x:v>ขมิ้น</x:v>
      </x:c>
      <x:c r="H3761" s="35" t="str">
        <x:v>Khamin</x:v>
      </x:c>
      <x:c r="I3761" s="35" t="str">
        <x:v>Khamin</x:v>
      </x:c>
      <x:c r="J3761" s="35" t="str">
        <x:v>待本地化（英文回退显示）</x:v>
      </x:c>
      <x:c r="K3761" s="42" t="n">
        <x:v>16.6041514</x:v>
      </x:c>
      <x:c r="L3761" s="42" t="n">
        <x:v>103.5729305</x:v>
      </x:c>
      <x:c r="M3761" s="42" t="n">
        <x:v>103.544173</x:v>
      </x:c>
      <x:c r="N3761" s="42" t="n">
        <x:v>16.5503818</x:v>
      </x:c>
      <x:c r="O3761" s="42" t="n">
        <x:v>103.599411</x:v>
      </x:c>
      <x:c r="P3761" s="42" t="n">
        <x:v>16.6613531</x:v>
      </x:c>
      <x:c r="Q3761" s="43" t="n">
        <x:v>52.9398931</x:v>
      </x:c>
      <x:c r="R3761" s="41" t="str">
        <x:v>46000</x:v>
      </x:c>
      <x:c r="S3761" s="35" t="str">
        <x:v>可绘制</x:v>
      </x:c>
      <x:c r="T3761" s="35" t="str">
        <x:v>泰国_ADM3_乡分区边界.geojson</x:v>
      </x:c>
      <x:c r="U3761" s="41" t="str">
        <x:v>TH460117</x:v>
      </x:c>
      <x:c r="V3761" s="35" t="str">
        <x:v>WGS84 / EPSG:4326</x:v>
      </x:c>
      <x:c r="W3761" s="35" t="str">
        <x:v>2019-02-21</x:v>
      </x:c>
      <x:c r="X3761" s="35" t="str">
        <x:v>泰国不支持ADM3</x:v>
      </x:c>
      <x:c r="Y3761" s="35" t="str">
        <x:v>加载本GeoJSON到Google Maps Data图层</x:v>
      </x:c>
      <x:c r="Z3761" s="35" t="str">
        <x:v>http://www.wikidata.org/entity/Q17281053</x:v>
      </x:c>
      <x:c r="AA3761" s="41" t="str">
        <x:v>DOPA现行结构 + canonical v1.0.2</x:v>
      </x:c>
      <x:c r="AB3761" s="35" t="str">
        <x:v>Royal Thai Survey Department / HDX</x:v>
      </x:c>
      <x:c r="AC3761" s="35" t="str">
        <x:v>RTSD/OCHA衍生简化边界（canonical package）</x:v>
      </x:c>
    </x:row>
    <x:row r="3762">
      <x:c r="A3762" s="41" t="str">
        <x:v>TH</x:v>
      </x:c>
      <x:c r="B3762" s="35" t="n">
        <x:v>3</x:v>
      </x:c>
      <x:c r="C3762" s="35" t="str">
        <x:v>乡/曼谷分区</x:v>
      </x:c>
      <x:c r="D3762" s="41" t="str">
        <x:v>460119</x:v>
      </x:c>
      <x:c r="E3762" s="41" t="str">
        <x:v>4601</x:v>
      </x:c>
      <x:c r="F3762" s="35" t="str"/>
      <x:c r="G3762" s="35" t="str">
        <x:v>โพนทอง</x:v>
      </x:c>
      <x:c r="H3762" s="35" t="str">
        <x:v>Phon Thong</x:v>
      </x:c>
      <x:c r="I3762" s="35" t="str">
        <x:v>Phon Thong</x:v>
      </x:c>
      <x:c r="J3762" s="35" t="str">
        <x:v>待本地化（英文回退显示）</x:v>
      </x:c>
      <x:c r="K3762" s="42" t="n">
        <x:v>16.4699822</x:v>
      </x:c>
      <x:c r="L3762" s="42" t="n">
        <x:v>103.547535</x:v>
      </x:c>
      <x:c r="M3762" s="42" t="n">
        <x:v>103.501869</x:v>
      </x:c>
      <x:c r="N3762" s="42" t="n">
        <x:v>16.4458751</x:v>
      </x:c>
      <x:c r="O3762" s="42" t="n">
        <x:v>103.58027</x:v>
      </x:c>
      <x:c r="P3762" s="42" t="n">
        <x:v>16.4906726</x:v>
      </x:c>
      <x:c r="Q3762" s="43" t="n">
        <x:v>26.1356555</x:v>
      </x:c>
      <x:c r="R3762" s="41" t="str">
        <x:v>46000</x:v>
      </x:c>
      <x:c r="S3762" s="35" t="str">
        <x:v>可绘制</x:v>
      </x:c>
      <x:c r="T3762" s="35" t="str">
        <x:v>泰国_ADM3_乡分区边界.geojson</x:v>
      </x:c>
      <x:c r="U3762" s="41" t="str">
        <x:v>TH460119</x:v>
      </x:c>
      <x:c r="V3762" s="35" t="str">
        <x:v>WGS84 / EPSG:4326</x:v>
      </x:c>
      <x:c r="W3762" s="35" t="str">
        <x:v>2019-02-21</x:v>
      </x:c>
      <x:c r="X3762" s="35" t="str">
        <x:v>泰国不支持ADM3</x:v>
      </x:c>
      <x:c r="Y3762" s="35" t="str">
        <x:v>加载本GeoJSON到Google Maps Data图层</x:v>
      </x:c>
      <x:c r="Z3762" s="35" t="str">
        <x:v>http://www.wikidata.org/entity/Q17281054</x:v>
      </x:c>
      <x:c r="AA3762" s="41" t="str">
        <x:v>DOPA现行结构 + canonical v1.0.2</x:v>
      </x:c>
      <x:c r="AB3762" s="35" t="str">
        <x:v>Royal Thai Survey Department / HDX</x:v>
      </x:c>
      <x:c r="AC3762" s="35" t="str">
        <x:v>RTSD/OCHA衍生简化边界（canonical package）</x:v>
      </x:c>
    </x:row>
    <x:row r="3763">
      <x:c r="A3763" s="41" t="str">
        <x:v>TH</x:v>
      </x:c>
      <x:c r="B3763" s="35" t="n">
        <x:v>3</x:v>
      </x:c>
      <x:c r="C3763" s="35" t="str">
        <x:v>乡/曼谷分区</x:v>
      </x:c>
      <x:c r="D3763" s="41" t="str">
        <x:v>460120</x:v>
      </x:c>
      <x:c r="E3763" s="41" t="str">
        <x:v>4601</x:v>
      </x:c>
      <x:c r="F3763" s="35" t="str"/>
      <x:c r="G3763" s="35" t="str">
        <x:v>นาจารย์</x:v>
      </x:c>
      <x:c r="H3763" s="35" t="str">
        <x:v>Na Chan</x:v>
      </x:c>
      <x:c r="I3763" s="35" t="str">
        <x:v>Na Chan</x:v>
      </x:c>
      <x:c r="J3763" s="35" t="str">
        <x:v>待本地化（英文回退显示）</x:v>
      </x:c>
      <x:c r="K3763" s="42" t="n">
        <x:v>16.5538489</x:v>
      </x:c>
      <x:c r="L3763" s="42" t="n">
        <x:v>103.6447737</x:v>
      </x:c>
      <x:c r="M3763" s="42" t="n">
        <x:v>103.604134</x:v>
      </x:c>
      <x:c r="N3763" s="42" t="n">
        <x:v>16.4939959</x:v>
      </x:c>
      <x:c r="O3763" s="42" t="n">
        <x:v>103.6868331</x:v>
      </x:c>
      <x:c r="P3763" s="42" t="n">
        <x:v>16.6141778</x:v>
      </x:c>
      <x:c r="Q3763" s="43" t="n">
        <x:v>41.817108</x:v>
      </x:c>
      <x:c r="R3763" s="41" t="str">
        <x:v>46000</x:v>
      </x:c>
      <x:c r="S3763" s="35" t="str">
        <x:v>可绘制</x:v>
      </x:c>
      <x:c r="T3763" s="35" t="str">
        <x:v>泰国_ADM3_乡分区边界.geojson</x:v>
      </x:c>
      <x:c r="U3763" s="41" t="str">
        <x:v>TH460120</x:v>
      </x:c>
      <x:c r="V3763" s="35" t="str">
        <x:v>WGS84 / EPSG:4326</x:v>
      </x:c>
      <x:c r="W3763" s="35" t="str">
        <x:v>2019-02-21</x:v>
      </x:c>
      <x:c r="X3763" s="35" t="str">
        <x:v>泰国不支持ADM3</x:v>
      </x:c>
      <x:c r="Y3763" s="35" t="str">
        <x:v>加载本GeoJSON到Google Maps Data图层</x:v>
      </x:c>
      <x:c r="Z3763" s="35" t="str">
        <x:v>http://www.wikidata.org/entity/Q17281055</x:v>
      </x:c>
      <x:c r="AA3763" s="41" t="str">
        <x:v>DOPA现行结构 + canonical v1.0.2</x:v>
      </x:c>
      <x:c r="AB3763" s="35" t="str">
        <x:v>Royal Thai Survey Department / HDX</x:v>
      </x:c>
      <x:c r="AC3763" s="35" t="str">
        <x:v>RTSD/OCHA衍生简化边界（canonical package）</x:v>
      </x:c>
    </x:row>
    <x:row r="3764">
      <x:c r="A3764" s="41" t="str">
        <x:v>TH</x:v>
      </x:c>
      <x:c r="B3764" s="35" t="n">
        <x:v>3</x:v>
      </x:c>
      <x:c r="C3764" s="35" t="str">
        <x:v>乡/曼谷分区</x:v>
      </x:c>
      <x:c r="D3764" s="41" t="str">
        <x:v>460121</x:v>
      </x:c>
      <x:c r="E3764" s="41" t="str">
        <x:v>4601</x:v>
      </x:c>
      <x:c r="F3764" s="35" t="str"/>
      <x:c r="G3764" s="35" t="str">
        <x:v>ลำคลอง</x:v>
      </x:c>
      <x:c r="H3764" s="35" t="str">
        <x:v>Lam Khlong</x:v>
      </x:c>
      <x:c r="I3764" s="35" t="str">
        <x:v>Lam Khlong</x:v>
      </x:c>
      <x:c r="J3764" s="35" t="str">
        <x:v>待本地化（英文回退显示）</x:v>
      </x:c>
      <x:c r="K3764" s="42" t="n">
        <x:v>16.5922057</x:v>
      </x:c>
      <x:c r="L3764" s="42" t="n">
        <x:v>103.4460121</x:v>
      </x:c>
      <x:c r="M3764" s="42" t="n">
        <x:v>103.4120376</x:v>
      </x:c>
      <x:c r="N3764" s="42" t="n">
        <x:v>16.5618594</x:v>
      </x:c>
      <x:c r="O3764" s="42" t="n">
        <x:v>103.4925644</x:v>
      </x:c>
      <x:c r="P3764" s="42" t="n">
        <x:v>16.6161603</x:v>
      </x:c>
      <x:c r="Q3764" s="43" t="n">
        <x:v>23.8884962</x:v>
      </x:c>
      <x:c r="R3764" s="41" t="str">
        <x:v>46000</x:v>
      </x:c>
      <x:c r="S3764" s="35" t="str">
        <x:v>可绘制</x:v>
      </x:c>
      <x:c r="T3764" s="35" t="str">
        <x:v>泰国_ADM3_乡分区边界.geojson</x:v>
      </x:c>
      <x:c r="U3764" s="41" t="str">
        <x:v>TH460121</x:v>
      </x:c>
      <x:c r="V3764" s="35" t="str">
        <x:v>WGS84 / EPSG:4326</x:v>
      </x:c>
      <x:c r="W3764" s="35" t="str">
        <x:v>2019-02-21</x:v>
      </x:c>
      <x:c r="X3764" s="35" t="str">
        <x:v>泰国不支持ADM3</x:v>
      </x:c>
      <x:c r="Y3764" s="35" t="str">
        <x:v>加载本GeoJSON到Google Maps Data图层</x:v>
      </x:c>
      <x:c r="Z3764" s="35" t="str">
        <x:v>http://www.wikidata.org/entity/Q17281056</x:v>
      </x:c>
      <x:c r="AA3764" s="41" t="str">
        <x:v>DOPA现行结构 + canonical v1.0.2</x:v>
      </x:c>
      <x:c r="AB3764" s="35" t="str">
        <x:v>Royal Thai Survey Department / HDX</x:v>
      </x:c>
      <x:c r="AC3764" s="35" t="str">
        <x:v>RTSD/OCHA衍生简化边界（canonical package）</x:v>
      </x:c>
    </x:row>
    <x:row r="3765">
      <x:c r="A3765" s="41" t="str">
        <x:v>TH</x:v>
      </x:c>
      <x:c r="B3765" s="35" t="n">
        <x:v>3</x:v>
      </x:c>
      <x:c r="C3765" s="35" t="str">
        <x:v>乡/曼谷分区</x:v>
      </x:c>
      <x:c r="D3765" s="41" t="str">
        <x:v>460201</x:v>
      </x:c>
      <x:c r="E3765" s="41" t="str">
        <x:v>4602</x:v>
      </x:c>
      <x:c r="F3765" s="35" t="str"/>
      <x:c r="G3765" s="35" t="str">
        <x:v>นามน</x:v>
      </x:c>
      <x:c r="H3765" s="35" t="str">
        <x:v>Na Mon</x:v>
      </x:c>
      <x:c r="I3765" s="35" t="str">
        <x:v>Na Mon</x:v>
      </x:c>
      <x:c r="J3765" s="35" t="str">
        <x:v>待本地化（英文回退显示）</x:v>
      </x:c>
      <x:c r="K3765" s="42" t="n">
        <x:v>16.5619609</x:v>
      </x:c>
      <x:c r="L3765" s="42" t="n">
        <x:v>103.7698004</x:v>
      </x:c>
      <x:c r="M3765" s="42" t="n">
        <x:v>103.7269508</x:v>
      </x:c>
      <x:c r="N3765" s="42" t="n">
        <x:v>16.5035351</x:v>
      </x:c>
      <x:c r="O3765" s="42" t="n">
        <x:v>103.8167336</x:v>
      </x:c>
      <x:c r="P3765" s="42" t="n">
        <x:v>16.6204478</x:v>
      </x:c>
      <x:c r="Q3765" s="43" t="n">
        <x:v>65.3856787</x:v>
      </x:c>
      <x:c r="R3765" s="41" t="str">
        <x:v>46230</x:v>
      </x:c>
      <x:c r="S3765" s="35" t="str">
        <x:v>可绘制</x:v>
      </x:c>
      <x:c r="T3765" s="35" t="str">
        <x:v>泰国_ADM3_乡分区边界.geojson</x:v>
      </x:c>
      <x:c r="U3765" s="41" t="str">
        <x:v>TH460201</x:v>
      </x:c>
      <x:c r="V3765" s="35" t="str">
        <x:v>WGS84 / EPSG:4326</x:v>
      </x:c>
      <x:c r="W3765" s="35" t="str">
        <x:v>2019-02-21</x:v>
      </x:c>
      <x:c r="X3765" s="35" t="str">
        <x:v>泰国不支持ADM3</x:v>
      </x:c>
      <x:c r="Y3765" s="35" t="str">
        <x:v>加载本GeoJSON到Google Maps Data图层</x:v>
      </x:c>
      <x:c r="Z3765" s="35" t="str">
        <x:v>http://www.wikidata.org/entity/Q17281025</x:v>
      </x:c>
      <x:c r="AA3765" s="41" t="str">
        <x:v>DOPA现行结构 + canonical v1.0.2</x:v>
      </x:c>
      <x:c r="AB3765" s="35" t="str">
        <x:v>Royal Thai Survey Department / HDX</x:v>
      </x:c>
      <x:c r="AC3765" s="35" t="str">
        <x:v>RTSD/OCHA衍生简化边界（canonical package）</x:v>
      </x:c>
    </x:row>
    <x:row r="3766">
      <x:c r="A3766" s="41" t="str">
        <x:v>TH</x:v>
      </x:c>
      <x:c r="B3766" s="35" t="n">
        <x:v>3</x:v>
      </x:c>
      <x:c r="C3766" s="35" t="str">
        <x:v>乡/曼谷分区</x:v>
      </x:c>
      <x:c r="D3766" s="41" t="str">
        <x:v>460202</x:v>
      </x:c>
      <x:c r="E3766" s="41" t="str">
        <x:v>4602</x:v>
      </x:c>
      <x:c r="F3766" s="35" t="str"/>
      <x:c r="G3766" s="35" t="str">
        <x:v>ยอดแกง</x:v>
      </x:c>
      <x:c r="H3766" s="35" t="str">
        <x:v>Yot Kaeng</x:v>
      </x:c>
      <x:c r="I3766" s="35" t="str">
        <x:v>Yot Kaeng</x:v>
      </x:c>
      <x:c r="J3766" s="35" t="str">
        <x:v>待本地化（英文回退显示）</x:v>
      </x:c>
      <x:c r="K3766" s="42" t="n">
        <x:v>16.6218402</x:v>
      </x:c>
      <x:c r="L3766" s="42" t="n">
        <x:v>103.7303402</x:v>
      </x:c>
      <x:c r="M3766" s="42" t="n">
        <x:v>103.6868331</x:v>
      </x:c>
      <x:c r="N3766" s="42" t="n">
        <x:v>16.5664797</x:v>
      </x:c>
      <x:c r="O3766" s="42" t="n">
        <x:v>103.7761263</x:v>
      </x:c>
      <x:c r="P3766" s="42" t="n">
        <x:v>16.6791202</x:v>
      </x:c>
      <x:c r="Q3766" s="43" t="n">
        <x:v>60.4561102</x:v>
      </x:c>
      <x:c r="R3766" s="41" t="str">
        <x:v>46230</x:v>
      </x:c>
      <x:c r="S3766" s="35" t="str">
        <x:v>可绘制</x:v>
      </x:c>
      <x:c r="T3766" s="35" t="str">
        <x:v>泰国_ADM3_乡分区边界.geojson</x:v>
      </x:c>
      <x:c r="U3766" s="41" t="str">
        <x:v>TH460202</x:v>
      </x:c>
      <x:c r="V3766" s="35" t="str">
        <x:v>WGS84 / EPSG:4326</x:v>
      </x:c>
      <x:c r="W3766" s="35" t="str">
        <x:v>2019-02-21</x:v>
      </x:c>
      <x:c r="X3766" s="35" t="str">
        <x:v>泰国不支持ADM3</x:v>
      </x:c>
      <x:c r="Y3766" s="35" t="str">
        <x:v>加载本GeoJSON到Google Maps Data图层</x:v>
      </x:c>
      <x:c r="Z3766" s="35" t="str">
        <x:v>http://www.wikidata.org/entity/Q17281027</x:v>
      </x:c>
      <x:c r="AA3766" s="41" t="str">
        <x:v>DOPA现行结构 + canonical v1.0.2</x:v>
      </x:c>
      <x:c r="AB3766" s="35" t="str">
        <x:v>Royal Thai Survey Department / HDX</x:v>
      </x:c>
      <x:c r="AC3766" s="35" t="str">
        <x:v>RTSD/OCHA衍生简化边界（canonical package）</x:v>
      </x:c>
    </x:row>
    <x:row r="3767">
      <x:c r="A3767" s="41" t="str">
        <x:v>TH</x:v>
      </x:c>
      <x:c r="B3767" s="35" t="n">
        <x:v>3</x:v>
      </x:c>
      <x:c r="C3767" s="35" t="str">
        <x:v>乡/曼谷分区</x:v>
      </x:c>
      <x:c r="D3767" s="41" t="str">
        <x:v>460203</x:v>
      </x:c>
      <x:c r="E3767" s="41" t="str">
        <x:v>4602</x:v>
      </x:c>
      <x:c r="F3767" s="35" t="str"/>
      <x:c r="G3767" s="35" t="str">
        <x:v>สงเปลือย</x:v>
      </x:c>
      <x:c r="H3767" s="35" t="str">
        <x:v>Song Plueai</x:v>
      </x:c>
      <x:c r="I3767" s="35" t="str">
        <x:v>Song Plueai</x:v>
      </x:c>
      <x:c r="J3767" s="35" t="str">
        <x:v>待本地化（英文回退显示）</x:v>
      </x:c>
      <x:c r="K3767" s="42" t="n">
        <x:v>16.625351</x:v>
      </x:c>
      <x:c r="L3767" s="42" t="n">
        <x:v>103.7908986</x:v>
      </x:c>
      <x:c r="M3767" s="42" t="n">
        <x:v>103.7617393</x:v>
      </x:c>
      <x:c r="N3767" s="42" t="n">
        <x:v>16.5893309</x:v>
      </x:c>
      <x:c r="O3767" s="42" t="n">
        <x:v>103.8357731</x:v>
      </x:c>
      <x:c r="P3767" s="42" t="n">
        <x:v>16.6649747</x:v>
      </x:c>
      <x:c r="Q3767" s="43" t="n">
        <x:v>39.6571207</x:v>
      </x:c>
      <x:c r="R3767" s="41" t="str">
        <x:v>46230</x:v>
      </x:c>
      <x:c r="S3767" s="35" t="str">
        <x:v>可绘制</x:v>
      </x:c>
      <x:c r="T3767" s="35" t="str">
        <x:v>泰国_ADM3_乡分区边界.geojson</x:v>
      </x:c>
      <x:c r="U3767" s="41" t="str">
        <x:v>TH460203</x:v>
      </x:c>
      <x:c r="V3767" s="35" t="str">
        <x:v>WGS84 / EPSG:4326</x:v>
      </x:c>
      <x:c r="W3767" s="35" t="str">
        <x:v>2019-02-21</x:v>
      </x:c>
      <x:c r="X3767" s="35" t="str">
        <x:v>泰国不支持ADM3</x:v>
      </x:c>
      <x:c r="Y3767" s="35" t="str">
        <x:v>加载本GeoJSON到Google Maps Data图层</x:v>
      </x:c>
      <x:c r="Z3767" s="35" t="str">
        <x:v>http://www.wikidata.org/entity/Q17281028</x:v>
      </x:c>
      <x:c r="AA3767" s="41" t="str">
        <x:v>DOPA现行结构 + canonical v1.0.2</x:v>
      </x:c>
      <x:c r="AB3767" s="35" t="str">
        <x:v>Royal Thai Survey Department / HDX</x:v>
      </x:c>
      <x:c r="AC3767" s="35" t="str">
        <x:v>RTSD/OCHA衍生简化边界（canonical package）</x:v>
      </x:c>
    </x:row>
    <x:row r="3768">
      <x:c r="A3768" s="41" t="str">
        <x:v>TH</x:v>
      </x:c>
      <x:c r="B3768" s="35" t="n">
        <x:v>3</x:v>
      </x:c>
      <x:c r="C3768" s="35" t="str">
        <x:v>乡/曼谷分区</x:v>
      </x:c>
      <x:c r="D3768" s="41" t="str">
        <x:v>460204</x:v>
      </x:c>
      <x:c r="E3768" s="41" t="str">
        <x:v>4602</x:v>
      </x:c>
      <x:c r="F3768" s="35" t="str"/>
      <x:c r="G3768" s="35" t="str">
        <x:v>หลักเหลี่ยม</x:v>
      </x:c>
      <x:c r="H3768" s="35" t="str">
        <x:v>Lak Liam</x:v>
      </x:c>
      <x:c r="I3768" s="35" t="str">
        <x:v>Lak Liam</x:v>
      </x:c>
      <x:c r="J3768" s="35" t="str">
        <x:v>待本地化（英文回退显示）</x:v>
      </x:c>
      <x:c r="K3768" s="42" t="n">
        <x:v>16.5494864</x:v>
      </x:c>
      <x:c r="L3768" s="42" t="n">
        <x:v>103.8229712</x:v>
      </x:c>
      <x:c r="M3768" s="42" t="n">
        <x:v>103.7929049</x:v>
      </x:c>
      <x:c r="N3768" s="42" t="n">
        <x:v>16.4955072</x:v>
      </x:c>
      <x:c r="O3768" s="42" t="n">
        <x:v>103.8537013</x:v>
      </x:c>
      <x:c r="P3768" s="42" t="n">
        <x:v>16.6032651</x:v>
      </x:c>
      <x:c r="Q3768" s="43" t="n">
        <x:v>36.7104888</x:v>
      </x:c>
      <x:c r="R3768" s="41" t="str">
        <x:v>46230</x:v>
      </x:c>
      <x:c r="S3768" s="35" t="str">
        <x:v>可绘制</x:v>
      </x:c>
      <x:c r="T3768" s="35" t="str">
        <x:v>泰国_ADM3_乡分区边界.geojson</x:v>
      </x:c>
      <x:c r="U3768" s="41" t="str">
        <x:v>TH460204</x:v>
      </x:c>
      <x:c r="V3768" s="35" t="str">
        <x:v>WGS84 / EPSG:4326</x:v>
      </x:c>
      <x:c r="W3768" s="35" t="str">
        <x:v>2019-02-21</x:v>
      </x:c>
      <x:c r="X3768" s="35" t="str">
        <x:v>泰国不支持ADM3</x:v>
      </x:c>
      <x:c r="Y3768" s="35" t="str">
        <x:v>加载本GeoJSON到Google Maps Data图层</x:v>
      </x:c>
      <x:c r="Z3768" s="35" t="str">
        <x:v>http://www.wikidata.org/entity/Q17281029</x:v>
      </x:c>
      <x:c r="AA3768" s="41" t="str">
        <x:v>DOPA现行结构 + canonical v1.0.2</x:v>
      </x:c>
      <x:c r="AB3768" s="35" t="str">
        <x:v>Royal Thai Survey Department / HDX</x:v>
      </x:c>
      <x:c r="AC3768" s="35" t="str">
        <x:v>RTSD/OCHA衍生简化边界（canonical package）</x:v>
      </x:c>
    </x:row>
    <x:row r="3769">
      <x:c r="A3769" s="41" t="str">
        <x:v>TH</x:v>
      </x:c>
      <x:c r="B3769" s="35" t="n">
        <x:v>3</x:v>
      </x:c>
      <x:c r="C3769" s="35" t="str">
        <x:v>乡/曼谷分区</x:v>
      </x:c>
      <x:c r="D3769" s="41" t="str">
        <x:v>460205</x:v>
      </x:c>
      <x:c r="E3769" s="41" t="str">
        <x:v>4602</x:v>
      </x:c>
      <x:c r="F3769" s="35" t="str"/>
      <x:c r="G3769" s="35" t="str">
        <x:v>หนองบัว</x:v>
      </x:c>
      <x:c r="H3769" s="35" t="str">
        <x:v>Nong Bua</x:v>
      </x:c>
      <x:c r="I3769" s="35" t="str">
        <x:v>Nong Bua</x:v>
      </x:c>
      <x:c r="J3769" s="35" t="str">
        <x:v>待本地化（英文回退显示）</x:v>
      </x:c>
      <x:c r="K3769" s="42" t="n">
        <x:v>16.5325895</x:v>
      </x:c>
      <x:c r="L3769" s="42" t="n">
        <x:v>103.8578441</x:v>
      </x:c>
      <x:c r="M3769" s="42" t="n">
        <x:v>103.815478</x:v>
      </x:c>
      <x:c r="N3769" s="42" t="n">
        <x:v>16.4890484</x:v>
      </x:c>
      <x:c r="O3769" s="42" t="n">
        <x:v>103.8906139</x:v>
      </x:c>
      <x:c r="P3769" s="42" t="n">
        <x:v>16.5759786</x:v>
      </x:c>
      <x:c r="Q3769" s="43" t="n">
        <x:v>44.6579442</x:v>
      </x:c>
      <x:c r="R3769" s="41" t="str">
        <x:v>46230</x:v>
      </x:c>
      <x:c r="S3769" s="35" t="str">
        <x:v>可绘制</x:v>
      </x:c>
      <x:c r="T3769" s="35" t="str">
        <x:v>泰国_ADM3_乡分区边界.geojson</x:v>
      </x:c>
      <x:c r="U3769" s="41" t="str">
        <x:v>TH460205</x:v>
      </x:c>
      <x:c r="V3769" s="35" t="str">
        <x:v>WGS84 / EPSG:4326</x:v>
      </x:c>
      <x:c r="W3769" s="35" t="str">
        <x:v>2019-02-21</x:v>
      </x:c>
      <x:c r="X3769" s="35" t="str">
        <x:v>泰国不支持ADM3</x:v>
      </x:c>
      <x:c r="Y3769" s="35" t="str">
        <x:v>加载本GeoJSON到Google Maps Data图层</x:v>
      </x:c>
      <x:c r="Z3769" s="35" t="str">
        <x:v>http://www.wikidata.org/entity/Q17281030</x:v>
      </x:c>
      <x:c r="AA3769" s="41" t="str">
        <x:v>DOPA现行结构 + canonical v1.0.2</x:v>
      </x:c>
      <x:c r="AB3769" s="35" t="str">
        <x:v>Royal Thai Survey Department / HDX</x:v>
      </x:c>
      <x:c r="AC3769" s="35" t="str">
        <x:v>RTSD/OCHA衍生简化边界（canonical package）</x:v>
      </x:c>
    </x:row>
    <x:row r="3770">
      <x:c r="A3770" s="41" t="str">
        <x:v>TH</x:v>
      </x:c>
      <x:c r="B3770" s="35" t="n">
        <x:v>3</x:v>
      </x:c>
      <x:c r="C3770" s="35" t="str">
        <x:v>乡/曼谷分区</x:v>
      </x:c>
      <x:c r="D3770" s="41" t="str">
        <x:v>460301</x:v>
      </x:c>
      <x:c r="E3770" s="41" t="str">
        <x:v>4603</x:v>
      </x:c>
      <x:c r="F3770" s="35" t="str"/>
      <x:c r="G3770" s="35" t="str">
        <x:v>กมลาไสย</x:v>
      </x:c>
      <x:c r="H3770" s="35" t="str">
        <x:v>Kamalasai</x:v>
      </x:c>
      <x:c r="I3770" s="35" t="str">
        <x:v>Kamalasai</x:v>
      </x:c>
      <x:c r="J3770" s="35" t="str">
        <x:v>待本地化（英文回退显示）</x:v>
      </x:c>
      <x:c r="K3770" s="42" t="n">
        <x:v>16.3264384</x:v>
      </x:c>
      <x:c r="L3770" s="42" t="n">
        <x:v>103.547489</x:v>
      </x:c>
      <x:c r="M3770" s="42" t="n">
        <x:v>103.5173439</x:v>
      </x:c>
      <x:c r="N3770" s="42" t="n">
        <x:v>16.2904746</x:v>
      </x:c>
      <x:c r="O3770" s="42" t="n">
        <x:v>103.5876813</x:v>
      </x:c>
      <x:c r="P3770" s="42" t="n">
        <x:v>16.3692773</x:v>
      </x:c>
      <x:c r="Q3770" s="43" t="n">
        <x:v>38.1785119</x:v>
      </x:c>
      <x:c r="R3770" s="41" t="str">
        <x:v>46130</x:v>
      </x:c>
      <x:c r="S3770" s="35" t="str">
        <x:v>可绘制</x:v>
      </x:c>
      <x:c r="T3770" s="35" t="str">
        <x:v>泰国_ADM3_乡分区边界.geojson</x:v>
      </x:c>
      <x:c r="U3770" s="41" t="str">
        <x:v>TH460301</x:v>
      </x:c>
      <x:c r="V3770" s="35" t="str">
        <x:v>WGS84 / EPSG:4326</x:v>
      </x:c>
      <x:c r="W3770" s="35" t="str">
        <x:v>2019-02-21</x:v>
      </x:c>
      <x:c r="X3770" s="35" t="str">
        <x:v>泰国不支持ADM3</x:v>
      </x:c>
      <x:c r="Y3770" s="35" t="str">
        <x:v>加载本GeoJSON到Google Maps Data图层</x:v>
      </x:c>
      <x:c r="Z3770" s="35" t="str">
        <x:v>http://www.wikidata.org/entity/Q17281017</x:v>
      </x:c>
      <x:c r="AA3770" s="41" t="str">
        <x:v>DOPA现行结构 + canonical v1.0.2</x:v>
      </x:c>
      <x:c r="AB3770" s="35" t="str">
        <x:v>Royal Thai Survey Department / HDX</x:v>
      </x:c>
      <x:c r="AC3770" s="35" t="str">
        <x:v>RTSD/OCHA衍生简化边界（canonical package）</x:v>
      </x:c>
    </x:row>
    <x:row r="3771">
      <x:c r="A3771" s="41" t="str">
        <x:v>TH</x:v>
      </x:c>
      <x:c r="B3771" s="35" t="n">
        <x:v>3</x:v>
      </x:c>
      <x:c r="C3771" s="35" t="str">
        <x:v>乡/曼谷分区</x:v>
      </x:c>
      <x:c r="D3771" s="41" t="str">
        <x:v>460302</x:v>
      </x:c>
      <x:c r="E3771" s="41" t="str">
        <x:v>4603</x:v>
      </x:c>
      <x:c r="F3771" s="35" t="str"/>
      <x:c r="G3771" s="35" t="str">
        <x:v>หลักเมือง</x:v>
      </x:c>
      <x:c r="H3771" s="35" t="str">
        <x:v>Lak Mueang</x:v>
      </x:c>
      <x:c r="I3771" s="35" t="str">
        <x:v>Lak Mueang</x:v>
      </x:c>
      <x:c r="J3771" s="35" t="str">
        <x:v>待本地化（英文回退显示）</x:v>
      </x:c>
      <x:c r="K3771" s="42" t="n">
        <x:v>16.3137069</x:v>
      </x:c>
      <x:c r="L3771" s="42" t="n">
        <x:v>103.603943</x:v>
      </x:c>
      <x:c r="M3771" s="42" t="n">
        <x:v>103.5786235</x:v>
      </x:c>
      <x:c r="N3771" s="42" t="n">
        <x:v>16.2545524</x:v>
      </x:c>
      <x:c r="O3771" s="42" t="n">
        <x:v>103.6613057</x:v>
      </x:c>
      <x:c r="P3771" s="42" t="n">
        <x:v>16.3728672</x:v>
      </x:c>
      <x:c r="Q3771" s="43" t="n">
        <x:v>63.4604062</x:v>
      </x:c>
      <x:c r="R3771" s="41" t="str">
        <x:v>46130</x:v>
      </x:c>
      <x:c r="S3771" s="35" t="str">
        <x:v>可绘制</x:v>
      </x:c>
      <x:c r="T3771" s="35" t="str">
        <x:v>泰国_ADM3_乡分区边界.geojson</x:v>
      </x:c>
      <x:c r="U3771" s="41" t="str">
        <x:v>TH460302</x:v>
      </x:c>
      <x:c r="V3771" s="35" t="str">
        <x:v>WGS84 / EPSG:4326</x:v>
      </x:c>
      <x:c r="W3771" s="35" t="str">
        <x:v>2019-02-21</x:v>
      </x:c>
      <x:c r="X3771" s="35" t="str">
        <x:v>泰国不支持ADM3</x:v>
      </x:c>
      <x:c r="Y3771" s="35" t="str">
        <x:v>加载本GeoJSON到Google Maps Data图层</x:v>
      </x:c>
      <x:c r="Z3771" s="35" t="str">
        <x:v>http://www.wikidata.org/entity/Q17281018</x:v>
      </x:c>
      <x:c r="AA3771" s="41" t="str">
        <x:v>DOPA现行结构 + canonical v1.0.2</x:v>
      </x:c>
      <x:c r="AB3771" s="35" t="str">
        <x:v>Royal Thai Survey Department / HDX</x:v>
      </x:c>
      <x:c r="AC3771" s="35" t="str">
        <x:v>RTSD/OCHA衍生简化边界（canonical package）</x:v>
      </x:c>
    </x:row>
    <x:row r="3772">
      <x:c r="A3772" s="41" t="str">
        <x:v>TH</x:v>
      </x:c>
      <x:c r="B3772" s="35" t="n">
        <x:v>3</x:v>
      </x:c>
      <x:c r="C3772" s="35" t="str">
        <x:v>乡/曼谷分区</x:v>
      </x:c>
      <x:c r="D3772" s="41" t="str">
        <x:v>460303</x:v>
      </x:c>
      <x:c r="E3772" s="41" t="str">
        <x:v>4603</x:v>
      </x:c>
      <x:c r="F3772" s="35" t="str"/>
      <x:c r="G3772" s="35" t="str">
        <x:v>โพนงาม</x:v>
      </x:c>
      <x:c r="H3772" s="35" t="str">
        <x:v>Phon Ngam</x:v>
      </x:c>
      <x:c r="I3772" s="35" t="str">
        <x:v>Phon Ngam</x:v>
      </x:c>
      <x:c r="J3772" s="35" t="str">
        <x:v>待本地化（英文回退显示）</x:v>
      </x:c>
      <x:c r="K3772" s="42" t="n">
        <x:v>16.314795</x:v>
      </x:c>
      <x:c r="L3772" s="42" t="n">
        <x:v>103.6597486</x:v>
      </x:c>
      <x:c r="M3772" s="42" t="n">
        <x:v>103.6299966</x:v>
      </x:c>
      <x:c r="N3772" s="42" t="n">
        <x:v>16.2829204</x:v>
      </x:c>
      <x:c r="O3772" s="42" t="n">
        <x:v>103.6898539</x:v>
      </x:c>
      <x:c r="P3772" s="42" t="n">
        <x:v>16.3479798</x:v>
      </x:c>
      <x:c r="Q3772" s="43" t="n">
        <x:v>30.165895</x:v>
      </x:c>
      <x:c r="R3772" s="41" t="str">
        <x:v>46130</x:v>
      </x:c>
      <x:c r="S3772" s="35" t="str">
        <x:v>可绘制</x:v>
      </x:c>
      <x:c r="T3772" s="35" t="str">
        <x:v>泰国_ADM3_乡分区边界.geojson</x:v>
      </x:c>
      <x:c r="U3772" s="41" t="str">
        <x:v>TH460303</x:v>
      </x:c>
      <x:c r="V3772" s="35" t="str">
        <x:v>WGS84 / EPSG:4326</x:v>
      </x:c>
      <x:c r="W3772" s="35" t="str">
        <x:v>2019-02-21</x:v>
      </x:c>
      <x:c r="X3772" s="35" t="str">
        <x:v>泰国不支持ADM3</x:v>
      </x:c>
      <x:c r="Y3772" s="35" t="str">
        <x:v>加载本GeoJSON到Google Maps Data图层</x:v>
      </x:c>
      <x:c r="Z3772" s="35" t="str">
        <x:v>http://www.wikidata.org/entity/Q17281019</x:v>
      </x:c>
      <x:c r="AA3772" s="41" t="str">
        <x:v>DOPA现行结构 + canonical v1.0.2</x:v>
      </x:c>
      <x:c r="AB3772" s="35" t="str">
        <x:v>Royal Thai Survey Department / HDX</x:v>
      </x:c>
      <x:c r="AC3772" s="35" t="str">
        <x:v>RTSD/OCHA衍生简化边界（canonical package）</x:v>
      </x:c>
    </x:row>
    <x:row r="3773">
      <x:c r="A3773" s="41" t="str">
        <x:v>TH</x:v>
      </x:c>
      <x:c r="B3773" s="35" t="n">
        <x:v>3</x:v>
      </x:c>
      <x:c r="C3773" s="35" t="str">
        <x:v>乡/曼谷分区</x:v>
      </x:c>
      <x:c r="D3773" s="41" t="str">
        <x:v>460304</x:v>
      </x:c>
      <x:c r="E3773" s="41" t="str">
        <x:v>4603</x:v>
      </x:c>
      <x:c r="F3773" s="35" t="str"/>
      <x:c r="G3773" s="35" t="str">
        <x:v>ดงลิง</x:v>
      </x:c>
      <x:c r="H3773" s="35" t="str">
        <x:v>Dong Ling</x:v>
      </x:c>
      <x:c r="I3773" s="35" t="str">
        <x:v>Dong Ling</x:v>
      </x:c>
      <x:c r="J3773" s="35" t="str">
        <x:v>待本地化（英文回退显示）</x:v>
      </x:c>
      <x:c r="K3773" s="42" t="n">
        <x:v>16.248983</x:v>
      </x:c>
      <x:c r="L3773" s="42" t="n">
        <x:v>103.6534453</x:v>
      </x:c>
      <x:c r="M3773" s="42" t="n">
        <x:v>103.6170465</x:v>
      </x:c>
      <x:c r="N3773" s="42" t="n">
        <x:v>16.2166783</x:v>
      </x:c>
      <x:c r="O3773" s="42" t="n">
        <x:v>103.7047342</x:v>
      </x:c>
      <x:c r="P3773" s="42" t="n">
        <x:v>16.2870056</x:v>
      </x:c>
      <x:c r="Q3773" s="43" t="n">
        <x:v>44.1447081</x:v>
      </x:c>
      <x:c r="R3773" s="41" t="str">
        <x:v>46130</x:v>
      </x:c>
      <x:c r="S3773" s="35" t="str">
        <x:v>可绘制</x:v>
      </x:c>
      <x:c r="T3773" s="35" t="str">
        <x:v>泰国_ADM3_乡分区边界.geojson</x:v>
      </x:c>
      <x:c r="U3773" s="41" t="str">
        <x:v>TH460304</x:v>
      </x:c>
      <x:c r="V3773" s="35" t="str">
        <x:v>WGS84 / EPSG:4326</x:v>
      </x:c>
      <x:c r="W3773" s="35" t="str">
        <x:v>2019-02-21</x:v>
      </x:c>
      <x:c r="X3773" s="35" t="str">
        <x:v>泰国不支持ADM3</x:v>
      </x:c>
      <x:c r="Y3773" s="35" t="str">
        <x:v>加载本GeoJSON到Google Maps Data图层</x:v>
      </x:c>
      <x:c r="Z3773" s="35" t="str">
        <x:v>http://www.wikidata.org/entity/Q17281020</x:v>
      </x:c>
      <x:c r="AA3773" s="41" t="str">
        <x:v>DOPA现行结构 + canonical v1.0.2</x:v>
      </x:c>
      <x:c r="AB3773" s="35" t="str">
        <x:v>Royal Thai Survey Department / HDX</x:v>
      </x:c>
      <x:c r="AC3773" s="35" t="str">
        <x:v>RTSD/OCHA衍生简化边界（canonical package）</x:v>
      </x:c>
    </x:row>
    <x:row r="3774">
      <x:c r="A3774" s="41" t="str">
        <x:v>TH</x:v>
      </x:c>
      <x:c r="B3774" s="35" t="n">
        <x:v>3</x:v>
      </x:c>
      <x:c r="C3774" s="35" t="str">
        <x:v>乡/曼谷分区</x:v>
      </x:c>
      <x:c r="D3774" s="41" t="str">
        <x:v>460305</x:v>
      </x:c>
      <x:c r="E3774" s="41" t="str">
        <x:v>4603</x:v>
      </x:c>
      <x:c r="F3774" s="35" t="str"/>
      <x:c r="G3774" s="35" t="str">
        <x:v>ธัญญา</x:v>
      </x:c>
      <x:c r="H3774" s="35" t="str">
        <x:v>Thanya</x:v>
      </x:c>
      <x:c r="I3774" s="35" t="str">
        <x:v>Thanya</x:v>
      </x:c>
      <x:c r="J3774" s="35" t="str">
        <x:v>待本地化（英文回退显示）</x:v>
      </x:c>
      <x:c r="K3774" s="42" t="n">
        <x:v>16.2494039</x:v>
      </x:c>
      <x:c r="L3774" s="42" t="n">
        <x:v>103.5635003</x:v>
      </x:c>
      <x:c r="M3774" s="42" t="n">
        <x:v>103.525423</x:v>
      </x:c>
      <x:c r="N3774" s="42" t="n">
        <x:v>16.2029976</x:v>
      </x:c>
      <x:c r="O3774" s="42" t="n">
        <x:v>103.6170465</x:v>
      </x:c>
      <x:c r="P3774" s="42" t="n">
        <x:v>16.2928965</x:v>
      </x:c>
      <x:c r="Q3774" s="43" t="n">
        <x:v>51.7733306</x:v>
      </x:c>
      <x:c r="R3774" s="41" t="str">
        <x:v>46130</x:v>
      </x:c>
      <x:c r="S3774" s="35" t="str">
        <x:v>可绘制</x:v>
      </x:c>
      <x:c r="T3774" s="35" t="str">
        <x:v>泰国_ADM3_乡分区边界.geojson</x:v>
      </x:c>
      <x:c r="U3774" s="41" t="str">
        <x:v>TH460305</x:v>
      </x:c>
      <x:c r="V3774" s="35" t="str">
        <x:v>WGS84 / EPSG:4326</x:v>
      </x:c>
      <x:c r="W3774" s="35" t="str">
        <x:v>2019-02-21</x:v>
      </x:c>
      <x:c r="X3774" s="35" t="str">
        <x:v>泰国不支持ADM3</x:v>
      </x:c>
      <x:c r="Y3774" s="35" t="str">
        <x:v>加载本GeoJSON到Google Maps Data图层</x:v>
      </x:c>
      <x:c r="Z3774" s="35" t="str">
        <x:v>http://www.wikidata.org/entity/Q17281021</x:v>
      </x:c>
      <x:c r="AA3774" s="41" t="str">
        <x:v>DOPA现行结构 + canonical v1.0.2</x:v>
      </x:c>
      <x:c r="AB3774" s="35" t="str">
        <x:v>Royal Thai Survey Department / HDX</x:v>
      </x:c>
      <x:c r="AC3774" s="35" t="str">
        <x:v>RTSD/OCHA衍生简化边界（canonical package）</x:v>
      </x:c>
    </x:row>
    <x:row r="3775">
      <x:c r="A3775" s="41" t="str">
        <x:v>TH</x:v>
      </x:c>
      <x:c r="B3775" s="35" t="n">
        <x:v>3</x:v>
      </x:c>
      <x:c r="C3775" s="35" t="str">
        <x:v>乡/曼谷分区</x:v>
      </x:c>
      <x:c r="D3775" s="41" t="str">
        <x:v>460308</x:v>
      </x:c>
      <x:c r="E3775" s="41" t="str">
        <x:v>4603</x:v>
      </x:c>
      <x:c r="F3775" s="35" t="str"/>
      <x:c r="G3775" s="35" t="str">
        <x:v>หนองแปน</x:v>
      </x:c>
      <x:c r="H3775" s="35" t="str">
        <x:v>Nong Paen</x:v>
      </x:c>
      <x:c r="I3775" s="35" t="str">
        <x:v>Nong Paen</x:v>
      </x:c>
      <x:c r="J3775" s="35" t="str">
        <x:v>待本地化（英文回退显示）</x:v>
      </x:c>
      <x:c r="K3775" s="42" t="n">
        <x:v>16.2915112</x:v>
      </x:c>
      <x:c r="L3775" s="42" t="n">
        <x:v>103.4911539</x:v>
      </x:c>
      <x:c r="M3775" s="42" t="n">
        <x:v>103.4569424</x:v>
      </x:c>
      <x:c r="N3775" s="42" t="n">
        <x:v>16.267129</x:v>
      </x:c>
      <x:c r="O3775" s="42" t="n">
        <x:v>103.5294008</x:v>
      </x:c>
      <x:c r="P3775" s="42" t="n">
        <x:v>16.3175871</x:v>
      </x:c>
      <x:c r="Q3775" s="43" t="n">
        <x:v>26.4129907</x:v>
      </x:c>
      <x:c r="R3775" s="41" t="str">
        <x:v>46130</x:v>
      </x:c>
      <x:c r="S3775" s="35" t="str">
        <x:v>可绘制</x:v>
      </x:c>
      <x:c r="T3775" s="35" t="str">
        <x:v>泰国_ADM3_乡分区边界.geojson</x:v>
      </x:c>
      <x:c r="U3775" s="41" t="str">
        <x:v>TH460308</x:v>
      </x:c>
      <x:c r="V3775" s="35" t="str">
        <x:v>WGS84 / EPSG:4326</x:v>
      </x:c>
      <x:c r="W3775" s="35" t="str">
        <x:v>2019-02-21</x:v>
      </x:c>
      <x:c r="X3775" s="35" t="str">
        <x:v>泰国不支持ADM3</x:v>
      </x:c>
      <x:c r="Y3775" s="35" t="str">
        <x:v>加载本GeoJSON到Google Maps Data图层</x:v>
      </x:c>
      <x:c r="Z3775" s="35" t="str">
        <x:v>http://www.wikidata.org/entity/Q17281022</x:v>
      </x:c>
      <x:c r="AA3775" s="41" t="str">
        <x:v>DOPA现行结构 + canonical v1.0.2</x:v>
      </x:c>
      <x:c r="AB3775" s="35" t="str">
        <x:v>Royal Thai Survey Department / HDX</x:v>
      </x:c>
      <x:c r="AC3775" s="35" t="str">
        <x:v>RTSD/OCHA衍生简化边界（canonical package）</x:v>
      </x:c>
    </x:row>
    <x:row r="3776">
      <x:c r="A3776" s="41" t="str">
        <x:v>TH</x:v>
      </x:c>
      <x:c r="B3776" s="35" t="n">
        <x:v>3</x:v>
      </x:c>
      <x:c r="C3776" s="35" t="str">
        <x:v>乡/曼谷分区</x:v>
      </x:c>
      <x:c r="D3776" s="41" t="str">
        <x:v>460310</x:v>
      </x:c>
      <x:c r="E3776" s="41" t="str">
        <x:v>4603</x:v>
      </x:c>
      <x:c r="F3776" s="35" t="str"/>
      <x:c r="G3776" s="35" t="str">
        <x:v>เจ้าท่า</x:v>
      </x:c>
      <x:c r="H3776" s="35" t="str">
        <x:v>Chao Tha</x:v>
      </x:c>
      <x:c r="I3776" s="35" t="str">
        <x:v>Chao Tha</x:v>
      </x:c>
      <x:c r="J3776" s="35" t="str">
        <x:v>待本地化（英文回退显示）</x:v>
      </x:c>
      <x:c r="K3776" s="42" t="n">
        <x:v>16.2229409</x:v>
      </x:c>
      <x:c r="L3776" s="42" t="n">
        <x:v>103.6130674</x:v>
      </x:c>
      <x:c r="M3776" s="42" t="n">
        <x:v>103.5601977</x:v>
      </x:c>
      <x:c r="N3776" s="42" t="n">
        <x:v>16.1926825</x:v>
      </x:c>
      <x:c r="O3776" s="42" t="n">
        <x:v>103.6620834</x:v>
      </x:c>
      <x:c r="P3776" s="42" t="n">
        <x:v>16.2545524</x:v>
      </x:c>
      <x:c r="Q3776" s="43" t="n">
        <x:v>46.0283757</x:v>
      </x:c>
      <x:c r="R3776" s="41" t="str">
        <x:v>46130</x:v>
      </x:c>
      <x:c r="S3776" s="35" t="str">
        <x:v>可绘制</x:v>
      </x:c>
      <x:c r="T3776" s="35" t="str">
        <x:v>泰国_ADM3_乡分区边界.geojson</x:v>
      </x:c>
      <x:c r="U3776" s="41" t="str">
        <x:v>TH460310</x:v>
      </x:c>
      <x:c r="V3776" s="35" t="str">
        <x:v>WGS84 / EPSG:4326</x:v>
      </x:c>
      <x:c r="W3776" s="35" t="str">
        <x:v>2019-02-21</x:v>
      </x:c>
      <x:c r="X3776" s="35" t="str">
        <x:v>泰国不支持ADM3</x:v>
      </x:c>
      <x:c r="Y3776" s="35" t="str">
        <x:v>加载本GeoJSON到Google Maps Data图层</x:v>
      </x:c>
      <x:c r="Z3776" s="35" t="str">
        <x:v>http://www.wikidata.org/entity/Q17281023</x:v>
      </x:c>
      <x:c r="AA3776" s="41" t="str">
        <x:v>DOPA现行结构 + canonical v1.0.2</x:v>
      </x:c>
      <x:c r="AB3776" s="35" t="str">
        <x:v>Royal Thai Survey Department / HDX</x:v>
      </x:c>
      <x:c r="AC3776" s="35" t="str">
        <x:v>RTSD/OCHA衍生简化边界（canonical package）</x:v>
      </x:c>
    </x:row>
    <x:row r="3777">
      <x:c r="A3777" s="41" t="str">
        <x:v>TH</x:v>
      </x:c>
      <x:c r="B3777" s="35" t="n">
        <x:v>3</x:v>
      </x:c>
      <x:c r="C3777" s="35" t="str">
        <x:v>乡/曼谷分区</x:v>
      </x:c>
      <x:c r="D3777" s="41" t="str">
        <x:v>460311</x:v>
      </x:c>
      <x:c r="E3777" s="41" t="str">
        <x:v>4603</x:v>
      </x:c>
      <x:c r="F3777" s="35" t="str"/>
      <x:c r="G3777" s="35" t="str">
        <x:v>โคกสมบูรณ์</x:v>
      </x:c>
      <x:c r="H3777" s="35" t="str">
        <x:v>Khok Sombun</x:v>
      </x:c>
      <x:c r="I3777" s="35" t="str">
        <x:v>Khok Sombun</x:v>
      </x:c>
      <x:c r="J3777" s="35" t="str">
        <x:v>待本地化（英文回退显示）</x:v>
      </x:c>
      <x:c r="K3777" s="42" t="n">
        <x:v>16.3590927</x:v>
      </x:c>
      <x:c r="L3777" s="42" t="n">
        <x:v>103.6669986</x:v>
      </x:c>
      <x:c r="M3777" s="42" t="n">
        <x:v>103.6299966</x:v>
      </x:c>
      <x:c r="N3777" s="42" t="n">
        <x:v>16.329559</x:v>
      </x:c>
      <x:c r="O3777" s="42" t="n">
        <x:v>103.7094232</x:v>
      </x:c>
      <x:c r="P3777" s="42" t="n">
        <x:v>16.3863152</x:v>
      </x:c>
      <x:c r="Q3777" s="43" t="n">
        <x:v>39.2729729</x:v>
      </x:c>
      <x:c r="R3777" s="41" t="str">
        <x:v>46130</x:v>
      </x:c>
      <x:c r="S3777" s="35" t="str">
        <x:v>可绘制</x:v>
      </x:c>
      <x:c r="T3777" s="35" t="str">
        <x:v>泰国_ADM3_乡分区边界.geojson</x:v>
      </x:c>
      <x:c r="U3777" s="41" t="str">
        <x:v>TH460311</x:v>
      </x:c>
      <x:c r="V3777" s="35" t="str">
        <x:v>WGS84 / EPSG:4326</x:v>
      </x:c>
      <x:c r="W3777" s="35" t="str">
        <x:v>2019-02-21</x:v>
      </x:c>
      <x:c r="X3777" s="35" t="str">
        <x:v>泰国不支持ADM3</x:v>
      </x:c>
      <x:c r="Y3777" s="35" t="str">
        <x:v>加载本GeoJSON到Google Maps Data图层</x:v>
      </x:c>
      <x:c r="Z3777" s="35" t="str">
        <x:v>http://www.wikidata.org/entity/Q17281024</x:v>
      </x:c>
      <x:c r="AA3777" s="41" t="str">
        <x:v>DOPA现行结构 + canonical v1.0.2</x:v>
      </x:c>
      <x:c r="AB3777" s="35" t="str">
        <x:v>Royal Thai Survey Department / HDX</x:v>
      </x:c>
      <x:c r="AC3777" s="35" t="str">
        <x:v>RTSD/OCHA衍生简化边界（canonical package）</x:v>
      </x:c>
    </x:row>
    <x:row r="3778">
      <x:c r="A3778" s="41" t="str">
        <x:v>TH</x:v>
      </x:c>
      <x:c r="B3778" s="35" t="n">
        <x:v>3</x:v>
      </x:c>
      <x:c r="C3778" s="35" t="str">
        <x:v>乡/曼谷分区</x:v>
      </x:c>
      <x:c r="D3778" s="41" t="str">
        <x:v>460401</x:v>
      </x:c>
      <x:c r="E3778" s="41" t="str">
        <x:v>4604</x:v>
      </x:c>
      <x:c r="F3778" s="35" t="str"/>
      <x:c r="G3778" s="35" t="str">
        <x:v>ร่องคำ</x:v>
      </x:c>
      <x:c r="H3778" s="35" t="str">
        <x:v>Rong Kham</x:v>
      </x:c>
      <x:c r="I3778" s="35" t="str">
        <x:v>Rong Kham</x:v>
      </x:c>
      <x:c r="J3778" s="35" t="str">
        <x:v>待本地化（英文回退显示）</x:v>
      </x:c>
      <x:c r="K3778" s="42" t="n">
        <x:v>16.2683904</x:v>
      </x:c>
      <x:c r="L3778" s="42" t="n">
        <x:v>103.7381547</x:v>
      </x:c>
      <x:c r="M3778" s="42" t="n">
        <x:v>103.7259384</x:v>
      </x:c>
      <x:c r="N3778" s="42" t="n">
        <x:v>16.2364566</x:v>
      </x:c>
      <x:c r="O3778" s="42" t="n">
        <x:v>103.756021</x:v>
      </x:c>
      <x:c r="P3778" s="42" t="n">
        <x:v>16.3003233</x:v>
      </x:c>
      <x:c r="Q3778" s="43" t="n">
        <x:v>13.7564725</x:v>
      </x:c>
      <x:c r="R3778" s="41" t="str">
        <x:v>46210</x:v>
      </x:c>
      <x:c r="S3778" s="35" t="str">
        <x:v>可绘制</x:v>
      </x:c>
      <x:c r="T3778" s="35" t="str">
        <x:v>泰国_ADM3_乡分区边界.geojson</x:v>
      </x:c>
      <x:c r="U3778" s="41" t="str">
        <x:v>TH460401</x:v>
      </x:c>
      <x:c r="V3778" s="35" t="str">
        <x:v>WGS84 / EPSG:4326</x:v>
      </x:c>
      <x:c r="W3778" s="35" t="str">
        <x:v>2019-02-21</x:v>
      </x:c>
      <x:c r="X3778" s="35" t="str">
        <x:v>泰国不支持ADM3</x:v>
      </x:c>
      <x:c r="Y3778" s="35" t="str">
        <x:v>加载本GeoJSON到Google Maps Data图层</x:v>
      </x:c>
      <x:c r="Z3778" s="35" t="str">
        <x:v>http://www.wikidata.org/entity/Q17280502</x:v>
      </x:c>
      <x:c r="AA3778" s="41" t="str">
        <x:v>DOPA现行结构 + canonical v1.0.2</x:v>
      </x:c>
      <x:c r="AB3778" s="35" t="str">
        <x:v>Royal Thai Survey Department / HDX</x:v>
      </x:c>
      <x:c r="AC3778" s="35" t="str">
        <x:v>RTSD/OCHA衍生简化边界（canonical package）</x:v>
      </x:c>
    </x:row>
    <x:row r="3779">
      <x:c r="A3779" s="41" t="str">
        <x:v>TH</x:v>
      </x:c>
      <x:c r="B3779" s="35" t="n">
        <x:v>3</x:v>
      </x:c>
      <x:c r="C3779" s="35" t="str">
        <x:v>乡/曼谷分区</x:v>
      </x:c>
      <x:c r="D3779" s="41" t="str">
        <x:v>460402</x:v>
      </x:c>
      <x:c r="E3779" s="41" t="str">
        <x:v>4604</x:v>
      </x:c>
      <x:c r="F3779" s="35" t="str"/>
      <x:c r="G3779" s="35" t="str">
        <x:v>สามัคคี</x:v>
      </x:c>
      <x:c r="H3779" s="35" t="str">
        <x:v>Samakkhi</x:v>
      </x:c>
      <x:c r="I3779" s="35" t="str">
        <x:v>Samakkhi</x:v>
      </x:c>
      <x:c r="J3779" s="35" t="str">
        <x:v>待本地化（英文回退显示）</x:v>
      </x:c>
      <x:c r="K3779" s="42" t="n">
        <x:v>16.3222519</x:v>
      </x:c>
      <x:c r="L3779" s="42" t="n">
        <x:v>103.7101066</x:v>
      </x:c>
      <x:c r="M3779" s="42" t="n">
        <x:v>103.687775</x:v>
      </x:c>
      <x:c r="N3779" s="42" t="n">
        <x:v>16.2795561</x:v>
      </x:c>
      <x:c r="O3779" s="42" t="n">
        <x:v>103.756021</x:v>
      </x:c>
      <x:c r="P3779" s="42" t="n">
        <x:v>16.3646694</x:v>
      </x:c>
      <x:c r="Q3779" s="43" t="n">
        <x:v>37.3011432</x:v>
      </x:c>
      <x:c r="R3779" s="41" t="str">
        <x:v>46210</x:v>
      </x:c>
      <x:c r="S3779" s="35" t="str">
        <x:v>可绘制</x:v>
      </x:c>
      <x:c r="T3779" s="35" t="str">
        <x:v>泰国_ADM3_乡分区边界.geojson</x:v>
      </x:c>
      <x:c r="U3779" s="41" t="str">
        <x:v>TH460402</x:v>
      </x:c>
      <x:c r="V3779" s="35" t="str">
        <x:v>WGS84 / EPSG:4326</x:v>
      </x:c>
      <x:c r="W3779" s="35" t="str">
        <x:v>2019-02-21</x:v>
      </x:c>
      <x:c r="X3779" s="35" t="str">
        <x:v>泰国不支持ADM3</x:v>
      </x:c>
      <x:c r="Y3779" s="35" t="str">
        <x:v>加载本GeoJSON到Google Maps Data图层</x:v>
      </x:c>
      <x:c r="Z3779" s="35" t="str">
        <x:v>http://www.wikidata.org/entity/Q17280503</x:v>
      </x:c>
      <x:c r="AA3779" s="41" t="str">
        <x:v>DOPA现行结构 + canonical v1.0.2</x:v>
      </x:c>
      <x:c r="AB3779" s="35" t="str">
        <x:v>Royal Thai Survey Department / HDX</x:v>
      </x:c>
      <x:c r="AC3779" s="35" t="str">
        <x:v>RTSD/OCHA衍生简化边界（canonical package）</x:v>
      </x:c>
    </x:row>
    <x:row r="3780">
      <x:c r="A3780" s="41" t="str">
        <x:v>TH</x:v>
      </x:c>
      <x:c r="B3780" s="35" t="n">
        <x:v>3</x:v>
      </x:c>
      <x:c r="C3780" s="35" t="str">
        <x:v>乡/曼谷分区</x:v>
      </x:c>
      <x:c r="D3780" s="41" t="str">
        <x:v>460403</x:v>
      </x:c>
      <x:c r="E3780" s="41" t="str">
        <x:v>4604</x:v>
      </x:c>
      <x:c r="F3780" s="35" t="str"/>
      <x:c r="G3780" s="35" t="str">
        <x:v>เหล่าอ้อย</x:v>
      </x:c>
      <x:c r="H3780" s="35" t="str">
        <x:v>Lao Oi</x:v>
      </x:c>
      <x:c r="I3780" s="35" t="str">
        <x:v>Lao Oi</x:v>
      </x:c>
      <x:c r="J3780" s="35" t="str">
        <x:v>待本地化（英文回退显示）</x:v>
      </x:c>
      <x:c r="K3780" s="42" t="n">
        <x:v>16.2556672</x:v>
      </x:c>
      <x:c r="L3780" s="42" t="n">
        <x:v>103.7036224</x:v>
      </x:c>
      <x:c r="M3780" s="42" t="n">
        <x:v>103.687775</x:v>
      </x:c>
      <x:c r="N3780" s="42" t="n">
        <x:v>16.2195976</x:v>
      </x:c>
      <x:c r="O3780" s="42" t="n">
        <x:v>103.7330086</x:v>
      </x:c>
      <x:c r="P3780" s="42" t="n">
        <x:v>16.2864785</x:v>
      </x:c>
      <x:c r="Q3780" s="43" t="n">
        <x:v>28.652001</x:v>
      </x:c>
      <x:c r="R3780" s="41" t="str">
        <x:v>46210</x:v>
      </x:c>
      <x:c r="S3780" s="35" t="str">
        <x:v>可绘制</x:v>
      </x:c>
      <x:c r="T3780" s="35" t="str">
        <x:v>泰国_ADM3_乡分区边界.geojson</x:v>
      </x:c>
      <x:c r="U3780" s="41" t="str">
        <x:v>TH460403</x:v>
      </x:c>
      <x:c r="V3780" s="35" t="str">
        <x:v>WGS84 / EPSG:4326</x:v>
      </x:c>
      <x:c r="W3780" s="35" t="str">
        <x:v>2019-02-21</x:v>
      </x:c>
      <x:c r="X3780" s="35" t="str">
        <x:v>泰国不支持ADM3</x:v>
      </x:c>
      <x:c r="Y3780" s="35" t="str">
        <x:v>加载本GeoJSON到Google Maps Data图层</x:v>
      </x:c>
      <x:c r="Z3780" s="35" t="str">
        <x:v>http://www.wikidata.org/entity/Q17280504</x:v>
      </x:c>
      <x:c r="AA3780" s="41" t="str">
        <x:v>DOPA现行结构 + canonical v1.0.2</x:v>
      </x:c>
      <x:c r="AB3780" s="35" t="str">
        <x:v>Royal Thai Survey Department / HDX</x:v>
      </x:c>
      <x:c r="AC3780" s="35" t="str">
        <x:v>RTSD/OCHA衍生简化边界（canonical package）</x:v>
      </x:c>
    </x:row>
    <x:row r="3781">
      <x:c r="A3781" s="41" t="str">
        <x:v>TH</x:v>
      </x:c>
      <x:c r="B3781" s="35" t="n">
        <x:v>3</x:v>
      </x:c>
      <x:c r="C3781" s="35" t="str">
        <x:v>乡/曼谷分区</x:v>
      </x:c>
      <x:c r="D3781" s="41" t="str">
        <x:v>460501</x:v>
      </x:c>
      <x:c r="E3781" s="41" t="str">
        <x:v>4605</x:v>
      </x:c>
      <x:c r="F3781" s="35" t="str"/>
      <x:c r="G3781" s="35" t="str">
        <x:v>บัวขาว</x:v>
      </x:c>
      <x:c r="H3781" s="35" t="str">
        <x:v>Bua Khao</x:v>
      </x:c>
      <x:c r="I3781" s="35" t="str">
        <x:v>Bua Khao</x:v>
      </x:c>
      <x:c r="J3781" s="35" t="str">
        <x:v>待本地化（英文回退显示）</x:v>
      </x:c>
      <x:c r="K3781" s="42" t="n">
        <x:v>16.5295452</x:v>
      </x:c>
      <x:c r="L3781" s="42" t="n">
        <x:v>104.0533229</x:v>
      </x:c>
      <x:c r="M3781" s="42" t="n">
        <x:v>104.0121064</x:v>
      </x:c>
      <x:c r="N3781" s="42" t="n">
        <x:v>16.4789835</x:v>
      </x:c>
      <x:c r="O3781" s="42" t="n">
        <x:v>104.0976322</x:v>
      </x:c>
      <x:c r="P3781" s="42" t="n">
        <x:v>16.5813101</x:v>
      </x:c>
      <x:c r="Q3781" s="43" t="n">
        <x:v>72.909356</x:v>
      </x:c>
      <x:c r="R3781" s="41" t="str">
        <x:v>46110</x:v>
      </x:c>
      <x:c r="S3781" s="35" t="str">
        <x:v>可绘制</x:v>
      </x:c>
      <x:c r="T3781" s="35" t="str">
        <x:v>泰国_ADM3_乡分区边界.geojson</x:v>
      </x:c>
      <x:c r="U3781" s="41" t="str">
        <x:v>TH460501</x:v>
      </x:c>
      <x:c r="V3781" s="35" t="str">
        <x:v>WGS84 / EPSG:4326</x:v>
      </x:c>
      <x:c r="W3781" s="35" t="str">
        <x:v>2019-02-21</x:v>
      </x:c>
      <x:c r="X3781" s="35" t="str">
        <x:v>泰国不支持ADM3</x:v>
      </x:c>
      <x:c r="Y3781" s="35" t="str">
        <x:v>加载本GeoJSON到Google Maps Data图层</x:v>
      </x:c>
      <x:c r="Z3781" s="35" t="str">
        <x:v>http://www.wikidata.org/entity/Q17280467</x:v>
      </x:c>
      <x:c r="AA3781" s="41" t="str">
        <x:v>DOPA现行结构 + canonical v1.0.2</x:v>
      </x:c>
      <x:c r="AB3781" s="35" t="str">
        <x:v>Royal Thai Survey Department / HDX</x:v>
      </x:c>
      <x:c r="AC3781" s="35" t="str">
        <x:v>RTSD/OCHA衍生简化边界（canonical package）</x:v>
      </x:c>
    </x:row>
    <x:row r="3782">
      <x:c r="A3782" s="41" t="str">
        <x:v>TH</x:v>
      </x:c>
      <x:c r="B3782" s="35" t="n">
        <x:v>3</x:v>
      </x:c>
      <x:c r="C3782" s="35" t="str">
        <x:v>乡/曼谷分区</x:v>
      </x:c>
      <x:c r="D3782" s="41" t="str">
        <x:v>460502</x:v>
      </x:c>
      <x:c r="E3782" s="41" t="str">
        <x:v>4605</x:v>
      </x:c>
      <x:c r="F3782" s="35" t="str"/>
      <x:c r="G3782" s="35" t="str">
        <x:v>แจนแลน</x:v>
      </x:c>
      <x:c r="H3782" s="35" t="str">
        <x:v>Chaen Laen</x:v>
      </x:c>
      <x:c r="I3782" s="35" t="str">
        <x:v>Chaen Laen</x:v>
      </x:c>
      <x:c r="J3782" s="35" t="str">
        <x:v>待本地化（英文回退显示）</x:v>
      </x:c>
      <x:c r="K3782" s="42" t="n">
        <x:v>16.5573806</x:v>
      </x:c>
      <x:c r="L3782" s="42" t="n">
        <x:v>103.9847452</x:v>
      </x:c>
      <x:c r="M3782" s="42" t="n">
        <x:v>103.950167</x:v>
      </x:c>
      <x:c r="N3782" s="42" t="n">
        <x:v>16.5177818</x:v>
      </x:c>
      <x:c r="O3782" s="42" t="n">
        <x:v>104.0295054</x:v>
      </x:c>
      <x:c r="P3782" s="42" t="n">
        <x:v>16.5970236</x:v>
      </x:c>
      <x:c r="Q3782" s="43" t="n">
        <x:v>35.7555149</x:v>
      </x:c>
      <x:c r="R3782" s="41" t="str">
        <x:v>46110</x:v>
      </x:c>
      <x:c r="S3782" s="35" t="str">
        <x:v>可绘制</x:v>
      </x:c>
      <x:c r="T3782" s="35" t="str">
        <x:v>泰国_ADM3_乡分区边界.geojson</x:v>
      </x:c>
      <x:c r="U3782" s="41" t="str">
        <x:v>TH460502</x:v>
      </x:c>
      <x:c r="V3782" s="35" t="str">
        <x:v>WGS84 / EPSG:4326</x:v>
      </x:c>
      <x:c r="W3782" s="35" t="str">
        <x:v>2019-02-21</x:v>
      </x:c>
      <x:c r="X3782" s="35" t="str">
        <x:v>泰国不支持ADM3</x:v>
      </x:c>
      <x:c r="Y3782" s="35" t="str">
        <x:v>加载本GeoJSON到Google Maps Data图层</x:v>
      </x:c>
      <x:c r="Z3782" s="35" t="str">
        <x:v>http://www.wikidata.org/entity/Q17280468</x:v>
      </x:c>
      <x:c r="AA3782" s="41" t="str">
        <x:v>DOPA现行结构 + canonical v1.0.2</x:v>
      </x:c>
      <x:c r="AB3782" s="35" t="str">
        <x:v>Royal Thai Survey Department / HDX</x:v>
      </x:c>
      <x:c r="AC3782" s="35" t="str">
        <x:v>RTSD/OCHA衍生简化边界（canonical package）</x:v>
      </x:c>
    </x:row>
    <x:row r="3783">
      <x:c r="A3783" s="41" t="str">
        <x:v>TH</x:v>
      </x:c>
      <x:c r="B3783" s="35" t="n">
        <x:v>3</x:v>
      </x:c>
      <x:c r="C3783" s="35" t="str">
        <x:v>乡/曼谷分区</x:v>
      </x:c>
      <x:c r="D3783" s="41" t="str">
        <x:v>460503</x:v>
      </x:c>
      <x:c r="E3783" s="41" t="str">
        <x:v>4605</x:v>
      </x:c>
      <x:c r="F3783" s="35" t="str"/>
      <x:c r="G3783" s="35" t="str">
        <x:v>เหล่าใหญ่</x:v>
      </x:c>
      <x:c r="H3783" s="35" t="str">
        <x:v>Lao Yai</x:v>
      </x:c>
      <x:c r="I3783" s="35" t="str">
        <x:v>Lao Yai</x:v>
      </x:c>
      <x:c r="J3783" s="35" t="str">
        <x:v>待本地化（英文回退显示）</x:v>
      </x:c>
      <x:c r="K3783" s="42" t="n">
        <x:v>16.6151549</x:v>
      </x:c>
      <x:c r="L3783" s="42" t="n">
        <x:v>103.9936511</x:v>
      </x:c>
      <x:c r="M3783" s="42" t="n">
        <x:v>103.93528</x:v>
      </x:c>
      <x:c r="N3783" s="42" t="n">
        <x:v>16.5529255</x:v>
      </x:c>
      <x:c r="O3783" s="42" t="n">
        <x:v>104.0461215</x:v>
      </x:c>
      <x:c r="P3783" s="42" t="n">
        <x:v>16.6797727</x:v>
      </x:c>
      <x:c r="Q3783" s="43" t="n">
        <x:v>78.4424349</x:v>
      </x:c>
      <x:c r="R3783" s="41" t="str">
        <x:v>46110</x:v>
      </x:c>
      <x:c r="S3783" s="35" t="str">
        <x:v>可绘制</x:v>
      </x:c>
      <x:c r="T3783" s="35" t="str">
        <x:v>泰国_ADM3_乡分区边界.geojson</x:v>
      </x:c>
      <x:c r="U3783" s="41" t="str">
        <x:v>TH460503</x:v>
      </x:c>
      <x:c r="V3783" s="35" t="str">
        <x:v>WGS84 / EPSG:4326</x:v>
      </x:c>
      <x:c r="W3783" s="35" t="str">
        <x:v>2019-02-21</x:v>
      </x:c>
      <x:c r="X3783" s="35" t="str">
        <x:v>泰国不支持ADM3</x:v>
      </x:c>
      <x:c r="Y3783" s="35" t="str">
        <x:v>加载本GeoJSON到Google Maps Data图层</x:v>
      </x:c>
      <x:c r="Z3783" s="35" t="str">
        <x:v>http://www.wikidata.org/entity/Q17280469</x:v>
      </x:c>
      <x:c r="AA3783" s="41" t="str">
        <x:v>DOPA现行结构 + canonical v1.0.2</x:v>
      </x:c>
      <x:c r="AB3783" s="35" t="str">
        <x:v>Royal Thai Survey Department / HDX</x:v>
      </x:c>
      <x:c r="AC3783" s="35" t="str">
        <x:v>RTSD/OCHA衍生简化边界（canonical package）</x:v>
      </x:c>
    </x:row>
    <x:row r="3784">
      <x:c r="A3784" s="41" t="str">
        <x:v>TH</x:v>
      </x:c>
      <x:c r="B3784" s="35" t="n">
        <x:v>3</x:v>
      </x:c>
      <x:c r="C3784" s="35" t="str">
        <x:v>乡/曼谷分区</x:v>
      </x:c>
      <x:c r="D3784" s="41" t="str">
        <x:v>460504</x:v>
      </x:c>
      <x:c r="E3784" s="41" t="str">
        <x:v>4605</x:v>
      </x:c>
      <x:c r="F3784" s="35" t="str"/>
      <x:c r="G3784" s="35" t="str">
        <x:v>จุมจัง</x:v>
      </x:c>
      <x:c r="H3784" s="35" t="str">
        <x:v>Chum Chang</x:v>
      </x:c>
      <x:c r="I3784" s="35" t="str">
        <x:v>Chum Chang</x:v>
      </x:c>
      <x:c r="J3784" s="35" t="str">
        <x:v>待本地化（英文回退显示）</x:v>
      </x:c>
      <x:c r="K3784" s="42" t="n">
        <x:v>16.4433327</x:v>
      </x:c>
      <x:c r="L3784" s="42" t="n">
        <x:v>104.1000138</x:v>
      </x:c>
      <x:c r="M3784" s="42" t="n">
        <x:v>104.0412121</x:v>
      </x:c>
      <x:c r="N3784" s="42" t="n">
        <x:v>16.3908804</x:v>
      </x:c>
      <x:c r="O3784" s="42" t="n">
        <x:v>104.125418</x:v>
      </x:c>
      <x:c r="P3784" s="42" t="n">
        <x:v>16.4957753</x:v>
      </x:c>
      <x:c r="Q3784" s="43" t="n">
        <x:v>47.2617565</x:v>
      </x:c>
      <x:c r="R3784" s="41" t="str">
        <x:v>46110</x:v>
      </x:c>
      <x:c r="S3784" s="35" t="str">
        <x:v>可绘制</x:v>
      </x:c>
      <x:c r="T3784" s="35" t="str">
        <x:v>泰国_ADM3_乡分区边界.geojson</x:v>
      </x:c>
      <x:c r="U3784" s="41" t="str">
        <x:v>TH460504</x:v>
      </x:c>
      <x:c r="V3784" s="35" t="str">
        <x:v>WGS84 / EPSG:4326</x:v>
      </x:c>
      <x:c r="W3784" s="35" t="str">
        <x:v>2019-02-21</x:v>
      </x:c>
      <x:c r="X3784" s="35" t="str">
        <x:v>泰国不支持ADM3</x:v>
      </x:c>
      <x:c r="Y3784" s="35" t="str">
        <x:v>加载本GeoJSON到Google Maps Data图层</x:v>
      </x:c>
      <x:c r="Z3784" s="35" t="str">
        <x:v>http://www.wikidata.org/entity/Q17280470</x:v>
      </x:c>
      <x:c r="AA3784" s="41" t="str">
        <x:v>DOPA现行结构 + canonical v1.0.2</x:v>
      </x:c>
      <x:c r="AB3784" s="35" t="str">
        <x:v>Royal Thai Survey Department / HDX</x:v>
      </x:c>
      <x:c r="AC3784" s="35" t="str">
        <x:v>RTSD/OCHA衍生简化边界（canonical package）</x:v>
      </x:c>
    </x:row>
    <x:row r="3785">
      <x:c r="A3785" s="41" t="str">
        <x:v>TH</x:v>
      </x:c>
      <x:c r="B3785" s="35" t="n">
        <x:v>3</x:v>
      </x:c>
      <x:c r="C3785" s="35" t="str">
        <x:v>乡/曼谷分区</x:v>
      </x:c>
      <x:c r="D3785" s="41" t="str">
        <x:v>460505</x:v>
      </x:c>
      <x:c r="E3785" s="41" t="str">
        <x:v>4605</x:v>
      </x:c>
      <x:c r="F3785" s="35" t="str"/>
      <x:c r="G3785" s="35" t="str">
        <x:v>เหล่าไฮงาม</x:v>
      </x:c>
      <x:c r="H3785" s="35" t="str">
        <x:v>Lao Hai Ngam</x:v>
      </x:c>
      <x:c r="I3785" s="35" t="str">
        <x:v>Lao Hai Ngam</x:v>
      </x:c>
      <x:c r="J3785" s="35" t="str">
        <x:v>待本地化（英文回退显示）</x:v>
      </x:c>
      <x:c r="K3785" s="42" t="n">
        <x:v>16.4608124</x:v>
      </x:c>
      <x:c r="L3785" s="42" t="n">
        <x:v>104.1814674</x:v>
      </x:c>
      <x:c r="M3785" s="42" t="n">
        <x:v>104.1024178</x:v>
      </x:c>
      <x:c r="N3785" s="42" t="n">
        <x:v>16.4222612</x:v>
      </x:c>
      <x:c r="O3785" s="42" t="n">
        <x:v>104.2388346</x:v>
      </x:c>
      <x:c r="P3785" s="42" t="n">
        <x:v>16.5005507</x:v>
      </x:c>
      <x:c r="Q3785" s="43" t="n">
        <x:v>73.4337218</x:v>
      </x:c>
      <x:c r="R3785" s="41" t="str">
        <x:v>46110</x:v>
      </x:c>
      <x:c r="S3785" s="35" t="str">
        <x:v>可绘制</x:v>
      </x:c>
      <x:c r="T3785" s="35" t="str">
        <x:v>泰国_ADM3_乡分区边界.geojson</x:v>
      </x:c>
      <x:c r="U3785" s="41" t="str">
        <x:v>TH460505</x:v>
      </x:c>
      <x:c r="V3785" s="35" t="str">
        <x:v>WGS84 / EPSG:4326</x:v>
      </x:c>
      <x:c r="W3785" s="35" t="str">
        <x:v>2019-02-21</x:v>
      </x:c>
      <x:c r="X3785" s="35" t="str">
        <x:v>泰国不支持ADM3</x:v>
      </x:c>
      <x:c r="Y3785" s="35" t="str">
        <x:v>加载本GeoJSON到Google Maps Data图层</x:v>
      </x:c>
      <x:c r="Z3785" s="35" t="str">
        <x:v>http://www.wikidata.org/entity/Q17280471</x:v>
      </x:c>
      <x:c r="AA3785" s="41" t="str">
        <x:v>DOPA现行结构 + canonical v1.0.2</x:v>
      </x:c>
      <x:c r="AB3785" s="35" t="str">
        <x:v>Royal Thai Survey Department / HDX</x:v>
      </x:c>
      <x:c r="AC3785" s="35" t="str">
        <x:v>RTSD/OCHA衍生简化边界（canonical package）</x:v>
      </x:c>
    </x:row>
    <x:row r="3786">
      <x:c r="A3786" s="41" t="str">
        <x:v>TH</x:v>
      </x:c>
      <x:c r="B3786" s="35" t="n">
        <x:v>3</x:v>
      </x:c>
      <x:c r="C3786" s="35" t="str">
        <x:v>乡/曼谷分区</x:v>
      </x:c>
      <x:c r="D3786" s="41" t="str">
        <x:v>460506</x:v>
      </x:c>
      <x:c r="E3786" s="41" t="str">
        <x:v>4605</x:v>
      </x:c>
      <x:c r="F3786" s="35" t="str"/>
      <x:c r="G3786" s="35" t="str">
        <x:v>กุดหว้า</x:v>
      </x:c>
      <x:c r="H3786" s="35" t="str">
        <x:v>Kut Wa</x:v>
      </x:c>
      <x:c r="I3786" s="35" t="str">
        <x:v>Kut Wa</x:v>
      </x:c>
      <x:c r="J3786" s="35" t="str">
        <x:v>待本地化（英文回退显示）</x:v>
      </x:c>
      <x:c r="K3786" s="42" t="n">
        <x:v>16.5391797</x:v>
      </x:c>
      <x:c r="L3786" s="42" t="n">
        <x:v>104.1657647</x:v>
      </x:c>
      <x:c r="M3786" s="42" t="n">
        <x:v>104.0940592</x:v>
      </x:c>
      <x:c r="N3786" s="42" t="n">
        <x:v>16.4835305</x:v>
      </x:c>
      <x:c r="O3786" s="42" t="n">
        <x:v>104.2388346</x:v>
      </x:c>
      <x:c r="P3786" s="42" t="n">
        <x:v>16.5978597</x:v>
      </x:c>
      <x:c r="Q3786" s="43" t="n">
        <x:v>116.4940025</x:v>
      </x:c>
      <x:c r="R3786" s="41" t="str">
        <x:v>46110</x:v>
      </x:c>
      <x:c r="S3786" s="35" t="str">
        <x:v>可绘制</x:v>
      </x:c>
      <x:c r="T3786" s="35" t="str">
        <x:v>泰国_ADM3_乡分区边界.geojson</x:v>
      </x:c>
      <x:c r="U3786" s="41" t="str">
        <x:v>TH460506</x:v>
      </x:c>
      <x:c r="V3786" s="35" t="str">
        <x:v>WGS84 / EPSG:4326</x:v>
      </x:c>
      <x:c r="W3786" s="35" t="str">
        <x:v>2019-02-21</x:v>
      </x:c>
      <x:c r="X3786" s="35" t="str">
        <x:v>泰国不支持ADM3</x:v>
      </x:c>
      <x:c r="Y3786" s="35" t="str">
        <x:v>加载本GeoJSON到Google Maps Data图层</x:v>
      </x:c>
      <x:c r="Z3786" s="35" t="str">
        <x:v>http://www.wikidata.org/entity/Q17280472</x:v>
      </x:c>
      <x:c r="AA3786" s="41" t="str">
        <x:v>DOPA现行结构 + canonical v1.0.2</x:v>
      </x:c>
      <x:c r="AB3786" s="35" t="str">
        <x:v>Royal Thai Survey Department / HDX</x:v>
      </x:c>
      <x:c r="AC3786" s="35" t="str">
        <x:v>RTSD/OCHA衍生简化边界（canonical package）</x:v>
      </x:c>
    </x:row>
    <x:row r="3787">
      <x:c r="A3787" s="41" t="str">
        <x:v>TH</x:v>
      </x:c>
      <x:c r="B3787" s="35" t="n">
        <x:v>3</x:v>
      </x:c>
      <x:c r="C3787" s="35" t="str">
        <x:v>乡/曼谷分区</x:v>
      </x:c>
      <x:c r="D3787" s="41" t="str">
        <x:v>460507</x:v>
      </x:c>
      <x:c r="E3787" s="41" t="str">
        <x:v>4605</x:v>
      </x:c>
      <x:c r="F3787" s="35" t="str"/>
      <x:c r="G3787" s="35" t="str">
        <x:v>สามขา</x:v>
      </x:c>
      <x:c r="H3787" s="35" t="str">
        <x:v>Sam Kha</x:v>
      </x:c>
      <x:c r="I3787" s="35" t="str">
        <x:v>Sam Kha</x:v>
      </x:c>
      <x:c r="J3787" s="35" t="str">
        <x:v>待本地化（英文回退显示）</x:v>
      </x:c>
      <x:c r="K3787" s="42" t="n">
        <x:v>16.4693469</x:v>
      </x:c>
      <x:c r="L3787" s="42" t="n">
        <x:v>103.9693669</x:v>
      </x:c>
      <x:c r="M3787" s="42" t="n">
        <x:v>103.9198971</x:v>
      </x:c>
      <x:c r="N3787" s="42" t="n">
        <x:v>16.438161</x:v>
      </x:c>
      <x:c r="O3787" s="42" t="n">
        <x:v>104.0300314</x:v>
      </x:c>
      <x:c r="P3787" s="42" t="n">
        <x:v>16.5077586</x:v>
      </x:c>
      <x:c r="Q3787" s="43" t="n">
        <x:v>57.4422523</x:v>
      </x:c>
      <x:c r="R3787" s="41" t="str">
        <x:v>46110</x:v>
      </x:c>
      <x:c r="S3787" s="35" t="str">
        <x:v>可绘制</x:v>
      </x:c>
      <x:c r="T3787" s="35" t="str">
        <x:v>泰国_ADM3_乡分区边界.geojson</x:v>
      </x:c>
      <x:c r="U3787" s="41" t="str">
        <x:v>TH460507</x:v>
      </x:c>
      <x:c r="V3787" s="35" t="str">
        <x:v>WGS84 / EPSG:4326</x:v>
      </x:c>
      <x:c r="W3787" s="35" t="str">
        <x:v>2019-02-21</x:v>
      </x:c>
      <x:c r="X3787" s="35" t="str">
        <x:v>泰国不支持ADM3</x:v>
      </x:c>
      <x:c r="Y3787" s="35" t="str">
        <x:v>加载本GeoJSON到Google Maps Data图层</x:v>
      </x:c>
      <x:c r="Z3787" s="35" t="str">
        <x:v>http://www.wikidata.org/entity/Q16267396</x:v>
      </x:c>
      <x:c r="AA3787" s="41" t="str">
        <x:v>DOPA现行结构 + canonical v1.0.2</x:v>
      </x:c>
      <x:c r="AB3787" s="35" t="str">
        <x:v>Royal Thai Survey Department / HDX</x:v>
      </x:c>
      <x:c r="AC3787" s="35" t="str">
        <x:v>RTSD/OCHA衍生简化边界（canonical package）</x:v>
      </x:c>
    </x:row>
    <x:row r="3788">
      <x:c r="A3788" s="41" t="str">
        <x:v>TH</x:v>
      </x:c>
      <x:c r="B3788" s="35" t="n">
        <x:v>3</x:v>
      </x:c>
      <x:c r="C3788" s="35" t="str">
        <x:v>乡/曼谷分区</x:v>
      </x:c>
      <x:c r="D3788" s="41" t="str">
        <x:v>460508</x:v>
      </x:c>
      <x:c r="E3788" s="41" t="str">
        <x:v>4605</x:v>
      </x:c>
      <x:c r="F3788" s="35" t="str"/>
      <x:c r="G3788" s="35" t="str">
        <x:v>นาขาม</x:v>
      </x:c>
      <x:c r="H3788" s="35" t="str">
        <x:v>Nakham</x:v>
      </x:c>
      <x:c r="I3788" s="35" t="str">
        <x:v>Nakham</x:v>
      </x:c>
      <x:c r="J3788" s="35" t="str">
        <x:v>待本地化（英文回退显示）</x:v>
      </x:c>
      <x:c r="K3788" s="42" t="n">
        <x:v>16.5060356</x:v>
      </x:c>
      <x:c r="L3788" s="42" t="n">
        <x:v>103.9136996</x:v>
      </x:c>
      <x:c r="M3788" s="42" t="n">
        <x:v>103.8228378</x:v>
      </x:c>
      <x:c r="N3788" s="42" t="n">
        <x:v>16.4396253</x:v>
      </x:c>
      <x:c r="O3788" s="42" t="n">
        <x:v>103.9805817</x:v>
      </x:c>
      <x:c r="P3788" s="42" t="n">
        <x:v>16.5702341</x:v>
      </x:c>
      <x:c r="Q3788" s="43" t="n">
        <x:v>115.7484068</x:v>
      </x:c>
      <x:c r="R3788" s="41" t="str">
        <x:v>46110</x:v>
      </x:c>
      <x:c r="S3788" s="35" t="str">
        <x:v>可绘制</x:v>
      </x:c>
      <x:c r="T3788" s="35" t="str">
        <x:v>泰国_ADM3_乡分区边界.geojson</x:v>
      </x:c>
      <x:c r="U3788" s="41" t="str">
        <x:v>TH460508</x:v>
      </x:c>
      <x:c r="V3788" s="35" t="str">
        <x:v>WGS84 / EPSG:4326</x:v>
      </x:c>
      <x:c r="W3788" s="35" t="str">
        <x:v>2019-02-21</x:v>
      </x:c>
      <x:c r="X3788" s="35" t="str">
        <x:v>泰国不支持ADM3</x:v>
      </x:c>
      <x:c r="Y3788" s="35" t="str">
        <x:v>加载本GeoJSON到Google Maps Data图层</x:v>
      </x:c>
      <x:c r="Z3788" s="35" t="str">
        <x:v>http://www.wikidata.org/entity/Q16267413</x:v>
      </x:c>
      <x:c r="AA3788" s="41" t="str">
        <x:v>DOPA现行结构 + canonical v1.0.2</x:v>
      </x:c>
      <x:c r="AB3788" s="35" t="str">
        <x:v>Royal Thai Survey Department / HDX</x:v>
      </x:c>
      <x:c r="AC3788" s="35" t="str">
        <x:v>RTSD/OCHA衍生简化边界（canonical package）</x:v>
      </x:c>
    </x:row>
    <x:row r="3789">
      <x:c r="A3789" s="41" t="str">
        <x:v>TH</x:v>
      </x:c>
      <x:c r="B3789" s="35" t="n">
        <x:v>3</x:v>
      </x:c>
      <x:c r="C3789" s="35" t="str">
        <x:v>乡/曼谷分区</x:v>
      </x:c>
      <x:c r="D3789" s="41" t="str">
        <x:v>460509</x:v>
      </x:c>
      <x:c r="E3789" s="41" t="str">
        <x:v>4605</x:v>
      </x:c>
      <x:c r="F3789" s="35" t="str"/>
      <x:c r="G3789" s="35" t="str">
        <x:v>หนองห้าง</x:v>
      </x:c>
      <x:c r="H3789" s="35" t="str">
        <x:v>Nong Hang</x:v>
      </x:c>
      <x:c r="I3789" s="35" t="str">
        <x:v>Nong Hang</x:v>
      </x:c>
      <x:c r="J3789" s="35" t="str">
        <x:v>待本地化（英文回退显示）</x:v>
      </x:c>
      <x:c r="K3789" s="42" t="n">
        <x:v>16.5754532</x:v>
      </x:c>
      <x:c r="L3789" s="42" t="n">
        <x:v>104.1219127</x:v>
      </x:c>
      <x:c r="M3789" s="42" t="n">
        <x:v>104.0733824</x:v>
      </x:c>
      <x:c r="N3789" s="42" t="n">
        <x:v>16.5320416</x:v>
      </x:c>
      <x:c r="O3789" s="42" t="n">
        <x:v>104.1770839</x:v>
      </x:c>
      <x:c r="P3789" s="42" t="n">
        <x:v>16.6189074</x:v>
      </x:c>
      <x:c r="Q3789" s="43" t="n">
        <x:v>64.1844686</x:v>
      </x:c>
      <x:c r="R3789" s="41" t="str">
        <x:v>46110</x:v>
      </x:c>
      <x:c r="S3789" s="35" t="str">
        <x:v>可绘制</x:v>
      </x:c>
      <x:c r="T3789" s="35" t="str">
        <x:v>泰国_ADM3_乡分区边界.geojson</x:v>
      </x:c>
      <x:c r="U3789" s="41" t="str">
        <x:v>TH460509</x:v>
      </x:c>
      <x:c r="V3789" s="35" t="str">
        <x:v>WGS84 / EPSG:4326</x:v>
      </x:c>
      <x:c r="W3789" s="35" t="str">
        <x:v>2019-02-21</x:v>
      </x:c>
      <x:c r="X3789" s="35" t="str">
        <x:v>泰国不支持ADM3</x:v>
      </x:c>
      <x:c r="Y3789" s="35" t="str">
        <x:v>加载本GeoJSON到Google Maps Data图层</x:v>
      </x:c>
      <x:c r="Z3789" s="35" t="str">
        <x:v>http://www.wikidata.org/entity/Q17280473</x:v>
      </x:c>
      <x:c r="AA3789" s="41" t="str">
        <x:v>DOPA现行结构 + canonical v1.0.2</x:v>
      </x:c>
      <x:c r="AB3789" s="35" t="str">
        <x:v>Royal Thai Survey Department / HDX</x:v>
      </x:c>
      <x:c r="AC3789" s="35" t="str">
        <x:v>RTSD/OCHA衍生简化边界（canonical package）</x:v>
      </x:c>
    </x:row>
    <x:row r="3790">
      <x:c r="A3790" s="41" t="str">
        <x:v>TH</x:v>
      </x:c>
      <x:c r="B3790" s="35" t="n">
        <x:v>3</x:v>
      </x:c>
      <x:c r="C3790" s="35" t="str">
        <x:v>乡/曼谷分区</x:v>
      </x:c>
      <x:c r="D3790" s="41" t="str">
        <x:v>460510</x:v>
      </x:c>
      <x:c r="E3790" s="41" t="str">
        <x:v>4605</x:v>
      </x:c>
      <x:c r="F3790" s="35" t="str"/>
      <x:c r="G3790" s="35" t="str">
        <x:v>นาโก</x:v>
      </x:c>
      <x:c r="H3790" s="35" t="str">
        <x:v>Nako</x:v>
      </x:c>
      <x:c r="I3790" s="35" t="str">
        <x:v>Nako</x:v>
      </x:c>
      <x:c r="J3790" s="35" t="str">
        <x:v>待本地化（英文回退显示）</x:v>
      </x:c>
      <x:c r="K3790" s="42" t="n">
        <x:v>16.6062628</x:v>
      </x:c>
      <x:c r="L3790" s="42" t="n">
        <x:v>104.0519696</x:v>
      </x:c>
      <x:c r="M3790" s="42" t="n">
        <x:v>104.0084426</x:v>
      </x:c>
      <x:c r="N3790" s="42" t="n">
        <x:v>16.560169</x:v>
      </x:c>
      <x:c r="O3790" s="42" t="n">
        <x:v>104.0954566</x:v>
      </x:c>
      <x:c r="P3790" s="42" t="n">
        <x:v>16.6524997</x:v>
      </x:c>
      <x:c r="Q3790" s="43" t="n">
        <x:v>49.6985092</x:v>
      </x:c>
      <x:c r="R3790" s="41" t="str">
        <x:v>46110</x:v>
      </x:c>
      <x:c r="S3790" s="35" t="str">
        <x:v>可绘制</x:v>
      </x:c>
      <x:c r="T3790" s="35" t="str">
        <x:v>泰国_ADM3_乡分区边界.geojson</x:v>
      </x:c>
      <x:c r="U3790" s="41" t="str">
        <x:v>TH460510</x:v>
      </x:c>
      <x:c r="V3790" s="35" t="str">
        <x:v>WGS84 / EPSG:4326</x:v>
      </x:c>
      <x:c r="W3790" s="35" t="str">
        <x:v>2019-02-21</x:v>
      </x:c>
      <x:c r="X3790" s="35" t="str">
        <x:v>泰国不支持ADM3</x:v>
      </x:c>
      <x:c r="Y3790" s="35" t="str">
        <x:v>加载本GeoJSON到Google Maps Data图层</x:v>
      </x:c>
      <x:c r="Z3790" s="35" t="str">
        <x:v>http://www.wikidata.org/entity/Q17280474</x:v>
      </x:c>
      <x:c r="AA3790" s="41" t="str">
        <x:v>DOPA现行结构 + canonical v1.0.2</x:v>
      </x:c>
      <x:c r="AB3790" s="35" t="str">
        <x:v>Royal Thai Survey Department / HDX</x:v>
      </x:c>
      <x:c r="AC3790" s="35" t="str">
        <x:v>RTSD/OCHA衍生简化边界（canonical package）</x:v>
      </x:c>
    </x:row>
    <x:row r="3791">
      <x:c r="A3791" s="41" t="str">
        <x:v>TH</x:v>
      </x:c>
      <x:c r="B3791" s="35" t="n">
        <x:v>3</x:v>
      </x:c>
      <x:c r="C3791" s="35" t="str">
        <x:v>乡/曼谷分区</x:v>
      </x:c>
      <x:c r="D3791" s="41" t="str">
        <x:v>460511</x:v>
      </x:c>
      <x:c r="E3791" s="41" t="str">
        <x:v>4605</x:v>
      </x:c>
      <x:c r="F3791" s="35" t="str"/>
      <x:c r="G3791" s="35" t="str">
        <x:v>สมสะอาด</x:v>
      </x:c>
      <x:c r="H3791" s="35" t="str">
        <x:v>Som Sa-At</x:v>
      </x:c>
      <x:c r="I3791" s="35" t="str">
        <x:v>Som Sa-At</x:v>
      </x:c>
      <x:c r="J3791" s="35" t="str">
        <x:v>待本地化（英文回退显示）</x:v>
      </x:c>
      <x:c r="K3791" s="42" t="n">
        <x:v>16.4436681</x:v>
      </x:c>
      <x:c r="L3791" s="42" t="n">
        <x:v>104.0526521</x:v>
      </x:c>
      <x:c r="M3791" s="42" t="n">
        <x:v>104.0129262</x:v>
      </x:c>
      <x:c r="N3791" s="42" t="n">
        <x:v>16.4015899</x:v>
      </x:c>
      <x:c r="O3791" s="42" t="n">
        <x:v>104.0771525</x:v>
      </x:c>
      <x:c r="P3791" s="42" t="n">
        <x:v>16.4870173</x:v>
      </x:c>
      <x:c r="Q3791" s="43" t="n">
        <x:v>40.4750865</x:v>
      </x:c>
      <x:c r="R3791" s="41" t="str">
        <x:v>46110</x:v>
      </x:c>
      <x:c r="S3791" s="35" t="str">
        <x:v>可绘制</x:v>
      </x:c>
      <x:c r="T3791" s="35" t="str">
        <x:v>泰国_ADM3_乡分区边界.geojson</x:v>
      </x:c>
      <x:c r="U3791" s="41" t="str">
        <x:v>TH460511</x:v>
      </x:c>
      <x:c r="V3791" s="35" t="str">
        <x:v>WGS84 / EPSG:4326</x:v>
      </x:c>
      <x:c r="W3791" s="35" t="str">
        <x:v>2019-02-21</x:v>
      </x:c>
      <x:c r="X3791" s="35" t="str">
        <x:v>泰国不支持ADM3</x:v>
      </x:c>
      <x:c r="Y3791" s="35" t="str">
        <x:v>加载本GeoJSON到Google Maps Data图层</x:v>
      </x:c>
      <x:c r="Z3791" s="35" t="str">
        <x:v>http://www.wikidata.org/entity/Q17280475</x:v>
      </x:c>
      <x:c r="AA3791" s="41" t="str">
        <x:v>DOPA现行结构 + canonical v1.0.2</x:v>
      </x:c>
      <x:c r="AB3791" s="35" t="str">
        <x:v>Royal Thai Survey Department / HDX</x:v>
      </x:c>
      <x:c r="AC3791" s="35" t="str">
        <x:v>RTSD/OCHA衍生简化边界（canonical package）</x:v>
      </x:c>
    </x:row>
    <x:row r="3792">
      <x:c r="A3792" s="41" t="str">
        <x:v>TH</x:v>
      </x:c>
      <x:c r="B3792" s="35" t="n">
        <x:v>3</x:v>
      </x:c>
      <x:c r="C3792" s="35" t="str">
        <x:v>乡/曼谷分区</x:v>
      </x:c>
      <x:c r="D3792" s="41" t="str">
        <x:v>460512</x:v>
      </x:c>
      <x:c r="E3792" s="41" t="str">
        <x:v>4605</x:v>
      </x:c>
      <x:c r="F3792" s="35" t="str"/>
      <x:c r="G3792" s="35" t="str">
        <x:v>กุดค้าว</x:v>
      </x:c>
      <x:c r="H3792" s="35" t="str">
        <x:v>Kut Khao</x:v>
      </x:c>
      <x:c r="I3792" s="35" t="str">
        <x:v>Kut Khao</x:v>
      </x:c>
      <x:c r="J3792" s="35" t="str">
        <x:v>待本地化（英文回退显示）</x:v>
      </x:c>
      <x:c r="K3792" s="42" t="n">
        <x:v>16.5010671</x:v>
      </x:c>
      <x:c r="L3792" s="42" t="n">
        <x:v>103.9999148</x:v>
      </x:c>
      <x:c r="M3792" s="42" t="n">
        <x:v>103.9788742</x:v>
      </x:c>
      <x:c r="N3792" s="42" t="n">
        <x:v>16.4689911</x:v>
      </x:c>
      <x:c r="O3792" s="42" t="n">
        <x:v>104.022506</x:v>
      </x:c>
      <x:c r="P3792" s="42" t="n">
        <x:v>16.5327708</x:v>
      </x:c>
      <x:c r="Q3792" s="43" t="n">
        <x:v>19.9461842</x:v>
      </x:c>
      <x:c r="R3792" s="41" t="str">
        <x:v>46110</x:v>
      </x:c>
      <x:c r="S3792" s="35" t="str">
        <x:v>可绘制</x:v>
      </x:c>
      <x:c r="T3792" s="35" t="str">
        <x:v>泰国_ADM3_乡分区边界.geojson</x:v>
      </x:c>
      <x:c r="U3792" s="41" t="str">
        <x:v>TH460512</x:v>
      </x:c>
      <x:c r="V3792" s="35" t="str">
        <x:v>WGS84 / EPSG:4326</x:v>
      </x:c>
      <x:c r="W3792" s="35" t="str">
        <x:v>2019-02-21</x:v>
      </x:c>
      <x:c r="X3792" s="35" t="str">
        <x:v>泰国不支持ADM3</x:v>
      </x:c>
      <x:c r="Y3792" s="35" t="str">
        <x:v>加载本GeoJSON到Google Maps Data图层</x:v>
      </x:c>
      <x:c r="Z3792" s="35" t="str">
        <x:v>http://www.wikidata.org/entity/Q17280476</x:v>
      </x:c>
      <x:c r="AA3792" s="41" t="str">
        <x:v>DOPA现行结构 + canonical v1.0.2</x:v>
      </x:c>
      <x:c r="AB3792" s="35" t="str">
        <x:v>Royal Thai Survey Department / HDX</x:v>
      </x:c>
      <x:c r="AC3792" s="35" t="str">
        <x:v>RTSD/OCHA衍生简化边界（canonical package）</x:v>
      </x:c>
    </x:row>
    <x:row r="3793">
      <x:c r="A3793" s="41" t="str">
        <x:v>TH</x:v>
      </x:c>
      <x:c r="B3793" s="35" t="n">
        <x:v>3</x:v>
      </x:c>
      <x:c r="C3793" s="35" t="str">
        <x:v>乡/曼谷分区</x:v>
      </x:c>
      <x:c r="D3793" s="41" t="str">
        <x:v>460601</x:v>
      </x:c>
      <x:c r="E3793" s="41" t="str">
        <x:v>4606</x:v>
      </x:c>
      <x:c r="F3793" s="35" t="str"/>
      <x:c r="G3793" s="35" t="str">
        <x:v>คุ้มเก่า</x:v>
      </x:c>
      <x:c r="H3793" s="35" t="str">
        <x:v>Khum Kao</x:v>
      </x:c>
      <x:c r="I3793" s="35" t="str">
        <x:v>Khum Kao</x:v>
      </x:c>
      <x:c r="J3793" s="35" t="str">
        <x:v>待本地化（英文回退显示）</x:v>
      </x:c>
      <x:c r="K3793" s="42" t="n">
        <x:v>16.6853599</x:v>
      </x:c>
      <x:c r="L3793" s="42" t="n">
        <x:v>104.1220199</x:v>
      </x:c>
      <x:c r="M3793" s="42" t="n">
        <x:v>104.0647921</x:v>
      </x:c>
      <x:c r="N3793" s="42" t="n">
        <x:v>16.6500052</x:v>
      </x:c>
      <x:c r="O3793" s="42" t="n">
        <x:v>104.1864804</x:v>
      </x:c>
      <x:c r="P3793" s="42" t="n">
        <x:v>16.7230176</x:v>
      </x:c>
      <x:c r="Q3793" s="43" t="n">
        <x:v>51.2926944</x:v>
      </x:c>
      <x:c r="R3793" s="41" t="str">
        <x:v>46160</x:v>
      </x:c>
      <x:c r="S3793" s="35" t="str">
        <x:v>可绘制</x:v>
      </x:c>
      <x:c r="T3793" s="35" t="str">
        <x:v>泰国_ADM3_乡分区边界.geojson</x:v>
      </x:c>
      <x:c r="U3793" s="41" t="str">
        <x:v>TH460601</x:v>
      </x:c>
      <x:c r="V3793" s="35" t="str">
        <x:v>WGS84 / EPSG:4326</x:v>
      </x:c>
      <x:c r="W3793" s="35" t="str">
        <x:v>2019-02-21</x:v>
      </x:c>
      <x:c r="X3793" s="35" t="str">
        <x:v>泰国不支持ADM3</x:v>
      </x:c>
      <x:c r="Y3793" s="35" t="str">
        <x:v>加载本GeoJSON到Google Maps Data图层</x:v>
      </x:c>
      <x:c r="Z3793" s="35" t="str">
        <x:v>http://www.wikidata.org/entity/Q17280448</x:v>
      </x:c>
      <x:c r="AA3793" s="41" t="str">
        <x:v>DOPA现行结构 + canonical v1.0.2</x:v>
      </x:c>
      <x:c r="AB3793" s="35" t="str">
        <x:v>Royal Thai Survey Department / HDX</x:v>
      </x:c>
      <x:c r="AC3793" s="35" t="str">
        <x:v>RTSD/OCHA衍生简化边界（canonical package）</x:v>
      </x:c>
    </x:row>
    <x:row r="3794">
      <x:c r="A3794" s="41" t="str">
        <x:v>TH</x:v>
      </x:c>
      <x:c r="B3794" s="35" t="n">
        <x:v>3</x:v>
      </x:c>
      <x:c r="C3794" s="35" t="str">
        <x:v>乡/曼谷分区</x:v>
      </x:c>
      <x:c r="D3794" s="41" t="str">
        <x:v>460602</x:v>
      </x:c>
      <x:c r="E3794" s="41" t="str">
        <x:v>4606</x:v>
      </x:c>
      <x:c r="F3794" s="35" t="str"/>
      <x:c r="G3794" s="35" t="str">
        <x:v>สงเปลือย</x:v>
      </x:c>
      <x:c r="H3794" s="35" t="str">
        <x:v>Song Plueai</x:v>
      </x:c>
      <x:c r="I3794" s="35" t="str">
        <x:v>Song Plueai</x:v>
      </x:c>
      <x:c r="J3794" s="35" t="str">
        <x:v>待本地化（英文回退显示）</x:v>
      </x:c>
      <x:c r="K3794" s="42" t="n">
        <x:v>16.6320237</x:v>
      </x:c>
      <x:c r="L3794" s="42" t="n">
        <x:v>104.1390776</x:v>
      </x:c>
      <x:c r="M3794" s="42" t="n">
        <x:v>104.0902532</x:v>
      </x:c>
      <x:c r="N3794" s="42" t="n">
        <x:v>16.5978597</x:v>
      </x:c>
      <x:c r="O3794" s="42" t="n">
        <x:v>104.1990908</x:v>
      </x:c>
      <x:c r="P3794" s="42" t="n">
        <x:v>16.6673779</x:v>
      </x:c>
      <x:c r="Q3794" s="43" t="n">
        <x:v>49.8759529</x:v>
      </x:c>
      <x:c r="R3794" s="41" t="str">
        <x:v>46160</x:v>
      </x:c>
      <x:c r="S3794" s="35" t="str">
        <x:v>可绘制</x:v>
      </x:c>
      <x:c r="T3794" s="35" t="str">
        <x:v>泰国_ADM3_乡分区边界.geojson</x:v>
      </x:c>
      <x:c r="U3794" s="41" t="str">
        <x:v>TH460602</x:v>
      </x:c>
      <x:c r="V3794" s="35" t="str">
        <x:v>WGS84 / EPSG:4326</x:v>
      </x:c>
      <x:c r="W3794" s="35" t="str">
        <x:v>2019-02-21</x:v>
      </x:c>
      <x:c r="X3794" s="35" t="str">
        <x:v>泰国不支持ADM3</x:v>
      </x:c>
      <x:c r="Y3794" s="35" t="str">
        <x:v>加载本GeoJSON到Google Maps Data图层</x:v>
      </x:c>
      <x:c r="Z3794" s="35" t="str">
        <x:v>http://www.wikidata.org/entity/Q17280449</x:v>
      </x:c>
      <x:c r="AA3794" s="41" t="str">
        <x:v>DOPA现行结构 + canonical v1.0.2</x:v>
      </x:c>
      <x:c r="AB3794" s="35" t="str">
        <x:v>Royal Thai Survey Department / HDX</x:v>
      </x:c>
      <x:c r="AC3794" s="35" t="str">
        <x:v>RTSD/OCHA衍生简化边界（canonical package）</x:v>
      </x:c>
    </x:row>
    <x:row r="3795">
      <x:c r="A3795" s="41" t="str">
        <x:v>TH</x:v>
      </x:c>
      <x:c r="B3795" s="35" t="n">
        <x:v>3</x:v>
      </x:c>
      <x:c r="C3795" s="35" t="str">
        <x:v>乡/曼谷分区</x:v>
      </x:c>
      <x:c r="D3795" s="41" t="str">
        <x:v>460603</x:v>
      </x:c>
      <x:c r="E3795" s="41" t="str">
        <x:v>4606</x:v>
      </x:c>
      <x:c r="F3795" s="35" t="str"/>
      <x:c r="G3795" s="35" t="str">
        <x:v>หนองผือ</x:v>
      </x:c>
      <x:c r="H3795" s="35" t="str">
        <x:v>Nong Phue</x:v>
      </x:c>
      <x:c r="I3795" s="35" t="str">
        <x:v>Nong Phue</x:v>
      </x:c>
      <x:c r="J3795" s="35" t="str">
        <x:v>待本地化（英文回退显示）</x:v>
      </x:c>
      <x:c r="K3795" s="42" t="n">
        <x:v>16.7501146</x:v>
      </x:c>
      <x:c r="L3795" s="42" t="n">
        <x:v>104.1013516</x:v>
      </x:c>
      <x:c r="M3795" s="42" t="n">
        <x:v>104.0473834</x:v>
      </x:c>
      <x:c r="N3795" s="42" t="n">
        <x:v>16.7160017</x:v>
      </x:c>
      <x:c r="O3795" s="42" t="n">
        <x:v>104.1308101</x:v>
      </x:c>
      <x:c r="P3795" s="42" t="n">
        <x:v>16.7842134</x:v>
      </x:c>
      <x:c r="Q3795" s="43" t="n">
        <x:v>37.5086111</x:v>
      </x:c>
      <x:c r="R3795" s="41" t="str">
        <x:v>46160</x:v>
      </x:c>
      <x:c r="S3795" s="35" t="str">
        <x:v>可绘制</x:v>
      </x:c>
      <x:c r="T3795" s="35" t="str">
        <x:v>泰国_ADM3_乡分区边界.geojson</x:v>
      </x:c>
      <x:c r="U3795" s="41" t="str">
        <x:v>TH460603</x:v>
      </x:c>
      <x:c r="V3795" s="35" t="str">
        <x:v>WGS84 / EPSG:4326</x:v>
      </x:c>
      <x:c r="W3795" s="35" t="str">
        <x:v>2019-02-21</x:v>
      </x:c>
      <x:c r="X3795" s="35" t="str">
        <x:v>泰国不支持ADM3</x:v>
      </x:c>
      <x:c r="Y3795" s="35" t="str">
        <x:v>加载本GeoJSON到Google Maps Data图层</x:v>
      </x:c>
      <x:c r="Z3795" s="35" t="str">
        <x:v>http://www.wikidata.org/entity/Q17280450</x:v>
      </x:c>
      <x:c r="AA3795" s="41" t="str">
        <x:v>DOPA现行结构 + canonical v1.0.2</x:v>
      </x:c>
      <x:c r="AB3795" s="35" t="str">
        <x:v>Royal Thai Survey Department / HDX</x:v>
      </x:c>
      <x:c r="AC3795" s="35" t="str">
        <x:v>RTSD/OCHA衍生简化边界（canonical package）</x:v>
      </x:c>
    </x:row>
    <x:row r="3796">
      <x:c r="A3796" s="41" t="str">
        <x:v>TH</x:v>
      </x:c>
      <x:c r="B3796" s="35" t="n">
        <x:v>3</x:v>
      </x:c>
      <x:c r="C3796" s="35" t="str">
        <x:v>乡/曼谷分区</x:v>
      </x:c>
      <x:c r="D3796" s="41" t="str">
        <x:v>460606</x:v>
      </x:c>
      <x:c r="E3796" s="41" t="str">
        <x:v>4606</x:v>
      </x:c>
      <x:c r="F3796" s="35" t="str"/>
      <x:c r="G3796" s="35" t="str">
        <x:v>กุดสิมคุ้มใหม่</x:v>
      </x:c>
      <x:c r="H3796" s="35" t="str">
        <x:v>Kut Sinkhum Mai</x:v>
      </x:c>
      <x:c r="I3796" s="35" t="str">
        <x:v>Kut Sinkhum Mai</x:v>
      </x:c>
      <x:c r="J3796" s="35" t="str">
        <x:v>待本地化（英文回退显示）</x:v>
      </x:c>
      <x:c r="K3796" s="42" t="n">
        <x:v>16.6648971</x:v>
      </x:c>
      <x:c r="L3796" s="42" t="n">
        <x:v>104.0641455</x:v>
      </x:c>
      <x:c r="M3796" s="42" t="n">
        <x:v>103.9914748</x:v>
      </x:c>
      <x:c r="N3796" s="42" t="n">
        <x:v>16.6235213</x:v>
      </x:c>
      <x:c r="O3796" s="42" t="n">
        <x:v>104.1010156</x:v>
      </x:c>
      <x:c r="P3796" s="42" t="n">
        <x:v>16.7050881</x:v>
      </x:c>
      <x:c r="Q3796" s="43" t="n">
        <x:v>51.3469335</x:v>
      </x:c>
      <x:c r="R3796" s="41" t="str">
        <x:v>46160</x:v>
      </x:c>
      <x:c r="S3796" s="35" t="str">
        <x:v>可绘制</x:v>
      </x:c>
      <x:c r="T3796" s="35" t="str">
        <x:v>泰国_ADM3_乡分区边界.geojson</x:v>
      </x:c>
      <x:c r="U3796" s="41" t="str">
        <x:v>TH460606</x:v>
      </x:c>
      <x:c r="V3796" s="35" t="str">
        <x:v>WGS84 / EPSG:4326</x:v>
      </x:c>
      <x:c r="W3796" s="35" t="str">
        <x:v>2019-02-21</x:v>
      </x:c>
      <x:c r="X3796" s="35" t="str">
        <x:v>泰国不支持ADM3</x:v>
      </x:c>
      <x:c r="Y3796" s="35" t="str">
        <x:v>加载本GeoJSON到Google Maps Data图层</x:v>
      </x:c>
      <x:c r="Z3796" s="35" t="str">
        <x:v>http://www.wikidata.org/entity/Q17280451</x:v>
      </x:c>
      <x:c r="AA3796" s="41" t="str">
        <x:v>DOPA现行结构 + canonical v1.0.2</x:v>
      </x:c>
      <x:c r="AB3796" s="35" t="str">
        <x:v>Royal Thai Survey Department / HDX</x:v>
      </x:c>
      <x:c r="AC3796" s="35" t="str">
        <x:v>RTSD/OCHA衍生简化边界（canonical package）</x:v>
      </x:c>
    </x:row>
    <x:row r="3797">
      <x:c r="A3797" s="41" t="str">
        <x:v>TH</x:v>
      </x:c>
      <x:c r="B3797" s="35" t="n">
        <x:v>3</x:v>
      </x:c>
      <x:c r="C3797" s="35" t="str">
        <x:v>乡/曼谷分区</x:v>
      </x:c>
      <x:c r="D3797" s="41" t="str">
        <x:v>460608</x:v>
      </x:c>
      <x:c r="E3797" s="41" t="str">
        <x:v>4606</x:v>
      </x:c>
      <x:c r="F3797" s="35" t="str"/>
      <x:c r="G3797" s="35" t="str">
        <x:v>สระพังทอง</x:v>
      </x:c>
      <x:c r="H3797" s="35" t="str">
        <x:v>Sa Phang Thong</x:v>
      </x:c>
      <x:c r="I3797" s="35" t="str">
        <x:v>Sa Phang Thong</x:v>
      </x:c>
      <x:c r="J3797" s="35" t="str">
        <x:v>待本地化（英文回退显示）</x:v>
      </x:c>
      <x:c r="K3797" s="42" t="n">
        <x:v>16.7183751</x:v>
      </x:c>
      <x:c r="L3797" s="42" t="n">
        <x:v>104.0558405</x:v>
      </x:c>
      <x:c r="M3797" s="42" t="n">
        <x:v>104.0291443</x:v>
      </x:c>
      <x:c r="N3797" s="42" t="n">
        <x:v>16.7017431</x:v>
      </x:c>
      <x:c r="O3797" s="42" t="n">
        <x:v>104.0833356</x:v>
      </x:c>
      <x:c r="P3797" s="42" t="n">
        <x:v>16.7364528</x:v>
      </x:c>
      <x:c r="Q3797" s="43" t="n">
        <x:v>15.9567514</x:v>
      </x:c>
      <x:c r="R3797" s="41" t="str">
        <x:v>46160</x:v>
      </x:c>
      <x:c r="S3797" s="35" t="str">
        <x:v>可绘制</x:v>
      </x:c>
      <x:c r="T3797" s="35" t="str">
        <x:v>泰国_ADM3_乡分区边界.geojson</x:v>
      </x:c>
      <x:c r="U3797" s="41" t="str">
        <x:v>TH460608</x:v>
      </x:c>
      <x:c r="V3797" s="35" t="str">
        <x:v>WGS84 / EPSG:4326</x:v>
      </x:c>
      <x:c r="W3797" s="35" t="str">
        <x:v>2019-02-21</x:v>
      </x:c>
      <x:c r="X3797" s="35" t="str">
        <x:v>泰国不支持ADM3</x:v>
      </x:c>
      <x:c r="Y3797" s="35" t="str">
        <x:v>加载本GeoJSON到Google Maps Data图层</x:v>
      </x:c>
      <x:c r="Z3797" s="35" t="str">
        <x:v>http://www.wikidata.org/entity/Q17280453</x:v>
      </x:c>
      <x:c r="AA3797" s="41" t="str">
        <x:v>DOPA现行结构 + canonical v1.0.2</x:v>
      </x:c>
      <x:c r="AB3797" s="35" t="str">
        <x:v>Royal Thai Survey Department / HDX</x:v>
      </x:c>
      <x:c r="AC3797" s="35" t="str">
        <x:v>RTSD/OCHA衍生简化边界（canonical package）</x:v>
      </x:c>
    </x:row>
    <x:row r="3798">
      <x:c r="A3798" s="41" t="str">
        <x:v>TH</x:v>
      </x:c>
      <x:c r="B3798" s="35" t="n">
        <x:v>3</x:v>
      </x:c>
      <x:c r="C3798" s="35" t="str">
        <x:v>乡/曼谷分区</x:v>
      </x:c>
      <x:c r="D3798" s="41" t="str">
        <x:v>460611</x:v>
      </x:c>
      <x:c r="E3798" s="41" t="str">
        <x:v>4606</x:v>
      </x:c>
      <x:c r="F3798" s="35" t="str"/>
      <x:c r="G3798" s="35" t="str">
        <x:v>กุดปลาค้าว</x:v>
      </x:c>
      <x:c r="H3798" s="35" t="str">
        <x:v>Kut Pla Khao</x:v>
      </x:c>
      <x:c r="I3798" s="35" t="str">
        <x:v>Kut Pla Khao</x:v>
      </x:c>
      <x:c r="J3798" s="35" t="str">
        <x:v>待本地化（英文回退显示）</x:v>
      </x:c>
      <x:c r="K3798" s="42" t="n">
        <x:v>16.7212034</x:v>
      </x:c>
      <x:c r="L3798" s="42" t="n">
        <x:v>104.1240587</x:v>
      </x:c>
      <x:c r="M3798" s="42" t="n">
        <x:v>104.0827705</x:v>
      </x:c>
      <x:c r="N3798" s="42" t="n">
        <x:v>16.7090338</x:v>
      </x:c>
      <x:c r="O3798" s="42" t="n">
        <x:v>104.1446124</x:v>
      </x:c>
      <x:c r="P3798" s="42" t="n">
        <x:v>16.7415523</x:v>
      </x:c>
      <x:c r="Q3798" s="43" t="n">
        <x:v>14.4104013</x:v>
      </x:c>
      <x:c r="R3798" s="41" t="str">
        <x:v>46160</x:v>
      </x:c>
      <x:c r="S3798" s="35" t="str">
        <x:v>可绘制</x:v>
      </x:c>
      <x:c r="T3798" s="35" t="str">
        <x:v>泰国_ADM3_乡分区边界.geojson</x:v>
      </x:c>
      <x:c r="U3798" s="41" t="str">
        <x:v>TH460611</x:v>
      </x:c>
      <x:c r="V3798" s="35" t="str">
        <x:v>WGS84 / EPSG:4326</x:v>
      </x:c>
      <x:c r="W3798" s="35" t="str">
        <x:v>2019-02-21</x:v>
      </x:c>
      <x:c r="X3798" s="35" t="str">
        <x:v>泰国不支持ADM3</x:v>
      </x:c>
      <x:c r="Y3798" s="35" t="str">
        <x:v>加载本GeoJSON到Google Maps Data图层</x:v>
      </x:c>
      <x:c r="Z3798" s="35" t="str">
        <x:v>http://www.wikidata.org/entity/Q17280454</x:v>
      </x:c>
      <x:c r="AA3798" s="41" t="str">
        <x:v>DOPA现行结构 + canonical v1.0.2</x:v>
      </x:c>
      <x:c r="AB3798" s="35" t="str">
        <x:v>Royal Thai Survey Department / HDX</x:v>
      </x:c>
      <x:c r="AC3798" s="35" t="str">
        <x:v>RTSD/OCHA衍生简化边界（canonical package）</x:v>
      </x:c>
    </x:row>
    <x:row r="3799">
      <x:c r="A3799" s="41" t="str">
        <x:v>TH</x:v>
      </x:c>
      <x:c r="B3799" s="35" t="n">
        <x:v>3</x:v>
      </x:c>
      <x:c r="C3799" s="35" t="str">
        <x:v>乡/曼谷分区</x:v>
      </x:c>
      <x:c r="D3799" s="41" t="str">
        <x:v>460701</x:v>
      </x:c>
      <x:c r="E3799" s="41" t="str">
        <x:v>4607</x:v>
      </x:c>
      <x:c r="F3799" s="35" t="str"/>
      <x:c r="G3799" s="35" t="str">
        <x:v>ยางตลาด</x:v>
      </x:c>
      <x:c r="H3799" s="35" t="str">
        <x:v>Yang Talat</x:v>
      </x:c>
      <x:c r="I3799" s="35" t="str">
        <x:v>Yang Talat</x:v>
      </x:c>
      <x:c r="J3799" s="35" t="str">
        <x:v>待本地化（英文回退显示）</x:v>
      </x:c>
      <x:c r="K3799" s="42" t="n">
        <x:v>16.391163</x:v>
      </x:c>
      <x:c r="L3799" s="42" t="n">
        <x:v>103.3500827</x:v>
      </x:c>
      <x:c r="M3799" s="42" t="n">
        <x:v>103.2918029</x:v>
      </x:c>
      <x:c r="N3799" s="42" t="n">
        <x:v>16.3610441</x:v>
      </x:c>
      <x:c r="O3799" s="42" t="n">
        <x:v>103.4100491</x:v>
      </x:c>
      <x:c r="P3799" s="42" t="n">
        <x:v>16.4214227</x:v>
      </x:c>
      <x:c r="Q3799" s="43" t="n">
        <x:v>48.9551406</x:v>
      </x:c>
      <x:c r="R3799" s="41" t="str">
        <x:v>46120</x:v>
      </x:c>
      <x:c r="S3799" s="35" t="str">
        <x:v>可绘制</x:v>
      </x:c>
      <x:c r="T3799" s="35" t="str">
        <x:v>泰国_ADM3_乡分区边界.geojson</x:v>
      </x:c>
      <x:c r="U3799" s="41" t="str">
        <x:v>TH460701</x:v>
      </x:c>
      <x:c r="V3799" s="35" t="str">
        <x:v>WGS84 / EPSG:4326</x:v>
      </x:c>
      <x:c r="W3799" s="35" t="str">
        <x:v>2019-02-21</x:v>
      </x:c>
      <x:c r="X3799" s="35" t="str">
        <x:v>泰国不支持ADM3</x:v>
      </x:c>
      <x:c r="Y3799" s="35" t="str">
        <x:v>加载本GeoJSON到Google Maps Data图层</x:v>
      </x:c>
      <x:c r="Z3799" s="35" t="str">
        <x:v>http://www.wikidata.org/entity/Q17279476</x:v>
      </x:c>
      <x:c r="AA3799" s="41" t="str">
        <x:v>DOPA现行结构 + canonical v1.0.2</x:v>
      </x:c>
      <x:c r="AB3799" s="35" t="str">
        <x:v>Royal Thai Survey Department / HDX</x:v>
      </x:c>
      <x:c r="AC3799" s="35" t="str">
        <x:v>RTSD/OCHA衍生简化边界（canonical package）</x:v>
      </x:c>
    </x:row>
    <x:row r="3800">
      <x:c r="A3800" s="41" t="str">
        <x:v>TH</x:v>
      </x:c>
      <x:c r="B3800" s="35" t="n">
        <x:v>3</x:v>
      </x:c>
      <x:c r="C3800" s="35" t="str">
        <x:v>乡/曼谷分区</x:v>
      </x:c>
      <x:c r="D3800" s="41" t="str">
        <x:v>460702</x:v>
      </x:c>
      <x:c r="E3800" s="41" t="str">
        <x:v>4607</x:v>
      </x:c>
      <x:c r="F3800" s="35" t="str"/>
      <x:c r="G3800" s="35" t="str">
        <x:v>หัวงัว</x:v>
      </x:c>
      <x:c r="H3800" s="35" t="str">
        <x:v>Hua Ngua</x:v>
      </x:c>
      <x:c r="I3800" s="35" t="str">
        <x:v>Hua Ngua</x:v>
      </x:c>
      <x:c r="J3800" s="35" t="str">
        <x:v>待本地化（英文回退显示）</x:v>
      </x:c>
      <x:c r="K3800" s="42" t="n">
        <x:v>16.3538774</x:v>
      </x:c>
      <x:c r="L3800" s="42" t="n">
        <x:v>103.4154857</x:v>
      </x:c>
      <x:c r="M3800" s="42" t="n">
        <x:v>103.3692175</x:v>
      </x:c>
      <x:c r="N3800" s="42" t="n">
        <x:v>16.3191248</x:v>
      </x:c>
      <x:c r="O3800" s="42" t="n">
        <x:v>103.4725879</x:v>
      </x:c>
      <x:c r="P3800" s="42" t="n">
        <x:v>16.3823228</x:v>
      </x:c>
      <x:c r="Q3800" s="43" t="n">
        <x:v>28.4615822</x:v>
      </x:c>
      <x:c r="R3800" s="41" t="str">
        <x:v>46120</x:v>
      </x:c>
      <x:c r="S3800" s="35" t="str">
        <x:v>可绘制</x:v>
      </x:c>
      <x:c r="T3800" s="35" t="str">
        <x:v>泰国_ADM3_乡分区边界.geojson</x:v>
      </x:c>
      <x:c r="U3800" s="41" t="str">
        <x:v>TH460702</x:v>
      </x:c>
      <x:c r="V3800" s="35" t="str">
        <x:v>WGS84 / EPSG:4326</x:v>
      </x:c>
      <x:c r="W3800" s="35" t="str">
        <x:v>2019-02-21</x:v>
      </x:c>
      <x:c r="X3800" s="35" t="str">
        <x:v>泰国不支持ADM3</x:v>
      </x:c>
      <x:c r="Y3800" s="35" t="str">
        <x:v>加载本GeoJSON到Google Maps Data图层</x:v>
      </x:c>
      <x:c r="Z3800" s="35" t="str">
        <x:v>http://www.wikidata.org/entity/Q17279477</x:v>
      </x:c>
      <x:c r="AA3800" s="41" t="str">
        <x:v>DOPA现行结构 + canonical v1.0.2</x:v>
      </x:c>
      <x:c r="AB3800" s="35" t="str">
        <x:v>Royal Thai Survey Department / HDX</x:v>
      </x:c>
      <x:c r="AC3800" s="35" t="str">
        <x:v>RTSD/OCHA衍生简化边界（canonical package）</x:v>
      </x:c>
    </x:row>
    <x:row r="3801">
      <x:c r="A3801" s="41" t="str">
        <x:v>TH</x:v>
      </x:c>
      <x:c r="B3801" s="35" t="n">
        <x:v>3</x:v>
      </x:c>
      <x:c r="C3801" s="35" t="str">
        <x:v>乡/曼谷分区</x:v>
      </x:c>
      <x:c r="D3801" s="41" t="str">
        <x:v>460703</x:v>
      </x:c>
      <x:c r="E3801" s="41" t="str">
        <x:v>4607</x:v>
      </x:c>
      <x:c r="F3801" s="35" t="str"/>
      <x:c r="G3801" s="35" t="str">
        <x:v>อุ่มเม่า</x:v>
      </x:c>
      <x:c r="H3801" s="35" t="str">
        <x:v>Um Mao</x:v>
      </x:c>
      <x:c r="I3801" s="35" t="str">
        <x:v>Um Mao</x:v>
      </x:c>
      <x:c r="J3801" s="35" t="str">
        <x:v>待本地化（英文回退显示）</x:v>
      </x:c>
      <x:c r="K3801" s="42" t="n">
        <x:v>16.3805813</x:v>
      </x:c>
      <x:c r="L3801" s="42" t="n">
        <x:v>103.4231186</x:v>
      </x:c>
      <x:c r="M3801" s="42" t="n">
        <x:v>103.400385</x:v>
      </x:c>
      <x:c r="N3801" s="42" t="n">
        <x:v>16.3542064</x:v>
      </x:c>
      <x:c r="O3801" s="42" t="n">
        <x:v>103.4818288</x:v>
      </x:c>
      <x:c r="P3801" s="42" t="n">
        <x:v>16.4112087</x:v>
      </x:c>
      <x:c r="Q3801" s="43" t="n">
        <x:v>32.2421409</x:v>
      </x:c>
      <x:c r="R3801" s="41" t="str">
        <x:v>46120</x:v>
      </x:c>
      <x:c r="S3801" s="35" t="str">
        <x:v>可绘制</x:v>
      </x:c>
      <x:c r="T3801" s="35" t="str">
        <x:v>泰国_ADM3_乡分区边界.geojson</x:v>
      </x:c>
      <x:c r="U3801" s="41" t="str">
        <x:v>TH460703</x:v>
      </x:c>
      <x:c r="V3801" s="35" t="str">
        <x:v>WGS84 / EPSG:4326</x:v>
      </x:c>
      <x:c r="W3801" s="35" t="str">
        <x:v>2019-02-21</x:v>
      </x:c>
      <x:c r="X3801" s="35" t="str">
        <x:v>泰国不支持ADM3</x:v>
      </x:c>
      <x:c r="Y3801" s="35" t="str">
        <x:v>加载本GeoJSON到Google Maps Data图层</x:v>
      </x:c>
      <x:c r="Z3801" s="35" t="str">
        <x:v>http://www.wikidata.org/entity/Q17279478</x:v>
      </x:c>
      <x:c r="AA3801" s="41" t="str">
        <x:v>DOPA现行结构 + canonical v1.0.2</x:v>
      </x:c>
      <x:c r="AB3801" s="35" t="str">
        <x:v>Royal Thai Survey Department / HDX</x:v>
      </x:c>
      <x:c r="AC3801" s="35" t="str">
        <x:v>RTSD/OCHA衍生简化边界（canonical package）</x:v>
      </x:c>
    </x:row>
    <x:row r="3802">
      <x:c r="A3802" s="41" t="str">
        <x:v>TH</x:v>
      </x:c>
      <x:c r="B3802" s="35" t="n">
        <x:v>3</x:v>
      </x:c>
      <x:c r="C3802" s="35" t="str">
        <x:v>乡/曼谷分区</x:v>
      </x:c>
      <x:c r="D3802" s="41" t="str">
        <x:v>460704</x:v>
      </x:c>
      <x:c r="E3802" s="41" t="str">
        <x:v>4607</x:v>
      </x:c>
      <x:c r="F3802" s="35" t="str"/>
      <x:c r="G3802" s="35" t="str">
        <x:v>บัวบาน</x:v>
      </x:c>
      <x:c r="H3802" s="35" t="str">
        <x:v>Bua Ban</x:v>
      </x:c>
      <x:c r="I3802" s="35" t="str">
        <x:v>Bua Ban</x:v>
      </x:c>
      <x:c r="J3802" s="35" t="str">
        <x:v>待本地化（英文回退显示）</x:v>
      </x:c>
      <x:c r="K3802" s="42" t="n">
        <x:v>16.4870542</x:v>
      </x:c>
      <x:c r="L3802" s="42" t="n">
        <x:v>103.4180786</x:v>
      </x:c>
      <x:c r="M3802" s="42" t="n">
        <x:v>103.3577228</x:v>
      </x:c>
      <x:c r="N3802" s="42" t="n">
        <x:v>16.4302484</x:v>
      </x:c>
      <x:c r="O3802" s="42" t="n">
        <x:v>103.4639199</x:v>
      </x:c>
      <x:c r="P3802" s="42" t="n">
        <x:v>16.5432297</x:v>
      </x:c>
      <x:c r="Q3802" s="43" t="n">
        <x:v>69.4983774</x:v>
      </x:c>
      <x:c r="R3802" s="41" t="str">
        <x:v>46120</x:v>
      </x:c>
      <x:c r="S3802" s="35" t="str">
        <x:v>可绘制</x:v>
      </x:c>
      <x:c r="T3802" s="35" t="str">
        <x:v>泰国_ADM3_乡分区边界.geojson</x:v>
      </x:c>
      <x:c r="U3802" s="41" t="str">
        <x:v>TH460704</x:v>
      </x:c>
      <x:c r="V3802" s="35" t="str">
        <x:v>WGS84 / EPSG:4326</x:v>
      </x:c>
      <x:c r="W3802" s="35" t="str">
        <x:v>2019-02-21</x:v>
      </x:c>
      <x:c r="X3802" s="35" t="str">
        <x:v>泰国不支持ADM3</x:v>
      </x:c>
      <x:c r="Y3802" s="35" t="str">
        <x:v>加载本GeoJSON到Google Maps Data图层</x:v>
      </x:c>
      <x:c r="Z3802" s="35" t="str">
        <x:v>http://www.wikidata.org/entity/Q17279479</x:v>
      </x:c>
      <x:c r="AA3802" s="41" t="str">
        <x:v>DOPA现行结构 + canonical v1.0.2</x:v>
      </x:c>
      <x:c r="AB3802" s="35" t="str">
        <x:v>Royal Thai Survey Department / HDX</x:v>
      </x:c>
      <x:c r="AC3802" s="35" t="str">
        <x:v>RTSD/OCHA衍生简化边界（canonical package）</x:v>
      </x:c>
    </x:row>
    <x:row r="3803">
      <x:c r="A3803" s="41" t="str">
        <x:v>TH</x:v>
      </x:c>
      <x:c r="B3803" s="35" t="n">
        <x:v>3</x:v>
      </x:c>
      <x:c r="C3803" s="35" t="str">
        <x:v>乡/曼谷分区</x:v>
      </x:c>
      <x:c r="D3803" s="41" t="str">
        <x:v>460705</x:v>
      </x:c>
      <x:c r="E3803" s="41" t="str">
        <x:v>4607</x:v>
      </x:c>
      <x:c r="F3803" s="35" t="str"/>
      <x:c r="G3803" s="35" t="str">
        <x:v>เว่อ</x:v>
      </x:c>
      <x:c r="H3803" s="35" t="str">
        <x:v>Woe</x:v>
      </x:c>
      <x:c r="I3803" s="35" t="str">
        <x:v>Woe</x:v>
      </x:c>
      <x:c r="J3803" s="35" t="str">
        <x:v>待本地化（英文回退显示）</x:v>
      </x:c>
      <x:c r="K3803" s="42" t="n">
        <x:v>16.5292691</x:v>
      </x:c>
      <x:c r="L3803" s="42" t="n">
        <x:v>103.3469144</x:v>
      </x:c>
      <x:c r="M3803" s="42" t="n">
        <x:v>103.3313577</x:v>
      </x:c>
      <x:c r="N3803" s="42" t="n">
        <x:v>16.4704821</x:v>
      </x:c>
      <x:c r="O3803" s="42" t="n">
        <x:v>103.3624321</x:v>
      </x:c>
      <x:c r="P3803" s="42" t="n">
        <x:v>16.5865498</x:v>
      </x:c>
      <x:c r="Q3803" s="43" t="n">
        <x:v>27.2027681</x:v>
      </x:c>
      <x:c r="R3803" s="41" t="str">
        <x:v>46120</x:v>
      </x:c>
      <x:c r="S3803" s="35" t="str">
        <x:v>可绘制</x:v>
      </x:c>
      <x:c r="T3803" s="35" t="str">
        <x:v>泰国_ADM3_乡分区边界.geojson</x:v>
      </x:c>
      <x:c r="U3803" s="41" t="str">
        <x:v>TH460705</x:v>
      </x:c>
      <x:c r="V3803" s="35" t="str">
        <x:v>WGS84 / EPSG:4326</x:v>
      </x:c>
      <x:c r="W3803" s="35" t="str">
        <x:v>2019-02-21</x:v>
      </x:c>
      <x:c r="X3803" s="35" t="str">
        <x:v>泰国不支持ADM3</x:v>
      </x:c>
      <x:c r="Y3803" s="35" t="str">
        <x:v>加载本GeoJSON到Google Maps Data图层</x:v>
      </x:c>
      <x:c r="Z3803" s="35" t="str">
        <x:v>http://www.wikidata.org/entity/Q17279480</x:v>
      </x:c>
      <x:c r="AA3803" s="41" t="str">
        <x:v>DOPA现行结构 + canonical v1.0.2</x:v>
      </x:c>
      <x:c r="AB3803" s="35" t="str">
        <x:v>Royal Thai Survey Department / HDX</x:v>
      </x:c>
      <x:c r="AC3803" s="35" t="str">
        <x:v>RTSD/OCHA衍生简化边界（canonical package）</x:v>
      </x:c>
    </x:row>
    <x:row r="3804">
      <x:c r="A3804" s="41" t="str">
        <x:v>TH</x:v>
      </x:c>
      <x:c r="B3804" s="35" t="n">
        <x:v>3</x:v>
      </x:c>
      <x:c r="C3804" s="35" t="str">
        <x:v>乡/曼谷分区</x:v>
      </x:c>
      <x:c r="D3804" s="41" t="str">
        <x:v>460706</x:v>
      </x:c>
      <x:c r="E3804" s="41" t="str">
        <x:v>4607</x:v>
      </x:c>
      <x:c r="F3804" s="35" t="str"/>
      <x:c r="G3804" s="35" t="str">
        <x:v>อิตื้อ</x:v>
      </x:c>
      <x:c r="H3804" s="35" t="str">
        <x:v>I Tue</x:v>
      </x:c>
      <x:c r="I3804" s="35" t="str">
        <x:v>I Tue</x:v>
      </x:c>
      <x:c r="J3804" s="35" t="str">
        <x:v>待本地化（英文回退显示）</x:v>
      </x:c>
      <x:c r="K3804" s="42" t="n">
        <x:v>16.4618188</x:v>
      </x:c>
      <x:c r="L3804" s="42" t="n">
        <x:v>103.2661829</x:v>
      </x:c>
      <x:c r="M3804" s="42" t="n">
        <x:v>103.2140182</x:v>
      </x:c>
      <x:c r="N3804" s="42" t="n">
        <x:v>16.4154732</x:v>
      </x:c>
      <x:c r="O3804" s="42" t="n">
        <x:v>103.3094377</x:v>
      </x:c>
      <x:c r="P3804" s="42" t="n">
        <x:v>16.5045807</x:v>
      </x:c>
      <x:c r="Q3804" s="43" t="n">
        <x:v>55.7948852</x:v>
      </x:c>
      <x:c r="R3804" s="41" t="str">
        <x:v>46120</x:v>
      </x:c>
      <x:c r="S3804" s="35" t="str">
        <x:v>可绘制</x:v>
      </x:c>
      <x:c r="T3804" s="35" t="str">
        <x:v>泰国_ADM3_乡分区边界.geojson</x:v>
      </x:c>
      <x:c r="U3804" s="41" t="str">
        <x:v>TH460706</x:v>
      </x:c>
      <x:c r="V3804" s="35" t="str">
        <x:v>WGS84 / EPSG:4326</x:v>
      </x:c>
      <x:c r="W3804" s="35" t="str">
        <x:v>2019-02-21</x:v>
      </x:c>
      <x:c r="X3804" s="35" t="str">
        <x:v>泰国不支持ADM3</x:v>
      </x:c>
      <x:c r="Y3804" s="35" t="str">
        <x:v>加载本GeoJSON到Google Maps Data图层</x:v>
      </x:c>
      <x:c r="Z3804" s="35" t="str">
        <x:v>http://www.wikidata.org/entity/Q17279481</x:v>
      </x:c>
      <x:c r="AA3804" s="41" t="str">
        <x:v>DOPA现行结构 + canonical v1.0.2</x:v>
      </x:c>
      <x:c r="AB3804" s="35" t="str">
        <x:v>Royal Thai Survey Department / HDX</x:v>
      </x:c>
      <x:c r="AC3804" s="35" t="str">
        <x:v>RTSD/OCHA衍生简化边界（canonical package）</x:v>
      </x:c>
    </x:row>
    <x:row r="3805">
      <x:c r="A3805" s="41" t="str">
        <x:v>TH</x:v>
      </x:c>
      <x:c r="B3805" s="35" t="n">
        <x:v>3</x:v>
      </x:c>
      <x:c r="C3805" s="35" t="str">
        <x:v>乡/曼谷分区</x:v>
      </x:c>
      <x:c r="D3805" s="41" t="str">
        <x:v>460707</x:v>
      </x:c>
      <x:c r="E3805" s="41" t="str">
        <x:v>4607</x:v>
      </x:c>
      <x:c r="F3805" s="35" t="str"/>
      <x:c r="G3805" s="35" t="str">
        <x:v>หัวนาคำ</x:v>
      </x:c>
      <x:c r="H3805" s="35" t="str">
        <x:v>Hua Na Kham</x:v>
      </x:c>
      <x:c r="I3805" s="35" t="str">
        <x:v>Hua Na Kham</x:v>
      </x:c>
      <x:c r="J3805" s="35" t="str">
        <x:v>待本地化（英文回退显示）</x:v>
      </x:c>
      <x:c r="K3805" s="42" t="n">
        <x:v>16.4005092</x:v>
      </x:c>
      <x:c r="L3805" s="42" t="n">
        <x:v>103.2276879</x:v>
      </x:c>
      <x:c r="M3805" s="42" t="n">
        <x:v>103.1635399</x:v>
      </x:c>
      <x:c r="N3805" s="42" t="n">
        <x:v>16.3634304</x:v>
      </x:c>
      <x:c r="O3805" s="42" t="n">
        <x:v>103.2903519</x:v>
      </x:c>
      <x:c r="P3805" s="42" t="n">
        <x:v>16.4376525</x:v>
      </x:c>
      <x:c r="Q3805" s="43" t="n">
        <x:v>69.4899485</x:v>
      </x:c>
      <x:c r="R3805" s="41" t="str">
        <x:v>46120</x:v>
      </x:c>
      <x:c r="S3805" s="35" t="str">
        <x:v>可绘制</x:v>
      </x:c>
      <x:c r="T3805" s="35" t="str">
        <x:v>泰国_ADM3_乡分区边界.geojson</x:v>
      </x:c>
      <x:c r="U3805" s="41" t="str">
        <x:v>TH460707</x:v>
      </x:c>
      <x:c r="V3805" s="35" t="str">
        <x:v>WGS84 / EPSG:4326</x:v>
      </x:c>
      <x:c r="W3805" s="35" t="str">
        <x:v>2019-02-21</x:v>
      </x:c>
      <x:c r="X3805" s="35" t="str">
        <x:v>泰国不支持ADM3</x:v>
      </x:c>
      <x:c r="Y3805" s="35" t="str">
        <x:v>加载本GeoJSON到Google Maps Data图层</x:v>
      </x:c>
      <x:c r="Z3805" s="35" t="str">
        <x:v>http://www.wikidata.org/entity/Q17279482</x:v>
      </x:c>
      <x:c r="AA3805" s="41" t="str">
        <x:v>DOPA现行结构 + canonical v1.0.2</x:v>
      </x:c>
      <x:c r="AB3805" s="35" t="str">
        <x:v>Royal Thai Survey Department / HDX</x:v>
      </x:c>
      <x:c r="AC3805" s="35" t="str">
        <x:v>RTSD/OCHA衍生简化边界（canonical package）</x:v>
      </x:c>
    </x:row>
    <x:row r="3806">
      <x:c r="A3806" s="41" t="str">
        <x:v>TH</x:v>
      </x:c>
      <x:c r="B3806" s="35" t="n">
        <x:v>3</x:v>
      </x:c>
      <x:c r="C3806" s="35" t="str">
        <x:v>乡/曼谷分区</x:v>
      </x:c>
      <x:c r="D3806" s="41" t="str">
        <x:v>460708</x:v>
      </x:c>
      <x:c r="E3806" s="41" t="str">
        <x:v>4607</x:v>
      </x:c>
      <x:c r="F3806" s="35" t="str"/>
      <x:c r="G3806" s="35" t="str">
        <x:v>หนองอิเฒ่า</x:v>
      </x:c>
      <x:c r="H3806" s="35" t="str">
        <x:v>Nong I Thao</x:v>
      </x:c>
      <x:c r="I3806" s="35" t="str">
        <x:v>Nong I Thao</x:v>
      </x:c>
      <x:c r="J3806" s="35" t="str">
        <x:v>待本地化（英文回退显示）</x:v>
      </x:c>
      <x:c r="K3806" s="42" t="n">
        <x:v>16.3413282</x:v>
      </x:c>
      <x:c r="L3806" s="42" t="n">
        <x:v>103.3698118</x:v>
      </x:c>
      <x:c r="M3806" s="42" t="n">
        <x:v>103.3429352</x:v>
      </x:c>
      <x:c r="N3806" s="42" t="n">
        <x:v>16.3006105</x:v>
      </x:c>
      <x:c r="O3806" s="42" t="n">
        <x:v>103.4034969</x:v>
      </x:c>
      <x:c r="P3806" s="42" t="n">
        <x:v>16.3822532</x:v>
      </x:c>
      <x:c r="Q3806" s="43" t="n">
        <x:v>31.9296142</x:v>
      </x:c>
      <x:c r="R3806" s="41" t="str">
        <x:v>46120</x:v>
      </x:c>
      <x:c r="S3806" s="35" t="str">
        <x:v>可绘制</x:v>
      </x:c>
      <x:c r="T3806" s="35" t="str">
        <x:v>泰国_ADM3_乡分区边界.geojson</x:v>
      </x:c>
      <x:c r="U3806" s="41" t="str">
        <x:v>TH460708</x:v>
      </x:c>
      <x:c r="V3806" s="35" t="str">
        <x:v>WGS84 / EPSG:4326</x:v>
      </x:c>
      <x:c r="W3806" s="35" t="str">
        <x:v>2019-02-21</x:v>
      </x:c>
      <x:c r="X3806" s="35" t="str">
        <x:v>泰国不支持ADM3</x:v>
      </x:c>
      <x:c r="Y3806" s="35" t="str">
        <x:v>加载本GeoJSON到Google Maps Data图层</x:v>
      </x:c>
      <x:c r="Z3806" s="35" t="str">
        <x:v>http://www.wikidata.org/entity/Q17279483</x:v>
      </x:c>
      <x:c r="AA3806" s="41" t="str">
        <x:v>DOPA现行结构 + canonical v1.0.2</x:v>
      </x:c>
      <x:c r="AB3806" s="35" t="str">
        <x:v>Royal Thai Survey Department / HDX</x:v>
      </x:c>
      <x:c r="AC3806" s="35" t="str">
        <x:v>RTSD/OCHA衍生简化边界（canonical package）</x:v>
      </x:c>
    </x:row>
    <x:row r="3807">
      <x:c r="A3807" s="41" t="str">
        <x:v>TH</x:v>
      </x:c>
      <x:c r="B3807" s="35" t="n">
        <x:v>3</x:v>
      </x:c>
      <x:c r="C3807" s="35" t="str">
        <x:v>乡/曼谷分区</x:v>
      </x:c>
      <x:c r="D3807" s="41" t="str">
        <x:v>460709</x:v>
      </x:c>
      <x:c r="E3807" s="41" t="str">
        <x:v>4607</x:v>
      </x:c>
      <x:c r="F3807" s="35" t="str"/>
      <x:c r="G3807" s="35" t="str">
        <x:v>ดอนสมบูรณ์</x:v>
      </x:c>
      <x:c r="H3807" s="35" t="str">
        <x:v>Don Sombun</x:v>
      </x:c>
      <x:c r="I3807" s="35" t="str">
        <x:v>Don Sombun</x:v>
      </x:c>
      <x:c r="J3807" s="35" t="str">
        <x:v>待本地化（英文回退显示）</x:v>
      </x:c>
      <x:c r="K3807" s="42" t="n">
        <x:v>16.4314369</x:v>
      </x:c>
      <x:c r="L3807" s="42" t="n">
        <x:v>103.4186986</x:v>
      </x:c>
      <x:c r="M3807" s="42" t="n">
        <x:v>103.39438</x:v>
      </x:c>
      <x:c r="N3807" s="42" t="n">
        <x:v>16.4065748</x:v>
      </x:c>
      <x:c r="O3807" s="42" t="n">
        <x:v>103.4671104</x:v>
      </x:c>
      <x:c r="P3807" s="42" t="n">
        <x:v>16.4545355</x:v>
      </x:c>
      <x:c r="Q3807" s="43" t="n">
        <x:v>31.6170972</x:v>
      </x:c>
      <x:c r="R3807" s="41" t="str">
        <x:v>46120</x:v>
      </x:c>
      <x:c r="S3807" s="35" t="str">
        <x:v>可绘制</x:v>
      </x:c>
      <x:c r="T3807" s="35" t="str">
        <x:v>泰国_ADM3_乡分区边界.geojson</x:v>
      </x:c>
      <x:c r="U3807" s="41" t="str">
        <x:v>TH460709</x:v>
      </x:c>
      <x:c r="V3807" s="35" t="str">
        <x:v>WGS84 / EPSG:4326</x:v>
      </x:c>
      <x:c r="W3807" s="35" t="str">
        <x:v>2019-02-21</x:v>
      </x:c>
      <x:c r="X3807" s="35" t="str">
        <x:v>泰国不支持ADM3</x:v>
      </x:c>
      <x:c r="Y3807" s="35" t="str">
        <x:v>加载本GeoJSON到Google Maps Data图层</x:v>
      </x:c>
      <x:c r="Z3807" s="35" t="str">
        <x:v>http://www.wikidata.org/entity/Q17279484</x:v>
      </x:c>
      <x:c r="AA3807" s="41" t="str">
        <x:v>DOPA现行结构 + canonical v1.0.2</x:v>
      </x:c>
      <x:c r="AB3807" s="35" t="str">
        <x:v>Royal Thai Survey Department / HDX</x:v>
      </x:c>
      <x:c r="AC3807" s="35" t="str">
        <x:v>RTSD/OCHA衍生简化边界（canonical package）</x:v>
      </x:c>
    </x:row>
    <x:row r="3808">
      <x:c r="A3808" s="41" t="str">
        <x:v>TH</x:v>
      </x:c>
      <x:c r="B3808" s="35" t="n">
        <x:v>3</x:v>
      </x:c>
      <x:c r="C3808" s="35" t="str">
        <x:v>乡/曼谷分区</x:v>
      </x:c>
      <x:c r="D3808" s="41" t="str">
        <x:v>460710</x:v>
      </x:c>
      <x:c r="E3808" s="41" t="str">
        <x:v>4607</x:v>
      </x:c>
      <x:c r="F3808" s="35" t="str"/>
      <x:c r="G3808" s="35" t="str">
        <x:v>นาเชือก</x:v>
      </x:c>
      <x:c r="H3808" s="35" t="str">
        <x:v>Na Chueak</x:v>
      </x:c>
      <x:c r="I3808" s="35" t="str">
        <x:v>Na Chueak</x:v>
      </x:c>
      <x:c r="J3808" s="35" t="str">
        <x:v>待本地化（英文回退显示）</x:v>
      </x:c>
      <x:c r="K3808" s="42" t="n">
        <x:v>16.5611105</x:v>
      </x:c>
      <x:c r="L3808" s="42" t="n">
        <x:v>103.425323</x:v>
      </x:c>
      <x:c r="M3808" s="42" t="n">
        <x:v>103.3738362</x:v>
      </x:c>
      <x:c r="N3808" s="42" t="n">
        <x:v>16.508647</x:v>
      </x:c>
      <x:c r="O3808" s="42" t="n">
        <x:v>103.4542504</x:v>
      </x:c>
      <x:c r="P3808" s="42" t="n">
        <x:v>16.6187717</x:v>
      </x:c>
      <x:c r="Q3808" s="43" t="n">
        <x:v>54.606318</x:v>
      </x:c>
      <x:c r="R3808" s="41" t="str">
        <x:v>46120</x:v>
      </x:c>
      <x:c r="S3808" s="35" t="str">
        <x:v>可绘制</x:v>
      </x:c>
      <x:c r="T3808" s="35" t="str">
        <x:v>泰国_ADM3_乡分区边界.geojson</x:v>
      </x:c>
      <x:c r="U3808" s="41" t="str">
        <x:v>TH460710</x:v>
      </x:c>
      <x:c r="V3808" s="35" t="str">
        <x:v>WGS84 / EPSG:4326</x:v>
      </x:c>
      <x:c r="W3808" s="35" t="str">
        <x:v>2019-02-21</x:v>
      </x:c>
      <x:c r="X3808" s="35" t="str">
        <x:v>泰国不支持ADM3</x:v>
      </x:c>
      <x:c r="Y3808" s="35" t="str">
        <x:v>加载本GeoJSON到Google Maps Data图层</x:v>
      </x:c>
      <x:c r="Z3808" s="35" t="str">
        <x:v>http://www.wikidata.org/entity/Q17279485</x:v>
      </x:c>
      <x:c r="AA3808" s="41" t="str">
        <x:v>DOPA现行结构 + canonical v1.0.2</x:v>
      </x:c>
      <x:c r="AB3808" s="35" t="str">
        <x:v>Royal Thai Survey Department / HDX</x:v>
      </x:c>
      <x:c r="AC3808" s="35" t="str">
        <x:v>RTSD/OCHA衍生简化边界（canonical package）</x:v>
      </x:c>
    </x:row>
    <x:row r="3809">
      <x:c r="A3809" s="41" t="str">
        <x:v>TH</x:v>
      </x:c>
      <x:c r="B3809" s="35" t="n">
        <x:v>3</x:v>
      </x:c>
      <x:c r="C3809" s="35" t="str">
        <x:v>乡/曼谷分区</x:v>
      </x:c>
      <x:c r="D3809" s="41" t="str">
        <x:v>460711</x:v>
      </x:c>
      <x:c r="E3809" s="41" t="str">
        <x:v>4607</x:v>
      </x:c>
      <x:c r="F3809" s="35" t="str"/>
      <x:c r="G3809" s="35" t="str">
        <x:v>คลองขาม</x:v>
      </x:c>
      <x:c r="H3809" s="35" t="str">
        <x:v>Khlong Kham</x:v>
      </x:c>
      <x:c r="I3809" s="35" t="str">
        <x:v>Khlong Kham</x:v>
      </x:c>
      <x:c r="J3809" s="35" t="str">
        <x:v>待本地化（英文回退显示）</x:v>
      </x:c>
      <x:c r="K3809" s="42" t="n">
        <x:v>16.4488633</x:v>
      </x:c>
      <x:c r="L3809" s="42" t="n">
        <x:v>103.3373138</x:v>
      </x:c>
      <x:c r="M3809" s="42" t="n">
        <x:v>103.2789985</x:v>
      </x:c>
      <x:c r="N3809" s="42" t="n">
        <x:v>16.3932406</x:v>
      </x:c>
      <x:c r="O3809" s="42" t="n">
        <x:v>103.4025606</x:v>
      </x:c>
      <x:c r="P3809" s="42" t="n">
        <x:v>16.5045807</x:v>
      </x:c>
      <x:c r="Q3809" s="43" t="n">
        <x:v>92.1802551</x:v>
      </x:c>
      <x:c r="R3809" s="41" t="str">
        <x:v>46120</x:v>
      </x:c>
      <x:c r="S3809" s="35" t="str">
        <x:v>可绘制</x:v>
      </x:c>
      <x:c r="T3809" s="35" t="str">
        <x:v>泰国_ADM3_乡分区边界.geojson</x:v>
      </x:c>
      <x:c r="U3809" s="41" t="str">
        <x:v>TH460711</x:v>
      </x:c>
      <x:c r="V3809" s="35" t="str">
        <x:v>WGS84 / EPSG:4326</x:v>
      </x:c>
      <x:c r="W3809" s="35" t="str">
        <x:v>2019-02-21</x:v>
      </x:c>
      <x:c r="X3809" s="35" t="str">
        <x:v>泰国不支持ADM3</x:v>
      </x:c>
      <x:c r="Y3809" s="35" t="str">
        <x:v>加载本GeoJSON到Google Maps Data图层</x:v>
      </x:c>
      <x:c r="Z3809" s="35" t="str">
        <x:v>http://www.wikidata.org/entity/Q17279486</x:v>
      </x:c>
      <x:c r="AA3809" s="41" t="str">
        <x:v>DOPA现行结构 + canonical v1.0.2</x:v>
      </x:c>
      <x:c r="AB3809" s="35" t="str">
        <x:v>Royal Thai Survey Department / HDX</x:v>
      </x:c>
      <x:c r="AC3809" s="35" t="str">
        <x:v>RTSD/OCHA衍生简化边界（canonical package）</x:v>
      </x:c>
    </x:row>
    <x:row r="3810">
      <x:c r="A3810" s="41" t="str">
        <x:v>TH</x:v>
      </x:c>
      <x:c r="B3810" s="35" t="n">
        <x:v>3</x:v>
      </x:c>
      <x:c r="C3810" s="35" t="str">
        <x:v>乡/曼谷分区</x:v>
      </x:c>
      <x:c r="D3810" s="41" t="str">
        <x:v>460712</x:v>
      </x:c>
      <x:c r="E3810" s="41" t="str">
        <x:v>4607</x:v>
      </x:c>
      <x:c r="F3810" s="35" t="str"/>
      <x:c r="G3810" s="35" t="str">
        <x:v>เขาพระนอน</x:v>
      </x:c>
      <x:c r="H3810" s="35" t="str">
        <x:v>Khao Phra Non</x:v>
      </x:c>
      <x:c r="I3810" s="35" t="str">
        <x:v>Khao Phra Non</x:v>
      </x:c>
      <x:c r="J3810" s="35" t="str">
        <x:v>待本地化（英文回退显示）</x:v>
      </x:c>
      <x:c r="K3810" s="42" t="n">
        <x:v>16.5308542</x:v>
      </x:c>
      <x:c r="L3810" s="42" t="n">
        <x:v>103.3799173</x:v>
      </x:c>
      <x:c r="M3810" s="42" t="n">
        <x:v>103.3577228</x:v>
      </x:c>
      <x:c r="N3810" s="42" t="n">
        <x:v>16.4704821</x:v>
      </x:c>
      <x:c r="O3810" s="42" t="n">
        <x:v>103.4077884</x:v>
      </x:c>
      <x:c r="P3810" s="42" t="n">
        <x:v>16.5886638</x:v>
      </x:c>
      <x:c r="Q3810" s="43" t="n">
        <x:v>44.8405071</x:v>
      </x:c>
      <x:c r="R3810" s="41" t="str">
        <x:v>46120</x:v>
      </x:c>
      <x:c r="S3810" s="35" t="str">
        <x:v>可绘制</x:v>
      </x:c>
      <x:c r="T3810" s="35" t="str">
        <x:v>泰国_ADM3_乡分区边界.geojson</x:v>
      </x:c>
      <x:c r="U3810" s="41" t="str">
        <x:v>TH460712</x:v>
      </x:c>
      <x:c r="V3810" s="35" t="str">
        <x:v>WGS84 / EPSG:4326</x:v>
      </x:c>
      <x:c r="W3810" s="35" t="str">
        <x:v>2019-02-21</x:v>
      </x:c>
      <x:c r="X3810" s="35" t="str">
        <x:v>泰国不支持ADM3</x:v>
      </x:c>
      <x:c r="Y3810" s="35" t="str">
        <x:v>加载本GeoJSON到Google Maps Data图层</x:v>
      </x:c>
      <x:c r="Z3810" s="35" t="str">
        <x:v>http://www.wikidata.org/entity/Q17279487</x:v>
      </x:c>
      <x:c r="AA3810" s="41" t="str">
        <x:v>DOPA现行结构 + canonical v1.0.2</x:v>
      </x:c>
      <x:c r="AB3810" s="35" t="str">
        <x:v>Royal Thai Survey Department / HDX</x:v>
      </x:c>
      <x:c r="AC3810" s="35" t="str">
        <x:v>RTSD/OCHA衍生简化边界（canonical package）</x:v>
      </x:c>
    </x:row>
    <x:row r="3811">
      <x:c r="A3811" s="41" t="str">
        <x:v>TH</x:v>
      </x:c>
      <x:c r="B3811" s="35" t="n">
        <x:v>3</x:v>
      </x:c>
      <x:c r="C3811" s="35" t="str">
        <x:v>乡/曼谷分区</x:v>
      </x:c>
      <x:c r="D3811" s="41" t="str">
        <x:v>460713</x:v>
      </x:c>
      <x:c r="E3811" s="41" t="str">
        <x:v>4607</x:v>
      </x:c>
      <x:c r="F3811" s="35" t="str"/>
      <x:c r="G3811" s="35" t="str">
        <x:v>นาดี</x:v>
      </x:c>
      <x:c r="H3811" s="35" t="str">
        <x:v>Na Di</x:v>
      </x:c>
      <x:c r="I3811" s="35" t="str">
        <x:v>Na Di</x:v>
      </x:c>
      <x:c r="J3811" s="35" t="str">
        <x:v>待本地化（英文回退显示）</x:v>
      </x:c>
      <x:c r="K3811" s="42" t="n">
        <x:v>16.3592348</x:v>
      </x:c>
      <x:c r="L3811" s="42" t="n">
        <x:v>103.4703503</x:v>
      </x:c>
      <x:c r="M3811" s="42" t="n">
        <x:v>103.444897</x:v>
      </x:c>
      <x:c r="N3811" s="42" t="n">
        <x:v>16.3347007</x:v>
      </x:c>
      <x:c r="O3811" s="42" t="n">
        <x:v>103.5105131</x:v>
      </x:c>
      <x:c r="P3811" s="42" t="n">
        <x:v>16.3814455</x:v>
      </x:c>
      <x:c r="Q3811" s="43" t="n">
        <x:v>24.185779</x:v>
      </x:c>
      <x:c r="R3811" s="41" t="str">
        <x:v>46120</x:v>
      </x:c>
      <x:c r="S3811" s="35" t="str">
        <x:v>可绘制</x:v>
      </x:c>
      <x:c r="T3811" s="35" t="str">
        <x:v>泰国_ADM3_乡分区边界.geojson</x:v>
      </x:c>
      <x:c r="U3811" s="41" t="str">
        <x:v>TH460713</x:v>
      </x:c>
      <x:c r="V3811" s="35" t="str">
        <x:v>WGS84 / EPSG:4326</x:v>
      </x:c>
      <x:c r="W3811" s="35" t="str">
        <x:v>2019-02-21</x:v>
      </x:c>
      <x:c r="X3811" s="35" t="str">
        <x:v>泰国不支持ADM3</x:v>
      </x:c>
      <x:c r="Y3811" s="35" t="str">
        <x:v>加载本GeoJSON到Google Maps Data图层</x:v>
      </x:c>
      <x:c r="Z3811" s="35" t="str">
        <x:v>http://www.wikidata.org/entity/Q17279488</x:v>
      </x:c>
      <x:c r="AA3811" s="41" t="str">
        <x:v>DOPA现行结构 + canonical v1.0.2</x:v>
      </x:c>
      <x:c r="AB3811" s="35" t="str">
        <x:v>Royal Thai Survey Department / HDX</x:v>
      </x:c>
      <x:c r="AC3811" s="35" t="str">
        <x:v>RTSD/OCHA衍生简化边界（canonical package）</x:v>
      </x:c>
    </x:row>
    <x:row r="3812">
      <x:c r="A3812" s="41" t="str">
        <x:v>TH</x:v>
      </x:c>
      <x:c r="B3812" s="35" t="n">
        <x:v>3</x:v>
      </x:c>
      <x:c r="C3812" s="35" t="str">
        <x:v>乡/曼谷分区</x:v>
      </x:c>
      <x:c r="D3812" s="41" t="str">
        <x:v>460714</x:v>
      </x:c>
      <x:c r="E3812" s="41" t="str">
        <x:v>4607</x:v>
      </x:c>
      <x:c r="F3812" s="35" t="str"/>
      <x:c r="G3812" s="35" t="str">
        <x:v>โนนสูง</x:v>
      </x:c>
      <x:c r="H3812" s="35" t="str">
        <x:v>Non Sung</x:v>
      </x:c>
      <x:c r="I3812" s="35" t="str">
        <x:v>Non Sung</x:v>
      </x:c>
      <x:c r="J3812" s="35" t="str">
        <x:v>待本地化（英文回退显示）</x:v>
      </x:c>
      <x:c r="K3812" s="42" t="n">
        <x:v>16.4703384</x:v>
      </x:c>
      <x:c r="L3812" s="42" t="n">
        <x:v>103.2076476</x:v>
      </x:c>
      <x:c r="M3812" s="42" t="n">
        <x:v>103.1639101</x:v>
      </x:c>
      <x:c r="N3812" s="42" t="n">
        <x:v>16.437048</x:v>
      </x:c>
      <x:c r="O3812" s="42" t="n">
        <x:v>103.2462574</x:v>
      </x:c>
      <x:c r="P3812" s="42" t="n">
        <x:v>16.504447</x:v>
      </x:c>
      <x:c r="Q3812" s="43" t="n">
        <x:v>48.7981602</x:v>
      </x:c>
      <x:c r="R3812" s="41" t="str">
        <x:v>46120</x:v>
      </x:c>
      <x:c r="S3812" s="35" t="str">
        <x:v>可绘制</x:v>
      </x:c>
      <x:c r="T3812" s="35" t="str">
        <x:v>泰国_ADM3_乡分区边界.geojson</x:v>
      </x:c>
      <x:c r="U3812" s="41" t="str">
        <x:v>TH460714</x:v>
      </x:c>
      <x:c r="V3812" s="35" t="str">
        <x:v>WGS84 / EPSG:4326</x:v>
      </x:c>
      <x:c r="W3812" s="35" t="str">
        <x:v>2019-02-21</x:v>
      </x:c>
      <x:c r="X3812" s="35" t="str">
        <x:v>泰国不支持ADM3</x:v>
      </x:c>
      <x:c r="Y3812" s="35" t="str">
        <x:v>加载本GeoJSON到Google Maps Data图层</x:v>
      </x:c>
      <x:c r="Z3812" s="35" t="str">
        <x:v>http://www.wikidata.org/entity/Q17279489</x:v>
      </x:c>
      <x:c r="AA3812" s="41" t="str">
        <x:v>DOPA现行结构 + canonical v1.0.2</x:v>
      </x:c>
      <x:c r="AB3812" s="35" t="str">
        <x:v>Royal Thai Survey Department / HDX</x:v>
      </x:c>
      <x:c r="AC3812" s="35" t="str">
        <x:v>RTSD/OCHA衍生简化边界（canonical package）</x:v>
      </x:c>
    </x:row>
    <x:row r="3813">
      <x:c r="A3813" s="41" t="str">
        <x:v>TH</x:v>
      </x:c>
      <x:c r="B3813" s="35" t="n">
        <x:v>3</x:v>
      </x:c>
      <x:c r="C3813" s="35" t="str">
        <x:v>乡/曼谷分区</x:v>
      </x:c>
      <x:c r="D3813" s="41" t="str">
        <x:v>460715</x:v>
      </x:c>
      <x:c r="E3813" s="41" t="str">
        <x:v>4607</x:v>
      </x:c>
      <x:c r="F3813" s="35" t="str"/>
      <x:c r="G3813" s="35" t="str">
        <x:v>หนองตอกแป้น</x:v>
      </x:c>
      <x:c r="H3813" s="35" t="str">
        <x:v>Nong Tok Paen</x:v>
      </x:c>
      <x:c r="I3813" s="35" t="str">
        <x:v>Nong Tok Paen</x:v>
      </x:c>
      <x:c r="J3813" s="35" t="str">
        <x:v>待本地化（英文回退显示）</x:v>
      </x:c>
      <x:c r="K3813" s="42" t="n">
        <x:v>16.3185589</x:v>
      </x:c>
      <x:c r="L3813" s="42" t="n">
        <x:v>103.4112527</x:v>
      </x:c>
      <x:c r="M3813" s="42" t="n">
        <x:v>103.3738542</x:v>
      </x:c>
      <x:c r="N3813" s="42" t="n">
        <x:v>16.2860025</x:v>
      </x:c>
      <x:c r="O3813" s="42" t="n">
        <x:v>103.4382516</x:v>
      </x:c>
      <x:c r="P3813" s="42" t="n">
        <x:v>16.3507873</x:v>
      </x:c>
      <x:c r="Q3813" s="43" t="n">
        <x:v>22.6191818</x:v>
      </x:c>
      <x:c r="R3813" s="41" t="str">
        <x:v>46120</x:v>
      </x:c>
      <x:c r="S3813" s="35" t="str">
        <x:v>可绘制</x:v>
      </x:c>
      <x:c r="T3813" s="35" t="str">
        <x:v>泰国_ADM3_乡分区边界.geojson</x:v>
      </x:c>
      <x:c r="U3813" s="41" t="str">
        <x:v>TH460715</x:v>
      </x:c>
      <x:c r="V3813" s="35" t="str">
        <x:v>WGS84 / EPSG:4326</x:v>
      </x:c>
      <x:c r="W3813" s="35" t="str">
        <x:v>2019-02-21</x:v>
      </x:c>
      <x:c r="X3813" s="35" t="str">
        <x:v>泰国不支持ADM3</x:v>
      </x:c>
      <x:c r="Y3813" s="35" t="str">
        <x:v>加载本GeoJSON到Google Maps Data图层</x:v>
      </x:c>
      <x:c r="Z3813" s="35" t="str">
        <x:v>http://www.wikidata.org/entity/Q17279491</x:v>
      </x:c>
      <x:c r="AA3813" s="41" t="str">
        <x:v>DOPA现行结构 + canonical v1.0.2</x:v>
      </x:c>
      <x:c r="AB3813" s="35" t="str">
        <x:v>Royal Thai Survey Department / HDX</x:v>
      </x:c>
      <x:c r="AC3813" s="35" t="str">
        <x:v>RTSD/OCHA衍生简化边界（canonical package）</x:v>
      </x:c>
    </x:row>
    <x:row r="3814">
      <x:c r="A3814" s="41" t="str">
        <x:v>TH</x:v>
      </x:c>
      <x:c r="B3814" s="35" t="n">
        <x:v>3</x:v>
      </x:c>
      <x:c r="C3814" s="35" t="str">
        <x:v>乡/曼谷分区</x:v>
      </x:c>
      <x:c r="D3814" s="41" t="str">
        <x:v>460801</x:v>
      </x:c>
      <x:c r="E3814" s="41" t="str">
        <x:v>4608</x:v>
      </x:c>
      <x:c r="F3814" s="35" t="str"/>
      <x:c r="G3814" s="35" t="str">
        <x:v>ห้วยเม็ก</x:v>
      </x:c>
      <x:c r="H3814" s="35" t="str">
        <x:v>Huai Mek</x:v>
      </x:c>
      <x:c r="I3814" s="35" t="str">
        <x:v>Huai Mek</x:v>
      </x:c>
      <x:c r="J3814" s="35" t="str">
        <x:v>待本地化（英文回退显示）</x:v>
      </x:c>
      <x:c r="K3814" s="42" t="n">
        <x:v>16.5983924</x:v>
      </x:c>
      <x:c r="L3814" s="42" t="n">
        <x:v>103.2187631</x:v>
      </x:c>
      <x:c r="M3814" s="42" t="n">
        <x:v>103.1675642</x:v>
      </x:c>
      <x:c r="N3814" s="42" t="n">
        <x:v>16.5615208</x:v>
      </x:c>
      <x:c r="O3814" s="42" t="n">
        <x:v>103.2733789</x:v>
      </x:c>
      <x:c r="P3814" s="42" t="n">
        <x:v>16.6301891</x:v>
      </x:c>
      <x:c r="Q3814" s="43" t="n">
        <x:v>56.7185607</x:v>
      </x:c>
      <x:c r="R3814" s="41" t="str">
        <x:v>46170</x:v>
      </x:c>
      <x:c r="S3814" s="35" t="str">
        <x:v>可绘制</x:v>
      </x:c>
      <x:c r="T3814" s="35" t="str">
        <x:v>泰国_ADM3_乡分区边界.geojson</x:v>
      </x:c>
      <x:c r="U3814" s="41" t="str">
        <x:v>TH460801</x:v>
      </x:c>
      <x:c r="V3814" s="35" t="str">
        <x:v>WGS84 / EPSG:4326</x:v>
      </x:c>
      <x:c r="W3814" s="35" t="str">
        <x:v>2019-02-21</x:v>
      </x:c>
      <x:c r="X3814" s="35" t="str">
        <x:v>泰国不支持ADM3</x:v>
      </x:c>
      <x:c r="Y3814" s="35" t="str">
        <x:v>加载本GeoJSON到Google Maps Data图层</x:v>
      </x:c>
      <x:c r="Z3814" s="35" t="str">
        <x:v>http://www.wikidata.org/entity/Q17279461</x:v>
      </x:c>
      <x:c r="AA3814" s="41" t="str">
        <x:v>DOPA现行结构 + canonical v1.0.2</x:v>
      </x:c>
      <x:c r="AB3814" s="35" t="str">
        <x:v>Royal Thai Survey Department / HDX</x:v>
      </x:c>
      <x:c r="AC3814" s="35" t="str">
        <x:v>RTSD/OCHA衍生简化边界（canonical package）</x:v>
      </x:c>
    </x:row>
    <x:row r="3815">
      <x:c r="A3815" s="41" t="str">
        <x:v>TH</x:v>
      </x:c>
      <x:c r="B3815" s="35" t="n">
        <x:v>3</x:v>
      </x:c>
      <x:c r="C3815" s="35" t="str">
        <x:v>乡/曼谷分区</x:v>
      </x:c>
      <x:c r="D3815" s="41" t="str">
        <x:v>460802</x:v>
      </x:c>
      <x:c r="E3815" s="41" t="str">
        <x:v>4608</x:v>
      </x:c>
      <x:c r="F3815" s="35" t="str"/>
      <x:c r="G3815" s="35" t="str">
        <x:v>คำใหญ่</x:v>
      </x:c>
      <x:c r="H3815" s="35" t="str">
        <x:v>Kham Yai</x:v>
      </x:c>
      <x:c r="I3815" s="35" t="str">
        <x:v>Kham Yai</x:v>
      </x:c>
      <x:c r="J3815" s="35" t="str">
        <x:v>待本地化（英文回退显示）</x:v>
      </x:c>
      <x:c r="K3815" s="42" t="n">
        <x:v>16.6513522</x:v>
      </x:c>
      <x:c r="L3815" s="42" t="n">
        <x:v>103.1823181</x:v>
      </x:c>
      <x:c r="M3815" s="42" t="n">
        <x:v>103.1523987</x:v>
      </x:c>
      <x:c r="N3815" s="42" t="n">
        <x:v>16.6111929</x:v>
      </x:c>
      <x:c r="O3815" s="42" t="n">
        <x:v>103.2514505</x:v>
      </x:c>
      <x:c r="P3815" s="42" t="n">
        <x:v>16.6772951</x:v>
      </x:c>
      <x:c r="Q3815" s="43" t="n">
        <x:v>36.4238799</x:v>
      </x:c>
      <x:c r="R3815" s="41" t="str">
        <x:v>46170</x:v>
      </x:c>
      <x:c r="S3815" s="35" t="str">
        <x:v>可绘制</x:v>
      </x:c>
      <x:c r="T3815" s="35" t="str">
        <x:v>泰国_ADM3_乡分区边界.geojson</x:v>
      </x:c>
      <x:c r="U3815" s="41" t="str">
        <x:v>TH460802</x:v>
      </x:c>
      <x:c r="V3815" s="35" t="str">
        <x:v>WGS84 / EPSG:4326</x:v>
      </x:c>
      <x:c r="W3815" s="35" t="str">
        <x:v>2019-02-21</x:v>
      </x:c>
      <x:c r="X3815" s="35" t="str">
        <x:v>泰国不支持ADM3</x:v>
      </x:c>
      <x:c r="Y3815" s="35" t="str">
        <x:v>加载本GeoJSON到Google Maps Data图层</x:v>
      </x:c>
      <x:c r="Z3815" s="35" t="str">
        <x:v>http://www.wikidata.org/entity/Q17279462</x:v>
      </x:c>
      <x:c r="AA3815" s="41" t="str">
        <x:v>DOPA现行结构 + canonical v1.0.2</x:v>
      </x:c>
      <x:c r="AB3815" s="35" t="str">
        <x:v>Royal Thai Survey Department / HDX</x:v>
      </x:c>
      <x:c r="AC3815" s="35" t="str">
        <x:v>RTSD/OCHA衍生简化边界（canonical package）</x:v>
      </x:c>
    </x:row>
    <x:row r="3816">
      <x:c r="A3816" s="41" t="str">
        <x:v>TH</x:v>
      </x:c>
      <x:c r="B3816" s="35" t="n">
        <x:v>3</x:v>
      </x:c>
      <x:c r="C3816" s="35" t="str">
        <x:v>乡/曼谷分区</x:v>
      </x:c>
      <x:c r="D3816" s="41" t="str">
        <x:v>460803</x:v>
      </x:c>
      <x:c r="E3816" s="41" t="str">
        <x:v>4608</x:v>
      </x:c>
      <x:c r="F3816" s="35" t="str"/>
      <x:c r="G3816" s="35" t="str">
        <x:v>กุดโดน</x:v>
      </x:c>
      <x:c r="H3816" s="35" t="str">
        <x:v>Kut Don</x:v>
      </x:c>
      <x:c r="I3816" s="35" t="str">
        <x:v>Kut Don</x:v>
      </x:c>
      <x:c r="J3816" s="35" t="str">
        <x:v>待本地化（英文回退显示）</x:v>
      </x:c>
      <x:c r="K3816" s="42" t="n">
        <x:v>16.5447014</x:v>
      </x:c>
      <x:c r="L3816" s="42" t="n">
        <x:v>103.2721304</x:v>
      </x:c>
      <x:c r="M3816" s="42" t="n">
        <x:v>103.2270622</x:v>
      </x:c>
      <x:c r="N3816" s="42" t="n">
        <x:v>16.4999675</x:v>
      </x:c>
      <x:c r="O3816" s="42" t="n">
        <x:v>103.3095696</x:v>
      </x:c>
      <x:c r="P3816" s="42" t="n">
        <x:v>16.5891477</x:v>
      </x:c>
      <x:c r="Q3816" s="43" t="n">
        <x:v>64.8370053</x:v>
      </x:c>
      <x:c r="R3816" s="41" t="str">
        <x:v>46170</x:v>
      </x:c>
      <x:c r="S3816" s="35" t="str">
        <x:v>可绘制</x:v>
      </x:c>
      <x:c r="T3816" s="35" t="str">
        <x:v>泰国_ADM3_乡分区边界.geojson</x:v>
      </x:c>
      <x:c r="U3816" s="41" t="str">
        <x:v>TH460803</x:v>
      </x:c>
      <x:c r="V3816" s="35" t="str">
        <x:v>WGS84 / EPSG:4326</x:v>
      </x:c>
      <x:c r="W3816" s="35" t="str">
        <x:v>2019-02-21</x:v>
      </x:c>
      <x:c r="X3816" s="35" t="str">
        <x:v>泰国不支持ADM3</x:v>
      </x:c>
      <x:c r="Y3816" s="35" t="str">
        <x:v>加载本GeoJSON到Google Maps Data图层</x:v>
      </x:c>
      <x:c r="Z3816" s="35" t="str">
        <x:v>http://www.wikidata.org/entity/Q17279464</x:v>
      </x:c>
      <x:c r="AA3816" s="41" t="str">
        <x:v>DOPA现行结构 + canonical v1.0.2</x:v>
      </x:c>
      <x:c r="AB3816" s="35" t="str">
        <x:v>Royal Thai Survey Department / HDX</x:v>
      </x:c>
      <x:c r="AC3816" s="35" t="str">
        <x:v>RTSD/OCHA衍生简化边界（canonical package）</x:v>
      </x:c>
    </x:row>
    <x:row r="3817">
      <x:c r="A3817" s="41" t="str">
        <x:v>TH</x:v>
      </x:c>
      <x:c r="B3817" s="35" t="n">
        <x:v>3</x:v>
      </x:c>
      <x:c r="C3817" s="35" t="str">
        <x:v>乡/曼谷分区</x:v>
      </x:c>
      <x:c r="D3817" s="41" t="str">
        <x:v>460804</x:v>
      </x:c>
      <x:c r="E3817" s="41" t="str">
        <x:v>4608</x:v>
      </x:c>
      <x:c r="F3817" s="35" t="str"/>
      <x:c r="G3817" s="35" t="str">
        <x:v>บึงนาเรียง</x:v>
      </x:c>
      <x:c r="H3817" s="35" t="str">
        <x:v>Bueng Na Riang</x:v>
      </x:c>
      <x:c r="I3817" s="35" t="str">
        <x:v>Bueng Na Riang</x:v>
      </x:c>
      <x:c r="J3817" s="35" t="str">
        <x:v>待本地化（英文回退显示）</x:v>
      </x:c>
      <x:c r="K3817" s="42" t="n">
        <x:v>16.590095</x:v>
      </x:c>
      <x:c r="L3817" s="42" t="n">
        <x:v>103.2946883</x:v>
      </x:c>
      <x:c r="M3817" s="42" t="n">
        <x:v>103.2469848</x:v>
      </x:c>
      <x:c r="N3817" s="42" t="n">
        <x:v>16.554331</x:v>
      </x:c>
      <x:c r="O3817" s="42" t="n">
        <x:v>103.3246783</x:v>
      </x:c>
      <x:c r="P3817" s="42" t="n">
        <x:v>16.6248041</x:v>
      </x:c>
      <x:c r="Q3817" s="43" t="n">
        <x:v>24.9297093</x:v>
      </x:c>
      <x:c r="R3817" s="41" t="str">
        <x:v>46170</x:v>
      </x:c>
      <x:c r="S3817" s="35" t="str">
        <x:v>可绘制</x:v>
      </x:c>
      <x:c r="T3817" s="35" t="str">
        <x:v>泰国_ADM3_乡分区边界.geojson</x:v>
      </x:c>
      <x:c r="U3817" s="41" t="str">
        <x:v>TH460804</x:v>
      </x:c>
      <x:c r="V3817" s="35" t="str">
        <x:v>WGS84 / EPSG:4326</x:v>
      </x:c>
      <x:c r="W3817" s="35" t="str">
        <x:v>2019-02-21</x:v>
      </x:c>
      <x:c r="X3817" s="35" t="str">
        <x:v>泰国不支持ADM3</x:v>
      </x:c>
      <x:c r="Y3817" s="35" t="str">
        <x:v>加载本GeoJSON到Google Maps Data图层</x:v>
      </x:c>
      <x:c r="Z3817" s="35" t="str">
        <x:v>http://www.wikidata.org/entity/Q17279465</x:v>
      </x:c>
      <x:c r="AA3817" s="41" t="str">
        <x:v>DOPA现行结构 + canonical v1.0.2</x:v>
      </x:c>
      <x:c r="AB3817" s="35" t="str">
        <x:v>Royal Thai Survey Department / HDX</x:v>
      </x:c>
      <x:c r="AC3817" s="35" t="str">
        <x:v>RTSD/OCHA衍生简化边界（canonical package）</x:v>
      </x:c>
    </x:row>
    <x:row r="3818">
      <x:c r="A3818" s="41" t="str">
        <x:v>TH</x:v>
      </x:c>
      <x:c r="B3818" s="35" t="n">
        <x:v>3</x:v>
      </x:c>
      <x:c r="C3818" s="35" t="str">
        <x:v>乡/曼谷分区</x:v>
      </x:c>
      <x:c r="D3818" s="41" t="str">
        <x:v>460805</x:v>
      </x:c>
      <x:c r="E3818" s="41" t="str">
        <x:v>4608</x:v>
      </x:c>
      <x:c r="F3818" s="35" t="str"/>
      <x:c r="G3818" s="35" t="str">
        <x:v>หัวหิน</x:v>
      </x:c>
      <x:c r="H3818" s="35" t="str">
        <x:v>Hua Hin</x:v>
      </x:c>
      <x:c r="I3818" s="35" t="str">
        <x:v>Hua Hin</x:v>
      </x:c>
      <x:c r="J3818" s="35" t="str">
        <x:v>待本地化（英文回退显示）</x:v>
      </x:c>
      <x:c r="K3818" s="42" t="n">
        <x:v>16.5905486</x:v>
      </x:c>
      <x:c r="L3818" s="42" t="n">
        <x:v>103.345033</x:v>
      </x:c>
      <x:c r="M3818" s="42" t="n">
        <x:v>103.3083739</x:v>
      </x:c>
      <x:c r="N3818" s="42" t="n">
        <x:v>16.5655134</x:v>
      </x:c>
      <x:c r="O3818" s="42" t="n">
        <x:v>103.3740766</x:v>
      </x:c>
      <x:c r="P3818" s="42" t="n">
        <x:v>16.6187717</x:v>
      </x:c>
      <x:c r="Q3818" s="43" t="n">
        <x:v>26.7070855</x:v>
      </x:c>
      <x:c r="R3818" s="41" t="str">
        <x:v>46170</x:v>
      </x:c>
      <x:c r="S3818" s="35" t="str">
        <x:v>可绘制</x:v>
      </x:c>
      <x:c r="T3818" s="35" t="str">
        <x:v>泰国_ADM3_乡分区边界.geojson</x:v>
      </x:c>
      <x:c r="U3818" s="41" t="str">
        <x:v>TH460805</x:v>
      </x:c>
      <x:c r="V3818" s="35" t="str">
        <x:v>WGS84 / EPSG:4326</x:v>
      </x:c>
      <x:c r="W3818" s="35" t="str">
        <x:v>2019-02-21</x:v>
      </x:c>
      <x:c r="X3818" s="35" t="str">
        <x:v>泰国不支持ADM3</x:v>
      </x:c>
      <x:c r="Y3818" s="35" t="str">
        <x:v>加载本GeoJSON到Google Maps Data图层</x:v>
      </x:c>
      <x:c r="Z3818" s="35" t="str">
        <x:v>http://www.wikidata.org/entity/Q17279466</x:v>
      </x:c>
      <x:c r="AA3818" s="41" t="str">
        <x:v>DOPA现行结构 + canonical v1.0.2</x:v>
      </x:c>
      <x:c r="AB3818" s="35" t="str">
        <x:v>Royal Thai Survey Department / HDX</x:v>
      </x:c>
      <x:c r="AC3818" s="35" t="str">
        <x:v>RTSD/OCHA衍生简化边界（canonical package）</x:v>
      </x:c>
    </x:row>
    <x:row r="3819">
      <x:c r="A3819" s="41" t="str">
        <x:v>TH</x:v>
      </x:c>
      <x:c r="B3819" s="35" t="n">
        <x:v>3</x:v>
      </x:c>
      <x:c r="C3819" s="35" t="str">
        <x:v>乡/曼谷分区</x:v>
      </x:c>
      <x:c r="D3819" s="41" t="str">
        <x:v>460806</x:v>
      </x:c>
      <x:c r="E3819" s="41" t="str">
        <x:v>4608</x:v>
      </x:c>
      <x:c r="F3819" s="35" t="str"/>
      <x:c r="G3819" s="35" t="str">
        <x:v>พิมูล</x:v>
      </x:c>
      <x:c r="H3819" s="35" t="str">
        <x:v>Phimun</x:v>
      </x:c>
      <x:c r="I3819" s="35" t="str">
        <x:v>Phimun</x:v>
      </x:c>
      <x:c r="J3819" s="35" t="str">
        <x:v>待本地化（英文回退显示）</x:v>
      </x:c>
      <x:c r="K3819" s="42" t="n">
        <x:v>16.6972328</x:v>
      </x:c>
      <x:c r="L3819" s="42" t="n">
        <x:v>103.1802381</x:v>
      </x:c>
      <x:c r="M3819" s="42" t="n">
        <x:v>103.1451071</x:v>
      </x:c>
      <x:c r="N3819" s="42" t="n">
        <x:v>16.6673343</x:v>
      </x:c>
      <x:c r="O3819" s="42" t="n">
        <x:v>103.2081059</x:v>
      </x:c>
      <x:c r="P3819" s="42" t="n">
        <x:v>16.7271032</x:v>
      </x:c>
      <x:c r="Q3819" s="43" t="n">
        <x:v>25.6264405</x:v>
      </x:c>
      <x:c r="R3819" s="41" t="str">
        <x:v>46170</x:v>
      </x:c>
      <x:c r="S3819" s="35" t="str">
        <x:v>可绘制</x:v>
      </x:c>
      <x:c r="T3819" s="35" t="str">
        <x:v>泰国_ADM3_乡分区边界.geojson</x:v>
      </x:c>
      <x:c r="U3819" s="41" t="str">
        <x:v>TH460806</x:v>
      </x:c>
      <x:c r="V3819" s="35" t="str">
        <x:v>WGS84 / EPSG:4326</x:v>
      </x:c>
      <x:c r="W3819" s="35" t="str">
        <x:v>2019-02-21</x:v>
      </x:c>
      <x:c r="X3819" s="35" t="str">
        <x:v>泰国不支持ADM3</x:v>
      </x:c>
      <x:c r="Y3819" s="35" t="str">
        <x:v>加载本GeoJSON到Google Maps Data图层</x:v>
      </x:c>
      <x:c r="Z3819" s="35" t="str">
        <x:v>http://www.wikidata.org/entity/Q17279467</x:v>
      </x:c>
      <x:c r="AA3819" s="41" t="str">
        <x:v>DOPA现行结构 + canonical v1.0.2</x:v>
      </x:c>
      <x:c r="AB3819" s="35" t="str">
        <x:v>Royal Thai Survey Department / HDX</x:v>
      </x:c>
      <x:c r="AC3819" s="35" t="str">
        <x:v>RTSD/OCHA衍生简化边界（canonical package）</x:v>
      </x:c>
    </x:row>
    <x:row r="3820">
      <x:c r="A3820" s="41" t="str">
        <x:v>TH</x:v>
      </x:c>
      <x:c r="B3820" s="35" t="n">
        <x:v>3</x:v>
      </x:c>
      <x:c r="C3820" s="35" t="str">
        <x:v>乡/曼谷分区</x:v>
      </x:c>
      <x:c r="D3820" s="41" t="str">
        <x:v>460807</x:v>
      </x:c>
      <x:c r="E3820" s="41" t="str">
        <x:v>4608</x:v>
      </x:c>
      <x:c r="F3820" s="35" t="str"/>
      <x:c r="G3820" s="35" t="str">
        <x:v>คำเหมือดแก้ว</x:v>
      </x:c>
      <x:c r="H3820" s="35" t="str">
        <x:v>Kham Mueat Kaeo</x:v>
      </x:c>
      <x:c r="I3820" s="35" t="str">
        <x:v>Kham Mueat Kaeo</x:v>
      </x:c>
      <x:c r="J3820" s="35" t="str">
        <x:v>待本地化（英文回退显示）</x:v>
      </x:c>
      <x:c r="K3820" s="42" t="n">
        <x:v>16.5276706</x:v>
      </x:c>
      <x:c r="L3820" s="42" t="n">
        <x:v>103.2025754</x:v>
      </x:c>
      <x:c r="M3820" s="42" t="n">
        <x:v>103.1639101</x:v>
      </x:c>
      <x:c r="N3820" s="42" t="n">
        <x:v>16.4876374</x:v>
      </x:c>
      <x:c r="O3820" s="42" t="n">
        <x:v>103.2309983</x:v>
      </x:c>
      <x:c r="P3820" s="42" t="n">
        <x:v>16.5638251</x:v>
      </x:c>
      <x:c r="Q3820" s="43" t="n">
        <x:v>42.8760748</x:v>
      </x:c>
      <x:c r="R3820" s="41" t="str">
        <x:v>46170</x:v>
      </x:c>
      <x:c r="S3820" s="35" t="str">
        <x:v>可绘制</x:v>
      </x:c>
      <x:c r="T3820" s="35" t="str">
        <x:v>泰国_ADM3_乡分区边界.geojson</x:v>
      </x:c>
      <x:c r="U3820" s="41" t="str">
        <x:v>TH460807</x:v>
      </x:c>
      <x:c r="V3820" s="35" t="str">
        <x:v>WGS84 / EPSG:4326</x:v>
      </x:c>
      <x:c r="W3820" s="35" t="str">
        <x:v>2019-02-21</x:v>
      </x:c>
      <x:c r="X3820" s="35" t="str">
        <x:v>泰国不支持ADM3</x:v>
      </x:c>
      <x:c r="Y3820" s="35" t="str">
        <x:v>加载本GeoJSON到Google Maps Data图层</x:v>
      </x:c>
      <x:c r="Z3820" s="35" t="str">
        <x:v>http://www.wikidata.org/entity/Q17279468</x:v>
      </x:c>
      <x:c r="AA3820" s="41" t="str">
        <x:v>DOPA现行结构 + canonical v1.0.2</x:v>
      </x:c>
      <x:c r="AB3820" s="35" t="str">
        <x:v>Royal Thai Survey Department / HDX</x:v>
      </x:c>
      <x:c r="AC3820" s="35" t="str">
        <x:v>RTSD/OCHA衍生简化边界（canonical package）</x:v>
      </x:c>
    </x:row>
    <x:row r="3821">
      <x:c r="A3821" s="41" t="str">
        <x:v>TH</x:v>
      </x:c>
      <x:c r="B3821" s="35" t="n">
        <x:v>3</x:v>
      </x:c>
      <x:c r="C3821" s="35" t="str">
        <x:v>乡/曼谷分区</x:v>
      </x:c>
      <x:c r="D3821" s="41" t="str">
        <x:v>460808</x:v>
      </x:c>
      <x:c r="E3821" s="41" t="str">
        <x:v>4608</x:v>
      </x:c>
      <x:c r="F3821" s="35" t="str"/>
      <x:c r="G3821" s="35" t="str">
        <x:v>โนนสะอาด</x:v>
      </x:c>
      <x:c r="H3821" s="35" t="str">
        <x:v>Non Sa-At</x:v>
      </x:c>
      <x:c r="I3821" s="35" t="str">
        <x:v>Non Sa-At</x:v>
      </x:c>
      <x:c r="J3821" s="35" t="str">
        <x:v>待本地化（英文回退显示）</x:v>
      </x:c>
      <x:c r="K3821" s="42" t="n">
        <x:v>16.5278724</x:v>
      </x:c>
      <x:c r="L3821" s="42" t="n">
        <x:v>103.3218254</x:v>
      </x:c>
      <x:c r="M3821" s="42" t="n">
        <x:v>103.3018693</x:v>
      </x:c>
      <x:c r="N3821" s="42" t="n">
        <x:v>16.4877042</x:v>
      </x:c>
      <x:c r="O3821" s="42" t="n">
        <x:v>103.3401699</x:v>
      </x:c>
      <x:c r="P3821" s="42" t="n">
        <x:v>16.5677679</x:v>
      </x:c>
      <x:c r="Q3821" s="43" t="n">
        <x:v>22.1864389</x:v>
      </x:c>
      <x:c r="R3821" s="41" t="str">
        <x:v>46170</x:v>
      </x:c>
      <x:c r="S3821" s="35" t="str">
        <x:v>可绘制</x:v>
      </x:c>
      <x:c r="T3821" s="35" t="str">
        <x:v>泰国_ADM3_乡分区边界.geojson</x:v>
      </x:c>
      <x:c r="U3821" s="41" t="str">
        <x:v>TH460808</x:v>
      </x:c>
      <x:c r="V3821" s="35" t="str">
        <x:v>WGS84 / EPSG:4326</x:v>
      </x:c>
      <x:c r="W3821" s="35" t="str">
        <x:v>2019-02-21</x:v>
      </x:c>
      <x:c r="X3821" s="35" t="str">
        <x:v>泰国不支持ADM3</x:v>
      </x:c>
      <x:c r="Y3821" s="35" t="str">
        <x:v>加载本GeoJSON到Google Maps Data图层</x:v>
      </x:c>
      <x:c r="Z3821" s="35" t="str">
        <x:v>http://www.wikidata.org/entity/Q17279469</x:v>
      </x:c>
      <x:c r="AA3821" s="41" t="str">
        <x:v>DOPA现行结构 + canonical v1.0.2</x:v>
      </x:c>
      <x:c r="AB3821" s="35" t="str">
        <x:v>Royal Thai Survey Department / HDX</x:v>
      </x:c>
      <x:c r="AC3821" s="35" t="str">
        <x:v>RTSD/OCHA衍生简化边界（canonical package）</x:v>
      </x:c>
    </x:row>
    <x:row r="3822">
      <x:c r="A3822" s="41" t="str">
        <x:v>TH</x:v>
      </x:c>
      <x:c r="B3822" s="35" t="n">
        <x:v>3</x:v>
      </x:c>
      <x:c r="C3822" s="35" t="str">
        <x:v>乡/曼谷分区</x:v>
      </x:c>
      <x:c r="D3822" s="41" t="str">
        <x:v>460809</x:v>
      </x:c>
      <x:c r="E3822" s="41" t="str">
        <x:v>4608</x:v>
      </x:c>
      <x:c r="F3822" s="35" t="str"/>
      <x:c r="G3822" s="35" t="str">
        <x:v>ทรายทอง</x:v>
      </x:c>
      <x:c r="H3822" s="35" t="str">
        <x:v>Sai Thong</x:v>
      </x:c>
      <x:c r="I3822" s="35" t="str">
        <x:v>Sai Thong</x:v>
      </x:c>
      <x:c r="J3822" s="35" t="str">
        <x:v>待本地化（英文回退显示）</x:v>
      </x:c>
      <x:c r="K3822" s="42" t="n">
        <x:v>16.7362281</x:v>
      </x:c>
      <x:c r="L3822" s="42" t="n">
        <x:v>103.1795989</x:v>
      </x:c>
      <x:c r="M3822" s="42" t="n">
        <x:v>103.1451071</x:v>
      </x:c>
      <x:c r="N3822" s="42" t="n">
        <x:v>16.7014112</x:v>
      </x:c>
      <x:c r="O3822" s="42" t="n">
        <x:v>103.1943717</x:v>
      </x:c>
      <x:c r="P3822" s="42" t="n">
        <x:v>16.7711229</x:v>
      </x:c>
      <x:c r="Q3822" s="43" t="n">
        <x:v>24.215839</x:v>
      </x:c>
      <x:c r="R3822" s="41" t="str">
        <x:v>46170</x:v>
      </x:c>
      <x:c r="S3822" s="35" t="str">
        <x:v>可绘制</x:v>
      </x:c>
      <x:c r="T3822" s="35" t="str">
        <x:v>泰国_ADM3_乡分区边界.geojson</x:v>
      </x:c>
      <x:c r="U3822" s="41" t="str">
        <x:v>TH460809</x:v>
      </x:c>
      <x:c r="V3822" s="35" t="str">
        <x:v>WGS84 / EPSG:4326</x:v>
      </x:c>
      <x:c r="W3822" s="35" t="str">
        <x:v>2019-02-21</x:v>
      </x:c>
      <x:c r="X3822" s="35" t="str">
        <x:v>泰国不支持ADM3</x:v>
      </x:c>
      <x:c r="Y3822" s="35" t="str">
        <x:v>加载本GeoJSON到Google Maps Data图层</x:v>
      </x:c>
      <x:c r="Z3822" s="35" t="str">
        <x:v>http://www.wikidata.org/entity/Q17279470</x:v>
      </x:c>
      <x:c r="AA3822" s="41" t="str">
        <x:v>DOPA现行结构 + canonical v1.0.2</x:v>
      </x:c>
      <x:c r="AB3822" s="35" t="str">
        <x:v>Royal Thai Survey Department / HDX</x:v>
      </x:c>
      <x:c r="AC3822" s="35" t="str">
        <x:v>RTSD/OCHA衍生简化边界（canonical package）</x:v>
      </x:c>
    </x:row>
    <x:row r="3823">
      <x:c r="A3823" s="41" t="str">
        <x:v>TH</x:v>
      </x:c>
      <x:c r="B3823" s="35" t="n">
        <x:v>3</x:v>
      </x:c>
      <x:c r="C3823" s="35" t="str">
        <x:v>乡/曼谷分区</x:v>
      </x:c>
      <x:c r="D3823" s="41" t="str">
        <x:v>460901</x:v>
      </x:c>
      <x:c r="E3823" s="41" t="str">
        <x:v>4609</x:v>
      </x:c>
      <x:c r="F3823" s="35" t="str"/>
      <x:c r="G3823" s="35" t="str">
        <x:v>ภูสิงห์</x:v>
      </x:c>
      <x:c r="H3823" s="35" t="str">
        <x:v>Phu Sing</x:v>
      </x:c>
      <x:c r="I3823" s="35" t="str">
        <x:v>Phu Sing</x:v>
      </x:c>
      <x:c r="J3823" s="35" t="str">
        <x:v>待本地化（英文回退显示）</x:v>
      </x:c>
      <x:c r="K3823" s="42" t="n">
        <x:v>16.7401417</x:v>
      </x:c>
      <x:c r="L3823" s="42" t="n">
        <x:v>103.5016398</x:v>
      </x:c>
      <x:c r="M3823" s="42" t="n">
        <x:v>103.4667724</x:v>
      </x:c>
      <x:c r="N3823" s="42" t="n">
        <x:v>16.7195129</x:v>
      </x:c>
      <x:c r="O3823" s="42" t="n">
        <x:v>103.5421996</x:v>
      </x:c>
      <x:c r="P3823" s="42" t="n">
        <x:v>16.7672922</x:v>
      </x:c>
      <x:c r="Q3823" s="43" t="n">
        <x:v>34.18371</x:v>
      </x:c>
      <x:c r="R3823" s="41" t="str">
        <x:v>46140</x:v>
      </x:c>
      <x:c r="S3823" s="35" t="str">
        <x:v>可绘制</x:v>
      </x:c>
      <x:c r="T3823" s="35" t="str">
        <x:v>泰国_ADM3_乡分区边界.geojson</x:v>
      </x:c>
      <x:c r="U3823" s="41" t="str">
        <x:v>TH460901</x:v>
      </x:c>
      <x:c r="V3823" s="35" t="str">
        <x:v>WGS84 / EPSG:4326</x:v>
      </x:c>
      <x:c r="W3823" s="35" t="str">
        <x:v>2019-02-21</x:v>
      </x:c>
      <x:c r="X3823" s="35" t="str">
        <x:v>泰国不支持ADM3</x:v>
      </x:c>
      <x:c r="Y3823" s="35" t="str">
        <x:v>加载本GeoJSON到Google Maps Data图层</x:v>
      </x:c>
      <x:c r="Z3823" s="35" t="str">
        <x:v>http://www.wikidata.org/entity/Q17279452</x:v>
      </x:c>
      <x:c r="AA3823" s="41" t="str">
        <x:v>DOPA现行结构 + canonical v1.0.2</x:v>
      </x:c>
      <x:c r="AB3823" s="35" t="str">
        <x:v>Royal Thai Survey Department / HDX</x:v>
      </x:c>
      <x:c r="AC3823" s="35" t="str">
        <x:v>RTSD/OCHA衍生简化边界（canonical package）</x:v>
      </x:c>
    </x:row>
    <x:row r="3824">
      <x:c r="A3824" s="41" t="str">
        <x:v>TH</x:v>
      </x:c>
      <x:c r="B3824" s="35" t="n">
        <x:v>3</x:v>
      </x:c>
      <x:c r="C3824" s="35" t="str">
        <x:v>乡/曼谷分区</x:v>
      </x:c>
      <x:c r="D3824" s="41" t="str">
        <x:v>460902</x:v>
      </x:c>
      <x:c r="E3824" s="41" t="str">
        <x:v>4609</x:v>
      </x:c>
      <x:c r="F3824" s="35" t="str"/>
      <x:c r="G3824" s="35" t="str">
        <x:v>สหัสขันธ์</x:v>
      </x:c>
      <x:c r="H3824" s="35" t="str">
        <x:v>Sahatsakhan</x:v>
      </x:c>
      <x:c r="I3824" s="35" t="str">
        <x:v>Sahatsakhan</x:v>
      </x:c>
      <x:c r="J3824" s="35" t="str">
        <x:v>待本地化（英文回退显示）</x:v>
      </x:c>
      <x:c r="K3824" s="42" t="n">
        <x:v>16.7229329</x:v>
      </x:c>
      <x:c r="L3824" s="42" t="n">
        <x:v>103.5749895</x:v>
      </x:c>
      <x:c r="M3824" s="42" t="n">
        <x:v>103.5246543</x:v>
      </x:c>
      <x:c r="N3824" s="42" t="n">
        <x:v>16.6824671</x:v>
      </x:c>
      <x:c r="O3824" s="42" t="n">
        <x:v>103.6208583</x:v>
      </x:c>
      <x:c r="P3824" s="42" t="n">
        <x:v>16.7633943</x:v>
      </x:c>
      <x:c r="Q3824" s="43" t="n">
        <x:v>53.255942</x:v>
      </x:c>
      <x:c r="R3824" s="41" t="str">
        <x:v>46140</x:v>
      </x:c>
      <x:c r="S3824" s="35" t="str">
        <x:v>可绘制</x:v>
      </x:c>
      <x:c r="T3824" s="35" t="str">
        <x:v>泰国_ADM3_乡分区边界.geojson</x:v>
      </x:c>
      <x:c r="U3824" s="41" t="str">
        <x:v>TH460902</x:v>
      </x:c>
      <x:c r="V3824" s="35" t="str">
        <x:v>WGS84 / EPSG:4326</x:v>
      </x:c>
      <x:c r="W3824" s="35" t="str">
        <x:v>2019-02-21</x:v>
      </x:c>
      <x:c r="X3824" s="35" t="str">
        <x:v>泰国不支持ADM3</x:v>
      </x:c>
      <x:c r="Y3824" s="35" t="str">
        <x:v>加载本GeoJSON到Google Maps Data图层</x:v>
      </x:c>
      <x:c r="Z3824" s="35" t="str">
        <x:v>http://www.wikidata.org/entity/Q17279453</x:v>
      </x:c>
      <x:c r="AA3824" s="41" t="str">
        <x:v>DOPA现行结构 + canonical v1.0.2</x:v>
      </x:c>
      <x:c r="AB3824" s="35" t="str">
        <x:v>Royal Thai Survey Department / HDX</x:v>
      </x:c>
      <x:c r="AC3824" s="35" t="str">
        <x:v>RTSD/OCHA衍生简化边界（canonical package）</x:v>
      </x:c>
    </x:row>
    <x:row r="3825">
      <x:c r="A3825" s="41" t="str">
        <x:v>TH</x:v>
      </x:c>
      <x:c r="B3825" s="35" t="n">
        <x:v>3</x:v>
      </x:c>
      <x:c r="C3825" s="35" t="str">
        <x:v>乡/曼谷分区</x:v>
      </x:c>
      <x:c r="D3825" s="41" t="str">
        <x:v>460903</x:v>
      </x:c>
      <x:c r="E3825" s="41" t="str">
        <x:v>4609</x:v>
      </x:c>
      <x:c r="F3825" s="35" t="str"/>
      <x:c r="G3825" s="35" t="str">
        <x:v>นามะเขือ</x:v>
      </x:c>
      <x:c r="H3825" s="35" t="str">
        <x:v>Na Makhuea</x:v>
      </x:c>
      <x:c r="I3825" s="35" t="str">
        <x:v>Na Makhuea</x:v>
      </x:c>
      <x:c r="J3825" s="35" t="str">
        <x:v>待本地化（英文回退显示）</x:v>
      </x:c>
      <x:c r="K3825" s="42" t="n">
        <x:v>16.6787905</x:v>
      </x:c>
      <x:c r="L3825" s="42" t="n">
        <x:v>103.6302013</x:v>
      </x:c>
      <x:c r="M3825" s="42" t="n">
        <x:v>103.5796289</x:v>
      </x:c>
      <x:c r="N3825" s="42" t="n">
        <x:v>16.6298114</x:v>
      </x:c>
      <x:c r="O3825" s="42" t="n">
        <x:v>103.6964184</x:v>
      </x:c>
      <x:c r="P3825" s="42" t="n">
        <x:v>16.7284013</x:v>
      </x:c>
      <x:c r="Q3825" s="43" t="n">
        <x:v>73.9427918</x:v>
      </x:c>
      <x:c r="R3825" s="41" t="str">
        <x:v>46140</x:v>
      </x:c>
      <x:c r="S3825" s="35" t="str">
        <x:v>可绘制</x:v>
      </x:c>
      <x:c r="T3825" s="35" t="str">
        <x:v>泰国_ADM3_乡分区边界.geojson</x:v>
      </x:c>
      <x:c r="U3825" s="41" t="str">
        <x:v>TH460903</x:v>
      </x:c>
      <x:c r="V3825" s="35" t="str">
        <x:v>WGS84 / EPSG:4326</x:v>
      </x:c>
      <x:c r="W3825" s="35" t="str">
        <x:v>2019-02-21</x:v>
      </x:c>
      <x:c r="X3825" s="35" t="str">
        <x:v>泰国不支持ADM3</x:v>
      </x:c>
      <x:c r="Y3825" s="35" t="str">
        <x:v>加载本GeoJSON到Google Maps Data图层</x:v>
      </x:c>
      <x:c r="Z3825" s="35" t="str">
        <x:v>http://www.wikidata.org/entity/Q17279454</x:v>
      </x:c>
      <x:c r="AA3825" s="41" t="str">
        <x:v>DOPA现行结构 + canonical v1.0.2</x:v>
      </x:c>
      <x:c r="AB3825" s="35" t="str">
        <x:v>Royal Thai Survey Department / HDX</x:v>
      </x:c>
      <x:c r="AC3825" s="35" t="str">
        <x:v>RTSD/OCHA衍生简化边界（canonical package）</x:v>
      </x:c>
    </x:row>
    <x:row r="3826">
      <x:c r="A3826" s="41" t="str">
        <x:v>TH</x:v>
      </x:c>
      <x:c r="B3826" s="35" t="n">
        <x:v>3</x:v>
      </x:c>
      <x:c r="C3826" s="35" t="str">
        <x:v>乡/曼谷分区</x:v>
      </x:c>
      <x:c r="D3826" s="41" t="str">
        <x:v>460904</x:v>
      </x:c>
      <x:c r="E3826" s="41" t="str">
        <x:v>4609</x:v>
      </x:c>
      <x:c r="F3826" s="35" t="str"/>
      <x:c r="G3826" s="35" t="str">
        <x:v>โนนศิลา</x:v>
      </x:c>
      <x:c r="H3826" s="35" t="str">
        <x:v>Non Sila</x:v>
      </x:c>
      <x:c r="I3826" s="35" t="str">
        <x:v>Non Sila</x:v>
      </x:c>
      <x:c r="J3826" s="35" t="str">
        <x:v>待本地化（英文回退显示）</x:v>
      </x:c>
      <x:c r="K3826" s="42" t="n">
        <x:v>16.7955427</x:v>
      </x:c>
      <x:c r="L3826" s="42" t="n">
        <x:v>103.6057047</x:v>
      </x:c>
      <x:c r="M3826" s="42" t="n">
        <x:v>103.5396153</x:v>
      </x:c>
      <x:c r="N3826" s="42" t="n">
        <x:v>16.7512972</x:v>
      </x:c>
      <x:c r="O3826" s="42" t="n">
        <x:v>103.6335139</x:v>
      </x:c>
      <x:c r="P3826" s="42" t="n">
        <x:v>16.8397635</x:v>
      </x:c>
      <x:c r="Q3826" s="43" t="n">
        <x:v>53.6134018</x:v>
      </x:c>
      <x:c r="R3826" s="41" t="str">
        <x:v>46140</x:v>
      </x:c>
      <x:c r="S3826" s="35" t="str">
        <x:v>可绘制</x:v>
      </x:c>
      <x:c r="T3826" s="35" t="str">
        <x:v>泰国_ADM3_乡分区边界.geojson</x:v>
      </x:c>
      <x:c r="U3826" s="41" t="str">
        <x:v>TH460904</x:v>
      </x:c>
      <x:c r="V3826" s="35" t="str">
        <x:v>WGS84 / EPSG:4326</x:v>
      </x:c>
      <x:c r="W3826" s="35" t="str">
        <x:v>2019-02-21</x:v>
      </x:c>
      <x:c r="X3826" s="35" t="str">
        <x:v>泰国不支持ADM3</x:v>
      </x:c>
      <x:c r="Y3826" s="35" t="str">
        <x:v>加载本GeoJSON到Google Maps Data图层</x:v>
      </x:c>
      <x:c r="Z3826" s="35" t="str">
        <x:v>http://www.wikidata.org/entity/Q17279455</x:v>
      </x:c>
      <x:c r="AA3826" s="41" t="str">
        <x:v>DOPA现行结构 + canonical v1.0.2</x:v>
      </x:c>
      <x:c r="AB3826" s="35" t="str">
        <x:v>Royal Thai Survey Department / HDX</x:v>
      </x:c>
      <x:c r="AC3826" s="35" t="str">
        <x:v>RTSD/OCHA衍生简化边界（canonical package）</x:v>
      </x:c>
    </x:row>
    <x:row r="3827">
      <x:c r="A3827" s="41" t="str">
        <x:v>TH</x:v>
      </x:c>
      <x:c r="B3827" s="35" t="n">
        <x:v>3</x:v>
      </x:c>
      <x:c r="C3827" s="35" t="str">
        <x:v>乡/曼谷分区</x:v>
      </x:c>
      <x:c r="D3827" s="41" t="str">
        <x:v>460905</x:v>
      </x:c>
      <x:c r="E3827" s="41" t="str">
        <x:v>4609</x:v>
      </x:c>
      <x:c r="F3827" s="35" t="str"/>
      <x:c r="G3827" s="35" t="str">
        <x:v>นิคม</x:v>
      </x:c>
      <x:c r="H3827" s="35" t="str">
        <x:v>Nikhom</x:v>
      </x:c>
      <x:c r="I3827" s="35" t="str">
        <x:v>Nikhom</x:v>
      </x:c>
      <x:c r="J3827" s="35" t="str">
        <x:v>待本地化（英文回退显示）</x:v>
      </x:c>
      <x:c r="K3827" s="42" t="n">
        <x:v>16.6746621</x:v>
      </x:c>
      <x:c r="L3827" s="42" t="n">
        <x:v>103.490592</x:v>
      </x:c>
      <x:c r="M3827" s="42" t="n">
        <x:v>103.4557731</x:v>
      </x:c>
      <x:c r="N3827" s="42" t="n">
        <x:v>16.6540462</x:v>
      </x:c>
      <x:c r="O3827" s="42" t="n">
        <x:v>103.5224498</x:v>
      </x:c>
      <x:c r="P3827" s="42" t="n">
        <x:v>16.695092</x:v>
      </x:c>
      <x:c r="Q3827" s="43" t="n">
        <x:v>20.7733694</x:v>
      </x:c>
      <x:c r="R3827" s="41" t="str">
        <x:v>46140</x:v>
      </x:c>
      <x:c r="S3827" s="35" t="str">
        <x:v>可绘制</x:v>
      </x:c>
      <x:c r="T3827" s="35" t="str">
        <x:v>泰国_ADM3_乡分区边界.geojson</x:v>
      </x:c>
      <x:c r="U3827" s="41" t="str">
        <x:v>TH460905</x:v>
      </x:c>
      <x:c r="V3827" s="35" t="str">
        <x:v>WGS84 / EPSG:4326</x:v>
      </x:c>
      <x:c r="W3827" s="35" t="str">
        <x:v>2019-02-21</x:v>
      </x:c>
      <x:c r="X3827" s="35" t="str">
        <x:v>泰国不支持ADM3</x:v>
      </x:c>
      <x:c r="Y3827" s="35" t="str">
        <x:v>加载本GeoJSON到Google Maps Data图层</x:v>
      </x:c>
      <x:c r="Z3827" s="35" t="str">
        <x:v>http://www.wikidata.org/entity/Q17279456</x:v>
      </x:c>
      <x:c r="AA3827" s="41" t="str">
        <x:v>DOPA现行结构 + canonical v1.0.2</x:v>
      </x:c>
      <x:c r="AB3827" s="35" t="str">
        <x:v>Royal Thai Survey Department / HDX</x:v>
      </x:c>
      <x:c r="AC3827" s="35" t="str">
        <x:v>RTSD/OCHA衍生简化边界（canonical package）</x:v>
      </x:c>
    </x:row>
    <x:row r="3828">
      <x:c r="A3828" s="41" t="str">
        <x:v>TH</x:v>
      </x:c>
      <x:c r="B3828" s="35" t="n">
        <x:v>3</x:v>
      </x:c>
      <x:c r="C3828" s="35" t="str">
        <x:v>乡/曼谷分区</x:v>
      </x:c>
      <x:c r="D3828" s="41" t="str">
        <x:v>460906</x:v>
      </x:c>
      <x:c r="E3828" s="41" t="str">
        <x:v>4609</x:v>
      </x:c>
      <x:c r="F3828" s="35" t="str"/>
      <x:c r="G3828" s="35" t="str">
        <x:v>โนนแหลมทอง</x:v>
      </x:c>
      <x:c r="H3828" s="35" t="str">
        <x:v>Non Laem Thong</x:v>
      </x:c>
      <x:c r="I3828" s="35" t="str">
        <x:v>Non Laem Thong</x:v>
      </x:c>
      <x:c r="J3828" s="35" t="str">
        <x:v>待本地化（英文回退显示）</x:v>
      </x:c>
      <x:c r="K3828" s="42" t="n">
        <x:v>16.7479949</x:v>
      </x:c>
      <x:c r="L3828" s="42" t="n">
        <x:v>103.623271</x:v>
      </x:c>
      <x:c r="M3828" s="42" t="n">
        <x:v>103.5696261</x:v>
      </x:c>
      <x:c r="N3828" s="42" t="n">
        <x:v>16.7260454</x:v>
      </x:c>
      <x:c r="O3828" s="42" t="n">
        <x:v>103.6854086</x:v>
      </x:c>
      <x:c r="P3828" s="42" t="n">
        <x:v>16.7710801</x:v>
      </x:c>
      <x:c r="Q3828" s="43" t="n">
        <x:v>35.3222162</x:v>
      </x:c>
      <x:c r="R3828" s="41" t="str">
        <x:v>46140</x:v>
      </x:c>
      <x:c r="S3828" s="35" t="str">
        <x:v>可绘制</x:v>
      </x:c>
      <x:c r="T3828" s="35" t="str">
        <x:v>泰国_ADM3_乡分区边界.geojson</x:v>
      </x:c>
      <x:c r="U3828" s="41" t="str">
        <x:v>TH460906</x:v>
      </x:c>
      <x:c r="V3828" s="35" t="str">
        <x:v>WGS84 / EPSG:4326</x:v>
      </x:c>
      <x:c r="W3828" s="35" t="str">
        <x:v>2019-02-21</x:v>
      </x:c>
      <x:c r="X3828" s="35" t="str">
        <x:v>泰国不支持ADM3</x:v>
      </x:c>
      <x:c r="Y3828" s="35" t="str">
        <x:v>加载本GeoJSON到Google Maps Data图层</x:v>
      </x:c>
      <x:c r="Z3828" s="35" t="str">
        <x:v>http://www.wikidata.org/entity/Q17279457</x:v>
      </x:c>
      <x:c r="AA3828" s="41" t="str">
        <x:v>DOPA现行结构 + canonical v1.0.2</x:v>
      </x:c>
      <x:c r="AB3828" s="35" t="str">
        <x:v>Royal Thai Survey Department / HDX</x:v>
      </x:c>
      <x:c r="AC3828" s="35" t="str">
        <x:v>RTSD/OCHA衍生简化边界（canonical package）</x:v>
      </x:c>
    </x:row>
    <x:row r="3829">
      <x:c r="A3829" s="41" t="str">
        <x:v>TH</x:v>
      </x:c>
      <x:c r="B3829" s="35" t="n">
        <x:v>3</x:v>
      </x:c>
      <x:c r="C3829" s="35" t="str">
        <x:v>乡/曼谷分区</x:v>
      </x:c>
      <x:c r="D3829" s="41" t="str">
        <x:v>460907</x:v>
      </x:c>
      <x:c r="E3829" s="41" t="str">
        <x:v>4609</x:v>
      </x:c>
      <x:c r="F3829" s="35" t="str"/>
      <x:c r="G3829" s="35" t="str">
        <x:v>โนนบุรี</x:v>
      </x:c>
      <x:c r="H3829" s="35" t="str">
        <x:v>Non Buri</x:v>
      </x:c>
      <x:c r="I3829" s="35" t="str">
        <x:v>Non Buri</x:v>
      </x:c>
      <x:c r="J3829" s="35" t="str">
        <x:v>待本地化（英文回退显示）</x:v>
      </x:c>
      <x:c r="K3829" s="42" t="n">
        <x:v>16.707944</x:v>
      </x:c>
      <x:c r="L3829" s="42" t="n">
        <x:v>103.4903551</x:v>
      </x:c>
      <x:c r="M3829" s="42" t="n">
        <x:v>103.4557731</x:v>
      </x:c>
      <x:c r="N3829" s="42" t="n">
        <x:v>16.6900844</x:v>
      </x:c>
      <x:c r="O3829" s="42" t="n">
        <x:v>103.5292112</x:v>
      </x:c>
      <x:c r="P3829" s="42" t="n">
        <x:v>16.7259695</x:v>
      </x:c>
      <x:c r="Q3829" s="43" t="n">
        <x:v>20.6080996</x:v>
      </x:c>
      <x:c r="R3829" s="41" t="str">
        <x:v>46140</x:v>
      </x:c>
      <x:c r="S3829" s="35" t="str">
        <x:v>可绘制</x:v>
      </x:c>
      <x:c r="T3829" s="35" t="str">
        <x:v>泰国_ADM3_乡分区边界.geojson</x:v>
      </x:c>
      <x:c r="U3829" s="41" t="str">
        <x:v>TH460907</x:v>
      </x:c>
      <x:c r="V3829" s="35" t="str">
        <x:v>WGS84 / EPSG:4326</x:v>
      </x:c>
      <x:c r="W3829" s="35" t="str">
        <x:v>2019-02-21</x:v>
      </x:c>
      <x:c r="X3829" s="35" t="str">
        <x:v>泰国不支持ADM3</x:v>
      </x:c>
      <x:c r="Y3829" s="35" t="str">
        <x:v>加载本GeoJSON到Google Maps Data图层</x:v>
      </x:c>
      <x:c r="Z3829" s="35" t="str">
        <x:v>http://www.wikidata.org/entity/Q17279458</x:v>
      </x:c>
      <x:c r="AA3829" s="41" t="str">
        <x:v>DOPA现行结构 + canonical v1.0.2</x:v>
      </x:c>
      <x:c r="AB3829" s="35" t="str">
        <x:v>Royal Thai Survey Department / HDX</x:v>
      </x:c>
      <x:c r="AC3829" s="35" t="str">
        <x:v>RTSD/OCHA衍生简化边界（canonical package）</x:v>
      </x:c>
    </x:row>
    <x:row r="3830">
      <x:c r="A3830" s="41" t="str">
        <x:v>TH</x:v>
      </x:c>
      <x:c r="B3830" s="35" t="n">
        <x:v>3</x:v>
      </x:c>
      <x:c r="C3830" s="35" t="str">
        <x:v>乡/曼谷分区</x:v>
      </x:c>
      <x:c r="D3830" s="41" t="str">
        <x:v>460908</x:v>
      </x:c>
      <x:c r="E3830" s="41" t="str">
        <x:v>4609</x:v>
      </x:c>
      <x:c r="F3830" s="35" t="str"/>
      <x:c r="G3830" s="35" t="str">
        <x:v>โนนน้ำเกลี้ยง</x:v>
      </x:c>
      <x:c r="H3830" s="35" t="str">
        <x:v>Non Nam Kliang</x:v>
      </x:c>
      <x:c r="I3830" s="35" t="str">
        <x:v>Non Nam Kliang</x:v>
      </x:c>
      <x:c r="J3830" s="35" t="str">
        <x:v>待本地化（英文回退显示）</x:v>
      </x:c>
      <x:c r="K3830" s="42" t="n">
        <x:v>16.6820512</x:v>
      </x:c>
      <x:c r="L3830" s="42" t="n">
        <x:v>103.5588328</x:v>
      </x:c>
      <x:c r="M3830" s="42" t="n">
        <x:v>103.516968</x:v>
      </x:c>
      <x:c r="N3830" s="42" t="n">
        <x:v>16.6540462</x:v>
      </x:c>
      <x:c r="O3830" s="42" t="n">
        <x:v>103.6015245</x:v>
      </x:c>
      <x:c r="P3830" s="42" t="n">
        <x:v>16.702551</x:v>
      </x:c>
      <x:c r="Q3830" s="43" t="n">
        <x:v>37.2657597</x:v>
      </x:c>
      <x:c r="R3830" s="41" t="str">
        <x:v>46140</x:v>
      </x:c>
      <x:c r="S3830" s="35" t="str">
        <x:v>可绘制</x:v>
      </x:c>
      <x:c r="T3830" s="35" t="str">
        <x:v>泰国_ADM3_乡分区边界.geojson</x:v>
      </x:c>
      <x:c r="U3830" s="41" t="str">
        <x:v>TH460908</x:v>
      </x:c>
      <x:c r="V3830" s="35" t="str">
        <x:v>WGS84 / EPSG:4326</x:v>
      </x:c>
      <x:c r="W3830" s="35" t="str">
        <x:v>2019-02-21</x:v>
      </x:c>
      <x:c r="X3830" s="35" t="str">
        <x:v>泰国不支持ADM3</x:v>
      </x:c>
      <x:c r="Y3830" s="35" t="str">
        <x:v>加载本GeoJSON到Google Maps Data图层</x:v>
      </x:c>
      <x:c r="Z3830" s="35" t="str">
        <x:v>http://www.wikidata.org/entity/Q17279459</x:v>
      </x:c>
      <x:c r="AA3830" s="41" t="str">
        <x:v>DOPA现行结构 + canonical v1.0.2</x:v>
      </x:c>
      <x:c r="AB3830" s="35" t="str">
        <x:v>Royal Thai Survey Department / HDX</x:v>
      </x:c>
      <x:c r="AC3830" s="35" t="str">
        <x:v>RTSD/OCHA衍生简化边界（canonical package）</x:v>
      </x:c>
    </x:row>
    <x:row r="3831">
      <x:c r="A3831" s="41" t="str">
        <x:v>TH</x:v>
      </x:c>
      <x:c r="B3831" s="35" t="n">
        <x:v>3</x:v>
      </x:c>
      <x:c r="C3831" s="35" t="str">
        <x:v>乡/曼谷分区</x:v>
      </x:c>
      <x:c r="D3831" s="41" t="str">
        <x:v>461001</x:v>
      </x:c>
      <x:c r="E3831" s="41" t="str">
        <x:v>4610</x:v>
      </x:c>
      <x:c r="F3831" s="35" t="str"/>
      <x:c r="G3831" s="35" t="str">
        <x:v>ทุ่งคลอง</x:v>
      </x:c>
      <x:c r="H3831" s="35" t="str">
        <x:v>Thung Khlong</x:v>
      </x:c>
      <x:c r="I3831" s="35" t="str">
        <x:v>Thung Khlong</x:v>
      </x:c>
      <x:c r="J3831" s="35" t="str">
        <x:v>待本地化（英文回退显示）</x:v>
      </x:c>
      <x:c r="K3831" s="42" t="n">
        <x:v>16.9293335</x:v>
      </x:c>
      <x:c r="L3831" s="42" t="n">
        <x:v>103.6436775</x:v>
      </x:c>
      <x:c r="M3831" s="42" t="n">
        <x:v>103.5923752</x:v>
      </x:c>
      <x:c r="N3831" s="42" t="n">
        <x:v>16.8928447</x:v>
      </x:c>
      <x:c r="O3831" s="42" t="n">
        <x:v>103.6947999</x:v>
      </x:c>
      <x:c r="P3831" s="42" t="n">
        <x:v>16.9651755</x:v>
      </x:c>
      <x:c r="Q3831" s="43" t="n">
        <x:v>55.0825395</x:v>
      </x:c>
      <x:c r="R3831" s="41" t="str">
        <x:v>46180</x:v>
      </x:c>
      <x:c r="S3831" s="35" t="str">
        <x:v>可绘制</x:v>
      </x:c>
      <x:c r="T3831" s="35" t="str">
        <x:v>泰国_ADM3_乡分区边界.geojson</x:v>
      </x:c>
      <x:c r="U3831" s="41" t="str">
        <x:v>TH461001</x:v>
      </x:c>
      <x:c r="V3831" s="35" t="str">
        <x:v>WGS84 / EPSG:4326</x:v>
      </x:c>
      <x:c r="W3831" s="35" t="str">
        <x:v>2019-02-21</x:v>
      </x:c>
      <x:c r="X3831" s="35" t="str">
        <x:v>泰国不支持ADM3</x:v>
      </x:c>
      <x:c r="Y3831" s="35" t="str">
        <x:v>加载本GeoJSON到Google Maps Data图层</x:v>
      </x:c>
      <x:c r="Z3831" s="35" t="str">
        <x:v>http://www.wikidata.org/entity/Q17278509</x:v>
      </x:c>
      <x:c r="AA3831" s="41" t="str">
        <x:v>DOPA现行结构 + canonical v1.0.2</x:v>
      </x:c>
      <x:c r="AB3831" s="35" t="str">
        <x:v>Royal Thai Survey Department / HDX</x:v>
      </x:c>
      <x:c r="AC3831" s="35" t="str">
        <x:v>RTSD/OCHA衍生简化边界（canonical package）</x:v>
      </x:c>
    </x:row>
    <x:row r="3832">
      <x:c r="A3832" s="41" t="str">
        <x:v>TH</x:v>
      </x:c>
      <x:c r="B3832" s="35" t="n">
        <x:v>3</x:v>
      </x:c>
      <x:c r="C3832" s="35" t="str">
        <x:v>乡/曼谷分区</x:v>
      </x:c>
      <x:c r="D3832" s="41" t="str">
        <x:v>461002</x:v>
      </x:c>
      <x:c r="E3832" s="41" t="str">
        <x:v>4610</x:v>
      </x:c>
      <x:c r="F3832" s="35" t="str"/>
      <x:c r="G3832" s="35" t="str">
        <x:v>โพน</x:v>
      </x:c>
      <x:c r="H3832" s="35" t="str">
        <x:v>Phon</x:v>
      </x:c>
      <x:c r="I3832" s="35" t="str">
        <x:v>Phon</x:v>
      </x:c>
      <x:c r="J3832" s="35" t="str">
        <x:v>待本地化（英文回退显示）</x:v>
      </x:c>
      <x:c r="K3832" s="42" t="n">
        <x:v>16.8661889</x:v>
      </x:c>
      <x:c r="L3832" s="42" t="n">
        <x:v>103.612048</x:v>
      </x:c>
      <x:c r="M3832" s="42" t="n">
        <x:v>103.5884829</x:v>
      </x:c>
      <x:c r="N3832" s="42" t="n">
        <x:v>16.8265781</x:v>
      </x:c>
      <x:c r="O3832" s="42" t="n">
        <x:v>103.6543343</x:v>
      </x:c>
      <x:c r="P3832" s="42" t="n">
        <x:v>16.9094995</x:v>
      </x:c>
      <x:c r="Q3832" s="43" t="n">
        <x:v>40.6231803</x:v>
      </x:c>
      <x:c r="R3832" s="41" t="str">
        <x:v>46180</x:v>
      </x:c>
      <x:c r="S3832" s="35" t="str">
        <x:v>可绘制</x:v>
      </x:c>
      <x:c r="T3832" s="35" t="str">
        <x:v>泰国_ADM3_乡分区边界.geojson</x:v>
      </x:c>
      <x:c r="U3832" s="41" t="str">
        <x:v>TH461002</x:v>
      </x:c>
      <x:c r="V3832" s="35" t="str">
        <x:v>WGS84 / EPSG:4326</x:v>
      </x:c>
      <x:c r="W3832" s="35" t="str">
        <x:v>2019-02-21</x:v>
      </x:c>
      <x:c r="X3832" s="35" t="str">
        <x:v>泰国不支持ADM3</x:v>
      </x:c>
      <x:c r="Y3832" s="35" t="str">
        <x:v>加载本GeoJSON到Google Maps Data图层</x:v>
      </x:c>
      <x:c r="Z3832" s="35" t="str">
        <x:v>http://www.wikidata.org/entity/Q17278510</x:v>
      </x:c>
      <x:c r="AA3832" s="41" t="str">
        <x:v>DOPA现行结构 + canonical v1.0.2</x:v>
      </x:c>
      <x:c r="AB3832" s="35" t="str">
        <x:v>Royal Thai Survey Department / HDX</x:v>
      </x:c>
      <x:c r="AC3832" s="35" t="str">
        <x:v>RTSD/OCHA衍生简化边界（canonical package）</x:v>
      </x:c>
    </x:row>
    <x:row r="3833">
      <x:c r="A3833" s="41" t="str">
        <x:v>TH</x:v>
      </x:c>
      <x:c r="B3833" s="35" t="n">
        <x:v>3</x:v>
      </x:c>
      <x:c r="C3833" s="35" t="str">
        <x:v>乡/曼谷分区</x:v>
      </x:c>
      <x:c r="D3833" s="41" t="str">
        <x:v>461005</x:v>
      </x:c>
      <x:c r="E3833" s="41" t="str">
        <x:v>4610</x:v>
      </x:c>
      <x:c r="F3833" s="35" t="str"/>
      <x:c r="G3833" s="35" t="str">
        <x:v>ดินจี่</x:v>
      </x:c>
      <x:c r="H3833" s="35" t="str">
        <x:v>Din Chi</x:v>
      </x:c>
      <x:c r="I3833" s="35" t="str">
        <x:v>Din Chi</x:v>
      </x:c>
      <x:c r="J3833" s="35" t="str">
        <x:v>待本地化（英文回退显示）</x:v>
      </x:c>
      <x:c r="K3833" s="42" t="n">
        <x:v>16.9496413</x:v>
      </x:c>
      <x:c r="L3833" s="42" t="n">
        <x:v>103.7281336</x:v>
      </x:c>
      <x:c r="M3833" s="42" t="n">
        <x:v>103.6749673</x:v>
      </x:c>
      <x:c r="N3833" s="42" t="n">
        <x:v>16.8786245</x:v>
      </x:c>
      <x:c r="O3833" s="42" t="n">
        <x:v>103.7631558</x:v>
      </x:c>
      <x:c r="P3833" s="42" t="n">
        <x:v>17.0206554</x:v>
      </x:c>
      <x:c r="Q3833" s="43" t="n">
        <x:v>63.2126669</x:v>
      </x:c>
      <x:c r="R3833" s="41" t="str">
        <x:v>46180</x:v>
      </x:c>
      <x:c r="S3833" s="35" t="str">
        <x:v>可绘制</x:v>
      </x:c>
      <x:c r="T3833" s="35" t="str">
        <x:v>泰国_ADM3_乡分区边界.geojson</x:v>
      </x:c>
      <x:c r="U3833" s="41" t="str">
        <x:v>TH461005</x:v>
      </x:c>
      <x:c r="V3833" s="35" t="str">
        <x:v>WGS84 / EPSG:4326</x:v>
      </x:c>
      <x:c r="W3833" s="35" t="str">
        <x:v>2019-02-21</x:v>
      </x:c>
      <x:c r="X3833" s="35" t="str">
        <x:v>泰国不支持ADM3</x:v>
      </x:c>
      <x:c r="Y3833" s="35" t="str">
        <x:v>加载本GeoJSON到Google Maps Data图层</x:v>
      </x:c>
      <x:c r="Z3833" s="35" t="str">
        <x:v>http://www.wikidata.org/entity/Q17278511</x:v>
      </x:c>
      <x:c r="AA3833" s="41" t="str">
        <x:v>DOPA现行结构 + canonical v1.0.2</x:v>
      </x:c>
      <x:c r="AB3833" s="35" t="str">
        <x:v>Royal Thai Survey Department / HDX</x:v>
      </x:c>
      <x:c r="AC3833" s="35" t="str">
        <x:v>RTSD/OCHA衍生简化边界（canonical package）</x:v>
      </x:c>
    </x:row>
    <x:row r="3834">
      <x:c r="A3834" s="41" t="str">
        <x:v>TH</x:v>
      </x:c>
      <x:c r="B3834" s="35" t="n">
        <x:v>3</x:v>
      </x:c>
      <x:c r="C3834" s="35" t="str">
        <x:v>乡/曼谷分区</x:v>
      </x:c>
      <x:c r="D3834" s="41" t="str">
        <x:v>461006</x:v>
      </x:c>
      <x:c r="E3834" s="41" t="str">
        <x:v>4610</x:v>
      </x:c>
      <x:c r="F3834" s="35" t="str"/>
      <x:c r="G3834" s="35" t="str">
        <x:v>นาบอน</x:v>
      </x:c>
      <x:c r="H3834" s="35" t="str">
        <x:v>Na Bon</x:v>
      </x:c>
      <x:c r="I3834" s="35" t="str">
        <x:v>Na Bon</x:v>
      </x:c>
      <x:c r="J3834" s="35" t="str">
        <x:v>待本地化（英文回退显示）</x:v>
      </x:c>
      <x:c r="K3834" s="42" t="n">
        <x:v>16.8704466</x:v>
      </x:c>
      <x:c r="L3834" s="42" t="n">
        <x:v>103.6714337</x:v>
      </x:c>
      <x:c r="M3834" s="42" t="n">
        <x:v>103.6254941</x:v>
      </x:c>
      <x:c r="N3834" s="42" t="n">
        <x:v>16.8136146</x:v>
      </x:c>
      <x:c r="O3834" s="42" t="n">
        <x:v>103.7259994</x:v>
      </x:c>
      <x:c r="P3834" s="42" t="n">
        <x:v>16.9274373</x:v>
      </x:c>
      <x:c r="Q3834" s="43" t="n">
        <x:v>77.1626484</x:v>
      </x:c>
      <x:c r="R3834" s="41" t="str">
        <x:v>46180</x:v>
      </x:c>
      <x:c r="S3834" s="35" t="str">
        <x:v>可绘制</x:v>
      </x:c>
      <x:c r="T3834" s="35" t="str">
        <x:v>泰国_ADM3_乡分区边界.geojson</x:v>
      </x:c>
      <x:c r="U3834" s="41" t="str">
        <x:v>TH461006</x:v>
      </x:c>
      <x:c r="V3834" s="35" t="str">
        <x:v>WGS84 / EPSG:4326</x:v>
      </x:c>
      <x:c r="W3834" s="35" t="str">
        <x:v>2019-02-21</x:v>
      </x:c>
      <x:c r="X3834" s="35" t="str">
        <x:v>泰国不支持ADM3</x:v>
      </x:c>
      <x:c r="Y3834" s="35" t="str">
        <x:v>加载本GeoJSON到Google Maps Data图层</x:v>
      </x:c>
      <x:c r="Z3834" s="35" t="str">
        <x:v>http://www.wikidata.org/entity/Q17278513</x:v>
      </x:c>
      <x:c r="AA3834" s="41" t="str">
        <x:v>DOPA现行结构 + canonical v1.0.2</x:v>
      </x:c>
      <x:c r="AB3834" s="35" t="str">
        <x:v>Royal Thai Survey Department / HDX</x:v>
      </x:c>
      <x:c r="AC3834" s="35" t="str">
        <x:v>RTSD/OCHA衍生简化边界（canonical package）</x:v>
      </x:c>
    </x:row>
    <x:row r="3835">
      <x:c r="A3835" s="41" t="str">
        <x:v>TH</x:v>
      </x:c>
      <x:c r="B3835" s="35" t="n">
        <x:v>3</x:v>
      </x:c>
      <x:c r="C3835" s="35" t="str">
        <x:v>乡/曼谷分区</x:v>
      </x:c>
      <x:c r="D3835" s="41" t="str">
        <x:v>461007</x:v>
      </x:c>
      <x:c r="E3835" s="41" t="str">
        <x:v>4610</x:v>
      </x:c>
      <x:c r="F3835" s="35" t="str"/>
      <x:c r="G3835" s="35" t="str">
        <x:v>นาทัน</x:v>
      </x:c>
      <x:c r="H3835" s="35" t="str">
        <x:v>Na Than</x:v>
      </x:c>
      <x:c r="I3835" s="35" t="str">
        <x:v>Na Than</x:v>
      </x:c>
      <x:c r="J3835" s="35" t="str">
        <x:v>待本地化（英文回退显示）</x:v>
      </x:c>
      <x:c r="K3835" s="42" t="n">
        <x:v>17.0249037</x:v>
      </x:c>
      <x:c r="L3835" s="42" t="n">
        <x:v>103.6037027</x:v>
      </x:c>
      <x:c r="M3835" s="42" t="n">
        <x:v>103.5301989</x:v>
      </x:c>
      <x:c r="N3835" s="42" t="n">
        <x:v>16.949253</x:v>
      </x:c>
      <x:c r="O3835" s="42" t="n">
        <x:v>103.7055212</x:v>
      </x:c>
      <x:c r="P3835" s="42" t="n">
        <x:v>17.092853</x:v>
      </x:c>
      <x:c r="Q3835" s="43" t="n">
        <x:v>170.5070898</x:v>
      </x:c>
      <x:c r="R3835" s="41" t="str">
        <x:v>46180</x:v>
      </x:c>
      <x:c r="S3835" s="35" t="str">
        <x:v>可绘制</x:v>
      </x:c>
      <x:c r="T3835" s="35" t="str">
        <x:v>泰国_ADM3_乡分区边界.geojson</x:v>
      </x:c>
      <x:c r="U3835" s="41" t="str">
        <x:v>TH461007</x:v>
      </x:c>
      <x:c r="V3835" s="35" t="str">
        <x:v>WGS84 / EPSG:4326</x:v>
      </x:c>
      <x:c r="W3835" s="35" t="str">
        <x:v>2019-02-21</x:v>
      </x:c>
      <x:c r="X3835" s="35" t="str">
        <x:v>泰国不支持ADM3</x:v>
      </x:c>
      <x:c r="Y3835" s="35" t="str">
        <x:v>加载本GeoJSON到Google Maps Data图层</x:v>
      </x:c>
      <x:c r="Z3835" s="35" t="str">
        <x:v>http://www.wikidata.org/entity/Q17278514</x:v>
      </x:c>
      <x:c r="AA3835" s="41" t="str">
        <x:v>DOPA现行结构 + canonical v1.0.2</x:v>
      </x:c>
      <x:c r="AB3835" s="35" t="str">
        <x:v>Royal Thai Survey Department / HDX</x:v>
      </x:c>
      <x:c r="AC3835" s="35" t="str">
        <x:v>RTSD/OCHA衍生简化边界（canonical package）</x:v>
      </x:c>
    </x:row>
    <x:row r="3836">
      <x:c r="A3836" s="41" t="str">
        <x:v>TH</x:v>
      </x:c>
      <x:c r="B3836" s="35" t="n">
        <x:v>3</x:v>
      </x:c>
      <x:c r="C3836" s="35" t="str">
        <x:v>乡/曼谷分区</x:v>
      </x:c>
      <x:c r="D3836" s="41" t="str">
        <x:v>461009</x:v>
      </x:c>
      <x:c r="E3836" s="41" t="str">
        <x:v>4610</x:v>
      </x:c>
      <x:c r="F3836" s="35" t="str"/>
      <x:c r="G3836" s="35" t="str">
        <x:v>เนินยาง</x:v>
      </x:c>
      <x:c r="H3836" s="35" t="str">
        <x:v>Noen Yang</x:v>
      </x:c>
      <x:c r="I3836" s="35" t="str">
        <x:v>Noen Yang</x:v>
      </x:c>
      <x:c r="J3836" s="35" t="str">
        <x:v>待本地化（英文回退显示）</x:v>
      </x:c>
      <x:c r="K3836" s="42" t="n">
        <x:v>16.8041206</x:v>
      </x:c>
      <x:c r="L3836" s="42" t="n">
        <x:v>103.661112</x:v>
      </x:c>
      <x:c r="M3836" s="42" t="n">
        <x:v>103.6271155</x:v>
      </x:c>
      <x:c r="N3836" s="42" t="n">
        <x:v>16.766845</x:v>
      </x:c>
      <x:c r="O3836" s="42" t="n">
        <x:v>103.6787575</x:v>
      </x:c>
      <x:c r="P3836" s="42" t="n">
        <x:v>16.8437434</x:v>
      </x:c>
      <x:c r="Q3836" s="43" t="n">
        <x:v>31.1357688</x:v>
      </x:c>
      <x:c r="R3836" s="41" t="str">
        <x:v>46180</x:v>
      </x:c>
      <x:c r="S3836" s="35" t="str">
        <x:v>可绘制</x:v>
      </x:c>
      <x:c r="T3836" s="35" t="str">
        <x:v>泰国_ADM3_乡分区边界.geojson</x:v>
      </x:c>
      <x:c r="U3836" s="41" t="str">
        <x:v>TH461009</x:v>
      </x:c>
      <x:c r="V3836" s="35" t="str">
        <x:v>WGS84 / EPSG:4326</x:v>
      </x:c>
      <x:c r="W3836" s="35" t="str">
        <x:v>2019-02-21</x:v>
      </x:c>
      <x:c r="X3836" s="35" t="str">
        <x:v>泰国不支持ADM3</x:v>
      </x:c>
      <x:c r="Y3836" s="35" t="str">
        <x:v>加载本GeoJSON到Google Maps Data图层</x:v>
      </x:c>
      <x:c r="Z3836" s="35" t="str">
        <x:v>http://www.wikidata.org/entity/Q17278515</x:v>
      </x:c>
      <x:c r="AA3836" s="41" t="str">
        <x:v>DOPA现行结构 + canonical v1.0.2</x:v>
      </x:c>
      <x:c r="AB3836" s="35" t="str">
        <x:v>Royal Thai Survey Department / HDX</x:v>
      </x:c>
      <x:c r="AC3836" s="35" t="str">
        <x:v>RTSD/OCHA衍生简化边界（canonical package）</x:v>
      </x:c>
    </x:row>
    <x:row r="3837">
      <x:c r="A3837" s="41" t="str">
        <x:v>TH</x:v>
      </x:c>
      <x:c r="B3837" s="35" t="n">
        <x:v>3</x:v>
      </x:c>
      <x:c r="C3837" s="35" t="str">
        <x:v>乡/曼谷分区</x:v>
      </x:c>
      <x:c r="D3837" s="41" t="str">
        <x:v>461101</x:v>
      </x:c>
      <x:c r="E3837" s="41" t="str">
        <x:v>4611</x:v>
      </x:c>
      <x:c r="F3837" s="35" t="str"/>
      <x:c r="G3837" s="35" t="str">
        <x:v>ท่าคันโท</x:v>
      </x:c>
      <x:c r="H3837" s="35" t="str">
        <x:v>Tha Khantho</x:v>
      </x:c>
      <x:c r="I3837" s="35" t="str">
        <x:v>Tha Khantho</x:v>
      </x:c>
      <x:c r="J3837" s="35" t="str">
        <x:v>待本地化（英文回退显示）</x:v>
      </x:c>
      <x:c r="K3837" s="42" t="n">
        <x:v>16.902414</x:v>
      </x:c>
      <x:c r="L3837" s="42" t="n">
        <x:v>103.2145598</x:v>
      </x:c>
      <x:c r="M3837" s="42" t="n">
        <x:v>103.1980782</x:v>
      </x:c>
      <x:c r="N3837" s="42" t="n">
        <x:v>16.8369507</x:v>
      </x:c>
      <x:c r="O3837" s="42" t="n">
        <x:v>103.2502413</x:v>
      </x:c>
      <x:c r="P3837" s="42" t="n">
        <x:v>16.9584564</x:v>
      </x:c>
      <x:c r="Q3837" s="43" t="n">
        <x:v>43.2171333</x:v>
      </x:c>
      <x:c r="R3837" s="41" t="str">
        <x:v>46190</x:v>
      </x:c>
      <x:c r="S3837" s="35" t="str">
        <x:v>可绘制</x:v>
      </x:c>
      <x:c r="T3837" s="35" t="str">
        <x:v>泰国_ADM3_乡分区边界.geojson</x:v>
      </x:c>
      <x:c r="U3837" s="41" t="str">
        <x:v>TH461101</x:v>
      </x:c>
      <x:c r="V3837" s="35" t="str">
        <x:v>WGS84 / EPSG:4326</x:v>
      </x:c>
      <x:c r="W3837" s="35" t="str">
        <x:v>2019-02-21</x:v>
      </x:c>
      <x:c r="X3837" s="35" t="str">
        <x:v>泰国不支持ADM3</x:v>
      </x:c>
      <x:c r="Y3837" s="35" t="str">
        <x:v>加载本GeoJSON到Google Maps Data图层</x:v>
      </x:c>
      <x:c r="Z3837" s="35" t="str">
        <x:v>http://www.wikidata.org/entity/Q17278502</x:v>
      </x:c>
      <x:c r="AA3837" s="41" t="str">
        <x:v>DOPA现行结构 + canonical v1.0.2</x:v>
      </x:c>
      <x:c r="AB3837" s="35" t="str">
        <x:v>Royal Thai Survey Department / HDX</x:v>
      </x:c>
      <x:c r="AC3837" s="35" t="str">
        <x:v>RTSD/OCHA衍生简化边界（canonical package）</x:v>
      </x:c>
    </x:row>
    <x:row r="3838">
      <x:c r="A3838" s="41" t="str">
        <x:v>TH</x:v>
      </x:c>
      <x:c r="B3838" s="35" t="n">
        <x:v>3</x:v>
      </x:c>
      <x:c r="C3838" s="35" t="str">
        <x:v>乡/曼谷分区</x:v>
      </x:c>
      <x:c r="D3838" s="41" t="str">
        <x:v>461102</x:v>
      </x:c>
      <x:c r="E3838" s="41" t="str">
        <x:v>4611</x:v>
      </x:c>
      <x:c r="F3838" s="35" t="str"/>
      <x:c r="G3838" s="35" t="str">
        <x:v>กุงเก่า</x:v>
      </x:c>
      <x:c r="H3838" s="35" t="str">
        <x:v>Kung Kao</x:v>
      </x:c>
      <x:c r="I3838" s="35" t="str">
        <x:v>Kung Kao</x:v>
      </x:c>
      <x:c r="J3838" s="35" t="str">
        <x:v>待本地化（英文回退显示）</x:v>
      </x:c>
      <x:c r="K3838" s="42" t="n">
        <x:v>16.8707904</x:v>
      </x:c>
      <x:c r="L3838" s="42" t="n">
        <x:v>103.1754558</x:v>
      </x:c>
      <x:c r="M3838" s="42" t="n">
        <x:v>103.1453307</x:v>
      </x:c>
      <x:c r="N3838" s="42" t="n">
        <x:v>16.7861959</x:v>
      </x:c>
      <x:c r="O3838" s="42" t="n">
        <x:v>103.223145</x:v>
      </x:c>
      <x:c r="P3838" s="42" t="n">
        <x:v>16.9524142</x:v>
      </x:c>
      <x:c r="Q3838" s="43" t="n">
        <x:v>83.9189418</x:v>
      </x:c>
      <x:c r="R3838" s="41" t="str">
        <x:v>46190</x:v>
      </x:c>
      <x:c r="S3838" s="35" t="str">
        <x:v>可绘制</x:v>
      </x:c>
      <x:c r="T3838" s="35" t="str">
        <x:v>泰国_ADM3_乡分区边界.geojson</x:v>
      </x:c>
      <x:c r="U3838" s="41" t="str">
        <x:v>TH461102</x:v>
      </x:c>
      <x:c r="V3838" s="35" t="str">
        <x:v>WGS84 / EPSG:4326</x:v>
      </x:c>
      <x:c r="W3838" s="35" t="str">
        <x:v>2019-02-21</x:v>
      </x:c>
      <x:c r="X3838" s="35" t="str">
        <x:v>泰国不支持ADM3</x:v>
      </x:c>
      <x:c r="Y3838" s="35" t="str">
        <x:v>加载本GeoJSON到Google Maps Data图层</x:v>
      </x:c>
      <x:c r="Z3838" s="35" t="str">
        <x:v>http://www.wikidata.org/entity/Q17278503</x:v>
      </x:c>
      <x:c r="AA3838" s="41" t="str">
        <x:v>DOPA现行结构 + canonical v1.0.2</x:v>
      </x:c>
      <x:c r="AB3838" s="35" t="str">
        <x:v>Royal Thai Survey Department / HDX</x:v>
      </x:c>
      <x:c r="AC3838" s="35" t="str">
        <x:v>RTSD/OCHA衍生简化边界（canonical package）</x:v>
      </x:c>
    </x:row>
    <x:row r="3839">
      <x:c r="A3839" s="41" t="str">
        <x:v>TH</x:v>
      </x:c>
      <x:c r="B3839" s="35" t="n">
        <x:v>3</x:v>
      </x:c>
      <x:c r="C3839" s="35" t="str">
        <x:v>乡/曼谷分区</x:v>
      </x:c>
      <x:c r="D3839" s="41" t="str">
        <x:v>461103</x:v>
      </x:c>
      <x:c r="E3839" s="41" t="str">
        <x:v>4611</x:v>
      </x:c>
      <x:c r="F3839" s="35" t="str"/>
      <x:c r="G3839" s="35" t="str">
        <x:v>ยางอู้ม</x:v>
      </x:c>
      <x:c r="H3839" s="35" t="str">
        <x:v>Yang Um</x:v>
      </x:c>
      <x:c r="I3839" s="35" t="str">
        <x:v>Yang Um</x:v>
      </x:c>
      <x:c r="J3839" s="35" t="str">
        <x:v>待本地化（英文回退显示）</x:v>
      </x:c>
      <x:c r="K3839" s="42" t="n">
        <x:v>16.8868557</x:v>
      </x:c>
      <x:c r="L3839" s="42" t="n">
        <x:v>103.2993118</x:v>
      </x:c>
      <x:c r="M3839" s="42" t="n">
        <x:v>103.2615399</x:v>
      </x:c>
      <x:c r="N3839" s="42" t="n">
        <x:v>16.8394943</x:v>
      </x:c>
      <x:c r="O3839" s="42" t="n">
        <x:v>103.3640548</x:v>
      </x:c>
      <x:c r="P3839" s="42" t="n">
        <x:v>16.9345098</x:v>
      </x:c>
      <x:c r="Q3839" s="43" t="n">
        <x:v>59.0646297</x:v>
      </x:c>
      <x:c r="R3839" s="41" t="str">
        <x:v>46190</x:v>
      </x:c>
      <x:c r="S3839" s="35" t="str">
        <x:v>可绘制</x:v>
      </x:c>
      <x:c r="T3839" s="35" t="str">
        <x:v>泰国_ADM3_乡分区边界.geojson</x:v>
      </x:c>
      <x:c r="U3839" s="41" t="str">
        <x:v>TH461103</x:v>
      </x:c>
      <x:c r="V3839" s="35" t="str">
        <x:v>WGS84 / EPSG:4326</x:v>
      </x:c>
      <x:c r="W3839" s="35" t="str">
        <x:v>2019-02-21</x:v>
      </x:c>
      <x:c r="X3839" s="35" t="str">
        <x:v>泰国不支持ADM3</x:v>
      </x:c>
      <x:c r="Y3839" s="35" t="str">
        <x:v>加载本GeoJSON到Google Maps Data图层</x:v>
      </x:c>
      <x:c r="Z3839" s="35" t="str">
        <x:v>http://www.wikidata.org/entity/Q17278504</x:v>
      </x:c>
      <x:c r="AA3839" s="41" t="str">
        <x:v>DOPA现行结构 + canonical v1.0.2</x:v>
      </x:c>
      <x:c r="AB3839" s="35" t="str">
        <x:v>Royal Thai Survey Department / HDX</x:v>
      </x:c>
      <x:c r="AC3839" s="35" t="str">
        <x:v>RTSD/OCHA衍生简化边界（canonical package）</x:v>
      </x:c>
    </x:row>
    <x:row r="3840">
      <x:c r="A3840" s="41" t="str">
        <x:v>TH</x:v>
      </x:c>
      <x:c r="B3840" s="35" t="n">
        <x:v>3</x:v>
      </x:c>
      <x:c r="C3840" s="35" t="str">
        <x:v>乡/曼谷分区</x:v>
      </x:c>
      <x:c r="D3840" s="41" t="str">
        <x:v>461104</x:v>
      </x:c>
      <x:c r="E3840" s="41" t="str">
        <x:v>4611</x:v>
      </x:c>
      <x:c r="F3840" s="35" t="str"/>
      <x:c r="G3840" s="35" t="str">
        <x:v>กุดจิก</x:v>
      </x:c>
      <x:c r="H3840" s="35" t="str">
        <x:v>Kut Chik</x:v>
      </x:c>
      <x:c r="I3840" s="35" t="str">
        <x:v>Kut Chik</x:v>
      </x:c>
      <x:c r="J3840" s="35" t="str">
        <x:v>待本地化（英文回退显示）</x:v>
      </x:c>
      <x:c r="K3840" s="42" t="n">
        <x:v>16.8902791</x:v>
      </x:c>
      <x:c r="L3840" s="42" t="n">
        <x:v>103.1347001</x:v>
      </x:c>
      <x:c r="M3840" s="42" t="n">
        <x:v>103.0981159</x:v>
      </x:c>
      <x:c r="N3840" s="42" t="n">
        <x:v>16.8185232</x:v>
      </x:c>
      <x:c r="O3840" s="42" t="n">
        <x:v>103.1729298</x:v>
      </x:c>
      <x:c r="P3840" s="42" t="n">
        <x:v>16.9611187</x:v>
      </x:c>
      <x:c r="Q3840" s="43" t="n">
        <x:v>63.9932089</x:v>
      </x:c>
      <x:c r="R3840" s="41" t="str">
        <x:v>46190</x:v>
      </x:c>
      <x:c r="S3840" s="35" t="str">
        <x:v>可绘制</x:v>
      </x:c>
      <x:c r="T3840" s="35" t="str">
        <x:v>泰国_ADM3_乡分区边界.geojson</x:v>
      </x:c>
      <x:c r="U3840" s="41" t="str">
        <x:v>TH461104</x:v>
      </x:c>
      <x:c r="V3840" s="35" t="str">
        <x:v>WGS84 / EPSG:4326</x:v>
      </x:c>
      <x:c r="W3840" s="35" t="str">
        <x:v>2019-02-21</x:v>
      </x:c>
      <x:c r="X3840" s="35" t="str">
        <x:v>泰国不支持ADM3</x:v>
      </x:c>
      <x:c r="Y3840" s="35" t="str">
        <x:v>加载本GeoJSON到Google Maps Data图层</x:v>
      </x:c>
      <x:c r="Z3840" s="35" t="str">
        <x:v>http://www.wikidata.org/entity/Q17278505</x:v>
      </x:c>
      <x:c r="AA3840" s="41" t="str">
        <x:v>DOPA现行结构 + canonical v1.0.2</x:v>
      </x:c>
      <x:c r="AB3840" s="35" t="str">
        <x:v>Royal Thai Survey Department / HDX</x:v>
      </x:c>
      <x:c r="AC3840" s="35" t="str">
        <x:v>RTSD/OCHA衍生简化边界（canonical package）</x:v>
      </x:c>
    </x:row>
    <x:row r="3841">
      <x:c r="A3841" s="41" t="str">
        <x:v>TH</x:v>
      </x:c>
      <x:c r="B3841" s="35" t="n">
        <x:v>3</x:v>
      </x:c>
      <x:c r="C3841" s="35" t="str">
        <x:v>乡/曼谷分区</x:v>
      </x:c>
      <x:c r="D3841" s="41" t="str">
        <x:v>461105</x:v>
      </x:c>
      <x:c r="E3841" s="41" t="str">
        <x:v>4611</x:v>
      </x:c>
      <x:c r="F3841" s="35" t="str"/>
      <x:c r="G3841" s="35" t="str">
        <x:v>นาตาล</x:v>
      </x:c>
      <x:c r="H3841" s="35" t="str">
        <x:v>Na Tan</x:v>
      </x:c>
      <x:c r="I3841" s="35" t="str">
        <x:v>Na Tan</x:v>
      </x:c>
      <x:c r="J3841" s="35" t="str">
        <x:v>待本地化（英文回退显示）</x:v>
      </x:c>
      <x:c r="K3841" s="42" t="n">
        <x:v>16.8853368</x:v>
      </x:c>
      <x:c r="L3841" s="42" t="n">
        <x:v>103.2463978</x:v>
      </x:c>
      <x:c r="M3841" s="42" t="n">
        <x:v>103.223145</x:v>
      </x:c>
      <x:c r="N3841" s="42" t="n">
        <x:v>16.8103707</x:v>
      </x:c>
      <x:c r="O3841" s="42" t="n">
        <x:v>103.3371567</x:v>
      </x:c>
      <x:c r="P3841" s="42" t="n">
        <x:v>16.9613912</x:v>
      </x:c>
      <x:c r="Q3841" s="43" t="n">
        <x:v>81.9648137</x:v>
      </x:c>
      <x:c r="R3841" s="41" t="str">
        <x:v>46190</x:v>
      </x:c>
      <x:c r="S3841" s="35" t="str">
        <x:v>可绘制</x:v>
      </x:c>
      <x:c r="T3841" s="35" t="str">
        <x:v>泰国_ADM3_乡分区边界.geojson</x:v>
      </x:c>
      <x:c r="U3841" s="41" t="str">
        <x:v>TH461105</x:v>
      </x:c>
      <x:c r="V3841" s="35" t="str">
        <x:v>WGS84 / EPSG:4326</x:v>
      </x:c>
      <x:c r="W3841" s="35" t="str">
        <x:v>2019-02-21</x:v>
      </x:c>
      <x:c r="X3841" s="35" t="str">
        <x:v>泰国不支持ADM3</x:v>
      </x:c>
      <x:c r="Y3841" s="35" t="str">
        <x:v>加载本GeoJSON到Google Maps Data图层</x:v>
      </x:c>
      <x:c r="Z3841" s="35" t="str">
        <x:v>http://www.wikidata.org/entity/Q17278506</x:v>
      </x:c>
      <x:c r="AA3841" s="41" t="str">
        <x:v>DOPA现行结构 + canonical v1.0.2</x:v>
      </x:c>
      <x:c r="AB3841" s="35" t="str">
        <x:v>Royal Thai Survey Department / HDX</x:v>
      </x:c>
      <x:c r="AC3841" s="35" t="str">
        <x:v>RTSD/OCHA衍生简化边界（canonical package）</x:v>
      </x:c>
    </x:row>
    <x:row r="3842">
      <x:c r="A3842" s="41" t="str">
        <x:v>TH</x:v>
      </x:c>
      <x:c r="B3842" s="35" t="n">
        <x:v>3</x:v>
      </x:c>
      <x:c r="C3842" s="35" t="str">
        <x:v>乡/曼谷分区</x:v>
      </x:c>
      <x:c r="D3842" s="41" t="str">
        <x:v>461106</x:v>
      </x:c>
      <x:c r="E3842" s="41" t="str">
        <x:v>4611</x:v>
      </x:c>
      <x:c r="F3842" s="35" t="str"/>
      <x:c r="G3842" s="35" t="str">
        <x:v>ดงสมบูรณ์</x:v>
      </x:c>
      <x:c r="H3842" s="35" t="str">
        <x:v>Dong Sombun</x:v>
      </x:c>
      <x:c r="I3842" s="35" t="str">
        <x:v>Dong Sombun</x:v>
      </x:c>
      <x:c r="J3842" s="35" t="str">
        <x:v>待本地化（英文回退显示）</x:v>
      </x:c>
      <x:c r="K3842" s="42" t="n">
        <x:v>16.8693368</x:v>
      </x:c>
      <x:c r="L3842" s="42" t="n">
        <x:v>103.3657791</x:v>
      </x:c>
      <x:c r="M3842" s="42" t="n">
        <x:v>103.3173147</x:v>
      </x:c>
      <x:c r="N3842" s="42" t="n">
        <x:v>16.8443519</x:v>
      </x:c>
      <x:c r="O3842" s="42" t="n">
        <x:v>103.4007614</x:v>
      </x:c>
      <x:c r="P3842" s="42" t="n">
        <x:v>16.9102036</x:v>
      </x:c>
      <x:c r="Q3842" s="43" t="n">
        <x:v>52.3775224</x:v>
      </x:c>
      <x:c r="R3842" s="41" t="str">
        <x:v>46190</x:v>
      </x:c>
      <x:c r="S3842" s="35" t="str">
        <x:v>可绘制</x:v>
      </x:c>
      <x:c r="T3842" s="35" t="str">
        <x:v>泰国_ADM3_乡分区边界.geojson</x:v>
      </x:c>
      <x:c r="U3842" s="41" t="str">
        <x:v>TH461106</x:v>
      </x:c>
      <x:c r="V3842" s="35" t="str">
        <x:v>WGS84 / EPSG:4326</x:v>
      </x:c>
      <x:c r="W3842" s="35" t="str">
        <x:v>2019-02-21</x:v>
      </x:c>
      <x:c r="X3842" s="35" t="str">
        <x:v>泰国不支持ADM3</x:v>
      </x:c>
      <x:c r="Y3842" s="35" t="str">
        <x:v>加载本GeoJSON到Google Maps Data图层</x:v>
      </x:c>
      <x:c r="Z3842" s="35" t="str">
        <x:v>http://www.wikidata.org/entity/Q17278507</x:v>
      </x:c>
      <x:c r="AA3842" s="41" t="str">
        <x:v>DOPA现行结构 + canonical v1.0.2</x:v>
      </x:c>
      <x:c r="AB3842" s="35" t="str">
        <x:v>Royal Thai Survey Department / HDX</x:v>
      </x:c>
      <x:c r="AC3842" s="35" t="str">
        <x:v>RTSD/OCHA衍生简化边界（canonical package）</x:v>
      </x:c>
    </x:row>
    <x:row r="3843">
      <x:c r="A3843" s="41" t="str">
        <x:v>TH</x:v>
      </x:c>
      <x:c r="B3843" s="35" t="n">
        <x:v>3</x:v>
      </x:c>
      <x:c r="C3843" s="35" t="str">
        <x:v>乡/曼谷分区</x:v>
      </x:c>
      <x:c r="D3843" s="41" t="str">
        <x:v>461201</x:v>
      </x:c>
      <x:c r="E3843" s="41" t="str">
        <x:v>4612</x:v>
      </x:c>
      <x:c r="F3843" s="35" t="str"/>
      <x:c r="G3843" s="35" t="str">
        <x:v>หนองกุงศรี</x:v>
      </x:c>
      <x:c r="H3843" s="35" t="str">
        <x:v>Nong Kung Si</x:v>
      </x:c>
      <x:c r="I3843" s="35" t="str">
        <x:v>Nong Kung Si</x:v>
      </x:c>
      <x:c r="J3843" s="35" t="str">
        <x:v>待本地化（英文回退显示）</x:v>
      </x:c>
      <x:c r="K3843" s="42" t="n">
        <x:v>16.6431322</x:v>
      </x:c>
      <x:c r="L3843" s="42" t="n">
        <x:v>103.2780931</x:v>
      </x:c>
      <x:c r="M3843" s="42" t="n">
        <x:v>103.2161764</x:v>
      </x:c>
      <x:c r="N3843" s="42" t="n">
        <x:v>16.608201</x:v>
      </x:c>
      <x:c r="O3843" s="42" t="n">
        <x:v>103.3348415</x:v>
      </x:c>
      <x:c r="P3843" s="42" t="n">
        <x:v>16.6786341</x:v>
      </x:c>
      <x:c r="Q3843" s="43" t="n">
        <x:v>52.2798324</x:v>
      </x:c>
      <x:c r="R3843" s="41" t="str">
        <x:v>46220</x:v>
      </x:c>
      <x:c r="S3843" s="35" t="str">
        <x:v>可绘制</x:v>
      </x:c>
      <x:c r="T3843" s="35" t="str">
        <x:v>泰国_ADM3_乡分区边界.geojson</x:v>
      </x:c>
      <x:c r="U3843" s="41" t="str">
        <x:v>TH461201</x:v>
      </x:c>
      <x:c r="V3843" s="35" t="str">
        <x:v>WGS84 / EPSG:4326</x:v>
      </x:c>
      <x:c r="W3843" s="35" t="str">
        <x:v>2019-02-21</x:v>
      </x:c>
      <x:c r="X3843" s="35" t="str">
        <x:v>泰国不支持ADM3</x:v>
      </x:c>
      <x:c r="Y3843" s="35" t="str">
        <x:v>加载本GeoJSON到Google Maps Data图层</x:v>
      </x:c>
      <x:c r="Z3843" s="35" t="str">
        <x:v>http://www.wikidata.org/entity/Q17278491</x:v>
      </x:c>
      <x:c r="AA3843" s="41" t="str">
        <x:v>DOPA现行结构 + canonical v1.0.2</x:v>
      </x:c>
      <x:c r="AB3843" s="35" t="str">
        <x:v>Royal Thai Survey Department / HDX</x:v>
      </x:c>
      <x:c r="AC3843" s="35" t="str">
        <x:v>RTSD/OCHA衍生简化边界（canonical package）</x:v>
      </x:c>
    </x:row>
    <x:row r="3844">
      <x:c r="A3844" s="41" t="str">
        <x:v>TH</x:v>
      </x:c>
      <x:c r="B3844" s="35" t="n">
        <x:v>3</x:v>
      </x:c>
      <x:c r="C3844" s="35" t="str">
        <x:v>乡/曼谷分区</x:v>
      </x:c>
      <x:c r="D3844" s="41" t="str">
        <x:v>461202</x:v>
      </x:c>
      <x:c r="E3844" s="41" t="str">
        <x:v>4612</x:v>
      </x:c>
      <x:c r="F3844" s="35" t="str"/>
      <x:c r="G3844" s="35" t="str">
        <x:v>หนองบัว</x:v>
      </x:c>
      <x:c r="H3844" s="35" t="str">
        <x:v>Nong Bua</x:v>
      </x:c>
      <x:c r="I3844" s="35" t="str">
        <x:v>Nong Bua</x:v>
      </x:c>
      <x:c r="J3844" s="35" t="str">
        <x:v>待本地化（英文回退显示）</x:v>
      </x:c>
      <x:c r="K3844" s="42" t="n">
        <x:v>16.7233652</x:v>
      </x:c>
      <x:c r="L3844" s="42" t="n">
        <x:v>103.3943558</x:v>
      </x:c>
      <x:c r="M3844" s="42" t="n">
        <x:v>103.3213389</x:v>
      </x:c>
      <x:c r="N3844" s="42" t="n">
        <x:v>16.6767385</x:v>
      </x:c>
      <x:c r="O3844" s="42" t="n">
        <x:v>103.4642354</x:v>
      </x:c>
      <x:c r="P3844" s="42" t="n">
        <x:v>16.7738698</x:v>
      </x:c>
      <x:c r="Q3844" s="43" t="n">
        <x:v>105.5428021</x:v>
      </x:c>
      <x:c r="R3844" s="41" t="str">
        <x:v>46220</x:v>
      </x:c>
      <x:c r="S3844" s="35" t="str">
        <x:v>可绘制</x:v>
      </x:c>
      <x:c r="T3844" s="35" t="str">
        <x:v>泰国_ADM3_乡分区边界.geojson</x:v>
      </x:c>
      <x:c r="U3844" s="41" t="str">
        <x:v>TH461202</x:v>
      </x:c>
      <x:c r="V3844" s="35" t="str">
        <x:v>WGS84 / EPSG:4326</x:v>
      </x:c>
      <x:c r="W3844" s="35" t="str">
        <x:v>2019-02-21</x:v>
      </x:c>
      <x:c r="X3844" s="35" t="str">
        <x:v>泰国不支持ADM3</x:v>
      </x:c>
      <x:c r="Y3844" s="35" t="str">
        <x:v>加载本GeoJSON到Google Maps Data图层</x:v>
      </x:c>
      <x:c r="Z3844" s="35" t="str">
        <x:v>http://www.wikidata.org/entity/Q17278492</x:v>
      </x:c>
      <x:c r="AA3844" s="41" t="str">
        <x:v>DOPA现行结构 + canonical v1.0.2</x:v>
      </x:c>
      <x:c r="AB3844" s="35" t="str">
        <x:v>Royal Thai Survey Department / HDX</x:v>
      </x:c>
      <x:c r="AC3844" s="35" t="str">
        <x:v>RTSD/OCHA衍生简化边界（canonical package）</x:v>
      </x:c>
    </x:row>
    <x:row r="3845">
      <x:c r="A3845" s="41" t="str">
        <x:v>TH</x:v>
      </x:c>
      <x:c r="B3845" s="35" t="n">
        <x:v>3</x:v>
      </x:c>
      <x:c r="C3845" s="35" t="str">
        <x:v>乡/曼谷分区</x:v>
      </x:c>
      <x:c r="D3845" s="41" t="str">
        <x:v>461203</x:v>
      </x:c>
      <x:c r="E3845" s="41" t="str">
        <x:v>4612</x:v>
      </x:c>
      <x:c r="F3845" s="35" t="str"/>
      <x:c r="G3845" s="35" t="str">
        <x:v>โคกเครือ</x:v>
      </x:c>
      <x:c r="H3845" s="35" t="str">
        <x:v>Khok Khruea</x:v>
      </x:c>
      <x:c r="I3845" s="35" t="str">
        <x:v>Khok Khruea</x:v>
      </x:c>
      <x:c r="J3845" s="35" t="str">
        <x:v>待本地化（英文回退显示）</x:v>
      </x:c>
      <x:c r="K3845" s="42" t="n">
        <x:v>16.7617852</x:v>
      </x:c>
      <x:c r="L3845" s="42" t="n">
        <x:v>103.2444146</x:v>
      </x:c>
      <x:c r="M3845" s="42" t="n">
        <x:v>103.2025541</x:v>
      </x:c>
      <x:c r="N3845" s="42" t="n">
        <x:v>16.6852856</x:v>
      </x:c>
      <x:c r="O3845" s="42" t="n">
        <x:v>103.3339209</x:v>
      </x:c>
      <x:c r="P3845" s="42" t="n">
        <x:v>16.8369507</x:v>
      </x:c>
      <x:c r="Q3845" s="43" t="n">
        <x:v>105.161395</x:v>
      </x:c>
      <x:c r="R3845" s="41" t="str">
        <x:v>46220</x:v>
      </x:c>
      <x:c r="S3845" s="35" t="str">
        <x:v>可绘制</x:v>
      </x:c>
      <x:c r="T3845" s="35" t="str">
        <x:v>泰国_ADM3_乡分区边界.geojson</x:v>
      </x:c>
      <x:c r="U3845" s="41" t="str">
        <x:v>TH461203</x:v>
      </x:c>
      <x:c r="V3845" s="35" t="str">
        <x:v>WGS84 / EPSG:4326</x:v>
      </x:c>
      <x:c r="W3845" s="35" t="str">
        <x:v>2019-02-21</x:v>
      </x:c>
      <x:c r="X3845" s="35" t="str">
        <x:v>泰国不支持ADM3</x:v>
      </x:c>
      <x:c r="Y3845" s="35" t="str">
        <x:v>加载本GeoJSON到Google Maps Data图层</x:v>
      </x:c>
      <x:c r="Z3845" s="35" t="str">
        <x:v>http://www.wikidata.org/entity/Q17278493</x:v>
      </x:c>
      <x:c r="AA3845" s="41" t="str">
        <x:v>DOPA现行结构 + canonical v1.0.2</x:v>
      </x:c>
      <x:c r="AB3845" s="35" t="str">
        <x:v>Royal Thai Survey Department / HDX</x:v>
      </x:c>
      <x:c r="AC3845" s="35" t="str">
        <x:v>RTSD/OCHA衍生简化边界（canonical package）</x:v>
      </x:c>
    </x:row>
    <x:row r="3846">
      <x:c r="A3846" s="41" t="str">
        <x:v>TH</x:v>
      </x:c>
      <x:c r="B3846" s="35" t="n">
        <x:v>3</x:v>
      </x:c>
      <x:c r="C3846" s="35" t="str">
        <x:v>乡/曼谷分区</x:v>
      </x:c>
      <x:c r="D3846" s="41" t="str">
        <x:v>461204</x:v>
      </x:c>
      <x:c r="E3846" s="41" t="str">
        <x:v>4612</x:v>
      </x:c>
      <x:c r="F3846" s="35" t="str"/>
      <x:c r="G3846" s="35" t="str">
        <x:v>หนองสรวง</x:v>
      </x:c>
      <x:c r="H3846" s="35" t="str">
        <x:v>Nong Suang</x:v>
      </x:c>
      <x:c r="I3846" s="35" t="str">
        <x:v>Nong Suang</x:v>
      </x:c>
      <x:c r="J3846" s="35" t="str">
        <x:v>待本地化（英文回退显示）</x:v>
      </x:c>
      <x:c r="K3846" s="42" t="n">
        <x:v>16.7639242</x:v>
      </x:c>
      <x:c r="L3846" s="42" t="n">
        <x:v>103.4269083</x:v>
      </x:c>
      <x:c r="M3846" s="42" t="n">
        <x:v>103.3630619</x:v>
      </x:c>
      <x:c r="N3846" s="42" t="n">
        <x:v>16.7208526</x:v>
      </x:c>
      <x:c r="O3846" s="42" t="n">
        <x:v>103.4773841</x:v>
      </x:c>
      <x:c r="P3846" s="42" t="n">
        <x:v>16.8070046</x:v>
      </x:c>
      <x:c r="Q3846" s="43" t="n">
        <x:v>56.6092579</x:v>
      </x:c>
      <x:c r="R3846" s="41" t="str">
        <x:v>46220</x:v>
      </x:c>
      <x:c r="S3846" s="35" t="str">
        <x:v>可绘制</x:v>
      </x:c>
      <x:c r="T3846" s="35" t="str">
        <x:v>泰国_ADM3_乡分区边界.geojson</x:v>
      </x:c>
      <x:c r="U3846" s="41" t="str">
        <x:v>TH461204</x:v>
      </x:c>
      <x:c r="V3846" s="35" t="str">
        <x:v>WGS84 / EPSG:4326</x:v>
      </x:c>
      <x:c r="W3846" s="35" t="str">
        <x:v>2019-02-21</x:v>
      </x:c>
      <x:c r="X3846" s="35" t="str">
        <x:v>泰国不支持ADM3</x:v>
      </x:c>
      <x:c r="Y3846" s="35" t="str">
        <x:v>加载本GeoJSON到Google Maps Data图层</x:v>
      </x:c>
      <x:c r="Z3846" s="35" t="str">
        <x:v>http://www.wikidata.org/entity/Q17278494</x:v>
      </x:c>
      <x:c r="AA3846" s="41" t="str">
        <x:v>DOPA现行结构 + canonical v1.0.2</x:v>
      </x:c>
      <x:c r="AB3846" s="35" t="str">
        <x:v>Royal Thai Survey Department / HDX</x:v>
      </x:c>
      <x:c r="AC3846" s="35" t="str">
        <x:v>RTSD/OCHA衍生简化边界（canonical package）</x:v>
      </x:c>
    </x:row>
    <x:row r="3847">
      <x:c r="A3847" s="41" t="str">
        <x:v>TH</x:v>
      </x:c>
      <x:c r="B3847" s="35" t="n">
        <x:v>3</x:v>
      </x:c>
      <x:c r="C3847" s="35" t="str">
        <x:v>乡/曼谷分区</x:v>
      </x:c>
      <x:c r="D3847" s="41" t="str">
        <x:v>461205</x:v>
      </x:c>
      <x:c r="E3847" s="41" t="str">
        <x:v>4612</x:v>
      </x:c>
      <x:c r="F3847" s="35" t="str"/>
      <x:c r="G3847" s="35" t="str">
        <x:v>เสาเล้า</x:v>
      </x:c>
      <x:c r="H3847" s="35" t="str">
        <x:v>Sao Lao</x:v>
      </x:c>
      <x:c r="I3847" s="35" t="str">
        <x:v>Sao Lao</x:v>
      </x:c>
      <x:c r="J3847" s="35" t="str">
        <x:v>待本地化（英文回退显示）</x:v>
      </x:c>
      <x:c r="K3847" s="42" t="n">
        <x:v>16.6483054</x:v>
      </x:c>
      <x:c r="L3847" s="42" t="n">
        <x:v>103.3933084</x:v>
      </x:c>
      <x:c r="M3847" s="42" t="n">
        <x:v>103.3284789</x:v>
      </x:c>
      <x:c r="N3847" s="42" t="n">
        <x:v>16.6065941</x:v>
      </x:c>
      <x:c r="O3847" s="42" t="n">
        <x:v>103.4602013</x:v>
      </x:c>
      <x:c r="P3847" s="42" t="n">
        <x:v>16.6892906</x:v>
      </x:c>
      <x:c r="Q3847" s="43" t="n">
        <x:v>89.204224</x:v>
      </x:c>
      <x:c r="R3847" s="41" t="str">
        <x:v>46220</x:v>
      </x:c>
      <x:c r="S3847" s="35" t="str">
        <x:v>可绘制</x:v>
      </x:c>
      <x:c r="T3847" s="35" t="str">
        <x:v>泰国_ADM3_乡分区边界.geojson</x:v>
      </x:c>
      <x:c r="U3847" s="41" t="str">
        <x:v>TH461205</x:v>
      </x:c>
      <x:c r="V3847" s="35" t="str">
        <x:v>WGS84 / EPSG:4326</x:v>
      </x:c>
      <x:c r="W3847" s="35" t="str">
        <x:v>2019-02-21</x:v>
      </x:c>
      <x:c r="X3847" s="35" t="str">
        <x:v>泰国不支持ADM3</x:v>
      </x:c>
      <x:c r="Y3847" s="35" t="str">
        <x:v>加载本GeoJSON到Google Maps Data图层</x:v>
      </x:c>
      <x:c r="Z3847" s="35" t="str">
        <x:v>http://www.wikidata.org/entity/Q17278495</x:v>
      </x:c>
      <x:c r="AA3847" s="41" t="str">
        <x:v>DOPA现行结构 + canonical v1.0.2</x:v>
      </x:c>
      <x:c r="AB3847" s="35" t="str">
        <x:v>Royal Thai Survey Department / HDX</x:v>
      </x:c>
      <x:c r="AC3847" s="35" t="str">
        <x:v>RTSD/OCHA衍生简化边界（canonical package）</x:v>
      </x:c>
    </x:row>
    <x:row r="3848">
      <x:c r="A3848" s="41" t="str">
        <x:v>TH</x:v>
      </x:c>
      <x:c r="B3848" s="35" t="n">
        <x:v>3</x:v>
      </x:c>
      <x:c r="C3848" s="35" t="str">
        <x:v>乡/曼谷分区</x:v>
      </x:c>
      <x:c r="D3848" s="41" t="str">
        <x:v>461206</x:v>
      </x:c>
      <x:c r="E3848" s="41" t="str">
        <x:v>4612</x:v>
      </x:c>
      <x:c r="F3848" s="35" t="str"/>
      <x:c r="G3848" s="35" t="str">
        <x:v>หนองใหญ่</x:v>
      </x:c>
      <x:c r="H3848" s="35" t="str">
        <x:v>Nong Yai</x:v>
      </x:c>
      <x:c r="I3848" s="35" t="str">
        <x:v>Nong Yai</x:v>
      </x:c>
      <x:c r="J3848" s="35" t="str">
        <x:v>待本地化（英文回退显示）</x:v>
      </x:c>
      <x:c r="K3848" s="42" t="n">
        <x:v>16.7155078</x:v>
      </x:c>
      <x:c r="L3848" s="42" t="n">
        <x:v>103.228488</x:v>
      </x:c>
      <x:c r="M3848" s="42" t="n">
        <x:v>103.1713677</x:v>
      </x:c>
      <x:c r="N3848" s="42" t="n">
        <x:v>16.6448746</x:v>
      </x:c>
      <x:c r="O3848" s="42" t="n">
        <x:v>103.2748567</x:v>
      </x:c>
      <x:c r="P3848" s="42" t="n">
        <x:v>16.7876179</x:v>
      </x:c>
      <x:c r="Q3848" s="43" t="n">
        <x:v>67.6667761</x:v>
      </x:c>
      <x:c r="R3848" s="41" t="str">
        <x:v>46220</x:v>
      </x:c>
      <x:c r="S3848" s="35" t="str">
        <x:v>可绘制</x:v>
      </x:c>
      <x:c r="T3848" s="35" t="str">
        <x:v>泰国_ADM3_乡分区边界.geojson</x:v>
      </x:c>
      <x:c r="U3848" s="41" t="str">
        <x:v>TH461206</x:v>
      </x:c>
      <x:c r="V3848" s="35" t="str">
        <x:v>WGS84 / EPSG:4326</x:v>
      </x:c>
      <x:c r="W3848" s="35" t="str">
        <x:v>2019-02-21</x:v>
      </x:c>
      <x:c r="X3848" s="35" t="str">
        <x:v>泰国不支持ADM3</x:v>
      </x:c>
      <x:c r="Y3848" s="35" t="str">
        <x:v>加载本GeoJSON到Google Maps Data图层</x:v>
      </x:c>
      <x:c r="Z3848" s="35" t="str">
        <x:v>http://www.wikidata.org/entity/Q17278496</x:v>
      </x:c>
      <x:c r="AA3848" s="41" t="str">
        <x:v>DOPA现行结构 + canonical v1.0.2</x:v>
      </x:c>
      <x:c r="AB3848" s="35" t="str">
        <x:v>Royal Thai Survey Department / HDX</x:v>
      </x:c>
      <x:c r="AC3848" s="35" t="str">
        <x:v>RTSD/OCHA衍生简化边界（canonical package）</x:v>
      </x:c>
    </x:row>
    <x:row r="3849">
      <x:c r="A3849" s="41" t="str">
        <x:v>TH</x:v>
      </x:c>
      <x:c r="B3849" s="35" t="n">
        <x:v>3</x:v>
      </x:c>
      <x:c r="C3849" s="35" t="str">
        <x:v>乡/曼谷分区</x:v>
      </x:c>
      <x:c r="D3849" s="41" t="str">
        <x:v>461207</x:v>
      </x:c>
      <x:c r="E3849" s="41" t="str">
        <x:v>4612</x:v>
      </x:c>
      <x:c r="F3849" s="35" t="str"/>
      <x:c r="G3849" s="35" t="str">
        <x:v>ดงมูล</x:v>
      </x:c>
      <x:c r="H3849" s="35" t="str">
        <x:v>Dong Mun</x:v>
      </x:c>
      <x:c r="I3849" s="35" t="str">
        <x:v>Dong Mun</x:v>
      </x:c>
      <x:c r="J3849" s="35" t="str">
        <x:v>待本地化（英文回退显示）</x:v>
      </x:c>
      <x:c r="K3849" s="42" t="n">
        <x:v>16.7836412</x:v>
      </x:c>
      <x:c r="L3849" s="42" t="n">
        <x:v>103.3157341</x:v>
      </x:c>
      <x:c r="M3849" s="42" t="n">
        <x:v>103.2700234</x:v>
      </x:c>
      <x:c r="N3849" s="42" t="n">
        <x:v>16.7389195</x:v>
      </x:c>
      <x:c r="O3849" s="42" t="n">
        <x:v>103.3711945</x:v>
      </x:c>
      <x:c r="P3849" s="42" t="n">
        <x:v>16.8292793</x:v>
      </x:c>
      <x:c r="Q3849" s="43" t="n">
        <x:v>64.3874248</x:v>
      </x:c>
      <x:c r="R3849" s="41" t="str">
        <x:v>46220</x:v>
      </x:c>
      <x:c r="S3849" s="35" t="str">
        <x:v>可绘制</x:v>
      </x:c>
      <x:c r="T3849" s="35" t="str">
        <x:v>泰国_ADM3_乡分区边界.geojson</x:v>
      </x:c>
      <x:c r="U3849" s="41" t="str">
        <x:v>TH461207</x:v>
      </x:c>
      <x:c r="V3849" s="35" t="str">
        <x:v>WGS84 / EPSG:4326</x:v>
      </x:c>
      <x:c r="W3849" s="35" t="str">
        <x:v>2019-02-21</x:v>
      </x:c>
      <x:c r="X3849" s="35" t="str">
        <x:v>泰国不支持ADM3</x:v>
      </x:c>
      <x:c r="Y3849" s="35" t="str">
        <x:v>加载本GeoJSON到Google Maps Data图层</x:v>
      </x:c>
      <x:c r="Z3849" s="35" t="str">
        <x:v>http://www.wikidata.org/entity/Q17278497</x:v>
      </x:c>
      <x:c r="AA3849" s="41" t="str">
        <x:v>DOPA现行结构 + canonical v1.0.2</x:v>
      </x:c>
      <x:c r="AB3849" s="35" t="str">
        <x:v>Royal Thai Survey Department / HDX</x:v>
      </x:c>
      <x:c r="AC3849" s="35" t="str">
        <x:v>RTSD/OCHA衍生简化边界（canonical package）</x:v>
      </x:c>
    </x:row>
    <x:row r="3850">
      <x:c r="A3850" s="41" t="str">
        <x:v>TH</x:v>
      </x:c>
      <x:c r="B3850" s="35" t="n">
        <x:v>3</x:v>
      </x:c>
      <x:c r="C3850" s="35" t="str">
        <x:v>乡/曼谷分区</x:v>
      </x:c>
      <x:c r="D3850" s="41" t="str">
        <x:v>461208</x:v>
      </x:c>
      <x:c r="E3850" s="41" t="str">
        <x:v>4612</x:v>
      </x:c>
      <x:c r="F3850" s="35" t="str"/>
      <x:c r="G3850" s="35" t="str">
        <x:v>ลำหนองแสน</x:v>
      </x:c>
      <x:c r="H3850" s="35" t="str">
        <x:v>Lam Nong Saen</x:v>
      </x:c>
      <x:c r="I3850" s="35" t="str">
        <x:v>Lam Nong Saen</x:v>
      </x:c>
      <x:c r="J3850" s="35" t="str">
        <x:v>待本地化（英文回退显示）</x:v>
      </x:c>
      <x:c r="K3850" s="42" t="n">
        <x:v>16.6687052</x:v>
      </x:c>
      <x:c r="L3850" s="42" t="n">
        <x:v>103.324263</x:v>
      </x:c>
      <x:c r="M3850" s="42" t="n">
        <x:v>103.2695889</x:v>
      </x:c>
      <x:c r="N3850" s="42" t="n">
        <x:v>16.6446925</x:v>
      </x:c>
      <x:c r="O3850" s="42" t="n">
        <x:v>103.3481218</x:v>
      </x:c>
      <x:c r="P3850" s="42" t="n">
        <x:v>16.6888356</x:v>
      </x:c>
      <x:c r="Q3850" s="43" t="n">
        <x:v>20.735646</x:v>
      </x:c>
      <x:c r="R3850" s="41" t="str">
        <x:v>46220</x:v>
      </x:c>
      <x:c r="S3850" s="35" t="str">
        <x:v>可绘制</x:v>
      </x:c>
      <x:c r="T3850" s="35" t="str">
        <x:v>泰国_ADM3_乡分区边界.geojson</x:v>
      </x:c>
      <x:c r="U3850" s="41" t="str">
        <x:v>TH461208</x:v>
      </x:c>
      <x:c r="V3850" s="35" t="str">
        <x:v>WGS84 / EPSG:4326</x:v>
      </x:c>
      <x:c r="W3850" s="35" t="str">
        <x:v>2019-02-21</x:v>
      </x:c>
      <x:c r="X3850" s="35" t="str">
        <x:v>泰国不支持ADM3</x:v>
      </x:c>
      <x:c r="Y3850" s="35" t="str">
        <x:v>加载本GeoJSON到Google Maps Data图层</x:v>
      </x:c>
      <x:c r="Z3850" s="35" t="str">
        <x:v>http://www.wikidata.org/entity/Q17278498</x:v>
      </x:c>
      <x:c r="AA3850" s="41" t="str">
        <x:v>DOPA现行结构 + canonical v1.0.2</x:v>
      </x:c>
      <x:c r="AB3850" s="35" t="str">
        <x:v>Royal Thai Survey Department / HDX</x:v>
      </x:c>
      <x:c r="AC3850" s="35" t="str">
        <x:v>RTSD/OCHA衍生简化边界（canonical package）</x:v>
      </x:c>
    </x:row>
    <x:row r="3851">
      <x:c r="A3851" s="41" t="str">
        <x:v>TH</x:v>
      </x:c>
      <x:c r="B3851" s="35" t="n">
        <x:v>3</x:v>
      </x:c>
      <x:c r="C3851" s="35" t="str">
        <x:v>乡/曼谷分区</x:v>
      </x:c>
      <x:c r="D3851" s="41" t="str">
        <x:v>461209</x:v>
      </x:c>
      <x:c r="E3851" s="41" t="str">
        <x:v>4612</x:v>
      </x:c>
      <x:c r="F3851" s="35" t="str"/>
      <x:c r="G3851" s="35" t="str">
        <x:v>หนองหิน</x:v>
      </x:c>
      <x:c r="H3851" s="35" t="str">
        <x:v>Nong Hin</x:v>
      </x:c>
      <x:c r="I3851" s="35" t="str">
        <x:v>Nong Hin</x:v>
      </x:c>
      <x:c r="J3851" s="35" t="str">
        <x:v>待本地化（英文回退显示）</x:v>
      </x:c>
      <x:c r="K3851" s="42" t="n">
        <x:v>16.8203469</x:v>
      </x:c>
      <x:c r="L3851" s="42" t="n">
        <x:v>103.3720233</x:v>
      </x:c>
      <x:c r="M3851" s="42" t="n">
        <x:v>103.3160628</x:v>
      </x:c>
      <x:c r="N3851" s="42" t="n">
        <x:v>16.7946109</x:v>
      </x:c>
      <x:c r="O3851" s="42" t="n">
        <x:v>103.4136603</x:v>
      </x:c>
      <x:c r="P3851" s="42" t="n">
        <x:v>16.8548065</x:v>
      </x:c>
      <x:c r="Q3851" s="43" t="n">
        <x:v>48.7450218</x:v>
      </x:c>
      <x:c r="R3851" s="41" t="str">
        <x:v>46220</x:v>
      </x:c>
      <x:c r="S3851" s="35" t="str">
        <x:v>可绘制</x:v>
      </x:c>
      <x:c r="T3851" s="35" t="str">
        <x:v>泰国_ADM3_乡分区边界.geojson</x:v>
      </x:c>
      <x:c r="U3851" s="41" t="str">
        <x:v>TH461209</x:v>
      </x:c>
      <x:c r="V3851" s="35" t="str">
        <x:v>WGS84 / EPSG:4326</x:v>
      </x:c>
      <x:c r="W3851" s="35" t="str">
        <x:v>2019-02-21</x:v>
      </x:c>
      <x:c r="X3851" s="35" t="str">
        <x:v>泰国不支持ADM3</x:v>
      </x:c>
      <x:c r="Y3851" s="35" t="str">
        <x:v>加载本GeoJSON到Google Maps Data图层</x:v>
      </x:c>
      <x:c r="Z3851" s="35" t="str">
        <x:v>http://www.wikidata.org/entity/Q17278499</x:v>
      </x:c>
      <x:c r="AA3851" s="41" t="str">
        <x:v>DOPA现行结构 + canonical v1.0.2</x:v>
      </x:c>
      <x:c r="AB3851" s="35" t="str">
        <x:v>Royal Thai Survey Department / HDX</x:v>
      </x:c>
      <x:c r="AC3851" s="35" t="str">
        <x:v>RTSD/OCHA衍生简化边界（canonical package）</x:v>
      </x:c>
    </x:row>
    <x:row r="3852">
      <x:c r="A3852" s="41" t="str">
        <x:v>TH</x:v>
      </x:c>
      <x:c r="B3852" s="35" t="n">
        <x:v>3</x:v>
      </x:c>
      <x:c r="C3852" s="35" t="str">
        <x:v>乡/曼谷分区</x:v>
      </x:c>
      <x:c r="D3852" s="41" t="str">
        <x:v>461301</x:v>
      </x:c>
      <x:c r="E3852" s="41" t="str">
        <x:v>4613</x:v>
      </x:c>
      <x:c r="F3852" s="35" t="str"/>
      <x:c r="G3852" s="35" t="str">
        <x:v>สมเด็จ</x:v>
      </x:c>
      <x:c r="H3852" s="35" t="str">
        <x:v>Somdet</x:v>
      </x:c>
      <x:c r="I3852" s="35" t="str">
        <x:v>Somdet</x:v>
      </x:c>
      <x:c r="J3852" s="35" t="str">
        <x:v>待本地化（英文回退显示）</x:v>
      </x:c>
      <x:c r="K3852" s="42" t="n">
        <x:v>16.7086694</x:v>
      </x:c>
      <x:c r="L3852" s="42" t="n">
        <x:v>103.751671</x:v>
      </x:c>
      <x:c r="M3852" s="42" t="n">
        <x:v>103.7261118</x:v>
      </x:c>
      <x:c r="N3852" s="42" t="n">
        <x:v>16.6755717</x:v>
      </x:c>
      <x:c r="O3852" s="42" t="n">
        <x:v>103.7876683</x:v>
      </x:c>
      <x:c r="P3852" s="42" t="n">
        <x:v>16.7443934</x:v>
      </x:c>
      <x:c r="Q3852" s="43" t="n">
        <x:v>32.2254472</x:v>
      </x:c>
      <x:c r="R3852" s="41" t="str">
        <x:v>46150</x:v>
      </x:c>
      <x:c r="S3852" s="35" t="str">
        <x:v>可绘制</x:v>
      </x:c>
      <x:c r="T3852" s="35" t="str">
        <x:v>泰国_ADM3_乡分区边界.geojson</x:v>
      </x:c>
      <x:c r="U3852" s="41" t="str">
        <x:v>TH461301</x:v>
      </x:c>
      <x:c r="V3852" s="35" t="str">
        <x:v>WGS84 / EPSG:4326</x:v>
      </x:c>
      <x:c r="W3852" s="35" t="str">
        <x:v>2019-02-21</x:v>
      </x:c>
      <x:c r="X3852" s="35" t="str">
        <x:v>泰国不支持ADM3</x:v>
      </x:c>
      <x:c r="Y3852" s="35" t="str">
        <x:v>加载本GeoJSON到Google Maps Data图层</x:v>
      </x:c>
      <x:c r="Z3852" s="35" t="str">
        <x:v>http://www.wikidata.org/entity/Q17277845</x:v>
      </x:c>
      <x:c r="AA3852" s="41" t="str">
        <x:v>DOPA现行结构 + canonical v1.0.2</x:v>
      </x:c>
      <x:c r="AB3852" s="35" t="str">
        <x:v>Royal Thai Survey Department / HDX</x:v>
      </x:c>
      <x:c r="AC3852" s="35" t="str">
        <x:v>RTSD/OCHA衍生简化边界（canonical package）</x:v>
      </x:c>
    </x:row>
    <x:row r="3853">
      <x:c r="A3853" s="41" t="str">
        <x:v>TH</x:v>
      </x:c>
      <x:c r="B3853" s="35" t="n">
        <x:v>3</x:v>
      </x:c>
      <x:c r="C3853" s="35" t="str">
        <x:v>乡/曼谷分区</x:v>
      </x:c>
      <x:c r="D3853" s="41" t="str">
        <x:v>461302</x:v>
      </x:c>
      <x:c r="E3853" s="41" t="str">
        <x:v>4613</x:v>
      </x:c>
      <x:c r="F3853" s="35" t="str"/>
      <x:c r="G3853" s="35" t="str">
        <x:v>หนองแวง</x:v>
      </x:c>
      <x:c r="H3853" s="35" t="str">
        <x:v>Nong Waeng</x:v>
      </x:c>
      <x:c r="I3853" s="35" t="str">
        <x:v>Nong Waeng</x:v>
      </x:c>
      <x:c r="J3853" s="35" t="str">
        <x:v>待本地化（英文回退显示）</x:v>
      </x:c>
      <x:c r="K3853" s="42" t="n">
        <x:v>16.6583572</x:v>
      </x:c>
      <x:c r="L3853" s="42" t="n">
        <x:v>103.6849169</x:v>
      </x:c>
      <x:c r="M3853" s="42" t="n">
        <x:v>103.6614951</x:v>
      </x:c>
      <x:c r="N3853" s="42" t="n">
        <x:v>16.5979983</x:v>
      </x:c>
      <x:c r="O3853" s="42" t="n">
        <x:v>103.7315841</x:v>
      </x:c>
      <x:c r="P3853" s="42" t="n">
        <x:v>16.7182218</x:v>
      </x:c>
      <x:c r="Q3853" s="43" t="n">
        <x:v>68.1470313</x:v>
      </x:c>
      <x:c r="R3853" s="41" t="str">
        <x:v>46150</x:v>
      </x:c>
      <x:c r="S3853" s="35" t="str">
        <x:v>可绘制</x:v>
      </x:c>
      <x:c r="T3853" s="35" t="str">
        <x:v>泰国_ADM3_乡分区边界.geojson</x:v>
      </x:c>
      <x:c r="U3853" s="41" t="str">
        <x:v>TH461302</x:v>
      </x:c>
      <x:c r="V3853" s="35" t="str">
        <x:v>WGS84 / EPSG:4326</x:v>
      </x:c>
      <x:c r="W3853" s="35" t="str">
        <x:v>2019-02-21</x:v>
      </x:c>
      <x:c r="X3853" s="35" t="str">
        <x:v>泰国不支持ADM3</x:v>
      </x:c>
      <x:c r="Y3853" s="35" t="str">
        <x:v>加载本GeoJSON到Google Maps Data图层</x:v>
      </x:c>
      <x:c r="Z3853" s="35" t="str">
        <x:v>http://www.wikidata.org/entity/Q17277846</x:v>
      </x:c>
      <x:c r="AA3853" s="41" t="str">
        <x:v>DOPA现行结构 + canonical v1.0.2</x:v>
      </x:c>
      <x:c r="AB3853" s="35" t="str">
        <x:v>Royal Thai Survey Department / HDX</x:v>
      </x:c>
      <x:c r="AC3853" s="35" t="str">
        <x:v>RTSD/OCHA衍生简化边界（canonical package）</x:v>
      </x:c>
    </x:row>
    <x:row r="3854">
      <x:c r="A3854" s="41" t="str">
        <x:v>TH</x:v>
      </x:c>
      <x:c r="B3854" s="35" t="n">
        <x:v>3</x:v>
      </x:c>
      <x:c r="C3854" s="35" t="str">
        <x:v>乡/曼谷分区</x:v>
      </x:c>
      <x:c r="D3854" s="41" t="str">
        <x:v>461303</x:v>
      </x:c>
      <x:c r="E3854" s="41" t="str">
        <x:v>4613</x:v>
      </x:c>
      <x:c r="F3854" s="35" t="str"/>
      <x:c r="G3854" s="35" t="str">
        <x:v>แซงบาดาล</x:v>
      </x:c>
      <x:c r="H3854" s="35" t="str">
        <x:v>Saeng Badan</x:v>
      </x:c>
      <x:c r="I3854" s="35" t="str">
        <x:v>Saeng Badan</x:v>
      </x:c>
      <x:c r="J3854" s="35" t="str">
        <x:v>待本地化（英文回退显示）</x:v>
      </x:c>
      <x:c r="K3854" s="42" t="n">
        <x:v>16.8697675</x:v>
      </x:c>
      <x:c r="L3854" s="42" t="n">
        <x:v>103.7396922</x:v>
      </x:c>
      <x:c r="M3854" s="42" t="n">
        <x:v>103.670965</x:v>
      </x:c>
      <x:c r="N3854" s="42" t="n">
        <x:v>16.773674</x:v>
      </x:c>
      <x:c r="O3854" s="42" t="n">
        <x:v>103.789112</x:v>
      </x:c>
      <x:c r="P3854" s="42" t="n">
        <x:v>16.9643078</x:v>
      </x:c>
      <x:c r="Q3854" s="43" t="n">
        <x:v>108.8454135</x:v>
      </x:c>
      <x:c r="R3854" s="41" t="str">
        <x:v>46150</x:v>
      </x:c>
      <x:c r="S3854" s="35" t="str">
        <x:v>可绘制</x:v>
      </x:c>
      <x:c r="T3854" s="35" t="str">
        <x:v>泰国_ADM3_乡分区边界.geojson</x:v>
      </x:c>
      <x:c r="U3854" s="41" t="str">
        <x:v>TH461303</x:v>
      </x:c>
      <x:c r="V3854" s="35" t="str">
        <x:v>WGS84 / EPSG:4326</x:v>
      </x:c>
      <x:c r="W3854" s="35" t="str">
        <x:v>2019-02-21</x:v>
      </x:c>
      <x:c r="X3854" s="35" t="str">
        <x:v>泰国不支持ADM3</x:v>
      </x:c>
      <x:c r="Y3854" s="35" t="str">
        <x:v>加载本GeoJSON到Google Maps Data图层</x:v>
      </x:c>
      <x:c r="Z3854" s="35" t="str">
        <x:v>http://www.wikidata.org/entity/Q17277847</x:v>
      </x:c>
      <x:c r="AA3854" s="41" t="str">
        <x:v>DOPA现行结构 + canonical v1.0.2</x:v>
      </x:c>
      <x:c r="AB3854" s="35" t="str">
        <x:v>Royal Thai Survey Department / HDX</x:v>
      </x:c>
      <x:c r="AC3854" s="35" t="str">
        <x:v>RTSD/OCHA衍生简化边界（canonical package）</x:v>
      </x:c>
    </x:row>
    <x:row r="3855">
      <x:c r="A3855" s="41" t="str">
        <x:v>TH</x:v>
      </x:c>
      <x:c r="B3855" s="35" t="n">
        <x:v>3</x:v>
      </x:c>
      <x:c r="C3855" s="35" t="str">
        <x:v>乡/曼谷分区</x:v>
      </x:c>
      <x:c r="D3855" s="41" t="str">
        <x:v>461304</x:v>
      </x:c>
      <x:c r="E3855" s="41" t="str">
        <x:v>4613</x:v>
      </x:c>
      <x:c r="F3855" s="35" t="str"/>
      <x:c r="G3855" s="35" t="str">
        <x:v>มหาไชย</x:v>
      </x:c>
      <x:c r="H3855" s="35" t="str">
        <x:v>Mahachai</x:v>
      </x:c>
      <x:c r="I3855" s="35" t="str">
        <x:v>Mahachai</x:v>
      </x:c>
      <x:c r="J3855" s="35" t="str">
        <x:v>待本地化（英文回退显示）</x:v>
      </x:c>
      <x:c r="K3855" s="42" t="n">
        <x:v>16.8323772</x:v>
      </x:c>
      <x:c r="L3855" s="42" t="n">
        <x:v>103.7913679</x:v>
      </x:c>
      <x:c r="M3855" s="42" t="n">
        <x:v>103.7107298</x:v>
      </x:c>
      <x:c r="N3855" s="42" t="n">
        <x:v>16.7648637</x:v>
      </x:c>
      <x:c r="O3855" s="42" t="n">
        <x:v>103.8366882</x:v>
      </x:c>
      <x:c r="P3855" s="42" t="n">
        <x:v>16.9037182</x:v>
      </x:c>
      <x:c r="Q3855" s="43" t="n">
        <x:v>103.5997944</x:v>
      </x:c>
      <x:c r="R3855" s="41" t="str">
        <x:v>46150</x:v>
      </x:c>
      <x:c r="S3855" s="35" t="str">
        <x:v>可绘制</x:v>
      </x:c>
      <x:c r="T3855" s="35" t="str">
        <x:v>泰国_ADM3_乡分区边界.geojson</x:v>
      </x:c>
      <x:c r="U3855" s="41" t="str">
        <x:v>TH461304</x:v>
      </x:c>
      <x:c r="V3855" s="35" t="str">
        <x:v>WGS84 / EPSG:4326</x:v>
      </x:c>
      <x:c r="W3855" s="35" t="str">
        <x:v>2019-02-21</x:v>
      </x:c>
      <x:c r="X3855" s="35" t="str">
        <x:v>泰国不支持ADM3</x:v>
      </x:c>
      <x:c r="Y3855" s="35" t="str">
        <x:v>加载本GeoJSON到Google Maps Data图层</x:v>
      </x:c>
      <x:c r="Z3855" s="35" t="str">
        <x:v>http://www.wikidata.org/entity/Q17277848</x:v>
      </x:c>
      <x:c r="AA3855" s="41" t="str">
        <x:v>DOPA现行结构 + canonical v1.0.2</x:v>
      </x:c>
      <x:c r="AB3855" s="35" t="str">
        <x:v>Royal Thai Survey Department / HDX</x:v>
      </x:c>
      <x:c r="AC3855" s="35" t="str">
        <x:v>RTSD/OCHA衍生简化边界（canonical package）</x:v>
      </x:c>
    </x:row>
    <x:row r="3856">
      <x:c r="A3856" s="41" t="str">
        <x:v>TH</x:v>
      </x:c>
      <x:c r="B3856" s="35" t="n">
        <x:v>3</x:v>
      </x:c>
      <x:c r="C3856" s="35" t="str">
        <x:v>乡/曼谷分区</x:v>
      </x:c>
      <x:c r="D3856" s="41" t="str">
        <x:v>461305</x:v>
      </x:c>
      <x:c r="E3856" s="41" t="str">
        <x:v>4613</x:v>
      </x:c>
      <x:c r="F3856" s="35" t="str"/>
      <x:c r="G3856" s="35" t="str">
        <x:v>หมูม่น</x:v>
      </x:c>
      <x:c r="H3856" s="35" t="str">
        <x:v>Mu Mon</x:v>
      </x:c>
      <x:c r="I3856" s="35" t="str">
        <x:v>Mu Mon</x:v>
      </x:c>
      <x:c r="J3856" s="35" t="str">
        <x:v>待本地化（英文回退显示）</x:v>
      </x:c>
      <x:c r="K3856" s="42" t="n">
        <x:v>16.7559195</x:v>
      </x:c>
      <x:c r="L3856" s="42" t="n">
        <x:v>103.6669242</x:v>
      </x:c>
      <x:c r="M3856" s="42" t="n">
        <x:v>103.6371005</x:v>
      </x:c>
      <x:c r="N3856" s="42" t="n">
        <x:v>16.7260454</x:v>
      </x:c>
      <x:c r="O3856" s="42" t="n">
        <x:v>103.7197675</x:v>
      </x:c>
      <x:c r="P3856" s="42" t="n">
        <x:v>16.783752</x:v>
      </x:c>
      <x:c r="Q3856" s="43" t="n">
        <x:v>25.1757203</x:v>
      </x:c>
      <x:c r="R3856" s="41" t="str">
        <x:v>46150</x:v>
      </x:c>
      <x:c r="S3856" s="35" t="str">
        <x:v>可绘制</x:v>
      </x:c>
      <x:c r="T3856" s="35" t="str">
        <x:v>泰国_ADM3_乡分区边界.geojson</x:v>
      </x:c>
      <x:c r="U3856" s="41" t="str">
        <x:v>TH461305</x:v>
      </x:c>
      <x:c r="V3856" s="35" t="str">
        <x:v>WGS84 / EPSG:4326</x:v>
      </x:c>
      <x:c r="W3856" s="35" t="str">
        <x:v>2019-02-21</x:v>
      </x:c>
      <x:c r="X3856" s="35" t="str">
        <x:v>泰国不支持ADM3</x:v>
      </x:c>
      <x:c r="Y3856" s="35" t="str">
        <x:v>加载本GeoJSON到Google Maps Data图层</x:v>
      </x:c>
      <x:c r="Z3856" s="35" t="str">
        <x:v>http://www.wikidata.org/entity/Q17277849</x:v>
      </x:c>
      <x:c r="AA3856" s="41" t="str">
        <x:v>DOPA现行结构 + canonical v1.0.2</x:v>
      </x:c>
      <x:c r="AB3856" s="35" t="str">
        <x:v>Royal Thai Survey Department / HDX</x:v>
      </x:c>
      <x:c r="AC3856" s="35" t="str">
        <x:v>RTSD/OCHA衍生简化边界（canonical package）</x:v>
      </x:c>
    </x:row>
    <x:row r="3857">
      <x:c r="A3857" s="41" t="str">
        <x:v>TH</x:v>
      </x:c>
      <x:c r="B3857" s="35" t="n">
        <x:v>3</x:v>
      </x:c>
      <x:c r="C3857" s="35" t="str">
        <x:v>乡/曼谷分区</x:v>
      </x:c>
      <x:c r="D3857" s="41" t="str">
        <x:v>461306</x:v>
      </x:c>
      <x:c r="E3857" s="41" t="str">
        <x:v>4613</x:v>
      </x:c>
      <x:c r="F3857" s="35" t="str"/>
      <x:c r="G3857" s="35" t="str">
        <x:v>ผาเสวย</x:v>
      </x:c>
      <x:c r="H3857" s="35" t="str">
        <x:v>Pha Sawoei</x:v>
      </x:c>
      <x:c r="I3857" s="35" t="str">
        <x:v>Pha Sawoei</x:v>
      </x:c>
      <x:c r="J3857" s="35" t="str">
        <x:v>待本地化（英文回退显示）</x:v>
      </x:c>
      <x:c r="K3857" s="42" t="n">
        <x:v>16.7925787</x:v>
      </x:c>
      <x:c r="L3857" s="42" t="n">
        <x:v>103.8570703</x:v>
      </x:c>
      <x:c r="M3857" s="42" t="n">
        <x:v>103.739771</x:v>
      </x:c>
      <x:c r="N3857" s="42" t="n">
        <x:v>16.7373774</x:v>
      </x:c>
      <x:c r="O3857" s="42" t="n">
        <x:v>103.9070637</x:v>
      </x:c>
      <x:c r="P3857" s="42" t="n">
        <x:v>16.8479285</x:v>
      </x:c>
      <x:c r="Q3857" s="43" t="n">
        <x:v>90.7619541</x:v>
      </x:c>
      <x:c r="R3857" s="41" t="str">
        <x:v>46150</x:v>
      </x:c>
      <x:c r="S3857" s="35" t="str">
        <x:v>可绘制</x:v>
      </x:c>
      <x:c r="T3857" s="35" t="str">
        <x:v>泰国_ADM3_乡分区边界.geojson</x:v>
      </x:c>
      <x:c r="U3857" s="41" t="str">
        <x:v>TH461306</x:v>
      </x:c>
      <x:c r="V3857" s="35" t="str">
        <x:v>WGS84 / EPSG:4326</x:v>
      </x:c>
      <x:c r="W3857" s="35" t="str">
        <x:v>2019-02-21</x:v>
      </x:c>
      <x:c r="X3857" s="35" t="str">
        <x:v>泰国不支持ADM3</x:v>
      </x:c>
      <x:c r="Y3857" s="35" t="str">
        <x:v>加载本GeoJSON到Google Maps Data图层</x:v>
      </x:c>
      <x:c r="Z3857" s="35" t="str">
        <x:v>http://www.wikidata.org/entity/Q17277851</x:v>
      </x:c>
      <x:c r="AA3857" s="41" t="str">
        <x:v>DOPA现行结构 + canonical v1.0.2</x:v>
      </x:c>
      <x:c r="AB3857" s="35" t="str">
        <x:v>Royal Thai Survey Department / HDX</x:v>
      </x:c>
      <x:c r="AC3857" s="35" t="str">
        <x:v>RTSD/OCHA衍生简化边界（canonical package）</x:v>
      </x:c>
    </x:row>
    <x:row r="3858">
      <x:c r="A3858" s="41" t="str">
        <x:v>TH</x:v>
      </x:c>
      <x:c r="B3858" s="35" t="n">
        <x:v>3</x:v>
      </x:c>
      <x:c r="C3858" s="35" t="str">
        <x:v>乡/曼谷分区</x:v>
      </x:c>
      <x:c r="D3858" s="41" t="str">
        <x:v>461307</x:v>
      </x:c>
      <x:c r="E3858" s="41" t="str">
        <x:v>4613</x:v>
      </x:c>
      <x:c r="F3858" s="35" t="str"/>
      <x:c r="G3858" s="35" t="str">
        <x:v>ศรีสมเด็จ</x:v>
      </x:c>
      <x:c r="H3858" s="35" t="str">
        <x:v>Si Somdet</x:v>
      </x:c>
      <x:c r="I3858" s="35" t="str">
        <x:v>Si Somdet</x:v>
      </x:c>
      <x:c r="J3858" s="35" t="str">
        <x:v>待本地化（英文回退显示）</x:v>
      </x:c>
      <x:c r="K3858" s="42" t="n">
        <x:v>16.7355348</x:v>
      </x:c>
      <x:c r="L3858" s="42" t="n">
        <x:v>103.7202074</x:v>
      </x:c>
      <x:c r="M3858" s="42" t="n">
        <x:v>103.6854086</x:v>
      </x:c>
      <x:c r="N3858" s="42" t="n">
        <x:v>16.7030588</x:v>
      </x:c>
      <x:c r="O3858" s="42" t="n">
        <x:v>103.7663429</x:v>
      </x:c>
      <x:c r="P3858" s="42" t="n">
        <x:v>16.7653927</x:v>
      </x:c>
      <x:c r="Q3858" s="43" t="n">
        <x:v>33.7418996</x:v>
      </x:c>
      <x:c r="R3858" s="41" t="str">
        <x:v>46150</x:v>
      </x:c>
      <x:c r="S3858" s="35" t="str">
        <x:v>可绘制</x:v>
      </x:c>
      <x:c r="T3858" s="35" t="str">
        <x:v>泰国_ADM3_乡分区边界.geojson</x:v>
      </x:c>
      <x:c r="U3858" s="41" t="str">
        <x:v>TH461307</x:v>
      </x:c>
      <x:c r="V3858" s="35" t="str">
        <x:v>WGS84 / EPSG:4326</x:v>
      </x:c>
      <x:c r="W3858" s="35" t="str">
        <x:v>2019-02-21</x:v>
      </x:c>
      <x:c r="X3858" s="35" t="str">
        <x:v>泰国不支持ADM3</x:v>
      </x:c>
      <x:c r="Y3858" s="35" t="str">
        <x:v>加载本GeoJSON到Google Maps Data图层</x:v>
      </x:c>
      <x:c r="Z3858" s="35" t="str">
        <x:v>http://www.wikidata.org/entity/Q17277852</x:v>
      </x:c>
      <x:c r="AA3858" s="41" t="str">
        <x:v>DOPA现行结构 + canonical v1.0.2</x:v>
      </x:c>
      <x:c r="AB3858" s="35" t="str">
        <x:v>Royal Thai Survey Department / HDX</x:v>
      </x:c>
      <x:c r="AC3858" s="35" t="str">
        <x:v>RTSD/OCHA衍生简化边界（canonical package）</x:v>
      </x:c>
    </x:row>
    <x:row r="3859">
      <x:c r="A3859" s="41" t="str">
        <x:v>TH</x:v>
      </x:c>
      <x:c r="B3859" s="35" t="n">
        <x:v>3</x:v>
      </x:c>
      <x:c r="C3859" s="35" t="str">
        <x:v>乡/曼谷分区</x:v>
      </x:c>
      <x:c r="D3859" s="41" t="str">
        <x:v>461308</x:v>
      </x:c>
      <x:c r="E3859" s="41" t="str">
        <x:v>4613</x:v>
      </x:c>
      <x:c r="F3859" s="35" t="str"/>
      <x:c r="G3859" s="35" t="str">
        <x:v>ลำห้วยหลัว</x:v>
      </x:c>
      <x:c r="H3859" s="35" t="str">
        <x:v>Lam Huai Lua</x:v>
      </x:c>
      <x:c r="I3859" s="35" t="str">
        <x:v>Lam Huai Lua</x:v>
      </x:c>
      <x:c r="J3859" s="35" t="str">
        <x:v>待本地化（英文回退显示）</x:v>
      </x:c>
      <x:c r="K3859" s="42" t="n">
        <x:v>16.6940893</x:v>
      </x:c>
      <x:c r="L3859" s="42" t="n">
        <x:v>103.788536</x:v>
      </x:c>
      <x:c r="M3859" s="42" t="n">
        <x:v>103.7718649</x:v>
      </x:c>
      <x:c r="N3859" s="42" t="n">
        <x:v>16.6451213</x:v>
      </x:c>
      <x:c r="O3859" s="42" t="n">
        <x:v>103.8294042</x:v>
      </x:c>
      <x:c r="P3859" s="42" t="n">
        <x:v>16.7430066</x:v>
      </x:c>
      <x:c r="Q3859" s="43" t="n">
        <x:v>31.5118478</x:v>
      </x:c>
      <x:c r="R3859" s="41" t="str">
        <x:v>46150</x:v>
      </x:c>
      <x:c r="S3859" s="35" t="str">
        <x:v>可绘制</x:v>
      </x:c>
      <x:c r="T3859" s="35" t="str">
        <x:v>泰国_ADM3_乡分区边界.geojson</x:v>
      </x:c>
      <x:c r="U3859" s="41" t="str">
        <x:v>TH461308</x:v>
      </x:c>
      <x:c r="V3859" s="35" t="str">
        <x:v>WGS84 / EPSG:4326</x:v>
      </x:c>
      <x:c r="W3859" s="35" t="str">
        <x:v>2019-02-21</x:v>
      </x:c>
      <x:c r="X3859" s="35" t="str">
        <x:v>泰国不支持ADM3</x:v>
      </x:c>
      <x:c r="Y3859" s="35" t="str">
        <x:v>加载本GeoJSON到Google Maps Data图层</x:v>
      </x:c>
      <x:c r="Z3859" s="35" t="str">
        <x:v>http://www.wikidata.org/entity/Q17277853</x:v>
      </x:c>
      <x:c r="AA3859" s="41" t="str">
        <x:v>DOPA现行结构 + canonical v1.0.2</x:v>
      </x:c>
      <x:c r="AB3859" s="35" t="str">
        <x:v>Royal Thai Survey Department / HDX</x:v>
      </x:c>
      <x:c r="AC3859" s="35" t="str">
        <x:v>RTSD/OCHA衍生简化边界（canonical package）</x:v>
      </x:c>
    </x:row>
    <x:row r="3860">
      <x:c r="A3860" s="41" t="str">
        <x:v>TH</x:v>
      </x:c>
      <x:c r="B3860" s="35" t="n">
        <x:v>3</x:v>
      </x:c>
      <x:c r="C3860" s="35" t="str">
        <x:v>乡/曼谷分区</x:v>
      </x:c>
      <x:c r="D3860" s="41" t="str">
        <x:v>461401</x:v>
      </x:c>
      <x:c r="E3860" s="41" t="str">
        <x:v>4614</x:v>
      </x:c>
      <x:c r="F3860" s="35" t="str"/>
      <x:c r="G3860" s="35" t="str">
        <x:v>คำบง</x:v>
      </x:c>
      <x:c r="H3860" s="35" t="str">
        <x:v>Kham Bong</x:v>
      </x:c>
      <x:c r="I3860" s="35" t="str">
        <x:v>Kham Bong</x:v>
      </x:c>
      <x:c r="J3860" s="35" t="str">
        <x:v>待本地化（英文回退显示）</x:v>
      </x:c>
      <x:c r="K3860" s="42" t="n">
        <x:v>16.7056097</x:v>
      </x:c>
      <x:c r="L3860" s="42" t="n">
        <x:v>103.8422977</x:v>
      </x:c>
      <x:c r="M3860" s="42" t="n">
        <x:v>103.7976284</x:v>
      </x:c>
      <x:c r="N3860" s="42" t="n">
        <x:v>16.6083289</x:v>
      </x:c>
      <x:c r="O3860" s="42" t="n">
        <x:v>103.9502985</x:v>
      </x:c>
      <x:c r="P3860" s="42" t="n">
        <x:v>16.8029051</x:v>
      </x:c>
      <x:c r="Q3860" s="43" t="n">
        <x:v>150.9891695</x:v>
      </x:c>
      <x:c r="R3860" s="41" t="str">
        <x:v>46240</x:v>
      </x:c>
      <x:c r="S3860" s="35" t="str">
        <x:v>可绘制</x:v>
      </x:c>
      <x:c r="T3860" s="35" t="str">
        <x:v>泰国_ADM3_乡分区边界.geojson</x:v>
      </x:c>
      <x:c r="U3860" s="41" t="str">
        <x:v>TH461401</x:v>
      </x:c>
      <x:c r="V3860" s="35" t="str">
        <x:v>WGS84 / EPSG:4326</x:v>
      </x:c>
      <x:c r="W3860" s="35" t="str">
        <x:v>2019-02-21</x:v>
      </x:c>
      <x:c r="X3860" s="35" t="str">
        <x:v>泰国不支持ADM3</x:v>
      </x:c>
      <x:c r="Y3860" s="35" t="str">
        <x:v>加载本GeoJSON到Google Maps Data图层</x:v>
      </x:c>
      <x:c r="Z3860" s="35" t="str">
        <x:v>http://www.wikidata.org/entity/Q17277833</x:v>
      </x:c>
      <x:c r="AA3860" s="41" t="str">
        <x:v>DOPA现行结构 + canonical v1.0.2</x:v>
      </x:c>
      <x:c r="AB3860" s="35" t="str">
        <x:v>Royal Thai Survey Department / HDX</x:v>
      </x:c>
      <x:c r="AC3860" s="35" t="str">
        <x:v>RTSD/OCHA衍生简化边界（canonical package）</x:v>
      </x:c>
    </x:row>
    <x:row r="3861">
      <x:c r="A3861" s="41" t="str">
        <x:v>TH</x:v>
      </x:c>
      <x:c r="B3861" s="35" t="n">
        <x:v>3</x:v>
      </x:c>
      <x:c r="C3861" s="35" t="str">
        <x:v>乡/曼谷分区</x:v>
      </x:c>
      <x:c r="D3861" s="41" t="str">
        <x:v>461402</x:v>
      </x:c>
      <x:c r="E3861" s="41" t="str">
        <x:v>4614</x:v>
      </x:c>
      <x:c r="F3861" s="35" t="str"/>
      <x:c r="G3861" s="35" t="str">
        <x:v>ไค้นุ่น</x:v>
      </x:c>
      <x:c r="H3861" s="35" t="str">
        <x:v>Khai Nun</x:v>
      </x:c>
      <x:c r="I3861" s="35" t="str">
        <x:v>Khai Nun</x:v>
      </x:c>
      <x:c r="J3861" s="35" t="str">
        <x:v>待本地化（英文回退显示）</x:v>
      </x:c>
      <x:c r="K3861" s="42" t="n">
        <x:v>16.6129833</x:v>
      </x:c>
      <x:c r="L3861" s="42" t="n">
        <x:v>103.9311649</x:v>
      </x:c>
      <x:c r="M3861" s="42" t="n">
        <x:v>103.8940795</x:v>
      </x:c>
      <x:c r="N3861" s="42" t="n">
        <x:v>16.5635781</x:v>
      </x:c>
      <x:c r="O3861" s="42" t="n">
        <x:v>103.9645829</x:v>
      </x:c>
      <x:c r="P3861" s="42" t="n">
        <x:v>16.6633302</x:v>
      </x:c>
      <x:c r="Q3861" s="43" t="n">
        <x:v>45.2609898</x:v>
      </x:c>
      <x:c r="R3861" s="41" t="str">
        <x:v>46240</x:v>
      </x:c>
      <x:c r="S3861" s="35" t="str">
        <x:v>可绘制</x:v>
      </x:c>
      <x:c r="T3861" s="35" t="str">
        <x:v>泰国_ADM3_乡分区边界.geojson</x:v>
      </x:c>
      <x:c r="U3861" s="41" t="str">
        <x:v>TH461402</x:v>
      </x:c>
      <x:c r="V3861" s="35" t="str">
        <x:v>WGS84 / EPSG:4326</x:v>
      </x:c>
      <x:c r="W3861" s="35" t="str">
        <x:v>2019-02-21</x:v>
      </x:c>
      <x:c r="X3861" s="35" t="str">
        <x:v>泰国不支持ADM3</x:v>
      </x:c>
      <x:c r="Y3861" s="35" t="str">
        <x:v>加载本GeoJSON到Google Maps Data图层</x:v>
      </x:c>
      <x:c r="Z3861" s="35" t="str">
        <x:v>http://www.wikidata.org/entity/Q17277834</x:v>
      </x:c>
      <x:c r="AA3861" s="41" t="str">
        <x:v>DOPA现行结构 + canonical v1.0.2</x:v>
      </x:c>
      <x:c r="AB3861" s="35" t="str">
        <x:v>Royal Thai Survey Department / HDX</x:v>
      </x:c>
      <x:c r="AC3861" s="35" t="str">
        <x:v>RTSD/OCHA衍生简化边界（canonical package）</x:v>
      </x:c>
    </x:row>
    <x:row r="3862">
      <x:c r="A3862" s="41" t="str">
        <x:v>TH</x:v>
      </x:c>
      <x:c r="B3862" s="35" t="n">
        <x:v>3</x:v>
      </x:c>
      <x:c r="C3862" s="35" t="str">
        <x:v>乡/曼谷分区</x:v>
      </x:c>
      <x:c r="D3862" s="41" t="str">
        <x:v>461403</x:v>
      </x:c>
      <x:c r="E3862" s="41" t="str">
        <x:v>4614</x:v>
      </x:c>
      <x:c r="F3862" s="35" t="str"/>
      <x:c r="G3862" s="35" t="str">
        <x:v>นิคมห้วยผึ้ง</x:v>
      </x:c>
      <x:c r="H3862" s="35" t="str">
        <x:v>Nikhom Huai Phueng</x:v>
      </x:c>
      <x:c r="I3862" s="35" t="str">
        <x:v>Nikhom Huai Phueng</x:v>
      </x:c>
      <x:c r="J3862" s="35" t="str">
        <x:v>待本地化（英文回退显示）</x:v>
      </x:c>
      <x:c r="K3862" s="42" t="n">
        <x:v>16.6702772</x:v>
      </x:c>
      <x:c r="L3862" s="42" t="n">
        <x:v>103.9085035</x:v>
      </x:c>
      <x:c r="M3862" s="42" t="n">
        <x:v>103.8608077</x:v>
      </x:c>
      <x:c r="N3862" s="42" t="n">
        <x:v>16.5842287</x:v>
      </x:c>
      <x:c r="O3862" s="42" t="n">
        <x:v>103.9585471</x:v>
      </x:c>
      <x:c r="P3862" s="42" t="n">
        <x:v>16.7583815</x:v>
      </x:c>
      <x:c r="Q3862" s="43" t="n">
        <x:v>85.0241305</x:v>
      </x:c>
      <x:c r="R3862" s="41" t="str">
        <x:v>46240</x:v>
      </x:c>
      <x:c r="S3862" s="35" t="str">
        <x:v>可绘制</x:v>
      </x:c>
      <x:c r="T3862" s="35" t="str">
        <x:v>泰国_ADM3_乡分区边界.geojson</x:v>
      </x:c>
      <x:c r="U3862" s="41" t="str">
        <x:v>TH461403</x:v>
      </x:c>
      <x:c r="V3862" s="35" t="str">
        <x:v>WGS84 / EPSG:4326</x:v>
      </x:c>
      <x:c r="W3862" s="35" t="str">
        <x:v>2019-02-21</x:v>
      </x:c>
      <x:c r="X3862" s="35" t="str">
        <x:v>泰国不支持ADM3</x:v>
      </x:c>
      <x:c r="Y3862" s="35" t="str">
        <x:v>加载本GeoJSON到Google Maps Data图层</x:v>
      </x:c>
      <x:c r="Z3862" s="35" t="str">
        <x:v>http://www.wikidata.org/entity/Q17277835</x:v>
      </x:c>
      <x:c r="AA3862" s="41" t="str">
        <x:v>DOPA现行结构 + canonical v1.0.2</x:v>
      </x:c>
      <x:c r="AB3862" s="35" t="str">
        <x:v>Royal Thai Survey Department / HDX</x:v>
      </x:c>
      <x:c r="AC3862" s="35" t="str">
        <x:v>RTSD/OCHA衍生简化边界（canonical package）</x:v>
      </x:c>
    </x:row>
    <x:row r="3863">
      <x:c r="A3863" s="41" t="str">
        <x:v>TH</x:v>
      </x:c>
      <x:c r="B3863" s="35" t="n">
        <x:v>3</x:v>
      </x:c>
      <x:c r="C3863" s="35" t="str">
        <x:v>乡/曼谷分区</x:v>
      </x:c>
      <x:c r="D3863" s="41" t="str">
        <x:v>461404</x:v>
      </x:c>
      <x:c r="E3863" s="41" t="str">
        <x:v>4614</x:v>
      </x:c>
      <x:c r="F3863" s="35" t="str"/>
      <x:c r="G3863" s="35" t="str">
        <x:v>หนองอีบุตร</x:v>
      </x:c>
      <x:c r="H3863" s="35" t="str">
        <x:v>Nong I But</x:v>
      </x:c>
      <x:c r="I3863" s="35" t="str">
        <x:v>Nong I But</x:v>
      </x:c>
      <x:c r="J3863" s="35" t="str">
        <x:v>待本地化（英文回退显示）</x:v>
      </x:c>
      <x:c r="K3863" s="42" t="n">
        <x:v>16.5996167</x:v>
      </x:c>
      <x:c r="L3863" s="42" t="n">
        <x:v>103.8695156</x:v>
      </x:c>
      <x:c r="M3863" s="42" t="n">
        <x:v>103.8305749</x:v>
      </x:c>
      <x:c r="N3863" s="42" t="n">
        <x:v>16.5683928</x:v>
      </x:c>
      <x:c r="O3863" s="42" t="n">
        <x:v>103.9193905</x:v>
      </x:c>
      <x:c r="P3863" s="42" t="n">
        <x:v>16.6339945</x:v>
      </x:c>
      <x:c r="Q3863" s="43" t="n">
        <x:v>37.3438642</x:v>
      </x:c>
      <x:c r="R3863" s="41" t="str">
        <x:v>46240</x:v>
      </x:c>
      <x:c r="S3863" s="35" t="str">
        <x:v>可绘制</x:v>
      </x:c>
      <x:c r="T3863" s="35" t="str">
        <x:v>泰国_ADM3_乡分区边界.geojson</x:v>
      </x:c>
      <x:c r="U3863" s="41" t="str">
        <x:v>TH461404</x:v>
      </x:c>
      <x:c r="V3863" s="35" t="str">
        <x:v>WGS84 / EPSG:4326</x:v>
      </x:c>
      <x:c r="W3863" s="35" t="str">
        <x:v>2019-02-21</x:v>
      </x:c>
      <x:c r="X3863" s="35" t="str">
        <x:v>泰国不支持ADM3</x:v>
      </x:c>
      <x:c r="Y3863" s="35" t="str">
        <x:v>加载本GeoJSON到Google Maps Data图层</x:v>
      </x:c>
      <x:c r="Z3863" s="35" t="str">
        <x:v>http://www.wikidata.org/entity/Q17277836</x:v>
      </x:c>
      <x:c r="AA3863" s="41" t="str">
        <x:v>DOPA现行结构 + canonical v1.0.2</x:v>
      </x:c>
      <x:c r="AB3863" s="35" t="str">
        <x:v>Royal Thai Survey Department / HDX</x:v>
      </x:c>
      <x:c r="AC3863" s="35" t="str">
        <x:v>RTSD/OCHA衍生简化边界（canonical package）</x:v>
      </x:c>
    </x:row>
    <x:row r="3864">
      <x:c r="A3864" s="41" t="str">
        <x:v>TH</x:v>
      </x:c>
      <x:c r="B3864" s="35" t="n">
        <x:v>3</x:v>
      </x:c>
      <x:c r="C3864" s="35" t="str">
        <x:v>乡/曼谷分区</x:v>
      </x:c>
      <x:c r="D3864" s="41" t="str">
        <x:v>461501</x:v>
      </x:c>
      <x:c r="E3864" s="41" t="str">
        <x:v>4615</x:v>
      </x:c>
      <x:c r="F3864" s="35" t="str"/>
      <x:c r="G3864" s="35" t="str">
        <x:v>สำราญ</x:v>
      </x:c>
      <x:c r="H3864" s="35" t="str">
        <x:v>Samran</x:v>
      </x:c>
      <x:c r="I3864" s="35" t="str">
        <x:v>Samran</x:v>
      </x:c>
      <x:c r="J3864" s="35" t="str">
        <x:v>待本地化（英文回退显示）</x:v>
      </x:c>
      <x:c r="K3864" s="42" t="n">
        <x:v>16.9556779</x:v>
      </x:c>
      <x:c r="L3864" s="42" t="n">
        <x:v>103.5209434</x:v>
      </x:c>
      <x:c r="M3864" s="42" t="n">
        <x:v>103.4601855</x:v>
      </x:c>
      <x:c r="N3864" s="42" t="n">
        <x:v>16.8496158</x:v>
      </x:c>
      <x:c r="O3864" s="42" t="n">
        <x:v>103.5789368</x:v>
      </x:c>
      <x:c r="P3864" s="42" t="n">
        <x:v>17.0627295</x:v>
      </x:c>
      <x:c r="Q3864" s="43" t="n">
        <x:v>141.2496533</x:v>
      </x:c>
      <x:c r="R3864" s="41" t="str">
        <x:v>46180</x:v>
      </x:c>
      <x:c r="S3864" s="35" t="str">
        <x:v>可绘制</x:v>
      </x:c>
      <x:c r="T3864" s="35" t="str">
        <x:v>泰国_ADM3_乡分区边界.geojson</x:v>
      </x:c>
      <x:c r="U3864" s="41" t="str">
        <x:v>TH461501</x:v>
      </x:c>
      <x:c r="V3864" s="35" t="str">
        <x:v>WGS84 / EPSG:4326</x:v>
      </x:c>
      <x:c r="W3864" s="35" t="str">
        <x:v>2019-02-21</x:v>
      </x:c>
      <x:c r="X3864" s="35" t="str">
        <x:v>泰国不支持ADM3</x:v>
      </x:c>
      <x:c r="Y3864" s="35" t="str">
        <x:v>加载本GeoJSON到Google Maps Data图层</x:v>
      </x:c>
      <x:c r="Z3864" s="35" t="str">
        <x:v>http://www.wikidata.org/entity/Q17277827</x:v>
      </x:c>
      <x:c r="AA3864" s="41" t="str">
        <x:v>DOPA现行结构 + canonical v1.0.2</x:v>
      </x:c>
      <x:c r="AB3864" s="35" t="str">
        <x:v>Royal Thai Survey Department / HDX</x:v>
      </x:c>
      <x:c r="AC3864" s="35" t="str">
        <x:v>RTSD/OCHA衍生简化边界（canonical package）</x:v>
      </x:c>
    </x:row>
    <x:row r="3865">
      <x:c r="A3865" s="41" t="str">
        <x:v>TH</x:v>
      </x:c>
      <x:c r="B3865" s="35" t="n">
        <x:v>3</x:v>
      </x:c>
      <x:c r="C3865" s="35" t="str">
        <x:v>乡/曼谷分区</x:v>
      </x:c>
      <x:c r="D3865" s="41" t="str">
        <x:v>461502</x:v>
      </x:c>
      <x:c r="E3865" s="41" t="str">
        <x:v>4615</x:v>
      </x:c>
      <x:c r="F3865" s="35" t="str"/>
      <x:c r="G3865" s="35" t="str">
        <x:v>สำราญใต้</x:v>
      </x:c>
      <x:c r="H3865" s="35" t="str">
        <x:v>Samran Tai</x:v>
      </x:c>
      <x:c r="I3865" s="35" t="str">
        <x:v>Samran Tai</x:v>
      </x:c>
      <x:c r="J3865" s="35" t="str">
        <x:v>待本地化（英文回退显示）</x:v>
      </x:c>
      <x:c r="K3865" s="42" t="n">
        <x:v>16.8148295</x:v>
      </x:c>
      <x:c r="L3865" s="42" t="n">
        <x:v>103.4769909</x:v>
      </x:c>
      <x:c r="M3865" s="42" t="n">
        <x:v>103.4216253</x:v>
      </x:c>
      <x:c r="N3865" s="42" t="n">
        <x:v>16.7597001</x:v>
      </x:c>
      <x:c r="O3865" s="42" t="n">
        <x:v>103.5299156</x:v>
      </x:c>
      <x:c r="P3865" s="42" t="n">
        <x:v>16.869955</x:v>
      </x:c>
      <x:c r="Q3865" s="43" t="n">
        <x:v>83.8818397</x:v>
      </x:c>
      <x:c r="R3865" s="41" t="str">
        <x:v>46180</x:v>
      </x:c>
      <x:c r="S3865" s="35" t="str">
        <x:v>可绘制</x:v>
      </x:c>
      <x:c r="T3865" s="35" t="str">
        <x:v>泰国_ADM3_乡分区边界.geojson</x:v>
      </x:c>
      <x:c r="U3865" s="41" t="str">
        <x:v>TH461502</x:v>
      </x:c>
      <x:c r="V3865" s="35" t="str">
        <x:v>WGS84 / EPSG:4326</x:v>
      </x:c>
      <x:c r="W3865" s="35" t="str">
        <x:v>2019-02-21</x:v>
      </x:c>
      <x:c r="X3865" s="35" t="str">
        <x:v>泰国不支持ADM3</x:v>
      </x:c>
      <x:c r="Y3865" s="35" t="str">
        <x:v>加载本GeoJSON到Google Maps Data图层</x:v>
      </x:c>
      <x:c r="Z3865" s="35" t="str">
        <x:v>http://www.wikidata.org/entity/Q17277828</x:v>
      </x:c>
      <x:c r="AA3865" s="41" t="str">
        <x:v>DOPA现行结构 + canonical v1.0.2</x:v>
      </x:c>
      <x:c r="AB3865" s="35" t="str">
        <x:v>Royal Thai Survey Department / HDX</x:v>
      </x:c>
      <x:c r="AC3865" s="35" t="str">
        <x:v>RTSD/OCHA衍生简化边界（canonical package）</x:v>
      </x:c>
    </x:row>
    <x:row r="3866">
      <x:c r="A3866" s="41" t="str">
        <x:v>TH</x:v>
      </x:c>
      <x:c r="B3866" s="35" t="n">
        <x:v>3</x:v>
      </x:c>
      <x:c r="C3866" s="35" t="str">
        <x:v>乡/曼谷分区</x:v>
      </x:c>
      <x:c r="D3866" s="41" t="str">
        <x:v>461503</x:v>
      </x:c>
      <x:c r="E3866" s="41" t="str">
        <x:v>4615</x:v>
      </x:c>
      <x:c r="F3866" s="35" t="str"/>
      <x:c r="G3866" s="35" t="str">
        <x:v>คำสร้างเที่ยง</x:v>
      </x:c>
      <x:c r="H3866" s="35" t="str">
        <x:v>Kham Sang Thiang</x:v>
      </x:c>
      <x:c r="I3866" s="35" t="str">
        <x:v>Kham Sang Thiang</x:v>
      </x:c>
      <x:c r="J3866" s="35" t="str">
        <x:v>待本地化（英文回退显示）</x:v>
      </x:c>
      <x:c r="K3866" s="42" t="n">
        <x:v>16.8122733</x:v>
      </x:c>
      <x:c r="L3866" s="42" t="n">
        <x:v>103.5435987</x:v>
      </x:c>
      <x:c r="M3866" s="42" t="n">
        <x:v>103.5043733</x:v>
      </x:c>
      <x:c r="N3866" s="42" t="n">
        <x:v>16.7652585</x:v>
      </x:c>
      <x:c r="O3866" s="42" t="n">
        <x:v>103.5900132</x:v>
      </x:c>
      <x:c r="P3866" s="42" t="n">
        <x:v>16.8567081</x:v>
      </x:c>
      <x:c r="Q3866" s="43" t="n">
        <x:v>50.1344974</x:v>
      </x:c>
      <x:c r="R3866" s="41" t="str">
        <x:v>46180</x:v>
      </x:c>
      <x:c r="S3866" s="35" t="str">
        <x:v>可绘制</x:v>
      </x:c>
      <x:c r="T3866" s="35" t="str">
        <x:v>泰国_ADM3_乡分区边界.geojson</x:v>
      </x:c>
      <x:c r="U3866" s="41" t="str">
        <x:v>TH461503</x:v>
      </x:c>
      <x:c r="V3866" s="35" t="str">
        <x:v>WGS84 / EPSG:4326</x:v>
      </x:c>
      <x:c r="W3866" s="35" t="str">
        <x:v>2019-02-21</x:v>
      </x:c>
      <x:c r="X3866" s="35" t="str">
        <x:v>泰国不支持ADM3</x:v>
      </x:c>
      <x:c r="Y3866" s="35" t="str">
        <x:v>加载本GeoJSON到Google Maps Data图层</x:v>
      </x:c>
      <x:c r="Z3866" s="35" t="str">
        <x:v>http://www.wikidata.org/entity/Q17277829</x:v>
      </x:c>
      <x:c r="AA3866" s="41" t="str">
        <x:v>DOPA现行结构 + canonical v1.0.2</x:v>
      </x:c>
      <x:c r="AB3866" s="35" t="str">
        <x:v>Royal Thai Survey Department / HDX</x:v>
      </x:c>
      <x:c r="AC3866" s="35" t="str">
        <x:v>RTSD/OCHA衍生简化边界（canonical package）</x:v>
      </x:c>
    </x:row>
    <x:row r="3867">
      <x:c r="A3867" s="41" t="str">
        <x:v>TH</x:v>
      </x:c>
      <x:c r="B3867" s="35" t="n">
        <x:v>3</x:v>
      </x:c>
      <x:c r="C3867" s="35" t="str">
        <x:v>乡/曼谷分区</x:v>
      </x:c>
      <x:c r="D3867" s="41" t="str">
        <x:v>461504</x:v>
      </x:c>
      <x:c r="E3867" s="41" t="str">
        <x:v>4615</x:v>
      </x:c>
      <x:c r="F3867" s="35" t="str"/>
      <x:c r="G3867" s="35" t="str">
        <x:v>หนองช้าง</x:v>
      </x:c>
      <x:c r="H3867" s="35" t="str">
        <x:v>Nong Chang</x:v>
      </x:c>
      <x:c r="I3867" s="35" t="str">
        <x:v>Nong Chang</x:v>
      </x:c>
      <x:c r="J3867" s="35" t="str">
        <x:v>待本地化（英文回退显示）</x:v>
      </x:c>
      <x:c r="K3867" s="42" t="n">
        <x:v>16.9151727</x:v>
      </x:c>
      <x:c r="L3867" s="42" t="n">
        <x:v>103.5710851</x:v>
      </x:c>
      <x:c r="M3867" s="42" t="n">
        <x:v>103.5436005</x:v>
      </x:c>
      <x:c r="N3867" s="42" t="n">
        <x:v>16.8494159</x:v>
      </x:c>
      <x:c r="O3867" s="42" t="n">
        <x:v>103.5975935</x:v>
      </x:c>
      <x:c r="P3867" s="42" t="n">
        <x:v>16.9835299</x:v>
      </x:c>
      <x:c r="Q3867" s="43" t="n">
        <x:v>57.8651016</x:v>
      </x:c>
      <x:c r="R3867" s="41" t="str">
        <x:v>46180</x:v>
      </x:c>
      <x:c r="S3867" s="35" t="str">
        <x:v>可绘制</x:v>
      </x:c>
      <x:c r="T3867" s="35" t="str">
        <x:v>泰国_ADM3_乡分区边界.geojson</x:v>
      </x:c>
      <x:c r="U3867" s="41" t="str">
        <x:v>TH461504</x:v>
      </x:c>
      <x:c r="V3867" s="35" t="str">
        <x:v>WGS84 / EPSG:4326</x:v>
      </x:c>
      <x:c r="W3867" s="35" t="str">
        <x:v>2019-02-21</x:v>
      </x:c>
      <x:c r="X3867" s="35" t="str">
        <x:v>泰国不支持ADM3</x:v>
      </x:c>
      <x:c r="Y3867" s="35" t="str">
        <x:v>加载本GeoJSON到Google Maps Data图层</x:v>
      </x:c>
      <x:c r="Z3867" s="35" t="str">
        <x:v>http://www.wikidata.org/entity/Q17277830</x:v>
      </x:c>
      <x:c r="AA3867" s="41" t="str">
        <x:v>DOPA现行结构 + canonical v1.0.2</x:v>
      </x:c>
      <x:c r="AB3867" s="35" t="str">
        <x:v>Royal Thai Survey Department / HDX</x:v>
      </x:c>
      <x:c r="AC3867" s="35" t="str">
        <x:v>RTSD/OCHA衍生简化边界（canonical package）</x:v>
      </x:c>
    </x:row>
    <x:row r="3868">
      <x:c r="A3868" s="41" t="str">
        <x:v>TH</x:v>
      </x:c>
      <x:c r="B3868" s="35" t="n">
        <x:v>3</x:v>
      </x:c>
      <x:c r="C3868" s="35" t="str">
        <x:v>乡/曼谷分区</x:v>
      </x:c>
      <x:c r="D3868" s="41" t="str">
        <x:v>461601</x:v>
      </x:c>
      <x:c r="E3868" s="41" t="str">
        <x:v>4616</x:v>
      </x:c>
      <x:c r="F3868" s="35" t="str"/>
      <x:c r="G3868" s="35" t="str">
        <x:v>นาคู</x:v>
      </x:c>
      <x:c r="H3868" s="35" t="str">
        <x:v>Na Khu</x:v>
      </x:c>
      <x:c r="I3868" s="35" t="str">
        <x:v>Na Khu</x:v>
      </x:c>
      <x:c r="J3868" s="35" t="str">
        <x:v>待本地化（英文回退显示）</x:v>
      </x:c>
      <x:c r="K3868" s="42" t="n">
        <x:v>16.7888988</x:v>
      </x:c>
      <x:c r="L3868" s="42" t="n">
        <x:v>104.0493257</x:v>
      </x:c>
      <x:c r="M3868" s="42" t="n">
        <x:v>104.0173684</x:v>
      </x:c>
      <x:c r="N3868" s="42" t="n">
        <x:v>16.7219262</x:v>
      </x:c>
      <x:c r="O3868" s="42" t="n">
        <x:v>104.0905572</x:v>
      </x:c>
      <x:c r="P3868" s="42" t="n">
        <x:v>16.8559391</x:v>
      </x:c>
      <x:c r="Q3868" s="43" t="n">
        <x:v>50.0492953</x:v>
      </x:c>
      <x:c r="R3868" s="41" t="str">
        <x:v>46160</x:v>
      </x:c>
      <x:c r="S3868" s="35" t="str">
        <x:v>可绘制</x:v>
      </x:c>
      <x:c r="T3868" s="35" t="str">
        <x:v>泰国_ADM3_乡分区边界.geojson</x:v>
      </x:c>
      <x:c r="U3868" s="41" t="str">
        <x:v>TH461601</x:v>
      </x:c>
      <x:c r="V3868" s="35" t="str">
        <x:v>WGS84 / EPSG:4326</x:v>
      </x:c>
      <x:c r="W3868" s="35" t="str">
        <x:v>2019-02-21</x:v>
      </x:c>
      <x:c r="X3868" s="35" t="str">
        <x:v>泰国不支持ADM3</x:v>
      </x:c>
      <x:c r="Y3868" s="35" t="str">
        <x:v>加载本GeoJSON到Google Maps Data图层</x:v>
      </x:c>
      <x:c r="Z3868" s="35" t="str">
        <x:v>http://www.wikidata.org/entity/Q17277820</x:v>
      </x:c>
      <x:c r="AA3868" s="41" t="str">
        <x:v>DOPA现行结构 + canonical v1.0.2</x:v>
      </x:c>
      <x:c r="AB3868" s="35" t="str">
        <x:v>Royal Thai Survey Department / HDX</x:v>
      </x:c>
      <x:c r="AC3868" s="35" t="str">
        <x:v>RTSD/OCHA衍生简化边界（canonical package）</x:v>
      </x:c>
    </x:row>
    <x:row r="3869">
      <x:c r="A3869" s="41" t="str">
        <x:v>TH</x:v>
      </x:c>
      <x:c r="B3869" s="35" t="n">
        <x:v>3</x:v>
      </x:c>
      <x:c r="C3869" s="35" t="str">
        <x:v>乡/曼谷分区</x:v>
      </x:c>
      <x:c r="D3869" s="41" t="str">
        <x:v>461602</x:v>
      </x:c>
      <x:c r="E3869" s="41" t="str">
        <x:v>4616</x:v>
      </x:c>
      <x:c r="F3869" s="35" t="str"/>
      <x:c r="G3869" s="35" t="str">
        <x:v>สายนาวัง</x:v>
      </x:c>
      <x:c r="H3869" s="35" t="str">
        <x:v>Sai Na Wang</x:v>
      </x:c>
      <x:c r="I3869" s="35" t="str">
        <x:v>Sai Na Wang</x:v>
      </x:c>
      <x:c r="J3869" s="35" t="str">
        <x:v>待本地化（英文回退显示）</x:v>
      </x:c>
      <x:c r="K3869" s="42" t="n">
        <x:v>16.7608702</x:v>
      </x:c>
      <x:c r="L3869" s="42" t="n">
        <x:v>104.0606675</x:v>
      </x:c>
      <x:c r="M3869" s="42" t="n">
        <x:v>104.0254363</x:v>
      </x:c>
      <x:c r="N3869" s="42" t="n">
        <x:v>16.7108791</x:v>
      </x:c>
      <x:c r="O3869" s="42" t="n">
        <x:v>104.0987132</x:v>
      </x:c>
      <x:c r="P3869" s="42" t="n">
        <x:v>16.8109173</x:v>
      </x:c>
      <x:c r="Q3869" s="43" t="n">
        <x:v>24.6535078</x:v>
      </x:c>
      <x:c r="R3869" s="41" t="str">
        <x:v>46160</x:v>
      </x:c>
      <x:c r="S3869" s="35" t="str">
        <x:v>可绘制</x:v>
      </x:c>
      <x:c r="T3869" s="35" t="str">
        <x:v>泰国_ADM3_乡分区边界.geojson</x:v>
      </x:c>
      <x:c r="U3869" s="41" t="str">
        <x:v>TH461602</x:v>
      </x:c>
      <x:c r="V3869" s="35" t="str">
        <x:v>WGS84 / EPSG:4326</x:v>
      </x:c>
      <x:c r="W3869" s="35" t="str">
        <x:v>2019-02-21</x:v>
      </x:c>
      <x:c r="X3869" s="35" t="str">
        <x:v>泰国不支持ADM3</x:v>
      </x:c>
      <x:c r="Y3869" s="35" t="str">
        <x:v>加载本GeoJSON到Google Maps Data图层</x:v>
      </x:c>
      <x:c r="Z3869" s="35" t="str">
        <x:v>http://www.wikidata.org/entity/Q17277821</x:v>
      </x:c>
      <x:c r="AA3869" s="41" t="str">
        <x:v>DOPA现行结构 + canonical v1.0.2</x:v>
      </x:c>
      <x:c r="AB3869" s="35" t="str">
        <x:v>Royal Thai Survey Department / HDX</x:v>
      </x:c>
      <x:c r="AC3869" s="35" t="str">
        <x:v>RTSD/OCHA衍生简化边界（canonical package）</x:v>
      </x:c>
    </x:row>
    <x:row r="3870">
      <x:c r="A3870" s="41" t="str">
        <x:v>TH</x:v>
      </x:c>
      <x:c r="B3870" s="35" t="n">
        <x:v>3</x:v>
      </x:c>
      <x:c r="C3870" s="35" t="str">
        <x:v>乡/曼谷分区</x:v>
      </x:c>
      <x:c r="D3870" s="41" t="str">
        <x:v>461603</x:v>
      </x:c>
      <x:c r="E3870" s="41" t="str">
        <x:v>4616</x:v>
      </x:c>
      <x:c r="F3870" s="35" t="str"/>
      <x:c r="G3870" s="35" t="str">
        <x:v>โนนนาจาน</x:v>
      </x:c>
      <x:c r="H3870" s="35" t="str">
        <x:v>Non Na Chan</x:v>
      </x:c>
      <x:c r="I3870" s="35" t="str">
        <x:v>Non Na Chan</x:v>
      </x:c>
      <x:c r="J3870" s="35" t="str">
        <x:v>待本地化（英文回退显示）</x:v>
      </x:c>
      <x:c r="K3870" s="42" t="n">
        <x:v>16.7219469</x:v>
      </x:c>
      <x:c r="L3870" s="42" t="n">
        <x:v>104.0028777</x:v>
      </x:c>
      <x:c r="M3870" s="42" t="n">
        <x:v>103.9492822</x:v>
      </x:c>
      <x:c r="N3870" s="42" t="n">
        <x:v>16.6874954</x:v>
      </x:c>
      <x:c r="O3870" s="42" t="n">
        <x:v>104.031131</x:v>
      </x:c>
      <x:c r="P3870" s="42" t="n">
        <x:v>16.7583815</x:v>
      </x:c>
      <x:c r="Q3870" s="43" t="n">
        <x:v>27.2752762</x:v>
      </x:c>
      <x:c r="R3870" s="41" t="str">
        <x:v>46160</x:v>
      </x:c>
      <x:c r="S3870" s="35" t="str">
        <x:v>可绘制</x:v>
      </x:c>
      <x:c r="T3870" s="35" t="str">
        <x:v>泰国_ADM3_乡分区边界.geojson</x:v>
      </x:c>
      <x:c r="U3870" s="41" t="str">
        <x:v>TH461603</x:v>
      </x:c>
      <x:c r="V3870" s="35" t="str">
        <x:v>WGS84 / EPSG:4326</x:v>
      </x:c>
      <x:c r="W3870" s="35" t="str">
        <x:v>2019-02-21</x:v>
      </x:c>
      <x:c r="X3870" s="35" t="str">
        <x:v>泰国不支持ADM3</x:v>
      </x:c>
      <x:c r="Y3870" s="35" t="str">
        <x:v>加载本GeoJSON到Google Maps Data图层</x:v>
      </x:c>
      <x:c r="Z3870" s="35" t="str">
        <x:v>http://www.wikidata.org/entity/Q17277822</x:v>
      </x:c>
      <x:c r="AA3870" s="41" t="str">
        <x:v>DOPA现行结构 + canonical v1.0.2</x:v>
      </x:c>
      <x:c r="AB3870" s="35" t="str">
        <x:v>Royal Thai Survey Department / HDX</x:v>
      </x:c>
      <x:c r="AC3870" s="35" t="str">
        <x:v>RTSD/OCHA衍生简化边界（canonical package）</x:v>
      </x:c>
    </x:row>
    <x:row r="3871">
      <x:c r="A3871" s="41" t="str">
        <x:v>TH</x:v>
      </x:c>
      <x:c r="B3871" s="35" t="n">
        <x:v>3</x:v>
      </x:c>
      <x:c r="C3871" s="35" t="str">
        <x:v>乡/曼谷分区</x:v>
      </x:c>
      <x:c r="D3871" s="41" t="str">
        <x:v>461604</x:v>
      </x:c>
      <x:c r="E3871" s="41" t="str">
        <x:v>4616</x:v>
      </x:c>
      <x:c r="F3871" s="35" t="str"/>
      <x:c r="G3871" s="35" t="str">
        <x:v>บ่อแก้ว</x:v>
      </x:c>
      <x:c r="H3871" s="35" t="str">
        <x:v>Bo Kaeo</x:v>
      </x:c>
      <x:c r="I3871" s="35" t="str">
        <x:v>Bo Kaeo</x:v>
      </x:c>
      <x:c r="J3871" s="35" t="str">
        <x:v>待本地化（英文回退显示）</x:v>
      </x:c>
      <x:c r="K3871" s="42" t="n">
        <x:v>16.7891456</x:v>
      </x:c>
      <x:c r="L3871" s="42" t="n">
        <x:v>103.9909557</x:v>
      </x:c>
      <x:c r="M3871" s="42" t="n">
        <x:v>103.9492822</x:v>
      </x:c>
      <x:c r="N3871" s="42" t="n">
        <x:v>16.7303464</x:v>
      </x:c>
      <x:c r="O3871" s="42" t="n">
        <x:v>104.0378079</x:v>
      </x:c>
      <x:c r="P3871" s="42" t="n">
        <x:v>16.8559391</x:v>
      </x:c>
      <x:c r="Q3871" s="43" t="n">
        <x:v>70.9222717</x:v>
      </x:c>
      <x:c r="R3871" s="41" t="str">
        <x:v>46160</x:v>
      </x:c>
      <x:c r="S3871" s="35" t="str">
        <x:v>可绘制</x:v>
      </x:c>
      <x:c r="T3871" s="35" t="str">
        <x:v>泰国_ADM3_乡分区边界.geojson</x:v>
      </x:c>
      <x:c r="U3871" s="41" t="str">
        <x:v>TH461604</x:v>
      </x:c>
      <x:c r="V3871" s="35" t="str">
        <x:v>WGS84 / EPSG:4326</x:v>
      </x:c>
      <x:c r="W3871" s="35" t="str">
        <x:v>2019-02-21</x:v>
      </x:c>
      <x:c r="X3871" s="35" t="str">
        <x:v>泰国不支持ADM3</x:v>
      </x:c>
      <x:c r="Y3871" s="35" t="str">
        <x:v>加载本GeoJSON到Google Maps Data图层</x:v>
      </x:c>
      <x:c r="Z3871" s="35" t="str">
        <x:v>http://www.wikidata.org/entity/Q17277823</x:v>
      </x:c>
      <x:c r="AA3871" s="41" t="str">
        <x:v>DOPA现行结构 + canonical v1.0.2</x:v>
      </x:c>
      <x:c r="AB3871" s="35" t="str">
        <x:v>Royal Thai Survey Department / HDX</x:v>
      </x:c>
      <x:c r="AC3871" s="35" t="str">
        <x:v>RTSD/OCHA衍生简化边界（canonical package）</x:v>
      </x:c>
    </x:row>
    <x:row r="3872">
      <x:c r="A3872" s="41" t="str">
        <x:v>TH</x:v>
      </x:c>
      <x:c r="B3872" s="35" t="n">
        <x:v>3</x:v>
      </x:c>
      <x:c r="C3872" s="35" t="str">
        <x:v>乡/曼谷分区</x:v>
      </x:c>
      <x:c r="D3872" s="41" t="str">
        <x:v>461605</x:v>
      </x:c>
      <x:c r="E3872" s="41" t="str">
        <x:v>4616</x:v>
      </x:c>
      <x:c r="F3872" s="35" t="str"/>
      <x:c r="G3872" s="35" t="str">
        <x:v>ภูแล่นช้าง</x:v>
      </x:c>
      <x:c r="H3872" s="35" t="str">
        <x:v>Phu Laen Chang</x:v>
      </x:c>
      <x:c r="I3872" s="35" t="str">
        <x:v>Phu Laen Chang</x:v>
      </x:c>
      <x:c r="J3872" s="35" t="str">
        <x:v>待本地化（英文回退显示）</x:v>
      </x:c>
      <x:c r="K3872" s="42" t="n">
        <x:v>16.6810495</x:v>
      </x:c>
      <x:c r="L3872" s="42" t="n">
        <x:v>103.97055</x:v>
      </x:c>
      <x:c r="M3872" s="42" t="n">
        <x:v>103.9470389</x:v>
      </x:c>
      <x:c r="N3872" s="42" t="n">
        <x:v>16.634584</x:v>
      </x:c>
      <x:c r="O3872" s="42" t="n">
        <x:v>104.0040661</x:v>
      </x:c>
      <x:c r="P3872" s="42" t="n">
        <x:v>16.7286523</x:v>
      </x:c>
      <x:c r="Q3872" s="43" t="n">
        <x:v>42.4240147</x:v>
      </x:c>
      <x:c r="R3872" s="41" t="str">
        <x:v>46160</x:v>
      </x:c>
      <x:c r="S3872" s="35" t="str">
        <x:v>可绘制</x:v>
      </x:c>
      <x:c r="T3872" s="35" t="str">
        <x:v>泰国_ADM3_乡分区边界.geojson</x:v>
      </x:c>
      <x:c r="U3872" s="41" t="str">
        <x:v>TH461605</x:v>
      </x:c>
      <x:c r="V3872" s="35" t="str">
        <x:v>WGS84 / EPSG:4326</x:v>
      </x:c>
      <x:c r="W3872" s="35" t="str">
        <x:v>2019-02-21</x:v>
      </x:c>
      <x:c r="X3872" s="35" t="str">
        <x:v>泰国不支持ADM3</x:v>
      </x:c>
      <x:c r="Y3872" s="35" t="str">
        <x:v>加载本GeoJSON到Google Maps Data图层</x:v>
      </x:c>
      <x:c r="Z3872" s="35" t="str">
        <x:v>http://www.wikidata.org/entity/Q17277824</x:v>
      </x:c>
      <x:c r="AA3872" s="41" t="str">
        <x:v>DOPA现行结构 + canonical v1.0.2</x:v>
      </x:c>
      <x:c r="AB3872" s="35" t="str">
        <x:v>Royal Thai Survey Department / HDX</x:v>
      </x:c>
      <x:c r="AC3872" s="35" t="str">
        <x:v>RTSD/OCHA衍生简化边界（canonical package）</x:v>
      </x:c>
    </x:row>
    <x:row r="3873">
      <x:c r="A3873" s="41" t="str">
        <x:v>TH</x:v>
      </x:c>
      <x:c r="B3873" s="35" t="n">
        <x:v>3</x:v>
      </x:c>
      <x:c r="C3873" s="35" t="str">
        <x:v>乡/曼谷分区</x:v>
      </x:c>
      <x:c r="D3873" s="41" t="str">
        <x:v>461701</x:v>
      </x:c>
      <x:c r="E3873" s="41" t="str">
        <x:v>4617</x:v>
      </x:c>
      <x:c r="F3873" s="35" t="str"/>
      <x:c r="G3873" s="35" t="str">
        <x:v>ดอนจาน</x:v>
      </x:c>
      <x:c r="H3873" s="35" t="str">
        <x:v>Don Chan</x:v>
      </x:c>
      <x:c r="I3873" s="35" t="str">
        <x:v>Don Chan</x:v>
      </x:c>
      <x:c r="J3873" s="35" t="str">
        <x:v>待本地化（英文回退显示）</x:v>
      </x:c>
      <x:c r="K3873" s="42" t="n">
        <x:v>16.4294181</x:v>
      </x:c>
      <x:c r="L3873" s="42" t="n">
        <x:v>103.6916125</x:v>
      </x:c>
      <x:c r="M3873" s="42" t="n">
        <x:v>103.655017</x:v>
      </x:c>
      <x:c r="N3873" s="42" t="n">
        <x:v>16.3843841</x:v>
      </x:c>
      <x:c r="O3873" s="42" t="n">
        <x:v>103.7432527</x:v>
      </x:c>
      <x:c r="P3873" s="42" t="n">
        <x:v>16.4739932</x:v>
      </x:c>
      <x:c r="Q3873" s="43" t="n">
        <x:v>54.9406688</x:v>
      </x:c>
      <x:c r="R3873" s="41" t="str">
        <x:v>46000</x:v>
      </x:c>
      <x:c r="S3873" s="35" t="str">
        <x:v>可绘制</x:v>
      </x:c>
      <x:c r="T3873" s="35" t="str">
        <x:v>泰国_ADM3_乡分区边界.geojson</x:v>
      </x:c>
      <x:c r="U3873" s="41" t="str">
        <x:v>TH461701</x:v>
      </x:c>
      <x:c r="V3873" s="35" t="str">
        <x:v>WGS84 / EPSG:4326</x:v>
      </x:c>
      <x:c r="W3873" s="35" t="str">
        <x:v>2019-02-21</x:v>
      </x:c>
      <x:c r="X3873" s="35" t="str">
        <x:v>泰国不支持ADM3</x:v>
      </x:c>
      <x:c r="Y3873" s="35" t="str">
        <x:v>加载本GeoJSON到Google Maps Data图层</x:v>
      </x:c>
      <x:c r="Z3873" s="35" t="str">
        <x:v>http://www.wikidata.org/entity/Q17277814</x:v>
      </x:c>
      <x:c r="AA3873" s="41" t="str">
        <x:v>DOPA现行结构 + canonical v1.0.2</x:v>
      </x:c>
      <x:c r="AB3873" s="35" t="str">
        <x:v>Royal Thai Survey Department / HDX</x:v>
      </x:c>
      <x:c r="AC3873" s="35" t="str">
        <x:v>RTSD/OCHA衍生简化边界（canonical package）</x:v>
      </x:c>
    </x:row>
    <x:row r="3874">
      <x:c r="A3874" s="41" t="str">
        <x:v>TH</x:v>
      </x:c>
      <x:c r="B3874" s="35" t="n">
        <x:v>3</x:v>
      </x:c>
      <x:c r="C3874" s="35" t="str">
        <x:v>乡/曼谷分区</x:v>
      </x:c>
      <x:c r="D3874" s="41" t="str">
        <x:v>461702</x:v>
      </x:c>
      <x:c r="E3874" s="41" t="str">
        <x:v>4617</x:v>
      </x:c>
      <x:c r="F3874" s="35" t="str"/>
      <x:c r="G3874" s="35" t="str">
        <x:v>สะอาดไชยศรี</x:v>
      </x:c>
      <x:c r="H3874" s="35" t="str">
        <x:v>Sa-At Chai Si</x:v>
      </x:c>
      <x:c r="I3874" s="35" t="str">
        <x:v>Sa-At Chai Si</x:v>
      </x:c>
      <x:c r="J3874" s="35" t="str">
        <x:v>待本地化（英文回退显示）</x:v>
      </x:c>
      <x:c r="K3874" s="42" t="n">
        <x:v>16.4576229</x:v>
      </x:c>
      <x:c r="L3874" s="42" t="n">
        <x:v>103.7719838</x:v>
      </x:c>
      <x:c r="M3874" s="42" t="n">
        <x:v>103.7175745</x:v>
      </x:c>
      <x:c r="N3874" s="42" t="n">
        <x:v>16.4117199</x:v>
      </x:c>
      <x:c r="O3874" s="42" t="n">
        <x:v>103.8320048</x:v>
      </x:c>
      <x:c r="P3874" s="42" t="n">
        <x:v>16.5035351</x:v>
      </x:c>
      <x:c r="Q3874" s="43" t="n">
        <x:v>58.4920463</x:v>
      </x:c>
      <x:c r="R3874" s="41" t="str">
        <x:v>46000</x:v>
      </x:c>
      <x:c r="S3874" s="35" t="str">
        <x:v>可绘制</x:v>
      </x:c>
      <x:c r="T3874" s="35" t="str">
        <x:v>泰国_ADM3_乡分区边界.geojson</x:v>
      </x:c>
      <x:c r="U3874" s="41" t="str">
        <x:v>TH461702</x:v>
      </x:c>
      <x:c r="V3874" s="35" t="str">
        <x:v>WGS84 / EPSG:4326</x:v>
      </x:c>
      <x:c r="W3874" s="35" t="str">
        <x:v>2019-02-21</x:v>
      </x:c>
      <x:c r="X3874" s="35" t="str">
        <x:v>泰国不支持ADM3</x:v>
      </x:c>
      <x:c r="Y3874" s="35" t="str">
        <x:v>加载本GeoJSON到Google Maps Data图层</x:v>
      </x:c>
      <x:c r="Z3874" s="35" t="str">
        <x:v>http://www.wikidata.org/entity/Q17277815</x:v>
      </x:c>
      <x:c r="AA3874" s="41" t="str">
        <x:v>DOPA现行结构 + canonical v1.0.2</x:v>
      </x:c>
      <x:c r="AB3874" s="35" t="str">
        <x:v>Royal Thai Survey Department / HDX</x:v>
      </x:c>
      <x:c r="AC3874" s="35" t="str">
        <x:v>RTSD/OCHA衍生简化边界（canonical package）</x:v>
      </x:c>
    </x:row>
    <x:row r="3875">
      <x:c r="A3875" s="41" t="str">
        <x:v>TH</x:v>
      </x:c>
      <x:c r="B3875" s="35" t="n">
        <x:v>3</x:v>
      </x:c>
      <x:c r="C3875" s="35" t="str">
        <x:v>乡/曼谷分区</x:v>
      </x:c>
      <x:c r="D3875" s="41" t="str">
        <x:v>461703</x:v>
      </x:c>
      <x:c r="E3875" s="41" t="str">
        <x:v>4617</x:v>
      </x:c>
      <x:c r="F3875" s="35" t="str"/>
      <x:c r="G3875" s="35" t="str">
        <x:v>ดงพยุง</x:v>
      </x:c>
      <x:c r="H3875" s="35" t="str">
        <x:v>Dong Phayung</x:v>
      </x:c>
      <x:c r="I3875" s="35" t="str">
        <x:v>Dong Phayung</x:v>
      </x:c>
      <x:c r="J3875" s="35" t="str">
        <x:v>待本地化（英文回退显示）</x:v>
      </x:c>
      <x:c r="K3875" s="42" t="n">
        <x:v>16.5285892</x:v>
      </x:c>
      <x:c r="L3875" s="42" t="n">
        <x:v>103.7111066</x:v>
      </x:c>
      <x:c r="M3875" s="42" t="n">
        <x:v>103.6596087</x:v>
      </x:c>
      <x:c r="N3875" s="42" t="n">
        <x:v>16.490998</x:v>
      </x:c>
      <x:c r="O3875" s="42" t="n">
        <x:v>103.7579611</x:v>
      </x:c>
      <x:c r="P3875" s="42" t="n">
        <x:v>16.5689283</x:v>
      </x:c>
      <x:c r="Q3875" s="43" t="n">
        <x:v>53.5607298</x:v>
      </x:c>
      <x:c r="R3875" s="41" t="str">
        <x:v>46000</x:v>
      </x:c>
      <x:c r="S3875" s="35" t="str">
        <x:v>可绘制</x:v>
      </x:c>
      <x:c r="T3875" s="35" t="str">
        <x:v>泰国_ADM3_乡分区边界.geojson</x:v>
      </x:c>
      <x:c r="U3875" s="41" t="str">
        <x:v>TH461703</x:v>
      </x:c>
      <x:c r="V3875" s="35" t="str">
        <x:v>WGS84 / EPSG:4326</x:v>
      </x:c>
      <x:c r="W3875" s="35" t="str">
        <x:v>2019-02-21</x:v>
      </x:c>
      <x:c r="X3875" s="35" t="str">
        <x:v>泰国不支持ADM3</x:v>
      </x:c>
      <x:c r="Y3875" s="35" t="str">
        <x:v>加载本GeoJSON到Google Maps Data图层</x:v>
      </x:c>
      <x:c r="Z3875" s="35" t="str">
        <x:v>http://www.wikidata.org/entity/Q17277816</x:v>
      </x:c>
      <x:c r="AA3875" s="41" t="str">
        <x:v>DOPA现行结构 + canonical v1.0.2</x:v>
      </x:c>
      <x:c r="AB3875" s="35" t="str">
        <x:v>Royal Thai Survey Department / HDX</x:v>
      </x:c>
      <x:c r="AC3875" s="35" t="str">
        <x:v>RTSD/OCHA衍生简化边界（canonical package）</x:v>
      </x:c>
    </x:row>
    <x:row r="3876">
      <x:c r="A3876" s="41" t="str">
        <x:v>TH</x:v>
      </x:c>
      <x:c r="B3876" s="35" t="n">
        <x:v>3</x:v>
      </x:c>
      <x:c r="C3876" s="35" t="str">
        <x:v>乡/曼谷分区</x:v>
      </x:c>
      <x:c r="D3876" s="41" t="str">
        <x:v>461704</x:v>
      </x:c>
      <x:c r="E3876" s="41" t="str">
        <x:v>4617</x:v>
      </x:c>
      <x:c r="F3876" s="35" t="str"/>
      <x:c r="G3876" s="35" t="str">
        <x:v>ม่วงนา</x:v>
      </x:c>
      <x:c r="H3876" s="35" t="str">
        <x:v>Muang Na</x:v>
      </x:c>
      <x:c r="I3876" s="35" t="str">
        <x:v>Muang Na</x:v>
      </x:c>
      <x:c r="J3876" s="35" t="str">
        <x:v>待本地化（英文回退显示）</x:v>
      </x:c>
      <x:c r="K3876" s="42" t="n">
        <x:v>16.4753461</x:v>
      </x:c>
      <x:c r="L3876" s="42" t="n">
        <x:v>103.6384413</x:v>
      </x:c>
      <x:c r="M3876" s="42" t="n">
        <x:v>103.5979062</x:v>
      </x:c>
      <x:c r="N3876" s="42" t="n">
        <x:v>16.4447657</x:v>
      </x:c>
      <x:c r="O3876" s="42" t="n">
        <x:v>103.670951</x:v>
      </x:c>
      <x:c r="P3876" s="42" t="n">
        <x:v>16.5052244</x:v>
      </x:c>
      <x:c r="Q3876" s="43" t="n">
        <x:v>33.9774447</x:v>
      </x:c>
      <x:c r="R3876" s="41" t="str">
        <x:v>46000</x:v>
      </x:c>
      <x:c r="S3876" s="35" t="str">
        <x:v>可绘制</x:v>
      </x:c>
      <x:c r="T3876" s="35" t="str">
        <x:v>泰国_ADM3_乡分区边界.geojson</x:v>
      </x:c>
      <x:c r="U3876" s="41" t="str">
        <x:v>TH461704</x:v>
      </x:c>
      <x:c r="V3876" s="35" t="str">
        <x:v>WGS84 / EPSG:4326</x:v>
      </x:c>
      <x:c r="W3876" s="35" t="str">
        <x:v>2019-02-21</x:v>
      </x:c>
      <x:c r="X3876" s="35" t="str">
        <x:v>泰国不支持ADM3</x:v>
      </x:c>
      <x:c r="Y3876" s="35" t="str">
        <x:v>加载本GeoJSON到Google Maps Data图层</x:v>
      </x:c>
      <x:c r="Z3876" s="35" t="str">
        <x:v>http://www.wikidata.org/entity/Q17277817</x:v>
      </x:c>
      <x:c r="AA3876" s="41" t="str">
        <x:v>DOPA现行结构 + canonical v1.0.2</x:v>
      </x:c>
      <x:c r="AB3876" s="35" t="str">
        <x:v>Royal Thai Survey Department / HDX</x:v>
      </x:c>
      <x:c r="AC3876" s="35" t="str">
        <x:v>RTSD/OCHA衍生简化边界（canonical package）</x:v>
      </x:c>
    </x:row>
    <x:row r="3877">
      <x:c r="A3877" s="41" t="str">
        <x:v>TH</x:v>
      </x:c>
      <x:c r="B3877" s="35" t="n">
        <x:v>3</x:v>
      </x:c>
      <x:c r="C3877" s="35" t="str">
        <x:v>乡/曼谷分区</x:v>
      </x:c>
      <x:c r="D3877" s="41" t="str">
        <x:v>461705</x:v>
      </x:c>
      <x:c r="E3877" s="41" t="str">
        <x:v>4617</x:v>
      </x:c>
      <x:c r="F3877" s="35" t="str"/>
      <x:c r="G3877" s="35" t="str">
        <x:v>นาจำปา</x:v>
      </x:c>
      <x:c r="H3877" s="35" t="str">
        <x:v>Na Champa</x:v>
      </x:c>
      <x:c r="I3877" s="35" t="str">
        <x:v>Na Champa</x:v>
      </x:c>
      <x:c r="J3877" s="35" t="str">
        <x:v>待本地化（英文回退显示）</x:v>
      </x:c>
      <x:c r="K3877" s="42" t="n">
        <x:v>16.4928062</x:v>
      </x:c>
      <x:c r="L3877" s="42" t="n">
        <x:v>103.7379483</x:v>
      </x:c>
      <x:c r="M3877" s="42" t="n">
        <x:v>103.6658279</x:v>
      </x:c>
      <x:c r="N3877" s="42" t="n">
        <x:v>16.4592827</x:v>
      </x:c>
      <x:c r="O3877" s="42" t="n">
        <x:v>103.7929049</x:v>
      </x:c>
      <x:c r="P3877" s="42" t="n">
        <x:v>16.533357</x:v>
      </x:c>
      <x:c r="Q3877" s="43" t="n">
        <x:v>49.0035155</x:v>
      </x:c>
      <x:c r="R3877" s="41" t="str">
        <x:v>46000</x:v>
      </x:c>
      <x:c r="S3877" s="35" t="str">
        <x:v>可绘制</x:v>
      </x:c>
      <x:c r="T3877" s="35" t="str">
        <x:v>泰国_ADM3_乡分区边界.geojson</x:v>
      </x:c>
      <x:c r="U3877" s="41" t="str">
        <x:v>TH461705</x:v>
      </x:c>
      <x:c r="V3877" s="35" t="str">
        <x:v>WGS84 / EPSG:4326</x:v>
      </x:c>
      <x:c r="W3877" s="35" t="str">
        <x:v>2019-02-21</x:v>
      </x:c>
      <x:c r="X3877" s="35" t="str">
        <x:v>泰国不支持ADM3</x:v>
      </x:c>
      <x:c r="Y3877" s="35" t="str">
        <x:v>加载本GeoJSON到Google Maps Data图层</x:v>
      </x:c>
      <x:c r="Z3877" s="35" t="str">
        <x:v>http://www.wikidata.org/entity/Q17277818</x:v>
      </x:c>
      <x:c r="AA3877" s="41" t="str">
        <x:v>DOPA现行结构 + canonical v1.0.2</x:v>
      </x:c>
      <x:c r="AB3877" s="35" t="str">
        <x:v>Royal Thai Survey Department / HDX</x:v>
      </x:c>
      <x:c r="AC3877" s="35" t="str">
        <x:v>RTSD/OCHA衍生简化边界（canonical package）</x:v>
      </x:c>
    </x:row>
    <x:row r="3878">
      <x:c r="A3878" s="41" t="str">
        <x:v>TH</x:v>
      </x:c>
      <x:c r="B3878" s="35" t="n">
        <x:v>3</x:v>
      </x:c>
      <x:c r="C3878" s="35" t="str">
        <x:v>乡/曼谷分区</x:v>
      </x:c>
      <x:c r="D3878" s="41" t="str">
        <x:v>461801</x:v>
      </x:c>
      <x:c r="E3878" s="41" t="str">
        <x:v>4618</x:v>
      </x:c>
      <x:c r="F3878" s="35" t="str"/>
      <x:c r="G3878" s="35" t="str">
        <x:v>ฆ้องชัยพัฒนา</x:v>
      </x:c>
      <x:c r="H3878" s="35" t="str">
        <x:v>Khong Chai Phatthana</x:v>
      </x:c>
      <x:c r="I3878" s="35" t="str">
        <x:v>Khong Chai Phatthana</x:v>
      </x:c>
      <x:c r="J3878" s="35" t="str">
        <x:v>待本地化（英文回退显示）</x:v>
      </x:c>
      <x:c r="K3878" s="42" t="n">
        <x:v>16.2522263</x:v>
      </x:c>
      <x:c r="L3878" s="42" t="n">
        <x:v>103.4648454</x:v>
      </x:c>
      <x:c r="M3878" s="42" t="n">
        <x:v>103.4152122</x:v>
      </x:c>
      <x:c r="N3878" s="42" t="n">
        <x:v>16.2281246</x:v>
      </x:c>
      <x:c r="O3878" s="42" t="n">
        <x:v>103.5097803</x:v>
      </x:c>
      <x:c r="P3878" s="42" t="n">
        <x:v>16.2773956</x:v>
      </x:c>
      <x:c r="Q3878" s="43" t="n">
        <x:v>31.5052212</x:v>
      </x:c>
      <x:c r="R3878" s="41" t="str">
        <x:v>46130</x:v>
      </x:c>
      <x:c r="S3878" s="35" t="str">
        <x:v>可绘制</x:v>
      </x:c>
      <x:c r="T3878" s="35" t="str">
        <x:v>泰国_ADM3_乡分区边界.geojson</x:v>
      </x:c>
      <x:c r="U3878" s="41" t="str">
        <x:v>TH461801</x:v>
      </x:c>
      <x:c r="V3878" s="35" t="str">
        <x:v>WGS84 / EPSG:4326</x:v>
      </x:c>
      <x:c r="W3878" s="35" t="str">
        <x:v>2019-02-21</x:v>
      </x:c>
      <x:c r="X3878" s="35" t="str">
        <x:v>泰国不支持ADM3</x:v>
      </x:c>
      <x:c r="Y3878" s="35" t="str">
        <x:v>加载本GeoJSON到Google Maps Data图层</x:v>
      </x:c>
      <x:c r="Z3878" s="35" t="str">
        <x:v>http://www.wikidata.org/entity/Q17272674</x:v>
      </x:c>
      <x:c r="AA3878" s="41" t="str">
        <x:v>DOPA现行结构 + canonical v1.0.2</x:v>
      </x:c>
      <x:c r="AB3878" s="35" t="str">
        <x:v>Royal Thai Survey Department / HDX</x:v>
      </x:c>
      <x:c r="AC3878" s="35" t="str">
        <x:v>RTSD/OCHA衍生简化边界（canonical package）</x:v>
      </x:c>
    </x:row>
    <x:row r="3879">
      <x:c r="A3879" s="41" t="str">
        <x:v>TH</x:v>
      </x:c>
      <x:c r="B3879" s="35" t="n">
        <x:v>3</x:v>
      </x:c>
      <x:c r="C3879" s="35" t="str">
        <x:v>乡/曼谷分区</x:v>
      </x:c>
      <x:c r="D3879" s="41" t="str">
        <x:v>461802</x:v>
      </x:c>
      <x:c r="E3879" s="41" t="str">
        <x:v>4618</x:v>
      </x:c>
      <x:c r="F3879" s="35" t="str"/>
      <x:c r="G3879" s="35" t="str">
        <x:v>เหล่ากลาง</x:v>
      </x:c>
      <x:c r="H3879" s="35" t="str">
        <x:v>Lao Klang</x:v>
      </x:c>
      <x:c r="I3879" s="35" t="str">
        <x:v>Lao Klang</x:v>
      </x:c>
      <x:c r="J3879" s="35" t="str">
        <x:v>待本地化（英文回退显示）</x:v>
      </x:c>
      <x:c r="K3879" s="42" t="n">
        <x:v>16.2447361</x:v>
      </x:c>
      <x:c r="L3879" s="42" t="n">
        <x:v>103.5185873</x:v>
      </x:c>
      <x:c r="M3879" s="42" t="n">
        <x:v>103.4810935</x:v>
      </x:c>
      <x:c r="N3879" s="42" t="n">
        <x:v>16.23039</x:v>
      </x:c>
      <x:c r="O3879" s="42" t="n">
        <x:v>103.5491635</x:v>
      </x:c>
      <x:c r="P3879" s="42" t="n">
        <x:v>16.2698588</x:v>
      </x:c>
      <x:c r="Q3879" s="43" t="n">
        <x:v>24.2263486</x:v>
      </x:c>
      <x:c r="R3879" s="41" t="str">
        <x:v>46130</x:v>
      </x:c>
      <x:c r="S3879" s="35" t="str">
        <x:v>可绘制</x:v>
      </x:c>
      <x:c r="T3879" s="35" t="str">
        <x:v>泰国_ADM3_乡分区边界.geojson</x:v>
      </x:c>
      <x:c r="U3879" s="41" t="str">
        <x:v>TH461802</x:v>
      </x:c>
      <x:c r="V3879" s="35" t="str">
        <x:v>WGS84 / EPSG:4326</x:v>
      </x:c>
      <x:c r="W3879" s="35" t="str">
        <x:v>2019-02-21</x:v>
      </x:c>
      <x:c r="X3879" s="35" t="str">
        <x:v>泰国不支持ADM3</x:v>
      </x:c>
      <x:c r="Y3879" s="35" t="str">
        <x:v>加载本GeoJSON到Google Maps Data图层</x:v>
      </x:c>
      <x:c r="Z3879" s="35" t="str">
        <x:v>http://www.wikidata.org/entity/Q17272675</x:v>
      </x:c>
      <x:c r="AA3879" s="41" t="str">
        <x:v>DOPA现行结构 + canonical v1.0.2</x:v>
      </x:c>
      <x:c r="AB3879" s="35" t="str">
        <x:v>Royal Thai Survey Department / HDX</x:v>
      </x:c>
      <x:c r="AC3879" s="35" t="str">
        <x:v>RTSD/OCHA衍生简化边界（canonical package）</x:v>
      </x:c>
    </x:row>
    <x:row r="3880">
      <x:c r="A3880" s="41" t="str">
        <x:v>TH</x:v>
      </x:c>
      <x:c r="B3880" s="35" t="n">
        <x:v>3</x:v>
      </x:c>
      <x:c r="C3880" s="35" t="str">
        <x:v>乡/曼谷分区</x:v>
      </x:c>
      <x:c r="D3880" s="41" t="str">
        <x:v>461803</x:v>
      </x:c>
      <x:c r="E3880" s="41" t="str">
        <x:v>4618</x:v>
      </x:c>
      <x:c r="F3880" s="35" t="str"/>
      <x:c r="G3880" s="35" t="str">
        <x:v>โคกสะอาด</x:v>
      </x:c>
      <x:c r="H3880" s="35" t="str">
        <x:v>Khok Sa-At</x:v>
      </x:c>
      <x:c r="I3880" s="35" t="str">
        <x:v>Khok Sa-At</x:v>
      </x:c>
      <x:c r="J3880" s="35" t="str">
        <x:v>待本地化（英文回退显示）</x:v>
      </x:c>
      <x:c r="K3880" s="42" t="n">
        <x:v>16.2824051</x:v>
      </x:c>
      <x:c r="L3880" s="42" t="n">
        <x:v>103.4335143</x:v>
      </x:c>
      <x:c r="M3880" s="42" t="n">
        <x:v>103.4074074</x:v>
      </x:c>
      <x:c r="N3880" s="42" t="n">
        <x:v>16.2389916</x:v>
      </x:c>
      <x:c r="O3880" s="42" t="n">
        <x:v>103.4639799</x:v>
      </x:c>
      <x:c r="P3880" s="42" t="n">
        <x:v>16.3257442</x:v>
      </x:c>
      <x:c r="Q3880" s="43" t="n">
        <x:v>35.3832078</x:v>
      </x:c>
      <x:c r="R3880" s="41" t="str">
        <x:v>46130</x:v>
      </x:c>
      <x:c r="S3880" s="35" t="str">
        <x:v>可绘制</x:v>
      </x:c>
      <x:c r="T3880" s="35" t="str">
        <x:v>泰国_ADM3_乡分区边界.geojson</x:v>
      </x:c>
      <x:c r="U3880" s="41" t="str">
        <x:v>TH461803</x:v>
      </x:c>
      <x:c r="V3880" s="35" t="str">
        <x:v>WGS84 / EPSG:4326</x:v>
      </x:c>
      <x:c r="W3880" s="35" t="str">
        <x:v>2019-02-21</x:v>
      </x:c>
      <x:c r="X3880" s="35" t="str">
        <x:v>泰国不支持ADM3</x:v>
      </x:c>
      <x:c r="Y3880" s="35" t="str">
        <x:v>加载本GeoJSON到Google Maps Data图层</x:v>
      </x:c>
      <x:c r="Z3880" s="35" t="str">
        <x:v>http://www.wikidata.org/entity/Q17272676</x:v>
      </x:c>
      <x:c r="AA3880" s="41" t="str">
        <x:v>DOPA现行结构 + canonical v1.0.2</x:v>
      </x:c>
      <x:c r="AB3880" s="35" t="str">
        <x:v>Royal Thai Survey Department / HDX</x:v>
      </x:c>
      <x:c r="AC3880" s="35" t="str">
        <x:v>RTSD/OCHA衍生简化边界（canonical package）</x:v>
      </x:c>
    </x:row>
    <x:row r="3881">
      <x:c r="A3881" s="41" t="str">
        <x:v>TH</x:v>
      </x:c>
      <x:c r="B3881" s="35" t="n">
        <x:v>3</x:v>
      </x:c>
      <x:c r="C3881" s="35" t="str">
        <x:v>乡/曼谷分区</x:v>
      </x:c>
      <x:c r="D3881" s="41" t="str">
        <x:v>461804</x:v>
      </x:c>
      <x:c r="E3881" s="41" t="str">
        <x:v>4618</x:v>
      </x:c>
      <x:c r="F3881" s="35" t="str"/>
      <x:c r="G3881" s="35" t="str">
        <x:v>โนนศิลาเลิง</x:v>
      </x:c>
      <x:c r="H3881" s="35" t="str">
        <x:v>Non Sila Loeng</x:v>
      </x:c>
      <x:c r="I3881" s="35" t="str">
        <x:v>Non Sila Loeng</x:v>
      </x:c>
      <x:c r="J3881" s="35" t="str">
        <x:v>待本地化（英文回退显示）</x:v>
      </x:c>
      <x:c r="K3881" s="42" t="n">
        <x:v>16.3226438</x:v>
      </x:c>
      <x:c r="L3881" s="42" t="n">
        <x:v>103.4930587</x:v>
      </x:c>
      <x:c r="M3881" s="42" t="n">
        <x:v>103.4619988</x:v>
      </x:c>
      <x:c r="N3881" s="42" t="n">
        <x:v>16.3112456</x:v>
      </x:c>
      <x:c r="O3881" s="42" t="n">
        <x:v>103.5238581</x:v>
      </x:c>
      <x:c r="P3881" s="42" t="n">
        <x:v>16.3428427</x:v>
      </x:c>
      <x:c r="Q3881" s="43" t="n">
        <x:v>21.5412711</x:v>
      </x:c>
      <x:c r="R3881" s="41" t="str">
        <x:v>46130</x:v>
      </x:c>
      <x:c r="S3881" s="35" t="str">
        <x:v>可绘制</x:v>
      </x:c>
      <x:c r="T3881" s="35" t="str">
        <x:v>泰国_ADM3_乡分区边界.geojson</x:v>
      </x:c>
      <x:c r="U3881" s="41" t="str">
        <x:v>TH461804</x:v>
      </x:c>
      <x:c r="V3881" s="35" t="str">
        <x:v>WGS84 / EPSG:4326</x:v>
      </x:c>
      <x:c r="W3881" s="35" t="str">
        <x:v>2019-02-21</x:v>
      </x:c>
      <x:c r="X3881" s="35" t="str">
        <x:v>泰国不支持ADM3</x:v>
      </x:c>
      <x:c r="Y3881" s="35" t="str">
        <x:v>加载本GeoJSON到Google Maps Data图层</x:v>
      </x:c>
      <x:c r="Z3881" s="35" t="str">
        <x:v>http://www.wikidata.org/entity/Q17272677</x:v>
      </x:c>
      <x:c r="AA3881" s="41" t="str">
        <x:v>DOPA现行结构 + canonical v1.0.2</x:v>
      </x:c>
      <x:c r="AB3881" s="35" t="str">
        <x:v>Royal Thai Survey Department / HDX</x:v>
      </x:c>
      <x:c r="AC3881" s="35" t="str">
        <x:v>RTSD/OCHA衍生简化边界（canonical package）</x:v>
      </x:c>
    </x:row>
    <x:row r="3882">
      <x:c r="A3882" s="41" t="str">
        <x:v>TH</x:v>
      </x:c>
      <x:c r="B3882" s="35" t="n">
        <x:v>3</x:v>
      </x:c>
      <x:c r="C3882" s="35" t="str">
        <x:v>乡/曼谷分区</x:v>
      </x:c>
      <x:c r="D3882" s="41" t="str">
        <x:v>461805</x:v>
      </x:c>
      <x:c r="E3882" s="41" t="str">
        <x:v>4618</x:v>
      </x:c>
      <x:c r="F3882" s="35" t="str"/>
      <x:c r="G3882" s="35" t="str">
        <x:v>ลำชี</x:v>
      </x:c>
      <x:c r="H3882" s="35" t="str">
        <x:v>Lam Chi</x:v>
      </x:c>
      <x:c r="I3882" s="35" t="str">
        <x:v>Lam Chi</x:v>
      </x:c>
      <x:c r="J3882" s="35" t="str">
        <x:v>待本地化（英文回退显示）</x:v>
      </x:c>
      <x:c r="K3882" s="42" t="n">
        <x:v>16.2097298</x:v>
      </x:c>
      <x:c r="L3882" s="42" t="n">
        <x:v>103.4856734</x:v>
      </x:c>
      <x:c r="M3882" s="42" t="n">
        <x:v>103.4465031</x:v>
      </x:c>
      <x:c r="N3882" s="42" t="n">
        <x:v>16.1830551</x:v>
      </x:c>
      <x:c r="O3882" s="42" t="n">
        <x:v>103.5491635</x:v>
      </x:c>
      <x:c r="P3882" s="42" t="n">
        <x:v>16.2341188</x:v>
      </x:c>
      <x:c r="Q3882" s="43" t="n">
        <x:v>32.6383291</x:v>
      </x:c>
      <x:c r="R3882" s="41" t="str">
        <x:v>46130</x:v>
      </x:c>
      <x:c r="S3882" s="35" t="str">
        <x:v>可绘制</x:v>
      </x:c>
      <x:c r="T3882" s="35" t="str">
        <x:v>泰国_ADM3_乡分区边界.geojson</x:v>
      </x:c>
      <x:c r="U3882" s="41" t="str">
        <x:v>TH461805</x:v>
      </x:c>
      <x:c r="V3882" s="35" t="str">
        <x:v>WGS84 / EPSG:4326</x:v>
      </x:c>
      <x:c r="W3882" s="35" t="str">
        <x:v>2019-02-21</x:v>
      </x:c>
      <x:c r="X3882" s="35" t="str">
        <x:v>泰国不支持ADM3</x:v>
      </x:c>
      <x:c r="Y3882" s="35" t="str">
        <x:v>加载本GeoJSON到Google Maps Data图层</x:v>
      </x:c>
      <x:c r="Z3882" s="35" t="str">
        <x:v>http://www.wikidata.org/entity/Q17272678</x:v>
      </x:c>
      <x:c r="AA3882" s="41" t="str">
        <x:v>DOPA现行结构 + canonical v1.0.2</x:v>
      </x:c>
      <x:c r="AB3882" s="35" t="str">
        <x:v>Royal Thai Survey Department / HDX</x:v>
      </x:c>
      <x:c r="AC3882" s="35" t="str">
        <x:v>RTSD/OCHA衍生简化边界（canonical package）</x:v>
      </x:c>
    </x:row>
    <x:row r="3883">
      <x:c r="A3883" s="41" t="str">
        <x:v>TH</x:v>
      </x:c>
      <x:c r="B3883" s="35" t="n">
        <x:v>3</x:v>
      </x:c>
      <x:c r="C3883" s="35" t="str">
        <x:v>乡/曼谷分区</x:v>
      </x:c>
      <x:c r="D3883" s="41" t="str">
        <x:v>470101</x:v>
      </x:c>
      <x:c r="E3883" s="41" t="str">
        <x:v>4701</x:v>
      </x:c>
      <x:c r="F3883" s="35" t="str"/>
      <x:c r="G3883" s="35" t="str">
        <x:v>ธาตุเชิงชุม</x:v>
      </x:c>
      <x:c r="H3883" s="35" t="str">
        <x:v>That Choengchum</x:v>
      </x:c>
      <x:c r="I3883" s="35" t="str">
        <x:v>That Choengchum</x:v>
      </x:c>
      <x:c r="J3883" s="35" t="str">
        <x:v>待本地化（英文回退显示）</x:v>
      </x:c>
      <x:c r="K3883" s="42" t="n">
        <x:v>17.1670917</x:v>
      </x:c>
      <x:c r="L3883" s="42" t="n">
        <x:v>104.1384914</x:v>
      </x:c>
      <x:c r="M3883" s="42" t="n">
        <x:v>104.0903264</x:v>
      </x:c>
      <x:c r="N3883" s="42" t="n">
        <x:v>17.1292429</x:v>
      </x:c>
      <x:c r="O3883" s="42" t="n">
        <x:v>104.1901394</x:v>
      </x:c>
      <x:c r="P3883" s="42" t="n">
        <x:v>17.2051063</x:v>
      </x:c>
      <x:c r="Q3883" s="43" t="n">
        <x:v>52.0769085</x:v>
      </x:c>
      <x:c r="R3883" s="41" t="str">
        <x:v>47000</x:v>
      </x:c>
      <x:c r="S3883" s="35" t="str">
        <x:v>可绘制</x:v>
      </x:c>
      <x:c r="T3883" s="35" t="str">
        <x:v>泰国_ADM3_乡分区边界.geojson</x:v>
      </x:c>
      <x:c r="U3883" s="41" t="str">
        <x:v>TH470101</x:v>
      </x:c>
      <x:c r="V3883" s="35" t="str">
        <x:v>WGS84 / EPSG:4326</x:v>
      </x:c>
      <x:c r="W3883" s="35" t="str">
        <x:v>2019-02-21</x:v>
      </x:c>
      <x:c r="X3883" s="35" t="str">
        <x:v>泰国不支持ADM3</x:v>
      </x:c>
      <x:c r="Y3883" s="35" t="str">
        <x:v>加载本GeoJSON到Google Maps Data图层</x:v>
      </x:c>
      <x:c r="Z3883" s="35" t="str">
        <x:v>http://www.wikidata.org/entity/Q16121553</x:v>
      </x:c>
      <x:c r="AA3883" s="41" t="str">
        <x:v>DOPA现行结构 + canonical v1.0.2</x:v>
      </x:c>
      <x:c r="AB3883" s="35" t="str">
        <x:v>Royal Thai Survey Department / HDX</x:v>
      </x:c>
      <x:c r="AC3883" s="35" t="str">
        <x:v>RTSD/OCHA衍生简化边界（canonical package）</x:v>
      </x:c>
    </x:row>
    <x:row r="3884">
      <x:c r="A3884" s="41" t="str">
        <x:v>TH</x:v>
      </x:c>
      <x:c r="B3884" s="35" t="n">
        <x:v>3</x:v>
      </x:c>
      <x:c r="C3884" s="35" t="str">
        <x:v>乡/曼谷分区</x:v>
      </x:c>
      <x:c r="D3884" s="41" t="str">
        <x:v>470102</x:v>
      </x:c>
      <x:c r="E3884" s="41" t="str">
        <x:v>4701</x:v>
      </x:c>
      <x:c r="F3884" s="35" t="str"/>
      <x:c r="G3884" s="35" t="str">
        <x:v>ขมิ้น</x:v>
      </x:c>
      <x:c r="H3884" s="35" t="str">
        <x:v>Khamin</x:v>
      </x:c>
      <x:c r="I3884" s="35" t="str">
        <x:v>Khamin</x:v>
      </x:c>
      <x:c r="J3884" s="35" t="str">
        <x:v>待本地化（英文回退显示）</x:v>
      </x:c>
      <x:c r="K3884" s="42" t="n">
        <x:v>17.2505483</x:v>
      </x:c>
      <x:c r="L3884" s="42" t="n">
        <x:v>104.0249044</x:v>
      </x:c>
      <x:c r="M3884" s="42" t="n">
        <x:v>103.9524073</x:v>
      </x:c>
      <x:c r="N3884" s="42" t="n">
        <x:v>17.1910079</x:v>
      </x:c>
      <x:c r="O3884" s="42" t="n">
        <x:v>104.0726602</x:v>
      </x:c>
      <x:c r="P3884" s="42" t="n">
        <x:v>17.3044243</x:v>
      </x:c>
      <x:c r="Q3884" s="43" t="n">
        <x:v>77.4437559</x:v>
      </x:c>
      <x:c r="R3884" s="41" t="str">
        <x:v>47220</x:v>
      </x:c>
      <x:c r="S3884" s="35" t="str">
        <x:v>可绘制</x:v>
      </x:c>
      <x:c r="T3884" s="35" t="str">
        <x:v>泰国_ADM3_乡分区边界.geojson</x:v>
      </x:c>
      <x:c r="U3884" s="41" t="str">
        <x:v>TH470102</x:v>
      </x:c>
      <x:c r="V3884" s="35" t="str">
        <x:v>WGS84 / EPSG:4326</x:v>
      </x:c>
      <x:c r="W3884" s="35" t="str">
        <x:v>2019-02-21</x:v>
      </x:c>
      <x:c r="X3884" s="35" t="str">
        <x:v>泰国不支持ADM3</x:v>
      </x:c>
      <x:c r="Y3884" s="35" t="str">
        <x:v>加载本GeoJSON到Google Maps Data图层</x:v>
      </x:c>
      <x:c r="Z3884" s="35" t="str">
        <x:v>http://www.wikidata.org/entity/Q17268018</x:v>
      </x:c>
      <x:c r="AA3884" s="41" t="str">
        <x:v>DOPA现行结构 + canonical v1.0.2</x:v>
      </x:c>
      <x:c r="AB3884" s="35" t="str">
        <x:v>Royal Thai Survey Department / HDX</x:v>
      </x:c>
      <x:c r="AC3884" s="35" t="str">
        <x:v>RTSD/OCHA衍生简化边界（canonical package）</x:v>
      </x:c>
    </x:row>
    <x:row r="3885">
      <x:c r="A3885" s="41" t="str">
        <x:v>TH</x:v>
      </x:c>
      <x:c r="B3885" s="35" t="n">
        <x:v>3</x:v>
      </x:c>
      <x:c r="C3885" s="35" t="str">
        <x:v>乡/曼谷分区</x:v>
      </x:c>
      <x:c r="D3885" s="41" t="str">
        <x:v>470103</x:v>
      </x:c>
      <x:c r="E3885" s="41" t="str">
        <x:v>4701</x:v>
      </x:c>
      <x:c r="F3885" s="35" t="str"/>
      <x:c r="G3885" s="35" t="str">
        <x:v>งิ้วด่อน</x:v>
      </x:c>
      <x:c r="H3885" s="35" t="str">
        <x:v>Ngio Don</x:v>
      </x:c>
      <x:c r="I3885" s="35" t="str">
        <x:v>Ngio Don</x:v>
      </x:c>
      <x:c r="J3885" s="35" t="str">
        <x:v>待本地化（英文回退显示）</x:v>
      </x:c>
      <x:c r="K3885" s="42" t="n">
        <x:v>17.1254792</x:v>
      </x:c>
      <x:c r="L3885" s="42" t="n">
        <x:v>104.1652388</x:v>
      </x:c>
      <x:c r="M3885" s="42" t="n">
        <x:v>104.1392772</x:v>
      </x:c>
      <x:c r="N3885" s="42" t="n">
        <x:v>17.0720099</x:v>
      </x:c>
      <x:c r="O3885" s="42" t="n">
        <x:v>104.1901394</x:v>
      </x:c>
      <x:c r="P3885" s="42" t="n">
        <x:v>17.180012</x:v>
      </x:c>
      <x:c r="Q3885" s="43" t="n">
        <x:v>46.9652693</x:v>
      </x:c>
      <x:c r="R3885" s="41" t="str">
        <x:v>47000</x:v>
      </x:c>
      <x:c r="S3885" s="35" t="str">
        <x:v>可绘制</x:v>
      </x:c>
      <x:c r="T3885" s="35" t="str">
        <x:v>泰国_ADM3_乡分区边界.geojson</x:v>
      </x:c>
      <x:c r="U3885" s="41" t="str">
        <x:v>TH470103</x:v>
      </x:c>
      <x:c r="V3885" s="35" t="str">
        <x:v>WGS84 / EPSG:4326</x:v>
      </x:c>
      <x:c r="W3885" s="35" t="str">
        <x:v>2019-02-21</x:v>
      </x:c>
      <x:c r="X3885" s="35" t="str">
        <x:v>泰国不支持ADM3</x:v>
      </x:c>
      <x:c r="Y3885" s="35" t="str">
        <x:v>加载本GeoJSON到Google Maps Data图层</x:v>
      </x:c>
      <x:c r="Z3885" s="35" t="str">
        <x:v>http://www.wikidata.org/entity/Q16138098</x:v>
      </x:c>
      <x:c r="AA3885" s="41" t="str">
        <x:v>DOPA现行结构 + canonical v1.0.2</x:v>
      </x:c>
      <x:c r="AB3885" s="35" t="str">
        <x:v>Royal Thai Survey Department / HDX</x:v>
      </x:c>
      <x:c r="AC3885" s="35" t="str">
        <x:v>RTSD/OCHA衍生简化边界（canonical package）</x:v>
      </x:c>
    </x:row>
    <x:row r="3886">
      <x:c r="A3886" s="41" t="str">
        <x:v>TH</x:v>
      </x:c>
      <x:c r="B3886" s="35" t="n">
        <x:v>3</x:v>
      </x:c>
      <x:c r="C3886" s="35" t="str">
        <x:v>乡/曼谷分区</x:v>
      </x:c>
      <x:c r="D3886" s="41" t="str">
        <x:v>470104</x:v>
      </x:c>
      <x:c r="E3886" s="41" t="str">
        <x:v>4701</x:v>
      </x:c>
      <x:c r="F3886" s="35" t="str"/>
      <x:c r="G3886" s="35" t="str">
        <x:v>โนนหอม</x:v>
      </x:c>
      <x:c r="H3886" s="35" t="str">
        <x:v>Non Hom</x:v>
      </x:c>
      <x:c r="I3886" s="35" t="str">
        <x:v>Non Hom</x:v>
      </x:c>
      <x:c r="J3886" s="35" t="str">
        <x:v>待本地化（英文回退显示）</x:v>
      </x:c>
      <x:c r="K3886" s="42" t="n">
        <x:v>17.0563354</x:v>
      </x:c>
      <x:c r="L3886" s="42" t="n">
        <x:v>104.1999576</x:v>
      </x:c>
      <x:c r="M3886" s="42" t="n">
        <x:v>104.1520501</x:v>
      </x:c>
      <x:c r="N3886" s="42" t="n">
        <x:v>17.0169144</x:v>
      </x:c>
      <x:c r="O3886" s="42" t="n">
        <x:v>104.2353399</x:v>
      </x:c>
      <x:c r="P3886" s="42" t="n">
        <x:v>17.0961821</x:v>
      </x:c>
      <x:c r="Q3886" s="43" t="n">
        <x:v>44.6831359</x:v>
      </x:c>
      <x:c r="R3886" s="41" t="str">
        <x:v>47000</x:v>
      </x:c>
      <x:c r="S3886" s="35" t="str">
        <x:v>可绘制</x:v>
      </x:c>
      <x:c r="T3886" s="35" t="str">
        <x:v>泰国_ADM3_乡分区边界.geojson</x:v>
      </x:c>
      <x:c r="U3886" s="41" t="str">
        <x:v>TH470104</x:v>
      </x:c>
      <x:c r="V3886" s="35" t="str">
        <x:v>WGS84 / EPSG:4326</x:v>
      </x:c>
      <x:c r="W3886" s="35" t="str">
        <x:v>2019-02-21</x:v>
      </x:c>
      <x:c r="X3886" s="35" t="str">
        <x:v>泰国不支持ADM3</x:v>
      </x:c>
      <x:c r="Y3886" s="35" t="str">
        <x:v>加载本GeoJSON到Google Maps Data图层</x:v>
      </x:c>
      <x:c r="Z3886" s="35" t="str">
        <x:v>http://www.wikidata.org/entity/Q17268021</x:v>
      </x:c>
      <x:c r="AA3886" s="41" t="str">
        <x:v>DOPA现行结构 + canonical v1.0.2</x:v>
      </x:c>
      <x:c r="AB3886" s="35" t="str">
        <x:v>Royal Thai Survey Department / HDX</x:v>
      </x:c>
      <x:c r="AC3886" s="35" t="str">
        <x:v>RTSD/OCHA衍生简化边界（canonical package）</x:v>
      </x:c>
    </x:row>
    <x:row r="3887">
      <x:c r="A3887" s="41" t="str">
        <x:v>TH</x:v>
      </x:c>
      <x:c r="B3887" s="35" t="n">
        <x:v>3</x:v>
      </x:c>
      <x:c r="C3887" s="35" t="str">
        <x:v>乡/曼谷分区</x:v>
      </x:c>
      <x:c r="D3887" s="41" t="str">
        <x:v>470106</x:v>
      </x:c>
      <x:c r="E3887" s="41" t="str">
        <x:v>4701</x:v>
      </x:c>
      <x:c r="F3887" s="35" t="str"/>
      <x:c r="G3887" s="35" t="str">
        <x:v>เชียงเครือ</x:v>
      </x:c>
      <x:c r="H3887" s="35" t="str">
        <x:v>Chiang Khruea</x:v>
      </x:c>
      <x:c r="I3887" s="35" t="str">
        <x:v>Chiang Khruea</x:v>
      </x:c>
      <x:c r="J3887" s="35" t="str">
        <x:v>待本地化（英文回退显示）</x:v>
      </x:c>
      <x:c r="K3887" s="42" t="n">
        <x:v>17.2566321</x:v>
      </x:c>
      <x:c r="L3887" s="42" t="n">
        <x:v>104.1201541</x:v>
      </x:c>
      <x:c r="M3887" s="42" t="n">
        <x:v>104.0443471</x:v>
      </x:c>
      <x:c r="N3887" s="42" t="n">
        <x:v>17.1914561</x:v>
      </x:c>
      <x:c r="O3887" s="42" t="n">
        <x:v>104.1862751</x:v>
      </x:c>
      <x:c r="P3887" s="42" t="n">
        <x:v>17.3177138</x:v>
      </x:c>
      <x:c r="Q3887" s="43" t="n">
        <x:v>90.8447364</x:v>
      </x:c>
      <x:c r="R3887" s="41" t="str">
        <x:v>47000</x:v>
      </x:c>
      <x:c r="S3887" s="35" t="str">
        <x:v>可绘制</x:v>
      </x:c>
      <x:c r="T3887" s="35" t="str">
        <x:v>泰国_ADM3_乡分区边界.geojson</x:v>
      </x:c>
      <x:c r="U3887" s="41" t="str">
        <x:v>TH470106</x:v>
      </x:c>
      <x:c r="V3887" s="35" t="str">
        <x:v>WGS84 / EPSG:4326</x:v>
      </x:c>
      <x:c r="W3887" s="35" t="str">
        <x:v>2019-02-21</x:v>
      </x:c>
      <x:c r="X3887" s="35" t="str">
        <x:v>泰国不支持ADM3</x:v>
      </x:c>
      <x:c r="Y3887" s="35" t="str">
        <x:v>加载本GeoJSON到Google Maps Data图层</x:v>
      </x:c>
      <x:c r="Z3887" s="35" t="str">
        <x:v>http://www.wikidata.org/entity/Q17268024</x:v>
      </x:c>
      <x:c r="AA3887" s="41" t="str">
        <x:v>DOPA现行结构 + canonical v1.0.2</x:v>
      </x:c>
      <x:c r="AB3887" s="35" t="str">
        <x:v>Royal Thai Survey Department / HDX</x:v>
      </x:c>
      <x:c r="AC3887" s="35" t="str">
        <x:v>RTSD/OCHA衍生简化边界（canonical package）</x:v>
      </x:c>
    </x:row>
    <x:row r="3888">
      <x:c r="A3888" s="41" t="str">
        <x:v>TH</x:v>
      </x:c>
      <x:c r="B3888" s="35" t="n">
        <x:v>3</x:v>
      </x:c>
      <x:c r="C3888" s="35" t="str">
        <x:v>乡/曼谷分区</x:v>
      </x:c>
      <x:c r="D3888" s="41" t="str">
        <x:v>470107</x:v>
      </x:c>
      <x:c r="E3888" s="41" t="str">
        <x:v>4701</x:v>
      </x:c>
      <x:c r="F3888" s="35" t="str"/>
      <x:c r="G3888" s="35" t="str">
        <x:v>ท่าแร่</x:v>
      </x:c>
      <x:c r="H3888" s="35" t="str">
        <x:v>Tha Rae</x:v>
      </x:c>
      <x:c r="I3888" s="35" t="str">
        <x:v>Tha Rae</x:v>
      </x:c>
      <x:c r="J3888" s="35" t="str">
        <x:v>待本地化（英文回退显示）</x:v>
      </x:c>
      <x:c r="K3888" s="42" t="n">
        <x:v>17.2421109</x:v>
      </x:c>
      <x:c r="L3888" s="42" t="n">
        <x:v>104.1829804</x:v>
      </x:c>
      <x:c r="M3888" s="42" t="n">
        <x:v>104.1543377</x:v>
      </x:c>
      <x:c r="N3888" s="42" t="n">
        <x:v>17.1914561</x:v>
      </x:c>
      <x:c r="O3888" s="42" t="n">
        <x:v>104.2089819</x:v>
      </x:c>
      <x:c r="P3888" s="42" t="n">
        <x:v>17.2935803</x:v>
      </x:c>
      <x:c r="Q3888" s="43" t="n">
        <x:v>40.8934765</x:v>
      </x:c>
      <x:c r="R3888" s="41" t="str">
        <x:v>47000</x:v>
      </x:c>
      <x:c r="S3888" s="35" t="str">
        <x:v>可绘制</x:v>
      </x:c>
      <x:c r="T3888" s="35" t="str">
        <x:v>泰国_ADM3_乡分区边界.geojson</x:v>
      </x:c>
      <x:c r="U3888" s="41" t="str">
        <x:v>TH470107</x:v>
      </x:c>
      <x:c r="V3888" s="35" t="str">
        <x:v>WGS84 / EPSG:4326</x:v>
      </x:c>
      <x:c r="W3888" s="35" t="str">
        <x:v>2019-02-21</x:v>
      </x:c>
      <x:c r="X3888" s="35" t="str">
        <x:v>泰国不支持ADM3</x:v>
      </x:c>
      <x:c r="Y3888" s="35" t="str">
        <x:v>加载本GeoJSON到Google Maps Data图层</x:v>
      </x:c>
      <x:c r="Z3888" s="35" t="str">
        <x:v>http://www.wikidata.org/entity/Q17268026</x:v>
      </x:c>
      <x:c r="AA3888" s="41" t="str">
        <x:v>DOPA现行结构 + canonical v1.0.2</x:v>
      </x:c>
      <x:c r="AB3888" s="35" t="str">
        <x:v>Royal Thai Survey Department / HDX</x:v>
      </x:c>
      <x:c r="AC3888" s="35" t="str">
        <x:v>RTSD/OCHA衍生简化边界（canonical package）</x:v>
      </x:c>
    </x:row>
    <x:row r="3889">
      <x:c r="A3889" s="41" t="str">
        <x:v>TH</x:v>
      </x:c>
      <x:c r="B3889" s="35" t="n">
        <x:v>3</x:v>
      </x:c>
      <x:c r="C3889" s="35" t="str">
        <x:v>乡/曼谷分区</x:v>
      </x:c>
      <x:c r="D3889" s="41" t="str">
        <x:v>470109</x:v>
      </x:c>
      <x:c r="E3889" s="41" t="str">
        <x:v>4701</x:v>
      </x:c>
      <x:c r="F3889" s="35" t="str"/>
      <x:c r="G3889" s="35" t="str">
        <x:v>ม่วงลาย</x:v>
      </x:c>
      <x:c r="H3889" s="35" t="str">
        <x:v>Muang Lai</x:v>
      </x:c>
      <x:c r="I3889" s="35" t="str">
        <x:v>Muang Lai</x:v>
      </x:c>
      <x:c r="J3889" s="35" t="str">
        <x:v>待本地化（英文回退显示）</x:v>
      </x:c>
      <x:c r="K3889" s="42" t="n">
        <x:v>17.1138346</x:v>
      </x:c>
      <x:c r="L3889" s="42" t="n">
        <x:v>104.2639788</x:v>
      </x:c>
      <x:c r="M3889" s="42" t="n">
        <x:v>104.2501605</x:v>
      </x:c>
      <x:c r="N3889" s="42" t="n">
        <x:v>17.0824854</x:v>
      </x:c>
      <x:c r="O3889" s="42" t="n">
        <x:v>104.2926879</x:v>
      </x:c>
      <x:c r="P3889" s="42" t="n">
        <x:v>17.1450496</x:v>
      </x:c>
      <x:c r="Q3889" s="43" t="n">
        <x:v>17.5606522</x:v>
      </x:c>
      <x:c r="R3889" s="41" t="str">
        <x:v>47000</x:v>
      </x:c>
      <x:c r="S3889" s="35" t="str">
        <x:v>可绘制</x:v>
      </x:c>
      <x:c r="T3889" s="35" t="str">
        <x:v>泰国_ADM3_乡分区边界.geojson</x:v>
      </x:c>
      <x:c r="U3889" s="41" t="str">
        <x:v>TH470109</x:v>
      </x:c>
      <x:c r="V3889" s="35" t="str">
        <x:v>WGS84 / EPSG:4326</x:v>
      </x:c>
      <x:c r="W3889" s="35" t="str">
        <x:v>2019-02-21</x:v>
      </x:c>
      <x:c r="X3889" s="35" t="str">
        <x:v>泰国不支持ADM3</x:v>
      </x:c>
      <x:c r="Y3889" s="35" t="str">
        <x:v>加载本GeoJSON到Google Maps Data图层</x:v>
      </x:c>
      <x:c r="Z3889" s="35" t="str">
        <x:v>http://www.wikidata.org/entity/Q17268029</x:v>
      </x:c>
      <x:c r="AA3889" s="41" t="str">
        <x:v>DOPA现行结构 + canonical v1.0.2</x:v>
      </x:c>
      <x:c r="AB3889" s="35" t="str">
        <x:v>Royal Thai Survey Department / HDX</x:v>
      </x:c>
      <x:c r="AC3889" s="35" t="str">
        <x:v>RTSD/OCHA衍生简化边界（canonical package）</x:v>
      </x:c>
    </x:row>
    <x:row r="3890">
      <x:c r="A3890" s="41" t="str">
        <x:v>TH</x:v>
      </x:c>
      <x:c r="B3890" s="35" t="n">
        <x:v>3</x:v>
      </x:c>
      <x:c r="C3890" s="35" t="str">
        <x:v>乡/曼谷分区</x:v>
      </x:c>
      <x:c r="D3890" s="41" t="str">
        <x:v>470111</x:v>
      </x:c>
      <x:c r="E3890" s="41" t="str">
        <x:v>4701</x:v>
      </x:c>
      <x:c r="F3890" s="35" t="str"/>
      <x:c r="G3890" s="35" t="str">
        <x:v>ดงชน</x:v>
      </x:c>
      <x:c r="H3890" s="35" t="str">
        <x:v>Dong Chon</x:v>
      </x:c>
      <x:c r="I3890" s="35" t="str">
        <x:v>Dong Chon</x:v>
      </x:c>
      <x:c r="J3890" s="35" t="str">
        <x:v>待本地化（英文回退显示）</x:v>
      </x:c>
      <x:c r="K3890" s="42" t="n">
        <x:v>17.0997043</x:v>
      </x:c>
      <x:c r="L3890" s="42" t="n">
        <x:v>104.23779</x:v>
      </x:c>
      <x:c r="M3890" s="42" t="n">
        <x:v>104.2157171</x:v>
      </x:c>
      <x:c r="N3890" s="42" t="n">
        <x:v>17.0668772</x:v>
      </x:c>
      <x:c r="O3890" s="42" t="n">
        <x:v>104.266133</x:v>
      </x:c>
      <x:c r="P3890" s="42" t="n">
        <x:v>17.13234</x:v>
      </x:c>
      <x:c r="Q3890" s="43" t="n">
        <x:v>25.3376282</x:v>
      </x:c>
      <x:c r="R3890" s="41" t="str">
        <x:v>47000</x:v>
      </x:c>
      <x:c r="S3890" s="35" t="str">
        <x:v>可绘制</x:v>
      </x:c>
      <x:c r="T3890" s="35" t="str">
        <x:v>泰国_ADM3_乡分区边界.geojson</x:v>
      </x:c>
      <x:c r="U3890" s="41" t="str">
        <x:v>TH470111</x:v>
      </x:c>
      <x:c r="V3890" s="35" t="str">
        <x:v>WGS84 / EPSG:4326</x:v>
      </x:c>
      <x:c r="W3890" s="35" t="str">
        <x:v>2019-02-21</x:v>
      </x:c>
      <x:c r="X3890" s="35" t="str">
        <x:v>泰国不支持ADM3</x:v>
      </x:c>
      <x:c r="Y3890" s="35" t="str">
        <x:v>加载本GeoJSON到Google Maps Data图层</x:v>
      </x:c>
      <x:c r="Z3890" s="35" t="str">
        <x:v>http://www.wikidata.org/entity/Q17268032</x:v>
      </x:c>
      <x:c r="AA3890" s="41" t="str">
        <x:v>DOPA现行结构 + canonical v1.0.2</x:v>
      </x:c>
      <x:c r="AB3890" s="35" t="str">
        <x:v>Royal Thai Survey Department / HDX</x:v>
      </x:c>
      <x:c r="AC3890" s="35" t="str">
        <x:v>RTSD/OCHA衍生简化边界（canonical package）</x:v>
      </x:c>
    </x:row>
    <x:row r="3891">
      <x:c r="A3891" s="41" t="str">
        <x:v>TH</x:v>
      </x:c>
      <x:c r="B3891" s="35" t="n">
        <x:v>3</x:v>
      </x:c>
      <x:c r="C3891" s="35" t="str">
        <x:v>乡/曼谷分区</x:v>
      </x:c>
      <x:c r="D3891" s="41" t="str">
        <x:v>470112</x:v>
      </x:c>
      <x:c r="E3891" s="41" t="str">
        <x:v>4701</x:v>
      </x:c>
      <x:c r="F3891" s="35" t="str"/>
      <x:c r="G3891" s="35" t="str">
        <x:v>ห้วยยาง</x:v>
      </x:c>
      <x:c r="H3891" s="35" t="str">
        <x:v>Huai Yang</x:v>
      </x:c>
      <x:c r="I3891" s="35" t="str">
        <x:v>Huai Yang</x:v>
      </x:c>
      <x:c r="J3891" s="35" t="str">
        <x:v>待本地化（英文回退显示）</x:v>
      </x:c>
      <x:c r="K3891" s="42" t="n">
        <x:v>17.0879563</x:v>
      </x:c>
      <x:c r="L3891" s="42" t="n">
        <x:v>104.0339375</x:v>
      </x:c>
      <x:c r="M3891" s="42" t="n">
        <x:v>103.9645137</x:v>
      </x:c>
      <x:c r="N3891" s="42" t="n">
        <x:v>17.0309142</x:v>
      </x:c>
      <x:c r="O3891" s="42" t="n">
        <x:v>104.108296</x:v>
      </x:c>
      <x:c r="P3891" s="42" t="n">
        <x:v>17.1433947</x:v>
      </x:c>
      <x:c r="Q3891" s="43" t="n">
        <x:v>125.3292892</x:v>
      </x:c>
      <x:c r="R3891" s="41" t="str">
        <x:v>47000</x:v>
      </x:c>
      <x:c r="S3891" s="35" t="str">
        <x:v>可绘制</x:v>
      </x:c>
      <x:c r="T3891" s="35" t="str">
        <x:v>泰国_ADM3_乡分区边界.geojson</x:v>
      </x:c>
      <x:c r="U3891" s="41" t="str">
        <x:v>TH470112</x:v>
      </x:c>
      <x:c r="V3891" s="35" t="str">
        <x:v>WGS84 / EPSG:4326</x:v>
      </x:c>
      <x:c r="W3891" s="35" t="str">
        <x:v>2019-02-21</x:v>
      </x:c>
      <x:c r="X3891" s="35" t="str">
        <x:v>泰国不支持ADM3</x:v>
      </x:c>
      <x:c r="Y3891" s="35" t="str">
        <x:v>加载本GeoJSON到Google Maps Data图层</x:v>
      </x:c>
      <x:c r="Z3891" s="35" t="str">
        <x:v>http://www.wikidata.org/entity/Q17268035</x:v>
      </x:c>
      <x:c r="AA3891" s="41" t="str">
        <x:v>DOPA现行结构 + canonical v1.0.2</x:v>
      </x:c>
      <x:c r="AB3891" s="35" t="str">
        <x:v>Royal Thai Survey Department / HDX</x:v>
      </x:c>
      <x:c r="AC3891" s="35" t="str">
        <x:v>RTSD/OCHA衍生简化边界（canonical package）</x:v>
      </x:c>
    </x:row>
    <x:row r="3892">
      <x:c r="A3892" s="41" t="str">
        <x:v>TH</x:v>
      </x:c>
      <x:c r="B3892" s="35" t="n">
        <x:v>3</x:v>
      </x:c>
      <x:c r="C3892" s="35" t="str">
        <x:v>乡/曼谷分区</x:v>
      </x:c>
      <x:c r="D3892" s="41" t="str">
        <x:v>470113</x:v>
      </x:c>
      <x:c r="E3892" s="41" t="str">
        <x:v>4701</x:v>
      </x:c>
      <x:c r="F3892" s="35" t="str"/>
      <x:c r="G3892" s="35" t="str">
        <x:v>พังขว้าง</x:v>
      </x:c>
      <x:c r="H3892" s="35" t="str">
        <x:v>Phang Khwang</x:v>
      </x:c>
      <x:c r="I3892" s="35" t="str">
        <x:v>Phang Khwang</x:v>
      </x:c>
      <x:c r="J3892" s="35" t="str">
        <x:v>待本地化（英文回退显示）</x:v>
      </x:c>
      <x:c r="K3892" s="42" t="n">
        <x:v>17.1895061</x:v>
      </x:c>
      <x:c r="L3892" s="42" t="n">
        <x:v>104.0145415</x:v>
      </x:c>
      <x:c r="M3892" s="42" t="n">
        <x:v>103.9148269</x:v>
      </x:c>
      <x:c r="N3892" s="42" t="n">
        <x:v>17.1300778</x:v>
      </x:c>
      <x:c r="O3892" s="42" t="n">
        <x:v>104.0840725</x:v>
      </x:c>
      <x:c r="P3892" s="42" t="n">
        <x:v>17.2485766</x:v>
      </x:c>
      <x:c r="Q3892" s="43" t="n">
        <x:v>135.5887959</x:v>
      </x:c>
      <x:c r="R3892" s="41" t="str">
        <x:v>47000</x:v>
      </x:c>
      <x:c r="S3892" s="35" t="str">
        <x:v>可绘制</x:v>
      </x:c>
      <x:c r="T3892" s="35" t="str">
        <x:v>泰国_ADM3_乡分区边界.geojson</x:v>
      </x:c>
      <x:c r="U3892" s="41" t="str">
        <x:v>TH470113</x:v>
      </x:c>
      <x:c r="V3892" s="35" t="str">
        <x:v>WGS84 / EPSG:4326</x:v>
      </x:c>
      <x:c r="W3892" s="35" t="str">
        <x:v>2019-02-21</x:v>
      </x:c>
      <x:c r="X3892" s="35" t="str">
        <x:v>泰国不支持ADM3</x:v>
      </x:c>
      <x:c r="Y3892" s="35" t="str">
        <x:v>加载本GeoJSON到Google Maps Data图层</x:v>
      </x:c>
      <x:c r="Z3892" s="35" t="str">
        <x:v>http://www.wikidata.org/entity/Q17268037</x:v>
      </x:c>
      <x:c r="AA3892" s="41" t="str">
        <x:v>DOPA现行结构 + canonical v1.0.2</x:v>
      </x:c>
      <x:c r="AB3892" s="35" t="str">
        <x:v>Royal Thai Survey Department / HDX</x:v>
      </x:c>
      <x:c r="AC3892" s="35" t="str">
        <x:v>RTSD/OCHA衍生简化边界（canonical package）</x:v>
      </x:c>
    </x:row>
    <x:row r="3893">
      <x:c r="A3893" s="41" t="str">
        <x:v>TH</x:v>
      </x:c>
      <x:c r="B3893" s="35" t="n">
        <x:v>3</x:v>
      </x:c>
      <x:c r="C3893" s="35" t="str">
        <x:v>乡/曼谷分区</x:v>
      </x:c>
      <x:c r="D3893" s="41" t="str">
        <x:v>470115</x:v>
      </x:c>
      <x:c r="E3893" s="41" t="str">
        <x:v>4701</x:v>
      </x:c>
      <x:c r="F3893" s="35" t="str"/>
      <x:c r="G3893" s="35" t="str">
        <x:v>ดงมะไฟ</x:v>
      </x:c>
      <x:c r="H3893" s="35" t="str">
        <x:v>Dong Mafai</x:v>
      </x:c>
      <x:c r="I3893" s="35" t="str">
        <x:v>Dong Mafai</x:v>
      </x:c>
      <x:c r="J3893" s="35" t="str">
        <x:v>待本地化（英文回退显示）</x:v>
      </x:c>
      <x:c r="K3893" s="42" t="n">
        <x:v>17.0743284</x:v>
      </x:c>
      <x:c r="L3893" s="42" t="n">
        <x:v>104.1111284</x:v>
      </x:c>
      <x:c r="M3893" s="42" t="n">
        <x:v>104.0411172</x:v>
      </x:c>
      <x:c r="N3893" s="42" t="n">
        <x:v>17.0016099</x:v>
      </x:c>
      <x:c r="O3893" s="42" t="n">
        <x:v>104.1401396</x:v>
      </x:c>
      <x:c r="P3893" s="42" t="n">
        <x:v>17.136356</x:v>
      </x:c>
      <x:c r="Q3893" s="43" t="n">
        <x:v>77.4064475</x:v>
      </x:c>
      <x:c r="R3893" s="41" t="str">
        <x:v>47000</x:v>
      </x:c>
      <x:c r="S3893" s="35" t="str">
        <x:v>可绘制</x:v>
      </x:c>
      <x:c r="T3893" s="35" t="str">
        <x:v>泰国_ADM3_乡分区边界.geojson</x:v>
      </x:c>
      <x:c r="U3893" s="41" t="str">
        <x:v>TH470115</x:v>
      </x:c>
      <x:c r="V3893" s="35" t="str">
        <x:v>WGS84 / EPSG:4326</x:v>
      </x:c>
      <x:c r="W3893" s="35" t="str">
        <x:v>2019-02-21</x:v>
      </x:c>
      <x:c r="X3893" s="35" t="str">
        <x:v>泰国不支持ADM3</x:v>
      </x:c>
      <x:c r="Y3893" s="35" t="str">
        <x:v>加载本GeoJSON到Google Maps Data图层</x:v>
      </x:c>
      <x:c r="Z3893" s="35" t="str">
        <x:v>http://www.wikidata.org/entity/Q17268040</x:v>
      </x:c>
      <x:c r="AA3893" s="41" t="str">
        <x:v>DOPA现行结构 + canonical v1.0.2</x:v>
      </x:c>
      <x:c r="AB3893" s="35" t="str">
        <x:v>Royal Thai Survey Department / HDX</x:v>
      </x:c>
      <x:c r="AC3893" s="35" t="str">
        <x:v>RTSD/OCHA衍生简化边界（canonical package）</x:v>
      </x:c>
    </x:row>
    <x:row r="3894">
      <x:c r="A3894" s="41" t="str">
        <x:v>TH</x:v>
      </x:c>
      <x:c r="B3894" s="35" t="n">
        <x:v>3</x:v>
      </x:c>
      <x:c r="C3894" s="35" t="str">
        <x:v>乡/曼谷分区</x:v>
      </x:c>
      <x:c r="D3894" s="41" t="str">
        <x:v>470116</x:v>
      </x:c>
      <x:c r="E3894" s="41" t="str">
        <x:v>4701</x:v>
      </x:c>
      <x:c r="F3894" s="35" t="str"/>
      <x:c r="G3894" s="35" t="str">
        <x:v>ธาตุนาเวง</x:v>
      </x:c>
      <x:c r="H3894" s="35" t="str">
        <x:v>That Naweng</x:v>
      </x:c>
      <x:c r="I3894" s="35" t="str">
        <x:v>That Naweng</x:v>
      </x:c>
      <x:c r="J3894" s="35" t="str">
        <x:v>待本地化（英文回退显示）</x:v>
      </x:c>
      <x:c r="K3894" s="42" t="n">
        <x:v>17.1755795</x:v>
      </x:c>
      <x:c r="L3894" s="42" t="n">
        <x:v>104.0802271</x:v>
      </x:c>
      <x:c r="M3894" s="42" t="n">
        <x:v>104.0838674</x:v>
      </x:c>
      <x:c r="N3894" s="42" t="n">
        <x:v>17.1428263</x:v>
      </x:c>
      <x:c r="O3894" s="42" t="n">
        <x:v>104.1862751</x:v>
      </x:c>
      <x:c r="P3894" s="42" t="n">
        <x:v>17.2060211</x:v>
      </x:c>
      <x:c r="Q3894" s="43" t="n">
        <x:v>16.7174518</x:v>
      </x:c>
      <x:c r="R3894" s="41" t="str">
        <x:v>47000</x:v>
      </x:c>
      <x:c r="S3894" s="35" t="str">
        <x:v>可绘制</x:v>
      </x:c>
      <x:c r="T3894" s="35" t="str">
        <x:v>泰国_ADM3_乡分区边界.geojson</x:v>
      </x:c>
      <x:c r="U3894" s="41" t="str">
        <x:v>TH470116</x:v>
      </x:c>
      <x:c r="V3894" s="35" t="str">
        <x:v>WGS84 / EPSG:4326</x:v>
      </x:c>
      <x:c r="W3894" s="35" t="str">
        <x:v>2019-02-21</x:v>
      </x:c>
      <x:c r="X3894" s="35" t="str">
        <x:v>泰国不支持ADM3</x:v>
      </x:c>
      <x:c r="Y3894" s="35" t="str">
        <x:v>加载本GeoJSON到Google Maps Data图层</x:v>
      </x:c>
      <x:c r="Z3894" s="35" t="str">
        <x:v>http://www.wikidata.org/entity/Q16089890</x:v>
      </x:c>
      <x:c r="AA3894" s="41" t="str">
        <x:v>DOPA现行结构 + canonical v1.0.2</x:v>
      </x:c>
      <x:c r="AB3894" s="35" t="str">
        <x:v>Royal Thai Survey Department / HDX</x:v>
      </x:c>
      <x:c r="AC3894" s="35" t="str">
        <x:v>RTSD/OCHA衍生简化边界（canonical package）</x:v>
      </x:c>
    </x:row>
    <x:row r="3895">
      <x:c r="A3895" s="41" t="str">
        <x:v>TH</x:v>
      </x:c>
      <x:c r="B3895" s="35" t="n">
        <x:v>3</x:v>
      </x:c>
      <x:c r="C3895" s="35" t="str">
        <x:v>乡/曼谷分区</x:v>
      </x:c>
      <x:c r="D3895" s="41" t="str">
        <x:v>470117</x:v>
      </x:c>
      <x:c r="E3895" s="41" t="str">
        <x:v>4701</x:v>
      </x:c>
      <x:c r="F3895" s="35" t="str"/>
      <x:c r="G3895" s="35" t="str">
        <x:v>เหล่าปอแดง</x:v>
      </x:c>
      <x:c r="H3895" s="35" t="str">
        <x:v>Lao Po Daeng</x:v>
      </x:c>
      <x:c r="I3895" s="35" t="str">
        <x:v>Lao Po Daeng</x:v>
      </x:c>
      <x:c r="J3895" s="35" t="str">
        <x:v>待本地化（英文回退显示）</x:v>
      </x:c>
      <x:c r="K3895" s="42" t="n">
        <x:v>17.1321199</x:v>
      </x:c>
      <x:c r="L3895" s="42" t="n">
        <x:v>104.2157323</x:v>
      </x:c>
      <x:c r="M3895" s="42" t="n">
        <x:v>104.1865281</x:v>
      </x:c>
      <x:c r="N3895" s="42" t="n">
        <x:v>17.0841576</x:v>
      </x:c>
      <x:c r="O3895" s="42" t="n">
        <x:v>104.2548013</x:v>
      </x:c>
      <x:c r="P3895" s="42" t="n">
        <x:v>17.180012</x:v>
      </x:c>
      <x:c r="Q3895" s="43" t="n">
        <x:v>46.5763036</x:v>
      </x:c>
      <x:c r="R3895" s="41" t="str">
        <x:v>47000</x:v>
      </x:c>
      <x:c r="S3895" s="35" t="str">
        <x:v>可绘制</x:v>
      </x:c>
      <x:c r="T3895" s="35" t="str">
        <x:v>泰国_ADM3_乡分区边界.geojson</x:v>
      </x:c>
      <x:c r="U3895" s="41" t="str">
        <x:v>TH470117</x:v>
      </x:c>
      <x:c r="V3895" s="35" t="str">
        <x:v>WGS84 / EPSG:4326</x:v>
      </x:c>
      <x:c r="W3895" s="35" t="str">
        <x:v>2019-02-21</x:v>
      </x:c>
      <x:c r="X3895" s="35" t="str">
        <x:v>泰国不支持ADM3</x:v>
      </x:c>
      <x:c r="Y3895" s="35" t="str">
        <x:v>加载本GeoJSON到Google Maps Data图层</x:v>
      </x:c>
      <x:c r="Z3895" s="35" t="str">
        <x:v>http://www.wikidata.org/entity/Q17268043</x:v>
      </x:c>
      <x:c r="AA3895" s="41" t="str">
        <x:v>DOPA现行结构 + canonical v1.0.2</x:v>
      </x:c>
      <x:c r="AB3895" s="35" t="str">
        <x:v>Royal Thai Survey Department / HDX</x:v>
      </x:c>
      <x:c r="AC3895" s="35" t="str">
        <x:v>RTSD/OCHA衍生简化边界（canonical package）</x:v>
      </x:c>
    </x:row>
    <x:row r="3896">
      <x:c r="A3896" s="41" t="str">
        <x:v>TH</x:v>
      </x:c>
      <x:c r="B3896" s="35" t="n">
        <x:v>3</x:v>
      </x:c>
      <x:c r="C3896" s="35" t="str">
        <x:v>乡/曼谷分区</x:v>
      </x:c>
      <x:c r="D3896" s="41" t="str">
        <x:v>470118</x:v>
      </x:c>
      <x:c r="E3896" s="41" t="str">
        <x:v>4701</x:v>
      </x:c>
      <x:c r="F3896" s="35" t="str"/>
      <x:c r="G3896" s="35" t="str">
        <x:v>หนองลาด</x:v>
      </x:c>
      <x:c r="H3896" s="35" t="str">
        <x:v>Nong Lat</x:v>
      </x:c>
      <x:c r="I3896" s="35" t="str">
        <x:v>Nong Lat</x:v>
      </x:c>
      <x:c r="J3896" s="35" t="str">
        <x:v>待本地化（英文回退显示）</x:v>
      </x:c>
      <x:c r="K3896" s="42" t="n">
        <x:v>17.3372489</x:v>
      </x:c>
      <x:c r="L3896" s="42" t="n">
        <x:v>104.0641864</x:v>
      </x:c>
      <x:c r="M3896" s="42" t="n">
        <x:v>103.9853081</x:v>
      </x:c>
      <x:c r="N3896" s="42" t="n">
        <x:v>17.2853663</x:v>
      </x:c>
      <x:c r="O3896" s="42" t="n">
        <x:v>104.100427</x:v>
      </x:c>
      <x:c r="P3896" s="42" t="n">
        <x:v>17.3888746</x:v>
      </x:c>
      <x:c r="Q3896" s="43" t="n">
        <x:v>68.8490027</x:v>
      </x:c>
      <x:c r="R3896" s="41" t="str">
        <x:v>47220</x:v>
      </x:c>
      <x:c r="S3896" s="35" t="str">
        <x:v>可绘制</x:v>
      </x:c>
      <x:c r="T3896" s="35" t="str">
        <x:v>泰国_ADM3_乡分区边界.geojson</x:v>
      </x:c>
      <x:c r="U3896" s="41" t="str">
        <x:v>TH470118</x:v>
      </x:c>
      <x:c r="V3896" s="35" t="str">
        <x:v>WGS84 / EPSG:4326</x:v>
      </x:c>
      <x:c r="W3896" s="35" t="str">
        <x:v>2019-02-21</x:v>
      </x:c>
      <x:c r="X3896" s="35" t="str">
        <x:v>泰国不支持ADM3</x:v>
      </x:c>
      <x:c r="Y3896" s="35" t="str">
        <x:v>加载本GeoJSON到Google Maps Data图层</x:v>
      </x:c>
      <x:c r="Z3896" s="35" t="str">
        <x:v>http://www.wikidata.org/entity/Q17268045</x:v>
      </x:c>
      <x:c r="AA3896" s="41" t="str">
        <x:v>DOPA现行结构 + canonical v1.0.2</x:v>
      </x:c>
      <x:c r="AB3896" s="35" t="str">
        <x:v>Royal Thai Survey Department / HDX</x:v>
      </x:c>
      <x:c r="AC3896" s="35" t="str">
        <x:v>RTSD/OCHA衍生简化边界（canonical package）</x:v>
      </x:c>
    </x:row>
    <x:row r="3897">
      <x:c r="A3897" s="41" t="str">
        <x:v>TH</x:v>
      </x:c>
      <x:c r="B3897" s="35" t="n">
        <x:v>3</x:v>
      </x:c>
      <x:c r="C3897" s="35" t="str">
        <x:v>乡/曼谷分区</x:v>
      </x:c>
      <x:c r="D3897" s="41" t="str">
        <x:v>470120</x:v>
      </x:c>
      <x:c r="E3897" s="41" t="str">
        <x:v>4701</x:v>
      </x:c>
      <x:c r="F3897" s="35" t="str"/>
      <x:c r="G3897" s="35" t="str">
        <x:v>ฮางโฮง</x:v>
      </x:c>
      <x:c r="H3897" s="35" t="str">
        <x:v>Hang Hong</x:v>
      </x:c>
      <x:c r="I3897" s="35" t="str">
        <x:v>Hang Hong</x:v>
      </x:c>
      <x:c r="J3897" s="35" t="str">
        <x:v>待本地化（英文回退显示）</x:v>
      </x:c>
      <x:c r="K3897" s="42" t="n">
        <x:v>17.2278517</x:v>
      </x:c>
      <x:c r="L3897" s="42" t="n">
        <x:v>104.1100253</x:v>
      </x:c>
      <x:c r="M3897" s="42" t="n">
        <x:v>104.0703645</x:v>
      </x:c>
      <x:c r="N3897" s="42" t="n">
        <x:v>17.1914561</x:v>
      </x:c>
      <x:c r="O3897" s="42" t="n">
        <x:v>104.1862751</x:v>
      </x:c>
      <x:c r="P3897" s="42" t="n">
        <x:v>17.2652945</x:v>
      </x:c>
      <x:c r="Q3897" s="43" t="n">
        <x:v>47.1895256</x:v>
      </x:c>
      <x:c r="R3897" s="41" t="str">
        <x:v>47000</x:v>
      </x:c>
      <x:c r="S3897" s="35" t="str">
        <x:v>可绘制</x:v>
      </x:c>
      <x:c r="T3897" s="35" t="str">
        <x:v>泰国_ADM3_乡分区边界.geojson</x:v>
      </x:c>
      <x:c r="U3897" s="41" t="str">
        <x:v>TH470120</x:v>
      </x:c>
      <x:c r="V3897" s="35" t="str">
        <x:v>WGS84 / EPSG:4326</x:v>
      </x:c>
      <x:c r="W3897" s="35" t="str">
        <x:v>2019-02-21</x:v>
      </x:c>
      <x:c r="X3897" s="35" t="str">
        <x:v>泰国不支持ADM3</x:v>
      </x:c>
      <x:c r="Y3897" s="35" t="str">
        <x:v>加载本GeoJSON到Google Maps Data图层</x:v>
      </x:c>
      <x:c r="Z3897" s="35" t="str">
        <x:v>http://www.wikidata.org/entity/Q17268048</x:v>
      </x:c>
      <x:c r="AA3897" s="41" t="str">
        <x:v>DOPA现行结构 + canonical v1.0.2</x:v>
      </x:c>
      <x:c r="AB3897" s="35" t="str">
        <x:v>Royal Thai Survey Department / HDX</x:v>
      </x:c>
      <x:c r="AC3897" s="35" t="str">
        <x:v>RTSD/OCHA衍生简化边界（canonical package）</x:v>
      </x:c>
    </x:row>
    <x:row r="3898">
      <x:c r="A3898" s="41" t="str">
        <x:v>TH</x:v>
      </x:c>
      <x:c r="B3898" s="35" t="n">
        <x:v>3</x:v>
      </x:c>
      <x:c r="C3898" s="35" t="str">
        <x:v>乡/曼谷分区</x:v>
      </x:c>
      <x:c r="D3898" s="41" t="str">
        <x:v>470121</x:v>
      </x:c>
      <x:c r="E3898" s="41" t="str">
        <x:v>4701</x:v>
      </x:c>
      <x:c r="F3898" s="35" t="str"/>
      <x:c r="G3898" s="35" t="str">
        <x:v>โคกก่อง</x:v>
      </x:c>
      <x:c r="H3898" s="35" t="str">
        <x:v>Khok Kong</x:v>
      </x:c>
      <x:c r="I3898" s="35" t="str">
        <x:v>Khok Kong</x:v>
      </x:c>
      <x:c r="J3898" s="35" t="str">
        <x:v>待本地化（英文回退显示）</x:v>
      </x:c>
      <x:c r="K3898" s="42" t="n">
        <x:v>17.127874</x:v>
      </x:c>
      <x:c r="L3898" s="42" t="n">
        <x:v>104.2936907</x:v>
      </x:c>
      <x:c r="M3898" s="42" t="n">
        <x:v>104.2601099</x:v>
      </x:c>
      <x:c r="N3898" s="42" t="n">
        <x:v>17.1012981</x:v>
      </x:c>
      <x:c r="O3898" s="42" t="n">
        <x:v>104.3271894</x:v>
      </x:c>
      <x:c r="P3898" s="42" t="n">
        <x:v>17.1530838</x:v>
      </x:c>
      <x:c r="Q3898" s="43" t="n">
        <x:v>19.7217427</x:v>
      </x:c>
      <x:c r="R3898" s="41" t="str">
        <x:v>47000</x:v>
      </x:c>
      <x:c r="S3898" s="35" t="str">
        <x:v>可绘制</x:v>
      </x:c>
      <x:c r="T3898" s="35" t="str">
        <x:v>泰国_ADM3_乡分区边界.geojson</x:v>
      </x:c>
      <x:c r="U3898" s="41" t="str">
        <x:v>TH470121</x:v>
      </x:c>
      <x:c r="V3898" s="35" t="str">
        <x:v>WGS84 / EPSG:4326</x:v>
      </x:c>
      <x:c r="W3898" s="35" t="str">
        <x:v>2019-02-21</x:v>
      </x:c>
      <x:c r="X3898" s="35" t="str">
        <x:v>泰国不支持ADM3</x:v>
      </x:c>
      <x:c r="Y3898" s="35" t="str">
        <x:v>加载本GeoJSON到Google Maps Data图层</x:v>
      </x:c>
      <x:c r="Z3898" s="35" t="str">
        <x:v>http://www.wikidata.org/entity/Q17268050</x:v>
      </x:c>
      <x:c r="AA3898" s="41" t="str">
        <x:v>DOPA现行结构 + canonical v1.0.2</x:v>
      </x:c>
      <x:c r="AB3898" s="35" t="str">
        <x:v>Royal Thai Survey Department / HDX</x:v>
      </x:c>
      <x:c r="AC3898" s="35" t="str">
        <x:v>RTSD/OCHA衍生简化边界（canonical package）</x:v>
      </x:c>
    </x:row>
    <x:row r="3899">
      <x:c r="A3899" s="41" t="str">
        <x:v>TH</x:v>
      </x:c>
      <x:c r="B3899" s="35" t="n">
        <x:v>3</x:v>
      </x:c>
      <x:c r="C3899" s="35" t="str">
        <x:v>乡/曼谷分区</x:v>
      </x:c>
      <x:c r="D3899" s="41" t="str">
        <x:v>470201</x:v>
      </x:c>
      <x:c r="E3899" s="41" t="str">
        <x:v>4702</x:v>
      </x:c>
      <x:c r="F3899" s="35" t="str"/>
      <x:c r="G3899" s="35" t="str">
        <x:v>กุสุมาลย์</x:v>
      </x:c>
      <x:c r="H3899" s="35" t="str">
        <x:v>Kusuman</x:v>
      </x:c>
      <x:c r="I3899" s="35" t="str">
        <x:v>Kusuman</x:v>
      </x:c>
      <x:c r="J3899" s="35" t="str">
        <x:v>待本地化（英文回退显示）</x:v>
      </x:c>
      <x:c r="K3899" s="42" t="n">
        <x:v>17.3375153</x:v>
      </x:c>
      <x:c r="L3899" s="42" t="n">
        <x:v>104.3350473</x:v>
      </x:c>
      <x:c r="M3899" s="42" t="n">
        <x:v>104.2964223</x:v>
      </x:c>
      <x:c r="N3899" s="42" t="n">
        <x:v>17.2661801</x:v>
      </x:c>
      <x:c r="O3899" s="42" t="n">
        <x:v>104.4160499</x:v>
      </x:c>
      <x:c r="P3899" s="42" t="n">
        <x:v>17.411873</x:v>
      </x:c>
      <x:c r="Q3899" s="43" t="n">
        <x:v>85.6733261</x:v>
      </x:c>
      <x:c r="R3899" s="41" t="str">
        <x:v>47210</x:v>
      </x:c>
      <x:c r="S3899" s="35" t="str">
        <x:v>可绘制</x:v>
      </x:c>
      <x:c r="T3899" s="35" t="str">
        <x:v>泰国_ADM3_乡分区边界.geojson</x:v>
      </x:c>
      <x:c r="U3899" s="41" t="str">
        <x:v>TH470201</x:v>
      </x:c>
      <x:c r="V3899" s="35" t="str">
        <x:v>WGS84 / EPSG:4326</x:v>
      </x:c>
      <x:c r="W3899" s="35" t="str">
        <x:v>2019-02-21</x:v>
      </x:c>
      <x:c r="X3899" s="35" t="str">
        <x:v>泰国不支持ADM3</x:v>
      </x:c>
      <x:c r="Y3899" s="35" t="str">
        <x:v>加载本GeoJSON到Google Maps Data图层</x:v>
      </x:c>
      <x:c r="Z3899" s="35" t="str">
        <x:v>http://www.wikidata.org/entity/Q17268086</x:v>
      </x:c>
      <x:c r="AA3899" s="41" t="str">
        <x:v>DOPA现行结构 + canonical v1.0.2</x:v>
      </x:c>
      <x:c r="AB3899" s="35" t="str">
        <x:v>Royal Thai Survey Department / HDX</x:v>
      </x:c>
      <x:c r="AC3899" s="35" t="str">
        <x:v>RTSD/OCHA衍生简化边界（canonical package）</x:v>
      </x:c>
    </x:row>
    <x:row r="3900">
      <x:c r="A3900" s="41" t="str">
        <x:v>TH</x:v>
      </x:c>
      <x:c r="B3900" s="35" t="n">
        <x:v>3</x:v>
      </x:c>
      <x:c r="C3900" s="35" t="str">
        <x:v>乡/曼谷分区</x:v>
      </x:c>
      <x:c r="D3900" s="41" t="str">
        <x:v>470202</x:v>
      </x:c>
      <x:c r="E3900" s="41" t="str">
        <x:v>4702</x:v>
      </x:c>
      <x:c r="F3900" s="35" t="str"/>
      <x:c r="G3900" s="35" t="str">
        <x:v>นาโพธิ์</x:v>
      </x:c>
      <x:c r="H3900" s="35" t="str">
        <x:v>Na Pho</x:v>
      </x:c>
      <x:c r="I3900" s="35" t="str">
        <x:v>Na Pho</x:v>
      </x:c>
      <x:c r="J3900" s="35" t="str">
        <x:v>待本地化（英文回退显示）</x:v>
      </x:c>
      <x:c r="K3900" s="42" t="n">
        <x:v>17.3491916</x:v>
      </x:c>
      <x:c r="L3900" s="42" t="n">
        <x:v>104.2903108</x:v>
      </x:c>
      <x:c r="M3900" s="42" t="n">
        <x:v>104.2329455</x:v>
      </x:c>
      <x:c r="N3900" s="42" t="n">
        <x:v>17.2661801</x:v>
      </x:c>
      <x:c r="O3900" s="42" t="n">
        <x:v>104.3205333</x:v>
      </x:c>
      <x:c r="P3900" s="42" t="n">
        <x:v>17.4319402</x:v>
      </x:c>
      <x:c r="Q3900" s="43" t="n">
        <x:v>103.8884327</x:v>
      </x:c>
      <x:c r="R3900" s="41" t="str">
        <x:v>47210</x:v>
      </x:c>
      <x:c r="S3900" s="35" t="str">
        <x:v>可绘制</x:v>
      </x:c>
      <x:c r="T3900" s="35" t="str">
        <x:v>泰国_ADM3_乡分区边界.geojson</x:v>
      </x:c>
      <x:c r="U3900" s="41" t="str">
        <x:v>TH470202</x:v>
      </x:c>
      <x:c r="V3900" s="35" t="str">
        <x:v>WGS84 / EPSG:4326</x:v>
      </x:c>
      <x:c r="W3900" s="35" t="str">
        <x:v>2019-02-21</x:v>
      </x:c>
      <x:c r="X3900" s="35" t="str">
        <x:v>泰国不支持ADM3</x:v>
      </x:c>
      <x:c r="Y3900" s="35" t="str">
        <x:v>加载本GeoJSON到Google Maps Data图层</x:v>
      </x:c>
      <x:c r="Z3900" s="35" t="str">
        <x:v>http://www.wikidata.org/entity/Q17268089</x:v>
      </x:c>
      <x:c r="AA3900" s="41" t="str">
        <x:v>DOPA现行结构 + canonical v1.0.2</x:v>
      </x:c>
      <x:c r="AB3900" s="35" t="str">
        <x:v>Royal Thai Survey Department / HDX</x:v>
      </x:c>
      <x:c r="AC3900" s="35" t="str">
        <x:v>RTSD/OCHA衍生简化边界（canonical package）</x:v>
      </x:c>
    </x:row>
    <x:row r="3901">
      <x:c r="A3901" s="41" t="str">
        <x:v>TH</x:v>
      </x:c>
      <x:c r="B3901" s="35" t="n">
        <x:v>3</x:v>
      </x:c>
      <x:c r="C3901" s="35" t="str">
        <x:v>乡/曼谷分区</x:v>
      </x:c>
      <x:c r="D3901" s="41" t="str">
        <x:v>470203</x:v>
      </x:c>
      <x:c r="E3901" s="41" t="str">
        <x:v>4702</x:v>
      </x:c>
      <x:c r="F3901" s="35" t="str"/>
      <x:c r="G3901" s="35" t="str">
        <x:v>นาเพียง</x:v>
      </x:c>
      <x:c r="H3901" s="35" t="str">
        <x:v>Na Phiang</x:v>
      </x:c>
      <x:c r="I3901" s="35" t="str">
        <x:v>Na Phiang</x:v>
      </x:c>
      <x:c r="J3901" s="35" t="str">
        <x:v>待本地化（英文回退显示）</x:v>
      </x:c>
      <x:c r="K3901" s="42" t="n">
        <x:v>17.3696295</x:v>
      </x:c>
      <x:c r="L3901" s="42" t="n">
        <x:v>104.2229416</x:v>
      </x:c>
      <x:c r="M3901" s="42" t="n">
        <x:v>104.16917</x:v>
      </x:c>
      <x:c r="N3901" s="42" t="n">
        <x:v>17.3098984</x:v>
      </x:c>
      <x:c r="O3901" s="42" t="n">
        <x:v>104.2631964</x:v>
      </x:c>
      <x:c r="P3901" s="42" t="n">
        <x:v>17.4293824</x:v>
      </x:c>
      <x:c r="Q3901" s="43" t="n">
        <x:v>100.2891185</x:v>
      </x:c>
      <x:c r="R3901" s="41" t="str">
        <x:v>47230</x:v>
      </x:c>
      <x:c r="S3901" s="35" t="str">
        <x:v>可绘制</x:v>
      </x:c>
      <x:c r="T3901" s="35" t="str">
        <x:v>泰国_ADM3_乡分区边界.geojson</x:v>
      </x:c>
      <x:c r="U3901" s="41" t="str">
        <x:v>TH470203</x:v>
      </x:c>
      <x:c r="V3901" s="35" t="str">
        <x:v>WGS84 / EPSG:4326</x:v>
      </x:c>
      <x:c r="W3901" s="35" t="str">
        <x:v>2019-02-21</x:v>
      </x:c>
      <x:c r="X3901" s="35" t="str">
        <x:v>泰国不支持ADM3</x:v>
      </x:c>
      <x:c r="Y3901" s="35" t="str">
        <x:v>加载本GeoJSON到Google Maps Data图层</x:v>
      </x:c>
      <x:c r="Z3901" s="35" t="str">
        <x:v>http://www.wikidata.org/entity/Q17268092</x:v>
      </x:c>
      <x:c r="AA3901" s="41" t="str">
        <x:v>DOPA现行结构 + canonical v1.0.2</x:v>
      </x:c>
      <x:c r="AB3901" s="35" t="str">
        <x:v>Royal Thai Survey Department / HDX</x:v>
      </x:c>
      <x:c r="AC3901" s="35" t="str">
        <x:v>RTSD/OCHA衍生简化边界（canonical package）</x:v>
      </x:c>
    </x:row>
    <x:row r="3902">
      <x:c r="A3902" s="41" t="str">
        <x:v>TH</x:v>
      </x:c>
      <x:c r="B3902" s="35" t="n">
        <x:v>3</x:v>
      </x:c>
      <x:c r="C3902" s="35" t="str">
        <x:v>乡/曼谷分区</x:v>
      </x:c>
      <x:c r="D3902" s="41" t="str">
        <x:v>470204</x:v>
      </x:c>
      <x:c r="E3902" s="41" t="str">
        <x:v>4702</x:v>
      </x:c>
      <x:c r="F3902" s="35" t="str"/>
      <x:c r="G3902" s="35" t="str">
        <x:v>โพธิไพศาล</x:v>
      </x:c>
      <x:c r="H3902" s="35" t="str">
        <x:v>Pho Phisan</x:v>
      </x:c>
      <x:c r="I3902" s="35" t="str">
        <x:v>Pho Phisan</x:v>
      </x:c>
      <x:c r="J3902" s="35" t="str">
        <x:v>待本地化（英文回退显示）</x:v>
      </x:c>
      <x:c r="K3902" s="42" t="n">
        <x:v>17.3758122</x:v>
      </x:c>
      <x:c r="L3902" s="42" t="n">
        <x:v>104.3781233</x:v>
      </x:c>
      <x:c r="M3902" s="42" t="n">
        <x:v>104.317854</x:v>
      </x:c>
      <x:c r="N3902" s="42" t="n">
        <x:v>17.3212965</x:v>
      </x:c>
      <x:c r="O3902" s="42" t="n">
        <x:v>104.4160401</x:v>
      </x:c>
      <x:c r="P3902" s="42" t="n">
        <x:v>17.4319402</x:v>
      </x:c>
      <x:c r="Q3902" s="43" t="n">
        <x:v>81.7504694</x:v>
      </x:c>
      <x:c r="R3902" s="41" t="str">
        <x:v>47210</x:v>
      </x:c>
      <x:c r="S3902" s="35" t="str">
        <x:v>可绘制</x:v>
      </x:c>
      <x:c r="T3902" s="35" t="str">
        <x:v>泰国_ADM3_乡分区边界.geojson</x:v>
      </x:c>
      <x:c r="U3902" s="41" t="str">
        <x:v>TH470204</x:v>
      </x:c>
      <x:c r="V3902" s="35" t="str">
        <x:v>WGS84 / EPSG:4326</x:v>
      </x:c>
      <x:c r="W3902" s="35" t="str">
        <x:v>2019-02-21</x:v>
      </x:c>
      <x:c r="X3902" s="35" t="str">
        <x:v>泰国不支持ADM3</x:v>
      </x:c>
      <x:c r="Y3902" s="35" t="str">
        <x:v>加载本GeoJSON到Google Maps Data图层</x:v>
      </x:c>
      <x:c r="Z3902" s="35" t="str">
        <x:v>http://www.wikidata.org/entity/Q17268094</x:v>
      </x:c>
      <x:c r="AA3902" s="41" t="str">
        <x:v>DOPA现行结构 + canonical v1.0.2</x:v>
      </x:c>
      <x:c r="AB3902" s="35" t="str">
        <x:v>Royal Thai Survey Department / HDX</x:v>
      </x:c>
      <x:c r="AC3902" s="35" t="str">
        <x:v>RTSD/OCHA衍生简化边界（canonical package）</x:v>
      </x:c>
    </x:row>
    <x:row r="3903">
      <x:c r="A3903" s="41" t="str">
        <x:v>TH</x:v>
      </x:c>
      <x:c r="B3903" s="35" t="n">
        <x:v>3</x:v>
      </x:c>
      <x:c r="C3903" s="35" t="str">
        <x:v>乡/曼谷分区</x:v>
      </x:c>
      <x:c r="D3903" s="41" t="str">
        <x:v>470205</x:v>
      </x:c>
      <x:c r="E3903" s="41" t="str">
        <x:v>4702</x:v>
      </x:c>
      <x:c r="F3903" s="35" t="str"/>
      <x:c r="G3903" s="35" t="str">
        <x:v>อุ่มจาน</x:v>
      </x:c>
      <x:c r="H3903" s="35" t="str">
        <x:v>Um Chan</x:v>
      </x:c>
      <x:c r="I3903" s="35" t="str">
        <x:v>Um Chan</x:v>
      </x:c>
      <x:c r="J3903" s="35" t="str">
        <x:v>待本地化（英文回退显示）</x:v>
      </x:c>
      <x:c r="K3903" s="42" t="n">
        <x:v>17.3651115</x:v>
      </x:c>
      <x:c r="L3903" s="42" t="n">
        <x:v>104.1256127</x:v>
      </x:c>
      <x:c r="M3903" s="42" t="n">
        <x:v>104.0724839</x:v>
      </x:c>
      <x:c r="N3903" s="42" t="n">
        <x:v>17.3158563</x:v>
      </x:c>
      <x:c r="O3903" s="42" t="n">
        <x:v>104.2071906</x:v>
      </x:c>
      <x:c r="P3903" s="42" t="n">
        <x:v>17.4154318</x:v>
      </x:c>
      <x:c r="Q3903" s="43" t="n">
        <x:v>91.2006375</x:v>
      </x:c>
      <x:c r="R3903" s="41" t="str">
        <x:v>47230</x:v>
      </x:c>
      <x:c r="S3903" s="35" t="str">
        <x:v>可绘制</x:v>
      </x:c>
      <x:c r="T3903" s="35" t="str">
        <x:v>泰国_ADM3_乡分区边界.geojson</x:v>
      </x:c>
      <x:c r="U3903" s="41" t="str">
        <x:v>TH470205</x:v>
      </x:c>
      <x:c r="V3903" s="35" t="str">
        <x:v>WGS84 / EPSG:4326</x:v>
      </x:c>
      <x:c r="W3903" s="35" t="str">
        <x:v>2019-02-21</x:v>
      </x:c>
      <x:c r="X3903" s="35" t="str">
        <x:v>泰国不支持ADM3</x:v>
      </x:c>
      <x:c r="Y3903" s="35" t="str">
        <x:v>加载本GeoJSON到Google Maps Data图层</x:v>
      </x:c>
      <x:c r="Z3903" s="35" t="str">
        <x:v>http://www.wikidata.org/entity/Q17268098</x:v>
      </x:c>
      <x:c r="AA3903" s="41" t="str">
        <x:v>DOPA现行结构 + canonical v1.0.2</x:v>
      </x:c>
      <x:c r="AB3903" s="35" t="str">
        <x:v>Royal Thai Survey Department / HDX</x:v>
      </x:c>
      <x:c r="AC3903" s="35" t="str">
        <x:v>RTSD/OCHA衍生简化边界（canonical package）</x:v>
      </x:c>
    </x:row>
    <x:row r="3904">
      <x:c r="A3904" s="41" t="str">
        <x:v>TH</x:v>
      </x:c>
      <x:c r="B3904" s="35" t="n">
        <x:v>3</x:v>
      </x:c>
      <x:c r="C3904" s="35" t="str">
        <x:v>乡/曼谷分区</x:v>
      </x:c>
      <x:c r="D3904" s="41" t="str">
        <x:v>470301</x:v>
      </x:c>
      <x:c r="E3904" s="41" t="str">
        <x:v>4703</x:v>
      </x:c>
      <x:c r="F3904" s="35" t="str"/>
      <x:c r="G3904" s="35" t="str">
        <x:v>กุดบาก</x:v>
      </x:c>
      <x:c r="H3904" s="35" t="str">
        <x:v>Kut Bak</x:v>
      </x:c>
      <x:c r="I3904" s="35" t="str">
        <x:v>Kut Bak</x:v>
      </x:c>
      <x:c r="J3904" s="35" t="str">
        <x:v>待本地化（英文回退显示）</x:v>
      </x:c>
      <x:c r="K3904" s="42" t="n">
        <x:v>17.0375446</x:v>
      </x:c>
      <x:c r="L3904" s="42" t="n">
        <x:v>103.7308004</x:v>
      </x:c>
      <x:c r="M3904" s="42" t="n">
        <x:v>103.6621202</x:v>
      </x:c>
      <x:c r="N3904" s="42" t="n">
        <x:v>16.9712708</x:v>
      </x:c>
      <x:c r="O3904" s="42" t="n">
        <x:v>103.8586955</x:v>
      </x:c>
      <x:c r="P3904" s="42" t="n">
        <x:v>17.0942572</x:v>
      </x:c>
      <x:c r="Q3904" s="43" t="n">
        <x:v>139.0227256</x:v>
      </x:c>
      <x:c r="R3904" s="41" t="str">
        <x:v>47180</x:v>
      </x:c>
      <x:c r="S3904" s="35" t="str">
        <x:v>可绘制</x:v>
      </x:c>
      <x:c r="T3904" s="35" t="str">
        <x:v>泰国_ADM3_乡分区边界.geojson</x:v>
      </x:c>
      <x:c r="U3904" s="41" t="str">
        <x:v>TH470301</x:v>
      </x:c>
      <x:c r="V3904" s="35" t="str">
        <x:v>WGS84 / EPSG:4326</x:v>
      </x:c>
      <x:c r="W3904" s="35" t="str">
        <x:v>2019-02-21</x:v>
      </x:c>
      <x:c r="X3904" s="35" t="str">
        <x:v>泰国不支持ADM3</x:v>
      </x:c>
      <x:c r="Y3904" s="35" t="str">
        <x:v>加载本GeoJSON到Google Maps Data图层</x:v>
      </x:c>
      <x:c r="Z3904" s="35" t="str">
        <x:v>http://www.wikidata.org/entity/Q17268121</x:v>
      </x:c>
      <x:c r="AA3904" s="41" t="str">
        <x:v>DOPA现行结构 + canonical v1.0.2</x:v>
      </x:c>
      <x:c r="AB3904" s="35" t="str">
        <x:v>Royal Thai Survey Department / HDX</x:v>
      </x:c>
      <x:c r="AC3904" s="35" t="str">
        <x:v>RTSD/OCHA衍生简化边界（canonical package）</x:v>
      </x:c>
    </x:row>
    <x:row r="3905">
      <x:c r="A3905" s="41" t="str">
        <x:v>TH</x:v>
      </x:c>
      <x:c r="B3905" s="35" t="n">
        <x:v>3</x:v>
      </x:c>
      <x:c r="C3905" s="35" t="str">
        <x:v>乡/曼谷分区</x:v>
      </x:c>
      <x:c r="D3905" s="41" t="str">
        <x:v>470303</x:v>
      </x:c>
      <x:c r="E3905" s="41" t="str">
        <x:v>4703</x:v>
      </x:c>
      <x:c r="F3905" s="35" t="str"/>
      <x:c r="G3905" s="35" t="str">
        <x:v>นาม่อง</x:v>
      </x:c>
      <x:c r="H3905" s="35" t="str">
        <x:v>Na Mong</x:v>
      </x:c>
      <x:c r="I3905" s="35" t="str">
        <x:v>Na Mong</x:v>
      </x:c>
      <x:c r="J3905" s="35" t="str">
        <x:v>待本地化（英文回退显示）</x:v>
      </x:c>
      <x:c r="K3905" s="42" t="n">
        <x:v>17.0915715</x:v>
      </x:c>
      <x:c r="L3905" s="42" t="n">
        <x:v>103.9064117</x:v>
      </x:c>
      <x:c r="M3905" s="42" t="n">
        <x:v>103.8319616</x:v>
      </x:c>
      <x:c r="N3905" s="42" t="n">
        <x:v>17.013671</x:v>
      </x:c>
      <x:c r="O3905" s="42" t="n">
        <x:v>103.9830434</x:v>
      </x:c>
      <x:c r="P3905" s="42" t="n">
        <x:v>17.1694639</x:v>
      </x:c>
      <x:c r="Q3905" s="43" t="n">
        <x:v>183.1884079</x:v>
      </x:c>
      <x:c r="R3905" s="41" t="str">
        <x:v>47180</x:v>
      </x:c>
      <x:c r="S3905" s="35" t="str">
        <x:v>可绘制</x:v>
      </x:c>
      <x:c r="T3905" s="35" t="str">
        <x:v>泰国_ADM3_乡分区边界.geojson</x:v>
      </x:c>
      <x:c r="U3905" s="41" t="str">
        <x:v>TH470303</x:v>
      </x:c>
      <x:c r="V3905" s="35" t="str">
        <x:v>WGS84 / EPSG:4326</x:v>
      </x:c>
      <x:c r="W3905" s="35" t="str">
        <x:v>2019-02-21</x:v>
      </x:c>
      <x:c r="X3905" s="35" t="str">
        <x:v>泰国不支持ADM3</x:v>
      </x:c>
      <x:c r="Y3905" s="35" t="str">
        <x:v>加载本GeoJSON到Google Maps Data图层</x:v>
      </x:c>
      <x:c r="Z3905" s="35" t="str">
        <x:v>http://www.wikidata.org/entity/Q17268124</x:v>
      </x:c>
      <x:c r="AA3905" s="41" t="str">
        <x:v>DOPA现行结构 + canonical v1.0.2</x:v>
      </x:c>
      <x:c r="AB3905" s="35" t="str">
        <x:v>Royal Thai Survey Department / HDX</x:v>
      </x:c>
      <x:c r="AC3905" s="35" t="str">
        <x:v>RTSD/OCHA衍生简化边界（canonical package）</x:v>
      </x:c>
    </x:row>
    <x:row r="3906">
      <x:c r="A3906" s="41" t="str">
        <x:v>TH</x:v>
      </x:c>
      <x:c r="B3906" s="35" t="n">
        <x:v>3</x:v>
      </x:c>
      <x:c r="C3906" s="35" t="str">
        <x:v>乡/曼谷分区</x:v>
      </x:c>
      <x:c r="D3906" s="41" t="str">
        <x:v>470305</x:v>
      </x:c>
      <x:c r="E3906" s="41" t="str">
        <x:v>4703</x:v>
      </x:c>
      <x:c r="F3906" s="35" t="str"/>
      <x:c r="G3906" s="35" t="str">
        <x:v>กุดไห</x:v>
      </x:c>
      <x:c r="H3906" s="35" t="str">
        <x:v>Kut Hai</x:v>
      </x:c>
      <x:c r="I3906" s="35" t="str">
        <x:v>Kut Hai</x:v>
      </x:c>
      <x:c r="J3906" s="35" t="str">
        <x:v>待本地化（英文回退显示）</x:v>
      </x:c>
      <x:c r="K3906" s="42" t="n">
        <x:v>17.1195895</x:v>
      </x:c>
      <x:c r="L3906" s="42" t="n">
        <x:v>103.740509</x:v>
      </x:c>
      <x:c r="M3906" s="42" t="n">
        <x:v>103.6448421</x:v>
      </x:c>
      <x:c r="N3906" s="42" t="n">
        <x:v>17.056802</x:v>
      </x:c>
      <x:c r="O3906" s="42" t="n">
        <x:v>103.8412889</x:v>
      </x:c>
      <x:c r="P3906" s="42" t="n">
        <x:v>17.1823826</x:v>
      </x:c>
      <x:c r="Q3906" s="43" t="n">
        <x:v>126.3064593</x:v>
      </x:c>
      <x:c r="R3906" s="41" t="str">
        <x:v>47180</x:v>
      </x:c>
      <x:c r="S3906" s="35" t="str">
        <x:v>可绘制</x:v>
      </x:c>
      <x:c r="T3906" s="35" t="str">
        <x:v>泰国_ADM3_乡分区边界.geojson</x:v>
      </x:c>
      <x:c r="U3906" s="41" t="str">
        <x:v>TH470305</x:v>
      </x:c>
      <x:c r="V3906" s="35" t="str">
        <x:v>WGS84 / EPSG:4326</x:v>
      </x:c>
      <x:c r="W3906" s="35" t="str">
        <x:v>2019-02-21</x:v>
      </x:c>
      <x:c r="X3906" s="35" t="str">
        <x:v>泰国不支持ADM3</x:v>
      </x:c>
      <x:c r="Y3906" s="35" t="str">
        <x:v>加载本GeoJSON到Google Maps Data图层</x:v>
      </x:c>
      <x:c r="Z3906" s="35" t="str">
        <x:v>http://www.wikidata.org/entity/Q17268127</x:v>
      </x:c>
      <x:c r="AA3906" s="41" t="str">
        <x:v>DOPA现行结构 + canonical v1.0.2</x:v>
      </x:c>
      <x:c r="AB3906" s="35" t="str">
        <x:v>Royal Thai Survey Department / HDX</x:v>
      </x:c>
      <x:c r="AC3906" s="35" t="str">
        <x:v>RTSD/OCHA衍生简化边界（canonical package）</x:v>
      </x:c>
    </x:row>
    <x:row r="3907">
      <x:c r="A3907" s="41" t="str">
        <x:v>TH</x:v>
      </x:c>
      <x:c r="B3907" s="35" t="n">
        <x:v>3</x:v>
      </x:c>
      <x:c r="C3907" s="35" t="str">
        <x:v>乡/曼谷分区</x:v>
      </x:c>
      <x:c r="D3907" s="41" t="str">
        <x:v>470401</x:v>
      </x:c>
      <x:c r="E3907" s="41" t="str">
        <x:v>4704</x:v>
      </x:c>
      <x:c r="F3907" s="35" t="str"/>
      <x:c r="G3907" s="35" t="str">
        <x:v>พรรณา</x:v>
      </x:c>
      <x:c r="H3907" s="35" t="str">
        <x:v>Phanna</x:v>
      </x:c>
      <x:c r="I3907" s="35" t="str">
        <x:v>Phanna</x:v>
      </x:c>
      <x:c r="J3907" s="35" t="str">
        <x:v>待本地化（英文回退显示）</x:v>
      </x:c>
      <x:c r="K3907" s="42" t="n">
        <x:v>17.3574682</x:v>
      </x:c>
      <x:c r="L3907" s="42" t="n">
        <x:v>103.8556483</x:v>
      </x:c>
      <x:c r="M3907" s="42" t="n">
        <x:v>103.8155934</x:v>
      </x:c>
      <x:c r="N3907" s="42" t="n">
        <x:v>17.3166352</x:v>
      </x:c>
      <x:c r="O3907" s="42" t="n">
        <x:v>103.9001393</x:v>
      </x:c>
      <x:c r="P3907" s="42" t="n">
        <x:v>17.397509</x:v>
      </x:c>
      <x:c r="Q3907" s="43" t="n">
        <x:v>41.1213035</x:v>
      </x:c>
      <x:c r="R3907" s="41" t="str">
        <x:v>47130</x:v>
      </x:c>
      <x:c r="S3907" s="35" t="str">
        <x:v>可绘制</x:v>
      </x:c>
      <x:c r="T3907" s="35" t="str">
        <x:v>泰国_ADM3_乡分区边界.geojson</x:v>
      </x:c>
      <x:c r="U3907" s="41" t="str">
        <x:v>TH470401</x:v>
      </x:c>
      <x:c r="V3907" s="35" t="str">
        <x:v>WGS84 / EPSG:4326</x:v>
      </x:c>
      <x:c r="W3907" s="35" t="str">
        <x:v>2019-02-21</x:v>
      </x:c>
      <x:c r="X3907" s="35" t="str">
        <x:v>泰国不支持ADM3</x:v>
      </x:c>
      <x:c r="Y3907" s="35" t="str">
        <x:v>加载本GeoJSON到Google Maps Data图层</x:v>
      </x:c>
      <x:c r="Z3907" s="35" t="str">
        <x:v>http://www.wikidata.org/entity/Q17268321</x:v>
      </x:c>
      <x:c r="AA3907" s="41" t="str">
        <x:v>DOPA现行结构 + canonical v1.0.2</x:v>
      </x:c>
      <x:c r="AB3907" s="35" t="str">
        <x:v>Royal Thai Survey Department / HDX</x:v>
      </x:c>
      <x:c r="AC3907" s="35" t="str">
        <x:v>RTSD/OCHA衍生简化边界（canonical package）</x:v>
      </x:c>
    </x:row>
    <x:row r="3908">
      <x:c r="A3908" s="41" t="str">
        <x:v>TH</x:v>
      </x:c>
      <x:c r="B3908" s="35" t="n">
        <x:v>3</x:v>
      </x:c>
      <x:c r="C3908" s="35" t="str">
        <x:v>乡/曼谷分区</x:v>
      </x:c>
      <x:c r="D3908" s="41" t="str">
        <x:v>470402</x:v>
      </x:c>
      <x:c r="E3908" s="41" t="str">
        <x:v>4704</x:v>
      </x:c>
      <x:c r="F3908" s="35" t="str"/>
      <x:c r="G3908" s="35" t="str">
        <x:v>วังยาง</x:v>
      </x:c>
      <x:c r="H3908" s="35" t="str">
        <x:v>Wang Yang</x:v>
      </x:c>
      <x:c r="I3908" s="35" t="str">
        <x:v>Wang Yang</x:v>
      </x:c>
      <x:c r="J3908" s="35" t="str">
        <x:v>待本地化（英文回退显示）</x:v>
      </x:c>
      <x:c r="K3908" s="42" t="n">
        <x:v>17.3426334</x:v>
      </x:c>
      <x:c r="L3908" s="42" t="n">
        <x:v>103.9109296</x:v>
      </x:c>
      <x:c r="M3908" s="42" t="n">
        <x:v>103.8731318</x:v>
      </x:c>
      <x:c r="N3908" s="42" t="n">
        <x:v>17.3038832</x:v>
      </x:c>
      <x:c r="O3908" s="42" t="n">
        <x:v>103.9518196</x:v>
      </x:c>
      <x:c r="P3908" s="42" t="n">
        <x:v>17.3767713</x:v>
      </x:c>
      <x:c r="Q3908" s="43" t="n">
        <x:v>41.2199779</x:v>
      </x:c>
      <x:c r="R3908" s="41" t="str">
        <x:v>47130</x:v>
      </x:c>
      <x:c r="S3908" s="35" t="str">
        <x:v>可绘制</x:v>
      </x:c>
      <x:c r="T3908" s="35" t="str">
        <x:v>泰国_ADM3_乡分区边界.geojson</x:v>
      </x:c>
      <x:c r="U3908" s="41" t="str">
        <x:v>TH470402</x:v>
      </x:c>
      <x:c r="V3908" s="35" t="str">
        <x:v>WGS84 / EPSG:4326</x:v>
      </x:c>
      <x:c r="W3908" s="35" t="str">
        <x:v>2019-02-21</x:v>
      </x:c>
      <x:c r="X3908" s="35" t="str">
        <x:v>泰国不支持ADM3</x:v>
      </x:c>
      <x:c r="Y3908" s="35" t="str">
        <x:v>加载本GeoJSON到Google Maps Data图层</x:v>
      </x:c>
      <x:c r="Z3908" s="35" t="str">
        <x:v>http://www.wikidata.org/entity/Q17268324</x:v>
      </x:c>
      <x:c r="AA3908" s="41" t="str">
        <x:v>DOPA现行结构 + canonical v1.0.2</x:v>
      </x:c>
      <x:c r="AB3908" s="35" t="str">
        <x:v>Royal Thai Survey Department / HDX</x:v>
      </x:c>
      <x:c r="AC3908" s="35" t="str">
        <x:v>RTSD/OCHA衍生简化边界（canonical package）</x:v>
      </x:c>
    </x:row>
    <x:row r="3909">
      <x:c r="A3909" s="41" t="str">
        <x:v>TH</x:v>
      </x:c>
      <x:c r="B3909" s="35" t="n">
        <x:v>3</x:v>
      </x:c>
      <x:c r="C3909" s="35" t="str">
        <x:v>乡/曼谷分区</x:v>
      </x:c>
      <x:c r="D3909" s="41" t="str">
        <x:v>470403</x:v>
      </x:c>
      <x:c r="E3909" s="41" t="str">
        <x:v>4704</x:v>
      </x:c>
      <x:c r="F3909" s="35" t="str"/>
      <x:c r="G3909" s="35" t="str">
        <x:v>พอกน้อย</x:v>
      </x:c>
      <x:c r="H3909" s="35" t="str">
        <x:v>Phok Noi</x:v>
      </x:c>
      <x:c r="I3909" s="35" t="str">
        <x:v>Phok Noi</x:v>
      </x:c>
      <x:c r="J3909" s="35" t="str">
        <x:v>待本地化（英文回退显示）</x:v>
      </x:c>
      <x:c r="K3909" s="42" t="n">
        <x:v>17.3165011</x:v>
      </x:c>
      <x:c r="L3909" s="42" t="n">
        <x:v>103.950869</x:v>
      </x:c>
      <x:c r="M3909" s="42" t="n">
        <x:v>103.9125094</x:v>
      </x:c>
      <x:c r="N3909" s="42" t="n">
        <x:v>17.2997804</x:v>
      </x:c>
      <x:c r="O3909" s="42" t="n">
        <x:v>103.9896214</x:v>
      </x:c>
      <x:c r="P3909" s="42" t="n">
        <x:v>17.3486287</x:v>
      </x:c>
      <x:c r="Q3909" s="43" t="n">
        <x:v>34.6511989</x:v>
      </x:c>
      <x:c r="R3909" s="41" t="str">
        <x:v>47220</x:v>
      </x:c>
      <x:c r="S3909" s="35" t="str">
        <x:v>可绘制</x:v>
      </x:c>
      <x:c r="T3909" s="35" t="str">
        <x:v>泰国_ADM3_乡分区边界.geojson</x:v>
      </x:c>
      <x:c r="U3909" s="41" t="str">
        <x:v>TH470403</x:v>
      </x:c>
      <x:c r="V3909" s="35" t="str">
        <x:v>WGS84 / EPSG:4326</x:v>
      </x:c>
      <x:c r="W3909" s="35" t="str">
        <x:v>2019-02-21</x:v>
      </x:c>
      <x:c r="X3909" s="35" t="str">
        <x:v>泰国不支持ADM3</x:v>
      </x:c>
      <x:c r="Y3909" s="35" t="str">
        <x:v>加载本GeoJSON到Google Maps Data图层</x:v>
      </x:c>
      <x:c r="Z3909" s="35" t="str">
        <x:v>http://www.wikidata.org/entity/Q17268327</x:v>
      </x:c>
      <x:c r="AA3909" s="41" t="str">
        <x:v>DOPA现行结构 + canonical v1.0.2</x:v>
      </x:c>
      <x:c r="AB3909" s="35" t="str">
        <x:v>Royal Thai Survey Department / HDX</x:v>
      </x:c>
      <x:c r="AC3909" s="35" t="str">
        <x:v>RTSD/OCHA衍生简化边界（canonical package）</x:v>
      </x:c>
    </x:row>
    <x:row r="3910">
      <x:c r="A3910" s="41" t="str">
        <x:v>TH</x:v>
      </x:c>
      <x:c r="B3910" s="35" t="n">
        <x:v>3</x:v>
      </x:c>
      <x:c r="C3910" s="35" t="str">
        <x:v>乡/曼谷分区</x:v>
      </x:c>
      <x:c r="D3910" s="41" t="str">
        <x:v>470404</x:v>
      </x:c>
      <x:c r="E3910" s="41" t="str">
        <x:v>4704</x:v>
      </x:c>
      <x:c r="F3910" s="35" t="str"/>
      <x:c r="G3910" s="35" t="str">
        <x:v>นาหัวบ่อ</x:v>
      </x:c>
      <x:c r="H3910" s="35" t="str">
        <x:v>Na Hua Bo</x:v>
      </x:c>
      <x:c r="I3910" s="35" t="str">
        <x:v>Na Hua Bo</x:v>
      </x:c>
      <x:c r="J3910" s="35" t="str">
        <x:v>待本地化（英文回退显示）</x:v>
      </x:c>
      <x:c r="K3910" s="42" t="n">
        <x:v>17.2443666</x:v>
      </x:c>
      <x:c r="L3910" s="42" t="n">
        <x:v>103.9347075</x:v>
      </x:c>
      <x:c r="M3910" s="42" t="n">
        <x:v>103.8903452</x:v>
      </x:c>
      <x:c r="N3910" s="42" t="n">
        <x:v>17.1910079</x:v>
      </x:c>
      <x:c r="O3910" s="42" t="n">
        <x:v>103.9864459</x:v>
      </x:c>
      <x:c r="P3910" s="42" t="n">
        <x:v>17.3038832</x:v>
      </x:c>
      <x:c r="Q3910" s="43" t="n">
        <x:v>85.1121364</x:v>
      </x:c>
      <x:c r="R3910" s="41" t="str">
        <x:v>47220</x:v>
      </x:c>
      <x:c r="S3910" s="35" t="str">
        <x:v>可绘制</x:v>
      </x:c>
      <x:c r="T3910" s="35" t="str">
        <x:v>泰国_ADM3_乡分区边界.geojson</x:v>
      </x:c>
      <x:c r="U3910" s="41" t="str">
        <x:v>TH470404</x:v>
      </x:c>
      <x:c r="V3910" s="35" t="str">
        <x:v>WGS84 / EPSG:4326</x:v>
      </x:c>
      <x:c r="W3910" s="35" t="str">
        <x:v>2019-02-21</x:v>
      </x:c>
      <x:c r="X3910" s="35" t="str">
        <x:v>泰国不支持ADM3</x:v>
      </x:c>
      <x:c r="Y3910" s="35" t="str">
        <x:v>加载本GeoJSON到Google Maps Data图层</x:v>
      </x:c>
      <x:c r="Z3910" s="35" t="str">
        <x:v>http://www.wikidata.org/entity/Q16091747</x:v>
      </x:c>
      <x:c r="AA3910" s="41" t="str">
        <x:v>DOPA现行结构 + canonical v1.0.2</x:v>
      </x:c>
      <x:c r="AB3910" s="35" t="str">
        <x:v>Royal Thai Survey Department / HDX</x:v>
      </x:c>
      <x:c r="AC3910" s="35" t="str">
        <x:v>RTSD/OCHA衍生简化边界（canonical package）</x:v>
      </x:c>
    </x:row>
    <x:row r="3911">
      <x:c r="A3911" s="41" t="str">
        <x:v>TH</x:v>
      </x:c>
      <x:c r="B3911" s="35" t="n">
        <x:v>3</x:v>
      </x:c>
      <x:c r="C3911" s="35" t="str">
        <x:v>乡/曼谷分区</x:v>
      </x:c>
      <x:c r="D3911" s="41" t="str">
        <x:v>470405</x:v>
      </x:c>
      <x:c r="E3911" s="41" t="str">
        <x:v>4704</x:v>
      </x:c>
      <x:c r="F3911" s="35" t="str"/>
      <x:c r="G3911" s="35" t="str">
        <x:v>ไร่</x:v>
      </x:c>
      <x:c r="H3911" s="35" t="str">
        <x:v>Rai</x:v>
      </x:c>
      <x:c r="I3911" s="35" t="str">
        <x:v>Rai</x:v>
      </x:c>
      <x:c r="J3911" s="35" t="str">
        <x:v>待本地化（英文回退显示）</x:v>
      </x:c>
      <x:c r="K3911" s="42" t="n">
        <x:v>17.2731626</x:v>
      </x:c>
      <x:c r="L3911" s="42" t="n">
        <x:v>103.8390178</x:v>
      </x:c>
      <x:c r="M3911" s="42" t="n">
        <x:v>103.761693</x:v>
      </x:c>
      <x:c r="N3911" s="42" t="n">
        <x:v>17.2118119</x:v>
      </x:c>
      <x:c r="O3911" s="42" t="n">
        <x:v>103.9125094</x:v>
      </x:c>
      <x:c r="P3911" s="42" t="n">
        <x:v>17.3345672</x:v>
      </x:c>
      <x:c r="Q3911" s="43" t="n">
        <x:v>125.5016266</x:v>
      </x:c>
      <x:c r="R3911" s="41" t="str">
        <x:v>47130</x:v>
      </x:c>
      <x:c r="S3911" s="35" t="str">
        <x:v>可绘制</x:v>
      </x:c>
      <x:c r="T3911" s="35" t="str">
        <x:v>泰国_ADM3_乡分区边界.geojson</x:v>
      </x:c>
      <x:c r="U3911" s="41" t="str">
        <x:v>TH470405</x:v>
      </x:c>
      <x:c r="V3911" s="35" t="str">
        <x:v>WGS84 / EPSG:4326</x:v>
      </x:c>
      <x:c r="W3911" s="35" t="str">
        <x:v>2019-02-21</x:v>
      </x:c>
      <x:c r="X3911" s="35" t="str">
        <x:v>泰国不支持ADM3</x:v>
      </x:c>
      <x:c r="Y3911" s="35" t="str">
        <x:v>加载本GeoJSON到Google Maps Data图层</x:v>
      </x:c>
      <x:c r="Z3911" s="35" t="str">
        <x:v>http://www.wikidata.org/entity/Q17268329</x:v>
      </x:c>
      <x:c r="AA3911" s="41" t="str">
        <x:v>DOPA现行结构 + canonical v1.0.2</x:v>
      </x:c>
      <x:c r="AB3911" s="35" t="str">
        <x:v>Royal Thai Survey Department / HDX</x:v>
      </x:c>
      <x:c r="AC3911" s="35" t="str">
        <x:v>RTSD/OCHA衍生简化边界（canonical package）</x:v>
      </x:c>
    </x:row>
    <x:row r="3912">
      <x:c r="A3912" s="41" t="str">
        <x:v>TH</x:v>
      </x:c>
      <x:c r="B3912" s="35" t="n">
        <x:v>3</x:v>
      </x:c>
      <x:c r="C3912" s="35" t="str">
        <x:v>乡/曼谷分区</x:v>
      </x:c>
      <x:c r="D3912" s="41" t="str">
        <x:v>470406</x:v>
      </x:c>
      <x:c r="E3912" s="41" t="str">
        <x:v>4704</x:v>
      </x:c>
      <x:c r="F3912" s="35" t="str"/>
      <x:c r="G3912" s="35" t="str">
        <x:v>ช้างมิ่ง</x:v>
      </x:c>
      <x:c r="H3912" s="35" t="str">
        <x:v>Chang Ming</x:v>
      </x:c>
      <x:c r="I3912" s="35" t="str">
        <x:v>Chang Ming</x:v>
      </x:c>
      <x:c r="J3912" s="35" t="str">
        <x:v>待本地化（英文回退显示）</x:v>
      </x:c>
      <x:c r="K3912" s="42" t="n">
        <x:v>17.3517164</x:v>
      </x:c>
      <x:c r="L3912" s="42" t="n">
        <x:v>103.797049</x:v>
      </x:c>
      <x:c r="M3912" s="42" t="n">
        <x:v>103.779373</x:v>
      </x:c>
      <x:c r="N3912" s="42" t="n">
        <x:v>17.3068376</x:v>
      </x:c>
      <x:c r="O3912" s="42" t="n">
        <x:v>103.8251512</x:v>
      </x:c>
      <x:c r="P3912" s="42" t="n">
        <x:v>17.397509</x:v>
      </x:c>
      <x:c r="Q3912" s="43" t="n">
        <x:v>42.858327</x:v>
      </x:c>
      <x:c r="R3912" s="41" t="str">
        <x:v>47130</x:v>
      </x:c>
      <x:c r="S3912" s="35" t="str">
        <x:v>可绘制</x:v>
      </x:c>
      <x:c r="T3912" s="35" t="str">
        <x:v>泰国_ADM3_乡分区边界.geojson</x:v>
      </x:c>
      <x:c r="U3912" s="41" t="str">
        <x:v>TH470406</x:v>
      </x:c>
      <x:c r="V3912" s="35" t="str">
        <x:v>WGS84 / EPSG:4326</x:v>
      </x:c>
      <x:c r="W3912" s="35" t="str">
        <x:v>2019-02-21</x:v>
      </x:c>
      <x:c r="X3912" s="35" t="str">
        <x:v>泰国不支持ADM3</x:v>
      </x:c>
      <x:c r="Y3912" s="35" t="str">
        <x:v>加载本GeoJSON到Google Maps Data图层</x:v>
      </x:c>
      <x:c r="Z3912" s="35" t="str">
        <x:v>http://www.wikidata.org/entity/Q17268333</x:v>
      </x:c>
      <x:c r="AA3912" s="41" t="str">
        <x:v>DOPA现行结构 + canonical v1.0.2</x:v>
      </x:c>
      <x:c r="AB3912" s="35" t="str">
        <x:v>Royal Thai Survey Department / HDX</x:v>
      </x:c>
      <x:c r="AC3912" s="35" t="str">
        <x:v>RTSD/OCHA衍生简化边界（canonical package）</x:v>
      </x:c>
    </x:row>
    <x:row r="3913">
      <x:c r="A3913" s="41" t="str">
        <x:v>TH</x:v>
      </x:c>
      <x:c r="B3913" s="35" t="n">
        <x:v>3</x:v>
      </x:c>
      <x:c r="C3913" s="35" t="str">
        <x:v>乡/曼谷分区</x:v>
      </x:c>
      <x:c r="D3913" s="41" t="str">
        <x:v>470407</x:v>
      </x:c>
      <x:c r="E3913" s="41" t="str">
        <x:v>4704</x:v>
      </x:c>
      <x:c r="F3913" s="35" t="str"/>
      <x:c r="G3913" s="35" t="str">
        <x:v>นาใน</x:v>
      </x:c>
      <x:c r="H3913" s="35" t="str">
        <x:v>Na Nai</x:v>
      </x:c>
      <x:c r="I3913" s="35" t="str">
        <x:v>Na Nai</x:v>
      </x:c>
      <x:c r="J3913" s="35" t="str">
        <x:v>待本地化（英文回退显示）</x:v>
      </x:c>
      <x:c r="K3913" s="42" t="n">
        <x:v>17.2049552</x:v>
      </x:c>
      <x:c r="L3913" s="42" t="n">
        <x:v>103.8349358</x:v>
      </x:c>
      <x:c r="M3913" s="42" t="n">
        <x:v>103.7093912</x:v>
      </x:c>
      <x:c r="N3913" s="42" t="n">
        <x:v>17.1556709</x:v>
      </x:c>
      <x:c r="O3913" s="42" t="n">
        <x:v>103.9317354</x:v>
      </x:c>
      <x:c r="P3913" s="42" t="n">
        <x:v>17.260243</x:v>
      </x:c>
      <x:c r="Q3913" s="43" t="n">
        <x:v>133.9778964</x:v>
      </x:c>
      <x:c r="R3913" s="41" t="str">
        <x:v>47130</x:v>
      </x:c>
      <x:c r="S3913" s="35" t="str">
        <x:v>可绘制</x:v>
      </x:c>
      <x:c r="T3913" s="35" t="str">
        <x:v>泰国_ADM3_乡分区边界.geojson</x:v>
      </x:c>
      <x:c r="U3913" s="41" t="str">
        <x:v>TH470407</x:v>
      </x:c>
      <x:c r="V3913" s="35" t="str">
        <x:v>WGS84 / EPSG:4326</x:v>
      </x:c>
      <x:c r="W3913" s="35" t="str">
        <x:v>2019-02-21</x:v>
      </x:c>
      <x:c r="X3913" s="35" t="str">
        <x:v>泰国不支持ADM3</x:v>
      </x:c>
      <x:c r="Y3913" s="35" t="str">
        <x:v>加载本GeoJSON到Google Maps Data图层</x:v>
      </x:c>
      <x:c r="Z3913" s="35" t="str">
        <x:v>http://www.wikidata.org/entity/Q16267914</x:v>
      </x:c>
      <x:c r="AA3913" s="41" t="str">
        <x:v>DOPA现行结构 + canonical v1.0.2</x:v>
      </x:c>
      <x:c r="AB3913" s="35" t="str">
        <x:v>Royal Thai Survey Department / HDX</x:v>
      </x:c>
      <x:c r="AC3913" s="35" t="str">
        <x:v>RTSD/OCHA衍生简化边界（canonical package）</x:v>
      </x:c>
    </x:row>
    <x:row r="3914">
      <x:c r="A3914" s="41" t="str">
        <x:v>TH</x:v>
      </x:c>
      <x:c r="B3914" s="35" t="n">
        <x:v>3</x:v>
      </x:c>
      <x:c r="C3914" s="35" t="str">
        <x:v>乡/曼谷分区</x:v>
      </x:c>
      <x:c r="D3914" s="41" t="str">
        <x:v>470408</x:v>
      </x:c>
      <x:c r="E3914" s="41" t="str">
        <x:v>4704</x:v>
      </x:c>
      <x:c r="F3914" s="35" t="str"/>
      <x:c r="G3914" s="35" t="str">
        <x:v>สว่าง</x:v>
      </x:c>
      <x:c r="H3914" s="35" t="str">
        <x:v>Sawang</x:v>
      </x:c>
      <x:c r="I3914" s="35" t="str">
        <x:v>Sawang</x:v>
      </x:c>
      <x:c r="J3914" s="35" t="str">
        <x:v>待本地化（英文回退显示）</x:v>
      </x:c>
      <x:c r="K3914" s="42" t="n">
        <x:v>17.3695582</x:v>
      </x:c>
      <x:c r="L3914" s="42" t="n">
        <x:v>103.9847836</x:v>
      </x:c>
      <x:c r="M3914" s="42" t="n">
        <x:v>103.9260204</x:v>
      </x:c>
      <x:c r="N3914" s="42" t="n">
        <x:v>17.3188517</x:v>
      </x:c>
      <x:c r="O3914" s="42" t="n">
        <x:v>104.0401133</x:v>
      </x:c>
      <x:c r="P3914" s="42" t="n">
        <x:v>17.4183985</x:v>
      </x:c>
      <x:c r="Q3914" s="43" t="n">
        <x:v>88.2022414</x:v>
      </x:c>
      <x:c r="R3914" s="41" t="str">
        <x:v>47130</x:v>
      </x:c>
      <x:c r="S3914" s="35" t="str">
        <x:v>可绘制</x:v>
      </x:c>
      <x:c r="T3914" s="35" t="str">
        <x:v>泰国_ADM3_乡分区边界.geojson</x:v>
      </x:c>
      <x:c r="U3914" s="41" t="str">
        <x:v>TH470408</x:v>
      </x:c>
      <x:c r="V3914" s="35" t="str">
        <x:v>WGS84 / EPSG:4326</x:v>
      </x:c>
      <x:c r="W3914" s="35" t="str">
        <x:v>2019-02-21</x:v>
      </x:c>
      <x:c r="X3914" s="35" t="str">
        <x:v>泰国不支持ADM3</x:v>
      </x:c>
      <x:c r="Y3914" s="35" t="str">
        <x:v>加载本GeoJSON到Google Maps Data图层</x:v>
      </x:c>
      <x:c r="Z3914" s="35" t="str">
        <x:v>http://www.wikidata.org/entity/Q17268336</x:v>
      </x:c>
      <x:c r="AA3914" s="41" t="str">
        <x:v>DOPA现行结构 + canonical v1.0.2</x:v>
      </x:c>
      <x:c r="AB3914" s="35" t="str">
        <x:v>Royal Thai Survey Department / HDX</x:v>
      </x:c>
      <x:c r="AC3914" s="35" t="str">
        <x:v>RTSD/OCHA衍生简化边界（canonical package）</x:v>
      </x:c>
    </x:row>
    <x:row r="3915">
      <x:c r="A3915" s="41" t="str">
        <x:v>TH</x:v>
      </x:c>
      <x:c r="B3915" s="35" t="n">
        <x:v>3</x:v>
      </x:c>
      <x:c r="C3915" s="35" t="str">
        <x:v>乡/曼谷分区</x:v>
      </x:c>
      <x:c r="D3915" s="41" t="str">
        <x:v>470409</x:v>
      </x:c>
      <x:c r="E3915" s="41" t="str">
        <x:v>4704</x:v>
      </x:c>
      <x:c r="F3915" s="35" t="str"/>
      <x:c r="G3915" s="35" t="str">
        <x:v>บะฮี</x:v>
      </x:c>
      <x:c r="H3915" s="35" t="str">
        <x:v>Bahi</x:v>
      </x:c>
      <x:c r="I3915" s="35" t="str">
        <x:v>Bahi</x:v>
      </x:c>
      <x:c r="J3915" s="35" t="str">
        <x:v>待本地化（英文回退显示）</x:v>
      </x:c>
      <x:c r="K3915" s="42" t="n">
        <x:v>17.4215875</x:v>
      </x:c>
      <x:c r="L3915" s="42" t="n">
        <x:v>103.9013394</x:v>
      </x:c>
      <x:c r="M3915" s="42" t="n">
        <x:v>103.855089</x:v>
      </x:c>
      <x:c r="N3915" s="42" t="n">
        <x:v>17.3731014</x:v>
      </x:c>
      <x:c r="O3915" s="42" t="n">
        <x:v>103.9692783</x:v>
      </x:c>
      <x:c r="P3915" s="42" t="n">
        <x:v>17.4676106</x:v>
      </x:c>
      <x:c r="Q3915" s="43" t="n">
        <x:v>91.1116384</x:v>
      </x:c>
      <x:c r="R3915" s="41" t="str">
        <x:v>47130</x:v>
      </x:c>
      <x:c r="S3915" s="35" t="str">
        <x:v>可绘制</x:v>
      </x:c>
      <x:c r="T3915" s="35" t="str">
        <x:v>泰国_ADM3_乡分区边界.geojson</x:v>
      </x:c>
      <x:c r="U3915" s="41" t="str">
        <x:v>TH470409</x:v>
      </x:c>
      <x:c r="V3915" s="35" t="str">
        <x:v>WGS84 / EPSG:4326</x:v>
      </x:c>
      <x:c r="W3915" s="35" t="str">
        <x:v>2019-02-21</x:v>
      </x:c>
      <x:c r="X3915" s="35" t="str">
        <x:v>泰国不支持ADM3</x:v>
      </x:c>
      <x:c r="Y3915" s="35" t="str">
        <x:v>加载本GeoJSON到Google Maps Data图层</x:v>
      </x:c>
      <x:c r="Z3915" s="35" t="str">
        <x:v>http://www.wikidata.org/entity/Q17268338</x:v>
      </x:c>
      <x:c r="AA3915" s="41" t="str">
        <x:v>DOPA现行结构 + canonical v1.0.2</x:v>
      </x:c>
      <x:c r="AB3915" s="35" t="str">
        <x:v>Royal Thai Survey Department / HDX</x:v>
      </x:c>
      <x:c r="AC3915" s="35" t="str">
        <x:v>RTSD/OCHA衍生简化边界（canonical package）</x:v>
      </x:c>
    </x:row>
    <x:row r="3916">
      <x:c r="A3916" s="41" t="str">
        <x:v>TH</x:v>
      </x:c>
      <x:c r="B3916" s="35" t="n">
        <x:v>3</x:v>
      </x:c>
      <x:c r="C3916" s="35" t="str">
        <x:v>乡/曼谷分区</x:v>
      </x:c>
      <x:c r="D3916" s="41" t="str">
        <x:v>470410</x:v>
      </x:c>
      <x:c r="E3916" s="41" t="str">
        <x:v>4704</x:v>
      </x:c>
      <x:c r="F3916" s="35" t="str"/>
      <x:c r="G3916" s="35" t="str">
        <x:v>เชิงชุม</x:v>
      </x:c>
      <x:c r="H3916" s="35" t="str">
        <x:v>Choeng Chum</x:v>
      </x:c>
      <x:c r="I3916" s="35" t="str">
        <x:v>Choeng Chum</x:v>
      </x:c>
      <x:c r="J3916" s="35" t="str">
        <x:v>待本地化（英文回退显示）</x:v>
      </x:c>
      <x:c r="K3916" s="42" t="n">
        <x:v>17.4219904</x:v>
      </x:c>
      <x:c r="L3916" s="42" t="n">
        <x:v>103.9946145</x:v>
      </x:c>
      <x:c r="M3916" s="42" t="n">
        <x:v>103.9502641</x:v>
      </x:c>
      <x:c r="N3916" s="42" t="n">
        <x:v>17.3740137</x:v>
      </x:c>
      <x:c r="O3916" s="42" t="n">
        <x:v>104.062814</x:v>
      </x:c>
      <x:c r="P3916" s="42" t="n">
        <x:v>17.4676106</x:v>
      </x:c>
      <x:c r="Q3916" s="43" t="n">
        <x:v>63.0618164</x:v>
      </x:c>
      <x:c r="R3916" s="41" t="str">
        <x:v>47130</x:v>
      </x:c>
      <x:c r="S3916" s="35" t="str">
        <x:v>可绘制</x:v>
      </x:c>
      <x:c r="T3916" s="35" t="str">
        <x:v>泰国_ADM3_乡分区边界.geojson</x:v>
      </x:c>
      <x:c r="U3916" s="41" t="str">
        <x:v>TH470410</x:v>
      </x:c>
      <x:c r="V3916" s="35" t="str">
        <x:v>WGS84 / EPSG:4326</x:v>
      </x:c>
      <x:c r="W3916" s="35" t="str">
        <x:v>2019-02-21</x:v>
      </x:c>
      <x:c r="X3916" s="35" t="str">
        <x:v>泰国不支持ADM3</x:v>
      </x:c>
      <x:c r="Y3916" s="35" t="str">
        <x:v>加载本GeoJSON到Google Maps Data图层</x:v>
      </x:c>
      <x:c r="Z3916" s="35" t="str">
        <x:v>http://www.wikidata.org/entity/Q17268341</x:v>
      </x:c>
      <x:c r="AA3916" s="41" t="str">
        <x:v>DOPA现行结构 + canonical v1.0.2</x:v>
      </x:c>
      <x:c r="AB3916" s="35" t="str">
        <x:v>Royal Thai Survey Department / HDX</x:v>
      </x:c>
      <x:c r="AC3916" s="35" t="str">
        <x:v>RTSD/OCHA衍生简化边界（canonical package）</x:v>
      </x:c>
    </x:row>
    <x:row r="3917">
      <x:c r="A3917" s="41" t="str">
        <x:v>TH</x:v>
      </x:c>
      <x:c r="B3917" s="35" t="n">
        <x:v>3</x:v>
      </x:c>
      <x:c r="C3917" s="35" t="str">
        <x:v>乡/曼谷分区</x:v>
      </x:c>
      <x:c r="D3917" s="41" t="str">
        <x:v>470501</x:v>
      </x:c>
      <x:c r="E3917" s="41" t="str">
        <x:v>4705</x:v>
      </x:c>
      <x:c r="F3917" s="35" t="str"/>
      <x:c r="G3917" s="35" t="str">
        <x:v>พังโคน</x:v>
      </x:c>
      <x:c r="H3917" s="35" t="str">
        <x:v>Phang Khon</x:v>
      </x:c>
      <x:c r="I3917" s="35" t="str">
        <x:v>Phang Khon</x:v>
      </x:c>
      <x:c r="J3917" s="35" t="str">
        <x:v>待本地化（英文回退显示）</x:v>
      </x:c>
      <x:c r="K3917" s="42" t="n">
        <x:v>17.3925657</x:v>
      </x:c>
      <x:c r="L3917" s="42" t="n">
        <x:v>103.7062627</x:v>
      </x:c>
      <x:c r="M3917" s="42" t="n">
        <x:v>103.6579321</x:v>
      </x:c>
      <x:c r="N3917" s="42" t="n">
        <x:v>17.3423137</x:v>
      </x:c>
      <x:c r="O3917" s="42" t="n">
        <x:v>103.740282</x:v>
      </x:c>
      <x:c r="P3917" s="42" t="n">
        <x:v>17.439419</x:v>
      </x:c>
      <x:c r="Q3917" s="43" t="n">
        <x:v>43.0942766</x:v>
      </x:c>
      <x:c r="R3917" s="41" t="str">
        <x:v>47160</x:v>
      </x:c>
      <x:c r="S3917" s="35" t="str">
        <x:v>可绘制</x:v>
      </x:c>
      <x:c r="T3917" s="35" t="str">
        <x:v>泰国_ADM3_乡分区边界.geojson</x:v>
      </x:c>
      <x:c r="U3917" s="41" t="str">
        <x:v>TH470501</x:v>
      </x:c>
      <x:c r="V3917" s="35" t="str">
        <x:v>WGS84 / EPSG:4326</x:v>
      </x:c>
      <x:c r="W3917" s="35" t="str">
        <x:v>2019-02-21</x:v>
      </x:c>
      <x:c r="X3917" s="35" t="str">
        <x:v>泰国不支持ADM3</x:v>
      </x:c>
      <x:c r="Y3917" s="35" t="str">
        <x:v>加载本GeoJSON到Google Maps Data图层</x:v>
      </x:c>
      <x:c r="Z3917" s="35" t="str">
        <x:v>http://www.wikidata.org/entity/Q17268791</x:v>
      </x:c>
      <x:c r="AA3917" s="41" t="str">
        <x:v>DOPA现行结构 + canonical v1.0.2</x:v>
      </x:c>
      <x:c r="AB3917" s="35" t="str">
        <x:v>Royal Thai Survey Department / HDX</x:v>
      </x:c>
      <x:c r="AC3917" s="35" t="str">
        <x:v>RTSD/OCHA衍生简化边界（canonical package）</x:v>
      </x:c>
    </x:row>
    <x:row r="3918">
      <x:c r="A3918" s="41" t="str">
        <x:v>TH</x:v>
      </x:c>
      <x:c r="B3918" s="35" t="n">
        <x:v>3</x:v>
      </x:c>
      <x:c r="C3918" s="35" t="str">
        <x:v>乡/曼谷分区</x:v>
      </x:c>
      <x:c r="D3918" s="41" t="str">
        <x:v>470502</x:v>
      </x:c>
      <x:c r="E3918" s="41" t="str">
        <x:v>4705</x:v>
      </x:c>
      <x:c r="F3918" s="35" t="str"/>
      <x:c r="G3918" s="35" t="str">
        <x:v>ม่วงไข่</x:v>
      </x:c>
      <x:c r="H3918" s="35" t="str">
        <x:v>Muang Khai</x:v>
      </x:c>
      <x:c r="I3918" s="35" t="str">
        <x:v>Muang Khai</x:v>
      </x:c>
      <x:c r="J3918" s="35" t="str">
        <x:v>待本地化（英文回退显示）</x:v>
      </x:c>
      <x:c r="K3918" s="42" t="n">
        <x:v>17.4037827</x:v>
      </x:c>
      <x:c r="L3918" s="42" t="n">
        <x:v>103.6634874</x:v>
      </x:c>
      <x:c r="M3918" s="42" t="n">
        <x:v>103.6260785</x:v>
      </x:c>
      <x:c r="N3918" s="42" t="n">
        <x:v>17.3661479</x:v>
      </x:c>
      <x:c r="O3918" s="42" t="n">
        <x:v>103.709248</x:v>
      </x:c>
      <x:c r="P3918" s="42" t="n">
        <x:v>17.439419</x:v>
      </x:c>
      <x:c r="Q3918" s="43" t="n">
        <x:v>41.2187715</x:v>
      </x:c>
      <x:c r="R3918" s="41" t="str">
        <x:v>47160</x:v>
      </x:c>
      <x:c r="S3918" s="35" t="str">
        <x:v>可绘制</x:v>
      </x:c>
      <x:c r="T3918" s="35" t="str">
        <x:v>泰国_ADM3_乡分区边界.geojson</x:v>
      </x:c>
      <x:c r="U3918" s="41" t="str">
        <x:v>TH470502</x:v>
      </x:c>
      <x:c r="V3918" s="35" t="str">
        <x:v>WGS84 / EPSG:4326</x:v>
      </x:c>
      <x:c r="W3918" s="35" t="str">
        <x:v>2019-02-21</x:v>
      </x:c>
      <x:c r="X3918" s="35" t="str">
        <x:v>泰国不支持ADM3</x:v>
      </x:c>
      <x:c r="Y3918" s="35" t="str">
        <x:v>加载本GeoJSON到Google Maps Data图层</x:v>
      </x:c>
      <x:c r="Z3918" s="35" t="str">
        <x:v>http://www.wikidata.org/entity/Q17268794</x:v>
      </x:c>
      <x:c r="AA3918" s="41" t="str">
        <x:v>DOPA现行结构 + canonical v1.0.2</x:v>
      </x:c>
      <x:c r="AB3918" s="35" t="str">
        <x:v>Royal Thai Survey Department / HDX</x:v>
      </x:c>
      <x:c r="AC3918" s="35" t="str">
        <x:v>RTSD/OCHA衍生简化边界（canonical package）</x:v>
      </x:c>
    </x:row>
    <x:row r="3919">
      <x:c r="A3919" s="41" t="str">
        <x:v>TH</x:v>
      </x:c>
      <x:c r="B3919" s="35" t="n">
        <x:v>3</x:v>
      </x:c>
      <x:c r="C3919" s="35" t="str">
        <x:v>乡/曼谷分区</x:v>
      </x:c>
      <x:c r="D3919" s="41" t="str">
        <x:v>470503</x:v>
      </x:c>
      <x:c r="E3919" s="41" t="str">
        <x:v>4705</x:v>
      </x:c>
      <x:c r="F3919" s="35" t="str"/>
      <x:c r="G3919" s="35" t="str">
        <x:v>แร่</x:v>
      </x:c>
      <x:c r="H3919" s="35" t="str">
        <x:v>Rae</x:v>
      </x:c>
      <x:c r="I3919" s="35" t="str">
        <x:v>Rae</x:v>
      </x:c>
      <x:c r="J3919" s="35" t="str">
        <x:v>待本地化（英文回退显示）</x:v>
      </x:c>
      <x:c r="K3919" s="42" t="n">
        <x:v>17.3222777</x:v>
      </x:c>
      <x:c r="L3919" s="42" t="n">
        <x:v>103.748386</x:v>
      </x:c>
      <x:c r="M3919" s="42" t="n">
        <x:v>103.7118787</x:v>
      </x:c>
      <x:c r="N3919" s="42" t="n">
        <x:v>17.259083</x:v>
      </x:c>
      <x:c r="O3919" s="42" t="n">
        <x:v>103.7852829</x:v>
      </x:c>
      <x:c r="P3919" s="42" t="n">
        <x:v>17.3860539</x:v>
      </x:c>
      <x:c r="Q3919" s="43" t="n">
        <x:v>64.4182778</x:v>
      </x:c>
      <x:c r="R3919" s="41" t="str">
        <x:v>47160</x:v>
      </x:c>
      <x:c r="S3919" s="35" t="str">
        <x:v>可绘制</x:v>
      </x:c>
      <x:c r="T3919" s="35" t="str">
        <x:v>泰国_ADM3_乡分区边界.geojson</x:v>
      </x:c>
      <x:c r="U3919" s="41" t="str">
        <x:v>TH470503</x:v>
      </x:c>
      <x:c r="V3919" s="35" t="str">
        <x:v>WGS84 / EPSG:4326</x:v>
      </x:c>
      <x:c r="W3919" s="35" t="str">
        <x:v>2019-02-21</x:v>
      </x:c>
      <x:c r="X3919" s="35" t="str">
        <x:v>泰国不支持ADM3</x:v>
      </x:c>
      <x:c r="Y3919" s="35" t="str">
        <x:v>加载本GeoJSON到Google Maps Data图层</x:v>
      </x:c>
      <x:c r="Z3919" s="35" t="str">
        <x:v>http://www.wikidata.org/entity/Q17268797</x:v>
      </x:c>
      <x:c r="AA3919" s="41" t="str">
        <x:v>DOPA现行结构 + canonical v1.0.2</x:v>
      </x:c>
      <x:c r="AB3919" s="35" t="str">
        <x:v>Royal Thai Survey Department / HDX</x:v>
      </x:c>
      <x:c r="AC3919" s="35" t="str">
        <x:v>RTSD/OCHA衍生简化边界（canonical package）</x:v>
      </x:c>
    </x:row>
    <x:row r="3920">
      <x:c r="A3920" s="41" t="str">
        <x:v>TH</x:v>
      </x:c>
      <x:c r="B3920" s="35" t="n">
        <x:v>3</x:v>
      </x:c>
      <x:c r="C3920" s="35" t="str">
        <x:v>乡/曼谷分区</x:v>
      </x:c>
      <x:c r="D3920" s="41" t="str">
        <x:v>470504</x:v>
      </x:c>
      <x:c r="E3920" s="41" t="str">
        <x:v>4705</x:v>
      </x:c>
      <x:c r="F3920" s="35" t="str"/>
      <x:c r="G3920" s="35" t="str">
        <x:v>ไฮหย่อง</x:v>
      </x:c>
      <x:c r="H3920" s="35" t="str">
        <x:v>Hai Yong</x:v>
      </x:c>
      <x:c r="I3920" s="35" t="str">
        <x:v>Hai Yong</x:v>
      </x:c>
      <x:c r="J3920" s="35" t="str">
        <x:v>待本地化（英文回退显示）</x:v>
      </x:c>
      <x:c r="K3920" s="42" t="n">
        <x:v>17.4037971</x:v>
      </x:c>
      <x:c r="L3920" s="42" t="n">
        <x:v>103.758821</x:v>
      </x:c>
      <x:c r="M3920" s="42" t="n">
        <x:v>103.733485</x:v>
      </x:c>
      <x:c r="N3920" s="42" t="n">
        <x:v>17.3638902</x:v>
      </x:c>
      <x:c r="O3920" s="42" t="n">
        <x:v>103.8043362</x:v>
      </x:c>
      <x:c r="P3920" s="42" t="n">
        <x:v>17.4386728</x:v>
      </x:c>
      <x:c r="Q3920" s="43" t="n">
        <x:v>52.5236033</x:v>
      </x:c>
      <x:c r="R3920" s="41" t="str">
        <x:v>47160</x:v>
      </x:c>
      <x:c r="S3920" s="35" t="str">
        <x:v>可绘制</x:v>
      </x:c>
      <x:c r="T3920" s="35" t="str">
        <x:v>泰国_ADM3_乡分区边界.geojson</x:v>
      </x:c>
      <x:c r="U3920" s="41" t="str">
        <x:v>TH470504</x:v>
      </x:c>
      <x:c r="V3920" s="35" t="str">
        <x:v>WGS84 / EPSG:4326</x:v>
      </x:c>
      <x:c r="W3920" s="35" t="str">
        <x:v>2019-02-21</x:v>
      </x:c>
      <x:c r="X3920" s="35" t="str">
        <x:v>泰国不支持ADM3</x:v>
      </x:c>
      <x:c r="Y3920" s="35" t="str">
        <x:v>加载本GeoJSON到Google Maps Data图层</x:v>
      </x:c>
      <x:c r="Z3920" s="35" t="str">
        <x:v>http://www.wikidata.org/entity/Q17268800</x:v>
      </x:c>
      <x:c r="AA3920" s="41" t="str">
        <x:v>DOPA现行结构 + canonical v1.0.2</x:v>
      </x:c>
      <x:c r="AB3920" s="35" t="str">
        <x:v>Royal Thai Survey Department / HDX</x:v>
      </x:c>
      <x:c r="AC3920" s="35" t="str">
        <x:v>RTSD/OCHA衍生简化边界（canonical package）</x:v>
      </x:c>
    </x:row>
    <x:row r="3921">
      <x:c r="A3921" s="41" t="str">
        <x:v>TH</x:v>
      </x:c>
      <x:c r="B3921" s="35" t="n">
        <x:v>3</x:v>
      </x:c>
      <x:c r="C3921" s="35" t="str">
        <x:v>乡/曼谷分区</x:v>
      </x:c>
      <x:c r="D3921" s="41" t="str">
        <x:v>470505</x:v>
      </x:c>
      <x:c r="E3921" s="41" t="str">
        <x:v>4705</x:v>
      </x:c>
      <x:c r="F3921" s="35" t="str"/>
      <x:c r="G3921" s="35" t="str">
        <x:v>ต้นผึ้ง</x:v>
      </x:c>
      <x:c r="H3921" s="35" t="str">
        <x:v>Ton Phueng</x:v>
      </x:c>
      <x:c r="I3921" s="35" t="str">
        <x:v>Ton Phueng</x:v>
      </x:c>
      <x:c r="J3921" s="35" t="str">
        <x:v>待本地化（英文回退显示）</x:v>
      </x:c>
      <x:c r="K3921" s="42" t="n">
        <x:v>17.428697</x:v>
      </x:c>
      <x:c r="L3921" s="42" t="n">
        <x:v>103.8277192</x:v>
      </x:c>
      <x:c r="M3921" s="42" t="n">
        <x:v>103.7860911</x:v>
      </x:c>
      <x:c r="N3921" s="42" t="n">
        <x:v>17.3731014</x:v>
      </x:c>
      <x:c r="O3921" s="42" t="n">
        <x:v>103.857229</x:v>
      </x:c>
      <x:c r="P3921" s="42" t="n">
        <x:v>17.4771763</x:v>
      </x:c>
      <x:c r="Q3921" s="43" t="n">
        <x:v>61.6522934</x:v>
      </x:c>
      <x:c r="R3921" s="41" t="str">
        <x:v>47160</x:v>
      </x:c>
      <x:c r="S3921" s="35" t="str">
        <x:v>可绘制</x:v>
      </x:c>
      <x:c r="T3921" s="35" t="str">
        <x:v>泰国_ADM3_乡分区边界.geojson</x:v>
      </x:c>
      <x:c r="U3921" s="41" t="str">
        <x:v>TH470505</x:v>
      </x:c>
      <x:c r="V3921" s="35" t="str">
        <x:v>WGS84 / EPSG:4326</x:v>
      </x:c>
      <x:c r="W3921" s="35" t="str">
        <x:v>2019-02-21</x:v>
      </x:c>
      <x:c r="X3921" s="35" t="str">
        <x:v>泰国不支持ADM3</x:v>
      </x:c>
      <x:c r="Y3921" s="35" t="str">
        <x:v>加载本GeoJSON到Google Maps Data图层</x:v>
      </x:c>
      <x:c r="Z3921" s="35" t="str">
        <x:v>http://www.wikidata.org/entity/Q17268803</x:v>
      </x:c>
      <x:c r="AA3921" s="41" t="str">
        <x:v>DOPA现行结构 + canonical v1.0.2</x:v>
      </x:c>
      <x:c r="AB3921" s="35" t="str">
        <x:v>Royal Thai Survey Department / HDX</x:v>
      </x:c>
      <x:c r="AC3921" s="35" t="str">
        <x:v>RTSD/OCHA衍生简化边界（canonical package）</x:v>
      </x:c>
    </x:row>
    <x:row r="3922">
      <x:c r="A3922" s="41" t="str">
        <x:v>TH</x:v>
      </x:c>
      <x:c r="B3922" s="35" t="n">
        <x:v>3</x:v>
      </x:c>
      <x:c r="C3922" s="35" t="str">
        <x:v>乡/曼谷分区</x:v>
      </x:c>
      <x:c r="D3922" s="41" t="str">
        <x:v>470601</x:v>
      </x:c>
      <x:c r="E3922" s="41" t="str">
        <x:v>4706</x:v>
      </x:c>
      <x:c r="F3922" s="35" t="str"/>
      <x:c r="G3922" s="35" t="str">
        <x:v>วาริชภูมิ</x:v>
      </x:c>
      <x:c r="H3922" s="35" t="str">
        <x:v>Waritchaphum</x:v>
      </x:c>
      <x:c r="I3922" s="35" t="str">
        <x:v>Waritchaphum</x:v>
      </x:c>
      <x:c r="J3922" s="35" t="str">
        <x:v>待本地化（英文回退显示）</x:v>
      </x:c>
      <x:c r="K3922" s="42" t="n">
        <x:v>17.2361941</x:v>
      </x:c>
      <x:c r="L3922" s="42" t="n">
        <x:v>103.6474089</x:v>
      </x:c>
      <x:c r="M3922" s="42" t="n">
        <x:v>103.5900135</x:v>
      </x:c>
      <x:c r="N3922" s="42" t="n">
        <x:v>17.1517225</x:v>
      </x:c>
      <x:c r="O3922" s="42" t="n">
        <x:v>103.7168985</x:v>
      </x:c>
      <x:c r="P3922" s="42" t="n">
        <x:v>17.3179603</x:v>
      </x:c>
      <x:c r="Q3922" s="43" t="n">
        <x:v>140.0873457</x:v>
      </x:c>
      <x:c r="R3922" s="41" t="str">
        <x:v>47150</x:v>
      </x:c>
      <x:c r="S3922" s="35" t="str">
        <x:v>可绘制</x:v>
      </x:c>
      <x:c r="T3922" s="35" t="str">
        <x:v>泰国_ADM3_乡分区边界.geojson</x:v>
      </x:c>
      <x:c r="U3922" s="41" t="str">
        <x:v>TH470601</x:v>
      </x:c>
      <x:c r="V3922" s="35" t="str">
        <x:v>WGS84 / EPSG:4326</x:v>
      </x:c>
      <x:c r="W3922" s="35" t="str">
        <x:v>2019-02-21</x:v>
      </x:c>
      <x:c r="X3922" s="35" t="str">
        <x:v>泰国不支持ADM3</x:v>
      </x:c>
      <x:c r="Y3922" s="35" t="str">
        <x:v>加载本GeoJSON到Google Maps Data图层</x:v>
      </x:c>
      <x:c r="Z3922" s="35" t="str">
        <x:v>http://www.wikidata.org/entity/Q17268857</x:v>
      </x:c>
      <x:c r="AA3922" s="41" t="str">
        <x:v>DOPA现行结构 + canonical v1.0.2</x:v>
      </x:c>
      <x:c r="AB3922" s="35" t="str">
        <x:v>Royal Thai Survey Department / HDX</x:v>
      </x:c>
      <x:c r="AC3922" s="35" t="str">
        <x:v>RTSD/OCHA衍生简化边界（canonical package）</x:v>
      </x:c>
    </x:row>
    <x:row r="3923">
      <x:c r="A3923" s="41" t="str">
        <x:v>TH</x:v>
      </x:c>
      <x:c r="B3923" s="35" t="n">
        <x:v>3</x:v>
      </x:c>
      <x:c r="C3923" s="35" t="str">
        <x:v>乡/曼谷分区</x:v>
      </x:c>
      <x:c r="D3923" s="41" t="str">
        <x:v>470602</x:v>
      </x:c>
      <x:c r="E3923" s="41" t="str">
        <x:v>4706</x:v>
      </x:c>
      <x:c r="F3923" s="35" t="str"/>
      <x:c r="G3923" s="35" t="str">
        <x:v>ปลาโหล</x:v>
      </x:c>
      <x:c r="H3923" s="35" t="str">
        <x:v>Pla Lo</x:v>
      </x:c>
      <x:c r="I3923" s="35" t="str">
        <x:v>Pla Lo</x:v>
      </x:c>
      <x:c r="J3923" s="35" t="str">
        <x:v>待本地化（英文回退显示）</x:v>
      </x:c>
      <x:c r="K3923" s="42" t="n">
        <x:v>17.3107207</x:v>
      </x:c>
      <x:c r="L3923" s="42" t="n">
        <x:v>103.6844809</x:v>
      </x:c>
      <x:c r="M3923" s="42" t="n">
        <x:v>103.6137698</x:v>
      </x:c>
      <x:c r="N3923" s="42" t="n">
        <x:v>17.2527362</x:v>
      </x:c>
      <x:c r="O3923" s="42" t="n">
        <x:v>103.7404062</x:v>
      </x:c>
      <x:c r="P3923" s="42" t="n">
        <x:v>17.3686636</x:v>
      </x:c>
      <x:c r="Q3923" s="43" t="n">
        <x:v>94.143571</x:v>
      </x:c>
      <x:c r="R3923" s="41" t="str">
        <x:v>47150</x:v>
      </x:c>
      <x:c r="S3923" s="35" t="str">
        <x:v>可绘制</x:v>
      </x:c>
      <x:c r="T3923" s="35" t="str">
        <x:v>泰国_ADM3_乡分区边界.geojson</x:v>
      </x:c>
      <x:c r="U3923" s="41" t="str">
        <x:v>TH470602</x:v>
      </x:c>
      <x:c r="V3923" s="35" t="str">
        <x:v>WGS84 / EPSG:4326</x:v>
      </x:c>
      <x:c r="W3923" s="35" t="str">
        <x:v>2019-02-21</x:v>
      </x:c>
      <x:c r="X3923" s="35" t="str">
        <x:v>泰国不支持ADM3</x:v>
      </x:c>
      <x:c r="Y3923" s="35" t="str">
        <x:v>加载本GeoJSON到Google Maps Data图层</x:v>
      </x:c>
      <x:c r="Z3923" s="35" t="str">
        <x:v>http://www.wikidata.org/entity/Q17268860</x:v>
      </x:c>
      <x:c r="AA3923" s="41" t="str">
        <x:v>DOPA现行结构 + canonical v1.0.2</x:v>
      </x:c>
      <x:c r="AB3923" s="35" t="str">
        <x:v>Royal Thai Survey Department / HDX</x:v>
      </x:c>
      <x:c r="AC3923" s="35" t="str">
        <x:v>RTSD/OCHA衍生简化边界（canonical package）</x:v>
      </x:c>
    </x:row>
    <x:row r="3924">
      <x:c r="A3924" s="41" t="str">
        <x:v>TH</x:v>
      </x:c>
      <x:c r="B3924" s="35" t="n">
        <x:v>3</x:v>
      </x:c>
      <x:c r="C3924" s="35" t="str">
        <x:v>乡/曼谷分区</x:v>
      </x:c>
      <x:c r="D3924" s="41" t="str">
        <x:v>470603</x:v>
      </x:c>
      <x:c r="E3924" s="41" t="str">
        <x:v>4706</x:v>
      </x:c>
      <x:c r="F3924" s="35" t="str"/>
      <x:c r="G3924" s="35" t="str">
        <x:v>หนองลาด</x:v>
      </x:c>
      <x:c r="H3924" s="35" t="str">
        <x:v>Nong Lat</x:v>
      </x:c>
      <x:c r="I3924" s="35" t="str">
        <x:v>Nong Lat</x:v>
      </x:c>
      <x:c r="J3924" s="35" t="str">
        <x:v>待本地化（英文回退显示）</x:v>
      </x:c>
      <x:c r="K3924" s="42" t="n">
        <x:v>17.3065204</x:v>
      </x:c>
      <x:c r="L3924" s="42" t="n">
        <x:v>103.5837365</x:v>
      </x:c>
      <x:c r="M3924" s="42" t="n">
        <x:v>103.5181663</x:v>
      </x:c>
      <x:c r="N3924" s="42" t="n">
        <x:v>17.2801837</x:v>
      </x:c>
      <x:c r="O3924" s="42" t="n">
        <x:v>103.6174908</x:v>
      </x:c>
      <x:c r="P3924" s="42" t="n">
        <x:v>17.3328871</x:v>
      </x:c>
      <x:c r="Q3924" s="43" t="n">
        <x:v>26.8233385</x:v>
      </x:c>
      <x:c r="R3924" s="41" t="str">
        <x:v>47150</x:v>
      </x:c>
      <x:c r="S3924" s="35" t="str">
        <x:v>可绘制</x:v>
      </x:c>
      <x:c r="T3924" s="35" t="str">
        <x:v>泰国_ADM3_乡分区边界.geojson</x:v>
      </x:c>
      <x:c r="U3924" s="41" t="str">
        <x:v>TH470603</x:v>
      </x:c>
      <x:c r="V3924" s="35" t="str">
        <x:v>WGS84 / EPSG:4326</x:v>
      </x:c>
      <x:c r="W3924" s="35" t="str">
        <x:v>2019-02-21</x:v>
      </x:c>
      <x:c r="X3924" s="35" t="str">
        <x:v>泰国不支持ADM3</x:v>
      </x:c>
      <x:c r="Y3924" s="35" t="str">
        <x:v>加载本GeoJSON到Google Maps Data图层</x:v>
      </x:c>
      <x:c r="Z3924" s="35" t="str">
        <x:v>http://www.wikidata.org/entity/Q17268862</x:v>
      </x:c>
      <x:c r="AA3924" s="41" t="str">
        <x:v>DOPA现行结构 + canonical v1.0.2</x:v>
      </x:c>
      <x:c r="AB3924" s="35" t="str">
        <x:v>Royal Thai Survey Department / HDX</x:v>
      </x:c>
      <x:c r="AC3924" s="35" t="str">
        <x:v>RTSD/OCHA衍生简化边界（canonical package）</x:v>
      </x:c>
    </x:row>
    <x:row r="3925">
      <x:c r="A3925" s="41" t="str">
        <x:v>TH</x:v>
      </x:c>
      <x:c r="B3925" s="35" t="n">
        <x:v>3</x:v>
      </x:c>
      <x:c r="C3925" s="35" t="str">
        <x:v>乡/曼谷分区</x:v>
      </x:c>
      <x:c r="D3925" s="41" t="str">
        <x:v>470604</x:v>
      </x:c>
      <x:c r="E3925" s="41" t="str">
        <x:v>4706</x:v>
      </x:c>
      <x:c r="F3925" s="35" t="str"/>
      <x:c r="G3925" s="35" t="str">
        <x:v>คำบ่อ</x:v>
      </x:c>
      <x:c r="H3925" s="35" t="str">
        <x:v>Kham Bo</x:v>
      </x:c>
      <x:c r="I3925" s="35" t="str">
        <x:v>Kham Bo</x:v>
      </x:c>
      <x:c r="J3925" s="35" t="str">
        <x:v>待本地化（英文回退显示）</x:v>
      </x:c>
      <x:c r="K3925" s="42" t="n">
        <x:v>17.225742</x:v>
      </x:c>
      <x:c r="L3925" s="42" t="n">
        <x:v>103.5366773</x:v>
      </x:c>
      <x:c r="M3925" s="42" t="n">
        <x:v>103.4686745</x:v>
      </x:c>
      <x:c r="N3925" s="42" t="n">
        <x:v>17.1573034</x:v>
      </x:c>
      <x:c r="O3925" s="42" t="n">
        <x:v>103.5971367</x:v>
      </x:c>
      <x:c r="P3925" s="42" t="n">
        <x:v>17.2938023</x:v>
      </x:c>
      <x:c r="Q3925" s="43" t="n">
        <x:v>111.4588292</x:v>
      </x:c>
      <x:c r="R3925" s="41" t="str">
        <x:v>47150</x:v>
      </x:c>
      <x:c r="S3925" s="35" t="str">
        <x:v>可绘制</x:v>
      </x:c>
      <x:c r="T3925" s="35" t="str">
        <x:v>泰国_ADM3_乡分区边界.geojson</x:v>
      </x:c>
      <x:c r="U3925" s="41" t="str">
        <x:v>TH470604</x:v>
      </x:c>
      <x:c r="V3925" s="35" t="str">
        <x:v>WGS84 / EPSG:4326</x:v>
      </x:c>
      <x:c r="W3925" s="35" t="str">
        <x:v>2019-02-21</x:v>
      </x:c>
      <x:c r="X3925" s="35" t="str">
        <x:v>泰国不支持ADM3</x:v>
      </x:c>
      <x:c r="Y3925" s="35" t="str">
        <x:v>加载本GeoJSON到Google Maps Data图层</x:v>
      </x:c>
      <x:c r="Z3925" s="35" t="str">
        <x:v>http://www.wikidata.org/entity/Q17268865</x:v>
      </x:c>
      <x:c r="AA3925" s="41" t="str">
        <x:v>DOPA现行结构 + canonical v1.0.2</x:v>
      </x:c>
      <x:c r="AB3925" s="35" t="str">
        <x:v>Royal Thai Survey Department / HDX</x:v>
      </x:c>
      <x:c r="AC3925" s="35" t="str">
        <x:v>RTSD/OCHA衍生简化边界（canonical package）</x:v>
      </x:c>
    </x:row>
    <x:row r="3926">
      <x:c r="A3926" s="41" t="str">
        <x:v>TH</x:v>
      </x:c>
      <x:c r="B3926" s="35" t="n">
        <x:v>3</x:v>
      </x:c>
      <x:c r="C3926" s="35" t="str">
        <x:v>乡/曼谷分区</x:v>
      </x:c>
      <x:c r="D3926" s="41" t="str">
        <x:v>470605</x:v>
      </x:c>
      <x:c r="E3926" s="41" t="str">
        <x:v>4706</x:v>
      </x:c>
      <x:c r="F3926" s="35" t="str"/>
      <x:c r="G3926" s="35" t="str">
        <x:v>ค้อเขียว</x:v>
      </x:c>
      <x:c r="H3926" s="35" t="str">
        <x:v>Kho Khiao</x:v>
      </x:c>
      <x:c r="I3926" s="35" t="str">
        <x:v>Kho Khiao</x:v>
      </x:c>
      <x:c r="J3926" s="35" t="str">
        <x:v>待本地化（英文回退显示）</x:v>
      </x:c>
      <x:c r="K3926" s="42" t="n">
        <x:v>17.2773171</x:v>
      </x:c>
      <x:c r="L3926" s="42" t="n">
        <x:v>103.5255755</x:v>
      </x:c>
      <x:c r="M3926" s="42" t="n">
        <x:v>103.4827865</x:v>
      </x:c>
      <x:c r="N3926" s="42" t="n">
        <x:v>17.2428718</x:v>
      </x:c>
      <x:c r="O3926" s="42" t="n">
        <x:v>103.5634002</x:v>
      </x:c>
      <x:c r="P3926" s="42" t="n">
        <x:v>17.3088913</x:v>
      </x:c>
      <x:c r="Q3926" s="43" t="n">
        <x:v>42.5309391</x:v>
      </x:c>
      <x:c r="R3926" s="41" t="str">
        <x:v>47150</x:v>
      </x:c>
      <x:c r="S3926" s="35" t="str">
        <x:v>可绘制</x:v>
      </x:c>
      <x:c r="T3926" s="35" t="str">
        <x:v>泰国_ADM3_乡分区边界.geojson</x:v>
      </x:c>
      <x:c r="U3926" s="41" t="str">
        <x:v>TH470605</x:v>
      </x:c>
      <x:c r="V3926" s="35" t="str">
        <x:v>WGS84 / EPSG:4326</x:v>
      </x:c>
      <x:c r="W3926" s="35" t="str">
        <x:v>2019-02-21</x:v>
      </x:c>
      <x:c r="X3926" s="35" t="str">
        <x:v>泰国不支持ADM3</x:v>
      </x:c>
      <x:c r="Y3926" s="35" t="str">
        <x:v>加载本GeoJSON到Google Maps Data图层</x:v>
      </x:c>
      <x:c r="Z3926" s="35" t="str">
        <x:v>http://www.wikidata.org/entity/Q17268867</x:v>
      </x:c>
      <x:c r="AA3926" s="41" t="str">
        <x:v>DOPA现行结构 + canonical v1.0.2</x:v>
      </x:c>
      <x:c r="AB3926" s="35" t="str">
        <x:v>Royal Thai Survey Department / HDX</x:v>
      </x:c>
      <x:c r="AC3926" s="35" t="str">
        <x:v>RTSD/OCHA衍生简化边界（canonical package）</x:v>
      </x:c>
    </x:row>
    <x:row r="3927">
      <x:c r="A3927" s="41" t="str">
        <x:v>TH</x:v>
      </x:c>
      <x:c r="B3927" s="35" t="n">
        <x:v>3</x:v>
      </x:c>
      <x:c r="C3927" s="35" t="str">
        <x:v>乡/曼谷分区</x:v>
      </x:c>
      <x:c r="D3927" s="41" t="str">
        <x:v>470701</x:v>
      </x:c>
      <x:c r="E3927" s="41" t="str">
        <x:v>4707</x:v>
      </x:c>
      <x:c r="F3927" s="35" t="str"/>
      <x:c r="G3927" s="35" t="str">
        <x:v>นิคมน้ำอูน</x:v>
      </x:c>
      <x:c r="H3927" s="35" t="str">
        <x:v>Nikhom Nam Un</x:v>
      </x:c>
      <x:c r="I3927" s="35" t="str">
        <x:v>Nikhom Nam Un</x:v>
      </x:c>
      <x:c r="J3927" s="35" t="str">
        <x:v>待本地化（英文回退显示）</x:v>
      </x:c>
      <x:c r="K3927" s="42" t="n">
        <x:v>17.1754865</x:v>
      </x:c>
      <x:c r="L3927" s="42" t="n">
        <x:v>103.6952506</x:v>
      </x:c>
      <x:c r="M3927" s="42" t="n">
        <x:v>103.6135307</x:v>
      </x:c>
      <x:c r="N3927" s="42" t="n">
        <x:v>17.1146995</x:v>
      </x:c>
      <x:c r="O3927" s="42" t="n">
        <x:v>103.7445036</x:v>
      </x:c>
      <x:c r="P3927" s="42" t="n">
        <x:v>17.2395272</x:v>
      </x:c>
      <x:c r="Q3927" s="43" t="n">
        <x:v>71.2582375</x:v>
      </x:c>
      <x:c r="R3927" s="41" t="str">
        <x:v>47270</x:v>
      </x:c>
      <x:c r="S3927" s="35" t="str">
        <x:v>可绘制</x:v>
      </x:c>
      <x:c r="T3927" s="35" t="str">
        <x:v>泰国_ADM3_乡分区边界.geojson</x:v>
      </x:c>
      <x:c r="U3927" s="41" t="str">
        <x:v>TH470701</x:v>
      </x:c>
      <x:c r="V3927" s="35" t="str">
        <x:v>WGS84 / EPSG:4326</x:v>
      </x:c>
      <x:c r="W3927" s="35" t="str">
        <x:v>2019-02-21</x:v>
      </x:c>
      <x:c r="X3927" s="35" t="str">
        <x:v>泰国不支持ADM3</x:v>
      </x:c>
      <x:c r="Y3927" s="35" t="str">
        <x:v>加载本GeoJSON到Google Maps Data图层</x:v>
      </x:c>
      <x:c r="Z3927" s="35" t="str">
        <x:v>http://www.wikidata.org/entity/Q17268882</x:v>
      </x:c>
      <x:c r="AA3927" s="41" t="str">
        <x:v>DOPA现行结构 + canonical v1.0.2</x:v>
      </x:c>
      <x:c r="AB3927" s="35" t="str">
        <x:v>Royal Thai Survey Department / HDX</x:v>
      </x:c>
      <x:c r="AC3927" s="35" t="str">
        <x:v>RTSD/OCHA衍生简化边界（canonical package）</x:v>
      </x:c>
    </x:row>
    <x:row r="3928">
      <x:c r="A3928" s="41" t="str">
        <x:v>TH</x:v>
      </x:c>
      <x:c r="B3928" s="35" t="n">
        <x:v>3</x:v>
      </x:c>
      <x:c r="C3928" s="35" t="str">
        <x:v>乡/曼谷分区</x:v>
      </x:c>
      <x:c r="D3928" s="41" t="str">
        <x:v>470702</x:v>
      </x:c>
      <x:c r="E3928" s="41" t="str">
        <x:v>4707</x:v>
      </x:c>
      <x:c r="F3928" s="35" t="str"/>
      <x:c r="G3928" s="35" t="str">
        <x:v>หนองปลิง</x:v>
      </x:c>
      <x:c r="H3928" s="35" t="str">
        <x:v>Nong Pling</x:v>
      </x:c>
      <x:c r="I3928" s="35" t="str">
        <x:v>Nong Pling</x:v>
      </x:c>
      <x:c r="J3928" s="35" t="str">
        <x:v>待本地化（英文回退显示）</x:v>
      </x:c>
      <x:c r="K3928" s="42" t="n">
        <x:v>17.1831285</x:v>
      </x:c>
      <x:c r="L3928" s="42" t="n">
        <x:v>103.7524707</x:v>
      </x:c>
      <x:c r="M3928" s="42" t="n">
        <x:v>103.7119312</x:v>
      </x:c>
      <x:c r="N3928" s="42" t="n">
        <x:v>17.1511842</x:v>
      </x:c>
      <x:c r="O3928" s="42" t="n">
        <x:v>103.7928965</x:v>
      </x:c>
      <x:c r="P3928" s="42" t="n">
        <x:v>17.215202</x:v>
      </x:c>
      <x:c r="Q3928" s="43" t="n">
        <x:v>33.359335</x:v>
      </x:c>
      <x:c r="R3928" s="41" t="str">
        <x:v>47270</x:v>
      </x:c>
      <x:c r="S3928" s="35" t="str">
        <x:v>可绘制</x:v>
      </x:c>
      <x:c r="T3928" s="35" t="str">
        <x:v>泰国_ADM3_乡分区边界.geojson</x:v>
      </x:c>
      <x:c r="U3928" s="41" t="str">
        <x:v>TH470702</x:v>
      </x:c>
      <x:c r="V3928" s="35" t="str">
        <x:v>WGS84 / EPSG:4326</x:v>
      </x:c>
      <x:c r="W3928" s="35" t="str">
        <x:v>2019-02-21</x:v>
      </x:c>
      <x:c r="X3928" s="35" t="str">
        <x:v>泰国不支持ADM3</x:v>
      </x:c>
      <x:c r="Y3928" s="35" t="str">
        <x:v>加载本GeoJSON到Google Maps Data图层</x:v>
      </x:c>
      <x:c r="Z3928" s="35" t="str">
        <x:v>http://www.wikidata.org/entity/Q17268884</x:v>
      </x:c>
      <x:c r="AA3928" s="41" t="str">
        <x:v>DOPA现行结构 + canonical v1.0.2</x:v>
      </x:c>
      <x:c r="AB3928" s="35" t="str">
        <x:v>Royal Thai Survey Department / HDX</x:v>
      </x:c>
      <x:c r="AC3928" s="35" t="str">
        <x:v>RTSD/OCHA衍生简化边界（canonical package）</x:v>
      </x:c>
    </x:row>
    <x:row r="3929">
      <x:c r="A3929" s="41" t="str">
        <x:v>TH</x:v>
      </x:c>
      <x:c r="B3929" s="35" t="n">
        <x:v>3</x:v>
      </x:c>
      <x:c r="C3929" s="35" t="str">
        <x:v>乡/曼谷分区</x:v>
      </x:c>
      <x:c r="D3929" s="41" t="str">
        <x:v>470703</x:v>
      </x:c>
      <x:c r="E3929" s="41" t="str">
        <x:v>4707</x:v>
      </x:c>
      <x:c r="F3929" s="35" t="str"/>
      <x:c r="G3929" s="35" t="str">
        <x:v>หนองบัว</x:v>
      </x:c>
      <x:c r="H3929" s="35" t="str">
        <x:v>Nong Bua</x:v>
      </x:c>
      <x:c r="I3929" s="35" t="str">
        <x:v>Nong Bua</x:v>
      </x:c>
      <x:c r="J3929" s="35" t="str">
        <x:v>待本地化（英文回退显示）</x:v>
      </x:c>
      <x:c r="K3929" s="42" t="n">
        <x:v>17.1512814</x:v>
      </x:c>
      <x:c r="L3929" s="42" t="n">
        <x:v>103.8288494</x:v>
      </x:c>
      <x:c r="M3929" s="42" t="n">
        <x:v>103.7917996</x:v>
      </x:c>
      <x:c r="N3929" s="42" t="n">
        <x:v>17.1210561</x:v>
      </x:c>
      <x:c r="O3929" s="42" t="n">
        <x:v>103.8596172</x:v>
      </x:c>
      <x:c r="P3929" s="42" t="n">
        <x:v>17.1855244</x:v>
      </x:c>
      <x:c r="Q3929" s="43" t="n">
        <x:v>30.3494794</x:v>
      </x:c>
      <x:c r="R3929" s="41" t="str">
        <x:v>47270</x:v>
      </x:c>
      <x:c r="S3929" s="35" t="str">
        <x:v>可绘制</x:v>
      </x:c>
      <x:c r="T3929" s="35" t="str">
        <x:v>泰国_ADM3_乡分区边界.geojson</x:v>
      </x:c>
      <x:c r="U3929" s="41" t="str">
        <x:v>TH470703</x:v>
      </x:c>
      <x:c r="V3929" s="35" t="str">
        <x:v>WGS84 / EPSG:4326</x:v>
      </x:c>
      <x:c r="W3929" s="35" t="str">
        <x:v>2019-02-21</x:v>
      </x:c>
      <x:c r="X3929" s="35" t="str">
        <x:v>泰国不支持ADM3</x:v>
      </x:c>
      <x:c r="Y3929" s="35" t="str">
        <x:v>加载本GeoJSON到Google Maps Data图层</x:v>
      </x:c>
      <x:c r="Z3929" s="35" t="str">
        <x:v>http://www.wikidata.org/entity/Q17268887</x:v>
      </x:c>
      <x:c r="AA3929" s="41" t="str">
        <x:v>DOPA现行结构 + canonical v1.0.2</x:v>
      </x:c>
      <x:c r="AB3929" s="35" t="str">
        <x:v>Royal Thai Survey Department / HDX</x:v>
      </x:c>
      <x:c r="AC3929" s="35" t="str">
        <x:v>RTSD/OCHA衍生简化边界（canonical package）</x:v>
      </x:c>
    </x:row>
    <x:row r="3930">
      <x:c r="A3930" s="41" t="str">
        <x:v>TH</x:v>
      </x:c>
      <x:c r="B3930" s="35" t="n">
        <x:v>3</x:v>
      </x:c>
      <x:c r="C3930" s="35" t="str">
        <x:v>乡/曼谷分区</x:v>
      </x:c>
      <x:c r="D3930" s="41" t="str">
        <x:v>470704</x:v>
      </x:c>
      <x:c r="E3930" s="41" t="str">
        <x:v>4707</x:v>
      </x:c>
      <x:c r="F3930" s="35" t="str"/>
      <x:c r="G3930" s="35" t="str">
        <x:v>สุวรรณคาม</x:v>
      </x:c>
      <x:c r="H3930" s="35" t="str">
        <x:v>Suwanakham</x:v>
      </x:c>
      <x:c r="I3930" s="35" t="str">
        <x:v>Suwanakham</x:v>
      </x:c>
      <x:c r="J3930" s="35" t="str">
        <x:v>待本地化（英文回退显示）</x:v>
      </x:c>
      <x:c r="K3930" s="42" t="n">
        <x:v>17.1585202</x:v>
      </x:c>
      <x:c r="L3930" s="42" t="n">
        <x:v>103.7208128</x:v>
      </x:c>
      <x:c r="M3930" s="42" t="n">
        <x:v>103.685827</x:v>
      </x:c>
      <x:c r="N3930" s="42" t="n">
        <x:v>17.1339768</x:v>
      </x:c>
      <x:c r="O3930" s="42" t="n">
        <x:v>103.7522009</x:v>
      </x:c>
      <x:c r="P3930" s="42" t="n">
        <x:v>17.1839632</x:v>
      </x:c>
      <x:c r="Q3930" s="43" t="n">
        <x:v>19.8835883</x:v>
      </x:c>
      <x:c r="R3930" s="41" t="str">
        <x:v>47270</x:v>
      </x:c>
      <x:c r="S3930" s="35" t="str">
        <x:v>可绘制</x:v>
      </x:c>
      <x:c r="T3930" s="35" t="str">
        <x:v>泰国_ADM3_乡分区边界.geojson</x:v>
      </x:c>
      <x:c r="U3930" s="41" t="str">
        <x:v>TH470704</x:v>
      </x:c>
      <x:c r="V3930" s="35" t="str">
        <x:v>WGS84 / EPSG:4326</x:v>
      </x:c>
      <x:c r="W3930" s="35" t="str">
        <x:v>2019-02-21</x:v>
      </x:c>
      <x:c r="X3930" s="35" t="str">
        <x:v>泰国不支持ADM3</x:v>
      </x:c>
      <x:c r="Y3930" s="35" t="str">
        <x:v>加载本GeoJSON到Google Maps Data图层</x:v>
      </x:c>
      <x:c r="Z3930" s="35" t="str">
        <x:v>http://www.wikidata.org/entity/Q17268890</x:v>
      </x:c>
      <x:c r="AA3930" s="41" t="str">
        <x:v>DOPA现行结构 + canonical v1.0.2</x:v>
      </x:c>
      <x:c r="AB3930" s="35" t="str">
        <x:v>Royal Thai Survey Department / HDX</x:v>
      </x:c>
      <x:c r="AC3930" s="35" t="str">
        <x:v>RTSD/OCHA衍生简化边界（canonical package）</x:v>
      </x:c>
    </x:row>
    <x:row r="3931">
      <x:c r="A3931" s="41" t="str">
        <x:v>TH</x:v>
      </x:c>
      <x:c r="B3931" s="35" t="n">
        <x:v>3</x:v>
      </x:c>
      <x:c r="C3931" s="35" t="str">
        <x:v>乡/曼谷分区</x:v>
      </x:c>
      <x:c r="D3931" s="41" t="str">
        <x:v>470801</x:v>
      </x:c>
      <x:c r="E3931" s="41" t="str">
        <x:v>4708</x:v>
      </x:c>
      <x:c r="F3931" s="35" t="str"/>
      <x:c r="G3931" s="35" t="str">
        <x:v>วานรนิวาส</x:v>
      </x:c>
      <x:c r="H3931" s="35" t="str">
        <x:v>Wanon Niwat</x:v>
      </x:c>
      <x:c r="I3931" s="35" t="str">
        <x:v>Wanon Niwat</x:v>
      </x:c>
      <x:c r="J3931" s="35" t="str">
        <x:v>待本地化（英文回退显示）</x:v>
      </x:c>
      <x:c r="K3931" s="42" t="n">
        <x:v>17.6421938</x:v>
      </x:c>
      <x:c r="L3931" s="42" t="n">
        <x:v>103.7331575</x:v>
      </x:c>
      <x:c r="M3931" s="42" t="n">
        <x:v>103.6807897</x:v>
      </x:c>
      <x:c r="N3931" s="42" t="n">
        <x:v>17.5725296</x:v>
      </x:c>
      <x:c r="O3931" s="42" t="n">
        <x:v>103.823601</x:v>
      </x:c>
      <x:c r="P3931" s="42" t="n">
        <x:v>17.6972695</x:v>
      </x:c>
      <x:c r="Q3931" s="43" t="n">
        <x:v>89.283805</x:v>
      </x:c>
      <x:c r="R3931" s="41" t="str">
        <x:v>47120</x:v>
      </x:c>
      <x:c r="S3931" s="35" t="str">
        <x:v>可绘制</x:v>
      </x:c>
      <x:c r="T3931" s="35" t="str">
        <x:v>泰国_ADM3_乡分区边界.geojson</x:v>
      </x:c>
      <x:c r="U3931" s="41" t="str">
        <x:v>TH470801</x:v>
      </x:c>
      <x:c r="V3931" s="35" t="str">
        <x:v>WGS84 / EPSG:4326</x:v>
      </x:c>
      <x:c r="W3931" s="35" t="str">
        <x:v>2019-02-21</x:v>
      </x:c>
      <x:c r="X3931" s="35" t="str">
        <x:v>泰国不支持ADM3</x:v>
      </x:c>
      <x:c r="Y3931" s="35" t="str">
        <x:v>加载本GeoJSON到Google Maps Data图层</x:v>
      </x:c>
      <x:c r="Z3931" s="35" t="str">
        <x:v>http://www.wikidata.org/entity/Q17254461</x:v>
      </x:c>
      <x:c r="AA3931" s="41" t="str">
        <x:v>DOPA现行结构 + canonical v1.0.2</x:v>
      </x:c>
      <x:c r="AB3931" s="35" t="str">
        <x:v>Royal Thai Survey Department / HDX</x:v>
      </x:c>
      <x:c r="AC3931" s="35" t="str">
        <x:v>RTSD/OCHA衍生简化边界（canonical package）</x:v>
      </x:c>
    </x:row>
    <x:row r="3932">
      <x:c r="A3932" s="41" t="str">
        <x:v>TH</x:v>
      </x:c>
      <x:c r="B3932" s="35" t="n">
        <x:v>3</x:v>
      </x:c>
      <x:c r="C3932" s="35" t="str">
        <x:v>乡/曼谷分区</x:v>
      </x:c>
      <x:c r="D3932" s="41" t="str">
        <x:v>470802</x:v>
      </x:c>
      <x:c r="E3932" s="41" t="str">
        <x:v>4708</x:v>
      </x:c>
      <x:c r="F3932" s="35" t="str"/>
      <x:c r="G3932" s="35" t="str">
        <x:v>เดื่อศรีคันไชย</x:v>
      </x:c>
      <x:c r="H3932" s="35" t="str">
        <x:v>Duea Si Khan Chai</x:v>
      </x:c>
      <x:c r="I3932" s="35" t="str">
        <x:v>Duea Si Khan Chai</x:v>
      </x:c>
      <x:c r="J3932" s="35" t="str">
        <x:v>待本地化（英文回退显示）</x:v>
      </x:c>
      <x:c r="K3932" s="42" t="n">
        <x:v>17.4720116</x:v>
      </x:c>
      <x:c r="L3932" s="42" t="n">
        <x:v>103.7357717</x:v>
      </x:c>
      <x:c r="M3932" s="42" t="n">
        <x:v>103.6541143</x:v>
      </x:c>
      <x:c r="N3932" s="42" t="n">
        <x:v>17.4321673</x:v>
      </x:c>
      <x:c r="O3932" s="42" t="n">
        <x:v>103.8175082</x:v>
      </x:c>
      <x:c r="P3932" s="42" t="n">
        <x:v>17.5130335</x:v>
      </x:c>
      <x:c r="Q3932" s="43" t="n">
        <x:v>106.2087313</x:v>
      </x:c>
      <x:c r="R3932" s="41" t="str">
        <x:v>47120</x:v>
      </x:c>
      <x:c r="S3932" s="35" t="str">
        <x:v>可绘制</x:v>
      </x:c>
      <x:c r="T3932" s="35" t="str">
        <x:v>泰国_ADM3_乡分区边界.geojson</x:v>
      </x:c>
      <x:c r="U3932" s="41" t="str">
        <x:v>TH470802</x:v>
      </x:c>
      <x:c r="V3932" s="35" t="str">
        <x:v>WGS84 / EPSG:4326</x:v>
      </x:c>
      <x:c r="W3932" s="35" t="str">
        <x:v>2019-02-21</x:v>
      </x:c>
      <x:c r="X3932" s="35" t="str">
        <x:v>泰国不支持ADM3</x:v>
      </x:c>
      <x:c r="Y3932" s="35" t="str">
        <x:v>加载本GeoJSON到Google Maps Data图层</x:v>
      </x:c>
      <x:c r="Z3932" s="35" t="str">
        <x:v>http://www.wikidata.org/entity/Q17254462</x:v>
      </x:c>
      <x:c r="AA3932" s="41" t="str">
        <x:v>DOPA现行结构 + canonical v1.0.2</x:v>
      </x:c>
      <x:c r="AB3932" s="35" t="str">
        <x:v>Royal Thai Survey Department / HDX</x:v>
      </x:c>
      <x:c r="AC3932" s="35" t="str">
        <x:v>RTSD/OCHA衍生简化边界（canonical package）</x:v>
      </x:c>
    </x:row>
    <x:row r="3933">
      <x:c r="A3933" s="41" t="str">
        <x:v>TH</x:v>
      </x:c>
      <x:c r="B3933" s="35" t="n">
        <x:v>3</x:v>
      </x:c>
      <x:c r="C3933" s="35" t="str">
        <x:v>乡/曼谷分区</x:v>
      </x:c>
      <x:c r="D3933" s="41" t="str">
        <x:v>470803</x:v>
      </x:c>
      <x:c r="E3933" s="41" t="str">
        <x:v>4708</x:v>
      </x:c>
      <x:c r="F3933" s="35" t="str"/>
      <x:c r="G3933" s="35" t="str">
        <x:v>ขัวก่าย</x:v>
      </x:c>
      <x:c r="H3933" s="35" t="str">
        <x:v>Khua Kai</x:v>
      </x:c>
      <x:c r="I3933" s="35" t="str">
        <x:v>Khua Kai</x:v>
      </x:c>
      <x:c r="J3933" s="35" t="str">
        <x:v>待本地化（英文回退显示）</x:v>
      </x:c>
      <x:c r="K3933" s="42" t="n">
        <x:v>17.5972456</x:v>
      </x:c>
      <x:c r="L3933" s="42" t="n">
        <x:v>103.8399113</x:v>
      </x:c>
      <x:c r="M3933" s="42" t="n">
        <x:v>103.7897329</x:v>
      </x:c>
      <x:c r="N3933" s="42" t="n">
        <x:v>17.5388555</x:v>
      </x:c>
      <x:c r="O3933" s="42" t="n">
        <x:v>103.8938513</x:v>
      </x:c>
      <x:c r="P3933" s="42" t="n">
        <x:v>17.6559515</x:v>
      </x:c>
      <x:c r="Q3933" s="43" t="n">
        <x:v>70.5022129</x:v>
      </x:c>
      <x:c r="R3933" s="41" t="str">
        <x:v>47120</x:v>
      </x:c>
      <x:c r="S3933" s="35" t="str">
        <x:v>可绘制</x:v>
      </x:c>
      <x:c r="T3933" s="35" t="str">
        <x:v>泰国_ADM3_乡分区边界.geojson</x:v>
      </x:c>
      <x:c r="U3933" s="41" t="str">
        <x:v>TH470803</x:v>
      </x:c>
      <x:c r="V3933" s="35" t="str">
        <x:v>WGS84 / EPSG:4326</x:v>
      </x:c>
      <x:c r="W3933" s="35" t="str">
        <x:v>2019-02-21</x:v>
      </x:c>
      <x:c r="X3933" s="35" t="str">
        <x:v>泰国不支持ADM3</x:v>
      </x:c>
      <x:c r="Y3933" s="35" t="str">
        <x:v>加载本GeoJSON到Google Maps Data图层</x:v>
      </x:c>
      <x:c r="Z3933" s="35" t="str">
        <x:v>http://www.wikidata.org/entity/Q17254463</x:v>
      </x:c>
      <x:c r="AA3933" s="41" t="str">
        <x:v>DOPA现行结构 + canonical v1.0.2</x:v>
      </x:c>
      <x:c r="AB3933" s="35" t="str">
        <x:v>Royal Thai Survey Department / HDX</x:v>
      </x:c>
      <x:c r="AC3933" s="35" t="str">
        <x:v>RTSD/OCHA衍生简化边界（canonical package）</x:v>
      </x:c>
    </x:row>
    <x:row r="3934">
      <x:c r="A3934" s="41" t="str">
        <x:v>TH</x:v>
      </x:c>
      <x:c r="B3934" s="35" t="n">
        <x:v>3</x:v>
      </x:c>
      <x:c r="C3934" s="35" t="str">
        <x:v>乡/曼谷分区</x:v>
      </x:c>
      <x:c r="D3934" s="41" t="str">
        <x:v>470804</x:v>
      </x:c>
      <x:c r="E3934" s="41" t="str">
        <x:v>4708</x:v>
      </x:c>
      <x:c r="F3934" s="35" t="str"/>
      <x:c r="G3934" s="35" t="str">
        <x:v>หนองสนม</x:v>
      </x:c>
      <x:c r="H3934" s="35" t="str">
        <x:v>Nong Sanom</x:v>
      </x:c>
      <x:c r="I3934" s="35" t="str">
        <x:v>Nong Sanom</x:v>
      </x:c>
      <x:c r="J3934" s="35" t="str">
        <x:v>待本地化（英文回退显示）</x:v>
      </x:c>
      <x:c r="K3934" s="42" t="n">
        <x:v>17.5277803</x:v>
      </x:c>
      <x:c r="L3934" s="42" t="n">
        <x:v>103.8524027</x:v>
      </x:c>
      <x:c r="M3934" s="42" t="n">
        <x:v>103.782115</x:v>
      </x:c>
      <x:c r="N3934" s="42" t="n">
        <x:v>17.4652313</x:v>
      </x:c>
      <x:c r="O3934" s="42" t="n">
        <x:v>103.936347</x:v>
      </x:c>
      <x:c r="P3934" s="42" t="n">
        <x:v>17.5826077</x:v>
      </x:c>
      <x:c r="Q3934" s="43" t="n">
        <x:v>136.3060656</x:v>
      </x:c>
      <x:c r="R3934" s="41" t="str">
        <x:v>47120</x:v>
      </x:c>
      <x:c r="S3934" s="35" t="str">
        <x:v>可绘制</x:v>
      </x:c>
      <x:c r="T3934" s="35" t="str">
        <x:v>泰国_ADM3_乡分区边界.geojson</x:v>
      </x:c>
      <x:c r="U3934" s="41" t="str">
        <x:v>TH470804</x:v>
      </x:c>
      <x:c r="V3934" s="35" t="str">
        <x:v>WGS84 / EPSG:4326</x:v>
      </x:c>
      <x:c r="W3934" s="35" t="str">
        <x:v>2019-02-21</x:v>
      </x:c>
      <x:c r="X3934" s="35" t="str">
        <x:v>泰国不支持ADM3</x:v>
      </x:c>
      <x:c r="Y3934" s="35" t="str">
        <x:v>加载本GeoJSON到Google Maps Data图层</x:v>
      </x:c>
      <x:c r="Z3934" s="35" t="str">
        <x:v>http://www.wikidata.org/entity/Q17254464</x:v>
      </x:c>
      <x:c r="AA3934" s="41" t="str">
        <x:v>DOPA现行结构 + canonical v1.0.2</x:v>
      </x:c>
      <x:c r="AB3934" s="35" t="str">
        <x:v>Royal Thai Survey Department / HDX</x:v>
      </x:c>
      <x:c r="AC3934" s="35" t="str">
        <x:v>RTSD/OCHA衍生简化边界（canonical package）</x:v>
      </x:c>
    </x:row>
    <x:row r="3935">
      <x:c r="A3935" s="41" t="str">
        <x:v>TH</x:v>
      </x:c>
      <x:c r="B3935" s="35" t="n">
        <x:v>3</x:v>
      </x:c>
      <x:c r="C3935" s="35" t="str">
        <x:v>乡/曼谷分区</x:v>
      </x:c>
      <x:c r="D3935" s="41" t="str">
        <x:v>470805</x:v>
      </x:c>
      <x:c r="E3935" s="41" t="str">
        <x:v>4708</x:v>
      </x:c>
      <x:c r="F3935" s="35" t="str"/>
      <x:c r="G3935" s="35" t="str">
        <x:v>คูสะคาม</x:v>
      </x:c>
      <x:c r="H3935" s="35" t="str">
        <x:v>Khu Sakham</x:v>
      </x:c>
      <x:c r="I3935" s="35" t="str">
        <x:v>Khu Sakham</x:v>
      </x:c>
      <x:c r="J3935" s="35" t="str">
        <x:v>待本地化（英文回退显示）</x:v>
      </x:c>
      <x:c r="K3935" s="42" t="n">
        <x:v>17.738996</x:v>
      </x:c>
      <x:c r="L3935" s="42" t="n">
        <x:v>103.5769646</x:v>
      </x:c>
      <x:c r="M3935" s="42" t="n">
        <x:v>103.5117315</x:v>
      </x:c>
      <x:c r="N3935" s="42" t="n">
        <x:v>17.7007055</x:v>
      </x:c>
      <x:c r="O3935" s="42" t="n">
        <x:v>103.642923</x:v>
      </x:c>
      <x:c r="P3935" s="42" t="n">
        <x:v>17.7853199</x:v>
      </x:c>
      <x:c r="Q3935" s="43" t="n">
        <x:v>57.8459493</x:v>
      </x:c>
      <x:c r="R3935" s="41" t="str">
        <x:v>47120</x:v>
      </x:c>
      <x:c r="S3935" s="35" t="str">
        <x:v>可绘制</x:v>
      </x:c>
      <x:c r="T3935" s="35" t="str">
        <x:v>泰国_ADM3_乡分区边界.geojson</x:v>
      </x:c>
      <x:c r="U3935" s="41" t="str">
        <x:v>TH470805</x:v>
      </x:c>
      <x:c r="V3935" s="35" t="str">
        <x:v>WGS84 / EPSG:4326</x:v>
      </x:c>
      <x:c r="W3935" s="35" t="str">
        <x:v>2019-02-21</x:v>
      </x:c>
      <x:c r="X3935" s="35" t="str">
        <x:v>泰国不支持ADM3</x:v>
      </x:c>
      <x:c r="Y3935" s="35" t="str">
        <x:v>加载本GeoJSON到Google Maps Data图层</x:v>
      </x:c>
      <x:c r="Z3935" s="35" t="str">
        <x:v>http://www.wikidata.org/entity/Q17254465</x:v>
      </x:c>
      <x:c r="AA3935" s="41" t="str">
        <x:v>DOPA现行结构 + canonical v1.0.2</x:v>
      </x:c>
      <x:c r="AB3935" s="35" t="str">
        <x:v>Royal Thai Survey Department / HDX</x:v>
      </x:c>
      <x:c r="AC3935" s="35" t="str">
        <x:v>RTSD/OCHA衍生简化边界（canonical package）</x:v>
      </x:c>
    </x:row>
    <x:row r="3936">
      <x:c r="A3936" s="41" t="str">
        <x:v>TH</x:v>
      </x:c>
      <x:c r="B3936" s="35" t="n">
        <x:v>3</x:v>
      </x:c>
      <x:c r="C3936" s="35" t="str">
        <x:v>乡/曼谷分区</x:v>
      </x:c>
      <x:c r="D3936" s="41" t="str">
        <x:v>470806</x:v>
      </x:c>
      <x:c r="E3936" s="41" t="str">
        <x:v>4708</x:v>
      </x:c>
      <x:c r="F3936" s="35" t="str"/>
      <x:c r="G3936" s="35" t="str">
        <x:v>ธาตุ</x:v>
      </x:c>
      <x:c r="H3936" s="35" t="str">
        <x:v>That</x:v>
      </x:c>
      <x:c r="I3936" s="35" t="str">
        <x:v>That</x:v>
      </x:c>
      <x:c r="J3936" s="35" t="str">
        <x:v>待本地化（英文回退显示）</x:v>
      </x:c>
      <x:c r="K3936" s="42" t="n">
        <x:v>17.6361499</x:v>
      </x:c>
      <x:c r="L3936" s="42" t="n">
        <x:v>103.6367535</x:v>
      </x:c>
      <x:c r="M3936" s="42" t="n">
        <x:v>103.5762273</x:v>
      </x:c>
      <x:c r="N3936" s="42" t="n">
        <x:v>17.565197</x:v>
      </x:c>
      <x:c r="O3936" s="42" t="n">
        <x:v>103.7190519</x:v>
      </x:c>
      <x:c r="P3936" s="42" t="n">
        <x:v>17.7080881</x:v>
      </x:c>
      <x:c r="Q3936" s="43" t="n">
        <x:v>139.5928865</x:v>
      </x:c>
      <x:c r="R3936" s="41" t="str">
        <x:v>47120</x:v>
      </x:c>
      <x:c r="S3936" s="35" t="str">
        <x:v>可绘制</x:v>
      </x:c>
      <x:c r="T3936" s="35" t="str">
        <x:v>泰国_ADM3_乡分区边界.geojson</x:v>
      </x:c>
      <x:c r="U3936" s="41" t="str">
        <x:v>TH470806</x:v>
      </x:c>
      <x:c r="V3936" s="35" t="str">
        <x:v>WGS84 / EPSG:4326</x:v>
      </x:c>
      <x:c r="W3936" s="35" t="str">
        <x:v>2019-02-21</x:v>
      </x:c>
      <x:c r="X3936" s="35" t="str">
        <x:v>泰国不支持ADM3</x:v>
      </x:c>
      <x:c r="Y3936" s="35" t="str">
        <x:v>加载本GeoJSON到Google Maps Data图层</x:v>
      </x:c>
      <x:c r="Z3936" s="35" t="str">
        <x:v>http://www.wikidata.org/entity/Q17254466</x:v>
      </x:c>
      <x:c r="AA3936" s="41" t="str">
        <x:v>DOPA现行结构 + canonical v1.0.2</x:v>
      </x:c>
      <x:c r="AB3936" s="35" t="str">
        <x:v>Royal Thai Survey Department / HDX</x:v>
      </x:c>
      <x:c r="AC3936" s="35" t="str">
        <x:v>RTSD/OCHA衍生简化边界（canonical package）</x:v>
      </x:c>
    </x:row>
    <x:row r="3937">
      <x:c r="A3937" s="41" t="str">
        <x:v>TH</x:v>
      </x:c>
      <x:c r="B3937" s="35" t="n">
        <x:v>3</x:v>
      </x:c>
      <x:c r="C3937" s="35" t="str">
        <x:v>乡/曼谷分区</x:v>
      </x:c>
      <x:c r="D3937" s="41" t="str">
        <x:v>470807</x:v>
      </x:c>
      <x:c r="E3937" s="41" t="str">
        <x:v>4708</x:v>
      </x:c>
      <x:c r="F3937" s="35" t="str"/>
      <x:c r="G3937" s="35" t="str">
        <x:v>หนองแวง</x:v>
      </x:c>
      <x:c r="H3937" s="35" t="str">
        <x:v>Nong Waeng</x:v>
      </x:c>
      <x:c r="I3937" s="35" t="str">
        <x:v>Nong Waeng</x:v>
      </x:c>
      <x:c r="J3937" s="35" t="str">
        <x:v>待本地化（英文回退显示）</x:v>
      </x:c>
      <x:c r="K3937" s="42" t="n">
        <x:v>17.7689505</x:v>
      </x:c>
      <x:c r="L3937" s="42" t="n">
        <x:v>103.7251529</x:v>
      </x:c>
      <x:c r="M3937" s="42" t="n">
        <x:v>103.6795363</x:v>
      </x:c>
      <x:c r="N3937" s="42" t="n">
        <x:v>17.754774</x:v>
      </x:c>
      <x:c r="O3937" s="42" t="n">
        <x:v>103.7608094</x:v>
      </x:c>
      <x:c r="P3937" s="42" t="n">
        <x:v>17.7889304</x:v>
      </x:c>
      <x:c r="Q3937" s="43" t="n">
        <x:v>19.9773442</x:v>
      </x:c>
      <x:c r="R3937" s="41" t="str">
        <x:v>47120</x:v>
      </x:c>
      <x:c r="S3937" s="35" t="str">
        <x:v>可绘制</x:v>
      </x:c>
      <x:c r="T3937" s="35" t="str">
        <x:v>泰国_ADM3_乡分区边界.geojson</x:v>
      </x:c>
      <x:c r="U3937" s="41" t="str">
        <x:v>TH470807</x:v>
      </x:c>
      <x:c r="V3937" s="35" t="str">
        <x:v>WGS84 / EPSG:4326</x:v>
      </x:c>
      <x:c r="W3937" s="35" t="str">
        <x:v>2019-02-21</x:v>
      </x:c>
      <x:c r="X3937" s="35" t="str">
        <x:v>泰国不支持ADM3</x:v>
      </x:c>
      <x:c r="Y3937" s="35" t="str">
        <x:v>加载本GeoJSON到Google Maps Data图层</x:v>
      </x:c>
      <x:c r="Z3937" s="35" t="str">
        <x:v>http://www.wikidata.org/entity/Q17254467</x:v>
      </x:c>
      <x:c r="AA3937" s="41" t="str">
        <x:v>DOPA现行结构 + canonical v1.0.2</x:v>
      </x:c>
      <x:c r="AB3937" s="35" t="str">
        <x:v>Royal Thai Survey Department / HDX</x:v>
      </x:c>
      <x:c r="AC3937" s="35" t="str">
        <x:v>RTSD/OCHA衍生简化边界（canonical package）</x:v>
      </x:c>
    </x:row>
    <x:row r="3938">
      <x:c r="A3938" s="41" t="str">
        <x:v>TH</x:v>
      </x:c>
      <x:c r="B3938" s="35" t="n">
        <x:v>3</x:v>
      </x:c>
      <x:c r="C3938" s="35" t="str">
        <x:v>乡/曼谷分区</x:v>
      </x:c>
      <x:c r="D3938" s="41" t="str">
        <x:v>470808</x:v>
      </x:c>
      <x:c r="E3938" s="41" t="str">
        <x:v>4708</x:v>
      </x:c>
      <x:c r="F3938" s="35" t="str"/>
      <x:c r="G3938" s="35" t="str">
        <x:v>ศรีวิชัย</x:v>
      </x:c>
      <x:c r="H3938" s="35" t="str">
        <x:v>Si Wichai</x:v>
      </x:c>
      <x:c r="I3938" s="35" t="str">
        <x:v>Si Wichai</x:v>
      </x:c>
      <x:c r="J3938" s="35" t="str">
        <x:v>待本地化（英文回退显示）</x:v>
      </x:c>
      <x:c r="K3938" s="42" t="n">
        <x:v>17.535958</x:v>
      </x:c>
      <x:c r="L3938" s="42" t="n">
        <x:v>103.7159191</x:v>
      </x:c>
      <x:c r="M3938" s="42" t="n">
        <x:v>103.6541143</x:v>
      </x:c>
      <x:c r="N3938" s="42" t="n">
        <x:v>17.4992643</x:v>
      </x:c>
      <x:c r="O3938" s="42" t="n">
        <x:v>103.7925885</x:v>
      </x:c>
      <x:c r="P3938" s="42" t="n">
        <x:v>17.5781184</x:v>
      </x:c>
      <x:c r="Q3938" s="43" t="n">
        <x:v>101.7492707</x:v>
      </x:c>
      <x:c r="R3938" s="41" t="str">
        <x:v>47120</x:v>
      </x:c>
      <x:c r="S3938" s="35" t="str">
        <x:v>可绘制</x:v>
      </x:c>
      <x:c r="T3938" s="35" t="str">
        <x:v>泰国_ADM3_乡分区边界.geojson</x:v>
      </x:c>
      <x:c r="U3938" s="41" t="str">
        <x:v>TH470808</x:v>
      </x:c>
      <x:c r="V3938" s="35" t="str">
        <x:v>WGS84 / EPSG:4326</x:v>
      </x:c>
      <x:c r="W3938" s="35" t="str">
        <x:v>2019-02-21</x:v>
      </x:c>
      <x:c r="X3938" s="35" t="str">
        <x:v>泰国不支持ADM3</x:v>
      </x:c>
      <x:c r="Y3938" s="35" t="str">
        <x:v>加载本GeoJSON到Google Maps Data图层</x:v>
      </x:c>
      <x:c r="Z3938" s="35" t="str">
        <x:v>http://www.wikidata.org/entity/Q17254468</x:v>
      </x:c>
      <x:c r="AA3938" s="41" t="str">
        <x:v>DOPA现行结构 + canonical v1.0.2</x:v>
      </x:c>
      <x:c r="AB3938" s="35" t="str">
        <x:v>Royal Thai Survey Department / HDX</x:v>
      </x:c>
      <x:c r="AC3938" s="35" t="str">
        <x:v>RTSD/OCHA衍生简化边界（canonical package）</x:v>
      </x:c>
    </x:row>
    <x:row r="3939">
      <x:c r="A3939" s="41" t="str">
        <x:v>TH</x:v>
      </x:c>
      <x:c r="B3939" s="35" t="n">
        <x:v>3</x:v>
      </x:c>
      <x:c r="C3939" s="35" t="str">
        <x:v>乡/曼谷分区</x:v>
      </x:c>
      <x:c r="D3939" s="41" t="str">
        <x:v>470809</x:v>
      </x:c>
      <x:c r="E3939" s="41" t="str">
        <x:v>4708</x:v>
      </x:c>
      <x:c r="F3939" s="35" t="str"/>
      <x:c r="G3939" s="35" t="str">
        <x:v>นาซอ</x:v>
      </x:c>
      <x:c r="H3939" s="35" t="str">
        <x:v>Na So</x:v>
      </x:c>
      <x:c r="I3939" s="35" t="str">
        <x:v>Na So</x:v>
      </x:c>
      <x:c r="J3939" s="35" t="str">
        <x:v>待本地化（英文回退显示）</x:v>
      </x:c>
      <x:c r="K3939" s="42" t="n">
        <x:v>17.6764389</x:v>
      </x:c>
      <x:c r="L3939" s="42" t="n">
        <x:v>103.8512313</x:v>
      </x:c>
      <x:c r="M3939" s="42" t="n">
        <x:v>103.8133043</x:v>
      </x:c>
      <x:c r="N3939" s="42" t="n">
        <x:v>17.6167254</x:v>
      </x:c>
      <x:c r="O3939" s="42" t="n">
        <x:v>103.8995916</x:v>
      </x:c>
      <x:c r="P3939" s="42" t="n">
        <x:v>17.7374842</x:v>
      </x:c>
      <x:c r="Q3939" s="43" t="n">
        <x:v>85.9705307</x:v>
      </x:c>
      <x:c r="R3939" s="41" t="str">
        <x:v>47120</x:v>
      </x:c>
      <x:c r="S3939" s="35" t="str">
        <x:v>可绘制</x:v>
      </x:c>
      <x:c r="T3939" s="35" t="str">
        <x:v>泰国_ADM3_乡分区边界.geojson</x:v>
      </x:c>
      <x:c r="U3939" s="41" t="str">
        <x:v>TH470809</x:v>
      </x:c>
      <x:c r="V3939" s="35" t="str">
        <x:v>WGS84 / EPSG:4326</x:v>
      </x:c>
      <x:c r="W3939" s="35" t="str">
        <x:v>2019-02-21</x:v>
      </x:c>
      <x:c r="X3939" s="35" t="str">
        <x:v>泰国不支持ADM3</x:v>
      </x:c>
      <x:c r="Y3939" s="35" t="str">
        <x:v>加载本GeoJSON到Google Maps Data图层</x:v>
      </x:c>
      <x:c r="Z3939" s="35" t="str">
        <x:v>http://www.wikidata.org/entity/Q17254469</x:v>
      </x:c>
      <x:c r="AA3939" s="41" t="str">
        <x:v>DOPA现行结构 + canonical v1.0.2</x:v>
      </x:c>
      <x:c r="AB3939" s="35" t="str">
        <x:v>Royal Thai Survey Department / HDX</x:v>
      </x:c>
      <x:c r="AC3939" s="35" t="str">
        <x:v>RTSD/OCHA衍生简化边界（canonical package）</x:v>
      </x:c>
    </x:row>
    <x:row r="3940">
      <x:c r="A3940" s="41" t="str">
        <x:v>TH</x:v>
      </x:c>
      <x:c r="B3940" s="35" t="n">
        <x:v>3</x:v>
      </x:c>
      <x:c r="C3940" s="35" t="str">
        <x:v>乡/曼谷分区</x:v>
      </x:c>
      <x:c r="D3940" s="41" t="str">
        <x:v>470810</x:v>
      </x:c>
      <x:c r="E3940" s="41" t="str">
        <x:v>4708</x:v>
      </x:c>
      <x:c r="F3940" s="35" t="str"/>
      <x:c r="G3940" s="35" t="str">
        <x:v>อินทร์แปลง</x:v>
      </x:c>
      <x:c r="H3940" s="35" t="str">
        <x:v>In Plaeng</x:v>
      </x:c>
      <x:c r="I3940" s="35" t="str">
        <x:v>In Plaeng</x:v>
      </x:c>
      <x:c r="J3940" s="35" t="str">
        <x:v>待本地化（英文回退显示）</x:v>
      </x:c>
      <x:c r="K3940" s="42" t="n">
        <x:v>17.787395</x:v>
      </x:c>
      <x:c r="L3940" s="42" t="n">
        <x:v>103.5879637</x:v>
      </x:c>
      <x:c r="M3940" s="42" t="n">
        <x:v>103.5422547</x:v>
      </x:c>
      <x:c r="N3940" s="42" t="n">
        <x:v>17.7569534</x:v>
      </x:c>
      <x:c r="O3940" s="42" t="n">
        <x:v>103.638243</x:v>
      </x:c>
      <x:c r="P3940" s="42" t="n">
        <x:v>17.8195084</x:v>
      </x:c>
      <x:c r="Q3940" s="43" t="n">
        <x:v>35.7944999</x:v>
      </x:c>
      <x:c r="R3940" s="41" t="str">
        <x:v>47120</x:v>
      </x:c>
      <x:c r="S3940" s="35" t="str">
        <x:v>可绘制</x:v>
      </x:c>
      <x:c r="T3940" s="35" t="str">
        <x:v>泰国_ADM3_乡分区边界.geojson</x:v>
      </x:c>
      <x:c r="U3940" s="41" t="str">
        <x:v>TH470810</x:v>
      </x:c>
      <x:c r="V3940" s="35" t="str">
        <x:v>WGS84 / EPSG:4326</x:v>
      </x:c>
      <x:c r="W3940" s="35" t="str">
        <x:v>2019-02-21</x:v>
      </x:c>
      <x:c r="X3940" s="35" t="str">
        <x:v>泰国不支持ADM3</x:v>
      </x:c>
      <x:c r="Y3940" s="35" t="str">
        <x:v>加载本GeoJSON到Google Maps Data图层</x:v>
      </x:c>
      <x:c r="Z3940" s="35" t="str">
        <x:v>http://www.wikidata.org/entity/Q17254470</x:v>
      </x:c>
      <x:c r="AA3940" s="41" t="str">
        <x:v>DOPA现行结构 + canonical v1.0.2</x:v>
      </x:c>
      <x:c r="AB3940" s="35" t="str">
        <x:v>Royal Thai Survey Department / HDX</x:v>
      </x:c>
      <x:c r="AC3940" s="35" t="str">
        <x:v>RTSD/OCHA衍生简化边界（canonical package）</x:v>
      </x:c>
    </x:row>
    <x:row r="3941">
      <x:c r="A3941" s="41" t="str">
        <x:v>TH</x:v>
      </x:c>
      <x:c r="B3941" s="35" t="n">
        <x:v>3</x:v>
      </x:c>
      <x:c r="C3941" s="35" t="str">
        <x:v>乡/曼谷分区</x:v>
      </x:c>
      <x:c r="D3941" s="41" t="str">
        <x:v>470811</x:v>
      </x:c>
      <x:c r="E3941" s="41" t="str">
        <x:v>4708</x:v>
      </x:c>
      <x:c r="F3941" s="35" t="str"/>
      <x:c r="G3941" s="35" t="str">
        <x:v>นาคำ</x:v>
      </x:c>
      <x:c r="H3941" s="35" t="str">
        <x:v>Na Kham</x:v>
      </x:c>
      <x:c r="I3941" s="35" t="str">
        <x:v>Na Kham</x:v>
      </x:c>
      <x:c r="J3941" s="35" t="str">
        <x:v>待本地化（英文回退显示）</x:v>
      </x:c>
      <x:c r="K3941" s="42" t="n">
        <x:v>17.6982452</x:v>
      </x:c>
      <x:c r="L3941" s="42" t="n">
        <x:v>103.7900698</x:v>
      </x:c>
      <x:c r="M3941" s="42" t="n">
        <x:v>103.7482816</x:v>
      </x:c>
      <x:c r="N3941" s="42" t="n">
        <x:v>17.6335516</x:v>
      </x:c>
      <x:c r="O3941" s="42" t="n">
        <x:v>103.8274023</x:v>
      </x:c>
      <x:c r="P3941" s="42" t="n">
        <x:v>17.7670659</x:v>
      </x:c>
      <x:c r="Q3941" s="43" t="n">
        <x:v>62.5947043</x:v>
      </x:c>
      <x:c r="R3941" s="41" t="str">
        <x:v>47120</x:v>
      </x:c>
      <x:c r="S3941" s="35" t="str">
        <x:v>可绘制</x:v>
      </x:c>
      <x:c r="T3941" s="35" t="str">
        <x:v>泰国_ADM3_乡分区边界.geojson</x:v>
      </x:c>
      <x:c r="U3941" s="41" t="str">
        <x:v>TH470811</x:v>
      </x:c>
      <x:c r="V3941" s="35" t="str">
        <x:v>WGS84 / EPSG:4326</x:v>
      </x:c>
      <x:c r="W3941" s="35" t="str">
        <x:v>2019-02-21</x:v>
      </x:c>
      <x:c r="X3941" s="35" t="str">
        <x:v>泰国不支持ADM3</x:v>
      </x:c>
      <x:c r="Y3941" s="35" t="str">
        <x:v>加载本GeoJSON到Google Maps Data图层</x:v>
      </x:c>
      <x:c r="Z3941" s="35" t="str">
        <x:v>http://www.wikidata.org/entity/Q17254471</x:v>
      </x:c>
      <x:c r="AA3941" s="41" t="str">
        <x:v>DOPA现行结构 + canonical v1.0.2</x:v>
      </x:c>
      <x:c r="AB3941" s="35" t="str">
        <x:v>Royal Thai Survey Department / HDX</x:v>
      </x:c>
      <x:c r="AC3941" s="35" t="str">
        <x:v>RTSD/OCHA衍生简化边界（canonical package）</x:v>
      </x:c>
    </x:row>
    <x:row r="3942">
      <x:c r="A3942" s="41" t="str">
        <x:v>TH</x:v>
      </x:c>
      <x:c r="B3942" s="35" t="n">
        <x:v>3</x:v>
      </x:c>
      <x:c r="C3942" s="35" t="str">
        <x:v>乡/曼谷分区</x:v>
      </x:c>
      <x:c r="D3942" s="41" t="str">
        <x:v>470812</x:v>
      </x:c>
      <x:c r="E3942" s="41" t="str">
        <x:v>4708</x:v>
      </x:c>
      <x:c r="F3942" s="35" t="str"/>
      <x:c r="G3942" s="35" t="str">
        <x:v>คอนสวรรค์</x:v>
      </x:c>
      <x:c r="H3942" s="35" t="str">
        <x:v>Khon Sawan</x:v>
      </x:c>
      <x:c r="I3942" s="35" t="str">
        <x:v>Khon Sawan</x:v>
      </x:c>
      <x:c r="J3942" s="35" t="str">
        <x:v>待本地化（英文回退显示）</x:v>
      </x:c>
      <x:c r="K3942" s="42" t="n">
        <x:v>17.5890487</x:v>
      </x:c>
      <x:c r="L3942" s="42" t="n">
        <x:v>103.746427</x:v>
      </x:c>
      <x:c r="M3942" s="42" t="n">
        <x:v>103.7098938</x:v>
      </x:c>
      <x:c r="N3942" s="42" t="n">
        <x:v>17.565197</x:v>
      </x:c>
      <x:c r="O3942" s="42" t="n">
        <x:v>103.7847488</x:v>
      </x:c>
      <x:c r="P3942" s="42" t="n">
        <x:v>17.6252078</x:v>
      </x:c>
      <x:c r="Q3942" s="43" t="n">
        <x:v>43.5198981</x:v>
      </x:c>
      <x:c r="R3942" s="41" t="str">
        <x:v>47120</x:v>
      </x:c>
      <x:c r="S3942" s="35" t="str">
        <x:v>可绘制</x:v>
      </x:c>
      <x:c r="T3942" s="35" t="str">
        <x:v>泰国_ADM3_乡分区边界.geojson</x:v>
      </x:c>
      <x:c r="U3942" s="41" t="str">
        <x:v>TH470812</x:v>
      </x:c>
      <x:c r="V3942" s="35" t="str">
        <x:v>WGS84 / EPSG:4326</x:v>
      </x:c>
      <x:c r="W3942" s="35" t="str">
        <x:v>2019-02-21</x:v>
      </x:c>
      <x:c r="X3942" s="35" t="str">
        <x:v>泰国不支持ADM3</x:v>
      </x:c>
      <x:c r="Y3942" s="35" t="str">
        <x:v>加载本GeoJSON到Google Maps Data图层</x:v>
      </x:c>
      <x:c r="Z3942" s="35" t="str">
        <x:v>http://www.wikidata.org/entity/Q17254472</x:v>
      </x:c>
      <x:c r="AA3942" s="41" t="str">
        <x:v>DOPA现行结构 + canonical v1.0.2</x:v>
      </x:c>
      <x:c r="AB3942" s="35" t="str">
        <x:v>Royal Thai Survey Department / HDX</x:v>
      </x:c>
      <x:c r="AC3942" s="35" t="str">
        <x:v>RTSD/OCHA衍生简化边界（canonical package）</x:v>
      </x:c>
    </x:row>
    <x:row r="3943">
      <x:c r="A3943" s="41" t="str">
        <x:v>TH</x:v>
      </x:c>
      <x:c r="B3943" s="35" t="n">
        <x:v>3</x:v>
      </x:c>
      <x:c r="C3943" s="35" t="str">
        <x:v>乡/曼谷分区</x:v>
      </x:c>
      <x:c r="D3943" s="41" t="str">
        <x:v>470813</x:v>
      </x:c>
      <x:c r="E3943" s="41" t="str">
        <x:v>4708</x:v>
      </x:c>
      <x:c r="F3943" s="35" t="str"/>
      <x:c r="G3943" s="35" t="str">
        <x:v>กุดเรือคำ</x:v>
      </x:c>
      <x:c r="H3943" s="35" t="str">
        <x:v>Kut Ruea Kham</x:v>
      </x:c>
      <x:c r="I3943" s="35" t="str">
        <x:v>Kut Ruea Kham</x:v>
      </x:c>
      <x:c r="J3943" s="35" t="str">
        <x:v>待本地化（英文回退显示）</x:v>
      </x:c>
      <x:c r="K3943" s="42" t="n">
        <x:v>17.7621659</x:v>
      </x:c>
      <x:c r="L3943" s="42" t="n">
        <x:v>103.6408494</x:v>
      </x:c>
      <x:c r="M3943" s="42" t="n">
        <x:v>103.6152027</x:v>
      </x:c>
      <x:c r="N3943" s="42" t="n">
        <x:v>17.7007055</x:v>
      </x:c>
      <x:c r="O3943" s="42" t="n">
        <x:v>103.6653173</x:v>
      </x:c>
      <x:c r="P3943" s="42" t="n">
        <x:v>17.8260153</x:v>
      </x:c>
      <x:c r="Q3943" s="43" t="n">
        <x:v>52.222396</x:v>
      </x:c>
      <x:c r="R3943" s="41" t="str">
        <x:v>47120</x:v>
      </x:c>
      <x:c r="S3943" s="35" t="str">
        <x:v>可绘制</x:v>
      </x:c>
      <x:c r="T3943" s="35" t="str">
        <x:v>泰国_ADM3_乡分区边界.geojson</x:v>
      </x:c>
      <x:c r="U3943" s="41" t="str">
        <x:v>TH470813</x:v>
      </x:c>
      <x:c r="V3943" s="35" t="str">
        <x:v>WGS84 / EPSG:4326</x:v>
      </x:c>
      <x:c r="W3943" s="35" t="str">
        <x:v>2019-02-21</x:v>
      </x:c>
      <x:c r="X3943" s="35" t="str">
        <x:v>泰国不支持ADM3</x:v>
      </x:c>
      <x:c r="Y3943" s="35" t="str">
        <x:v>加载本GeoJSON到Google Maps Data图层</x:v>
      </x:c>
      <x:c r="Z3943" s="35" t="str">
        <x:v>http://www.wikidata.org/entity/Q17254473</x:v>
      </x:c>
      <x:c r="AA3943" s="41" t="str">
        <x:v>DOPA现行结构 + canonical v1.0.2</x:v>
      </x:c>
      <x:c r="AB3943" s="35" t="str">
        <x:v>Royal Thai Survey Department / HDX</x:v>
      </x:c>
      <x:c r="AC3943" s="35" t="str">
        <x:v>RTSD/OCHA衍生简化边界（canonical package）</x:v>
      </x:c>
    </x:row>
    <x:row r="3944">
      <x:c r="A3944" s="41" t="str">
        <x:v>TH</x:v>
      </x:c>
      <x:c r="B3944" s="35" t="n">
        <x:v>3</x:v>
      </x:c>
      <x:c r="C3944" s="35" t="str">
        <x:v>乡/曼谷分区</x:v>
      </x:c>
      <x:c r="D3944" s="41" t="str">
        <x:v>470814</x:v>
      </x:c>
      <x:c r="E3944" s="41" t="str">
        <x:v>4708</x:v>
      </x:c>
      <x:c r="F3944" s="35" t="str"/>
      <x:c r="G3944" s="35" t="str">
        <x:v>หนองแวงใต้</x:v>
      </x:c>
      <x:c r="H3944" s="35" t="str">
        <x:v>Nong Waeng Tai</x:v>
      </x:c>
      <x:c r="I3944" s="35" t="str">
        <x:v>Nong Waeng Tai</x:v>
      </x:c>
      <x:c r="J3944" s="35" t="str">
        <x:v>待本地化（英文回退显示）</x:v>
      </x:c>
      <x:c r="K3944" s="42" t="n">
        <x:v>17.7437979</x:v>
      </x:c>
      <x:c r="L3944" s="42" t="n">
        <x:v>103.7310479</x:v>
      </x:c>
      <x:c r="M3944" s="42" t="n">
        <x:v>103.6614601</x:v>
      </x:c>
      <x:c r="N3944" s="42" t="n">
        <x:v>17.6946897</x:v>
      </x:c>
      <x:c r="O3944" s="42" t="n">
        <x:v>103.8003103</x:v>
      </x:c>
      <x:c r="P3944" s="42" t="n">
        <x:v>17.7931699</x:v>
      </x:c>
      <x:c r="Q3944" s="43" t="n">
        <x:v>86.9802823</x:v>
      </x:c>
      <x:c r="R3944" s="41" t="str">
        <x:v>47120</x:v>
      </x:c>
      <x:c r="S3944" s="35" t="str">
        <x:v>可绘制</x:v>
      </x:c>
      <x:c r="T3944" s="35" t="str">
        <x:v>泰国_ADM3_乡分区边界.geojson</x:v>
      </x:c>
      <x:c r="U3944" s="41" t="str">
        <x:v>TH470814</x:v>
      </x:c>
      <x:c r="V3944" s="35" t="str">
        <x:v>WGS84 / EPSG:4326</x:v>
      </x:c>
      <x:c r="W3944" s="35" t="str">
        <x:v>2019-02-21</x:v>
      </x:c>
      <x:c r="X3944" s="35" t="str">
        <x:v>泰国不支持ADM3</x:v>
      </x:c>
      <x:c r="Y3944" s="35" t="str">
        <x:v>加载本GeoJSON到Google Maps Data图层</x:v>
      </x:c>
      <x:c r="Z3944" s="35" t="str">
        <x:v>http://www.wikidata.org/entity/Q17254475</x:v>
      </x:c>
      <x:c r="AA3944" s="41" t="str">
        <x:v>DOPA现行结构 + canonical v1.0.2</x:v>
      </x:c>
      <x:c r="AB3944" s="35" t="str">
        <x:v>Royal Thai Survey Department / HDX</x:v>
      </x:c>
      <x:c r="AC3944" s="35" t="str">
        <x:v>RTSD/OCHA衍生简化边界（canonical package）</x:v>
      </x:c>
    </x:row>
    <x:row r="3945">
      <x:c r="A3945" s="41" t="str">
        <x:v>TH</x:v>
      </x:c>
      <x:c r="B3945" s="35" t="n">
        <x:v>3</x:v>
      </x:c>
      <x:c r="C3945" s="35" t="str">
        <x:v>乡/曼谷分区</x:v>
      </x:c>
      <x:c r="D3945" s="41" t="str">
        <x:v>470901</x:v>
      </x:c>
      <x:c r="E3945" s="41" t="str">
        <x:v>4709</x:v>
      </x:c>
      <x:c r="F3945" s="35" t="str"/>
      <x:c r="G3945" s="35" t="str">
        <x:v>คำตากล้า</x:v>
      </x:c>
      <x:c r="H3945" s="35" t="str">
        <x:v>Kham Ta Kla</x:v>
      </x:c>
      <x:c r="I3945" s="35" t="str">
        <x:v>Kham Ta Kla</x:v>
      </x:c>
      <x:c r="J3945" s="35" t="str">
        <x:v>待本地化（英文回退显示）</x:v>
      </x:c>
      <x:c r="K3945" s="42" t="n">
        <x:v>17.8553522</x:v>
      </x:c>
      <x:c r="L3945" s="42" t="n">
        <x:v>103.7559778</x:v>
      </x:c>
      <x:c r="M3945" s="42" t="n">
        <x:v>103.7016898</x:v>
      </x:c>
      <x:c r="N3945" s="42" t="n">
        <x:v>17.754774</x:v>
      </x:c>
      <x:c r="O3945" s="42" t="n">
        <x:v>103.806617</x:v>
      </x:c>
      <x:c r="P3945" s="42" t="n">
        <x:v>17.9315709</x:v>
      </x:c>
      <x:c r="Q3945" s="43" t="n">
        <x:v>108.138427</x:v>
      </x:c>
      <x:c r="R3945" s="41" t="str">
        <x:v>47250</x:v>
      </x:c>
      <x:c r="S3945" s="35" t="str">
        <x:v>可绘制</x:v>
      </x:c>
      <x:c r="T3945" s="35" t="str">
        <x:v>泰国_ADM3_乡分区边界.geojson</x:v>
      </x:c>
      <x:c r="U3945" s="41" t="str">
        <x:v>TH470901</x:v>
      </x:c>
      <x:c r="V3945" s="35" t="str">
        <x:v>WGS84 / EPSG:4326</x:v>
      </x:c>
      <x:c r="W3945" s="35" t="str">
        <x:v>2019-02-21</x:v>
      </x:c>
      <x:c r="X3945" s="35" t="str">
        <x:v>泰国不支持ADM3</x:v>
      </x:c>
      <x:c r="Y3945" s="35" t="str">
        <x:v>加载本GeoJSON到Google Maps Data图层</x:v>
      </x:c>
      <x:c r="Z3945" s="35" t="str">
        <x:v>http://www.wikidata.org/entity/Q17254458</x:v>
      </x:c>
      <x:c r="AA3945" s="41" t="str">
        <x:v>DOPA现行结构 + canonical v1.0.2</x:v>
      </x:c>
      <x:c r="AB3945" s="35" t="str">
        <x:v>Royal Thai Survey Department / HDX</x:v>
      </x:c>
      <x:c r="AC3945" s="35" t="str">
        <x:v>RTSD/OCHA衍生简化边界（canonical package）</x:v>
      </x:c>
    </x:row>
    <x:row r="3946">
      <x:c r="A3946" s="41" t="str">
        <x:v>TH</x:v>
      </x:c>
      <x:c r="B3946" s="35" t="n">
        <x:v>3</x:v>
      </x:c>
      <x:c r="C3946" s="35" t="str">
        <x:v>乡/曼谷分区</x:v>
      </x:c>
      <x:c r="D3946" s="41" t="str">
        <x:v>470902</x:v>
      </x:c>
      <x:c r="E3946" s="41" t="str">
        <x:v>4709</x:v>
      </x:c>
      <x:c r="F3946" s="35" t="str"/>
      <x:c r="G3946" s="35" t="str">
        <x:v>หนองบัวสิม</x:v>
      </x:c>
      <x:c r="H3946" s="35" t="str">
        <x:v>Nong Bua Sim</x:v>
      </x:c>
      <x:c r="I3946" s="35" t="str">
        <x:v>Nong Bua Sim</x:v>
      </x:c>
      <x:c r="J3946" s="35" t="str">
        <x:v>待本地化（英文回退显示）</x:v>
      </x:c>
      <x:c r="K3946" s="42" t="n">
        <x:v>17.840875</x:v>
      </x:c>
      <x:c r="L3946" s="42" t="n">
        <x:v>103.8593003</x:v>
      </x:c>
      <x:c r="M3946" s="42" t="n">
        <x:v>103.793386</x:v>
      </x:c>
      <x:c r="N3946" s="42" t="n">
        <x:v>17.7988841</x:v>
      </x:c>
      <x:c r="O3946" s="42" t="n">
        <x:v>103.9181341</x:v>
      </x:c>
      <x:c r="P3946" s="42" t="n">
        <x:v>17.8820147</x:v>
      </x:c>
      <x:c r="Q3946" s="43" t="n">
        <x:v>85.923666</x:v>
      </x:c>
      <x:c r="R3946" s="41" t="str">
        <x:v>47250</x:v>
      </x:c>
      <x:c r="S3946" s="35" t="str">
        <x:v>可绘制</x:v>
      </x:c>
      <x:c r="T3946" s="35" t="str">
        <x:v>泰国_ADM3_乡分区边界.geojson</x:v>
      </x:c>
      <x:c r="U3946" s="41" t="str">
        <x:v>TH470902</x:v>
      </x:c>
      <x:c r="V3946" s="35" t="str">
        <x:v>WGS84 / EPSG:4326</x:v>
      </x:c>
      <x:c r="W3946" s="35" t="str">
        <x:v>2019-02-21</x:v>
      </x:c>
      <x:c r="X3946" s="35" t="str">
        <x:v>泰国不支持ADM3</x:v>
      </x:c>
      <x:c r="Y3946" s="35" t="str">
        <x:v>加载本GeoJSON到Google Maps Data图层</x:v>
      </x:c>
      <x:c r="Z3946" s="35" t="str">
        <x:v>http://www.wikidata.org/entity/Q17254459</x:v>
      </x:c>
      <x:c r="AA3946" s="41" t="str">
        <x:v>DOPA现行结构 + canonical v1.0.2</x:v>
      </x:c>
      <x:c r="AB3946" s="35" t="str">
        <x:v>Royal Thai Survey Department / HDX</x:v>
      </x:c>
      <x:c r="AC3946" s="35" t="str">
        <x:v>RTSD/OCHA衍生简化边界（canonical package）</x:v>
      </x:c>
    </x:row>
    <x:row r="3947">
      <x:c r="A3947" s="41" t="str">
        <x:v>TH</x:v>
      </x:c>
      <x:c r="B3947" s="35" t="n">
        <x:v>3</x:v>
      </x:c>
      <x:c r="C3947" s="35" t="str">
        <x:v>乡/曼谷分区</x:v>
      </x:c>
      <x:c r="D3947" s="41" t="str">
        <x:v>470903</x:v>
      </x:c>
      <x:c r="E3947" s="41" t="str">
        <x:v>4709</x:v>
      </x:c>
      <x:c r="F3947" s="35" t="str"/>
      <x:c r="G3947" s="35" t="str">
        <x:v>นาแต้</x:v>
      </x:c>
      <x:c r="H3947" s="35" t="str">
        <x:v>Na Tae</x:v>
      </x:c>
      <x:c r="I3947" s="35" t="str">
        <x:v>Na Tae</x:v>
      </x:c>
      <x:c r="J3947" s="35" t="str">
        <x:v>待本地化（英文回退显示）</x:v>
      </x:c>
      <x:c r="K3947" s="42" t="n">
        <x:v>17.8650907</x:v>
      </x:c>
      <x:c r="L3947" s="42" t="n">
        <x:v>103.7010319</x:v>
      </x:c>
      <x:c r="M3947" s="42" t="n">
        <x:v>103.6332393</x:v>
      </x:c>
      <x:c r="N3947" s="42" t="n">
        <x:v>17.7882893</x:v>
      </x:c>
      <x:c r="O3947" s="42" t="n">
        <x:v>103.7463581</x:v>
      </x:c>
      <x:c r="P3947" s="42" t="n">
        <x:v>17.9415632</x:v>
      </x:c>
      <x:c r="Q3947" s="43" t="n">
        <x:v>97.7453482</x:v>
      </x:c>
      <x:c r="R3947" s="41" t="str">
        <x:v>47250</x:v>
      </x:c>
      <x:c r="S3947" s="35" t="str">
        <x:v>可绘制</x:v>
      </x:c>
      <x:c r="T3947" s="35" t="str">
        <x:v>泰国_ADM3_乡分区边界.geojson</x:v>
      </x:c>
      <x:c r="U3947" s="41" t="str">
        <x:v>TH470903</x:v>
      </x:c>
      <x:c r="V3947" s="35" t="str">
        <x:v>WGS84 / EPSG:4326</x:v>
      </x:c>
      <x:c r="W3947" s="35" t="str">
        <x:v>2019-02-21</x:v>
      </x:c>
      <x:c r="X3947" s="35" t="str">
        <x:v>泰国不支持ADM3</x:v>
      </x:c>
      <x:c r="Y3947" s="35" t="str">
        <x:v>加载本GeoJSON到Google Maps Data图层</x:v>
      </x:c>
      <x:c r="Z3947" s="35" t="str">
        <x:v>http://www.wikidata.org/entity/Q17254460</x:v>
      </x:c>
      <x:c r="AA3947" s="41" t="str">
        <x:v>DOPA现行结构 + canonical v1.0.2</x:v>
      </x:c>
      <x:c r="AB3947" s="35" t="str">
        <x:v>Royal Thai Survey Department / HDX</x:v>
      </x:c>
      <x:c r="AC3947" s="35" t="str">
        <x:v>RTSD/OCHA衍生简化边界（canonical package）</x:v>
      </x:c>
    </x:row>
    <x:row r="3948">
      <x:c r="A3948" s="41" t="str">
        <x:v>TH</x:v>
      </x:c>
      <x:c r="B3948" s="35" t="n">
        <x:v>3</x:v>
      </x:c>
      <x:c r="C3948" s="35" t="str">
        <x:v>乡/曼谷分区</x:v>
      </x:c>
      <x:c r="D3948" s="41" t="str">
        <x:v>470904</x:v>
      </x:c>
      <x:c r="E3948" s="41" t="str">
        <x:v>4709</x:v>
      </x:c>
      <x:c r="F3948" s="35" t="str"/>
      <x:c r="G3948" s="35" t="str">
        <x:v>แพด</x:v>
      </x:c>
      <x:c r="H3948" s="35" t="str">
        <x:v>Phaet</x:v>
      </x:c>
      <x:c r="I3948" s="35" t="str">
        <x:v>Phaet</x:v>
      </x:c>
      <x:c r="J3948" s="35" t="str">
        <x:v>待本地化（英文回退显示）</x:v>
      </x:c>
      <x:c r="K3948" s="42" t="n">
        <x:v>17.7769682</x:v>
      </x:c>
      <x:c r="L3948" s="42" t="n">
        <x:v>103.8397636</x:v>
      </x:c>
      <x:c r="M3948" s="42" t="n">
        <x:v>103.781344</x:v>
      </x:c>
      <x:c r="N3948" s="42" t="n">
        <x:v>17.7327697</x:v>
      </x:c>
      <x:c r="O3948" s="42" t="n">
        <x:v>103.900421</x:v>
      </x:c>
      <x:c r="P3948" s="42" t="n">
        <x:v>17.8277907</x:v>
      </x:c>
      <x:c r="Q3948" s="43" t="n">
        <x:v>90.8545641</x:v>
      </x:c>
      <x:c r="R3948" s="41" t="str">
        <x:v>47250</x:v>
      </x:c>
      <x:c r="S3948" s="35" t="str">
        <x:v>可绘制</x:v>
      </x:c>
      <x:c r="T3948" s="35" t="str">
        <x:v>泰国_ADM3_乡分区边界.geojson</x:v>
      </x:c>
      <x:c r="U3948" s="41" t="str">
        <x:v>TH470904</x:v>
      </x:c>
      <x:c r="V3948" s="35" t="str">
        <x:v>WGS84 / EPSG:4326</x:v>
      </x:c>
      <x:c r="W3948" s="35" t="str">
        <x:v>2019-02-21</x:v>
      </x:c>
      <x:c r="X3948" s="35" t="str">
        <x:v>泰国不支持ADM3</x:v>
      </x:c>
      <x:c r="Y3948" s="35" t="str">
        <x:v>加载本GeoJSON到Google Maps Data图层</x:v>
      </x:c>
      <x:c r="Z3948" s="35" t="str">
        <x:v>http://www.wikidata.org/entity/Q7180152</x:v>
      </x:c>
      <x:c r="AA3948" s="41" t="str">
        <x:v>DOPA现行结构 + canonical v1.0.2</x:v>
      </x:c>
      <x:c r="AB3948" s="35" t="str">
        <x:v>Royal Thai Survey Department / HDX</x:v>
      </x:c>
      <x:c r="AC3948" s="35" t="str">
        <x:v>RTSD/OCHA衍生简化边界（canonical package）</x:v>
      </x:c>
    </x:row>
    <x:row r="3949">
      <x:c r="A3949" s="41" t="str">
        <x:v>TH</x:v>
      </x:c>
      <x:c r="B3949" s="35" t="n">
        <x:v>3</x:v>
      </x:c>
      <x:c r="C3949" s="35" t="str">
        <x:v>乡/曼谷分区</x:v>
      </x:c>
      <x:c r="D3949" s="41" t="str">
        <x:v>471001</x:v>
      </x:c>
      <x:c r="E3949" s="41" t="str">
        <x:v>4710</x:v>
      </x:c>
      <x:c r="F3949" s="35" t="str"/>
      <x:c r="G3949" s="35" t="str">
        <x:v>ม่วง</x:v>
      </x:c>
      <x:c r="H3949" s="35" t="str">
        <x:v>Muang</x:v>
      </x:c>
      <x:c r="I3949" s="35" t="str">
        <x:v>Muang</x:v>
      </x:c>
      <x:c r="J3949" s="35" t="str">
        <x:v>待本地化（英文回退显示）</x:v>
      </x:c>
      <x:c r="K3949" s="42" t="n">
        <x:v>17.8589113</x:v>
      </x:c>
      <x:c r="L3949" s="42" t="n">
        <x:v>103.5564379</x:v>
      </x:c>
      <x:c r="M3949" s="42" t="n">
        <x:v>103.537795</x:v>
      </x:c>
      <x:c r="N3949" s="42" t="n">
        <x:v>17.7853199</x:v>
      </x:c>
      <x:c r="O3949" s="42" t="n">
        <x:v>103.5929802</x:v>
      </x:c>
      <x:c r="P3949" s="42" t="n">
        <x:v>17.9323082</x:v>
      </x:c>
      <x:c r="Q3949" s="43" t="n">
        <x:v>73.0906894</x:v>
      </x:c>
      <x:c r="R3949" s="41" t="str">
        <x:v>47140</x:v>
      </x:c>
      <x:c r="S3949" s="35" t="str">
        <x:v>可绘制</x:v>
      </x:c>
      <x:c r="T3949" s="35" t="str">
        <x:v>泰国_ADM3_乡分区边界.geojson</x:v>
      </x:c>
      <x:c r="U3949" s="41" t="str">
        <x:v>TH471001</x:v>
      </x:c>
      <x:c r="V3949" s="35" t="str">
        <x:v>WGS84 / EPSG:4326</x:v>
      </x:c>
      <x:c r="W3949" s="35" t="str">
        <x:v>2019-02-21</x:v>
      </x:c>
      <x:c r="X3949" s="35" t="str">
        <x:v>泰国不支持ADM3</x:v>
      </x:c>
      <x:c r="Y3949" s="35" t="str">
        <x:v>加载本GeoJSON到Google Maps Data图层</x:v>
      </x:c>
      <x:c r="Z3949" s="35" t="str">
        <x:v>http://www.wikidata.org/entity/Q17254405</x:v>
      </x:c>
      <x:c r="AA3949" s="41" t="str">
        <x:v>DOPA现行结构 + canonical v1.0.2</x:v>
      </x:c>
      <x:c r="AB3949" s="35" t="str">
        <x:v>Royal Thai Survey Department / HDX</x:v>
      </x:c>
      <x:c r="AC3949" s="35" t="str">
        <x:v>RTSD/OCHA衍生简化边界（canonical package）</x:v>
      </x:c>
    </x:row>
    <x:row r="3950">
      <x:c r="A3950" s="41" t="str">
        <x:v>TH</x:v>
      </x:c>
      <x:c r="B3950" s="35" t="n">
        <x:v>3</x:v>
      </x:c>
      <x:c r="C3950" s="35" t="str">
        <x:v>乡/曼谷分区</x:v>
      </x:c>
      <x:c r="D3950" s="41" t="str">
        <x:v>471002</x:v>
      </x:c>
      <x:c r="E3950" s="41" t="str">
        <x:v>4710</x:v>
      </x:c>
      <x:c r="F3950" s="35" t="str"/>
      <x:c r="G3950" s="35" t="str">
        <x:v>มาย</x:v>
      </x:c>
      <x:c r="H3950" s="35" t="str">
        <x:v>Mai</x:v>
      </x:c>
      <x:c r="I3950" s="35" t="str">
        <x:v>Mai</x:v>
      </x:c>
      <x:c r="J3950" s="35" t="str">
        <x:v>待本地化（英文回退显示）</x:v>
      </x:c>
      <x:c r="K3950" s="42" t="n">
        <x:v>17.8744398</x:v>
      </x:c>
      <x:c r="L3950" s="42" t="n">
        <x:v>103.4981007</x:v>
      </x:c>
      <x:c r="M3950" s="42" t="n">
        <x:v>103.4214752</x:v>
      </x:c>
      <x:c r="N3950" s="42" t="n">
        <x:v>17.8258812</x:v>
      </x:c>
      <x:c r="O3950" s="42" t="n">
        <x:v>103.5411388</x:v>
      </x:c>
      <x:c r="P3950" s="42" t="n">
        <x:v>17.9295011</x:v>
      </x:c>
      <x:c r="Q3950" s="43" t="n">
        <x:v>83.9942652</x:v>
      </x:c>
      <x:c r="R3950" s="41" t="str">
        <x:v>47140</x:v>
      </x:c>
      <x:c r="S3950" s="35" t="str">
        <x:v>可绘制</x:v>
      </x:c>
      <x:c r="T3950" s="35" t="str">
        <x:v>泰国_ADM3_乡分区边界.geojson</x:v>
      </x:c>
      <x:c r="U3950" s="41" t="str">
        <x:v>TH471002</x:v>
      </x:c>
      <x:c r="V3950" s="35" t="str">
        <x:v>WGS84 / EPSG:4326</x:v>
      </x:c>
      <x:c r="W3950" s="35" t="str">
        <x:v>2019-02-21</x:v>
      </x:c>
      <x:c r="X3950" s="35" t="str">
        <x:v>泰国不支持ADM3</x:v>
      </x:c>
      <x:c r="Y3950" s="35" t="str">
        <x:v>加载本GeoJSON到Google Maps Data图层</x:v>
      </x:c>
      <x:c r="Z3950" s="35" t="str">
        <x:v>http://www.wikidata.org/entity/Q17254406</x:v>
      </x:c>
      <x:c r="AA3950" s="41" t="str">
        <x:v>DOPA现行结构 + canonical v1.0.2</x:v>
      </x:c>
      <x:c r="AB3950" s="35" t="str">
        <x:v>Royal Thai Survey Department / HDX</x:v>
      </x:c>
      <x:c r="AC3950" s="35" t="str">
        <x:v>RTSD/OCHA衍生简化边界（canonical package）</x:v>
      </x:c>
    </x:row>
    <x:row r="3951">
      <x:c r="A3951" s="41" t="str">
        <x:v>TH</x:v>
      </x:c>
      <x:c r="B3951" s="35" t="n">
        <x:v>3</x:v>
      </x:c>
      <x:c r="C3951" s="35" t="str">
        <x:v>乡/曼谷分区</x:v>
      </x:c>
      <x:c r="D3951" s="41" t="str">
        <x:v>471003</x:v>
      </x:c>
      <x:c r="E3951" s="41" t="str">
        <x:v>4710</x:v>
      </x:c>
      <x:c r="F3951" s="35" t="str"/>
      <x:c r="G3951" s="35" t="str">
        <x:v>ดงหม้อทอง</x:v>
      </x:c>
      <x:c r="H3951" s="35" t="str">
        <x:v>Dong Mo Thong</x:v>
      </x:c>
      <x:c r="I3951" s="35" t="str">
        <x:v>Dong Mo Thong</x:v>
      </x:c>
      <x:c r="J3951" s="35" t="str">
        <x:v>待本地化（英文回退显示）</x:v>
      </x:c>
      <x:c r="K3951" s="42" t="n">
        <x:v>17.9954227</x:v>
      </x:c>
      <x:c r="L3951" s="42" t="n">
        <x:v>103.5221789</x:v>
      </x:c>
      <x:c r="M3951" s="42" t="n">
        <x:v>103.480546</x:v>
      </x:c>
      <x:c r="N3951" s="42" t="n">
        <x:v>17.9169863</x:v>
      </x:c>
      <x:c r="O3951" s="42" t="n">
        <x:v>103.5420508</x:v>
      </x:c>
      <x:c r="P3951" s="42" t="n">
        <x:v>18.0663738</x:v>
      </x:c>
      <x:c r="Q3951" s="43" t="n">
        <x:v>87.7622228</x:v>
      </x:c>
      <x:c r="R3951" s="41" t="str">
        <x:v>47140</x:v>
      </x:c>
      <x:c r="S3951" s="35" t="str">
        <x:v>可绘制</x:v>
      </x:c>
      <x:c r="T3951" s="35" t="str">
        <x:v>泰国_ADM3_乡分区边界.geojson</x:v>
      </x:c>
      <x:c r="U3951" s="41" t="str">
        <x:v>TH471003</x:v>
      </x:c>
      <x:c r="V3951" s="35" t="str">
        <x:v>WGS84 / EPSG:4326</x:v>
      </x:c>
      <x:c r="W3951" s="35" t="str">
        <x:v>2019-02-21</x:v>
      </x:c>
      <x:c r="X3951" s="35" t="str">
        <x:v>泰国不支持ADM3</x:v>
      </x:c>
      <x:c r="Y3951" s="35" t="str">
        <x:v>加载本GeoJSON到Google Maps Data图层</x:v>
      </x:c>
      <x:c r="Z3951" s="35" t="str">
        <x:v>http://www.wikidata.org/entity/Q17254410</x:v>
      </x:c>
      <x:c r="AA3951" s="41" t="str">
        <x:v>DOPA现行结构 + canonical v1.0.2</x:v>
      </x:c>
      <x:c r="AB3951" s="35" t="str">
        <x:v>Royal Thai Survey Department / HDX</x:v>
      </x:c>
      <x:c r="AC3951" s="35" t="str">
        <x:v>RTSD/OCHA衍生简化边界（canonical package）</x:v>
      </x:c>
    </x:row>
    <x:row r="3952">
      <x:c r="A3952" s="41" t="str">
        <x:v>TH</x:v>
      </x:c>
      <x:c r="B3952" s="35" t="n">
        <x:v>3</x:v>
      </x:c>
      <x:c r="C3952" s="35" t="str">
        <x:v>乡/曼谷分区</x:v>
      </x:c>
      <x:c r="D3952" s="41" t="str">
        <x:v>471004</x:v>
      </x:c>
      <x:c r="E3952" s="41" t="str">
        <x:v>4710</x:v>
      </x:c>
      <x:c r="F3952" s="35" t="str"/>
      <x:c r="G3952" s="35" t="str">
        <x:v>ดงเหนือ</x:v>
      </x:c>
      <x:c r="H3952" s="35" t="str">
        <x:v>Dong Nuea</x:v>
      </x:c>
      <x:c r="I3952" s="35" t="str">
        <x:v>Dong Nuea</x:v>
      </x:c>
      <x:c r="J3952" s="35" t="str">
        <x:v>待本地化（英文回退显示）</x:v>
      </x:c>
      <x:c r="K3952" s="42" t="n">
        <x:v>18.0029381</x:v>
      </x:c>
      <x:c r="L3952" s="42" t="n">
        <x:v>103.5827072</x:v>
      </x:c>
      <x:c r="M3952" s="42" t="n">
        <x:v>103.5275535</x:v>
      </x:c>
      <x:c r="N3952" s="42" t="n">
        <x:v>17.9194782</x:v>
      </x:c>
      <x:c r="O3952" s="42" t="n">
        <x:v>103.6393667</x:v>
      </x:c>
      <x:c r="P3952" s="42" t="n">
        <x:v>18.0880472</x:v>
      </x:c>
      <x:c r="Q3952" s="43" t="n">
        <x:v>112.0204688</x:v>
      </x:c>
      <x:c r="R3952" s="41" t="str">
        <x:v>47140</x:v>
      </x:c>
      <x:c r="S3952" s="35" t="str">
        <x:v>可绘制</x:v>
      </x:c>
      <x:c r="T3952" s="35" t="str">
        <x:v>泰国_ADM3_乡分区边界.geojson</x:v>
      </x:c>
      <x:c r="U3952" s="41" t="str">
        <x:v>TH471004</x:v>
      </x:c>
      <x:c r="V3952" s="35" t="str">
        <x:v>WGS84 / EPSG:4326</x:v>
      </x:c>
      <x:c r="W3952" s="35" t="str">
        <x:v>2019-02-21</x:v>
      </x:c>
      <x:c r="X3952" s="35" t="str">
        <x:v>泰国不支持ADM3</x:v>
      </x:c>
      <x:c r="Y3952" s="35" t="str">
        <x:v>加载本GeoJSON到Google Maps Data图层</x:v>
      </x:c>
      <x:c r="Z3952" s="35" t="str">
        <x:v>http://www.wikidata.org/entity/Q17254420</x:v>
      </x:c>
      <x:c r="AA3952" s="41" t="str">
        <x:v>DOPA现行结构 + canonical v1.0.2</x:v>
      </x:c>
      <x:c r="AB3952" s="35" t="str">
        <x:v>Royal Thai Survey Department / HDX</x:v>
      </x:c>
      <x:c r="AC3952" s="35" t="str">
        <x:v>RTSD/OCHA衍生简化边界（canonical package）</x:v>
      </x:c>
    </x:row>
    <x:row r="3953">
      <x:c r="A3953" s="41" t="str">
        <x:v>TH</x:v>
      </x:c>
      <x:c r="B3953" s="35" t="n">
        <x:v>3</x:v>
      </x:c>
      <x:c r="C3953" s="35" t="str">
        <x:v>乡/曼谷分区</x:v>
      </x:c>
      <x:c r="D3953" s="41" t="str">
        <x:v>471005</x:v>
      </x:c>
      <x:c r="E3953" s="41" t="str">
        <x:v>4710</x:v>
      </x:c>
      <x:c r="F3953" s="35" t="str"/>
      <x:c r="G3953" s="35" t="str">
        <x:v>ดงหม้อทองใต้</x:v>
      </x:c>
      <x:c r="H3953" s="35" t="str">
        <x:v>Dong Mo Thong Tai</x:v>
      </x:c>
      <x:c r="I3953" s="35" t="str">
        <x:v>Dong Mo Thong Tai</x:v>
      </x:c>
      <x:c r="J3953" s="35" t="str">
        <x:v>待本地化（英文回退显示）</x:v>
      </x:c>
      <x:c r="K3953" s="42" t="n">
        <x:v>17.9474617</x:v>
      </x:c>
      <x:c r="L3953" s="42" t="n">
        <x:v>103.4485049</x:v>
      </x:c>
      <x:c r="M3953" s="42" t="n">
        <x:v>103.3885288</x:v>
      </x:c>
      <x:c r="N3953" s="42" t="n">
        <x:v>17.8898542</x:v>
      </x:c>
      <x:c r="O3953" s="42" t="n">
        <x:v>103.4975977</x:v>
      </x:c>
      <x:c r="P3953" s="42" t="n">
        <x:v>18.0005708</x:v>
      </x:c>
      <x:c r="Q3953" s="43" t="n">
        <x:v>94.0674368</x:v>
      </x:c>
      <x:c r="R3953" s="41" t="str">
        <x:v>47140</x:v>
      </x:c>
      <x:c r="S3953" s="35" t="str">
        <x:v>可绘制</x:v>
      </x:c>
      <x:c r="T3953" s="35" t="str">
        <x:v>泰国_ADM3_乡分区边界.geojson</x:v>
      </x:c>
      <x:c r="U3953" s="41" t="str">
        <x:v>TH471005</x:v>
      </x:c>
      <x:c r="V3953" s="35" t="str">
        <x:v>WGS84 / EPSG:4326</x:v>
      </x:c>
      <x:c r="W3953" s="35" t="str">
        <x:v>2019-02-21</x:v>
      </x:c>
      <x:c r="X3953" s="35" t="str">
        <x:v>泰国不支持ADM3</x:v>
      </x:c>
      <x:c r="Y3953" s="35" t="str">
        <x:v>加载本GeoJSON到Google Maps Data图层</x:v>
      </x:c>
      <x:c r="Z3953" s="35" t="str">
        <x:v>http://www.wikidata.org/entity/Q17254426</x:v>
      </x:c>
      <x:c r="AA3953" s="41" t="str">
        <x:v>DOPA现行结构 + canonical v1.0.2</x:v>
      </x:c>
      <x:c r="AB3953" s="35" t="str">
        <x:v>Royal Thai Survey Department / HDX</x:v>
      </x:c>
      <x:c r="AC3953" s="35" t="str">
        <x:v>RTSD/OCHA衍生简化边界（canonical package）</x:v>
      </x:c>
    </x:row>
    <x:row r="3954">
      <x:c r="A3954" s="41" t="str">
        <x:v>TH</x:v>
      </x:c>
      <x:c r="B3954" s="35" t="n">
        <x:v>3</x:v>
      </x:c>
      <x:c r="C3954" s="35" t="str">
        <x:v>乡/曼谷分区</x:v>
      </x:c>
      <x:c r="D3954" s="41" t="str">
        <x:v>471006</x:v>
      </x:c>
      <x:c r="E3954" s="41" t="str">
        <x:v>4710</x:v>
      </x:c>
      <x:c r="F3954" s="35" t="str"/>
      <x:c r="G3954" s="35" t="str">
        <x:v>ห้วยหลัว</x:v>
      </x:c>
      <x:c r="H3954" s="35" t="str">
        <x:v>Huai Lua</x:v>
      </x:c>
      <x:c r="I3954" s="35" t="str">
        <x:v>Huai Lua</x:v>
      </x:c>
      <x:c r="J3954" s="35" t="str">
        <x:v>待本地化（英文回退显示）</x:v>
      </x:c>
      <x:c r="K3954" s="42" t="n">
        <x:v>17.8217233</x:v>
      </x:c>
      <x:c r="L3954" s="42" t="n">
        <x:v>103.4080773</x:v>
      </x:c>
      <x:c r="M3954" s="42" t="n">
        <x:v>103.3684244</x:v>
      </x:c>
      <x:c r="N3954" s="42" t="n">
        <x:v>17.7515999</x:v>
      </x:c>
      <x:c r="O3954" s="42" t="n">
        <x:v>103.4611672</x:v>
      </x:c>
      <x:c r="P3954" s="42" t="n">
        <x:v>17.8930411</x:v>
      </x:c>
      <x:c r="Q3954" s="43" t="n">
        <x:v>83.6086677</x:v>
      </x:c>
      <x:c r="R3954" s="41" t="str">
        <x:v>47140</x:v>
      </x:c>
      <x:c r="S3954" s="35" t="str">
        <x:v>可绘制</x:v>
      </x:c>
      <x:c r="T3954" s="35" t="str">
        <x:v>泰国_ADM3_乡分区边界.geojson</x:v>
      </x:c>
      <x:c r="U3954" s="41" t="str">
        <x:v>TH471006</x:v>
      </x:c>
      <x:c r="V3954" s="35" t="str">
        <x:v>WGS84 / EPSG:4326</x:v>
      </x:c>
      <x:c r="W3954" s="35" t="str">
        <x:v>2019-02-21</x:v>
      </x:c>
      <x:c r="X3954" s="35" t="str">
        <x:v>泰国不支持ADM3</x:v>
      </x:c>
      <x:c r="Y3954" s="35" t="str">
        <x:v>加载本GeoJSON到Google Maps Data图层</x:v>
      </x:c>
      <x:c r="Z3954" s="35" t="str">
        <x:v>http://www.wikidata.org/entity/Q17254431</x:v>
      </x:c>
      <x:c r="AA3954" s="41" t="str">
        <x:v>DOPA现行结构 + canonical v1.0.2</x:v>
      </x:c>
      <x:c r="AB3954" s="35" t="str">
        <x:v>Royal Thai Survey Department / HDX</x:v>
      </x:c>
      <x:c r="AC3954" s="35" t="str">
        <x:v>RTSD/OCHA衍生简化边界（canonical package）</x:v>
      </x:c>
    </x:row>
    <x:row r="3955">
      <x:c r="A3955" s="41" t="str">
        <x:v>TH</x:v>
      </x:c>
      <x:c r="B3955" s="35" t="n">
        <x:v>3</x:v>
      </x:c>
      <x:c r="C3955" s="35" t="str">
        <x:v>乡/曼谷分区</x:v>
      </x:c>
      <x:c r="D3955" s="41" t="str">
        <x:v>471007</x:v>
      </x:c>
      <x:c r="E3955" s="41" t="str">
        <x:v>4710</x:v>
      </x:c>
      <x:c r="F3955" s="35" t="str"/>
      <x:c r="G3955" s="35" t="str">
        <x:v>โนนสะอาด</x:v>
      </x:c>
      <x:c r="H3955" s="35" t="str">
        <x:v>Non Sa-At</x:v>
      </x:c>
      <x:c r="I3955" s="35" t="str">
        <x:v>Non Sa-At</x:v>
      </x:c>
      <x:c r="J3955" s="35" t="str">
        <x:v>待本地化（英文回退显示）</x:v>
      </x:c>
      <x:c r="K3955" s="42" t="n">
        <x:v>17.9285208</x:v>
      </x:c>
      <x:c r="L3955" s="42" t="n">
        <x:v>103.6511254</x:v>
      </x:c>
      <x:c r="M3955" s="42" t="n">
        <x:v>103.5967572</x:v>
      </x:c>
      <x:c r="N3955" s="42" t="n">
        <x:v>17.88384</x:v>
      </x:c>
      <x:c r="O3955" s="42" t="n">
        <x:v>103.7035028</x:v>
      </x:c>
      <x:c r="P3955" s="42" t="n">
        <x:v>17.9652795</x:v>
      </x:c>
      <x:c r="Q3955" s="43" t="n">
        <x:v>58.8893269</x:v>
      </x:c>
      <x:c r="R3955" s="41" t="str">
        <x:v>47140</x:v>
      </x:c>
      <x:c r="S3955" s="35" t="str">
        <x:v>可绘制</x:v>
      </x:c>
      <x:c r="T3955" s="35" t="str">
        <x:v>泰国_ADM3_乡分区边界.geojson</x:v>
      </x:c>
      <x:c r="U3955" s="41" t="str">
        <x:v>TH471007</x:v>
      </x:c>
      <x:c r="V3955" s="35" t="str">
        <x:v>WGS84 / EPSG:4326</x:v>
      </x:c>
      <x:c r="W3955" s="35" t="str">
        <x:v>2019-02-21</x:v>
      </x:c>
      <x:c r="X3955" s="35" t="str">
        <x:v>泰国不支持ADM3</x:v>
      </x:c>
      <x:c r="Y3955" s="35" t="str">
        <x:v>加载本GeoJSON到Google Maps Data图层</x:v>
      </x:c>
      <x:c r="Z3955" s="35" t="str">
        <x:v>http://www.wikidata.org/entity/Q17254433</x:v>
      </x:c>
      <x:c r="AA3955" s="41" t="str">
        <x:v>DOPA现行结构 + canonical v1.0.2</x:v>
      </x:c>
      <x:c r="AB3955" s="35" t="str">
        <x:v>Royal Thai Survey Department / HDX</x:v>
      </x:c>
      <x:c r="AC3955" s="35" t="str">
        <x:v>RTSD/OCHA衍生简化边界（canonical package）</x:v>
      </x:c>
    </x:row>
    <x:row r="3956">
      <x:c r="A3956" s="41" t="str">
        <x:v>TH</x:v>
      </x:c>
      <x:c r="B3956" s="35" t="n">
        <x:v>3</x:v>
      </x:c>
      <x:c r="C3956" s="35" t="str">
        <x:v>乡/曼谷分区</x:v>
      </x:c>
      <x:c r="D3956" s="41" t="str">
        <x:v>471008</x:v>
      </x:c>
      <x:c r="E3956" s="41" t="str">
        <x:v>4710</x:v>
      </x:c>
      <x:c r="F3956" s="35" t="str"/>
      <x:c r="G3956" s="35" t="str">
        <x:v>หนองกวั่ง</x:v>
      </x:c>
      <x:c r="H3956" s="35" t="str">
        <x:v>Nong Kwang</x:v>
      </x:c>
      <x:c r="I3956" s="35" t="str">
        <x:v>Nong Kwang</x:v>
      </x:c>
      <x:c r="J3956" s="35" t="str">
        <x:v>待本地化（英文回退显示）</x:v>
      </x:c>
      <x:c r="K3956" s="42" t="n">
        <x:v>17.7912797</x:v>
      </x:c>
      <x:c r="L3956" s="42" t="n">
        <x:v>103.4883497</x:v>
      </x:c>
      <x:c r="M3956" s="42" t="n">
        <x:v>103.4322259</x:v>
      </x:c>
      <x:c r="N3956" s="42" t="n">
        <x:v>17.7553557</x:v>
      </x:c>
      <x:c r="O3956" s="42" t="n">
        <x:v>103.5422547</x:v>
      </x:c>
      <x:c r="P3956" s="42" t="n">
        <x:v>17.8258894</x:v>
      </x:c>
      <x:c r="Q3956" s="43" t="n">
        <x:v>76.7126296</x:v>
      </x:c>
      <x:c r="R3956" s="41" t="str">
        <x:v>47140</x:v>
      </x:c>
      <x:c r="S3956" s="35" t="str">
        <x:v>可绘制</x:v>
      </x:c>
      <x:c r="T3956" s="35" t="str">
        <x:v>泰国_ADM3_乡分区边界.geojson</x:v>
      </x:c>
      <x:c r="U3956" s="41" t="str">
        <x:v>TH471008</x:v>
      </x:c>
      <x:c r="V3956" s="35" t="str">
        <x:v>WGS84 / EPSG:4326</x:v>
      </x:c>
      <x:c r="W3956" s="35" t="str">
        <x:v>2019-02-21</x:v>
      </x:c>
      <x:c r="X3956" s="35" t="str">
        <x:v>泰国不支持ADM3</x:v>
      </x:c>
      <x:c r="Y3956" s="35" t="str">
        <x:v>加载本GeoJSON到Google Maps Data图层</x:v>
      </x:c>
      <x:c r="Z3956" s="35" t="str">
        <x:v>http://www.wikidata.org/entity/Q17254435</x:v>
      </x:c>
      <x:c r="AA3956" s="41" t="str">
        <x:v>DOPA现行结构 + canonical v1.0.2</x:v>
      </x:c>
      <x:c r="AB3956" s="35" t="str">
        <x:v>Royal Thai Survey Department / HDX</x:v>
      </x:c>
      <x:c r="AC3956" s="35" t="str">
        <x:v>RTSD/OCHA衍生简化边界（canonical package）</x:v>
      </x:c>
    </x:row>
    <x:row r="3957">
      <x:c r="A3957" s="41" t="str">
        <x:v>TH</x:v>
      </x:c>
      <x:c r="B3957" s="35" t="n">
        <x:v>3</x:v>
      </x:c>
      <x:c r="C3957" s="35" t="str">
        <x:v>乡/曼谷分区</x:v>
      </x:c>
      <x:c r="D3957" s="41" t="str">
        <x:v>471009</x:v>
      </x:c>
      <x:c r="E3957" s="41" t="str">
        <x:v>4710</x:v>
      </x:c>
      <x:c r="F3957" s="35" t="str"/>
      <x:c r="G3957" s="35" t="str">
        <x:v>บ่อแก้ว</x:v>
      </x:c>
      <x:c r="H3957" s="35" t="str">
        <x:v>Bo Kaeo</x:v>
      </x:c>
      <x:c r="I3957" s="35" t="str">
        <x:v>Bo Kaeo</x:v>
      </x:c>
      <x:c r="J3957" s="35" t="str">
        <x:v>待本地化（英文回退显示）</x:v>
      </x:c>
      <x:c r="K3957" s="42" t="n">
        <x:v>17.8725137</x:v>
      </x:c>
      <x:c r="L3957" s="42" t="n">
        <x:v>103.6260384</x:v>
      </x:c>
      <x:c r="M3957" s="42" t="n">
        <x:v>103.5764424</x:v>
      </x:c>
      <x:c r="N3957" s="42" t="n">
        <x:v>17.8114373</x:v>
      </x:c>
      <x:c r="O3957" s="42" t="n">
        <x:v>103.678509</x:v>
      </x:c>
      <x:c r="P3957" s="42" t="n">
        <x:v>17.933565</x:v>
      </x:c>
      <x:c r="Q3957" s="43" t="n">
        <x:v>88.0485458</x:v>
      </x:c>
      <x:c r="R3957" s="41" t="str">
        <x:v>47140</x:v>
      </x:c>
      <x:c r="S3957" s="35" t="str">
        <x:v>可绘制</x:v>
      </x:c>
      <x:c r="T3957" s="35" t="str">
        <x:v>泰国_ADM3_乡分区边界.geojson</x:v>
      </x:c>
      <x:c r="U3957" s="41" t="str">
        <x:v>TH471009</x:v>
      </x:c>
      <x:c r="V3957" s="35" t="str">
        <x:v>WGS84 / EPSG:4326</x:v>
      </x:c>
      <x:c r="W3957" s="35" t="str">
        <x:v>2019-02-21</x:v>
      </x:c>
      <x:c r="X3957" s="35" t="str">
        <x:v>泰国不支持ADM3</x:v>
      </x:c>
      <x:c r="Y3957" s="35" t="str">
        <x:v>加载本GeoJSON到Google Maps Data图层</x:v>
      </x:c>
      <x:c r="Z3957" s="35" t="str">
        <x:v>http://www.wikidata.org/entity/Q17254437</x:v>
      </x:c>
      <x:c r="AA3957" s="41" t="str">
        <x:v>DOPA现行结构 + canonical v1.0.2</x:v>
      </x:c>
      <x:c r="AB3957" s="35" t="str">
        <x:v>Royal Thai Survey Department / HDX</x:v>
      </x:c>
      <x:c r="AC3957" s="35" t="str">
        <x:v>RTSD/OCHA衍生简化边界（canonical package）</x:v>
      </x:c>
    </x:row>
    <x:row r="3958">
      <x:c r="A3958" s="41" t="str">
        <x:v>TH</x:v>
      </x:c>
      <x:c r="B3958" s="35" t="n">
        <x:v>3</x:v>
      </x:c>
      <x:c r="C3958" s="35" t="str">
        <x:v>乡/曼谷分区</x:v>
      </x:c>
      <x:c r="D3958" s="41" t="str">
        <x:v>471101</x:v>
      </x:c>
      <x:c r="E3958" s="41" t="str">
        <x:v>4711</x:v>
      </x:c>
      <x:c r="F3958" s="35" t="str"/>
      <x:c r="G3958" s="35" t="str">
        <x:v>อากาศ</x:v>
      </x:c>
      <x:c r="H3958" s="35" t="str">
        <x:v>Akat</x:v>
      </x:c>
      <x:c r="I3958" s="35" t="str">
        <x:v>Akat</x:v>
      </x:c>
      <x:c r="J3958" s="35" t="str">
        <x:v>待本地化（英文回退显示）</x:v>
      </x:c>
      <x:c r="K3958" s="42" t="n">
        <x:v>17.5804192</x:v>
      </x:c>
      <x:c r="L3958" s="42" t="n">
        <x:v>104.0142034</x:v>
      </x:c>
      <x:c r="M3958" s="42" t="n">
        <x:v>103.9543481</x:v>
      </x:c>
      <x:c r="N3958" s="42" t="n">
        <x:v>17.502687</x:v>
      </x:c>
      <x:c r="O3958" s="42" t="n">
        <x:v>104.051329</x:v>
      </x:c>
      <x:c r="P3958" s="42" t="n">
        <x:v>17.6570069</x:v>
      </x:c>
      <x:c r="Q3958" s="43" t="n">
        <x:v>92.1595349</x:v>
      </x:c>
      <x:c r="R3958" s="41" t="str">
        <x:v>47170</x:v>
      </x:c>
      <x:c r="S3958" s="35" t="str">
        <x:v>可绘制</x:v>
      </x:c>
      <x:c r="T3958" s="35" t="str">
        <x:v>泰国_ADM3_乡分区边界.geojson</x:v>
      </x:c>
      <x:c r="U3958" s="41" t="str">
        <x:v>TH471101</x:v>
      </x:c>
      <x:c r="V3958" s="35" t="str">
        <x:v>WGS84 / EPSG:4326</x:v>
      </x:c>
      <x:c r="W3958" s="35" t="str">
        <x:v>2019-02-21</x:v>
      </x:c>
      <x:c r="X3958" s="35" t="str">
        <x:v>泰国不支持ADM3</x:v>
      </x:c>
      <x:c r="Y3958" s="35" t="str">
        <x:v>加载本GeoJSON到Google Maps Data图层</x:v>
      </x:c>
      <x:c r="Z3958" s="35" t="str">
        <x:v>http://www.wikidata.org/entity/Q15178698</x:v>
      </x:c>
      <x:c r="AA3958" s="41" t="str">
        <x:v>DOPA现行结构 + canonical v1.0.2</x:v>
      </x:c>
      <x:c r="AB3958" s="35" t="str">
        <x:v>Royal Thai Survey Department / HDX</x:v>
      </x:c>
      <x:c r="AC3958" s="35" t="str">
        <x:v>RTSD/OCHA衍生简化边界（canonical package）</x:v>
      </x:c>
    </x:row>
    <x:row r="3959">
      <x:c r="A3959" s="41" t="str">
        <x:v>TH</x:v>
      </x:c>
      <x:c r="B3959" s="35" t="n">
        <x:v>3</x:v>
      </x:c>
      <x:c r="C3959" s="35" t="str">
        <x:v>乡/曼谷分区</x:v>
      </x:c>
      <x:c r="D3959" s="41" t="str">
        <x:v>471102</x:v>
      </x:c>
      <x:c r="E3959" s="41" t="str">
        <x:v>4711</x:v>
      </x:c>
      <x:c r="F3959" s="35" t="str"/>
      <x:c r="G3959" s="35" t="str">
        <x:v>โพนแพง</x:v>
      </x:c>
      <x:c r="H3959" s="35" t="str">
        <x:v>Phon Phaeng</x:v>
      </x:c>
      <x:c r="I3959" s="35" t="str">
        <x:v>Phon Phaeng</x:v>
      </x:c>
      <x:c r="J3959" s="35" t="str">
        <x:v>待本地化（英文回退显示）</x:v>
      </x:c>
      <x:c r="K3959" s="42" t="n">
        <x:v>17.5435781</x:v>
      </x:c>
      <x:c r="L3959" s="42" t="n">
        <x:v>103.9700811</x:v>
      </x:c>
      <x:c r="M3959" s="42" t="n">
        <x:v>103.9034927</x:v>
      </x:c>
      <x:c r="N3959" s="42" t="n">
        <x:v>17.4958845</x:v>
      </x:c>
      <x:c r="O3959" s="42" t="n">
        <x:v>103.9989556</x:v>
      </x:c>
      <x:c r="P3959" s="42" t="n">
        <x:v>17.5918915</x:v>
      </x:c>
      <x:c r="Q3959" s="43" t="n">
        <x:v>45.3716936</x:v>
      </x:c>
      <x:c r="R3959" s="41" t="str">
        <x:v>47170</x:v>
      </x:c>
      <x:c r="S3959" s="35" t="str">
        <x:v>可绘制</x:v>
      </x:c>
      <x:c r="T3959" s="35" t="str">
        <x:v>泰国_ADM3_乡分区边界.geojson</x:v>
      </x:c>
      <x:c r="U3959" s="41" t="str">
        <x:v>TH471102</x:v>
      </x:c>
      <x:c r="V3959" s="35" t="str">
        <x:v>WGS84 / EPSG:4326</x:v>
      </x:c>
      <x:c r="W3959" s="35" t="str">
        <x:v>2019-02-21</x:v>
      </x:c>
      <x:c r="X3959" s="35" t="str">
        <x:v>泰国不支持ADM3</x:v>
      </x:c>
      <x:c r="Y3959" s="35" t="str">
        <x:v>加载本GeoJSON到Google Maps Data图层</x:v>
      </x:c>
      <x:c r="Z3959" s="35" t="str">
        <x:v>http://www.wikidata.org/entity/Q17254361</x:v>
      </x:c>
      <x:c r="AA3959" s="41" t="str">
        <x:v>DOPA现行结构 + canonical v1.0.2</x:v>
      </x:c>
      <x:c r="AB3959" s="35" t="str">
        <x:v>Royal Thai Survey Department / HDX</x:v>
      </x:c>
      <x:c r="AC3959" s="35" t="str">
        <x:v>RTSD/OCHA衍生简化边界（canonical package）</x:v>
      </x:c>
    </x:row>
    <x:row r="3960">
      <x:c r="A3960" s="41" t="str">
        <x:v>TH</x:v>
      </x:c>
      <x:c r="B3960" s="35" t="n">
        <x:v>3</x:v>
      </x:c>
      <x:c r="C3960" s="35" t="str">
        <x:v>乡/曼谷分区</x:v>
      </x:c>
      <x:c r="D3960" s="41" t="str">
        <x:v>471103</x:v>
      </x:c>
      <x:c r="E3960" s="41" t="str">
        <x:v>4711</x:v>
      </x:c>
      <x:c r="F3960" s="35" t="str"/>
      <x:c r="G3960" s="35" t="str">
        <x:v>วาใหญ่</x:v>
      </x:c>
      <x:c r="H3960" s="35" t="str">
        <x:v>Wa Yai</x:v>
      </x:c>
      <x:c r="I3960" s="35" t="str">
        <x:v>Wa Yai</x:v>
      </x:c>
      <x:c r="J3960" s="35" t="str">
        <x:v>待本地化（英文回退显示）</x:v>
      </x:c>
      <x:c r="K3960" s="42" t="n">
        <x:v>17.6297873</x:v>
      </x:c>
      <x:c r="L3960" s="42" t="n">
        <x:v>103.920093</x:v>
      </x:c>
      <x:c r="M3960" s="42" t="n">
        <x:v>103.8819793</x:v>
      </x:c>
      <x:c r="N3960" s="42" t="n">
        <x:v>17.5517092</x:v>
      </x:c>
      <x:c r="O3960" s="42" t="n">
        <x:v>103.9617824</x:v>
      </x:c>
      <x:c r="P3960" s="42" t="n">
        <x:v>17.7097207</x:v>
      </x:c>
      <x:c r="Q3960" s="43" t="n">
        <x:v>104.1082657</x:v>
      </x:c>
      <x:c r="R3960" s="41" t="str">
        <x:v>47170</x:v>
      </x:c>
      <x:c r="S3960" s="35" t="str">
        <x:v>可绘制</x:v>
      </x:c>
      <x:c r="T3960" s="35" t="str">
        <x:v>泰国_ADM3_乡分区边界.geojson</x:v>
      </x:c>
      <x:c r="U3960" s="41" t="str">
        <x:v>TH471103</x:v>
      </x:c>
      <x:c r="V3960" s="35" t="str">
        <x:v>WGS84 / EPSG:4326</x:v>
      </x:c>
      <x:c r="W3960" s="35" t="str">
        <x:v>2019-02-21</x:v>
      </x:c>
      <x:c r="X3960" s="35" t="str">
        <x:v>泰国不支持ADM3</x:v>
      </x:c>
      <x:c r="Y3960" s="35" t="str">
        <x:v>加载本GeoJSON到Google Maps Data图层</x:v>
      </x:c>
      <x:c r="Z3960" s="35" t="str">
        <x:v>http://www.wikidata.org/entity/Q17254363</x:v>
      </x:c>
      <x:c r="AA3960" s="41" t="str">
        <x:v>DOPA现行结构 + canonical v1.0.2</x:v>
      </x:c>
      <x:c r="AB3960" s="35" t="str">
        <x:v>Royal Thai Survey Department / HDX</x:v>
      </x:c>
      <x:c r="AC3960" s="35" t="str">
        <x:v>RTSD/OCHA衍生简化边界（canonical package）</x:v>
      </x:c>
    </x:row>
    <x:row r="3961">
      <x:c r="A3961" s="41" t="str">
        <x:v>TH</x:v>
      </x:c>
      <x:c r="B3961" s="35" t="n">
        <x:v>3</x:v>
      </x:c>
      <x:c r="C3961" s="35" t="str">
        <x:v>乡/曼谷分区</x:v>
      </x:c>
      <x:c r="D3961" s="41" t="str">
        <x:v>471104</x:v>
      </x:c>
      <x:c r="E3961" s="41" t="str">
        <x:v>4711</x:v>
      </x:c>
      <x:c r="F3961" s="35" t="str"/>
      <x:c r="G3961" s="35" t="str">
        <x:v>โพนงาม</x:v>
      </x:c>
      <x:c r="H3961" s="35" t="str">
        <x:v>Phon Ngam</x:v>
      </x:c>
      <x:c r="I3961" s="35" t="str">
        <x:v>Phon Ngam</x:v>
      </x:c>
      <x:c r="J3961" s="35" t="str">
        <x:v>待本地化（英文回退显示）</x:v>
      </x:c>
      <x:c r="K3961" s="42" t="n">
        <x:v>17.7272216</x:v>
      </x:c>
      <x:c r="L3961" s="42" t="n">
        <x:v>103.9924197</x:v>
      </x:c>
      <x:c r="M3961" s="42" t="n">
        <x:v>103.9543481</x:v>
      </x:c>
      <x:c r="N3961" s="42" t="n">
        <x:v>17.6446339</x:v>
      </x:c>
      <x:c r="O3961" s="42" t="n">
        <x:v>104.0494345</x:v>
      </x:c>
      <x:c r="P3961" s="42" t="n">
        <x:v>17.8108015</x:v>
      </x:c>
      <x:c r="Q3961" s="43" t="n">
        <x:v>75.8085837</x:v>
      </x:c>
      <x:c r="R3961" s="41" t="str">
        <x:v>47170</x:v>
      </x:c>
      <x:c r="S3961" s="35" t="str">
        <x:v>可绘制</x:v>
      </x:c>
      <x:c r="T3961" s="35" t="str">
        <x:v>泰国_ADM3_乡分区边界.geojson</x:v>
      </x:c>
      <x:c r="U3961" s="41" t="str">
        <x:v>TH471104</x:v>
      </x:c>
      <x:c r="V3961" s="35" t="str">
        <x:v>WGS84 / EPSG:4326</x:v>
      </x:c>
      <x:c r="W3961" s="35" t="str">
        <x:v>2019-02-21</x:v>
      </x:c>
      <x:c r="X3961" s="35" t="str">
        <x:v>泰国不支持ADM3</x:v>
      </x:c>
      <x:c r="Y3961" s="35" t="str">
        <x:v>加载本GeoJSON到Google Maps Data图层</x:v>
      </x:c>
      <x:c r="Z3961" s="35" t="str">
        <x:v>http://www.wikidata.org/entity/Q17254366</x:v>
      </x:c>
      <x:c r="AA3961" s="41" t="str">
        <x:v>DOPA现行结构 + canonical v1.0.2</x:v>
      </x:c>
      <x:c r="AB3961" s="35" t="str">
        <x:v>Royal Thai Survey Department / HDX</x:v>
      </x:c>
      <x:c r="AC3961" s="35" t="str">
        <x:v>RTSD/OCHA衍生简化边界（canonical package）</x:v>
      </x:c>
    </x:row>
    <x:row r="3962">
      <x:c r="A3962" s="41" t="str">
        <x:v>TH</x:v>
      </x:c>
      <x:c r="B3962" s="35" t="n">
        <x:v>3</x:v>
      </x:c>
      <x:c r="C3962" s="35" t="str">
        <x:v>乡/曼谷分区</x:v>
      </x:c>
      <x:c r="D3962" s="41" t="str">
        <x:v>471105</x:v>
      </x:c>
      <x:c r="E3962" s="41" t="str">
        <x:v>4711</x:v>
      </x:c>
      <x:c r="F3962" s="35" t="str"/>
      <x:c r="G3962" s="35" t="str">
        <x:v>ท่าก้อน</x:v>
      </x:c>
      <x:c r="H3962" s="35" t="str">
        <x:v>Tha Kon</x:v>
      </x:c>
      <x:c r="I3962" s="35" t="str">
        <x:v>Tha Kon</x:v>
      </x:c>
      <x:c r="J3962" s="35" t="str">
        <x:v>待本地化（英文回退显示）</x:v>
      </x:c>
      <x:c r="K3962" s="42" t="n">
        <x:v>17.7784724</x:v>
      </x:c>
      <x:c r="L3962" s="42" t="n">
        <x:v>103.9260145</x:v>
      </x:c>
      <x:c r="M3962" s="42" t="n">
        <x:v>103.898012</x:v>
      </x:c>
      <x:c r="N3962" s="42" t="n">
        <x:v>17.7376777</x:v>
      </x:c>
      <x:c r="O3962" s="42" t="n">
        <x:v>103.9794016</x:v>
      </x:c>
      <x:c r="P3962" s="42" t="n">
        <x:v>17.8222823</x:v>
      </x:c>
      <x:c r="Q3962" s="43" t="n">
        <x:v>52.6833645</x:v>
      </x:c>
      <x:c r="R3962" s="41" t="str">
        <x:v>47170</x:v>
      </x:c>
      <x:c r="S3962" s="35" t="str">
        <x:v>可绘制</x:v>
      </x:c>
      <x:c r="T3962" s="35" t="str">
        <x:v>泰国_ADM3_乡分区边界.geojson</x:v>
      </x:c>
      <x:c r="U3962" s="41" t="str">
        <x:v>TH471105</x:v>
      </x:c>
      <x:c r="V3962" s="35" t="str">
        <x:v>WGS84 / EPSG:4326</x:v>
      </x:c>
      <x:c r="W3962" s="35" t="str">
        <x:v>2019-02-21</x:v>
      </x:c>
      <x:c r="X3962" s="35" t="str">
        <x:v>泰国不支持ADM3</x:v>
      </x:c>
      <x:c r="Y3962" s="35" t="str">
        <x:v>加载本GeoJSON到Google Maps Data图层</x:v>
      </x:c>
      <x:c r="Z3962" s="35" t="str">
        <x:v>http://www.wikidata.org/entity/Q17254367</x:v>
      </x:c>
      <x:c r="AA3962" s="41" t="str">
        <x:v>DOPA现行结构 + canonical v1.0.2</x:v>
      </x:c>
      <x:c r="AB3962" s="35" t="str">
        <x:v>Royal Thai Survey Department / HDX</x:v>
      </x:c>
      <x:c r="AC3962" s="35" t="str">
        <x:v>RTSD/OCHA衍生简化边界（canonical package）</x:v>
      </x:c>
    </x:row>
    <x:row r="3963">
      <x:c r="A3963" s="41" t="str">
        <x:v>TH</x:v>
      </x:c>
      <x:c r="B3963" s="35" t="n">
        <x:v>3</x:v>
      </x:c>
      <x:c r="C3963" s="35" t="str">
        <x:v>乡/曼谷分区</x:v>
      </x:c>
      <x:c r="D3963" s="41" t="str">
        <x:v>471106</x:v>
      </x:c>
      <x:c r="E3963" s="41" t="str">
        <x:v>4711</x:v>
      </x:c>
      <x:c r="F3963" s="35" t="str"/>
      <x:c r="G3963" s="35" t="str">
        <x:v>นาฮี</x:v>
      </x:c>
      <x:c r="H3963" s="35" t="str">
        <x:v>Na Hi</x:v>
      </x:c>
      <x:c r="I3963" s="35" t="str">
        <x:v>Na Hi</x:v>
      </x:c>
      <x:c r="J3963" s="35" t="str">
        <x:v>待本地化（英文回退显示）</x:v>
      </x:c>
      <x:c r="K3963" s="42" t="n">
        <x:v>17.7128167</x:v>
      </x:c>
      <x:c r="L3963" s="42" t="n">
        <x:v>103.9186572</x:v>
      </x:c>
      <x:c r="M3963" s="42" t="n">
        <x:v>103.8819793</x:v>
      </x:c>
      <x:c r="N3963" s="42" t="n">
        <x:v>17.6734698</x:v>
      </x:c>
      <x:c r="O3963" s="42" t="n">
        <x:v>103.9637354</x:v>
      </x:c>
      <x:c r="P3963" s="42" t="n">
        <x:v>17.7499066</x:v>
      </x:c>
      <x:c r="Q3963" s="43" t="n">
        <x:v>42.9605857</x:v>
      </x:c>
      <x:c r="R3963" s="41" t="str">
        <x:v>47170</x:v>
      </x:c>
      <x:c r="S3963" s="35" t="str">
        <x:v>可绘制</x:v>
      </x:c>
      <x:c r="T3963" s="35" t="str">
        <x:v>泰国_ADM3_乡分区边界.geojson</x:v>
      </x:c>
      <x:c r="U3963" s="41" t="str">
        <x:v>TH471106</x:v>
      </x:c>
      <x:c r="V3963" s="35" t="str">
        <x:v>WGS84 / EPSG:4326</x:v>
      </x:c>
      <x:c r="W3963" s="35" t="str">
        <x:v>2019-02-21</x:v>
      </x:c>
      <x:c r="X3963" s="35" t="str">
        <x:v>泰国不支持ADM3</x:v>
      </x:c>
      <x:c r="Y3963" s="35" t="str">
        <x:v>加载本GeoJSON到Google Maps Data图层</x:v>
      </x:c>
      <x:c r="Z3963" s="35" t="str">
        <x:v>http://www.wikidata.org/entity/Q17254372</x:v>
      </x:c>
      <x:c r="AA3963" s="41" t="str">
        <x:v>DOPA现行结构 + canonical v1.0.2</x:v>
      </x:c>
      <x:c r="AB3963" s="35" t="str">
        <x:v>Royal Thai Survey Department / HDX</x:v>
      </x:c>
      <x:c r="AC3963" s="35" t="str">
        <x:v>RTSD/OCHA衍生简化边界（canonical package）</x:v>
      </x:c>
    </x:row>
    <x:row r="3964">
      <x:c r="A3964" s="41" t="str">
        <x:v>TH</x:v>
      </x:c>
      <x:c r="B3964" s="35" t="n">
        <x:v>3</x:v>
      </x:c>
      <x:c r="C3964" s="35" t="str">
        <x:v>乡/曼谷分区</x:v>
      </x:c>
      <x:c r="D3964" s="41" t="str">
        <x:v>471107</x:v>
      </x:c>
      <x:c r="E3964" s="41" t="str">
        <x:v>4711</x:v>
      </x:c>
      <x:c r="F3964" s="35" t="str"/>
      <x:c r="G3964" s="35" t="str">
        <x:v>บะหว้า</x:v>
      </x:c>
      <x:c r="H3964" s="35" t="str">
        <x:v>Bawa</x:v>
      </x:c>
      <x:c r="I3964" s="35" t="str">
        <x:v>Bawa</x:v>
      </x:c>
      <x:c r="J3964" s="35" t="str">
        <x:v>待本地化（英文回退显示）</x:v>
      </x:c>
      <x:c r="K3964" s="42" t="n">
        <x:v>17.4943871</x:v>
      </x:c>
      <x:c r="L3964" s="42" t="n">
        <x:v>103.9619705</x:v>
      </x:c>
      <x:c r="M3964" s="42" t="n">
        <x:v>103.8761213</x:v>
      </x:c>
      <x:c r="N3964" s="42" t="n">
        <x:v>17.4621129</x:v>
      </x:c>
      <x:c r="O3964" s="42" t="n">
        <x:v>104.0241393</x:v>
      </x:c>
      <x:c r="P3964" s="42" t="n">
        <x:v>17.5262678</x:v>
      </x:c>
      <x:c r="Q3964" s="43" t="n">
        <x:v>64.585006</x:v>
      </x:c>
      <x:c r="R3964" s="41" t="str">
        <x:v>47170</x:v>
      </x:c>
      <x:c r="S3964" s="35" t="str">
        <x:v>可绘制</x:v>
      </x:c>
      <x:c r="T3964" s="35" t="str">
        <x:v>泰国_ADM3_乡分区边界.geojson</x:v>
      </x:c>
      <x:c r="U3964" s="41" t="str">
        <x:v>TH471107</x:v>
      </x:c>
      <x:c r="V3964" s="35" t="str">
        <x:v>WGS84 / EPSG:4326</x:v>
      </x:c>
      <x:c r="W3964" s="35" t="str">
        <x:v>2019-02-21</x:v>
      </x:c>
      <x:c r="X3964" s="35" t="str">
        <x:v>泰国不支持ADM3</x:v>
      </x:c>
      <x:c r="Y3964" s="35" t="str">
        <x:v>加载本GeoJSON到Google Maps Data图层</x:v>
      </x:c>
      <x:c r="Z3964" s="35" t="str">
        <x:v>http://www.wikidata.org/entity/Q17254374</x:v>
      </x:c>
      <x:c r="AA3964" s="41" t="str">
        <x:v>DOPA现行结构 + canonical v1.0.2</x:v>
      </x:c>
      <x:c r="AB3964" s="35" t="str">
        <x:v>Royal Thai Survey Department / HDX</x:v>
      </x:c>
      <x:c r="AC3964" s="35" t="str">
        <x:v>RTSD/OCHA衍生简化边界（canonical package）</x:v>
      </x:c>
    </x:row>
    <x:row r="3965">
      <x:c r="A3965" s="41" t="str">
        <x:v>TH</x:v>
      </x:c>
      <x:c r="B3965" s="35" t="n">
        <x:v>3</x:v>
      </x:c>
      <x:c r="C3965" s="35" t="str">
        <x:v>乡/曼谷分区</x:v>
      </x:c>
      <x:c r="D3965" s="41" t="str">
        <x:v>471108</x:v>
      </x:c>
      <x:c r="E3965" s="41" t="str">
        <x:v>4711</x:v>
      </x:c>
      <x:c r="F3965" s="35" t="str"/>
      <x:c r="G3965" s="35" t="str">
        <x:v>สามัคคีพัฒนา</x:v>
      </x:c>
      <x:c r="H3965" s="35" t="str">
        <x:v>Samakkhi Phatthana</x:v>
      </x:c>
      <x:c r="I3965" s="35" t="str">
        <x:v>Samakkhi Phatthana</x:v>
      </x:c>
      <x:c r="J3965" s="35" t="str">
        <x:v>待本地化（英文回退显示）</x:v>
      </x:c>
      <x:c r="K3965" s="42" t="n">
        <x:v>17.6861443</x:v>
      </x:c>
      <x:c r="L3965" s="42" t="n">
        <x:v>104.0244882</x:v>
      </x:c>
      <x:c r="M3965" s="42" t="n">
        <x:v>103.9802157</x:v>
      </x:c>
      <x:c r="N3965" s="42" t="n">
        <x:v>17.630939</x:v>
      </x:c>
      <x:c r="O3965" s="42" t="n">
        <x:v>104.0773481</x:v>
      </x:c>
      <x:c r="P3965" s="42" t="n">
        <x:v>17.7403478</x:v>
      </x:c>
      <x:c r="Q3965" s="43" t="n">
        <x:v>90.0348452</x:v>
      </x:c>
      <x:c r="R3965" s="41" t="str">
        <x:v>47170</x:v>
      </x:c>
      <x:c r="S3965" s="35" t="str">
        <x:v>可绘制</x:v>
      </x:c>
      <x:c r="T3965" s="35" t="str">
        <x:v>泰国_ADM3_乡分区边界.geojson</x:v>
      </x:c>
      <x:c r="U3965" s="41" t="str">
        <x:v>TH471108</x:v>
      </x:c>
      <x:c r="V3965" s="35" t="str">
        <x:v>WGS84 / EPSG:4326</x:v>
      </x:c>
      <x:c r="W3965" s="35" t="str">
        <x:v>2019-02-21</x:v>
      </x:c>
      <x:c r="X3965" s="35" t="str">
        <x:v>泰国不支持ADM3</x:v>
      </x:c>
      <x:c r="Y3965" s="35" t="str">
        <x:v>加载本GeoJSON到Google Maps Data图层</x:v>
      </x:c>
      <x:c r="Z3965" s="35" t="str">
        <x:v>http://www.wikidata.org/entity/Q17254398</x:v>
      </x:c>
      <x:c r="AA3965" s="41" t="str">
        <x:v>DOPA现行结构 + canonical v1.0.2</x:v>
      </x:c>
      <x:c r="AB3965" s="35" t="str">
        <x:v>Royal Thai Survey Department / HDX</x:v>
      </x:c>
      <x:c r="AC3965" s="35" t="str">
        <x:v>RTSD/OCHA衍生简化边界（canonical package）</x:v>
      </x:c>
    </x:row>
    <x:row r="3966">
      <x:c r="A3966" s="41" t="str">
        <x:v>TH</x:v>
      </x:c>
      <x:c r="B3966" s="35" t="n">
        <x:v>3</x:v>
      </x:c>
      <x:c r="C3966" s="35" t="str">
        <x:v>乡/曼谷分区</x:v>
      </x:c>
      <x:c r="D3966" s="41" t="str">
        <x:v>471201</x:v>
      </x:c>
      <x:c r="E3966" s="41" t="str">
        <x:v>4712</x:v>
      </x:c>
      <x:c r="F3966" s="35" t="str"/>
      <x:c r="G3966" s="35" t="str">
        <x:v>สว่างแดนดิน</x:v>
      </x:c>
      <x:c r="H3966" s="35" t="str">
        <x:v>Sawang Daen Din</x:v>
      </x:c>
      <x:c r="I3966" s="35" t="str">
        <x:v>Sawang Daen Din</x:v>
      </x:c>
      <x:c r="J3966" s="35" t="str">
        <x:v>待本地化（英文回退显示）</x:v>
      </x:c>
      <x:c r="K3966" s="42" t="n">
        <x:v>17.4446222</x:v>
      </x:c>
      <x:c r="L3966" s="42" t="n">
        <x:v>103.4620845</x:v>
      </x:c>
      <x:c r="M3966" s="42" t="n">
        <x:v>103.3924437</x:v>
      </x:c>
      <x:c r="N3966" s="42" t="n">
        <x:v>17.3903391</x:v>
      </x:c>
      <x:c r="O3966" s="42" t="n">
        <x:v>103.5450241</x:v>
      </x:c>
      <x:c r="P3966" s="42" t="n">
        <x:v>17.4948305</x:v>
      </x:c>
      <x:c r="Q3966" s="43" t="n">
        <x:v>108.7069298</x:v>
      </x:c>
      <x:c r="R3966" s="41" t="str">
        <x:v>47110</x:v>
      </x:c>
      <x:c r="S3966" s="35" t="str">
        <x:v>可绘制</x:v>
      </x:c>
      <x:c r="T3966" s="35" t="str">
        <x:v>泰国_ADM3_乡分区边界.geojson</x:v>
      </x:c>
      <x:c r="U3966" s="41" t="str">
        <x:v>TH471201</x:v>
      </x:c>
      <x:c r="V3966" s="35" t="str">
        <x:v>WGS84 / EPSG:4326</x:v>
      </x:c>
      <x:c r="W3966" s="35" t="str">
        <x:v>2019-02-21</x:v>
      </x:c>
      <x:c r="X3966" s="35" t="str">
        <x:v>泰国不支持ADM3</x:v>
      </x:c>
      <x:c r="Y3966" s="35" t="str">
        <x:v>加载本GeoJSON到Google Maps Data图层</x:v>
      </x:c>
      <x:c r="Z3966" s="35" t="str">
        <x:v>http://www.wikidata.org/entity/Q17254295</x:v>
      </x:c>
      <x:c r="AA3966" s="41" t="str">
        <x:v>DOPA现行结构 + canonical v1.0.2</x:v>
      </x:c>
      <x:c r="AB3966" s="35" t="str">
        <x:v>Royal Thai Survey Department / HDX</x:v>
      </x:c>
      <x:c r="AC3966" s="35" t="str">
        <x:v>RTSD/OCHA衍生简化边界（canonical package）</x:v>
      </x:c>
    </x:row>
    <x:row r="3967">
      <x:c r="A3967" s="41" t="str">
        <x:v>TH</x:v>
      </x:c>
      <x:c r="B3967" s="35" t="n">
        <x:v>3</x:v>
      </x:c>
      <x:c r="C3967" s="35" t="str">
        <x:v>乡/曼谷分区</x:v>
      </x:c>
      <x:c r="D3967" s="41" t="str">
        <x:v>471203</x:v>
      </x:c>
      <x:c r="E3967" s="41" t="str">
        <x:v>4712</x:v>
      </x:c>
      <x:c r="F3967" s="35" t="str"/>
      <x:c r="G3967" s="35" t="str">
        <x:v>คำสะอาด</x:v>
      </x:c>
      <x:c r="H3967" s="35" t="str">
        <x:v>Kham Sa-At</x:v>
      </x:c>
      <x:c r="I3967" s="35" t="str">
        <x:v>Kham Sa-At</x:v>
      </x:c>
      <x:c r="J3967" s="35" t="str">
        <x:v>待本地化（英文回退显示）</x:v>
      </x:c>
      <x:c r="K3967" s="42" t="n">
        <x:v>17.5190715</x:v>
      </x:c>
      <x:c r="L3967" s="42" t="n">
        <x:v>103.3463923</x:v>
      </x:c>
      <x:c r="M3967" s="42" t="n">
        <x:v>103.2997775</x:v>
      </x:c>
      <x:c r="N3967" s="42" t="n">
        <x:v>17.4465187</x:v>
      </x:c>
      <x:c r="O3967" s="42" t="n">
        <x:v>103.3929607</x:v>
      </x:c>
      <x:c r="P3967" s="42" t="n">
        <x:v>17.5916855</x:v>
      </x:c>
      <x:c r="Q3967" s="43" t="n">
        <x:v>99.1122196</x:v>
      </x:c>
      <x:c r="R3967" s="41" t="str">
        <x:v>47110</x:v>
      </x:c>
      <x:c r="S3967" s="35" t="str">
        <x:v>可绘制</x:v>
      </x:c>
      <x:c r="T3967" s="35" t="str">
        <x:v>泰国_ADM3_乡分区边界.geojson</x:v>
      </x:c>
      <x:c r="U3967" s="41" t="str">
        <x:v>TH471203</x:v>
      </x:c>
      <x:c r="V3967" s="35" t="str">
        <x:v>WGS84 / EPSG:4326</x:v>
      </x:c>
      <x:c r="W3967" s="35" t="str">
        <x:v>2019-02-21</x:v>
      </x:c>
      <x:c r="X3967" s="35" t="str">
        <x:v>泰国不支持ADM3</x:v>
      </x:c>
      <x:c r="Y3967" s="35" t="str">
        <x:v>加载本GeoJSON到Google Maps Data图层</x:v>
      </x:c>
      <x:c r="Z3967" s="35" t="str">
        <x:v>http://www.wikidata.org/entity/Q17254296</x:v>
      </x:c>
      <x:c r="AA3967" s="41" t="str">
        <x:v>DOPA现行结构 + canonical v1.0.2</x:v>
      </x:c>
      <x:c r="AB3967" s="35" t="str">
        <x:v>Royal Thai Survey Department / HDX</x:v>
      </x:c>
      <x:c r="AC3967" s="35" t="str">
        <x:v>RTSD/OCHA衍生简化边界（canonical package）</x:v>
      </x:c>
    </x:row>
    <x:row r="3968">
      <x:c r="A3968" s="41" t="str">
        <x:v>TH</x:v>
      </x:c>
      <x:c r="B3968" s="35" t="n">
        <x:v>3</x:v>
      </x:c>
      <x:c r="C3968" s="35" t="str">
        <x:v>乡/曼谷分区</x:v>
      </x:c>
      <x:c r="D3968" s="41" t="str">
        <x:v>471204</x:v>
      </x:c>
      <x:c r="E3968" s="41" t="str">
        <x:v>4712</x:v>
      </x:c>
      <x:c r="F3968" s="35" t="str"/>
      <x:c r="G3968" s="35" t="str">
        <x:v>บ้านต้าย</x:v>
      </x:c>
      <x:c r="H3968" s="35" t="str">
        <x:v>Ban Tai</x:v>
      </x:c>
      <x:c r="I3968" s="35" t="str">
        <x:v>Ban Tai</x:v>
      </x:c>
      <x:c r="J3968" s="35" t="str">
        <x:v>待本地化（英文回退显示）</x:v>
      </x:c>
      <x:c r="K3968" s="42" t="n">
        <x:v>17.4376158</x:v>
      </x:c>
      <x:c r="L3968" s="42" t="n">
        <x:v>103.3879103</x:v>
      </x:c>
      <x:c r="M3968" s="42" t="n">
        <x:v>103.346976</x:v>
      </x:c>
      <x:c r="N3968" s="42" t="n">
        <x:v>17.4070924</x:v>
      </x:c>
      <x:c r="O3968" s="42" t="n">
        <x:v>103.425931</x:v>
      </x:c>
      <x:c r="P3968" s="42" t="n">
        <x:v>17.4678064</x:v>
      </x:c>
      <x:c r="Q3968" s="43" t="n">
        <x:v>33.0086097</x:v>
      </x:c>
      <x:c r="R3968" s="41" t="str">
        <x:v>47110</x:v>
      </x:c>
      <x:c r="S3968" s="35" t="str">
        <x:v>可绘制</x:v>
      </x:c>
      <x:c r="T3968" s="35" t="str">
        <x:v>泰国_ADM3_乡分区边界.geojson</x:v>
      </x:c>
      <x:c r="U3968" s="41" t="str">
        <x:v>TH471204</x:v>
      </x:c>
      <x:c r="V3968" s="35" t="str">
        <x:v>WGS84 / EPSG:4326</x:v>
      </x:c>
      <x:c r="W3968" s="35" t="str">
        <x:v>2019-02-21</x:v>
      </x:c>
      <x:c r="X3968" s="35" t="str">
        <x:v>泰国不支持ADM3</x:v>
      </x:c>
      <x:c r="Y3968" s="35" t="str">
        <x:v>加载本GeoJSON到Google Maps Data图层</x:v>
      </x:c>
      <x:c r="Z3968" s="35" t="str">
        <x:v>http://www.wikidata.org/entity/Q17254298</x:v>
      </x:c>
      <x:c r="AA3968" s="41" t="str">
        <x:v>DOPA现行结构 + canonical v1.0.2</x:v>
      </x:c>
      <x:c r="AB3968" s="35" t="str">
        <x:v>Royal Thai Survey Department / HDX</x:v>
      </x:c>
      <x:c r="AC3968" s="35" t="str">
        <x:v>RTSD/OCHA衍生简化边界（canonical package）</x:v>
      </x:c>
    </x:row>
    <x:row r="3969">
      <x:c r="A3969" s="41" t="str">
        <x:v>TH</x:v>
      </x:c>
      <x:c r="B3969" s="35" t="n">
        <x:v>3</x:v>
      </x:c>
      <x:c r="C3969" s="35" t="str">
        <x:v>乡/曼谷分区</x:v>
      </x:c>
      <x:c r="D3969" s="41" t="str">
        <x:v>471206</x:v>
      </x:c>
      <x:c r="E3969" s="41" t="str">
        <x:v>4712</x:v>
      </x:c>
      <x:c r="F3969" s="35" t="str"/>
      <x:c r="G3969" s="35" t="str">
        <x:v>บงเหนือ</x:v>
      </x:c>
      <x:c r="H3969" s="35" t="str">
        <x:v>Bong Nuea</x:v>
      </x:c>
      <x:c r="I3969" s="35" t="str">
        <x:v>Bong Nuea</x:v>
      </x:c>
      <x:c r="J3969" s="35" t="str">
        <x:v>待本地化（英文回退显示）</x:v>
      </x:c>
      <x:c r="K3969" s="42" t="n">
        <x:v>17.3189114</x:v>
      </x:c>
      <x:c r="L3969" s="42" t="n">
        <x:v>103.2995037</x:v>
      </x:c>
      <x:c r="M3969" s="42" t="n">
        <x:v>103.2537972</x:v>
      </x:c>
      <x:c r="N3969" s="42" t="n">
        <x:v>17.2666574</x:v>
      </x:c>
      <x:c r="O3969" s="42" t="n">
        <x:v>103.363812</x:v>
      </x:c>
      <x:c r="P3969" s="42" t="n">
        <x:v>17.3713926</x:v>
      </x:c>
      <x:c r="Q3969" s="43" t="n">
        <x:v>69.2910378</x:v>
      </x:c>
      <x:c r="R3969" s="41" t="str">
        <x:v>47110</x:v>
      </x:c>
      <x:c r="S3969" s="35" t="str">
        <x:v>可绘制</x:v>
      </x:c>
      <x:c r="T3969" s="35" t="str">
        <x:v>泰国_ADM3_乡分区边界.geojson</x:v>
      </x:c>
      <x:c r="U3969" s="41" t="str">
        <x:v>TH471206</x:v>
      </x:c>
      <x:c r="V3969" s="35" t="str">
        <x:v>WGS84 / EPSG:4326</x:v>
      </x:c>
      <x:c r="W3969" s="35" t="str">
        <x:v>2019-02-21</x:v>
      </x:c>
      <x:c r="X3969" s="35" t="str">
        <x:v>泰国不支持ADM3</x:v>
      </x:c>
      <x:c r="Y3969" s="35" t="str">
        <x:v>加载本GeoJSON到Google Maps Data图层</x:v>
      </x:c>
      <x:c r="Z3969" s="35" t="str">
        <x:v>http://www.wikidata.org/entity/Q17254299</x:v>
      </x:c>
      <x:c r="AA3969" s="41" t="str">
        <x:v>DOPA现行结构 + canonical v1.0.2</x:v>
      </x:c>
      <x:c r="AB3969" s="35" t="str">
        <x:v>Royal Thai Survey Department / HDX</x:v>
      </x:c>
      <x:c r="AC3969" s="35" t="str">
        <x:v>RTSD/OCHA衍生简化边界（canonical package）</x:v>
      </x:c>
    </x:row>
    <x:row r="3970">
      <x:c r="A3970" s="41" t="str">
        <x:v>TH</x:v>
      </x:c>
      <x:c r="B3970" s="35" t="n">
        <x:v>3</x:v>
      </x:c>
      <x:c r="C3970" s="35" t="str">
        <x:v>乡/曼谷分区</x:v>
      </x:c>
      <x:c r="D3970" s="41" t="str">
        <x:v>471207</x:v>
      </x:c>
      <x:c r="E3970" s="41" t="str">
        <x:v>4712</x:v>
      </x:c>
      <x:c r="F3970" s="35" t="str"/>
      <x:c r="G3970" s="35" t="str">
        <x:v>โพนสูง</x:v>
      </x:c>
      <x:c r="H3970" s="35" t="str">
        <x:v>Phon Sung</x:v>
      </x:c>
      <x:c r="I3970" s="35" t="str">
        <x:v>Phon Sung</x:v>
      </x:c>
      <x:c r="J3970" s="35" t="str">
        <x:v>待本地化（英文回退显示）</x:v>
      </x:c>
      <x:c r="K3970" s="42" t="n">
        <x:v>17.538452</x:v>
      </x:c>
      <x:c r="L3970" s="42" t="n">
        <x:v>103.3966085</x:v>
      </x:c>
      <x:c r="M3970" s="42" t="n">
        <x:v>103.3751574</x:v>
      </x:c>
      <x:c r="N3970" s="42" t="n">
        <x:v>17.4814649</x:v>
      </x:c>
      <x:c r="O3970" s="42" t="n">
        <x:v>103.4449592</x:v>
      </x:c>
      <x:c r="P3970" s="42" t="n">
        <x:v>17.5914892</x:v>
      </x:c>
      <x:c r="Q3970" s="43" t="n">
        <x:v>45.0402746</x:v>
      </x:c>
      <x:c r="R3970" s="41" t="str">
        <x:v>47110</x:v>
      </x:c>
      <x:c r="S3970" s="35" t="str">
        <x:v>可绘制</x:v>
      </x:c>
      <x:c r="T3970" s="35" t="str">
        <x:v>泰国_ADM3_乡分区边界.geojson</x:v>
      </x:c>
      <x:c r="U3970" s="41" t="str">
        <x:v>TH471207</x:v>
      </x:c>
      <x:c r="V3970" s="35" t="str">
        <x:v>WGS84 / EPSG:4326</x:v>
      </x:c>
      <x:c r="W3970" s="35" t="str">
        <x:v>2019-02-21</x:v>
      </x:c>
      <x:c r="X3970" s="35" t="str">
        <x:v>泰国不支持ADM3</x:v>
      </x:c>
      <x:c r="Y3970" s="35" t="str">
        <x:v>加载本GeoJSON到Google Maps Data图层</x:v>
      </x:c>
      <x:c r="Z3970" s="35" t="str">
        <x:v>http://www.wikidata.org/entity/Q17254301</x:v>
      </x:c>
      <x:c r="AA3970" s="41" t="str">
        <x:v>DOPA现行结构 + canonical v1.0.2</x:v>
      </x:c>
      <x:c r="AB3970" s="35" t="str">
        <x:v>Royal Thai Survey Department / HDX</x:v>
      </x:c>
      <x:c r="AC3970" s="35" t="str">
        <x:v>RTSD/OCHA衍生简化边界（canonical package）</x:v>
      </x:c>
    </x:row>
    <x:row r="3971">
      <x:c r="A3971" s="41" t="str">
        <x:v>TH</x:v>
      </x:c>
      <x:c r="B3971" s="35" t="n">
        <x:v>3</x:v>
      </x:c>
      <x:c r="C3971" s="35" t="str">
        <x:v>乡/曼谷分区</x:v>
      </x:c>
      <x:c r="D3971" s="41" t="str">
        <x:v>471208</x:v>
      </x:c>
      <x:c r="E3971" s="41" t="str">
        <x:v>4712</x:v>
      </x:c>
      <x:c r="F3971" s="35" t="str"/>
      <x:c r="G3971" s="35" t="str">
        <x:v>โคกสี</x:v>
      </x:c>
      <x:c r="H3971" s="35" t="str">
        <x:v>Khok Si</x:v>
      </x:c>
      <x:c r="I3971" s="35" t="str">
        <x:v>Khok Si</x:v>
      </x:c>
      <x:c r="J3971" s="35" t="str">
        <x:v>待本地化（英文回退显示）</x:v>
      </x:c>
      <x:c r="K3971" s="42" t="n">
        <x:v>17.6258778</x:v>
      </x:c>
      <x:c r="L3971" s="42" t="n">
        <x:v>103.4461483</x:v>
      </x:c>
      <x:c r="M3971" s="42" t="n">
        <x:v>103.4038117</x:v>
      </x:c>
      <x:c r="N3971" s="42" t="n">
        <x:v>17.5680392</x:v>
      </x:c>
      <x:c r="O3971" s="42" t="n">
        <x:v>103.492631</x:v>
      </x:c>
      <x:c r="P3971" s="42" t="n">
        <x:v>17.6839958</x:v>
      </x:c>
      <x:c r="Q3971" s="43" t="n">
        <x:v>88.404782</x:v>
      </x:c>
      <x:c r="R3971" s="41" t="str">
        <x:v>47110</x:v>
      </x:c>
      <x:c r="S3971" s="35" t="str">
        <x:v>可绘制</x:v>
      </x:c>
      <x:c r="T3971" s="35" t="str">
        <x:v>泰国_ADM3_乡分区边界.geojson</x:v>
      </x:c>
      <x:c r="U3971" s="41" t="str">
        <x:v>TH471208</x:v>
      </x:c>
      <x:c r="V3971" s="35" t="str">
        <x:v>WGS84 / EPSG:4326</x:v>
      </x:c>
      <x:c r="W3971" s="35" t="str">
        <x:v>2019-02-21</x:v>
      </x:c>
      <x:c r="X3971" s="35" t="str">
        <x:v>泰国不支持ADM3</x:v>
      </x:c>
      <x:c r="Y3971" s="35" t="str">
        <x:v>加载本GeoJSON到Google Maps Data图层</x:v>
      </x:c>
      <x:c r="Z3971" s="35" t="str">
        <x:v>http://www.wikidata.org/entity/Q17254302</x:v>
      </x:c>
      <x:c r="AA3971" s="41" t="str">
        <x:v>DOPA现行结构 + canonical v1.0.2</x:v>
      </x:c>
      <x:c r="AB3971" s="35" t="str">
        <x:v>Royal Thai Survey Department / HDX</x:v>
      </x:c>
      <x:c r="AC3971" s="35" t="str">
        <x:v>RTSD/OCHA衍生简化边界（canonical package）</x:v>
      </x:c>
    </x:row>
    <x:row r="3972">
      <x:c r="A3972" s="41" t="str">
        <x:v>TH</x:v>
      </x:c>
      <x:c r="B3972" s="35" t="n">
        <x:v>3</x:v>
      </x:c>
      <x:c r="C3972" s="35" t="str">
        <x:v>乡/曼谷分区</x:v>
      </x:c>
      <x:c r="D3972" s="41" t="str">
        <x:v>471210</x:v>
      </x:c>
      <x:c r="E3972" s="41" t="str">
        <x:v>4712</x:v>
      </x:c>
      <x:c r="F3972" s="35" t="str"/>
      <x:c r="G3972" s="35" t="str">
        <x:v>หนองหลวง</x:v>
      </x:c>
      <x:c r="H3972" s="35" t="str">
        <x:v>Nong Luang</x:v>
      </x:c>
      <x:c r="I3972" s="35" t="str">
        <x:v>Nong Luang</x:v>
      </x:c>
      <x:c r="J3972" s="35" t="str">
        <x:v>待本地化（英文回退显示）</x:v>
      </x:c>
      <x:c r="K3972" s="42" t="n">
        <x:v>17.3683765</x:v>
      </x:c>
      <x:c r="L3972" s="42" t="n">
        <x:v>103.3825118</x:v>
      </x:c>
      <x:c r="M3972" s="42" t="n">
        <x:v>103.3565326</x:v>
      </x:c>
      <x:c r="N3972" s="42" t="n">
        <x:v>17.3163469</x:v>
      </x:c>
      <x:c r="O3972" s="42" t="n">
        <x:v>103.4185698</x:v>
      </x:c>
      <x:c r="P3972" s="42" t="n">
        <x:v>17.4116893</x:v>
      </x:c>
      <x:c r="Q3972" s="43" t="n">
        <x:v>40.6331329</x:v>
      </x:c>
      <x:c r="R3972" s="41" t="str">
        <x:v>47110</x:v>
      </x:c>
      <x:c r="S3972" s="35" t="str">
        <x:v>可绘制</x:v>
      </x:c>
      <x:c r="T3972" s="35" t="str">
        <x:v>泰国_ADM3_乡分区边界.geojson</x:v>
      </x:c>
      <x:c r="U3972" s="41" t="str">
        <x:v>TH471210</x:v>
      </x:c>
      <x:c r="V3972" s="35" t="str">
        <x:v>WGS84 / EPSG:4326</x:v>
      </x:c>
      <x:c r="W3972" s="35" t="str">
        <x:v>2019-02-21</x:v>
      </x:c>
      <x:c r="X3972" s="35" t="str">
        <x:v>泰国不支持ADM3</x:v>
      </x:c>
      <x:c r="Y3972" s="35" t="str">
        <x:v>加载本GeoJSON到Google Maps Data图层</x:v>
      </x:c>
      <x:c r="Z3972" s="35" t="str">
        <x:v>http://www.wikidata.org/entity/Q17254304</x:v>
      </x:c>
      <x:c r="AA3972" s="41" t="str">
        <x:v>DOPA现行结构 + canonical v1.0.2</x:v>
      </x:c>
      <x:c r="AB3972" s="35" t="str">
        <x:v>Royal Thai Survey Department / HDX</x:v>
      </x:c>
      <x:c r="AC3972" s="35" t="str">
        <x:v>RTSD/OCHA衍生简化边界（canonical package）</x:v>
      </x:c>
    </x:row>
    <x:row r="3973">
      <x:c r="A3973" s="41" t="str">
        <x:v>TH</x:v>
      </x:c>
      <x:c r="B3973" s="35" t="n">
        <x:v>3</x:v>
      </x:c>
      <x:c r="C3973" s="35" t="str">
        <x:v>乡/曼谷分区</x:v>
      </x:c>
      <x:c r="D3973" s="41" t="str">
        <x:v>471211</x:v>
      </x:c>
      <x:c r="E3973" s="41" t="str">
        <x:v>4712</x:v>
      </x:c>
      <x:c r="F3973" s="35" t="str"/>
      <x:c r="G3973" s="35" t="str">
        <x:v>บงใต้</x:v>
      </x:c>
      <x:c r="H3973" s="35" t="str">
        <x:v>Bong Tai</x:v>
      </x:c>
      <x:c r="I3973" s="35" t="str">
        <x:v>Bong Tai</x:v>
      </x:c>
      <x:c r="J3973" s="35" t="str">
        <x:v>待本地化（英文回退显示）</x:v>
      </x:c>
      <x:c r="K3973" s="42" t="n">
        <x:v>17.4433869</x:v>
      </x:c>
      <x:c r="L3973" s="42" t="n">
        <x:v>103.3109345</x:v>
      </x:c>
      <x:c r="M3973" s="42" t="n">
        <x:v>103.2761661</x:v>
      </x:c>
      <x:c r="N3973" s="42" t="n">
        <x:v>17.3857619</x:v>
      </x:c>
      <x:c r="O3973" s="42" t="n">
        <x:v>103.3809102</x:v>
      </x:c>
      <x:c r="P3973" s="42" t="n">
        <x:v>17.504804</x:v>
      </x:c>
      <x:c r="Q3973" s="43" t="n">
        <x:v>72.3079516</x:v>
      </x:c>
      <x:c r="R3973" s="41" t="str">
        <x:v>47110</x:v>
      </x:c>
      <x:c r="S3973" s="35" t="str">
        <x:v>可绘制</x:v>
      </x:c>
      <x:c r="T3973" s="35" t="str">
        <x:v>泰国_ADM3_乡分区边界.geojson</x:v>
      </x:c>
      <x:c r="U3973" s="41" t="str">
        <x:v>TH471211</x:v>
      </x:c>
      <x:c r="V3973" s="35" t="str">
        <x:v>WGS84 / EPSG:4326</x:v>
      </x:c>
      <x:c r="W3973" s="35" t="str">
        <x:v>2019-02-21</x:v>
      </x:c>
      <x:c r="X3973" s="35" t="str">
        <x:v>泰国不支持ADM3</x:v>
      </x:c>
      <x:c r="Y3973" s="35" t="str">
        <x:v>加载本GeoJSON到Google Maps Data图层</x:v>
      </x:c>
      <x:c r="Z3973" s="35" t="str">
        <x:v>http://www.wikidata.org/entity/Q17254305</x:v>
      </x:c>
      <x:c r="AA3973" s="41" t="str">
        <x:v>DOPA现行结构 + canonical v1.0.2</x:v>
      </x:c>
      <x:c r="AB3973" s="35" t="str">
        <x:v>Royal Thai Survey Department / HDX</x:v>
      </x:c>
      <x:c r="AC3973" s="35" t="str">
        <x:v>RTSD/OCHA衍生简化边界（canonical package）</x:v>
      </x:c>
    </x:row>
    <x:row r="3974">
      <x:c r="A3974" s="41" t="str">
        <x:v>TH</x:v>
      </x:c>
      <x:c r="B3974" s="35" t="n">
        <x:v>3</x:v>
      </x:c>
      <x:c r="C3974" s="35" t="str">
        <x:v>乡/曼谷分区</x:v>
      </x:c>
      <x:c r="D3974" s="41" t="str">
        <x:v>471212</x:v>
      </x:c>
      <x:c r="E3974" s="41" t="str">
        <x:v>4712</x:v>
      </x:c>
      <x:c r="F3974" s="35" t="str"/>
      <x:c r="G3974" s="35" t="str">
        <x:v>ค้อใต้</x:v>
      </x:c>
      <x:c r="H3974" s="35" t="str">
        <x:v>Kho Tai</x:v>
      </x:c>
      <x:c r="I3974" s="35" t="str">
        <x:v>Kho Tai</x:v>
      </x:c>
      <x:c r="J3974" s="35" t="str">
        <x:v>待本地化（英文回退显示）</x:v>
      </x:c>
      <x:c r="K3974" s="42" t="n">
        <x:v>17.3578134</x:v>
      </x:c>
      <x:c r="L3974" s="42" t="n">
        <x:v>103.3306757</x:v>
      </x:c>
      <x:c r="M3974" s="42" t="n">
        <x:v>103.2881404</x:v>
      </x:c>
      <x:c r="N3974" s="42" t="n">
        <x:v>17.3163469</x:v>
      </x:c>
      <x:c r="O3974" s="42" t="n">
        <x:v>103.3703759</x:v>
      </x:c>
      <x:c r="P3974" s="42" t="n">
        <x:v>17.3996881</x:v>
      </x:c>
      <x:c r="Q3974" s="43" t="n">
        <x:v>30.7139208</x:v>
      </x:c>
      <x:c r="R3974" s="41" t="str">
        <x:v>47110</x:v>
      </x:c>
      <x:c r="S3974" s="35" t="str">
        <x:v>可绘制</x:v>
      </x:c>
      <x:c r="T3974" s="35" t="str">
        <x:v>泰国_ADM3_乡分区边界.geojson</x:v>
      </x:c>
      <x:c r="U3974" s="41" t="str">
        <x:v>TH471212</x:v>
      </x:c>
      <x:c r="V3974" s="35" t="str">
        <x:v>WGS84 / EPSG:4326</x:v>
      </x:c>
      <x:c r="W3974" s="35" t="str">
        <x:v>2019-02-21</x:v>
      </x:c>
      <x:c r="X3974" s="35" t="str">
        <x:v>泰国不支持ADM3</x:v>
      </x:c>
      <x:c r="Y3974" s="35" t="str">
        <x:v>加载本GeoJSON到Google Maps Data图层</x:v>
      </x:c>
      <x:c r="Z3974" s="35" t="str">
        <x:v>http://www.wikidata.org/entity/Q17254307</x:v>
      </x:c>
      <x:c r="AA3974" s="41" t="str">
        <x:v>DOPA现行结构 + canonical v1.0.2</x:v>
      </x:c>
      <x:c r="AB3974" s="35" t="str">
        <x:v>Royal Thai Survey Department / HDX</x:v>
      </x:c>
      <x:c r="AC3974" s="35" t="str">
        <x:v>RTSD/OCHA衍生简化边界（canonical package）</x:v>
      </x:c>
    </x:row>
    <x:row r="3975">
      <x:c r="A3975" s="41" t="str">
        <x:v>TH</x:v>
      </x:c>
      <x:c r="B3975" s="35" t="n">
        <x:v>3</x:v>
      </x:c>
      <x:c r="C3975" s="35" t="str">
        <x:v>乡/曼谷分区</x:v>
      </x:c>
      <x:c r="D3975" s="41" t="str">
        <x:v>471213</x:v>
      </x:c>
      <x:c r="E3975" s="41" t="str">
        <x:v>4712</x:v>
      </x:c>
      <x:c r="F3975" s="35" t="str"/>
      <x:c r="G3975" s="35" t="str">
        <x:v>พันนา</x:v>
      </x:c>
      <x:c r="H3975" s="35" t="str">
        <x:v>Phan Na</x:v>
      </x:c>
      <x:c r="I3975" s="35" t="str">
        <x:v>Phan Na</x:v>
      </x:c>
      <x:c r="J3975" s="35" t="str">
        <x:v>待本地化（英文回退显示）</x:v>
      </x:c>
      <x:c r="K3975" s="42" t="n">
        <x:v>17.4176187</x:v>
      </x:c>
      <x:c r="L3975" s="42" t="n">
        <x:v>103.5681069</x:v>
      </x:c>
      <x:c r="M3975" s="42" t="n">
        <x:v>103.5289946</x:v>
      </x:c>
      <x:c r="N3975" s="42" t="n">
        <x:v>17.383103</x:v>
      </x:c>
      <x:c r="O3975" s="42" t="n">
        <x:v>103.6095103</x:v>
      </x:c>
      <x:c r="P3975" s="42" t="n">
        <x:v>17.4525906</x:v>
      </x:c>
      <x:c r="Q3975" s="43" t="n">
        <x:v>37.9492559</x:v>
      </x:c>
      <x:c r="R3975" s="41" t="str">
        <x:v>47240</x:v>
      </x:c>
      <x:c r="S3975" s="35" t="str">
        <x:v>可绘制</x:v>
      </x:c>
      <x:c r="T3975" s="35" t="str">
        <x:v>泰国_ADM3_乡分区边界.geojson</x:v>
      </x:c>
      <x:c r="U3975" s="41" t="str">
        <x:v>TH471213</x:v>
      </x:c>
      <x:c r="V3975" s="35" t="str">
        <x:v>WGS84 / EPSG:4326</x:v>
      </x:c>
      <x:c r="W3975" s="35" t="str">
        <x:v>2019-02-21</x:v>
      </x:c>
      <x:c r="X3975" s="35" t="str">
        <x:v>泰国不支持ADM3</x:v>
      </x:c>
      <x:c r="Y3975" s="35" t="str">
        <x:v>加载本GeoJSON到Google Maps Data图层</x:v>
      </x:c>
      <x:c r="Z3975" s="35" t="str">
        <x:v>http://www.wikidata.org/entity/Q17254308</x:v>
      </x:c>
      <x:c r="AA3975" s="41" t="str">
        <x:v>DOPA现行结构 + canonical v1.0.2</x:v>
      </x:c>
      <x:c r="AB3975" s="35" t="str">
        <x:v>Royal Thai Survey Department / HDX</x:v>
      </x:c>
      <x:c r="AC3975" s="35" t="str">
        <x:v>RTSD/OCHA衍生简化边界（canonical package）</x:v>
      </x:c>
    </x:row>
    <x:row r="3976">
      <x:c r="A3976" s="41" t="str">
        <x:v>TH</x:v>
      </x:c>
      <x:c r="B3976" s="35" t="n">
        <x:v>3</x:v>
      </x:c>
      <x:c r="C3976" s="35" t="str">
        <x:v>乡/曼谷分区</x:v>
      </x:c>
      <x:c r="D3976" s="41" t="str">
        <x:v>471214</x:v>
      </x:c>
      <x:c r="E3976" s="41" t="str">
        <x:v>4712</x:v>
      </x:c>
      <x:c r="F3976" s="35" t="str"/>
      <x:c r="G3976" s="35" t="str">
        <x:v>แวง</x:v>
      </x:c>
      <x:c r="H3976" s="35" t="str">
        <x:v>Waeng</x:v>
      </x:c>
      <x:c r="I3976" s="35" t="str">
        <x:v>Waeng</x:v>
      </x:c>
      <x:c r="J3976" s="35" t="str">
        <x:v>待本地化（英文回退显示）</x:v>
      </x:c>
      <x:c r="K3976" s="42" t="n">
        <x:v>17.4513568</x:v>
      </x:c>
      <x:c r="L3976" s="42" t="n">
        <x:v>103.6338619</x:v>
      </x:c>
      <x:c r="M3976" s="42" t="n">
        <x:v>103.5960091</x:v>
      </x:c>
      <x:c r="N3976" s="42" t="n">
        <x:v>17.3897415</x:v>
      </x:c>
      <x:c r="O3976" s="42" t="n">
        <x:v>103.6656589</x:v>
      </x:c>
      <x:c r="P3976" s="42" t="n">
        <x:v>17.5130335</x:v>
      </x:c>
      <x:c r="Q3976" s="43" t="n">
        <x:v>65.6308855</x:v>
      </x:c>
      <x:c r="R3976" s="41" t="str">
        <x:v>47240</x:v>
      </x:c>
      <x:c r="S3976" s="35" t="str">
        <x:v>可绘制</x:v>
      </x:c>
      <x:c r="T3976" s="35" t="str">
        <x:v>泰国_ADM3_乡分区边界.geojson</x:v>
      </x:c>
      <x:c r="U3976" s="41" t="str">
        <x:v>TH471214</x:v>
      </x:c>
      <x:c r="V3976" s="35" t="str">
        <x:v>WGS84 / EPSG:4326</x:v>
      </x:c>
      <x:c r="W3976" s="35" t="str">
        <x:v>2019-02-21</x:v>
      </x:c>
      <x:c r="X3976" s="35" t="str">
        <x:v>泰国不支持ADM3</x:v>
      </x:c>
      <x:c r="Y3976" s="35" t="str">
        <x:v>加载本GeoJSON到Google Maps Data图层</x:v>
      </x:c>
      <x:c r="Z3976" s="35" t="str">
        <x:v>http://www.wikidata.org/entity/Q17254311</x:v>
      </x:c>
      <x:c r="AA3976" s="41" t="str">
        <x:v>DOPA现行结构 + canonical v1.0.2</x:v>
      </x:c>
      <x:c r="AB3976" s="35" t="str">
        <x:v>Royal Thai Survey Department / HDX</x:v>
      </x:c>
      <x:c r="AC3976" s="35" t="str">
        <x:v>RTSD/OCHA衍生简化边界（canonical package）</x:v>
      </x:c>
    </x:row>
    <x:row r="3977">
      <x:c r="A3977" s="41" t="str">
        <x:v>TH</x:v>
      </x:c>
      <x:c r="B3977" s="35" t="n">
        <x:v>3</x:v>
      </x:c>
      <x:c r="C3977" s="35" t="str">
        <x:v>乡/曼谷分区</x:v>
      </x:c>
      <x:c r="D3977" s="41" t="str">
        <x:v>471215</x:v>
      </x:c>
      <x:c r="E3977" s="41" t="str">
        <x:v>4712</x:v>
      </x:c>
      <x:c r="F3977" s="35" t="str"/>
      <x:c r="G3977" s="35" t="str">
        <x:v>ทรายมูล</x:v>
      </x:c>
      <x:c r="H3977" s="35" t="str">
        <x:v>Sai Mun</x:v>
      </x:c>
      <x:c r="I3977" s="35" t="str">
        <x:v>Sai Mun</x:v>
      </x:c>
      <x:c r="J3977" s="35" t="str">
        <x:v>待本地化（英文回退显示）</x:v>
      </x:c>
      <x:c r="K3977" s="42" t="n">
        <x:v>17.4705302</x:v>
      </x:c>
      <x:c r="L3977" s="42" t="n">
        <x:v>103.5240849</x:v>
      </x:c>
      <x:c r="M3977" s="42" t="n">
        <x:v>103.4971103</x:v>
      </x:c>
      <x:c r="N3977" s="42" t="n">
        <x:v>17.4045141</x:v>
      </x:c>
      <x:c r="O3977" s="42" t="n">
        <x:v>103.5644208</x:v>
      </x:c>
      <x:c r="P3977" s="42" t="n">
        <x:v>17.5353691</x:v>
      </x:c>
      <x:c r="Q3977" s="43" t="n">
        <x:v>68.5531584</x:v>
      </x:c>
      <x:c r="R3977" s="41" t="str">
        <x:v>47110</x:v>
      </x:c>
      <x:c r="S3977" s="35" t="str">
        <x:v>可绘制</x:v>
      </x:c>
      <x:c r="T3977" s="35" t="str">
        <x:v>泰国_ADM3_乡分区边界.geojson</x:v>
      </x:c>
      <x:c r="U3977" s="41" t="str">
        <x:v>TH471215</x:v>
      </x:c>
      <x:c r="V3977" s="35" t="str">
        <x:v>WGS84 / EPSG:4326</x:v>
      </x:c>
      <x:c r="W3977" s="35" t="str">
        <x:v>2019-02-21</x:v>
      </x:c>
      <x:c r="X3977" s="35" t="str">
        <x:v>泰国不支持ADM3</x:v>
      </x:c>
      <x:c r="Y3977" s="35" t="str">
        <x:v>加载本GeoJSON到Google Maps Data图层</x:v>
      </x:c>
      <x:c r="Z3977" s="35" t="str">
        <x:v>http://www.wikidata.org/entity/Q17254314</x:v>
      </x:c>
      <x:c r="AA3977" s="41" t="str">
        <x:v>DOPA现行结构 + canonical v1.0.2</x:v>
      </x:c>
      <x:c r="AB3977" s="35" t="str">
        <x:v>Royal Thai Survey Department / HDX</x:v>
      </x:c>
      <x:c r="AC3977" s="35" t="str">
        <x:v>RTSD/OCHA衍生简化边界（canonical package）</x:v>
      </x:c>
    </x:row>
    <x:row r="3978">
      <x:c r="A3978" s="41" t="str">
        <x:v>TH</x:v>
      </x:c>
      <x:c r="B3978" s="35" t="n">
        <x:v>3</x:v>
      </x:c>
      <x:c r="C3978" s="35" t="str">
        <x:v>乡/曼谷分区</x:v>
      </x:c>
      <x:c r="D3978" s="41" t="str">
        <x:v>471216</x:v>
      </x:c>
      <x:c r="E3978" s="41" t="str">
        <x:v>4712</x:v>
      </x:c>
      <x:c r="F3978" s="35" t="str"/>
      <x:c r="G3978" s="35" t="str">
        <x:v>ตาลโกน</x:v>
      </x:c>
      <x:c r="H3978" s="35" t="str">
        <x:v>Tan Kon</x:v>
      </x:c>
      <x:c r="I3978" s="35" t="str">
        <x:v>Tan Kon</x:v>
      </x:c>
      <x:c r="J3978" s="35" t="str">
        <x:v>待本地化（英文回退显示）</x:v>
      </x:c>
      <x:c r="K3978" s="42" t="n">
        <x:v>17.3564752</x:v>
      </x:c>
      <x:c r="L3978" s="42" t="n">
        <x:v>103.5723818</x:v>
      </x:c>
      <x:c r="M3978" s="42" t="n">
        <x:v>103.548679</x:v>
      </x:c>
      <x:c r="N3978" s="42" t="n">
        <x:v>17.324094</x:v>
      </x:c>
      <x:c r="O3978" s="42" t="n">
        <x:v>103.6240635</x:v>
      </x:c>
      <x:c r="P3978" s="42" t="n">
        <x:v>17.3926661</x:v>
      </x:c>
      <x:c r="Q3978" s="43" t="n">
        <x:v>31.6012857</x:v>
      </x:c>
      <x:c r="R3978" s="41" t="str">
        <x:v>47240</x:v>
      </x:c>
      <x:c r="S3978" s="35" t="str">
        <x:v>可绘制</x:v>
      </x:c>
      <x:c r="T3978" s="35" t="str">
        <x:v>泰国_ADM3_乡分区边界.geojson</x:v>
      </x:c>
      <x:c r="U3978" s="41" t="str">
        <x:v>TH471216</x:v>
      </x:c>
      <x:c r="V3978" s="35" t="str">
        <x:v>WGS84 / EPSG:4326</x:v>
      </x:c>
      <x:c r="W3978" s="35" t="str">
        <x:v>2019-02-21</x:v>
      </x:c>
      <x:c r="X3978" s="35" t="str">
        <x:v>泰国不支持ADM3</x:v>
      </x:c>
      <x:c r="Y3978" s="35" t="str">
        <x:v>加载本GeoJSON到Google Maps Data图层</x:v>
      </x:c>
      <x:c r="Z3978" s="35" t="str">
        <x:v>http://www.wikidata.org/entity/Q17254315</x:v>
      </x:c>
      <x:c r="AA3978" s="41" t="str">
        <x:v>DOPA现行结构 + canonical v1.0.2</x:v>
      </x:c>
      <x:c r="AB3978" s="35" t="str">
        <x:v>Royal Thai Survey Department / HDX</x:v>
      </x:c>
      <x:c r="AC3978" s="35" t="str">
        <x:v>RTSD/OCHA衍生简化边界（canonical package）</x:v>
      </x:c>
    </x:row>
    <x:row r="3979">
      <x:c r="A3979" s="41" t="str">
        <x:v>TH</x:v>
      </x:c>
      <x:c r="B3979" s="35" t="n">
        <x:v>3</x:v>
      </x:c>
      <x:c r="C3979" s="35" t="str">
        <x:v>乡/曼谷分区</x:v>
      </x:c>
      <x:c r="D3979" s="41" t="str">
        <x:v>471217</x:v>
      </x:c>
      <x:c r="E3979" s="41" t="str">
        <x:v>4712</x:v>
      </x:c>
      <x:c r="F3979" s="35" t="str"/>
      <x:c r="G3979" s="35" t="str">
        <x:v>ตาลเนิ้ง</x:v>
      </x:c>
      <x:c r="H3979" s="35" t="str">
        <x:v>Tan Noeng</x:v>
      </x:c>
      <x:c r="I3979" s="35" t="str">
        <x:v>Tan Noeng</x:v>
      </x:c>
      <x:c r="J3979" s="35" t="str">
        <x:v>待本地化（英文回退显示）</x:v>
      </x:c>
      <x:c r="K3979" s="42" t="n">
        <x:v>17.3543582</x:v>
      </x:c>
      <x:c r="L3979" s="42" t="n">
        <x:v>103.6099703</x:v>
      </x:c>
      <x:c r="M3979" s="42" t="n">
        <x:v>103.5859303</x:v>
      </x:c>
      <x:c r="N3979" s="42" t="n">
        <x:v>17.3184214</x:v>
      </x:c>
      <x:c r="O3979" s="42" t="n">
        <x:v>103.6402845</x:v>
      </x:c>
      <x:c r="P3979" s="42" t="n">
        <x:v>17.3899063</x:v>
      </x:c>
      <x:c r="Q3979" s="43" t="n">
        <x:v>25.3025954</x:v>
      </x:c>
      <x:c r="R3979" s="41" t="str">
        <x:v>47240</x:v>
      </x:c>
      <x:c r="S3979" s="35" t="str">
        <x:v>可绘制</x:v>
      </x:c>
      <x:c r="T3979" s="35" t="str">
        <x:v>泰国_ADM3_乡分区边界.geojson</x:v>
      </x:c>
      <x:c r="U3979" s="41" t="str">
        <x:v>TH471217</x:v>
      </x:c>
      <x:c r="V3979" s="35" t="str">
        <x:v>WGS84 / EPSG:4326</x:v>
      </x:c>
      <x:c r="W3979" s="35" t="str">
        <x:v>2019-02-21</x:v>
      </x:c>
      <x:c r="X3979" s="35" t="str">
        <x:v>泰国不支持ADM3</x:v>
      </x:c>
      <x:c r="Y3979" s="35" t="str">
        <x:v>加载本GeoJSON到Google Maps Data图层</x:v>
      </x:c>
      <x:c r="Z3979" s="35" t="str">
        <x:v>http://www.wikidata.org/entity/Q17254317</x:v>
      </x:c>
      <x:c r="AA3979" s="41" t="str">
        <x:v>DOPA现行结构 + canonical v1.0.2</x:v>
      </x:c>
      <x:c r="AB3979" s="35" t="str">
        <x:v>Royal Thai Survey Department / HDX</x:v>
      </x:c>
      <x:c r="AC3979" s="35" t="str">
        <x:v>RTSD/OCHA衍生简化边界（canonical package）</x:v>
      </x:c>
    </x:row>
    <x:row r="3980">
      <x:c r="A3980" s="41" t="str">
        <x:v>TH</x:v>
      </x:c>
      <x:c r="B3980" s="35" t="n">
        <x:v>3</x:v>
      </x:c>
      <x:c r="C3980" s="35" t="str">
        <x:v>乡/曼谷分区</x:v>
      </x:c>
      <x:c r="D3980" s="41" t="str">
        <x:v>471220</x:v>
      </x:c>
      <x:c r="E3980" s="41" t="str">
        <x:v>4712</x:v>
      </x:c>
      <x:c r="F3980" s="35" t="str"/>
      <x:c r="G3980" s="35" t="str">
        <x:v>ธาตุทอง</x:v>
      </x:c>
      <x:c r="H3980" s="35" t="str">
        <x:v>That Thong</x:v>
      </x:c>
      <x:c r="I3980" s="35" t="str">
        <x:v>That Thong</x:v>
      </x:c>
      <x:c r="J3980" s="35" t="str">
        <x:v>待本地化（英文回退显示）</x:v>
      </x:c>
      <x:c r="K3980" s="42" t="n">
        <x:v>17.491064</x:v>
      </x:c>
      <x:c r="L3980" s="42" t="n">
        <x:v>103.582749</x:v>
      </x:c>
      <x:c r="M3980" s="42" t="n">
        <x:v>103.5589974</x:v>
      </x:c>
      <x:c r="N3980" s="42" t="n">
        <x:v>17.4323238</x:v>
      </x:c>
      <x:c r="O3980" s="42" t="n">
        <x:v>103.6111989</x:v>
      </x:c>
      <x:c r="P3980" s="42" t="n">
        <x:v>17.5482079</x:v>
      </x:c>
      <x:c r="Q3980" s="43" t="n">
        <x:v>53.6790053</x:v>
      </x:c>
      <x:c r="R3980" s="41" t="str">
        <x:v>47240</x:v>
      </x:c>
      <x:c r="S3980" s="35" t="str">
        <x:v>可绘制</x:v>
      </x:c>
      <x:c r="T3980" s="35" t="str">
        <x:v>泰国_ADM3_乡分区边界.geojson</x:v>
      </x:c>
      <x:c r="U3980" s="41" t="str">
        <x:v>TH471220</x:v>
      </x:c>
      <x:c r="V3980" s="35" t="str">
        <x:v>WGS84 / EPSG:4326</x:v>
      </x:c>
      <x:c r="W3980" s="35" t="str">
        <x:v>2019-02-21</x:v>
      </x:c>
      <x:c r="X3980" s="35" t="str">
        <x:v>泰国不支持ADM3</x:v>
      </x:c>
      <x:c r="Y3980" s="35" t="str">
        <x:v>加载本GeoJSON到Google Maps Data图层</x:v>
      </x:c>
      <x:c r="Z3980" s="35" t="str">
        <x:v>http://www.wikidata.org/entity/Q17254319</x:v>
      </x:c>
      <x:c r="AA3980" s="41" t="str">
        <x:v>DOPA现行结构 + canonical v1.0.2</x:v>
      </x:c>
      <x:c r="AB3980" s="35" t="str">
        <x:v>Royal Thai Survey Department / HDX</x:v>
      </x:c>
      <x:c r="AC3980" s="35" t="str">
        <x:v>RTSD/OCHA衍生简化边界（canonical package）</x:v>
      </x:c>
    </x:row>
    <x:row r="3981">
      <x:c r="A3981" s="41" t="str">
        <x:v>TH</x:v>
      </x:c>
      <x:c r="B3981" s="35" t="n">
        <x:v>3</x:v>
      </x:c>
      <x:c r="C3981" s="35" t="str">
        <x:v>乡/曼谷分区</x:v>
      </x:c>
      <x:c r="D3981" s="41" t="str">
        <x:v>471221</x:v>
      </x:c>
      <x:c r="E3981" s="41" t="str">
        <x:v>4712</x:v>
      </x:c>
      <x:c r="F3981" s="35" t="str"/>
      <x:c r="G3981" s="35" t="str">
        <x:v>บ้านถ่อน</x:v>
      </x:c>
      <x:c r="H3981" s="35" t="str">
        <x:v>Ban Thon</x:v>
      </x:c>
      <x:c r="I3981" s="35" t="str">
        <x:v>Ban Thon</x:v>
      </x:c>
      <x:c r="J3981" s="35" t="str">
        <x:v>待本地化（英文回退显示）</x:v>
      </x:c>
      <x:c r="K3981" s="42" t="n">
        <x:v>17.5371651</x:v>
      </x:c>
      <x:c r="L3981" s="42" t="n">
        <x:v>103.4553034</x:v>
      </x:c>
      <x:c r="M3981" s="42" t="n">
        <x:v>103.4062532</x:v>
      </x:c>
      <x:c r="N3981" s="42" t="n">
        <x:v>17.4934102</x:v>
      </x:c>
      <x:c r="O3981" s="42" t="n">
        <x:v>103.4975897</x:v>
      </x:c>
      <x:c r="P3981" s="42" t="n">
        <x:v>17.5846931</x:v>
      </x:c>
      <x:c r="Q3981" s="43" t="n">
        <x:v>71.5366089</x:v>
      </x:c>
      <x:c r="R3981" s="41" t="str">
        <x:v>47110</x:v>
      </x:c>
      <x:c r="S3981" s="35" t="str">
        <x:v>可绘制</x:v>
      </x:c>
      <x:c r="T3981" s="35" t="str">
        <x:v>泰国_ADM3_乡分区边界.geojson</x:v>
      </x:c>
      <x:c r="U3981" s="41" t="str">
        <x:v>TH471221</x:v>
      </x:c>
      <x:c r="V3981" s="35" t="str">
        <x:v>WGS84 / EPSG:4326</x:v>
      </x:c>
      <x:c r="W3981" s="35" t="str">
        <x:v>2019-02-21</x:v>
      </x:c>
      <x:c r="X3981" s="35" t="str">
        <x:v>泰国不支持ADM3</x:v>
      </x:c>
      <x:c r="Y3981" s="35" t="str">
        <x:v>加载本GeoJSON到Google Maps Data图层</x:v>
      </x:c>
      <x:c r="Z3981" s="35" t="str">
        <x:v>http://www.wikidata.org/entity/Q17254322</x:v>
      </x:c>
      <x:c r="AA3981" s="41" t="str">
        <x:v>DOPA现行结构 + canonical v1.0.2</x:v>
      </x:c>
      <x:c r="AB3981" s="35" t="str">
        <x:v>Royal Thai Survey Department / HDX</x:v>
      </x:c>
      <x:c r="AC3981" s="35" t="str">
        <x:v>RTSD/OCHA衍生简化边界（canonical package）</x:v>
      </x:c>
    </x:row>
    <x:row r="3982">
      <x:c r="A3982" s="41" t="str">
        <x:v>TH</x:v>
      </x:c>
      <x:c r="B3982" s="35" t="n">
        <x:v>3</x:v>
      </x:c>
      <x:c r="C3982" s="35" t="str">
        <x:v>乡/曼谷分区</x:v>
      </x:c>
      <x:c r="D3982" s="41" t="str">
        <x:v>471301</x:v>
      </x:c>
      <x:c r="E3982" s="41" t="str">
        <x:v>4713</x:v>
      </x:c>
      <x:c r="F3982" s="35" t="str"/>
      <x:c r="G3982" s="35" t="str">
        <x:v>ส่องดาว</x:v>
      </x:c>
      <x:c r="H3982" s="35" t="str">
        <x:v>Song Dao</x:v>
      </x:c>
      <x:c r="I3982" s="35" t="str">
        <x:v>Song Dao</x:v>
      </x:c>
      <x:c r="J3982" s="35" t="str">
        <x:v>待本地化（英文回退显示）</x:v>
      </x:c>
      <x:c r="K3982" s="42" t="n">
        <x:v>17.3484326</x:v>
      </x:c>
      <x:c r="L3982" s="42" t="n">
        <x:v>103.4633903</x:v>
      </x:c>
      <x:c r="M3982" s="42" t="n">
        <x:v>103.4100079</x:v>
      </x:c>
      <x:c r="N3982" s="42" t="n">
        <x:v>17.2903427</x:v>
      </x:c>
      <x:c r="O3982" s="42" t="n">
        <x:v>103.5138646</x:v>
      </x:c>
      <x:c r="P3982" s="42" t="n">
        <x:v>17.4065314</x:v>
      </x:c>
      <x:c r="Q3982" s="43" t="n">
        <x:v>73.6433794</x:v>
      </x:c>
      <x:c r="R3982" s="41" t="str">
        <x:v>47190</x:v>
      </x:c>
      <x:c r="S3982" s="35" t="str">
        <x:v>可绘制</x:v>
      </x:c>
      <x:c r="T3982" s="35" t="str">
        <x:v>泰国_ADM3_乡分区边界.geojson</x:v>
      </x:c>
      <x:c r="U3982" s="41" t="str">
        <x:v>TH471301</x:v>
      </x:c>
      <x:c r="V3982" s="35" t="str">
        <x:v>WGS84 / EPSG:4326</x:v>
      </x:c>
      <x:c r="W3982" s="35" t="str">
        <x:v>2019-02-21</x:v>
      </x:c>
      <x:c r="X3982" s="35" t="str">
        <x:v>泰国不支持ADM3</x:v>
      </x:c>
      <x:c r="Y3982" s="35" t="str">
        <x:v>加载本GeoJSON到Google Maps Data图层</x:v>
      </x:c>
      <x:c r="Z3982" s="35" t="str">
        <x:v>http://www.wikidata.org/entity/Q17254253</x:v>
      </x:c>
      <x:c r="AA3982" s="41" t="str">
        <x:v>DOPA现行结构 + canonical v1.0.2</x:v>
      </x:c>
      <x:c r="AB3982" s="35" t="str">
        <x:v>Royal Thai Survey Department / HDX</x:v>
      </x:c>
      <x:c r="AC3982" s="35" t="str">
        <x:v>RTSD/OCHA衍生简化边界（canonical package）</x:v>
      </x:c>
    </x:row>
    <x:row r="3983">
      <x:c r="A3983" s="41" t="str">
        <x:v>TH</x:v>
      </x:c>
      <x:c r="B3983" s="35" t="n">
        <x:v>3</x:v>
      </x:c>
      <x:c r="C3983" s="35" t="str">
        <x:v>乡/曼谷分区</x:v>
      </x:c>
      <x:c r="D3983" s="41" t="str">
        <x:v>471302</x:v>
      </x:c>
      <x:c r="E3983" s="41" t="str">
        <x:v>4713</x:v>
      </x:c>
      <x:c r="F3983" s="35" t="str"/>
      <x:c r="G3983" s="35" t="str">
        <x:v>ท่าศิลา</x:v>
      </x:c>
      <x:c r="H3983" s="35" t="str">
        <x:v>Tha Sila</x:v>
      </x:c>
      <x:c r="I3983" s="35" t="str">
        <x:v>Tha Sila</x:v>
      </x:c>
      <x:c r="J3983" s="35" t="str">
        <x:v>待本地化（英文回退显示）</x:v>
      </x:c>
      <x:c r="K3983" s="42" t="n">
        <x:v>17.2852625</x:v>
      </x:c>
      <x:c r="L3983" s="42" t="n">
        <x:v>103.370764</x:v>
      </x:c>
      <x:c r="M3983" s="42" t="n">
        <x:v>103.2996981</x:v>
      </x:c>
      <x:c r="N3983" s="42" t="n">
        <x:v>17.2132538</x:v>
      </x:c>
      <x:c r="O3983" s="42" t="n">
        <x:v>103.4702597</x:v>
      </x:c>
      <x:c r="P3983" s="42" t="n">
        <x:v>17.3581633</x:v>
      </x:c>
      <x:c r="Q3983" s="43" t="n">
        <x:v>141.3837515</x:v>
      </x:c>
      <x:c r="R3983" s="41" t="str">
        <x:v>47190</x:v>
      </x:c>
      <x:c r="S3983" s="35" t="str">
        <x:v>可绘制</x:v>
      </x:c>
      <x:c r="T3983" s="35" t="str">
        <x:v>泰国_ADM3_乡分区边界.geojson</x:v>
      </x:c>
      <x:c r="U3983" s="41" t="str">
        <x:v>TH471302</x:v>
      </x:c>
      <x:c r="V3983" s="35" t="str">
        <x:v>WGS84 / EPSG:4326</x:v>
      </x:c>
      <x:c r="W3983" s="35" t="str">
        <x:v>2019-02-21</x:v>
      </x:c>
      <x:c r="X3983" s="35" t="str">
        <x:v>泰国不支持ADM3</x:v>
      </x:c>
      <x:c r="Y3983" s="35" t="str">
        <x:v>加载本GeoJSON到Google Maps Data图层</x:v>
      </x:c>
      <x:c r="Z3983" s="35" t="str">
        <x:v>http://www.wikidata.org/entity/Q17254254</x:v>
      </x:c>
      <x:c r="AA3983" s="41" t="str">
        <x:v>DOPA现行结构 + canonical v1.0.2</x:v>
      </x:c>
      <x:c r="AB3983" s="35" t="str">
        <x:v>Royal Thai Survey Department / HDX</x:v>
      </x:c>
      <x:c r="AC3983" s="35" t="str">
        <x:v>RTSD/OCHA衍生简化边界（canonical package）</x:v>
      </x:c>
    </x:row>
    <x:row r="3984">
      <x:c r="A3984" s="41" t="str">
        <x:v>TH</x:v>
      </x:c>
      <x:c r="B3984" s="35" t="n">
        <x:v>3</x:v>
      </x:c>
      <x:c r="C3984" s="35" t="str">
        <x:v>乡/曼谷分区</x:v>
      </x:c>
      <x:c r="D3984" s="41" t="str">
        <x:v>471303</x:v>
      </x:c>
      <x:c r="E3984" s="41" t="str">
        <x:v>4713</x:v>
      </x:c>
      <x:c r="F3984" s="35" t="str"/>
      <x:c r="G3984" s="35" t="str">
        <x:v>วัฒนา</x:v>
      </x:c>
      <x:c r="H3984" s="35" t="str">
        <x:v>Watthana</x:v>
      </x:c>
      <x:c r="I3984" s="35" t="str">
        <x:v>Watthana</x:v>
      </x:c>
      <x:c r="J3984" s="35" t="str">
        <x:v>待本地化（英文回退显示）</x:v>
      </x:c>
      <x:c r="K3984" s="42" t="n">
        <x:v>17.373268</x:v>
      </x:c>
      <x:c r="L3984" s="42" t="n">
        <x:v>103.5184318</x:v>
      </x:c>
      <x:c r="M3984" s="42" t="n">
        <x:v>103.45135</x:v>
      </x:c>
      <x:c r="N3984" s="42" t="n">
        <x:v>17.3295146</x:v>
      </x:c>
      <x:c r="O3984" s="42" t="n">
        <x:v>103.5698701</x:v>
      </x:c>
      <x:c r="P3984" s="42" t="n">
        <x:v>17.4065314</x:v>
      </x:c>
      <x:c r="Q3984" s="43" t="n">
        <x:v>52.9607734</x:v>
      </x:c>
      <x:c r="R3984" s="41" t="str">
        <x:v>47190</x:v>
      </x:c>
      <x:c r="S3984" s="35" t="str">
        <x:v>可绘制</x:v>
      </x:c>
      <x:c r="T3984" s="35" t="str">
        <x:v>泰国_ADM3_乡分区边界.geojson</x:v>
      </x:c>
      <x:c r="U3984" s="41" t="str">
        <x:v>TH471303</x:v>
      </x:c>
      <x:c r="V3984" s="35" t="str">
        <x:v>WGS84 / EPSG:4326</x:v>
      </x:c>
      <x:c r="W3984" s="35" t="str">
        <x:v>2019-02-21</x:v>
      </x:c>
      <x:c r="X3984" s="35" t="str">
        <x:v>泰国不支持ADM3</x:v>
      </x:c>
      <x:c r="Y3984" s="35" t="str">
        <x:v>加载本GeoJSON到Google Maps Data图层</x:v>
      </x:c>
      <x:c r="Z3984" s="35" t="str">
        <x:v>http://www.wikidata.org/entity/Q17254256</x:v>
      </x:c>
      <x:c r="AA3984" s="41" t="str">
        <x:v>DOPA现行结构 + canonical v1.0.2</x:v>
      </x:c>
      <x:c r="AB3984" s="35" t="str">
        <x:v>Royal Thai Survey Department / HDX</x:v>
      </x:c>
      <x:c r="AC3984" s="35" t="str">
        <x:v>RTSD/OCHA衍生简化边界（canonical package）</x:v>
      </x:c>
    </x:row>
    <x:row r="3985">
      <x:c r="A3985" s="41" t="str">
        <x:v>TH</x:v>
      </x:c>
      <x:c r="B3985" s="35" t="n">
        <x:v>3</x:v>
      </x:c>
      <x:c r="C3985" s="35" t="str">
        <x:v>乡/曼谷分区</x:v>
      </x:c>
      <x:c r="D3985" s="41" t="str">
        <x:v>471304</x:v>
      </x:c>
      <x:c r="E3985" s="41" t="str">
        <x:v>4713</x:v>
      </x:c>
      <x:c r="F3985" s="35" t="str"/>
      <x:c r="G3985" s="35" t="str">
        <x:v>ปทุมวาปี</x:v>
      </x:c>
      <x:c r="H3985" s="35" t="str">
        <x:v>Pathum Wapi</x:v>
      </x:c>
      <x:c r="I3985" s="35" t="str">
        <x:v>Pathum Wapi</x:v>
      </x:c>
      <x:c r="J3985" s="35" t="str">
        <x:v>待本地化（英文回退显示）</x:v>
      </x:c>
      <x:c r="K3985" s="42" t="n">
        <x:v>17.2976256</x:v>
      </x:c>
      <x:c r="L3985" s="42" t="n">
        <x:v>103.4726938</x:v>
      </x:c>
      <x:c r="M3985" s="42" t="n">
        <x:v>103.4276216</x:v>
      </x:c>
      <x:c r="N3985" s="42" t="n">
        <x:v>17.2506542</x:v>
      </x:c>
      <x:c r="O3985" s="42" t="n">
        <x:v>103.5442187</x:v>
      </x:c>
      <x:c r="P3985" s="42" t="n">
        <x:v>17.3466824</x:v>
      </x:c>
      <x:c r="Q3985" s="43" t="n">
        <x:v>65.5015833</x:v>
      </x:c>
      <x:c r="R3985" s="41" t="str">
        <x:v>47190</x:v>
      </x:c>
      <x:c r="S3985" s="35" t="str">
        <x:v>可绘制</x:v>
      </x:c>
      <x:c r="T3985" s="35" t="str">
        <x:v>泰国_ADM3_乡分区边界.geojson</x:v>
      </x:c>
      <x:c r="U3985" s="41" t="str">
        <x:v>TH471304</x:v>
      </x:c>
      <x:c r="V3985" s="35" t="str">
        <x:v>WGS84 / EPSG:4326</x:v>
      </x:c>
      <x:c r="W3985" s="35" t="str">
        <x:v>2019-02-21</x:v>
      </x:c>
      <x:c r="X3985" s="35" t="str">
        <x:v>泰国不支持ADM3</x:v>
      </x:c>
      <x:c r="Y3985" s="35" t="str">
        <x:v>加载本GeoJSON到Google Maps Data图层</x:v>
      </x:c>
      <x:c r="Z3985" s="35" t="str">
        <x:v>http://www.wikidata.org/entity/Q17254257</x:v>
      </x:c>
      <x:c r="AA3985" s="41" t="str">
        <x:v>DOPA现行结构 + canonical v1.0.2</x:v>
      </x:c>
      <x:c r="AB3985" s="35" t="str">
        <x:v>Royal Thai Survey Department / HDX</x:v>
      </x:c>
      <x:c r="AC3985" s="35" t="str">
        <x:v>RTSD/OCHA衍生简化边界（canonical package）</x:v>
      </x:c>
    </x:row>
    <x:row r="3986">
      <x:c r="A3986" s="41" t="str">
        <x:v>TH</x:v>
      </x:c>
      <x:c r="B3986" s="35" t="n">
        <x:v>3</x:v>
      </x:c>
      <x:c r="C3986" s="35" t="str">
        <x:v>乡/曼谷分区</x:v>
      </x:c>
      <x:c r="D3986" s="41" t="str">
        <x:v>471401</x:v>
      </x:c>
      <x:c r="E3986" s="41" t="str">
        <x:v>4714</x:v>
      </x:c>
      <x:c r="F3986" s="35" t="str"/>
      <x:c r="G3986" s="35" t="str">
        <x:v>เต่างอย</x:v>
      </x:c>
      <x:c r="H3986" s="35" t="str">
        <x:v>Tao Ngoi</x:v>
      </x:c>
      <x:c r="I3986" s="35" t="str">
        <x:v>Tao Ngoi</x:v>
      </x:c>
      <x:c r="J3986" s="35" t="str">
        <x:v>待本地化（英文回退显示）</x:v>
      </x:c>
      <x:c r="K3986" s="42" t="n">
        <x:v>16.9686015</x:v>
      </x:c>
      <x:c r="L3986" s="42" t="n">
        <x:v>104.2063729</x:v>
      </x:c>
      <x:c r="M3986" s="42" t="n">
        <x:v>104.1604241</x:v>
      </x:c>
      <x:c r="N3986" s="42" t="n">
        <x:v>16.9204232</x:v>
      </x:c>
      <x:c r="O3986" s="42" t="n">
        <x:v>104.2667773</x:v>
      </x:c>
      <x:c r="P3986" s="42" t="n">
        <x:v>17.0175491</x:v>
      </x:c>
      <x:c r="Q3986" s="43" t="n">
        <x:v>40.7575239</x:v>
      </x:c>
      <x:c r="R3986" s="41" t="str">
        <x:v>47260</x:v>
      </x:c>
      <x:c r="S3986" s="35" t="str">
        <x:v>可绘制</x:v>
      </x:c>
      <x:c r="T3986" s="35" t="str">
        <x:v>泰国_ADM3_乡分区边界.geojson</x:v>
      </x:c>
      <x:c r="U3986" s="41" t="str">
        <x:v>TH471401</x:v>
      </x:c>
      <x:c r="V3986" s="35" t="str">
        <x:v>WGS84 / EPSG:4326</x:v>
      </x:c>
      <x:c r="W3986" s="35" t="str">
        <x:v>2019-02-21</x:v>
      </x:c>
      <x:c r="X3986" s="35" t="str">
        <x:v>泰国不支持ADM3</x:v>
      </x:c>
      <x:c r="Y3986" s="35" t="str">
        <x:v>加载本GeoJSON到Google Maps Data图层</x:v>
      </x:c>
      <x:c r="Z3986" s="35" t="str">
        <x:v>http://www.wikidata.org/entity/Q17254220</x:v>
      </x:c>
      <x:c r="AA3986" s="41" t="str">
        <x:v>DOPA现行结构 + canonical v1.0.2</x:v>
      </x:c>
      <x:c r="AB3986" s="35" t="str">
        <x:v>Royal Thai Survey Department / HDX</x:v>
      </x:c>
      <x:c r="AC3986" s="35" t="str">
        <x:v>RTSD/OCHA衍生简化边界（canonical package）</x:v>
      </x:c>
    </x:row>
    <x:row r="3987">
      <x:c r="A3987" s="41" t="str">
        <x:v>TH</x:v>
      </x:c>
      <x:c r="B3987" s="35" t="n">
        <x:v>3</x:v>
      </x:c>
      <x:c r="C3987" s="35" t="str">
        <x:v>乡/曼谷分区</x:v>
      </x:c>
      <x:c r="D3987" s="41" t="str">
        <x:v>471402</x:v>
      </x:c>
      <x:c r="E3987" s="41" t="str">
        <x:v>4714</x:v>
      </x:c>
      <x:c r="F3987" s="35" t="str"/>
      <x:c r="G3987" s="35" t="str">
        <x:v>บึงทวาย</x:v>
      </x:c>
      <x:c r="H3987" s="35" t="str">
        <x:v>Bueng Thawai</x:v>
      </x:c>
      <x:c r="I3987" s="35" t="str">
        <x:v>Bueng Thawai</x:v>
      </x:c>
      <x:c r="J3987" s="35" t="str">
        <x:v>待本地化（英文回退显示）</x:v>
      </x:c>
      <x:c r="K3987" s="42" t="n">
        <x:v>17.0353682</x:v>
      </x:c>
      <x:c r="L3987" s="42" t="n">
        <x:v>104.1580064</x:v>
      </x:c>
      <x:c r="M3987" s="42" t="n">
        <x:v>104.1275634</x:v>
      </x:c>
      <x:c r="N3987" s="42" t="n">
        <x:v>16.9975196</x:v>
      </x:c>
      <x:c r="O3987" s="42" t="n">
        <x:v>104.1897374</x:v>
      </x:c>
      <x:c r="P3987" s="42" t="n">
        <x:v>17.0724037</x:v>
      </x:c>
      <x:c r="Q3987" s="43" t="n">
        <x:v>34.24582</x:v>
      </x:c>
      <x:c r="R3987" s="41" t="str">
        <x:v>47260</x:v>
      </x:c>
      <x:c r="S3987" s="35" t="str">
        <x:v>可绘制</x:v>
      </x:c>
      <x:c r="T3987" s="35" t="str">
        <x:v>泰国_ADM3_乡分区边界.geojson</x:v>
      </x:c>
      <x:c r="U3987" s="41" t="str">
        <x:v>TH471402</x:v>
      </x:c>
      <x:c r="V3987" s="35" t="str">
        <x:v>WGS84 / EPSG:4326</x:v>
      </x:c>
      <x:c r="W3987" s="35" t="str">
        <x:v>2019-02-21</x:v>
      </x:c>
      <x:c r="X3987" s="35" t="str">
        <x:v>泰国不支持ADM3</x:v>
      </x:c>
      <x:c r="Y3987" s="35" t="str">
        <x:v>加载本GeoJSON到Google Maps Data图层</x:v>
      </x:c>
      <x:c r="Z3987" s="35" t="str">
        <x:v>http://www.wikidata.org/entity/Q17254222</x:v>
      </x:c>
      <x:c r="AA3987" s="41" t="str">
        <x:v>DOPA现行结构 + canonical v1.0.2</x:v>
      </x:c>
      <x:c r="AB3987" s="35" t="str">
        <x:v>Royal Thai Survey Department / HDX</x:v>
      </x:c>
      <x:c r="AC3987" s="35" t="str">
        <x:v>RTSD/OCHA衍生简化边界（canonical package）</x:v>
      </x:c>
    </x:row>
    <x:row r="3988">
      <x:c r="A3988" s="41" t="str">
        <x:v>TH</x:v>
      </x:c>
      <x:c r="B3988" s="35" t="n">
        <x:v>3</x:v>
      </x:c>
      <x:c r="C3988" s="35" t="str">
        <x:v>乡/曼谷分区</x:v>
      </x:c>
      <x:c r="D3988" s="41" t="str">
        <x:v>471403</x:v>
      </x:c>
      <x:c r="E3988" s="41" t="str">
        <x:v>4714</x:v>
      </x:c>
      <x:c r="F3988" s="35" t="str"/>
      <x:c r="G3988" s="35" t="str">
        <x:v>นาตาล</x:v>
      </x:c>
      <x:c r="H3988" s="35" t="str">
        <x:v>Na Tan</x:v>
      </x:c>
      <x:c r="I3988" s="35" t="str">
        <x:v>Na Tan</x:v>
      </x:c>
      <x:c r="J3988" s="35" t="str">
        <x:v>待本地化（英文回退显示）</x:v>
      </x:c>
      <x:c r="K3988" s="42" t="n">
        <x:v>16.9760202</x:v>
      </x:c>
      <x:c r="L3988" s="42" t="n">
        <x:v>104.123032</x:v>
      </x:c>
      <x:c r="M3988" s="42" t="n">
        <x:v>104.0666897</x:v>
      </x:c>
      <x:c r="N3988" s="42" t="n">
        <x:v>16.9339631</x:v>
      </x:c>
      <x:c r="O3988" s="42" t="n">
        <x:v>104.1652255</x:v>
      </x:c>
      <x:c r="P3988" s="42" t="n">
        <x:v>17.017666</x:v>
      </x:c>
      <x:c r="Q3988" s="43" t="n">
        <x:v>55.2182088</x:v>
      </x:c>
      <x:c r="R3988" s="41" t="str">
        <x:v>47260</x:v>
      </x:c>
      <x:c r="S3988" s="35" t="str">
        <x:v>可绘制</x:v>
      </x:c>
      <x:c r="T3988" s="35" t="str">
        <x:v>泰国_ADM3_乡分区边界.geojson</x:v>
      </x:c>
      <x:c r="U3988" s="41" t="str">
        <x:v>TH471403</x:v>
      </x:c>
      <x:c r="V3988" s="35" t="str">
        <x:v>WGS84 / EPSG:4326</x:v>
      </x:c>
      <x:c r="W3988" s="35" t="str">
        <x:v>2019-02-21</x:v>
      </x:c>
      <x:c r="X3988" s="35" t="str">
        <x:v>泰国不支持ADM3</x:v>
      </x:c>
      <x:c r="Y3988" s="35" t="str">
        <x:v>加载本GeoJSON到Google Maps Data图层</x:v>
      </x:c>
      <x:c r="Z3988" s="35" t="str">
        <x:v>http://www.wikidata.org/entity/Q17254223</x:v>
      </x:c>
      <x:c r="AA3988" s="41" t="str">
        <x:v>DOPA现行结构 + canonical v1.0.2</x:v>
      </x:c>
      <x:c r="AB3988" s="35" t="str">
        <x:v>Royal Thai Survey Department / HDX</x:v>
      </x:c>
      <x:c r="AC3988" s="35" t="str">
        <x:v>RTSD/OCHA衍生简化边界（canonical package）</x:v>
      </x:c>
    </x:row>
    <x:row r="3989">
      <x:c r="A3989" s="41" t="str">
        <x:v>TH</x:v>
      </x:c>
      <x:c r="B3989" s="35" t="n">
        <x:v>3</x:v>
      </x:c>
      <x:c r="C3989" s="35" t="str">
        <x:v>乡/曼谷分区</x:v>
      </x:c>
      <x:c r="D3989" s="41" t="str">
        <x:v>471404</x:v>
      </x:c>
      <x:c r="E3989" s="41" t="str">
        <x:v>4714</x:v>
      </x:c>
      <x:c r="F3989" s="35" t="str"/>
      <x:c r="G3989" s="35" t="str">
        <x:v>จันทร์เพ็ญ</x:v>
      </x:c>
      <x:c r="H3989" s="35" t="str">
        <x:v>Chan Phen</x:v>
      </x:c>
      <x:c r="I3989" s="35" t="str">
        <x:v>Chan Phen</x:v>
      </x:c>
      <x:c r="J3989" s="35" t="str">
        <x:v>待本地化（英文回退显示）</x:v>
      </x:c>
      <x:c r="K3989" s="42" t="n">
        <x:v>16.8990654</x:v>
      </x:c>
      <x:c r="L3989" s="42" t="n">
        <x:v>104.1592245</x:v>
      </x:c>
      <x:c r="M3989" s="42" t="n">
        <x:v>104.022814</x:v>
      </x:c>
      <x:c r="N3989" s="42" t="n">
        <x:v>16.8212999</x:v>
      </x:c>
      <x:c r="O3989" s="42" t="n">
        <x:v>104.2667773</x:v>
      </x:c>
      <x:c r="P3989" s="42" t="n">
        <x:v>16.9760439</x:v>
      </x:c>
      <x:c r="Q3989" s="43" t="n">
        <x:v>166.3140103</x:v>
      </x:c>
      <x:c r="R3989" s="41" t="str">
        <x:v>47260</x:v>
      </x:c>
      <x:c r="S3989" s="35" t="str">
        <x:v>可绘制</x:v>
      </x:c>
      <x:c r="T3989" s="35" t="str">
        <x:v>泰国_ADM3_乡分区边界.geojson</x:v>
      </x:c>
      <x:c r="U3989" s="41" t="str">
        <x:v>TH471404</x:v>
      </x:c>
      <x:c r="V3989" s="35" t="str">
        <x:v>WGS84 / EPSG:4326</x:v>
      </x:c>
      <x:c r="W3989" s="35" t="str">
        <x:v>2019-02-21</x:v>
      </x:c>
      <x:c r="X3989" s="35" t="str">
        <x:v>泰国不支持ADM3</x:v>
      </x:c>
      <x:c r="Y3989" s="35" t="str">
        <x:v>加载本GeoJSON到Google Maps Data图层</x:v>
      </x:c>
      <x:c r="Z3989" s="35" t="str">
        <x:v>http://www.wikidata.org/entity/Q17254224</x:v>
      </x:c>
      <x:c r="AA3989" s="41" t="str">
        <x:v>DOPA现行结构 + canonical v1.0.2</x:v>
      </x:c>
      <x:c r="AB3989" s="35" t="str">
        <x:v>Royal Thai Survey Department / HDX</x:v>
      </x:c>
      <x:c r="AC3989" s="35" t="str">
        <x:v>RTSD/OCHA衍生简化边界（canonical package）</x:v>
      </x:c>
    </x:row>
    <x:row r="3990">
      <x:c r="A3990" s="41" t="str">
        <x:v>TH</x:v>
      </x:c>
      <x:c r="B3990" s="35" t="n">
        <x:v>3</x:v>
      </x:c>
      <x:c r="C3990" s="35" t="str">
        <x:v>乡/曼谷分区</x:v>
      </x:c>
      <x:c r="D3990" s="41" t="str">
        <x:v>471501</x:v>
      </x:c>
      <x:c r="E3990" s="41" t="str">
        <x:v>4715</x:v>
      </x:c>
      <x:c r="F3990" s="35" t="str"/>
      <x:c r="G3990" s="35" t="str">
        <x:v>ตองโขบ</x:v>
      </x:c>
      <x:c r="H3990" s="35" t="str">
        <x:v>Tong Khop</x:v>
      </x:c>
      <x:c r="I3990" s="35" t="str">
        <x:v>Tong Khop</x:v>
      </x:c>
      <x:c r="J3990" s="35" t="str">
        <x:v>待本地化（英文回退显示）</x:v>
      </x:c>
      <x:c r="K3990" s="42" t="n">
        <x:v>17.0027332</x:v>
      </x:c>
      <x:c r="L3990" s="42" t="n">
        <x:v>104.2527211</x:v>
      </x:c>
      <x:c r="M3990" s="42" t="n">
        <x:v>104.1964518</x:v>
      </x:c>
      <x:c r="N3990" s="42" t="n">
        <x:v>16.9204232</x:v>
      </x:c>
      <x:c r="O3990" s="42" t="n">
        <x:v>104.3155293</x:v>
      </x:c>
      <x:c r="P3990" s="42" t="n">
        <x:v>17.08484</x:v>
      </x:c>
      <x:c r="Q3990" s="43" t="n">
        <x:v>135.3575204</x:v>
      </x:c>
      <x:c r="R3990" s="41" t="str">
        <x:v>47280</x:v>
      </x:c>
      <x:c r="S3990" s="35" t="str">
        <x:v>可绘制</x:v>
      </x:c>
      <x:c r="T3990" s="35" t="str">
        <x:v>泰国_ADM3_乡分区边界.geojson</x:v>
      </x:c>
      <x:c r="U3990" s="41" t="str">
        <x:v>TH471501</x:v>
      </x:c>
      <x:c r="V3990" s="35" t="str">
        <x:v>WGS84 / EPSG:4326</x:v>
      </x:c>
      <x:c r="W3990" s="35" t="str">
        <x:v>2019-02-21</x:v>
      </x:c>
      <x:c r="X3990" s="35" t="str">
        <x:v>泰国不支持ADM3</x:v>
      </x:c>
      <x:c r="Y3990" s="35" t="str">
        <x:v>加载本GeoJSON到Google Maps Data图层</x:v>
      </x:c>
      <x:c r="Z3990" s="35" t="str">
        <x:v>http://www.wikidata.org/entity/Q17254174</x:v>
      </x:c>
      <x:c r="AA3990" s="41" t="str">
        <x:v>DOPA现行结构 + canonical v1.0.2</x:v>
      </x:c>
      <x:c r="AB3990" s="35" t="str">
        <x:v>Royal Thai Survey Department / HDX</x:v>
      </x:c>
      <x:c r="AC3990" s="35" t="str">
        <x:v>RTSD/OCHA衍生简化边界（canonical package）</x:v>
      </x:c>
    </x:row>
    <x:row r="3991">
      <x:c r="A3991" s="41" t="str">
        <x:v>TH</x:v>
      </x:c>
      <x:c r="B3991" s="35" t="n">
        <x:v>3</x:v>
      </x:c>
      <x:c r="C3991" s="35" t="str">
        <x:v>乡/曼谷分区</x:v>
      </x:c>
      <x:c r="D3991" s="41" t="str">
        <x:v>471502</x:v>
      </x:c>
      <x:c r="E3991" s="41" t="str">
        <x:v>4715</x:v>
      </x:c>
      <x:c r="F3991" s="35" t="str"/>
      <x:c r="G3991" s="35" t="str">
        <x:v>เหล่าโพนค้อ</x:v>
      </x:c>
      <x:c r="H3991" s="35" t="str">
        <x:v>Lao Phon Kho</x:v>
      </x:c>
      <x:c r="I3991" s="35" t="str">
        <x:v>Lao Phon Kho</x:v>
      </x:c>
      <x:c r="J3991" s="35" t="str">
        <x:v>待本地化（英文回退显示）</x:v>
      </x:c>
      <x:c r="K3991" s="42" t="n">
        <x:v>16.9945941</x:v>
      </x:c>
      <x:c r="L3991" s="42" t="n">
        <x:v>104.3301374</x:v>
      </x:c>
      <x:c r="M3991" s="42" t="n">
        <x:v>104.3031331</x:v>
      </x:c>
      <x:c r="N3991" s="42" t="n">
        <x:v>16.9602589</x:v>
      </x:c>
      <x:c r="O3991" s="42" t="n">
        <x:v>104.3813082</x:v>
      </x:c>
      <x:c r="P3991" s="42" t="n">
        <x:v>17.0187401</x:v>
      </x:c>
      <x:c r="Q3991" s="43" t="n">
        <x:v>32.3489383</x:v>
      </x:c>
      <x:c r="R3991" s="41" t="str">
        <x:v>47280</x:v>
      </x:c>
      <x:c r="S3991" s="35" t="str">
        <x:v>可绘制</x:v>
      </x:c>
      <x:c r="T3991" s="35" t="str">
        <x:v>泰国_ADM3_乡分区边界.geojson</x:v>
      </x:c>
      <x:c r="U3991" s="41" t="str">
        <x:v>TH471502</x:v>
      </x:c>
      <x:c r="V3991" s="35" t="str">
        <x:v>WGS84 / EPSG:4326</x:v>
      </x:c>
      <x:c r="W3991" s="35" t="str">
        <x:v>2019-02-21</x:v>
      </x:c>
      <x:c r="X3991" s="35" t="str">
        <x:v>泰国不支持ADM3</x:v>
      </x:c>
      <x:c r="Y3991" s="35" t="str">
        <x:v>加载本GeoJSON到Google Maps Data图层</x:v>
      </x:c>
      <x:c r="Z3991" s="35" t="str">
        <x:v>http://www.wikidata.org/entity/Q17254175</x:v>
      </x:c>
      <x:c r="AA3991" s="41" t="str">
        <x:v>DOPA现行结构 + canonical v1.0.2</x:v>
      </x:c>
      <x:c r="AB3991" s="35" t="str">
        <x:v>Royal Thai Survey Department / HDX</x:v>
      </x:c>
      <x:c r="AC3991" s="35" t="str">
        <x:v>RTSD/OCHA衍生简化边界（canonical package）</x:v>
      </x:c>
    </x:row>
    <x:row r="3992">
      <x:c r="A3992" s="41" t="str">
        <x:v>TH</x:v>
      </x:c>
      <x:c r="B3992" s="35" t="n">
        <x:v>3</x:v>
      </x:c>
      <x:c r="C3992" s="35" t="str">
        <x:v>乡/曼谷分区</x:v>
      </x:c>
      <x:c r="D3992" s="41" t="str">
        <x:v>471503</x:v>
      </x:c>
      <x:c r="E3992" s="41" t="str">
        <x:v>4715</x:v>
      </x:c>
      <x:c r="F3992" s="35" t="str"/>
      <x:c r="G3992" s="35" t="str">
        <x:v>ด่านม่วงคำ</x:v>
      </x:c>
      <x:c r="H3992" s="35" t="str">
        <x:v>Dan Muang Kham</x:v>
      </x:c>
      <x:c r="I3992" s="35" t="str">
        <x:v>Dan Muang Kham</x:v>
      </x:c>
      <x:c r="J3992" s="35" t="str">
        <x:v>待本地化（英文回退显示）</x:v>
      </x:c>
      <x:c r="K3992" s="42" t="n">
        <x:v>17.0942636</x:v>
      </x:c>
      <x:c r="L3992" s="42" t="n">
        <x:v>104.3210454</x:v>
      </x:c>
      <x:c r="M3992" s="42" t="n">
        <x:v>104.2763893</x:v>
      </x:c>
      <x:c r="N3992" s="42" t="n">
        <x:v>17.0627157</x:v>
      </x:c>
      <x:c r="O3992" s="42" t="n">
        <x:v>104.362368</x:v>
      </x:c>
      <x:c r="P3992" s="42" t="n">
        <x:v>17.1306153</x:v>
      </x:c>
      <x:c r="Q3992" s="43" t="n">
        <x:v>49.9795148</x:v>
      </x:c>
      <x:c r="R3992" s="41" t="str">
        <x:v>47280</x:v>
      </x:c>
      <x:c r="S3992" s="35" t="str">
        <x:v>可绘制</x:v>
      </x:c>
      <x:c r="T3992" s="35" t="str">
        <x:v>泰国_ADM3_乡分区边界.geojson</x:v>
      </x:c>
      <x:c r="U3992" s="41" t="str">
        <x:v>TH471503</x:v>
      </x:c>
      <x:c r="V3992" s="35" t="str">
        <x:v>WGS84 / EPSG:4326</x:v>
      </x:c>
      <x:c r="W3992" s="35" t="str">
        <x:v>2019-02-21</x:v>
      </x:c>
      <x:c r="X3992" s="35" t="str">
        <x:v>泰国不支持ADM3</x:v>
      </x:c>
      <x:c r="Y3992" s="35" t="str">
        <x:v>加载本GeoJSON到Google Maps Data图层</x:v>
      </x:c>
      <x:c r="Z3992" s="35" t="str">
        <x:v>http://www.wikidata.org/entity/Q13015044</x:v>
      </x:c>
      <x:c r="AA3992" s="41" t="str">
        <x:v>DOPA现行结构 + canonical v1.0.2</x:v>
      </x:c>
      <x:c r="AB3992" s="35" t="str">
        <x:v>Royal Thai Survey Department / HDX</x:v>
      </x:c>
      <x:c r="AC3992" s="35" t="str">
        <x:v>RTSD/OCHA衍生简化边界（canonical package）</x:v>
      </x:c>
    </x:row>
    <x:row r="3993">
      <x:c r="A3993" s="41" t="str">
        <x:v>TH</x:v>
      </x:c>
      <x:c r="B3993" s="35" t="n">
        <x:v>3</x:v>
      </x:c>
      <x:c r="C3993" s="35" t="str">
        <x:v>乡/曼谷分区</x:v>
      </x:c>
      <x:c r="D3993" s="41" t="str">
        <x:v>471504</x:v>
      </x:c>
      <x:c r="E3993" s="41" t="str">
        <x:v>4715</x:v>
      </x:c>
      <x:c r="F3993" s="35" t="str"/>
      <x:c r="G3993" s="35" t="str">
        <x:v>แมดนาท่ม</x:v>
      </x:c>
      <x:c r="H3993" s="35" t="str">
        <x:v>Maet Na Thom</x:v>
      </x:c>
      <x:c r="I3993" s="35" t="str">
        <x:v>Maet Na Thom</x:v>
      </x:c>
      <x:c r="J3993" s="35" t="str">
        <x:v>待本地化（英文回退显示）</x:v>
      </x:c>
      <x:c r="K3993" s="42" t="n">
        <x:v>17.0423928</x:v>
      </x:c>
      <x:c r="L3993" s="42" t="n">
        <x:v>104.344983</x:v>
      </x:c>
      <x:c r="M3993" s="42" t="n">
        <x:v>104.3031331</x:v>
      </x:c>
      <x:c r="N3993" s="42" t="n">
        <x:v>17.0168474</x:v>
      </x:c>
      <x:c r="O3993" s="42" t="n">
        <x:v>104.3966869</x:v>
      </x:c>
      <x:c r="P3993" s="42" t="n">
        <x:v>17.069355</x:v>
      </x:c>
      <x:c r="Q3993" s="43" t="n">
        <x:v>35.5612911</x:v>
      </x:c>
      <x:c r="R3993" s="41" t="str">
        <x:v>47280</x:v>
      </x:c>
      <x:c r="S3993" s="35" t="str">
        <x:v>可绘制</x:v>
      </x:c>
      <x:c r="T3993" s="35" t="str">
        <x:v>泰国_ADM3_乡分区边界.geojson</x:v>
      </x:c>
      <x:c r="U3993" s="41" t="str">
        <x:v>TH471504</x:v>
      </x:c>
      <x:c r="V3993" s="35" t="str">
        <x:v>WGS84 / EPSG:4326</x:v>
      </x:c>
      <x:c r="W3993" s="35" t="str">
        <x:v>2019-02-21</x:v>
      </x:c>
      <x:c r="X3993" s="35" t="str">
        <x:v>泰国不支持ADM3</x:v>
      </x:c>
      <x:c r="Y3993" s="35" t="str">
        <x:v>加载本GeoJSON到Google Maps Data图层</x:v>
      </x:c>
      <x:c r="Z3993" s="35" t="str">
        <x:v>http://www.wikidata.org/entity/Q17254176</x:v>
      </x:c>
      <x:c r="AA3993" s="41" t="str">
        <x:v>DOPA现行结构 + canonical v1.0.2</x:v>
      </x:c>
      <x:c r="AB3993" s="35" t="str">
        <x:v>Royal Thai Survey Department / HDX</x:v>
      </x:c>
      <x:c r="AC3993" s="35" t="str">
        <x:v>RTSD/OCHA衍生简化边界（canonical package）</x:v>
      </x:c>
    </x:row>
    <x:row r="3994">
      <x:c r="A3994" s="41" t="str">
        <x:v>TH</x:v>
      </x:c>
      <x:c r="B3994" s="35" t="n">
        <x:v>3</x:v>
      </x:c>
      <x:c r="C3994" s="35" t="str">
        <x:v>乡/曼谷分区</x:v>
      </x:c>
      <x:c r="D3994" s="41" t="str">
        <x:v>471601</x:v>
      </x:c>
      <x:c r="E3994" s="41" t="str">
        <x:v>4716</x:v>
      </x:c>
      <x:c r="F3994" s="35" t="str"/>
      <x:c r="G3994" s="35" t="str">
        <x:v>บ้านเหล่า</x:v>
      </x:c>
      <x:c r="H3994" s="35" t="str">
        <x:v>Ban Lao</x:v>
      </x:c>
      <x:c r="I3994" s="35" t="str">
        <x:v>Ban Lao</x:v>
      </x:c>
      <x:c r="J3994" s="35" t="str">
        <x:v>待本地化（英文回退显示）</x:v>
      </x:c>
      <x:c r="K3994" s="42" t="n">
        <x:v>17.7028955</x:v>
      </x:c>
      <x:c r="L3994" s="42" t="n">
        <x:v>103.5293435</x:v>
      </x:c>
      <x:c r="M3994" s="42" t="n">
        <x:v>103.4629286</x:v>
      </x:c>
      <x:c r="N3994" s="42" t="n">
        <x:v>17.640813</x:v>
      </x:c>
      <x:c r="O3994" s="42" t="n">
        <x:v>103.5906948</x:v>
      </x:c>
      <x:c r="P3994" s="42" t="n">
        <x:v>17.7621902</x:v>
      </x:c>
      <x:c r="Q3994" s="43" t="n">
        <x:v>133.0698543</x:v>
      </x:c>
      <x:c r="R3994" s="41" t="str">
        <x:v>47290</x:v>
      </x:c>
      <x:c r="S3994" s="35" t="str">
        <x:v>可绘制</x:v>
      </x:c>
      <x:c r="T3994" s="35" t="str">
        <x:v>泰国_ADM3_乡分区边界.geojson</x:v>
      </x:c>
      <x:c r="U3994" s="41" t="str">
        <x:v>TH471601</x:v>
      </x:c>
      <x:c r="V3994" s="35" t="str">
        <x:v>WGS84 / EPSG:4326</x:v>
      </x:c>
      <x:c r="W3994" s="35" t="str">
        <x:v>2019-02-21</x:v>
      </x:c>
      <x:c r="X3994" s="35" t="str">
        <x:v>泰国不支持ADM3</x:v>
      </x:c>
      <x:c r="Y3994" s="35" t="str">
        <x:v>加载本GeoJSON到Google Maps Data图层</x:v>
      </x:c>
      <x:c r="Z3994" s="35" t="str">
        <x:v>http://www.wikidata.org/entity/Q17254129</x:v>
      </x:c>
      <x:c r="AA3994" s="41" t="str">
        <x:v>DOPA现行结构 + canonical v1.0.2</x:v>
      </x:c>
      <x:c r="AB3994" s="35" t="str">
        <x:v>Royal Thai Survey Department / HDX</x:v>
      </x:c>
      <x:c r="AC3994" s="35" t="str">
        <x:v>RTSD/OCHA衍生简化边界（canonical package）</x:v>
      </x:c>
    </x:row>
    <x:row r="3995">
      <x:c r="A3995" s="41" t="str">
        <x:v>TH</x:v>
      </x:c>
      <x:c r="B3995" s="35" t="n">
        <x:v>3</x:v>
      </x:c>
      <x:c r="C3995" s="35" t="str">
        <x:v>乡/曼谷分区</x:v>
      </x:c>
      <x:c r="D3995" s="41" t="str">
        <x:v>471602</x:v>
      </x:c>
      <x:c r="E3995" s="41" t="str">
        <x:v>4716</x:v>
      </x:c>
      <x:c r="F3995" s="35" t="str"/>
      <x:c r="G3995" s="35" t="str">
        <x:v>เจริญศิลป์</x:v>
      </x:c>
      <x:c r="H3995" s="35" t="str">
        <x:v>Charoen Sin</x:v>
      </x:c>
      <x:c r="I3995" s="35" t="str">
        <x:v>Charoen Sin</x:v>
      </x:c>
      <x:c r="J3995" s="35" t="str">
        <x:v>待本地化（英文回退显示）</x:v>
      </x:c>
      <x:c r="K3995" s="42" t="n">
        <x:v>17.5769939</x:v>
      </x:c>
      <x:c r="L3995" s="42" t="n">
        <x:v>103.578683</x:v>
      </x:c>
      <x:c r="M3995" s="42" t="n">
        <x:v>103.4921038</x:v>
      </x:c>
      <x:c r="N3995" s="42" t="n">
        <x:v>17.5292488</x:v>
      </x:c>
      <x:c r="O3995" s="42" t="n">
        <x:v>103.6290203</x:v>
      </x:c>
      <x:c r="P3995" s="42" t="n">
        <x:v>17.6279139</x:v>
      </x:c>
      <x:c r="Q3995" s="43" t="n">
        <x:v>70.9406278</x:v>
      </x:c>
      <x:c r="R3995" s="41" t="str">
        <x:v>47290</x:v>
      </x:c>
      <x:c r="S3995" s="35" t="str">
        <x:v>可绘制</x:v>
      </x:c>
      <x:c r="T3995" s="35" t="str">
        <x:v>泰国_ADM3_乡分区边界.geojson</x:v>
      </x:c>
      <x:c r="U3995" s="41" t="str">
        <x:v>TH471602</x:v>
      </x:c>
      <x:c r="V3995" s="35" t="str">
        <x:v>WGS84 / EPSG:4326</x:v>
      </x:c>
      <x:c r="W3995" s="35" t="str">
        <x:v>2019-02-21</x:v>
      </x:c>
      <x:c r="X3995" s="35" t="str">
        <x:v>泰国不支持ADM3</x:v>
      </x:c>
      <x:c r="Y3995" s="35" t="str">
        <x:v>加载本GeoJSON到Google Maps Data图层</x:v>
      </x:c>
      <x:c r="Z3995" s="35" t="str">
        <x:v>http://www.wikidata.org/entity/Q17254133</x:v>
      </x:c>
      <x:c r="AA3995" s="41" t="str">
        <x:v>DOPA现行结构 + canonical v1.0.2</x:v>
      </x:c>
      <x:c r="AB3995" s="35" t="str">
        <x:v>Royal Thai Survey Department / HDX</x:v>
      </x:c>
      <x:c r="AC3995" s="35" t="str">
        <x:v>RTSD/OCHA衍生简化边界（canonical package）</x:v>
      </x:c>
    </x:row>
    <x:row r="3996">
      <x:c r="A3996" s="41" t="str">
        <x:v>TH</x:v>
      </x:c>
      <x:c r="B3996" s="35" t="n">
        <x:v>3</x:v>
      </x:c>
      <x:c r="C3996" s="35" t="str">
        <x:v>乡/曼谷分区</x:v>
      </x:c>
      <x:c r="D3996" s="41" t="str">
        <x:v>471603</x:v>
      </x:c>
      <x:c r="E3996" s="41" t="str">
        <x:v>4716</x:v>
      </x:c>
      <x:c r="F3996" s="35" t="str"/>
      <x:c r="G3996" s="35" t="str">
        <x:v>ทุ่งแก</x:v>
      </x:c>
      <x:c r="H3996" s="35" t="str">
        <x:v>Thung Kae</x:v>
      </x:c>
      <x:c r="I3996" s="35" t="str">
        <x:v>Thung Kae</x:v>
      </x:c>
      <x:c r="J3996" s="35" t="str">
        <x:v>待本地化（英文回退显示）</x:v>
      </x:c>
      <x:c r="K3996" s="42" t="n">
        <x:v>17.5996762</x:v>
      </x:c>
      <x:c r="L3996" s="42" t="n">
        <x:v>103.5275657</x:v>
      </x:c>
      <x:c r="M3996" s="42" t="n">
        <x:v>103.4848811</x:v>
      </x:c>
      <x:c r="N3996" s="42" t="n">
        <x:v>17.5375724</x:v>
      </x:c>
      <x:c r="O3996" s="42" t="n">
        <x:v>103.5972559</x:v>
      </x:c>
      <x:c r="P3996" s="42" t="n">
        <x:v>17.6614063</x:v>
      </x:c>
      <x:c r="Q3996" s="43" t="n">
        <x:v>79.9408949</x:v>
      </x:c>
      <x:c r="R3996" s="41" t="str">
        <x:v>47290</x:v>
      </x:c>
      <x:c r="S3996" s="35" t="str">
        <x:v>可绘制</x:v>
      </x:c>
      <x:c r="T3996" s="35" t="str">
        <x:v>泰国_ADM3_乡分区边界.geojson</x:v>
      </x:c>
      <x:c r="U3996" s="41" t="str">
        <x:v>TH471603</x:v>
      </x:c>
      <x:c r="V3996" s="35" t="str">
        <x:v>WGS84 / EPSG:4326</x:v>
      </x:c>
      <x:c r="W3996" s="35" t="str">
        <x:v>2019-02-21</x:v>
      </x:c>
      <x:c r="X3996" s="35" t="str">
        <x:v>泰国不支持ADM3</x:v>
      </x:c>
      <x:c r="Y3996" s="35" t="str">
        <x:v>加载本GeoJSON到Google Maps Data图层</x:v>
      </x:c>
      <x:c r="Z3996" s="35" t="str">
        <x:v>http://www.wikidata.org/entity/Q17254134</x:v>
      </x:c>
      <x:c r="AA3996" s="41" t="str">
        <x:v>DOPA现行结构 + canonical v1.0.2</x:v>
      </x:c>
      <x:c r="AB3996" s="35" t="str">
        <x:v>Royal Thai Survey Department / HDX</x:v>
      </x:c>
      <x:c r="AC3996" s="35" t="str">
        <x:v>RTSD/OCHA衍生简化边界（canonical package）</x:v>
      </x:c>
    </x:row>
    <x:row r="3997">
      <x:c r="A3997" s="41" t="str">
        <x:v>TH</x:v>
      </x:c>
      <x:c r="B3997" s="35" t="n">
        <x:v>3</x:v>
      </x:c>
      <x:c r="C3997" s="35" t="str">
        <x:v>乡/曼谷分区</x:v>
      </x:c>
      <x:c r="D3997" s="41" t="str">
        <x:v>471604</x:v>
      </x:c>
      <x:c r="E3997" s="41" t="str">
        <x:v>4716</x:v>
      </x:c>
      <x:c r="F3997" s="35" t="str"/>
      <x:c r="G3997" s="35" t="str">
        <x:v>โคกศิลา</x:v>
      </x:c>
      <x:c r="H3997" s="35" t="str">
        <x:v>Khok Sila</x:v>
      </x:c>
      <x:c r="I3997" s="35" t="str">
        <x:v>Khok Sila</x:v>
      </x:c>
      <x:c r="J3997" s="35" t="str">
        <x:v>待本地化（英文回退显示）</x:v>
      </x:c>
      <x:c r="K3997" s="42" t="n">
        <x:v>17.5530832</x:v>
      </x:c>
      <x:c r="L3997" s="42" t="n">
        <x:v>103.6264497</x:v>
      </x:c>
      <x:c r="M3997" s="42" t="n">
        <x:v>103.5853336</x:v>
      </x:c>
      <x:c r="N3997" s="42" t="n">
        <x:v>17.5056132</x:v>
      </x:c>
      <x:c r="O3997" s="42" t="n">
        <x:v>103.6702877</x:v>
      </x:c>
      <x:c r="P3997" s="42" t="n">
        <x:v>17.5906224</x:v>
      </x:c>
      <x:c r="Q3997" s="43" t="n">
        <x:v>55.5512289</x:v>
      </x:c>
      <x:c r="R3997" s="41" t="str">
        <x:v>47290</x:v>
      </x:c>
      <x:c r="S3997" s="35" t="str">
        <x:v>可绘制</x:v>
      </x:c>
      <x:c r="T3997" s="35" t="str">
        <x:v>泰国_ADM3_乡分区边界.geojson</x:v>
      </x:c>
      <x:c r="U3997" s="41" t="str">
        <x:v>TH471604</x:v>
      </x:c>
      <x:c r="V3997" s="35" t="str">
        <x:v>WGS84 / EPSG:4326</x:v>
      </x:c>
      <x:c r="W3997" s="35" t="str">
        <x:v>2019-02-21</x:v>
      </x:c>
      <x:c r="X3997" s="35" t="str">
        <x:v>泰国不支持ADM3</x:v>
      </x:c>
      <x:c r="Y3997" s="35" t="str">
        <x:v>加载本GeoJSON到Google Maps Data图层</x:v>
      </x:c>
      <x:c r="Z3997" s="35" t="str">
        <x:v>http://www.wikidata.org/entity/Q17254136</x:v>
      </x:c>
      <x:c r="AA3997" s="41" t="str">
        <x:v>DOPA现行结构 + canonical v1.0.2</x:v>
      </x:c>
      <x:c r="AB3997" s="35" t="str">
        <x:v>Royal Thai Survey Department / HDX</x:v>
      </x:c>
      <x:c r="AC3997" s="35" t="str">
        <x:v>RTSD/OCHA衍生简化边界（canonical package）</x:v>
      </x:c>
    </x:row>
    <x:row r="3998">
      <x:c r="A3998" s="41" t="str">
        <x:v>TH</x:v>
      </x:c>
      <x:c r="B3998" s="35" t="n">
        <x:v>3</x:v>
      </x:c>
      <x:c r="C3998" s="35" t="str">
        <x:v>乡/曼谷分区</x:v>
      </x:c>
      <x:c r="D3998" s="41" t="str">
        <x:v>471605</x:v>
      </x:c>
      <x:c r="E3998" s="41" t="str">
        <x:v>4716</x:v>
      </x:c>
      <x:c r="F3998" s="35" t="str"/>
      <x:c r="G3998" s="35" t="str">
        <x:v>หนองแปน</x:v>
      </x:c>
      <x:c r="H3998" s="35" t="str">
        <x:v>Nong Paen</x:v>
      </x:c>
      <x:c r="I3998" s="35" t="str">
        <x:v>Nong Paen</x:v>
      </x:c>
      <x:c r="J3998" s="35" t="str">
        <x:v>待本地化（英文回退显示）</x:v>
      </x:c>
      <x:c r="K3998" s="42" t="n">
        <x:v>17.7069414</x:v>
      </x:c>
      <x:c r="L3998" s="42" t="n">
        <x:v>103.4373479</x:v>
      </x:c>
      <x:c r="M3998" s="42" t="n">
        <x:v>103.4014513</x:v>
      </x:c>
      <x:c r="N3998" s="42" t="n">
        <x:v>17.6441202</x:v>
      </x:c>
      <x:c r="O3998" s="42" t="n">
        <x:v>103.4846726</x:v>
      </x:c>
      <x:c r="P3998" s="42" t="n">
        <x:v>17.7697056</x:v>
      </x:c>
      <x:c r="Q3998" s="43" t="n">
        <x:v>73.8787402</x:v>
      </x:c>
      <x:c r="R3998" s="41" t="str">
        <x:v>47290</x:v>
      </x:c>
      <x:c r="S3998" s="35" t="str">
        <x:v>可绘制</x:v>
      </x:c>
      <x:c r="T3998" s="35" t="str">
        <x:v>泰国_ADM3_乡分区边界.geojson</x:v>
      </x:c>
      <x:c r="U3998" s="41" t="str">
        <x:v>TH471605</x:v>
      </x:c>
      <x:c r="V3998" s="35" t="str">
        <x:v>WGS84 / EPSG:4326</x:v>
      </x:c>
      <x:c r="W3998" s="35" t="str">
        <x:v>2019-02-21</x:v>
      </x:c>
      <x:c r="X3998" s="35" t="str">
        <x:v>泰国不支持ADM3</x:v>
      </x:c>
      <x:c r="Y3998" s="35" t="str">
        <x:v>加载本GeoJSON到Google Maps Data图层</x:v>
      </x:c>
      <x:c r="Z3998" s="35" t="str">
        <x:v>http://www.wikidata.org/entity/Q17254137</x:v>
      </x:c>
      <x:c r="AA3998" s="41" t="str">
        <x:v>DOPA现行结构 + canonical v1.0.2</x:v>
      </x:c>
      <x:c r="AB3998" s="35" t="str">
        <x:v>Royal Thai Survey Department / HDX</x:v>
      </x:c>
      <x:c r="AC3998" s="35" t="str">
        <x:v>RTSD/OCHA衍生简化边界（canonical package）</x:v>
      </x:c>
    </x:row>
    <x:row r="3999">
      <x:c r="A3999" s="41" t="str">
        <x:v>TH</x:v>
      </x:c>
      <x:c r="B3999" s="35" t="n">
        <x:v>3</x:v>
      </x:c>
      <x:c r="C3999" s="35" t="str">
        <x:v>乡/曼谷分区</x:v>
      </x:c>
      <x:c r="D3999" s="41" t="str">
        <x:v>471701</x:v>
      </x:c>
      <x:c r="E3999" s="41" t="str">
        <x:v>4717</x:v>
      </x:c>
      <x:c r="F3999" s="35" t="str"/>
      <x:c r="G3999" s="35" t="str">
        <x:v>บ้านโพน</x:v>
      </x:c>
      <x:c r="H3999" s="35" t="str">
        <x:v>Ban Phon</x:v>
      </x:c>
      <x:c r="I3999" s="35" t="str">
        <x:v>Ban Phon</x:v>
      </x:c>
      <x:c r="J3999" s="35" t="str">
        <x:v>待本地化（英文回退显示）</x:v>
      </x:c>
      <x:c r="K3999" s="42" t="n">
        <x:v>17.2180928</x:v>
      </x:c>
      <x:c r="L3999" s="42" t="n">
        <x:v>104.3800194</x:v>
      </x:c>
      <x:c r="M3999" s="42" t="n">
        <x:v>104.2900929</x:v>
      </x:c>
      <x:c r="N3999" s="42" t="n">
        <x:v>17.1472221</x:v>
      </x:c>
      <x:c r="O3999" s="42" t="n">
        <x:v>104.4352386</x:v>
      </x:c>
      <x:c r="P3999" s="42" t="n">
        <x:v>17.2801068</x:v>
      </x:c>
      <x:c r="Q3999" s="43" t="n">
        <x:v>104.697608</x:v>
      </x:c>
      <x:c r="R3999" s="41" t="str">
        <x:v>47230</x:v>
      </x:c>
      <x:c r="S3999" s="35" t="str">
        <x:v>可绘制</x:v>
      </x:c>
      <x:c r="T3999" s="35" t="str">
        <x:v>泰国_ADM3_乡分区边界.geojson</x:v>
      </x:c>
      <x:c r="U3999" s="41" t="str">
        <x:v>TH471701</x:v>
      </x:c>
      <x:c r="V3999" s="35" t="str">
        <x:v>WGS84 / EPSG:4326</x:v>
      </x:c>
      <x:c r="W3999" s="35" t="str">
        <x:v>2019-02-21</x:v>
      </x:c>
      <x:c r="X3999" s="35" t="str">
        <x:v>泰国不支持ADM3</x:v>
      </x:c>
      <x:c r="Y3999" s="35" t="str">
        <x:v>加载本GeoJSON到Google Maps Data图层</x:v>
      </x:c>
      <x:c r="Z3999" s="35" t="str">
        <x:v>http://www.wikidata.org/entity/Q17254064</x:v>
      </x:c>
      <x:c r="AA3999" s="41" t="str">
        <x:v>DOPA现行结构 + canonical v1.0.2</x:v>
      </x:c>
      <x:c r="AB3999" s="35" t="str">
        <x:v>Royal Thai Survey Department / HDX</x:v>
      </x:c>
      <x:c r="AC3999" s="35" t="str">
        <x:v>RTSD/OCHA衍生简化边界（canonical package）</x:v>
      </x:c>
    </x:row>
    <x:row r="4000">
      <x:c r="A4000" s="41" t="str">
        <x:v>TH</x:v>
      </x:c>
      <x:c r="B4000" s="35" t="n">
        <x:v>3</x:v>
      </x:c>
      <x:c r="C4000" s="35" t="str">
        <x:v>乡/曼谷分区</x:v>
      </x:c>
      <x:c r="D4000" s="41" t="str">
        <x:v>471702</x:v>
      </x:c>
      <x:c r="E4000" s="41" t="str">
        <x:v>4717</x:v>
      </x:c>
      <x:c r="F4000" s="35" t="str"/>
      <x:c r="G4000" s="35" t="str">
        <x:v>นาแก้ว</x:v>
      </x:c>
      <x:c r="H4000" s="35" t="str">
        <x:v>Na Kaeo</x:v>
      </x:c>
      <x:c r="I4000" s="35" t="str">
        <x:v>Na Kaeo</x:v>
      </x:c>
      <x:c r="J4000" s="35" t="str">
        <x:v>待本地化（英文回退显示）</x:v>
      </x:c>
      <x:c r="K4000" s="42" t="n">
        <x:v>17.2682163</x:v>
      </x:c>
      <x:c r="L4000" s="42" t="n">
        <x:v>104.2487223</x:v>
      </x:c>
      <x:c r="M4000" s="42" t="n">
        <x:v>104.1822938</x:v>
      </x:c>
      <x:c r="N4000" s="42" t="n">
        <x:v>17.2104842</x:v>
      </x:c>
      <x:c r="O4000" s="42" t="n">
        <x:v>104.2964223</x:v>
      </x:c>
      <x:c r="P4000" s="42" t="n">
        <x:v>17.3259224</x:v>
      </x:c>
      <x:c r="Q4000" s="43" t="n">
        <x:v>73.1942744</x:v>
      </x:c>
      <x:c r="R4000" s="41" t="str">
        <x:v>47230</x:v>
      </x:c>
      <x:c r="S4000" s="35" t="str">
        <x:v>可绘制</x:v>
      </x:c>
      <x:c r="T4000" s="35" t="str">
        <x:v>泰国_ADM3_乡分区边界.geojson</x:v>
      </x:c>
      <x:c r="U4000" s="41" t="str">
        <x:v>TH471702</x:v>
      </x:c>
      <x:c r="V4000" s="35" t="str">
        <x:v>WGS84 / EPSG:4326</x:v>
      </x:c>
      <x:c r="W4000" s="35" t="str">
        <x:v>2019-02-21</x:v>
      </x:c>
      <x:c r="X4000" s="35" t="str">
        <x:v>泰国不支持ADM3</x:v>
      </x:c>
      <x:c r="Y4000" s="35" t="str">
        <x:v>加载本GeoJSON到Google Maps Data图层</x:v>
      </x:c>
      <x:c r="Z4000" s="35" t="str">
        <x:v>http://www.wikidata.org/entity/Q17254067</x:v>
      </x:c>
      <x:c r="AA4000" s="41" t="str">
        <x:v>DOPA现行结构 + canonical v1.0.2</x:v>
      </x:c>
      <x:c r="AB4000" s="35" t="str">
        <x:v>Royal Thai Survey Department / HDX</x:v>
      </x:c>
      <x:c r="AC4000" s="35" t="str">
        <x:v>RTSD/OCHA衍生简化边界（canonical package）</x:v>
      </x:c>
    </x:row>
    <x:row r="4001">
      <x:c r="A4001" s="41" t="str">
        <x:v>TH</x:v>
      </x:c>
      <x:c r="B4001" s="35" t="n">
        <x:v>3</x:v>
      </x:c>
      <x:c r="C4001" s="35" t="str">
        <x:v>乡/曼谷分区</x:v>
      </x:c>
      <x:c r="D4001" s="41" t="str">
        <x:v>471703</x:v>
      </x:c>
      <x:c r="E4001" s="41" t="str">
        <x:v>4717</x:v>
      </x:c>
      <x:c r="F4001" s="35" t="str"/>
      <x:c r="G4001" s="35" t="str">
        <x:v>นาตงวัฒนา</x:v>
      </x:c>
      <x:c r="H4001" s="35" t="str">
        <x:v>Na Tong Watthana</x:v>
      </x:c>
      <x:c r="I4001" s="35" t="str">
        <x:v>Na Tong Watthana</x:v>
      </x:c>
      <x:c r="J4001" s="35" t="str">
        <x:v>待本地化（英文回退显示）</x:v>
      </x:c>
      <x:c r="K4001" s="42" t="n">
        <x:v>17.2088819</x:v>
      </x:c>
      <x:c r="L4001" s="42" t="n">
        <x:v>104.3054124</x:v>
      </x:c>
      <x:c r="M4001" s="42" t="n">
        <x:v>104.2755706</x:v>
      </x:c>
      <x:c r="N4001" s="42" t="n">
        <x:v>17.1472221</x:v>
      </x:c>
      <x:c r="O4001" s="42" t="n">
        <x:v>104.3622596</x:v>
      </x:c>
      <x:c r="P4001" s="42" t="n">
        <x:v>17.2704481</x:v>
      </x:c>
      <x:c r="Q4001" s="43" t="n">
        <x:v>72.8206334</x:v>
      </x:c>
      <x:c r="R4001" s="41" t="str">
        <x:v>47230</x:v>
      </x:c>
      <x:c r="S4001" s="35" t="str">
        <x:v>可绘制</x:v>
      </x:c>
      <x:c r="T4001" s="35" t="str">
        <x:v>泰国_ADM3_乡分区边界.geojson</x:v>
      </x:c>
      <x:c r="U4001" s="41" t="str">
        <x:v>TH471703</x:v>
      </x:c>
      <x:c r="V4001" s="35" t="str">
        <x:v>WGS84 / EPSG:4326</x:v>
      </x:c>
      <x:c r="W4001" s="35" t="str">
        <x:v>2019-02-21</x:v>
      </x:c>
      <x:c r="X4001" s="35" t="str">
        <x:v>泰国不支持ADM3</x:v>
      </x:c>
      <x:c r="Y4001" s="35" t="str">
        <x:v>加载本GeoJSON到Google Maps Data图层</x:v>
      </x:c>
      <x:c r="Z4001" s="35" t="str">
        <x:v>http://www.wikidata.org/entity/Q17254070</x:v>
      </x:c>
      <x:c r="AA4001" s="41" t="str">
        <x:v>DOPA现行结构 + canonical v1.0.2</x:v>
      </x:c>
      <x:c r="AB4001" s="35" t="str">
        <x:v>Royal Thai Survey Department / HDX</x:v>
      </x:c>
      <x:c r="AC4001" s="35" t="str">
        <x:v>RTSD/OCHA衍生简化边界（canonical package）</x:v>
      </x:c>
    </x:row>
    <x:row r="4002">
      <x:c r="A4002" s="41" t="str">
        <x:v>TH</x:v>
      </x:c>
      <x:c r="B4002" s="35" t="n">
        <x:v>3</x:v>
      </x:c>
      <x:c r="C4002" s="35" t="str">
        <x:v>乡/曼谷分区</x:v>
      </x:c>
      <x:c r="D4002" s="41" t="str">
        <x:v>471704</x:v>
      </x:c>
      <x:c r="E4002" s="41" t="str">
        <x:v>4717</x:v>
      </x:c>
      <x:c r="F4002" s="35" t="str"/>
      <x:c r="G4002" s="35" t="str">
        <x:v>บ้านแป้น</x:v>
      </x:c>
      <x:c r="H4002" s="35" t="str">
        <x:v>Ban Paen</x:v>
      </x:c>
      <x:c r="I4002" s="35" t="str">
        <x:v>Ban Paen</x:v>
      </x:c>
      <x:c r="J4002" s="35" t="str">
        <x:v>待本地化（英文回退显示）</x:v>
      </x:c>
      <x:c r="K4002" s="42" t="n">
        <x:v>17.1942664</x:v>
      </x:c>
      <x:c r="L4002" s="42" t="n">
        <x:v>104.2299818</x:v>
      </x:c>
      <x:c r="M4002" s="42" t="n">
        <x:v>104.1862751</x:v>
      </x:c>
      <x:c r="N4002" s="42" t="n">
        <x:v>17.1427263</x:v>
      </x:c>
      <x:c r="O4002" s="42" t="n">
        <x:v>104.2772489</x:v>
      </x:c>
      <x:c r="P4002" s="42" t="n">
        <x:v>17.2408274</x:v>
      </x:c>
      <x:c r="Q4002" s="43" t="n">
        <x:v>67.2781783</x:v>
      </x:c>
      <x:c r="R4002" s="41" t="str">
        <x:v>47230</x:v>
      </x:c>
      <x:c r="S4002" s="35" t="str">
        <x:v>可绘制</x:v>
      </x:c>
      <x:c r="T4002" s="35" t="str">
        <x:v>泰国_ADM3_乡分区边界.geojson</x:v>
      </x:c>
      <x:c r="U4002" s="41" t="str">
        <x:v>TH471704</x:v>
      </x:c>
      <x:c r="V4002" s="35" t="str">
        <x:v>WGS84 / EPSG:4326</x:v>
      </x:c>
      <x:c r="W4002" s="35" t="str">
        <x:v>2019-02-21</x:v>
      </x:c>
      <x:c r="X4002" s="35" t="str">
        <x:v>泰国不支持ADM3</x:v>
      </x:c>
      <x:c r="Y4002" s="35" t="str">
        <x:v>加载本GeoJSON到Google Maps Data图层</x:v>
      </x:c>
      <x:c r="Z4002" s="35" t="str">
        <x:v>http://www.wikidata.org/entity/Q17254073</x:v>
      </x:c>
      <x:c r="AA4002" s="41" t="str">
        <x:v>DOPA现行结构 + canonical v1.0.2</x:v>
      </x:c>
      <x:c r="AB4002" s="35" t="str">
        <x:v>Royal Thai Survey Department / HDX</x:v>
      </x:c>
      <x:c r="AC4002" s="35" t="str">
        <x:v>RTSD/OCHA衍生简化边界（canonical package）</x:v>
      </x:c>
    </x:row>
    <x:row r="4003">
      <x:c r="A4003" s="41" t="str">
        <x:v>TH</x:v>
      </x:c>
      <x:c r="B4003" s="35" t="n">
        <x:v>3</x:v>
      </x:c>
      <x:c r="C4003" s="35" t="str">
        <x:v>乡/曼谷分区</x:v>
      </x:c>
      <x:c r="D4003" s="41" t="str">
        <x:v>471705</x:v>
      </x:c>
      <x:c r="E4003" s="41" t="str">
        <x:v>4717</x:v>
      </x:c>
      <x:c r="F4003" s="35" t="str"/>
      <x:c r="G4003" s="35" t="str">
        <x:v>เชียงสือ</x:v>
      </x:c>
      <x:c r="H4003" s="35" t="str">
        <x:v>Chiang Sue</x:v>
      </x:c>
      <x:c r="I4003" s="35" t="str">
        <x:v>Chiang Sue</x:v>
      </x:c>
      <x:c r="J4003" s="35" t="str">
        <x:v>待本地化（英文回退显示）</x:v>
      </x:c>
      <x:c r="K4003" s="42" t="n">
        <x:v>17.1335782</x:v>
      </x:c>
      <x:c r="L4003" s="42" t="n">
        <x:v>104.3648428</x:v>
      </x:c>
      <x:c r="M4003" s="42" t="n">
        <x:v>104.3205995</x:v>
      </x:c>
      <x:c r="N4003" s="42" t="n">
        <x:v>17.0994245</x:v>
      </x:c>
      <x:c r="O4003" s="42" t="n">
        <x:v>104.4088194</x:v>
      </x:c>
      <x:c r="P4003" s="42" t="n">
        <x:v>17.1622405</x:v>
      </x:c>
      <x:c r="Q4003" s="43" t="n">
        <x:v>42.7449304</x:v>
      </x:c>
      <x:c r="R4003" s="41" t="str">
        <x:v>47230</x:v>
      </x:c>
      <x:c r="S4003" s="35" t="str">
        <x:v>可绘制</x:v>
      </x:c>
      <x:c r="T4003" s="35" t="str">
        <x:v>泰国_ADM3_乡分区边界.geojson</x:v>
      </x:c>
      <x:c r="U4003" s="41" t="str">
        <x:v>TH471705</x:v>
      </x:c>
      <x:c r="V4003" s="35" t="str">
        <x:v>WGS84 / EPSG:4326</x:v>
      </x:c>
      <x:c r="W4003" s="35" t="str">
        <x:v>2019-02-21</x:v>
      </x:c>
      <x:c r="X4003" s="35" t="str">
        <x:v>泰国不支持ADM3</x:v>
      </x:c>
      <x:c r="Y4003" s="35" t="str">
        <x:v>加载本GeoJSON到Google Maps Data图层</x:v>
      </x:c>
      <x:c r="Z4003" s="35" t="str">
        <x:v>http://www.wikidata.org/entity/Q17254076</x:v>
      </x:c>
      <x:c r="AA4003" s="41" t="str">
        <x:v>DOPA现行结构 + canonical v1.0.2</x:v>
      </x:c>
      <x:c r="AB4003" s="35" t="str">
        <x:v>Royal Thai Survey Department / HDX</x:v>
      </x:c>
      <x:c r="AC4003" s="35" t="str">
        <x:v>RTSD/OCHA衍生简化边界（canonical package）</x:v>
      </x:c>
    </x:row>
    <x:row r="4004">
      <x:c r="A4004" s="41" t="str">
        <x:v>TH</x:v>
      </x:c>
      <x:c r="B4004" s="35" t="n">
        <x:v>3</x:v>
      </x:c>
      <x:c r="C4004" s="35" t="str">
        <x:v>乡/曼谷分区</x:v>
      </x:c>
      <x:c r="D4004" s="41" t="str">
        <x:v>471801</x:v>
      </x:c>
      <x:c r="E4004" s="41" t="str">
        <x:v>4718</x:v>
      </x:c>
      <x:c r="F4004" s="35" t="str"/>
      <x:c r="G4004" s="35" t="str">
        <x:v>สร้างค้อ</x:v>
      </x:c>
      <x:c r="H4004" s="35" t="str">
        <x:v>Sang Kho</x:v>
      </x:c>
      <x:c r="I4004" s="35" t="str">
        <x:v>Sang Kho</x:v>
      </x:c>
      <x:c r="J4004" s="35" t="str">
        <x:v>待本地化（英文回退显示）</x:v>
      </x:c>
      <x:c r="K4004" s="42" t="n">
        <x:v>16.870147</x:v>
      </x:c>
      <x:c r="L4004" s="42" t="n">
        <x:v>103.9044496</x:v>
      </x:c>
      <x:c r="M4004" s="42" t="n">
        <x:v>103.8366316</x:v>
      </x:c>
      <x:c r="N4004" s="42" t="n">
        <x:v>16.7760652</x:v>
      </x:c>
      <x:c r="O4004" s="42" t="n">
        <x:v>104.0001855</x:v>
      </x:c>
      <x:c r="P4004" s="42" t="n">
        <x:v>16.96765</x:v>
      </x:c>
      <x:c r="Q4004" s="43" t="n">
        <x:v>180.1106918</x:v>
      </x:c>
      <x:c r="R4004" s="41" t="str">
        <x:v>47180</x:v>
      </x:c>
      <x:c r="S4004" s="35" t="str">
        <x:v>可绘制</x:v>
      </x:c>
      <x:c r="T4004" s="35" t="str">
        <x:v>泰国_ADM3_乡分区边界.geojson</x:v>
      </x:c>
      <x:c r="U4004" s="41" t="str">
        <x:v>TH471801</x:v>
      </x:c>
      <x:c r="V4004" s="35" t="str">
        <x:v>WGS84 / EPSG:4326</x:v>
      </x:c>
      <x:c r="W4004" s="35" t="str">
        <x:v>2019-02-21</x:v>
      </x:c>
      <x:c r="X4004" s="35" t="str">
        <x:v>泰国不支持ADM3</x:v>
      </x:c>
      <x:c r="Y4004" s="35" t="str">
        <x:v>加载本GeoJSON到Google Maps Data图层</x:v>
      </x:c>
      <x:c r="Z4004" s="35" t="str">
        <x:v>http://www.wikidata.org/entity/Q17254041</x:v>
      </x:c>
      <x:c r="AA4004" s="41" t="str">
        <x:v>DOPA现行结构 + canonical v1.0.2</x:v>
      </x:c>
      <x:c r="AB4004" s="35" t="str">
        <x:v>Royal Thai Survey Department / HDX</x:v>
      </x:c>
      <x:c r="AC4004" s="35" t="str">
        <x:v>RTSD/OCHA衍生简化边界（canonical package）</x:v>
      </x:c>
    </x:row>
    <x:row r="4005">
      <x:c r="A4005" s="41" t="str">
        <x:v>TH</x:v>
      </x:c>
      <x:c r="B4005" s="35" t="n">
        <x:v>3</x:v>
      </x:c>
      <x:c r="C4005" s="35" t="str">
        <x:v>乡/曼谷分区</x:v>
      </x:c>
      <x:c r="D4005" s="41" t="str">
        <x:v>471802</x:v>
      </x:c>
      <x:c r="E4005" s="41" t="str">
        <x:v>4718</x:v>
      </x:c>
      <x:c r="F4005" s="35" t="str"/>
      <x:c r="G4005" s="35" t="str">
        <x:v>หลุบเลา</x:v>
      </x:c>
      <x:c r="H4005" s="35" t="str">
        <x:v>Luplao</x:v>
      </x:c>
      <x:c r="I4005" s="35" t="str">
        <x:v>Luplao</x:v>
      </x:c>
      <x:c r="J4005" s="35" t="str">
        <x:v>待本地化（英文回退显示）</x:v>
      </x:c>
      <x:c r="K4005" s="42" t="n">
        <x:v>16.9083855</x:v>
      </x:c>
      <x:c r="L4005" s="42" t="n">
        <x:v>103.9802243</x:v>
      </x:c>
      <x:c r="M4005" s="42" t="n">
        <x:v>103.9413397</x:v>
      </x:c>
      <x:c r="N4005" s="42" t="n">
        <x:v>16.8370351</x:v>
      </x:c>
      <x:c r="O4005" s="42" t="n">
        <x:v>104.0495999</x:v>
      </x:c>
      <x:c r="P4005" s="42" t="n">
        <x:v>16.9795024</x:v>
      </x:c>
      <x:c r="Q4005" s="43" t="n">
        <x:v>100.7359488</x:v>
      </x:c>
      <x:c r="R4005" s="41" t="str">
        <x:v>47180</x:v>
      </x:c>
      <x:c r="S4005" s="35" t="str">
        <x:v>可绘制</x:v>
      </x:c>
      <x:c r="T4005" s="35" t="str">
        <x:v>泰国_ADM3_乡分区边界.geojson</x:v>
      </x:c>
      <x:c r="U4005" s="41" t="str">
        <x:v>TH471802</x:v>
      </x:c>
      <x:c r="V4005" s="35" t="str">
        <x:v>WGS84 / EPSG:4326</x:v>
      </x:c>
      <x:c r="W4005" s="35" t="str">
        <x:v>2019-02-21</x:v>
      </x:c>
      <x:c r="X4005" s="35" t="str">
        <x:v>泰国不支持ADM3</x:v>
      </x:c>
      <x:c r="Y4005" s="35" t="str">
        <x:v>加载本GeoJSON到Google Maps Data图层</x:v>
      </x:c>
      <x:c r="Z4005" s="35" t="str">
        <x:v>http://www.wikidata.org/entity/Q17254043</x:v>
      </x:c>
      <x:c r="AA4005" s="41" t="str">
        <x:v>DOPA现行结构 + canonical v1.0.2</x:v>
      </x:c>
      <x:c r="AB4005" s="35" t="str">
        <x:v>Royal Thai Survey Department / HDX</x:v>
      </x:c>
      <x:c r="AC4005" s="35" t="str">
        <x:v>RTSD/OCHA衍生简化边界（canonical package）</x:v>
      </x:c>
    </x:row>
    <x:row r="4006">
      <x:c r="A4006" s="41" t="str">
        <x:v>TH</x:v>
      </x:c>
      <x:c r="B4006" s="35" t="n">
        <x:v>3</x:v>
      </x:c>
      <x:c r="C4006" s="35" t="str">
        <x:v>乡/曼谷分区</x:v>
      </x:c>
      <x:c r="D4006" s="41" t="str">
        <x:v>471803</x:v>
      </x:c>
      <x:c r="E4006" s="41" t="str">
        <x:v>4718</x:v>
      </x:c>
      <x:c r="F4006" s="35" t="str"/>
      <x:c r="G4006" s="35" t="str">
        <x:v>โคกภู</x:v>
      </x:c>
      <x:c r="H4006" s="35" t="str">
        <x:v>Khok Phu</x:v>
      </x:c>
      <x:c r="I4006" s="35" t="str">
        <x:v>Khok Phu</x:v>
      </x:c>
      <x:c r="J4006" s="35" t="str">
        <x:v>待本地化（英文回退显示）</x:v>
      </x:c>
      <x:c r="K4006" s="42" t="n">
        <x:v>16.9513301</x:v>
      </x:c>
      <x:c r="L4006" s="42" t="n">
        <x:v>103.8336659</x:v>
      </x:c>
      <x:c r="M4006" s="42" t="n">
        <x:v>103.7399994</x:v>
      </x:c>
      <x:c r="N4006" s="42" t="n">
        <x:v>16.8591136</x:v>
      </x:c>
      <x:c r="O4006" s="42" t="n">
        <x:v>103.9934976</x:v>
      </x:c>
      <x:c r="P4006" s="42" t="n">
        <x:v>17.0440596</x:v>
      </x:c>
      <x:c r="Q4006" s="43" t="n">
        <x:v>282.2158835</x:v>
      </x:c>
      <x:c r="R4006" s="41" t="str">
        <x:v>47180</x:v>
      </x:c>
      <x:c r="S4006" s="35" t="str">
        <x:v>可绘制</x:v>
      </x:c>
      <x:c r="T4006" s="35" t="str">
        <x:v>泰国_ADM3_乡分区边界.geojson</x:v>
      </x:c>
      <x:c r="U4006" s="41" t="str">
        <x:v>TH471803</x:v>
      </x:c>
      <x:c r="V4006" s="35" t="str">
        <x:v>WGS84 / EPSG:4326</x:v>
      </x:c>
      <x:c r="W4006" s="35" t="str">
        <x:v>2019-02-21</x:v>
      </x:c>
      <x:c r="X4006" s="35" t="str">
        <x:v>泰国不支持ADM3</x:v>
      </x:c>
      <x:c r="Y4006" s="35" t="str">
        <x:v>加载本GeoJSON到Google Maps Data图层</x:v>
      </x:c>
      <x:c r="Z4006" s="35" t="str">
        <x:v>http://www.wikidata.org/entity/Q17254046</x:v>
      </x:c>
      <x:c r="AA4006" s="41" t="str">
        <x:v>DOPA现行结构 + canonical v1.0.2</x:v>
      </x:c>
      <x:c r="AB4006" s="35" t="str">
        <x:v>Royal Thai Survey Department / HDX</x:v>
      </x:c>
      <x:c r="AC4006" s="35" t="str">
        <x:v>RTSD/OCHA衍生简化边界（canonical package）</x:v>
      </x:c>
    </x:row>
    <x:row r="4007">
      <x:c r="A4007" s="41" t="str">
        <x:v>TH</x:v>
      </x:c>
      <x:c r="B4007" s="35" t="n">
        <x:v>3</x:v>
      </x:c>
      <x:c r="C4007" s="35" t="str">
        <x:v>乡/曼谷分区</x:v>
      </x:c>
      <x:c r="D4007" s="41" t="str">
        <x:v>471804</x:v>
      </x:c>
      <x:c r="E4007" s="41" t="str">
        <x:v>4718</x:v>
      </x:c>
      <x:c r="F4007" s="35" t="str"/>
      <x:c r="G4007" s="35" t="str">
        <x:v>กกปลาซิว</x:v>
      </x:c>
      <x:c r="H4007" s="35" t="str">
        <x:v>Kok Pla Sio</x:v>
      </x:c>
      <x:c r="I4007" s="35" t="str">
        <x:v>Kok Pla Sio</x:v>
      </x:c>
      <x:c r="J4007" s="35" t="str">
        <x:v>待本地化（英文回退显示）</x:v>
      </x:c>
      <x:c r="K4007" s="42" t="n">
        <x:v>16.9633917</x:v>
      </x:c>
      <x:c r="L4007" s="42" t="n">
        <x:v>104.042373</x:v>
      </x:c>
      <x:c r="M4007" s="42" t="n">
        <x:v>103.9868648</x:v>
      </x:c>
      <x:c r="N4007" s="42" t="n">
        <x:v>16.867001</x:v>
      </x:c>
      <x:c r="O4007" s="42" t="n">
        <x:v>104.1021578</x:v>
      </x:c>
      <x:c r="P4007" s="42" t="n">
        <x:v>17.0535143</x:v>
      </x:c>
      <x:c r="Q4007" s="43" t="n">
        <x:v>143.8049165</x:v>
      </x:c>
      <x:c r="R4007" s="41" t="str">
        <x:v>47180</x:v>
      </x:c>
      <x:c r="S4007" s="35" t="str">
        <x:v>可绘制</x:v>
      </x:c>
      <x:c r="T4007" s="35" t="str">
        <x:v>泰国_ADM3_乡分区边界.geojson</x:v>
      </x:c>
      <x:c r="U4007" s="41" t="str">
        <x:v>TH471804</x:v>
      </x:c>
      <x:c r="V4007" s="35" t="str">
        <x:v>WGS84 / EPSG:4326</x:v>
      </x:c>
      <x:c r="W4007" s="35" t="str">
        <x:v>2019-02-21</x:v>
      </x:c>
      <x:c r="X4007" s="35" t="str">
        <x:v>泰国不支持ADM3</x:v>
      </x:c>
      <x:c r="Y4007" s="35" t="str">
        <x:v>加载本GeoJSON到Google Maps Data图层</x:v>
      </x:c>
      <x:c r="Z4007" s="35" t="str">
        <x:v>http://www.wikidata.org/entity/Q17254047</x:v>
      </x:c>
      <x:c r="AA4007" s="41" t="str">
        <x:v>DOPA现行结构 + canonical v1.0.2</x:v>
      </x:c>
      <x:c r="AB4007" s="35" t="str">
        <x:v>Royal Thai Survey Department / HDX</x:v>
      </x:c>
      <x:c r="AC4007" s="35" t="str">
        <x:v>RTSD/OCHA衍生简化边界（canonical package）</x:v>
      </x:c>
    </x:row>
    <x:row r="4008">
      <x:c r="A4008" s="41" t="str">
        <x:v>TH</x:v>
      </x:c>
      <x:c r="B4008" s="35" t="n">
        <x:v>3</x:v>
      </x:c>
      <x:c r="C4008" s="35" t="str">
        <x:v>乡/曼谷分区</x:v>
      </x:c>
      <x:c r="D4008" s="41" t="str">
        <x:v>480101</x:v>
      </x:c>
      <x:c r="E4008" s="41" t="str">
        <x:v>4801</x:v>
      </x:c>
      <x:c r="F4008" s="35" t="str"/>
      <x:c r="G4008" s="35" t="str">
        <x:v>ในเมือง</x:v>
      </x:c>
      <x:c r="H4008" s="35" t="str">
        <x:v>Nai Mueang</x:v>
      </x:c>
      <x:c r="I4008" s="35" t="str">
        <x:v>Nai Mueang</x:v>
      </x:c>
      <x:c r="J4008" s="35" t="str">
        <x:v>待本地化（英文回退显示）</x:v>
      </x:c>
      <x:c r="K4008" s="42" t="n">
        <x:v>17.3930929</x:v>
      </x:c>
      <x:c r="L4008" s="42" t="n">
        <x:v>104.7906418</x:v>
      </x:c>
      <x:c r="M4008" s="42" t="n">
        <x:v>104.7707186</x:v>
      </x:c>
      <x:c r="N4008" s="42" t="n">
        <x:v>17.3680118</x:v>
      </x:c>
      <x:c r="O4008" s="42" t="n">
        <x:v>104.8040108</x:v>
      </x:c>
      <x:c r="P4008" s="42" t="n">
        <x:v>17.4181171</x:v>
      </x:c>
      <x:c r="Q4008" s="43" t="n">
        <x:v>12.1186459</x:v>
      </x:c>
      <x:c r="R4008" s="41" t="str">
        <x:v>48000</x:v>
      </x:c>
      <x:c r="S4008" s="35" t="str">
        <x:v>可绘制</x:v>
      </x:c>
      <x:c r="T4008" s="35" t="str">
        <x:v>泰国_ADM3_乡分区边界.geojson</x:v>
      </x:c>
      <x:c r="U4008" s="41" t="str">
        <x:v>TH480101</x:v>
      </x:c>
      <x:c r="V4008" s="35" t="str">
        <x:v>WGS84 / EPSG:4326</x:v>
      </x:c>
      <x:c r="W4008" s="35" t="str">
        <x:v>2019-02-21</x:v>
      </x:c>
      <x:c r="X4008" s="35" t="str">
        <x:v>泰国不支持ADM3</x:v>
      </x:c>
      <x:c r="Y4008" s="35" t="str">
        <x:v>加载本GeoJSON到Google Maps Data图层</x:v>
      </x:c>
      <x:c r="Z4008" s="35" t="str">
        <x:v>http://www.wikidata.org/entity/Q19899608</x:v>
      </x:c>
      <x:c r="AA4008" s="41" t="str">
        <x:v>DOPA现行结构 + canonical v1.0.2</x:v>
      </x:c>
      <x:c r="AB4008" s="35" t="str">
        <x:v>Royal Thai Survey Department / HDX</x:v>
      </x:c>
      <x:c r="AC4008" s="35" t="str">
        <x:v>RTSD/OCHA衍生简化边界（canonical package）</x:v>
      </x:c>
    </x:row>
    <x:row r="4009">
      <x:c r="A4009" s="41" t="str">
        <x:v>TH</x:v>
      </x:c>
      <x:c r="B4009" s="35" t="n">
        <x:v>3</x:v>
      </x:c>
      <x:c r="C4009" s="35" t="str">
        <x:v>乡/曼谷分区</x:v>
      </x:c>
      <x:c r="D4009" s="41" t="str">
        <x:v>480102</x:v>
      </x:c>
      <x:c r="E4009" s="41" t="str">
        <x:v>4801</x:v>
      </x:c>
      <x:c r="F4009" s="35" t="str"/>
      <x:c r="G4009" s="35" t="str">
        <x:v>หนองแสง</x:v>
      </x:c>
      <x:c r="H4009" s="35" t="str">
        <x:v>Nong Saeng</x:v>
      </x:c>
      <x:c r="I4009" s="35" t="str">
        <x:v>Nong Saeng</x:v>
      </x:c>
      <x:c r="J4009" s="35" t="str">
        <x:v>待本地化（英文回退显示）</x:v>
      </x:c>
      <x:c r="K4009" s="42" t="n">
        <x:v>17.424479</x:v>
      </x:c>
      <x:c r="L4009" s="42" t="n">
        <x:v>104.7720641</x:v>
      </x:c>
      <x:c r="M4009" s="42" t="n">
        <x:v>104.7658068</x:v>
      </x:c>
      <x:c r="N4009" s="42" t="n">
        <x:v>17.4121907</x:v>
      </x:c>
      <x:c r="O4009" s="42" t="n">
        <x:v>104.7837552</x:v>
      </x:c>
      <x:c r="P4009" s="42" t="n">
        <x:v>17.437852</x:v>
      </x:c>
      <x:c r="Q4009" s="43" t="n">
        <x:v>3.0539808</x:v>
      </x:c>
      <x:c r="R4009" s="41" t="str">
        <x:v>48000</x:v>
      </x:c>
      <x:c r="S4009" s="35" t="str">
        <x:v>可绘制</x:v>
      </x:c>
      <x:c r="T4009" s="35" t="str">
        <x:v>泰国_ADM3_乡分区边界.geojson</x:v>
      </x:c>
      <x:c r="U4009" s="41" t="str">
        <x:v>TH480102</x:v>
      </x:c>
      <x:c r="V4009" s="35" t="str">
        <x:v>WGS84 / EPSG:4326</x:v>
      </x:c>
      <x:c r="W4009" s="35" t="str">
        <x:v>2019-02-21</x:v>
      </x:c>
      <x:c r="X4009" s="35" t="str">
        <x:v>泰国不支持ADM3</x:v>
      </x:c>
      <x:c r="Y4009" s="35" t="str">
        <x:v>加载本GeoJSON到Google Maps Data图层</x:v>
      </x:c>
      <x:c r="Z4009" s="35" t="str">
        <x:v>http://www.wikidata.org/entity/Q19899609</x:v>
      </x:c>
      <x:c r="AA4009" s="41" t="str">
        <x:v>DOPA现行结构 + canonical v1.0.2</x:v>
      </x:c>
      <x:c r="AB4009" s="35" t="str">
        <x:v>Royal Thai Survey Department / HDX</x:v>
      </x:c>
      <x:c r="AC4009" s="35" t="str">
        <x:v>RTSD/OCHA衍生简化边界（canonical package）</x:v>
      </x:c>
    </x:row>
    <x:row r="4010">
      <x:c r="A4010" s="41" t="str">
        <x:v>TH</x:v>
      </x:c>
      <x:c r="B4010" s="35" t="n">
        <x:v>3</x:v>
      </x:c>
      <x:c r="C4010" s="35" t="str">
        <x:v>乡/曼谷分区</x:v>
      </x:c>
      <x:c r="D4010" s="41" t="str">
        <x:v>480103</x:v>
      </x:c>
      <x:c r="E4010" s="41" t="str">
        <x:v>4801</x:v>
      </x:c>
      <x:c r="F4010" s="35" t="str"/>
      <x:c r="G4010" s="35" t="str">
        <x:v>นาทราย</x:v>
      </x:c>
      <x:c r="H4010" s="35" t="str">
        <x:v>Na Sai</x:v>
      </x:c>
      <x:c r="I4010" s="35" t="str">
        <x:v>Na Sai</x:v>
      </x:c>
      <x:c r="J4010" s="35" t="str">
        <x:v>待本地化（英文回退显示）</x:v>
      </x:c>
      <x:c r="K4010" s="42" t="n">
        <x:v>17.4003607</x:v>
      </x:c>
      <x:c r="L4010" s="42" t="n">
        <x:v>104.6601201</x:v>
      </x:c>
      <x:c r="M4010" s="42" t="n">
        <x:v>104.6223103</x:v>
      </x:c>
      <x:c r="N4010" s="42" t="n">
        <x:v>17.3694995</x:v>
      </x:c>
      <x:c r="O4010" s="42" t="n">
        <x:v>104.724849</x:v>
      </x:c>
      <x:c r="P4010" s="42" t="n">
        <x:v>17.4342066</x:v>
      </x:c>
      <x:c r="Q4010" s="43" t="n">
        <x:v>39.8378942</x:v>
      </x:c>
      <x:c r="R4010" s="41" t="str">
        <x:v>48000</x:v>
      </x:c>
      <x:c r="S4010" s="35" t="str">
        <x:v>可绘制</x:v>
      </x:c>
      <x:c r="T4010" s="35" t="str">
        <x:v>泰国_ADM3_乡分区边界.geojson</x:v>
      </x:c>
      <x:c r="U4010" s="41" t="str">
        <x:v>TH480103</x:v>
      </x:c>
      <x:c r="V4010" s="35" t="str">
        <x:v>WGS84 / EPSG:4326</x:v>
      </x:c>
      <x:c r="W4010" s="35" t="str">
        <x:v>2019-02-21</x:v>
      </x:c>
      <x:c r="X4010" s="35" t="str">
        <x:v>泰国不支持ADM3</x:v>
      </x:c>
      <x:c r="Y4010" s="35" t="str">
        <x:v>加载本GeoJSON到Google Maps Data图层</x:v>
      </x:c>
      <x:c r="Z4010" s="35" t="str">
        <x:v>http://www.wikidata.org/entity/Q19899612</x:v>
      </x:c>
      <x:c r="AA4010" s="41" t="str">
        <x:v>DOPA现行结构 + canonical v1.0.2</x:v>
      </x:c>
      <x:c r="AB4010" s="35" t="str">
        <x:v>Royal Thai Survey Department / HDX</x:v>
      </x:c>
      <x:c r="AC4010" s="35" t="str">
        <x:v>RTSD/OCHA衍生简化边界（canonical package）</x:v>
      </x:c>
    </x:row>
    <x:row r="4011">
      <x:c r="A4011" s="41" t="str">
        <x:v>TH</x:v>
      </x:c>
      <x:c r="B4011" s="35" t="n">
        <x:v>3</x:v>
      </x:c>
      <x:c r="C4011" s="35" t="str">
        <x:v>乡/曼谷分区</x:v>
      </x:c>
      <x:c r="D4011" s="41" t="str">
        <x:v>480104</x:v>
      </x:c>
      <x:c r="E4011" s="41" t="str">
        <x:v>4801</x:v>
      </x:c>
      <x:c r="F4011" s="35" t="str"/>
      <x:c r="G4011" s="35" t="str">
        <x:v>นาราชควาย</x:v>
      </x:c>
      <x:c r="H4011" s="35" t="str">
        <x:v>Na Ratchakhwai</x:v>
      </x:c>
      <x:c r="I4011" s="35" t="str">
        <x:v>Na Ratchakhwai</x:v>
      </x:c>
      <x:c r="J4011" s="35" t="str">
        <x:v>待本地化（英文回退显示）</x:v>
      </x:c>
      <x:c r="K4011" s="42" t="n">
        <x:v>17.4184196</x:v>
      </x:c>
      <x:c r="L4011" s="42" t="n">
        <x:v>104.7039464</x:v>
      </x:c>
      <x:c r="M4011" s="42" t="n">
        <x:v>104.6600881</x:v>
      </x:c>
      <x:c r="N4011" s="42" t="n">
        <x:v>17.3917749</x:v>
      </x:c>
      <x:c r="O4011" s="42" t="n">
        <x:v>104.7520222</x:v>
      </x:c>
      <x:c r="P4011" s="42" t="n">
        <x:v>17.4461334</x:v>
      </x:c>
      <x:c r="Q4011" s="43" t="n">
        <x:v>36.4855993</x:v>
      </x:c>
      <x:c r="R4011" s="41" t="str">
        <x:v>48000</x:v>
      </x:c>
      <x:c r="S4011" s="35" t="str">
        <x:v>可绘制</x:v>
      </x:c>
      <x:c r="T4011" s="35" t="str">
        <x:v>泰国_ADM3_乡分区边界.geojson</x:v>
      </x:c>
      <x:c r="U4011" s="41" t="str">
        <x:v>TH480104</x:v>
      </x:c>
      <x:c r="V4011" s="35" t="str">
        <x:v>WGS84 / EPSG:4326</x:v>
      </x:c>
      <x:c r="W4011" s="35" t="str">
        <x:v>2019-02-21</x:v>
      </x:c>
      <x:c r="X4011" s="35" t="str">
        <x:v>泰国不支持ADM3</x:v>
      </x:c>
      <x:c r="Y4011" s="35" t="str">
        <x:v>加载本GeoJSON到Google Maps Data图层</x:v>
      </x:c>
      <x:c r="Z4011" s="35" t="str">
        <x:v>http://www.wikidata.org/entity/Q19899613</x:v>
      </x:c>
      <x:c r="AA4011" s="41" t="str">
        <x:v>DOPA现行结构 + canonical v1.0.2</x:v>
      </x:c>
      <x:c r="AB4011" s="35" t="str">
        <x:v>Royal Thai Survey Department / HDX</x:v>
      </x:c>
      <x:c r="AC4011" s="35" t="str">
        <x:v>RTSD/OCHA衍生简化边界（canonical package）</x:v>
      </x:c>
    </x:row>
    <x:row r="4012">
      <x:c r="A4012" s="41" t="str">
        <x:v>TH</x:v>
      </x:c>
      <x:c r="B4012" s="35" t="n">
        <x:v>3</x:v>
      </x:c>
      <x:c r="C4012" s="35" t="str">
        <x:v>乡/曼谷分区</x:v>
      </x:c>
      <x:c r="D4012" s="41" t="str">
        <x:v>480105</x:v>
      </x:c>
      <x:c r="E4012" s="41" t="str">
        <x:v>4801</x:v>
      </x:c>
      <x:c r="F4012" s="35" t="str"/>
      <x:c r="G4012" s="35" t="str">
        <x:v>กุรุคุ</x:v>
      </x:c>
      <x:c r="H4012" s="35" t="str">
        <x:v>Kurukhu</x:v>
      </x:c>
      <x:c r="I4012" s="35" t="str">
        <x:v>Kurukhu</x:v>
      </x:c>
      <x:c r="J4012" s="35" t="str">
        <x:v>待本地化（英文回退显示）</x:v>
      </x:c>
      <x:c r="K4012" s="42" t="n">
        <x:v>17.3391247</x:v>
      </x:c>
      <x:c r="L4012" s="42" t="n">
        <x:v>104.5439168</x:v>
      </x:c>
      <x:c r="M4012" s="42" t="n">
        <x:v>104.479483</x:v>
      </x:c>
      <x:c r="N4012" s="42" t="n">
        <x:v>17.2769118</x:v>
      </x:c>
      <x:c r="O4012" s="42" t="n">
        <x:v>104.5997087</x:v>
      </x:c>
      <x:c r="P4012" s="42" t="n">
        <x:v>17.4017072</x:v>
      </x:c>
      <x:c r="Q4012" s="43" t="n">
        <x:v>101.8450115</x:v>
      </x:c>
      <x:c r="R4012" s="41" t="str">
        <x:v>48000</x:v>
      </x:c>
      <x:c r="S4012" s="35" t="str">
        <x:v>可绘制</x:v>
      </x:c>
      <x:c r="T4012" s="35" t="str">
        <x:v>泰国_ADM3_乡分区边界.geojson</x:v>
      </x:c>
      <x:c r="U4012" s="41" t="str">
        <x:v>TH480105</x:v>
      </x:c>
      <x:c r="V4012" s="35" t="str">
        <x:v>WGS84 / EPSG:4326</x:v>
      </x:c>
      <x:c r="W4012" s="35" t="str">
        <x:v>2019-02-21</x:v>
      </x:c>
      <x:c r="X4012" s="35" t="str">
        <x:v>泰国不支持ADM3</x:v>
      </x:c>
      <x:c r="Y4012" s="35" t="str">
        <x:v>加载本GeoJSON到Google Maps Data图层</x:v>
      </x:c>
      <x:c r="Z4012" s="35" t="str">
        <x:v>http://www.wikidata.org/entity/Q19899614</x:v>
      </x:c>
      <x:c r="AA4012" s="41" t="str">
        <x:v>DOPA现行结构 + canonical v1.0.2</x:v>
      </x:c>
      <x:c r="AB4012" s="35" t="str">
        <x:v>Royal Thai Survey Department / HDX</x:v>
      </x:c>
      <x:c r="AC4012" s="35" t="str">
        <x:v>RTSD/OCHA衍生简化边界（canonical package）</x:v>
      </x:c>
    </x:row>
    <x:row r="4013">
      <x:c r="A4013" s="41" t="str">
        <x:v>TH</x:v>
      </x:c>
      <x:c r="B4013" s="35" t="n">
        <x:v>3</x:v>
      </x:c>
      <x:c r="C4013" s="35" t="str">
        <x:v>乡/曼谷分区</x:v>
      </x:c>
      <x:c r="D4013" s="41" t="str">
        <x:v>480106</x:v>
      </x:c>
      <x:c r="E4013" s="41" t="str">
        <x:v>4801</x:v>
      </x:c>
      <x:c r="F4013" s="35" t="str"/>
      <x:c r="G4013" s="35" t="str">
        <x:v>บ้านผึ้ง</x:v>
      </x:c>
      <x:c r="H4013" s="35" t="str">
        <x:v>Ban Phueng</x:v>
      </x:c>
      <x:c r="I4013" s="35" t="str">
        <x:v>Ban Phueng</x:v>
      </x:c>
      <x:c r="J4013" s="35" t="str">
        <x:v>待本地化（英文回退显示）</x:v>
      </x:c>
      <x:c r="K4013" s="42" t="n">
        <x:v>17.3567174</x:v>
      </x:c>
      <x:c r="L4013" s="42" t="n">
        <x:v>104.6176162</x:v>
      </x:c>
      <x:c r="M4013" s="42" t="n">
        <x:v>104.5318612</x:v>
      </x:c>
      <x:c r="N4013" s="42" t="n">
        <x:v>17.2778389</x:v>
      </x:c>
      <x:c r="O4013" s="42" t="n">
        <x:v>104.6610315</x:v>
      </x:c>
      <x:c r="P4013" s="42" t="n">
        <x:v>17.4307996</x:v>
      </x:c>
      <x:c r="Q4013" s="43" t="n">
        <x:v>128.3150379</x:v>
      </x:c>
      <x:c r="R4013" s="41" t="str">
        <x:v>48000</x:v>
      </x:c>
      <x:c r="S4013" s="35" t="str">
        <x:v>可绘制</x:v>
      </x:c>
      <x:c r="T4013" s="35" t="str">
        <x:v>泰国_ADM3_乡分区边界.geojson</x:v>
      </x:c>
      <x:c r="U4013" s="41" t="str">
        <x:v>TH480106</x:v>
      </x:c>
      <x:c r="V4013" s="35" t="str">
        <x:v>WGS84 / EPSG:4326</x:v>
      </x:c>
      <x:c r="W4013" s="35" t="str">
        <x:v>2019-02-21</x:v>
      </x:c>
      <x:c r="X4013" s="35" t="str">
        <x:v>泰国不支持ADM3</x:v>
      </x:c>
      <x:c r="Y4013" s="35" t="str">
        <x:v>加载本GeoJSON到Google Maps Data图层</x:v>
      </x:c>
      <x:c r="Z4013" s="35" t="str">
        <x:v>http://www.wikidata.org/entity/Q18698642</x:v>
      </x:c>
      <x:c r="AA4013" s="41" t="str">
        <x:v>DOPA现行结构 + canonical v1.0.2</x:v>
      </x:c>
      <x:c r="AB4013" s="35" t="str">
        <x:v>Royal Thai Survey Department / HDX</x:v>
      </x:c>
      <x:c r="AC4013" s="35" t="str">
        <x:v>RTSD/OCHA衍生简化边界（canonical package）</x:v>
      </x:c>
    </x:row>
    <x:row r="4014">
      <x:c r="A4014" s="41" t="str">
        <x:v>TH</x:v>
      </x:c>
      <x:c r="B4014" s="35" t="n">
        <x:v>3</x:v>
      </x:c>
      <x:c r="C4014" s="35" t="str">
        <x:v>乡/曼谷分区</x:v>
      </x:c>
      <x:c r="D4014" s="41" t="str">
        <x:v>480107</x:v>
      </x:c>
      <x:c r="E4014" s="41" t="str">
        <x:v>4801</x:v>
      </x:c>
      <x:c r="F4014" s="35" t="str"/>
      <x:c r="G4014" s="35" t="str">
        <x:v>อาจสามารถ</x:v>
      </x:c>
      <x:c r="H4014" s="35" t="str">
        <x:v>At Samat</x:v>
      </x:c>
      <x:c r="I4014" s="35" t="str">
        <x:v>At Samat</x:v>
      </x:c>
      <x:c r="J4014" s="35" t="str">
        <x:v>待本地化（英文回退显示）</x:v>
      </x:c>
      <x:c r="K4014" s="42" t="n">
        <x:v>17.4435703</x:v>
      </x:c>
      <x:c r="L4014" s="42" t="n">
        <x:v>104.7353391</x:v>
      </x:c>
      <x:c r="M4014" s="42" t="n">
        <x:v>104.7003182</x:v>
      </x:c>
      <x:c r="N4014" s="42" t="n">
        <x:v>17.4002891</x:v>
      </x:c>
      <x:c r="O4014" s="42" t="n">
        <x:v>104.7751042</x:v>
      </x:c>
      <x:c r="P4014" s="42" t="n">
        <x:v>17.4915061</x:v>
      </x:c>
      <x:c r="Q4014" s="43" t="n">
        <x:v>38.3021946</x:v>
      </x:c>
      <x:c r="R4014" s="41" t="str">
        <x:v>48000</x:v>
      </x:c>
      <x:c r="S4014" s="35" t="str">
        <x:v>可绘制</x:v>
      </x:c>
      <x:c r="T4014" s="35" t="str">
        <x:v>泰国_ADM3_乡分区边界.geojson</x:v>
      </x:c>
      <x:c r="U4014" s="41" t="str">
        <x:v>TH480107</x:v>
      </x:c>
      <x:c r="V4014" s="35" t="str">
        <x:v>WGS84 / EPSG:4326</x:v>
      </x:c>
      <x:c r="W4014" s="35" t="str">
        <x:v>2019-02-21</x:v>
      </x:c>
      <x:c r="X4014" s="35" t="str">
        <x:v>泰国不支持ADM3</x:v>
      </x:c>
      <x:c r="Y4014" s="35" t="str">
        <x:v>加载本GeoJSON到Google Maps Data图层</x:v>
      </x:c>
      <x:c r="Z4014" s="35" t="str">
        <x:v>http://www.wikidata.org/entity/Q19899615</x:v>
      </x:c>
      <x:c r="AA4014" s="41" t="str">
        <x:v>DOPA现行结构 + canonical v1.0.2</x:v>
      </x:c>
      <x:c r="AB4014" s="35" t="str">
        <x:v>Royal Thai Survey Department / HDX</x:v>
      </x:c>
      <x:c r="AC4014" s="35" t="str">
        <x:v>RTSD/OCHA衍生简化边界（canonical package）</x:v>
      </x:c>
    </x:row>
    <x:row r="4015">
      <x:c r="A4015" s="41" t="str">
        <x:v>TH</x:v>
      </x:c>
      <x:c r="B4015" s="35" t="n">
        <x:v>3</x:v>
      </x:c>
      <x:c r="C4015" s="35" t="str">
        <x:v>乡/曼谷分区</x:v>
      </x:c>
      <x:c r="D4015" s="41" t="str">
        <x:v>480108</x:v>
      </x:c>
      <x:c r="E4015" s="41" t="str">
        <x:v>4801</x:v>
      </x:c>
      <x:c r="F4015" s="35" t="str"/>
      <x:c r="G4015" s="35" t="str">
        <x:v>ขามเฒ่า</x:v>
      </x:c>
      <x:c r="H4015" s="35" t="str">
        <x:v>Kham Thao</x:v>
      </x:c>
      <x:c r="I4015" s="35" t="str">
        <x:v>Kham Thao</x:v>
      </x:c>
      <x:c r="J4015" s="35" t="str">
        <x:v>待本地化（英文回退显示）</x:v>
      </x:c>
      <x:c r="K4015" s="42" t="n">
        <x:v>17.2603043</x:v>
      </x:c>
      <x:c r="L4015" s="42" t="n">
        <x:v>104.7612278</x:v>
      </x:c>
      <x:c r="M4015" s="42" t="n">
        <x:v>104.6996781</x:v>
      </x:c>
      <x:c r="N4015" s="42" t="n">
        <x:v>17.2234098</x:v>
      </x:c>
      <x:c r="O4015" s="42" t="n">
        <x:v>104.8071463</x:v>
      </x:c>
      <x:c r="P4015" s="42" t="n">
        <x:v>17.2958078</x:v>
      </x:c>
      <x:c r="Q4015" s="43" t="n">
        <x:v>53.5968522</x:v>
      </x:c>
      <x:c r="R4015" s="41" t="str">
        <x:v>48000</x:v>
      </x:c>
      <x:c r="S4015" s="35" t="str">
        <x:v>可绘制</x:v>
      </x:c>
      <x:c r="T4015" s="35" t="str">
        <x:v>泰国_ADM3_乡分区边界.geojson</x:v>
      </x:c>
      <x:c r="U4015" s="41" t="str">
        <x:v>TH480108</x:v>
      </x:c>
      <x:c r="V4015" s="35" t="str">
        <x:v>WGS84 / EPSG:4326</x:v>
      </x:c>
      <x:c r="W4015" s="35" t="str">
        <x:v>2019-02-21</x:v>
      </x:c>
      <x:c r="X4015" s="35" t="str">
        <x:v>泰国不支持ADM3</x:v>
      </x:c>
      <x:c r="Y4015" s="35" t="str">
        <x:v>加载本GeoJSON到Google Maps Data图层</x:v>
      </x:c>
      <x:c r="Z4015" s="35" t="str">
        <x:v>http://www.wikidata.org/entity/Q19899616</x:v>
      </x:c>
      <x:c r="AA4015" s="41" t="str">
        <x:v>DOPA现行结构 + canonical v1.0.2</x:v>
      </x:c>
      <x:c r="AB4015" s="35" t="str">
        <x:v>Royal Thai Survey Department / HDX</x:v>
      </x:c>
      <x:c r="AC4015" s="35" t="str">
        <x:v>RTSD/OCHA衍生简化边界（canonical package）</x:v>
      </x:c>
    </x:row>
    <x:row r="4016">
      <x:c r="A4016" s="41" t="str">
        <x:v>TH</x:v>
      </x:c>
      <x:c r="B4016" s="35" t="n">
        <x:v>3</x:v>
      </x:c>
      <x:c r="C4016" s="35" t="str">
        <x:v>乡/曼谷分区</x:v>
      </x:c>
      <x:c r="D4016" s="41" t="str">
        <x:v>480109</x:v>
      </x:c>
      <x:c r="E4016" s="41" t="str">
        <x:v>4801</x:v>
      </x:c>
      <x:c r="F4016" s="35" t="str"/>
      <x:c r="G4016" s="35" t="str">
        <x:v>บ้านกลาง</x:v>
      </x:c>
      <x:c r="H4016" s="35" t="str">
        <x:v>Ban Klang</x:v>
      </x:c>
      <x:c r="I4016" s="35" t="str">
        <x:v>Ban Klang</x:v>
      </x:c>
      <x:c r="J4016" s="35" t="str">
        <x:v>待本地化（英文回退显示）</x:v>
      </x:c>
      <x:c r="K4016" s="42" t="n">
        <x:v>17.169074</x:v>
      </x:c>
      <x:c r="L4016" s="42" t="n">
        <x:v>104.7658791</x:v>
      </x:c>
      <x:c r="M4016" s="42" t="n">
        <x:v>104.7305737</x:v>
      </x:c>
      <x:c r="N4016" s="42" t="n">
        <x:v>17.1275426</x:v>
      </x:c>
      <x:c r="O4016" s="42" t="n">
        <x:v>104.8025677</x:v>
      </x:c>
      <x:c r="P4016" s="42" t="n">
        <x:v>17.2081834</x:v>
      </x:c>
      <x:c r="Q4016" s="43" t="n">
        <x:v>36.2175856</x:v>
      </x:c>
      <x:c r="R4016" s="41" t="str">
        <x:v>48000</x:v>
      </x:c>
      <x:c r="S4016" s="35" t="str">
        <x:v>可绘制</x:v>
      </x:c>
      <x:c r="T4016" s="35" t="str">
        <x:v>泰国_ADM3_乡分区边界.geojson</x:v>
      </x:c>
      <x:c r="U4016" s="41" t="str">
        <x:v>TH480109</x:v>
      </x:c>
      <x:c r="V4016" s="35" t="str">
        <x:v>WGS84 / EPSG:4326</x:v>
      </x:c>
      <x:c r="W4016" s="35" t="str">
        <x:v>2019-02-21</x:v>
      </x:c>
      <x:c r="X4016" s="35" t="str">
        <x:v>泰国不支持ADM3</x:v>
      </x:c>
      <x:c r="Y4016" s="35" t="str">
        <x:v>加载本GeoJSON到Google Maps Data图层</x:v>
      </x:c>
      <x:c r="Z4016" s="35" t="str">
        <x:v>http://www.wikidata.org/entity/Q19899617</x:v>
      </x:c>
      <x:c r="AA4016" s="41" t="str">
        <x:v>DOPA现行结构 + canonical v1.0.2</x:v>
      </x:c>
      <x:c r="AB4016" s="35" t="str">
        <x:v>Royal Thai Survey Department / HDX</x:v>
      </x:c>
      <x:c r="AC4016" s="35" t="str">
        <x:v>RTSD/OCHA衍生简化边界（canonical package）</x:v>
      </x:c>
    </x:row>
    <x:row r="4017">
      <x:c r="A4017" s="41" t="str">
        <x:v>TH</x:v>
      </x:c>
      <x:c r="B4017" s="35" t="n">
        <x:v>3</x:v>
      </x:c>
      <x:c r="C4017" s="35" t="str">
        <x:v>乡/曼谷分区</x:v>
      </x:c>
      <x:c r="D4017" s="41" t="str">
        <x:v>480110</x:v>
      </x:c>
      <x:c r="E4017" s="41" t="str">
        <x:v>4801</x:v>
      </x:c>
      <x:c r="F4017" s="35" t="str"/>
      <x:c r="G4017" s="35" t="str">
        <x:v>ท่าค้อ</x:v>
      </x:c>
      <x:c r="H4017" s="35" t="str">
        <x:v>Tha Kho</x:v>
      </x:c>
      <x:c r="I4017" s="35" t="str">
        <x:v>Tha Kho</x:v>
      </x:c>
      <x:c r="J4017" s="35" t="str">
        <x:v>待本地化（英文回退显示）</x:v>
      </x:c>
      <x:c r="K4017" s="42" t="n">
        <x:v>17.3213499</x:v>
      </x:c>
      <x:c r="L4017" s="42" t="n">
        <x:v>104.7705036</x:v>
      </x:c>
      <x:c r="M4017" s="42" t="n">
        <x:v>104.7294166</x:v>
      </x:c>
      <x:c r="N4017" s="42" t="n">
        <x:v>17.2746264</x:v>
      </x:c>
      <x:c r="O4017" s="42" t="n">
        <x:v>104.8040108</x:v>
      </x:c>
      <x:c r="P4017" s="42" t="n">
        <x:v>17.3681546</x:v>
      </x:c>
      <x:c r="Q4017" s="43" t="n">
        <x:v>48.176462</x:v>
      </x:c>
      <x:c r="R4017" s="41" t="str">
        <x:v>48000</x:v>
      </x:c>
      <x:c r="S4017" s="35" t="str">
        <x:v>可绘制</x:v>
      </x:c>
      <x:c r="T4017" s="35" t="str">
        <x:v>泰国_ADM3_乡分区边界.geojson</x:v>
      </x:c>
      <x:c r="U4017" s="41" t="str">
        <x:v>TH480110</x:v>
      </x:c>
      <x:c r="V4017" s="35" t="str">
        <x:v>WGS84 / EPSG:4326</x:v>
      </x:c>
      <x:c r="W4017" s="35" t="str">
        <x:v>2019-02-21</x:v>
      </x:c>
      <x:c r="X4017" s="35" t="str">
        <x:v>泰国不支持ADM3</x:v>
      </x:c>
      <x:c r="Y4017" s="35" t="str">
        <x:v>加载本GeoJSON到Google Maps Data图层</x:v>
      </x:c>
      <x:c r="Z4017" s="35" t="str">
        <x:v>http://www.wikidata.org/entity/Q19899619</x:v>
      </x:c>
      <x:c r="AA4017" s="41" t="str">
        <x:v>DOPA现行结构 + canonical v1.0.2</x:v>
      </x:c>
      <x:c r="AB4017" s="35" t="str">
        <x:v>Royal Thai Survey Department / HDX</x:v>
      </x:c>
      <x:c r="AC4017" s="35" t="str">
        <x:v>RTSD/OCHA衍生简化边界（canonical package）</x:v>
      </x:c>
    </x:row>
    <x:row r="4018">
      <x:c r="A4018" s="41" t="str">
        <x:v>TH</x:v>
      </x:c>
      <x:c r="B4018" s="35" t="n">
        <x:v>3</x:v>
      </x:c>
      <x:c r="C4018" s="35" t="str">
        <x:v>乡/曼谷分区</x:v>
      </x:c>
      <x:c r="D4018" s="41" t="str">
        <x:v>480111</x:v>
      </x:c>
      <x:c r="E4018" s="41" t="str">
        <x:v>4801</x:v>
      </x:c>
      <x:c r="F4018" s="35" t="str"/>
      <x:c r="G4018" s="35" t="str">
        <x:v>คำเตย</x:v>
      </x:c>
      <x:c r="H4018" s="35" t="str">
        <x:v>Kham Toei</x:v>
      </x:c>
      <x:c r="I4018" s="35" t="str">
        <x:v>Kham Toei</x:v>
      </x:c>
      <x:c r="J4018" s="35" t="str">
        <x:v>待本地化（英文回退显示）</x:v>
      </x:c>
      <x:c r="K4018" s="42" t="n">
        <x:v>17.2200092</x:v>
      </x:c>
      <x:c r="L4018" s="42" t="n">
        <x:v>104.7232023</x:v>
      </x:c>
      <x:c r="M4018" s="42" t="n">
        <x:v>104.6455806</x:v>
      </x:c>
      <x:c r="N4018" s="42" t="n">
        <x:v>17.1552217</x:v>
      </x:c>
      <x:c r="O4018" s="42" t="n">
        <x:v>104.7737805</x:v>
      </x:c>
      <x:c r="P4018" s="42" t="n">
        <x:v>17.2844986</x:v>
      </x:c>
      <x:c r="Q4018" s="43" t="n">
        <x:v>89.5765546</x:v>
      </x:c>
      <x:c r="R4018" s="41" t="str">
        <x:v>48000</x:v>
      </x:c>
      <x:c r="S4018" s="35" t="str">
        <x:v>可绘制</x:v>
      </x:c>
      <x:c r="T4018" s="35" t="str">
        <x:v>泰国_ADM3_乡分区边界.geojson</x:v>
      </x:c>
      <x:c r="U4018" s="41" t="str">
        <x:v>TH480111</x:v>
      </x:c>
      <x:c r="V4018" s="35" t="str">
        <x:v>WGS84 / EPSG:4326</x:v>
      </x:c>
      <x:c r="W4018" s="35" t="str">
        <x:v>2019-02-21</x:v>
      </x:c>
      <x:c r="X4018" s="35" t="str">
        <x:v>泰国不支持ADM3</x:v>
      </x:c>
      <x:c r="Y4018" s="35" t="str">
        <x:v>加载本GeoJSON到Google Maps Data图层</x:v>
      </x:c>
      <x:c r="Z4018" s="35" t="str">
        <x:v>http://www.wikidata.org/entity/Q19899620</x:v>
      </x:c>
      <x:c r="AA4018" s="41" t="str">
        <x:v>DOPA现行结构 + canonical v1.0.2</x:v>
      </x:c>
      <x:c r="AB4018" s="35" t="str">
        <x:v>Royal Thai Survey Department / HDX</x:v>
      </x:c>
      <x:c r="AC4018" s="35" t="str">
        <x:v>RTSD/OCHA衍生简化边界（canonical package）</x:v>
      </x:c>
    </x:row>
    <x:row r="4019">
      <x:c r="A4019" s="41" t="str">
        <x:v>TH</x:v>
      </x:c>
      <x:c r="B4019" s="35" t="n">
        <x:v>3</x:v>
      </x:c>
      <x:c r="C4019" s="35" t="str">
        <x:v>乡/曼谷分区</x:v>
      </x:c>
      <x:c r="D4019" s="41" t="str">
        <x:v>480112</x:v>
      </x:c>
      <x:c r="E4019" s="41" t="str">
        <x:v>4801</x:v>
      </x:c>
      <x:c r="F4019" s="35" t="str"/>
      <x:c r="G4019" s="35" t="str">
        <x:v>หนองญาติ</x:v>
      </x:c>
      <x:c r="H4019" s="35" t="str">
        <x:v>Nong Yat</x:v>
      </x:c>
      <x:c r="I4019" s="35" t="str">
        <x:v>Nong Yat</x:v>
      </x:c>
      <x:c r="J4019" s="35" t="str">
        <x:v>待本地化（英文回退显示）</x:v>
      </x:c>
      <x:c r="K4019" s="42" t="n">
        <x:v>17.3349806</x:v>
      </x:c>
      <x:c r="L4019" s="42" t="n">
        <x:v>104.7284505</x:v>
      </x:c>
      <x:c r="M4019" s="42" t="n">
        <x:v>104.6823942</x:v>
      </x:c>
      <x:c r="N4019" s="42" t="n">
        <x:v>17.26695</x:v>
      </x:c>
      <x:c r="O4019" s="42" t="n">
        <x:v>104.7759044</x:v>
      </x:c>
      <x:c r="P4019" s="42" t="n">
        <x:v>17.4025713</x:v>
      </x:c>
      <x:c r="Q4019" s="43" t="n">
        <x:v>59.1283728</x:v>
      </x:c>
      <x:c r="R4019" s="41" t="str">
        <x:v>48000</x:v>
      </x:c>
      <x:c r="S4019" s="35" t="str">
        <x:v>可绘制</x:v>
      </x:c>
      <x:c r="T4019" s="35" t="str">
        <x:v>泰国_ADM3_乡分区边界.geojson</x:v>
      </x:c>
      <x:c r="U4019" s="41" t="str">
        <x:v>TH480112</x:v>
      </x:c>
      <x:c r="V4019" s="35" t="str">
        <x:v>WGS84 / EPSG:4326</x:v>
      </x:c>
      <x:c r="W4019" s="35" t="str">
        <x:v>2019-02-21</x:v>
      </x:c>
      <x:c r="X4019" s="35" t="str">
        <x:v>泰国不支持ADM3</x:v>
      </x:c>
      <x:c r="Y4019" s="35" t="str">
        <x:v>加载本GeoJSON到Google Maps Data图层</x:v>
      </x:c>
      <x:c r="Z4019" s="35" t="str">
        <x:v>http://www.wikidata.org/entity/Q19899621</x:v>
      </x:c>
      <x:c r="AA4019" s="41" t="str">
        <x:v>DOPA现行结构 + canonical v1.0.2</x:v>
      </x:c>
      <x:c r="AB4019" s="35" t="str">
        <x:v>Royal Thai Survey Department / HDX</x:v>
      </x:c>
      <x:c r="AC4019" s="35" t="str">
        <x:v>RTSD/OCHA衍生简化边界（canonical package）</x:v>
      </x:c>
    </x:row>
    <x:row r="4020">
      <x:c r="A4020" s="41" t="str">
        <x:v>TH</x:v>
      </x:c>
      <x:c r="B4020" s="35" t="n">
        <x:v>3</x:v>
      </x:c>
      <x:c r="C4020" s="35" t="str">
        <x:v>乡/曼谷分区</x:v>
      </x:c>
      <x:c r="D4020" s="41" t="str">
        <x:v>480113</x:v>
      </x:c>
      <x:c r="E4020" s="41" t="str">
        <x:v>4801</x:v>
      </x:c>
      <x:c r="F4020" s="35" t="str"/>
      <x:c r="G4020" s="35" t="str">
        <x:v>ดงขวาง</x:v>
      </x:c>
      <x:c r="H4020" s="35" t="str">
        <x:v>Dong Khwang</x:v>
      </x:c>
      <x:c r="I4020" s="35" t="str">
        <x:v>Dong Khwang</x:v>
      </x:c>
      <x:c r="J4020" s="35" t="str">
        <x:v>待本地化（英文回退显示）</x:v>
      </x:c>
      <x:c r="K4020" s="42" t="n">
        <x:v>17.205219</x:v>
      </x:c>
      <x:c r="L4020" s="42" t="n">
        <x:v>104.7824775</x:v>
      </x:c>
      <x:c r="M4020" s="42" t="n">
        <x:v>104.7578522</x:v>
      </x:c>
      <x:c r="N4020" s="42" t="n">
        <x:v>17.1826578</x:v>
      </x:c>
      <x:c r="O4020" s="42" t="n">
        <x:v>104.8071463</x:v>
      </x:c>
      <x:c r="P4020" s="42" t="n">
        <x:v>17.2364185</x:v>
      </x:c>
      <x:c r="Q4020" s="43" t="n">
        <x:v>23.1326357</x:v>
      </x:c>
      <x:c r="R4020" s="41" t="str">
        <x:v>48000</x:v>
      </x:c>
      <x:c r="S4020" s="35" t="str">
        <x:v>可绘制</x:v>
      </x:c>
      <x:c r="T4020" s="35" t="str">
        <x:v>泰国_ADM3_乡分区边界.geojson</x:v>
      </x:c>
      <x:c r="U4020" s="41" t="str">
        <x:v>TH480113</x:v>
      </x:c>
      <x:c r="V4020" s="35" t="str">
        <x:v>WGS84 / EPSG:4326</x:v>
      </x:c>
      <x:c r="W4020" s="35" t="str">
        <x:v>2019-02-21</x:v>
      </x:c>
      <x:c r="X4020" s="35" t="str">
        <x:v>泰国不支持ADM3</x:v>
      </x:c>
      <x:c r="Y4020" s="35" t="str">
        <x:v>加载本GeoJSON到Google Maps Data图层</x:v>
      </x:c>
      <x:c r="Z4020" s="35" t="str">
        <x:v>http://www.wikidata.org/entity/Q19899622</x:v>
      </x:c>
      <x:c r="AA4020" s="41" t="str">
        <x:v>DOPA现行结构 + canonical v1.0.2</x:v>
      </x:c>
      <x:c r="AB4020" s="35" t="str">
        <x:v>Royal Thai Survey Department / HDX</x:v>
      </x:c>
      <x:c r="AC4020" s="35" t="str">
        <x:v>RTSD/OCHA衍生简化边界（canonical package）</x:v>
      </x:c>
    </x:row>
    <x:row r="4021">
      <x:c r="A4021" s="41" t="str">
        <x:v>TH</x:v>
      </x:c>
      <x:c r="B4021" s="35" t="n">
        <x:v>3</x:v>
      </x:c>
      <x:c r="C4021" s="35" t="str">
        <x:v>乡/曼谷分区</x:v>
      </x:c>
      <x:c r="D4021" s="41" t="str">
        <x:v>480114</x:v>
      </x:c>
      <x:c r="E4021" s="41" t="str">
        <x:v>4801</x:v>
      </x:c>
      <x:c r="F4021" s="35" t="str"/>
      <x:c r="G4021" s="35" t="str">
        <x:v>วังตามัว</x:v>
      </x:c>
      <x:c r="H4021" s="35" t="str">
        <x:v>Wang Ta Mua</x:v>
      </x:c>
      <x:c r="I4021" s="35" t="str">
        <x:v>Wang Ta Mua</x:v>
      </x:c>
      <x:c r="J4021" s="35" t="str">
        <x:v>待本地化（英文回退显示）</x:v>
      </x:c>
      <x:c r="K4021" s="42" t="n">
        <x:v>17.3230548</x:v>
      </x:c>
      <x:c r="L4021" s="42" t="n">
        <x:v>104.464235</x:v>
      </x:c>
      <x:c r="M4021" s="42" t="n">
        <x:v>104.4127077</x:v>
      </x:c>
      <x:c r="N4021" s="42" t="n">
        <x:v>17.2769118</x:v>
      </x:c>
      <x:c r="O4021" s="42" t="n">
        <x:v>104.5274518</x:v>
      </x:c>
      <x:c r="P4021" s="42" t="n">
        <x:v>17.3737764</x:v>
      </x:c>
      <x:c r="Q4021" s="43" t="n">
        <x:v>76.7340764</x:v>
      </x:c>
      <x:c r="R4021" s="41" t="str">
        <x:v>48000</x:v>
      </x:c>
      <x:c r="S4021" s="35" t="str">
        <x:v>可绘制</x:v>
      </x:c>
      <x:c r="T4021" s="35" t="str">
        <x:v>泰国_ADM3_乡分区边界.geojson</x:v>
      </x:c>
      <x:c r="U4021" s="41" t="str">
        <x:v>TH480114</x:v>
      </x:c>
      <x:c r="V4021" s="35" t="str">
        <x:v>WGS84 / EPSG:4326</x:v>
      </x:c>
      <x:c r="W4021" s="35" t="str">
        <x:v>2019-02-21</x:v>
      </x:c>
      <x:c r="X4021" s="35" t="str">
        <x:v>泰国不支持ADM3</x:v>
      </x:c>
      <x:c r="Y4021" s="35" t="str">
        <x:v>加载本GeoJSON到Google Maps Data图层</x:v>
      </x:c>
      <x:c r="Z4021" s="35" t="str">
        <x:v>http://www.wikidata.org/entity/Q19899623</x:v>
      </x:c>
      <x:c r="AA4021" s="41" t="str">
        <x:v>DOPA现行结构 + canonical v1.0.2</x:v>
      </x:c>
      <x:c r="AB4021" s="35" t="str">
        <x:v>Royal Thai Survey Department / HDX</x:v>
      </x:c>
      <x:c r="AC4021" s="35" t="str">
        <x:v>RTSD/OCHA衍生简化边界（canonical package）</x:v>
      </x:c>
    </x:row>
    <x:row r="4022">
      <x:c r="A4022" s="41" t="str">
        <x:v>TH</x:v>
      </x:c>
      <x:c r="B4022" s="35" t="n">
        <x:v>3</x:v>
      </x:c>
      <x:c r="C4022" s="35" t="str">
        <x:v>乡/曼谷分区</x:v>
      </x:c>
      <x:c r="D4022" s="41" t="str">
        <x:v>480115</x:v>
      </x:c>
      <x:c r="E4022" s="41" t="str">
        <x:v>4801</x:v>
      </x:c>
      <x:c r="F4022" s="35" t="str"/>
      <x:c r="G4022" s="35" t="str">
        <x:v>โพธิ์ตาก</x:v>
      </x:c>
      <x:c r="H4022" s="35" t="str">
        <x:v>Pho Tak</x:v>
      </x:c>
      <x:c r="I4022" s="35" t="str">
        <x:v>Pho Tak</x:v>
      </x:c>
      <x:c r="J4022" s="35" t="str">
        <x:v>待本地化（英文回退显示）</x:v>
      </x:c>
      <x:c r="K4022" s="42" t="n">
        <x:v>17.3334377</x:v>
      </x:c>
      <x:c r="L4022" s="42" t="n">
        <x:v>104.6860229</x:v>
      </x:c>
      <x:c r="M4022" s="42" t="n">
        <x:v>104.6595004</x:v>
      </x:c>
      <x:c r="N4022" s="42" t="n">
        <x:v>17.2908041</x:v>
      </x:c>
      <x:c r="O4022" s="42" t="n">
        <x:v>104.724849</x:v>
      </x:c>
      <x:c r="P4022" s="42" t="n">
        <x:v>17.3699375</x:v>
      </x:c>
      <x:c r="Q4022" s="43" t="n">
        <x:v>43.4054301</x:v>
      </x:c>
      <x:c r="R4022" s="41" t="str">
        <x:v>48000</x:v>
      </x:c>
      <x:c r="S4022" s="35" t="str">
        <x:v>可绘制</x:v>
      </x:c>
      <x:c r="T4022" s="35" t="str">
        <x:v>泰国_ADM3_乡分区边界.geojson</x:v>
      </x:c>
      <x:c r="U4022" s="41" t="str">
        <x:v>TH480115</x:v>
      </x:c>
      <x:c r="V4022" s="35" t="str">
        <x:v>WGS84 / EPSG:4326</x:v>
      </x:c>
      <x:c r="W4022" s="35" t="str">
        <x:v>2019-02-21</x:v>
      </x:c>
      <x:c r="X4022" s="35" t="str">
        <x:v>泰国不支持ADM3</x:v>
      </x:c>
      <x:c r="Y4022" s="35" t="str">
        <x:v>加载本GeoJSON到Google Maps Data图层</x:v>
      </x:c>
      <x:c r="Z4022" s="35" t="str">
        <x:v>http://www.wikidata.org/entity/Q19899624</x:v>
      </x:c>
      <x:c r="AA4022" s="41" t="str">
        <x:v>DOPA现行结构 + canonical v1.0.2</x:v>
      </x:c>
      <x:c r="AB4022" s="35" t="str">
        <x:v>Royal Thai Survey Department / HDX</x:v>
      </x:c>
      <x:c r="AC4022" s="35" t="str">
        <x:v>RTSD/OCHA衍生简化边界（canonical package）</x:v>
      </x:c>
    </x:row>
    <x:row r="4023">
      <x:c r="A4023" s="41" t="str">
        <x:v>TH</x:v>
      </x:c>
      <x:c r="B4023" s="35" t="n">
        <x:v>3</x:v>
      </x:c>
      <x:c r="C4023" s="35" t="str">
        <x:v>乡/曼谷分区</x:v>
      </x:c>
      <x:c r="D4023" s="41" t="str">
        <x:v>480201</x:v>
      </x:c>
      <x:c r="E4023" s="41" t="str">
        <x:v>4802</x:v>
      </x:c>
      <x:c r="F4023" s="35" t="str"/>
      <x:c r="G4023" s="35" t="str">
        <x:v>ปลาปาก</x:v>
      </x:c>
      <x:c r="H4023" s="35" t="str">
        <x:v>Pla Pak</x:v>
      </x:c>
      <x:c r="I4023" s="35" t="str">
        <x:v>Pla Pak</x:v>
      </x:c>
      <x:c r="J4023" s="35" t="str">
        <x:v>待本地化（英文回退显示）</x:v>
      </x:c>
      <x:c r="K4023" s="42" t="n">
        <x:v>17.2164059</x:v>
      </x:c>
      <x:c r="L4023" s="42" t="n">
        <x:v>104.5211924</x:v>
      </x:c>
      <x:c r="M4023" s="42" t="n">
        <x:v>104.4572569</x:v>
      </x:c>
      <x:c r="N4023" s="42" t="n">
        <x:v>17.1434647</x:v>
      </x:c>
      <x:c r="O4023" s="42" t="n">
        <x:v>104.5826115</x:v>
      </x:c>
      <x:c r="P4023" s="42" t="n">
        <x:v>17.283247</x:v>
      </x:c>
      <x:c r="Q4023" s="43" t="n">
        <x:v>108.0544932</x:v>
      </x:c>
      <x:c r="R4023" s="41" t="str">
        <x:v>48160</x:v>
      </x:c>
      <x:c r="S4023" s="35" t="str">
        <x:v>可绘制</x:v>
      </x:c>
      <x:c r="T4023" s="35" t="str">
        <x:v>泰国_ADM3_乡分区边界.geojson</x:v>
      </x:c>
      <x:c r="U4023" s="41" t="str">
        <x:v>TH480201</x:v>
      </x:c>
      <x:c r="V4023" s="35" t="str">
        <x:v>WGS84 / EPSG:4326</x:v>
      </x:c>
      <x:c r="W4023" s="35" t="str">
        <x:v>2019-02-21</x:v>
      </x:c>
      <x:c r="X4023" s="35" t="str">
        <x:v>泰国不支持ADM3</x:v>
      </x:c>
      <x:c r="Y4023" s="35" t="str">
        <x:v>加载本GeoJSON到Google Maps Data图层</x:v>
      </x:c>
      <x:c r="Z4023" s="35" t="str">
        <x:v>http://www.wikidata.org/entity/Q27941074</x:v>
      </x:c>
      <x:c r="AA4023" s="41" t="str">
        <x:v>DOPA现行结构 + canonical v1.0.2</x:v>
      </x:c>
      <x:c r="AB4023" s="35" t="str">
        <x:v>Royal Thai Survey Department / HDX</x:v>
      </x:c>
      <x:c r="AC4023" s="35" t="str">
        <x:v>RTSD/OCHA衍生简化边界（canonical package）</x:v>
      </x:c>
    </x:row>
    <x:row r="4024">
      <x:c r="A4024" s="41" t="str">
        <x:v>TH</x:v>
      </x:c>
      <x:c r="B4024" s="35" t="n">
        <x:v>3</x:v>
      </x:c>
      <x:c r="C4024" s="35" t="str">
        <x:v>乡/曼谷分区</x:v>
      </x:c>
      <x:c r="D4024" s="41" t="str">
        <x:v>480202</x:v>
      </x:c>
      <x:c r="E4024" s="41" t="str">
        <x:v>4802</x:v>
      </x:c>
      <x:c r="F4024" s="35" t="str"/>
      <x:c r="G4024" s="35" t="str">
        <x:v>หนองฮี</x:v>
      </x:c>
      <x:c r="H4024" s="35" t="str">
        <x:v>Nong Hi</x:v>
      </x:c>
      <x:c r="I4024" s="35" t="str">
        <x:v>Nong Hi</x:v>
      </x:c>
      <x:c r="J4024" s="35" t="str">
        <x:v>待本地化（英文回退显示）</x:v>
      </x:c>
      <x:c r="K4024" s="42" t="n">
        <x:v>17.123733</x:v>
      </x:c>
      <x:c r="L4024" s="42" t="n">
        <x:v>104.5853523</x:v>
      </x:c>
      <x:c r="M4024" s="42" t="n">
        <x:v>104.5389504</x:v>
      </x:c>
      <x:c r="N4024" s="42" t="n">
        <x:v>17.0739532</x:v>
      </x:c>
      <x:c r="O4024" s="42" t="n">
        <x:v>104.6455806</x:v>
      </x:c>
      <x:c r="P4024" s="42" t="n">
        <x:v>17.165583</x:v>
      </x:c>
      <x:c r="Q4024" s="43" t="n">
        <x:v>73.4095169</x:v>
      </x:c>
      <x:c r="R4024" s="41" t="str">
        <x:v>48160</x:v>
      </x:c>
      <x:c r="S4024" s="35" t="str">
        <x:v>可绘制</x:v>
      </x:c>
      <x:c r="T4024" s="35" t="str">
        <x:v>泰国_ADM3_乡分区边界.geojson</x:v>
      </x:c>
      <x:c r="U4024" s="41" t="str">
        <x:v>TH480202</x:v>
      </x:c>
      <x:c r="V4024" s="35" t="str">
        <x:v>WGS84 / EPSG:4326</x:v>
      </x:c>
      <x:c r="W4024" s="35" t="str">
        <x:v>2019-02-21</x:v>
      </x:c>
      <x:c r="X4024" s="35" t="str">
        <x:v>泰国不支持ADM3</x:v>
      </x:c>
      <x:c r="Y4024" s="35" t="str">
        <x:v>加载本GeoJSON到Google Maps Data图层</x:v>
      </x:c>
      <x:c r="Z4024" s="35" t="str">
        <x:v>http://www.wikidata.org/entity/Q27941075</x:v>
      </x:c>
      <x:c r="AA4024" s="41" t="str">
        <x:v>DOPA现行结构 + canonical v1.0.2</x:v>
      </x:c>
      <x:c r="AB4024" s="35" t="str">
        <x:v>Royal Thai Survey Department / HDX</x:v>
      </x:c>
      <x:c r="AC4024" s="35" t="str">
        <x:v>RTSD/OCHA衍生简化边界（canonical package）</x:v>
      </x:c>
    </x:row>
    <x:row r="4025">
      <x:c r="A4025" s="41" t="str">
        <x:v>TH</x:v>
      </x:c>
      <x:c r="B4025" s="35" t="n">
        <x:v>3</x:v>
      </x:c>
      <x:c r="C4025" s="35" t="str">
        <x:v>乡/曼谷分区</x:v>
      </x:c>
      <x:c r="D4025" s="41" t="str">
        <x:v>480203</x:v>
      </x:c>
      <x:c r="E4025" s="41" t="str">
        <x:v>4802</x:v>
      </x:c>
      <x:c r="F4025" s="35" t="str"/>
      <x:c r="G4025" s="35" t="str">
        <x:v>กุตาไก้</x:v>
      </x:c>
      <x:c r="H4025" s="35" t="str">
        <x:v>Kut Takai</x:v>
      </x:c>
      <x:c r="I4025" s="35" t="str">
        <x:v>Kut Takai</x:v>
      </x:c>
      <x:c r="J4025" s="35" t="str">
        <x:v>待本地化（英文回退显示）</x:v>
      </x:c>
      <x:c r="K4025" s="42" t="n">
        <x:v>17.2192384</x:v>
      </x:c>
      <x:c r="L4025" s="42" t="n">
        <x:v>104.6174609</x:v>
      </x:c>
      <x:c r="M4025" s="42" t="n">
        <x:v>104.5527511</x:v>
      </x:c>
      <x:c r="N4025" s="42" t="n">
        <x:v>17.1552217</x:v>
      </x:c>
      <x:c r="O4025" s="42" t="n">
        <x:v>104.6756848</x:v>
      </x:c>
      <x:c r="P4025" s="42" t="n">
        <x:v>17.283247</x:v>
      </x:c>
      <x:c r="Q4025" s="43" t="n">
        <x:v>103.1962727</x:v>
      </x:c>
      <x:c r="R4025" s="41" t="str">
        <x:v>48160</x:v>
      </x:c>
      <x:c r="S4025" s="35" t="str">
        <x:v>可绘制</x:v>
      </x:c>
      <x:c r="T4025" s="35" t="str">
        <x:v>泰国_ADM3_乡分区边界.geojson</x:v>
      </x:c>
      <x:c r="U4025" s="41" t="str">
        <x:v>TH480203</x:v>
      </x:c>
      <x:c r="V4025" s="35" t="str">
        <x:v>WGS84 / EPSG:4326</x:v>
      </x:c>
      <x:c r="W4025" s="35" t="str">
        <x:v>2019-02-21</x:v>
      </x:c>
      <x:c r="X4025" s="35" t="str">
        <x:v>泰国不支持ADM3</x:v>
      </x:c>
      <x:c r="Y4025" s="35" t="str">
        <x:v>加载本GeoJSON到Google Maps Data图层</x:v>
      </x:c>
      <x:c r="Z4025" s="35" t="str">
        <x:v>http://www.wikidata.org/entity/Q27941076</x:v>
      </x:c>
      <x:c r="AA4025" s="41" t="str">
        <x:v>DOPA现行结构 + canonical v1.0.2</x:v>
      </x:c>
      <x:c r="AB4025" s="35" t="str">
        <x:v>Royal Thai Survey Department / HDX</x:v>
      </x:c>
      <x:c r="AC4025" s="35" t="str">
        <x:v>RTSD/OCHA衍生简化边界（canonical package）</x:v>
      </x:c>
    </x:row>
    <x:row r="4026">
      <x:c r="A4026" s="41" t="str">
        <x:v>TH</x:v>
      </x:c>
      <x:c r="B4026" s="35" t="n">
        <x:v>3</x:v>
      </x:c>
      <x:c r="C4026" s="35" t="str">
        <x:v>乡/曼谷分区</x:v>
      </x:c>
      <x:c r="D4026" s="41" t="str">
        <x:v>480204</x:v>
      </x:c>
      <x:c r="E4026" s="41" t="str">
        <x:v>4802</x:v>
      </x:c>
      <x:c r="F4026" s="35" t="str"/>
      <x:c r="G4026" s="35" t="str">
        <x:v>โคกสว่าง</x:v>
      </x:c>
      <x:c r="H4026" s="35" t="str">
        <x:v>Khok Sawang</x:v>
      </x:c>
      <x:c r="I4026" s="35" t="str">
        <x:v>Khok Sawang</x:v>
      </x:c>
      <x:c r="J4026" s="35" t="str">
        <x:v>待本地化（英文回退显示）</x:v>
      </x:c>
      <x:c r="K4026" s="42" t="n">
        <x:v>17.1452841</x:v>
      </x:c>
      <x:c r="L4026" s="42" t="n">
        <x:v>104.4606933</x:v>
      </x:c>
      <x:c r="M4026" s="42" t="n">
        <x:v>104.4088194</x:v>
      </x:c>
      <x:c r="N4026" s="42" t="n">
        <x:v>17.1135967</x:v>
      </x:c>
      <x:c r="O4026" s="42" t="n">
        <x:v>104.5241173</x:v>
      </x:c>
      <x:c r="P4026" s="42" t="n">
        <x:v>17.1750072</x:v>
      </x:c>
      <x:c r="Q4026" s="43" t="n">
        <x:v>49.5678174</x:v>
      </x:c>
      <x:c r="R4026" s="41" t="str">
        <x:v>48160</x:v>
      </x:c>
      <x:c r="S4026" s="35" t="str">
        <x:v>可绘制</x:v>
      </x:c>
      <x:c r="T4026" s="35" t="str">
        <x:v>泰国_ADM3_乡分区边界.geojson</x:v>
      </x:c>
      <x:c r="U4026" s="41" t="str">
        <x:v>TH480204</x:v>
      </x:c>
      <x:c r="V4026" s="35" t="str">
        <x:v>WGS84 / EPSG:4326</x:v>
      </x:c>
      <x:c r="W4026" s="35" t="str">
        <x:v>2019-02-21</x:v>
      </x:c>
      <x:c r="X4026" s="35" t="str">
        <x:v>泰国不支持ADM3</x:v>
      </x:c>
      <x:c r="Y4026" s="35" t="str">
        <x:v>加载本GeoJSON到Google Maps Data图层</x:v>
      </x:c>
      <x:c r="Z4026" s="35" t="str">
        <x:v>http://www.wikidata.org/entity/Q27941078</x:v>
      </x:c>
      <x:c r="AA4026" s="41" t="str">
        <x:v>DOPA现行结构 + canonical v1.0.2</x:v>
      </x:c>
      <x:c r="AB4026" s="35" t="str">
        <x:v>Royal Thai Survey Department / HDX</x:v>
      </x:c>
      <x:c r="AC4026" s="35" t="str">
        <x:v>RTSD/OCHA衍生简化边界（canonical package）</x:v>
      </x:c>
    </x:row>
    <x:row r="4027">
      <x:c r="A4027" s="41" t="str">
        <x:v>TH</x:v>
      </x:c>
      <x:c r="B4027" s="35" t="n">
        <x:v>3</x:v>
      </x:c>
      <x:c r="C4027" s="35" t="str">
        <x:v>乡/曼谷分区</x:v>
      </x:c>
      <x:c r="D4027" s="41" t="str">
        <x:v>480205</x:v>
      </x:c>
      <x:c r="E4027" s="41" t="str">
        <x:v>4802</x:v>
      </x:c>
      <x:c r="F4027" s="35" t="str"/>
      <x:c r="G4027" s="35" t="str">
        <x:v>โคกสูง</x:v>
      </x:c>
      <x:c r="H4027" s="35" t="str">
        <x:v>Khok Sung</x:v>
      </x:c>
      <x:c r="I4027" s="35" t="str">
        <x:v>Khok Sung</x:v>
      </x:c>
      <x:c r="J4027" s="35" t="str">
        <x:v>待本地化（英文回退显示）</x:v>
      </x:c>
      <x:c r="K4027" s="42" t="n">
        <x:v>17.19325</x:v>
      </x:c>
      <x:c r="L4027" s="42" t="n">
        <x:v>104.4306403</x:v>
      </x:c>
      <x:c r="M4027" s="42" t="n">
        <x:v>104.3908087</x:v>
      </x:c>
      <x:c r="N4027" s="42" t="n">
        <x:v>17.1386542</x:v>
      </x:c>
      <x:c r="O4027" s="42" t="n">
        <x:v>104.4818395</x:v>
      </x:c>
      <x:c r="P4027" s="42" t="n">
        <x:v>17.2404706</x:v>
      </x:c>
      <x:c r="Q4027" s="43" t="n">
        <x:v>57.0225176</x:v>
      </x:c>
      <x:c r="R4027" s="41" t="str">
        <x:v>48160</x:v>
      </x:c>
      <x:c r="S4027" s="35" t="str">
        <x:v>可绘制</x:v>
      </x:c>
      <x:c r="T4027" s="35" t="str">
        <x:v>泰国_ADM3_乡分区边界.geojson</x:v>
      </x:c>
      <x:c r="U4027" s="41" t="str">
        <x:v>TH480205</x:v>
      </x:c>
      <x:c r="V4027" s="35" t="str">
        <x:v>WGS84 / EPSG:4326</x:v>
      </x:c>
      <x:c r="W4027" s="35" t="str">
        <x:v>2019-02-21</x:v>
      </x:c>
      <x:c r="X4027" s="35" t="str">
        <x:v>泰国不支持ADM3</x:v>
      </x:c>
      <x:c r="Y4027" s="35" t="str">
        <x:v>加载本GeoJSON到Google Maps Data图层</x:v>
      </x:c>
      <x:c r="Z4027" s="35" t="str">
        <x:v>http://www.wikidata.org/entity/Q27941080</x:v>
      </x:c>
      <x:c r="AA4027" s="41" t="str">
        <x:v>DOPA现行结构 + canonical v1.0.2</x:v>
      </x:c>
      <x:c r="AB4027" s="35" t="str">
        <x:v>Royal Thai Survey Department / HDX</x:v>
      </x:c>
      <x:c r="AC4027" s="35" t="str">
        <x:v>RTSD/OCHA衍生简化边界（canonical package）</x:v>
      </x:c>
    </x:row>
    <x:row r="4028">
      <x:c r="A4028" s="41" t="str">
        <x:v>TH</x:v>
      </x:c>
      <x:c r="B4028" s="35" t="n">
        <x:v>3</x:v>
      </x:c>
      <x:c r="C4028" s="35" t="str">
        <x:v>乡/曼谷分区</x:v>
      </x:c>
      <x:c r="D4028" s="41" t="str">
        <x:v>480206</x:v>
      </x:c>
      <x:c r="E4028" s="41" t="str">
        <x:v>4802</x:v>
      </x:c>
      <x:c r="F4028" s="35" t="str"/>
      <x:c r="G4028" s="35" t="str">
        <x:v>มหาชัย</x:v>
      </x:c>
      <x:c r="H4028" s="35" t="str">
        <x:v>Mahachai</x:v>
      </x:c>
      <x:c r="I4028" s="35" t="str">
        <x:v>Mahachai</x:v>
      </x:c>
      <x:c r="J4028" s="35" t="str">
        <x:v>待本地化（英文回退显示）</x:v>
      </x:c>
      <x:c r="K4028" s="42" t="n">
        <x:v>17.2676122</x:v>
      </x:c>
      <x:c r="L4028" s="42" t="n">
        <x:v>104.4660765</x:v>
      </x:c>
      <x:c r="M4028" s="42" t="n">
        <x:v>104.4056474</x:v>
      </x:c>
      <x:c r="N4028" s="42" t="n">
        <x:v>17.213683</x:v>
      </x:c>
      <x:c r="O4028" s="42" t="n">
        <x:v>104.5260671</x:v>
      </x:c>
      <x:c r="P4028" s="42" t="n">
        <x:v>17.3212411</x:v>
      </x:c>
      <x:c r="Q4028" s="43" t="n">
        <x:v>76.8168067</x:v>
      </x:c>
      <x:c r="R4028" s="41" t="str">
        <x:v>48160</x:v>
      </x:c>
      <x:c r="S4028" s="35" t="str">
        <x:v>可绘制</x:v>
      </x:c>
      <x:c r="T4028" s="35" t="str">
        <x:v>泰国_ADM3_乡分区边界.geojson</x:v>
      </x:c>
      <x:c r="U4028" s="41" t="str">
        <x:v>TH480206</x:v>
      </x:c>
      <x:c r="V4028" s="35" t="str">
        <x:v>WGS84 / EPSG:4326</x:v>
      </x:c>
      <x:c r="W4028" s="35" t="str">
        <x:v>2019-02-21</x:v>
      </x:c>
      <x:c r="X4028" s="35" t="str">
        <x:v>泰国不支持ADM3</x:v>
      </x:c>
      <x:c r="Y4028" s="35" t="str">
        <x:v>加载本GeoJSON到Google Maps Data图层</x:v>
      </x:c>
      <x:c r="Z4028" s="35" t="str">
        <x:v>http://www.wikidata.org/entity/Q27941082</x:v>
      </x:c>
      <x:c r="AA4028" s="41" t="str">
        <x:v>DOPA现行结构 + canonical v1.0.2</x:v>
      </x:c>
      <x:c r="AB4028" s="35" t="str">
        <x:v>Royal Thai Survey Department / HDX</x:v>
      </x:c>
      <x:c r="AC4028" s="35" t="str">
        <x:v>RTSD/OCHA衍生简化边界（canonical package）</x:v>
      </x:c>
    </x:row>
    <x:row r="4029">
      <x:c r="A4029" s="41" t="str">
        <x:v>TH</x:v>
      </x:c>
      <x:c r="B4029" s="35" t="n">
        <x:v>3</x:v>
      </x:c>
      <x:c r="C4029" s="35" t="str">
        <x:v>乡/曼谷分区</x:v>
      </x:c>
      <x:c r="D4029" s="41" t="str">
        <x:v>480207</x:v>
      </x:c>
      <x:c r="E4029" s="41" t="str">
        <x:v>4802</x:v>
      </x:c>
      <x:c r="F4029" s="35" t="str"/>
      <x:c r="G4029" s="35" t="str">
        <x:v>นามะเขือ</x:v>
      </x:c>
      <x:c r="H4029" s="35" t="str">
        <x:v>Na Makhuea</x:v>
      </x:c>
      <x:c r="I4029" s="35" t="str">
        <x:v>Na Makhuea</x:v>
      </x:c>
      <x:c r="J4029" s="35" t="str">
        <x:v>待本地化（英文回退显示）</x:v>
      </x:c>
      <x:c r="K4029" s="42" t="n">
        <x:v>17.2773852</x:v>
      </x:c>
      <x:c r="L4029" s="42" t="n">
        <x:v>104.6398609</x:v>
      </x:c>
      <x:c r="M4029" s="42" t="n">
        <x:v>104.5923857</x:v>
      </x:c>
      <x:c r="N4029" s="42" t="n">
        <x:v>17.229265</x:v>
      </x:c>
      <x:c r="O4029" s="42" t="n">
        <x:v>104.683247</x:v>
      </x:c>
      <x:c r="P4029" s="42" t="n">
        <x:v>17.3289232</x:v>
      </x:c>
      <x:c r="Q4029" s="43" t="n">
        <x:v>52.1832696</x:v>
      </x:c>
      <x:c r="R4029" s="41" t="str">
        <x:v>48160</x:v>
      </x:c>
      <x:c r="S4029" s="35" t="str">
        <x:v>可绘制</x:v>
      </x:c>
      <x:c r="T4029" s="35" t="str">
        <x:v>泰国_ADM3_乡分区边界.geojson</x:v>
      </x:c>
      <x:c r="U4029" s="41" t="str">
        <x:v>TH480207</x:v>
      </x:c>
      <x:c r="V4029" s="35" t="str">
        <x:v>WGS84 / EPSG:4326</x:v>
      </x:c>
      <x:c r="W4029" s="35" t="str">
        <x:v>2019-02-21</x:v>
      </x:c>
      <x:c r="X4029" s="35" t="str">
        <x:v>泰国不支持ADM3</x:v>
      </x:c>
      <x:c r="Y4029" s="35" t="str">
        <x:v>加载本GeoJSON到Google Maps Data图层</x:v>
      </x:c>
      <x:c r="Z4029" s="35" t="str">
        <x:v>http://www.wikidata.org/entity/Q27941084</x:v>
      </x:c>
      <x:c r="AA4029" s="41" t="str">
        <x:v>DOPA现行结构 + canonical v1.0.2</x:v>
      </x:c>
      <x:c r="AB4029" s="35" t="str">
        <x:v>Royal Thai Survey Department / HDX</x:v>
      </x:c>
      <x:c r="AC4029" s="35" t="str">
        <x:v>RTSD/OCHA衍生简化边界（canonical package）</x:v>
      </x:c>
    </x:row>
    <x:row r="4030">
      <x:c r="A4030" s="41" t="str">
        <x:v>TH</x:v>
      </x:c>
      <x:c r="B4030" s="35" t="n">
        <x:v>3</x:v>
      </x:c>
      <x:c r="C4030" s="35" t="str">
        <x:v>乡/曼谷分区</x:v>
      </x:c>
      <x:c r="D4030" s="41" t="str">
        <x:v>480208</x:v>
      </x:c>
      <x:c r="E4030" s="41" t="str">
        <x:v>4802</x:v>
      </x:c>
      <x:c r="F4030" s="35" t="str"/>
      <x:c r="G4030" s="35" t="str">
        <x:v>หนองเทาใหญ่</x:v>
      </x:c>
      <x:c r="H4030" s="35" t="str">
        <x:v>Nong Thao Yai</x:v>
      </x:c>
      <x:c r="I4030" s="35" t="str">
        <x:v>Nong Thao Yai</x:v>
      </x:c>
      <x:c r="J4030" s="35" t="str">
        <x:v>待本地化（英文回退显示）</x:v>
      </x:c>
      <x:c r="K4030" s="42" t="n">
        <x:v>17.1242912</x:v>
      </x:c>
      <x:c r="L4030" s="42" t="n">
        <x:v>104.5190207</x:v>
      </x:c>
      <x:c r="M4030" s="42" t="n">
        <x:v>104.4925846</x:v>
      </x:c>
      <x:c r="N4030" s="42" t="n">
        <x:v>17.0912111</x:v>
      </x:c>
      <x:c r="O4030" s="42" t="n">
        <x:v>104.558031</x:v>
      </x:c>
      <x:c r="P4030" s="42" t="n">
        <x:v>17.1605161</x:v>
      </x:c>
      <x:c r="Q4030" s="43" t="n">
        <x:v>29.3813734</x:v>
      </x:c>
      <x:c r="R4030" s="41" t="str">
        <x:v>48160</x:v>
      </x:c>
      <x:c r="S4030" s="35" t="str">
        <x:v>可绘制</x:v>
      </x:c>
      <x:c r="T4030" s="35" t="str">
        <x:v>泰国_ADM3_乡分区边界.geojson</x:v>
      </x:c>
      <x:c r="U4030" s="41" t="str">
        <x:v>TH480208</x:v>
      </x:c>
      <x:c r="V4030" s="35" t="str">
        <x:v>WGS84 / EPSG:4326</x:v>
      </x:c>
      <x:c r="W4030" s="35" t="str">
        <x:v>2019-02-21</x:v>
      </x:c>
      <x:c r="X4030" s="35" t="str">
        <x:v>泰国不支持ADM3</x:v>
      </x:c>
      <x:c r="Y4030" s="35" t="str">
        <x:v>加载本GeoJSON到Google Maps Data图层</x:v>
      </x:c>
      <x:c r="Z4030" s="35" t="str">
        <x:v>http://www.wikidata.org/entity/Q27941085</x:v>
      </x:c>
      <x:c r="AA4030" s="41" t="str">
        <x:v>DOPA现行结构 + canonical v1.0.2</x:v>
      </x:c>
      <x:c r="AB4030" s="35" t="str">
        <x:v>Royal Thai Survey Department / HDX</x:v>
      </x:c>
      <x:c r="AC4030" s="35" t="str">
        <x:v>RTSD/OCHA衍生简化边界（canonical package）</x:v>
      </x:c>
    </x:row>
    <x:row r="4031">
      <x:c r="A4031" s="41" t="str">
        <x:v>TH</x:v>
      </x:c>
      <x:c r="B4031" s="35" t="n">
        <x:v>3</x:v>
      </x:c>
      <x:c r="C4031" s="35" t="str">
        <x:v>乡/曼谷分区</x:v>
      </x:c>
      <x:c r="D4031" s="41" t="str">
        <x:v>480301</x:v>
      </x:c>
      <x:c r="E4031" s="41" t="str">
        <x:v>4803</x:v>
      </x:c>
      <x:c r="F4031" s="35" t="str"/>
      <x:c r="G4031" s="35" t="str">
        <x:v>ท่าอุเทน</x:v>
      </x:c>
      <x:c r="H4031" s="35" t="str">
        <x:v>Tha Uthen</x:v>
      </x:c>
      <x:c r="I4031" s="35" t="str">
        <x:v>Tha Uthen</x:v>
      </x:c>
      <x:c r="J4031" s="35" t="str">
        <x:v>待本地化（英文回退显示）</x:v>
      </x:c>
      <x:c r="K4031" s="42" t="n">
        <x:v>17.5721686</x:v>
      </x:c>
      <x:c r="L4031" s="42" t="n">
        <x:v>104.5973265</x:v>
      </x:c>
      <x:c r="M4031" s="42" t="n">
        <x:v>104.5541772</x:v>
      </x:c>
      <x:c r="N4031" s="42" t="n">
        <x:v>17.542402</x:v>
      </x:c>
      <x:c r="O4031" s="42" t="n">
        <x:v>104.6678624</x:v>
      </x:c>
      <x:c r="P4031" s="42" t="n">
        <x:v>17.6019632</x:v>
      </x:c>
      <x:c r="Q4031" s="43" t="n">
        <x:v>24.303581</x:v>
      </x:c>
      <x:c r="R4031" s="41" t="str">
        <x:v>48120</x:v>
      </x:c>
      <x:c r="S4031" s="35" t="str">
        <x:v>可绘制</x:v>
      </x:c>
      <x:c r="T4031" s="35" t="str">
        <x:v>泰国_ADM3_乡分区边界.geojson</x:v>
      </x:c>
      <x:c r="U4031" s="41" t="str">
        <x:v>TH480301</x:v>
      </x:c>
      <x:c r="V4031" s="35" t="str">
        <x:v>WGS84 / EPSG:4326</x:v>
      </x:c>
      <x:c r="W4031" s="35" t="str">
        <x:v>2019-02-21</x:v>
      </x:c>
      <x:c r="X4031" s="35" t="str">
        <x:v>泰国不支持ADM3</x:v>
      </x:c>
      <x:c r="Y4031" s="35" t="str">
        <x:v>加载本GeoJSON到Google Maps Data图层</x:v>
      </x:c>
      <x:c r="Z4031" s="35" t="str">
        <x:v>http://www.wikidata.org/entity/Q24507923</x:v>
      </x:c>
      <x:c r="AA4031" s="41" t="str">
        <x:v>DOPA现行结构 + canonical v1.0.2</x:v>
      </x:c>
      <x:c r="AB4031" s="35" t="str">
        <x:v>Royal Thai Survey Department / HDX</x:v>
      </x:c>
      <x:c r="AC4031" s="35" t="str">
        <x:v>RTSD/OCHA衍生简化边界（canonical package）</x:v>
      </x:c>
    </x:row>
    <x:row r="4032">
      <x:c r="A4032" s="41" t="str">
        <x:v>TH</x:v>
      </x:c>
      <x:c r="B4032" s="35" t="n">
        <x:v>3</x:v>
      </x:c>
      <x:c r="C4032" s="35" t="str">
        <x:v>乡/曼谷分区</x:v>
      </x:c>
      <x:c r="D4032" s="41" t="str">
        <x:v>480302</x:v>
      </x:c>
      <x:c r="E4032" s="41" t="str">
        <x:v>4803</x:v>
      </x:c>
      <x:c r="F4032" s="35" t="str"/>
      <x:c r="G4032" s="35" t="str">
        <x:v>โนนตาล</x:v>
      </x:c>
      <x:c r="H4032" s="35" t="str">
        <x:v>Non Tan</x:v>
      </x:c>
      <x:c r="I4032" s="35" t="str">
        <x:v>Non Tan</x:v>
      </x:c>
      <x:c r="J4032" s="35" t="str">
        <x:v>待本地化（英文回退显示）</x:v>
      </x:c>
      <x:c r="K4032" s="42" t="n">
        <x:v>17.5511854</x:v>
      </x:c>
      <x:c r="L4032" s="42" t="n">
        <x:v>104.5889933</x:v>
      </x:c>
      <x:c r="M4032" s="42" t="n">
        <x:v>104.5351064</x:v>
      </x:c>
      <x:c r="N4032" s="42" t="n">
        <x:v>17.5086206</x:v>
      </x:c>
      <x:c r="O4032" s="42" t="n">
        <x:v>104.6614115</x:v>
      </x:c>
      <x:c r="P4032" s="42" t="n">
        <x:v>17.5929805</x:v>
      </x:c>
      <x:c r="Q4032" s="43" t="n">
        <x:v>65.0299179</x:v>
      </x:c>
      <x:c r="R4032" s="41" t="str">
        <x:v>48120</x:v>
      </x:c>
      <x:c r="S4032" s="35" t="str">
        <x:v>可绘制</x:v>
      </x:c>
      <x:c r="T4032" s="35" t="str">
        <x:v>泰国_ADM3_乡分区边界.geojson</x:v>
      </x:c>
      <x:c r="U4032" s="41" t="str">
        <x:v>TH480302</x:v>
      </x:c>
      <x:c r="V4032" s="35" t="str">
        <x:v>WGS84 / EPSG:4326</x:v>
      </x:c>
      <x:c r="W4032" s="35" t="str">
        <x:v>2019-02-21</x:v>
      </x:c>
      <x:c r="X4032" s="35" t="str">
        <x:v>泰国不支持ADM3</x:v>
      </x:c>
      <x:c r="Y4032" s="35" t="str">
        <x:v>加载本GeoJSON到Google Maps Data图层</x:v>
      </x:c>
      <x:c r="Z4032" s="35" t="str">
        <x:v>http://www.wikidata.org/entity/Q24507928</x:v>
      </x:c>
      <x:c r="AA4032" s="41" t="str">
        <x:v>DOPA现行结构 + canonical v1.0.2</x:v>
      </x:c>
      <x:c r="AB4032" s="35" t="str">
        <x:v>Royal Thai Survey Department / HDX</x:v>
      </x:c>
      <x:c r="AC4032" s="35" t="str">
        <x:v>RTSD/OCHA衍生简化边界（canonical package）</x:v>
      </x:c>
    </x:row>
    <x:row r="4033">
      <x:c r="A4033" s="41" t="str">
        <x:v>TH</x:v>
      </x:c>
      <x:c r="B4033" s="35" t="n">
        <x:v>3</x:v>
      </x:c>
      <x:c r="C4033" s="35" t="str">
        <x:v>乡/曼谷分区</x:v>
      </x:c>
      <x:c r="D4033" s="41" t="str">
        <x:v>480303</x:v>
      </x:c>
      <x:c r="E4033" s="41" t="str">
        <x:v>4803</x:v>
      </x:c>
      <x:c r="F4033" s="35" t="str"/>
      <x:c r="G4033" s="35" t="str">
        <x:v>ท่าจำปา</x:v>
      </x:c>
      <x:c r="H4033" s="35" t="str">
        <x:v>Tha Champa</x:v>
      </x:c>
      <x:c r="I4033" s="35" t="str">
        <x:v>Tha Champa</x:v>
      </x:c>
      <x:c r="J4033" s="35" t="str">
        <x:v>待本地化（英文回退显示）</x:v>
      </x:c>
      <x:c r="K4033" s="42" t="n">
        <x:v>17.5887795</x:v>
      </x:c>
      <x:c r="L4033" s="42" t="n">
        <x:v>104.4761507</x:v>
      </x:c>
      <x:c r="M4033" s="42" t="n">
        <x:v>104.403031</x:v>
      </x:c>
      <x:c r="N4033" s="42" t="n">
        <x:v>17.5470947</x:v>
      </x:c>
      <x:c r="O4033" s="42" t="n">
        <x:v>104.5634351</x:v>
      </x:c>
      <x:c r="P4033" s="42" t="n">
        <x:v>17.6400944</x:v>
      </x:c>
      <x:c r="Q4033" s="43" t="n">
        <x:v>108.9681016</x:v>
      </x:c>
      <x:c r="R4033" s="41" t="str">
        <x:v>48120</x:v>
      </x:c>
      <x:c r="S4033" s="35" t="str">
        <x:v>可绘制</x:v>
      </x:c>
      <x:c r="T4033" s="35" t="str">
        <x:v>泰国_ADM3_乡分区边界.geojson</x:v>
      </x:c>
      <x:c r="U4033" s="41" t="str">
        <x:v>TH480303</x:v>
      </x:c>
      <x:c r="V4033" s="35" t="str">
        <x:v>WGS84 / EPSG:4326</x:v>
      </x:c>
      <x:c r="W4033" s="35" t="str">
        <x:v>2019-02-21</x:v>
      </x:c>
      <x:c r="X4033" s="35" t="str">
        <x:v>泰国不支持ADM3</x:v>
      </x:c>
      <x:c r="Y4033" s="35" t="str">
        <x:v>加载本GeoJSON到Google Maps Data图层</x:v>
      </x:c>
      <x:c r="Z4033" s="35" t="str">
        <x:v>http://www.wikidata.org/entity/Q24507934</x:v>
      </x:c>
      <x:c r="AA4033" s="41" t="str">
        <x:v>DOPA现行结构 + canonical v1.0.2</x:v>
      </x:c>
      <x:c r="AB4033" s="35" t="str">
        <x:v>Royal Thai Survey Department / HDX</x:v>
      </x:c>
      <x:c r="AC4033" s="35" t="str">
        <x:v>RTSD/OCHA衍生简化边界（canonical package）</x:v>
      </x:c>
    </x:row>
    <x:row r="4034">
      <x:c r="A4034" s="41" t="str">
        <x:v>TH</x:v>
      </x:c>
      <x:c r="B4034" s="35" t="n">
        <x:v>3</x:v>
      </x:c>
      <x:c r="C4034" s="35" t="str">
        <x:v>乡/曼谷分区</x:v>
      </x:c>
      <x:c r="D4034" s="41" t="str">
        <x:v>480304</x:v>
      </x:c>
      <x:c r="E4034" s="41" t="str">
        <x:v>4803</x:v>
      </x:c>
      <x:c r="F4034" s="35" t="str"/>
      <x:c r="G4034" s="35" t="str">
        <x:v>ไชยบุรี</x:v>
      </x:c>
      <x:c r="H4034" s="35" t="str">
        <x:v>Chai Buri</x:v>
      </x:c>
      <x:c r="I4034" s="35" t="str">
        <x:v>Chai Buri</x:v>
      </x:c>
      <x:c r="J4034" s="35" t="str">
        <x:v>待本地化（英文回退显示）</x:v>
      </x:c>
      <x:c r="K4034" s="42" t="n">
        <x:v>17.6359761</x:v>
      </x:c>
      <x:c r="L4034" s="42" t="n">
        <x:v>104.4309879</x:v>
      </x:c>
      <x:c r="M4034" s="42" t="n">
        <x:v>104.3775794</x:v>
      </x:c>
      <x:c r="N4034" s="42" t="n">
        <x:v>17.5891308</x:v>
      </x:c>
      <x:c r="O4034" s="42" t="n">
        <x:v>104.4921626</x:v>
      </x:c>
      <x:c r="P4034" s="42" t="n">
        <x:v>17.6828332</x:v>
      </x:c>
      <x:c r="Q4034" s="43" t="n">
        <x:v>74.4636984</x:v>
      </x:c>
      <x:c r="R4034" s="41" t="str">
        <x:v>48120</x:v>
      </x:c>
      <x:c r="S4034" s="35" t="str">
        <x:v>可绘制</x:v>
      </x:c>
      <x:c r="T4034" s="35" t="str">
        <x:v>泰国_ADM3_乡分区边界.geojson</x:v>
      </x:c>
      <x:c r="U4034" s="41" t="str">
        <x:v>TH480304</x:v>
      </x:c>
      <x:c r="V4034" s="35" t="str">
        <x:v>WGS84 / EPSG:4326</x:v>
      </x:c>
      <x:c r="W4034" s="35" t="str">
        <x:v>2019-02-21</x:v>
      </x:c>
      <x:c r="X4034" s="35" t="str">
        <x:v>泰国不支持ADM3</x:v>
      </x:c>
      <x:c r="Y4034" s="35" t="str">
        <x:v>加载本GeoJSON到Google Maps Data图层</x:v>
      </x:c>
      <x:c r="Z4034" s="35" t="str">
        <x:v>http://www.wikidata.org/entity/Q24507939</x:v>
      </x:c>
      <x:c r="AA4034" s="41" t="str">
        <x:v>DOPA现行结构 + canonical v1.0.2</x:v>
      </x:c>
      <x:c r="AB4034" s="35" t="str">
        <x:v>Royal Thai Survey Department / HDX</x:v>
      </x:c>
      <x:c r="AC4034" s="35" t="str">
        <x:v>RTSD/OCHA衍生简化边界（canonical package）</x:v>
      </x:c>
    </x:row>
    <x:row r="4035">
      <x:c r="A4035" s="41" t="str">
        <x:v>TH</x:v>
      </x:c>
      <x:c r="B4035" s="35" t="n">
        <x:v>3</x:v>
      </x:c>
      <x:c r="C4035" s="35" t="str">
        <x:v>乡/曼谷分区</x:v>
      </x:c>
      <x:c r="D4035" s="41" t="str">
        <x:v>480305</x:v>
      </x:c>
      <x:c r="E4035" s="41" t="str">
        <x:v>4803</x:v>
      </x:c>
      <x:c r="F4035" s="35" t="str"/>
      <x:c r="G4035" s="35" t="str">
        <x:v>พนอม</x:v>
      </x:c>
      <x:c r="H4035" s="35" t="str">
        <x:v>Phanom</x:v>
      </x:c>
      <x:c r="I4035" s="35" t="str">
        <x:v>Phanom</x:v>
      </x:c>
      <x:c r="J4035" s="35" t="str">
        <x:v>待本地化（英文回退显示）</x:v>
      </x:c>
      <x:c r="K4035" s="42" t="n">
        <x:v>17.7012777</x:v>
      </x:c>
      <x:c r="L4035" s="42" t="n">
        <x:v>104.388909</x:v>
      </x:c>
      <x:c r="M4035" s="42" t="n">
        <x:v>104.3337237</x:v>
      </x:c>
      <x:c r="N4035" s="42" t="n">
        <x:v>17.6505353</x:v>
      </x:c>
      <x:c r="O4035" s="42" t="n">
        <x:v>104.4483677</x:v>
      </x:c>
      <x:c r="P4035" s="42" t="n">
        <x:v>17.7538464</x:v>
      </x:c>
      <x:c r="Q4035" s="43" t="n">
        <x:v>60.3540938</x:v>
      </x:c>
      <x:c r="R4035" s="41" t="str">
        <x:v>48120</x:v>
      </x:c>
      <x:c r="S4035" s="35" t="str">
        <x:v>可绘制</x:v>
      </x:c>
      <x:c r="T4035" s="35" t="str">
        <x:v>泰国_ADM3_乡分区边界.geojson</x:v>
      </x:c>
      <x:c r="U4035" s="41" t="str">
        <x:v>TH480305</x:v>
      </x:c>
      <x:c r="V4035" s="35" t="str">
        <x:v>WGS84 / EPSG:4326</x:v>
      </x:c>
      <x:c r="W4035" s="35" t="str">
        <x:v>2019-02-21</x:v>
      </x:c>
      <x:c r="X4035" s="35" t="str">
        <x:v>泰国不支持ADM3</x:v>
      </x:c>
      <x:c r="Y4035" s="35" t="str">
        <x:v>加载本GeoJSON到Google Maps Data图层</x:v>
      </x:c>
      <x:c r="Z4035" s="35" t="str">
        <x:v>http://www.wikidata.org/entity/Q24507944</x:v>
      </x:c>
      <x:c r="AA4035" s="41" t="str">
        <x:v>DOPA现行结构 + canonical v1.0.2</x:v>
      </x:c>
      <x:c r="AB4035" s="35" t="str">
        <x:v>Royal Thai Survey Department / HDX</x:v>
      </x:c>
      <x:c r="AC4035" s="35" t="str">
        <x:v>RTSD/OCHA衍生简化边界（canonical package）</x:v>
      </x:c>
    </x:row>
    <x:row r="4036">
      <x:c r="A4036" s="41" t="str">
        <x:v>TH</x:v>
      </x:c>
      <x:c r="B4036" s="35" t="n">
        <x:v>3</x:v>
      </x:c>
      <x:c r="C4036" s="35" t="str">
        <x:v>乡/曼谷分区</x:v>
      </x:c>
      <x:c r="D4036" s="41" t="str">
        <x:v>480306</x:v>
      </x:c>
      <x:c r="E4036" s="41" t="str">
        <x:v>4803</x:v>
      </x:c>
      <x:c r="F4036" s="35" t="str"/>
      <x:c r="G4036" s="35" t="str">
        <x:v>พะทาย</x:v>
      </x:c>
      <x:c r="H4036" s="35" t="str">
        <x:v>Phathai</x:v>
      </x:c>
      <x:c r="I4036" s="35" t="str">
        <x:v>Phathai</x:v>
      </x:c>
      <x:c r="J4036" s="35" t="str">
        <x:v>待本地化（英文回退显示）</x:v>
      </x:c>
      <x:c r="K4036" s="42" t="n">
        <x:v>17.7859268</x:v>
      </x:c>
      <x:c r="L4036" s="42" t="n">
        <x:v>104.3083746</x:v>
      </x:c>
      <x:c r="M4036" s="42" t="n">
        <x:v>104.2807217</x:v>
      </x:c>
      <x:c r="N4036" s="42" t="n">
        <x:v>17.7443866</x:v>
      </x:c>
      <x:c r="O4036" s="42" t="n">
        <x:v>104.3396049</x:v>
      </x:c>
      <x:c r="P4036" s="42" t="n">
        <x:v>17.8453876</x:v>
      </x:c>
      <x:c r="Q4036" s="43" t="n">
        <x:v>45.8272387</x:v>
      </x:c>
      <x:c r="R4036" s="41" t="str">
        <x:v>48120</x:v>
      </x:c>
      <x:c r="S4036" s="35" t="str">
        <x:v>可绘制</x:v>
      </x:c>
      <x:c r="T4036" s="35" t="str">
        <x:v>泰国_ADM3_乡分区边界.geojson</x:v>
      </x:c>
      <x:c r="U4036" s="41" t="str">
        <x:v>TH480306</x:v>
      </x:c>
      <x:c r="V4036" s="35" t="str">
        <x:v>WGS84 / EPSG:4326</x:v>
      </x:c>
      <x:c r="W4036" s="35" t="str">
        <x:v>2019-02-21</x:v>
      </x:c>
      <x:c r="X4036" s="35" t="str">
        <x:v>泰国不支持ADM3</x:v>
      </x:c>
      <x:c r="Y4036" s="35" t="str">
        <x:v>加载本GeoJSON到Google Maps Data图层</x:v>
      </x:c>
      <x:c r="Z4036" s="35" t="str">
        <x:v>http://www.wikidata.org/entity/Q24507949</x:v>
      </x:c>
      <x:c r="AA4036" s="41" t="str">
        <x:v>DOPA现行结构 + canonical v1.0.2</x:v>
      </x:c>
      <x:c r="AB4036" s="35" t="str">
        <x:v>Royal Thai Survey Department / HDX</x:v>
      </x:c>
      <x:c r="AC4036" s="35" t="str">
        <x:v>RTSD/OCHA衍生简化边界（canonical package）</x:v>
      </x:c>
    </x:row>
    <x:row r="4037">
      <x:c r="A4037" s="41" t="str">
        <x:v>TH</x:v>
      </x:c>
      <x:c r="B4037" s="35" t="n">
        <x:v>3</x:v>
      </x:c>
      <x:c r="C4037" s="35" t="str">
        <x:v>乡/曼谷分区</x:v>
      </x:c>
      <x:c r="D4037" s="41" t="str">
        <x:v>480311</x:v>
      </x:c>
      <x:c r="E4037" s="41" t="str">
        <x:v>4803</x:v>
      </x:c>
      <x:c r="F4037" s="35" t="str"/>
      <x:c r="G4037" s="35" t="str">
        <x:v>เวินพระบาท</x:v>
      </x:c>
      <x:c r="H4037" s="35" t="str">
        <x:v>Woen Phrabat</x:v>
      </x:c>
      <x:c r="I4037" s="35" t="str">
        <x:v>Woen Phrabat</x:v>
      </x:c>
      <x:c r="J4037" s="35" t="str">
        <x:v>待本地化（英文回退显示）</x:v>
      </x:c>
      <x:c r="K4037" s="42" t="n">
        <x:v>17.5092647</x:v>
      </x:c>
      <x:c r="L4037" s="42" t="n">
        <x:v>104.6734114</x:v>
      </x:c>
      <x:c r="M4037" s="42" t="n">
        <x:v>104.625152</x:v>
      </x:c>
      <x:c r="N4037" s="42" t="n">
        <x:v>17.4732525</x:v>
      </x:c>
      <x:c r="O4037" s="42" t="n">
        <x:v>104.7279301</x:v>
      </x:c>
      <x:c r="P4037" s="42" t="n">
        <x:v>17.5466141</x:v>
      </x:c>
      <x:c r="Q4037" s="43" t="n">
        <x:v>50.7040238</x:v>
      </x:c>
      <x:c r="R4037" s="41" t="str">
        <x:v>48120</x:v>
      </x:c>
      <x:c r="S4037" s="35" t="str">
        <x:v>可绘制</x:v>
      </x:c>
      <x:c r="T4037" s="35" t="str">
        <x:v>泰国_ADM3_乡分区边界.geojson</x:v>
      </x:c>
      <x:c r="U4037" s="41" t="str">
        <x:v>TH480311</x:v>
      </x:c>
      <x:c r="V4037" s="35" t="str">
        <x:v>WGS84 / EPSG:4326</x:v>
      </x:c>
      <x:c r="W4037" s="35" t="str">
        <x:v>2019-02-21</x:v>
      </x:c>
      <x:c r="X4037" s="35" t="str">
        <x:v>泰国不支持ADM3</x:v>
      </x:c>
      <x:c r="Y4037" s="35" t="str">
        <x:v>加载本GeoJSON到Google Maps Data图层</x:v>
      </x:c>
      <x:c r="Z4037" s="35" t="str">
        <x:v>http://www.wikidata.org/entity/Q24507955</x:v>
      </x:c>
      <x:c r="AA4037" s="41" t="str">
        <x:v>DOPA现行结构 + canonical v1.0.2</x:v>
      </x:c>
      <x:c r="AB4037" s="35" t="str">
        <x:v>Royal Thai Survey Department / HDX</x:v>
      </x:c>
      <x:c r="AC4037" s="35" t="str">
        <x:v>RTSD/OCHA衍生简化边界（canonical package）</x:v>
      </x:c>
    </x:row>
    <x:row r="4038">
      <x:c r="A4038" s="41" t="str">
        <x:v>TH</x:v>
      </x:c>
      <x:c r="B4038" s="35" t="n">
        <x:v>3</x:v>
      </x:c>
      <x:c r="C4038" s="35" t="str">
        <x:v>乡/曼谷分区</x:v>
      </x:c>
      <x:c r="D4038" s="41" t="str">
        <x:v>480312</x:v>
      </x:c>
      <x:c r="E4038" s="41" t="str">
        <x:v>4803</x:v>
      </x:c>
      <x:c r="F4038" s="35" t="str"/>
      <x:c r="G4038" s="35" t="str">
        <x:v>รามราช</x:v>
      </x:c>
      <x:c r="H4038" s="35" t="str">
        <x:v>Rammarat</x:v>
      </x:c>
      <x:c r="I4038" s="35" t="str">
        <x:v>Rammarat</x:v>
      </x:c>
      <x:c r="J4038" s="35" t="str">
        <x:v>待本地化（英文回退显示）</x:v>
      </x:c>
      <x:c r="K4038" s="42" t="n">
        <x:v>17.4692798</x:v>
      </x:c>
      <x:c r="L4038" s="42" t="n">
        <x:v>104.6451585</x:v>
      </x:c>
      <x:c r="M4038" s="42" t="n">
        <x:v>104.5617237</x:v>
      </x:c>
      <x:c r="N4038" s="42" t="n">
        <x:v>17.4269387</x:v>
      </x:c>
      <x:c r="O4038" s="42" t="n">
        <x:v>104.7070429</x:v>
      </x:c>
      <x:c r="P4038" s="42" t="n">
        <x:v>17.5115337</x:v>
      </x:c>
      <x:c r="Q4038" s="43" t="n">
        <x:v>77.834605</x:v>
      </x:c>
      <x:c r="R4038" s="41" t="str">
        <x:v>48120</x:v>
      </x:c>
      <x:c r="S4038" s="35" t="str">
        <x:v>可绘制</x:v>
      </x:c>
      <x:c r="T4038" s="35" t="str">
        <x:v>泰国_ADM3_乡分区边界.geojson</x:v>
      </x:c>
      <x:c r="U4038" s="41" t="str">
        <x:v>TH480312</x:v>
      </x:c>
      <x:c r="V4038" s="35" t="str">
        <x:v>WGS84 / EPSG:4326</x:v>
      </x:c>
      <x:c r="W4038" s="35" t="str">
        <x:v>2019-02-21</x:v>
      </x:c>
      <x:c r="X4038" s="35" t="str">
        <x:v>泰国不支持ADM3</x:v>
      </x:c>
      <x:c r="Y4038" s="35" t="str">
        <x:v>加载本GeoJSON到Google Maps Data图层</x:v>
      </x:c>
      <x:c r="Z4038" s="35" t="str">
        <x:v>http://www.wikidata.org/entity/Q24507962</x:v>
      </x:c>
      <x:c r="AA4038" s="41" t="str">
        <x:v>DOPA现行结构 + canonical v1.0.2</x:v>
      </x:c>
      <x:c r="AB4038" s="35" t="str">
        <x:v>Royal Thai Survey Department / HDX</x:v>
      </x:c>
      <x:c r="AC4038" s="35" t="str">
        <x:v>RTSD/OCHA衍生简化边界（canonical package）</x:v>
      </x:c>
    </x:row>
    <x:row r="4039">
      <x:c r="A4039" s="41" t="str">
        <x:v>TH</x:v>
      </x:c>
      <x:c r="B4039" s="35" t="n">
        <x:v>3</x:v>
      </x:c>
      <x:c r="C4039" s="35" t="str">
        <x:v>乡/曼谷分区</x:v>
      </x:c>
      <x:c r="D4039" s="41" t="str">
        <x:v>480314</x:v>
      </x:c>
      <x:c r="E4039" s="41" t="str">
        <x:v>4803</x:v>
      </x:c>
      <x:c r="F4039" s="35" t="str"/>
      <x:c r="G4039" s="35" t="str">
        <x:v>หนองเทา</x:v>
      </x:c>
      <x:c r="H4039" s="35" t="str">
        <x:v>Nong Thao</x:v>
      </x:c>
      <x:c r="I4039" s="35" t="str">
        <x:v>Nong Thao</x:v>
      </x:c>
      <x:c r="J4039" s="35" t="str">
        <x:v>待本地化（英文回退显示）</x:v>
      </x:c>
      <x:c r="K4039" s="42" t="n">
        <x:v>17.7787511</x:v>
      </x:c>
      <x:c r="L4039" s="42" t="n">
        <x:v>104.357301</x:v>
      </x:c>
      <x:c r="M4039" s="42" t="n">
        <x:v>104.3176819</x:v>
      </x:c>
      <x:c r="N4039" s="42" t="n">
        <x:v>17.7205871</x:v>
      </x:c>
      <x:c r="O4039" s="42" t="n">
        <x:v>104.396457</x:v>
      </x:c>
      <x:c r="P4039" s="42" t="n">
        <x:v>17.836991</x:v>
      </x:c>
      <x:c r="Q4039" s="43" t="n">
        <x:v>52.0040346</x:v>
      </x:c>
      <x:c r="R4039" s="41" t="str">
        <x:v>48120</x:v>
      </x:c>
      <x:c r="S4039" s="35" t="str">
        <x:v>可绘制</x:v>
      </x:c>
      <x:c r="T4039" s="35" t="str">
        <x:v>泰国_ADM3_乡分区边界.geojson</x:v>
      </x:c>
      <x:c r="U4039" s="41" t="str">
        <x:v>TH480314</x:v>
      </x:c>
      <x:c r="V4039" s="35" t="str">
        <x:v>WGS84 / EPSG:4326</x:v>
      </x:c>
      <x:c r="W4039" s="35" t="str">
        <x:v>2019-02-21</x:v>
      </x:c>
      <x:c r="X4039" s="35" t="str">
        <x:v>泰国不支持ADM3</x:v>
      </x:c>
      <x:c r="Y4039" s="35" t="str">
        <x:v>加载本GeoJSON到Google Maps Data图层</x:v>
      </x:c>
      <x:c r="Z4039" s="35" t="str">
        <x:v>http://www.wikidata.org/entity/Q24507970</x:v>
      </x:c>
      <x:c r="AA4039" s="41" t="str">
        <x:v>DOPA现行结构 + canonical v1.0.2</x:v>
      </x:c>
      <x:c r="AB4039" s="35" t="str">
        <x:v>Royal Thai Survey Department / HDX</x:v>
      </x:c>
      <x:c r="AC4039" s="35" t="str">
        <x:v>RTSD/OCHA衍生简化边界（canonical package）</x:v>
      </x:c>
    </x:row>
    <x:row r="4040">
      <x:c r="A4040" s="41" t="str">
        <x:v>TH</x:v>
      </x:c>
      <x:c r="B4040" s="35" t="n">
        <x:v>3</x:v>
      </x:c>
      <x:c r="C4040" s="35" t="str">
        <x:v>乡/曼谷分区</x:v>
      </x:c>
      <x:c r="D4040" s="41" t="str">
        <x:v>480401</x:v>
      </x:c>
      <x:c r="E4040" s="41" t="str">
        <x:v>4804</x:v>
      </x:c>
      <x:c r="F4040" s="35" t="str"/>
      <x:c r="G4040" s="35" t="str">
        <x:v>บ้านแพง</x:v>
      </x:c>
      <x:c r="H4040" s="35" t="str">
        <x:v>Ban Phaeng</x:v>
      </x:c>
      <x:c r="I4040" s="35" t="str">
        <x:v>Ban Phaeng</x:v>
      </x:c>
      <x:c r="J4040" s="35" t="str">
        <x:v>待本地化（英文回退显示）</x:v>
      </x:c>
      <x:c r="K4040" s="42" t="n">
        <x:v>17.9571988</x:v>
      </x:c>
      <x:c r="L4040" s="42" t="n">
        <x:v>104.2156768</x:v>
      </x:c>
      <x:c r="M4040" s="42" t="n">
        <x:v>104.1988099</x:v>
      </x:c>
      <x:c r="N4040" s="42" t="n">
        <x:v>17.9051913</x:v>
      </x:c>
      <x:c r="O4040" s="42" t="n">
        <x:v>104.2561294</x:v>
      </x:c>
      <x:c r="P4040" s="42" t="n">
        <x:v>18.0122525</x:v>
      </x:c>
      <x:c r="Q4040" s="43" t="n">
        <x:v>30.219327</x:v>
      </x:c>
      <x:c r="R4040" s="41" t="str">
        <x:v>48140</x:v>
      </x:c>
      <x:c r="S4040" s="35" t="str">
        <x:v>可绘制</x:v>
      </x:c>
      <x:c r="T4040" s="35" t="str">
        <x:v>泰国_ADM3_乡分区边界.geojson</x:v>
      </x:c>
      <x:c r="U4040" s="41" t="str">
        <x:v>TH480401</x:v>
      </x:c>
      <x:c r="V4040" s="35" t="str">
        <x:v>WGS84 / EPSG:4326</x:v>
      </x:c>
      <x:c r="W4040" s="35" t="str">
        <x:v>2019-02-21</x:v>
      </x:c>
      <x:c r="X4040" s="35" t="str">
        <x:v>泰国不支持ADM3</x:v>
      </x:c>
      <x:c r="Y4040" s="35" t="str">
        <x:v>加载本GeoJSON到Google Maps Data图层</x:v>
      </x:c>
      <x:c r="Z4040" s="35" t="str">
        <x:v>http://www.wikidata.org/entity/Q27926850</x:v>
      </x:c>
      <x:c r="AA4040" s="41" t="str">
        <x:v>DOPA现行结构 + canonical v1.0.2</x:v>
      </x:c>
      <x:c r="AB4040" s="35" t="str">
        <x:v>Royal Thai Survey Department / HDX</x:v>
      </x:c>
      <x:c r="AC4040" s="35" t="str">
        <x:v>RTSD/OCHA衍生简化边界（canonical package）</x:v>
      </x:c>
    </x:row>
    <x:row r="4041">
      <x:c r="A4041" s="41" t="str">
        <x:v>TH</x:v>
      </x:c>
      <x:c r="B4041" s="35" t="n">
        <x:v>3</x:v>
      </x:c>
      <x:c r="C4041" s="35" t="str">
        <x:v>乡/曼谷分区</x:v>
      </x:c>
      <x:c r="D4041" s="41" t="str">
        <x:v>480402</x:v>
      </x:c>
      <x:c r="E4041" s="41" t="str">
        <x:v>4804</x:v>
      </x:c>
      <x:c r="F4041" s="35" t="str"/>
      <x:c r="G4041" s="35" t="str">
        <x:v>ไผ่ล้อม</x:v>
      </x:c>
      <x:c r="H4041" s="35" t="str">
        <x:v>Phai Lom</x:v>
      </x:c>
      <x:c r="I4041" s="35" t="str">
        <x:v>Phai Lom</x:v>
      </x:c>
      <x:c r="J4041" s="35" t="str">
        <x:v>待本地化（英文回退显示）</x:v>
      </x:c>
      <x:c r="K4041" s="42" t="n">
        <x:v>17.9898409</x:v>
      </x:c>
      <x:c r="L4041" s="42" t="n">
        <x:v>104.1525145</x:v>
      </x:c>
      <x:c r="M4041" s="42" t="n">
        <x:v>104.1117135</x:v>
      </x:c>
      <x:c r="N4041" s="42" t="n">
        <x:v>17.9559291</x:v>
      </x:c>
      <x:c r="O4041" s="42" t="n">
        <x:v>104.2007559</x:v>
      </x:c>
      <x:c r="P4041" s="42" t="n">
        <x:v>18.0237398</x:v>
      </x:c>
      <x:c r="Q4041" s="43" t="n">
        <x:v>40.1024555</x:v>
      </x:c>
      <x:c r="R4041" s="41" t="str">
        <x:v>48140</x:v>
      </x:c>
      <x:c r="S4041" s="35" t="str">
        <x:v>可绘制</x:v>
      </x:c>
      <x:c r="T4041" s="35" t="str">
        <x:v>泰国_ADM3_乡分区边界.geojson</x:v>
      </x:c>
      <x:c r="U4041" s="41" t="str">
        <x:v>TH480402</x:v>
      </x:c>
      <x:c r="V4041" s="35" t="str">
        <x:v>WGS84 / EPSG:4326</x:v>
      </x:c>
      <x:c r="W4041" s="35" t="str">
        <x:v>2019-02-21</x:v>
      </x:c>
      <x:c r="X4041" s="35" t="str">
        <x:v>泰国不支持ADM3</x:v>
      </x:c>
      <x:c r="Y4041" s="35" t="str">
        <x:v>加载本GeoJSON到Google Maps Data图层</x:v>
      </x:c>
      <x:c r="Z4041" s="35" t="str">
        <x:v>http://www.wikidata.org/entity/Q27926851</x:v>
      </x:c>
      <x:c r="AA4041" s="41" t="str">
        <x:v>DOPA现行结构 + canonical v1.0.2</x:v>
      </x:c>
      <x:c r="AB4041" s="35" t="str">
        <x:v>Royal Thai Survey Department / HDX</x:v>
      </x:c>
      <x:c r="AC4041" s="35" t="str">
        <x:v>RTSD/OCHA衍生简化边界（canonical package）</x:v>
      </x:c>
    </x:row>
    <x:row r="4042">
      <x:c r="A4042" s="41" t="str">
        <x:v>TH</x:v>
      </x:c>
      <x:c r="B4042" s="35" t="n">
        <x:v>3</x:v>
      </x:c>
      <x:c r="C4042" s="35" t="str">
        <x:v>乡/曼谷分区</x:v>
      </x:c>
      <x:c r="D4042" s="41" t="str">
        <x:v>480403</x:v>
      </x:c>
      <x:c r="E4042" s="41" t="str">
        <x:v>4804</x:v>
      </x:c>
      <x:c r="F4042" s="35" t="str"/>
      <x:c r="G4042" s="35" t="str">
        <x:v>โพนทอง</x:v>
      </x:c>
      <x:c r="H4042" s="35" t="str">
        <x:v>Phon Thong</x:v>
      </x:c>
      <x:c r="I4042" s="35" t="str">
        <x:v>Phon Thong</x:v>
      </x:c>
      <x:c r="J4042" s="35" t="str">
        <x:v>待本地化（英文回退显示）</x:v>
      </x:c>
      <x:c r="K4042" s="42" t="n">
        <x:v>17.8764176</x:v>
      </x:c>
      <x:c r="L4042" s="42" t="n">
        <x:v>104.210564</x:v>
      </x:c>
      <x:c r="M4042" s="42" t="n">
        <x:v>104.1863024</x:v>
      </x:c>
      <x:c r="N4042" s="42" t="n">
        <x:v>17.8227327</x:v>
      </x:c>
      <x:c r="O4042" s="42" t="n">
        <x:v>104.2629309</x:v>
      </x:c>
      <x:c r="P4042" s="42" t="n">
        <x:v>17.9301282</x:v>
      </x:c>
      <x:c r="Q4042" s="43" t="n">
        <x:v>60.2383732</x:v>
      </x:c>
      <x:c r="R4042" s="41" t="str">
        <x:v>48140</x:v>
      </x:c>
      <x:c r="S4042" s="35" t="str">
        <x:v>可绘制</x:v>
      </x:c>
      <x:c r="T4042" s="35" t="str">
        <x:v>泰国_ADM3_乡分区边界.geojson</x:v>
      </x:c>
      <x:c r="U4042" s="41" t="str">
        <x:v>TH480403</x:v>
      </x:c>
      <x:c r="V4042" s="35" t="str">
        <x:v>WGS84 / EPSG:4326</x:v>
      </x:c>
      <x:c r="W4042" s="35" t="str">
        <x:v>2019-02-21</x:v>
      </x:c>
      <x:c r="X4042" s="35" t="str">
        <x:v>泰国不支持ADM3</x:v>
      </x:c>
      <x:c r="Y4042" s="35" t="str">
        <x:v>加载本GeoJSON到Google Maps Data图层</x:v>
      </x:c>
      <x:c r="Z4042" s="35" t="str">
        <x:v>http://www.wikidata.org/entity/Q27926852</x:v>
      </x:c>
      <x:c r="AA4042" s="41" t="str">
        <x:v>DOPA现行结构 + canonical v1.0.2</x:v>
      </x:c>
      <x:c r="AB4042" s="35" t="str">
        <x:v>Royal Thai Survey Department / HDX</x:v>
      </x:c>
      <x:c r="AC4042" s="35" t="str">
        <x:v>RTSD/OCHA衍生简化边界（canonical package）</x:v>
      </x:c>
    </x:row>
    <x:row r="4043">
      <x:c r="A4043" s="41" t="str">
        <x:v>TH</x:v>
      </x:c>
      <x:c r="B4043" s="35" t="n">
        <x:v>3</x:v>
      </x:c>
      <x:c r="C4043" s="35" t="str">
        <x:v>乡/曼谷分区</x:v>
      </x:c>
      <x:c r="D4043" s="41" t="str">
        <x:v>480404</x:v>
      </x:c>
      <x:c r="E4043" s="41" t="str">
        <x:v>4804</x:v>
      </x:c>
      <x:c r="F4043" s="35" t="str"/>
      <x:c r="G4043" s="35" t="str">
        <x:v>หนองแวง</x:v>
      </x:c>
      <x:c r="H4043" s="35" t="str">
        <x:v>Nong Waeng</x:v>
      </x:c>
      <x:c r="I4043" s="35" t="str">
        <x:v>Nong Waeng</x:v>
      </x:c>
      <x:c r="J4043" s="35" t="str">
        <x:v>待本地化（英文回退显示）</x:v>
      </x:c>
      <x:c r="K4043" s="42" t="n">
        <x:v>17.7937069</x:v>
      </x:c>
      <x:c r="L4043" s="42" t="n">
        <x:v>104.2445273</x:v>
      </x:c>
      <x:c r="M4043" s="42" t="n">
        <x:v>104.1788497</x:v>
      </x:c>
      <x:c r="N4043" s="42" t="n">
        <x:v>17.724867</x:v>
      </x:c>
      <x:c r="O4043" s="42" t="n">
        <x:v>104.2998012</x:v>
      </x:c>
      <x:c r="P4043" s="42" t="n">
        <x:v>17.8626382</x:v>
      </x:c>
      <x:c r="Q4043" s="43" t="n">
        <x:v>123.4412973</x:v>
      </x:c>
      <x:c r="R4043" s="41" t="str">
        <x:v>48140</x:v>
      </x:c>
      <x:c r="S4043" s="35" t="str">
        <x:v>可绘制</x:v>
      </x:c>
      <x:c r="T4043" s="35" t="str">
        <x:v>泰国_ADM3_乡分区边界.geojson</x:v>
      </x:c>
      <x:c r="U4043" s="41" t="str">
        <x:v>TH480404</x:v>
      </x:c>
      <x:c r="V4043" s="35" t="str">
        <x:v>WGS84 / EPSG:4326</x:v>
      </x:c>
      <x:c r="W4043" s="35" t="str">
        <x:v>2019-02-21</x:v>
      </x:c>
      <x:c r="X4043" s="35" t="str">
        <x:v>泰国不支持ADM3</x:v>
      </x:c>
      <x:c r="Y4043" s="35" t="str">
        <x:v>加载本GeoJSON到Google Maps Data图层</x:v>
      </x:c>
      <x:c r="Z4043" s="35" t="str">
        <x:v>http://www.wikidata.org/entity/Q27926853</x:v>
      </x:c>
      <x:c r="AA4043" s="41" t="str">
        <x:v>DOPA现行结构 + canonical v1.0.2</x:v>
      </x:c>
      <x:c r="AB4043" s="35" t="str">
        <x:v>Royal Thai Survey Department / HDX</x:v>
      </x:c>
      <x:c r="AC4043" s="35" t="str">
        <x:v>RTSD/OCHA衍生简化边界（canonical package）</x:v>
      </x:c>
    </x:row>
    <x:row r="4044">
      <x:c r="A4044" s="41" t="str">
        <x:v>TH</x:v>
      </x:c>
      <x:c r="B4044" s="35" t="n">
        <x:v>3</x:v>
      </x:c>
      <x:c r="C4044" s="35" t="str">
        <x:v>乡/曼谷分区</x:v>
      </x:c>
      <x:c r="D4044" s="41" t="str">
        <x:v>480408</x:v>
      </x:c>
      <x:c r="E4044" s="41" t="str">
        <x:v>4804</x:v>
      </x:c>
      <x:c r="F4044" s="35" t="str"/>
      <x:c r="G4044" s="35" t="str">
        <x:v>นางัว</x:v>
      </x:c>
      <x:c r="H4044" s="35" t="str">
        <x:v>Na Ngua</x:v>
      </x:c>
      <x:c r="I4044" s="35" t="str">
        <x:v>Na Ngua</x:v>
      </x:c>
      <x:c r="J4044" s="35" t="str">
        <x:v>待本地化（英文回退显示）</x:v>
      </x:c>
      <x:c r="K4044" s="42" t="n">
        <x:v>17.9436278</x:v>
      </x:c>
      <x:c r="L4044" s="42" t="n">
        <x:v>104.178484</x:v>
      </x:c>
      <x:c r="M4044" s="42" t="n">
        <x:v>104.1341381</x:v>
      </x:c>
      <x:c r="N4044" s="42" t="n">
        <x:v>17.9111825</x:v>
      </x:c>
      <x:c r="O4044" s="42" t="n">
        <x:v>104.2275699</x:v>
      </x:c>
      <x:c r="P4044" s="42" t="n">
        <x:v>17.9760722</x:v>
      </x:c>
      <x:c r="Q4044" s="43" t="n">
        <x:v>31.7287666</x:v>
      </x:c>
      <x:c r="R4044" s="41" t="str">
        <x:v>48140</x:v>
      </x:c>
      <x:c r="S4044" s="35" t="str">
        <x:v>可绘制</x:v>
      </x:c>
      <x:c r="T4044" s="35" t="str">
        <x:v>泰国_ADM3_乡分区边界.geojson</x:v>
      </x:c>
      <x:c r="U4044" s="41" t="str">
        <x:v>TH480408</x:v>
      </x:c>
      <x:c r="V4044" s="35" t="str">
        <x:v>WGS84 / EPSG:4326</x:v>
      </x:c>
      <x:c r="W4044" s="35" t="str">
        <x:v>2019-02-21</x:v>
      </x:c>
      <x:c r="X4044" s="35" t="str">
        <x:v>泰国不支持ADM3</x:v>
      </x:c>
      <x:c r="Y4044" s="35" t="str">
        <x:v>加载本GeoJSON到Google Maps Data图层</x:v>
      </x:c>
      <x:c r="Z4044" s="35" t="str">
        <x:v>http://www.wikidata.org/entity/Q27926855</x:v>
      </x:c>
      <x:c r="AA4044" s="41" t="str">
        <x:v>DOPA现行结构 + canonical v1.0.2</x:v>
      </x:c>
      <x:c r="AB4044" s="35" t="str">
        <x:v>Royal Thai Survey Department / HDX</x:v>
      </x:c>
      <x:c r="AC4044" s="35" t="str">
        <x:v>RTSD/OCHA衍生简化边界（canonical package）</x:v>
      </x:c>
    </x:row>
    <x:row r="4045">
      <x:c r="A4045" s="41" t="str">
        <x:v>TH</x:v>
      </x:c>
      <x:c r="B4045" s="35" t="n">
        <x:v>3</x:v>
      </x:c>
      <x:c r="C4045" s="35" t="str">
        <x:v>乡/曼谷分区</x:v>
      </x:c>
      <x:c r="D4045" s="41" t="str">
        <x:v>480409</x:v>
      </x:c>
      <x:c r="E4045" s="41" t="str">
        <x:v>4804</x:v>
      </x:c>
      <x:c r="F4045" s="35" t="str"/>
      <x:c r="G4045" s="35" t="str">
        <x:v>นาเข</x:v>
      </x:c>
      <x:c r="H4045" s="35" t="str">
        <x:v>Na Khe</x:v>
      </x:c>
      <x:c r="I4045" s="35" t="str">
        <x:v>Na Khe</x:v>
      </x:c>
      <x:c r="J4045" s="35" t="str">
        <x:v>待本地化（英文回退显示）</x:v>
      </x:c>
      <x:c r="K4045" s="42" t="n">
        <x:v>17.8732523</x:v>
      </x:c>
      <x:c r="L4045" s="42" t="n">
        <x:v>104.2602152</x:v>
      </x:c>
      <x:c r="M4045" s="42" t="n">
        <x:v>104.2453989</x:v>
      </x:c>
      <x:c r="N4045" s="42" t="n">
        <x:v>17.8371927</x:v>
      </x:c>
      <x:c r="O4045" s="42" t="n">
        <x:v>104.3007963</x:v>
      </x:c>
      <x:c r="P4045" s="42" t="n">
        <x:v>17.9063563</x:v>
      </x:c>
      <x:c r="Q4045" s="43" t="n">
        <x:v>17.9537632</x:v>
      </x:c>
      <x:c r="R4045" s="41" t="str">
        <x:v>48140</x:v>
      </x:c>
      <x:c r="S4045" s="35" t="str">
        <x:v>可绘制</x:v>
      </x:c>
      <x:c r="T4045" s="35" t="str">
        <x:v>泰国_ADM3_乡分区边界.geojson</x:v>
      </x:c>
      <x:c r="U4045" s="41" t="str">
        <x:v>TH480409</x:v>
      </x:c>
      <x:c r="V4045" s="35" t="str">
        <x:v>WGS84 / EPSG:4326</x:v>
      </x:c>
      <x:c r="W4045" s="35" t="str">
        <x:v>2019-02-21</x:v>
      </x:c>
      <x:c r="X4045" s="35" t="str">
        <x:v>泰国不支持ADM3</x:v>
      </x:c>
      <x:c r="Y4045" s="35" t="str">
        <x:v>加载本GeoJSON到Google Maps Data图层</x:v>
      </x:c>
      <x:c r="Z4045" s="35" t="str">
        <x:v>http://www.wikidata.org/entity/Q27926856</x:v>
      </x:c>
      <x:c r="AA4045" s="41" t="str">
        <x:v>DOPA现行结构 + canonical v1.0.2</x:v>
      </x:c>
      <x:c r="AB4045" s="35" t="str">
        <x:v>Royal Thai Survey Department / HDX</x:v>
      </x:c>
      <x:c r="AC4045" s="35" t="str">
        <x:v>RTSD/OCHA衍生简化边界（canonical package）</x:v>
      </x:c>
    </x:row>
    <x:row r="4046">
      <x:c r="A4046" s="41" t="str">
        <x:v>TH</x:v>
      </x:c>
      <x:c r="B4046" s="35" t="n">
        <x:v>3</x:v>
      </x:c>
      <x:c r="C4046" s="35" t="str">
        <x:v>乡/曼谷分区</x:v>
      </x:c>
      <x:c r="D4046" s="41" t="str">
        <x:v>480501</x:v>
      </x:c>
      <x:c r="E4046" s="41" t="str">
        <x:v>4805</x:v>
      </x:c>
      <x:c r="F4046" s="35" t="str"/>
      <x:c r="G4046" s="35" t="str">
        <x:v>ธาตุพนม</x:v>
      </x:c>
      <x:c r="H4046" s="35" t="str">
        <x:v>That Phanom</x:v>
      </x:c>
      <x:c r="I4046" s="35" t="str">
        <x:v>That Phanom</x:v>
      </x:c>
      <x:c r="J4046" s="35" t="str">
        <x:v>待本地化（英文回退显示）</x:v>
      </x:c>
      <x:c r="K4046" s="42" t="n">
        <x:v>16.9396813</x:v>
      </x:c>
      <x:c r="L4046" s="42" t="n">
        <x:v>104.7068209</x:v>
      </x:c>
      <x:c r="M4046" s="42" t="n">
        <x:v>104.6718631</x:v>
      </x:c>
      <x:c r="N4046" s="42" t="n">
        <x:v>16.9262437</x:v>
      </x:c>
      <x:c r="O4046" s="42" t="n">
        <x:v>104.7355426</x:v>
      </x:c>
      <x:c r="P4046" s="42" t="n">
        <x:v>16.9543762</x:v>
      </x:c>
      <x:c r="Q4046" s="43" t="n">
        <x:v>17.2451738</x:v>
      </x:c>
      <x:c r="R4046" s="41" t="str">
        <x:v>48110</x:v>
      </x:c>
      <x:c r="S4046" s="35" t="str">
        <x:v>可绘制</x:v>
      </x:c>
      <x:c r="T4046" s="35" t="str">
        <x:v>泰国_ADM3_乡分区边界.geojson</x:v>
      </x:c>
      <x:c r="U4046" s="41" t="str">
        <x:v>TH480501</x:v>
      </x:c>
      <x:c r="V4046" s="35" t="str">
        <x:v>WGS84 / EPSG:4326</x:v>
      </x:c>
      <x:c r="W4046" s="35" t="str">
        <x:v>2019-02-21</x:v>
      </x:c>
      <x:c r="X4046" s="35" t="str">
        <x:v>泰国不支持ADM3</x:v>
      </x:c>
      <x:c r="Y4046" s="35" t="str">
        <x:v>加载本GeoJSON到Google Maps Data图层</x:v>
      </x:c>
      <x:c r="Z4046" s="35" t="str">
        <x:v>http://www.wikidata.org/entity/Q16119137</x:v>
      </x:c>
      <x:c r="AA4046" s="41" t="str">
        <x:v>DOPA现行结构 + canonical v1.0.2</x:v>
      </x:c>
      <x:c r="AB4046" s="35" t="str">
        <x:v>Royal Thai Survey Department / HDX</x:v>
      </x:c>
      <x:c r="AC4046" s="35" t="str">
        <x:v>RTSD/OCHA衍生简化边界（canonical package）</x:v>
      </x:c>
    </x:row>
    <x:row r="4047">
      <x:c r="A4047" s="41" t="str">
        <x:v>TH</x:v>
      </x:c>
      <x:c r="B4047" s="35" t="n">
        <x:v>3</x:v>
      </x:c>
      <x:c r="C4047" s="35" t="str">
        <x:v>乡/曼谷分区</x:v>
      </x:c>
      <x:c r="D4047" s="41" t="str">
        <x:v>480502</x:v>
      </x:c>
      <x:c r="E4047" s="41" t="str">
        <x:v>4805</x:v>
      </x:c>
      <x:c r="F4047" s="35" t="str"/>
      <x:c r="G4047" s="35" t="str">
        <x:v>ฝั่งแดง</x:v>
      </x:c>
      <x:c r="H4047" s="35" t="str">
        <x:v>Fang Daeng</x:v>
      </x:c>
      <x:c r="I4047" s="35" t="str">
        <x:v>Fang Daeng</x:v>
      </x:c>
      <x:c r="J4047" s="35" t="str">
        <x:v>待本地化（英文回退显示）</x:v>
      </x:c>
      <x:c r="K4047" s="42" t="n">
        <x:v>16.9242832</x:v>
      </x:c>
      <x:c r="L4047" s="42" t="n">
        <x:v>104.6767494</x:v>
      </x:c>
      <x:c r="M4047" s="42" t="n">
        <x:v>104.6576125</x:v>
      </x:c>
      <x:c r="N4047" s="42" t="n">
        <x:v>16.8849408</x:v>
      </x:c>
      <x:c r="O4047" s="42" t="n">
        <x:v>104.6910318</x:v>
      </x:c>
      <x:c r="P4047" s="42" t="n">
        <x:v>16.9543762</x:v>
      </x:c>
      <x:c r="Q4047" s="43" t="n">
        <x:v>18.0360327</x:v>
      </x:c>
      <x:c r="R4047" s="41" t="str">
        <x:v>48110</x:v>
      </x:c>
      <x:c r="S4047" s="35" t="str">
        <x:v>可绘制</x:v>
      </x:c>
      <x:c r="T4047" s="35" t="str">
        <x:v>泰国_ADM3_乡分区边界.geojson</x:v>
      </x:c>
      <x:c r="U4047" s="41" t="str">
        <x:v>TH480502</x:v>
      </x:c>
      <x:c r="V4047" s="35" t="str">
        <x:v>WGS84 / EPSG:4326</x:v>
      </x:c>
      <x:c r="W4047" s="35" t="str">
        <x:v>2019-02-21</x:v>
      </x:c>
      <x:c r="X4047" s="35" t="str">
        <x:v>泰国不支持ADM3</x:v>
      </x:c>
      <x:c r="Y4047" s="35" t="str">
        <x:v>加载本GeoJSON到Google Maps Data图层</x:v>
      </x:c>
      <x:c r="Z4047" s="35" t="str">
        <x:v>http://www.wikidata.org/entity/Q27941096</x:v>
      </x:c>
      <x:c r="AA4047" s="41" t="str">
        <x:v>DOPA现行结构 + canonical v1.0.2</x:v>
      </x:c>
      <x:c r="AB4047" s="35" t="str">
        <x:v>Royal Thai Survey Department / HDX</x:v>
      </x:c>
      <x:c r="AC4047" s="35" t="str">
        <x:v>RTSD/OCHA衍生简化边界（canonical package）</x:v>
      </x:c>
    </x:row>
    <x:row r="4048">
      <x:c r="A4048" s="41" t="str">
        <x:v>TH</x:v>
      </x:c>
      <x:c r="B4048" s="35" t="n">
        <x:v>3</x:v>
      </x:c>
      <x:c r="C4048" s="35" t="str">
        <x:v>乡/曼谷分区</x:v>
      </x:c>
      <x:c r="D4048" s="41" t="str">
        <x:v>480503</x:v>
      </x:c>
      <x:c r="E4048" s="41" t="str">
        <x:v>4805</x:v>
      </x:c>
      <x:c r="F4048" s="35" t="str"/>
      <x:c r="G4048" s="35" t="str">
        <x:v>โพนแพง</x:v>
      </x:c>
      <x:c r="H4048" s="35" t="str">
        <x:v>Phon Phaeng</x:v>
      </x:c>
      <x:c r="I4048" s="35" t="str">
        <x:v>Phon Phaeng</x:v>
      </x:c>
      <x:c r="J4048" s="35" t="str">
        <x:v>待本地化（英文回退显示）</x:v>
      </x:c>
      <x:c r="K4048" s="42" t="n">
        <x:v>17.150672</x:v>
      </x:c>
      <x:c r="L4048" s="42" t="n">
        <x:v>104.6905617</x:v>
      </x:c>
      <x:c r="M4048" s="42" t="n">
        <x:v>104.66202</x:v>
      </x:c>
      <x:c r="N4048" s="42" t="n">
        <x:v>17.1240267</x:v>
      </x:c>
      <x:c r="O4048" s="42" t="n">
        <x:v>104.7218825</x:v>
      </x:c>
      <x:c r="P4048" s="42" t="n">
        <x:v>17.1768889</x:v>
      </x:c>
      <x:c r="Q4048" s="43" t="n">
        <x:v>20.8935772</x:v>
      </x:c>
      <x:c r="R4048" s="41" t="str">
        <x:v>48110</x:v>
      </x:c>
      <x:c r="S4048" s="35" t="str">
        <x:v>可绘制</x:v>
      </x:c>
      <x:c r="T4048" s="35" t="str">
        <x:v>泰国_ADM3_乡分区边界.geojson</x:v>
      </x:c>
      <x:c r="U4048" s="41" t="str">
        <x:v>TH480503</x:v>
      </x:c>
      <x:c r="V4048" s="35" t="str">
        <x:v>WGS84 / EPSG:4326</x:v>
      </x:c>
      <x:c r="W4048" s="35" t="str">
        <x:v>2019-02-21</x:v>
      </x:c>
      <x:c r="X4048" s="35" t="str">
        <x:v>泰国不支持ADM3</x:v>
      </x:c>
      <x:c r="Y4048" s="35" t="str">
        <x:v>加载本GeoJSON到Google Maps Data图层</x:v>
      </x:c>
      <x:c r="Z4048" s="35" t="str">
        <x:v>http://www.wikidata.org/entity/Q27941097</x:v>
      </x:c>
      <x:c r="AA4048" s="41" t="str">
        <x:v>DOPA现行结构 + canonical v1.0.2</x:v>
      </x:c>
      <x:c r="AB4048" s="35" t="str">
        <x:v>Royal Thai Survey Department / HDX</x:v>
      </x:c>
      <x:c r="AC4048" s="35" t="str">
        <x:v>RTSD/OCHA衍生简化边界（canonical package）</x:v>
      </x:c>
    </x:row>
    <x:row r="4049">
      <x:c r="A4049" s="41" t="str">
        <x:v>TH</x:v>
      </x:c>
      <x:c r="B4049" s="35" t="n">
        <x:v>3</x:v>
      </x:c>
      <x:c r="C4049" s="35" t="str">
        <x:v>乡/曼谷分区</x:v>
      </x:c>
      <x:c r="D4049" s="41" t="str">
        <x:v>480504</x:v>
      </x:c>
      <x:c r="E4049" s="41" t="str">
        <x:v>4805</x:v>
      </x:c>
      <x:c r="F4049" s="35" t="str"/>
      <x:c r="G4049" s="35" t="str">
        <x:v>พระกลางทุ่ง</x:v>
      </x:c>
      <x:c r="H4049" s="35" t="str">
        <x:v>Phra Klang Thung</x:v>
      </x:c>
      <x:c r="I4049" s="35" t="str">
        <x:v>Phra Klang Thung</x:v>
      </x:c>
      <x:c r="J4049" s="35" t="str">
        <x:v>待本地化（英文回退显示）</x:v>
      </x:c>
      <x:c r="K4049" s="42" t="n">
        <x:v>17.00279</x:v>
      </x:c>
      <x:c r="L4049" s="42" t="n">
        <x:v>104.7167132</x:v>
      </x:c>
      <x:c r="M4049" s="42" t="n">
        <x:v>104.671259</x:v>
      </x:c>
      <x:c r="N4049" s="42" t="n">
        <x:v>16.9705378</x:v>
      </x:c>
      <x:c r="O4049" s="42" t="n">
        <x:v>104.7350051</x:v>
      </x:c>
      <x:c r="P4049" s="42" t="n">
        <x:v>17.0352103</x:v>
      </x:c>
      <x:c r="Q4049" s="43" t="n">
        <x:v>23.2337844</x:v>
      </x:c>
      <x:c r="R4049" s="41" t="str">
        <x:v>48110</x:v>
      </x:c>
      <x:c r="S4049" s="35" t="str">
        <x:v>可绘制</x:v>
      </x:c>
      <x:c r="T4049" s="35" t="str">
        <x:v>泰国_ADM3_乡分区边界.geojson</x:v>
      </x:c>
      <x:c r="U4049" s="41" t="str">
        <x:v>TH480504</x:v>
      </x:c>
      <x:c r="V4049" s="35" t="str">
        <x:v>WGS84 / EPSG:4326</x:v>
      </x:c>
      <x:c r="W4049" s="35" t="str">
        <x:v>2019-02-21</x:v>
      </x:c>
      <x:c r="X4049" s="35" t="str">
        <x:v>泰国不支持ADM3</x:v>
      </x:c>
      <x:c r="Y4049" s="35" t="str">
        <x:v>加载本GeoJSON到Google Maps Data图层</x:v>
      </x:c>
      <x:c r="Z4049" s="35" t="str">
        <x:v>http://www.wikidata.org/entity/Q27941098</x:v>
      </x:c>
      <x:c r="AA4049" s="41" t="str">
        <x:v>DOPA现行结构 + canonical v1.0.2</x:v>
      </x:c>
      <x:c r="AB4049" s="35" t="str">
        <x:v>Royal Thai Survey Department / HDX</x:v>
      </x:c>
      <x:c r="AC4049" s="35" t="str">
        <x:v>RTSD/OCHA衍生简化边界（canonical package）</x:v>
      </x:c>
    </x:row>
    <x:row r="4050">
      <x:c r="A4050" s="41" t="str">
        <x:v>TH</x:v>
      </x:c>
      <x:c r="B4050" s="35" t="n">
        <x:v>3</x:v>
      </x:c>
      <x:c r="C4050" s="35" t="str">
        <x:v>乡/曼谷分区</x:v>
      </x:c>
      <x:c r="D4050" s="41" t="str">
        <x:v>480505</x:v>
      </x:c>
      <x:c r="E4050" s="41" t="str">
        <x:v>4805</x:v>
      </x:c>
      <x:c r="F4050" s="35" t="str"/>
      <x:c r="G4050" s="35" t="str">
        <x:v>นาถ่อน</x:v>
      </x:c>
      <x:c r="H4050" s="35" t="str">
        <x:v>Na Thon</x:v>
      </x:c>
      <x:c r="I4050" s="35" t="str">
        <x:v>Na Thon</x:v>
      </x:c>
      <x:c r="J4050" s="35" t="str">
        <x:v>待本地化（英文回退显示）</x:v>
      </x:c>
      <x:c r="K4050" s="42" t="n">
        <x:v>17.1408136</x:v>
      </x:c>
      <x:c r="L4050" s="42" t="n">
        <x:v>104.7325686</x:v>
      </x:c>
      <x:c r="M4050" s="42" t="n">
        <x:v>104.6996203</x:v>
      </x:c>
      <x:c r="N4050" s="42" t="n">
        <x:v>17.1048731</x:v>
      </x:c>
      <x:c r="O4050" s="42" t="n">
        <x:v>104.7884151</x:v>
      </x:c>
      <x:c r="P4050" s="42" t="n">
        <x:v>17.1768889</x:v>
      </x:c>
      <x:c r="Q4050" s="43" t="n">
        <x:v>39.8771387</x:v>
      </x:c>
      <x:c r="R4050" s="41" t="str">
        <x:v>48110</x:v>
      </x:c>
      <x:c r="S4050" s="35" t="str">
        <x:v>可绘制</x:v>
      </x:c>
      <x:c r="T4050" s="35" t="str">
        <x:v>泰国_ADM3_乡分区边界.geojson</x:v>
      </x:c>
      <x:c r="U4050" s="41" t="str">
        <x:v>TH480505</x:v>
      </x:c>
      <x:c r="V4050" s="35" t="str">
        <x:v>WGS84 / EPSG:4326</x:v>
      </x:c>
      <x:c r="W4050" s="35" t="str">
        <x:v>2019-02-21</x:v>
      </x:c>
      <x:c r="X4050" s="35" t="str">
        <x:v>泰国不支持ADM3</x:v>
      </x:c>
      <x:c r="Y4050" s="35" t="str">
        <x:v>加载本GeoJSON到Google Maps Data图层</x:v>
      </x:c>
      <x:c r="Z4050" s="35" t="str">
        <x:v>http://www.wikidata.org/entity/Q27941099</x:v>
      </x:c>
      <x:c r="AA4050" s="41" t="str">
        <x:v>DOPA现行结构 + canonical v1.0.2</x:v>
      </x:c>
      <x:c r="AB4050" s="35" t="str">
        <x:v>Royal Thai Survey Department / HDX</x:v>
      </x:c>
      <x:c r="AC4050" s="35" t="str">
        <x:v>RTSD/OCHA衍生简化边界（canonical package）</x:v>
      </x:c>
    </x:row>
    <x:row r="4051">
      <x:c r="A4051" s="41" t="str">
        <x:v>TH</x:v>
      </x:c>
      <x:c r="B4051" s="35" t="n">
        <x:v>3</x:v>
      </x:c>
      <x:c r="C4051" s="35" t="str">
        <x:v>乡/曼谷分区</x:v>
      </x:c>
      <x:c r="D4051" s="41" t="str">
        <x:v>480506</x:v>
      </x:c>
      <x:c r="E4051" s="41" t="str">
        <x:v>4805</x:v>
      </x:c>
      <x:c r="F4051" s="35" t="str"/>
      <x:c r="G4051" s="35" t="str">
        <x:v>แสนพัน</x:v>
      </x:c>
      <x:c r="H4051" s="35" t="str">
        <x:v>Saen Phan</x:v>
      </x:c>
      <x:c r="I4051" s="35" t="str">
        <x:v>Saen Phan</x:v>
      </x:c>
      <x:c r="J4051" s="35" t="str">
        <x:v>待本地化（英文回退显示）</x:v>
      </x:c>
      <x:c r="K4051" s="42" t="n">
        <x:v>17.0576859</x:v>
      </x:c>
      <x:c r="L4051" s="42" t="n">
        <x:v>104.7464587</x:v>
      </x:c>
      <x:c r="M4051" s="42" t="n">
        <x:v>104.7341019</x:v>
      </x:c>
      <x:c r="N4051" s="42" t="n">
        <x:v>17.0284349</x:v>
      </x:c>
      <x:c r="O4051" s="42" t="n">
        <x:v>104.7652217</x:v>
      </x:c>
      <x:c r="P4051" s="42" t="n">
        <x:v>17.0839318</x:v>
      </x:c>
      <x:c r="Q4051" s="43" t="n">
        <x:v>10.0174968</x:v>
      </x:c>
      <x:c r="R4051" s="41" t="str">
        <x:v>48110</x:v>
      </x:c>
      <x:c r="S4051" s="35" t="str">
        <x:v>可绘制</x:v>
      </x:c>
      <x:c r="T4051" s="35" t="str">
        <x:v>泰国_ADM3_乡分区边界.geojson</x:v>
      </x:c>
      <x:c r="U4051" s="41" t="str">
        <x:v>TH480506</x:v>
      </x:c>
      <x:c r="V4051" s="35" t="str">
        <x:v>WGS84 / EPSG:4326</x:v>
      </x:c>
      <x:c r="W4051" s="35" t="str">
        <x:v>2019-02-21</x:v>
      </x:c>
      <x:c r="X4051" s="35" t="str">
        <x:v>泰国不支持ADM3</x:v>
      </x:c>
      <x:c r="Y4051" s="35" t="str">
        <x:v>加载本GeoJSON到Google Maps Data图层</x:v>
      </x:c>
      <x:c r="Z4051" s="35" t="str">
        <x:v>http://www.wikidata.org/entity/Q27941101</x:v>
      </x:c>
      <x:c r="AA4051" s="41" t="str">
        <x:v>DOPA现行结构 + canonical v1.0.2</x:v>
      </x:c>
      <x:c r="AB4051" s="35" t="str">
        <x:v>Royal Thai Survey Department / HDX</x:v>
      </x:c>
      <x:c r="AC4051" s="35" t="str">
        <x:v>RTSD/OCHA衍生简化边界（canonical package）</x:v>
      </x:c>
    </x:row>
    <x:row r="4052">
      <x:c r="A4052" s="41" t="str">
        <x:v>TH</x:v>
      </x:c>
      <x:c r="B4052" s="35" t="n">
        <x:v>3</x:v>
      </x:c>
      <x:c r="C4052" s="35" t="str">
        <x:v>乡/曼谷分区</x:v>
      </x:c>
      <x:c r="D4052" s="41" t="str">
        <x:v>480507</x:v>
      </x:c>
      <x:c r="E4052" s="41" t="str">
        <x:v>4805</x:v>
      </x:c>
      <x:c r="F4052" s="35" t="str"/>
      <x:c r="G4052" s="35" t="str">
        <x:v>ดอนนางหงส์</x:v>
      </x:c>
      <x:c r="H4052" s="35" t="str">
        <x:v>Don Nang Hong</x:v>
      </x:c>
      <x:c r="I4052" s="35" t="str">
        <x:v>Don Nang Hong</x:v>
      </x:c>
      <x:c r="J4052" s="35" t="str">
        <x:v>待本地化（英文回退显示）</x:v>
      </x:c>
      <x:c r="K4052" s="42" t="n">
        <x:v>17.0954078</x:v>
      </x:c>
      <x:c r="L4052" s="42" t="n">
        <x:v>104.742573</x:v>
      </x:c>
      <x:c r="M4052" s="42" t="n">
        <x:v>104.7112056</x:v>
      </x:c>
      <x:c r="N4052" s="42" t="n">
        <x:v>17.0757485</x:v>
      </x:c>
      <x:c r="O4052" s="42" t="n">
        <x:v>104.7784049</x:v>
      </x:c>
      <x:c r="P4052" s="42" t="n">
        <x:v>17.1079133</x:v>
      </x:c>
      <x:c r="Q4052" s="43" t="n">
        <x:v>20.4262658</x:v>
      </x:c>
      <x:c r="R4052" s="41" t="str">
        <x:v>48110</x:v>
      </x:c>
      <x:c r="S4052" s="35" t="str">
        <x:v>可绘制</x:v>
      </x:c>
      <x:c r="T4052" s="35" t="str">
        <x:v>泰国_ADM3_乡分区边界.geojson</x:v>
      </x:c>
      <x:c r="U4052" s="41" t="str">
        <x:v>TH480507</x:v>
      </x:c>
      <x:c r="V4052" s="35" t="str">
        <x:v>WGS84 / EPSG:4326</x:v>
      </x:c>
      <x:c r="W4052" s="35" t="str">
        <x:v>2019-02-21</x:v>
      </x:c>
      <x:c r="X4052" s="35" t="str">
        <x:v>泰国不支持ADM3</x:v>
      </x:c>
      <x:c r="Y4052" s="35" t="str">
        <x:v>加载本GeoJSON到Google Maps Data图层</x:v>
      </x:c>
      <x:c r="Z4052" s="35" t="str">
        <x:v>http://www.wikidata.org/entity/Q27941103</x:v>
      </x:c>
      <x:c r="AA4052" s="41" t="str">
        <x:v>DOPA现行结构 + canonical v1.0.2</x:v>
      </x:c>
      <x:c r="AB4052" s="35" t="str">
        <x:v>Royal Thai Survey Department / HDX</x:v>
      </x:c>
      <x:c r="AC4052" s="35" t="str">
        <x:v>RTSD/OCHA衍生简化边界（canonical package）</x:v>
      </x:c>
    </x:row>
    <x:row r="4053">
      <x:c r="A4053" s="41" t="str">
        <x:v>TH</x:v>
      </x:c>
      <x:c r="B4053" s="35" t="n">
        <x:v>3</x:v>
      </x:c>
      <x:c r="C4053" s="35" t="str">
        <x:v>乡/曼谷分区</x:v>
      </x:c>
      <x:c r="D4053" s="41" t="str">
        <x:v>480508</x:v>
      </x:c>
      <x:c r="E4053" s="41" t="str">
        <x:v>4805</x:v>
      </x:c>
      <x:c r="F4053" s="35" t="str"/>
      <x:c r="G4053" s="35" t="str">
        <x:v>น้ำก่ำ</x:v>
      </x:c>
      <x:c r="H4053" s="35" t="str">
        <x:v>Nam Kam</x:v>
      </x:c>
      <x:c r="I4053" s="35" t="str">
        <x:v>Nam Kam</x:v>
      </x:c>
      <x:c r="J4053" s="35" t="str">
        <x:v>待本地化（英文回退显示）</x:v>
      </x:c>
      <x:c r="K4053" s="42" t="n">
        <x:v>16.8679583</x:v>
      </x:c>
      <x:c r="L4053" s="42" t="n">
        <x:v>104.7264485</x:v>
      </x:c>
      <x:c r="M4053" s="42" t="n">
        <x:v>104.6879206</x:v>
      </x:c>
      <x:c r="N4053" s="42" t="n">
        <x:v>16.8047136</x:v>
      </x:c>
      <x:c r="O4053" s="42" t="n">
        <x:v>104.7624181</x:v>
      </x:c>
      <x:c r="P4053" s="42" t="n">
        <x:v>16.9312168</x:v>
      </x:c>
      <x:c r="Q4053" s="43" t="n">
        <x:v>67.1559333</x:v>
      </x:c>
      <x:c r="R4053" s="41" t="str">
        <x:v>48110</x:v>
      </x:c>
      <x:c r="S4053" s="35" t="str">
        <x:v>可绘制</x:v>
      </x:c>
      <x:c r="T4053" s="35" t="str">
        <x:v>泰国_ADM3_乡分区边界.geojson</x:v>
      </x:c>
      <x:c r="U4053" s="41" t="str">
        <x:v>TH480508</x:v>
      </x:c>
      <x:c r="V4053" s="35" t="str">
        <x:v>WGS84 / EPSG:4326</x:v>
      </x:c>
      <x:c r="W4053" s="35" t="str">
        <x:v>2019-02-21</x:v>
      </x:c>
      <x:c r="X4053" s="35" t="str">
        <x:v>泰国不支持ADM3</x:v>
      </x:c>
      <x:c r="Y4053" s="35" t="str">
        <x:v>加载本GeoJSON到Google Maps Data图层</x:v>
      </x:c>
      <x:c r="Z4053" s="35" t="str">
        <x:v>http://www.wikidata.org/entity/Q27941105</x:v>
      </x:c>
      <x:c r="AA4053" s="41" t="str">
        <x:v>DOPA现行结构 + canonical v1.0.2</x:v>
      </x:c>
      <x:c r="AB4053" s="35" t="str">
        <x:v>Royal Thai Survey Department / HDX</x:v>
      </x:c>
      <x:c r="AC4053" s="35" t="str">
        <x:v>RTSD/OCHA衍生简化边界（canonical package）</x:v>
      </x:c>
    </x:row>
    <x:row r="4054">
      <x:c r="A4054" s="41" t="str">
        <x:v>TH</x:v>
      </x:c>
      <x:c r="B4054" s="35" t="n">
        <x:v>3</x:v>
      </x:c>
      <x:c r="C4054" s="35" t="str">
        <x:v>乡/曼谷分区</x:v>
      </x:c>
      <x:c r="D4054" s="41" t="str">
        <x:v>480509</x:v>
      </x:c>
      <x:c r="E4054" s="41" t="str">
        <x:v>4805</x:v>
      </x:c>
      <x:c r="F4054" s="35" t="str"/>
      <x:c r="G4054" s="35" t="str">
        <x:v>อุ่มเหม้า</x:v>
      </x:c>
      <x:c r="H4054" s="35" t="str">
        <x:v>Um Mao</x:v>
      </x:c>
      <x:c r="I4054" s="35" t="str">
        <x:v>Um Mao</x:v>
      </x:c>
      <x:c r="J4054" s="35" t="str">
        <x:v>待本地化（英文回退显示）</x:v>
      </x:c>
      <x:c r="K4054" s="42" t="n">
        <x:v>16.8375841</x:v>
      </x:c>
      <x:c r="L4054" s="42" t="n">
        <x:v>104.675102</x:v>
      </x:c>
      <x:c r="M4054" s="42" t="n">
        <x:v>104.6283292</x:v>
      </x:c>
      <x:c r="N4054" s="42" t="n">
        <x:v>16.7904238</x:v>
      </x:c>
      <x:c r="O4054" s="42" t="n">
        <x:v>104.7105254</x:v>
      </x:c>
      <x:c r="P4054" s="42" t="n">
        <x:v>16.8885644</x:v>
      </x:c>
      <x:c r="Q4054" s="43" t="n">
        <x:v>60.9895099</x:v>
      </x:c>
      <x:c r="R4054" s="41" t="str">
        <x:v>48110</x:v>
      </x:c>
      <x:c r="S4054" s="35" t="str">
        <x:v>可绘制</x:v>
      </x:c>
      <x:c r="T4054" s="35" t="str">
        <x:v>泰国_ADM3_乡分区边界.geojson</x:v>
      </x:c>
      <x:c r="U4054" s="41" t="str">
        <x:v>TH480509</x:v>
      </x:c>
      <x:c r="V4054" s="35" t="str">
        <x:v>WGS84 / EPSG:4326</x:v>
      </x:c>
      <x:c r="W4054" s="35" t="str">
        <x:v>2019-02-21</x:v>
      </x:c>
      <x:c r="X4054" s="35" t="str">
        <x:v>泰国不支持ADM3</x:v>
      </x:c>
      <x:c r="Y4054" s="35" t="str">
        <x:v>加载本GeoJSON到Google Maps Data图层</x:v>
      </x:c>
      <x:c r="Z4054" s="35" t="str">
        <x:v>http://www.wikidata.org/entity/Q27941107</x:v>
      </x:c>
      <x:c r="AA4054" s="41" t="str">
        <x:v>DOPA现行结构 + canonical v1.0.2</x:v>
      </x:c>
      <x:c r="AB4054" s="35" t="str">
        <x:v>Royal Thai Survey Department / HDX</x:v>
      </x:c>
      <x:c r="AC4054" s="35" t="str">
        <x:v>RTSD/OCHA衍生简化边界（canonical package）</x:v>
      </x:c>
    </x:row>
    <x:row r="4055">
      <x:c r="A4055" s="41" t="str">
        <x:v>TH</x:v>
      </x:c>
      <x:c r="B4055" s="35" t="n">
        <x:v>3</x:v>
      </x:c>
      <x:c r="C4055" s="35" t="str">
        <x:v>乡/曼谷分区</x:v>
      </x:c>
      <x:c r="D4055" s="41" t="str">
        <x:v>480510</x:v>
      </x:c>
      <x:c r="E4055" s="41" t="str">
        <x:v>4805</x:v>
      </x:c>
      <x:c r="F4055" s="35" t="str"/>
      <x:c r="G4055" s="35" t="str">
        <x:v>นาหนาด</x:v>
      </x:c>
      <x:c r="H4055" s="35" t="str">
        <x:v>Na Nat</x:v>
      </x:c>
      <x:c r="I4055" s="35" t="str">
        <x:v>Na Nat</x:v>
      </x:c>
      <x:c r="J4055" s="35" t="str">
        <x:v>待本地化（英文回退显示）</x:v>
      </x:c>
      <x:c r="K4055" s="42" t="n">
        <x:v>16.9171075</x:v>
      </x:c>
      <x:c r="L4055" s="42" t="n">
        <x:v>104.6494732</x:v>
      </x:c>
      <x:c r="M4055" s="42" t="n">
        <x:v>104.6333167</x:v>
      </x:c>
      <x:c r="N4055" s="42" t="n">
        <x:v>16.8791319</x:v>
      </x:c>
      <x:c r="O4055" s="42" t="n">
        <x:v>104.6745711</x:v>
      </x:c>
      <x:c r="P4055" s="42" t="n">
        <x:v>16.9603886</x:v>
      </x:c>
      <x:c r="Q4055" s="43" t="n">
        <x:v>26.8915968</x:v>
      </x:c>
      <x:c r="R4055" s="41" t="str">
        <x:v>48110</x:v>
      </x:c>
      <x:c r="S4055" s="35" t="str">
        <x:v>可绘制</x:v>
      </x:c>
      <x:c r="T4055" s="35" t="str">
        <x:v>泰国_ADM3_乡分区边界.geojson</x:v>
      </x:c>
      <x:c r="U4055" s="41" t="str">
        <x:v>TH480510</x:v>
      </x:c>
      <x:c r="V4055" s="35" t="str">
        <x:v>WGS84 / EPSG:4326</x:v>
      </x:c>
      <x:c r="W4055" s="35" t="str">
        <x:v>2019-02-21</x:v>
      </x:c>
      <x:c r="X4055" s="35" t="str">
        <x:v>泰国不支持ADM3</x:v>
      </x:c>
      <x:c r="Y4055" s="35" t="str">
        <x:v>加载本GeoJSON到Google Maps Data图层</x:v>
      </x:c>
      <x:c r="Z4055" s="35" t="str">
        <x:v>http://www.wikidata.org/entity/Q27941108</x:v>
      </x:c>
      <x:c r="AA4055" s="41" t="str">
        <x:v>DOPA现行结构 + canonical v1.0.2</x:v>
      </x:c>
      <x:c r="AB4055" s="35" t="str">
        <x:v>Royal Thai Survey Department / HDX</x:v>
      </x:c>
      <x:c r="AC4055" s="35" t="str">
        <x:v>RTSD/OCHA衍生简化边界（canonical package）</x:v>
      </x:c>
    </x:row>
    <x:row r="4056">
      <x:c r="A4056" s="41" t="str">
        <x:v>TH</x:v>
      </x:c>
      <x:c r="B4056" s="35" t="n">
        <x:v>3</x:v>
      </x:c>
      <x:c r="C4056" s="35" t="str">
        <x:v>乡/曼谷分区</x:v>
      </x:c>
      <x:c r="D4056" s="41" t="str">
        <x:v>480511</x:v>
      </x:c>
      <x:c r="E4056" s="41" t="str">
        <x:v>4805</x:v>
      </x:c>
      <x:c r="F4056" s="35" t="str"/>
      <x:c r="G4056" s="35" t="str">
        <x:v>กุดฉิม</x:v>
      </x:c>
      <x:c r="H4056" s="35" t="str">
        <x:v>Kut Chim</x:v>
      </x:c>
      <x:c r="I4056" s="35" t="str">
        <x:v>Kut Chim</x:v>
      </x:c>
      <x:c r="J4056" s="35" t="str">
        <x:v>待本地化（英文回退显示）</x:v>
      </x:c>
      <x:c r="K4056" s="42" t="n">
        <x:v>17.0571505</x:v>
      </x:c>
      <x:c r="L4056" s="42" t="n">
        <x:v>104.7257422</x:v>
      </x:c>
      <x:c r="M4056" s="42" t="n">
        <x:v>104.7140302</x:v>
      </x:c>
      <x:c r="N4056" s="42" t="n">
        <x:v>17.0289175</x:v>
      </x:c>
      <x:c r="O4056" s="42" t="n">
        <x:v>104.7395181</x:v>
      </x:c>
      <x:c r="P4056" s="42" t="n">
        <x:v>17.0839318</x:v>
      </x:c>
      <x:c r="Q4056" s="43" t="n">
        <x:v>13.4367544</x:v>
      </x:c>
      <x:c r="R4056" s="41" t="str">
        <x:v>48110</x:v>
      </x:c>
      <x:c r="S4056" s="35" t="str">
        <x:v>可绘制</x:v>
      </x:c>
      <x:c r="T4056" s="35" t="str">
        <x:v>泰国_ADM3_乡分区边界.geojson</x:v>
      </x:c>
      <x:c r="U4056" s="41" t="str">
        <x:v>TH480511</x:v>
      </x:c>
      <x:c r="V4056" s="35" t="str">
        <x:v>WGS84 / EPSG:4326</x:v>
      </x:c>
      <x:c r="W4056" s="35" t="str">
        <x:v>2019-02-21</x:v>
      </x:c>
      <x:c r="X4056" s="35" t="str">
        <x:v>泰国不支持ADM3</x:v>
      </x:c>
      <x:c r="Y4056" s="35" t="str">
        <x:v>加载本GeoJSON到Google Maps Data图层</x:v>
      </x:c>
      <x:c r="Z4056" s="35" t="str">
        <x:v>http://www.wikidata.org/entity/Q27941109</x:v>
      </x:c>
      <x:c r="AA4056" s="41" t="str">
        <x:v>DOPA现行结构 + canonical v1.0.2</x:v>
      </x:c>
      <x:c r="AB4056" s="35" t="str">
        <x:v>Royal Thai Survey Department / HDX</x:v>
      </x:c>
      <x:c r="AC4056" s="35" t="str">
        <x:v>RTSD/OCHA衍生简化边界（canonical package）</x:v>
      </x:c>
    </x:row>
    <x:row r="4057">
      <x:c r="A4057" s="41" t="str">
        <x:v>TH</x:v>
      </x:c>
      <x:c r="B4057" s="35" t="n">
        <x:v>3</x:v>
      </x:c>
      <x:c r="C4057" s="35" t="str">
        <x:v>乡/曼谷分区</x:v>
      </x:c>
      <x:c r="D4057" s="41" t="str">
        <x:v>480512</x:v>
      </x:c>
      <x:c r="E4057" s="41" t="str">
        <x:v>4805</x:v>
      </x:c>
      <x:c r="F4057" s="35" t="str"/>
      <x:c r="G4057" s="35" t="str">
        <x:v>ธาตุพนมเหนือ</x:v>
      </x:c>
      <x:c r="H4057" s="35" t="str">
        <x:v>That Phanom Nuea</x:v>
      </x:c>
      <x:c r="I4057" s="35" t="str">
        <x:v>That Phanom Nuea</x:v>
      </x:c>
      <x:c r="J4057" s="35" t="str">
        <x:v>待本地化（英文回退显示）</x:v>
      </x:c>
      <x:c r="K4057" s="42" t="n">
        <x:v>16.9711164</x:v>
      </x:c>
      <x:c r="L4057" s="42" t="n">
        <x:v>104.6844267</x:v>
      </x:c>
      <x:c r="M4057" s="42" t="n">
        <x:v>104.6489591</x:v>
      </x:c>
      <x:c r="N4057" s="42" t="n">
        <x:v>16.9492604</x:v>
      </x:c>
      <x:c r="O4057" s="42" t="n">
        <x:v>104.7355426</x:v>
      </x:c>
      <x:c r="P4057" s="42" t="n">
        <x:v>16.9924989</x:v>
      </x:c>
      <x:c r="Q4057" s="43" t="n">
        <x:v>26.2779222</x:v>
      </x:c>
      <x:c r="R4057" s="41" t="str">
        <x:v>48110</x:v>
      </x:c>
      <x:c r="S4057" s="35" t="str">
        <x:v>可绘制</x:v>
      </x:c>
      <x:c r="T4057" s="35" t="str">
        <x:v>泰国_ADM3_乡分区边界.geojson</x:v>
      </x:c>
      <x:c r="U4057" s="41" t="str">
        <x:v>TH480512</x:v>
      </x:c>
      <x:c r="V4057" s="35" t="str">
        <x:v>WGS84 / EPSG:4326</x:v>
      </x:c>
      <x:c r="W4057" s="35" t="str">
        <x:v>2019-02-21</x:v>
      </x:c>
      <x:c r="X4057" s="35" t="str">
        <x:v>泰国不支持ADM3</x:v>
      </x:c>
      <x:c r="Y4057" s="35" t="str">
        <x:v>加载本GeoJSON到Google Maps Data图层</x:v>
      </x:c>
      <x:c r="Z4057" s="35" t="str">
        <x:v>http://www.wikidata.org/entity/Q27941110</x:v>
      </x:c>
      <x:c r="AA4057" s="41" t="str">
        <x:v>DOPA现行结构 + canonical v1.0.2</x:v>
      </x:c>
      <x:c r="AB4057" s="35" t="str">
        <x:v>Royal Thai Survey Department / HDX</x:v>
      </x:c>
      <x:c r="AC4057" s="35" t="str">
        <x:v>RTSD/OCHA衍生简化边界（canonical package）</x:v>
      </x:c>
    </x:row>
    <x:row r="4058">
      <x:c r="A4058" s="41" t="str">
        <x:v>TH</x:v>
      </x:c>
      <x:c r="B4058" s="35" t="n">
        <x:v>3</x:v>
      </x:c>
      <x:c r="C4058" s="35" t="str">
        <x:v>乡/曼谷分区</x:v>
      </x:c>
      <x:c r="D4058" s="41" t="str">
        <x:v>480601</x:v>
      </x:c>
      <x:c r="E4058" s="41" t="str">
        <x:v>4806</x:v>
      </x:c>
      <x:c r="F4058" s="35" t="str"/>
      <x:c r="G4058" s="35" t="str">
        <x:v>เรณู</x:v>
      </x:c>
      <x:c r="H4058" s="35" t="str">
        <x:v>Renu</x:v>
      </x:c>
      <x:c r="I4058" s="35" t="str">
        <x:v>Renu</x:v>
      </x:c>
      <x:c r="J4058" s="35" t="str">
        <x:v>待本地化（英文回退显示）</x:v>
      </x:c>
      <x:c r="K4058" s="42" t="n">
        <x:v>17.0791419</x:v>
      </x:c>
      <x:c r="L4058" s="42" t="n">
        <x:v>104.6440353</x:v>
      </x:c>
      <x:c r="M4058" s="42" t="n">
        <x:v>104.6090993</x:v>
      </x:c>
      <x:c r="N4058" s="42" t="n">
        <x:v>17.0331203</x:v>
      </x:c>
      <x:c r="O4058" s="42" t="n">
        <x:v>104.680992</x:v>
      </x:c>
      <x:c r="P4058" s="42" t="n">
        <x:v>17.1230584</x:v>
      </x:c>
      <x:c r="Q4058" s="43" t="n">
        <x:v>40.7076463</x:v>
      </x:c>
      <x:c r="R4058" s="41" t="str">
        <x:v>48170</x:v>
      </x:c>
      <x:c r="S4058" s="35" t="str">
        <x:v>可绘制</x:v>
      </x:c>
      <x:c r="T4058" s="35" t="str">
        <x:v>泰国_ADM3_乡分区边界.geojson</x:v>
      </x:c>
      <x:c r="U4058" s="41" t="str">
        <x:v>TH480601</x:v>
      </x:c>
      <x:c r="V4058" s="35" t="str">
        <x:v>WGS84 / EPSG:4326</x:v>
      </x:c>
      <x:c r="W4058" s="35" t="str">
        <x:v>2019-02-21</x:v>
      </x:c>
      <x:c r="X4058" s="35" t="str">
        <x:v>泰国不支持ADM3</x:v>
      </x:c>
      <x:c r="Y4058" s="35" t="str">
        <x:v>加载本GeoJSON到Google Maps Data图层</x:v>
      </x:c>
      <x:c r="Z4058" s="35" t="str">
        <x:v>http://www.wikidata.org/entity/Q18932845</x:v>
      </x:c>
      <x:c r="AA4058" s="41" t="str">
        <x:v>DOPA现行结构 + canonical v1.0.2</x:v>
      </x:c>
      <x:c r="AB4058" s="35" t="str">
        <x:v>Royal Thai Survey Department / HDX</x:v>
      </x:c>
      <x:c r="AC4058" s="35" t="str">
        <x:v>RTSD/OCHA衍生简化边界（canonical package）</x:v>
      </x:c>
    </x:row>
    <x:row r="4059">
      <x:c r="A4059" s="41" t="str">
        <x:v>TH</x:v>
      </x:c>
      <x:c r="B4059" s="35" t="n">
        <x:v>3</x:v>
      </x:c>
      <x:c r="C4059" s="35" t="str">
        <x:v>乡/曼谷分区</x:v>
      </x:c>
      <x:c r="D4059" s="41" t="str">
        <x:v>480602</x:v>
      </x:c>
      <x:c r="E4059" s="41" t="str">
        <x:v>4806</x:v>
      </x:c>
      <x:c r="F4059" s="35" t="str"/>
      <x:c r="G4059" s="35" t="str">
        <x:v>โพนทอง</x:v>
      </x:c>
      <x:c r="H4059" s="35" t="str">
        <x:v>Phon Thong</x:v>
      </x:c>
      <x:c r="I4059" s="35" t="str">
        <x:v>Phon Thong</x:v>
      </x:c>
      <x:c r="J4059" s="35" t="str">
        <x:v>待本地化（英文回退显示）</x:v>
      </x:c>
      <x:c r="K4059" s="42" t="n">
        <x:v>17.0642815</x:v>
      </x:c>
      <x:c r="L4059" s="42" t="n">
        <x:v>104.6971202</x:v>
      </x:c>
      <x:c r="M4059" s="42" t="n">
        <x:v>104.6765969</x:v>
      </x:c>
      <x:c r="N4059" s="42" t="n">
        <x:v>17.0330475</x:v>
      </x:c>
      <x:c r="O4059" s="42" t="n">
        <x:v>104.7178636</x:v>
      </x:c>
      <x:c r="P4059" s="42" t="n">
        <x:v>17.0935007</x:v>
      </x:c>
      <x:c r="Q4059" s="43" t="n">
        <x:v>20.8719514</x:v>
      </x:c>
      <x:c r="R4059" s="41" t="str">
        <x:v>48170</x:v>
      </x:c>
      <x:c r="S4059" s="35" t="str">
        <x:v>可绘制</x:v>
      </x:c>
      <x:c r="T4059" s="35" t="str">
        <x:v>泰国_ADM3_乡分区边界.geojson</x:v>
      </x:c>
      <x:c r="U4059" s="41" t="str">
        <x:v>TH480602</x:v>
      </x:c>
      <x:c r="V4059" s="35" t="str">
        <x:v>WGS84 / EPSG:4326</x:v>
      </x:c>
      <x:c r="W4059" s="35" t="str">
        <x:v>2019-02-21</x:v>
      </x:c>
      <x:c r="X4059" s="35" t="str">
        <x:v>泰国不支持ADM3</x:v>
      </x:c>
      <x:c r="Y4059" s="35" t="str">
        <x:v>加载本GeoJSON到Google Maps Data图层</x:v>
      </x:c>
      <x:c r="Z4059" s="35" t="str">
        <x:v>http://www.wikidata.org/entity/Q18932850</x:v>
      </x:c>
      <x:c r="AA4059" s="41" t="str">
        <x:v>DOPA现行结构 + canonical v1.0.2</x:v>
      </x:c>
      <x:c r="AB4059" s="35" t="str">
        <x:v>Royal Thai Survey Department / HDX</x:v>
      </x:c>
      <x:c r="AC4059" s="35" t="str">
        <x:v>RTSD/OCHA衍生简化边界（canonical package）</x:v>
      </x:c>
    </x:row>
    <x:row r="4060">
      <x:c r="A4060" s="41" t="str">
        <x:v>TH</x:v>
      </x:c>
      <x:c r="B4060" s="35" t="n">
        <x:v>3</x:v>
      </x:c>
      <x:c r="C4060" s="35" t="str">
        <x:v>乡/曼谷分区</x:v>
      </x:c>
      <x:c r="D4060" s="41" t="str">
        <x:v>480603</x:v>
      </x:c>
      <x:c r="E4060" s="41" t="str">
        <x:v>4806</x:v>
      </x:c>
      <x:c r="F4060" s="35" t="str"/>
      <x:c r="G4060" s="35" t="str">
        <x:v>ท่าลาด</x:v>
      </x:c>
      <x:c r="H4060" s="35" t="str">
        <x:v>Tha Lat</x:v>
      </x:c>
      <x:c r="I4060" s="35" t="str">
        <x:v>Tha Lat</x:v>
      </x:c>
      <x:c r="J4060" s="35" t="str">
        <x:v>待本地化（英文回退显示）</x:v>
      </x:c>
      <x:c r="K4060" s="42" t="n">
        <x:v>17.0073724</x:v>
      </x:c>
      <x:c r="L4060" s="42" t="n">
        <x:v>104.590082</x:v>
      </x:c>
      <x:c r="M4060" s="42" t="n">
        <x:v>104.562743</x:v>
      </x:c>
      <x:c r="N4060" s="42" t="n">
        <x:v>16.9812297</x:v>
      </x:c>
      <x:c r="O4060" s="42" t="n">
        <x:v>104.6051439</x:v>
      </x:c>
      <x:c r="P4060" s="42" t="n">
        <x:v>17.0291814</x:v>
      </x:c>
      <x:c r="Q4060" s="43" t="n">
        <x:v>16.1707244</x:v>
      </x:c>
      <x:c r="R4060" s="41" t="str">
        <x:v>48170</x:v>
      </x:c>
      <x:c r="S4060" s="35" t="str">
        <x:v>可绘制</x:v>
      </x:c>
      <x:c r="T4060" s="35" t="str">
        <x:v>泰国_ADM3_乡分区边界.geojson</x:v>
      </x:c>
      <x:c r="U4060" s="41" t="str">
        <x:v>TH480603</x:v>
      </x:c>
      <x:c r="V4060" s="35" t="str">
        <x:v>WGS84 / EPSG:4326</x:v>
      </x:c>
      <x:c r="W4060" s="35" t="str">
        <x:v>2019-02-21</x:v>
      </x:c>
      <x:c r="X4060" s="35" t="str">
        <x:v>泰国不支持ADM3</x:v>
      </x:c>
      <x:c r="Y4060" s="35" t="str">
        <x:v>加载本GeoJSON到Google Maps Data图层</x:v>
      </x:c>
      <x:c r="Z4060" s="35" t="str">
        <x:v>http://www.wikidata.org/entity/Q18932853</x:v>
      </x:c>
      <x:c r="AA4060" s="41" t="str">
        <x:v>DOPA现行结构 + canonical v1.0.2</x:v>
      </x:c>
      <x:c r="AB4060" s="35" t="str">
        <x:v>Royal Thai Survey Department / HDX</x:v>
      </x:c>
      <x:c r="AC4060" s="35" t="str">
        <x:v>RTSD/OCHA衍生简化边界（canonical package）</x:v>
      </x:c>
    </x:row>
    <x:row r="4061">
      <x:c r="A4061" s="41" t="str">
        <x:v>TH</x:v>
      </x:c>
      <x:c r="B4061" s="35" t="n">
        <x:v>3</x:v>
      </x:c>
      <x:c r="C4061" s="35" t="str">
        <x:v>乡/曼谷分区</x:v>
      </x:c>
      <x:c r="D4061" s="41" t="str">
        <x:v>480604</x:v>
      </x:c>
      <x:c r="E4061" s="41" t="str">
        <x:v>4806</x:v>
      </x:c>
      <x:c r="F4061" s="35" t="str"/>
      <x:c r="G4061" s="35" t="str">
        <x:v>นางาม</x:v>
      </x:c>
      <x:c r="H4061" s="35" t="str">
        <x:v>Na Ngam</x:v>
      </x:c>
      <x:c r="I4061" s="35" t="str">
        <x:v>Na Ngam</x:v>
      </x:c>
      <x:c r="J4061" s="35" t="str">
        <x:v>待本地化（英文回退显示）</x:v>
      </x:c>
      <x:c r="K4061" s="42" t="n">
        <x:v>17.1196111</x:v>
      </x:c>
      <x:c r="L4061" s="42" t="n">
        <x:v>104.6773084</x:v>
      </x:c>
      <x:c r="M4061" s="42" t="n">
        <x:v>104.6277588</x:v>
      </x:c>
      <x:c r="N4061" s="42" t="n">
        <x:v>17.0763123</x:v>
      </x:c>
      <x:c r="O4061" s="42" t="n">
        <x:v>104.7171868</x:v>
      </x:c>
      <x:c r="P4061" s="42" t="n">
        <x:v>17.16286</x:v>
      </x:c>
      <x:c r="Q4061" s="43" t="n">
        <x:v>39.917571</x:v>
      </x:c>
      <x:c r="R4061" s="41" t="str">
        <x:v>48170</x:v>
      </x:c>
      <x:c r="S4061" s="35" t="str">
        <x:v>可绘制</x:v>
      </x:c>
      <x:c r="T4061" s="35" t="str">
        <x:v>泰国_ADM3_乡分区边界.geojson</x:v>
      </x:c>
      <x:c r="U4061" s="41" t="str">
        <x:v>TH480604</x:v>
      </x:c>
      <x:c r="V4061" s="35" t="str">
        <x:v>WGS84 / EPSG:4326</x:v>
      </x:c>
      <x:c r="W4061" s="35" t="str">
        <x:v>2019-02-21</x:v>
      </x:c>
      <x:c r="X4061" s="35" t="str">
        <x:v>泰国不支持ADM3</x:v>
      </x:c>
      <x:c r="Y4061" s="35" t="str">
        <x:v>加载本GeoJSON到Google Maps Data图层</x:v>
      </x:c>
      <x:c r="Z4061" s="35" t="str">
        <x:v>http://www.wikidata.org/entity/Q18932857</x:v>
      </x:c>
      <x:c r="AA4061" s="41" t="str">
        <x:v>DOPA现行结构 + canonical v1.0.2</x:v>
      </x:c>
      <x:c r="AB4061" s="35" t="str">
        <x:v>Royal Thai Survey Department / HDX</x:v>
      </x:c>
      <x:c r="AC4061" s="35" t="str">
        <x:v>RTSD/OCHA衍生简化边界（canonical package）</x:v>
      </x:c>
    </x:row>
    <x:row r="4062">
      <x:c r="A4062" s="41" t="str">
        <x:v>TH</x:v>
      </x:c>
      <x:c r="B4062" s="35" t="n">
        <x:v>3</x:v>
      </x:c>
      <x:c r="C4062" s="35" t="str">
        <x:v>乡/曼谷分区</x:v>
      </x:c>
      <x:c r="D4062" s="41" t="str">
        <x:v>480605</x:v>
      </x:c>
      <x:c r="E4062" s="41" t="str">
        <x:v>4806</x:v>
      </x:c>
      <x:c r="F4062" s="35" t="str"/>
      <x:c r="G4062" s="35" t="str">
        <x:v>โคกหินแฮ่</x:v>
      </x:c>
      <x:c r="H4062" s="35" t="str">
        <x:v>Khok Hin Hae</x:v>
      </x:c>
      <x:c r="I4062" s="35" t="str">
        <x:v>Khok Hin Hae</x:v>
      </x:c>
      <x:c r="J4062" s="35" t="str">
        <x:v>待本地化（英文回退显示）</x:v>
      </x:c>
      <x:c r="K4062" s="42" t="n">
        <x:v>17.0626728</x:v>
      </x:c>
      <x:c r="L4062" s="42" t="n">
        <x:v>104.6035123</x:v>
      </x:c>
      <x:c r="M4062" s="42" t="n">
        <x:v>104.5732574</x:v>
      </x:c>
      <x:c r="N4062" s="42" t="n">
        <x:v>17.0260194</x:v>
      </x:c>
      <x:c r="O4062" s="42" t="n">
        <x:v>104.6496526</x:v>
      </x:c>
      <x:c r="P4062" s="42" t="n">
        <x:v>17.0999615</x:v>
      </x:c>
      <x:c r="Q4062" s="43" t="n">
        <x:v>37.3445035</x:v>
      </x:c>
      <x:c r="R4062" s="41" t="str">
        <x:v>48170</x:v>
      </x:c>
      <x:c r="S4062" s="35" t="str">
        <x:v>可绘制</x:v>
      </x:c>
      <x:c r="T4062" s="35" t="str">
        <x:v>泰国_ADM3_乡分区边界.geojson</x:v>
      </x:c>
      <x:c r="U4062" s="41" t="str">
        <x:v>TH480605</x:v>
      </x:c>
      <x:c r="V4062" s="35" t="str">
        <x:v>WGS84 / EPSG:4326</x:v>
      </x:c>
      <x:c r="W4062" s="35" t="str">
        <x:v>2019-02-21</x:v>
      </x:c>
      <x:c r="X4062" s="35" t="str">
        <x:v>泰国不支持ADM3</x:v>
      </x:c>
      <x:c r="Y4062" s="35" t="str">
        <x:v>加载本GeoJSON到Google Maps Data图层</x:v>
      </x:c>
      <x:c r="Z4062" s="35" t="str">
        <x:v>http://www.wikidata.org/entity/Q18932863</x:v>
      </x:c>
      <x:c r="AA4062" s="41" t="str">
        <x:v>DOPA现行结构 + canonical v1.0.2</x:v>
      </x:c>
      <x:c r="AB4062" s="35" t="str">
        <x:v>Royal Thai Survey Department / HDX</x:v>
      </x:c>
      <x:c r="AC4062" s="35" t="str">
        <x:v>RTSD/OCHA衍生简化边界（canonical package）</x:v>
      </x:c>
    </x:row>
    <x:row r="4063">
      <x:c r="A4063" s="41" t="str">
        <x:v>TH</x:v>
      </x:c>
      <x:c r="B4063" s="35" t="n">
        <x:v>3</x:v>
      </x:c>
      <x:c r="C4063" s="35" t="str">
        <x:v>乡/曼谷分区</x:v>
      </x:c>
      <x:c r="D4063" s="41" t="str">
        <x:v>480607</x:v>
      </x:c>
      <x:c r="E4063" s="41" t="str">
        <x:v>4806</x:v>
      </x:c>
      <x:c r="F4063" s="35" t="str"/>
      <x:c r="G4063" s="35" t="str">
        <x:v>หนองย่างชิ้น</x:v>
      </x:c>
      <x:c r="H4063" s="35" t="str">
        <x:v>Nong Yang Chin</x:v>
      </x:c>
      <x:c r="I4063" s="35" t="str">
        <x:v>Nong Yang Chin</x:v>
      </x:c>
      <x:c r="J4063" s="35" t="str">
        <x:v>待本地化（英文回退显示）</x:v>
      </x:c>
      <x:c r="K4063" s="42" t="n">
        <x:v>17.0189554</x:v>
      </x:c>
      <x:c r="L4063" s="42" t="n">
        <x:v>104.6963555</x:v>
      </x:c>
      <x:c r="M4063" s="42" t="n">
        <x:v>104.682252</x:v>
      </x:c>
      <x:c r="N4063" s="42" t="n">
        <x:v>16.9977862</x:v>
      </x:c>
      <x:c r="O4063" s="42" t="n">
        <x:v>104.7178636</x:v>
      </x:c>
      <x:c r="P4063" s="42" t="n">
        <x:v>17.0462527</x:v>
      </x:c>
      <x:c r="Q4063" s="43" t="n">
        <x:v>15.3314581</x:v>
      </x:c>
      <x:c r="R4063" s="41" t="str">
        <x:v>48170</x:v>
      </x:c>
      <x:c r="S4063" s="35" t="str">
        <x:v>可绘制</x:v>
      </x:c>
      <x:c r="T4063" s="35" t="str">
        <x:v>泰国_ADM3_乡分区边界.geojson</x:v>
      </x:c>
      <x:c r="U4063" s="41" t="str">
        <x:v>TH480607</x:v>
      </x:c>
      <x:c r="V4063" s="35" t="str">
        <x:v>WGS84 / EPSG:4326</x:v>
      </x:c>
      <x:c r="W4063" s="35" t="str">
        <x:v>2019-02-21</x:v>
      </x:c>
      <x:c r="X4063" s="35" t="str">
        <x:v>泰国不支持ADM3</x:v>
      </x:c>
      <x:c r="Y4063" s="35" t="str">
        <x:v>加载本GeoJSON到Google Maps Data图层</x:v>
      </x:c>
      <x:c r="Z4063" s="35" t="str">
        <x:v>http://www.wikidata.org/entity/Q18932870</x:v>
      </x:c>
      <x:c r="AA4063" s="41" t="str">
        <x:v>DOPA现行结构 + canonical v1.0.2</x:v>
      </x:c>
      <x:c r="AB4063" s="35" t="str">
        <x:v>Royal Thai Survey Department / HDX</x:v>
      </x:c>
      <x:c r="AC4063" s="35" t="str">
        <x:v>RTSD/OCHA衍生简化边界（canonical package）</x:v>
      </x:c>
    </x:row>
    <x:row r="4064">
      <x:c r="A4064" s="41" t="str">
        <x:v>TH</x:v>
      </x:c>
      <x:c r="B4064" s="35" t="n">
        <x:v>3</x:v>
      </x:c>
      <x:c r="C4064" s="35" t="str">
        <x:v>乡/曼谷分区</x:v>
      </x:c>
      <x:c r="D4064" s="41" t="str">
        <x:v>480608</x:v>
      </x:c>
      <x:c r="E4064" s="41" t="str">
        <x:v>4806</x:v>
      </x:c>
      <x:c r="F4064" s="35" t="str"/>
      <x:c r="G4064" s="35" t="str">
        <x:v>เรณูใต้</x:v>
      </x:c>
      <x:c r="H4064" s="35" t="str">
        <x:v>Renu Tai</x:v>
      </x:c>
      <x:c r="I4064" s="35" t="str">
        <x:v>Renu Tai</x:v>
      </x:c>
      <x:c r="J4064" s="35" t="str">
        <x:v>待本地化（英文回退显示）</x:v>
      </x:c>
      <x:c r="K4064" s="42" t="n">
        <x:v>17.0146355</x:v>
      </x:c>
      <x:c r="L4064" s="42" t="n">
        <x:v>104.6561929</x:v>
      </x:c>
      <x:c r="M4064" s="42" t="n">
        <x:v>104.6326073</x:v>
      </x:c>
      <x:c r="N4064" s="42" t="n">
        <x:v>16.9884767</x:v>
      </x:c>
      <x:c r="O4064" s="42" t="n">
        <x:v>104.6822722</x:v>
      </x:c>
      <x:c r="P4064" s="42" t="n">
        <x:v>17.0387833</x:v>
      </x:c>
      <x:c r="Q4064" s="43" t="n">
        <x:v>21.6720681</x:v>
      </x:c>
      <x:c r="R4064" s="41" t="str">
        <x:v>48170</x:v>
      </x:c>
      <x:c r="S4064" s="35" t="str">
        <x:v>可绘制</x:v>
      </x:c>
      <x:c r="T4064" s="35" t="str">
        <x:v>泰国_ADM3_乡分区边界.geojson</x:v>
      </x:c>
      <x:c r="U4064" s="41" t="str">
        <x:v>TH480608</x:v>
      </x:c>
      <x:c r="V4064" s="35" t="str">
        <x:v>WGS84 / EPSG:4326</x:v>
      </x:c>
      <x:c r="W4064" s="35" t="str">
        <x:v>2019-02-21</x:v>
      </x:c>
      <x:c r="X4064" s="35" t="str">
        <x:v>泰国不支持ADM3</x:v>
      </x:c>
      <x:c r="Y4064" s="35" t="str">
        <x:v>加载本GeoJSON到Google Maps Data图层</x:v>
      </x:c>
      <x:c r="Z4064" s="35" t="str">
        <x:v>http://www.wikidata.org/entity/Q18932875</x:v>
      </x:c>
      <x:c r="AA4064" s="41" t="str">
        <x:v>DOPA现行结构 + canonical v1.0.2</x:v>
      </x:c>
      <x:c r="AB4064" s="35" t="str">
        <x:v>Royal Thai Survey Department / HDX</x:v>
      </x:c>
      <x:c r="AC4064" s="35" t="str">
        <x:v>RTSD/OCHA衍生简化边界（canonical package）</x:v>
      </x:c>
    </x:row>
    <x:row r="4065">
      <x:c r="A4065" s="41" t="str">
        <x:v>TH</x:v>
      </x:c>
      <x:c r="B4065" s="35" t="n">
        <x:v>3</x:v>
      </x:c>
      <x:c r="C4065" s="35" t="str">
        <x:v>乡/曼谷分区</x:v>
      </x:c>
      <x:c r="D4065" s="41" t="str">
        <x:v>480609</x:v>
      </x:c>
      <x:c r="E4065" s="41" t="str">
        <x:v>4806</x:v>
      </x:c>
      <x:c r="F4065" s="35" t="str"/>
      <x:c r="G4065" s="35" t="str">
        <x:v>นาขาม</x:v>
      </x:c>
      <x:c r="H4065" s="35" t="str">
        <x:v>Nakham</x:v>
      </x:c>
      <x:c r="I4065" s="35" t="str">
        <x:v>Nakham</x:v>
      </x:c>
      <x:c r="J4065" s="35" t="str">
        <x:v>待本地化（英文回退显示）</x:v>
      </x:c>
      <x:c r="K4065" s="42" t="n">
        <x:v>16.9908855</x:v>
      </x:c>
      <x:c r="L4065" s="42" t="n">
        <x:v>104.6281156</x:v>
      </x:c>
      <x:c r="M4065" s="42" t="n">
        <x:v>104.6004033</x:v>
      </x:c>
      <x:c r="N4065" s="42" t="n">
        <x:v>16.9515577</x:v>
      </x:c>
      <x:c r="O4065" s="42" t="n">
        <x:v>104.6574928</x:v>
      </x:c>
      <x:c r="P4065" s="42" t="n">
        <x:v>17.0276115</x:v>
      </x:c>
      <x:c r="Q4065" s="43" t="n">
        <x:v>32.2730896</x:v>
      </x:c>
      <x:c r="R4065" s="41" t="str">
        <x:v>48170</x:v>
      </x:c>
      <x:c r="S4065" s="35" t="str">
        <x:v>可绘制</x:v>
      </x:c>
      <x:c r="T4065" s="35" t="str">
        <x:v>泰国_ADM3_乡分区边界.geojson</x:v>
      </x:c>
      <x:c r="U4065" s="41" t="str">
        <x:v>TH480609</x:v>
      </x:c>
      <x:c r="V4065" s="35" t="str">
        <x:v>WGS84 / EPSG:4326</x:v>
      </x:c>
      <x:c r="W4065" s="35" t="str">
        <x:v>2019-02-21</x:v>
      </x:c>
      <x:c r="X4065" s="35" t="str">
        <x:v>泰国不支持ADM3</x:v>
      </x:c>
      <x:c r="Y4065" s="35" t="str">
        <x:v>加载本GeoJSON到Google Maps Data图层</x:v>
      </x:c>
      <x:c r="Z4065" s="35" t="str">
        <x:v>http://www.wikidata.org/entity/Q18932877</x:v>
      </x:c>
      <x:c r="AA4065" s="41" t="str">
        <x:v>DOPA现行结构 + canonical v1.0.2</x:v>
      </x:c>
      <x:c r="AB4065" s="35" t="str">
        <x:v>Royal Thai Survey Department / HDX</x:v>
      </x:c>
      <x:c r="AC4065" s="35" t="str">
        <x:v>RTSD/OCHA衍生简化边界（canonical package）</x:v>
      </x:c>
    </x:row>
    <x:row r="4066">
      <x:c r="A4066" s="41" t="str">
        <x:v>TH</x:v>
      </x:c>
      <x:c r="B4066" s="35" t="n">
        <x:v>3</x:v>
      </x:c>
      <x:c r="C4066" s="35" t="str">
        <x:v>乡/曼谷分区</x:v>
      </x:c>
      <x:c r="D4066" s="41" t="str">
        <x:v>480701</x:v>
      </x:c>
      <x:c r="E4066" s="41" t="str">
        <x:v>4807</x:v>
      </x:c>
      <x:c r="F4066" s="35" t="str"/>
      <x:c r="G4066" s="35" t="str">
        <x:v>นาแก</x:v>
      </x:c>
      <x:c r="H4066" s="35" t="str">
        <x:v>Na Kae</x:v>
      </x:c>
      <x:c r="I4066" s="35" t="str">
        <x:v>Na Kae</x:v>
      </x:c>
      <x:c r="J4066" s="35" t="str">
        <x:v>待本地化（英文回退显示）</x:v>
      </x:c>
      <x:c r="K4066" s="42" t="n">
        <x:v>16.8966328</x:v>
      </x:c>
      <x:c r="L4066" s="42" t="n">
        <x:v>104.5013005</x:v>
      </x:c>
      <x:c r="M4066" s="42" t="n">
        <x:v>104.4415191</x:v>
      </x:c>
      <x:c r="N4066" s="42" t="n">
        <x:v>16.8630893</x:v>
      </x:c>
      <x:c r="O4066" s="42" t="n">
        <x:v>104.5368721</x:v>
      </x:c>
      <x:c r="P4066" s="42" t="n">
        <x:v>16.9609597</x:v>
      </x:c>
      <x:c r="Q4066" s="43" t="n">
        <x:v>78.4037766</x:v>
      </x:c>
      <x:c r="R4066" s="41" t="str">
        <x:v>48130</x:v>
      </x:c>
      <x:c r="S4066" s="35" t="str">
        <x:v>可绘制</x:v>
      </x:c>
      <x:c r="T4066" s="35" t="str">
        <x:v>泰国_ADM3_乡分区边界.geojson</x:v>
      </x:c>
      <x:c r="U4066" s="41" t="str">
        <x:v>TH480701</x:v>
      </x:c>
      <x:c r="V4066" s="35" t="str">
        <x:v>WGS84 / EPSG:4326</x:v>
      </x:c>
      <x:c r="W4066" s="35" t="str">
        <x:v>2019-02-21</x:v>
      </x:c>
      <x:c r="X4066" s="35" t="str">
        <x:v>泰国不支持ADM3</x:v>
      </x:c>
      <x:c r="Y4066" s="35" t="str">
        <x:v>加载本GeoJSON到Google Maps Data图层</x:v>
      </x:c>
      <x:c r="Z4066" s="35" t="str">
        <x:v>http://www.wikidata.org/entity/Q18919068</x:v>
      </x:c>
      <x:c r="AA4066" s="41" t="str">
        <x:v>DOPA现行结构 + canonical v1.0.2</x:v>
      </x:c>
      <x:c r="AB4066" s="35" t="str">
        <x:v>Royal Thai Survey Department / HDX</x:v>
      </x:c>
      <x:c r="AC4066" s="35" t="str">
        <x:v>RTSD/OCHA衍生简化边界（canonical package）</x:v>
      </x:c>
    </x:row>
    <x:row r="4067">
      <x:c r="A4067" s="41" t="str">
        <x:v>TH</x:v>
      </x:c>
      <x:c r="B4067" s="35" t="n">
        <x:v>3</x:v>
      </x:c>
      <x:c r="C4067" s="35" t="str">
        <x:v>乡/曼谷分区</x:v>
      </x:c>
      <x:c r="D4067" s="41" t="str">
        <x:v>480702</x:v>
      </x:c>
      <x:c r="E4067" s="41" t="str">
        <x:v>4807</x:v>
      </x:c>
      <x:c r="F4067" s="35" t="str"/>
      <x:c r="G4067" s="35" t="str">
        <x:v>พระซอง</x:v>
      </x:c>
      <x:c r="H4067" s="35" t="str">
        <x:v>Phra Song</x:v>
      </x:c>
      <x:c r="I4067" s="35" t="str">
        <x:v>Phra Song</x:v>
      </x:c>
      <x:c r="J4067" s="35" t="str">
        <x:v>待本地化（英文回退显示）</x:v>
      </x:c>
      <x:c r="K4067" s="42" t="n">
        <x:v>17.0344811</x:v>
      </x:c>
      <x:c r="L4067" s="42" t="n">
        <x:v>104.567505</x:v>
      </x:c>
      <x:c r="M4067" s="42" t="n">
        <x:v>104.5167356</x:v>
      </x:c>
      <x:c r="N4067" s="42" t="n">
        <x:v>16.9913711</x:v>
      </x:c>
      <x:c r="O4067" s="42" t="n">
        <x:v>104.5836116</x:v>
      </x:c>
      <x:c r="P4067" s="42" t="n">
        <x:v>17.0775495</x:v>
      </x:c>
      <x:c r="Q4067" s="43" t="n">
        <x:v>32.3216141</x:v>
      </x:c>
      <x:c r="R4067" s="41" t="str">
        <x:v>48130</x:v>
      </x:c>
      <x:c r="S4067" s="35" t="str">
        <x:v>可绘制</x:v>
      </x:c>
      <x:c r="T4067" s="35" t="str">
        <x:v>泰国_ADM3_乡分区边界.geojson</x:v>
      </x:c>
      <x:c r="U4067" s="41" t="str">
        <x:v>TH480702</x:v>
      </x:c>
      <x:c r="V4067" s="35" t="str">
        <x:v>WGS84 / EPSG:4326</x:v>
      </x:c>
      <x:c r="W4067" s="35" t="str">
        <x:v>2019-02-21</x:v>
      </x:c>
      <x:c r="X4067" s="35" t="str">
        <x:v>泰国不支持ADM3</x:v>
      </x:c>
      <x:c r="Y4067" s="35" t="str">
        <x:v>加载本GeoJSON到Google Maps Data图层</x:v>
      </x:c>
      <x:c r="Z4067" s="35" t="str">
        <x:v>http://www.wikidata.org/entity/Q18919070</x:v>
      </x:c>
      <x:c r="AA4067" s="41" t="str">
        <x:v>DOPA现行结构 + canonical v1.0.2</x:v>
      </x:c>
      <x:c r="AB4067" s="35" t="str">
        <x:v>Royal Thai Survey Department / HDX</x:v>
      </x:c>
      <x:c r="AC4067" s="35" t="str">
        <x:v>RTSD/OCHA衍生简化边界（canonical package）</x:v>
      </x:c>
    </x:row>
    <x:row r="4068">
      <x:c r="A4068" s="41" t="str">
        <x:v>TH</x:v>
      </x:c>
      <x:c r="B4068" s="35" t="n">
        <x:v>3</x:v>
      </x:c>
      <x:c r="C4068" s="35" t="str">
        <x:v>乡/曼谷分区</x:v>
      </x:c>
      <x:c r="D4068" s="41" t="str">
        <x:v>480703</x:v>
      </x:c>
      <x:c r="E4068" s="41" t="str">
        <x:v>4807</x:v>
      </x:c>
      <x:c r="F4068" s="35" t="str"/>
      <x:c r="G4068" s="35" t="str">
        <x:v>หนองสังข์</x:v>
      </x:c>
      <x:c r="H4068" s="35" t="str">
        <x:v>Nong Sang</x:v>
      </x:c>
      <x:c r="I4068" s="35" t="str">
        <x:v>Nong Sang</x:v>
      </x:c>
      <x:c r="J4068" s="35" t="str">
        <x:v>待本地化（英文回退显示）</x:v>
      </x:c>
      <x:c r="K4068" s="42" t="n">
        <x:v>16.9935669</x:v>
      </x:c>
      <x:c r="L4068" s="42" t="n">
        <x:v>104.4743129</x:v>
      </x:c>
      <x:c r="M4068" s="42" t="n">
        <x:v>104.4216741</x:v>
      </x:c>
      <x:c r="N4068" s="42" t="n">
        <x:v>16.959836</x:v>
      </x:c>
      <x:c r="O4068" s="42" t="n">
        <x:v>104.51205</x:v>
      </x:c>
      <x:c r="P4068" s="42" t="n">
        <x:v>17.0291663</x:v>
      </x:c>
      <x:c r="Q4068" s="43" t="n">
        <x:v>40.4551599</x:v>
      </x:c>
      <x:c r="R4068" s="41" t="str">
        <x:v>48130</x:v>
      </x:c>
      <x:c r="S4068" s="35" t="str">
        <x:v>可绘制</x:v>
      </x:c>
      <x:c r="T4068" s="35" t="str">
        <x:v>泰国_ADM3_乡分区边界.geojson</x:v>
      </x:c>
      <x:c r="U4068" s="41" t="str">
        <x:v>TH480703</x:v>
      </x:c>
      <x:c r="V4068" s="35" t="str">
        <x:v>WGS84 / EPSG:4326</x:v>
      </x:c>
      <x:c r="W4068" s="35" t="str">
        <x:v>2019-02-21</x:v>
      </x:c>
      <x:c r="X4068" s="35" t="str">
        <x:v>泰国不支持ADM3</x:v>
      </x:c>
      <x:c r="Y4068" s="35" t="str">
        <x:v>加载本GeoJSON到Google Maps Data图层</x:v>
      </x:c>
      <x:c r="Z4068" s="35" t="str">
        <x:v>http://www.wikidata.org/entity/Q18919071</x:v>
      </x:c>
      <x:c r="AA4068" s="41" t="str">
        <x:v>DOPA现行结构 + canonical v1.0.2</x:v>
      </x:c>
      <x:c r="AB4068" s="35" t="str">
        <x:v>Royal Thai Survey Department / HDX</x:v>
      </x:c>
      <x:c r="AC4068" s="35" t="str">
        <x:v>RTSD/OCHA衍生简化边界（canonical package）</x:v>
      </x:c>
    </x:row>
    <x:row r="4069">
      <x:c r="A4069" s="41" t="str">
        <x:v>TH</x:v>
      </x:c>
      <x:c r="B4069" s="35" t="n">
        <x:v>3</x:v>
      </x:c>
      <x:c r="C4069" s="35" t="str">
        <x:v>乡/曼谷分区</x:v>
      </x:c>
      <x:c r="D4069" s="41" t="str">
        <x:v>480704</x:v>
      </x:c>
      <x:c r="E4069" s="41" t="str">
        <x:v>4807</x:v>
      </x:c>
      <x:c r="F4069" s="35" t="str"/>
      <x:c r="G4069" s="35" t="str">
        <x:v>นาคู่</x:v>
      </x:c>
      <x:c r="H4069" s="35" t="str">
        <x:v>Na Khu</x:v>
      </x:c>
      <x:c r="I4069" s="35" t="str">
        <x:v>Na Khu</x:v>
      </x:c>
      <x:c r="J4069" s="35" t="str">
        <x:v>待本地化（英文回退显示）</x:v>
      </x:c>
      <x:c r="K4069" s="42" t="n">
        <x:v>16.9785276</x:v>
      </x:c>
      <x:c r="L4069" s="42" t="n">
        <x:v>104.5418718</x:v>
      </x:c>
      <x:c r="M4069" s="42" t="n">
        <x:v>104.5000543</x:v>
      </x:c>
      <x:c r="N4069" s="42" t="n">
        <x:v>16.9509931</x:v>
      </x:c>
      <x:c r="O4069" s="42" t="n">
        <x:v>104.5776884</x:v>
      </x:c>
      <x:c r="P4069" s="42" t="n">
        <x:v>17.007749</x:v>
      </x:c>
      <x:c r="Q4069" s="43" t="n">
        <x:v>32.4479909</x:v>
      </x:c>
      <x:c r="R4069" s="41" t="str">
        <x:v>48130</x:v>
      </x:c>
      <x:c r="S4069" s="35" t="str">
        <x:v>可绘制</x:v>
      </x:c>
      <x:c r="T4069" s="35" t="str">
        <x:v>泰国_ADM3_乡分区边界.geojson</x:v>
      </x:c>
      <x:c r="U4069" s="41" t="str">
        <x:v>TH480704</x:v>
      </x:c>
      <x:c r="V4069" s="35" t="str">
        <x:v>WGS84 / EPSG:4326</x:v>
      </x:c>
      <x:c r="W4069" s="35" t="str">
        <x:v>2019-02-21</x:v>
      </x:c>
      <x:c r="X4069" s="35" t="str">
        <x:v>泰国不支持ADM3</x:v>
      </x:c>
      <x:c r="Y4069" s="35" t="str">
        <x:v>加载本GeoJSON到Google Maps Data图层</x:v>
      </x:c>
      <x:c r="Z4069" s="35" t="str">
        <x:v>http://www.wikidata.org/entity/Q18919073</x:v>
      </x:c>
      <x:c r="AA4069" s="41" t="str">
        <x:v>DOPA现行结构 + canonical v1.0.2</x:v>
      </x:c>
      <x:c r="AB4069" s="35" t="str">
        <x:v>Royal Thai Survey Department / HDX</x:v>
      </x:c>
      <x:c r="AC4069" s="35" t="str">
        <x:v>RTSD/OCHA衍生简化边界（canonical package）</x:v>
      </x:c>
    </x:row>
    <x:row r="4070">
      <x:c r="A4070" s="41" t="str">
        <x:v>TH</x:v>
      </x:c>
      <x:c r="B4070" s="35" t="n">
        <x:v>3</x:v>
      </x:c>
      <x:c r="C4070" s="35" t="str">
        <x:v>乡/曼谷分区</x:v>
      </x:c>
      <x:c r="D4070" s="41" t="str">
        <x:v>480705</x:v>
      </x:c>
      <x:c r="E4070" s="41" t="str">
        <x:v>4807</x:v>
      </x:c>
      <x:c r="F4070" s="35" t="str"/>
      <x:c r="G4070" s="35" t="str">
        <x:v>พิมาน</x:v>
      </x:c>
      <x:c r="H4070" s="35" t="str">
        <x:v>Phiman</x:v>
      </x:c>
      <x:c r="I4070" s="35" t="str">
        <x:v>Phiman</x:v>
      </x:c>
      <x:c r="J4070" s="35" t="str">
        <x:v>待本地化（英文回退显示）</x:v>
      </x:c>
      <x:c r="K4070" s="42" t="n">
        <x:v>16.9284283</x:v>
      </x:c>
      <x:c r="L4070" s="42" t="n">
        <x:v>104.5526754</x:v>
      </x:c>
      <x:c r="M4070" s="42" t="n">
        <x:v>104.5260014</x:v>
      </x:c>
      <x:c r="N4070" s="42" t="n">
        <x:v>16.8630893</x:v>
      </x:c>
      <x:c r="O4070" s="42" t="n">
        <x:v>104.6024384</x:v>
      </x:c>
      <x:c r="P4070" s="42" t="n">
        <x:v>16.986784</x:v>
      </x:c>
      <x:c r="Q4070" s="43" t="n">
        <x:v>45.4289673</x:v>
      </x:c>
      <x:c r="R4070" s="41" t="str">
        <x:v>48130</x:v>
      </x:c>
      <x:c r="S4070" s="35" t="str">
        <x:v>可绘制</x:v>
      </x:c>
      <x:c r="T4070" s="35" t="str">
        <x:v>泰国_ADM3_乡分区边界.geojson</x:v>
      </x:c>
      <x:c r="U4070" s="41" t="str">
        <x:v>TH480705</x:v>
      </x:c>
      <x:c r="V4070" s="35" t="str">
        <x:v>WGS84 / EPSG:4326</x:v>
      </x:c>
      <x:c r="W4070" s="35" t="str">
        <x:v>2019-02-21</x:v>
      </x:c>
      <x:c r="X4070" s="35" t="str">
        <x:v>泰国不支持ADM3</x:v>
      </x:c>
      <x:c r="Y4070" s="35" t="str">
        <x:v>加载本GeoJSON到Google Maps Data图层</x:v>
      </x:c>
      <x:c r="Z4070" s="35" t="str">
        <x:v>http://www.wikidata.org/entity/Q18919074</x:v>
      </x:c>
      <x:c r="AA4070" s="41" t="str">
        <x:v>DOPA现行结构 + canonical v1.0.2</x:v>
      </x:c>
      <x:c r="AB4070" s="35" t="str">
        <x:v>Royal Thai Survey Department / HDX</x:v>
      </x:c>
      <x:c r="AC4070" s="35" t="str">
        <x:v>RTSD/OCHA衍生简化边界（canonical package）</x:v>
      </x:c>
    </x:row>
    <x:row r="4071">
      <x:c r="A4071" s="41" t="str">
        <x:v>TH</x:v>
      </x:c>
      <x:c r="B4071" s="35" t="n">
        <x:v>3</x:v>
      </x:c>
      <x:c r="C4071" s="35" t="str">
        <x:v>乡/曼谷分区</x:v>
      </x:c>
      <x:c r="D4071" s="41" t="str">
        <x:v>480706</x:v>
      </x:c>
      <x:c r="E4071" s="41" t="str">
        <x:v>4807</x:v>
      </x:c>
      <x:c r="F4071" s="35" t="str"/>
      <x:c r="G4071" s="35" t="str">
        <x:v>พุ่มแก</x:v>
      </x:c>
      <x:c r="H4071" s="35" t="str">
        <x:v>Phum Kae</x:v>
      </x:c>
      <x:c r="I4071" s="35" t="str">
        <x:v>Phum Kae</x:v>
      </x:c>
      <x:c r="J4071" s="35" t="str">
        <x:v>待本地化（英文回退显示）</x:v>
      </x:c>
      <x:c r="K4071" s="42" t="n">
        <x:v>16.9184325</x:v>
      </x:c>
      <x:c r="L4071" s="42" t="n">
        <x:v>104.612219</x:v>
      </x:c>
      <x:c r="M4071" s="42" t="n">
        <x:v>104.5644206</x:v>
      </x:c>
      <x:c r="N4071" s="42" t="n">
        <x:v>16.8631086</x:v>
      </x:c>
      <x:c r="O4071" s="42" t="n">
        <x:v>104.6381816</x:v>
      </x:c>
      <x:c r="P4071" s="42" t="n">
        <x:v>16.9736912</x:v>
      </x:c>
      <x:c r="Q4071" s="43" t="n">
        <x:v>61.4729999</x:v>
      </x:c>
      <x:c r="R4071" s="41" t="str">
        <x:v>48130</x:v>
      </x:c>
      <x:c r="S4071" s="35" t="str">
        <x:v>可绘制</x:v>
      </x:c>
      <x:c r="T4071" s="35" t="str">
        <x:v>泰国_ADM3_乡分区边界.geojson</x:v>
      </x:c>
      <x:c r="U4071" s="41" t="str">
        <x:v>TH480706</x:v>
      </x:c>
      <x:c r="V4071" s="35" t="str">
        <x:v>WGS84 / EPSG:4326</x:v>
      </x:c>
      <x:c r="W4071" s="35" t="str">
        <x:v>2019-02-21</x:v>
      </x:c>
      <x:c r="X4071" s="35" t="str">
        <x:v>泰国不支持ADM3</x:v>
      </x:c>
      <x:c r="Y4071" s="35" t="str">
        <x:v>加载本GeoJSON到Google Maps Data图层</x:v>
      </x:c>
      <x:c r="Z4071" s="35" t="str">
        <x:v>http://www.wikidata.org/entity/Q18919076</x:v>
      </x:c>
      <x:c r="AA4071" s="41" t="str">
        <x:v>DOPA现行结构 + canonical v1.0.2</x:v>
      </x:c>
      <x:c r="AB4071" s="35" t="str">
        <x:v>Royal Thai Survey Department / HDX</x:v>
      </x:c>
      <x:c r="AC4071" s="35" t="str">
        <x:v>RTSD/OCHA衍生简化边界（canonical package）</x:v>
      </x:c>
    </x:row>
    <x:row r="4072">
      <x:c r="A4072" s="41" t="str">
        <x:v>TH</x:v>
      </x:c>
      <x:c r="B4072" s="35" t="n">
        <x:v>3</x:v>
      </x:c>
      <x:c r="C4072" s="35" t="str">
        <x:v>乡/曼谷分区</x:v>
      </x:c>
      <x:c r="D4072" s="41" t="str">
        <x:v>480707</x:v>
      </x:c>
      <x:c r="E4072" s="41" t="str">
        <x:v>4807</x:v>
      </x:c>
      <x:c r="F4072" s="35" t="str"/>
      <x:c r="G4072" s="35" t="str">
        <x:v>ก้านเหลือง</x:v>
      </x:c>
      <x:c r="H4072" s="35" t="str">
        <x:v>Kan Lueang</x:v>
      </x:c>
      <x:c r="I4072" s="35" t="str">
        <x:v>Kan Lueang</x:v>
      </x:c>
      <x:c r="J4072" s="35" t="str">
        <x:v>待本地化（英文回退显示）</x:v>
      </x:c>
      <x:c r="K4072" s="42" t="n">
        <x:v>16.9192776</x:v>
      </x:c>
      <x:c r="L4072" s="42" t="n">
        <x:v>104.3914161</x:v>
      </x:c>
      <x:c r="M4072" s="42" t="n">
        <x:v>104.3557978</x:v>
      </x:c>
      <x:c r="N4072" s="42" t="n">
        <x:v>16.8378716</x:v>
      </x:c>
      <x:c r="O4072" s="42" t="n">
        <x:v>104.4621291</x:v>
      </x:c>
      <x:c r="P4072" s="42" t="n">
        <x:v>17.0008201</x:v>
      </x:c>
      <x:c r="Q4072" s="43" t="n">
        <x:v>62.8117751</x:v>
      </x:c>
      <x:c r="R4072" s="41" t="str">
        <x:v>48130</x:v>
      </x:c>
      <x:c r="S4072" s="35" t="str">
        <x:v>可绘制</x:v>
      </x:c>
      <x:c r="T4072" s="35" t="str">
        <x:v>泰国_ADM3_乡分区边界.geojson</x:v>
      </x:c>
      <x:c r="U4072" s="41" t="str">
        <x:v>TH480707</x:v>
      </x:c>
      <x:c r="V4072" s="35" t="str">
        <x:v>WGS84 / EPSG:4326</x:v>
      </x:c>
      <x:c r="W4072" s="35" t="str">
        <x:v>2019-02-21</x:v>
      </x:c>
      <x:c r="X4072" s="35" t="str">
        <x:v>泰国不支持ADM3</x:v>
      </x:c>
      <x:c r="Y4072" s="35" t="str">
        <x:v>加载本GeoJSON到Google Maps Data图层</x:v>
      </x:c>
      <x:c r="Z4072" s="35" t="str">
        <x:v>http://www.wikidata.org/entity/Q18919077</x:v>
      </x:c>
      <x:c r="AA4072" s="41" t="str">
        <x:v>DOPA现行结构 + canonical v1.0.2</x:v>
      </x:c>
      <x:c r="AB4072" s="35" t="str">
        <x:v>Royal Thai Survey Department / HDX</x:v>
      </x:c>
      <x:c r="AC4072" s="35" t="str">
        <x:v>RTSD/OCHA衍生简化边界（canonical package）</x:v>
      </x:c>
    </x:row>
    <x:row r="4073">
      <x:c r="A4073" s="41" t="str">
        <x:v>TH</x:v>
      </x:c>
      <x:c r="B4073" s="35" t="n">
        <x:v>3</x:v>
      </x:c>
      <x:c r="C4073" s="35" t="str">
        <x:v>乡/曼谷分区</x:v>
      </x:c>
      <x:c r="D4073" s="41" t="str">
        <x:v>480708</x:v>
      </x:c>
      <x:c r="E4073" s="41" t="str">
        <x:v>4807</x:v>
      </x:c>
      <x:c r="F4073" s="35" t="str"/>
      <x:c r="G4073" s="35" t="str">
        <x:v>หนองบ่อ</x:v>
      </x:c>
      <x:c r="H4073" s="35" t="str">
        <x:v>Nong Bo</x:v>
      </x:c>
      <x:c r="I4073" s="35" t="str">
        <x:v>Nong Bo</x:v>
      </x:c>
      <x:c r="J4073" s="35" t="str">
        <x:v>待本地化（英文回退显示）</x:v>
      </x:c>
      <x:c r="K4073" s="42" t="n">
        <x:v>16.9380351</x:v>
      </x:c>
      <x:c r="L4073" s="42" t="n">
        <x:v>104.3286705</x:v>
      </x:c>
      <x:c r="M4073" s="42" t="n">
        <x:v>104.2484014</x:v>
      </x:c>
      <x:c r="N4073" s="42" t="n">
        <x:v>16.8377679</x:v>
      </x:c>
      <x:c r="O4073" s="42" t="n">
        <x:v>104.4124733</x:v>
      </x:c>
      <x:c r="P4073" s="42" t="n">
        <x:v>17.0381554</x:v>
      </x:c>
      <x:c r="Q4073" s="43" t="n">
        <x:v>107.6860859</x:v>
      </x:c>
      <x:c r="R4073" s="41" t="str">
        <x:v>48130</x:v>
      </x:c>
      <x:c r="S4073" s="35" t="str">
        <x:v>可绘制</x:v>
      </x:c>
      <x:c r="T4073" s="35" t="str">
        <x:v>泰国_ADM3_乡分区边界.geojson</x:v>
      </x:c>
      <x:c r="U4073" s="41" t="str">
        <x:v>TH480708</x:v>
      </x:c>
      <x:c r="V4073" s="35" t="str">
        <x:v>WGS84 / EPSG:4326</x:v>
      </x:c>
      <x:c r="W4073" s="35" t="str">
        <x:v>2019-02-21</x:v>
      </x:c>
      <x:c r="X4073" s="35" t="str">
        <x:v>泰国不支持ADM3</x:v>
      </x:c>
      <x:c r="Y4073" s="35" t="str">
        <x:v>加载本GeoJSON到Google Maps Data图层</x:v>
      </x:c>
      <x:c r="Z4073" s="35" t="str">
        <x:v>http://www.wikidata.org/entity/Q18919079</x:v>
      </x:c>
      <x:c r="AA4073" s="41" t="str">
        <x:v>DOPA现行结构 + canonical v1.0.2</x:v>
      </x:c>
      <x:c r="AB4073" s="35" t="str">
        <x:v>Royal Thai Survey Department / HDX</x:v>
      </x:c>
      <x:c r="AC4073" s="35" t="str">
        <x:v>RTSD/OCHA衍生简化边界（canonical package）</x:v>
      </x:c>
    </x:row>
    <x:row r="4074">
      <x:c r="A4074" s="41" t="str">
        <x:v>TH</x:v>
      </x:c>
      <x:c r="B4074" s="35" t="n">
        <x:v>3</x:v>
      </x:c>
      <x:c r="C4074" s="35" t="str">
        <x:v>乡/曼谷分区</x:v>
      </x:c>
      <x:c r="D4074" s="41" t="str">
        <x:v>480709</x:v>
      </x:c>
      <x:c r="E4074" s="41" t="str">
        <x:v>4807</x:v>
      </x:c>
      <x:c r="F4074" s="35" t="str"/>
      <x:c r="G4074" s="35" t="str">
        <x:v>นาเลียง</x:v>
      </x:c>
      <x:c r="H4074" s="35" t="str">
        <x:v>Na Liang</x:v>
      </x:c>
      <x:c r="I4074" s="35" t="str">
        <x:v>Na Liang</x:v>
      </x:c>
      <x:c r="J4074" s="35" t="str">
        <x:v>待本地化（英文回退显示）</x:v>
      </x:c>
      <x:c r="K4074" s="42" t="n">
        <x:v>17.0520069</x:v>
      </x:c>
      <x:c r="L4074" s="42" t="n">
        <x:v>104.5342431</x:v>
      </x:c>
      <x:c r="M4074" s="42" t="n">
        <x:v>104.4897564</x:v>
      </x:c>
      <x:c r="N4074" s="42" t="n">
        <x:v>17.0069571</x:v>
      </x:c>
      <x:c r="O4074" s="42" t="n">
        <x:v>104.5727926</x:v>
      </x:c>
      <x:c r="P4074" s="42" t="n">
        <x:v>17.0968433</x:v>
      </x:c>
      <x:c r="Q4074" s="43" t="n">
        <x:v>39.1079259</x:v>
      </x:c>
      <x:c r="R4074" s="41" t="str">
        <x:v>48130</x:v>
      </x:c>
      <x:c r="S4074" s="35" t="str">
        <x:v>可绘制</x:v>
      </x:c>
      <x:c r="T4074" s="35" t="str">
        <x:v>泰国_ADM3_乡分区边界.geojson</x:v>
      </x:c>
      <x:c r="U4074" s="41" t="str">
        <x:v>TH480709</x:v>
      </x:c>
      <x:c r="V4074" s="35" t="str">
        <x:v>WGS84 / EPSG:4326</x:v>
      </x:c>
      <x:c r="W4074" s="35" t="str">
        <x:v>2019-02-21</x:v>
      </x:c>
      <x:c r="X4074" s="35" t="str">
        <x:v>泰国不支持ADM3</x:v>
      </x:c>
      <x:c r="Y4074" s="35" t="str">
        <x:v>加载本GeoJSON到Google Maps Data图层</x:v>
      </x:c>
      <x:c r="Z4074" s="35" t="str">
        <x:v>http://www.wikidata.org/entity/Q18919080</x:v>
      </x:c>
      <x:c r="AA4074" s="41" t="str">
        <x:v>DOPA现行结构 + canonical v1.0.2</x:v>
      </x:c>
      <x:c r="AB4074" s="35" t="str">
        <x:v>Royal Thai Survey Department / HDX</x:v>
      </x:c>
      <x:c r="AC4074" s="35" t="str">
        <x:v>RTSD/OCHA衍生简化边界（canonical package）</x:v>
      </x:c>
    </x:row>
    <x:row r="4075">
      <x:c r="A4075" s="41" t="str">
        <x:v>TH</x:v>
      </x:c>
      <x:c r="B4075" s="35" t="n">
        <x:v>3</x:v>
      </x:c>
      <x:c r="C4075" s="35" t="str">
        <x:v>乡/曼谷分区</x:v>
      </x:c>
      <x:c r="D4075" s="41" t="str">
        <x:v>480712</x:v>
      </x:c>
      <x:c r="E4075" s="41" t="str">
        <x:v>4807</x:v>
      </x:c>
      <x:c r="F4075" s="35" t="str"/>
      <x:c r="G4075" s="35" t="str">
        <x:v>บ้านแก้ง</x:v>
      </x:c>
      <x:c r="H4075" s="35" t="str">
        <x:v>Ban Kaeng</x:v>
      </x:c>
      <x:c r="I4075" s="35" t="str">
        <x:v>Ban Kaeng</x:v>
      </x:c>
      <x:c r="J4075" s="35" t="str">
        <x:v>待本地化（英文回退显示）</x:v>
      </x:c>
      <x:c r="K4075" s="42" t="n">
        <x:v>16.9214761</x:v>
      </x:c>
      <x:c r="L4075" s="42" t="n">
        <x:v>104.4442354</x:v>
      </x:c>
      <x:c r="M4075" s="42" t="n">
        <x:v>104.4073513</x:v>
      </x:c>
      <x:c r="N4075" s="42" t="n">
        <x:v>16.8725063</x:v>
      </x:c>
      <x:c r="O4075" s="42" t="n">
        <x:v>104.4935498</x:v>
      </x:c>
      <x:c r="P4075" s="42" t="n">
        <x:v>16.9611438</x:v>
      </x:c>
      <x:c r="Q4075" s="43" t="n">
        <x:v>62.611089</x:v>
      </x:c>
      <x:c r="R4075" s="41" t="str">
        <x:v>48130</x:v>
      </x:c>
      <x:c r="S4075" s="35" t="str">
        <x:v>可绘制</x:v>
      </x:c>
      <x:c r="T4075" s="35" t="str">
        <x:v>泰国_ADM3_乡分区边界.geojson</x:v>
      </x:c>
      <x:c r="U4075" s="41" t="str">
        <x:v>TH480712</x:v>
      </x:c>
      <x:c r="V4075" s="35" t="str">
        <x:v>WGS84 / EPSG:4326</x:v>
      </x:c>
      <x:c r="W4075" s="35" t="str">
        <x:v>2019-02-21</x:v>
      </x:c>
      <x:c r="X4075" s="35" t="str">
        <x:v>泰国不支持ADM3</x:v>
      </x:c>
      <x:c r="Y4075" s="35" t="str">
        <x:v>加载本GeoJSON到Google Maps Data图层</x:v>
      </x:c>
      <x:c r="Z4075" s="35" t="str">
        <x:v>http://www.wikidata.org/entity/Q18919082</x:v>
      </x:c>
      <x:c r="AA4075" s="41" t="str">
        <x:v>DOPA现行结构 + canonical v1.0.2</x:v>
      </x:c>
      <x:c r="AB4075" s="35" t="str">
        <x:v>Royal Thai Survey Department / HDX</x:v>
      </x:c>
      <x:c r="AC4075" s="35" t="str">
        <x:v>RTSD/OCHA衍生简化边界（canonical package）</x:v>
      </x:c>
    </x:row>
    <x:row r="4076">
      <x:c r="A4076" s="41" t="str">
        <x:v>TH</x:v>
      </x:c>
      <x:c r="B4076" s="35" t="n">
        <x:v>3</x:v>
      </x:c>
      <x:c r="C4076" s="35" t="str">
        <x:v>乡/曼谷分区</x:v>
      </x:c>
      <x:c r="D4076" s="41" t="str">
        <x:v>480713</x:v>
      </x:c>
      <x:c r="E4076" s="41" t="str">
        <x:v>4807</x:v>
      </x:c>
      <x:c r="F4076" s="35" t="str"/>
      <x:c r="G4076" s="35" t="str">
        <x:v>คำพี้</x:v>
      </x:c>
      <x:c r="H4076" s="35" t="str">
        <x:v>Kham Phi</x:v>
      </x:c>
      <x:c r="I4076" s="35" t="str">
        <x:v>Kham Phi</x:v>
      </x:c>
      <x:c r="J4076" s="35" t="str">
        <x:v>待本地化（英文回退显示）</x:v>
      </x:c>
      <x:c r="K4076" s="42" t="n">
        <x:v>16.9432333</x:v>
      </x:c>
      <x:c r="L4076" s="42" t="n">
        <x:v>104.3729755</x:v>
      </x:c>
      <x:c r="M4076" s="42" t="n">
        <x:v>104.3194266</x:v>
      </x:c>
      <x:c r="N4076" s="42" t="n">
        <x:v>16.8746598</x:v>
      </x:c>
      <x:c r="O4076" s="42" t="n">
        <x:v>104.4264291</x:v>
      </x:c>
      <x:c r="P4076" s="42" t="n">
        <x:v>17.0103059</x:v>
      </x:c>
      <x:c r="Q4076" s="43" t="n">
        <x:v>53.6054533</x:v>
      </x:c>
      <x:c r="R4076" s="41" t="str">
        <x:v>48130</x:v>
      </x:c>
      <x:c r="S4076" s="35" t="str">
        <x:v>可绘制</x:v>
      </x:c>
      <x:c r="T4076" s="35" t="str">
        <x:v>泰国_ADM3_乡分区边界.geojson</x:v>
      </x:c>
      <x:c r="U4076" s="41" t="str">
        <x:v>TH480713</x:v>
      </x:c>
      <x:c r="V4076" s="35" t="str">
        <x:v>WGS84 / EPSG:4326</x:v>
      </x:c>
      <x:c r="W4076" s="35" t="str">
        <x:v>2019-02-21</x:v>
      </x:c>
      <x:c r="X4076" s="35" t="str">
        <x:v>泰国不支持ADM3</x:v>
      </x:c>
      <x:c r="Y4076" s="35" t="str">
        <x:v>加载本GeoJSON到Google Maps Data图层</x:v>
      </x:c>
      <x:c r="Z4076" s="35" t="str">
        <x:v>http://www.wikidata.org/entity/Q18919083</x:v>
      </x:c>
      <x:c r="AA4076" s="41" t="str">
        <x:v>DOPA现行结构 + canonical v1.0.2</x:v>
      </x:c>
      <x:c r="AB4076" s="35" t="str">
        <x:v>Royal Thai Survey Department / HDX</x:v>
      </x:c>
      <x:c r="AC4076" s="35" t="str">
        <x:v>RTSD/OCHA衍生简化边界（canonical package）</x:v>
      </x:c>
    </x:row>
    <x:row r="4077">
      <x:c r="A4077" s="41" t="str">
        <x:v>TH</x:v>
      </x:c>
      <x:c r="B4077" s="35" t="n">
        <x:v>3</x:v>
      </x:c>
      <x:c r="C4077" s="35" t="str">
        <x:v>乡/曼谷分区</x:v>
      </x:c>
      <x:c r="D4077" s="41" t="str">
        <x:v>480715</x:v>
      </x:c>
      <x:c r="E4077" s="41" t="str">
        <x:v>4807</x:v>
      </x:c>
      <x:c r="F4077" s="35" t="str"/>
      <x:c r="G4077" s="35" t="str">
        <x:v>สีชมพู</x:v>
      </x:c>
      <x:c r="H4077" s="35" t="str">
        <x:v>Si Chomphu</x:v>
      </x:c>
      <x:c r="I4077" s="35" t="str">
        <x:v>Si Chomphu</x:v>
      </x:c>
      <x:c r="J4077" s="35" t="str">
        <x:v>待本地化（英文回退显示）</x:v>
      </x:c>
      <x:c r="K4077" s="42" t="n">
        <x:v>16.919211</x:v>
      </x:c>
      <x:c r="L4077" s="42" t="n">
        <x:v>104.5753194</x:v>
      </x:c>
      <x:c r="M4077" s="42" t="n">
        <x:v>104.5419997</x:v>
      </x:c>
      <x:c r="N4077" s="42" t="n">
        <x:v>16.8643989</x:v>
      </x:c>
      <x:c r="O4077" s="42" t="n">
        <x:v>104.6046664</x:v>
      </x:c>
      <x:c r="P4077" s="42" t="n">
        <x:v>16.9736912</x:v>
      </x:c>
      <x:c r="Q4077" s="43" t="n">
        <x:v>21.4832535</x:v>
      </x:c>
      <x:c r="R4077" s="41" t="str">
        <x:v>48130</x:v>
      </x:c>
      <x:c r="S4077" s="35" t="str">
        <x:v>可绘制</x:v>
      </x:c>
      <x:c r="T4077" s="35" t="str">
        <x:v>泰国_ADM3_乡分区边界.geojson</x:v>
      </x:c>
      <x:c r="U4077" s="41" t="str">
        <x:v>TH480715</x:v>
      </x:c>
      <x:c r="V4077" s="35" t="str">
        <x:v>WGS84 / EPSG:4326</x:v>
      </x:c>
      <x:c r="W4077" s="35" t="str">
        <x:v>2019-02-21</x:v>
      </x:c>
      <x:c r="X4077" s="35" t="str">
        <x:v>泰国不支持ADM3</x:v>
      </x:c>
      <x:c r="Y4077" s="35" t="str">
        <x:v>加载本GeoJSON到Google Maps Data图层</x:v>
      </x:c>
      <x:c r="Z4077" s="35" t="str">
        <x:v>http://www.wikidata.org/entity/Q17622251</x:v>
      </x:c>
      <x:c r="AA4077" s="41" t="str">
        <x:v>DOPA现行结构 + canonical v1.0.2</x:v>
      </x:c>
      <x:c r="AB4077" s="35" t="str">
        <x:v>Royal Thai Survey Department / HDX</x:v>
      </x:c>
      <x:c r="AC4077" s="35" t="str">
        <x:v>RTSD/OCHA衍生简化边界（canonical package）</x:v>
      </x:c>
    </x:row>
    <x:row r="4078">
      <x:c r="A4078" s="41" t="str">
        <x:v>TH</x:v>
      </x:c>
      <x:c r="B4078" s="35" t="n">
        <x:v>3</x:v>
      </x:c>
      <x:c r="C4078" s="35" t="str">
        <x:v>乡/曼谷分区</x:v>
      </x:c>
      <x:c r="D4078" s="41" t="str">
        <x:v>480801</x:v>
      </x:c>
      <x:c r="E4078" s="41" t="str">
        <x:v>4808</x:v>
      </x:c>
      <x:c r="F4078" s="35" t="str"/>
      <x:c r="G4078" s="35" t="str">
        <x:v>ศรีสงคราม</x:v>
      </x:c>
      <x:c r="H4078" s="35" t="str">
        <x:v>Si Songkhram</x:v>
      </x:c>
      <x:c r="I4078" s="35" t="str">
        <x:v>Si Songkhram</x:v>
      </x:c>
      <x:c r="J4078" s="35" t="str">
        <x:v>待本地化（英文回退显示）</x:v>
      </x:c>
      <x:c r="K4078" s="42" t="n">
        <x:v>17.6532207</x:v>
      </x:c>
      <x:c r="L4078" s="42" t="n">
        <x:v>104.2826817</x:v>
      </x:c>
      <x:c r="M4078" s="42" t="n">
        <x:v>104.2396234</x:v>
      </x:c>
      <x:c r="N4078" s="42" t="n">
        <x:v>17.6053924</x:v>
      </x:c>
      <x:c r="O4078" s="42" t="n">
        <x:v>104.3046445</x:v>
      </x:c>
      <x:c r="P4078" s="42" t="n">
        <x:v>17.701432</x:v>
      </x:c>
      <x:c r="Q4078" s="43" t="n">
        <x:v>46.6300717</x:v>
      </x:c>
      <x:c r="R4078" s="41" t="str">
        <x:v>48150</x:v>
      </x:c>
      <x:c r="S4078" s="35" t="str">
        <x:v>可绘制</x:v>
      </x:c>
      <x:c r="T4078" s="35" t="str">
        <x:v>泰国_ADM3_乡分区边界.geojson</x:v>
      </x:c>
      <x:c r="U4078" s="41" t="str">
        <x:v>TH480801</x:v>
      </x:c>
      <x:c r="V4078" s="35" t="str">
        <x:v>WGS84 / EPSG:4326</x:v>
      </x:c>
      <x:c r="W4078" s="35" t="str">
        <x:v>2019-02-21</x:v>
      </x:c>
      <x:c r="X4078" s="35" t="str">
        <x:v>泰国不支持ADM3</x:v>
      </x:c>
      <x:c r="Y4078" s="35" t="str">
        <x:v>加载本GeoJSON到Google Maps Data图层</x:v>
      </x:c>
      <x:c r="Z4078" s="35" t="str">
        <x:v>http://www.wikidata.org/entity/Q27941058</x:v>
      </x:c>
      <x:c r="AA4078" s="41" t="str">
        <x:v>DOPA现行结构 + canonical v1.0.2</x:v>
      </x:c>
      <x:c r="AB4078" s="35" t="str">
        <x:v>Royal Thai Survey Department / HDX</x:v>
      </x:c>
      <x:c r="AC4078" s="35" t="str">
        <x:v>RTSD/OCHA衍生简化边界（canonical package）</x:v>
      </x:c>
    </x:row>
    <x:row r="4079">
      <x:c r="A4079" s="41" t="str">
        <x:v>TH</x:v>
      </x:c>
      <x:c r="B4079" s="35" t="n">
        <x:v>3</x:v>
      </x:c>
      <x:c r="C4079" s="35" t="str">
        <x:v>乡/曼谷分区</x:v>
      </x:c>
      <x:c r="D4079" s="41" t="str">
        <x:v>480802</x:v>
      </x:c>
      <x:c r="E4079" s="41" t="str">
        <x:v>4808</x:v>
      </x:c>
      <x:c r="F4079" s="35" t="str"/>
      <x:c r="G4079" s="35" t="str">
        <x:v>นาเดื่อ</x:v>
      </x:c>
      <x:c r="H4079" s="35" t="str">
        <x:v>Na Duea</x:v>
      </x:c>
      <x:c r="I4079" s="35" t="str">
        <x:v>Na Duea</x:v>
      </x:c>
      <x:c r="J4079" s="35" t="str">
        <x:v>待本地化（英文回退显示）</x:v>
      </x:c>
      <x:c r="K4079" s="42" t="n">
        <x:v>17.5674459</x:v>
      </x:c>
      <x:c r="L4079" s="42" t="n">
        <x:v>104.3104716</x:v>
      </x:c>
      <x:c r="M4079" s="42" t="n">
        <x:v>104.2549637</x:v>
      </x:c>
      <x:c r="N4079" s="42" t="n">
        <x:v>17.5235124</x:v>
      </x:c>
      <x:c r="O4079" s="42" t="n">
        <x:v>104.3670372</x:v>
      </x:c>
      <x:c r="P4079" s="42" t="n">
        <x:v>17.6148463</x:v>
      </x:c>
      <x:c r="Q4079" s="43" t="n">
        <x:v>82.9265201</x:v>
      </x:c>
      <x:c r="R4079" s="41" t="str">
        <x:v>48150</x:v>
      </x:c>
      <x:c r="S4079" s="35" t="str">
        <x:v>可绘制</x:v>
      </x:c>
      <x:c r="T4079" s="35" t="str">
        <x:v>泰国_ADM3_乡分区边界.geojson</x:v>
      </x:c>
      <x:c r="U4079" s="41" t="str">
        <x:v>TH480802</x:v>
      </x:c>
      <x:c r="V4079" s="35" t="str">
        <x:v>WGS84 / EPSG:4326</x:v>
      </x:c>
      <x:c r="W4079" s="35" t="str">
        <x:v>2019-02-21</x:v>
      </x:c>
      <x:c r="X4079" s="35" t="str">
        <x:v>泰国不支持ADM3</x:v>
      </x:c>
      <x:c r="Y4079" s="35" t="str">
        <x:v>加载本GeoJSON到Google Maps Data图层</x:v>
      </x:c>
      <x:c r="Z4079" s="35" t="str">
        <x:v>http://www.wikidata.org/entity/Q27941059</x:v>
      </x:c>
      <x:c r="AA4079" s="41" t="str">
        <x:v>DOPA现行结构 + canonical v1.0.2</x:v>
      </x:c>
      <x:c r="AB4079" s="35" t="str">
        <x:v>Royal Thai Survey Department / HDX</x:v>
      </x:c>
      <x:c r="AC4079" s="35" t="str">
        <x:v>RTSD/OCHA衍生简化边界（canonical package）</x:v>
      </x:c>
    </x:row>
    <x:row r="4080">
      <x:c r="A4080" s="41" t="str">
        <x:v>TH</x:v>
      </x:c>
      <x:c r="B4080" s="35" t="n">
        <x:v>3</x:v>
      </x:c>
      <x:c r="C4080" s="35" t="str">
        <x:v>乡/曼谷分区</x:v>
      </x:c>
      <x:c r="D4080" s="41" t="str">
        <x:v>480803</x:v>
      </x:c>
      <x:c r="E4080" s="41" t="str">
        <x:v>4808</x:v>
      </x:c>
      <x:c r="F4080" s="35" t="str"/>
      <x:c r="G4080" s="35" t="str">
        <x:v>บ้านเอื้อง</x:v>
      </x:c>
      <x:c r="H4080" s="35" t="str">
        <x:v>Ban Ueang</x:v>
      </x:c>
      <x:c r="I4080" s="35" t="str">
        <x:v>Ban Ueang</x:v>
      </x:c>
      <x:c r="J4080" s="35" t="str">
        <x:v>待本地化（英文回退显示）</x:v>
      </x:c>
      <x:c r="K4080" s="42" t="n">
        <x:v>17.5579127</x:v>
      </x:c>
      <x:c r="L4080" s="42" t="n">
        <x:v>104.2333091</x:v>
      </x:c>
      <x:c r="M4080" s="42" t="n">
        <x:v>104.1925265</x:v>
      </x:c>
      <x:c r="N4080" s="42" t="n">
        <x:v>17.5011853</x:v>
      </x:c>
      <x:c r="O4080" s="42" t="n">
        <x:v>104.285811</x:v>
      </x:c>
      <x:c r="P4080" s="42" t="n">
        <x:v>17.6147589</x:v>
      </x:c>
      <x:c r="Q4080" s="43" t="n">
        <x:v>69.530884</x:v>
      </x:c>
      <x:c r="R4080" s="41" t="str">
        <x:v>48150</x:v>
      </x:c>
      <x:c r="S4080" s="35" t="str">
        <x:v>可绘制</x:v>
      </x:c>
      <x:c r="T4080" s="35" t="str">
        <x:v>泰国_ADM3_乡分区边界.geojson</x:v>
      </x:c>
      <x:c r="U4080" s="41" t="str">
        <x:v>TH480803</x:v>
      </x:c>
      <x:c r="V4080" s="35" t="str">
        <x:v>WGS84 / EPSG:4326</x:v>
      </x:c>
      <x:c r="W4080" s="35" t="str">
        <x:v>2019-02-21</x:v>
      </x:c>
      <x:c r="X4080" s="35" t="str">
        <x:v>泰国不支持ADM3</x:v>
      </x:c>
      <x:c r="Y4080" s="35" t="str">
        <x:v>加载本GeoJSON到Google Maps Data图层</x:v>
      </x:c>
      <x:c r="Z4080" s="35" t="str">
        <x:v>http://www.wikidata.org/entity/Q27941060</x:v>
      </x:c>
      <x:c r="AA4080" s="41" t="str">
        <x:v>DOPA现行结构 + canonical v1.0.2</x:v>
      </x:c>
      <x:c r="AB4080" s="35" t="str">
        <x:v>Royal Thai Survey Department / HDX</x:v>
      </x:c>
      <x:c r="AC4080" s="35" t="str">
        <x:v>RTSD/OCHA衍生简化边界（canonical package）</x:v>
      </x:c>
    </x:row>
    <x:row r="4081">
      <x:c r="A4081" s="41" t="str">
        <x:v>TH</x:v>
      </x:c>
      <x:c r="B4081" s="35" t="n">
        <x:v>3</x:v>
      </x:c>
      <x:c r="C4081" s="35" t="str">
        <x:v>乡/曼谷分区</x:v>
      </x:c>
      <x:c r="D4081" s="41" t="str">
        <x:v>480804</x:v>
      </x:c>
      <x:c r="E4081" s="41" t="str">
        <x:v>4808</x:v>
      </x:c>
      <x:c r="F4081" s="35" t="str"/>
      <x:c r="G4081" s="35" t="str">
        <x:v>สามผง</x:v>
      </x:c>
      <x:c r="H4081" s="35" t="str">
        <x:v>Sam Phong</x:v>
      </x:c>
      <x:c r="I4081" s="35" t="str">
        <x:v>Sam Phong</x:v>
      </x:c>
      <x:c r="J4081" s="35" t="str">
        <x:v>待本地化（英文回退显示）</x:v>
      </x:c>
      <x:c r="K4081" s="42" t="n">
        <x:v>17.7299675</x:v>
      </x:c>
      <x:c r="L4081" s="42" t="n">
        <x:v>104.1552012</x:v>
      </x:c>
      <x:c r="M4081" s="42" t="n">
        <x:v>104.0665816</x:v>
      </x:c>
      <x:c r="N4081" s="42" t="n">
        <x:v>17.6868559</x:v>
      </x:c>
      <x:c r="O4081" s="42" t="n">
        <x:v>104.2538106</x:v>
      </x:c>
      <x:c r="P4081" s="42" t="n">
        <x:v>17.7866316</x:v>
      </x:c>
      <x:c r="Q4081" s="43" t="n">
        <x:v>121.4978726</x:v>
      </x:c>
      <x:c r="R4081" s="41" t="str">
        <x:v>48150</x:v>
      </x:c>
      <x:c r="S4081" s="35" t="str">
        <x:v>可绘制</x:v>
      </x:c>
      <x:c r="T4081" s="35" t="str">
        <x:v>泰国_ADM3_乡分区边界.geojson</x:v>
      </x:c>
      <x:c r="U4081" s="41" t="str">
        <x:v>TH480804</x:v>
      </x:c>
      <x:c r="V4081" s="35" t="str">
        <x:v>WGS84 / EPSG:4326</x:v>
      </x:c>
      <x:c r="W4081" s="35" t="str">
        <x:v>2019-02-21</x:v>
      </x:c>
      <x:c r="X4081" s="35" t="str">
        <x:v>泰国不支持ADM3</x:v>
      </x:c>
      <x:c r="Y4081" s="35" t="str">
        <x:v>加载本GeoJSON到Google Maps Data图层</x:v>
      </x:c>
      <x:c r="Z4081" s="35" t="str">
        <x:v>http://www.wikidata.org/entity/Q27941061</x:v>
      </x:c>
      <x:c r="AA4081" s="41" t="str">
        <x:v>DOPA现行结构 + canonical v1.0.2</x:v>
      </x:c>
      <x:c r="AB4081" s="35" t="str">
        <x:v>Royal Thai Survey Department / HDX</x:v>
      </x:c>
      <x:c r="AC4081" s="35" t="str">
        <x:v>RTSD/OCHA衍生简化边界（canonical package）</x:v>
      </x:c>
    </x:row>
    <x:row r="4082">
      <x:c r="A4082" s="41" t="str">
        <x:v>TH</x:v>
      </x:c>
      <x:c r="B4082" s="35" t="n">
        <x:v>3</x:v>
      </x:c>
      <x:c r="C4082" s="35" t="str">
        <x:v>乡/曼谷分区</x:v>
      </x:c>
      <x:c r="D4082" s="41" t="str">
        <x:v>480805</x:v>
      </x:c>
      <x:c r="E4082" s="41" t="str">
        <x:v>4808</x:v>
      </x:c>
      <x:c r="F4082" s="35" t="str"/>
      <x:c r="G4082" s="35" t="str">
        <x:v>ท่าบ่อสงคราม</x:v>
      </x:c>
      <x:c r="H4082" s="35" t="str">
        <x:v>Tha Bo Songkhram</x:v>
      </x:c>
      <x:c r="I4082" s="35" t="str">
        <x:v>Tha Bo Songkhram</x:v>
      </x:c>
      <x:c r="J4082" s="35" t="str">
        <x:v>待本地化（英文回退显示）</x:v>
      </x:c>
      <x:c r="K4082" s="42" t="n">
        <x:v>17.6362083</x:v>
      </x:c>
      <x:c r="L4082" s="42" t="n">
        <x:v>104.2000037</x:v>
      </x:c>
      <x:c r="M4082" s="42" t="n">
        <x:v>104.119586</x:v>
      </x:c>
      <x:c r="N4082" s="42" t="n">
        <x:v>17.5808251</x:v>
      </x:c>
      <x:c r="O4082" s="42" t="n">
        <x:v>104.2736009</x:v>
      </x:c>
      <x:c r="P4082" s="42" t="n">
        <x:v>17.6933691</x:v>
      </x:c>
      <x:c r="Q4082" s="43" t="n">
        <x:v>110.1318493</x:v>
      </x:c>
      <x:c r="R4082" s="41" t="str">
        <x:v>48150</x:v>
      </x:c>
      <x:c r="S4082" s="35" t="str">
        <x:v>可绘制</x:v>
      </x:c>
      <x:c r="T4082" s="35" t="str">
        <x:v>泰国_ADM3_乡分区边界.geojson</x:v>
      </x:c>
      <x:c r="U4082" s="41" t="str">
        <x:v>TH480805</x:v>
      </x:c>
      <x:c r="V4082" s="35" t="str">
        <x:v>WGS84 / EPSG:4326</x:v>
      </x:c>
      <x:c r="W4082" s="35" t="str">
        <x:v>2019-02-21</x:v>
      </x:c>
      <x:c r="X4082" s="35" t="str">
        <x:v>泰国不支持ADM3</x:v>
      </x:c>
      <x:c r="Y4082" s="35" t="str">
        <x:v>加载本GeoJSON到Google Maps Data图层</x:v>
      </x:c>
      <x:c r="Z4082" s="35" t="str">
        <x:v>http://www.wikidata.org/entity/Q27941062</x:v>
      </x:c>
      <x:c r="AA4082" s="41" t="str">
        <x:v>DOPA现行结构 + canonical v1.0.2</x:v>
      </x:c>
      <x:c r="AB4082" s="35" t="str">
        <x:v>Royal Thai Survey Department / HDX</x:v>
      </x:c>
      <x:c r="AC4082" s="35" t="str">
        <x:v>RTSD/OCHA衍生简化边界（canonical package）</x:v>
      </x:c>
    </x:row>
    <x:row r="4083">
      <x:c r="A4083" s="41" t="str">
        <x:v>TH</x:v>
      </x:c>
      <x:c r="B4083" s="35" t="n">
        <x:v>3</x:v>
      </x:c>
      <x:c r="C4083" s="35" t="str">
        <x:v>乡/曼谷分区</x:v>
      </x:c>
      <x:c r="D4083" s="41" t="str">
        <x:v>480806</x:v>
      </x:c>
      <x:c r="E4083" s="41" t="str">
        <x:v>4808</x:v>
      </x:c>
      <x:c r="F4083" s="35" t="str"/>
      <x:c r="G4083" s="35" t="str">
        <x:v>บ้านข่า</x:v>
      </x:c>
      <x:c r="H4083" s="35" t="str">
        <x:v>Ban Kha</x:v>
      </x:c>
      <x:c r="I4083" s="35" t="str">
        <x:v>Ban Kha</x:v>
      </x:c>
      <x:c r="J4083" s="35" t="str">
        <x:v>待本地化（英文回退显示）</x:v>
      </x:c>
      <x:c r="K4083" s="42" t="n">
        <x:v>17.6621277</x:v>
      </x:c>
      <x:c r="L4083" s="42" t="n">
        <x:v>104.1149389</x:v>
      </x:c>
      <x:c r="M4083" s="42" t="n">
        <x:v>104.0711456</x:v>
      </x:c>
      <x:c r="N4083" s="42" t="n">
        <x:v>17.6054939</x:v>
      </x:c>
      <x:c r="O4083" s="42" t="n">
        <x:v>104.2036786</x:v>
      </x:c>
      <x:c r="P4083" s="42" t="n">
        <x:v>17.706578</x:v>
      </x:c>
      <x:c r="Q4083" s="43" t="n">
        <x:v>93.7938633</x:v>
      </x:c>
      <x:c r="R4083" s="41" t="str">
        <x:v>48150</x:v>
      </x:c>
      <x:c r="S4083" s="35" t="str">
        <x:v>可绘制</x:v>
      </x:c>
      <x:c r="T4083" s="35" t="str">
        <x:v>泰国_ADM3_乡分区边界.geojson</x:v>
      </x:c>
      <x:c r="U4083" s="41" t="str">
        <x:v>TH480806</x:v>
      </x:c>
      <x:c r="V4083" s="35" t="str">
        <x:v>WGS84 / EPSG:4326</x:v>
      </x:c>
      <x:c r="W4083" s="35" t="str">
        <x:v>2019-02-21</x:v>
      </x:c>
      <x:c r="X4083" s="35" t="str">
        <x:v>泰国不支持ADM3</x:v>
      </x:c>
      <x:c r="Y4083" s="35" t="str">
        <x:v>加载本GeoJSON到Google Maps Data图层</x:v>
      </x:c>
      <x:c r="Z4083" s="35" t="str">
        <x:v>http://www.wikidata.org/entity/Q27941063</x:v>
      </x:c>
      <x:c r="AA4083" s="41" t="str">
        <x:v>DOPA现行结构 + canonical v1.0.2</x:v>
      </x:c>
      <x:c r="AB4083" s="35" t="str">
        <x:v>Royal Thai Survey Department / HDX</x:v>
      </x:c>
      <x:c r="AC4083" s="35" t="str">
        <x:v>RTSD/OCHA衍生简化边界（canonical package）</x:v>
      </x:c>
    </x:row>
    <x:row r="4084">
      <x:c r="A4084" s="41" t="str">
        <x:v>TH</x:v>
      </x:c>
      <x:c r="B4084" s="35" t="n">
        <x:v>3</x:v>
      </x:c>
      <x:c r="C4084" s="35" t="str">
        <x:v>乡/曼谷分区</x:v>
      </x:c>
      <x:c r="D4084" s="41" t="str">
        <x:v>480807</x:v>
      </x:c>
      <x:c r="E4084" s="41" t="str">
        <x:v>4808</x:v>
      </x:c>
      <x:c r="F4084" s="35" t="str"/>
      <x:c r="G4084" s="35" t="str">
        <x:v>นาคำ</x:v>
      </x:c>
      <x:c r="H4084" s="35" t="str">
        <x:v>Na Kham</x:v>
      </x:c>
      <x:c r="I4084" s="35" t="str">
        <x:v>Na Kham</x:v>
      </x:c>
      <x:c r="J4084" s="35" t="str">
        <x:v>待本地化（英文回退显示）</x:v>
      </x:c>
      <x:c r="K4084" s="42" t="n">
        <x:v>17.6144177</x:v>
      </x:c>
      <x:c r="L4084" s="42" t="n">
        <x:v>104.3509681</x:v>
      </x:c>
      <x:c r="M4084" s="42" t="n">
        <x:v>104.3005223</x:v>
      </x:c>
      <x:c r="N4084" s="42" t="n">
        <x:v>17.5300159</x:v>
      </x:c>
      <x:c r="O4084" s="42" t="n">
        <x:v>104.4125891</x:v>
      </x:c>
      <x:c r="P4084" s="42" t="n">
        <x:v>17.6974912</x:v>
      </x:c>
      <x:c r="Q4084" s="43" t="n">
        <x:v>115.0071148</x:v>
      </x:c>
      <x:c r="R4084" s="41" t="str">
        <x:v>48150</x:v>
      </x:c>
      <x:c r="S4084" s="35" t="str">
        <x:v>可绘制</x:v>
      </x:c>
      <x:c r="T4084" s="35" t="str">
        <x:v>泰国_ADM3_乡分区边界.geojson</x:v>
      </x:c>
      <x:c r="U4084" s="41" t="str">
        <x:v>TH480807</x:v>
      </x:c>
      <x:c r="V4084" s="35" t="str">
        <x:v>WGS84 / EPSG:4326</x:v>
      </x:c>
      <x:c r="W4084" s="35" t="str">
        <x:v>2019-02-21</x:v>
      </x:c>
      <x:c r="X4084" s="35" t="str">
        <x:v>泰国不支持ADM3</x:v>
      </x:c>
      <x:c r="Y4084" s="35" t="str">
        <x:v>加载本GeoJSON到Google Maps Data图层</x:v>
      </x:c>
      <x:c r="Z4084" s="35" t="str">
        <x:v>http://www.wikidata.org/entity/Q27941064</x:v>
      </x:c>
      <x:c r="AA4084" s="41" t="str">
        <x:v>DOPA现行结构 + canonical v1.0.2</x:v>
      </x:c>
      <x:c r="AB4084" s="35" t="str">
        <x:v>Royal Thai Survey Department / HDX</x:v>
      </x:c>
      <x:c r="AC4084" s="35" t="str">
        <x:v>RTSD/OCHA衍生简化边界（canonical package）</x:v>
      </x:c>
    </x:row>
    <x:row r="4085">
      <x:c r="A4085" s="41" t="str">
        <x:v>TH</x:v>
      </x:c>
      <x:c r="B4085" s="35" t="n">
        <x:v>3</x:v>
      </x:c>
      <x:c r="C4085" s="35" t="str">
        <x:v>乡/曼谷分区</x:v>
      </x:c>
      <x:c r="D4085" s="41" t="str">
        <x:v>480808</x:v>
      </x:c>
      <x:c r="E4085" s="41" t="str">
        <x:v>4808</x:v>
      </x:c>
      <x:c r="F4085" s="35" t="str"/>
      <x:c r="G4085" s="35" t="str">
        <x:v>โพนสว่าง</x:v>
      </x:c>
      <x:c r="H4085" s="35" t="str">
        <x:v>Phon Sawang</x:v>
      </x:c>
      <x:c r="I4085" s="35" t="str">
        <x:v>Phon Sawang</x:v>
      </x:c>
      <x:c r="J4085" s="35" t="str">
        <x:v>待本地化（英文回退显示）</x:v>
      </x:c>
      <x:c r="K4085" s="42" t="n">
        <x:v>17.5401081</x:v>
      </x:c>
      <x:c r="L4085" s="42" t="n">
        <x:v>104.1678901</x:v>
      </x:c>
      <x:c r="M4085" s="42" t="n">
        <x:v>104.1256294</x:v>
      </x:c>
      <x:c r="N4085" s="42" t="n">
        <x:v>17.50266</x:v>
      </x:c>
      <x:c r="O4085" s="42" t="n">
        <x:v>104.1996026</x:v>
      </x:c>
      <x:c r="P4085" s="42" t="n">
        <x:v>17.5680943</x:v>
      </x:c>
      <x:c r="Q4085" s="43" t="n">
        <x:v>49.6510058</x:v>
      </x:c>
      <x:c r="R4085" s="41" t="str">
        <x:v>48150</x:v>
      </x:c>
      <x:c r="S4085" s="35" t="str">
        <x:v>可绘制</x:v>
      </x:c>
      <x:c r="T4085" s="35" t="str">
        <x:v>泰国_ADM3_乡分区边界.geojson</x:v>
      </x:c>
      <x:c r="U4085" s="41" t="str">
        <x:v>TH480808</x:v>
      </x:c>
      <x:c r="V4085" s="35" t="str">
        <x:v>WGS84 / EPSG:4326</x:v>
      </x:c>
      <x:c r="W4085" s="35" t="str">
        <x:v>2019-02-21</x:v>
      </x:c>
      <x:c r="X4085" s="35" t="str">
        <x:v>泰国不支持ADM3</x:v>
      </x:c>
      <x:c r="Y4085" s="35" t="str">
        <x:v>加载本GeoJSON到Google Maps Data图层</x:v>
      </x:c>
      <x:c r="Z4085" s="35" t="str">
        <x:v>http://www.wikidata.org/entity/Q27941065</x:v>
      </x:c>
      <x:c r="AA4085" s="41" t="str">
        <x:v>DOPA现行结构 + canonical v1.0.2</x:v>
      </x:c>
      <x:c r="AB4085" s="35" t="str">
        <x:v>Royal Thai Survey Department / HDX</x:v>
      </x:c>
      <x:c r="AC4085" s="35" t="str">
        <x:v>RTSD/OCHA衍生简化边界（canonical package）</x:v>
      </x:c>
    </x:row>
    <x:row r="4086">
      <x:c r="A4086" s="41" t="str">
        <x:v>TH</x:v>
      </x:c>
      <x:c r="B4086" s="35" t="n">
        <x:v>3</x:v>
      </x:c>
      <x:c r="C4086" s="35" t="str">
        <x:v>乡/曼谷分区</x:v>
      </x:c>
      <x:c r="D4086" s="41" t="str">
        <x:v>480809</x:v>
      </x:c>
      <x:c r="E4086" s="41" t="str">
        <x:v>4808</x:v>
      </x:c>
      <x:c r="F4086" s="35" t="str"/>
      <x:c r="G4086" s="35" t="str">
        <x:v>หาดแพง</x:v>
      </x:c>
      <x:c r="H4086" s="35" t="str">
        <x:v>Hat Phaeng</x:v>
      </x:c>
      <x:c r="I4086" s="35" t="str">
        <x:v>Hat Phaeng</x:v>
      </x:c>
      <x:c r="J4086" s="35" t="str">
        <x:v>待本地化（英文回退显示）</x:v>
      </x:c>
      <x:c r="K4086" s="42" t="n">
        <x:v>17.7050662</x:v>
      </x:c>
      <x:c r="L4086" s="42" t="n">
        <x:v>104.2987802</x:v>
      </x:c>
      <x:c r="M4086" s="42" t="n">
        <x:v>104.2450549</x:v>
      </x:c>
      <x:c r="N4086" s="42" t="n">
        <x:v>17.6585104</x:v>
      </x:c>
      <x:c r="O4086" s="42" t="n">
        <x:v>104.3752526</x:v>
      </x:c>
      <x:c r="P4086" s="42" t="n">
        <x:v>17.752225</x:v>
      </x:c>
      <x:c r="Q4086" s="43" t="n">
        <x:v>75.2945383</x:v>
      </x:c>
      <x:c r="R4086" s="41" t="str">
        <x:v>48150</x:v>
      </x:c>
      <x:c r="S4086" s="35" t="str">
        <x:v>可绘制</x:v>
      </x:c>
      <x:c r="T4086" s="35" t="str">
        <x:v>泰国_ADM3_乡分区边界.geojson</x:v>
      </x:c>
      <x:c r="U4086" s="41" t="str">
        <x:v>TH480809</x:v>
      </x:c>
      <x:c r="V4086" s="35" t="str">
        <x:v>WGS84 / EPSG:4326</x:v>
      </x:c>
      <x:c r="W4086" s="35" t="str">
        <x:v>2019-02-21</x:v>
      </x:c>
      <x:c r="X4086" s="35" t="str">
        <x:v>泰国不支持ADM3</x:v>
      </x:c>
      <x:c r="Y4086" s="35" t="str">
        <x:v>加载本GeoJSON到Google Maps Data图层</x:v>
      </x:c>
      <x:c r="Z4086" s="35" t="str">
        <x:v>http://www.wikidata.org/entity/Q27941066</x:v>
      </x:c>
      <x:c r="AA4086" s="41" t="str">
        <x:v>DOPA现行结构 + canonical v1.0.2</x:v>
      </x:c>
      <x:c r="AB4086" s="35" t="str">
        <x:v>Royal Thai Survey Department / HDX</x:v>
      </x:c>
      <x:c r="AC4086" s="35" t="str">
        <x:v>RTSD/OCHA衍生简化边界（canonical package）</x:v>
      </x:c>
    </x:row>
    <x:row r="4087">
      <x:c r="A4087" s="41" t="str">
        <x:v>TH</x:v>
      </x:c>
      <x:c r="B4087" s="35" t="n">
        <x:v>3</x:v>
      </x:c>
      <x:c r="C4087" s="35" t="str">
        <x:v>乡/曼谷分区</x:v>
      </x:c>
      <x:c r="D4087" s="41" t="str">
        <x:v>480901</x:v>
      </x:c>
      <x:c r="E4087" s="41" t="str">
        <x:v>4809</x:v>
      </x:c>
      <x:c r="F4087" s="35" t="str"/>
      <x:c r="G4087" s="35" t="str">
        <x:v>นาหว้า</x:v>
      </x:c>
      <x:c r="H4087" s="35" t="str">
        <x:v>Na Wa</x:v>
      </x:c>
      <x:c r="I4087" s="35" t="str">
        <x:v>Na Wa</x:v>
      </x:c>
      <x:c r="J4087" s="35" t="str">
        <x:v>待本地化（英文回退显示）</x:v>
      </x:c>
      <x:c r="K4087" s="42" t="n">
        <x:v>17.4797336</x:v>
      </x:c>
      <x:c r="L4087" s="42" t="n">
        <x:v>104.1164567</x:v>
      </x:c>
      <x:c r="M4087" s="42" t="n">
        <x:v>104.0132193</x:v>
      </x:c>
      <x:c r="N4087" s="42" t="n">
        <x:v>17.4270601</x:v>
      </x:c>
      <x:c r="O4087" s="42" t="n">
        <x:v>104.1977836</x:v>
      </x:c>
      <x:c r="P4087" s="42" t="n">
        <x:v>17.5376093</x:v>
      </x:c>
      <x:c r="Q4087" s="43" t="n">
        <x:v>83.9633117</x:v>
      </x:c>
      <x:c r="R4087" s="41" t="str">
        <x:v>48180</x:v>
      </x:c>
      <x:c r="S4087" s="35" t="str">
        <x:v>可绘制</x:v>
      </x:c>
      <x:c r="T4087" s="35" t="str">
        <x:v>泰国_ADM3_乡分区边界.geojson</x:v>
      </x:c>
      <x:c r="U4087" s="41" t="str">
        <x:v>TH480901</x:v>
      </x:c>
      <x:c r="V4087" s="35" t="str">
        <x:v>WGS84 / EPSG:4326</x:v>
      </x:c>
      <x:c r="W4087" s="35" t="str">
        <x:v>2019-02-21</x:v>
      </x:c>
      <x:c r="X4087" s="35" t="str">
        <x:v>泰国不支持ADM3</x:v>
      </x:c>
      <x:c r="Y4087" s="35" t="str">
        <x:v>加载本GeoJSON到Google Maps Data图层</x:v>
      </x:c>
      <x:c r="Z4087" s="35" t="str">
        <x:v>http://www.wikidata.org/entity/Q16895308</x:v>
      </x:c>
      <x:c r="AA4087" s="41" t="str">
        <x:v>DOPA现行结构 + canonical v1.0.2</x:v>
      </x:c>
      <x:c r="AB4087" s="35" t="str">
        <x:v>Royal Thai Survey Department / HDX</x:v>
      </x:c>
      <x:c r="AC4087" s="35" t="str">
        <x:v>RTSD/OCHA衍生简化边界（canonical package）</x:v>
      </x:c>
    </x:row>
    <x:row r="4088">
      <x:c r="A4088" s="41" t="str">
        <x:v>TH</x:v>
      </x:c>
      <x:c r="B4088" s="35" t="n">
        <x:v>3</x:v>
      </x:c>
      <x:c r="C4088" s="35" t="str">
        <x:v>乡/曼谷分区</x:v>
      </x:c>
      <x:c r="D4088" s="41" t="str">
        <x:v>480902</x:v>
      </x:c>
      <x:c r="E4088" s="41" t="str">
        <x:v>4809</x:v>
      </x:c>
      <x:c r="F4088" s="35" t="str"/>
      <x:c r="G4088" s="35" t="str">
        <x:v>นางัว</x:v>
      </x:c>
      <x:c r="H4088" s="35" t="str">
        <x:v>Na Ngua</x:v>
      </x:c>
      <x:c r="I4088" s="35" t="str">
        <x:v>Na Ngua</x:v>
      </x:c>
      <x:c r="J4088" s="35" t="str">
        <x:v>待本地化（英文回退显示）</x:v>
      </x:c>
      <x:c r="K4088" s="42" t="n">
        <x:v>17.4246154</x:v>
      </x:c>
      <x:c r="L4088" s="42" t="n">
        <x:v>104.1047431</x:v>
      </x:c>
      <x:c r="M4088" s="42" t="n">
        <x:v>104.0348813</x:v>
      </x:c>
      <x:c r="N4088" s="42" t="n">
        <x:v>17.3779416</x:v>
      </x:c>
      <x:c r="O4088" s="42" t="n">
        <x:v>104.1810816</x:v>
      </x:c>
      <x:c r="P4088" s="42" t="n">
        <x:v>17.47422</x:v>
      </x:c>
      <x:c r="Q4088" s="43" t="n">
        <x:v>104.2414452</x:v>
      </x:c>
      <x:c r="R4088" s="41" t="str">
        <x:v>48180</x:v>
      </x:c>
      <x:c r="S4088" s="35" t="str">
        <x:v>可绘制</x:v>
      </x:c>
      <x:c r="T4088" s="35" t="str">
        <x:v>泰国_ADM3_乡分区边界.geojson</x:v>
      </x:c>
      <x:c r="U4088" s="41" t="str">
        <x:v>TH480902</x:v>
      </x:c>
      <x:c r="V4088" s="35" t="str">
        <x:v>WGS84 / EPSG:4326</x:v>
      </x:c>
      <x:c r="W4088" s="35" t="str">
        <x:v>2019-02-21</x:v>
      </x:c>
      <x:c r="X4088" s="35" t="str">
        <x:v>泰国不支持ADM3</x:v>
      </x:c>
      <x:c r="Y4088" s="35" t="str">
        <x:v>加载本GeoJSON到Google Maps Data图层</x:v>
      </x:c>
      <x:c r="Z4088" s="35" t="str">
        <x:v>http://www.wikidata.org/entity/Q16911171</x:v>
      </x:c>
      <x:c r="AA4088" s="41" t="str">
        <x:v>DOPA现行结构 + canonical v1.0.2</x:v>
      </x:c>
      <x:c r="AB4088" s="35" t="str">
        <x:v>Royal Thai Survey Department / HDX</x:v>
      </x:c>
      <x:c r="AC4088" s="35" t="str">
        <x:v>RTSD/OCHA衍生简化边界（canonical package）</x:v>
      </x:c>
    </x:row>
    <x:row r="4089">
      <x:c r="A4089" s="41" t="str">
        <x:v>TH</x:v>
      </x:c>
      <x:c r="B4089" s="35" t="n">
        <x:v>3</x:v>
      </x:c>
      <x:c r="C4089" s="35" t="str">
        <x:v>乡/曼谷分区</x:v>
      </x:c>
      <x:c r="D4089" s="41" t="str">
        <x:v>480903</x:v>
      </x:c>
      <x:c r="E4089" s="41" t="str">
        <x:v>4809</x:v>
      </x:c>
      <x:c r="F4089" s="35" t="str"/>
      <x:c r="G4089" s="35" t="str">
        <x:v>บ้านเสียว</x:v>
      </x:c>
      <x:c r="H4089" s="35" t="str">
        <x:v>Ban Siao</x:v>
      </x:c>
      <x:c r="I4089" s="35" t="str">
        <x:v>Ban Siao</x:v>
      </x:c>
      <x:c r="J4089" s="35" t="str">
        <x:v>待本地化（英文回退显示）</x:v>
      </x:c>
      <x:c r="K4089" s="42" t="n">
        <x:v>17.5511766</x:v>
      </x:c>
      <x:c r="L4089" s="42" t="n">
        <x:v>104.085002</x:v>
      </x:c>
      <x:c r="M4089" s="42" t="n">
        <x:v>104.0393242</x:v>
      </x:c>
      <x:c r="N4089" s="42" t="n">
        <x:v>17.5238259</x:v>
      </x:c>
      <x:c r="O4089" s="42" t="n">
        <x:v>104.1418908</x:v>
      </x:c>
      <x:c r="P4089" s="42" t="n">
        <x:v>17.5735769</x:v>
      </x:c>
      <x:c r="Q4089" s="43" t="n">
        <x:v>45.7129609</x:v>
      </x:c>
      <x:c r="R4089" s="41" t="str">
        <x:v>48180</x:v>
      </x:c>
      <x:c r="S4089" s="35" t="str">
        <x:v>可绘制</x:v>
      </x:c>
      <x:c r="T4089" s="35" t="str">
        <x:v>泰国_ADM3_乡分区边界.geojson</x:v>
      </x:c>
      <x:c r="U4089" s="41" t="str">
        <x:v>TH480903</x:v>
      </x:c>
      <x:c r="V4089" s="35" t="str">
        <x:v>WGS84 / EPSG:4326</x:v>
      </x:c>
      <x:c r="W4089" s="35" t="str">
        <x:v>2019-02-21</x:v>
      </x:c>
      <x:c r="X4089" s="35" t="str">
        <x:v>泰国不支持ADM3</x:v>
      </x:c>
      <x:c r="Y4089" s="35" t="str">
        <x:v>加载本GeoJSON到Google Maps Data图层</x:v>
      </x:c>
      <x:c r="Z4089" s="35" t="str">
        <x:v>http://www.wikidata.org/entity/Q16911170</x:v>
      </x:c>
      <x:c r="AA4089" s="41" t="str">
        <x:v>DOPA现行结构 + canonical v1.0.2</x:v>
      </x:c>
      <x:c r="AB4089" s="35" t="str">
        <x:v>Royal Thai Survey Department / HDX</x:v>
      </x:c>
      <x:c r="AC4089" s="35" t="str">
        <x:v>RTSD/OCHA衍生简化边界（canonical package）</x:v>
      </x:c>
    </x:row>
    <x:row r="4090">
      <x:c r="A4090" s="41" t="str">
        <x:v>TH</x:v>
      </x:c>
      <x:c r="B4090" s="35" t="n">
        <x:v>3</x:v>
      </x:c>
      <x:c r="C4090" s="35" t="str">
        <x:v>乡/曼谷分区</x:v>
      </x:c>
      <x:c r="D4090" s="41" t="str">
        <x:v>480904</x:v>
      </x:c>
      <x:c r="E4090" s="41" t="str">
        <x:v>4809</x:v>
      </x:c>
      <x:c r="F4090" s="35" t="str"/>
      <x:c r="G4090" s="35" t="str">
        <x:v>นาคูณใหญ่</x:v>
      </x:c>
      <x:c r="H4090" s="35" t="str">
        <x:v>Na Khun Yai</x:v>
      </x:c>
      <x:c r="I4090" s="35" t="str">
        <x:v>Na Khun Yai</x:v>
      </x:c>
      <x:c r="J4090" s="35" t="str">
        <x:v>待本地化（英文回退显示）</x:v>
      </x:c>
      <x:c r="K4090" s="42" t="n">
        <x:v>17.5060658</x:v>
      </x:c>
      <x:c r="L4090" s="42" t="n">
        <x:v>104.1410418</x:v>
      </x:c>
      <x:c r="M4090" s="42" t="n">
        <x:v>104.1117843</x:v>
      </x:c>
      <x:c r="N4090" s="42" t="n">
        <x:v>17.4904417</x:v>
      </x:c>
      <x:c r="O4090" s="42" t="n">
        <x:v>104.1785222</x:v>
      </x:c>
      <x:c r="P4090" s="42" t="n">
        <x:v>17.5179269</x:v>
      </x:c>
      <x:c r="Q4090" s="43" t="n">
        <x:v>14.4989445</x:v>
      </x:c>
      <x:c r="R4090" s="41" t="str">
        <x:v>48180</x:v>
      </x:c>
      <x:c r="S4090" s="35" t="str">
        <x:v>可绘制</x:v>
      </x:c>
      <x:c r="T4090" s="35" t="str">
        <x:v>泰国_ADM3_乡分区边界.geojson</x:v>
      </x:c>
      <x:c r="U4090" s="41" t="str">
        <x:v>TH480904</x:v>
      </x:c>
      <x:c r="V4090" s="35" t="str">
        <x:v>WGS84 / EPSG:4326</x:v>
      </x:c>
      <x:c r="W4090" s="35" t="str">
        <x:v>2019-02-21</x:v>
      </x:c>
      <x:c r="X4090" s="35" t="str">
        <x:v>泰国不支持ADM3</x:v>
      </x:c>
      <x:c r="Y4090" s="35" t="str">
        <x:v>加载本GeoJSON到Google Maps Data图层</x:v>
      </x:c>
      <x:c r="Z4090" s="35" t="str">
        <x:v>http://www.wikidata.org/entity/Q1630993</x:v>
      </x:c>
      <x:c r="AA4090" s="41" t="str">
        <x:v>DOPA现行结构 + canonical v1.0.2</x:v>
      </x:c>
      <x:c r="AB4090" s="35" t="str">
        <x:v>Royal Thai Survey Department / HDX</x:v>
      </x:c>
      <x:c r="AC4090" s="35" t="str">
        <x:v>RTSD/OCHA衍生简化边界（canonical package）</x:v>
      </x:c>
    </x:row>
    <x:row r="4091">
      <x:c r="A4091" s="41" t="str">
        <x:v>TH</x:v>
      </x:c>
      <x:c r="B4091" s="35" t="n">
        <x:v>3</x:v>
      </x:c>
      <x:c r="C4091" s="35" t="str">
        <x:v>乡/曼谷分区</x:v>
      </x:c>
      <x:c r="D4091" s="41" t="str">
        <x:v>480905</x:v>
      </x:c>
      <x:c r="E4091" s="41" t="str">
        <x:v>4809</x:v>
      </x:c>
      <x:c r="F4091" s="35" t="str"/>
      <x:c r="G4091" s="35" t="str">
        <x:v>เหล่าพัฒนา</x:v>
      </x:c>
      <x:c r="H4091" s="35" t="str">
        <x:v>Lao Phathana</x:v>
      </x:c>
      <x:c r="I4091" s="35" t="str">
        <x:v>Lao Phathana</x:v>
      </x:c>
      <x:c r="J4091" s="35" t="str">
        <x:v>待本地化（英文回退显示）</x:v>
      </x:c>
      <x:c r="K4091" s="42" t="n">
        <x:v>17.6041071</x:v>
      </x:c>
      <x:c r="L4091" s="42" t="n">
        <x:v>104.084067</x:v>
      </x:c>
      <x:c r="M4091" s="42" t="n">
        <x:v>104.0344408</x:v>
      </x:c>
      <x:c r="N4091" s="42" t="n">
        <x:v>17.5650297</x:v>
      </x:c>
      <x:c r="O4091" s="42" t="n">
        <x:v>104.1974866</x:v>
      </x:c>
      <x:c r="P4091" s="42" t="n">
        <x:v>17.651581</x:v>
      </x:c>
      <x:c r="Q4091" s="43" t="n">
        <x:v>70.1623873</x:v>
      </x:c>
      <x:c r="R4091" s="41" t="str">
        <x:v>48180</x:v>
      </x:c>
      <x:c r="S4091" s="35" t="str">
        <x:v>可绘制</x:v>
      </x:c>
      <x:c r="T4091" s="35" t="str">
        <x:v>泰国_ADM3_乡分区边界.geojson</x:v>
      </x:c>
      <x:c r="U4091" s="41" t="str">
        <x:v>TH480905</x:v>
      </x:c>
      <x:c r="V4091" s="35" t="str">
        <x:v>WGS84 / EPSG:4326</x:v>
      </x:c>
      <x:c r="W4091" s="35" t="str">
        <x:v>2019-02-21</x:v>
      </x:c>
      <x:c r="X4091" s="35" t="str">
        <x:v>泰国不支持ADM3</x:v>
      </x:c>
      <x:c r="Y4091" s="35" t="str">
        <x:v>加载本GeoJSON到Google Maps Data图层</x:v>
      </x:c>
      <x:c r="Z4091" s="35" t="str">
        <x:v>http://www.wikidata.org/entity/Q16911169</x:v>
      </x:c>
      <x:c r="AA4091" s="41" t="str">
        <x:v>DOPA现行结构 + canonical v1.0.2</x:v>
      </x:c>
      <x:c r="AB4091" s="35" t="str">
        <x:v>Royal Thai Survey Department / HDX</x:v>
      </x:c>
      <x:c r="AC4091" s="35" t="str">
        <x:v>RTSD/OCHA衍生简化边界（canonical package）</x:v>
      </x:c>
    </x:row>
    <x:row r="4092">
      <x:c r="A4092" s="41" t="str">
        <x:v>TH</x:v>
      </x:c>
      <x:c r="B4092" s="35" t="n">
        <x:v>3</x:v>
      </x:c>
      <x:c r="C4092" s="35" t="str">
        <x:v>乡/曼谷分区</x:v>
      </x:c>
      <x:c r="D4092" s="41" t="str">
        <x:v>480906</x:v>
      </x:c>
      <x:c r="E4092" s="41" t="str">
        <x:v>4809</x:v>
      </x:c>
      <x:c r="F4092" s="35" t="str"/>
      <x:c r="G4092" s="35" t="str">
        <x:v>ท่าเรือ</x:v>
      </x:c>
      <x:c r="H4092" s="35" t="str">
        <x:v>Tha Ruea</x:v>
      </x:c>
      <x:c r="I4092" s="35" t="str">
        <x:v>Tha Ruea</x:v>
      </x:c>
      <x:c r="J4092" s="35" t="str">
        <x:v>待本地化（英文回退显示）</x:v>
      </x:c>
      <x:c r="K4092" s="42" t="n">
        <x:v>17.5066975</x:v>
      </x:c>
      <x:c r="L4092" s="42" t="n">
        <x:v>104.0541426</x:v>
      </x:c>
      <x:c r="M4092" s="42" t="n">
        <x:v>104.0132193</x:v>
      </x:c>
      <x:c r="N4092" s="42" t="n">
        <x:v>17.4719096</x:v>
      </x:c>
      <x:c r="O4092" s="42" t="n">
        <x:v>104.0961341</x:v>
      </x:c>
      <x:c r="P4092" s="42" t="n">
        <x:v>17.5372323</x:v>
      </x:c>
      <x:c r="Q4092" s="43" t="n">
        <x:v>32.3548344</x:v>
      </x:c>
      <x:c r="R4092" s="41" t="str">
        <x:v>48180</x:v>
      </x:c>
      <x:c r="S4092" s="35" t="str">
        <x:v>可绘制</x:v>
      </x:c>
      <x:c r="T4092" s="35" t="str">
        <x:v>泰国_ADM3_乡分区边界.geojson</x:v>
      </x:c>
      <x:c r="U4092" s="41" t="str">
        <x:v>TH480906</x:v>
      </x:c>
      <x:c r="V4092" s="35" t="str">
        <x:v>WGS84 / EPSG:4326</x:v>
      </x:c>
      <x:c r="W4092" s="35" t="str">
        <x:v>2019-02-21</x:v>
      </x:c>
      <x:c r="X4092" s="35" t="str">
        <x:v>泰国不支持ADM3</x:v>
      </x:c>
      <x:c r="Y4092" s="35" t="str">
        <x:v>加载本GeoJSON到Google Maps Data图层</x:v>
      </x:c>
      <x:c r="Z4092" s="35" t="str">
        <x:v>http://www.wikidata.org/entity/Q16911167</x:v>
      </x:c>
      <x:c r="AA4092" s="41" t="str">
        <x:v>DOPA现行结构 + canonical v1.0.2</x:v>
      </x:c>
      <x:c r="AB4092" s="35" t="str">
        <x:v>Royal Thai Survey Department / HDX</x:v>
      </x:c>
      <x:c r="AC4092" s="35" t="str">
        <x:v>RTSD/OCHA衍生简化边界（canonical package）</x:v>
      </x:c>
    </x:row>
    <x:row r="4093">
      <x:c r="A4093" s="41" t="str">
        <x:v>TH</x:v>
      </x:c>
      <x:c r="B4093" s="35" t="n">
        <x:v>3</x:v>
      </x:c>
      <x:c r="C4093" s="35" t="str">
        <x:v>乡/曼谷分区</x:v>
      </x:c>
      <x:c r="D4093" s="41" t="str">
        <x:v>481001</x:v>
      </x:c>
      <x:c r="E4093" s="41" t="str">
        <x:v>4810</x:v>
      </x:c>
      <x:c r="F4093" s="35" t="str"/>
      <x:c r="G4093" s="35" t="str">
        <x:v>โพนสวรรค์</x:v>
      </x:c>
      <x:c r="H4093" s="35" t="str">
        <x:v>Phon Sawan</x:v>
      </x:c>
      <x:c r="I4093" s="35" t="str">
        <x:v>Phon Sawan</x:v>
      </x:c>
      <x:c r="J4093" s="35" t="str">
        <x:v>待本地化（英文回退显示）</x:v>
      </x:c>
      <x:c r="K4093" s="42" t="n">
        <x:v>17.4423488</x:v>
      </x:c>
      <x:c r="L4093" s="42" t="n">
        <x:v>104.4642507</x:v>
      </x:c>
      <x:c r="M4093" s="42" t="n">
        <x:v>104.4071212</x:v>
      </x:c>
      <x:c r="N4093" s="42" t="n">
        <x:v>17.3652154</x:v>
      </x:c>
      <x:c r="O4093" s="42" t="n">
        <x:v>104.5149622</x:v>
      </x:c>
      <x:c r="P4093" s="42" t="n">
        <x:v>17.5195547</x:v>
      </x:c>
      <x:c r="Q4093" s="43" t="n">
        <x:v>100.0464088</x:v>
      </x:c>
      <x:c r="R4093" s="41" t="str">
        <x:v>48190</x:v>
      </x:c>
      <x:c r="S4093" s="35" t="str">
        <x:v>可绘制</x:v>
      </x:c>
      <x:c r="T4093" s="35" t="str">
        <x:v>泰国_ADM3_乡分区边界.geojson</x:v>
      </x:c>
      <x:c r="U4093" s="41" t="str">
        <x:v>TH481001</x:v>
      </x:c>
      <x:c r="V4093" s="35" t="str">
        <x:v>WGS84 / EPSG:4326</x:v>
      </x:c>
      <x:c r="W4093" s="35" t="str">
        <x:v>2019-02-21</x:v>
      </x:c>
      <x:c r="X4093" s="35" t="str">
        <x:v>泰国不支持ADM3</x:v>
      </x:c>
      <x:c r="Y4093" s="35" t="str">
        <x:v>加载本GeoJSON到Google Maps Data图层</x:v>
      </x:c>
      <x:c r="Z4093" s="35" t="str">
        <x:v>http://www.wikidata.org/entity/Q27941012</x:v>
      </x:c>
      <x:c r="AA4093" s="41" t="str">
        <x:v>DOPA现行结构 + canonical v1.0.2</x:v>
      </x:c>
      <x:c r="AB4093" s="35" t="str">
        <x:v>Royal Thai Survey Department / HDX</x:v>
      </x:c>
      <x:c r="AC4093" s="35" t="str">
        <x:v>RTSD/OCHA衍生简化边界（canonical package）</x:v>
      </x:c>
    </x:row>
    <x:row r="4094">
      <x:c r="A4094" s="41" t="str">
        <x:v>TH</x:v>
      </x:c>
      <x:c r="B4094" s="35" t="n">
        <x:v>3</x:v>
      </x:c>
      <x:c r="C4094" s="35" t="str">
        <x:v>乡/曼谷分区</x:v>
      </x:c>
      <x:c r="D4094" s="41" t="str">
        <x:v>481002</x:v>
      </x:c>
      <x:c r="E4094" s="41" t="str">
        <x:v>4810</x:v>
      </x:c>
      <x:c r="F4094" s="35" t="str"/>
      <x:c r="G4094" s="35" t="str">
        <x:v>นาหัวบ่อ</x:v>
      </x:c>
      <x:c r="H4094" s="35" t="str">
        <x:v>Na Hua Bo</x:v>
      </x:c>
      <x:c r="I4094" s="35" t="str">
        <x:v>Na Hua Bo</x:v>
      </x:c>
      <x:c r="J4094" s="35" t="str">
        <x:v>待本地化（英文回退显示）</x:v>
      </x:c>
      <x:c r="K4094" s="42" t="n">
        <x:v>17.4893401</x:v>
      </x:c>
      <x:c r="L4094" s="42" t="n">
        <x:v>104.3643722</x:v>
      </x:c>
      <x:c r="M4094" s="42" t="n">
        <x:v>104.3292785</x:v>
      </x:c>
      <x:c r="N4094" s="42" t="n">
        <x:v>17.4318622</x:v>
      </x:c>
      <x:c r="O4094" s="42" t="n">
        <x:v>104.4121591</x:v>
      </x:c>
      <x:c r="P4094" s="42" t="n">
        <x:v>17.546875</x:v>
      </x:c>
      <x:c r="Q4094" s="43" t="n">
        <x:v>71.2671073</x:v>
      </x:c>
      <x:c r="R4094" s="41" t="str">
        <x:v>48190</x:v>
      </x:c>
      <x:c r="S4094" s="35" t="str">
        <x:v>可绘制</x:v>
      </x:c>
      <x:c r="T4094" s="35" t="str">
        <x:v>泰国_ADM3_乡分区边界.geojson</x:v>
      </x:c>
      <x:c r="U4094" s="41" t="str">
        <x:v>TH481002</x:v>
      </x:c>
      <x:c r="V4094" s="35" t="str">
        <x:v>WGS84 / EPSG:4326</x:v>
      </x:c>
      <x:c r="W4094" s="35" t="str">
        <x:v>2019-02-21</x:v>
      </x:c>
      <x:c r="X4094" s="35" t="str">
        <x:v>泰国不支持ADM3</x:v>
      </x:c>
      <x:c r="Y4094" s="35" t="str">
        <x:v>加载本GeoJSON到Google Maps Data图层</x:v>
      </x:c>
      <x:c r="Z4094" s="35" t="str">
        <x:v>http://www.wikidata.org/entity/Q27941014</x:v>
      </x:c>
      <x:c r="AA4094" s="41" t="str">
        <x:v>DOPA现行结构 + canonical v1.0.2</x:v>
      </x:c>
      <x:c r="AB4094" s="35" t="str">
        <x:v>Royal Thai Survey Department / HDX</x:v>
      </x:c>
      <x:c r="AC4094" s="35" t="str">
        <x:v>RTSD/OCHA衍生简化边界（canonical package）</x:v>
      </x:c>
    </x:row>
    <x:row r="4095">
      <x:c r="A4095" s="41" t="str">
        <x:v>TH</x:v>
      </x:c>
      <x:c r="B4095" s="35" t="n">
        <x:v>3</x:v>
      </x:c>
      <x:c r="C4095" s="35" t="str">
        <x:v>乡/曼谷分区</x:v>
      </x:c>
      <x:c r="D4095" s="41" t="str">
        <x:v>481003</x:v>
      </x:c>
      <x:c r="E4095" s="41" t="str">
        <x:v>4810</x:v>
      </x:c>
      <x:c r="F4095" s="35" t="str"/>
      <x:c r="G4095" s="35" t="str">
        <x:v>นาขมิ้น</x:v>
      </x:c>
      <x:c r="H4095" s="35" t="str">
        <x:v>Na Khamin</x:v>
      </x:c>
      <x:c r="I4095" s="35" t="str">
        <x:v>Na Khamin</x:v>
      </x:c>
      <x:c r="J4095" s="35" t="str">
        <x:v>待本地化（英文回退显示）</x:v>
      </x:c>
      <x:c r="K4095" s="42" t="n">
        <x:v>17.5119846</x:v>
      </x:c>
      <x:c r="L4095" s="42" t="n">
        <x:v>104.4826343</x:v>
      </x:c>
      <x:c r="M4095" s="42" t="n">
        <x:v>104.3914336</x:v>
      </x:c>
      <x:c r="N4095" s="42" t="n">
        <x:v>17.4677156</x:v>
      </x:c>
      <x:c r="O4095" s="42" t="n">
        <x:v>104.5549919</x:v>
      </x:c>
      <x:c r="P4095" s="42" t="n">
        <x:v>17.5486594</x:v>
      </x:c>
      <x:c r="Q4095" s="43" t="n">
        <x:v>93.6000744</x:v>
      </x:c>
      <x:c r="R4095" s="41" t="str">
        <x:v>48190</x:v>
      </x:c>
      <x:c r="S4095" s="35" t="str">
        <x:v>可绘制</x:v>
      </x:c>
      <x:c r="T4095" s="35" t="str">
        <x:v>泰国_ADM3_乡分区边界.geojson</x:v>
      </x:c>
      <x:c r="U4095" s="41" t="str">
        <x:v>TH481003</x:v>
      </x:c>
      <x:c r="V4095" s="35" t="str">
        <x:v>WGS84 / EPSG:4326</x:v>
      </x:c>
      <x:c r="W4095" s="35" t="str">
        <x:v>2019-02-21</x:v>
      </x:c>
      <x:c r="X4095" s="35" t="str">
        <x:v>泰国不支持ADM3</x:v>
      </x:c>
      <x:c r="Y4095" s="35" t="str">
        <x:v>加载本GeoJSON到Google Maps Data图层</x:v>
      </x:c>
      <x:c r="Z4095" s="35" t="str">
        <x:v>http://www.wikidata.org/entity/Q27941016</x:v>
      </x:c>
      <x:c r="AA4095" s="41" t="str">
        <x:v>DOPA现行结构 + canonical v1.0.2</x:v>
      </x:c>
      <x:c r="AB4095" s="35" t="str">
        <x:v>Royal Thai Survey Department / HDX</x:v>
      </x:c>
      <x:c r="AC4095" s="35" t="str">
        <x:v>RTSD/OCHA衍生简化边界（canonical package）</x:v>
      </x:c>
    </x:row>
    <x:row r="4096">
      <x:c r="A4096" s="41" t="str">
        <x:v>TH</x:v>
      </x:c>
      <x:c r="B4096" s="35" t="n">
        <x:v>3</x:v>
      </x:c>
      <x:c r="C4096" s="35" t="str">
        <x:v>乡/曼谷分区</x:v>
      </x:c>
      <x:c r="D4096" s="41" t="str">
        <x:v>481004</x:v>
      </x:c>
      <x:c r="E4096" s="41" t="str">
        <x:v>4810</x:v>
      </x:c>
      <x:c r="F4096" s="35" t="str"/>
      <x:c r="G4096" s="35" t="str">
        <x:v>โพนบก</x:v>
      </x:c>
      <x:c r="H4096" s="35" t="str">
        <x:v>Phon Bok</x:v>
      </x:c>
      <x:c r="I4096" s="35" t="str">
        <x:v>Phon Bok</x:v>
      </x:c>
      <x:c r="J4096" s="35" t="str">
        <x:v>待本地化（英文回退显示）</x:v>
      </x:c>
      <x:c r="K4096" s="42" t="n">
        <x:v>17.4410575</x:v>
      </x:c>
      <x:c r="L4096" s="42" t="n">
        <x:v>104.5258192</x:v>
      </x:c>
      <x:c r="M4096" s="42" t="n">
        <x:v>104.4833407</x:v>
      </x:c>
      <x:c r="N4096" s="42" t="n">
        <x:v>17.3872551</x:v>
      </x:c>
      <x:c r="O4096" s="42" t="n">
        <x:v>104.5597239</x:v>
      </x:c>
      <x:c r="P4096" s="42" t="n">
        <x:v>17.4948215</x:v>
      </x:c>
      <x:c r="Q4096" s="43" t="n">
        <x:v>47.8953206</x:v>
      </x:c>
      <x:c r="R4096" s="41" t="str">
        <x:v>48190</x:v>
      </x:c>
      <x:c r="S4096" s="35" t="str">
        <x:v>可绘制</x:v>
      </x:c>
      <x:c r="T4096" s="35" t="str">
        <x:v>泰国_ADM3_乡分区边界.geojson</x:v>
      </x:c>
      <x:c r="U4096" s="41" t="str">
        <x:v>TH481004</x:v>
      </x:c>
      <x:c r="V4096" s="35" t="str">
        <x:v>WGS84 / EPSG:4326</x:v>
      </x:c>
      <x:c r="W4096" s="35" t="str">
        <x:v>2019-02-21</x:v>
      </x:c>
      <x:c r="X4096" s="35" t="str">
        <x:v>泰国不支持ADM3</x:v>
      </x:c>
      <x:c r="Y4096" s="35" t="str">
        <x:v>加载本GeoJSON到Google Maps Data图层</x:v>
      </x:c>
      <x:c r="Z4096" s="35" t="str">
        <x:v>http://www.wikidata.org/entity/Q27941019</x:v>
      </x:c>
      <x:c r="AA4096" s="41" t="str">
        <x:v>DOPA现行结构 + canonical v1.0.2</x:v>
      </x:c>
      <x:c r="AB4096" s="35" t="str">
        <x:v>Royal Thai Survey Department / HDX</x:v>
      </x:c>
      <x:c r="AC4096" s="35" t="str">
        <x:v>RTSD/OCHA衍生简化边界（canonical package）</x:v>
      </x:c>
    </x:row>
    <x:row r="4097">
      <x:c r="A4097" s="41" t="str">
        <x:v>TH</x:v>
      </x:c>
      <x:c r="B4097" s="35" t="n">
        <x:v>3</x:v>
      </x:c>
      <x:c r="C4097" s="35" t="str">
        <x:v>乡/曼谷分区</x:v>
      </x:c>
      <x:c r="D4097" s="41" t="str">
        <x:v>481005</x:v>
      </x:c>
      <x:c r="E4097" s="41" t="str">
        <x:v>4810</x:v>
      </x:c>
      <x:c r="F4097" s="35" t="str"/>
      <x:c r="G4097" s="35" t="str">
        <x:v>บ้านค้อ</x:v>
      </x:c>
      <x:c r="H4097" s="35" t="str">
        <x:v>Ban Kho</x:v>
      </x:c>
      <x:c r="I4097" s="35" t="str">
        <x:v>Ban Kho</x:v>
      </x:c>
      <x:c r="J4097" s="35" t="str">
        <x:v>待本地化（英文回退显示）</x:v>
      </x:c>
      <x:c r="K4097" s="42" t="n">
        <x:v>17.4753122</x:v>
      </x:c>
      <x:c r="L4097" s="42" t="n">
        <x:v>104.256163</x:v>
      </x:c>
      <x:c r="M4097" s="42" t="n">
        <x:v>104.1785222</x:v>
      </x:c>
      <x:c r="N4097" s="42" t="n">
        <x:v>17.4183539</x:v>
      </x:c>
      <x:c r="O4097" s="42" t="n">
        <x:v>104.3543824</x:v>
      </x:c>
      <x:c r="P4097" s="42" t="n">
        <x:v>17.5369705</x:v>
      </x:c>
      <x:c r="Q4097" s="43" t="n">
        <x:v>158.6801164</x:v>
      </x:c>
      <x:c r="R4097" s="41" t="str">
        <x:v>48190</x:v>
      </x:c>
      <x:c r="S4097" s="35" t="str">
        <x:v>可绘制</x:v>
      </x:c>
      <x:c r="T4097" s="35" t="str">
        <x:v>泰国_ADM3_乡分区边界.geojson</x:v>
      </x:c>
      <x:c r="U4097" s="41" t="str">
        <x:v>TH481005</x:v>
      </x:c>
      <x:c r="V4097" s="35" t="str">
        <x:v>WGS84 / EPSG:4326</x:v>
      </x:c>
      <x:c r="W4097" s="35" t="str">
        <x:v>2019-02-21</x:v>
      </x:c>
      <x:c r="X4097" s="35" t="str">
        <x:v>泰国不支持ADM3</x:v>
      </x:c>
      <x:c r="Y4097" s="35" t="str">
        <x:v>加载本GeoJSON到Google Maps Data图层</x:v>
      </x:c>
      <x:c r="Z4097" s="35" t="str">
        <x:v>http://www.wikidata.org/entity/Q27941021</x:v>
      </x:c>
      <x:c r="AA4097" s="41" t="str">
        <x:v>DOPA现行结构 + canonical v1.0.2</x:v>
      </x:c>
      <x:c r="AB4097" s="35" t="str">
        <x:v>Royal Thai Survey Department / HDX</x:v>
      </x:c>
      <x:c r="AC4097" s="35" t="str">
        <x:v>RTSD/OCHA衍生简化边界（canonical package）</x:v>
      </x:c>
    </x:row>
    <x:row r="4098">
      <x:c r="A4098" s="41" t="str">
        <x:v>TH</x:v>
      </x:c>
      <x:c r="B4098" s="35" t="n">
        <x:v>3</x:v>
      </x:c>
      <x:c r="C4098" s="35" t="str">
        <x:v>乡/曼谷分区</x:v>
      </x:c>
      <x:c r="D4098" s="41" t="str">
        <x:v>481006</x:v>
      </x:c>
      <x:c r="E4098" s="41" t="str">
        <x:v>4810</x:v>
      </x:c>
      <x:c r="F4098" s="35" t="str"/>
      <x:c r="G4098" s="35" t="str">
        <x:v>โพนจาน</x:v>
      </x:c>
      <x:c r="H4098" s="35" t="str">
        <x:v>Phon Chan</x:v>
      </x:c>
      <x:c r="I4098" s="35" t="str">
        <x:v>Phon Chan</x:v>
      </x:c>
      <x:c r="J4098" s="35" t="str">
        <x:v>待本地化（英文回退显示）</x:v>
      </x:c>
      <x:c r="K4098" s="42" t="n">
        <x:v>17.4124782</x:v>
      </x:c>
      <x:c r="L4098" s="42" t="n">
        <x:v>104.4267594</x:v>
      </x:c>
      <x:c r="M4098" s="42" t="n">
        <x:v>104.3221649</x:v>
      </x:c>
      <x:c r="N4098" s="42" t="n">
        <x:v>17.3614046</x:v>
      </x:c>
      <x:c r="O4098" s="42" t="n">
        <x:v>104.447026</x:v>
      </x:c>
      <x:c r="P4098" s="42" t="n">
        <x:v>17.4588858</x:v>
      </x:c>
      <x:c r="Q4098" s="43" t="n">
        <x:v>50.8690623</x:v>
      </x:c>
      <x:c r="R4098" s="41" t="str">
        <x:v>48190</x:v>
      </x:c>
      <x:c r="S4098" s="35" t="str">
        <x:v>可绘制</x:v>
      </x:c>
      <x:c r="T4098" s="35" t="str">
        <x:v>泰国_ADM3_乡分区边界.geojson</x:v>
      </x:c>
      <x:c r="U4098" s="41" t="str">
        <x:v>TH481006</x:v>
      </x:c>
      <x:c r="V4098" s="35" t="str">
        <x:v>WGS84 / EPSG:4326</x:v>
      </x:c>
      <x:c r="W4098" s="35" t="str">
        <x:v>2019-02-21</x:v>
      </x:c>
      <x:c r="X4098" s="35" t="str">
        <x:v>泰国不支持ADM3</x:v>
      </x:c>
      <x:c r="Y4098" s="35" t="str">
        <x:v>加载本GeoJSON到Google Maps Data图层</x:v>
      </x:c>
      <x:c r="Z4098" s="35" t="str">
        <x:v>http://www.wikidata.org/entity/Q27941024</x:v>
      </x:c>
      <x:c r="AA4098" s="41" t="str">
        <x:v>DOPA现行结构 + canonical v1.0.2</x:v>
      </x:c>
      <x:c r="AB4098" s="35" t="str">
        <x:v>Royal Thai Survey Department / HDX</x:v>
      </x:c>
      <x:c r="AC4098" s="35" t="str">
        <x:v>RTSD/OCHA衍生简化边界（canonical package）</x:v>
      </x:c>
    </x:row>
    <x:row r="4099">
      <x:c r="A4099" s="41" t="str">
        <x:v>TH</x:v>
      </x:c>
      <x:c r="B4099" s="35" t="n">
        <x:v>3</x:v>
      </x:c>
      <x:c r="C4099" s="35" t="str">
        <x:v>乡/曼谷分区</x:v>
      </x:c>
      <x:c r="D4099" s="41" t="str">
        <x:v>481007</x:v>
      </x:c>
      <x:c r="E4099" s="41" t="str">
        <x:v>4810</x:v>
      </x:c>
      <x:c r="F4099" s="35" t="str"/>
      <x:c r="G4099" s="35" t="str">
        <x:v>นาใน</x:v>
      </x:c>
      <x:c r="H4099" s="35" t="str">
        <x:v>Na Nai</x:v>
      </x:c>
      <x:c r="I4099" s="35" t="str">
        <x:v>Na Nai</x:v>
      </x:c>
      <x:c r="J4099" s="35" t="str">
        <x:v>待本地化（英文回退显示）</x:v>
      </x:c>
      <x:c r="K4099" s="42" t="n">
        <x:v>17.4670469</x:v>
      </x:c>
      <x:c r="L4099" s="42" t="n">
        <x:v>104.5599331</x:v>
      </x:c>
      <x:c r="M4099" s="42" t="n">
        <x:v>104.5265774</x:v>
      </x:c>
      <x:c r="N4099" s="42" t="n">
        <x:v>17.420299</x:v>
      </x:c>
      <x:c r="O4099" s="42" t="n">
        <x:v>104.6475654</x:v>
      </x:c>
      <x:c r="P4099" s="42" t="n">
        <x:v>17.5138356</x:v>
      </x:c>
      <x:c r="Q4099" s="43" t="n">
        <x:v>49.7911115</x:v>
      </x:c>
      <x:c r="R4099" s="41" t="str">
        <x:v>48190</x:v>
      </x:c>
      <x:c r="S4099" s="35" t="str">
        <x:v>可绘制</x:v>
      </x:c>
      <x:c r="T4099" s="35" t="str">
        <x:v>泰国_ADM3_乡分区边界.geojson</x:v>
      </x:c>
      <x:c r="U4099" s="41" t="str">
        <x:v>TH481007</x:v>
      </x:c>
      <x:c r="V4099" s="35" t="str">
        <x:v>WGS84 / EPSG:4326</x:v>
      </x:c>
      <x:c r="W4099" s="35" t="str">
        <x:v>2019-02-21</x:v>
      </x:c>
      <x:c r="X4099" s="35" t="str">
        <x:v>泰国不支持ADM3</x:v>
      </x:c>
      <x:c r="Y4099" s="35" t="str">
        <x:v>加载本GeoJSON到Google Maps Data图层</x:v>
      </x:c>
      <x:c r="Z4099" s="35" t="str">
        <x:v>http://www.wikidata.org/entity/Q27941026</x:v>
      </x:c>
      <x:c r="AA4099" s="41" t="str">
        <x:v>DOPA现行结构 + canonical v1.0.2</x:v>
      </x:c>
      <x:c r="AB4099" s="35" t="str">
        <x:v>Royal Thai Survey Department / HDX</x:v>
      </x:c>
      <x:c r="AC4099" s="35" t="str">
        <x:v>RTSD/OCHA衍生简化边界（canonical package）</x:v>
      </x:c>
    </x:row>
    <x:row r="4100">
      <x:c r="A4100" s="41" t="str">
        <x:v>TH</x:v>
      </x:c>
      <x:c r="B4100" s="35" t="n">
        <x:v>3</x:v>
      </x:c>
      <x:c r="C4100" s="35" t="str">
        <x:v>乡/曼谷分区</x:v>
      </x:c>
      <x:c r="D4100" s="41" t="str">
        <x:v>481101</x:v>
      </x:c>
      <x:c r="E4100" s="41" t="str">
        <x:v>4811</x:v>
      </x:c>
      <x:c r="F4100" s="35" t="str"/>
      <x:c r="G4100" s="35" t="str">
        <x:v>นาทม</x:v>
      </x:c>
      <x:c r="H4100" s="35" t="str">
        <x:v>Na Thom</x:v>
      </x:c>
      <x:c r="I4100" s="35" t="str">
        <x:v>Na Thom</x:v>
      </x:c>
      <x:c r="J4100" s="35" t="str">
        <x:v>待本地化（英文回退显示）</x:v>
      </x:c>
      <x:c r="K4100" s="42" t="n">
        <x:v>17.8438341</x:v>
      </x:c>
      <x:c r="L4100" s="42" t="n">
        <x:v>104.0485109</x:v>
      </x:c>
      <x:c r="M4100" s="42" t="n">
        <x:v>103.9891682</x:v>
      </x:c>
      <x:c r="N4100" s="42" t="n">
        <x:v>17.7775359</x:v>
      </x:c>
      <x:c r="O4100" s="42" t="n">
        <x:v>104.0964518</x:v>
      </x:c>
      <x:c r="P4100" s="42" t="n">
        <x:v>17.9056941</x:v>
      </x:c>
      <x:c r="Q4100" s="43" t="n">
        <x:v>102.9341192</x:v>
      </x:c>
      <x:c r="R4100" s="41" t="str">
        <x:v>48140</x:v>
      </x:c>
      <x:c r="S4100" s="35" t="str">
        <x:v>可绘制</x:v>
      </x:c>
      <x:c r="T4100" s="35" t="str">
        <x:v>泰国_ADM3_乡分区边界.geojson</x:v>
      </x:c>
      <x:c r="U4100" s="41" t="str">
        <x:v>TH481101</x:v>
      </x:c>
      <x:c r="V4100" s="35" t="str">
        <x:v>WGS84 / EPSG:4326</x:v>
      </x:c>
      <x:c r="W4100" s="35" t="str">
        <x:v>2019-02-21</x:v>
      </x:c>
      <x:c r="X4100" s="35" t="str">
        <x:v>泰国不支持ADM3</x:v>
      </x:c>
      <x:c r="Y4100" s="35" t="str">
        <x:v>加载本GeoJSON到Google Maps Data图层</x:v>
      </x:c>
      <x:c r="Z4100" s="35" t="str">
        <x:v>http://www.wikidata.org/entity/Q16911181</x:v>
      </x:c>
      <x:c r="AA4100" s="41" t="str">
        <x:v>DOPA现行结构 + canonical v1.0.2</x:v>
      </x:c>
      <x:c r="AB4100" s="35" t="str">
        <x:v>Royal Thai Survey Department / HDX</x:v>
      </x:c>
      <x:c r="AC4100" s="35" t="str">
        <x:v>RTSD/OCHA衍生简化边界（canonical package）</x:v>
      </x:c>
    </x:row>
    <x:row r="4101">
      <x:c r="A4101" s="41" t="str">
        <x:v>TH</x:v>
      </x:c>
      <x:c r="B4101" s="35" t="n">
        <x:v>3</x:v>
      </x:c>
      <x:c r="C4101" s="35" t="str">
        <x:v>乡/曼谷分区</x:v>
      </x:c>
      <x:c r="D4101" s="41" t="str">
        <x:v>481102</x:v>
      </x:c>
      <x:c r="E4101" s="41" t="str">
        <x:v>4811</x:v>
      </x:c>
      <x:c r="F4101" s="35" t="str"/>
      <x:c r="G4101" s="35" t="str">
        <x:v>หนองซน</x:v>
      </x:c>
      <x:c r="H4101" s="35" t="str">
        <x:v>Nong Son</x:v>
      </x:c>
      <x:c r="I4101" s="35" t="str">
        <x:v>Nong Son</x:v>
      </x:c>
      <x:c r="J4101" s="35" t="str">
        <x:v>待本地化（英文回退显示）</x:v>
      </x:c>
      <x:c r="K4101" s="42" t="n">
        <x:v>17.87049</x:v>
      </x:c>
      <x:c r="L4101" s="42" t="n">
        <x:v>104.1290247</x:v>
      </x:c>
      <x:c r="M4101" s="42" t="n">
        <x:v>104.0694591</x:v>
      </x:c>
      <x:c r="N4101" s="42" t="n">
        <x:v>17.7852698</x:v>
      </x:c>
      <x:c r="O4101" s="42" t="n">
        <x:v>104.1899754</x:v>
      </x:c>
      <x:c r="P4101" s="42" t="n">
        <x:v>17.9559291</x:v>
      </x:c>
      <x:c r="Q4101" s="43" t="n">
        <x:v>136.3030857</x:v>
      </x:c>
      <x:c r="R4101" s="41" t="str">
        <x:v>48140</x:v>
      </x:c>
      <x:c r="S4101" s="35" t="str">
        <x:v>可绘制</x:v>
      </x:c>
      <x:c r="T4101" s="35" t="str">
        <x:v>泰国_ADM3_乡分区边界.geojson</x:v>
      </x:c>
      <x:c r="U4101" s="41" t="str">
        <x:v>TH481102</x:v>
      </x:c>
      <x:c r="V4101" s="35" t="str">
        <x:v>WGS84 / EPSG:4326</x:v>
      </x:c>
      <x:c r="W4101" s="35" t="str">
        <x:v>2019-02-21</x:v>
      </x:c>
      <x:c r="X4101" s="35" t="str">
        <x:v>泰国不支持ADM3</x:v>
      </x:c>
      <x:c r="Y4101" s="35" t="str">
        <x:v>加载本GeoJSON到Google Maps Data图层</x:v>
      </x:c>
      <x:c r="Z4101" s="35" t="str">
        <x:v>http://www.wikidata.org/entity/Q16911180</x:v>
      </x:c>
      <x:c r="AA4101" s="41" t="str">
        <x:v>DOPA现行结构 + canonical v1.0.2</x:v>
      </x:c>
      <x:c r="AB4101" s="35" t="str">
        <x:v>Royal Thai Survey Department / HDX</x:v>
      </x:c>
      <x:c r="AC4101" s="35" t="str">
        <x:v>RTSD/OCHA衍生简化边界（canonical package）</x:v>
      </x:c>
    </x:row>
    <x:row r="4102">
      <x:c r="A4102" s="41" t="str">
        <x:v>TH</x:v>
      </x:c>
      <x:c r="B4102" s="35" t="n">
        <x:v>3</x:v>
      </x:c>
      <x:c r="C4102" s="35" t="str">
        <x:v>乡/曼谷分区</x:v>
      </x:c>
      <x:c r="D4102" s="41" t="str">
        <x:v>481103</x:v>
      </x:c>
      <x:c r="E4102" s="41" t="str">
        <x:v>4811</x:v>
      </x:c>
      <x:c r="F4102" s="35" t="str"/>
      <x:c r="G4102" s="35" t="str">
        <x:v>ดอนเตย</x:v>
      </x:c>
      <x:c r="H4102" s="35" t="str">
        <x:v>Don Toei</x:v>
      </x:c>
      <x:c r="I4102" s="35" t="str">
        <x:v>Don Toei</x:v>
      </x:c>
      <x:c r="J4102" s="35" t="str">
        <x:v>待本地化（英文回退显示）</x:v>
      </x:c>
      <x:c r="K4102" s="42" t="n">
        <x:v>17.7962835</x:v>
      </x:c>
      <x:c r="L4102" s="42" t="n">
        <x:v>104.105284</x:v>
      </x:c>
      <x:c r="M4102" s="42" t="n">
        <x:v>104.0150337</x:v>
      </x:c>
      <x:c r="N4102" s="42" t="n">
        <x:v>17.7375116</x:v>
      </x:c>
      <x:c r="O4102" s="42" t="n">
        <x:v>104.1360777</x:v>
      </x:c>
      <x:c r="P4102" s="42" t="n">
        <x:v>17.869306</x:v>
      </x:c>
      <x:c r="Q4102" s="43" t="n">
        <x:v>83.6581252</x:v>
      </x:c>
      <x:c r="R4102" s="41" t="str">
        <x:v>48140</x:v>
      </x:c>
      <x:c r="S4102" s="35" t="str">
        <x:v>可绘制</x:v>
      </x:c>
      <x:c r="T4102" s="35" t="str">
        <x:v>泰国_ADM3_乡分区边界.geojson</x:v>
      </x:c>
      <x:c r="U4102" s="41" t="str">
        <x:v>TH481103</x:v>
      </x:c>
      <x:c r="V4102" s="35" t="str">
        <x:v>WGS84 / EPSG:4326</x:v>
      </x:c>
      <x:c r="W4102" s="35" t="str">
        <x:v>2019-02-21</x:v>
      </x:c>
      <x:c r="X4102" s="35" t="str">
        <x:v>泰国不支持ADM3</x:v>
      </x:c>
      <x:c r="Y4102" s="35" t="str">
        <x:v>加载本GeoJSON到Google Maps Data图层</x:v>
      </x:c>
      <x:c r="Z4102" s="35" t="str">
        <x:v>http://www.wikidata.org/entity/Q16911179</x:v>
      </x:c>
      <x:c r="AA4102" s="41" t="str">
        <x:v>DOPA现行结构 + canonical v1.0.2</x:v>
      </x:c>
      <x:c r="AB4102" s="35" t="str">
        <x:v>Royal Thai Survey Department / HDX</x:v>
      </x:c>
      <x:c r="AC4102" s="35" t="str">
        <x:v>RTSD/OCHA衍生简化边界（canonical package）</x:v>
      </x:c>
    </x:row>
    <x:row r="4103">
      <x:c r="A4103" s="41" t="str">
        <x:v>TH</x:v>
      </x:c>
      <x:c r="B4103" s="35" t="n">
        <x:v>3</x:v>
      </x:c>
      <x:c r="C4103" s="35" t="str">
        <x:v>乡/曼谷分区</x:v>
      </x:c>
      <x:c r="D4103" s="41" t="str">
        <x:v>481201</x:v>
      </x:c>
      <x:c r="E4103" s="41" t="str">
        <x:v>4812</x:v>
      </x:c>
      <x:c r="F4103" s="35" t="str"/>
      <x:c r="G4103" s="35" t="str">
        <x:v>วังยาง</x:v>
      </x:c>
      <x:c r="H4103" s="35" t="str">
        <x:v>Wang Yang</x:v>
      </x:c>
      <x:c r="I4103" s="35" t="str">
        <x:v>Wang Yang</x:v>
      </x:c>
      <x:c r="J4103" s="35" t="str">
        <x:v>待本地化（英文回退显示）</x:v>
      </x:c>
      <x:c r="K4103" s="42" t="n">
        <x:v>17.0700849</x:v>
      </x:c>
      <x:c r="L4103" s="42" t="n">
        <x:v>104.4435849</x:v>
      </x:c>
      <x:c r="M4103" s="42" t="n">
        <x:v>104.3967905</x:v>
      </x:c>
      <x:c r="N4103" s="42" t="n">
        <x:v>17.0030518</x:v>
      </x:c>
      <x:c r="O4103" s="42" t="n">
        <x:v>104.4924408</x:v>
      </x:c>
      <x:c r="P4103" s="42" t="n">
        <x:v>17.1386542</x:v>
      </x:c>
      <x:c r="Q4103" s="43" t="n">
        <x:v>88.2514385</x:v>
      </x:c>
      <x:c r="R4103" s="41" t="str">
        <x:v>48130</x:v>
      </x:c>
      <x:c r="S4103" s="35" t="str">
        <x:v>可绘制</x:v>
      </x:c>
      <x:c r="T4103" s="35" t="str">
        <x:v>泰国_ADM3_乡分区边界.geojson</x:v>
      </x:c>
      <x:c r="U4103" s="41" t="str">
        <x:v>TH481201</x:v>
      </x:c>
      <x:c r="V4103" s="35" t="str">
        <x:v>WGS84 / EPSG:4326</x:v>
      </x:c>
      <x:c r="W4103" s="35" t="str">
        <x:v>2019-02-21</x:v>
      </x:c>
      <x:c r="X4103" s="35" t="str">
        <x:v>泰国不支持ADM3</x:v>
      </x:c>
      <x:c r="Y4103" s="35" t="str">
        <x:v>加载本GeoJSON到Google Maps Data图层</x:v>
      </x:c>
      <x:c r="Z4103" s="35" t="str">
        <x:v>http://www.wikidata.org/entity/Q16911177</x:v>
      </x:c>
      <x:c r="AA4103" s="41" t="str">
        <x:v>DOPA现行结构 + canonical v1.0.2</x:v>
      </x:c>
      <x:c r="AB4103" s="35" t="str">
        <x:v>Royal Thai Survey Department / HDX</x:v>
      </x:c>
      <x:c r="AC4103" s="35" t="str">
        <x:v>RTSD/OCHA衍生简化边界（canonical package）</x:v>
      </x:c>
    </x:row>
    <x:row r="4104">
      <x:c r="A4104" s="41" t="str">
        <x:v>TH</x:v>
      </x:c>
      <x:c r="B4104" s="35" t="n">
        <x:v>3</x:v>
      </x:c>
      <x:c r="C4104" s="35" t="str">
        <x:v>乡/曼谷分区</x:v>
      </x:c>
      <x:c r="D4104" s="41" t="str">
        <x:v>481202</x:v>
      </x:c>
      <x:c r="E4104" s="41" t="str">
        <x:v>4812</x:v>
      </x:c>
      <x:c r="F4104" s="35" t="str"/>
      <x:c r="G4104" s="35" t="str">
        <x:v>โคกสี</x:v>
      </x:c>
      <x:c r="H4104" s="35" t="str">
        <x:v>Khok Si</x:v>
      </x:c>
      <x:c r="I4104" s="35" t="str">
        <x:v>Khok Si</x:v>
      </x:c>
      <x:c r="J4104" s="35" t="str">
        <x:v>待本地化（英文回退显示）</x:v>
      </x:c>
      <x:c r="K4104" s="42" t="n">
        <x:v>17.0843931</x:v>
      </x:c>
      <x:c r="L4104" s="42" t="n">
        <x:v>104.5039703</x:v>
      </x:c>
      <x:c r="M4104" s="42" t="n">
        <x:v>104.4657799</x:v>
      </x:c>
      <x:c r="N4104" s="42" t="n">
        <x:v>17.052603</x:v>
      </x:c>
      <x:c r="O4104" s="42" t="n">
        <x:v>104.5171646</x:v>
      </x:c>
      <x:c r="P4104" s="42" t="n">
        <x:v>17.1162241</x:v>
      </x:c>
      <x:c r="Q4104" s="43" t="n">
        <x:v>20.2841593</x:v>
      </x:c>
      <x:c r="R4104" s="41" t="str">
        <x:v>48130</x:v>
      </x:c>
      <x:c r="S4104" s="35" t="str">
        <x:v>可绘制</x:v>
      </x:c>
      <x:c r="T4104" s="35" t="str">
        <x:v>泰国_ADM3_乡分区边界.geojson</x:v>
      </x:c>
      <x:c r="U4104" s="41" t="str">
        <x:v>TH481202</x:v>
      </x:c>
      <x:c r="V4104" s="35" t="str">
        <x:v>WGS84 / EPSG:4326</x:v>
      </x:c>
      <x:c r="W4104" s="35" t="str">
        <x:v>2019-02-21</x:v>
      </x:c>
      <x:c r="X4104" s="35" t="str">
        <x:v>泰国不支持ADM3</x:v>
      </x:c>
      <x:c r="Y4104" s="35" t="str">
        <x:v>加载本GeoJSON到Google Maps Data图层</x:v>
      </x:c>
      <x:c r="Z4104" s="35" t="str">
        <x:v>http://www.wikidata.org/entity/Q16911175</x:v>
      </x:c>
      <x:c r="AA4104" s="41" t="str">
        <x:v>DOPA现行结构 + canonical v1.0.2</x:v>
      </x:c>
      <x:c r="AB4104" s="35" t="str">
        <x:v>Royal Thai Survey Department / HDX</x:v>
      </x:c>
      <x:c r="AC4104" s="35" t="str">
        <x:v>RTSD/OCHA衍生简化边界（canonical package）</x:v>
      </x:c>
    </x:row>
    <x:row r="4105">
      <x:c r="A4105" s="41" t="str">
        <x:v>TH</x:v>
      </x:c>
      <x:c r="B4105" s="35" t="n">
        <x:v>3</x:v>
      </x:c>
      <x:c r="C4105" s="35" t="str">
        <x:v>乡/曼谷分区</x:v>
      </x:c>
      <x:c r="D4105" s="41" t="str">
        <x:v>481203</x:v>
      </x:c>
      <x:c r="E4105" s="41" t="str">
        <x:v>4812</x:v>
      </x:c>
      <x:c r="F4105" s="35" t="str"/>
      <x:c r="G4105" s="35" t="str">
        <x:v>ยอดชาด</x:v>
      </x:c>
      <x:c r="H4105" s="35" t="str">
        <x:v>Yot Chat</x:v>
      </x:c>
      <x:c r="I4105" s="35" t="str">
        <x:v>Yot Chat</x:v>
      </x:c>
      <x:c r="J4105" s="35" t="str">
        <x:v>待本地化（英文回退显示）</x:v>
      </x:c>
      <x:c r="K4105" s="42" t="n">
        <x:v>17.0814603</x:v>
      </x:c>
      <x:c r="L4105" s="42" t="n">
        <x:v>104.3861806</x:v>
      </x:c>
      <x:c r="M4105" s="42" t="n">
        <x:v>104.3526023</x:v>
      </x:c>
      <x:c r="N4105" s="42" t="n">
        <x:v>17.0344225</x:v>
      </x:c>
      <x:c r="O4105" s="42" t="n">
        <x:v>104.419191</x:v>
      </x:c>
      <x:c r="P4105" s="42" t="n">
        <x:v>17.1295869</x:v>
      </x:c>
      <x:c r="Q4105" s="43" t="n">
        <x:v>35.5333238</x:v>
      </x:c>
      <x:c r="R4105" s="41" t="str">
        <x:v>48130</x:v>
      </x:c>
      <x:c r="S4105" s="35" t="str">
        <x:v>可绘制</x:v>
      </x:c>
      <x:c r="T4105" s="35" t="str">
        <x:v>泰国_ADM3_乡分区边界.geojson</x:v>
      </x:c>
      <x:c r="U4105" s="41" t="str">
        <x:v>TH481203</x:v>
      </x:c>
      <x:c r="V4105" s="35" t="str">
        <x:v>WGS84 / EPSG:4326</x:v>
      </x:c>
      <x:c r="W4105" s="35" t="str">
        <x:v>2019-02-21</x:v>
      </x:c>
      <x:c r="X4105" s="35" t="str">
        <x:v>泰国不支持ADM3</x:v>
      </x:c>
      <x:c r="Y4105" s="35" t="str">
        <x:v>加载本GeoJSON到Google Maps Data图层</x:v>
      </x:c>
      <x:c r="Z4105" s="35" t="str">
        <x:v>http://www.wikidata.org/entity/Q16911174</x:v>
      </x:c>
      <x:c r="AA4105" s="41" t="str">
        <x:v>DOPA现行结构 + canonical v1.0.2</x:v>
      </x:c>
      <x:c r="AB4105" s="35" t="str">
        <x:v>Royal Thai Survey Department / HDX</x:v>
      </x:c>
      <x:c r="AC4105" s="35" t="str">
        <x:v>RTSD/OCHA衍生简化边界（canonical package）</x:v>
      </x:c>
    </x:row>
    <x:row r="4106">
      <x:c r="A4106" s="41" t="str">
        <x:v>TH</x:v>
      </x:c>
      <x:c r="B4106" s="35" t="n">
        <x:v>3</x:v>
      </x:c>
      <x:c r="C4106" s="35" t="str">
        <x:v>乡/曼谷分区</x:v>
      </x:c>
      <x:c r="D4106" s="41" t="str">
        <x:v>481204</x:v>
      </x:c>
      <x:c r="E4106" s="41" t="str">
        <x:v>4812</x:v>
      </x:c>
      <x:c r="F4106" s="35" t="str"/>
      <x:c r="G4106" s="35" t="str">
        <x:v>หนองโพธิ์</x:v>
      </x:c>
      <x:c r="H4106" s="35" t="str">
        <x:v>Nong Pho</x:v>
      </x:c>
      <x:c r="I4106" s="35" t="str">
        <x:v>Nong Pho</x:v>
      </x:c>
      <x:c r="J4106" s="35" t="str">
        <x:v>待本地化（英文回退显示）</x:v>
      </x:c>
      <x:c r="K4106" s="42" t="n">
        <x:v>17.0768524</x:v>
      </x:c>
      <x:c r="L4106" s="42" t="n">
        <x:v>104.4785228</x:v>
      </x:c>
      <x:c r="M4106" s="42" t="n">
        <x:v>104.4534402</x:v>
      </x:c>
      <x:c r="N4106" s="42" t="n">
        <x:v>17.0359937</x:v>
      </x:c>
      <x:c r="O4106" s="42" t="n">
        <x:v>104.5164855</x:v>
      </x:c>
      <x:c r="P4106" s="42" t="n">
        <x:v>17.1177058</x:v>
      </x:c>
      <x:c r="Q4106" s="43" t="n">
        <x:v>21.8746845</x:v>
      </x:c>
      <x:c r="R4106" s="41" t="str">
        <x:v>48130</x:v>
      </x:c>
      <x:c r="S4106" s="35" t="str">
        <x:v>可绘制</x:v>
      </x:c>
      <x:c r="T4106" s="35" t="str">
        <x:v>泰国_ADM3_乡分区边界.geojson</x:v>
      </x:c>
      <x:c r="U4106" s="41" t="str">
        <x:v>TH481204</x:v>
      </x:c>
      <x:c r="V4106" s="35" t="str">
        <x:v>WGS84 / EPSG:4326</x:v>
      </x:c>
      <x:c r="W4106" s="35" t="str">
        <x:v>2019-02-21</x:v>
      </x:c>
      <x:c r="X4106" s="35" t="str">
        <x:v>泰国不支持ADM3</x:v>
      </x:c>
      <x:c r="Y4106" s="35" t="str">
        <x:v>加载本GeoJSON到Google Maps Data图层</x:v>
      </x:c>
      <x:c r="Z4106" s="35" t="str">
        <x:v>http://www.wikidata.org/entity/Q16911173</x:v>
      </x:c>
      <x:c r="AA4106" s="41" t="str">
        <x:v>DOPA现行结构 + canonical v1.0.2</x:v>
      </x:c>
      <x:c r="AB4106" s="35" t="str">
        <x:v>Royal Thai Survey Department / HDX</x:v>
      </x:c>
      <x:c r="AC4106" s="35" t="str">
        <x:v>RTSD/OCHA衍生简化边界（canonical package）</x:v>
      </x:c>
    </x:row>
    <x:row r="4107">
      <x:c r="A4107" s="41" t="str">
        <x:v>TH</x:v>
      </x:c>
      <x:c r="B4107" s="35" t="n">
        <x:v>3</x:v>
      </x:c>
      <x:c r="C4107" s="35" t="str">
        <x:v>乡/曼谷分区</x:v>
      </x:c>
      <x:c r="D4107" s="41" t="str">
        <x:v>490101</x:v>
      </x:c>
      <x:c r="E4107" s="41" t="str">
        <x:v>4901</x:v>
      </x:c>
      <x:c r="F4107" s="35" t="str"/>
      <x:c r="G4107" s="35" t="str">
        <x:v>มุกดาหาร</x:v>
      </x:c>
      <x:c r="H4107" s="35" t="str">
        <x:v>Mukdahan</x:v>
      </x:c>
      <x:c r="I4107" s="35" t="str">
        <x:v>Mukdahan</x:v>
      </x:c>
      <x:c r="J4107" s="35" t="str">
        <x:v>待本地化（英文回退显示）</x:v>
      </x:c>
      <x:c r="K4107" s="42" t="n">
        <x:v>16.5647844</x:v>
      </x:c>
      <x:c r="L4107" s="42" t="n">
        <x:v>104.6773098</x:v>
      </x:c>
      <x:c r="M4107" s="42" t="n">
        <x:v>104.6149831</x:v>
      </x:c>
      <x:c r="N4107" s="42" t="n">
        <x:v>16.5248284</x:v>
      </x:c>
      <x:c r="O4107" s="42" t="n">
        <x:v>104.7375512</x:v>
      </x:c>
      <x:c r="P4107" s="42" t="n">
        <x:v>16.612547</x:v>
      </x:c>
      <x:c r="Q4107" s="43" t="n">
        <x:v>77.6822051</x:v>
      </x:c>
      <x:c r="R4107" s="41" t="str">
        <x:v>49000</x:v>
      </x:c>
      <x:c r="S4107" s="35" t="str">
        <x:v>可绘制</x:v>
      </x:c>
      <x:c r="T4107" s="35" t="str">
        <x:v>泰国_ADM3_乡分区边界.geojson</x:v>
      </x:c>
      <x:c r="U4107" s="41" t="str">
        <x:v>TH490101</x:v>
      </x:c>
      <x:c r="V4107" s="35" t="str">
        <x:v>WGS84 / EPSG:4326</x:v>
      </x:c>
      <x:c r="W4107" s="35" t="str">
        <x:v>2019-02-21</x:v>
      </x:c>
      <x:c r="X4107" s="35" t="str">
        <x:v>泰国不支持ADM3</x:v>
      </x:c>
      <x:c r="Y4107" s="35" t="str">
        <x:v>加载本GeoJSON到Google Maps Data图层</x:v>
      </x:c>
      <x:c r="Z4107" s="35" t="str">
        <x:v>http://www.wikidata.org/entity/Q15989143</x:v>
      </x:c>
      <x:c r="AA4107" s="41" t="str">
        <x:v>DOPA现行结构 + canonical v1.0.2</x:v>
      </x:c>
      <x:c r="AB4107" s="35" t="str">
        <x:v>Royal Thai Survey Department / HDX</x:v>
      </x:c>
      <x:c r="AC4107" s="35" t="str">
        <x:v>RTSD/OCHA衍生简化边界（canonical package）</x:v>
      </x:c>
    </x:row>
    <x:row r="4108">
      <x:c r="A4108" s="41" t="str">
        <x:v>TH</x:v>
      </x:c>
      <x:c r="B4108" s="35" t="n">
        <x:v>3</x:v>
      </x:c>
      <x:c r="C4108" s="35" t="str">
        <x:v>乡/曼谷分区</x:v>
      </x:c>
      <x:c r="D4108" s="41" t="str">
        <x:v>490102</x:v>
      </x:c>
      <x:c r="E4108" s="41" t="str">
        <x:v>4901</x:v>
      </x:c>
      <x:c r="F4108" s="35" t="str"/>
      <x:c r="G4108" s="35" t="str">
        <x:v>ศรีบุญเรือง</x:v>
      </x:c>
      <x:c r="H4108" s="35" t="str">
        <x:v>Si Bunrueang</x:v>
      </x:c>
      <x:c r="I4108" s="35" t="str">
        <x:v>Si Bunrueang</x:v>
      </x:c>
      <x:c r="J4108" s="35" t="str">
        <x:v>待本地化（英文回退显示）</x:v>
      </x:c>
      <x:c r="K4108" s="42" t="n">
        <x:v>16.5218281</x:v>
      </x:c>
      <x:c r="L4108" s="42" t="n">
        <x:v>104.736328</x:v>
      </x:c>
      <x:c r="M4108" s="42" t="n">
        <x:v>104.7145194</x:v>
      </x:c>
      <x:c r="N4108" s="42" t="n">
        <x:v>16.5119708</x:v>
      </x:c>
      <x:c r="O4108" s="42" t="n">
        <x:v>104.7572402</x:v>
      </x:c>
      <x:c r="P4108" s="42" t="n">
        <x:v>16.5427222</x:v>
      </x:c>
      <x:c r="Q4108" s="43" t="n">
        <x:v>9.5581457</x:v>
      </x:c>
      <x:c r="R4108" s="41" t="str">
        <x:v>49000</x:v>
      </x:c>
      <x:c r="S4108" s="35" t="str">
        <x:v>可绘制</x:v>
      </x:c>
      <x:c r="T4108" s="35" t="str">
        <x:v>泰国_ADM3_乡分区边界.geojson</x:v>
      </x:c>
      <x:c r="U4108" s="41" t="str">
        <x:v>TH490102</x:v>
      </x:c>
      <x:c r="V4108" s="35" t="str">
        <x:v>WGS84 / EPSG:4326</x:v>
      </x:c>
      <x:c r="W4108" s="35" t="str">
        <x:v>2019-02-21</x:v>
      </x:c>
      <x:c r="X4108" s="35" t="str">
        <x:v>泰国不支持ADM3</x:v>
      </x:c>
      <x:c r="Y4108" s="35" t="str">
        <x:v>加载本GeoJSON到Google Maps Data图层</x:v>
      </x:c>
      <x:c r="Z4108" s="35" t="str">
        <x:v>http://www.wikidata.org/entity/Q15989142</x:v>
      </x:c>
      <x:c r="AA4108" s="41" t="str">
        <x:v>DOPA现行结构 + canonical v1.0.2</x:v>
      </x:c>
      <x:c r="AB4108" s="35" t="str">
        <x:v>Royal Thai Survey Department / HDX</x:v>
      </x:c>
      <x:c r="AC4108" s="35" t="str">
        <x:v>RTSD/OCHA衍生简化边界（canonical package）</x:v>
      </x:c>
    </x:row>
    <x:row r="4109">
      <x:c r="A4109" s="41" t="str">
        <x:v>TH</x:v>
      </x:c>
      <x:c r="B4109" s="35" t="n">
        <x:v>3</x:v>
      </x:c>
      <x:c r="C4109" s="35" t="str">
        <x:v>乡/曼谷分区</x:v>
      </x:c>
      <x:c r="D4109" s="41" t="str">
        <x:v>490103</x:v>
      </x:c>
      <x:c r="E4109" s="41" t="str">
        <x:v>4901</x:v>
      </x:c>
      <x:c r="F4109" s="35" t="str"/>
      <x:c r="G4109" s="35" t="str">
        <x:v>บ้านโคก</x:v>
      </x:c>
      <x:c r="H4109" s="35" t="str">
        <x:v>Ban Khok</x:v>
      </x:c>
      <x:c r="I4109" s="35" t="str">
        <x:v>Ban Khok</x:v>
      </x:c>
      <x:c r="J4109" s="35" t="str">
        <x:v>待本地化（英文回退显示）</x:v>
      </x:c>
      <x:c r="K4109" s="42" t="n">
        <x:v>16.614661</x:v>
      </x:c>
      <x:c r="L4109" s="42" t="n">
        <x:v>104.5532728</x:v>
      </x:c>
      <x:c r="M4109" s="42" t="n">
        <x:v>104.506946</x:v>
      </x:c>
      <x:c r="N4109" s="42" t="n">
        <x:v>16.5446881</x:v>
      </x:c>
      <x:c r="O4109" s="42" t="n">
        <x:v>104.623591</x:v>
      </x:c>
      <x:c r="P4109" s="42" t="n">
        <x:v>16.6891876</x:v>
      </x:c>
      <x:c r="Q4109" s="43" t="n">
        <x:v>101.0327301</x:v>
      </x:c>
      <x:c r="R4109" s="41" t="str">
        <x:v>49000</x:v>
      </x:c>
      <x:c r="S4109" s="35" t="str">
        <x:v>可绘制</x:v>
      </x:c>
      <x:c r="T4109" s="35" t="str">
        <x:v>泰国_ADM3_乡分区边界.geojson</x:v>
      </x:c>
      <x:c r="U4109" s="41" t="str">
        <x:v>TH490103</x:v>
      </x:c>
      <x:c r="V4109" s="35" t="str">
        <x:v>WGS84 / EPSG:4326</x:v>
      </x:c>
      <x:c r="W4109" s="35" t="str">
        <x:v>2019-02-21</x:v>
      </x:c>
      <x:c r="X4109" s="35" t="str">
        <x:v>泰国不支持ADM3</x:v>
      </x:c>
      <x:c r="Y4109" s="35" t="str">
        <x:v>加载本GeoJSON到Google Maps Data图层</x:v>
      </x:c>
      <x:c r="Z4109" s="35" t="str">
        <x:v>http://www.wikidata.org/entity/Q15989141</x:v>
      </x:c>
      <x:c r="AA4109" s="41" t="str">
        <x:v>DOPA现行结构 + canonical v1.0.2</x:v>
      </x:c>
      <x:c r="AB4109" s="35" t="str">
        <x:v>Royal Thai Survey Department / HDX</x:v>
      </x:c>
      <x:c r="AC4109" s="35" t="str">
        <x:v>RTSD/OCHA衍生简化边界（canonical package）</x:v>
      </x:c>
    </x:row>
    <x:row r="4110">
      <x:c r="A4110" s="41" t="str">
        <x:v>TH</x:v>
      </x:c>
      <x:c r="B4110" s="35" t="n">
        <x:v>3</x:v>
      </x:c>
      <x:c r="C4110" s="35" t="str">
        <x:v>乡/曼谷分区</x:v>
      </x:c>
      <x:c r="D4110" s="41" t="str">
        <x:v>490104</x:v>
      </x:c>
      <x:c r="E4110" s="41" t="str">
        <x:v>4901</x:v>
      </x:c>
      <x:c r="F4110" s="35" t="str"/>
      <x:c r="G4110" s="35" t="str">
        <x:v>บางทรายใหญ่</x:v>
      </x:c>
      <x:c r="H4110" s="35" t="str">
        <x:v>Bang Sai Yai</x:v>
      </x:c>
      <x:c r="I4110" s="35" t="str">
        <x:v>Bang Sai Yai</x:v>
      </x:c>
      <x:c r="J4110" s="35" t="str">
        <x:v>待本地化（英文回退显示）</x:v>
      </x:c>
      <x:c r="K4110" s="42" t="n">
        <x:v>16.6317922</x:v>
      </x:c>
      <x:c r="L4110" s="42" t="n">
        <x:v>104.6917735</x:v>
      </x:c>
      <x:c r="M4110" s="42" t="n">
        <x:v>104.6482833</x:v>
      </x:c>
      <x:c r="N4110" s="42" t="n">
        <x:v>16.5856354</x:v>
      </x:c>
      <x:c r="O4110" s="42" t="n">
        <x:v>104.7423354</x:v>
      </x:c>
      <x:c r="P4110" s="42" t="n">
        <x:v>16.6752359</x:v>
      </x:c>
      <x:c r="Q4110" s="43" t="n">
        <x:v>62.9467233</x:v>
      </x:c>
      <x:c r="R4110" s="41" t="str">
        <x:v>49000</x:v>
      </x:c>
      <x:c r="S4110" s="35" t="str">
        <x:v>可绘制</x:v>
      </x:c>
      <x:c r="T4110" s="35" t="str">
        <x:v>泰国_ADM3_乡分区边界.geojson</x:v>
      </x:c>
      <x:c r="U4110" s="41" t="str">
        <x:v>TH490104</x:v>
      </x:c>
      <x:c r="V4110" s="35" t="str">
        <x:v>WGS84 / EPSG:4326</x:v>
      </x:c>
      <x:c r="W4110" s="35" t="str">
        <x:v>2019-02-21</x:v>
      </x:c>
      <x:c r="X4110" s="35" t="str">
        <x:v>泰国不支持ADM3</x:v>
      </x:c>
      <x:c r="Y4110" s="35" t="str">
        <x:v>加载本GeoJSON到Google Maps Data图层</x:v>
      </x:c>
      <x:c r="Z4110" s="35" t="str">
        <x:v>http://www.wikidata.org/entity/Q15989140</x:v>
      </x:c>
      <x:c r="AA4110" s="41" t="str">
        <x:v>DOPA现行结构 + canonical v1.0.2</x:v>
      </x:c>
      <x:c r="AB4110" s="35" t="str">
        <x:v>Royal Thai Survey Department / HDX</x:v>
      </x:c>
      <x:c r="AC4110" s="35" t="str">
        <x:v>RTSD/OCHA衍生简化边界（canonical package）</x:v>
      </x:c>
    </x:row>
    <x:row r="4111">
      <x:c r="A4111" s="41" t="str">
        <x:v>TH</x:v>
      </x:c>
      <x:c r="B4111" s="35" t="n">
        <x:v>3</x:v>
      </x:c>
      <x:c r="C4111" s="35" t="str">
        <x:v>乡/曼谷分区</x:v>
      </x:c>
      <x:c r="D4111" s="41" t="str">
        <x:v>490105</x:v>
      </x:c>
      <x:c r="E4111" s="41" t="str">
        <x:v>4901</x:v>
      </x:c>
      <x:c r="F4111" s="35" t="str"/>
      <x:c r="G4111" s="35" t="str">
        <x:v>โพนทราย</x:v>
      </x:c>
      <x:c r="H4111" s="35" t="str">
        <x:v>Phon Sai</x:v>
      </x:c>
      <x:c r="I4111" s="35" t="str">
        <x:v>Phon Sai</x:v>
      </x:c>
      <x:c r="J4111" s="35" t="str">
        <x:v>待本地化（英文回退显示）</x:v>
      </x:c>
      <x:c r="K4111" s="42" t="n">
        <x:v>16.5906186</x:v>
      </x:c>
      <x:c r="L4111" s="42" t="n">
        <x:v>104.6218949</x:v>
      </x:c>
      <x:c r="M4111" s="42" t="n">
        <x:v>104.5578954</x:v>
      </x:c>
      <x:c r="N4111" s="42" t="n">
        <x:v>16.5084991</x:v>
      </x:c>
      <x:c r="O4111" s="42" t="n">
        <x:v>104.6537998</x:v>
      </x:c>
      <x:c r="P4111" s="42" t="n">
        <x:v>16.6680507</x:v>
      </x:c>
      <x:c r="Q4111" s="43" t="n">
        <x:v>90.3535413</x:v>
      </x:c>
      <x:c r="R4111" s="41" t="str">
        <x:v>49000</x:v>
      </x:c>
      <x:c r="S4111" s="35" t="str">
        <x:v>可绘制</x:v>
      </x:c>
      <x:c r="T4111" s="35" t="str">
        <x:v>泰国_ADM3_乡分区边界.geojson</x:v>
      </x:c>
      <x:c r="U4111" s="41" t="str">
        <x:v>TH490105</x:v>
      </x:c>
      <x:c r="V4111" s="35" t="str">
        <x:v>WGS84 / EPSG:4326</x:v>
      </x:c>
      <x:c r="W4111" s="35" t="str">
        <x:v>2019-02-21</x:v>
      </x:c>
      <x:c r="X4111" s="35" t="str">
        <x:v>泰国不支持ADM3</x:v>
      </x:c>
      <x:c r="Y4111" s="35" t="str">
        <x:v>加载本GeoJSON到Google Maps Data图层</x:v>
      </x:c>
      <x:c r="Z4111" s="35" t="str">
        <x:v>http://www.wikidata.org/entity/Q15989139</x:v>
      </x:c>
      <x:c r="AA4111" s="41" t="str">
        <x:v>DOPA现行结构 + canonical v1.0.2</x:v>
      </x:c>
      <x:c r="AB4111" s="35" t="str">
        <x:v>Royal Thai Survey Department / HDX</x:v>
      </x:c>
      <x:c r="AC4111" s="35" t="str">
        <x:v>RTSD/OCHA衍生简化边界（canonical package）</x:v>
      </x:c>
    </x:row>
    <x:row r="4112">
      <x:c r="A4112" s="41" t="str">
        <x:v>TH</x:v>
      </x:c>
      <x:c r="B4112" s="35" t="n">
        <x:v>3</x:v>
      </x:c>
      <x:c r="C4112" s="35" t="str">
        <x:v>乡/曼谷分区</x:v>
      </x:c>
      <x:c r="D4112" s="41" t="str">
        <x:v>490106</x:v>
      </x:c>
      <x:c r="E4112" s="41" t="str">
        <x:v>4901</x:v>
      </x:c>
      <x:c r="F4112" s="35" t="str"/>
      <x:c r="G4112" s="35" t="str">
        <x:v>ผึ่งแดด</x:v>
      </x:c>
      <x:c r="H4112" s="35" t="str">
        <x:v>Phueng Daet</x:v>
      </x:c>
      <x:c r="I4112" s="35" t="str">
        <x:v>Phueng Daet</x:v>
      </x:c>
      <x:c r="J4112" s="35" t="str">
        <x:v>待本地化（英文回退显示）</x:v>
      </x:c>
      <x:c r="K4112" s="42" t="n">
        <x:v>16.6072756</x:v>
      </x:c>
      <x:c r="L4112" s="42" t="n">
        <x:v>104.5008088</x:v>
      </x:c>
      <x:c r="M4112" s="42" t="n">
        <x:v>104.4565961</x:v>
      </x:c>
      <x:c r="N4112" s="42" t="n">
        <x:v>16.5605904</x:v>
      </x:c>
      <x:c r="O4112" s="42" t="n">
        <x:v>104.5145771</x:v>
      </x:c>
      <x:c r="P4112" s="42" t="n">
        <x:v>16.6517523</x:v>
      </x:c>
      <x:c r="Q4112" s="43" t="n">
        <x:v>28.3414074</x:v>
      </x:c>
      <x:c r="R4112" s="41" t="str">
        <x:v>49000</x:v>
      </x:c>
      <x:c r="S4112" s="35" t="str">
        <x:v>可绘制</x:v>
      </x:c>
      <x:c r="T4112" s="35" t="str">
        <x:v>泰国_ADM3_乡分区边界.geojson</x:v>
      </x:c>
      <x:c r="U4112" s="41" t="str">
        <x:v>TH490106</x:v>
      </x:c>
      <x:c r="V4112" s="35" t="str">
        <x:v>WGS84 / EPSG:4326</x:v>
      </x:c>
      <x:c r="W4112" s="35" t="str">
        <x:v>2019-02-21</x:v>
      </x:c>
      <x:c r="X4112" s="35" t="str">
        <x:v>泰国不支持ADM3</x:v>
      </x:c>
      <x:c r="Y4112" s="35" t="str">
        <x:v>加载本GeoJSON到Google Maps Data图层</x:v>
      </x:c>
      <x:c r="Z4112" s="35" t="str">
        <x:v>http://www.wikidata.org/entity/Q15989138</x:v>
      </x:c>
      <x:c r="AA4112" s="41" t="str">
        <x:v>DOPA现行结构 + canonical v1.0.2</x:v>
      </x:c>
      <x:c r="AB4112" s="35" t="str">
        <x:v>Royal Thai Survey Department / HDX</x:v>
      </x:c>
      <x:c r="AC4112" s="35" t="str">
        <x:v>RTSD/OCHA衍生简化边界（canonical package）</x:v>
      </x:c>
    </x:row>
    <x:row r="4113">
      <x:c r="A4113" s="41" t="str">
        <x:v>TH</x:v>
      </x:c>
      <x:c r="B4113" s="35" t="n">
        <x:v>3</x:v>
      </x:c>
      <x:c r="C4113" s="35" t="str">
        <x:v>乡/曼谷分区</x:v>
      </x:c>
      <x:c r="D4113" s="41" t="str">
        <x:v>490107</x:v>
      </x:c>
      <x:c r="E4113" s="41" t="str">
        <x:v>4901</x:v>
      </x:c>
      <x:c r="F4113" s="35" t="str"/>
      <x:c r="G4113" s="35" t="str">
        <x:v>นาโสก</x:v>
      </x:c>
      <x:c r="H4113" s="35" t="str">
        <x:v>Na Sok</x:v>
      </x:c>
      <x:c r="I4113" s="35" t="str">
        <x:v>Na Sok</x:v>
      </x:c>
      <x:c r="J4113" s="35" t="str">
        <x:v>待本地化（英文回退显示）</x:v>
      </x:c>
      <x:c r="K4113" s="42" t="n">
        <x:v>16.4770899</x:v>
      </x:c>
      <x:c r="L4113" s="42" t="n">
        <x:v>104.5195597</x:v>
      </x:c>
      <x:c r="M4113" s="42" t="n">
        <x:v>104.4445641</x:v>
      </x:c>
      <x:c r="N4113" s="42" t="n">
        <x:v>16.4060497</x:v>
      </x:c>
      <x:c r="O4113" s="42" t="n">
        <x:v>104.6033049</x:v>
      </x:c>
      <x:c r="P4113" s="42" t="n">
        <x:v>16.5481291</x:v>
      </x:c>
      <x:c r="Q4113" s="43" t="n">
        <x:v>159.9891947</x:v>
      </x:c>
      <x:c r="R4113" s="41" t="str">
        <x:v>49000</x:v>
      </x:c>
      <x:c r="S4113" s="35" t="str">
        <x:v>可绘制</x:v>
      </x:c>
      <x:c r="T4113" s="35" t="str">
        <x:v>泰国_ADM3_乡分区边界.geojson</x:v>
      </x:c>
      <x:c r="U4113" s="41" t="str">
        <x:v>TH490107</x:v>
      </x:c>
      <x:c r="V4113" s="35" t="str">
        <x:v>WGS84 / EPSG:4326</x:v>
      </x:c>
      <x:c r="W4113" s="35" t="str">
        <x:v>2019-02-21</x:v>
      </x:c>
      <x:c r="X4113" s="35" t="str">
        <x:v>泰国不支持ADM3</x:v>
      </x:c>
      <x:c r="Y4113" s="35" t="str">
        <x:v>加载本GeoJSON到Google Maps Data图层</x:v>
      </x:c>
      <x:c r="Z4113" s="35" t="str">
        <x:v>http://www.wikidata.org/entity/Q15989137</x:v>
      </x:c>
      <x:c r="AA4113" s="41" t="str">
        <x:v>DOPA现行结构 + canonical v1.0.2</x:v>
      </x:c>
      <x:c r="AB4113" s="35" t="str">
        <x:v>Royal Thai Survey Department / HDX</x:v>
      </x:c>
      <x:c r="AC4113" s="35" t="str">
        <x:v>RTSD/OCHA衍生简化边界（canonical package）</x:v>
      </x:c>
    </x:row>
    <x:row r="4114">
      <x:c r="A4114" s="41" t="str">
        <x:v>TH</x:v>
      </x:c>
      <x:c r="B4114" s="35" t="n">
        <x:v>3</x:v>
      </x:c>
      <x:c r="C4114" s="35" t="str">
        <x:v>乡/曼谷分区</x:v>
      </x:c>
      <x:c r="D4114" s="41" t="str">
        <x:v>490108</x:v>
      </x:c>
      <x:c r="E4114" s="41" t="str">
        <x:v>4901</x:v>
      </x:c>
      <x:c r="F4114" s="35" t="str"/>
      <x:c r="G4114" s="35" t="str">
        <x:v>นาสีนวน</x:v>
      </x:c>
      <x:c r="H4114" s="35" t="str">
        <x:v>Na Si Nuan</x:v>
      </x:c>
      <x:c r="I4114" s="35" t="str">
        <x:v>Na Si Nuan</x:v>
      </x:c>
      <x:c r="J4114" s="35" t="str">
        <x:v>待本地化（英文回退显示）</x:v>
      </x:c>
      <x:c r="K4114" s="42" t="n">
        <x:v>16.4755816</x:v>
      </x:c>
      <x:c r="L4114" s="42" t="n">
        <x:v>104.7664105</x:v>
      </x:c>
      <x:c r="M4114" s="42" t="n">
        <x:v>104.7107089</x:v>
      </x:c>
      <x:c r="N4114" s="42" t="n">
        <x:v>16.4264126</x:v>
      </x:c>
      <x:c r="O4114" s="42" t="n">
        <x:v>104.8601296</x:v>
      </x:c>
      <x:c r="P4114" s="42" t="n">
        <x:v>16.5279517</x:v>
      </x:c>
      <x:c r="Q4114" s="43" t="n">
        <x:v>81.2687275</x:v>
      </x:c>
      <x:c r="R4114" s="41" t="str">
        <x:v>49000</x:v>
      </x:c>
      <x:c r="S4114" s="35" t="str">
        <x:v>可绘制</x:v>
      </x:c>
      <x:c r="T4114" s="35" t="str">
        <x:v>泰国_ADM3_乡分区边界.geojson</x:v>
      </x:c>
      <x:c r="U4114" s="41" t="str">
        <x:v>TH490108</x:v>
      </x:c>
      <x:c r="V4114" s="35" t="str">
        <x:v>WGS84 / EPSG:4326</x:v>
      </x:c>
      <x:c r="W4114" s="35" t="str">
        <x:v>2019-02-21</x:v>
      </x:c>
      <x:c r="X4114" s="35" t="str">
        <x:v>泰国不支持ADM3</x:v>
      </x:c>
      <x:c r="Y4114" s="35" t="str">
        <x:v>加载本GeoJSON到Google Maps Data图层</x:v>
      </x:c>
      <x:c r="Z4114" s="35" t="str">
        <x:v>http://www.wikidata.org/entity/Q15989136</x:v>
      </x:c>
      <x:c r="AA4114" s="41" t="str">
        <x:v>DOPA现行结构 + canonical v1.0.2</x:v>
      </x:c>
      <x:c r="AB4114" s="35" t="str">
        <x:v>Royal Thai Survey Department / HDX</x:v>
      </x:c>
      <x:c r="AC4114" s="35" t="str">
        <x:v>RTSD/OCHA衍生简化边界（canonical package）</x:v>
      </x:c>
    </x:row>
    <x:row r="4115">
      <x:c r="A4115" s="41" t="str">
        <x:v>TH</x:v>
      </x:c>
      <x:c r="B4115" s="35" t="n">
        <x:v>3</x:v>
      </x:c>
      <x:c r="C4115" s="35" t="str">
        <x:v>乡/曼谷分区</x:v>
      </x:c>
      <x:c r="D4115" s="41" t="str">
        <x:v>490109</x:v>
      </x:c>
      <x:c r="E4115" s="41" t="str">
        <x:v>4901</x:v>
      </x:c>
      <x:c r="F4115" s="35" t="str"/>
      <x:c r="G4115" s="35" t="str">
        <x:v>คำป่าหลาย</x:v>
      </x:c>
      <x:c r="H4115" s="35" t="str">
        <x:v>Kham Pa Lai</x:v>
      </x:c>
      <x:c r="I4115" s="35" t="str">
        <x:v>Kham Pa Lai</x:v>
      </x:c>
      <x:c r="J4115" s="35" t="str">
        <x:v>待本地化（英文回退显示）</x:v>
      </x:c>
      <x:c r="K4115" s="42" t="n">
        <x:v>16.7290537</x:v>
      </x:c>
      <x:c r="L4115" s="42" t="n">
        <x:v>104.6288383</x:v>
      </x:c>
      <x:c r="M4115" s="42" t="n">
        <x:v>104.5383244</x:v>
      </x:c>
      <x:c r="N4115" s="42" t="n">
        <x:v>16.6622901</x:v>
      </x:c>
      <x:c r="O4115" s="42" t="n">
        <x:v>104.7127396</x:v>
      </x:c>
      <x:c r="P4115" s="42" t="n">
        <x:v>16.7922683</x:v>
      </x:c>
      <x:c r="Q4115" s="43" t="n">
        <x:v>177.8246528</x:v>
      </x:c>
      <x:c r="R4115" s="41" t="str">
        <x:v>49000</x:v>
      </x:c>
      <x:c r="S4115" s="35" t="str">
        <x:v>可绘制</x:v>
      </x:c>
      <x:c r="T4115" s="35" t="str">
        <x:v>泰国_ADM3_乡分区边界.geojson</x:v>
      </x:c>
      <x:c r="U4115" s="41" t="str">
        <x:v>TH490109</x:v>
      </x:c>
      <x:c r="V4115" s="35" t="str">
        <x:v>WGS84 / EPSG:4326</x:v>
      </x:c>
      <x:c r="W4115" s="35" t="str">
        <x:v>2019-02-21</x:v>
      </x:c>
      <x:c r="X4115" s="35" t="str">
        <x:v>泰国不支持ADM3</x:v>
      </x:c>
      <x:c r="Y4115" s="35" t="str">
        <x:v>加载本GeoJSON到Google Maps Data图层</x:v>
      </x:c>
      <x:c r="Z4115" s="35" t="str">
        <x:v>http://www.wikidata.org/entity/Q15989134</x:v>
      </x:c>
      <x:c r="AA4115" s="41" t="str">
        <x:v>DOPA现行结构 + canonical v1.0.2</x:v>
      </x:c>
      <x:c r="AB4115" s="35" t="str">
        <x:v>Royal Thai Survey Department / HDX</x:v>
      </x:c>
      <x:c r="AC4115" s="35" t="str">
        <x:v>RTSD/OCHA衍生简化边界（canonical package）</x:v>
      </x:c>
    </x:row>
    <x:row r="4116">
      <x:c r="A4116" s="41" t="str">
        <x:v>TH</x:v>
      </x:c>
      <x:c r="B4116" s="35" t="n">
        <x:v>3</x:v>
      </x:c>
      <x:c r="C4116" s="35" t="str">
        <x:v>乡/曼谷分区</x:v>
      </x:c>
      <x:c r="D4116" s="41" t="str">
        <x:v>490110</x:v>
      </x:c>
      <x:c r="E4116" s="41" t="str">
        <x:v>4901</x:v>
      </x:c>
      <x:c r="F4116" s="35" t="str"/>
      <x:c r="G4116" s="35" t="str">
        <x:v>คำอาฮวน</x:v>
      </x:c>
      <x:c r="H4116" s="35" t="str">
        <x:v>Kham A Huan</x:v>
      </x:c>
      <x:c r="I4116" s="35" t="str">
        <x:v>Kham A Huan</x:v>
      </x:c>
      <x:c r="J4116" s="35" t="str">
        <x:v>待本地化（英文回退显示）</x:v>
      </x:c>
      <x:c r="K4116" s="42" t="n">
        <x:v>16.4813643</x:v>
      </x:c>
      <x:c r="L4116" s="42" t="n">
        <x:v>104.6613095</x:v>
      </x:c>
      <x:c r="M4116" s="42" t="n">
        <x:v>104.6001622</x:v>
      </x:c>
      <x:c r="N4116" s="42" t="n">
        <x:v>16.4193105</x:v>
      </x:c>
      <x:c r="O4116" s="42" t="n">
        <x:v>104.734402</x:v>
      </x:c>
      <x:c r="P4116" s="42" t="n">
        <x:v>16.5435433</x:v>
      </x:c>
      <x:c r="Q4116" s="43" t="n">
        <x:v>137.1429999</x:v>
      </x:c>
      <x:c r="R4116" s="41" t="str">
        <x:v>49000</x:v>
      </x:c>
      <x:c r="S4116" s="35" t="str">
        <x:v>可绘制</x:v>
      </x:c>
      <x:c r="T4116" s="35" t="str">
        <x:v>泰国_ADM3_乡分区边界.geojson</x:v>
      </x:c>
      <x:c r="U4116" s="41" t="str">
        <x:v>TH490110</x:v>
      </x:c>
      <x:c r="V4116" s="35" t="str">
        <x:v>WGS84 / EPSG:4326</x:v>
      </x:c>
      <x:c r="W4116" s="35" t="str">
        <x:v>2019-02-21</x:v>
      </x:c>
      <x:c r="X4116" s="35" t="str">
        <x:v>泰国不支持ADM3</x:v>
      </x:c>
      <x:c r="Y4116" s="35" t="str">
        <x:v>加载本GeoJSON到Google Maps Data图层</x:v>
      </x:c>
      <x:c r="Z4116" s="35" t="str">
        <x:v>http://www.wikidata.org/entity/Q15989132</x:v>
      </x:c>
      <x:c r="AA4116" s="41" t="str">
        <x:v>DOPA现行结构 + canonical v1.0.2</x:v>
      </x:c>
      <x:c r="AB4116" s="35" t="str">
        <x:v>Royal Thai Survey Department / HDX</x:v>
      </x:c>
      <x:c r="AC4116" s="35" t="str">
        <x:v>RTSD/OCHA衍生简化边界（canonical package）</x:v>
      </x:c>
    </x:row>
    <x:row r="4117">
      <x:c r="A4117" s="41" t="str">
        <x:v>TH</x:v>
      </x:c>
      <x:c r="B4117" s="35" t="n">
        <x:v>3</x:v>
      </x:c>
      <x:c r="C4117" s="35" t="str">
        <x:v>乡/曼谷分区</x:v>
      </x:c>
      <x:c r="D4117" s="41" t="str">
        <x:v>490111</x:v>
      </x:c>
      <x:c r="E4117" s="41" t="str">
        <x:v>4901</x:v>
      </x:c>
      <x:c r="F4117" s="35" t="str"/>
      <x:c r="G4117" s="35" t="str">
        <x:v>ดงเย็น</x:v>
      </x:c>
      <x:c r="H4117" s="35" t="str">
        <x:v>Dong Yen</x:v>
      </x:c>
      <x:c r="I4117" s="35" t="str">
        <x:v>Dong Yen</x:v>
      </x:c>
      <x:c r="J4117" s="35" t="str">
        <x:v>待本地化（英文回退显示）</x:v>
      </x:c>
      <x:c r="K4117" s="42" t="n">
        <x:v>16.3587013</x:v>
      </x:c>
      <x:c r="L4117" s="42" t="n">
        <x:v>104.6996439</x:v>
      </x:c>
      <x:c r="M4117" s="42" t="n">
        <x:v>104.6248096</x:v>
      </x:c>
      <x:c r="N4117" s="42" t="n">
        <x:v>16.2703458</x:v>
      </x:c>
      <x:c r="O4117" s="42" t="n">
        <x:v>104.7795484</x:v>
      </x:c>
      <x:c r="P4117" s="42" t="n">
        <x:v>16.4451179</x:v>
      </x:c>
      <x:c r="Q4117" s="43" t="n">
        <x:v>187.3032488</x:v>
      </x:c>
      <x:c r="R4117" s="41" t="str">
        <x:v>49000</x:v>
      </x:c>
      <x:c r="S4117" s="35" t="str">
        <x:v>可绘制</x:v>
      </x:c>
      <x:c r="T4117" s="35" t="str">
        <x:v>泰国_ADM3_乡分区边界.geojson</x:v>
      </x:c>
      <x:c r="U4117" s="41" t="str">
        <x:v>TH490111</x:v>
      </x:c>
      <x:c r="V4117" s="35" t="str">
        <x:v>WGS84 / EPSG:4326</x:v>
      </x:c>
      <x:c r="W4117" s="35" t="str">
        <x:v>2019-02-21</x:v>
      </x:c>
      <x:c r="X4117" s="35" t="str">
        <x:v>泰国不支持ADM3</x:v>
      </x:c>
      <x:c r="Y4117" s="35" t="str">
        <x:v>加载本GeoJSON到Google Maps Data图层</x:v>
      </x:c>
      <x:c r="Z4117" s="35" t="str">
        <x:v>http://www.wikidata.org/entity/Q15989131</x:v>
      </x:c>
      <x:c r="AA4117" s="41" t="str">
        <x:v>DOPA现行结构 + canonical v1.0.2</x:v>
      </x:c>
      <x:c r="AB4117" s="35" t="str">
        <x:v>Royal Thai Survey Department / HDX</x:v>
      </x:c>
      <x:c r="AC4117" s="35" t="str">
        <x:v>RTSD/OCHA衍生简化边界（canonical package）</x:v>
      </x:c>
    </x:row>
    <x:row r="4118">
      <x:c r="A4118" s="41" t="str">
        <x:v>TH</x:v>
      </x:c>
      <x:c r="B4118" s="35" t="n">
        <x:v>3</x:v>
      </x:c>
      <x:c r="C4118" s="35" t="str">
        <x:v>乡/曼谷分区</x:v>
      </x:c>
      <x:c r="D4118" s="41" t="str">
        <x:v>490112</x:v>
      </x:c>
      <x:c r="E4118" s="41" t="str">
        <x:v>4901</x:v>
      </x:c>
      <x:c r="F4118" s="35" t="str"/>
      <x:c r="G4118" s="35" t="str">
        <x:v>ดงมอน</x:v>
      </x:c>
      <x:c r="H4118" s="35" t="str">
        <x:v>Dong Mon</x:v>
      </x:c>
      <x:c r="I4118" s="35" t="str">
        <x:v>Dong Mon</x:v>
      </x:c>
      <x:c r="J4118" s="35" t="str">
        <x:v>待本地化（英文回退显示）</x:v>
      </x:c>
      <x:c r="K4118" s="42" t="n">
        <x:v>16.6822711</x:v>
      </x:c>
      <x:c r="L4118" s="42" t="n">
        <x:v>104.5000611</x:v>
      </x:c>
      <x:c r="M4118" s="42" t="n">
        <x:v>104.451094</x:v>
      </x:c>
      <x:c r="N4118" s="42" t="n">
        <x:v>16.6251194</x:v>
      </x:c>
      <x:c r="O4118" s="42" t="n">
        <x:v>104.5457964</x:v>
      </x:c>
      <x:c r="P4118" s="42" t="n">
        <x:v>16.7392229</x:v>
      </x:c>
      <x:c r="Q4118" s="43" t="n">
        <x:v>73.2839628</x:v>
      </x:c>
      <x:c r="R4118" s="41" t="str">
        <x:v>49000</x:v>
      </x:c>
      <x:c r="S4118" s="35" t="str">
        <x:v>可绘制</x:v>
      </x:c>
      <x:c r="T4118" s="35" t="str">
        <x:v>泰国_ADM3_乡分区边界.geojson</x:v>
      </x:c>
      <x:c r="U4118" s="41" t="str">
        <x:v>TH490112</x:v>
      </x:c>
      <x:c r="V4118" s="35" t="str">
        <x:v>WGS84 / EPSG:4326</x:v>
      </x:c>
      <x:c r="W4118" s="35" t="str">
        <x:v>2019-02-21</x:v>
      </x:c>
      <x:c r="X4118" s="35" t="str">
        <x:v>泰国不支持ADM3</x:v>
      </x:c>
      <x:c r="Y4118" s="35" t="str">
        <x:v>加载本GeoJSON到Google Maps Data图层</x:v>
      </x:c>
      <x:c r="Z4118" s="35" t="str">
        <x:v>http://www.wikidata.org/entity/Q15989130</x:v>
      </x:c>
      <x:c r="AA4118" s="41" t="str">
        <x:v>DOPA现行结构 + canonical v1.0.2</x:v>
      </x:c>
      <x:c r="AB4118" s="35" t="str">
        <x:v>Royal Thai Survey Department / HDX</x:v>
      </x:c>
      <x:c r="AC4118" s="35" t="str">
        <x:v>RTSD/OCHA衍生简化边界（canonical package）</x:v>
      </x:c>
    </x:row>
    <x:row r="4119">
      <x:c r="A4119" s="41" t="str">
        <x:v>TH</x:v>
      </x:c>
      <x:c r="B4119" s="35" t="n">
        <x:v>3</x:v>
      </x:c>
      <x:c r="C4119" s="35" t="str">
        <x:v>乡/曼谷分区</x:v>
      </x:c>
      <x:c r="D4119" s="41" t="str">
        <x:v>490113</x:v>
      </x:c>
      <x:c r="E4119" s="41" t="str">
        <x:v>4901</x:v>
      </x:c>
      <x:c r="F4119" s="35" t="str"/>
      <x:c r="G4119" s="35" t="str">
        <x:v>กุดแข้</x:v>
      </x:c>
      <x:c r="H4119" s="35" t="str">
        <x:v>Kut Khae</x:v>
      </x:c>
      <x:c r="I4119" s="35" t="str">
        <x:v>Kut Khae</x:v>
      </x:c>
      <x:c r="J4119" s="35" t="str">
        <x:v>待本地化（英文回退显示）</x:v>
      </x:c>
      <x:c r="K4119" s="42" t="n">
        <x:v>16.5750242</x:v>
      </x:c>
      <x:c r="L4119" s="42" t="n">
        <x:v>104.5677626</x:v>
      </x:c>
      <x:c r="M4119" s="42" t="n">
        <x:v>104.536461</x:v>
      </x:c>
      <x:c r="N4119" s="42" t="n">
        <x:v>16.5403541</x:v>
      </x:c>
      <x:c r="O4119" s="42" t="n">
        <x:v>104.5946883</x:v>
      </x:c>
      <x:c r="P4119" s="42" t="n">
        <x:v>16.6102271</x:v>
      </x:c>
      <x:c r="Q4119" s="43" t="n">
        <x:v>24.0485105</x:v>
      </x:c>
      <x:c r="R4119" s="41" t="str">
        <x:v>49000</x:v>
      </x:c>
      <x:c r="S4119" s="35" t="str">
        <x:v>可绘制</x:v>
      </x:c>
      <x:c r="T4119" s="35" t="str">
        <x:v>泰国_ADM3_乡分区边界.geojson</x:v>
      </x:c>
      <x:c r="U4119" s="41" t="str">
        <x:v>TH490113</x:v>
      </x:c>
      <x:c r="V4119" s="35" t="str">
        <x:v>WGS84 / EPSG:4326</x:v>
      </x:c>
      <x:c r="W4119" s="35" t="str">
        <x:v>2019-02-21</x:v>
      </x:c>
      <x:c r="X4119" s="35" t="str">
        <x:v>泰国不支持ADM3</x:v>
      </x:c>
      <x:c r="Y4119" s="35" t="str">
        <x:v>加载本GeoJSON到Google Maps Data图层</x:v>
      </x:c>
      <x:c r="Z4119" s="35" t="str">
        <x:v>http://www.wikidata.org/entity/Q15989129</x:v>
      </x:c>
      <x:c r="AA4119" s="41" t="str">
        <x:v>DOPA现行结构 + canonical v1.0.2</x:v>
      </x:c>
      <x:c r="AB4119" s="35" t="str">
        <x:v>Royal Thai Survey Department / HDX</x:v>
      </x:c>
      <x:c r="AC4119" s="35" t="str">
        <x:v>RTSD/OCHA衍生简化边界（canonical package）</x:v>
      </x:c>
    </x:row>
    <x:row r="4120">
      <x:c r="A4120" s="41" t="str">
        <x:v>TH</x:v>
      </x:c>
      <x:c r="B4120" s="35" t="n">
        <x:v>3</x:v>
      </x:c>
      <x:c r="C4120" s="35" t="str">
        <x:v>乡/曼谷分区</x:v>
      </x:c>
      <x:c r="D4120" s="41" t="str">
        <x:v>490201</x:v>
      </x:c>
      <x:c r="E4120" s="41" t="str">
        <x:v>4902</x:v>
      </x:c>
      <x:c r="F4120" s="35" t="str"/>
      <x:c r="G4120" s="35" t="str">
        <x:v>นิคมคำสร้อย</x:v>
      </x:c>
      <x:c r="H4120" s="35" t="str">
        <x:v>Nikhom Kham Soi</x:v>
      </x:c>
      <x:c r="I4120" s="35" t="str">
        <x:v>Nikhom Kham Soi</x:v>
      </x:c>
      <x:c r="J4120" s="35" t="str">
        <x:v>待本地化（英文回退显示）</x:v>
      </x:c>
      <x:c r="K4120" s="42" t="n">
        <x:v>16.3346341</x:v>
      </x:c>
      <x:c r="L4120" s="42" t="n">
        <x:v>104.5582638</x:v>
      </x:c>
      <x:c r="M4120" s="42" t="n">
        <x:v>104.5101377</x:v>
      </x:c>
      <x:c r="N4120" s="42" t="n">
        <x:v>16.283285</x:v>
      </x:c>
      <x:c r="O4120" s="42" t="n">
        <x:v>104.6063427</x:v>
      </x:c>
      <x:c r="P4120" s="42" t="n">
        <x:v>16.3833508</x:v>
      </x:c>
      <x:c r="Q4120" s="43" t="n">
        <x:v>51.9031871</x:v>
      </x:c>
      <x:c r="R4120" s="41" t="str">
        <x:v>49130</x:v>
      </x:c>
      <x:c r="S4120" s="35" t="str">
        <x:v>可绘制</x:v>
      </x:c>
      <x:c r="T4120" s="35" t="str">
        <x:v>泰国_ADM3_乡分区边界.geojson</x:v>
      </x:c>
      <x:c r="U4120" s="41" t="str">
        <x:v>TH490201</x:v>
      </x:c>
      <x:c r="V4120" s="35" t="str">
        <x:v>WGS84 / EPSG:4326</x:v>
      </x:c>
      <x:c r="W4120" s="35" t="str">
        <x:v>2019-02-21</x:v>
      </x:c>
      <x:c r="X4120" s="35" t="str">
        <x:v>泰国不支持ADM3</x:v>
      </x:c>
      <x:c r="Y4120" s="35" t="str">
        <x:v>加载本GeoJSON到Google Maps Data图层</x:v>
      </x:c>
      <x:c r="Z4120" s="35" t="str">
        <x:v>http://www.wikidata.org/entity/Q15989145</x:v>
      </x:c>
      <x:c r="AA4120" s="41" t="str">
        <x:v>DOPA现行结构 + canonical v1.0.2</x:v>
      </x:c>
      <x:c r="AB4120" s="35" t="str">
        <x:v>Royal Thai Survey Department / HDX</x:v>
      </x:c>
      <x:c r="AC4120" s="35" t="str">
        <x:v>RTSD/OCHA衍生简化边界（canonical package）</x:v>
      </x:c>
    </x:row>
    <x:row r="4121">
      <x:c r="A4121" s="41" t="str">
        <x:v>TH</x:v>
      </x:c>
      <x:c r="B4121" s="35" t="n">
        <x:v>3</x:v>
      </x:c>
      <x:c r="C4121" s="35" t="str">
        <x:v>乡/曼谷分区</x:v>
      </x:c>
      <x:c r="D4121" s="41" t="str">
        <x:v>490202</x:v>
      </x:c>
      <x:c r="E4121" s="41" t="str">
        <x:v>4902</x:v>
      </x:c>
      <x:c r="F4121" s="35" t="str"/>
      <x:c r="G4121" s="35" t="str">
        <x:v>นากอก</x:v>
      </x:c>
      <x:c r="H4121" s="35" t="str">
        <x:v>Na Kok</x:v>
      </x:c>
      <x:c r="I4121" s="35" t="str">
        <x:v>Na Kok</x:v>
      </x:c>
      <x:c r="J4121" s="35" t="str">
        <x:v>待本地化（英文回退显示）</x:v>
      </x:c>
      <x:c r="K4121" s="42" t="n">
        <x:v>16.3700357</x:v>
      </x:c>
      <x:c r="L4121" s="42" t="n">
        <x:v>104.5828456</x:v>
      </x:c>
      <x:c r="M4121" s="42" t="n">
        <x:v>104.5395655</x:v>
      </x:c>
      <x:c r="N4121" s="42" t="n">
        <x:v>16.3164162</x:v>
      </x:c>
      <x:c r="O4121" s="42" t="n">
        <x:v>104.6402173</x:v>
      </x:c>
      <x:c r="P4121" s="42" t="n">
        <x:v>16.423638</x:v>
      </x:c>
      <x:c r="Q4121" s="43" t="n">
        <x:v>51.572635</x:v>
      </x:c>
      <x:c r="R4121" s="41" t="str">
        <x:v>49130</x:v>
      </x:c>
      <x:c r="S4121" s="35" t="str">
        <x:v>可绘制</x:v>
      </x:c>
      <x:c r="T4121" s="35" t="str">
        <x:v>泰国_ADM3_乡分区边界.geojson</x:v>
      </x:c>
      <x:c r="U4121" s="41" t="str">
        <x:v>TH490202</x:v>
      </x:c>
      <x:c r="V4121" s="35" t="str">
        <x:v>WGS84 / EPSG:4326</x:v>
      </x:c>
      <x:c r="W4121" s="35" t="str">
        <x:v>2019-02-21</x:v>
      </x:c>
      <x:c r="X4121" s="35" t="str">
        <x:v>泰国不支持ADM3</x:v>
      </x:c>
      <x:c r="Y4121" s="35" t="str">
        <x:v>加载本GeoJSON到Google Maps Data图层</x:v>
      </x:c>
      <x:c r="Z4121" s="35" t="str">
        <x:v>http://www.wikidata.org/entity/Q15989147</x:v>
      </x:c>
      <x:c r="AA4121" s="41" t="str">
        <x:v>DOPA现行结构 + canonical v1.0.2</x:v>
      </x:c>
      <x:c r="AB4121" s="35" t="str">
        <x:v>Royal Thai Survey Department / HDX</x:v>
      </x:c>
      <x:c r="AC4121" s="35" t="str">
        <x:v>RTSD/OCHA衍生简化边界（canonical package）</x:v>
      </x:c>
    </x:row>
    <x:row r="4122">
      <x:c r="A4122" s="41" t="str">
        <x:v>TH</x:v>
      </x:c>
      <x:c r="B4122" s="35" t="n">
        <x:v>3</x:v>
      </x:c>
      <x:c r="C4122" s="35" t="str">
        <x:v>乡/曼谷分区</x:v>
      </x:c>
      <x:c r="D4122" s="41" t="str">
        <x:v>490203</x:v>
      </x:c>
      <x:c r="E4122" s="41" t="str">
        <x:v>4902</x:v>
      </x:c>
      <x:c r="F4122" s="35" t="str"/>
      <x:c r="G4122" s="35" t="str">
        <x:v>หนองแวง</x:v>
      </x:c>
      <x:c r="H4122" s="35" t="str">
        <x:v>Nong Waeng</x:v>
      </x:c>
      <x:c r="I4122" s="35" t="str">
        <x:v>Nong Waeng</x:v>
      </x:c>
      <x:c r="J4122" s="35" t="str">
        <x:v>待本地化（英文回退显示）</x:v>
      </x:c>
      <x:c r="K4122" s="42" t="n">
        <x:v>16.4137783</x:v>
      </x:c>
      <x:c r="L4122" s="42" t="n">
        <x:v>104.6018086</x:v>
      </x:c>
      <x:c r="M4122" s="42" t="n">
        <x:v>104.5668545</x:v>
      </x:c>
      <x:c r="N4122" s="42" t="n">
        <x:v>16.3592767</x:v>
      </x:c>
      <x:c r="O4122" s="42" t="n">
        <x:v>104.6402173</x:v>
      </x:c>
      <x:c r="P4122" s="42" t="n">
        <x:v>16.4572898</x:v>
      </x:c>
      <x:c r="Q4122" s="43" t="n">
        <x:v>62.1846222</x:v>
      </x:c>
      <x:c r="R4122" s="41" t="str">
        <x:v>49130</x:v>
      </x:c>
      <x:c r="S4122" s="35" t="str">
        <x:v>可绘制</x:v>
      </x:c>
      <x:c r="T4122" s="35" t="str">
        <x:v>泰国_ADM3_乡分区边界.geojson</x:v>
      </x:c>
      <x:c r="U4122" s="41" t="str">
        <x:v>TH490203</x:v>
      </x:c>
      <x:c r="V4122" s="35" t="str">
        <x:v>WGS84 / EPSG:4326</x:v>
      </x:c>
      <x:c r="W4122" s="35" t="str">
        <x:v>2019-02-21</x:v>
      </x:c>
      <x:c r="X4122" s="35" t="str">
        <x:v>泰国不支持ADM3</x:v>
      </x:c>
      <x:c r="Y4122" s="35" t="str">
        <x:v>加载本GeoJSON到Google Maps Data图层</x:v>
      </x:c>
      <x:c r="Z4122" s="35" t="str">
        <x:v>http://www.wikidata.org/entity/Q15989149</x:v>
      </x:c>
      <x:c r="AA4122" s="41" t="str">
        <x:v>DOPA现行结构 + canonical v1.0.2</x:v>
      </x:c>
      <x:c r="AB4122" s="35" t="str">
        <x:v>Royal Thai Survey Department / HDX</x:v>
      </x:c>
      <x:c r="AC4122" s="35" t="str">
        <x:v>RTSD/OCHA衍生简化边界（canonical package）</x:v>
      </x:c>
    </x:row>
    <x:row r="4123">
      <x:c r="A4123" s="41" t="str">
        <x:v>TH</x:v>
      </x:c>
      <x:c r="B4123" s="35" t="n">
        <x:v>3</x:v>
      </x:c>
      <x:c r="C4123" s="35" t="str">
        <x:v>乡/曼谷分区</x:v>
      </x:c>
      <x:c r="D4123" s="41" t="str">
        <x:v>490204</x:v>
      </x:c>
      <x:c r="E4123" s="41" t="str">
        <x:v>4902</x:v>
      </x:c>
      <x:c r="F4123" s="35" t="str"/>
      <x:c r="G4123" s="35" t="str">
        <x:v>กกแดง</x:v>
      </x:c>
      <x:c r="H4123" s="35" t="str">
        <x:v>Kok Daeng</x:v>
      </x:c>
      <x:c r="I4123" s="35" t="str">
        <x:v>Kok Daeng</x:v>
      </x:c>
      <x:c r="J4123" s="35" t="str">
        <x:v>待本地化（英文回退显示）</x:v>
      </x:c>
      <x:c r="K4123" s="42" t="n">
        <x:v>16.4083875</x:v>
      </x:c>
      <x:c r="L4123" s="42" t="n">
        <x:v>104.501805</x:v>
      </x:c>
      <x:c r="M4123" s="42" t="n">
        <x:v>104.4579488</x:v>
      </x:c>
      <x:c r="N4123" s="42" t="n">
        <x:v>16.3711814</x:v>
      </x:c>
      <x:c r="O4123" s="42" t="n">
        <x:v>104.5491987</x:v>
      </x:c>
      <x:c r="P4123" s="42" t="n">
        <x:v>16.4491568</x:v>
      </x:c>
      <x:c r="Q4123" s="43" t="n">
        <x:v>56.9213557</x:v>
      </x:c>
      <x:c r="R4123" s="41" t="str">
        <x:v>49130</x:v>
      </x:c>
      <x:c r="S4123" s="35" t="str">
        <x:v>可绘制</x:v>
      </x:c>
      <x:c r="T4123" s="35" t="str">
        <x:v>泰国_ADM3_乡分区边界.geojson</x:v>
      </x:c>
      <x:c r="U4123" s="41" t="str">
        <x:v>TH490204</x:v>
      </x:c>
      <x:c r="V4123" s="35" t="str">
        <x:v>WGS84 / EPSG:4326</x:v>
      </x:c>
      <x:c r="W4123" s="35" t="str">
        <x:v>2019-02-21</x:v>
      </x:c>
      <x:c r="X4123" s="35" t="str">
        <x:v>泰国不支持ADM3</x:v>
      </x:c>
      <x:c r="Y4123" s="35" t="str">
        <x:v>加载本GeoJSON到Google Maps Data图层</x:v>
      </x:c>
      <x:c r="Z4123" s="35" t="str">
        <x:v>http://www.wikidata.org/entity/Q15989150</x:v>
      </x:c>
      <x:c r="AA4123" s="41" t="str">
        <x:v>DOPA现行结构 + canonical v1.0.2</x:v>
      </x:c>
      <x:c r="AB4123" s="35" t="str">
        <x:v>Royal Thai Survey Department / HDX</x:v>
      </x:c>
      <x:c r="AC4123" s="35" t="str">
        <x:v>RTSD/OCHA衍生简化边界（canonical package）</x:v>
      </x:c>
    </x:row>
    <x:row r="4124">
      <x:c r="A4124" s="41" t="str">
        <x:v>TH</x:v>
      </x:c>
      <x:c r="B4124" s="35" t="n">
        <x:v>3</x:v>
      </x:c>
      <x:c r="C4124" s="35" t="str">
        <x:v>乡/曼谷分区</x:v>
      </x:c>
      <x:c r="D4124" s="41" t="str">
        <x:v>490205</x:v>
      </x:c>
      <x:c r="E4124" s="41" t="str">
        <x:v>4902</x:v>
      </x:c>
      <x:c r="F4124" s="35" t="str"/>
      <x:c r="G4124" s="35" t="str">
        <x:v>นาอุดม</x:v>
      </x:c>
      <x:c r="H4124" s="35" t="str">
        <x:v>Na Udom</x:v>
      </x:c>
      <x:c r="I4124" s="35" t="str">
        <x:v>Na Udom</x:v>
      </x:c>
      <x:c r="J4124" s="35" t="str">
        <x:v>待本地化（英文回退显示）</x:v>
      </x:c>
      <x:c r="K4124" s="42" t="n">
        <x:v>16.2744387</x:v>
      </x:c>
      <x:c r="L4124" s="42" t="n">
        <x:v>104.6089903</x:v>
      </x:c>
      <x:c r="M4124" s="42" t="n">
        <x:v>104.5567478</x:v>
      </x:c>
      <x:c r="N4124" s="42" t="n">
        <x:v>16.21123</x:v>
      </x:c>
      <x:c r="O4124" s="42" t="n">
        <x:v>104.6633463</x:v>
      </x:c>
      <x:c r="P4124" s="42" t="n">
        <x:v>16.3353973</x:v>
      </x:c>
      <x:c r="Q4124" s="43" t="n">
        <x:v>95.2064903</x:v>
      </x:c>
      <x:c r="R4124" s="41" t="str">
        <x:v>49130</x:v>
      </x:c>
      <x:c r="S4124" s="35" t="str">
        <x:v>可绘制</x:v>
      </x:c>
      <x:c r="T4124" s="35" t="str">
        <x:v>泰国_ADM3_乡分区边界.geojson</x:v>
      </x:c>
      <x:c r="U4124" s="41" t="str">
        <x:v>TH490205</x:v>
      </x:c>
      <x:c r="V4124" s="35" t="str">
        <x:v>WGS84 / EPSG:4326</x:v>
      </x:c>
      <x:c r="W4124" s="35" t="str">
        <x:v>2019-02-21</x:v>
      </x:c>
      <x:c r="X4124" s="35" t="str">
        <x:v>泰国不支持ADM3</x:v>
      </x:c>
      <x:c r="Y4124" s="35" t="str">
        <x:v>加载本GeoJSON到Google Maps Data图层</x:v>
      </x:c>
      <x:c r="Z4124" s="35" t="str">
        <x:v>http://www.wikidata.org/entity/Q15989151</x:v>
      </x:c>
      <x:c r="AA4124" s="41" t="str">
        <x:v>DOPA现行结构 + canonical v1.0.2</x:v>
      </x:c>
      <x:c r="AB4124" s="35" t="str">
        <x:v>Royal Thai Survey Department / HDX</x:v>
      </x:c>
      <x:c r="AC4124" s="35" t="str">
        <x:v>RTSD/OCHA衍生简化边界（canonical package）</x:v>
      </x:c>
    </x:row>
    <x:row r="4125">
      <x:c r="A4125" s="41" t="str">
        <x:v>TH</x:v>
      </x:c>
      <x:c r="B4125" s="35" t="n">
        <x:v>3</x:v>
      </x:c>
      <x:c r="C4125" s="35" t="str">
        <x:v>乡/曼谷分区</x:v>
      </x:c>
      <x:c r="D4125" s="41" t="str">
        <x:v>490206</x:v>
      </x:c>
      <x:c r="E4125" s="41" t="str">
        <x:v>4902</x:v>
      </x:c>
      <x:c r="F4125" s="35" t="str"/>
      <x:c r="G4125" s="35" t="str">
        <x:v>โชคชัย</x:v>
      </x:c>
      <x:c r="H4125" s="35" t="str">
        <x:v>Chok Chai</x:v>
      </x:c>
      <x:c r="I4125" s="35" t="str">
        <x:v>Chok Chai</x:v>
      </x:c>
      <x:c r="J4125" s="35" t="str">
        <x:v>待本地化（英文回退显示）</x:v>
      </x:c>
      <x:c r="K4125" s="42" t="n">
        <x:v>16.3469725</x:v>
      </x:c>
      <x:c r="L4125" s="42" t="n">
        <x:v>104.4930667</x:v>
      </x:c>
      <x:c r="M4125" s="42" t="n">
        <x:v>104.4526797</x:v>
      </x:c>
      <x:c r="N4125" s="42" t="n">
        <x:v>16.3171948</x:v>
      </x:c>
      <x:c r="O4125" s="42" t="n">
        <x:v>104.5383131</x:v>
      </x:c>
      <x:c r="P4125" s="42" t="n">
        <x:v>16.379311</x:v>
      </x:c>
      <x:c r="Q4125" s="43" t="n">
        <x:v>34.4204219</x:v>
      </x:c>
      <x:c r="R4125" s="41" t="str">
        <x:v>49130</x:v>
      </x:c>
      <x:c r="S4125" s="35" t="str">
        <x:v>可绘制</x:v>
      </x:c>
      <x:c r="T4125" s="35" t="str">
        <x:v>泰国_ADM3_乡分区边界.geojson</x:v>
      </x:c>
      <x:c r="U4125" s="41" t="str">
        <x:v>TH490206</x:v>
      </x:c>
      <x:c r="V4125" s="35" t="str">
        <x:v>WGS84 / EPSG:4326</x:v>
      </x:c>
      <x:c r="W4125" s="35" t="str">
        <x:v>2019-02-21</x:v>
      </x:c>
      <x:c r="X4125" s="35" t="str">
        <x:v>泰国不支持ADM3</x:v>
      </x:c>
      <x:c r="Y4125" s="35" t="str">
        <x:v>加载本GeoJSON到Google Maps Data图层</x:v>
      </x:c>
      <x:c r="Z4125" s="35" t="str">
        <x:v>http://www.wikidata.org/entity/Q15989152</x:v>
      </x:c>
      <x:c r="AA4125" s="41" t="str">
        <x:v>DOPA现行结构 + canonical v1.0.2</x:v>
      </x:c>
      <x:c r="AB4125" s="35" t="str">
        <x:v>Royal Thai Survey Department / HDX</x:v>
      </x:c>
      <x:c r="AC4125" s="35" t="str">
        <x:v>RTSD/OCHA衍生简化边界（canonical package）</x:v>
      </x:c>
    </x:row>
    <x:row r="4126">
      <x:c r="A4126" s="41" t="str">
        <x:v>TH</x:v>
      </x:c>
      <x:c r="B4126" s="35" t="n">
        <x:v>3</x:v>
      </x:c>
      <x:c r="C4126" s="35" t="str">
        <x:v>乡/曼谷分区</x:v>
      </x:c>
      <x:c r="D4126" s="41" t="str">
        <x:v>490207</x:v>
      </x:c>
      <x:c r="E4126" s="41" t="str">
        <x:v>4902</x:v>
      </x:c>
      <x:c r="F4126" s="35" t="str"/>
      <x:c r="G4126" s="35" t="str">
        <x:v>ร่มเกล้า</x:v>
      </x:c>
      <x:c r="H4126" s="35" t="str">
        <x:v>Romklao</x:v>
      </x:c>
      <x:c r="I4126" s="35" t="str">
        <x:v>Romklao</x:v>
      </x:c>
      <x:c r="J4126" s="35" t="str">
        <x:v>待本地化（英文回退显示）</x:v>
      </x:c>
      <x:c r="K4126" s="42" t="n">
        <x:v>16.3937012</x:v>
      </x:c>
      <x:c r="L4126" s="42" t="n">
        <x:v>104.4417518</x:v>
      </x:c>
      <x:c r="M4126" s="42" t="n">
        <x:v>104.4000449</x:v>
      </x:c>
      <x:c r="N4126" s="42" t="n">
        <x:v>16.3434374</x:v>
      </x:c>
      <x:c r="O4126" s="42" t="n">
        <x:v>104.4707195</x:v>
      </x:c>
      <x:c r="P4126" s="42" t="n">
        <x:v>16.4450164</x:v>
      </x:c>
      <x:c r="Q4126" s="43" t="n">
        <x:v>43.025145</x:v>
      </x:c>
      <x:c r="R4126" s="41" t="str">
        <x:v>49130</x:v>
      </x:c>
      <x:c r="S4126" s="35" t="str">
        <x:v>可绘制</x:v>
      </x:c>
      <x:c r="T4126" s="35" t="str">
        <x:v>泰国_ADM3_乡分区边界.geojson</x:v>
      </x:c>
      <x:c r="U4126" s="41" t="str">
        <x:v>TH490207</x:v>
      </x:c>
      <x:c r="V4126" s="35" t="str">
        <x:v>WGS84 / EPSG:4326</x:v>
      </x:c>
      <x:c r="W4126" s="35" t="str">
        <x:v>2019-02-21</x:v>
      </x:c>
      <x:c r="X4126" s="35" t="str">
        <x:v>泰国不支持ADM3</x:v>
      </x:c>
      <x:c r="Y4126" s="35" t="str">
        <x:v>加载本GeoJSON到Google Maps Data图层</x:v>
      </x:c>
      <x:c r="Z4126" s="35" t="str">
        <x:v>http://www.wikidata.org/entity/Q15989153</x:v>
      </x:c>
      <x:c r="AA4126" s="41" t="str">
        <x:v>DOPA现行结构 + canonical v1.0.2</x:v>
      </x:c>
      <x:c r="AB4126" s="35" t="str">
        <x:v>Royal Thai Survey Department / HDX</x:v>
      </x:c>
      <x:c r="AC4126" s="35" t="str">
        <x:v>RTSD/OCHA衍生简化边界（canonical package）</x:v>
      </x:c>
    </x:row>
    <x:row r="4127">
      <x:c r="A4127" s="41" t="str">
        <x:v>TH</x:v>
      </x:c>
      <x:c r="B4127" s="35" t="n">
        <x:v>3</x:v>
      </x:c>
      <x:c r="C4127" s="35" t="str">
        <x:v>乡/曼谷分区</x:v>
      </x:c>
      <x:c r="D4127" s="41" t="str">
        <x:v>490301</x:v>
      </x:c>
      <x:c r="E4127" s="41" t="str">
        <x:v>4903</x:v>
      </x:c>
      <x:c r="F4127" s="35" t="str"/>
      <x:c r="G4127" s="35" t="str">
        <x:v>ดอนตาล</x:v>
      </x:c>
      <x:c r="H4127" s="35" t="str">
        <x:v>Don Tan</x:v>
      </x:c>
      <x:c r="I4127" s="35" t="str">
        <x:v>Don Tan</x:v>
      </x:c>
      <x:c r="J4127" s="35" t="str">
        <x:v>待本地化（英文回退显示）</x:v>
      </x:c>
      <x:c r="K4127" s="42" t="n">
        <x:v>16.3005021</x:v>
      </x:c>
      <x:c r="L4127" s="42" t="n">
        <x:v>104.9184274</x:v>
      </x:c>
      <x:c r="M4127" s="42" t="n">
        <x:v>104.878896</x:v>
      </x:c>
      <x:c r="N4127" s="42" t="n">
        <x:v>16.2657906</x:v>
      </x:c>
      <x:c r="O4127" s="42" t="n">
        <x:v>104.9787239</x:v>
      </x:c>
      <x:c r="P4127" s="42" t="n">
        <x:v>16.3459719</x:v>
      </x:c>
      <x:c r="Q4127" s="43" t="n">
        <x:v>53.7942408</x:v>
      </x:c>
      <x:c r="R4127" s="41" t="str">
        <x:v>49120</x:v>
      </x:c>
      <x:c r="S4127" s="35" t="str">
        <x:v>可绘制</x:v>
      </x:c>
      <x:c r="T4127" s="35" t="str">
        <x:v>泰国_ADM3_乡分区边界.geojson</x:v>
      </x:c>
      <x:c r="U4127" s="41" t="str">
        <x:v>TH490301</x:v>
      </x:c>
      <x:c r="V4127" s="35" t="str">
        <x:v>WGS84 / EPSG:4326</x:v>
      </x:c>
      <x:c r="W4127" s="35" t="str">
        <x:v>2019-02-21</x:v>
      </x:c>
      <x:c r="X4127" s="35" t="str">
        <x:v>泰国不支持ADM3</x:v>
      </x:c>
      <x:c r="Y4127" s="35" t="str">
        <x:v>加载本GeoJSON到Google Maps Data图层</x:v>
      </x:c>
      <x:c r="Z4127" s="35" t="str">
        <x:v>http://www.wikidata.org/entity/Q15989157</x:v>
      </x:c>
      <x:c r="AA4127" s="41" t="str">
        <x:v>DOPA现行结构 + canonical v1.0.2</x:v>
      </x:c>
      <x:c r="AB4127" s="35" t="str">
        <x:v>Royal Thai Survey Department / HDX</x:v>
      </x:c>
      <x:c r="AC4127" s="35" t="str">
        <x:v>RTSD/OCHA衍生简化边界（canonical package）</x:v>
      </x:c>
    </x:row>
    <x:row r="4128">
      <x:c r="A4128" s="41" t="str">
        <x:v>TH</x:v>
      </x:c>
      <x:c r="B4128" s="35" t="n">
        <x:v>3</x:v>
      </x:c>
      <x:c r="C4128" s="35" t="str">
        <x:v>乡/曼谷分区</x:v>
      </x:c>
      <x:c r="D4128" s="41" t="str">
        <x:v>490302</x:v>
      </x:c>
      <x:c r="E4128" s="41" t="str">
        <x:v>4903</x:v>
      </x:c>
      <x:c r="F4128" s="35" t="str"/>
      <x:c r="G4128" s="35" t="str">
        <x:v>โพธิ์ไทร</x:v>
      </x:c>
      <x:c r="H4128" s="35" t="str">
        <x:v>Pho Sai</x:v>
      </x:c>
      <x:c r="I4128" s="35" t="str">
        <x:v>Pho Sai</x:v>
      </x:c>
      <x:c r="J4128" s="35" t="str">
        <x:v>待本地化（英文回退显示）</x:v>
      </x:c>
      <x:c r="K4128" s="42" t="n">
        <x:v>16.3846423</x:v>
      </x:c>
      <x:c r="L4128" s="42" t="n">
        <x:v>104.8564125</x:v>
      </x:c>
      <x:c r="M4128" s="42" t="n">
        <x:v>104.8374909</x:v>
      </x:c>
      <x:c r="N4128" s="42" t="n">
        <x:v>16.3455634</x:v>
      </x:c>
      <x:c r="O4128" s="42" t="n">
        <x:v>104.8926327</x:v>
      </x:c>
      <x:c r="P4128" s="42" t="n">
        <x:v>16.4288255</x:v>
      </x:c>
      <x:c r="Q4128" s="43" t="n">
        <x:v>28.5131661</x:v>
      </x:c>
      <x:c r="R4128" s="41" t="str">
        <x:v>49120</x:v>
      </x:c>
      <x:c r="S4128" s="35" t="str">
        <x:v>可绘制</x:v>
      </x:c>
      <x:c r="T4128" s="35" t="str">
        <x:v>泰国_ADM3_乡分区边界.geojson</x:v>
      </x:c>
      <x:c r="U4128" s="41" t="str">
        <x:v>TH490302</x:v>
      </x:c>
      <x:c r="V4128" s="35" t="str">
        <x:v>WGS84 / EPSG:4326</x:v>
      </x:c>
      <x:c r="W4128" s="35" t="str">
        <x:v>2019-02-21</x:v>
      </x:c>
      <x:c r="X4128" s="35" t="str">
        <x:v>泰国不支持ADM3</x:v>
      </x:c>
      <x:c r="Y4128" s="35" t="str">
        <x:v>加载本GeoJSON到Google Maps Data图层</x:v>
      </x:c>
      <x:c r="Z4128" s="35" t="str">
        <x:v>http://www.wikidata.org/entity/Q15989158</x:v>
      </x:c>
      <x:c r="AA4128" s="41" t="str">
        <x:v>DOPA现行结构 + canonical v1.0.2</x:v>
      </x:c>
      <x:c r="AB4128" s="35" t="str">
        <x:v>Royal Thai Survey Department / HDX</x:v>
      </x:c>
      <x:c r="AC4128" s="35" t="str">
        <x:v>RTSD/OCHA衍生简化边界（canonical package）</x:v>
      </x:c>
    </x:row>
    <x:row r="4129">
      <x:c r="A4129" s="41" t="str">
        <x:v>TH</x:v>
      </x:c>
      <x:c r="B4129" s="35" t="n">
        <x:v>3</x:v>
      </x:c>
      <x:c r="C4129" s="35" t="str">
        <x:v>乡/曼谷分区</x:v>
      </x:c>
      <x:c r="D4129" s="41" t="str">
        <x:v>490303</x:v>
      </x:c>
      <x:c r="E4129" s="41" t="str">
        <x:v>4903</x:v>
      </x:c>
      <x:c r="F4129" s="35" t="str"/>
      <x:c r="G4129" s="35" t="str">
        <x:v>ป่าไร่</x:v>
      </x:c>
      <x:c r="H4129" s="35" t="str">
        <x:v>Pa Rai</x:v>
      </x:c>
      <x:c r="I4129" s="35" t="str">
        <x:v>Pa Rai</x:v>
      </x:c>
      <x:c r="J4129" s="35" t="str">
        <x:v>待本地化（英文回退显示）</x:v>
      </x:c>
      <x:c r="K4129" s="42" t="n">
        <x:v>16.2534804</x:v>
      </x:c>
      <x:c r="L4129" s="42" t="n">
        <x:v>104.7321155</x:v>
      </x:c>
      <x:c r="M4129" s="42" t="n">
        <x:v>104.6613544</x:v>
      </x:c>
      <x:c r="N4129" s="42" t="n">
        <x:v>16.1964443</x:v>
      </x:c>
      <x:c r="O4129" s="42" t="n">
        <x:v>104.8275976</x:v>
      </x:c>
      <x:c r="P4129" s="42" t="n">
        <x:v>16.3105942</x:v>
      </x:c>
      <x:c r="Q4129" s="43" t="n">
        <x:v>114.9151669</x:v>
      </x:c>
      <x:c r="R4129" s="41" t="str">
        <x:v>49120</x:v>
      </x:c>
      <x:c r="S4129" s="35" t="str">
        <x:v>可绘制</x:v>
      </x:c>
      <x:c r="T4129" s="35" t="str">
        <x:v>泰国_ADM3_乡分区边界.geojson</x:v>
      </x:c>
      <x:c r="U4129" s="41" t="str">
        <x:v>TH490303</x:v>
      </x:c>
      <x:c r="V4129" s="35" t="str">
        <x:v>WGS84 / EPSG:4326</x:v>
      </x:c>
      <x:c r="W4129" s="35" t="str">
        <x:v>2019-02-21</x:v>
      </x:c>
      <x:c r="X4129" s="35" t="str">
        <x:v>泰国不支持ADM3</x:v>
      </x:c>
      <x:c r="Y4129" s="35" t="str">
        <x:v>加载本GeoJSON到Google Maps Data图层</x:v>
      </x:c>
      <x:c r="Z4129" s="35" t="str">
        <x:v>http://www.wikidata.org/entity/Q15989159</x:v>
      </x:c>
      <x:c r="AA4129" s="41" t="str">
        <x:v>DOPA现行结构 + canonical v1.0.2</x:v>
      </x:c>
      <x:c r="AB4129" s="35" t="str">
        <x:v>Royal Thai Survey Department / HDX</x:v>
      </x:c>
      <x:c r="AC4129" s="35" t="str">
        <x:v>RTSD/OCHA衍生简化边界（canonical package）</x:v>
      </x:c>
    </x:row>
    <x:row r="4130">
      <x:c r="A4130" s="41" t="str">
        <x:v>TH</x:v>
      </x:c>
      <x:c r="B4130" s="35" t="n">
        <x:v>3</x:v>
      </x:c>
      <x:c r="C4130" s="35" t="str">
        <x:v>乡/曼谷分区</x:v>
      </x:c>
      <x:c r="D4130" s="41" t="str">
        <x:v>490304</x:v>
      </x:c>
      <x:c r="E4130" s="41" t="str">
        <x:v>4903</x:v>
      </x:c>
      <x:c r="F4130" s="35" t="str"/>
      <x:c r="G4130" s="35" t="str">
        <x:v>เหล่าหมี</x:v>
      </x:c>
      <x:c r="H4130" s="35" t="str">
        <x:v>Lao Mi</x:v>
      </x:c>
      <x:c r="I4130" s="35" t="str">
        <x:v>Lao Mi</x:v>
      </x:c>
      <x:c r="J4130" s="35" t="str">
        <x:v>待本地化（英文回退显示）</x:v>
      </x:c>
      <x:c r="K4130" s="42" t="n">
        <x:v>16.3378828</x:v>
      </x:c>
      <x:c r="L4130" s="42" t="n">
        <x:v>104.7967574</x:v>
      </x:c>
      <x:c r="M4130" s="42" t="n">
        <x:v>104.7098035</x:v>
      </x:c>
      <x:c r="N4130" s="42" t="n">
        <x:v>16.2660916</x:v>
      </x:c>
      <x:c r="O4130" s="42" t="n">
        <x:v>104.8517965</x:v>
      </x:c>
      <x:c r="P4130" s="42" t="n">
        <x:v>16.4097804</x:v>
      </x:c>
      <x:c r="Q4130" s="43" t="n">
        <x:v>129.0802585</x:v>
      </x:c>
      <x:c r="R4130" s="41" t="str">
        <x:v>49120</x:v>
      </x:c>
      <x:c r="S4130" s="35" t="str">
        <x:v>可绘制</x:v>
      </x:c>
      <x:c r="T4130" s="35" t="str">
        <x:v>泰国_ADM3_乡分区边界.geojson</x:v>
      </x:c>
      <x:c r="U4130" s="41" t="str">
        <x:v>TH490304</x:v>
      </x:c>
      <x:c r="V4130" s="35" t="str">
        <x:v>WGS84 / EPSG:4326</x:v>
      </x:c>
      <x:c r="W4130" s="35" t="str">
        <x:v>2019-02-21</x:v>
      </x:c>
      <x:c r="X4130" s="35" t="str">
        <x:v>泰国不支持ADM3</x:v>
      </x:c>
      <x:c r="Y4130" s="35" t="str">
        <x:v>加载本GeoJSON到Google Maps Data图层</x:v>
      </x:c>
      <x:c r="Z4130" s="35" t="str">
        <x:v>http://www.wikidata.org/entity/Q15989160</x:v>
      </x:c>
      <x:c r="AA4130" s="41" t="str">
        <x:v>DOPA现行结构 + canonical v1.0.2</x:v>
      </x:c>
      <x:c r="AB4130" s="35" t="str">
        <x:v>Royal Thai Survey Department / HDX</x:v>
      </x:c>
      <x:c r="AC4130" s="35" t="str">
        <x:v>RTSD/OCHA衍生简化边界（canonical package）</x:v>
      </x:c>
    </x:row>
    <x:row r="4131">
      <x:c r="A4131" s="41" t="str">
        <x:v>TH</x:v>
      </x:c>
      <x:c r="B4131" s="35" t="n">
        <x:v>3</x:v>
      </x:c>
      <x:c r="C4131" s="35" t="str">
        <x:v>乡/曼谷分区</x:v>
      </x:c>
      <x:c r="D4131" s="41" t="str">
        <x:v>490305</x:v>
      </x:c>
      <x:c r="E4131" s="41" t="str">
        <x:v>4903</x:v>
      </x:c>
      <x:c r="F4131" s="35" t="str"/>
      <x:c r="G4131" s="35" t="str">
        <x:v>บ้านบาก</x:v>
      </x:c>
      <x:c r="H4131" s="35" t="str">
        <x:v>Ban Bak</x:v>
      </x:c>
      <x:c r="I4131" s="35" t="str">
        <x:v>Ban Bak</x:v>
      </x:c>
      <x:c r="J4131" s="35" t="str">
        <x:v>待本地化（英文回退显示）</x:v>
      </x:c>
      <x:c r="K4131" s="42" t="n">
        <x:v>16.2328936</x:v>
      </x:c>
      <x:c r="L4131" s="42" t="n">
        <x:v>104.8430061</x:v>
      </x:c>
      <x:c r="M4131" s="42" t="n">
        <x:v>104.7773223</x:v>
      </x:c>
      <x:c r="N4131" s="42" t="n">
        <x:v>16.1977692</x:v>
      </x:c>
      <x:c r="O4131" s="42" t="n">
        <x:v>104.9563622</x:v>
      </x:c>
      <x:c r="P4131" s="42" t="n">
        <x:v>16.2778794</x:v>
      </x:c>
      <x:c r="Q4131" s="43" t="n">
        <x:v>72.8834638</x:v>
      </x:c>
      <x:c r="R4131" s="41" t="str">
        <x:v>49120</x:v>
      </x:c>
      <x:c r="S4131" s="35" t="str">
        <x:v>可绘制</x:v>
      </x:c>
      <x:c r="T4131" s="35" t="str">
        <x:v>泰国_ADM3_乡分区边界.geojson</x:v>
      </x:c>
      <x:c r="U4131" s="41" t="str">
        <x:v>TH490305</x:v>
      </x:c>
      <x:c r="V4131" s="35" t="str">
        <x:v>WGS84 / EPSG:4326</x:v>
      </x:c>
      <x:c r="W4131" s="35" t="str">
        <x:v>2019-02-21</x:v>
      </x:c>
      <x:c r="X4131" s="35" t="str">
        <x:v>泰国不支持ADM3</x:v>
      </x:c>
      <x:c r="Y4131" s="35" t="str">
        <x:v>加载本GeoJSON到Google Maps Data图层</x:v>
      </x:c>
      <x:c r="Z4131" s="35" t="str">
        <x:v>http://www.wikidata.org/entity/Q15989161</x:v>
      </x:c>
      <x:c r="AA4131" s="41" t="str">
        <x:v>DOPA现行结构 + canonical v1.0.2</x:v>
      </x:c>
      <x:c r="AB4131" s="35" t="str">
        <x:v>Royal Thai Survey Department / HDX</x:v>
      </x:c>
      <x:c r="AC4131" s="35" t="str">
        <x:v>RTSD/OCHA衍生简化边界（canonical package）</x:v>
      </x:c>
    </x:row>
    <x:row r="4132">
      <x:c r="A4132" s="41" t="str">
        <x:v>TH</x:v>
      </x:c>
      <x:c r="B4132" s="35" t="n">
        <x:v>3</x:v>
      </x:c>
      <x:c r="C4132" s="35" t="str">
        <x:v>乡/曼谷分区</x:v>
      </x:c>
      <x:c r="D4132" s="41" t="str">
        <x:v>490306</x:v>
      </x:c>
      <x:c r="E4132" s="41" t="str">
        <x:v>4903</x:v>
      </x:c>
      <x:c r="F4132" s="35" t="str"/>
      <x:c r="G4132" s="35" t="str">
        <x:v>นาสะเม็ง</x:v>
      </x:c>
      <x:c r="H4132" s="35" t="str">
        <x:v>Na Sameng</x:v>
      </x:c>
      <x:c r="I4132" s="35" t="str">
        <x:v>Na Sameng</x:v>
      </x:c>
      <x:c r="J4132" s="35" t="str">
        <x:v>待本地化（英文回退显示）</x:v>
      </x:c>
      <x:c r="K4132" s="42" t="n">
        <x:v>16.3019812</x:v>
      </x:c>
      <x:c r="L4132" s="42" t="n">
        <x:v>104.8500794</x:v>
      </x:c>
      <x:c r="M4132" s="42" t="n">
        <x:v>104.7874516</x:v>
      </x:c>
      <x:c r="N4132" s="42" t="n">
        <x:v>16.2490832</x:v>
      </x:c>
      <x:c r="O4132" s="42" t="n">
        <x:v>104.8833982</x:v>
      </x:c>
      <x:c r="P4132" s="42" t="n">
        <x:v>16.351811</x:v>
      </x:c>
      <x:c r="Q4132" s="43" t="n">
        <x:v>74.0083468</x:v>
      </x:c>
      <x:c r="R4132" s="41" t="str">
        <x:v>49120</x:v>
      </x:c>
      <x:c r="S4132" s="35" t="str">
        <x:v>可绘制</x:v>
      </x:c>
      <x:c r="T4132" s="35" t="str">
        <x:v>泰国_ADM3_乡分区边界.geojson</x:v>
      </x:c>
      <x:c r="U4132" s="41" t="str">
        <x:v>TH490306</x:v>
      </x:c>
      <x:c r="V4132" s="35" t="str">
        <x:v>WGS84 / EPSG:4326</x:v>
      </x:c>
      <x:c r="W4132" s="35" t="str">
        <x:v>2019-02-21</x:v>
      </x:c>
      <x:c r="X4132" s="35" t="str">
        <x:v>泰国不支持ADM3</x:v>
      </x:c>
      <x:c r="Y4132" s="35" t="str">
        <x:v>加载本GeoJSON到Google Maps Data图层</x:v>
      </x:c>
      <x:c r="Z4132" s="35" t="str">
        <x:v>http://www.wikidata.org/entity/Q15989166</x:v>
      </x:c>
      <x:c r="AA4132" s="41" t="str">
        <x:v>DOPA现行结构 + canonical v1.0.2</x:v>
      </x:c>
      <x:c r="AB4132" s="35" t="str">
        <x:v>Royal Thai Survey Department / HDX</x:v>
      </x:c>
      <x:c r="AC4132" s="35" t="str">
        <x:v>RTSD/OCHA衍生简化边界（canonical package）</x:v>
      </x:c>
    </x:row>
    <x:row r="4133">
      <x:c r="A4133" s="41" t="str">
        <x:v>TH</x:v>
      </x:c>
      <x:c r="B4133" s="35" t="n">
        <x:v>3</x:v>
      </x:c>
      <x:c r="C4133" s="35" t="str">
        <x:v>乡/曼谷分区</x:v>
      </x:c>
      <x:c r="D4133" s="41" t="str">
        <x:v>490307</x:v>
      </x:c>
      <x:c r="E4133" s="41" t="str">
        <x:v>4903</x:v>
      </x:c>
      <x:c r="F4133" s="35" t="str"/>
      <x:c r="G4133" s="35" t="str">
        <x:v>บ้านแก้ง</x:v>
      </x:c>
      <x:c r="H4133" s="35" t="str">
        <x:v>Ban Kaeng</x:v>
      </x:c>
      <x:c r="I4133" s="35" t="str">
        <x:v>Ban Kaeng</x:v>
      </x:c>
      <x:c r="J4133" s="35" t="str">
        <x:v>待本地化（英文回退显示）</x:v>
      </x:c>
      <x:c r="K4133" s="42" t="n">
        <x:v>16.4112205</x:v>
      </x:c>
      <x:c r="L4133" s="42" t="n">
        <x:v>104.8084935</x:v>
      </x:c>
      <x:c r="M4133" s="42" t="n">
        <x:v>104.7791874</x:v>
      </x:c>
      <x:c r="N4133" s="42" t="n">
        <x:v>16.3897618</x:v>
      </x:c>
      <x:c r="O4133" s="42" t="n">
        <x:v>104.8484711</x:v>
      </x:c>
      <x:c r="P4133" s="42" t="n">
        <x:v>16.4269075</x:v>
      </x:c>
      <x:c r="Q4133" s="43" t="n">
        <x:v>26.5463574</x:v>
      </x:c>
      <x:c r="R4133" s="41" t="str">
        <x:v>49120</x:v>
      </x:c>
      <x:c r="S4133" s="35" t="str">
        <x:v>可绘制</x:v>
      </x:c>
      <x:c r="T4133" s="35" t="str">
        <x:v>泰国_ADM3_乡分区边界.geojson</x:v>
      </x:c>
      <x:c r="U4133" s="41" t="str">
        <x:v>TH490307</x:v>
      </x:c>
      <x:c r="V4133" s="35" t="str">
        <x:v>WGS84 / EPSG:4326</x:v>
      </x:c>
      <x:c r="W4133" s="35" t="str">
        <x:v>2019-02-21</x:v>
      </x:c>
      <x:c r="X4133" s="35" t="str">
        <x:v>泰国不支持ADM3</x:v>
      </x:c>
      <x:c r="Y4133" s="35" t="str">
        <x:v>加载本GeoJSON到Google Maps Data图层</x:v>
      </x:c>
      <x:c r="Z4133" s="35" t="str">
        <x:v>http://www.wikidata.org/entity/Q15989167</x:v>
      </x:c>
      <x:c r="AA4133" s="41" t="str">
        <x:v>DOPA现行结构 + canonical v1.0.2</x:v>
      </x:c>
      <x:c r="AB4133" s="35" t="str">
        <x:v>Royal Thai Survey Department / HDX</x:v>
      </x:c>
      <x:c r="AC4133" s="35" t="str">
        <x:v>RTSD/OCHA衍生简化边界（canonical package）</x:v>
      </x:c>
    </x:row>
    <x:row r="4134">
      <x:c r="A4134" s="41" t="str">
        <x:v>TH</x:v>
      </x:c>
      <x:c r="B4134" s="35" t="n">
        <x:v>3</x:v>
      </x:c>
      <x:c r="C4134" s="35" t="str">
        <x:v>乡/曼谷分区</x:v>
      </x:c>
      <x:c r="D4134" s="41" t="str">
        <x:v>490401</x:v>
      </x:c>
      <x:c r="E4134" s="41" t="str">
        <x:v>4904</x:v>
      </x:c>
      <x:c r="F4134" s="35" t="str"/>
      <x:c r="G4134" s="35" t="str">
        <x:v>ดงหลวง</x:v>
      </x:c>
      <x:c r="H4134" s="35" t="str">
        <x:v>Dong Luang</x:v>
      </x:c>
      <x:c r="I4134" s="35" t="str">
        <x:v>Dong Luang</x:v>
      </x:c>
      <x:c r="J4134" s="35" t="str">
        <x:v>待本地化（英文回退显示）</x:v>
      </x:c>
      <x:c r="K4134" s="42" t="n">
        <x:v>16.8314975</x:v>
      </x:c>
      <x:c r="L4134" s="42" t="n">
        <x:v>104.504996</x:v>
      </x:c>
      <x:c r="M4134" s="42" t="n">
        <x:v>104.411239</x:v>
      </x:c>
      <x:c r="N4134" s="42" t="n">
        <x:v>16.7698406</x:v>
      </x:c>
      <x:c r="O4134" s="42" t="n">
        <x:v>104.5568829</x:v>
      </x:c>
      <x:c r="P4134" s="42" t="n">
        <x:v>16.8926764</x:v>
      </x:c>
      <x:c r="Q4134" s="43" t="n">
        <x:v>94.6219844</x:v>
      </x:c>
      <x:c r="R4134" s="41" t="str">
        <x:v>49140</x:v>
      </x:c>
      <x:c r="S4134" s="35" t="str">
        <x:v>可绘制</x:v>
      </x:c>
      <x:c r="T4134" s="35" t="str">
        <x:v>泰国_ADM3_乡分区边界.geojson</x:v>
      </x:c>
      <x:c r="U4134" s="41" t="str">
        <x:v>TH490401</x:v>
      </x:c>
      <x:c r="V4134" s="35" t="str">
        <x:v>WGS84 / EPSG:4326</x:v>
      </x:c>
      <x:c r="W4134" s="35" t="str">
        <x:v>2019-02-21</x:v>
      </x:c>
      <x:c r="X4134" s="35" t="str">
        <x:v>泰国不支持ADM3</x:v>
      </x:c>
      <x:c r="Y4134" s="35" t="str">
        <x:v>加载本GeoJSON到Google Maps Data图层</x:v>
      </x:c>
      <x:c r="Z4134" s="35" t="str">
        <x:v>http://www.wikidata.org/entity/Q15989212</x:v>
      </x:c>
      <x:c r="AA4134" s="41" t="str">
        <x:v>DOPA现行结构 + canonical v1.0.2</x:v>
      </x:c>
      <x:c r="AB4134" s="35" t="str">
        <x:v>Royal Thai Survey Department / HDX</x:v>
      </x:c>
      <x:c r="AC4134" s="35" t="str">
        <x:v>RTSD/OCHA衍生简化边界（canonical package）</x:v>
      </x:c>
    </x:row>
    <x:row r="4135">
      <x:c r="A4135" s="41" t="str">
        <x:v>TH</x:v>
      </x:c>
      <x:c r="B4135" s="35" t="n">
        <x:v>3</x:v>
      </x:c>
      <x:c r="C4135" s="35" t="str">
        <x:v>乡/曼谷分区</x:v>
      </x:c>
      <x:c r="D4135" s="41" t="str">
        <x:v>490402</x:v>
      </x:c>
      <x:c r="E4135" s="41" t="str">
        <x:v>4904</x:v>
      </x:c>
      <x:c r="F4135" s="35" t="str"/>
      <x:c r="G4135" s="35" t="str">
        <x:v>หนองบัว</x:v>
      </x:c>
      <x:c r="H4135" s="35" t="str">
        <x:v>Nong Bua</x:v>
      </x:c>
      <x:c r="I4135" s="35" t="str">
        <x:v>Nong Bua</x:v>
      </x:c>
      <x:c r="J4135" s="35" t="str">
        <x:v>待本地化（英文回退显示）</x:v>
      </x:c>
      <x:c r="K4135" s="42" t="n">
        <x:v>16.812877</x:v>
      </x:c>
      <x:c r="L4135" s="42" t="n">
        <x:v>104.5755729</x:v>
      </x:c>
      <x:c r="M4135" s="42" t="n">
        <x:v>104.5379804</x:v>
      </x:c>
      <x:c r="N4135" s="42" t="n">
        <x:v>16.7561817</x:v>
      </x:c>
      <x:c r="O4135" s="42" t="n">
        <x:v>104.5924298</x:v>
      </x:c>
      <x:c r="P4135" s="42" t="n">
        <x:v>16.8670434</x:v>
      </x:c>
      <x:c r="Q4135" s="43" t="n">
        <x:v>49.549053</x:v>
      </x:c>
      <x:c r="R4135" s="41" t="str">
        <x:v>49140</x:v>
      </x:c>
      <x:c r="S4135" s="35" t="str">
        <x:v>可绘制</x:v>
      </x:c>
      <x:c r="T4135" s="35" t="str">
        <x:v>泰国_ADM3_乡分区边界.geojson</x:v>
      </x:c>
      <x:c r="U4135" s="41" t="str">
        <x:v>TH490402</x:v>
      </x:c>
      <x:c r="V4135" s="35" t="str">
        <x:v>WGS84 / EPSG:4326</x:v>
      </x:c>
      <x:c r="W4135" s="35" t="str">
        <x:v>2019-02-21</x:v>
      </x:c>
      <x:c r="X4135" s="35" t="str">
        <x:v>泰国不支持ADM3</x:v>
      </x:c>
      <x:c r="Y4135" s="35" t="str">
        <x:v>加载本GeoJSON到Google Maps Data图层</x:v>
      </x:c>
      <x:c r="Z4135" s="35" t="str">
        <x:v>http://www.wikidata.org/entity/Q15989211</x:v>
      </x:c>
      <x:c r="AA4135" s="41" t="str">
        <x:v>DOPA现行结构 + canonical v1.0.2</x:v>
      </x:c>
      <x:c r="AB4135" s="35" t="str">
        <x:v>Royal Thai Survey Department / HDX</x:v>
      </x:c>
      <x:c r="AC4135" s="35" t="str">
        <x:v>RTSD/OCHA衍生简化边界（canonical package）</x:v>
      </x:c>
    </x:row>
    <x:row r="4136">
      <x:c r="A4136" s="41" t="str">
        <x:v>TH</x:v>
      </x:c>
      <x:c r="B4136" s="35" t="n">
        <x:v>3</x:v>
      </x:c>
      <x:c r="C4136" s="35" t="str">
        <x:v>乡/曼谷分区</x:v>
      </x:c>
      <x:c r="D4136" s="41" t="str">
        <x:v>490403</x:v>
      </x:c>
      <x:c r="E4136" s="41" t="str">
        <x:v>4904</x:v>
      </x:c>
      <x:c r="F4136" s="35" t="str"/>
      <x:c r="G4136" s="35" t="str">
        <x:v>กกตูม</x:v>
      </x:c>
      <x:c r="H4136" s="35" t="str">
        <x:v>Kok Tum</x:v>
      </x:c>
      <x:c r="I4136" s="35" t="str">
        <x:v>Kok Tum</x:v>
      </x:c>
      <x:c r="J4136" s="35" t="str">
        <x:v>待本地化（英文回退显示）</x:v>
      </x:c>
      <x:c r="K4136" s="42" t="n">
        <x:v>16.7826341</x:v>
      </x:c>
      <x:c r="L4136" s="42" t="n">
        <x:v>104.1946596</x:v>
      </x:c>
      <x:c r="M4136" s="42" t="n">
        <x:v>104.0701069</x:v>
      </x:c>
      <x:c r="N4136" s="42" t="n">
        <x:v>16.6600233</x:v>
      </x:c>
      <x:c r="O4136" s="42" t="n">
        <x:v>104.2960201</x:v>
      </x:c>
      <x:c r="P4136" s="42" t="n">
        <x:v>16.9069347</x:v>
      </x:c>
      <x:c r="Q4136" s="43" t="n">
        <x:v>379.6978147</x:v>
      </x:c>
      <x:c r="R4136" s="41" t="str">
        <x:v>49140</x:v>
      </x:c>
      <x:c r="S4136" s="35" t="str">
        <x:v>可绘制</x:v>
      </x:c>
      <x:c r="T4136" s="35" t="str">
        <x:v>泰国_ADM3_乡分区边界.geojson</x:v>
      </x:c>
      <x:c r="U4136" s="41" t="str">
        <x:v>TH490403</x:v>
      </x:c>
      <x:c r="V4136" s="35" t="str">
        <x:v>WGS84 / EPSG:4326</x:v>
      </x:c>
      <x:c r="W4136" s="35" t="str">
        <x:v>2019-02-21</x:v>
      </x:c>
      <x:c r="X4136" s="35" t="str">
        <x:v>泰国不支持ADM3</x:v>
      </x:c>
      <x:c r="Y4136" s="35" t="str">
        <x:v>加载本GeoJSON到Google Maps Data图层</x:v>
      </x:c>
      <x:c r="Z4136" s="35" t="str">
        <x:v>http://www.wikidata.org/entity/Q15989210</x:v>
      </x:c>
      <x:c r="AA4136" s="41" t="str">
        <x:v>DOPA现行结构 + canonical v1.0.2</x:v>
      </x:c>
      <x:c r="AB4136" s="35" t="str">
        <x:v>Royal Thai Survey Department / HDX</x:v>
      </x:c>
      <x:c r="AC4136" s="35" t="str">
        <x:v>RTSD/OCHA衍生简化边界（canonical package）</x:v>
      </x:c>
    </x:row>
    <x:row r="4137">
      <x:c r="A4137" s="41" t="str">
        <x:v>TH</x:v>
      </x:c>
      <x:c r="B4137" s="35" t="n">
        <x:v>3</x:v>
      </x:c>
      <x:c r="C4137" s="35" t="str">
        <x:v>乡/曼谷分区</x:v>
      </x:c>
      <x:c r="D4137" s="41" t="str">
        <x:v>490404</x:v>
      </x:c>
      <x:c r="E4137" s="41" t="str">
        <x:v>4904</x:v>
      </x:c>
      <x:c r="F4137" s="35" t="str"/>
      <x:c r="G4137" s="35" t="str">
        <x:v>หนองแคน</x:v>
      </x:c>
      <x:c r="H4137" s="35" t="str">
        <x:v>Nong Khaen</x:v>
      </x:c>
      <x:c r="I4137" s="35" t="str">
        <x:v>Nong Khaen</x:v>
      </x:c>
      <x:c r="J4137" s="35" t="str">
        <x:v>待本地化（英文回退显示）</x:v>
      </x:c>
      <x:c r="K4137" s="42" t="n">
        <x:v>16.748504</x:v>
      </x:c>
      <x:c r="L4137" s="42" t="n">
        <x:v>104.5004275</x:v>
      </x:c>
      <x:c r="M4137" s="42" t="n">
        <x:v>104.4098787</x:v>
      </x:c>
      <x:c r="N4137" s="42" t="n">
        <x:v>16.6846044</x:v>
      </x:c>
      <x:c r="O4137" s="42" t="n">
        <x:v>104.5765318</x:v>
      </x:c>
      <x:c r="P4137" s="42" t="n">
        <x:v>16.8126581</x:v>
      </x:c>
      <x:c r="Q4137" s="43" t="n">
        <x:v>84.9843487</x:v>
      </x:c>
      <x:c r="R4137" s="41" t="str">
        <x:v>49140</x:v>
      </x:c>
      <x:c r="S4137" s="35" t="str">
        <x:v>可绘制</x:v>
      </x:c>
      <x:c r="T4137" s="35" t="str">
        <x:v>泰国_ADM3_乡分区边界.geojson</x:v>
      </x:c>
      <x:c r="U4137" s="41" t="str">
        <x:v>TH490404</x:v>
      </x:c>
      <x:c r="V4137" s="35" t="str">
        <x:v>WGS84 / EPSG:4326</x:v>
      </x:c>
      <x:c r="W4137" s="35" t="str">
        <x:v>2019-02-21</x:v>
      </x:c>
      <x:c r="X4137" s="35" t="str">
        <x:v>泰国不支持ADM3</x:v>
      </x:c>
      <x:c r="Y4137" s="35" t="str">
        <x:v>加载本GeoJSON到Google Maps Data图层</x:v>
      </x:c>
      <x:c r="Z4137" s="35" t="str">
        <x:v>http://www.wikidata.org/entity/Q15989209</x:v>
      </x:c>
      <x:c r="AA4137" s="41" t="str">
        <x:v>DOPA现行结构 + canonical v1.0.2</x:v>
      </x:c>
      <x:c r="AB4137" s="35" t="str">
        <x:v>Royal Thai Survey Department / HDX</x:v>
      </x:c>
      <x:c r="AC4137" s="35" t="str">
        <x:v>RTSD/OCHA衍生简化边界（canonical package）</x:v>
      </x:c>
    </x:row>
    <x:row r="4138">
      <x:c r="A4138" s="41" t="str">
        <x:v>TH</x:v>
      </x:c>
      <x:c r="B4138" s="35" t="n">
        <x:v>3</x:v>
      </x:c>
      <x:c r="C4138" s="35" t="str">
        <x:v>乡/曼谷分区</x:v>
      </x:c>
      <x:c r="D4138" s="41" t="str">
        <x:v>490405</x:v>
      </x:c>
      <x:c r="E4138" s="41" t="str">
        <x:v>4904</x:v>
      </x:c>
      <x:c r="F4138" s="35" t="str"/>
      <x:c r="G4138" s="35" t="str">
        <x:v>ชะโนดน้อย</x:v>
      </x:c>
      <x:c r="H4138" s="35" t="str">
        <x:v>Chanot Noi</x:v>
      </x:c>
      <x:c r="I4138" s="35" t="str">
        <x:v>Chanot Noi</x:v>
      </x:c>
      <x:c r="J4138" s="35" t="str">
        <x:v>待本地化（英文回退显示）</x:v>
      </x:c>
      <x:c r="K4138" s="42" t="n">
        <x:v>16.8105932</x:v>
      </x:c>
      <x:c r="L4138" s="42" t="n">
        <x:v>104.6206527</x:v>
      </x:c>
      <x:c r="M4138" s="42" t="n">
        <x:v>104.5863877</x:v>
      </x:c>
      <x:c r="N4138" s="42" t="n">
        <x:v>16.7591402</x:v>
      </x:c>
      <x:c r="O4138" s="42" t="n">
        <x:v>104.6599881</x:v>
      </x:c>
      <x:c r="P4138" s="42" t="n">
        <x:v>16.8670434</x:v>
      </x:c>
      <x:c r="Q4138" s="43" t="n">
        <x:v>63.094241</x:v>
      </x:c>
      <x:c r="R4138" s="41" t="str">
        <x:v>49140</x:v>
      </x:c>
      <x:c r="S4138" s="35" t="str">
        <x:v>可绘制</x:v>
      </x:c>
      <x:c r="T4138" s="35" t="str">
        <x:v>泰国_ADM3_乡分区边界.geojson</x:v>
      </x:c>
      <x:c r="U4138" s="41" t="str">
        <x:v>TH490405</x:v>
      </x:c>
      <x:c r="V4138" s="35" t="str">
        <x:v>WGS84 / EPSG:4326</x:v>
      </x:c>
      <x:c r="W4138" s="35" t="str">
        <x:v>2019-02-21</x:v>
      </x:c>
      <x:c r="X4138" s="35" t="str">
        <x:v>泰国不支持ADM3</x:v>
      </x:c>
      <x:c r="Y4138" s="35" t="str">
        <x:v>加载本GeoJSON到Google Maps Data图层</x:v>
      </x:c>
      <x:c r="Z4138" s="35" t="str">
        <x:v>http://www.wikidata.org/entity/Q15989208</x:v>
      </x:c>
      <x:c r="AA4138" s="41" t="str">
        <x:v>DOPA现行结构 + canonical v1.0.2</x:v>
      </x:c>
      <x:c r="AB4138" s="35" t="str">
        <x:v>Royal Thai Survey Department / HDX</x:v>
      </x:c>
      <x:c r="AC4138" s="35" t="str">
        <x:v>RTSD/OCHA衍生简化边界（canonical package）</x:v>
      </x:c>
    </x:row>
    <x:row r="4139">
      <x:c r="A4139" s="41" t="str">
        <x:v>TH</x:v>
      </x:c>
      <x:c r="B4139" s="35" t="n">
        <x:v>3</x:v>
      </x:c>
      <x:c r="C4139" s="35" t="str">
        <x:v>乡/曼谷分区</x:v>
      </x:c>
      <x:c r="D4139" s="41" t="str">
        <x:v>490406</x:v>
      </x:c>
      <x:c r="E4139" s="41" t="str">
        <x:v>4904</x:v>
      </x:c>
      <x:c r="F4139" s="35" t="str"/>
      <x:c r="G4139" s="35" t="str">
        <x:v>พังแดง</x:v>
      </x:c>
      <x:c r="H4139" s="35" t="str">
        <x:v>Phang Daeng</x:v>
      </x:c>
      <x:c r="I4139" s="35" t="str">
        <x:v>Phang Daeng</x:v>
      </x:c>
      <x:c r="J4139" s="35" t="str">
        <x:v>待本地化（英文回退显示）</x:v>
      </x:c>
      <x:c r="K4139" s="42" t="n">
        <x:v>16.7898352</x:v>
      </x:c>
      <x:c r="L4139" s="42" t="n">
        <x:v>104.378055</x:v>
      </x:c>
      <x:c r="M4139" s="42" t="n">
        <x:v>104.2849426</x:v>
      </x:c>
      <x:c r="N4139" s="42" t="n">
        <x:v>16.6846044</x:v>
      </x:c>
      <x:c r="O4139" s="42" t="n">
        <x:v>104.469418</x:v>
      </x:c>
      <x:c r="P4139" s="42" t="n">
        <x:v>16.8961951</x:v>
      </x:c>
      <x:c r="Q4139" s="43" t="n">
        <x:v>231.7558986</x:v>
      </x:c>
      <x:c r="R4139" s="41" t="str">
        <x:v>49140</x:v>
      </x:c>
      <x:c r="S4139" s="35" t="str">
        <x:v>可绘制</x:v>
      </x:c>
      <x:c r="T4139" s="35" t="str">
        <x:v>泰国_ADM3_乡分区边界.geojson</x:v>
      </x:c>
      <x:c r="U4139" s="41" t="str">
        <x:v>TH490406</x:v>
      </x:c>
      <x:c r="V4139" s="35" t="str">
        <x:v>WGS84 / EPSG:4326</x:v>
      </x:c>
      <x:c r="W4139" s="35" t="str">
        <x:v>2019-02-21</x:v>
      </x:c>
      <x:c r="X4139" s="35" t="str">
        <x:v>泰国不支持ADM3</x:v>
      </x:c>
      <x:c r="Y4139" s="35" t="str">
        <x:v>加载本GeoJSON到Google Maps Data图层</x:v>
      </x:c>
      <x:c r="Z4139" s="35" t="str">
        <x:v>http://www.wikidata.org/entity/Q15989207</x:v>
      </x:c>
      <x:c r="AA4139" s="41" t="str">
        <x:v>DOPA现行结构 + canonical v1.0.2</x:v>
      </x:c>
      <x:c r="AB4139" s="35" t="str">
        <x:v>Royal Thai Survey Department / HDX</x:v>
      </x:c>
      <x:c r="AC4139" s="35" t="str">
        <x:v>RTSD/OCHA衍生简化边界（canonical package）</x:v>
      </x:c>
    </x:row>
    <x:row r="4140">
      <x:c r="A4140" s="41" t="str">
        <x:v>TH</x:v>
      </x:c>
      <x:c r="B4140" s="35" t="n">
        <x:v>3</x:v>
      </x:c>
      <x:c r="C4140" s="35" t="str">
        <x:v>乡/曼谷分区</x:v>
      </x:c>
      <x:c r="D4140" s="41" t="str">
        <x:v>490503</x:v>
      </x:c>
      <x:c r="E4140" s="41" t="str">
        <x:v>4905</x:v>
      </x:c>
      <x:c r="F4140" s="35" t="str"/>
      <x:c r="G4140" s="35" t="str">
        <x:v>บ้านซ่ง</x:v>
      </x:c>
      <x:c r="H4140" s="35" t="str">
        <x:v>Ban Shong</x:v>
      </x:c>
      <x:c r="I4140" s="35" t="str">
        <x:v>Ban Shong</x:v>
      </x:c>
      <x:c r="J4140" s="35" t="str">
        <x:v>待本地化（英文回退显示）</x:v>
      </x:c>
      <x:c r="K4140" s="42" t="n">
        <x:v>16.5683416</x:v>
      </x:c>
      <x:c r="L4140" s="42" t="n">
        <x:v>104.4521686</x:v>
      </x:c>
      <x:c r="M4140" s="42" t="n">
        <x:v>104.4186435</x:v>
      </x:c>
      <x:c r="N4140" s="42" t="n">
        <x:v>16.5290663</x:v>
      </x:c>
      <x:c r="O4140" s="42" t="n">
        <x:v>104.4748899</x:v>
      </x:c>
      <x:c r="P4140" s="42" t="n">
        <x:v>16.6066658</x:v>
      </x:c>
      <x:c r="Q4140" s="43" t="n">
        <x:v>31.746708</x:v>
      </x:c>
      <x:c r="R4140" s="41" t="str">
        <x:v>49110</x:v>
      </x:c>
      <x:c r="S4140" s="35" t="str">
        <x:v>可绘制</x:v>
      </x:c>
      <x:c r="T4140" s="35" t="str">
        <x:v>泰国_ADM3_乡分区边界.geojson</x:v>
      </x:c>
      <x:c r="U4140" s="41" t="str">
        <x:v>TH490503</x:v>
      </x:c>
      <x:c r="V4140" s="35" t="str">
        <x:v>WGS84 / EPSG:4326</x:v>
      </x:c>
      <x:c r="W4140" s="35" t="str">
        <x:v>2019-02-21</x:v>
      </x:c>
      <x:c r="X4140" s="35" t="str">
        <x:v>泰国不支持ADM3</x:v>
      </x:c>
      <x:c r="Y4140" s="35" t="str">
        <x:v>加载本GeoJSON到Google Maps Data图层</x:v>
      </x:c>
      <x:c r="Z4140" s="35" t="str">
        <x:v>http://www.wikidata.org/entity/Q15989190</x:v>
      </x:c>
      <x:c r="AA4140" s="41" t="str">
        <x:v>DOPA现行结构 + canonical v1.0.2</x:v>
      </x:c>
      <x:c r="AB4140" s="35" t="str">
        <x:v>Royal Thai Survey Department / HDX</x:v>
      </x:c>
      <x:c r="AC4140" s="35" t="str">
        <x:v>RTSD/OCHA衍生简化边界（canonical package）</x:v>
      </x:c>
    </x:row>
    <x:row r="4141">
      <x:c r="A4141" s="41" t="str">
        <x:v>TH</x:v>
      </x:c>
      <x:c r="B4141" s="35" t="n">
        <x:v>3</x:v>
      </x:c>
      <x:c r="C4141" s="35" t="str">
        <x:v>乡/曼谷分区</x:v>
      </x:c>
      <x:c r="D4141" s="41" t="str">
        <x:v>490504</x:v>
      </x:c>
      <x:c r="E4141" s="41" t="str">
        <x:v>4905</x:v>
      </x:c>
      <x:c r="F4141" s="35" t="str"/>
      <x:c r="G4141" s="35" t="str">
        <x:v>คำชะอี</x:v>
      </x:c>
      <x:c r="H4141" s="35" t="str">
        <x:v>Kham Cha-I</x:v>
      </x:c>
      <x:c r="I4141" s="35" t="str">
        <x:v>Kham Cha-I</x:v>
      </x:c>
      <x:c r="J4141" s="35" t="str">
        <x:v>待本地化（英文回退显示）</x:v>
      </x:c>
      <x:c r="K4141" s="42" t="n">
        <x:v>16.5941752</x:v>
      </x:c>
      <x:c r="L4141" s="42" t="n">
        <x:v>104.2708052</x:v>
      </x:c>
      <x:c r="M4141" s="42" t="n">
        <x:v>104.1770839</x:v>
      </x:c>
      <x:c r="N4141" s="42" t="n">
        <x:v>16.5008688</x:v>
      </x:c>
      <x:c r="O4141" s="42" t="n">
        <x:v>104.4060832</x:v>
      </x:c>
      <x:c r="P4141" s="42" t="n">
        <x:v>16.6861715</x:v>
      </x:c>
      <x:c r="Q4141" s="43" t="n">
        <x:v>236.4667534</x:v>
      </x:c>
      <x:c r="R4141" s="41" t="str">
        <x:v>49110</x:v>
      </x:c>
      <x:c r="S4141" s="35" t="str">
        <x:v>可绘制</x:v>
      </x:c>
      <x:c r="T4141" s="35" t="str">
        <x:v>泰国_ADM3_乡分区边界.geojson</x:v>
      </x:c>
      <x:c r="U4141" s="41" t="str">
        <x:v>TH490504</x:v>
      </x:c>
      <x:c r="V4141" s="35" t="str">
        <x:v>WGS84 / EPSG:4326</x:v>
      </x:c>
      <x:c r="W4141" s="35" t="str">
        <x:v>2019-02-21</x:v>
      </x:c>
      <x:c r="X4141" s="35" t="str">
        <x:v>泰国不支持ADM3</x:v>
      </x:c>
      <x:c r="Y4141" s="35" t="str">
        <x:v>加载本GeoJSON到Google Maps Data图层</x:v>
      </x:c>
      <x:c r="Z4141" s="35" t="str">
        <x:v>http://www.wikidata.org/entity/Q15989189</x:v>
      </x:c>
      <x:c r="AA4141" s="41" t="str">
        <x:v>DOPA现行结构 + canonical v1.0.2</x:v>
      </x:c>
      <x:c r="AB4141" s="35" t="str">
        <x:v>Royal Thai Survey Department / HDX</x:v>
      </x:c>
      <x:c r="AC4141" s="35" t="str">
        <x:v>RTSD/OCHA衍生简化边界（canonical package）</x:v>
      </x:c>
    </x:row>
    <x:row r="4142">
      <x:c r="A4142" s="41" t="str">
        <x:v>TH</x:v>
      </x:c>
      <x:c r="B4142" s="35" t="n">
        <x:v>3</x:v>
      </x:c>
      <x:c r="C4142" s="35" t="str">
        <x:v>乡/曼谷分区</x:v>
      </x:c>
      <x:c r="D4142" s="41" t="str">
        <x:v>490505</x:v>
      </x:c>
      <x:c r="E4142" s="41" t="str">
        <x:v>4905</x:v>
      </x:c>
      <x:c r="F4142" s="35" t="str"/>
      <x:c r="G4142" s="35" t="str">
        <x:v>หนองเอี่ยน</x:v>
      </x:c>
      <x:c r="H4142" s="35" t="str">
        <x:v>Nong Ian</x:v>
      </x:c>
      <x:c r="I4142" s="35" t="str">
        <x:v>Nong Ian</x:v>
      </x:c>
      <x:c r="J4142" s="35" t="str">
        <x:v>待本地化（英文回退显示）</x:v>
      </x:c>
      <x:c r="K4142" s="42" t="n">
        <x:v>16.61045</x:v>
      </x:c>
      <x:c r="L4142" s="42" t="n">
        <x:v>104.4502586</x:v>
      </x:c>
      <x:c r="M4142" s="42" t="n">
        <x:v>104.4186435</x:v>
      </x:c>
      <x:c r="N4142" s="42" t="n">
        <x:v>16.5870961</x:v>
      </x:c>
      <x:c r="O4142" s="42" t="n">
        <x:v>104.4851675</x:v>
      </x:c>
      <x:c r="P4142" s="42" t="n">
        <x:v>16.6336057</x:v>
      </x:c>
      <x:c r="Q4142" s="43" t="n">
        <x:v>16.90914</x:v>
      </x:c>
      <x:c r="R4142" s="41" t="str">
        <x:v>49110</x:v>
      </x:c>
      <x:c r="S4142" s="35" t="str">
        <x:v>可绘制</x:v>
      </x:c>
      <x:c r="T4142" s="35" t="str">
        <x:v>泰国_ADM3_乡分区边界.geojson</x:v>
      </x:c>
      <x:c r="U4142" s="41" t="str">
        <x:v>TH490505</x:v>
      </x:c>
      <x:c r="V4142" s="35" t="str">
        <x:v>WGS84 / EPSG:4326</x:v>
      </x:c>
      <x:c r="W4142" s="35" t="str">
        <x:v>2019-02-21</x:v>
      </x:c>
      <x:c r="X4142" s="35" t="str">
        <x:v>泰国不支持ADM3</x:v>
      </x:c>
      <x:c r="Y4142" s="35" t="str">
        <x:v>加载本GeoJSON到Google Maps Data图层</x:v>
      </x:c>
      <x:c r="Z4142" s="35" t="str">
        <x:v>http://www.wikidata.org/entity/Q15989188</x:v>
      </x:c>
      <x:c r="AA4142" s="41" t="str">
        <x:v>DOPA现行结构 + canonical v1.0.2</x:v>
      </x:c>
      <x:c r="AB4142" s="35" t="str">
        <x:v>Royal Thai Survey Department / HDX</x:v>
      </x:c>
      <x:c r="AC4142" s="35" t="str">
        <x:v>RTSD/OCHA衍生简化边界（canonical package）</x:v>
      </x:c>
    </x:row>
    <x:row r="4143">
      <x:c r="A4143" s="41" t="str">
        <x:v>TH</x:v>
      </x:c>
      <x:c r="B4143" s="35" t="n">
        <x:v>3</x:v>
      </x:c>
      <x:c r="C4143" s="35" t="str">
        <x:v>乡/曼谷分区</x:v>
      </x:c>
      <x:c r="D4143" s="41" t="str">
        <x:v>490506</x:v>
      </x:c>
      <x:c r="E4143" s="41" t="str">
        <x:v>4905</x:v>
      </x:c>
      <x:c r="F4143" s="35" t="str"/>
      <x:c r="G4143" s="35" t="str">
        <x:v>บ้านค้อ</x:v>
      </x:c>
      <x:c r="H4143" s="35" t="str">
        <x:v>Ban Kho</x:v>
      </x:c>
      <x:c r="I4143" s="35" t="str">
        <x:v>Ban Kho</x:v>
      </x:c>
      <x:c r="J4143" s="35" t="str">
        <x:v>待本地化（英文回退显示）</x:v>
      </x:c>
      <x:c r="K4143" s="42" t="n">
        <x:v>16.6914894</x:v>
      </x:c>
      <x:c r="L4143" s="42" t="n">
        <x:v>104.3596361</x:v>
      </x:c>
      <x:c r="M4143" s="42" t="n">
        <x:v>104.2675625</x:v>
      </x:c>
      <x:c r="N4143" s="42" t="n">
        <x:v>16.6209383</x:v>
      </x:c>
      <x:c r="O4143" s="42" t="n">
        <x:v>104.4426832</x:v>
      </x:c>
      <x:c r="P4143" s="42" t="n">
        <x:v>16.7591248</x:v>
      </x:c>
      <x:c r="Q4143" s="43" t="n">
        <x:v>105.3242924</x:v>
      </x:c>
      <x:c r="R4143" s="41" t="str">
        <x:v>49110</x:v>
      </x:c>
      <x:c r="S4143" s="35" t="str">
        <x:v>可绘制</x:v>
      </x:c>
      <x:c r="T4143" s="35" t="str">
        <x:v>泰国_ADM3_乡分区边界.geojson</x:v>
      </x:c>
      <x:c r="U4143" s="41" t="str">
        <x:v>TH490506</x:v>
      </x:c>
      <x:c r="V4143" s="35" t="str">
        <x:v>WGS84 / EPSG:4326</x:v>
      </x:c>
      <x:c r="W4143" s="35" t="str">
        <x:v>2019-02-21</x:v>
      </x:c>
      <x:c r="X4143" s="35" t="str">
        <x:v>泰国不支持ADM3</x:v>
      </x:c>
      <x:c r="Y4143" s="35" t="str">
        <x:v>加载本GeoJSON到Google Maps Data图层</x:v>
      </x:c>
      <x:c r="Z4143" s="35" t="str">
        <x:v>http://www.wikidata.org/entity/Q15989186</x:v>
      </x:c>
      <x:c r="AA4143" s="41" t="str">
        <x:v>DOPA现行结构 + canonical v1.0.2</x:v>
      </x:c>
      <x:c r="AB4143" s="35" t="str">
        <x:v>Royal Thai Survey Department / HDX</x:v>
      </x:c>
      <x:c r="AC4143" s="35" t="str">
        <x:v>RTSD/OCHA衍生简化边界（canonical package）</x:v>
      </x:c>
    </x:row>
    <x:row r="4144">
      <x:c r="A4144" s="41" t="str">
        <x:v>TH</x:v>
      </x:c>
      <x:c r="B4144" s="35" t="n">
        <x:v>3</x:v>
      </x:c>
      <x:c r="C4144" s="35" t="str">
        <x:v>乡/曼谷分区</x:v>
      </x:c>
      <x:c r="D4144" s="41" t="str">
        <x:v>490507</x:v>
      </x:c>
      <x:c r="E4144" s="41" t="str">
        <x:v>4905</x:v>
      </x:c>
      <x:c r="F4144" s="35" t="str"/>
      <x:c r="G4144" s="35" t="str">
        <x:v>บ้านเหล่า</x:v>
      </x:c>
      <x:c r="H4144" s="35" t="str">
        <x:v>Ban Lao</x:v>
      </x:c>
      <x:c r="I4144" s="35" t="str">
        <x:v>Ban Lao</x:v>
      </x:c>
      <x:c r="J4144" s="35" t="str">
        <x:v>待本地化（英文回退显示）</x:v>
      </x:c>
      <x:c r="K4144" s="42" t="n">
        <x:v>16.6711146</x:v>
      </x:c>
      <x:c r="L4144" s="42" t="n">
        <x:v>104.2984846</x:v>
      </x:c>
      <x:c r="M4144" s="42" t="n">
        <x:v>104.2319719</x:v>
      </x:c>
      <x:c r="N4144" s="42" t="n">
        <x:v>16.5967772</x:v>
      </x:c>
      <x:c r="O4144" s="42" t="n">
        <x:v>104.4313775</x:v>
      </x:c>
      <x:c r="P4144" s="42" t="n">
        <x:v>16.7467314</x:v>
      </x:c>
      <x:c r="Q4144" s="43" t="n">
        <x:v>132.0911804</x:v>
      </x:c>
      <x:c r="R4144" s="41" t="str">
        <x:v>49110</x:v>
      </x:c>
      <x:c r="S4144" s="35" t="str">
        <x:v>可绘制</x:v>
      </x:c>
      <x:c r="T4144" s="35" t="str">
        <x:v>泰国_ADM3_乡分区边界.geojson</x:v>
      </x:c>
      <x:c r="U4144" s="41" t="str">
        <x:v>TH490507</x:v>
      </x:c>
      <x:c r="V4144" s="35" t="str">
        <x:v>WGS84 / EPSG:4326</x:v>
      </x:c>
      <x:c r="W4144" s="35" t="str">
        <x:v>2019-02-21</x:v>
      </x:c>
      <x:c r="X4144" s="35" t="str">
        <x:v>泰国不支持ADM3</x:v>
      </x:c>
      <x:c r="Y4144" s="35" t="str">
        <x:v>加载本GeoJSON到Google Maps Data图层</x:v>
      </x:c>
      <x:c r="Z4144" s="35" t="str">
        <x:v>http://www.wikidata.org/entity/Q15989184</x:v>
      </x:c>
      <x:c r="AA4144" s="41" t="str">
        <x:v>DOPA现行结构 + canonical v1.0.2</x:v>
      </x:c>
      <x:c r="AB4144" s="35" t="str">
        <x:v>Royal Thai Survey Department / HDX</x:v>
      </x:c>
      <x:c r="AC4144" s="35" t="str">
        <x:v>RTSD/OCHA衍生简化边界（canonical package）</x:v>
      </x:c>
    </x:row>
    <x:row r="4145">
      <x:c r="A4145" s="41" t="str">
        <x:v>TH</x:v>
      </x:c>
      <x:c r="B4145" s="35" t="n">
        <x:v>3</x:v>
      </x:c>
      <x:c r="C4145" s="35" t="str">
        <x:v>乡/曼谷分区</x:v>
      </x:c>
      <x:c r="D4145" s="41" t="str">
        <x:v>490508</x:v>
      </x:c>
      <x:c r="E4145" s="41" t="str">
        <x:v>4905</x:v>
      </x:c>
      <x:c r="F4145" s="35" t="str"/>
      <x:c r="G4145" s="35" t="str">
        <x:v>โพนงาม</x:v>
      </x:c>
      <x:c r="H4145" s="35" t="str">
        <x:v>Phon Ngam</x:v>
      </x:c>
      <x:c r="I4145" s="35" t="str">
        <x:v>Phon Ngam</x:v>
      </x:c>
      <x:c r="J4145" s="35" t="str">
        <x:v>待本地化（英文回退显示）</x:v>
      </x:c>
      <x:c r="K4145" s="42" t="n">
        <x:v>16.6781581</x:v>
      </x:c>
      <x:c r="L4145" s="42" t="n">
        <x:v>104.4365517</x:v>
      </x:c>
      <x:c r="M4145" s="42" t="n">
        <x:v>104.3846599</x:v>
      </x:c>
      <x:c r="N4145" s="42" t="n">
        <x:v>16.628055</x:v>
      </x:c>
      <x:c r="O4145" s="42" t="n">
        <x:v>104.4593479</x:v>
      </x:c>
      <x:c r="P4145" s="42" t="n">
        <x:v>16.7283284</x:v>
      </x:c>
      <x:c r="Q4145" s="43" t="n">
        <x:v>48.7385596</x:v>
      </x:c>
      <x:c r="R4145" s="41" t="str">
        <x:v>49110</x:v>
      </x:c>
      <x:c r="S4145" s="35" t="str">
        <x:v>可绘制</x:v>
      </x:c>
      <x:c r="T4145" s="35" t="str">
        <x:v>泰国_ADM3_乡分区边界.geojson</x:v>
      </x:c>
      <x:c r="U4145" s="41" t="str">
        <x:v>TH490508</x:v>
      </x:c>
      <x:c r="V4145" s="35" t="str">
        <x:v>WGS84 / EPSG:4326</x:v>
      </x:c>
      <x:c r="W4145" s="35" t="str">
        <x:v>2019-02-21</x:v>
      </x:c>
      <x:c r="X4145" s="35" t="str">
        <x:v>泰国不支持ADM3</x:v>
      </x:c>
      <x:c r="Y4145" s="35" t="str">
        <x:v>加载本GeoJSON到Google Maps Data图层</x:v>
      </x:c>
      <x:c r="Z4145" s="35" t="str">
        <x:v>http://www.wikidata.org/entity/Q15989183</x:v>
      </x:c>
      <x:c r="AA4145" s="41" t="str">
        <x:v>DOPA现行结构 + canonical v1.0.2</x:v>
      </x:c>
      <x:c r="AB4145" s="35" t="str">
        <x:v>Royal Thai Survey Department / HDX</x:v>
      </x:c>
      <x:c r="AC4145" s="35" t="str">
        <x:v>RTSD/OCHA衍生简化边界（canonical package）</x:v>
      </x:c>
    </x:row>
    <x:row r="4146">
      <x:c r="A4146" s="41" t="str">
        <x:v>TH</x:v>
      </x:c>
      <x:c r="B4146" s="35" t="n">
        <x:v>3</x:v>
      </x:c>
      <x:c r="C4146" s="35" t="str">
        <x:v>乡/曼谷分区</x:v>
      </x:c>
      <x:c r="D4146" s="41" t="str">
        <x:v>490511</x:v>
      </x:c>
      <x:c r="E4146" s="41" t="str">
        <x:v>4905</x:v>
      </x:c>
      <x:c r="F4146" s="35" t="str"/>
      <x:c r="G4146" s="35" t="str">
        <x:v>เหล่าสร้างถ่อ</x:v>
      </x:c>
      <x:c r="H4146" s="35" t="str">
        <x:v>Lao Sang Tho</x:v>
      </x:c>
      <x:c r="I4146" s="35" t="str">
        <x:v>Lao Sang Tho</x:v>
      </x:c>
      <x:c r="J4146" s="35" t="str">
        <x:v>待本地化（英文回退显示）</x:v>
      </x:c>
      <x:c r="K4146" s="42" t="n">
        <x:v>16.5621359</x:v>
      </x:c>
      <x:c r="L4146" s="42" t="n">
        <x:v>104.4901141</x:v>
      </x:c>
      <x:c r="M4146" s="42" t="n">
        <x:v>104.4719247</x:v>
      </x:c>
      <x:c r="N4146" s="42" t="n">
        <x:v>16.5290663</x:v>
      </x:c>
      <x:c r="O4146" s="42" t="n">
        <x:v>104.5159631</x:v>
      </x:c>
      <x:c r="P4146" s="42" t="n">
        <x:v>16.6037605</x:v>
      </x:c>
      <x:c r="Q4146" s="43" t="n">
        <x:v>30.2295529</x:v>
      </x:c>
      <x:c r="R4146" s="41" t="str">
        <x:v>49110</x:v>
      </x:c>
      <x:c r="S4146" s="35" t="str">
        <x:v>可绘制</x:v>
      </x:c>
      <x:c r="T4146" s="35" t="str">
        <x:v>泰国_ADM3_乡分区边界.geojson</x:v>
      </x:c>
      <x:c r="U4146" s="41" t="str">
        <x:v>TH490511</x:v>
      </x:c>
      <x:c r="V4146" s="35" t="str">
        <x:v>WGS84 / EPSG:4326</x:v>
      </x:c>
      <x:c r="W4146" s="35" t="str">
        <x:v>2019-02-21</x:v>
      </x:c>
      <x:c r="X4146" s="35" t="str">
        <x:v>泰国不支持ADM3</x:v>
      </x:c>
      <x:c r="Y4146" s="35" t="str">
        <x:v>加载本GeoJSON到Google Maps Data图层</x:v>
      </x:c>
      <x:c r="Z4146" s="35" t="str">
        <x:v>http://www.wikidata.org/entity/Q15989181</x:v>
      </x:c>
      <x:c r="AA4146" s="41" t="str">
        <x:v>DOPA现行结构 + canonical v1.0.2</x:v>
      </x:c>
      <x:c r="AB4146" s="35" t="str">
        <x:v>Royal Thai Survey Department / HDX</x:v>
      </x:c>
      <x:c r="AC4146" s="35" t="str">
        <x:v>RTSD/OCHA衍生简化边界（canonical package）</x:v>
      </x:c>
    </x:row>
    <x:row r="4147">
      <x:c r="A4147" s="41" t="str">
        <x:v>TH</x:v>
      </x:c>
      <x:c r="B4147" s="35" t="n">
        <x:v>3</x:v>
      </x:c>
      <x:c r="C4147" s="35" t="str">
        <x:v>乡/曼谷分区</x:v>
      </x:c>
      <x:c r="D4147" s="41" t="str">
        <x:v>490512</x:v>
      </x:c>
      <x:c r="E4147" s="41" t="str">
        <x:v>4905</x:v>
      </x:c>
      <x:c r="F4147" s="35" t="str"/>
      <x:c r="G4147" s="35" t="str">
        <x:v>คำบก</x:v>
      </x:c>
      <x:c r="H4147" s="35" t="str">
        <x:v>Kham Bok</x:v>
      </x:c>
      <x:c r="I4147" s="35" t="str">
        <x:v>Kham Bok</x:v>
      </x:c>
      <x:c r="J4147" s="35" t="str">
        <x:v>待本地化（英文回退显示）</x:v>
      </x:c>
      <x:c r="K4147" s="42" t="n">
        <x:v>16.4997796</x:v>
      </x:c>
      <x:c r="L4147" s="42" t="n">
        <x:v>104.3993873</x:v>
      </x:c>
      <x:c r="M4147" s="42" t="n">
        <x:v>104.3602358</x:v>
      </x:c>
      <x:c r="N4147" s="42" t="n">
        <x:v>16.4720719</x:v>
      </x:c>
      <x:c r="O4147" s="42" t="n">
        <x:v>104.4459739</x:v>
      </x:c>
      <x:c r="P4147" s="42" t="n">
        <x:v>16.5340344</x:v>
      </x:c>
      <x:c r="Q4147" s="43" t="n">
        <x:v>47.4030588</x:v>
      </x:c>
      <x:c r="R4147" s="41" t="str">
        <x:v>49110</x:v>
      </x:c>
      <x:c r="S4147" s="35" t="str">
        <x:v>可绘制</x:v>
      </x:c>
      <x:c r="T4147" s="35" t="str">
        <x:v>泰国_ADM3_乡分区边界.geojson</x:v>
      </x:c>
      <x:c r="U4147" s="41" t="str">
        <x:v>TH490512</x:v>
      </x:c>
      <x:c r="V4147" s="35" t="str">
        <x:v>WGS84 / EPSG:4326</x:v>
      </x:c>
      <x:c r="W4147" s="35" t="str">
        <x:v>2019-02-21</x:v>
      </x:c>
      <x:c r="X4147" s="35" t="str">
        <x:v>泰国不支持ADM3</x:v>
      </x:c>
      <x:c r="Y4147" s="35" t="str">
        <x:v>加载本GeoJSON到Google Maps Data图层</x:v>
      </x:c>
      <x:c r="Z4147" s="35" t="str">
        <x:v>http://www.wikidata.org/entity/Q15989180</x:v>
      </x:c>
      <x:c r="AA4147" s="41" t="str">
        <x:v>DOPA现行结构 + canonical v1.0.2</x:v>
      </x:c>
      <x:c r="AB4147" s="35" t="str">
        <x:v>Royal Thai Survey Department / HDX</x:v>
      </x:c>
      <x:c r="AC4147" s="35" t="str">
        <x:v>RTSD/OCHA衍生简化边界（canonical package）</x:v>
      </x:c>
    </x:row>
    <x:row r="4148">
      <x:c r="A4148" s="41" t="str">
        <x:v>TH</x:v>
      </x:c>
      <x:c r="B4148" s="35" t="n">
        <x:v>3</x:v>
      </x:c>
      <x:c r="C4148" s="35" t="str">
        <x:v>乡/曼谷分区</x:v>
      </x:c>
      <x:c r="D4148" s="41" t="str">
        <x:v>490514</x:v>
      </x:c>
      <x:c r="E4148" s="41" t="str">
        <x:v>4905</x:v>
      </x:c>
      <x:c r="F4148" s="35" t="str"/>
      <x:c r="G4148" s="35" t="str">
        <x:v>น้ำเที่ยง</x:v>
      </x:c>
      <x:c r="H4148" s="35" t="str">
        <x:v>Nam Thiang</x:v>
      </x:c>
      <x:c r="I4148" s="35" t="str">
        <x:v>Nam Thiang</x:v>
      </x:c>
      <x:c r="J4148" s="35" t="str">
        <x:v>待本地化（英文回退显示）</x:v>
      </x:c>
      <x:c r="K4148" s="42" t="n">
        <x:v>16.5702956</x:v>
      </x:c>
      <x:c r="L4148" s="42" t="n">
        <x:v>104.3964491</x:v>
      </x:c>
      <x:c r="M4148" s="42" t="n">
        <x:v>104.3557788</x:v>
      </x:c>
      <x:c r="N4148" s="42" t="n">
        <x:v>16.5339201</x:v>
      </x:c>
      <x:c r="O4148" s="42" t="n">
        <x:v>104.4346885</x:v>
      </x:c>
      <x:c r="P4148" s="42" t="n">
        <x:v>16.6066658</x:v>
      </x:c>
      <x:c r="Q4148" s="43" t="n">
        <x:v>48.728348</x:v>
      </x:c>
      <x:c r="R4148" s="41" t="str">
        <x:v>49110</x:v>
      </x:c>
      <x:c r="S4148" s="35" t="str">
        <x:v>可绘制</x:v>
      </x:c>
      <x:c r="T4148" s="35" t="str">
        <x:v>泰国_ADM3_乡分区边界.geojson</x:v>
      </x:c>
      <x:c r="U4148" s="41" t="str">
        <x:v>TH490514</x:v>
      </x:c>
      <x:c r="V4148" s="35" t="str">
        <x:v>WGS84 / EPSG:4326</x:v>
      </x:c>
      <x:c r="W4148" s="35" t="str">
        <x:v>2019-02-21</x:v>
      </x:c>
      <x:c r="X4148" s="35" t="str">
        <x:v>泰国不支持ADM3</x:v>
      </x:c>
      <x:c r="Y4148" s="35" t="str">
        <x:v>加载本GeoJSON到Google Maps Data图层</x:v>
      </x:c>
      <x:c r="Z4148" s="35" t="str">
        <x:v>http://www.wikidata.org/entity/Q15989178</x:v>
      </x:c>
      <x:c r="AA4148" s="41" t="str">
        <x:v>DOPA现行结构 + canonical v1.0.2</x:v>
      </x:c>
      <x:c r="AB4148" s="35" t="str">
        <x:v>Royal Thai Survey Department / HDX</x:v>
      </x:c>
      <x:c r="AC4148" s="35" t="str">
        <x:v>RTSD/OCHA衍生简化边界（canonical package）</x:v>
      </x:c>
    </x:row>
    <x:row r="4149">
      <x:c r="A4149" s="41" t="str">
        <x:v>TH</x:v>
      </x:c>
      <x:c r="B4149" s="35" t="n">
        <x:v>3</x:v>
      </x:c>
      <x:c r="C4149" s="35" t="str">
        <x:v>乡/曼谷分区</x:v>
      </x:c>
      <x:c r="D4149" s="41" t="str">
        <x:v>490601</x:v>
      </x:c>
      <x:c r="E4149" s="41" t="str">
        <x:v>4906</x:v>
      </x:c>
      <x:c r="F4149" s="35" t="str"/>
      <x:c r="G4149" s="35" t="str">
        <x:v>หว้านใหญ่</x:v>
      </x:c>
      <x:c r="H4149" s="35" t="str">
        <x:v>Wan Yai</x:v>
      </x:c>
      <x:c r="I4149" s="35" t="str">
        <x:v>Wan Yai</x:v>
      </x:c>
      <x:c r="J4149" s="35" t="str">
        <x:v>待本地化（英文回退显示）</x:v>
      </x:c>
      <x:c r="K4149" s="42" t="n">
        <x:v>16.7144198</x:v>
      </x:c>
      <x:c r="L4149" s="42" t="n">
        <x:v>104.7260111</x:v>
      </x:c>
      <x:c r="M4149" s="42" t="n">
        <x:v>104.6966117</x:v>
      </x:c>
      <x:c r="N4149" s="42" t="n">
        <x:v>16.6870626</x:v>
      </x:c>
      <x:c r="O4149" s="42" t="n">
        <x:v>104.7618079</x:v>
      </x:c>
      <x:c r="P4149" s="42" t="n">
        <x:v>16.7363254</x:v>
      </x:c>
      <x:c r="Q4149" s="43" t="n">
        <x:v>29.7638499</x:v>
      </x:c>
      <x:c r="R4149" s="41" t="str">
        <x:v>49150</x:v>
      </x:c>
      <x:c r="S4149" s="35" t="str">
        <x:v>可绘制</x:v>
      </x:c>
      <x:c r="T4149" s="35" t="str">
        <x:v>泰国_ADM3_乡分区边界.geojson</x:v>
      </x:c>
      <x:c r="U4149" s="41" t="str">
        <x:v>TH490601</x:v>
      </x:c>
      <x:c r="V4149" s="35" t="str">
        <x:v>WGS84 / EPSG:4326</x:v>
      </x:c>
      <x:c r="W4149" s="35" t="str">
        <x:v>2019-02-21</x:v>
      </x:c>
      <x:c r="X4149" s="35" t="str">
        <x:v>泰国不支持ADM3</x:v>
      </x:c>
      <x:c r="Y4149" s="35" t="str">
        <x:v>加载本GeoJSON到Google Maps Data图层</x:v>
      </x:c>
      <x:c r="Z4149" s="35" t="str">
        <x:v>http://www.wikidata.org/entity/Q15989203</x:v>
      </x:c>
      <x:c r="AA4149" s="41" t="str">
        <x:v>DOPA现行结构 + canonical v1.0.2</x:v>
      </x:c>
      <x:c r="AB4149" s="35" t="str">
        <x:v>Royal Thai Survey Department / HDX</x:v>
      </x:c>
      <x:c r="AC4149" s="35" t="str">
        <x:v>RTSD/OCHA衍生简化边界（canonical package）</x:v>
      </x:c>
    </x:row>
    <x:row r="4150">
      <x:c r="A4150" s="41" t="str">
        <x:v>TH</x:v>
      </x:c>
      <x:c r="B4150" s="35" t="n">
        <x:v>3</x:v>
      </x:c>
      <x:c r="C4150" s="35" t="str">
        <x:v>乡/曼谷分区</x:v>
      </x:c>
      <x:c r="D4150" s="41" t="str">
        <x:v>490602</x:v>
      </x:c>
      <x:c r="E4150" s="41" t="str">
        <x:v>4906</x:v>
      </x:c>
      <x:c r="F4150" s="35" t="str"/>
      <x:c r="G4150" s="35" t="str">
        <x:v>ป่งขาม</x:v>
      </x:c>
      <x:c r="H4150" s="35" t="str">
        <x:v>Pong Kham</x:v>
      </x:c>
      <x:c r="I4150" s="35" t="str">
        <x:v>Pong Kham</x:v>
      </x:c>
      <x:c r="J4150" s="35" t="str">
        <x:v>待本地化（英文回退显示）</x:v>
      </x:c>
      <x:c r="K4150" s="42" t="n">
        <x:v>16.7690026</x:v>
      </x:c>
      <x:c r="L4150" s="42" t="n">
        <x:v>104.7312</x:v>
      </x:c>
      <x:c r="M4150" s="42" t="n">
        <x:v>104.6966117</x:v>
      </x:c>
      <x:c r="N4150" s="42" t="n">
        <x:v>16.7292624</x:v>
      </x:c>
      <x:c r="O4150" s="42" t="n">
        <x:v>104.7587158</x:v>
      </x:c>
      <x:c r="P4150" s="42" t="n">
        <x:v>16.8089586</x:v>
      </x:c>
      <x:c r="Q4150" s="43" t="n">
        <x:v>29.7623171</x:v>
      </x:c>
      <x:c r="R4150" s="41" t="str">
        <x:v>49150</x:v>
      </x:c>
      <x:c r="S4150" s="35" t="str">
        <x:v>可绘制</x:v>
      </x:c>
      <x:c r="T4150" s="35" t="str">
        <x:v>泰国_ADM3_乡分区边界.geojson</x:v>
      </x:c>
      <x:c r="U4150" s="41" t="str">
        <x:v>TH490602</x:v>
      </x:c>
      <x:c r="V4150" s="35" t="str">
        <x:v>WGS84 / EPSG:4326</x:v>
      </x:c>
      <x:c r="W4150" s="35" t="str">
        <x:v>2019-02-21</x:v>
      </x:c>
      <x:c r="X4150" s="35" t="str">
        <x:v>泰国不支持ADM3</x:v>
      </x:c>
      <x:c r="Y4150" s="35" t="str">
        <x:v>加载本GeoJSON到Google Maps Data图层</x:v>
      </x:c>
      <x:c r="Z4150" s="35" t="str">
        <x:v>http://www.wikidata.org/entity/Q15989201</x:v>
      </x:c>
      <x:c r="AA4150" s="41" t="str">
        <x:v>DOPA现行结构 + canonical v1.0.2</x:v>
      </x:c>
      <x:c r="AB4150" s="35" t="str">
        <x:v>Royal Thai Survey Department / HDX</x:v>
      </x:c>
      <x:c r="AC4150" s="35" t="str">
        <x:v>RTSD/OCHA衍生简化边界（canonical package）</x:v>
      </x:c>
    </x:row>
    <x:row r="4151">
      <x:c r="A4151" s="41" t="str">
        <x:v>TH</x:v>
      </x:c>
      <x:c r="B4151" s="35" t="n">
        <x:v>3</x:v>
      </x:c>
      <x:c r="C4151" s="35" t="str">
        <x:v>乡/曼谷分区</x:v>
      </x:c>
      <x:c r="D4151" s="41" t="str">
        <x:v>490603</x:v>
      </x:c>
      <x:c r="E4151" s="41" t="str">
        <x:v>4906</x:v>
      </x:c>
      <x:c r="F4151" s="35" t="str"/>
      <x:c r="G4151" s="35" t="str">
        <x:v>บางทรายน้อย</x:v>
      </x:c>
      <x:c r="H4151" s="35" t="str">
        <x:v>Bang Sai Noi</x:v>
      </x:c>
      <x:c r="I4151" s="35" t="str">
        <x:v>Bang Sai Noi</x:v>
      </x:c>
      <x:c r="J4151" s="35" t="str">
        <x:v>待本地化（英文回退显示）</x:v>
      </x:c>
      <x:c r="K4151" s="42" t="n">
        <x:v>16.6563155</x:v>
      </x:c>
      <x:c r="L4151" s="42" t="n">
        <x:v>104.7213498</x:v>
      </x:c>
      <x:c r="M4151" s="42" t="n">
        <x:v>104.6931936</x:v>
      </x:c>
      <x:c r="N4151" s="42" t="n">
        <x:v>16.626181</x:v>
      </x:c>
      <x:c r="O4151" s="42" t="n">
        <x:v>104.7526239</x:v>
      </x:c>
      <x:c r="P4151" s="42" t="n">
        <x:v>16.686081</x:v>
      </x:c>
      <x:c r="Q4151" s="43" t="n">
        <x:v>22.5616982</x:v>
      </x:c>
      <x:c r="R4151" s="41" t="str">
        <x:v>49150</x:v>
      </x:c>
      <x:c r="S4151" s="35" t="str">
        <x:v>可绘制</x:v>
      </x:c>
      <x:c r="T4151" s="35" t="str">
        <x:v>泰国_ADM3_乡分区边界.geojson</x:v>
      </x:c>
      <x:c r="U4151" s="41" t="str">
        <x:v>TH490603</x:v>
      </x:c>
      <x:c r="V4151" s="35" t="str">
        <x:v>WGS84 / EPSG:4326</x:v>
      </x:c>
      <x:c r="W4151" s="35" t="str">
        <x:v>2019-02-21</x:v>
      </x:c>
      <x:c r="X4151" s="35" t="str">
        <x:v>泰国不支持ADM3</x:v>
      </x:c>
      <x:c r="Y4151" s="35" t="str">
        <x:v>加载本GeoJSON到Google Maps Data图层</x:v>
      </x:c>
      <x:c r="Z4151" s="35" t="str">
        <x:v>http://www.wikidata.org/entity/Q15989200</x:v>
      </x:c>
      <x:c r="AA4151" s="41" t="str">
        <x:v>DOPA现行结构 + canonical v1.0.2</x:v>
      </x:c>
      <x:c r="AB4151" s="35" t="str">
        <x:v>Royal Thai Survey Department / HDX</x:v>
      </x:c>
      <x:c r="AC4151" s="35" t="str">
        <x:v>RTSD/OCHA衍生简化边界（canonical package）</x:v>
      </x:c>
    </x:row>
    <x:row r="4152">
      <x:c r="A4152" s="41" t="str">
        <x:v>TH</x:v>
      </x:c>
      <x:c r="B4152" s="35" t="n">
        <x:v>3</x:v>
      </x:c>
      <x:c r="C4152" s="35" t="str">
        <x:v>乡/曼谷分区</x:v>
      </x:c>
      <x:c r="D4152" s="41" t="str">
        <x:v>490604</x:v>
      </x:c>
      <x:c r="E4152" s="41" t="str">
        <x:v>4906</x:v>
      </x:c>
      <x:c r="F4152" s="35" t="str"/>
      <x:c r="G4152" s="35" t="str">
        <x:v>ชะโนด</x:v>
      </x:c>
      <x:c r="H4152" s="35" t="str">
        <x:v>Chanot</x:v>
      </x:c>
      <x:c r="I4152" s="35" t="str">
        <x:v>Chanot</x:v>
      </x:c>
      <x:c r="J4152" s="35" t="str">
        <x:v>待本地化（英文回退显示）</x:v>
      </x:c>
      <x:c r="K4152" s="42" t="n">
        <x:v>16.6769691</x:v>
      </x:c>
      <x:c r="L4152" s="42" t="n">
        <x:v>104.7399836</x:v>
      </x:c>
      <x:c r="M4152" s="42" t="n">
        <x:v>104.7043845</x:v>
      </x:c>
      <x:c r="N4152" s="42" t="n">
        <x:v>16.6546835</x:v>
      </x:c>
      <x:c r="O4152" s="42" t="n">
        <x:v>104.7618079</x:v>
      </x:c>
      <x:c r="P4152" s="42" t="n">
        <x:v>16.6992272</x:v>
      </x:c>
      <x:c r="Q4152" s="43" t="n">
        <x:v>16.0765416</x:v>
      </x:c>
      <x:c r="R4152" s="41" t="str">
        <x:v>49150</x:v>
      </x:c>
      <x:c r="S4152" s="35" t="str">
        <x:v>可绘制</x:v>
      </x:c>
      <x:c r="T4152" s="35" t="str">
        <x:v>泰国_ADM3_乡分区边界.geojson</x:v>
      </x:c>
      <x:c r="U4152" s="41" t="str">
        <x:v>TH490604</x:v>
      </x:c>
      <x:c r="V4152" s="35" t="str">
        <x:v>WGS84 / EPSG:4326</x:v>
      </x:c>
      <x:c r="W4152" s="35" t="str">
        <x:v>2019-02-21</x:v>
      </x:c>
      <x:c r="X4152" s="35" t="str">
        <x:v>泰国不支持ADM3</x:v>
      </x:c>
      <x:c r="Y4152" s="35" t="str">
        <x:v>加载本GeoJSON到Google Maps Data图层</x:v>
      </x:c>
      <x:c r="Z4152" s="35" t="str">
        <x:v>http://www.wikidata.org/entity/Q15989204</x:v>
      </x:c>
      <x:c r="AA4152" s="41" t="str">
        <x:v>DOPA现行结构 + canonical v1.0.2</x:v>
      </x:c>
      <x:c r="AB4152" s="35" t="str">
        <x:v>Royal Thai Survey Department / HDX</x:v>
      </x:c>
      <x:c r="AC4152" s="35" t="str">
        <x:v>RTSD/OCHA衍生简化边界（canonical package）</x:v>
      </x:c>
    </x:row>
    <x:row r="4153">
      <x:c r="A4153" s="41" t="str">
        <x:v>TH</x:v>
      </x:c>
      <x:c r="B4153" s="35" t="n">
        <x:v>3</x:v>
      </x:c>
      <x:c r="C4153" s="35" t="str">
        <x:v>乡/曼谷分区</x:v>
      </x:c>
      <x:c r="D4153" s="41" t="str">
        <x:v>490605</x:v>
      </x:c>
      <x:c r="E4153" s="41" t="str">
        <x:v>4906</x:v>
      </x:c>
      <x:c r="F4153" s="35" t="str"/>
      <x:c r="G4153" s="35" t="str">
        <x:v>ดงหมู</x:v>
      </x:c>
      <x:c r="H4153" s="35" t="str">
        <x:v>Dong Mu</x:v>
      </x:c>
      <x:c r="I4153" s="35" t="str">
        <x:v>Dong Mu</x:v>
      </x:c>
      <x:c r="J4153" s="35" t="str">
        <x:v>待本地化（英文回退显示）</x:v>
      </x:c>
      <x:c r="K4153" s="42" t="n">
        <x:v>16.8075467</x:v>
      </x:c>
      <x:c r="L4153" s="42" t="n">
        <x:v>104.7079777</x:v>
      </x:c>
      <x:c r="M4153" s="42" t="n">
        <x:v>104.6923562</x:v>
      </x:c>
      <x:c r="N4153" s="42" t="n">
        <x:v>16.7861951</x:v>
      </x:c>
      <x:c r="O4153" s="42" t="n">
        <x:v>104.7234129</x:v>
      </x:c>
      <x:c r="P4153" s="42" t="n">
        <x:v>16.8283113</x:v>
      </x:c>
      <x:c r="Q4153" s="43" t="n">
        <x:v>12.129421</x:v>
      </x:c>
      <x:c r="R4153" s="41" t="str">
        <x:v>49150</x:v>
      </x:c>
      <x:c r="S4153" s="35" t="str">
        <x:v>可绘制</x:v>
      </x:c>
      <x:c r="T4153" s="35" t="str">
        <x:v>泰国_ADM3_乡分区边界.geojson</x:v>
      </x:c>
      <x:c r="U4153" s="41" t="str">
        <x:v>TH490605</x:v>
      </x:c>
      <x:c r="V4153" s="35" t="str">
        <x:v>WGS84 / EPSG:4326</x:v>
      </x:c>
      <x:c r="W4153" s="35" t="str">
        <x:v>2019-02-21</x:v>
      </x:c>
      <x:c r="X4153" s="35" t="str">
        <x:v>泰国不支持ADM3</x:v>
      </x:c>
      <x:c r="Y4153" s="35" t="str">
        <x:v>加载本GeoJSON到Google Maps Data图层</x:v>
      </x:c>
      <x:c r="Z4153" s="35" t="str">
        <x:v>http://www.wikidata.org/entity/Q15989202</x:v>
      </x:c>
      <x:c r="AA4153" s="41" t="str">
        <x:v>DOPA现行结构 + canonical v1.0.2</x:v>
      </x:c>
      <x:c r="AB4153" s="35" t="str">
        <x:v>Royal Thai Survey Department / HDX</x:v>
      </x:c>
      <x:c r="AC4153" s="35" t="str">
        <x:v>RTSD/OCHA衍生简化边界（canonical package）</x:v>
      </x:c>
    </x:row>
    <x:row r="4154">
      <x:c r="A4154" s="41" t="str">
        <x:v>TH</x:v>
      </x:c>
      <x:c r="B4154" s="35" t="n">
        <x:v>3</x:v>
      </x:c>
      <x:c r="C4154" s="35" t="str">
        <x:v>乡/曼谷分区</x:v>
      </x:c>
      <x:c r="D4154" s="41" t="str">
        <x:v>490701</x:v>
      </x:c>
      <x:c r="E4154" s="41" t="str">
        <x:v>4907</x:v>
      </x:c>
      <x:c r="F4154" s="35" t="str"/>
      <x:c r="G4154" s="35" t="str">
        <x:v>หนองสูง</x:v>
      </x:c>
      <x:c r="H4154" s="35" t="str">
        <x:v>Nong Sung</x:v>
      </x:c>
      <x:c r="I4154" s="35" t="str">
        <x:v>Nong Sung</x:v>
      </x:c>
      <x:c r="J4154" s="35" t="str">
        <x:v>待本地化（英文回退显示）</x:v>
      </x:c>
      <x:c r="K4154" s="42" t="n">
        <x:v>16.4581799</x:v>
      </x:c>
      <x:c r="L4154" s="42" t="n">
        <x:v>104.3579927</x:v>
      </x:c>
      <x:c r="M4154" s="42" t="n">
        <x:v>104.3319862</x:v>
      </x:c>
      <x:c r="N4154" s="42" t="n">
        <x:v>16.4286311</x:v>
      </x:c>
      <x:c r="O4154" s="42" t="n">
        <x:v>104.383329</x:v>
      </x:c>
      <x:c r="P4154" s="42" t="n">
        <x:v>16.4875103</x:v>
      </x:c>
      <x:c r="Q4154" s="43" t="n">
        <x:v>18.2750025</x:v>
      </x:c>
      <x:c r="R4154" s="41" t="str">
        <x:v>49160</x:v>
      </x:c>
      <x:c r="S4154" s="35" t="str">
        <x:v>可绘制</x:v>
      </x:c>
      <x:c r="T4154" s="35" t="str">
        <x:v>泰国_ADM3_乡分区边界.geojson</x:v>
      </x:c>
      <x:c r="U4154" s="41" t="str">
        <x:v>TH490701</x:v>
      </x:c>
      <x:c r="V4154" s="35" t="str">
        <x:v>WGS84 / EPSG:4326</x:v>
      </x:c>
      <x:c r="W4154" s="35" t="str">
        <x:v>2019-02-21</x:v>
      </x:c>
      <x:c r="X4154" s="35" t="str">
        <x:v>泰国不支持ADM3</x:v>
      </x:c>
      <x:c r="Y4154" s="35" t="str">
        <x:v>加载本GeoJSON到Google Maps Data图层</x:v>
      </x:c>
      <x:c r="Z4154" s="35" t="str">
        <x:v>http://www.wikidata.org/entity/Q15989094</x:v>
      </x:c>
      <x:c r="AA4154" s="41" t="str">
        <x:v>DOPA现行结构 + canonical v1.0.2</x:v>
      </x:c>
      <x:c r="AB4154" s="35" t="str">
        <x:v>Royal Thai Survey Department / HDX</x:v>
      </x:c>
      <x:c r="AC4154" s="35" t="str">
        <x:v>RTSD/OCHA衍生简化边界（canonical package）</x:v>
      </x:c>
    </x:row>
    <x:row r="4155">
      <x:c r="A4155" s="41" t="str">
        <x:v>TH</x:v>
      </x:c>
      <x:c r="B4155" s="35" t="n">
        <x:v>3</x:v>
      </x:c>
      <x:c r="C4155" s="35" t="str">
        <x:v>乡/曼谷分区</x:v>
      </x:c>
      <x:c r="D4155" s="41" t="str">
        <x:v>490702</x:v>
      </x:c>
      <x:c r="E4155" s="41" t="str">
        <x:v>4907</x:v>
      </x:c>
      <x:c r="F4155" s="35" t="str"/>
      <x:c r="G4155" s="35" t="str">
        <x:v>โนนยาง</x:v>
      </x:c>
      <x:c r="H4155" s="35" t="str">
        <x:v>Non Yang</x:v>
      </x:c>
      <x:c r="I4155" s="35" t="str">
        <x:v>Non Yang</x:v>
      </x:c>
      <x:c r="J4155" s="35" t="str">
        <x:v>待本地化（英文回退显示）</x:v>
      </x:c>
      <x:c r="K4155" s="42" t="n">
        <x:v>16.4872408</x:v>
      </x:c>
      <x:c r="L4155" s="42" t="n">
        <x:v>104.2872974</x:v>
      </x:c>
      <x:c r="M4155" s="42" t="n">
        <x:v>104.2210651</x:v>
      </x:c>
      <x:c r="N4155" s="42" t="n">
        <x:v>16.4285722</x:v>
      </x:c>
      <x:c r="O4155" s="42" t="n">
        <x:v>104.344147</x:v>
      </x:c>
      <x:c r="P4155" s="42" t="n">
        <x:v>16.5421857</x:v>
      </x:c>
      <x:c r="Q4155" s="43" t="n">
        <x:v>99.0654361</x:v>
      </x:c>
      <x:c r="R4155" s="41" t="str">
        <x:v>49160</x:v>
      </x:c>
      <x:c r="S4155" s="35" t="str">
        <x:v>可绘制</x:v>
      </x:c>
      <x:c r="T4155" s="35" t="str">
        <x:v>泰国_ADM3_乡分区边界.geojson</x:v>
      </x:c>
      <x:c r="U4155" s="41" t="str">
        <x:v>TH490702</x:v>
      </x:c>
      <x:c r="V4155" s="35" t="str">
        <x:v>WGS84 / EPSG:4326</x:v>
      </x:c>
      <x:c r="W4155" s="35" t="str">
        <x:v>2019-02-21</x:v>
      </x:c>
      <x:c r="X4155" s="35" t="str">
        <x:v>泰国不支持ADM3</x:v>
      </x:c>
      <x:c r="Y4155" s="35" t="str">
        <x:v>加载本GeoJSON到Google Maps Data图层</x:v>
      </x:c>
      <x:c r="Z4155" s="35" t="str">
        <x:v>http://www.wikidata.org/entity/Q15989093</x:v>
      </x:c>
      <x:c r="AA4155" s="41" t="str">
        <x:v>DOPA现行结构 + canonical v1.0.2</x:v>
      </x:c>
      <x:c r="AB4155" s="35" t="str">
        <x:v>Royal Thai Survey Department / HDX</x:v>
      </x:c>
      <x:c r="AC4155" s="35" t="str">
        <x:v>RTSD/OCHA衍生简化边界（canonical package）</x:v>
      </x:c>
    </x:row>
    <x:row r="4156">
      <x:c r="A4156" s="41" t="str">
        <x:v>TH</x:v>
      </x:c>
      <x:c r="B4156" s="35" t="n">
        <x:v>3</x:v>
      </x:c>
      <x:c r="C4156" s="35" t="str">
        <x:v>乡/曼谷分区</x:v>
      </x:c>
      <x:c r="D4156" s="41" t="str">
        <x:v>490703</x:v>
      </x:c>
      <x:c r="E4156" s="41" t="str">
        <x:v>4907</x:v>
      </x:c>
      <x:c r="F4156" s="35" t="str"/>
      <x:c r="G4156" s="35" t="str">
        <x:v>ภูวง</x:v>
      </x:c>
      <x:c r="H4156" s="35" t="str">
        <x:v>Phu Wong</x:v>
      </x:c>
      <x:c r="I4156" s="35" t="str">
        <x:v>Phu Wong</x:v>
      </x:c>
      <x:c r="J4156" s="35" t="str">
        <x:v>待本地化（英文回退显示）</x:v>
      </x:c>
      <x:c r="K4156" s="42" t="n">
        <x:v>16.4549158</x:v>
      </x:c>
      <x:c r="L4156" s="42" t="n">
        <x:v>104.4270072</x:v>
      </x:c>
      <x:c r="M4156" s="42" t="n">
        <x:v>104.3624712</x:v>
      </x:c>
      <x:c r="N4156" s="42" t="n">
        <x:v>16.4276939</x:v>
      </x:c>
      <x:c r="O4156" s="42" t="n">
        <x:v>104.474018</x:v>
      </x:c>
      <x:c r="P4156" s="42" t="n">
        <x:v>16.4821168</x:v>
      </x:c>
      <x:c r="Q4156" s="43" t="n">
        <x:v>34.4279722</x:v>
      </x:c>
      <x:c r="R4156" s="41" t="str">
        <x:v>49160</x:v>
      </x:c>
      <x:c r="S4156" s="35" t="str">
        <x:v>可绘制</x:v>
      </x:c>
      <x:c r="T4156" s="35" t="str">
        <x:v>泰国_ADM3_乡分区边界.geojson</x:v>
      </x:c>
      <x:c r="U4156" s="41" t="str">
        <x:v>TH490703</x:v>
      </x:c>
      <x:c r="V4156" s="35" t="str">
        <x:v>WGS84 / EPSG:4326</x:v>
      </x:c>
      <x:c r="W4156" s="35" t="str">
        <x:v>2019-02-21</x:v>
      </x:c>
      <x:c r="X4156" s="35" t="str">
        <x:v>泰国不支持ADM3</x:v>
      </x:c>
      <x:c r="Y4156" s="35" t="str">
        <x:v>加载本GeoJSON到Google Maps Data图层</x:v>
      </x:c>
      <x:c r="Z4156" s="35" t="str">
        <x:v>http://www.wikidata.org/entity/Q15989092</x:v>
      </x:c>
      <x:c r="AA4156" s="41" t="str">
        <x:v>DOPA现行结构 + canonical v1.0.2</x:v>
      </x:c>
      <x:c r="AB4156" s="35" t="str">
        <x:v>Royal Thai Survey Department / HDX</x:v>
      </x:c>
      <x:c r="AC4156" s="35" t="str">
        <x:v>RTSD/OCHA衍生简化边界（canonical package）</x:v>
      </x:c>
    </x:row>
    <x:row r="4157">
      <x:c r="A4157" s="41" t="str">
        <x:v>TH</x:v>
      </x:c>
      <x:c r="B4157" s="35" t="n">
        <x:v>3</x:v>
      </x:c>
      <x:c r="C4157" s="35" t="str">
        <x:v>乡/曼谷分区</x:v>
      </x:c>
      <x:c r="D4157" s="41" t="str">
        <x:v>490704</x:v>
      </x:c>
      <x:c r="E4157" s="41" t="str">
        <x:v>4907</x:v>
      </x:c>
      <x:c r="F4157" s="35" t="str"/>
      <x:c r="G4157" s="35" t="str">
        <x:v>บ้านเป้า</x:v>
      </x:c>
      <x:c r="H4157" s="35" t="str">
        <x:v>Ban Pao</x:v>
      </x:c>
      <x:c r="I4157" s="35" t="str">
        <x:v>Ban Pao</x:v>
      </x:c>
      <x:c r="J4157" s="35" t="str">
        <x:v>待本地化（英文回退显示）</x:v>
      </x:c>
      <x:c r="K4157" s="42" t="n">
        <x:v>16.4088058</x:v>
      </x:c>
      <x:c r="L4157" s="42" t="n">
        <x:v>104.3394267</x:v>
      </x:c>
      <x:c r="M4157" s="42" t="n">
        <x:v>104.3112129</x:v>
      </x:c>
      <x:c r="N4157" s="42" t="n">
        <x:v>16.3579345</x:v>
      </x:c>
      <x:c r="O4157" s="42" t="n">
        <x:v>104.3624712</x:v>
      </x:c>
      <x:c r="P4157" s="42" t="n">
        <x:v>16.4595958</x:v>
      </x:c>
      <x:c r="Q4157" s="43" t="n">
        <x:v>38.3982393</x:v>
      </x:c>
      <x:c r="R4157" s="41" t="str">
        <x:v>49160</x:v>
      </x:c>
      <x:c r="S4157" s="35" t="str">
        <x:v>可绘制</x:v>
      </x:c>
      <x:c r="T4157" s="35" t="str">
        <x:v>泰国_ADM3_乡分区边界.geojson</x:v>
      </x:c>
      <x:c r="U4157" s="41" t="str">
        <x:v>TH490704</x:v>
      </x:c>
      <x:c r="V4157" s="35" t="str">
        <x:v>WGS84 / EPSG:4326</x:v>
      </x:c>
      <x:c r="W4157" s="35" t="str">
        <x:v>2019-02-21</x:v>
      </x:c>
      <x:c r="X4157" s="35" t="str">
        <x:v>泰国不支持ADM3</x:v>
      </x:c>
      <x:c r="Y4157" s="35" t="str">
        <x:v>加载本GeoJSON到Google Maps Data图层</x:v>
      </x:c>
      <x:c r="Z4157" s="35" t="str">
        <x:v>http://www.wikidata.org/entity/Q15989090</x:v>
      </x:c>
      <x:c r="AA4157" s="41" t="str">
        <x:v>DOPA现行结构 + canonical v1.0.2</x:v>
      </x:c>
      <x:c r="AB4157" s="35" t="str">
        <x:v>Royal Thai Survey Department / HDX</x:v>
      </x:c>
      <x:c r="AC4157" s="35" t="str">
        <x:v>RTSD/OCHA衍生简化边界（canonical package）</x:v>
      </x:c>
    </x:row>
    <x:row r="4158">
      <x:c r="A4158" s="41" t="str">
        <x:v>TH</x:v>
      </x:c>
      <x:c r="B4158" s="35" t="n">
        <x:v>3</x:v>
      </x:c>
      <x:c r="C4158" s="35" t="str">
        <x:v>乡/曼谷分区</x:v>
      </x:c>
      <x:c r="D4158" s="41" t="str">
        <x:v>490705</x:v>
      </x:c>
      <x:c r="E4158" s="41" t="str">
        <x:v>4907</x:v>
      </x:c>
      <x:c r="F4158" s="35" t="str"/>
      <x:c r="G4158" s="35" t="str">
        <x:v>หนองสูงใต้</x:v>
      </x:c>
      <x:c r="H4158" s="35" t="str">
        <x:v>Nong Sung Tai</x:v>
      </x:c>
      <x:c r="I4158" s="35" t="str">
        <x:v>Nong Sung Tai</x:v>
      </x:c>
      <x:c r="J4158" s="35" t="str">
        <x:v>待本地化（英文回退显示）</x:v>
      </x:c>
      <x:c r="K4158" s="42" t="n">
        <x:v>16.3854588</x:v>
      </x:c>
      <x:c r="L4158" s="42" t="n">
        <x:v>104.3813288</x:v>
      </x:c>
      <x:c r="M4158" s="42" t="n">
        <x:v>104.3249603</x:v>
      </x:c>
      <x:c r="N4158" s="42" t="n">
        <x:v>16.3232112</x:v>
      </x:c>
      <x:c r="O4158" s="42" t="n">
        <x:v>104.4574586</x:v>
      </x:c>
      <x:c r="P4158" s="42" t="n">
        <x:v>16.4481201</x:v>
      </x:c>
      <x:c r="Q4158" s="43" t="n">
        <x:v>87.9024365</x:v>
      </x:c>
      <x:c r="R4158" s="41" t="str">
        <x:v>49160</x:v>
      </x:c>
      <x:c r="S4158" s="35" t="str">
        <x:v>可绘制</x:v>
      </x:c>
      <x:c r="T4158" s="35" t="str">
        <x:v>泰国_ADM3_乡分区边界.geojson</x:v>
      </x:c>
      <x:c r="U4158" s="41" t="str">
        <x:v>TH490705</x:v>
      </x:c>
      <x:c r="V4158" s="35" t="str">
        <x:v>WGS84 / EPSG:4326</x:v>
      </x:c>
      <x:c r="W4158" s="35" t="str">
        <x:v>2019-02-21</x:v>
      </x:c>
      <x:c r="X4158" s="35" t="str">
        <x:v>泰国不支持ADM3</x:v>
      </x:c>
      <x:c r="Y4158" s="35" t="str">
        <x:v>加载本GeoJSON到Google Maps Data图层</x:v>
      </x:c>
      <x:c r="Z4158" s="35" t="str">
        <x:v>http://www.wikidata.org/entity/Q15989088</x:v>
      </x:c>
      <x:c r="AA4158" s="41" t="str">
        <x:v>DOPA现行结构 + canonical v1.0.2</x:v>
      </x:c>
      <x:c r="AB4158" s="35" t="str">
        <x:v>Royal Thai Survey Department / HDX</x:v>
      </x:c>
      <x:c r="AC4158" s="35" t="str">
        <x:v>RTSD/OCHA衍生简化边界（canonical package）</x:v>
      </x:c>
    </x:row>
    <x:row r="4159">
      <x:c r="A4159" s="41" t="str">
        <x:v>TH</x:v>
      </x:c>
      <x:c r="B4159" s="35" t="n">
        <x:v>3</x:v>
      </x:c>
      <x:c r="C4159" s="35" t="str">
        <x:v>乡/曼谷分区</x:v>
      </x:c>
      <x:c r="D4159" s="41" t="str">
        <x:v>490706</x:v>
      </x:c>
      <x:c r="E4159" s="41" t="str">
        <x:v>4907</x:v>
      </x:c>
      <x:c r="F4159" s="35" t="str"/>
      <x:c r="G4159" s="35" t="str">
        <x:v>หนองสูงเหนือ</x:v>
      </x:c>
      <x:c r="H4159" s="35" t="str">
        <x:v>Nong Sung Nuea</x:v>
      </x:c>
      <x:c r="I4159" s="35" t="str">
        <x:v>Nong Sung Nuea</x:v>
      </x:c>
      <x:c r="J4159" s="35" t="str">
        <x:v>待本地化（英文回退显示）</x:v>
      </x:c>
      <x:c r="K4159" s="42" t="n">
        <x:v>16.5012383</x:v>
      </x:c>
      <x:c r="L4159" s="42" t="n">
        <x:v>104.3408836</x:v>
      </x:c>
      <x:c r="M4159" s="42" t="n">
        <x:v>104.3070337</x:v>
      </x:c>
      <x:c r="N4159" s="42" t="n">
        <x:v>16.4711581</x:v>
      </x:c>
      <x:c r="O4159" s="42" t="n">
        <x:v>104.3767784</x:v>
      </x:c>
      <x:c r="P4159" s="42" t="n">
        <x:v>16.5314561</x:v>
      </x:c>
      <x:c r="Q4159" s="43" t="n">
        <x:v>15.7515169</x:v>
      </x:c>
      <x:c r="R4159" s="41" t="str">
        <x:v>49160</x:v>
      </x:c>
      <x:c r="S4159" s="35" t="str">
        <x:v>可绘制</x:v>
      </x:c>
      <x:c r="T4159" s="35" t="str">
        <x:v>泰国_ADM3_乡分区边界.geojson</x:v>
      </x:c>
      <x:c r="U4159" s="41" t="str">
        <x:v>TH490706</x:v>
      </x:c>
      <x:c r="V4159" s="35" t="str">
        <x:v>WGS84 / EPSG:4326</x:v>
      </x:c>
      <x:c r="W4159" s="35" t="str">
        <x:v>2019-02-21</x:v>
      </x:c>
      <x:c r="X4159" s="35" t="str">
        <x:v>泰国不支持ADM3</x:v>
      </x:c>
      <x:c r="Y4159" s="35" t="str">
        <x:v>加载本GeoJSON到Google Maps Data图层</x:v>
      </x:c>
      <x:c r="Z4159" s="35" t="str">
        <x:v>http://www.wikidata.org/entity/Q15989087</x:v>
      </x:c>
      <x:c r="AA4159" s="41" t="str">
        <x:v>DOPA现行结构 + canonical v1.0.2</x:v>
      </x:c>
      <x:c r="AB4159" s="35" t="str">
        <x:v>Royal Thai Survey Department / HDX</x:v>
      </x:c>
      <x:c r="AC4159" s="35" t="str">
        <x:v>RTSD/OCHA衍生简化边界（canonical package）</x:v>
      </x:c>
    </x:row>
    <x:row r="4160">
      <x:c r="A4160" s="41" t="str">
        <x:v>TH</x:v>
      </x:c>
      <x:c r="B4160" s="35" t="n">
        <x:v>3</x:v>
      </x:c>
      <x:c r="C4160" s="35" t="str">
        <x:v>乡/曼谷分区</x:v>
      </x:c>
      <x:c r="D4160" s="41" t="str">
        <x:v>500101</x:v>
      </x:c>
      <x:c r="E4160" s="41" t="str">
        <x:v>5001</x:v>
      </x:c>
      <x:c r="F4160" s="35" t="str"/>
      <x:c r="G4160" s="35" t="str">
        <x:v>ศรีภูมิ</x:v>
      </x:c>
      <x:c r="H4160" s="35" t="str">
        <x:v>Si Phum</x:v>
      </x:c>
      <x:c r="I4160" s="35" t="str">
        <x:v>Si Phum</x:v>
      </x:c>
      <x:c r="J4160" s="35" t="str">
        <x:v>待本地化（英文回退显示）</x:v>
      </x:c>
      <x:c r="K4160" s="42" t="n">
        <x:v>18.7958281</x:v>
      </x:c>
      <x:c r="L4160" s="42" t="n">
        <x:v>98.98617</x:v>
      </x:c>
      <x:c r="M4160" s="42" t="n">
        <x:v>98.9781523</x:v>
      </x:c>
      <x:c r="N4160" s="42" t="n">
        <x:v>18.7877837</x:v>
      </x:c>
      <x:c r="O4160" s="42" t="n">
        <x:v>98.9937428</x:v>
      </x:c>
      <x:c r="P4160" s="42" t="n">
        <x:v>18.8037375</x:v>
      </x:c>
      <x:c r="Q4160" s="43" t="n">
        <x:v>2.5528435</x:v>
      </x:c>
      <x:c r="R4160" s="41" t="str">
        <x:v>50200</x:v>
      </x:c>
      <x:c r="S4160" s="35" t="str">
        <x:v>可绘制</x:v>
      </x:c>
      <x:c r="T4160" s="35" t="str">
        <x:v>泰国_ADM3_乡分区边界.geojson</x:v>
      </x:c>
      <x:c r="U4160" s="41" t="str">
        <x:v>TH500101</x:v>
      </x:c>
      <x:c r="V4160" s="35" t="str">
        <x:v>WGS84 / EPSG:4326</x:v>
      </x:c>
      <x:c r="W4160" s="35" t="str">
        <x:v>2019-02-21</x:v>
      </x:c>
      <x:c r="X4160" s="35" t="str">
        <x:v>泰国不支持ADM3</x:v>
      </x:c>
      <x:c r="Y4160" s="35" t="str">
        <x:v>加载本GeoJSON到Google Maps Data图层</x:v>
      </x:c>
      <x:c r="Z4160" s="35" t="str">
        <x:v>http://www.wikidata.org/entity/Q7506415</x:v>
      </x:c>
      <x:c r="AA4160" s="41" t="str">
        <x:v>DOPA现行结构 + canonical v1.0.2</x:v>
      </x:c>
      <x:c r="AB4160" s="35" t="str">
        <x:v>Royal Thai Survey Department / HDX</x:v>
      </x:c>
      <x:c r="AC4160" s="35" t="str">
        <x:v>RTSD/OCHA衍生简化边界（canonical package）</x:v>
      </x:c>
    </x:row>
    <x:row r="4161">
      <x:c r="A4161" s="41" t="str">
        <x:v>TH</x:v>
      </x:c>
      <x:c r="B4161" s="35" t="n">
        <x:v>3</x:v>
      </x:c>
      <x:c r="C4161" s="35" t="str">
        <x:v>乡/曼谷分区</x:v>
      </x:c>
      <x:c r="D4161" s="41" t="str">
        <x:v>500102</x:v>
      </x:c>
      <x:c r="E4161" s="41" t="str">
        <x:v>5001</x:v>
      </x:c>
      <x:c r="F4161" s="35" t="str"/>
      <x:c r="G4161" s="35" t="str">
        <x:v>พระสิงห์</x:v>
      </x:c>
      <x:c r="H4161" s="35" t="str">
        <x:v>Phra Sing</x:v>
      </x:c>
      <x:c r="I4161" s="35" t="str">
        <x:v>Phra Sing</x:v>
      </x:c>
      <x:c r="J4161" s="35" t="str">
        <x:v>待本地化（英文回退显示）</x:v>
      </x:c>
      <x:c r="K4161" s="42" t="n">
        <x:v>18.7855945</x:v>
      </x:c>
      <x:c r="L4161" s="42" t="n">
        <x:v>98.985529</x:v>
      </x:c>
      <x:c r="M4161" s="42" t="n">
        <x:v>98.9776133</x:v>
      </x:c>
      <x:c r="N4161" s="42" t="n">
        <x:v>18.7810305</x:v>
      </x:c>
      <x:c r="O4161" s="42" t="n">
        <x:v>98.9932552</x:v>
      </x:c>
      <x:c r="P4161" s="42" t="n">
        <x:v>18.7888433</x:v>
      </x:c>
      <x:c r="Q4161" s="43" t="n">
        <x:v>1.3260395</x:v>
      </x:c>
      <x:c r="R4161" s="41" t="str">
        <x:v>50200</x:v>
      </x:c>
      <x:c r="S4161" s="35" t="str">
        <x:v>可绘制</x:v>
      </x:c>
      <x:c r="T4161" s="35" t="str">
        <x:v>泰国_ADM3_乡分区边界.geojson</x:v>
      </x:c>
      <x:c r="U4161" s="41" t="str">
        <x:v>TH500102</x:v>
      </x:c>
      <x:c r="V4161" s="35" t="str">
        <x:v>WGS84 / EPSG:4326</x:v>
      </x:c>
      <x:c r="W4161" s="35" t="str">
        <x:v>2019-02-21</x:v>
      </x:c>
      <x:c r="X4161" s="35" t="str">
        <x:v>泰国不支持ADM3</x:v>
      </x:c>
      <x:c r="Y4161" s="35" t="str">
        <x:v>加载本GeoJSON到Google Maps Data图层</x:v>
      </x:c>
      <x:c r="Z4161" s="35" t="str">
        <x:v>http://www.wikidata.org/entity/Q7187985</x:v>
      </x:c>
      <x:c r="AA4161" s="41" t="str">
        <x:v>DOPA现行结构 + canonical v1.0.2</x:v>
      </x:c>
      <x:c r="AB4161" s="35" t="str">
        <x:v>Royal Thai Survey Department / HDX</x:v>
      </x:c>
      <x:c r="AC4161" s="35" t="str">
        <x:v>RTSD/OCHA衍生简化边界（canonical package）</x:v>
      </x:c>
    </x:row>
    <x:row r="4162">
      <x:c r="A4162" s="41" t="str">
        <x:v>TH</x:v>
      </x:c>
      <x:c r="B4162" s="35" t="n">
        <x:v>3</x:v>
      </x:c>
      <x:c r="C4162" s="35" t="str">
        <x:v>乡/曼谷分区</x:v>
      </x:c>
      <x:c r="D4162" s="41" t="str">
        <x:v>500103</x:v>
      </x:c>
      <x:c r="E4162" s="41" t="str">
        <x:v>5001</x:v>
      </x:c>
      <x:c r="F4162" s="35" t="str"/>
      <x:c r="G4162" s="35" t="str">
        <x:v>หายยา</x:v>
      </x:c>
      <x:c r="H4162" s="35" t="str">
        <x:v>Hai Ya</x:v>
      </x:c>
      <x:c r="I4162" s="35" t="str">
        <x:v>Hai Ya</x:v>
      </x:c>
      <x:c r="J4162" s="35" t="str">
        <x:v>待本地化（英文回退显示）</x:v>
      </x:c>
      <x:c r="K4162" s="42" t="n">
        <x:v>18.7752807</x:v>
      </x:c>
      <x:c r="L4162" s="42" t="n">
        <x:v>98.9853302</x:v>
      </x:c>
      <x:c r="M4162" s="42" t="n">
        <x:v>98.9774351</x:v>
      </x:c>
      <x:c r="N4162" s="42" t="n">
        <x:v>18.769049</x:v>
      </x:c>
      <x:c r="O4162" s="42" t="n">
        <x:v>98.9929759</x:v>
      </x:c>
      <x:c r="P4162" s="42" t="n">
        <x:v>18.7813622</x:v>
      </x:c>
      <x:c r="Q4162" s="43" t="n">
        <x:v>1.8852776</x:v>
      </x:c>
      <x:c r="R4162" s="41" t="str">
        <x:v>50100</x:v>
      </x:c>
      <x:c r="S4162" s="35" t="str">
        <x:v>可绘制</x:v>
      </x:c>
      <x:c r="T4162" s="35" t="str">
        <x:v>泰国_ADM3_乡分区边界.geojson</x:v>
      </x:c>
      <x:c r="U4162" s="41" t="str">
        <x:v>TH500103</x:v>
      </x:c>
      <x:c r="V4162" s="35" t="str">
        <x:v>WGS84 / EPSG:4326</x:v>
      </x:c>
      <x:c r="W4162" s="35" t="str">
        <x:v>2019-02-21</x:v>
      </x:c>
      <x:c r="X4162" s="35" t="str">
        <x:v>泰国不支持ADM3</x:v>
      </x:c>
      <x:c r="Y4162" s="35" t="str">
        <x:v>加载本GeoJSON到Google Maps Data图层</x:v>
      </x:c>
      <x:c r="Z4162" s="35" t="str">
        <x:v>http://www.wikidata.org/entity/Q15293981</x:v>
      </x:c>
      <x:c r="AA4162" s="41" t="str">
        <x:v>DOPA现行结构 + canonical v1.0.2</x:v>
      </x:c>
      <x:c r="AB4162" s="35" t="str">
        <x:v>Royal Thai Survey Department / HDX</x:v>
      </x:c>
      <x:c r="AC4162" s="35" t="str">
        <x:v>RTSD/OCHA衍生简化边界（canonical package）</x:v>
      </x:c>
    </x:row>
    <x:row r="4163">
      <x:c r="A4163" s="41" t="str">
        <x:v>TH</x:v>
      </x:c>
      <x:c r="B4163" s="35" t="n">
        <x:v>3</x:v>
      </x:c>
      <x:c r="C4163" s="35" t="str">
        <x:v>乡/曼谷分区</x:v>
      </x:c>
      <x:c r="D4163" s="41" t="str">
        <x:v>500104</x:v>
      </x:c>
      <x:c r="E4163" s="41" t="str">
        <x:v>5001</x:v>
      </x:c>
      <x:c r="F4163" s="35" t="str"/>
      <x:c r="G4163" s="35" t="str">
        <x:v>ช้างม่อย</x:v>
      </x:c>
      <x:c r="H4163" s="35" t="str">
        <x:v>Chang Moi</x:v>
      </x:c>
      <x:c r="I4163" s="35" t="str">
        <x:v>Chang Moi</x:v>
      </x:c>
      <x:c r="J4163" s="35" t="str">
        <x:v>待本地化（英文回退显示）</x:v>
      </x:c>
      <x:c r="K4163" s="42" t="n">
        <x:v>18.7960646</x:v>
      </x:c>
      <x:c r="L4163" s="42" t="n">
        <x:v>98.9969887</x:v>
      </x:c>
      <x:c r="M4163" s="42" t="n">
        <x:v>98.9932552</x:v>
      </x:c>
      <x:c r="N4163" s="42" t="n">
        <x:v>18.7876136</x:v>
      </x:c>
      <x:c r="O4163" s="42" t="n">
        <x:v>99.0042835</x:v>
      </x:c>
      <x:c r="P4163" s="42" t="n">
        <x:v>18.8044695</x:v>
      </x:c>
      <x:c r="Q4163" s="43" t="n">
        <x:v>1.513545</x:v>
      </x:c>
      <x:c r="R4163" s="41" t="str">
        <x:v>50300</x:v>
      </x:c>
      <x:c r="S4163" s="35" t="str">
        <x:v>可绘制</x:v>
      </x:c>
      <x:c r="T4163" s="35" t="str">
        <x:v>泰国_ADM3_乡分区边界.geojson</x:v>
      </x:c>
      <x:c r="U4163" s="41" t="str">
        <x:v>TH500104</x:v>
      </x:c>
      <x:c r="V4163" s="35" t="str">
        <x:v>WGS84 / EPSG:4326</x:v>
      </x:c>
      <x:c r="W4163" s="35" t="str">
        <x:v>2019-02-21</x:v>
      </x:c>
      <x:c r="X4163" s="35" t="str">
        <x:v>泰国不支持ADM3</x:v>
      </x:c>
      <x:c r="Y4163" s="35" t="str">
        <x:v>加载本GeoJSON到Google Maps Data图层</x:v>
      </x:c>
      <x:c r="Z4163" s="35" t="str">
        <x:v>http://www.wikidata.org/entity/Q5071650</x:v>
      </x:c>
      <x:c r="AA4163" s="41" t="str">
        <x:v>DOPA现行结构 + canonical v1.0.2</x:v>
      </x:c>
      <x:c r="AB4163" s="35" t="str">
        <x:v>Royal Thai Survey Department / HDX</x:v>
      </x:c>
      <x:c r="AC4163" s="35" t="str">
        <x:v>RTSD/OCHA衍生简化边界（canonical package）</x:v>
      </x:c>
    </x:row>
    <x:row r="4164">
      <x:c r="A4164" s="41" t="str">
        <x:v>TH</x:v>
      </x:c>
      <x:c r="B4164" s="35" t="n">
        <x:v>3</x:v>
      </x:c>
      <x:c r="C4164" s="35" t="str">
        <x:v>乡/曼谷分区</x:v>
      </x:c>
      <x:c r="D4164" s="41" t="str">
        <x:v>500105</x:v>
      </x:c>
      <x:c r="E4164" s="41" t="str">
        <x:v>5001</x:v>
      </x:c>
      <x:c r="F4164" s="35" t="str"/>
      <x:c r="G4164" s="35" t="str">
        <x:v>ช้างคลาน</x:v>
      </x:c>
      <x:c r="H4164" s="35" t="str">
        <x:v>Chang Khlan</x:v>
      </x:c>
      <x:c r="I4164" s="35" t="str">
        <x:v>Chang Khlan</x:v>
      </x:c>
      <x:c r="J4164" s="35" t="str">
        <x:v>待本地化（英文回退显示）</x:v>
      </x:c>
      <x:c r="K4164" s="42" t="n">
        <x:v>18.776082</x:v>
      </x:c>
      <x:c r="L4164" s="42" t="n">
        <x:v>99.0007068</x:v>
      </x:c>
      <x:c r="M4164" s="42" t="n">
        <x:v>98.9774351</x:v>
      </x:c>
      <x:c r="N4164" s="42" t="n">
        <x:v>18.76608</x:v>
      </x:c>
      <x:c r="O4164" s="42" t="n">
        <x:v>99.0039011</x:v>
      </x:c>
      <x:c r="P4164" s="42" t="n">
        <x:v>18.7877837</x:v>
      </x:c>
      <x:c r="Q4164" s="43" t="n">
        <x:v>3.7969918</x:v>
      </x:c>
      <x:c r="R4164" s="41" t="str">
        <x:v>50100</x:v>
      </x:c>
      <x:c r="S4164" s="35" t="str">
        <x:v>可绘制</x:v>
      </x:c>
      <x:c r="T4164" s="35" t="str">
        <x:v>泰国_ADM3_乡分区边界.geojson</x:v>
      </x:c>
      <x:c r="U4164" s="41" t="str">
        <x:v>TH500105</x:v>
      </x:c>
      <x:c r="V4164" s="35" t="str">
        <x:v>WGS84 / EPSG:4326</x:v>
      </x:c>
      <x:c r="W4164" s="35" t="str">
        <x:v>2019-02-21</x:v>
      </x:c>
      <x:c r="X4164" s="35" t="str">
        <x:v>泰国不支持ADM3</x:v>
      </x:c>
      <x:c r="Y4164" s="35" t="str">
        <x:v>加载本GeoJSON到Google Maps Data图层</x:v>
      </x:c>
      <x:c r="Z4164" s="35" t="str">
        <x:v>http://www.wikidata.org/entity/Q5071637</x:v>
      </x:c>
      <x:c r="AA4164" s="41" t="str">
        <x:v>DOPA现行结构 + canonical v1.0.2</x:v>
      </x:c>
      <x:c r="AB4164" s="35" t="str">
        <x:v>Royal Thai Survey Department / HDX</x:v>
      </x:c>
      <x:c r="AC4164" s="35" t="str">
        <x:v>RTSD/OCHA衍生简化边界（canonical package）</x:v>
      </x:c>
    </x:row>
    <x:row r="4165">
      <x:c r="A4165" s="41" t="str">
        <x:v>TH</x:v>
      </x:c>
      <x:c r="B4165" s="35" t="n">
        <x:v>3</x:v>
      </x:c>
      <x:c r="C4165" s="35" t="str">
        <x:v>乡/曼谷分区</x:v>
      </x:c>
      <x:c r="D4165" s="41" t="str">
        <x:v>500106</x:v>
      </x:c>
      <x:c r="E4165" s="41" t="str">
        <x:v>5001</x:v>
      </x:c>
      <x:c r="F4165" s="35" t="str"/>
      <x:c r="G4165" s="35" t="str">
        <x:v>วัดเกต</x:v>
      </x:c>
      <x:c r="H4165" s="35" t="str">
        <x:v>Wat Ket</x:v>
      </x:c>
      <x:c r="I4165" s="35" t="str">
        <x:v>Wat Ket</x:v>
      </x:c>
      <x:c r="J4165" s="35" t="str">
        <x:v>待本地化（英文回退显示）</x:v>
      </x:c>
      <x:c r="K4165" s="42" t="n">
        <x:v>18.7843665</x:v>
      </x:c>
      <x:c r="L4165" s="42" t="n">
        <x:v>99.012317</x:v>
      </x:c>
      <x:c r="M4165" s="42" t="n">
        <x:v>99.0029482</x:v>
      </x:c>
      <x:c r="N4165" s="42" t="n">
        <x:v>18.76608</x:v>
      </x:c>
      <x:c r="O4165" s="42" t="n">
        <x:v>99.0199455</x:v>
      </x:c>
      <x:c r="P4165" s="42" t="n">
        <x:v>18.8045981</x:v>
      </x:c>
      <x:c r="Q4165" s="43" t="n">
        <x:v>6.8112238</x:v>
      </x:c>
      <x:c r="R4165" s="41" t="str">
        <x:v>50000</x:v>
      </x:c>
      <x:c r="S4165" s="35" t="str">
        <x:v>可绘制</x:v>
      </x:c>
      <x:c r="T4165" s="35" t="str">
        <x:v>泰国_ADM3_乡分区边界.geojson</x:v>
      </x:c>
      <x:c r="U4165" s="41" t="str">
        <x:v>TH500106</x:v>
      </x:c>
      <x:c r="V4165" s="35" t="str">
        <x:v>WGS84 / EPSG:4326</x:v>
      </x:c>
      <x:c r="W4165" s="35" t="str">
        <x:v>2019-02-21</x:v>
      </x:c>
      <x:c r="X4165" s="35" t="str">
        <x:v>泰国不支持ADM3</x:v>
      </x:c>
      <x:c r="Y4165" s="35" t="str">
        <x:v>加载本GeoJSON到Google Maps Data图层</x:v>
      </x:c>
      <x:c r="Z4165" s="35" t="str">
        <x:v>http://www.wikidata.org/entity/Q7972933</x:v>
      </x:c>
      <x:c r="AA4165" s="41" t="str">
        <x:v>DOPA现行结构 + canonical v1.0.2</x:v>
      </x:c>
      <x:c r="AB4165" s="35" t="str">
        <x:v>Royal Thai Survey Department / HDX</x:v>
      </x:c>
      <x:c r="AC4165" s="35" t="str">
        <x:v>RTSD/OCHA衍生简化边界（canonical package）</x:v>
      </x:c>
    </x:row>
    <x:row r="4166">
      <x:c r="A4166" s="41" t="str">
        <x:v>TH</x:v>
      </x:c>
      <x:c r="B4166" s="35" t="n">
        <x:v>3</x:v>
      </x:c>
      <x:c r="C4166" s="35" t="str">
        <x:v>乡/曼谷分区</x:v>
      </x:c>
      <x:c r="D4166" s="41" t="str">
        <x:v>500107</x:v>
      </x:c>
      <x:c r="E4166" s="41" t="str">
        <x:v>5001</x:v>
      </x:c>
      <x:c r="F4166" s="35" t="str"/>
      <x:c r="G4166" s="35" t="str">
        <x:v>ช้างเผือก</x:v>
      </x:c>
      <x:c r="H4166" s="35" t="str">
        <x:v>Chang Phueak</x:v>
      </x:c>
      <x:c r="I4166" s="35" t="str">
        <x:v>Chang Phueak</x:v>
      </x:c>
      <x:c r="J4166" s="35" t="str">
        <x:v>待本地化（英文回退显示）</x:v>
      </x:c>
      <x:c r="K4166" s="42" t="n">
        <x:v>18.815075</x:v>
      </x:c>
      <x:c r="L4166" s="42" t="n">
        <x:v>98.9157727</x:v>
      </x:c>
      <x:c r="M4166" s="42" t="n">
        <x:v>98.8885485</x:v>
      </x:c>
      <x:c r="N4166" s="42" t="n">
        <x:v>18.7919606</x:v>
      </x:c>
      <x:c r="O4166" s="42" t="n">
        <x:v>98.9937428</x:v>
      </x:c>
      <x:c r="P4166" s="42" t="n">
        <x:v>18.8417551</x:v>
      </x:c>
      <x:c r="Q4166" s="43" t="n">
        <x:v>39.3937239</x:v>
      </x:c>
      <x:c r="R4166" s="41" t="str">
        <x:v>50300</x:v>
      </x:c>
      <x:c r="S4166" s="35" t="str">
        <x:v>可绘制</x:v>
      </x:c>
      <x:c r="T4166" s="35" t="str">
        <x:v>泰国_ADM3_乡分区边界.geojson</x:v>
      </x:c>
      <x:c r="U4166" s="41" t="str">
        <x:v>TH500107</x:v>
      </x:c>
      <x:c r="V4166" s="35" t="str">
        <x:v>WGS84 / EPSG:4326</x:v>
      </x:c>
      <x:c r="W4166" s="35" t="str">
        <x:v>2019-02-21</x:v>
      </x:c>
      <x:c r="X4166" s="35" t="str">
        <x:v>泰国不支持ADM3</x:v>
      </x:c>
      <x:c r="Y4166" s="35" t="str">
        <x:v>加载本GeoJSON到Google Maps Data图层</x:v>
      </x:c>
      <x:c r="Z4166" s="35" t="str">
        <x:v>http://www.wikidata.org/entity/Q5071657</x:v>
      </x:c>
      <x:c r="AA4166" s="41" t="str">
        <x:v>DOPA现行结构 + canonical v1.0.2</x:v>
      </x:c>
      <x:c r="AB4166" s="35" t="str">
        <x:v>Royal Thai Survey Department / HDX</x:v>
      </x:c>
      <x:c r="AC4166" s="35" t="str">
        <x:v>RTSD/OCHA衍生简化边界（canonical package）</x:v>
      </x:c>
    </x:row>
    <x:row r="4167">
      <x:c r="A4167" s="41" t="str">
        <x:v>TH</x:v>
      </x:c>
      <x:c r="B4167" s="35" t="n">
        <x:v>3</x:v>
      </x:c>
      <x:c r="C4167" s="35" t="str">
        <x:v>乡/曼谷分区</x:v>
      </x:c>
      <x:c r="D4167" s="41" t="str">
        <x:v>500108</x:v>
      </x:c>
      <x:c r="E4167" s="41" t="str">
        <x:v>5001</x:v>
      </x:c>
      <x:c r="F4167" s="35" t="str"/>
      <x:c r="G4167" s="35" t="str">
        <x:v>สุเทพ</x:v>
      </x:c>
      <x:c r="H4167" s="35" t="str">
        <x:v>Su Thep</x:v>
      </x:c>
      <x:c r="I4167" s="35" t="str">
        <x:v>Su Thep</x:v>
      </x:c>
      <x:c r="J4167" s="35" t="str">
        <x:v>待本地化（英文回退显示）</x:v>
      </x:c>
      <x:c r="K4167" s="42" t="n">
        <x:v>18.7936204</x:v>
      </x:c>
      <x:c r="L4167" s="42" t="n">
        <x:v>98.955373</x:v>
      </x:c>
      <x:c r="M4167" s="42" t="n">
        <x:v>98.8620104</x:v>
      </x:c>
      <x:c r="N4167" s="42" t="n">
        <x:v>18.7566088</x:v>
      </x:c>
      <x:c r="O4167" s="42" t="n">
        <x:v>98.9782749</x:v>
      </x:c>
      <x:c r="P4167" s="42" t="n">
        <x:v>18.838005</x:v>
      </x:c>
      <x:c r="Q4167" s="43" t="n">
        <x:v>57.2235792</x:v>
      </x:c>
      <x:c r="R4167" s="41" t="str">
        <x:v>50200</x:v>
      </x:c>
      <x:c r="S4167" s="35" t="str">
        <x:v>可绘制</x:v>
      </x:c>
      <x:c r="T4167" s="35" t="str">
        <x:v>泰国_ADM3_乡分区边界.geojson</x:v>
      </x:c>
      <x:c r="U4167" s="41" t="str">
        <x:v>TH500108</x:v>
      </x:c>
      <x:c r="V4167" s="35" t="str">
        <x:v>WGS84 / EPSG:4326</x:v>
      </x:c>
      <x:c r="W4167" s="35" t="str">
        <x:v>2019-02-21</x:v>
      </x:c>
      <x:c r="X4167" s="35" t="str">
        <x:v>泰国不支持ADM3</x:v>
      </x:c>
      <x:c r="Y4167" s="35" t="str">
        <x:v>加载本GeoJSON到Google Maps Data图层</x:v>
      </x:c>
      <x:c r="Z4167" s="35" t="str">
        <x:v>http://www.wikidata.org/entity/Q7649941</x:v>
      </x:c>
      <x:c r="AA4167" s="41" t="str">
        <x:v>DOPA现行结构 + canonical v1.0.2</x:v>
      </x:c>
      <x:c r="AB4167" s="35" t="str">
        <x:v>Royal Thai Survey Department / HDX</x:v>
      </x:c>
      <x:c r="AC4167" s="35" t="str">
        <x:v>RTSD/OCHA衍生简化边界（canonical package）</x:v>
      </x:c>
    </x:row>
    <x:row r="4168">
      <x:c r="A4168" s="41" t="str">
        <x:v>TH</x:v>
      </x:c>
      <x:c r="B4168" s="35" t="n">
        <x:v>3</x:v>
      </x:c>
      <x:c r="C4168" s="35" t="str">
        <x:v>乡/曼谷分区</x:v>
      </x:c>
      <x:c r="D4168" s="41" t="str">
        <x:v>500109</x:v>
      </x:c>
      <x:c r="E4168" s="41" t="str">
        <x:v>5001</x:v>
      </x:c>
      <x:c r="F4168" s="35" t="str"/>
      <x:c r="G4168" s="35" t="str">
        <x:v>แม่เหียะ</x:v>
      </x:c>
      <x:c r="H4168" s="35" t="str">
        <x:v>Mae Hia</x:v>
      </x:c>
      <x:c r="I4168" s="35" t="str">
        <x:v>Mae Hia</x:v>
      </x:c>
      <x:c r="J4168" s="35" t="str">
        <x:v>待本地化（英文回退显示）</x:v>
      </x:c>
      <x:c r="K4168" s="42" t="n">
        <x:v>18.7484352</x:v>
      </x:c>
      <x:c r="L4168" s="42" t="n">
        <x:v>98.9398555</x:v>
      </x:c>
      <x:c r="M4168" s="42" t="n">
        <x:v>98.8925042</x:v>
      </x:c>
      <x:c r="N4168" s="42" t="n">
        <x:v>18.7334878</x:v>
      </x:c>
      <x:c r="O4168" s="42" t="n">
        <x:v>98.9702561</x:v>
      </x:c>
      <x:c r="P4168" s="42" t="n">
        <x:v>18.7659762</x:v>
      </x:c>
      <x:c r="Q4168" s="43" t="n">
        <x:v>17.2352651</x:v>
      </x:c>
      <x:c r="R4168" s="41" t="str">
        <x:v>50100</x:v>
      </x:c>
      <x:c r="S4168" s="35" t="str">
        <x:v>可绘制</x:v>
      </x:c>
      <x:c r="T4168" s="35" t="str">
        <x:v>泰国_ADM3_乡分区边界.geojson</x:v>
      </x:c>
      <x:c r="U4168" s="41" t="str">
        <x:v>TH500109</x:v>
      </x:c>
      <x:c r="V4168" s="35" t="str">
        <x:v>WGS84 / EPSG:4326</x:v>
      </x:c>
      <x:c r="W4168" s="35" t="str">
        <x:v>2019-02-21</x:v>
      </x:c>
      <x:c r="X4168" s="35" t="str">
        <x:v>泰国不支持ADM3</x:v>
      </x:c>
      <x:c r="Y4168" s="35" t="str">
        <x:v>加载本GeoJSON到Google Maps Data图层</x:v>
      </x:c>
      <x:c r="Z4168" s="35" t="str">
        <x:v>http://www.wikidata.org/entity/Q15835980</x:v>
      </x:c>
      <x:c r="AA4168" s="41" t="str">
        <x:v>DOPA现行结构 + canonical v1.0.2</x:v>
      </x:c>
      <x:c r="AB4168" s="35" t="str">
        <x:v>Royal Thai Survey Department / HDX</x:v>
      </x:c>
      <x:c r="AC4168" s="35" t="str">
        <x:v>RTSD/OCHA衍生简化边界（canonical package）</x:v>
      </x:c>
    </x:row>
    <x:row r="4169">
      <x:c r="A4169" s="41" t="str">
        <x:v>TH</x:v>
      </x:c>
      <x:c r="B4169" s="35" t="n">
        <x:v>3</x:v>
      </x:c>
      <x:c r="C4169" s="35" t="str">
        <x:v>乡/曼谷分区</x:v>
      </x:c>
      <x:c r="D4169" s="41" t="str">
        <x:v>500110</x:v>
      </x:c>
      <x:c r="E4169" s="41" t="str">
        <x:v>5001</x:v>
      </x:c>
      <x:c r="F4169" s="35" t="str"/>
      <x:c r="G4169" s="35" t="str">
        <x:v>ป่าแดด</x:v>
      </x:c>
      <x:c r="H4169" s="35" t="str">
        <x:v>Pa Daet</x:v>
      </x:c>
      <x:c r="I4169" s="35" t="str">
        <x:v>Pa Daet</x:v>
      </x:c>
      <x:c r="J4169" s="35" t="str">
        <x:v>待本地化（英文回退显示）</x:v>
      </x:c>
      <x:c r="K4169" s="42" t="n">
        <x:v>18.7341221</x:v>
      </x:c>
      <x:c r="L4169" s="42" t="n">
        <x:v>98.9837851</x:v>
      </x:c>
      <x:c r="M4169" s="42" t="n">
        <x:v>98.9688103</x:v>
      </x:c>
      <x:c r="N4169" s="42" t="n">
        <x:v>18.6993561</x:v>
      </x:c>
      <x:c r="O4169" s="42" t="n">
        <x:v>99.0034559</x:v>
      </x:c>
      <x:c r="P4169" s="42" t="n">
        <x:v>18.769049</x:v>
      </x:c>
      <x:c r="Q4169" s="43" t="n">
        <x:v>10.6869983</x:v>
      </x:c>
      <x:c r="R4169" s="41" t="str">
        <x:v>50100</x:v>
      </x:c>
      <x:c r="S4169" s="35" t="str">
        <x:v>可绘制</x:v>
      </x:c>
      <x:c r="T4169" s="35" t="str">
        <x:v>泰国_ADM3_乡分区边界.geojson</x:v>
      </x:c>
      <x:c r="U4169" s="41" t="str">
        <x:v>TH500110</x:v>
      </x:c>
      <x:c r="V4169" s="35" t="str">
        <x:v>WGS84 / EPSG:4326</x:v>
      </x:c>
      <x:c r="W4169" s="35" t="str">
        <x:v>2019-02-21</x:v>
      </x:c>
      <x:c r="X4169" s="35" t="str">
        <x:v>泰国不支持ADM3</x:v>
      </x:c>
      <x:c r="Y4169" s="35" t="str">
        <x:v>加载本GeoJSON到Google Maps Data图层</x:v>
      </x:c>
      <x:c r="Z4169" s="35" t="str">
        <x:v>http://www.wikidata.org/entity/Q6578349</x:v>
      </x:c>
      <x:c r="AA4169" s="41" t="str">
        <x:v>DOPA现行结构 + canonical v1.0.2</x:v>
      </x:c>
      <x:c r="AB4169" s="35" t="str">
        <x:v>Royal Thai Survey Department / HDX</x:v>
      </x:c>
      <x:c r="AC4169" s="35" t="str">
        <x:v>RTSD/OCHA衍生简化边界（canonical package）</x:v>
      </x:c>
    </x:row>
    <x:row r="4170">
      <x:c r="A4170" s="41" t="str">
        <x:v>TH</x:v>
      </x:c>
      <x:c r="B4170" s="35" t="n">
        <x:v>3</x:v>
      </x:c>
      <x:c r="C4170" s="35" t="str">
        <x:v>乡/曼谷分区</x:v>
      </x:c>
      <x:c r="D4170" s="41" t="str">
        <x:v>500111</x:v>
      </x:c>
      <x:c r="E4170" s="41" t="str">
        <x:v>5001</x:v>
      </x:c>
      <x:c r="F4170" s="35" t="str"/>
      <x:c r="G4170" s="35" t="str">
        <x:v>หนองหอย</x:v>
      </x:c>
      <x:c r="H4170" s="35" t="str">
        <x:v>Nong Hoi</x:v>
      </x:c>
      <x:c r="I4170" s="35" t="str">
        <x:v>Nong Hoi</x:v>
      </x:c>
      <x:c r="J4170" s="35" t="str">
        <x:v>待本地化（英文回退显示）</x:v>
      </x:c>
      <x:c r="K4170" s="42" t="n">
        <x:v>18.7596113</x:v>
      </x:c>
      <x:c r="L4170" s="42" t="n">
        <x:v>99.0110963</x:v>
      </x:c>
      <x:c r="M4170" s="42" t="n">
        <x:v>98.9949826</x:v>
      </x:c>
      <x:c r="N4170" s="42" t="n">
        <x:v>18.748773</x:v>
      </x:c>
      <x:c r="O4170" s="42" t="n">
        <x:v>99.0289475</x:v>
      </x:c>
      <x:c r="P4170" s="42" t="n">
        <x:v>18.7739144</x:v>
      </x:c>
      <x:c r="Q4170" s="43" t="n">
        <x:v>5.8362275</x:v>
      </x:c>
      <x:c r="R4170" s="41" t="str">
        <x:v>50000</x:v>
      </x:c>
      <x:c r="S4170" s="35" t="str">
        <x:v>可绘制</x:v>
      </x:c>
      <x:c r="T4170" s="35" t="str">
        <x:v>泰国_ADM3_乡分区边界.geojson</x:v>
      </x:c>
      <x:c r="U4170" s="41" t="str">
        <x:v>TH500111</x:v>
      </x:c>
      <x:c r="V4170" s="35" t="str">
        <x:v>WGS84 / EPSG:4326</x:v>
      </x:c>
      <x:c r="W4170" s="35" t="str">
        <x:v>2019-02-21</x:v>
      </x:c>
      <x:c r="X4170" s="35" t="str">
        <x:v>泰国不支持ADM3</x:v>
      </x:c>
      <x:c r="Y4170" s="35" t="str">
        <x:v>加载本GeoJSON到Google Maps Data图层</x:v>
      </x:c>
      <x:c r="Z4170" s="35" t="str">
        <x:v>http://www.wikidata.org/entity/Q6578353</x:v>
      </x:c>
      <x:c r="AA4170" s="41" t="str">
        <x:v>DOPA现行结构 + canonical v1.0.2</x:v>
      </x:c>
      <x:c r="AB4170" s="35" t="str">
        <x:v>Royal Thai Survey Department / HDX</x:v>
      </x:c>
      <x:c r="AC4170" s="35" t="str">
        <x:v>RTSD/OCHA衍生简化边界（canonical package）</x:v>
      </x:c>
    </x:row>
    <x:row r="4171">
      <x:c r="A4171" s="41" t="str">
        <x:v>TH</x:v>
      </x:c>
      <x:c r="B4171" s="35" t="n">
        <x:v>3</x:v>
      </x:c>
      <x:c r="C4171" s="35" t="str">
        <x:v>乡/曼谷分区</x:v>
      </x:c>
      <x:c r="D4171" s="41" t="str">
        <x:v>500112</x:v>
      </x:c>
      <x:c r="E4171" s="41" t="str">
        <x:v>5001</x:v>
      </x:c>
      <x:c r="F4171" s="35" t="str"/>
      <x:c r="G4171" s="35" t="str">
        <x:v>ท่าศาลา</x:v>
      </x:c>
      <x:c r="H4171" s="35" t="str">
        <x:v>Tha Sala</x:v>
      </x:c>
      <x:c r="I4171" s="35" t="str">
        <x:v>Tha Sala</x:v>
      </x:c>
      <x:c r="J4171" s="35" t="str">
        <x:v>待本地化（英文回退显示）</x:v>
      </x:c>
      <x:c r="K4171" s="42" t="n">
        <x:v>18.7675975</x:v>
      </x:c>
      <x:c r="L4171" s="42" t="n">
        <x:v>99.0326609</x:v>
      </x:c>
      <x:c r="M4171" s="42" t="n">
        <x:v>99.0195272</x:v>
      </x:c>
      <x:c r="N4171" s="42" t="n">
        <x:v>18.7503099</x:v>
      </x:c>
      <x:c r="O4171" s="42" t="n">
        <x:v>99.0485707</x:v>
      </x:c>
      <x:c r="P4171" s="42" t="n">
        <x:v>18.7848683</x:v>
      </x:c>
      <x:c r="Q4171" s="43" t="n">
        <x:v>6.8289404</x:v>
      </x:c>
      <x:c r="R4171" s="41" t="str">
        <x:v>50000</x:v>
      </x:c>
      <x:c r="S4171" s="35" t="str">
        <x:v>可绘制</x:v>
      </x:c>
      <x:c r="T4171" s="35" t="str">
        <x:v>泰国_ADM3_乡分区边界.geojson</x:v>
      </x:c>
      <x:c r="U4171" s="41" t="str">
        <x:v>TH500112</x:v>
      </x:c>
      <x:c r="V4171" s="35" t="str">
        <x:v>WGS84 / EPSG:4326</x:v>
      </x:c>
      <x:c r="W4171" s="35" t="str">
        <x:v>2019-02-21</x:v>
      </x:c>
      <x:c r="X4171" s="35" t="str">
        <x:v>泰国不支持ADM3</x:v>
      </x:c>
      <x:c r="Y4171" s="35" t="str">
        <x:v>加载本GeoJSON到Google Maps Data图层</x:v>
      </x:c>
      <x:c r="Z4171" s="35" t="str">
        <x:v>http://www.wikidata.org/entity/Q6578336</x:v>
      </x:c>
      <x:c r="AA4171" s="41" t="str">
        <x:v>DOPA现行结构 + canonical v1.0.2</x:v>
      </x:c>
      <x:c r="AB4171" s="35" t="str">
        <x:v>Royal Thai Survey Department / HDX</x:v>
      </x:c>
      <x:c r="AC4171" s="35" t="str">
        <x:v>RTSD/OCHA衍生简化边界（canonical package）</x:v>
      </x:c>
    </x:row>
    <x:row r="4172">
      <x:c r="A4172" s="41" t="str">
        <x:v>TH</x:v>
      </x:c>
      <x:c r="B4172" s="35" t="n">
        <x:v>3</x:v>
      </x:c>
      <x:c r="C4172" s="35" t="str">
        <x:v>乡/曼谷分区</x:v>
      </x:c>
      <x:c r="D4172" s="41" t="str">
        <x:v>500113</x:v>
      </x:c>
      <x:c r="E4172" s="41" t="str">
        <x:v>5001</x:v>
      </x:c>
      <x:c r="F4172" s="35" t="str"/>
      <x:c r="G4172" s="35" t="str">
        <x:v>หนองป่าครั่ง</x:v>
      </x:c>
      <x:c r="H4172" s="35" t="str">
        <x:v>Nong Pa Khrang</x:v>
      </x:c>
      <x:c r="I4172" s="35" t="str">
        <x:v>Nong Pa Khrang</x:v>
      </x:c>
      <x:c r="J4172" s="35" t="str">
        <x:v>待本地化（英文回退显示）</x:v>
      </x:c>
      <x:c r="K4172" s="42" t="n">
        <x:v>18.7937166</x:v>
      </x:c>
      <x:c r="L4172" s="42" t="n">
        <x:v>99.0242024</x:v>
      </x:c>
      <x:c r="M4172" s="42" t="n">
        <x:v>99.0195308</x:v>
      </x:c>
      <x:c r="N4172" s="42" t="n">
        <x:v>18.7796577</x:v>
      </x:c>
      <x:c r="O4172" s="42" t="n">
        <x:v>99.0455538</x:v>
      </x:c>
      <x:c r="P4172" s="42" t="n">
        <x:v>18.8077482</x:v>
      </x:c>
      <x:c r="Q4172" s="43" t="n">
        <x:v>4.35931</x:v>
      </x:c>
      <x:c r="R4172" s="41" t="str">
        <x:v>50000</x:v>
      </x:c>
      <x:c r="S4172" s="35" t="str">
        <x:v>可绘制</x:v>
      </x:c>
      <x:c r="T4172" s="35" t="str">
        <x:v>泰国_ADM3_乡分区边界.geojson</x:v>
      </x:c>
      <x:c r="U4172" s="41" t="str">
        <x:v>TH500113</x:v>
      </x:c>
      <x:c r="V4172" s="35" t="str">
        <x:v>WGS84 / EPSG:4326</x:v>
      </x:c>
      <x:c r="W4172" s="35" t="str">
        <x:v>2019-02-21</x:v>
      </x:c>
      <x:c r="X4172" s="35" t="str">
        <x:v>泰国不支持ADM3</x:v>
      </x:c>
      <x:c r="Y4172" s="35" t="str">
        <x:v>加载本GeoJSON到Google Maps Data图层</x:v>
      </x:c>
      <x:c r="Z4172" s="35" t="str">
        <x:v>http://www.wikidata.org/entity/Q6578354</x:v>
      </x:c>
      <x:c r="AA4172" s="41" t="str">
        <x:v>DOPA现行结构 + canonical v1.0.2</x:v>
      </x:c>
      <x:c r="AB4172" s="35" t="str">
        <x:v>Royal Thai Survey Department / HDX</x:v>
      </x:c>
      <x:c r="AC4172" s="35" t="str">
        <x:v>RTSD/OCHA衍生简化边界（canonical package）</x:v>
      </x:c>
    </x:row>
    <x:row r="4173">
      <x:c r="A4173" s="41" t="str">
        <x:v>TH</x:v>
      </x:c>
      <x:c r="B4173" s="35" t="n">
        <x:v>3</x:v>
      </x:c>
      <x:c r="C4173" s="35" t="str">
        <x:v>乡/曼谷分区</x:v>
      </x:c>
      <x:c r="D4173" s="41" t="str">
        <x:v>500114</x:v>
      </x:c>
      <x:c r="E4173" s="41" t="str">
        <x:v>5001</x:v>
      </x:c>
      <x:c r="F4173" s="35" t="str"/>
      <x:c r="G4173" s="35" t="str">
        <x:v>ฟ้าฮ่าม</x:v>
      </x:c>
      <x:c r="H4173" s="35" t="str">
        <x:v>Fa Ham</x:v>
      </x:c>
      <x:c r="I4173" s="35" t="str">
        <x:v>Fa Ham</x:v>
      </x:c>
      <x:c r="J4173" s="35" t="str">
        <x:v>待本地化（英文回退显示）</x:v>
      </x:c>
      <x:c r="K4173" s="42" t="n">
        <x:v>18.815829</x:v>
      </x:c>
      <x:c r="L4173" s="42" t="n">
        <x:v>99.0089099</x:v>
      </x:c>
      <x:c r="M4173" s="42" t="n">
        <x:v>98.9975519</x:v>
      </x:c>
      <x:c r="N4173" s="42" t="n">
        <x:v>18.8044695</x:v>
      </x:c>
      <x:c r="O4173" s="42" t="n">
        <x:v>99.0239099</x:v>
      </x:c>
      <x:c r="P4173" s="42" t="n">
        <x:v>18.8268627</x:v>
      </x:c>
      <x:c r="Q4173" s="43" t="n">
        <x:v>4.4834828</x:v>
      </x:c>
      <x:c r="R4173" s="41" t="str">
        <x:v>50000</x:v>
      </x:c>
      <x:c r="S4173" s="35" t="str">
        <x:v>可绘制</x:v>
      </x:c>
      <x:c r="T4173" s="35" t="str">
        <x:v>泰国_ADM3_乡分区边界.geojson</x:v>
      </x:c>
      <x:c r="U4173" s="41" t="str">
        <x:v>TH500114</x:v>
      </x:c>
      <x:c r="V4173" s="35" t="str">
        <x:v>WGS84 / EPSG:4326</x:v>
      </x:c>
      <x:c r="W4173" s="35" t="str">
        <x:v>2019-02-21</x:v>
      </x:c>
      <x:c r="X4173" s="35" t="str">
        <x:v>泰国不支持ADM3</x:v>
      </x:c>
      <x:c r="Y4173" s="35" t="str">
        <x:v>加载本GeoJSON到Google Maps Data图层</x:v>
      </x:c>
      <x:c r="Z4173" s="35" t="str">
        <x:v>http://www.wikidata.org/entity/Q5427537</x:v>
      </x:c>
      <x:c r="AA4173" s="41" t="str">
        <x:v>DOPA现行结构 + canonical v1.0.2</x:v>
      </x:c>
      <x:c r="AB4173" s="35" t="str">
        <x:v>Royal Thai Survey Department / HDX</x:v>
      </x:c>
      <x:c r="AC4173" s="35" t="str">
        <x:v>RTSD/OCHA衍生简化边界（canonical package）</x:v>
      </x:c>
    </x:row>
    <x:row r="4174">
      <x:c r="A4174" s="41" t="str">
        <x:v>TH</x:v>
      </x:c>
      <x:c r="B4174" s="35" t="n">
        <x:v>3</x:v>
      </x:c>
      <x:c r="C4174" s="35" t="str">
        <x:v>乡/曼谷分区</x:v>
      </x:c>
      <x:c r="D4174" s="41" t="str">
        <x:v>500115</x:v>
      </x:c>
      <x:c r="E4174" s="41" t="str">
        <x:v>5001</x:v>
      </x:c>
      <x:c r="F4174" s="35" t="str"/>
      <x:c r="G4174" s="35" t="str">
        <x:v>ป่าตัน</x:v>
      </x:c>
      <x:c r="H4174" s="35" t="str">
        <x:v>Pa Tan</x:v>
      </x:c>
      <x:c r="I4174" s="35" t="str">
        <x:v>Pa Tan</x:v>
      </x:c>
      <x:c r="J4174" s="35" t="str">
        <x:v>待本地化（英文回退显示）</x:v>
      </x:c>
      <x:c r="K4174" s="42" t="n">
        <x:v>18.822869</x:v>
      </x:c>
      <x:c r="L4174" s="42" t="n">
        <x:v>98.9904088</x:v>
      </x:c>
      <x:c r="M4174" s="42" t="n">
        <x:v>98.9843719</x:v>
      </x:c>
      <x:c r="N4174" s="42" t="n">
        <x:v>18.8037375</x:v>
      </x:c>
      <x:c r="O4174" s="42" t="n">
        <x:v>99.0042835</x:v>
      </x:c>
      <x:c r="P4174" s="42" t="n">
        <x:v>18.8429487</x:v>
      </x:c>
      <x:c r="Q4174" s="43" t="n">
        <x:v>4.0472727</x:v>
      </x:c>
      <x:c r="R4174" s="41" t="str">
        <x:v>50300</x:v>
      </x:c>
      <x:c r="S4174" s="35" t="str">
        <x:v>可绘制</x:v>
      </x:c>
      <x:c r="T4174" s="35" t="str">
        <x:v>泰国_ADM3_乡分区边界.geojson</x:v>
      </x:c>
      <x:c r="U4174" s="41" t="str">
        <x:v>TH500115</x:v>
      </x:c>
      <x:c r="V4174" s="35" t="str">
        <x:v>WGS84 / EPSG:4326</x:v>
      </x:c>
      <x:c r="W4174" s="35" t="str">
        <x:v>2019-02-21</x:v>
      </x:c>
      <x:c r="X4174" s="35" t="str">
        <x:v>泰国不支持ADM3</x:v>
      </x:c>
      <x:c r="Y4174" s="35" t="str">
        <x:v>加载本GeoJSON到Google Maps Data图层</x:v>
      </x:c>
      <x:c r="Z4174" s="35" t="str">
        <x:v>http://www.wikidata.org/entity/Q7121394</x:v>
      </x:c>
      <x:c r="AA4174" s="41" t="str">
        <x:v>DOPA现行结构 + canonical v1.0.2</x:v>
      </x:c>
      <x:c r="AB4174" s="35" t="str">
        <x:v>Royal Thai Survey Department / HDX</x:v>
      </x:c>
      <x:c r="AC4174" s="35" t="str">
        <x:v>RTSD/OCHA衍生简化边界（canonical package）</x:v>
      </x:c>
    </x:row>
    <x:row r="4175">
      <x:c r="A4175" s="41" t="str">
        <x:v>TH</x:v>
      </x:c>
      <x:c r="B4175" s="35" t="n">
        <x:v>3</x:v>
      </x:c>
      <x:c r="C4175" s="35" t="str">
        <x:v>乡/曼谷分区</x:v>
      </x:c>
      <x:c r="D4175" s="41" t="str">
        <x:v>500116</x:v>
      </x:c>
      <x:c r="E4175" s="41" t="str">
        <x:v>5001</x:v>
      </x:c>
      <x:c r="F4175" s="35" t="str"/>
      <x:c r="G4175" s="35" t="str">
        <x:v>สันผีเสื้อ</x:v>
      </x:c>
      <x:c r="H4175" s="35" t="str">
        <x:v>San Phisuea</x:v>
      </x:c>
      <x:c r="I4175" s="35" t="str">
        <x:v>San Phisuea</x:v>
      </x:c>
      <x:c r="J4175" s="35" t="str">
        <x:v>待本地化（英文回退显示）</x:v>
      </x:c>
      <x:c r="K4175" s="42" t="n">
        <x:v>18.8502894</x:v>
      </x:c>
      <x:c r="L4175" s="42" t="n">
        <x:v>98.9968956</x:v>
      </x:c>
      <x:c r="M4175" s="42" t="n">
        <x:v>98.9753705</x:v>
      </x:c>
      <x:c r="N4175" s="42" t="n">
        <x:v>18.8252236</x:v>
      </x:c>
      <x:c r="O4175" s="42" t="n">
        <x:v>99.008925</x:v>
      </x:c>
      <x:c r="P4175" s="42" t="n">
        <x:v>18.8752405</x:v>
      </x:c>
      <x:c r="Q4175" s="43" t="n">
        <x:v>12.8288798</x:v>
      </x:c>
      <x:c r="R4175" s="41" t="str">
        <x:v>50300</x:v>
      </x:c>
      <x:c r="S4175" s="35" t="str">
        <x:v>可绘制</x:v>
      </x:c>
      <x:c r="T4175" s="35" t="str">
        <x:v>泰国_ADM3_乡分区边界.geojson</x:v>
      </x:c>
      <x:c r="U4175" s="41" t="str">
        <x:v>TH500116</x:v>
      </x:c>
      <x:c r="V4175" s="35" t="str">
        <x:v>WGS84 / EPSG:4326</x:v>
      </x:c>
      <x:c r="W4175" s="35" t="str">
        <x:v>2019-02-21</x:v>
      </x:c>
      <x:c r="X4175" s="35" t="str">
        <x:v>泰国不支持ADM3</x:v>
      </x:c>
      <x:c r="Y4175" s="35" t="str">
        <x:v>加载本GeoJSON到Google Maps Data图层</x:v>
      </x:c>
      <x:c r="Z4175" s="35" t="str">
        <x:v>http://www.wikidata.org/entity/Q7415171</x:v>
      </x:c>
      <x:c r="AA4175" s="41" t="str">
        <x:v>DOPA现行结构 + canonical v1.0.2</x:v>
      </x:c>
      <x:c r="AB4175" s="35" t="str">
        <x:v>Royal Thai Survey Department / HDX</x:v>
      </x:c>
      <x:c r="AC4175" s="35" t="str">
        <x:v>RTSD/OCHA衍生简化边界（canonical package）</x:v>
      </x:c>
    </x:row>
    <x:row r="4176">
      <x:c r="A4176" s="41" t="str">
        <x:v>TH</x:v>
      </x:c>
      <x:c r="B4176" s="35" t="n">
        <x:v>3</x:v>
      </x:c>
      <x:c r="C4176" s="35" t="str">
        <x:v>乡/曼谷分区</x:v>
      </x:c>
      <x:c r="D4176" s="41" t="str">
        <x:v>500203</x:v>
      </x:c>
      <x:c r="E4176" s="41" t="str">
        <x:v>5002</x:v>
      </x:c>
      <x:c r="F4176" s="35" t="str"/>
      <x:c r="G4176" s="35" t="str">
        <x:v>บ้านหลวง</x:v>
      </x:c>
      <x:c r="H4176" s="35" t="str">
        <x:v>Ban Luang</x:v>
      </x:c>
      <x:c r="I4176" s="35" t="str">
        <x:v>Ban Luang</x:v>
      </x:c>
      <x:c r="J4176" s="35" t="str">
        <x:v>待本地化（英文回退显示）</x:v>
      </x:c>
      <x:c r="K4176" s="42" t="n">
        <x:v>18.5015683</x:v>
      </x:c>
      <x:c r="L4176" s="42" t="n">
        <x:v>98.6159873</x:v>
      </x:c>
      <x:c r="M4176" s="42" t="n">
        <x:v>98.4787212</x:v>
      </x:c>
      <x:c r="N4176" s="42" t="n">
        <x:v>18.4043492</x:v>
      </x:c>
      <x:c r="O4176" s="42" t="n">
        <x:v>98.7276648</x:v>
      </x:c>
      <x:c r="P4176" s="42" t="n">
        <x:v>18.5998034</x:v>
      </x:c>
      <x:c r="Q4176" s="43" t="n">
        <x:v>380.2149482</x:v>
      </x:c>
      <x:c r="R4176" s="41" t="str">
        <x:v>50160</x:v>
      </x:c>
      <x:c r="S4176" s="35" t="str">
        <x:v>可绘制</x:v>
      </x:c>
      <x:c r="T4176" s="35" t="str">
        <x:v>泰国_ADM3_乡分区边界.geojson</x:v>
      </x:c>
      <x:c r="U4176" s="41" t="str">
        <x:v>TH500203</x:v>
      </x:c>
      <x:c r="V4176" s="35" t="str">
        <x:v>WGS84 / EPSG:4326</x:v>
      </x:c>
      <x:c r="W4176" s="35" t="str">
        <x:v>2019-02-21</x:v>
      </x:c>
      <x:c r="X4176" s="35" t="str">
        <x:v>泰国不支持ADM3</x:v>
      </x:c>
      <x:c r="Y4176" s="35" t="str">
        <x:v>加载本GeoJSON到Google Maps Data图层</x:v>
      </x:c>
      <x:c r="Z4176" s="35" t="str">
        <x:v>http://www.wikidata.org/entity/Q4853640</x:v>
      </x:c>
      <x:c r="AA4176" s="41" t="str">
        <x:v>DOPA现行结构 + canonical v1.0.2</x:v>
      </x:c>
      <x:c r="AB4176" s="35" t="str">
        <x:v>Royal Thai Survey Department / HDX</x:v>
      </x:c>
      <x:c r="AC4176" s="35" t="str">
        <x:v>RTSD/OCHA衍生简化边界（canonical package）</x:v>
      </x:c>
    </x:row>
    <x:row r="4177">
      <x:c r="A4177" s="41" t="str">
        <x:v>TH</x:v>
      </x:c>
      <x:c r="B4177" s="35" t="n">
        <x:v>3</x:v>
      </x:c>
      <x:c r="C4177" s="35" t="str">
        <x:v>乡/曼谷分区</x:v>
      </x:c>
      <x:c r="D4177" s="41" t="str">
        <x:v>500204</x:v>
      </x:c>
      <x:c r="E4177" s="41" t="str">
        <x:v>5002</x:v>
      </x:c>
      <x:c r="F4177" s="35" t="str"/>
      <x:c r="G4177" s="35" t="str">
        <x:v>ข่วงเปา</x:v>
      </x:c>
      <x:c r="H4177" s="35" t="str">
        <x:v>Khuang Pao</x:v>
      </x:c>
      <x:c r="I4177" s="35" t="str">
        <x:v>Khuang Pao</x:v>
      </x:c>
      <x:c r="J4177" s="35" t="str">
        <x:v>待本地化（英文回退显示）</x:v>
      </x:c>
      <x:c r="K4177" s="42" t="n">
        <x:v>18.4596692</x:v>
      </x:c>
      <x:c r="L4177" s="42" t="n">
        <x:v>98.7024079</x:v>
      </x:c>
      <x:c r="M4177" s="42" t="n">
        <x:v>98.6581475</x:v>
      </x:c>
      <x:c r="N4177" s="42" t="n">
        <x:v>18.4200824</x:v>
      </x:c>
      <x:c r="O4177" s="42" t="n">
        <x:v>98.7400926</x:v>
      </x:c>
      <x:c r="P4177" s="42" t="n">
        <x:v>18.5002414</x:v>
      </x:c>
      <x:c r="Q4177" s="43" t="n">
        <x:v>52.3689356</x:v>
      </x:c>
      <x:c r="R4177" s="41" t="str">
        <x:v>50160</x:v>
      </x:c>
      <x:c r="S4177" s="35" t="str">
        <x:v>可绘制</x:v>
      </x:c>
      <x:c r="T4177" s="35" t="str">
        <x:v>泰国_ADM3_乡分区边界.geojson</x:v>
      </x:c>
      <x:c r="U4177" s="41" t="str">
        <x:v>TH500204</x:v>
      </x:c>
      <x:c r="V4177" s="35" t="str">
        <x:v>WGS84 / EPSG:4326</x:v>
      </x:c>
      <x:c r="W4177" s="35" t="str">
        <x:v>2019-02-21</x:v>
      </x:c>
      <x:c r="X4177" s="35" t="str">
        <x:v>泰国不支持ADM3</x:v>
      </x:c>
      <x:c r="Y4177" s="35" t="str">
        <x:v>加载本GeoJSON到Google Maps Data图层</x:v>
      </x:c>
      <x:c r="Z4177" s="35" t="str">
        <x:v>http://www.wikidata.org/entity/Q6402773</x:v>
      </x:c>
      <x:c r="AA4177" s="41" t="str">
        <x:v>DOPA现行结构 + canonical v1.0.2</x:v>
      </x:c>
      <x:c r="AB4177" s="35" t="str">
        <x:v>Royal Thai Survey Department / HDX</x:v>
      </x:c>
      <x:c r="AC4177" s="35" t="str">
        <x:v>RTSD/OCHA衍生简化边界（canonical package）</x:v>
      </x:c>
    </x:row>
    <x:row r="4178">
      <x:c r="A4178" s="41" t="str">
        <x:v>TH</x:v>
      </x:c>
      <x:c r="B4178" s="35" t="n">
        <x:v>3</x:v>
      </x:c>
      <x:c r="C4178" s="35" t="str">
        <x:v>乡/曼谷分区</x:v>
      </x:c>
      <x:c r="D4178" s="41" t="str">
        <x:v>500205</x:v>
      </x:c>
      <x:c r="E4178" s="41" t="str">
        <x:v>5002</x:v>
      </x:c>
      <x:c r="F4178" s="35" t="str"/>
      <x:c r="G4178" s="35" t="str">
        <x:v>สบเตี๊ยะ</x:v>
      </x:c>
      <x:c r="H4178" s="35" t="str">
        <x:v>Sop Tia</x:v>
      </x:c>
      <x:c r="I4178" s="35" t="str">
        <x:v>Sop Tia</x:v>
      </x:c>
      <x:c r="J4178" s="35" t="str">
        <x:v>待本地化（英文回退显示）</x:v>
      </x:c>
      <x:c r="K4178" s="42" t="n">
        <x:v>18.3591605</x:v>
      </x:c>
      <x:c r="L4178" s="42" t="n">
        <x:v>98.6594542</x:v>
      </x:c>
      <x:c r="M4178" s="42" t="n">
        <x:v>98.6265083</x:v>
      </x:c>
      <x:c r="N4178" s="42" t="n">
        <x:v>18.310098</x:v>
      </x:c>
      <x:c r="O4178" s="42" t="n">
        <x:v>98.702972</x:v>
      </x:c>
      <x:c r="P4178" s="42" t="n">
        <x:v>18.4118024</x:v>
      </x:c>
      <x:c r="Q4178" s="43" t="n">
        <x:v>60.0542277</x:v>
      </x:c>
      <x:c r="R4178" s="41" t="str">
        <x:v>50160</x:v>
      </x:c>
      <x:c r="S4178" s="35" t="str">
        <x:v>可绘制</x:v>
      </x:c>
      <x:c r="T4178" s="35" t="str">
        <x:v>泰国_ADM3_乡分区边界.geojson</x:v>
      </x:c>
      <x:c r="U4178" s="41" t="str">
        <x:v>TH500205</x:v>
      </x:c>
      <x:c r="V4178" s="35" t="str">
        <x:v>WGS84 / EPSG:4326</x:v>
      </x:c>
      <x:c r="W4178" s="35" t="str">
        <x:v>2019-02-21</x:v>
      </x:c>
      <x:c r="X4178" s="35" t="str">
        <x:v>泰国不支持ADM3</x:v>
      </x:c>
      <x:c r="Y4178" s="35" t="str">
        <x:v>加载本GeoJSON到Google Maps Data图层</x:v>
      </x:c>
      <x:c r="Z4178" s="35" t="str">
        <x:v>http://www.wikidata.org/entity/Q7562806</x:v>
      </x:c>
      <x:c r="AA4178" s="41" t="str">
        <x:v>DOPA现行结构 + canonical v1.0.2</x:v>
      </x:c>
      <x:c r="AB4178" s="35" t="str">
        <x:v>Royal Thai Survey Department / HDX</x:v>
      </x:c>
      <x:c r="AC4178" s="35" t="str">
        <x:v>RTSD/OCHA衍生简化边界（canonical package）</x:v>
      </x:c>
    </x:row>
    <x:row r="4179">
      <x:c r="A4179" s="41" t="str">
        <x:v>TH</x:v>
      </x:c>
      <x:c r="B4179" s="35" t="n">
        <x:v>3</x:v>
      </x:c>
      <x:c r="C4179" s="35" t="str">
        <x:v>乡/曼谷分区</x:v>
      </x:c>
      <x:c r="D4179" s="41" t="str">
        <x:v>500206</x:v>
      </x:c>
      <x:c r="E4179" s="41" t="str">
        <x:v>5002</x:v>
      </x:c>
      <x:c r="F4179" s="35" t="str"/>
      <x:c r="G4179" s="35" t="str">
        <x:v>บ้านแปะ</x:v>
      </x:c>
      <x:c r="H4179" s="35" t="str">
        <x:v>Ban Pae</x:v>
      </x:c>
      <x:c r="I4179" s="35" t="str">
        <x:v>Ban Pae</x:v>
      </x:c>
      <x:c r="J4179" s="35" t="str">
        <x:v>待本地化（英文回退显示）</x:v>
      </x:c>
      <x:c r="K4179" s="42" t="n">
        <x:v>18.2578932</x:v>
      </x:c>
      <x:c r="L4179" s="42" t="n">
        <x:v>98.5450628</x:v>
      </x:c>
      <x:c r="M4179" s="42" t="n">
        <x:v>98.4206142</x:v>
      </x:c>
      <x:c r="N4179" s="42" t="n">
        <x:v>18.1547348</x:v>
      </x:c>
      <x:c r="O4179" s="42" t="n">
        <x:v>98.7380238</x:v>
      </x:c>
      <x:c r="P4179" s="42" t="n">
        <x:v>18.3664568</x:v>
      </x:c>
      <x:c r="Q4179" s="43" t="n">
        <x:v>270.2839823</x:v>
      </x:c>
      <x:c r="R4179" s="41" t="str">
        <x:v>50240</x:v>
      </x:c>
      <x:c r="S4179" s="35" t="str">
        <x:v>可绘制</x:v>
      </x:c>
      <x:c r="T4179" s="35" t="str">
        <x:v>泰国_ADM3_乡分区边界.geojson</x:v>
      </x:c>
      <x:c r="U4179" s="41" t="str">
        <x:v>TH500206</x:v>
      </x:c>
      <x:c r="V4179" s="35" t="str">
        <x:v>WGS84 / EPSG:4326</x:v>
      </x:c>
      <x:c r="W4179" s="35" t="str">
        <x:v>2019-02-21</x:v>
      </x:c>
      <x:c r="X4179" s="35" t="str">
        <x:v>泰国不支持ADM3</x:v>
      </x:c>
      <x:c r="Y4179" s="35" t="str">
        <x:v>加载本GeoJSON到Google Maps Data图层</x:v>
      </x:c>
      <x:c r="Z4179" s="35" t="str">
        <x:v>http://www.wikidata.org/entity/Q4853662</x:v>
      </x:c>
      <x:c r="AA4179" s="41" t="str">
        <x:v>DOPA现行结构 + canonical v1.0.2</x:v>
      </x:c>
      <x:c r="AB4179" s="35" t="str">
        <x:v>Royal Thai Survey Department / HDX</x:v>
      </x:c>
      <x:c r="AC4179" s="35" t="str">
        <x:v>RTSD/OCHA衍生简化边界（canonical package）</x:v>
      </x:c>
    </x:row>
    <x:row r="4180">
      <x:c r="A4180" s="41" t="str">
        <x:v>TH</x:v>
      </x:c>
      <x:c r="B4180" s="35" t="n">
        <x:v>3</x:v>
      </x:c>
      <x:c r="C4180" s="35" t="str">
        <x:v>乡/曼谷分区</x:v>
      </x:c>
      <x:c r="D4180" s="41" t="str">
        <x:v>500207</x:v>
      </x:c>
      <x:c r="E4180" s="41" t="str">
        <x:v>5002</x:v>
      </x:c>
      <x:c r="F4180" s="35" t="str"/>
      <x:c r="G4180" s="35" t="str">
        <x:v>ดอยแก้ว</x:v>
      </x:c>
      <x:c r="H4180" s="35" t="str">
        <x:v>Doi Kaeo</x:v>
      </x:c>
      <x:c r="I4180" s="35" t="str">
        <x:v>Doi Kaeo</x:v>
      </x:c>
      <x:c r="J4180" s="35" t="str">
        <x:v>待本地化（英文回退显示）</x:v>
      </x:c>
      <x:c r="K4180" s="42" t="n">
        <x:v>18.3824516</x:v>
      </x:c>
      <x:c r="L4180" s="42" t="n">
        <x:v>98.5495784</x:v>
      </x:c>
      <x:c r="M4180" s="42" t="n">
        <x:v>98.4676222</x:v>
      </x:c>
      <x:c r="N4180" s="42" t="n">
        <x:v>18.3395118</x:v>
      </x:c>
      <x:c r="O4180" s="42" t="n">
        <x:v>98.6840699</x:v>
      </x:c>
      <x:c r="P4180" s="42" t="n">
        <x:v>18.4274192</x:v>
      </x:c>
      <x:c r="Q4180" s="43" t="n">
        <x:v>137.8535827</x:v>
      </x:c>
      <x:c r="R4180" s="41" t="str">
        <x:v>50160</x:v>
      </x:c>
      <x:c r="S4180" s="35" t="str">
        <x:v>可绘制</x:v>
      </x:c>
      <x:c r="T4180" s="35" t="str">
        <x:v>泰国_ADM3_乡分区边界.geojson</x:v>
      </x:c>
      <x:c r="U4180" s="41" t="str">
        <x:v>TH500207</x:v>
      </x:c>
      <x:c r="V4180" s="35" t="str">
        <x:v>WGS84 / EPSG:4326</x:v>
      </x:c>
      <x:c r="W4180" s="35" t="str">
        <x:v>2019-02-21</x:v>
      </x:c>
      <x:c r="X4180" s="35" t="str">
        <x:v>泰国不支持ADM3</x:v>
      </x:c>
      <x:c r="Y4180" s="35" t="str">
        <x:v>加载本GeoJSON到Google Maps Data图层</x:v>
      </x:c>
      <x:c r="Z4180" s="35" t="str">
        <x:v>http://www.wikidata.org/entity/Q5288589</x:v>
      </x:c>
      <x:c r="AA4180" s="41" t="str">
        <x:v>DOPA现行结构 + canonical v1.0.2</x:v>
      </x:c>
      <x:c r="AB4180" s="35" t="str">
        <x:v>Royal Thai Survey Department / HDX</x:v>
      </x:c>
      <x:c r="AC4180" s="35" t="str">
        <x:v>RTSD/OCHA衍生简化边界（canonical package）</x:v>
      </x:c>
    </x:row>
    <x:row r="4181">
      <x:c r="A4181" s="41" t="str">
        <x:v>TH</x:v>
      </x:c>
      <x:c r="B4181" s="35" t="n">
        <x:v>3</x:v>
      </x:c>
      <x:c r="C4181" s="35" t="str">
        <x:v>乡/曼谷分区</x:v>
      </x:c>
      <x:c r="D4181" s="41" t="str">
        <x:v>500209</x:v>
      </x:c>
      <x:c r="E4181" s="41" t="str">
        <x:v>5002</x:v>
      </x:c>
      <x:c r="F4181" s="35" t="str"/>
      <x:c r="G4181" s="35" t="str">
        <x:v>แม่สอย</x:v>
      </x:c>
      <x:c r="H4181" s="35" t="str">
        <x:v>Mae Soi</x:v>
      </x:c>
      <x:c r="I4181" s="35" t="str">
        <x:v>Mae Soi</x:v>
      </x:c>
      <x:c r="J4181" s="35" t="str">
        <x:v>待本地化（英文回退显示）</x:v>
      </x:c>
      <x:c r="K4181" s="42" t="n">
        <x:v>18.2581001</x:v>
      </x:c>
      <x:c r="L4181" s="42" t="n">
        <x:v>98.7167368</x:v>
      </x:c>
      <x:c r="M4181" s="42" t="n">
        <x:v>98.5320613</x:v>
      </x:c>
      <x:c r="N4181" s="42" t="n">
        <x:v>18.1547348</x:v>
      </x:c>
      <x:c r="O4181" s="42" t="n">
        <x:v>98.7827334</x:v>
      </x:c>
      <x:c r="P4181" s="42" t="n">
        <x:v>18.3614176</x:v>
      </x:c>
      <x:c r="Q4181" s="43" t="n">
        <x:v>214.0458213</x:v>
      </x:c>
      <x:c r="R4181" s="41" t="str">
        <x:v>50240</x:v>
      </x:c>
      <x:c r="S4181" s="35" t="str">
        <x:v>可绘制</x:v>
      </x:c>
      <x:c r="T4181" s="35" t="str">
        <x:v>泰国_ADM3_乡分区边界.geojson</x:v>
      </x:c>
      <x:c r="U4181" s="41" t="str">
        <x:v>TH500209</x:v>
      </x:c>
      <x:c r="V4181" s="35" t="str">
        <x:v>WGS84 / EPSG:4326</x:v>
      </x:c>
      <x:c r="W4181" s="35" t="str">
        <x:v>2019-02-21</x:v>
      </x:c>
      <x:c r="X4181" s="35" t="str">
        <x:v>泰国不支持ADM3</x:v>
      </x:c>
      <x:c r="Y4181" s="35" t="str">
        <x:v>加载本GeoJSON到Google Maps Data图层</x:v>
      </x:c>
      <x:c r="Z4181" s="35" t="str">
        <x:v>http://www.wikidata.org/entity/Q6729015</x:v>
      </x:c>
      <x:c r="AA4181" s="41" t="str">
        <x:v>DOPA现行结构 + canonical v1.0.2</x:v>
      </x:c>
      <x:c r="AB4181" s="35" t="str">
        <x:v>Royal Thai Survey Department / HDX</x:v>
      </x:c>
      <x:c r="AC4181" s="35" t="str">
        <x:v>RTSD/OCHA衍生简化边界（canonical package）</x:v>
      </x:c>
    </x:row>
    <x:row r="4182">
      <x:c r="A4182" s="41" t="str">
        <x:v>TH</x:v>
      </x:c>
      <x:c r="B4182" s="35" t="n">
        <x:v>3</x:v>
      </x:c>
      <x:c r="C4182" s="35" t="str">
        <x:v>乡/曼谷分区</x:v>
      </x:c>
      <x:c r="D4182" s="41" t="str">
        <x:v>500301</x:v>
      </x:c>
      <x:c r="E4182" s="41" t="str">
        <x:v>5003</x:v>
      </x:c>
      <x:c r="F4182" s="35" t="str"/>
      <x:c r="G4182" s="35" t="str">
        <x:v>ช่างเคิ่ง</x:v>
      </x:c>
      <x:c r="H4182" s="35" t="str">
        <x:v>Chang Khoeng</x:v>
      </x:c>
      <x:c r="I4182" s="35" t="str">
        <x:v>Chang Khoeng</x:v>
      </x:c>
      <x:c r="J4182" s="35" t="str">
        <x:v>待本地化（英文回退显示）</x:v>
      </x:c>
      <x:c r="K4182" s="42" t="n">
        <x:v>18.5501192</x:v>
      </x:c>
      <x:c r="L4182" s="42" t="n">
        <x:v>98.4192289</x:v>
      </x:c>
      <x:c r="M4182" s="42" t="n">
        <x:v>98.2982119</x:v>
      </x:c>
      <x:c r="N4182" s="42" t="n">
        <x:v>18.4851128</x:v>
      </x:c>
      <x:c r="O4182" s="42" t="n">
        <x:v>98.4923303</x:v>
      </x:c>
      <x:c r="P4182" s="42" t="n">
        <x:v>18.6162328</x:v>
      </x:c>
      <x:c r="Q4182" s="43" t="n">
        <x:v>193.5289446</x:v>
      </x:c>
      <x:c r="R4182" s="41" t="str">
        <x:v>50270</x:v>
      </x:c>
      <x:c r="S4182" s="35" t="str">
        <x:v>可绘制</x:v>
      </x:c>
      <x:c r="T4182" s="35" t="str">
        <x:v>泰国_ADM3_乡分区边界.geojson</x:v>
      </x:c>
      <x:c r="U4182" s="41" t="str">
        <x:v>TH500301</x:v>
      </x:c>
      <x:c r="V4182" s="35" t="str">
        <x:v>WGS84 / EPSG:4326</x:v>
      </x:c>
      <x:c r="W4182" s="35" t="str">
        <x:v>2019-02-21</x:v>
      </x:c>
      <x:c r="X4182" s="35" t="str">
        <x:v>泰国不支持ADM3</x:v>
      </x:c>
      <x:c r="Y4182" s="35" t="str">
        <x:v>加载本GeoJSON到Google Maps Data图层</x:v>
      </x:c>
      <x:c r="Z4182" s="35" t="str">
        <x:v>http://www.wikidata.org/entity/Q5071639</x:v>
      </x:c>
      <x:c r="AA4182" s="41" t="str">
        <x:v>DOPA现行结构 + canonical v1.0.2</x:v>
      </x:c>
      <x:c r="AB4182" s="35" t="str">
        <x:v>Royal Thai Survey Department / HDX</x:v>
      </x:c>
      <x:c r="AC4182" s="35" t="str">
        <x:v>RTSD/OCHA衍生简化边界（canonical package）</x:v>
      </x:c>
    </x:row>
    <x:row r="4183">
      <x:c r="A4183" s="41" t="str">
        <x:v>TH</x:v>
      </x:c>
      <x:c r="B4183" s="35" t="n">
        <x:v>3</x:v>
      </x:c>
      <x:c r="C4183" s="35" t="str">
        <x:v>乡/曼谷分区</x:v>
      </x:c>
      <x:c r="D4183" s="41" t="str">
        <x:v>500302</x:v>
      </x:c>
      <x:c r="E4183" s="41" t="str">
        <x:v>5003</x:v>
      </x:c>
      <x:c r="F4183" s="35" t="str"/>
      <x:c r="G4183" s="35" t="str">
        <x:v>ท่าผา</x:v>
      </x:c>
      <x:c r="H4183" s="35" t="str">
        <x:v>Tha Pha</x:v>
      </x:c>
      <x:c r="I4183" s="35" t="str">
        <x:v>Tha Pha</x:v>
      </x:c>
      <x:c r="J4183" s="35" t="str">
        <x:v>待本地化（英文回退显示）</x:v>
      </x:c>
      <x:c r="K4183" s="42" t="n">
        <x:v>18.4791413</x:v>
      </x:c>
      <x:c r="L4183" s="42" t="n">
        <x:v>98.4094435</x:v>
      </x:c>
      <x:c r="M4183" s="42" t="n">
        <x:v>98.3254314</x:v>
      </x:c>
      <x:c r="N4183" s="42" t="n">
        <x:v>18.4244835</x:v>
      </x:c>
      <x:c r="O4183" s="42" t="n">
        <x:v>98.5106133</x:v>
      </x:c>
      <x:c r="P4183" s="42" t="n">
        <x:v>18.5382573</x:v>
      </x:c>
      <x:c r="Q4183" s="43" t="n">
        <x:v>112.6924888</x:v>
      </x:c>
      <x:c r="R4183" s="41" t="str">
        <x:v>50270</x:v>
      </x:c>
      <x:c r="S4183" s="35" t="str">
        <x:v>可绘制</x:v>
      </x:c>
      <x:c r="T4183" s="35" t="str">
        <x:v>泰国_ADM3_乡分区边界.geojson</x:v>
      </x:c>
      <x:c r="U4183" s="41" t="str">
        <x:v>TH500302</x:v>
      </x:c>
      <x:c r="V4183" s="35" t="str">
        <x:v>WGS84 / EPSG:4326</x:v>
      </x:c>
      <x:c r="W4183" s="35" t="str">
        <x:v>2019-02-21</x:v>
      </x:c>
      <x:c r="X4183" s="35" t="str">
        <x:v>泰国不支持ADM3</x:v>
      </x:c>
      <x:c r="Y4183" s="35" t="str">
        <x:v>加载本GeoJSON到Google Maps Data图层</x:v>
      </x:c>
      <x:c r="Z4183" s="35" t="str">
        <x:v>http://www.wikidata.org/entity/Q7708758</x:v>
      </x:c>
      <x:c r="AA4183" s="41" t="str">
        <x:v>DOPA现行结构 + canonical v1.0.2</x:v>
      </x:c>
      <x:c r="AB4183" s="35" t="str">
        <x:v>Royal Thai Survey Department / HDX</x:v>
      </x:c>
      <x:c r="AC4183" s="35" t="str">
        <x:v>RTSD/OCHA衍生简化边界（canonical package）</x:v>
      </x:c>
    </x:row>
    <x:row r="4184">
      <x:c r="A4184" s="41" t="str">
        <x:v>TH</x:v>
      </x:c>
      <x:c r="B4184" s="35" t="n">
        <x:v>3</x:v>
      </x:c>
      <x:c r="C4184" s="35" t="str">
        <x:v>乡/曼谷分区</x:v>
      </x:c>
      <x:c r="D4184" s="41" t="str">
        <x:v>500303</x:v>
      </x:c>
      <x:c r="E4184" s="41" t="str">
        <x:v>5003</x:v>
      </x:c>
      <x:c r="F4184" s="35" t="str"/>
      <x:c r="G4184" s="35" t="str">
        <x:v>บ้านทับ</x:v>
      </x:c>
      <x:c r="H4184" s="35" t="str">
        <x:v>Ban Thap</x:v>
      </x:c>
      <x:c r="I4184" s="35" t="str">
        <x:v>Ban Thap</x:v>
      </x:c>
      <x:c r="J4184" s="35" t="str">
        <x:v>待本地化（英文回退显示）</x:v>
      </x:c>
      <x:c r="K4184" s="42" t="n">
        <x:v>18.3654677</x:v>
      </x:c>
      <x:c r="L4184" s="42" t="n">
        <x:v>98.2073512</x:v>
      </x:c>
      <x:c r="M4184" s="42" t="n">
        <x:v>98.1285801</x:v>
      </x:c>
      <x:c r="N4184" s="42" t="n">
        <x:v>18.2096197</x:v>
      </x:c>
      <x:c r="O4184" s="42" t="n">
        <x:v>98.3375201</x:v>
      </x:c>
      <x:c r="P4184" s="42" t="n">
        <x:v>18.5191555</x:v>
      </x:c>
      <x:c r="Q4184" s="43" t="n">
        <x:v>404.9611168</x:v>
      </x:c>
      <x:c r="R4184" s="41" t="str">
        <x:v>50270</x:v>
      </x:c>
      <x:c r="S4184" s="35" t="str">
        <x:v>可绘制</x:v>
      </x:c>
      <x:c r="T4184" s="35" t="str">
        <x:v>泰国_ADM3_乡分区边界.geojson</x:v>
      </x:c>
      <x:c r="U4184" s="41" t="str">
        <x:v>TH500303</x:v>
      </x:c>
      <x:c r="V4184" s="35" t="str">
        <x:v>WGS84 / EPSG:4326</x:v>
      </x:c>
      <x:c r="W4184" s="35" t="str">
        <x:v>2019-02-21</x:v>
      </x:c>
      <x:c r="X4184" s="35" t="str">
        <x:v>泰国不支持ADM3</x:v>
      </x:c>
      <x:c r="Y4184" s="35" t="str">
        <x:v>加载本GeoJSON到Google Maps Data图层</x:v>
      </x:c>
      <x:c r="Z4184" s="35" t="str">
        <x:v>http://www.wikidata.org/entity/Q4853719</x:v>
      </x:c>
      <x:c r="AA4184" s="41" t="str">
        <x:v>DOPA现行结构 + canonical v1.0.2</x:v>
      </x:c>
      <x:c r="AB4184" s="35" t="str">
        <x:v>Royal Thai Survey Department / HDX</x:v>
      </x:c>
      <x:c r="AC4184" s="35" t="str">
        <x:v>RTSD/OCHA衍生简化边界（canonical package）</x:v>
      </x:c>
    </x:row>
    <x:row r="4185">
      <x:c r="A4185" s="41" t="str">
        <x:v>TH</x:v>
      </x:c>
      <x:c r="B4185" s="35" t="n">
        <x:v>3</x:v>
      </x:c>
      <x:c r="C4185" s="35" t="str">
        <x:v>乡/曼谷分区</x:v>
      </x:c>
      <x:c r="D4185" s="41" t="str">
        <x:v>500304</x:v>
      </x:c>
      <x:c r="E4185" s="41" t="str">
        <x:v>5003</x:v>
      </x:c>
      <x:c r="F4185" s="35" t="str"/>
      <x:c r="G4185" s="35" t="str">
        <x:v>แม่ศึก</x:v>
      </x:c>
      <x:c r="H4185" s="35" t="str">
        <x:v>Mae Suek</x:v>
      </x:c>
      <x:c r="I4185" s="35" t="str">
        <x:v>Mae Suek</x:v>
      </x:c>
      <x:c r="J4185" s="35" t="str">
        <x:v>待本地化（英文回退显示）</x:v>
      </x:c>
      <x:c r="K4185" s="42" t="n">
        <x:v>18.7181139</x:v>
      </x:c>
      <x:c r="L4185" s="42" t="n">
        <x:v>98.2189782</x:v>
      </x:c>
      <x:c r="M4185" s="42" t="n">
        <x:v>98.0795971</x:v>
      </x:c>
      <x:c r="N4185" s="42" t="n">
        <x:v>18.5464203</x:v>
      </x:c>
      <x:c r="O4185" s="42" t="n">
        <x:v>98.3624494</x:v>
      </x:c>
      <x:c r="P4185" s="42" t="n">
        <x:v>18.8854606</x:v>
      </x:c>
      <x:c r="Q4185" s="43" t="n">
        <x:v>694.1069104</x:v>
      </x:c>
      <x:c r="R4185" s="41" t="str">
        <x:v>50270</x:v>
      </x:c>
      <x:c r="S4185" s="35" t="str">
        <x:v>可绘制</x:v>
      </x:c>
      <x:c r="T4185" s="35" t="str">
        <x:v>泰国_ADM3_乡分区边界.geojson</x:v>
      </x:c>
      <x:c r="U4185" s="41" t="str">
        <x:v>TH500304</x:v>
      </x:c>
      <x:c r="V4185" s="35" t="str">
        <x:v>WGS84 / EPSG:4326</x:v>
      </x:c>
      <x:c r="W4185" s="35" t="str">
        <x:v>2019-02-21</x:v>
      </x:c>
      <x:c r="X4185" s="35" t="str">
        <x:v>泰国不支持ADM3</x:v>
      </x:c>
      <x:c r="Y4185" s="35" t="str">
        <x:v>加载本GeoJSON到Google Maps Data图层</x:v>
      </x:c>
      <x:c r="Z4185" s="35" t="str">
        <x:v>http://www.wikidata.org/entity/Q6729023</x:v>
      </x:c>
      <x:c r="AA4185" s="41" t="str">
        <x:v>DOPA现行结构 + canonical v1.0.2</x:v>
      </x:c>
      <x:c r="AB4185" s="35" t="str">
        <x:v>Royal Thai Survey Department / HDX</x:v>
      </x:c>
      <x:c r="AC4185" s="35" t="str">
        <x:v>RTSD/OCHA衍生简化边界（canonical package）</x:v>
      </x:c>
    </x:row>
    <x:row r="4186">
      <x:c r="A4186" s="41" t="str">
        <x:v>TH</x:v>
      </x:c>
      <x:c r="B4186" s="35" t="n">
        <x:v>3</x:v>
      </x:c>
      <x:c r="C4186" s="35" t="str">
        <x:v>乡/曼谷分区</x:v>
      </x:c>
      <x:c r="D4186" s="41" t="str">
        <x:v>500305</x:v>
      </x:c>
      <x:c r="E4186" s="41" t="str">
        <x:v>5003</x:v>
      </x:c>
      <x:c r="F4186" s="35" t="str"/>
      <x:c r="G4186" s="35" t="str">
        <x:v>แม่นาจร</x:v>
      </x:c>
      <x:c r="H4186" s="35" t="str">
        <x:v>Mae Na Chon</x:v>
      </x:c>
      <x:c r="I4186" s="35" t="str">
        <x:v>Mae Na Chon</x:v>
      </x:c>
      <x:c r="J4186" s="35" t="str">
        <x:v>待本地化（英文回退显示）</x:v>
      </x:c>
      <x:c r="K4186" s="42" t="n">
        <x:v>18.770787</x:v>
      </x:c>
      <x:c r="L4186" s="42" t="n">
        <x:v>98.402641</x:v>
      </x:c>
      <x:c r="M4186" s="42" t="n">
        <x:v>98.2096132</x:v>
      </x:c>
      <x:c r="N4186" s="42" t="n">
        <x:v>18.6033099</x:v>
      </x:c>
      <x:c r="O4186" s="42" t="n">
        <x:v>98.559751</x:v>
      </x:c>
      <x:c r="P4186" s="42" t="n">
        <x:v>18.9383121</x:v>
      </x:c>
      <x:c r="Q4186" s="43" t="n">
        <x:v>724.4617083</x:v>
      </x:c>
      <x:c r="R4186" s="41" t="str">
        <x:v>50270</x:v>
      </x:c>
      <x:c r="S4186" s="35" t="str">
        <x:v>可绘制</x:v>
      </x:c>
      <x:c r="T4186" s="35" t="str">
        <x:v>泰国_ADM3_乡分区边界.geojson</x:v>
      </x:c>
      <x:c r="U4186" s="41" t="str">
        <x:v>TH500305</x:v>
      </x:c>
      <x:c r="V4186" s="35" t="str">
        <x:v>WGS84 / EPSG:4326</x:v>
      </x:c>
      <x:c r="W4186" s="35" t="str">
        <x:v>2019-02-21</x:v>
      </x:c>
      <x:c r="X4186" s="35" t="str">
        <x:v>泰国不支持ADM3</x:v>
      </x:c>
      <x:c r="Y4186" s="35" t="str">
        <x:v>加载本GeoJSON到Google Maps Data图层</x:v>
      </x:c>
      <x:c r="Z4186" s="35" t="str">
        <x:v>http://www.wikidata.org/entity/Q6728972</x:v>
      </x:c>
      <x:c r="AA4186" s="41" t="str">
        <x:v>DOPA现行结构 + canonical v1.0.2</x:v>
      </x:c>
      <x:c r="AB4186" s="35" t="str">
        <x:v>Royal Thai Survey Department / HDX</x:v>
      </x:c>
      <x:c r="AC4186" s="35" t="str">
        <x:v>RTSD/OCHA衍生简化边界（canonical package）</x:v>
      </x:c>
    </x:row>
    <x:row r="4187">
      <x:c r="A4187" s="41" t="str">
        <x:v>TH</x:v>
      </x:c>
      <x:c r="B4187" s="35" t="n">
        <x:v>3</x:v>
      </x:c>
      <x:c r="C4187" s="35" t="str">
        <x:v>乡/曼谷分区</x:v>
      </x:c>
      <x:c r="D4187" s="41" t="str">
        <x:v>500307</x:v>
      </x:c>
      <x:c r="E4187" s="41" t="str">
        <x:v>5003</x:v>
      </x:c>
      <x:c r="F4187" s="35" t="str"/>
      <x:c r="G4187" s="35" t="str">
        <x:v>ปางหินฝน</x:v>
      </x:c>
      <x:c r="H4187" s="35" t="str">
        <x:v>Pang Hin Fon</x:v>
      </x:c>
      <x:c r="I4187" s="35" t="str">
        <x:v>Pang Hin Fon</x:v>
      </x:c>
      <x:c r="J4187" s="35" t="str">
        <x:v>待本地化（英文回退显示）</x:v>
      </x:c>
      <x:c r="K4187" s="42" t="n">
        <x:v>18.5102436</x:v>
      </x:c>
      <x:c r="L4187" s="42" t="n">
        <x:v>98.2018686</x:v>
      </x:c>
      <x:c r="M4187" s="42" t="n">
        <x:v>98.0821191</x:v>
      </x:c>
      <x:c r="N4187" s="42" t="n">
        <x:v>18.3904335</x:v>
      </x:c>
      <x:c r="O4187" s="42" t="n">
        <x:v>98.3144473</x:v>
      </x:c>
      <x:c r="P4187" s="42" t="n">
        <x:v>18.6301656</x:v>
      </x:c>
      <x:c r="Q4187" s="43" t="n">
        <x:v>244.1329554</x:v>
      </x:c>
      <x:c r="R4187" s="41" t="str">
        <x:v>50270</x:v>
      </x:c>
      <x:c r="S4187" s="35" t="str">
        <x:v>可绘制</x:v>
      </x:c>
      <x:c r="T4187" s="35" t="str">
        <x:v>泰国_ADM3_乡分区边界.geojson</x:v>
      </x:c>
      <x:c r="U4187" s="41" t="str">
        <x:v>TH500307</x:v>
      </x:c>
      <x:c r="V4187" s="35" t="str">
        <x:v>WGS84 / EPSG:4326</x:v>
      </x:c>
      <x:c r="W4187" s="35" t="str">
        <x:v>2019-02-21</x:v>
      </x:c>
      <x:c r="X4187" s="35" t="str">
        <x:v>泰国不支持ADM3</x:v>
      </x:c>
      <x:c r="Y4187" s="35" t="str">
        <x:v>加载本GeoJSON到Google Maps Data图层</x:v>
      </x:c>
      <x:c r="Z4187" s="35" t="str">
        <x:v>http://www.wikidata.org/entity/Q7130875</x:v>
      </x:c>
      <x:c r="AA4187" s="41" t="str">
        <x:v>DOPA现行结构 + canonical v1.0.2</x:v>
      </x:c>
      <x:c r="AB4187" s="35" t="str">
        <x:v>Royal Thai Survey Department / HDX</x:v>
      </x:c>
      <x:c r="AC4187" s="35" t="str">
        <x:v>RTSD/OCHA衍生简化边界（canonical package）</x:v>
      </x:c>
    </x:row>
    <x:row r="4188">
      <x:c r="A4188" s="41" t="str">
        <x:v>TH</x:v>
      </x:c>
      <x:c r="B4188" s="35" t="n">
        <x:v>3</x:v>
      </x:c>
      <x:c r="C4188" s="35" t="str">
        <x:v>乡/曼谷分区</x:v>
      </x:c>
      <x:c r="D4188" s="41" t="str">
        <x:v>500308</x:v>
      </x:c>
      <x:c r="E4188" s="41" t="str">
        <x:v>5003</x:v>
      </x:c>
      <x:c r="F4188" s="35" t="str"/>
      <x:c r="G4188" s="35" t="str">
        <x:v>กองแขก</x:v>
      </x:c>
      <x:c r="H4188" s="35" t="str">
        <x:v>Kong Khaek</x:v>
      </x:c>
      <x:c r="I4188" s="35" t="str">
        <x:v>Kong Khaek</x:v>
      </x:c>
      <x:c r="J4188" s="35" t="str">
        <x:v>待本地化（英文回退显示）</x:v>
      </x:c>
      <x:c r="K4188" s="42" t="n">
        <x:v>18.3626499</x:v>
      </x:c>
      <x:c r="L4188" s="42" t="n">
        <x:v>98.3677084</x:v>
      </x:c>
      <x:c r="M4188" s="42" t="n">
        <x:v>98.2660131</x:v>
      </x:c>
      <x:c r="N4188" s="42" t="n">
        <x:v>18.2467745</x:v>
      </x:c>
      <x:c r="O4188" s="42" t="n">
        <x:v>98.4885547</x:v>
      </x:c>
      <x:c r="P4188" s="42" t="n">
        <x:v>18.4681942</x:v>
      </x:c>
      <x:c r="Q4188" s="43" t="n">
        <x:v>360.1642634</x:v>
      </x:c>
      <x:c r="R4188" s="41" t="str">
        <x:v>50270</x:v>
      </x:c>
      <x:c r="S4188" s="35" t="str">
        <x:v>可绘制</x:v>
      </x:c>
      <x:c r="T4188" s="35" t="str">
        <x:v>泰国_ADM3_乡分区边界.geojson</x:v>
      </x:c>
      <x:c r="U4188" s="41" t="str">
        <x:v>TH500308</x:v>
      </x:c>
      <x:c r="V4188" s="35" t="str">
        <x:v>WGS84 / EPSG:4326</x:v>
      </x:c>
      <x:c r="W4188" s="35" t="str">
        <x:v>2019-02-21</x:v>
      </x:c>
      <x:c r="X4188" s="35" t="str">
        <x:v>泰国不支持ADM3</x:v>
      </x:c>
      <x:c r="Y4188" s="35" t="str">
        <x:v>加载本GeoJSON到Google Maps Data图层</x:v>
      </x:c>
      <x:c r="Z4188" s="35" t="str">
        <x:v>http://www.wikidata.org/entity/Q6429132</x:v>
      </x:c>
      <x:c r="AA4188" s="41" t="str">
        <x:v>DOPA现行结构 + canonical v1.0.2</x:v>
      </x:c>
      <x:c r="AB4188" s="35" t="str">
        <x:v>Royal Thai Survey Department / HDX</x:v>
      </x:c>
      <x:c r="AC4188" s="35" t="str">
        <x:v>RTSD/OCHA衍生简化边界（canonical package）</x:v>
      </x:c>
    </x:row>
    <x:row r="4189">
      <x:c r="A4189" s="41" t="str">
        <x:v>TH</x:v>
      </x:c>
      <x:c r="B4189" s="35" t="n">
        <x:v>3</x:v>
      </x:c>
      <x:c r="C4189" s="35" t="str">
        <x:v>乡/曼谷分区</x:v>
      </x:c>
      <x:c r="D4189" s="41" t="str">
        <x:v>500401</x:v>
      </x:c>
      <x:c r="E4189" s="41" t="str">
        <x:v>5004</x:v>
      </x:c>
      <x:c r="F4189" s="35" t="str"/>
      <x:c r="G4189" s="35" t="str">
        <x:v>เชียงดาว</x:v>
      </x:c>
      <x:c r="H4189" s="35" t="str">
        <x:v>Chiang Dao</x:v>
      </x:c>
      <x:c r="I4189" s="35" t="str">
        <x:v>Chiang Dao</x:v>
      </x:c>
      <x:c r="J4189" s="35" t="str">
        <x:v>待本地化（英文回退显示）</x:v>
      </x:c>
      <x:c r="K4189" s="42" t="n">
        <x:v>19.3938672</x:v>
      </x:c>
      <x:c r="L4189" s="42" t="n">
        <x:v>98.9196678</x:v>
      </x:c>
      <x:c r="M4189" s="42" t="n">
        <x:v>98.7890305</x:v>
      </x:c>
      <x:c r="N4189" s="42" t="n">
        <x:v>19.3256841</x:v>
      </x:c>
      <x:c r="O4189" s="42" t="n">
        <x:v>99.1058619</x:v>
      </x:c>
      <x:c r="P4189" s="42" t="n">
        <x:v>19.4660704</x:v>
      </x:c>
      <x:c r="Q4189" s="43" t="n">
        <x:v>245.5090449</x:v>
      </x:c>
      <x:c r="R4189" s="41" t="str">
        <x:v>50170</x:v>
      </x:c>
      <x:c r="S4189" s="35" t="str">
        <x:v>可绘制</x:v>
      </x:c>
      <x:c r="T4189" s="35" t="str">
        <x:v>泰国_ADM3_乡分区边界.geojson</x:v>
      </x:c>
      <x:c r="U4189" s="41" t="str">
        <x:v>TH500401</x:v>
      </x:c>
      <x:c r="V4189" s="35" t="str">
        <x:v>WGS84 / EPSG:4326</x:v>
      </x:c>
      <x:c r="W4189" s="35" t="str">
        <x:v>2019-02-21</x:v>
      </x:c>
      <x:c r="X4189" s="35" t="str">
        <x:v>泰国不支持ADM3</x:v>
      </x:c>
      <x:c r="Y4189" s="35" t="str">
        <x:v>加载本GeoJSON到Google Maps Data图层</x:v>
      </x:c>
      <x:c r="Z4189" s="35" t="str">
        <x:v>http://www.wikidata.org/entity/Q5095181</x:v>
      </x:c>
      <x:c r="AA4189" s="41" t="str">
        <x:v>DOPA现行结构 + canonical v1.0.2</x:v>
      </x:c>
      <x:c r="AB4189" s="35" t="str">
        <x:v>Royal Thai Survey Department / HDX</x:v>
      </x:c>
      <x:c r="AC4189" s="35" t="str">
        <x:v>RTSD/OCHA衍生简化边界（canonical package）</x:v>
      </x:c>
    </x:row>
    <x:row r="4190">
      <x:c r="A4190" s="41" t="str">
        <x:v>TH</x:v>
      </x:c>
      <x:c r="B4190" s="35" t="n">
        <x:v>3</x:v>
      </x:c>
      <x:c r="C4190" s="35" t="str">
        <x:v>乡/曼谷分区</x:v>
      </x:c>
      <x:c r="D4190" s="41" t="str">
        <x:v>500402</x:v>
      </x:c>
      <x:c r="E4190" s="41" t="str">
        <x:v>5004</x:v>
      </x:c>
      <x:c r="F4190" s="35" t="str"/>
      <x:c r="G4190" s="35" t="str">
        <x:v>เมืองนะ</x:v>
      </x:c>
      <x:c r="H4190" s="35" t="str">
        <x:v>Mueang Na</x:v>
      </x:c>
      <x:c r="I4190" s="35" t="str">
        <x:v>Mueang Na</x:v>
      </x:c>
      <x:c r="J4190" s="35" t="str">
        <x:v>待本地化（英文回退显示）</x:v>
      </x:c>
      <x:c r="K4190" s="42" t="n">
        <x:v>19.6900448</x:v>
      </x:c>
      <x:c r="L4190" s="42" t="n">
        <x:v>98.8842553</x:v>
      </x:c>
      <x:c r="M4190" s="42" t="n">
        <x:v>98.7042441</x:v>
      </x:c>
      <x:c r="N4190" s="42" t="n">
        <x:v>19.5665587</x:v>
      </x:c>
      <x:c r="O4190" s="42" t="n">
        <x:v>99.0774073</x:v>
      </x:c>
      <x:c r="P4190" s="42" t="n">
        <x:v>19.8115847</x:v>
      </x:c>
      <x:c r="Q4190" s="43" t="n">
        <x:v>679.8408125</x:v>
      </x:c>
      <x:c r="R4190" s="41" t="str">
        <x:v>50170</x:v>
      </x:c>
      <x:c r="S4190" s="35" t="str">
        <x:v>可绘制</x:v>
      </x:c>
      <x:c r="T4190" s="35" t="str">
        <x:v>泰国_ADM3_乡分区边界.geojson</x:v>
      </x:c>
      <x:c r="U4190" s="41" t="str">
        <x:v>TH500402</x:v>
      </x:c>
      <x:c r="V4190" s="35" t="str">
        <x:v>WGS84 / EPSG:4326</x:v>
      </x:c>
      <x:c r="W4190" s="35" t="str">
        <x:v>2019-02-21</x:v>
      </x:c>
      <x:c r="X4190" s="35" t="str">
        <x:v>泰国不支持ADM3</x:v>
      </x:c>
      <x:c r="Y4190" s="35" t="str">
        <x:v>加载本GeoJSON到Google Maps Data图层</x:v>
      </x:c>
      <x:c r="Z4190" s="35" t="str">
        <x:v>http://www.wikidata.org/entity/Q6931915</x:v>
      </x:c>
      <x:c r="AA4190" s="41" t="str">
        <x:v>DOPA现行结构 + canonical v1.0.2</x:v>
      </x:c>
      <x:c r="AB4190" s="35" t="str">
        <x:v>Royal Thai Survey Department / HDX</x:v>
      </x:c>
      <x:c r="AC4190" s="35" t="str">
        <x:v>RTSD/OCHA衍生简化边界（canonical package）</x:v>
      </x:c>
    </x:row>
    <x:row r="4191">
      <x:c r="A4191" s="41" t="str">
        <x:v>TH</x:v>
      </x:c>
      <x:c r="B4191" s="35" t="n">
        <x:v>3</x:v>
      </x:c>
      <x:c r="C4191" s="35" t="str">
        <x:v>乡/曼谷分区</x:v>
      </x:c>
      <x:c r="D4191" s="41" t="str">
        <x:v>500403</x:v>
      </x:c>
      <x:c r="E4191" s="41" t="str">
        <x:v>5004</x:v>
      </x:c>
      <x:c r="F4191" s="35" t="str"/>
      <x:c r="G4191" s="35" t="str">
        <x:v>เมืองงาย</x:v>
      </x:c>
      <x:c r="H4191" s="35" t="str">
        <x:v>Mueang Ngai</x:v>
      </x:c>
      <x:c r="I4191" s="35" t="str">
        <x:v>Mueang Ngai</x:v>
      </x:c>
      <x:c r="J4191" s="35" t="str">
        <x:v>待本地化（英文回退显示）</x:v>
      </x:c>
      <x:c r="K4191" s="42" t="n">
        <x:v>19.4741843</x:v>
      </x:c>
      <x:c r="L4191" s="42" t="n">
        <x:v>98.884865</x:v>
      </x:c>
      <x:c r="M4191" s="42" t="n">
        <x:v>98.7784625</x:v>
      </x:c>
      <x:c r="N4191" s="42" t="n">
        <x:v>19.4196947</x:v>
      </x:c>
      <x:c r="O4191" s="42" t="n">
        <x:v>98.9827697</x:v>
      </x:c>
      <x:c r="P4191" s="42" t="n">
        <x:v>19.5279239</x:v>
      </x:c>
      <x:c r="Q4191" s="43" t="n">
        <x:v>160.104346</x:v>
      </x:c>
      <x:c r="R4191" s="41" t="str">
        <x:v>50170</x:v>
      </x:c>
      <x:c r="S4191" s="35" t="str">
        <x:v>可绘制</x:v>
      </x:c>
      <x:c r="T4191" s="35" t="str">
        <x:v>泰国_ADM3_乡分区边界.geojson</x:v>
      </x:c>
      <x:c r="U4191" s="41" t="str">
        <x:v>TH500403</x:v>
      </x:c>
      <x:c r="V4191" s="35" t="str">
        <x:v>WGS84 / EPSG:4326</x:v>
      </x:c>
      <x:c r="W4191" s="35" t="str">
        <x:v>2019-02-21</x:v>
      </x:c>
      <x:c r="X4191" s="35" t="str">
        <x:v>泰国不支持ADM3</x:v>
      </x:c>
      <x:c r="Y4191" s="35" t="str">
        <x:v>加载本GeoJSON到Google Maps Data图层</x:v>
      </x:c>
      <x:c r="Z4191" s="35" t="str">
        <x:v>http://www.wikidata.org/entity/Q6931918</x:v>
      </x:c>
      <x:c r="AA4191" s="41" t="str">
        <x:v>DOPA现行结构 + canonical v1.0.2</x:v>
      </x:c>
      <x:c r="AB4191" s="35" t="str">
        <x:v>Royal Thai Survey Department / HDX</x:v>
      </x:c>
      <x:c r="AC4191" s="35" t="str">
        <x:v>RTSD/OCHA衍生简化边界（canonical package）</x:v>
      </x:c>
    </x:row>
    <x:row r="4192">
      <x:c r="A4192" s="41" t="str">
        <x:v>TH</x:v>
      </x:c>
      <x:c r="B4192" s="35" t="n">
        <x:v>3</x:v>
      </x:c>
      <x:c r="C4192" s="35" t="str">
        <x:v>乡/曼谷分区</x:v>
      </x:c>
      <x:c r="D4192" s="41" t="str">
        <x:v>500404</x:v>
      </x:c>
      <x:c r="E4192" s="41" t="str">
        <x:v>5004</x:v>
      </x:c>
      <x:c r="F4192" s="35" t="str"/>
      <x:c r="G4192" s="35" t="str">
        <x:v>แม่นะ</x:v>
      </x:c>
      <x:c r="H4192" s="35" t="str">
        <x:v>Mae Na</x:v>
      </x:c>
      <x:c r="I4192" s="35" t="str">
        <x:v>Mae Na</x:v>
      </x:c>
      <x:c r="J4192" s="35" t="str">
        <x:v>待本地化（英文回退显示）</x:v>
      </x:c>
      <x:c r="K4192" s="42" t="n">
        <x:v>19.3225599</x:v>
      </x:c>
      <x:c r="L4192" s="42" t="n">
        <x:v>98.9300362</x:v>
      </x:c>
      <x:c r="M4192" s="42" t="n">
        <x:v>98.785554</x:v>
      </x:c>
      <x:c r="N4192" s="42" t="n">
        <x:v>19.2623741</x:v>
      </x:c>
      <x:c r="O4192" s="42" t="n">
        <x:v>99.0909055</x:v>
      </x:c>
      <x:c r="P4192" s="42" t="n">
        <x:v>19.3841005</x:v>
      </x:c>
      <x:c r="Q4192" s="43" t="n">
        <x:v>258.3627023</x:v>
      </x:c>
      <x:c r="R4192" s="41" t="str">
        <x:v>50170</x:v>
      </x:c>
      <x:c r="S4192" s="35" t="str">
        <x:v>可绘制</x:v>
      </x:c>
      <x:c r="T4192" s="35" t="str">
        <x:v>泰国_ADM3_乡分区边界.geojson</x:v>
      </x:c>
      <x:c r="U4192" s="41" t="str">
        <x:v>TH500404</x:v>
      </x:c>
      <x:c r="V4192" s="35" t="str">
        <x:v>WGS84 / EPSG:4326</x:v>
      </x:c>
      <x:c r="W4192" s="35" t="str">
        <x:v>2019-02-21</x:v>
      </x:c>
      <x:c r="X4192" s="35" t="str">
        <x:v>泰国不支持ADM3</x:v>
      </x:c>
      <x:c r="Y4192" s="35" t="str">
        <x:v>加载本GeoJSON到Google Maps Data图层</x:v>
      </x:c>
      <x:c r="Z4192" s="35" t="str">
        <x:v>http://www.wikidata.org/entity/Q6728970</x:v>
      </x:c>
      <x:c r="AA4192" s="41" t="str">
        <x:v>DOPA现行结构 + canonical v1.0.2</x:v>
      </x:c>
      <x:c r="AB4192" s="35" t="str">
        <x:v>Royal Thai Survey Department / HDX</x:v>
      </x:c>
      <x:c r="AC4192" s="35" t="str">
        <x:v>RTSD/OCHA衍生简化边界（canonical package）</x:v>
      </x:c>
    </x:row>
    <x:row r="4193">
      <x:c r="A4193" s="41" t="str">
        <x:v>TH</x:v>
      </x:c>
      <x:c r="B4193" s="35" t="n">
        <x:v>3</x:v>
      </x:c>
      <x:c r="C4193" s="35" t="str">
        <x:v>乡/曼谷分区</x:v>
      </x:c>
      <x:c r="D4193" s="41" t="str">
        <x:v>500405</x:v>
      </x:c>
      <x:c r="E4193" s="41" t="str">
        <x:v>5004</x:v>
      </x:c>
      <x:c r="F4193" s="35" t="str"/>
      <x:c r="G4193" s="35" t="str">
        <x:v>เมืองคอง</x:v>
      </x:c>
      <x:c r="H4193" s="35" t="str">
        <x:v>Mueang Khong</x:v>
      </x:c>
      <x:c r="I4193" s="35" t="str">
        <x:v>Mueang Khong</x:v>
      </x:c>
      <x:c r="J4193" s="35" t="str">
        <x:v>待本地化（英文回退显示）</x:v>
      </x:c>
      <x:c r="K4193" s="42" t="n">
        <x:v>19.382177</x:v>
      </x:c>
      <x:c r="L4193" s="42" t="n">
        <x:v>98.6904301</x:v>
      </x:c>
      <x:c r="M4193" s="42" t="n">
        <x:v>98.5752115</x:v>
      </x:c>
      <x:c r="N4193" s="42" t="n">
        <x:v>19.2987055</x:v>
      </x:c>
      <x:c r="O4193" s="42" t="n">
        <x:v>98.8119708</x:v>
      </x:c>
      <x:c r="P4193" s="42" t="n">
        <x:v>19.4660704</x:v>
      </x:c>
      <x:c r="Q4193" s="43" t="n">
        <x:v>277.5253277</x:v>
      </x:c>
      <x:c r="R4193" s="41" t="str">
        <x:v>50170</x:v>
      </x:c>
      <x:c r="S4193" s="35" t="str">
        <x:v>可绘制</x:v>
      </x:c>
      <x:c r="T4193" s="35" t="str">
        <x:v>泰国_ADM3_乡分区边界.geojson</x:v>
      </x:c>
      <x:c r="U4193" s="41" t="str">
        <x:v>TH500405</x:v>
      </x:c>
      <x:c r="V4193" s="35" t="str">
        <x:v>WGS84 / EPSG:4326</x:v>
      </x:c>
      <x:c r="W4193" s="35" t="str">
        <x:v>2019-02-21</x:v>
      </x:c>
      <x:c r="X4193" s="35" t="str">
        <x:v>泰国不支持ADM3</x:v>
      </x:c>
      <x:c r="Y4193" s="35" t="str">
        <x:v>加载本GeoJSON到Google Maps Data图层</x:v>
      </x:c>
      <x:c r="Z4193" s="35" t="str">
        <x:v>http://www.wikidata.org/entity/Q6931912</x:v>
      </x:c>
      <x:c r="AA4193" s="41" t="str">
        <x:v>DOPA现行结构 + canonical v1.0.2</x:v>
      </x:c>
      <x:c r="AB4193" s="35" t="str">
        <x:v>Royal Thai Survey Department / HDX</x:v>
      </x:c>
      <x:c r="AC4193" s="35" t="str">
        <x:v>RTSD/OCHA衍生简化边界（canonical package）</x:v>
      </x:c>
    </x:row>
    <x:row r="4194">
      <x:c r="A4194" s="41" t="str">
        <x:v>TH</x:v>
      </x:c>
      <x:c r="B4194" s="35" t="n">
        <x:v>3</x:v>
      </x:c>
      <x:c r="C4194" s="35" t="str">
        <x:v>乡/曼谷分区</x:v>
      </x:c>
      <x:c r="D4194" s="41" t="str">
        <x:v>500406</x:v>
      </x:c>
      <x:c r="E4194" s="41" t="str">
        <x:v>5004</x:v>
      </x:c>
      <x:c r="F4194" s="35" t="str"/>
      <x:c r="G4194" s="35" t="str">
        <x:v>ปิงโค้ง</x:v>
      </x:c>
      <x:c r="H4194" s="35" t="str">
        <x:v>Ping Khong</x:v>
      </x:c>
      <x:c r="I4194" s="35" t="str">
        <x:v>Ping Khong</x:v>
      </x:c>
      <x:c r="J4194" s="35" t="str">
        <x:v>待本地化（英文回退显示）</x:v>
      </x:c>
      <x:c r="K4194" s="42" t="n">
        <x:v>19.50632</x:v>
      </x:c>
      <x:c r="L4194" s="42" t="n">
        <x:v>99.0704935</x:v>
      </x:c>
      <x:c r="M4194" s="42" t="n">
        <x:v>98.9732336</x:v>
      </x:c>
      <x:c r="N4194" s="42" t="n">
        <x:v>19.3736048</x:v>
      </x:c>
      <x:c r="O4194" s="42" t="n">
        <x:v>99.1560869</x:v>
      </x:c>
      <x:c r="P4194" s="42" t="n">
        <x:v>19.6390541</x:v>
      </x:c>
      <x:c r="Q4194" s="43" t="n">
        <x:v>341.7118653</x:v>
      </x:c>
      <x:c r="R4194" s="41" t="str">
        <x:v>50170</x:v>
      </x:c>
      <x:c r="S4194" s="35" t="str">
        <x:v>可绘制</x:v>
      </x:c>
      <x:c r="T4194" s="35" t="str">
        <x:v>泰国_ADM3_乡分区边界.geojson</x:v>
      </x:c>
      <x:c r="U4194" s="41" t="str">
        <x:v>TH500406</x:v>
      </x:c>
      <x:c r="V4194" s="35" t="str">
        <x:v>WGS84 / EPSG:4326</x:v>
      </x:c>
      <x:c r="W4194" s="35" t="str">
        <x:v>2019-02-21</x:v>
      </x:c>
      <x:c r="X4194" s="35" t="str">
        <x:v>泰国不支持ADM3</x:v>
      </x:c>
      <x:c r="Y4194" s="35" t="str">
        <x:v>加载本GeoJSON到Google Maps Data图层</x:v>
      </x:c>
      <x:c r="Z4194" s="35" t="str">
        <x:v>http://www.wikidata.org/entity/Q7195663</x:v>
      </x:c>
      <x:c r="AA4194" s="41" t="str">
        <x:v>DOPA现行结构 + canonical v1.0.2</x:v>
      </x:c>
      <x:c r="AB4194" s="35" t="str">
        <x:v>Royal Thai Survey Department / HDX</x:v>
      </x:c>
      <x:c r="AC4194" s="35" t="str">
        <x:v>RTSD/OCHA衍生简化边界（canonical package）</x:v>
      </x:c>
    </x:row>
    <x:row r="4195">
      <x:c r="A4195" s="41" t="str">
        <x:v>TH</x:v>
      </x:c>
      <x:c r="B4195" s="35" t="n">
        <x:v>3</x:v>
      </x:c>
      <x:c r="C4195" s="35" t="str">
        <x:v>乡/曼谷分区</x:v>
      </x:c>
      <x:c r="D4195" s="41" t="str">
        <x:v>500407</x:v>
      </x:c>
      <x:c r="E4195" s="41" t="str">
        <x:v>5004</x:v>
      </x:c>
      <x:c r="F4195" s="35" t="str"/>
      <x:c r="G4195" s="35" t="str">
        <x:v>ทุ่งข้าวพวง</x:v>
      </x:c>
      <x:c r="H4195" s="35" t="str">
        <x:v>Thung Khao Phuang</x:v>
      </x:c>
      <x:c r="I4195" s="35" t="str">
        <x:v>Thung Khao Phuang</x:v>
      </x:c>
      <x:c r="J4195" s="35" t="str">
        <x:v>待本地化（英文回退显示）</x:v>
      </x:c>
      <x:c r="K4195" s="42" t="n">
        <x:v>19.5462621</x:v>
      </x:c>
      <x:c r="L4195" s="42" t="n">
        <x:v>98.8803355</x:v>
      </x:c>
      <x:c r="M4195" s="42" t="n">
        <x:v>98.7411196</x:v>
      </x:c>
      <x:c r="N4195" s="42" t="n">
        <x:v>19.473412</x:v>
      </x:c>
      <x:c r="O4195" s="42" t="n">
        <x:v>99.001734</x:v>
      </x:c>
      <x:c r="P4195" s="42" t="n">
        <x:v>19.620553</x:v>
      </x:c>
      <x:c r="Q4195" s="43" t="n">
        <x:v>229.8376536</x:v>
      </x:c>
      <x:c r="R4195" s="41" t="str">
        <x:v>50170</x:v>
      </x:c>
      <x:c r="S4195" s="35" t="str">
        <x:v>可绘制</x:v>
      </x:c>
      <x:c r="T4195" s="35" t="str">
        <x:v>泰国_ADM3_乡分区边界.geojson</x:v>
      </x:c>
      <x:c r="U4195" s="41" t="str">
        <x:v>TH500407</x:v>
      </x:c>
      <x:c r="V4195" s="35" t="str">
        <x:v>WGS84 / EPSG:4326</x:v>
      </x:c>
      <x:c r="W4195" s="35" t="str">
        <x:v>2019-02-21</x:v>
      </x:c>
      <x:c r="X4195" s="35" t="str">
        <x:v>泰国不支持ADM3</x:v>
      </x:c>
      <x:c r="Y4195" s="35" t="str">
        <x:v>加载本GeoJSON到Google Maps Data图层</x:v>
      </x:c>
      <x:c r="Z4195" s="35" t="str">
        <x:v>http://www.wikidata.org/entity/Q7799195</x:v>
      </x:c>
      <x:c r="AA4195" s="41" t="str">
        <x:v>DOPA现行结构 + canonical v1.0.2</x:v>
      </x:c>
      <x:c r="AB4195" s="35" t="str">
        <x:v>Royal Thai Survey Department / HDX</x:v>
      </x:c>
      <x:c r="AC4195" s="35" t="str">
        <x:v>RTSD/OCHA衍生简化边界（canonical package）</x:v>
      </x:c>
    </x:row>
    <x:row r="4196">
      <x:c r="A4196" s="41" t="str">
        <x:v>TH</x:v>
      </x:c>
      <x:c r="B4196" s="35" t="n">
        <x:v>3</x:v>
      </x:c>
      <x:c r="C4196" s="35" t="str">
        <x:v>乡/曼谷分区</x:v>
      </x:c>
      <x:c r="D4196" s="41" t="str">
        <x:v>500501</x:v>
      </x:c>
      <x:c r="E4196" s="41" t="str">
        <x:v>5005</x:v>
      </x:c>
      <x:c r="F4196" s="35" t="str"/>
      <x:c r="G4196" s="35" t="str">
        <x:v>เชิงดอย</x:v>
      </x:c>
      <x:c r="H4196" s="35" t="str">
        <x:v>Choeng Doi</x:v>
      </x:c>
      <x:c r="I4196" s="35" t="str">
        <x:v>Choeng Doi</x:v>
      </x:c>
      <x:c r="J4196" s="35" t="str">
        <x:v>待本地化（英文回退显示）</x:v>
      </x:c>
      <x:c r="K4196" s="42" t="n">
        <x:v>18.8982669</x:v>
      </x:c>
      <x:c r="L4196" s="42" t="n">
        <x:v>99.183752</x:v>
      </x:c>
      <x:c r="M4196" s="42" t="n">
        <x:v>99.1014559</x:v>
      </x:c>
      <x:c r="N4196" s="42" t="n">
        <x:v>18.8413492</x:v>
      </x:c>
      <x:c r="O4196" s="42" t="n">
        <x:v>99.2201926</x:v>
      </x:c>
      <x:c r="P4196" s="42" t="n">
        <x:v>18.9519541</x:v>
      </x:c>
      <x:c r="Q4196" s="43" t="n">
        <x:v>65.9996602</x:v>
      </x:c>
      <x:c r="R4196" s="41" t="str">
        <x:v>50220</x:v>
      </x:c>
      <x:c r="S4196" s="35" t="str">
        <x:v>可绘制</x:v>
      </x:c>
      <x:c r="T4196" s="35" t="str">
        <x:v>泰国_ADM3_乡分区边界.geojson</x:v>
      </x:c>
      <x:c r="U4196" s="41" t="str">
        <x:v>TH500501</x:v>
      </x:c>
      <x:c r="V4196" s="35" t="str">
        <x:v>WGS84 / EPSG:4326</x:v>
      </x:c>
      <x:c r="W4196" s="35" t="str">
        <x:v>2019-02-21</x:v>
      </x:c>
      <x:c r="X4196" s="35" t="str">
        <x:v>泰国不支持ADM3</x:v>
      </x:c>
      <x:c r="Y4196" s="35" t="str">
        <x:v>加载本GeoJSON到Google Maps Data图层</x:v>
      </x:c>
      <x:c r="Z4196" s="35" t="str">
        <x:v>http://www.wikidata.org/entity/Q5103813</x:v>
      </x:c>
      <x:c r="AA4196" s="41" t="str">
        <x:v>DOPA现行结构 + canonical v1.0.2</x:v>
      </x:c>
      <x:c r="AB4196" s="35" t="str">
        <x:v>Royal Thai Survey Department / HDX</x:v>
      </x:c>
      <x:c r="AC4196" s="35" t="str">
        <x:v>RTSD/OCHA衍生简化边界（canonical package）</x:v>
      </x:c>
    </x:row>
    <x:row r="4197">
      <x:c r="A4197" s="41" t="str">
        <x:v>TH</x:v>
      </x:c>
      <x:c r="B4197" s="35" t="n">
        <x:v>3</x:v>
      </x:c>
      <x:c r="C4197" s="35" t="str">
        <x:v>乡/曼谷分区</x:v>
      </x:c>
      <x:c r="D4197" s="41" t="str">
        <x:v>500502</x:v>
      </x:c>
      <x:c r="E4197" s="41" t="str">
        <x:v>5005</x:v>
      </x:c>
      <x:c r="F4197" s="35" t="str"/>
      <x:c r="G4197" s="35" t="str">
        <x:v>สันปูเลย</x:v>
      </x:c>
      <x:c r="H4197" s="35" t="str">
        <x:v>San Pu Loei</x:v>
      </x:c>
      <x:c r="I4197" s="35" t="str">
        <x:v>San Pu Loei</x:v>
      </x:c>
      <x:c r="J4197" s="35" t="str">
        <x:v>待本地化（英文回退显示）</x:v>
      </x:c>
      <x:c r="K4197" s="42" t="n">
        <x:v>18.806403</x:v>
      </x:c>
      <x:c r="L4197" s="42" t="n">
        <x:v>99.0691944</x:v>
      </x:c>
      <x:c r="M4197" s="42" t="n">
        <x:v>99.05228</x:v>
      </x:c>
      <x:c r="N4197" s="42" t="n">
        <x:v>18.7773808</x:v>
      </x:c>
      <x:c r="O4197" s="42" t="n">
        <x:v>99.0950457</x:v>
      </x:c>
      <x:c r="P4197" s="42" t="n">
        <x:v>18.8371392</x:v>
      </x:c>
      <x:c r="Q4197" s="43" t="n">
        <x:v>17.7265335</x:v>
      </x:c>
      <x:c r="R4197" s="41" t="str">
        <x:v>50220</x:v>
      </x:c>
      <x:c r="S4197" s="35" t="str">
        <x:v>可绘制</x:v>
      </x:c>
      <x:c r="T4197" s="35" t="str">
        <x:v>泰国_ADM3_乡分区边界.geojson</x:v>
      </x:c>
      <x:c r="U4197" s="41" t="str">
        <x:v>TH500502</x:v>
      </x:c>
      <x:c r="V4197" s="35" t="str">
        <x:v>WGS84 / EPSG:4326</x:v>
      </x:c>
      <x:c r="W4197" s="35" t="str">
        <x:v>2019-02-21</x:v>
      </x:c>
      <x:c r="X4197" s="35" t="str">
        <x:v>泰国不支持ADM3</x:v>
      </x:c>
      <x:c r="Y4197" s="35" t="str">
        <x:v>加载本GeoJSON到Google Maps Data图层</x:v>
      </x:c>
      <x:c r="Z4197" s="35" t="str">
        <x:v>http://www.wikidata.org/entity/Q7415188</x:v>
      </x:c>
      <x:c r="AA4197" s="41" t="str">
        <x:v>DOPA现行结构 + canonical v1.0.2</x:v>
      </x:c>
      <x:c r="AB4197" s="35" t="str">
        <x:v>Royal Thai Survey Department / HDX</x:v>
      </x:c>
      <x:c r="AC4197" s="35" t="str">
        <x:v>RTSD/OCHA衍生简化边界（canonical package）</x:v>
      </x:c>
    </x:row>
    <x:row r="4198">
      <x:c r="A4198" s="41" t="str">
        <x:v>TH</x:v>
      </x:c>
      <x:c r="B4198" s="35" t="n">
        <x:v>3</x:v>
      </x:c>
      <x:c r="C4198" s="35" t="str">
        <x:v>乡/曼谷分区</x:v>
      </x:c>
      <x:c r="D4198" s="41" t="str">
        <x:v>500503</x:v>
      </x:c>
      <x:c r="E4198" s="41" t="str">
        <x:v>5005</x:v>
      </x:c>
      <x:c r="F4198" s="35" t="str"/>
      <x:c r="G4198" s="35" t="str">
        <x:v>ลวงเหนือ</x:v>
      </x:c>
      <x:c r="H4198" s="35" t="str">
        <x:v>Luang Nuea</x:v>
      </x:c>
      <x:c r="I4198" s="35" t="str">
        <x:v>Luang Nuea</x:v>
      </x:c>
      <x:c r="J4198" s="35" t="str">
        <x:v>待本地化（英文回退显示）</x:v>
      </x:c>
      <x:c r="K4198" s="42" t="n">
        <x:v>18.9698661</x:v>
      </x:c>
      <x:c r="L4198" s="42" t="n">
        <x:v>99.1349852</x:v>
      </x:c>
      <x:c r="M4198" s="42" t="n">
        <x:v>99.060925</x:v>
      </x:c>
      <x:c r="N4198" s="42" t="n">
        <x:v>18.8795936</x:v>
      </x:c>
      <x:c r="O4198" s="42" t="n">
        <x:v>99.2198929</x:v>
      </x:c>
      <x:c r="P4198" s="42" t="n">
        <x:v>19.0718944</x:v>
      </x:c>
      <x:c r="Q4198" s="43" t="n">
        <x:v>157.47452</x:v>
      </x:c>
      <x:c r="R4198" s="41" t="str">
        <x:v>50220</x:v>
      </x:c>
      <x:c r="S4198" s="35" t="str">
        <x:v>可绘制</x:v>
      </x:c>
      <x:c r="T4198" s="35" t="str">
        <x:v>泰国_ADM3_乡分区边界.geojson</x:v>
      </x:c>
      <x:c r="U4198" s="41" t="str">
        <x:v>TH500503</x:v>
      </x:c>
      <x:c r="V4198" s="35" t="str">
        <x:v>WGS84 / EPSG:4326</x:v>
      </x:c>
      <x:c r="W4198" s="35" t="str">
        <x:v>2019-02-21</x:v>
      </x:c>
      <x:c r="X4198" s="35" t="str">
        <x:v>泰国不支持ADM3</x:v>
      </x:c>
      <x:c r="Y4198" s="35" t="str">
        <x:v>加载本GeoJSON到Google Maps Data图层</x:v>
      </x:c>
      <x:c r="Z4198" s="35" t="str">
        <x:v>http://www.wikidata.org/entity/Q6695003</x:v>
      </x:c>
      <x:c r="AA4198" s="41" t="str">
        <x:v>DOPA现行结构 + canonical v1.0.2</x:v>
      </x:c>
      <x:c r="AB4198" s="35" t="str">
        <x:v>Royal Thai Survey Department / HDX</x:v>
      </x:c>
      <x:c r="AC4198" s="35" t="str">
        <x:v>RTSD/OCHA衍生简化边界（canonical package）</x:v>
      </x:c>
    </x:row>
    <x:row r="4199">
      <x:c r="A4199" s="41" t="str">
        <x:v>TH</x:v>
      </x:c>
      <x:c r="B4199" s="35" t="n">
        <x:v>3</x:v>
      </x:c>
      <x:c r="C4199" s="35" t="str">
        <x:v>乡/曼谷分区</x:v>
      </x:c>
      <x:c r="D4199" s="41" t="str">
        <x:v>500504</x:v>
      </x:c>
      <x:c r="E4199" s="41" t="str">
        <x:v>5005</x:v>
      </x:c>
      <x:c r="F4199" s="35" t="str"/>
      <x:c r="G4199" s="35" t="str">
        <x:v>ป่าป้อง</x:v>
      </x:c>
      <x:c r="H4199" s="35" t="str">
        <x:v>Pa Pong</x:v>
      </x:c>
      <x:c r="I4199" s="35" t="str">
        <x:v>Pa Pong</x:v>
      </x:c>
      <x:c r="J4199" s="35" t="str">
        <x:v>待本地化（英文回退显示）</x:v>
      </x:c>
      <x:c r="K4199" s="42" t="n">
        <x:v>18.8511834</x:v>
      </x:c>
      <x:c r="L4199" s="42" t="n">
        <x:v>99.1531774</x:v>
      </x:c>
      <x:c r="M4199" s="42" t="n">
        <x:v>99.1278947</x:v>
      </x:c>
      <x:c r="N4199" s="42" t="n">
        <x:v>18.819606</x:v>
      </x:c>
      <x:c r="O4199" s="42" t="n">
        <x:v>99.187873</x:v>
      </x:c>
      <x:c r="P4199" s="42" t="n">
        <x:v>18.8790791</x:v>
      </x:c>
      <x:c r="Q4199" s="43" t="n">
        <x:v>20.0790966</x:v>
      </x:c>
      <x:c r="R4199" s="41" t="str">
        <x:v>50220</x:v>
      </x:c>
      <x:c r="S4199" s="35" t="str">
        <x:v>可绘制</x:v>
      </x:c>
      <x:c r="T4199" s="35" t="str">
        <x:v>泰国_ADM3_乡分区边界.geojson</x:v>
      </x:c>
      <x:c r="U4199" s="41" t="str">
        <x:v>TH500504</x:v>
      </x:c>
      <x:c r="V4199" s="35" t="str">
        <x:v>WGS84 / EPSG:4326</x:v>
      </x:c>
      <x:c r="W4199" s="35" t="str">
        <x:v>2019-02-21</x:v>
      </x:c>
      <x:c r="X4199" s="35" t="str">
        <x:v>泰国不支持ADM3</x:v>
      </x:c>
      <x:c r="Y4199" s="35" t="str">
        <x:v>加载本GeoJSON到Google Maps Data图层</x:v>
      </x:c>
      <x:c r="Z4199" s="35" t="str">
        <x:v>http://www.wikidata.org/entity/Q7121368</x:v>
      </x:c>
      <x:c r="AA4199" s="41" t="str">
        <x:v>DOPA现行结构 + canonical v1.0.2</x:v>
      </x:c>
      <x:c r="AB4199" s="35" t="str">
        <x:v>Royal Thai Survey Department / HDX</x:v>
      </x:c>
      <x:c r="AC4199" s="35" t="str">
        <x:v>RTSD/OCHA衍生简化边界（canonical package）</x:v>
      </x:c>
    </x:row>
    <x:row r="4200">
      <x:c r="A4200" s="41" t="str">
        <x:v>TH</x:v>
      </x:c>
      <x:c r="B4200" s="35" t="n">
        <x:v>3</x:v>
      </x:c>
      <x:c r="C4200" s="35" t="str">
        <x:v>乡/曼谷分区</x:v>
      </x:c>
      <x:c r="D4200" s="41" t="str">
        <x:v>500505</x:v>
      </x:c>
      <x:c r="E4200" s="41" t="str">
        <x:v>5005</x:v>
      </x:c>
      <x:c r="F4200" s="35" t="str"/>
      <x:c r="G4200" s="35" t="str">
        <x:v>สง่าบ้าน</x:v>
      </x:c>
      <x:c r="H4200" s="35" t="str">
        <x:v>Sa-Nga Ban</x:v>
      </x:c>
      <x:c r="I4200" s="35" t="str">
        <x:v>Sa-Nga Ban</x:v>
      </x:c>
      <x:c r="J4200" s="35" t="str">
        <x:v>待本地化（英文回退显示）</x:v>
      </x:c>
      <x:c r="K4200" s="42" t="n">
        <x:v>18.8322691</x:v>
      </x:c>
      <x:c r="L4200" s="42" t="n">
        <x:v>99.1191927</x:v>
      </x:c>
      <x:c r="M4200" s="42" t="n">
        <x:v>99.1097353</x:v>
      </x:c>
      <x:c r="N4200" s="42" t="n">
        <x:v>18.8160501</x:v>
      </x:c>
      <x:c r="O4200" s="42" t="n">
        <x:v>99.1510009</x:v>
      </x:c>
      <x:c r="P4200" s="42" t="n">
        <x:v>18.8466432</x:v>
      </x:c>
      <x:c r="Q4200" s="43" t="n">
        <x:v>5.7261366</x:v>
      </x:c>
      <x:c r="R4200" s="41" t="str">
        <x:v>50220</x:v>
      </x:c>
      <x:c r="S4200" s="35" t="str">
        <x:v>可绘制</x:v>
      </x:c>
      <x:c r="T4200" s="35" t="str">
        <x:v>泰国_ADM3_乡分区边界.geojson</x:v>
      </x:c>
      <x:c r="U4200" s="41" t="str">
        <x:v>TH500505</x:v>
      </x:c>
      <x:c r="V4200" s="35" t="str">
        <x:v>WGS84 / EPSG:4326</x:v>
      </x:c>
      <x:c r="W4200" s="35" t="str">
        <x:v>2019-02-21</x:v>
      </x:c>
      <x:c r="X4200" s="35" t="str">
        <x:v>泰国不支持ADM3</x:v>
      </x:c>
      <x:c r="Y4200" s="35" t="str">
        <x:v>加载本GeoJSON到Google Maps Data图层</x:v>
      </x:c>
      <x:c r="Z4200" s="35" t="str">
        <x:v>http://www.wikidata.org/entity/Q7395453</x:v>
      </x:c>
      <x:c r="AA4200" s="41" t="str">
        <x:v>DOPA现行结构 + canonical v1.0.2</x:v>
      </x:c>
      <x:c r="AB4200" s="35" t="str">
        <x:v>Royal Thai Survey Department / HDX</x:v>
      </x:c>
      <x:c r="AC4200" s="35" t="str">
        <x:v>RTSD/OCHA衍生简化边界（canonical package）</x:v>
      </x:c>
    </x:row>
    <x:row r="4201">
      <x:c r="A4201" s="41" t="str">
        <x:v>TH</x:v>
      </x:c>
      <x:c r="B4201" s="35" t="n">
        <x:v>3</x:v>
      </x:c>
      <x:c r="C4201" s="35" t="str">
        <x:v>乡/曼谷分区</x:v>
      </x:c>
      <x:c r="D4201" s="41" t="str">
        <x:v>500506</x:v>
      </x:c>
      <x:c r="E4201" s="41" t="str">
        <x:v>5005</x:v>
      </x:c>
      <x:c r="F4201" s="35" t="str"/>
      <x:c r="G4201" s="35" t="str">
        <x:v>ป่าลาน</x:v>
      </x:c>
      <x:c r="H4201" s="35" t="str">
        <x:v>Pa Lan</x:v>
      </x:c>
      <x:c r="I4201" s="35" t="str">
        <x:v>Pa Lan</x:v>
      </x:c>
      <x:c r="J4201" s="35" t="str">
        <x:v>待本地化（英文回退显示）</x:v>
      </x:c>
      <x:c r="K4201" s="42" t="n">
        <x:v>18.8358917</x:v>
      </x:c>
      <x:c r="L4201" s="42" t="n">
        <x:v>99.1048464</x:v>
      </x:c>
      <x:c r="M4201" s="42" t="n">
        <x:v>99.0934352</x:v>
      </x:c>
      <x:c r="N4201" s="42" t="n">
        <x:v>18.82045</x:v>
      </x:c>
      <x:c r="O4201" s="42" t="n">
        <x:v>99.1235959</x:v>
      </x:c>
      <x:c r="P4201" s="42" t="n">
        <x:v>18.8573969</x:v>
      </x:c>
      <x:c r="Q4201" s="43" t="n">
        <x:v>6.1283252</x:v>
      </x:c>
      <x:c r="R4201" s="41" t="str">
        <x:v>50220</x:v>
      </x:c>
      <x:c r="S4201" s="35" t="str">
        <x:v>可绘制</x:v>
      </x:c>
      <x:c r="T4201" s="35" t="str">
        <x:v>泰国_ADM3_乡分区边界.geojson</x:v>
      </x:c>
      <x:c r="U4201" s="41" t="str">
        <x:v>TH500506</x:v>
      </x:c>
      <x:c r="V4201" s="35" t="str">
        <x:v>WGS84 / EPSG:4326</x:v>
      </x:c>
      <x:c r="W4201" s="35" t="str">
        <x:v>2019-02-21</x:v>
      </x:c>
      <x:c r="X4201" s="35" t="str">
        <x:v>泰国不支持ADM3</x:v>
      </x:c>
      <x:c r="Y4201" s="35" t="str">
        <x:v>加载本GeoJSON到Google Maps Data图层</x:v>
      </x:c>
      <x:c r="Z4201" s="35" t="str">
        <x:v>http://www.wikidata.org/entity/Q7121349</x:v>
      </x:c>
      <x:c r="AA4201" s="41" t="str">
        <x:v>DOPA现行结构 + canonical v1.0.2</x:v>
      </x:c>
      <x:c r="AB4201" s="35" t="str">
        <x:v>Royal Thai Survey Department / HDX</x:v>
      </x:c>
      <x:c r="AC4201" s="35" t="str">
        <x:v>RTSD/OCHA衍生简化边界（canonical package）</x:v>
      </x:c>
    </x:row>
    <x:row r="4202">
      <x:c r="A4202" s="41" t="str">
        <x:v>TH</x:v>
      </x:c>
      <x:c r="B4202" s="35" t="n">
        <x:v>3</x:v>
      </x:c>
      <x:c r="C4202" s="35" t="str">
        <x:v>乡/曼谷分区</x:v>
      </x:c>
      <x:c r="D4202" s="41" t="str">
        <x:v>500507</x:v>
      </x:c>
      <x:c r="E4202" s="41" t="str">
        <x:v>5005</x:v>
      </x:c>
      <x:c r="F4202" s="35" t="str"/>
      <x:c r="G4202" s="35" t="str">
        <x:v>ตลาดขวัญ</x:v>
      </x:c>
      <x:c r="H4202" s="35" t="str">
        <x:v>Talat Khwan</x:v>
      </x:c>
      <x:c r="I4202" s="35" t="str">
        <x:v>Talat Khwan</x:v>
      </x:c>
      <x:c r="J4202" s="35" t="str">
        <x:v>待本地化（英文回退显示）</x:v>
      </x:c>
      <x:c r="K4202" s="42" t="n">
        <x:v>18.8422308</x:v>
      </x:c>
      <x:c r="L4202" s="42" t="n">
        <x:v>99.085326</x:v>
      </x:c>
      <x:c r="M4202" s="42" t="n">
        <x:v>99.0722181</x:v>
      </x:c>
      <x:c r="N4202" s="42" t="n">
        <x:v>18.8289954</x:v>
      </x:c>
      <x:c r="O4202" s="42" t="n">
        <x:v>99.1021614</x:v>
      </x:c>
      <x:c r="P4202" s="42" t="n">
        <x:v>18.8573969</x:v>
      </x:c>
      <x:c r="Q4202" s="43" t="n">
        <x:v>5.4662087</x:v>
      </x:c>
      <x:c r="R4202" s="41" t="str">
        <x:v>50220</x:v>
      </x:c>
      <x:c r="S4202" s="35" t="str">
        <x:v>可绘制</x:v>
      </x:c>
      <x:c r="T4202" s="35" t="str">
        <x:v>泰国_ADM3_乡分区边界.geojson</x:v>
      </x:c>
      <x:c r="U4202" s="41" t="str">
        <x:v>TH500507</x:v>
      </x:c>
      <x:c r="V4202" s="35" t="str">
        <x:v>WGS84 / EPSG:4326</x:v>
      </x:c>
      <x:c r="W4202" s="35" t="str">
        <x:v>2019-02-21</x:v>
      </x:c>
      <x:c r="X4202" s="35" t="str">
        <x:v>泰国不支持ADM3</x:v>
      </x:c>
      <x:c r="Y4202" s="35" t="str">
        <x:v>加载本GeoJSON到Google Maps Data图层</x:v>
      </x:c>
      <x:c r="Z4202" s="35" t="str">
        <x:v>http://www.wikidata.org/entity/Q7678947</x:v>
      </x:c>
      <x:c r="AA4202" s="41" t="str">
        <x:v>DOPA现行结构 + canonical v1.0.2</x:v>
      </x:c>
      <x:c r="AB4202" s="35" t="str">
        <x:v>Royal Thai Survey Department / HDX</x:v>
      </x:c>
      <x:c r="AC4202" s="35" t="str">
        <x:v>RTSD/OCHA衍生简化边界（canonical package）</x:v>
      </x:c>
    </x:row>
    <x:row r="4203">
      <x:c r="A4203" s="41" t="str">
        <x:v>TH</x:v>
      </x:c>
      <x:c r="B4203" s="35" t="n">
        <x:v>3</x:v>
      </x:c>
      <x:c r="C4203" s="35" t="str">
        <x:v>乡/曼谷分区</x:v>
      </x:c>
      <x:c r="D4203" s="41" t="str">
        <x:v>500508</x:v>
      </x:c>
      <x:c r="E4203" s="41" t="str">
        <x:v>5005</x:v>
      </x:c>
      <x:c r="F4203" s="35" t="str"/>
      <x:c r="G4203" s="35" t="str">
        <x:v>สำราญราษฎร์</x:v>
      </x:c>
      <x:c r="H4203" s="35" t="str">
        <x:v>Samran Rat</x:v>
      </x:c>
      <x:c r="I4203" s="35" t="str">
        <x:v>Samran Rat</x:v>
      </x:c>
      <x:c r="J4203" s="35" t="str">
        <x:v>待本地化（英文回退显示）</x:v>
      </x:c>
      <x:c r="K4203" s="42" t="n">
        <x:v>18.8067158</x:v>
      </x:c>
      <x:c r="L4203" s="42" t="n">
        <x:v>99.0987622</x:v>
      </x:c>
      <x:c r="M4203" s="42" t="n">
        <x:v>99.083029</x:v>
      </x:c>
      <x:c r="N4203" s="42" t="n">
        <x:v>18.7865297</x:v>
      </x:c>
      <x:c r="O4203" s="42" t="n">
        <x:v>99.1116232</x:v>
      </x:c>
      <x:c r="P4203" s="42" t="n">
        <x:v>18.8276366</x:v>
      </x:c>
      <x:c r="Q4203" s="43" t="n">
        <x:v>8.4142771</x:v>
      </x:c>
      <x:c r="R4203" s="41" t="str">
        <x:v>50220</x:v>
      </x:c>
      <x:c r="S4203" s="35" t="str">
        <x:v>可绘制</x:v>
      </x:c>
      <x:c r="T4203" s="35" t="str">
        <x:v>泰国_ADM3_乡分区边界.geojson</x:v>
      </x:c>
      <x:c r="U4203" s="41" t="str">
        <x:v>TH500508</x:v>
      </x:c>
      <x:c r="V4203" s="35" t="str">
        <x:v>WGS84 / EPSG:4326</x:v>
      </x:c>
      <x:c r="W4203" s="35" t="str">
        <x:v>2019-02-21</x:v>
      </x:c>
      <x:c r="X4203" s="35" t="str">
        <x:v>泰国不支持ADM3</x:v>
      </x:c>
      <x:c r="Y4203" s="35" t="str">
        <x:v>加载本GeoJSON到Google Maps Data图层</x:v>
      </x:c>
      <x:c r="Z4203" s="35" t="str">
        <x:v>http://www.wikidata.org/entity/Q7410277</x:v>
      </x:c>
      <x:c r="AA4203" s="41" t="str">
        <x:v>DOPA现行结构 + canonical v1.0.2</x:v>
      </x:c>
      <x:c r="AB4203" s="35" t="str">
        <x:v>Royal Thai Survey Department / HDX</x:v>
      </x:c>
      <x:c r="AC4203" s="35" t="str">
        <x:v>RTSD/OCHA衍生简化边界（canonical package）</x:v>
      </x:c>
    </x:row>
    <x:row r="4204">
      <x:c r="A4204" s="41" t="str">
        <x:v>TH</x:v>
      </x:c>
      <x:c r="B4204" s="35" t="n">
        <x:v>3</x:v>
      </x:c>
      <x:c r="C4204" s="35" t="str">
        <x:v>乡/曼谷分区</x:v>
      </x:c>
      <x:c r="D4204" s="41" t="str">
        <x:v>500509</x:v>
      </x:c>
      <x:c r="E4204" s="41" t="str">
        <x:v>5005</x:v>
      </x:c>
      <x:c r="F4204" s="35" t="str"/>
      <x:c r="G4204" s="35" t="str">
        <x:v>แม่คือ</x:v>
      </x:c>
      <x:c r="H4204" s="35" t="str">
        <x:v>Mae Khue</x:v>
      </x:c>
      <x:c r="I4204" s="35" t="str">
        <x:v>Mae Khue</x:v>
      </x:c>
      <x:c r="J4204" s="35" t="str">
        <x:v>待本地化（英文回退显示）</x:v>
      </x:c>
      <x:c r="K4204" s="42" t="n">
        <x:v>18.7847362</x:v>
      </x:c>
      <x:c r="L4204" s="42" t="n">
        <x:v>99.0984302</x:v>
      </x:c>
      <x:c r="M4204" s="42" t="n">
        <x:v>99.083029</x:v>
      </x:c>
      <x:c r="N4204" s="42" t="n">
        <x:v>18.7682457</x:v>
      </x:c>
      <x:c r="O4204" s="42" t="n">
        <x:v>99.1159961</x:v>
      </x:c>
      <x:c r="P4204" s="42" t="n">
        <x:v>18.8011693</x:v>
      </x:c>
      <x:c r="Q4204" s="43" t="n">
        <x:v>6.3835859</x:v>
      </x:c>
      <x:c r="R4204" s="41" t="str">
        <x:v>50220</x:v>
      </x:c>
      <x:c r="S4204" s="35" t="str">
        <x:v>可绘制</x:v>
      </x:c>
      <x:c r="T4204" s="35" t="str">
        <x:v>泰国_ADM3_乡分区边界.geojson</x:v>
      </x:c>
      <x:c r="U4204" s="41" t="str">
        <x:v>TH500509</x:v>
      </x:c>
      <x:c r="V4204" s="35" t="str">
        <x:v>WGS84 / EPSG:4326</x:v>
      </x:c>
      <x:c r="W4204" s="35" t="str">
        <x:v>2019-02-21</x:v>
      </x:c>
      <x:c r="X4204" s="35" t="str">
        <x:v>泰国不支持ADM3</x:v>
      </x:c>
      <x:c r="Y4204" s="35" t="str">
        <x:v>加载本GeoJSON到Google Maps Data图层</x:v>
      </x:c>
      <x:c r="Z4204" s="35" t="str">
        <x:v>http://www.wikidata.org/entity/Q6728955</x:v>
      </x:c>
      <x:c r="AA4204" s="41" t="str">
        <x:v>DOPA现行结构 + canonical v1.0.2</x:v>
      </x:c>
      <x:c r="AB4204" s="35" t="str">
        <x:v>Royal Thai Survey Department / HDX</x:v>
      </x:c>
      <x:c r="AC4204" s="35" t="str">
        <x:v>RTSD/OCHA衍生简化边界（canonical package）</x:v>
      </x:c>
    </x:row>
    <x:row r="4205">
      <x:c r="A4205" s="41" t="str">
        <x:v>TH</x:v>
      </x:c>
      <x:c r="B4205" s="35" t="n">
        <x:v>3</x:v>
      </x:c>
      <x:c r="C4205" s="35" t="str">
        <x:v>乡/曼谷分区</x:v>
      </x:c>
      <x:c r="D4205" s="41" t="str">
        <x:v>500510</x:v>
      </x:c>
      <x:c r="E4205" s="41" t="str">
        <x:v>5005</x:v>
      </x:c>
      <x:c r="F4205" s="35" t="str"/>
      <x:c r="G4205" s="35" t="str">
        <x:v>ตลาดใหญ่</x:v>
      </x:c>
      <x:c r="H4205" s="35" t="str">
        <x:v>Talat Yai</x:v>
      </x:c>
      <x:c r="I4205" s="35" t="str">
        <x:v>Talat Yai</x:v>
      </x:c>
      <x:c r="J4205" s="35" t="str">
        <x:v>待本地化（英文回退显示）</x:v>
      </x:c>
      <x:c r="K4205" s="42" t="n">
        <x:v>18.8117335</x:v>
      </x:c>
      <x:c r="L4205" s="42" t="n">
        <x:v>99.126655</x:v>
      </x:c>
      <x:c r="M4205" s="42" t="n">
        <x:v>99.1061525</x:v>
      </x:c>
      <x:c r="N4205" s="42" t="n">
        <x:v>18.7965503</x:v>
      </x:c>
      <x:c r="O4205" s="42" t="n">
        <x:v>99.1442702</x:v>
      </x:c>
      <x:c r="P4205" s="42" t="n">
        <x:v>18.820692</x:v>
      </x:c>
      <x:c r="Q4205" s="43" t="n">
        <x:v>6.3729316</x:v>
      </x:c>
      <x:c r="R4205" s="41" t="str">
        <x:v>50220</x:v>
      </x:c>
      <x:c r="S4205" s="35" t="str">
        <x:v>可绘制</x:v>
      </x:c>
      <x:c r="T4205" s="35" t="str">
        <x:v>泰国_ADM3_乡分区边界.geojson</x:v>
      </x:c>
      <x:c r="U4205" s="41" t="str">
        <x:v>TH500510</x:v>
      </x:c>
      <x:c r="V4205" s="35" t="str">
        <x:v>WGS84 / EPSG:4326</x:v>
      </x:c>
      <x:c r="W4205" s="35" t="str">
        <x:v>2019-02-21</x:v>
      </x:c>
      <x:c r="X4205" s="35" t="str">
        <x:v>泰国不支持ADM3</x:v>
      </x:c>
      <x:c r="Y4205" s="35" t="str">
        <x:v>加载本GeoJSON到Google Maps Data图层</x:v>
      </x:c>
      <x:c r="Z4205" s="35" t="str">
        <x:v>http://www.wikidata.org/entity/Q7678955</x:v>
      </x:c>
      <x:c r="AA4205" s="41" t="str">
        <x:v>DOPA现行结构 + canonical v1.0.2</x:v>
      </x:c>
      <x:c r="AB4205" s="35" t="str">
        <x:v>Royal Thai Survey Department / HDX</x:v>
      </x:c>
      <x:c r="AC4205" s="35" t="str">
        <x:v>RTSD/OCHA衍生简化边界（canonical package）</x:v>
      </x:c>
    </x:row>
    <x:row r="4206">
      <x:c r="A4206" s="41" t="str">
        <x:v>TH</x:v>
      </x:c>
      <x:c r="B4206" s="35" t="n">
        <x:v>3</x:v>
      </x:c>
      <x:c r="C4206" s="35" t="str">
        <x:v>乡/曼谷分区</x:v>
      </x:c>
      <x:c r="D4206" s="41" t="str">
        <x:v>500511</x:v>
      </x:c>
      <x:c r="E4206" s="41" t="str">
        <x:v>5005</x:v>
      </x:c>
      <x:c r="F4206" s="35" t="str"/>
      <x:c r="G4206" s="35" t="str">
        <x:v>แม่ฮ้อยเงิน</x:v>
      </x:c>
      <x:c r="H4206" s="35" t="str">
        <x:v>Mae Hoi Ngoen</x:v>
      </x:c>
      <x:c r="I4206" s="35" t="str">
        <x:v>Mae Hoi Ngoen</x:v>
      </x:c>
      <x:c r="J4206" s="35" t="str">
        <x:v>待本地化（英文回退显示）</x:v>
      </x:c>
      <x:c r="K4206" s="42" t="n">
        <x:v>18.8048668</x:v>
      </x:c>
      <x:c r="L4206" s="42" t="n">
        <x:v>99.1473868</x:v>
      </x:c>
      <x:c r="M4206" s="42" t="n">
        <x:v>99.1287817</x:v>
      </x:c>
      <x:c r="N4206" s="42" t="n">
        <x:v>18.7879223</x:v>
      </x:c>
      <x:c r="O4206" s="42" t="n">
        <x:v>99.1684468</x:v>
      </x:c>
      <x:c r="P4206" s="42" t="n">
        <x:v>18.8211431</x:v>
      </x:c>
      <x:c r="Q4206" s="43" t="n">
        <x:v>8.6538619</x:v>
      </x:c>
      <x:c r="R4206" s="41" t="str">
        <x:v>50220</x:v>
      </x:c>
      <x:c r="S4206" s="35" t="str">
        <x:v>可绘制</x:v>
      </x:c>
      <x:c r="T4206" s="35" t="str">
        <x:v>泰国_ADM3_乡分区边界.geojson</x:v>
      </x:c>
      <x:c r="U4206" s="41" t="str">
        <x:v>TH500511</x:v>
      </x:c>
      <x:c r="V4206" s="35" t="str">
        <x:v>WGS84 / EPSG:4326</x:v>
      </x:c>
      <x:c r="W4206" s="35" t="str">
        <x:v>2019-02-21</x:v>
      </x:c>
      <x:c r="X4206" s="35" t="str">
        <x:v>泰国不支持ADM3</x:v>
      </x:c>
      <x:c r="Y4206" s="35" t="str">
        <x:v>加载本GeoJSON到Google Maps Data图层</x:v>
      </x:c>
      <x:c r="Z4206" s="35" t="str">
        <x:v>http://www.wikidata.org/entity/Q6728931</x:v>
      </x:c>
      <x:c r="AA4206" s="41" t="str">
        <x:v>DOPA现行结构 + canonical v1.0.2</x:v>
      </x:c>
      <x:c r="AB4206" s="35" t="str">
        <x:v>Royal Thai Survey Department / HDX</x:v>
      </x:c>
      <x:c r="AC4206" s="35" t="str">
        <x:v>RTSD/OCHA衍生简化边界（canonical package）</x:v>
      </x:c>
    </x:row>
    <x:row r="4207">
      <x:c r="A4207" s="41" t="str">
        <x:v>TH</x:v>
      </x:c>
      <x:c r="B4207" s="35" t="n">
        <x:v>3</x:v>
      </x:c>
      <x:c r="C4207" s="35" t="str">
        <x:v>乡/曼谷分区</x:v>
      </x:c>
      <x:c r="D4207" s="41" t="str">
        <x:v>500512</x:v>
      </x:c>
      <x:c r="E4207" s="41" t="str">
        <x:v>5005</x:v>
      </x:c>
      <x:c r="F4207" s="35" t="str"/>
      <x:c r="G4207" s="35" t="str">
        <x:v>แม่โป่ง</x:v>
      </x:c>
      <x:c r="H4207" s="35" t="str">
        <x:v>Mae Pong</x:v>
      </x:c>
      <x:c r="I4207" s="35" t="str">
        <x:v>Mae Pong</x:v>
      </x:c>
      <x:c r="J4207" s="35" t="str">
        <x:v>待本地化（英文回退显示）</x:v>
      </x:c>
      <x:c r="K4207" s="42" t="n">
        <x:v>18.8497341</x:v>
      </x:c>
      <x:c r="L4207" s="42" t="n">
        <x:v>99.2052928</x:v>
      </x:c>
      <x:c r="M4207" s="42" t="n">
        <x:v>99.1563988</x:v>
      </x:c>
      <x:c r="N4207" s="42" t="n">
        <x:v>18.8034565</x:v>
      </x:c>
      <x:c r="O4207" s="42" t="n">
        <x:v>99.2348138</x:v>
      </x:c>
      <x:c r="P4207" s="42" t="n">
        <x:v>18.8947439</x:v>
      </x:c>
      <x:c r="Q4207" s="43" t="n">
        <x:v>53.3176076</x:v>
      </x:c>
      <x:c r="R4207" s="41" t="str">
        <x:v>50220</x:v>
      </x:c>
      <x:c r="S4207" s="35" t="str">
        <x:v>可绘制</x:v>
      </x:c>
      <x:c r="T4207" s="35" t="str">
        <x:v>泰国_ADM3_乡分区边界.geojson</x:v>
      </x:c>
      <x:c r="U4207" s="41" t="str">
        <x:v>TH500512</x:v>
      </x:c>
      <x:c r="V4207" s="35" t="str">
        <x:v>WGS84 / EPSG:4326</x:v>
      </x:c>
      <x:c r="W4207" s="35" t="str">
        <x:v>2019-02-21</x:v>
      </x:c>
      <x:c r="X4207" s="35" t="str">
        <x:v>泰国不支持ADM3</x:v>
      </x:c>
      <x:c r="Y4207" s="35" t="str">
        <x:v>加载本GeoJSON到Google Maps Data图层</x:v>
      </x:c>
      <x:c r="Z4207" s="35" t="str">
        <x:v>http://www.wikidata.org/entity/Q6728992</x:v>
      </x:c>
      <x:c r="AA4207" s="41" t="str">
        <x:v>DOPA现行结构 + canonical v1.0.2</x:v>
      </x:c>
      <x:c r="AB4207" s="35" t="str">
        <x:v>Royal Thai Survey Department / HDX</x:v>
      </x:c>
      <x:c r="AC4207" s="35" t="str">
        <x:v>RTSD/OCHA衍生简化边界（canonical package）</x:v>
      </x:c>
    </x:row>
    <x:row r="4208">
      <x:c r="A4208" s="41" t="str">
        <x:v>TH</x:v>
      </x:c>
      <x:c r="B4208" s="35" t="n">
        <x:v>3</x:v>
      </x:c>
      <x:c r="C4208" s="35" t="str">
        <x:v>乡/曼谷分区</x:v>
      </x:c>
      <x:c r="D4208" s="41" t="str">
        <x:v>500513</x:v>
      </x:c>
      <x:c r="E4208" s="41" t="str">
        <x:v>5005</x:v>
      </x:c>
      <x:c r="F4208" s="35" t="str"/>
      <x:c r="G4208" s="35" t="str">
        <x:v>ป่าเมี่ยง</x:v>
      </x:c>
      <x:c r="H4208" s="35" t="str">
        <x:v>Pa Miang</x:v>
      </x:c>
      <x:c r="I4208" s="35" t="str">
        <x:v>Pa Miang</x:v>
      </x:c>
      <x:c r="J4208" s="35" t="str">
        <x:v>待本地化（英文回退显示）</x:v>
      </x:c>
      <x:c r="K4208" s="42" t="n">
        <x:v>18.9821869</x:v>
      </x:c>
      <x:c r="L4208" s="42" t="n">
        <x:v>99.2443215</x:v>
      </x:c>
      <x:c r="M4208" s="42" t="n">
        <x:v>99.1896295</x:v>
      </x:c>
      <x:c r="N4208" s="42" t="n">
        <x:v>18.8687628</x:v>
      </x:c>
      <x:c r="O4208" s="42" t="n">
        <x:v>99.4018034</x:v>
      </x:c>
      <x:c r="P4208" s="42" t="n">
        <x:v>19.0956496</x:v>
      </x:c>
      <x:c r="Q4208" s="43" t="n">
        <x:v>160.2635435</x:v>
      </x:c>
      <x:c r="R4208" s="41" t="str">
        <x:v>50220</x:v>
      </x:c>
      <x:c r="S4208" s="35" t="str">
        <x:v>可绘制</x:v>
      </x:c>
      <x:c r="T4208" s="35" t="str">
        <x:v>泰国_ADM3_乡分区边界.geojson</x:v>
      </x:c>
      <x:c r="U4208" s="41" t="str">
        <x:v>TH500513</x:v>
      </x:c>
      <x:c r="V4208" s="35" t="str">
        <x:v>WGS84 / EPSG:4326</x:v>
      </x:c>
      <x:c r="W4208" s="35" t="str">
        <x:v>2019-02-21</x:v>
      </x:c>
      <x:c r="X4208" s="35" t="str">
        <x:v>泰国不支持ADM3</x:v>
      </x:c>
      <x:c r="Y4208" s="35" t="str">
        <x:v>加载本GeoJSON到Google Maps Data图层</x:v>
      </x:c>
      <x:c r="Z4208" s="35" t="str">
        <x:v>http://www.wikidata.org/entity/Q7121352</x:v>
      </x:c>
      <x:c r="AA4208" s="41" t="str">
        <x:v>DOPA现行结构 + canonical v1.0.2</x:v>
      </x:c>
      <x:c r="AB4208" s="35" t="str">
        <x:v>Royal Thai Survey Department / HDX</x:v>
      </x:c>
      <x:c r="AC4208" s="35" t="str">
        <x:v>RTSD/OCHA衍生简化边界（canonical package）</x:v>
      </x:c>
    </x:row>
    <x:row r="4209">
      <x:c r="A4209" s="41" t="str">
        <x:v>TH</x:v>
      </x:c>
      <x:c r="B4209" s="35" t="n">
        <x:v>3</x:v>
      </x:c>
      <x:c r="C4209" s="35" t="str">
        <x:v>乡/曼谷分区</x:v>
      </x:c>
      <x:c r="D4209" s="41" t="str">
        <x:v>500514</x:v>
      </x:c>
      <x:c r="E4209" s="41" t="str">
        <x:v>5005</x:v>
      </x:c>
      <x:c r="F4209" s="35" t="str"/>
      <x:c r="G4209" s="35" t="str">
        <x:v>เทพเสด็จ</x:v>
      </x:c>
      <x:c r="H4209" s="35" t="str">
        <x:v>Thep Sadet</x:v>
      </x:c>
      <x:c r="I4209" s="35" t="str">
        <x:v>Thep Sadet</x:v>
      </x:c>
      <x:c r="J4209" s="35" t="str">
        <x:v>待本地化（英文回退显示）</x:v>
      </x:c>
      <x:c r="K4209" s="42" t="n">
        <x:v>18.9522999</x:v>
      </x:c>
      <x:c r="L4209" s="42" t="n">
        <x:v>99.3161734</x:v>
      </x:c>
      <x:c r="M4209" s="42" t="n">
        <x:v>99.246539</x:v>
      </x:c>
      <x:c r="N4209" s="42" t="n">
        <x:v>18.8910257</x:v>
      </x:c>
      <x:c r="O4209" s="42" t="n">
        <x:v>99.4018034</x:v>
      </x:c>
      <x:c r="P4209" s="42" t="n">
        <x:v>19.0024476</x:v>
      </x:c>
      <x:c r="Q4209" s="43" t="n">
        <x:v>130.842996</x:v>
      </x:c>
      <x:c r="R4209" s="41" t="str">
        <x:v>50220</x:v>
      </x:c>
      <x:c r="S4209" s="35" t="str">
        <x:v>可绘制</x:v>
      </x:c>
      <x:c r="T4209" s="35" t="str">
        <x:v>泰国_ADM3_乡分区边界.geojson</x:v>
      </x:c>
      <x:c r="U4209" s="41" t="str">
        <x:v>TH500514</x:v>
      </x:c>
      <x:c r="V4209" s="35" t="str">
        <x:v>WGS84 / EPSG:4326</x:v>
      </x:c>
      <x:c r="W4209" s="35" t="str">
        <x:v>2019-02-21</x:v>
      </x:c>
      <x:c r="X4209" s="35" t="str">
        <x:v>泰国不支持ADM3</x:v>
      </x:c>
      <x:c r="Y4209" s="35" t="str">
        <x:v>加载本GeoJSON到Google Maps Data图层</x:v>
      </x:c>
      <x:c r="Z4209" s="35" t="str">
        <x:v>http://www.wikidata.org/entity/Q7782483</x:v>
      </x:c>
      <x:c r="AA4209" s="41" t="str">
        <x:v>DOPA现行结构 + canonical v1.0.2</x:v>
      </x:c>
      <x:c r="AB4209" s="35" t="str">
        <x:v>Royal Thai Survey Department / HDX</x:v>
      </x:c>
      <x:c r="AC4209" s="35" t="str">
        <x:v>RTSD/OCHA衍生简化边界（canonical package）</x:v>
      </x:c>
    </x:row>
    <x:row r="4210">
      <x:c r="A4210" s="41" t="str">
        <x:v>TH</x:v>
      </x:c>
      <x:c r="B4210" s="35" t="n">
        <x:v>3</x:v>
      </x:c>
      <x:c r="C4210" s="35" t="str">
        <x:v>乡/曼谷分区</x:v>
      </x:c>
      <x:c r="D4210" s="41" t="str">
        <x:v>500601</x:v>
      </x:c>
      <x:c r="E4210" s="41" t="str">
        <x:v>5006</x:v>
      </x:c>
      <x:c r="F4210" s="35" t="str"/>
      <x:c r="G4210" s="35" t="str">
        <x:v>สันมหาพน</x:v>
      </x:c>
      <x:c r="H4210" s="35" t="str">
        <x:v>San Mahaphon</x:v>
      </x:c>
      <x:c r="I4210" s="35" t="str">
        <x:v>San Mahaphon</x:v>
      </x:c>
      <x:c r="J4210" s="35" t="str">
        <x:v>待本地化（英文回退显示）</x:v>
      </x:c>
      <x:c r="K4210" s="42" t="n">
        <x:v>19.122378</x:v>
      </x:c>
      <x:c r="L4210" s="42" t="n">
        <x:v>98.939679</x:v>
      </x:c>
      <x:c r="M4210" s="42" t="n">
        <x:v>98.9056352</x:v>
      </x:c>
      <x:c r="N4210" s="42" t="n">
        <x:v>19.0998385</x:v>
      </x:c>
      <x:c r="O4210" s="42" t="n">
        <x:v>98.9759048</x:v>
      </x:c>
      <x:c r="P4210" s="42" t="n">
        <x:v>19.1467129</x:v>
      </x:c>
      <x:c r="Q4210" s="43" t="n">
        <x:v>22.7897818</x:v>
      </x:c>
      <x:c r="R4210" s="41" t="str">
        <x:v>50150</x:v>
      </x:c>
      <x:c r="S4210" s="35" t="str">
        <x:v>可绘制</x:v>
      </x:c>
      <x:c r="T4210" s="35" t="str">
        <x:v>泰国_ADM3_乡分区边界.geojson</x:v>
      </x:c>
      <x:c r="U4210" s="41" t="str">
        <x:v>TH500601</x:v>
      </x:c>
      <x:c r="V4210" s="35" t="str">
        <x:v>WGS84 / EPSG:4326</x:v>
      </x:c>
      <x:c r="W4210" s="35" t="str">
        <x:v>2019-02-21</x:v>
      </x:c>
      <x:c r="X4210" s="35" t="str">
        <x:v>泰国不支持ADM3</x:v>
      </x:c>
      <x:c r="Y4210" s="35" t="str">
        <x:v>加载本GeoJSON到Google Maps Data图层</x:v>
      </x:c>
      <x:c r="Z4210" s="35" t="str">
        <x:v>http://www.wikidata.org/entity/Q7414780</x:v>
      </x:c>
      <x:c r="AA4210" s="41" t="str">
        <x:v>DOPA现行结构 + canonical v1.0.2</x:v>
      </x:c>
      <x:c r="AB4210" s="35" t="str">
        <x:v>Royal Thai Survey Department / HDX</x:v>
      </x:c>
      <x:c r="AC4210" s="35" t="str">
        <x:v>RTSD/OCHA衍生简化边界（canonical package）</x:v>
      </x:c>
    </x:row>
    <x:row r="4211">
      <x:c r="A4211" s="41" t="str">
        <x:v>TH</x:v>
      </x:c>
      <x:c r="B4211" s="35" t="n">
        <x:v>3</x:v>
      </x:c>
      <x:c r="C4211" s="35" t="str">
        <x:v>乡/曼谷分区</x:v>
      </x:c>
      <x:c r="D4211" s="41" t="str">
        <x:v>500602</x:v>
      </x:c>
      <x:c r="E4211" s="41" t="str">
        <x:v>5006</x:v>
      </x:c>
      <x:c r="F4211" s="35" t="str"/>
      <x:c r="G4211" s="35" t="str">
        <x:v>แม่แตง</x:v>
      </x:c>
      <x:c r="H4211" s="35" t="str">
        <x:v>Mae Taeng</x:v>
      </x:c>
      <x:c r="I4211" s="35" t="str">
        <x:v>Mae Taeng</x:v>
      </x:c>
      <x:c r="J4211" s="35" t="str">
        <x:v>待本地化（英文回退显示）</x:v>
      </x:c>
      <x:c r="K4211" s="42" t="n">
        <x:v>19.1536426</x:v>
      </x:c>
      <x:c r="L4211" s="42" t="n">
        <x:v>98.9078408</x:v>
      </x:c>
      <x:c r="M4211" s="42" t="n">
        <x:v>98.8723287</x:v>
      </x:c>
      <x:c r="N4211" s="42" t="n">
        <x:v>19.1265098</x:v>
      </x:c>
      <x:c r="O4211" s="42" t="n">
        <x:v>98.9463765</x:v>
      </x:c>
      <x:c r="P4211" s="42" t="n">
        <x:v>19.180335</x:v>
      </x:c>
      <x:c r="Q4211" s="43" t="n">
        <x:v>37.727309</x:v>
      </x:c>
      <x:c r="R4211" s="41" t="str">
        <x:v>50150</x:v>
      </x:c>
      <x:c r="S4211" s="35" t="str">
        <x:v>可绘制</x:v>
      </x:c>
      <x:c r="T4211" s="35" t="str">
        <x:v>泰国_ADM3_乡分区边界.geojson</x:v>
      </x:c>
      <x:c r="U4211" s="41" t="str">
        <x:v>TH500602</x:v>
      </x:c>
      <x:c r="V4211" s="35" t="str">
        <x:v>WGS84 / EPSG:4326</x:v>
      </x:c>
      <x:c r="W4211" s="35" t="str">
        <x:v>2019-02-21</x:v>
      </x:c>
      <x:c r="X4211" s="35" t="str">
        <x:v>泰国不支持ADM3</x:v>
      </x:c>
      <x:c r="Y4211" s="35" t="str">
        <x:v>加载本GeoJSON到Google Maps Data图层</x:v>
      </x:c>
      <x:c r="Z4211" s="35" t="str">
        <x:v>http://www.wikidata.org/entity/Q15243558</x:v>
      </x:c>
      <x:c r="AA4211" s="41" t="str">
        <x:v>DOPA现行结构 + canonical v1.0.2</x:v>
      </x:c>
      <x:c r="AB4211" s="35" t="str">
        <x:v>Royal Thai Survey Department / HDX</x:v>
      </x:c>
      <x:c r="AC4211" s="35" t="str">
        <x:v>RTSD/OCHA衍生简化边界（canonical package）</x:v>
      </x:c>
    </x:row>
    <x:row r="4212">
      <x:c r="A4212" s="41" t="str">
        <x:v>TH</x:v>
      </x:c>
      <x:c r="B4212" s="35" t="n">
        <x:v>3</x:v>
      </x:c>
      <x:c r="C4212" s="35" t="str">
        <x:v>乡/曼谷分区</x:v>
      </x:c>
      <x:c r="D4212" s="41" t="str">
        <x:v>500603</x:v>
      </x:c>
      <x:c r="E4212" s="41" t="str">
        <x:v>5006</x:v>
      </x:c>
      <x:c r="F4212" s="35" t="str"/>
      <x:c r="G4212" s="35" t="str">
        <x:v>ขี้เหล็ก</x:v>
      </x:c>
      <x:c r="H4212" s="35" t="str">
        <x:v>Khi Lek</x:v>
      </x:c>
      <x:c r="I4212" s="35" t="str">
        <x:v>Khi Lek</x:v>
      </x:c>
      <x:c r="J4212" s="35" t="str">
        <x:v>待本地化（英文回退显示）</x:v>
      </x:c>
      <x:c r="K4212" s="42" t="n">
        <x:v>19.0797419</x:v>
      </x:c>
      <x:c r="L4212" s="42" t="n">
        <x:v>98.912154</x:v>
      </x:c>
      <x:c r="M4212" s="42" t="n">
        <x:v>98.8755162</x:v>
      </x:c>
      <x:c r="N4212" s="42" t="n">
        <x:v>19.0279374</x:v>
      </x:c>
      <x:c r="O4212" s="42" t="n">
        <x:v>98.9582969</x:v>
      </x:c>
      <x:c r="P4212" s="42" t="n">
        <x:v>19.131748</x:v>
      </x:c>
      <x:c r="Q4212" s="43" t="n">
        <x:v>60.1761487</x:v>
      </x:c>
      <x:c r="R4212" s="41" t="str">
        <x:v>50150</x:v>
      </x:c>
      <x:c r="S4212" s="35" t="str">
        <x:v>可绘制</x:v>
      </x:c>
      <x:c r="T4212" s="35" t="str">
        <x:v>泰国_ADM3_乡分区边界.geojson</x:v>
      </x:c>
      <x:c r="U4212" s="41" t="str">
        <x:v>TH500603</x:v>
      </x:c>
      <x:c r="V4212" s="35" t="str">
        <x:v>WGS84 / EPSG:4326</x:v>
      </x:c>
      <x:c r="W4212" s="35" t="str">
        <x:v>2019-02-21</x:v>
      </x:c>
      <x:c r="X4212" s="35" t="str">
        <x:v>泰国不支持ADM3</x:v>
      </x:c>
      <x:c r="Y4212" s="35" t="str">
        <x:v>加载本GeoJSON到Google Maps Data图层</x:v>
      </x:c>
      <x:c r="Z4212" s="35" t="str">
        <x:v>http://www.wikidata.org/entity/Q6401620</x:v>
      </x:c>
      <x:c r="AA4212" s="41" t="str">
        <x:v>DOPA现行结构 + canonical v1.0.2</x:v>
      </x:c>
      <x:c r="AB4212" s="35" t="str">
        <x:v>Royal Thai Survey Department / HDX</x:v>
      </x:c>
      <x:c r="AC4212" s="35" t="str">
        <x:v>RTSD/OCHA衍生简化边界（canonical package）</x:v>
      </x:c>
    </x:row>
    <x:row r="4213">
      <x:c r="A4213" s="41" t="str">
        <x:v>TH</x:v>
      </x:c>
      <x:c r="B4213" s="35" t="n">
        <x:v>3</x:v>
      </x:c>
      <x:c r="C4213" s="35" t="str">
        <x:v>乡/曼谷分区</x:v>
      </x:c>
      <x:c r="D4213" s="41" t="str">
        <x:v>500604</x:v>
      </x:c>
      <x:c r="E4213" s="41" t="str">
        <x:v>5006</x:v>
      </x:c>
      <x:c r="F4213" s="35" t="str"/>
      <x:c r="G4213" s="35" t="str">
        <x:v>ช่อแล</x:v>
      </x:c>
      <x:c r="H4213" s="35" t="str">
        <x:v>Cho Lae</x:v>
      </x:c>
      <x:c r="I4213" s="35" t="str">
        <x:v>Cho Lae</x:v>
      </x:c>
      <x:c r="J4213" s="35" t="str">
        <x:v>待本地化（英文回退显示）</x:v>
      </x:c>
      <x:c r="K4213" s="42" t="n">
        <x:v>19.1404604</x:v>
      </x:c>
      <x:c r="L4213" s="42" t="n">
        <x:v>99.0213077</x:v>
      </x:c>
      <x:c r="M4213" s="42" t="n">
        <x:v>98.9975682</x:v>
      </x:c>
      <x:c r="N4213" s="42" t="n">
        <x:v>19.120645</x:v>
      </x:c>
      <x:c r="O4213" s="42" t="n">
        <x:v>99.0392008</x:v>
      </x:c>
      <x:c r="P4213" s="42" t="n">
        <x:v>19.1609142</x:v>
      </x:c>
      <x:c r="Q4213" s="43" t="n">
        <x:v>9.4366327</x:v>
      </x:c>
      <x:c r="R4213" s="41" t="str">
        <x:v>50150</x:v>
      </x:c>
      <x:c r="S4213" s="35" t="str">
        <x:v>可绘制</x:v>
      </x:c>
      <x:c r="T4213" s="35" t="str">
        <x:v>泰国_ADM3_乡分区边界.geojson</x:v>
      </x:c>
      <x:c r="U4213" s="41" t="str">
        <x:v>TH500604</x:v>
      </x:c>
      <x:c r="V4213" s="35" t="str">
        <x:v>WGS84 / EPSG:4326</x:v>
      </x:c>
      <x:c r="W4213" s="35" t="str">
        <x:v>2019-02-21</x:v>
      </x:c>
      <x:c r="X4213" s="35" t="str">
        <x:v>泰国不支持ADM3</x:v>
      </x:c>
      <x:c r="Y4213" s="35" t="str">
        <x:v>加载本GeoJSON到Google Maps Data图层</x:v>
      </x:c>
      <x:c r="Z4213" s="35" t="str">
        <x:v>http://www.wikidata.org/entity/Q5103369</x:v>
      </x:c>
      <x:c r="AA4213" s="41" t="str">
        <x:v>DOPA现行结构 + canonical v1.0.2</x:v>
      </x:c>
      <x:c r="AB4213" s="35" t="str">
        <x:v>Royal Thai Survey Department / HDX</x:v>
      </x:c>
      <x:c r="AC4213" s="35" t="str">
        <x:v>RTSD/OCHA衍生简化边界（canonical package）</x:v>
      </x:c>
    </x:row>
    <x:row r="4214">
      <x:c r="A4214" s="41" t="str">
        <x:v>TH</x:v>
      </x:c>
      <x:c r="B4214" s="35" t="n">
        <x:v>3</x:v>
      </x:c>
      <x:c r="C4214" s="35" t="str">
        <x:v>乡/曼谷分区</x:v>
      </x:c>
      <x:c r="D4214" s="41" t="str">
        <x:v>500605</x:v>
      </x:c>
      <x:c r="E4214" s="41" t="str">
        <x:v>5006</x:v>
      </x:c>
      <x:c r="F4214" s="35" t="str"/>
      <x:c r="G4214" s="35" t="str">
        <x:v>แม่หอพระ</x:v>
      </x:c>
      <x:c r="H4214" s="35" t="str">
        <x:v>Mae Ho Phra</x:v>
      </x:c>
      <x:c r="I4214" s="35" t="str">
        <x:v>Mae Ho Phra</x:v>
      </x:c>
      <x:c r="J4214" s="35" t="str">
        <x:v>待本地化（英文回退显示）</x:v>
      </x:c>
      <x:c r="K4214" s="42" t="n">
        <x:v>19.1211983</x:v>
      </x:c>
      <x:c r="L4214" s="42" t="n">
        <x:v>99.0580793</x:v>
      </x:c>
      <x:c r="M4214" s="42" t="n">
        <x:v>98.9797765</x:v>
      </x:c>
      <x:c r="N4214" s="42" t="n">
        <x:v>19.0398343</x:v>
      </x:c>
      <x:c r="O4214" s="42" t="n">
        <x:v>99.1539228</x:v>
      </x:c>
      <x:c r="P4214" s="42" t="n">
        <x:v>19.2004406</x:v>
      </x:c>
      <x:c r="Q4214" s="43" t="n">
        <x:v>163.9410596</x:v>
      </x:c>
      <x:c r="R4214" s="41" t="str">
        <x:v>50150</x:v>
      </x:c>
      <x:c r="S4214" s="35" t="str">
        <x:v>可绘制</x:v>
      </x:c>
      <x:c r="T4214" s="35" t="str">
        <x:v>泰国_ADM3_乡分区边界.geojson</x:v>
      </x:c>
      <x:c r="U4214" s="41" t="str">
        <x:v>TH500605</x:v>
      </x:c>
      <x:c r="V4214" s="35" t="str">
        <x:v>WGS84 / EPSG:4326</x:v>
      </x:c>
      <x:c r="W4214" s="35" t="str">
        <x:v>2019-02-21</x:v>
      </x:c>
      <x:c r="X4214" s="35" t="str">
        <x:v>泰国不支持ADM3</x:v>
      </x:c>
      <x:c r="Y4214" s="35" t="str">
        <x:v>加载本GeoJSON到Google Maps Data图层</x:v>
      </x:c>
      <x:c r="Z4214" s="35" t="str">
        <x:v>http://www.wikidata.org/entity/Q6728934</x:v>
      </x:c>
      <x:c r="AA4214" s="41" t="str">
        <x:v>DOPA现行结构 + canonical v1.0.2</x:v>
      </x:c>
      <x:c r="AB4214" s="35" t="str">
        <x:v>Royal Thai Survey Department / HDX</x:v>
      </x:c>
      <x:c r="AC4214" s="35" t="str">
        <x:v>RTSD/OCHA衍生简化边界（canonical package）</x:v>
      </x:c>
    </x:row>
    <x:row r="4215">
      <x:c r="A4215" s="41" t="str">
        <x:v>TH</x:v>
      </x:c>
      <x:c r="B4215" s="35" t="n">
        <x:v>3</x:v>
      </x:c>
      <x:c r="C4215" s="35" t="str">
        <x:v>乡/曼谷分区</x:v>
      </x:c>
      <x:c r="D4215" s="41" t="str">
        <x:v>500606</x:v>
      </x:c>
      <x:c r="E4215" s="41" t="str">
        <x:v>5006</x:v>
      </x:c>
      <x:c r="F4215" s="35" t="str"/>
      <x:c r="G4215" s="35" t="str">
        <x:v>สบเปิง</x:v>
      </x:c>
      <x:c r="H4215" s="35" t="str">
        <x:v>Sop Poeng</x:v>
      </x:c>
      <x:c r="I4215" s="35" t="str">
        <x:v>Sop Poeng</x:v>
      </x:c>
      <x:c r="J4215" s="35" t="str">
        <x:v>待本地化（英文回退显示）</x:v>
      </x:c>
      <x:c r="K4215" s="42" t="n">
        <x:v>19.1144901</x:v>
      </x:c>
      <x:c r="L4215" s="42" t="n">
        <x:v>98.8073897</x:v>
      </x:c>
      <x:c r="M4215" s="42" t="n">
        <x:v>98.753616</x:v>
      </x:c>
      <x:c r="N4215" s="42" t="n">
        <x:v>19.05476</x:v>
      </x:c>
      <x:c r="O4215" s="42" t="n">
        <x:v>98.8761315</x:v>
      </x:c>
      <x:c r="P4215" s="42" t="n">
        <x:v>19.1727048</x:v>
      </x:c>
      <x:c r="Q4215" s="43" t="n">
        <x:v>102.2360906</x:v>
      </x:c>
      <x:c r="R4215" s="41" t="str">
        <x:v>50150</x:v>
      </x:c>
      <x:c r="S4215" s="35" t="str">
        <x:v>可绘制</x:v>
      </x:c>
      <x:c r="T4215" s="35" t="str">
        <x:v>泰国_ADM3_乡分区边界.geojson</x:v>
      </x:c>
      <x:c r="U4215" s="41" t="str">
        <x:v>TH500606</x:v>
      </x:c>
      <x:c r="V4215" s="35" t="str">
        <x:v>WGS84 / EPSG:4326</x:v>
      </x:c>
      <x:c r="W4215" s="35" t="str">
        <x:v>2019-02-21</x:v>
      </x:c>
      <x:c r="X4215" s="35" t="str">
        <x:v>泰国不支持ADM3</x:v>
      </x:c>
      <x:c r="Y4215" s="35" t="str">
        <x:v>加载本GeoJSON到Google Maps Data图层</x:v>
      </x:c>
      <x:c r="Z4215" s="35" t="str">
        <x:v>http://www.wikidata.org/entity/Q7562805</x:v>
      </x:c>
      <x:c r="AA4215" s="41" t="str">
        <x:v>DOPA现行结构 + canonical v1.0.2</x:v>
      </x:c>
      <x:c r="AB4215" s="35" t="str">
        <x:v>Royal Thai Survey Department / HDX</x:v>
      </x:c>
      <x:c r="AC4215" s="35" t="str">
        <x:v>RTSD/OCHA衍生简化边界（canonical package）</x:v>
      </x:c>
    </x:row>
    <x:row r="4216">
      <x:c r="A4216" s="41" t="str">
        <x:v>TH</x:v>
      </x:c>
      <x:c r="B4216" s="35" t="n">
        <x:v>3</x:v>
      </x:c>
      <x:c r="C4216" s="35" t="str">
        <x:v>乡/曼谷分区</x:v>
      </x:c>
      <x:c r="D4216" s="41" t="str">
        <x:v>500607</x:v>
      </x:c>
      <x:c r="E4216" s="41" t="str">
        <x:v>5006</x:v>
      </x:c>
      <x:c r="F4216" s="35" t="str"/>
      <x:c r="G4216" s="35" t="str">
        <x:v>บ้านเป้า</x:v>
      </x:c>
      <x:c r="H4216" s="35" t="str">
        <x:v>Ban Pao</x:v>
      </x:c>
      <x:c r="I4216" s="35" t="str">
        <x:v>Ban Pao</x:v>
      </x:c>
      <x:c r="J4216" s="35" t="str">
        <x:v>待本地化（英文回退显示）</x:v>
      </x:c>
      <x:c r="K4216" s="42" t="n">
        <x:v>19.216912</x:v>
      </x:c>
      <x:c r="L4216" s="42" t="n">
        <x:v>99.052488</x:v>
      </x:c>
      <x:c r="M4216" s="42" t="n">
        <x:v>98.9696594</x:v>
      </x:c>
      <x:c r="N4216" s="42" t="n">
        <x:v>19.1531717</x:v>
      </x:c>
      <x:c r="O4216" s="42" t="n">
        <x:v>99.1539228</x:v>
      </x:c>
      <x:c r="P4216" s="42" t="n">
        <x:v>19.2664104</x:v>
      </x:c>
      <x:c r="Q4216" s="43" t="n">
        <x:v>154.3030528</x:v>
      </x:c>
      <x:c r="R4216" s="41" t="str">
        <x:v>50150</x:v>
      </x:c>
      <x:c r="S4216" s="35" t="str">
        <x:v>可绘制</x:v>
      </x:c>
      <x:c r="T4216" s="35" t="str">
        <x:v>泰国_ADM3_乡分区边界.geojson</x:v>
      </x:c>
      <x:c r="U4216" s="41" t="str">
        <x:v>TH500607</x:v>
      </x:c>
      <x:c r="V4216" s="35" t="str">
        <x:v>WGS84 / EPSG:4326</x:v>
      </x:c>
      <x:c r="W4216" s="35" t="str">
        <x:v>2019-02-21</x:v>
      </x:c>
      <x:c r="X4216" s="35" t="str">
        <x:v>泰国不支持ADM3</x:v>
      </x:c>
      <x:c r="Y4216" s="35" t="str">
        <x:v>加载本GeoJSON到Google Maps Data图层</x:v>
      </x:c>
      <x:c r="Z4216" s="35" t="str">
        <x:v>http://www.wikidata.org/entity/Q4853668</x:v>
      </x:c>
      <x:c r="AA4216" s="41" t="str">
        <x:v>DOPA现行结构 + canonical v1.0.2</x:v>
      </x:c>
      <x:c r="AB4216" s="35" t="str">
        <x:v>Royal Thai Survey Department / HDX</x:v>
      </x:c>
      <x:c r="AC4216" s="35" t="str">
        <x:v>RTSD/OCHA衍生简化边界（canonical package）</x:v>
      </x:c>
    </x:row>
    <x:row r="4217">
      <x:c r="A4217" s="41" t="str">
        <x:v>TH</x:v>
      </x:c>
      <x:c r="B4217" s="35" t="n">
        <x:v>3</x:v>
      </x:c>
      <x:c r="C4217" s="35" t="str">
        <x:v>乡/曼谷分区</x:v>
      </x:c>
      <x:c r="D4217" s="41" t="str">
        <x:v>500608</x:v>
      </x:c>
      <x:c r="E4217" s="41" t="str">
        <x:v>5006</x:v>
      </x:c>
      <x:c r="F4217" s="35" t="str"/>
      <x:c r="G4217" s="35" t="str">
        <x:v>สันป่ายาง</x:v>
      </x:c>
      <x:c r="H4217" s="35" t="str">
        <x:v>San Pa Yang</x:v>
      </x:c>
      <x:c r="I4217" s="35" t="str">
        <x:v>San Pa Yang</x:v>
      </x:c>
      <x:c r="J4217" s="35" t="str">
        <x:v>待本地化（英文回退显示）</x:v>
      </x:c>
      <x:c r="K4217" s="42" t="n">
        <x:v>19.0506897</x:v>
      </x:c>
      <x:c r="L4217" s="42" t="n">
        <x:v>98.8319729</x:v>
      </x:c>
      <x:c r="M4217" s="42" t="n">
        <x:v>98.7707839</x:v>
      </x:c>
      <x:c r="N4217" s="42" t="n">
        <x:v>19.0279374</x:v>
      </x:c>
      <x:c r="O4217" s="42" t="n">
        <x:v>98.8793741</x:v>
      </x:c>
      <x:c r="P4217" s="42" t="n">
        <x:v>19.0763146</x:v>
      </x:c>
      <x:c r="Q4217" s="43" t="n">
        <x:v>31.75354</x:v>
      </x:c>
      <x:c r="R4217" s="41" t="str">
        <x:v>50330</x:v>
      </x:c>
      <x:c r="S4217" s="35" t="str">
        <x:v>可绘制</x:v>
      </x:c>
      <x:c r="T4217" s="35" t="str">
        <x:v>泰国_ADM3_乡分区边界.geojson</x:v>
      </x:c>
      <x:c r="U4217" s="41" t="str">
        <x:v>TH500608</x:v>
      </x:c>
      <x:c r="V4217" s="35" t="str">
        <x:v>WGS84 / EPSG:4326</x:v>
      </x:c>
      <x:c r="W4217" s="35" t="str">
        <x:v>2019-02-21</x:v>
      </x:c>
      <x:c r="X4217" s="35" t="str">
        <x:v>泰国不支持ADM3</x:v>
      </x:c>
      <x:c r="Y4217" s="35" t="str">
        <x:v>加载本GeoJSON到Google Maps Data图层</x:v>
      </x:c>
      <x:c r="Z4217" s="35" t="str">
        <x:v>http://www.wikidata.org/entity/Q7415031</x:v>
      </x:c>
      <x:c r="AA4217" s="41" t="str">
        <x:v>DOPA现行结构 + canonical v1.0.2</x:v>
      </x:c>
      <x:c r="AB4217" s="35" t="str">
        <x:v>Royal Thai Survey Department / HDX</x:v>
      </x:c>
      <x:c r="AC4217" s="35" t="str">
        <x:v>RTSD/OCHA衍生简化边界（canonical package）</x:v>
      </x:c>
    </x:row>
    <x:row r="4218">
      <x:c r="A4218" s="41" t="str">
        <x:v>TH</x:v>
      </x:c>
      <x:c r="B4218" s="35" t="n">
        <x:v>3</x:v>
      </x:c>
      <x:c r="C4218" s="35" t="str">
        <x:v>乡/曼谷分区</x:v>
      </x:c>
      <x:c r="D4218" s="41" t="str">
        <x:v>500609</x:v>
      </x:c>
      <x:c r="E4218" s="41" t="str">
        <x:v>5006</x:v>
      </x:c>
      <x:c r="F4218" s="35" t="str"/>
      <x:c r="G4218" s="35" t="str">
        <x:v>ป่าแป๋</x:v>
      </x:c>
      <x:c r="H4218" s="35" t="str">
        <x:v>Pa Pae</x:v>
      </x:c>
      <x:c r="I4218" s="35" t="str">
        <x:v>Pa Pae</x:v>
      </x:c>
      <x:c r="J4218" s="35" t="str">
        <x:v>待本地化（英文回退显示）</x:v>
      </x:c>
      <x:c r="K4218" s="42" t="n">
        <x:v>19.1656244</x:v>
      </x:c>
      <x:c r="L4218" s="42" t="n">
        <x:v>98.6974626</x:v>
      </x:c>
      <x:c r="M4218" s="42" t="n">
        <x:v>98.5691134</x:v>
      </x:c>
      <x:c r="N4218" s="42" t="n">
        <x:v>19.0657481</x:v>
      </x:c>
      <x:c r="O4218" s="42" t="n">
        <x:v>98.7696846</x:v>
      </x:c>
      <x:c r="P4218" s="42" t="n">
        <x:v>19.2780646</x:v>
      </x:c>
      <x:c r="Q4218" s="43" t="n">
        <x:v>280.9905869</x:v>
      </x:c>
      <x:c r="R4218" s="41" t="str">
        <x:v>50150</x:v>
      </x:c>
      <x:c r="S4218" s="35" t="str">
        <x:v>可绘制</x:v>
      </x:c>
      <x:c r="T4218" s="35" t="str">
        <x:v>泰国_ADM3_乡分区边界.geojson</x:v>
      </x:c>
      <x:c r="U4218" s="41" t="str">
        <x:v>TH500609</x:v>
      </x:c>
      <x:c r="V4218" s="35" t="str">
        <x:v>WGS84 / EPSG:4326</x:v>
      </x:c>
      <x:c r="W4218" s="35" t="str">
        <x:v>2019-02-21</x:v>
      </x:c>
      <x:c r="X4218" s="35" t="str">
        <x:v>泰国不支持ADM3</x:v>
      </x:c>
      <x:c r="Y4218" s="35" t="str">
        <x:v>加载本GeoJSON到Google Maps Data图层</x:v>
      </x:c>
      <x:c r="Z4218" s="35" t="str">
        <x:v>http://www.wikidata.org/entity/Q7121359</x:v>
      </x:c>
      <x:c r="AA4218" s="41" t="str">
        <x:v>DOPA现行结构 + canonical v1.0.2</x:v>
      </x:c>
      <x:c r="AB4218" s="35" t="str">
        <x:v>Royal Thai Survey Department / HDX</x:v>
      </x:c>
      <x:c r="AC4218" s="35" t="str">
        <x:v>RTSD/OCHA衍生简化边界（canonical package）</x:v>
      </x:c>
    </x:row>
    <x:row r="4219">
      <x:c r="A4219" s="41" t="str">
        <x:v>TH</x:v>
      </x:c>
      <x:c r="B4219" s="35" t="n">
        <x:v>3</x:v>
      </x:c>
      <x:c r="C4219" s="35" t="str">
        <x:v>乡/曼谷分区</x:v>
      </x:c>
      <x:c r="D4219" s="41" t="str">
        <x:v>500610</x:v>
      </x:c>
      <x:c r="E4219" s="41" t="str">
        <x:v>5006</x:v>
      </x:c>
      <x:c r="F4219" s="35" t="str"/>
      <x:c r="G4219" s="35" t="str">
        <x:v>เมืองก๋าย</x:v>
      </x:c>
      <x:c r="H4219" s="35" t="str">
        <x:v>Mueang Kai</x:v>
      </x:c>
      <x:c r="I4219" s="35" t="str">
        <x:v>Mueang Kai</x:v>
      </x:c>
      <x:c r="J4219" s="35" t="str">
        <x:v>待本地化（英文回退显示）</x:v>
      </x:c>
      <x:c r="K4219" s="42" t="n">
        <x:v>19.1828203</x:v>
      </x:c>
      <x:c r="L4219" s="42" t="n">
        <x:v>98.783338</x:v>
      </x:c>
      <x:c r="M4219" s="42" t="n">
        <x:v>98.6880395</x:v>
      </x:c>
      <x:c r="N4219" s="42" t="n">
        <x:v>19.1285644</x:v>
      </x:c>
      <x:c r="O4219" s="42" t="n">
        <x:v>98.8423612</x:v>
      </x:c>
      <x:c r="P4219" s="42" t="n">
        <x:v>19.2371529</x:v>
      </x:c>
      <x:c r="Q4219" s="43" t="n">
        <x:v>80.4052258</x:v>
      </x:c>
      <x:c r="R4219" s="41" t="str">
        <x:v>50150</x:v>
      </x:c>
      <x:c r="S4219" s="35" t="str">
        <x:v>可绘制</x:v>
      </x:c>
      <x:c r="T4219" s="35" t="str">
        <x:v>泰国_ADM3_乡分区边界.geojson</x:v>
      </x:c>
      <x:c r="U4219" s="41" t="str">
        <x:v>TH500610</x:v>
      </x:c>
      <x:c r="V4219" s="35" t="str">
        <x:v>WGS84 / EPSG:4326</x:v>
      </x:c>
      <x:c r="W4219" s="35" t="str">
        <x:v>2019-02-21</x:v>
      </x:c>
      <x:c r="X4219" s="35" t="str">
        <x:v>泰国不支持ADM3</x:v>
      </x:c>
      <x:c r="Y4219" s="35" t="str">
        <x:v>加载本GeoJSON到Google Maps Data图层</x:v>
      </x:c>
      <x:c r="Z4219" s="35" t="str">
        <x:v>http://www.wikidata.org/entity/Q6931911</x:v>
      </x:c>
      <x:c r="AA4219" s="41" t="str">
        <x:v>DOPA现行结构 + canonical v1.0.2</x:v>
      </x:c>
      <x:c r="AB4219" s="35" t="str">
        <x:v>Royal Thai Survey Department / HDX</x:v>
      </x:c>
      <x:c r="AC4219" s="35" t="str">
        <x:v>RTSD/OCHA衍生简化边界（canonical package）</x:v>
      </x:c>
    </x:row>
    <x:row r="4220">
      <x:c r="A4220" s="41" t="str">
        <x:v>TH</x:v>
      </x:c>
      <x:c r="B4220" s="35" t="n">
        <x:v>3</x:v>
      </x:c>
      <x:c r="C4220" s="35" t="str">
        <x:v>乡/曼谷分区</x:v>
      </x:c>
      <x:c r="D4220" s="41" t="str">
        <x:v>500611</x:v>
      </x:c>
      <x:c r="E4220" s="41" t="str">
        <x:v>5006</x:v>
      </x:c>
      <x:c r="F4220" s="35" t="str"/>
      <x:c r="G4220" s="35" t="str">
        <x:v>บ้านช้าง</x:v>
      </x:c>
      <x:c r="H4220" s="35" t="str">
        <x:v>Ban Chang</x:v>
      </x:c>
      <x:c r="I4220" s="35" t="str">
        <x:v>Ban Chang</x:v>
      </x:c>
      <x:c r="J4220" s="35" t="str">
        <x:v>待本地化（英文回退显示）</x:v>
      </x:c>
      <x:c r="K4220" s="42" t="n">
        <x:v>19.1464873</x:v>
      </x:c>
      <x:c r="L4220" s="42" t="n">
        <x:v>98.8559083</x:v>
      </x:c>
      <x:c r="M4220" s="42" t="n">
        <x:v>98.8221925</x:v>
      </x:c>
      <x:c r="N4220" s="42" t="n">
        <x:v>19.1010349</x:v>
      </x:c>
      <x:c r="O4220" s="42" t="n">
        <x:v>98.8993949</x:v>
      </x:c>
      <x:c r="P4220" s="42" t="n">
        <x:v>19.1915587</x:v>
      </x:c>
      <x:c r="Q4220" s="43" t="n">
        <x:v>38.6380055</x:v>
      </x:c>
      <x:c r="R4220" s="41" t="str">
        <x:v>50150</x:v>
      </x:c>
      <x:c r="S4220" s="35" t="str">
        <x:v>可绘制</x:v>
      </x:c>
      <x:c r="T4220" s="35" t="str">
        <x:v>泰国_ADM3_乡分区边界.geojson</x:v>
      </x:c>
      <x:c r="U4220" s="41" t="str">
        <x:v>TH500611</x:v>
      </x:c>
      <x:c r="V4220" s="35" t="str">
        <x:v>WGS84 / EPSG:4326</x:v>
      </x:c>
      <x:c r="W4220" s="35" t="str">
        <x:v>2019-02-21</x:v>
      </x:c>
      <x:c r="X4220" s="35" t="str">
        <x:v>泰国不支持ADM3</x:v>
      </x:c>
      <x:c r="Y4220" s="35" t="str">
        <x:v>加载本GeoJSON到Google Maps Data图层</x:v>
      </x:c>
      <x:c r="Z4220" s="35" t="str">
        <x:v>http://www.wikidata.org/entity/Q4853585</x:v>
      </x:c>
      <x:c r="AA4220" s="41" t="str">
        <x:v>DOPA现行结构 + canonical v1.0.2</x:v>
      </x:c>
      <x:c r="AB4220" s="35" t="str">
        <x:v>Royal Thai Survey Department / HDX</x:v>
      </x:c>
      <x:c r="AC4220" s="35" t="str">
        <x:v>RTSD/OCHA衍生简化边界（canonical package）</x:v>
      </x:c>
    </x:row>
    <x:row r="4221">
      <x:c r="A4221" s="41" t="str">
        <x:v>TH</x:v>
      </x:c>
      <x:c r="B4221" s="35" t="n">
        <x:v>3</x:v>
      </x:c>
      <x:c r="C4221" s="35" t="str">
        <x:v>乡/曼谷分区</x:v>
      </x:c>
      <x:c r="D4221" s="41" t="str">
        <x:v>500612</x:v>
      </x:c>
      <x:c r="E4221" s="41" t="str">
        <x:v>5006</x:v>
      </x:c>
      <x:c r="F4221" s="35" t="str"/>
      <x:c r="G4221" s="35" t="str">
        <x:v>กื้ดช้าง</x:v>
      </x:c>
      <x:c r="H4221" s="35" t="str">
        <x:v>Kuet Chang</x:v>
      </x:c>
      <x:c r="I4221" s="35" t="str">
        <x:v>Kuet Chang</x:v>
      </x:c>
      <x:c r="J4221" s="35" t="str">
        <x:v>待本地化（英文回退显示）</x:v>
      </x:c>
      <x:c r="K4221" s="42" t="n">
        <x:v>19.2648746</x:v>
      </x:c>
      <x:c r="L4221" s="42" t="n">
        <x:v>98.7870998</x:v>
      </x:c>
      <x:c r="M4221" s="42" t="n">
        <x:v>98.5951866</x:v>
      </x:c>
      <x:c r="N4221" s="42" t="n">
        <x:v>19.1752498</x:v>
      </x:c>
      <x:c r="O4221" s="42" t="n">
        <x:v>98.9136974</x:v>
      </x:c>
      <x:c r="P4221" s="42" t="n">
        <x:v>19.353983</x:v>
      </x:c>
      <x:c r="Q4221" s="43" t="n">
        <x:v>309.635481</x:v>
      </x:c>
      <x:c r="R4221" s="41" t="str">
        <x:v>50150</x:v>
      </x:c>
      <x:c r="S4221" s="35" t="str">
        <x:v>可绘制</x:v>
      </x:c>
      <x:c r="T4221" s="35" t="str">
        <x:v>泰国_ADM3_乡分区边界.geojson</x:v>
      </x:c>
      <x:c r="U4221" s="41" t="str">
        <x:v>TH500612</x:v>
      </x:c>
      <x:c r="V4221" s="35" t="str">
        <x:v>WGS84 / EPSG:4326</x:v>
      </x:c>
      <x:c r="W4221" s="35" t="str">
        <x:v>2019-02-21</x:v>
      </x:c>
      <x:c r="X4221" s="35" t="str">
        <x:v>泰国不支持ADM3</x:v>
      </x:c>
      <x:c r="Y4221" s="35" t="str">
        <x:v>加载本GeoJSON到Google Maps Data图层</x:v>
      </x:c>
      <x:c r="Z4221" s="35" t="str">
        <x:v>http://www.wikidata.org/entity/Q6441886</x:v>
      </x:c>
      <x:c r="AA4221" s="41" t="str">
        <x:v>DOPA现行结构 + canonical v1.0.2</x:v>
      </x:c>
      <x:c r="AB4221" s="35" t="str">
        <x:v>Royal Thai Survey Department / HDX</x:v>
      </x:c>
      <x:c r="AC4221" s="35" t="str">
        <x:v>RTSD/OCHA衍生简化边界（canonical package）</x:v>
      </x:c>
    </x:row>
    <x:row r="4222">
      <x:c r="A4222" s="41" t="str">
        <x:v>TH</x:v>
      </x:c>
      <x:c r="B4222" s="35" t="n">
        <x:v>3</x:v>
      </x:c>
      <x:c r="C4222" s="35" t="str">
        <x:v>乡/曼谷分区</x:v>
      </x:c>
      <x:c r="D4222" s="41" t="str">
        <x:v>500613</x:v>
      </x:c>
      <x:c r="E4222" s="41" t="str">
        <x:v>5006</x:v>
      </x:c>
      <x:c r="F4222" s="35" t="str"/>
      <x:c r="G4222" s="35" t="str">
        <x:v>อินทขิล</x:v>
      </x:c>
      <x:c r="H4222" s="35" t="str">
        <x:v>Inthakhin</x:v>
      </x:c>
      <x:c r="I4222" s="35" t="str">
        <x:v>Inthakhin</x:v>
      </x:c>
      <x:c r="J4222" s="35" t="str">
        <x:v>待本地化（英文回退显示）</x:v>
      </x:c>
      <x:c r="K4222" s="42" t="n">
        <x:v>19.1882042</x:v>
      </x:c>
      <x:c r="L4222" s="42" t="n">
        <x:v>98.9522427</x:v>
      </x:c>
      <x:c r="M4222" s="42" t="n">
        <x:v>98.8991684</x:v>
      </x:c>
      <x:c r="N4222" s="42" t="n">
        <x:v>19.0982413</x:v>
      </x:c>
      <x:c r="O4222" s="42" t="n">
        <x:v>99.0118275</x:v>
      </x:c>
      <x:c r="P4222" s="42" t="n">
        <x:v>19.2664104</x:v>
      </x:c>
      <x:c r="Q4222" s="43" t="n">
        <x:v>120.1916661</x:v>
      </x:c>
      <x:c r="R4222" s="41" t="str">
        <x:v>50150</x:v>
      </x:c>
      <x:c r="S4222" s="35" t="str">
        <x:v>可绘制</x:v>
      </x:c>
      <x:c r="T4222" s="35" t="str">
        <x:v>泰国_ADM3_乡分区边界.geojson</x:v>
      </x:c>
      <x:c r="U4222" s="41" t="str">
        <x:v>TH500613</x:v>
      </x:c>
      <x:c r="V4222" s="35" t="str">
        <x:v>WGS84 / EPSG:4326</x:v>
      </x:c>
      <x:c r="W4222" s="35" t="str">
        <x:v>2019-02-21</x:v>
      </x:c>
      <x:c r="X4222" s="35" t="str">
        <x:v>泰国不支持ADM3</x:v>
      </x:c>
      <x:c r="Y4222" s="35" t="str">
        <x:v>加载本GeoJSON到Google Maps Data图层</x:v>
      </x:c>
      <x:c r="Z4222" s="35" t="str">
        <x:v>http://www.wikidata.org/entity/Q6057514</x:v>
      </x:c>
      <x:c r="AA4222" s="41" t="str">
        <x:v>DOPA现行结构 + canonical v1.0.2</x:v>
      </x:c>
      <x:c r="AB4222" s="35" t="str">
        <x:v>Royal Thai Survey Department / HDX</x:v>
      </x:c>
      <x:c r="AC4222" s="35" t="str">
        <x:v>RTSD/OCHA衍生简化边界（canonical package）</x:v>
      </x:c>
    </x:row>
    <x:row r="4223">
      <x:c r="A4223" s="41" t="str">
        <x:v>TH</x:v>
      </x:c>
      <x:c r="B4223" s="35" t="n">
        <x:v>3</x:v>
      </x:c>
      <x:c r="C4223" s="35" t="str">
        <x:v>乡/曼谷分区</x:v>
      </x:c>
      <x:c r="D4223" s="41" t="str">
        <x:v>500701</x:v>
      </x:c>
      <x:c r="E4223" s="41" t="str">
        <x:v>5007</x:v>
      </x:c>
      <x:c r="F4223" s="35" t="str"/>
      <x:c r="G4223" s="35" t="str">
        <x:v>ริมใต้</x:v>
      </x:c>
      <x:c r="H4223" s="35" t="str">
        <x:v>Rim Tai</x:v>
      </x:c>
      <x:c r="I4223" s="35" t="str">
        <x:v>Rim Tai</x:v>
      </x:c>
      <x:c r="J4223" s="35" t="str">
        <x:v>待本地化（英文回退显示）</x:v>
      </x:c>
      <x:c r="K4223" s="42" t="n">
        <x:v>18.9141807</x:v>
      </x:c>
      <x:c r="L4223" s="42" t="n">
        <x:v>98.9486095</x:v>
      </x:c>
      <x:c r="M4223" s="42" t="n">
        <x:v>98.9259357</x:v>
      </x:c>
      <x:c r="N4223" s="42" t="n">
        <x:v>18.8986595</x:v>
      </x:c>
      <x:c r="O4223" s="42" t="n">
        <x:v>98.9678492</x:v>
      </x:c>
      <x:c r="P4223" s="42" t="n">
        <x:v>18.9286898</x:v>
      </x:c>
      <x:c r="Q4223" s="43" t="n">
        <x:v>8.6131277</x:v>
      </x:c>
      <x:c r="R4223" s="41" t="str">
        <x:v>50180</x:v>
      </x:c>
      <x:c r="S4223" s="35" t="str">
        <x:v>可绘制</x:v>
      </x:c>
      <x:c r="T4223" s="35" t="str">
        <x:v>泰国_ADM3_乡分区边界.geojson</x:v>
      </x:c>
      <x:c r="U4223" s="41" t="str">
        <x:v>TH500701</x:v>
      </x:c>
      <x:c r="V4223" s="35" t="str">
        <x:v>WGS84 / EPSG:4326</x:v>
      </x:c>
      <x:c r="W4223" s="35" t="str">
        <x:v>2019-02-21</x:v>
      </x:c>
      <x:c r="X4223" s="35" t="str">
        <x:v>泰国不支持ADM3</x:v>
      </x:c>
      <x:c r="Y4223" s="35" t="str">
        <x:v>加载本GeoJSON到Google Maps Data图层</x:v>
      </x:c>
      <x:c r="Z4223" s="35" t="str">
        <x:v>http://www.wikidata.org/entity/Q7334338</x:v>
      </x:c>
      <x:c r="AA4223" s="41" t="str">
        <x:v>DOPA现行结构 + canonical v1.0.2</x:v>
      </x:c>
      <x:c r="AB4223" s="35" t="str">
        <x:v>Royal Thai Survey Department / HDX</x:v>
      </x:c>
      <x:c r="AC4223" s="35" t="str">
        <x:v>RTSD/OCHA衍生简化边界（canonical package）</x:v>
      </x:c>
    </x:row>
    <x:row r="4224">
      <x:c r="A4224" s="41" t="str">
        <x:v>TH</x:v>
      </x:c>
      <x:c r="B4224" s="35" t="n">
        <x:v>3</x:v>
      </x:c>
      <x:c r="C4224" s="35" t="str">
        <x:v>乡/曼谷分区</x:v>
      </x:c>
      <x:c r="D4224" s="41" t="str">
        <x:v>500702</x:v>
      </x:c>
      <x:c r="E4224" s="41" t="str">
        <x:v>5007</x:v>
      </x:c>
      <x:c r="F4224" s="35" t="str"/>
      <x:c r="G4224" s="35" t="str">
        <x:v>ริมเหนือ</x:v>
      </x:c>
      <x:c r="H4224" s="35" t="str">
        <x:v>Rim Nuea</x:v>
      </x:c>
      <x:c r="I4224" s="35" t="str">
        <x:v>Rim Nuea</x:v>
      </x:c>
      <x:c r="J4224" s="35" t="str">
        <x:v>待本地化（英文回退显示）</x:v>
      </x:c>
      <x:c r="K4224" s="42" t="n">
        <x:v>18.9305903</x:v>
      </x:c>
      <x:c r="L4224" s="42" t="n">
        <x:v>98.9395643</x:v>
      </x:c>
      <x:c r="M4224" s="42" t="n">
        <x:v>98.9294759</x:v>
      </x:c>
      <x:c r="N4224" s="42" t="n">
        <x:v>18.9201932</x:v>
      </x:c>
      <x:c r="O4224" s="42" t="n">
        <x:v>98.9679021</x:v>
      </x:c>
      <x:c r="P4224" s="42" t="n">
        <x:v>18.9415695</x:v>
      </x:c>
      <x:c r="Q4224" s="43" t="n">
        <x:v>4.4419496</x:v>
      </x:c>
      <x:c r="R4224" s="41" t="str">
        <x:v>50180</x:v>
      </x:c>
      <x:c r="S4224" s="35" t="str">
        <x:v>可绘制</x:v>
      </x:c>
      <x:c r="T4224" s="35" t="str">
        <x:v>泰国_ADM3_乡分区边界.geojson</x:v>
      </x:c>
      <x:c r="U4224" s="41" t="str">
        <x:v>TH500702</x:v>
      </x:c>
      <x:c r="V4224" s="35" t="str">
        <x:v>WGS84 / EPSG:4326</x:v>
      </x:c>
      <x:c r="W4224" s="35" t="str">
        <x:v>2019-02-21</x:v>
      </x:c>
      <x:c r="X4224" s="35" t="str">
        <x:v>泰国不支持ADM3</x:v>
      </x:c>
      <x:c r="Y4224" s="35" t="str">
        <x:v>加载本GeoJSON到Google Maps Data图层</x:v>
      </x:c>
      <x:c r="Z4224" s="35" t="str">
        <x:v>http://www.wikidata.org/entity/Q7334331</x:v>
      </x:c>
      <x:c r="AA4224" s="41" t="str">
        <x:v>DOPA现行结构 + canonical v1.0.2</x:v>
      </x:c>
      <x:c r="AB4224" s="35" t="str">
        <x:v>Royal Thai Survey Department / HDX</x:v>
      </x:c>
      <x:c r="AC4224" s="35" t="str">
        <x:v>RTSD/OCHA衍生简化边界（canonical package）</x:v>
      </x:c>
    </x:row>
    <x:row r="4225">
      <x:c r="A4225" s="41" t="str">
        <x:v>TH</x:v>
      </x:c>
      <x:c r="B4225" s="35" t="n">
        <x:v>3</x:v>
      </x:c>
      <x:c r="C4225" s="35" t="str">
        <x:v>乡/曼谷分区</x:v>
      </x:c>
      <x:c r="D4225" s="41" t="str">
        <x:v>500703</x:v>
      </x:c>
      <x:c r="E4225" s="41" t="str">
        <x:v>5007</x:v>
      </x:c>
      <x:c r="F4225" s="35" t="str"/>
      <x:c r="G4225" s="35" t="str">
        <x:v>สันโป่ง</x:v>
      </x:c>
      <x:c r="H4225" s="35" t="str">
        <x:v>San Pong</x:v>
      </x:c>
      <x:c r="I4225" s="35" t="str">
        <x:v>San Pong</x:v>
      </x:c>
      <x:c r="J4225" s="35" t="str">
        <x:v>待本地化（英文回退显示）</x:v>
      </x:c>
      <x:c r="K4225" s="42" t="n">
        <x:v>18.953039</x:v>
      </x:c>
      <x:c r="L4225" s="42" t="n">
        <x:v>98.9558767</x:v>
      </x:c>
      <x:c r="M4225" s="42" t="n">
        <x:v>98.9294759</x:v>
      </x:c>
      <x:c r="N4225" s="42" t="n">
        <x:v>18.9275244</x:v>
      </x:c>
      <x:c r="O4225" s="42" t="n">
        <x:v>98.9776968</x:v>
      </x:c>
      <x:c r="P4225" s="42" t="n">
        <x:v>18.977834</x:v>
      </x:c>
      <x:c r="Q4225" s="43" t="n">
        <x:v>21.2940858</x:v>
      </x:c>
      <x:c r="R4225" s="41" t="str">
        <x:v>50180</x:v>
      </x:c>
      <x:c r="S4225" s="35" t="str">
        <x:v>可绘制</x:v>
      </x:c>
      <x:c r="T4225" s="35" t="str">
        <x:v>泰国_ADM3_乡分区边界.geojson</x:v>
      </x:c>
      <x:c r="U4225" s="41" t="str">
        <x:v>TH500703</x:v>
      </x:c>
      <x:c r="V4225" s="35" t="str">
        <x:v>WGS84 / EPSG:4326</x:v>
      </x:c>
      <x:c r="W4225" s="35" t="str">
        <x:v>2019-02-21</x:v>
      </x:c>
      <x:c r="X4225" s="35" t="str">
        <x:v>泰国不支持ADM3</x:v>
      </x:c>
      <x:c r="Y4225" s="35" t="str">
        <x:v>加载本GeoJSON到Google Maps Data图层</x:v>
      </x:c>
      <x:c r="Z4225" s="35" t="str">
        <x:v>http://www.wikidata.org/entity/Q7415186</x:v>
      </x:c>
      <x:c r="AA4225" s="41" t="str">
        <x:v>DOPA现行结构 + canonical v1.0.2</x:v>
      </x:c>
      <x:c r="AB4225" s="35" t="str">
        <x:v>Royal Thai Survey Department / HDX</x:v>
      </x:c>
      <x:c r="AC4225" s="35" t="str">
        <x:v>RTSD/OCHA衍生简化边界（canonical package）</x:v>
      </x:c>
    </x:row>
    <x:row r="4226">
      <x:c r="A4226" s="41" t="str">
        <x:v>TH</x:v>
      </x:c>
      <x:c r="B4226" s="35" t="n">
        <x:v>3</x:v>
      </x:c>
      <x:c r="C4226" s="35" t="str">
        <x:v>乡/曼谷分区</x:v>
      </x:c>
      <x:c r="D4226" s="41" t="str">
        <x:v>500704</x:v>
      </x:c>
      <x:c r="E4226" s="41" t="str">
        <x:v>5007</x:v>
      </x:c>
      <x:c r="F4226" s="35" t="str"/>
      <x:c r="G4226" s="35" t="str">
        <x:v>ขี้เหล็ก</x:v>
      </x:c>
      <x:c r="H4226" s="35" t="str">
        <x:v>Khi Lek</x:v>
      </x:c>
      <x:c r="I4226" s="35" t="str">
        <x:v>Khi Lek</x:v>
      </x:c>
      <x:c r="J4226" s="35" t="str">
        <x:v>待本地化（英文回退显示）</x:v>
      </x:c>
      <x:c r="K4226" s="42" t="n">
        <x:v>19.0101934</x:v>
      </x:c>
      <x:c r="L4226" s="42" t="n">
        <x:v>98.9420526</x:v>
      </x:c>
      <x:c r="M4226" s="42" t="n">
        <x:v>98.9117118</x:v>
      </x:c>
      <x:c r="N4226" s="42" t="n">
        <x:v>18.9772357</x:v>
      </x:c>
      <x:c r="O4226" s="42" t="n">
        <x:v>98.9649773</x:v>
      </x:c>
      <x:c r="P4226" s="42" t="n">
        <x:v>19.0432934</x:v>
      </x:c>
      <x:c r="Q4226" s="43" t="n">
        <x:v>28.2007261</x:v>
      </x:c>
      <x:c r="R4226" s="41" t="str">
        <x:v>50180</x:v>
      </x:c>
      <x:c r="S4226" s="35" t="str">
        <x:v>可绘制</x:v>
      </x:c>
      <x:c r="T4226" s="35" t="str">
        <x:v>泰国_ADM3_乡分区边界.geojson</x:v>
      </x:c>
      <x:c r="U4226" s="41" t="str">
        <x:v>TH500704</x:v>
      </x:c>
      <x:c r="V4226" s="35" t="str">
        <x:v>WGS84 / EPSG:4326</x:v>
      </x:c>
      <x:c r="W4226" s="35" t="str">
        <x:v>2019-02-21</x:v>
      </x:c>
      <x:c r="X4226" s="35" t="str">
        <x:v>泰国不支持ADM3</x:v>
      </x:c>
      <x:c r="Y4226" s="35" t="str">
        <x:v>加载本GeoJSON到Google Maps Data图层</x:v>
      </x:c>
      <x:c r="Z4226" s="35" t="str">
        <x:v>http://www.wikidata.org/entity/Q6401619</x:v>
      </x:c>
      <x:c r="AA4226" s="41" t="str">
        <x:v>DOPA现行结构 + canonical v1.0.2</x:v>
      </x:c>
      <x:c r="AB4226" s="35" t="str">
        <x:v>Royal Thai Survey Department / HDX</x:v>
      </x:c>
      <x:c r="AC4226" s="35" t="str">
        <x:v>RTSD/OCHA衍生简化边界（canonical package）</x:v>
      </x:c>
    </x:row>
    <x:row r="4227">
      <x:c r="A4227" s="41" t="str">
        <x:v>TH</x:v>
      </x:c>
      <x:c r="B4227" s="35" t="n">
        <x:v>3</x:v>
      </x:c>
      <x:c r="C4227" s="35" t="str">
        <x:v>乡/曼谷分区</x:v>
      </x:c>
      <x:c r="D4227" s="41" t="str">
        <x:v>500705</x:v>
      </x:c>
      <x:c r="E4227" s="41" t="str">
        <x:v>5007</x:v>
      </x:c>
      <x:c r="F4227" s="35" t="str"/>
      <x:c r="G4227" s="35" t="str">
        <x:v>สะลวง</x:v>
      </x:c>
      <x:c r="H4227" s="35" t="str">
        <x:v>Saluang</x:v>
      </x:c>
      <x:c r="I4227" s="35" t="str">
        <x:v>Saluang</x:v>
      </x:c>
      <x:c r="J4227" s="35" t="str">
        <x:v>待本地化（英文回退显示）</x:v>
      </x:c>
      <x:c r="K4227" s="42" t="n">
        <x:v>19.0232953</x:v>
      </x:c>
      <x:c r="L4227" s="42" t="n">
        <x:v>98.8352364</x:v>
      </x:c>
      <x:c r="M4227" s="42" t="n">
        <x:v>98.7476028</x:v>
      </x:c>
      <x:c r="N4227" s="42" t="n">
        <x:v>18.9756761</x:v>
      </x:c>
      <x:c r="O4227" s="42" t="n">
        <x:v>98.9263167</x:v>
      </x:c>
      <x:c r="P4227" s="42" t="n">
        <x:v>19.0763146</x:v>
      </x:c>
      <x:c r="Q4227" s="43" t="n">
        <x:v>116.7637005</x:v>
      </x:c>
      <x:c r="R4227" s="41" t="str">
        <x:v>50330</x:v>
      </x:c>
      <x:c r="S4227" s="35" t="str">
        <x:v>可绘制</x:v>
      </x:c>
      <x:c r="T4227" s="35" t="str">
        <x:v>泰国_ADM3_乡分区边界.geojson</x:v>
      </x:c>
      <x:c r="U4227" s="41" t="str">
        <x:v>TH500705</x:v>
      </x:c>
      <x:c r="V4227" s="35" t="str">
        <x:v>WGS84 / EPSG:4326</x:v>
      </x:c>
      <x:c r="W4227" s="35" t="str">
        <x:v>2019-02-21</x:v>
      </x:c>
      <x:c r="X4227" s="35" t="str">
        <x:v>泰国不支持ADM3</x:v>
      </x:c>
      <x:c r="Y4227" s="35" t="str">
        <x:v>加载本GeoJSON到Google Maps Data图层</x:v>
      </x:c>
      <x:c r="Z4227" s="35" t="str">
        <x:v>http://www.wikidata.org/entity/Q7406266</x:v>
      </x:c>
      <x:c r="AA4227" s="41" t="str">
        <x:v>DOPA现行结构 + canonical v1.0.2</x:v>
      </x:c>
      <x:c r="AB4227" s="35" t="str">
        <x:v>Royal Thai Survey Department / HDX</x:v>
      </x:c>
      <x:c r="AC4227" s="35" t="str">
        <x:v>RTSD/OCHA衍生简化边界（canonical package）</x:v>
      </x:c>
    </x:row>
    <x:row r="4228">
      <x:c r="A4228" s="41" t="str">
        <x:v>TH</x:v>
      </x:c>
      <x:c r="B4228" s="35" t="n">
        <x:v>3</x:v>
      </x:c>
      <x:c r="C4228" s="35" t="str">
        <x:v>乡/曼谷分区</x:v>
      </x:c>
      <x:c r="D4228" s="41" t="str">
        <x:v>500706</x:v>
      </x:c>
      <x:c r="E4228" s="41" t="str">
        <x:v>5007</x:v>
      </x:c>
      <x:c r="F4228" s="35" t="str"/>
      <x:c r="G4228" s="35" t="str">
        <x:v>ห้วยทราย</x:v>
      </x:c>
      <x:c r="H4228" s="35" t="str">
        <x:v>Huai Sai</x:v>
      </x:c>
      <x:c r="I4228" s="35" t="str">
        <x:v>Huai Sai</x:v>
      </x:c>
      <x:c r="J4228" s="35" t="str">
        <x:v>待本地化（英文回退显示）</x:v>
      </x:c>
      <x:c r="K4228" s="42" t="n">
        <x:v>18.965699</x:v>
      </x:c>
      <x:c r="L4228" s="42" t="n">
        <x:v>98.8939849</x:v>
      </x:c>
      <x:c r="M4228" s="42" t="n">
        <x:v>98.8526258</x:v>
      </x:c>
      <x:c r="N4228" s="42" t="n">
        <x:v>18.9415695</x:v>
      </x:c>
      <x:c r="O4228" s="42" t="n">
        <x:v>98.9311425</x:v>
      </x:c>
      <x:c r="P4228" s="42" t="n">
        <x:v>18.9925705</x:v>
      </x:c>
      <x:c r="Q4228" s="43" t="n">
        <x:v>32.1909318</x:v>
      </x:c>
      <x:c r="R4228" s="41" t="str">
        <x:v>50180</x:v>
      </x:c>
      <x:c r="S4228" s="35" t="str">
        <x:v>可绘制</x:v>
      </x:c>
      <x:c r="T4228" s="35" t="str">
        <x:v>泰国_ADM3_乡分区边界.geojson</x:v>
      </x:c>
      <x:c r="U4228" s="41" t="str">
        <x:v>TH500706</x:v>
      </x:c>
      <x:c r="V4228" s="35" t="str">
        <x:v>WGS84 / EPSG:4326</x:v>
      </x:c>
      <x:c r="W4228" s="35" t="str">
        <x:v>2019-02-21</x:v>
      </x:c>
      <x:c r="X4228" s="35" t="str">
        <x:v>泰国不支持ADM3</x:v>
      </x:c>
      <x:c r="Y4228" s="35" t="str">
        <x:v>加载本GeoJSON到Google Maps Data图层</x:v>
      </x:c>
      <x:c r="Z4228" s="35" t="str">
        <x:v>http://www.wikidata.org/entity/Q15294067</x:v>
      </x:c>
      <x:c r="AA4228" s="41" t="str">
        <x:v>DOPA现行结构 + canonical v1.0.2</x:v>
      </x:c>
      <x:c r="AB4228" s="35" t="str">
        <x:v>Royal Thai Survey Department / HDX</x:v>
      </x:c>
      <x:c r="AC4228" s="35" t="str">
        <x:v>RTSD/OCHA衍生简化边界（canonical package）</x:v>
      </x:c>
    </x:row>
    <x:row r="4229">
      <x:c r="A4229" s="41" t="str">
        <x:v>TH</x:v>
      </x:c>
      <x:c r="B4229" s="35" t="n">
        <x:v>3</x:v>
      </x:c>
      <x:c r="C4229" s="35" t="str">
        <x:v>乡/曼谷分区</x:v>
      </x:c>
      <x:c r="D4229" s="41" t="str">
        <x:v>500707</x:v>
      </x:c>
      <x:c r="E4229" s="41" t="str">
        <x:v>5007</x:v>
      </x:c>
      <x:c r="F4229" s="35" t="str"/>
      <x:c r="G4229" s="35" t="str">
        <x:v>แม่แรม</x:v>
      </x:c>
      <x:c r="H4229" s="35" t="str">
        <x:v>Mae Raem</x:v>
      </x:c>
      <x:c r="I4229" s="35" t="str">
        <x:v>Mae Raem</x:v>
      </x:c>
      <x:c r="J4229" s="35" t="str">
        <x:v>待本地化（英文回退显示）</x:v>
      </x:c>
      <x:c r="K4229" s="42" t="n">
        <x:v>18.9055277</x:v>
      </x:c>
      <x:c r="L4229" s="42" t="n">
        <x:v>98.8915982</x:v>
      </x:c>
      <x:c r="M4229" s="42" t="n">
        <x:v>98.7762484</x:v>
      </x:c>
      <x:c r="N4229" s="42" t="n">
        <x:v>18.8317246</x:v>
      </x:c>
      <x:c r="O4229" s="42" t="n">
        <x:v>98.9312195</x:v>
      </x:c>
      <x:c r="P4229" s="42" t="n">
        <x:v>18.9787272</x:v>
      </x:c>
      <x:c r="Q4229" s="43" t="n">
        <x:v>106.9113072</x:v>
      </x:c>
      <x:c r="R4229" s="41" t="str">
        <x:v>50180</x:v>
      </x:c>
      <x:c r="S4229" s="35" t="str">
        <x:v>可绘制</x:v>
      </x:c>
      <x:c r="T4229" s="35" t="str">
        <x:v>泰国_ADM3_乡分区边界.geojson</x:v>
      </x:c>
      <x:c r="U4229" s="41" t="str">
        <x:v>TH500707</x:v>
      </x:c>
      <x:c r="V4229" s="35" t="str">
        <x:v>WGS84 / EPSG:4326</x:v>
      </x:c>
      <x:c r="W4229" s="35" t="str">
        <x:v>2019-02-21</x:v>
      </x:c>
      <x:c r="X4229" s="35" t="str">
        <x:v>泰国不支持ADM3</x:v>
      </x:c>
      <x:c r="Y4229" s="35" t="str">
        <x:v>加载本GeoJSON到Google Maps Data图层</x:v>
      </x:c>
      <x:c r="Z4229" s="35" t="str">
        <x:v>http://www.wikidata.org/entity/Q6728998</x:v>
      </x:c>
      <x:c r="AA4229" s="41" t="str">
        <x:v>DOPA现行结构 + canonical v1.0.2</x:v>
      </x:c>
      <x:c r="AB4229" s="35" t="str">
        <x:v>Royal Thai Survey Department / HDX</x:v>
      </x:c>
      <x:c r="AC4229" s="35" t="str">
        <x:v>RTSD/OCHA衍生简化边界（canonical package）</x:v>
      </x:c>
    </x:row>
    <x:row r="4230">
      <x:c r="A4230" s="41" t="str">
        <x:v>TH</x:v>
      </x:c>
      <x:c r="B4230" s="35" t="n">
        <x:v>3</x:v>
      </x:c>
      <x:c r="C4230" s="35" t="str">
        <x:v>乡/曼谷分区</x:v>
      </x:c>
      <x:c r="D4230" s="41" t="str">
        <x:v>500708</x:v>
      </x:c>
      <x:c r="E4230" s="41" t="str">
        <x:v>5007</x:v>
      </x:c>
      <x:c r="F4230" s="35" t="str"/>
      <x:c r="G4230" s="35" t="str">
        <x:v>โป่งแยง</x:v>
      </x:c>
      <x:c r="H4230" s="35" t="str">
        <x:v>Pong Yaeng</x:v>
      </x:c>
      <x:c r="I4230" s="35" t="str">
        <x:v>Pong Yaeng</x:v>
      </x:c>
      <x:c r="J4230" s="35" t="str">
        <x:v>待本地化（英文回退显示）</x:v>
      </x:c>
      <x:c r="K4230" s="42" t="n">
        <x:v>18.8873771</x:v>
      </x:c>
      <x:c r="L4230" s="42" t="n">
        <x:v>98.8209518</x:v>
      </x:c>
      <x:c r="M4230" s="42" t="n">
        <x:v>98.7836125</x:v>
      </x:c>
      <x:c r="N4230" s="42" t="n">
        <x:v>18.8489196</x:v>
      </x:c>
      <x:c r="O4230" s="42" t="n">
        <x:v>98.8609521</x:v>
      </x:c>
      <x:c r="P4230" s="42" t="n">
        <x:v>18.9305449</x:v>
      </x:c>
      <x:c r="Q4230" s="43" t="n">
        <x:v>59.6052979</x:v>
      </x:c>
      <x:c r="R4230" s="41" t="str">
        <x:v>50180</x:v>
      </x:c>
      <x:c r="S4230" s="35" t="str">
        <x:v>可绘制</x:v>
      </x:c>
      <x:c r="T4230" s="35" t="str">
        <x:v>泰国_ADM3_乡分区边界.geojson</x:v>
      </x:c>
      <x:c r="U4230" s="41" t="str">
        <x:v>TH500708</x:v>
      </x:c>
      <x:c r="V4230" s="35" t="str">
        <x:v>WGS84 / EPSG:4326</x:v>
      </x:c>
      <x:c r="W4230" s="35" t="str">
        <x:v>2019-02-21</x:v>
      </x:c>
      <x:c r="X4230" s="35" t="str">
        <x:v>泰国不支持ADM3</x:v>
      </x:c>
      <x:c r="Y4230" s="35" t="str">
        <x:v>加载本GeoJSON到Google Maps Data图层</x:v>
      </x:c>
      <x:c r="Z4230" s="35" t="str">
        <x:v>http://www.wikidata.org/entity/Q7227783</x:v>
      </x:c>
      <x:c r="AA4230" s="41" t="str">
        <x:v>DOPA现行结构 + canonical v1.0.2</x:v>
      </x:c>
      <x:c r="AB4230" s="35" t="str">
        <x:v>Royal Thai Survey Department / HDX</x:v>
      </x:c>
      <x:c r="AC4230" s="35" t="str">
        <x:v>RTSD/OCHA衍生简化边界（canonical package）</x:v>
      </x:c>
    </x:row>
    <x:row r="4231">
      <x:c r="A4231" s="41" t="str">
        <x:v>TH</x:v>
      </x:c>
      <x:c r="B4231" s="35" t="n">
        <x:v>3</x:v>
      </x:c>
      <x:c r="C4231" s="35" t="str">
        <x:v>乡/曼谷分区</x:v>
      </x:c>
      <x:c r="D4231" s="41" t="str">
        <x:v>500709</x:v>
      </x:c>
      <x:c r="E4231" s="41" t="str">
        <x:v>5007</x:v>
      </x:c>
      <x:c r="F4231" s="35" t="str"/>
      <x:c r="G4231" s="35" t="str">
        <x:v>แม่สา</x:v>
      </x:c>
      <x:c r="H4231" s="35" t="str">
        <x:v>Mae Sa</x:v>
      </x:c>
      <x:c r="I4231" s="35" t="str">
        <x:v>Mae Sa</x:v>
      </x:c>
      <x:c r="J4231" s="35" t="str">
        <x:v>待本地化（英文回退显示）</x:v>
      </x:c>
      <x:c r="K4231" s="42" t="n">
        <x:v>18.8979691</x:v>
      </x:c>
      <x:c r="L4231" s="42" t="n">
        <x:v>98.9435764</x:v>
      </x:c>
      <x:c r="M4231" s="42" t="n">
        <x:v>98.9159168</x:v>
      </x:c>
      <x:c r="N4231" s="42" t="n">
        <x:v>18.8868824</x:v>
      </x:c>
      <x:c r="O4231" s="42" t="n">
        <x:v>98.9746473</x:v>
      </x:c>
      <x:c r="P4231" s="42" t="n">
        <x:v>18.9110927</x:v>
      </x:c>
      <x:c r="Q4231" s="43" t="n">
        <x:v>12.0437585</x:v>
      </x:c>
      <x:c r="R4231" s="41" t="str">
        <x:v>50180</x:v>
      </x:c>
      <x:c r="S4231" s="35" t="str">
        <x:v>可绘制</x:v>
      </x:c>
      <x:c r="T4231" s="35" t="str">
        <x:v>泰国_ADM3_乡分区边界.geojson</x:v>
      </x:c>
      <x:c r="U4231" s="41" t="str">
        <x:v>TH500709</x:v>
      </x:c>
      <x:c r="V4231" s="35" t="str">
        <x:v>WGS84 / EPSG:4326</x:v>
      </x:c>
      <x:c r="W4231" s="35" t="str">
        <x:v>2019-02-21</x:v>
      </x:c>
      <x:c r="X4231" s="35" t="str">
        <x:v>泰国不支持ADM3</x:v>
      </x:c>
      <x:c r="Y4231" s="35" t="str">
        <x:v>加载本GeoJSON到Google Maps Data图层</x:v>
      </x:c>
      <x:c r="Z4231" s="35" t="str">
        <x:v>http://www.wikidata.org/entity/Q6729001</x:v>
      </x:c>
      <x:c r="AA4231" s="41" t="str">
        <x:v>DOPA现行结构 + canonical v1.0.2</x:v>
      </x:c>
      <x:c r="AB4231" s="35" t="str">
        <x:v>Royal Thai Survey Department / HDX</x:v>
      </x:c>
      <x:c r="AC4231" s="35" t="str">
        <x:v>RTSD/OCHA衍生简化边界（canonical package）</x:v>
      </x:c>
    </x:row>
    <x:row r="4232">
      <x:c r="A4232" s="41" t="str">
        <x:v>TH</x:v>
      </x:c>
      <x:c r="B4232" s="35" t="n">
        <x:v>3</x:v>
      </x:c>
      <x:c r="C4232" s="35" t="str">
        <x:v>乡/曼谷分区</x:v>
      </x:c>
      <x:c r="D4232" s="41" t="str">
        <x:v>500710</x:v>
      </x:c>
      <x:c r="E4232" s="41" t="str">
        <x:v>5007</x:v>
      </x:c>
      <x:c r="F4232" s="35" t="str"/>
      <x:c r="G4232" s="35" t="str">
        <x:v>ดอนแก้ว</x:v>
      </x:c>
      <x:c r="H4232" s="35" t="str">
        <x:v>Don Kaeo</x:v>
      </x:c>
      <x:c r="I4232" s="35" t="str">
        <x:v>Don Kaeo</x:v>
      </x:c>
      <x:c r="J4232" s="35" t="str">
        <x:v>待本地化（英文回退显示）</x:v>
      </x:c>
      <x:c r="K4232" s="42" t="n">
        <x:v>18.8612753</x:v>
      </x:c>
      <x:c r="L4232" s="42" t="n">
        <x:v>98.9313858</x:v>
      </x:c>
      <x:c r="M4232" s="42" t="n">
        <x:v>98.8885485</x:v>
      </x:c>
      <x:c r="N4232" s="42" t="n">
        <x:v>18.8317246</x:v>
      </x:c>
      <x:c r="O4232" s="42" t="n">
        <x:v>98.9861615</x:v>
      </x:c>
      <x:c r="P4232" s="42" t="n">
        <x:v>18.8908454</x:v>
      </x:c>
      <x:c r="Q4232" s="43" t="n">
        <x:v>51.5061506</x:v>
      </x:c>
      <x:c r="R4232" s="41" t="str">
        <x:v>50180</x:v>
      </x:c>
      <x:c r="S4232" s="35" t="str">
        <x:v>可绘制</x:v>
      </x:c>
      <x:c r="T4232" s="35" t="str">
        <x:v>泰国_ADM3_乡分区边界.geojson</x:v>
      </x:c>
      <x:c r="U4232" s="41" t="str">
        <x:v>TH500710</x:v>
      </x:c>
      <x:c r="V4232" s="35" t="str">
        <x:v>WGS84 / EPSG:4326</x:v>
      </x:c>
      <x:c r="W4232" s="35" t="str">
        <x:v>2019-02-21</x:v>
      </x:c>
      <x:c r="X4232" s="35" t="str">
        <x:v>泰国不支持ADM3</x:v>
      </x:c>
      <x:c r="Y4232" s="35" t="str">
        <x:v>加载本GeoJSON到Google Maps Data图层</x:v>
      </x:c>
      <x:c r="Z4232" s="35" t="str">
        <x:v>http://www.wikidata.org/entity/Q5292879</x:v>
      </x:c>
      <x:c r="AA4232" s="41" t="str">
        <x:v>DOPA现行结构 + canonical v1.0.2</x:v>
      </x:c>
      <x:c r="AB4232" s="35" t="str">
        <x:v>Royal Thai Survey Department / HDX</x:v>
      </x:c>
      <x:c r="AC4232" s="35" t="str">
        <x:v>RTSD/OCHA衍生简化边界（canonical package）</x:v>
      </x:c>
    </x:row>
    <x:row r="4233">
      <x:c r="A4233" s="41" t="str">
        <x:v>TH</x:v>
      </x:c>
      <x:c r="B4233" s="35" t="n">
        <x:v>3</x:v>
      </x:c>
      <x:c r="C4233" s="35" t="str">
        <x:v>乡/曼谷分区</x:v>
      </x:c>
      <x:c r="D4233" s="41" t="str">
        <x:v>500711</x:v>
      </x:c>
      <x:c r="E4233" s="41" t="str">
        <x:v>5007</x:v>
      </x:c>
      <x:c r="F4233" s="35" t="str"/>
      <x:c r="G4233" s="35" t="str">
        <x:v>เหมืองแก้ว</x:v>
      </x:c>
      <x:c r="H4233" s="35" t="str">
        <x:v>Mueang Kaeo</x:v>
      </x:c>
      <x:c r="I4233" s="35" t="str">
        <x:v>Mueang Kaeo</x:v>
      </x:c>
      <x:c r="J4233" s="35" t="str">
        <x:v>待本地化（英文回退显示）</x:v>
      </x:c>
      <x:c r="K4233" s="42" t="n">
        <x:v>18.9060614</x:v>
      </x:c>
      <x:c r="L4233" s="42" t="n">
        <x:v>98.9837465</x:v>
      </x:c>
      <x:c r="M4233" s="42" t="n">
        <x:v>98.9667675</x:v>
      </x:c>
      <x:c r="N4233" s="42" t="n">
        <x:v>18.8752017</x:v>
      </x:c>
      <x:c r="O4233" s="42" t="n">
        <x:v>98.9999918</x:v>
      </x:c>
      <x:c r="P4233" s="42" t="n">
        <x:v>18.937296</x:v>
      </x:c>
      <x:c r="Q4233" s="43" t="n">
        <x:v>12.6247215</x:v>
      </x:c>
      <x:c r="R4233" s="41" t="str">
        <x:v>50180</x:v>
      </x:c>
      <x:c r="S4233" s="35" t="str">
        <x:v>可绘制</x:v>
      </x:c>
      <x:c r="T4233" s="35" t="str">
        <x:v>泰国_ADM3_乡分区边界.geojson</x:v>
      </x:c>
      <x:c r="U4233" s="41" t="str">
        <x:v>TH500711</x:v>
      </x:c>
      <x:c r="V4233" s="35" t="str">
        <x:v>WGS84 / EPSG:4326</x:v>
      </x:c>
      <x:c r="W4233" s="35" t="str">
        <x:v>2019-02-21</x:v>
      </x:c>
      <x:c r="X4233" s="35" t="str">
        <x:v>泰国不支持ADM3</x:v>
      </x:c>
      <x:c r="Y4233" s="35" t="str">
        <x:v>加载本GeoJSON到Google Maps Data图层</x:v>
      </x:c>
      <x:c r="Z4233" s="35" t="str">
        <x:v>http://www.wikidata.org/entity/Q6931910</x:v>
      </x:c>
      <x:c r="AA4233" s="41" t="str">
        <x:v>DOPA现行结构 + canonical v1.0.2</x:v>
      </x:c>
      <x:c r="AB4233" s="35" t="str">
        <x:v>Royal Thai Survey Department / HDX</x:v>
      </x:c>
      <x:c r="AC4233" s="35" t="str">
        <x:v>RTSD/OCHA衍生简化边界（canonical package）</x:v>
      </x:c>
    </x:row>
    <x:row r="4234">
      <x:c r="A4234" s="41" t="str">
        <x:v>TH</x:v>
      </x:c>
      <x:c r="B4234" s="35" t="n">
        <x:v>3</x:v>
      </x:c>
      <x:c r="C4234" s="35" t="str">
        <x:v>乡/曼谷分区</x:v>
      </x:c>
      <x:c r="D4234" s="41" t="str">
        <x:v>500801</x:v>
      </x:c>
      <x:c r="E4234" s="41" t="str">
        <x:v>5008</x:v>
      </x:c>
      <x:c r="F4234" s="35" t="str"/>
      <x:c r="G4234" s="35" t="str">
        <x:v>สะเมิงใต้</x:v>
      </x:c>
      <x:c r="H4234" s="35" t="str">
        <x:v>Samoeng Tai</x:v>
      </x:c>
      <x:c r="I4234" s="35" t="str">
        <x:v>Samoeng Tai</x:v>
      </x:c>
      <x:c r="J4234" s="35" t="str">
        <x:v>待本地化（英文回退显示）</x:v>
      </x:c>
      <x:c r="K4234" s="42" t="n">
        <x:v>18.8449711</x:v>
      </x:c>
      <x:c r="L4234" s="42" t="n">
        <x:v>98.7161581</x:v>
      </x:c>
      <x:c r="M4234" s="42" t="n">
        <x:v>98.637832</x:v>
      </x:c>
      <x:c r="N4234" s="42" t="n">
        <x:v>18.7326263</x:v>
      </x:c>
      <x:c r="O4234" s="42" t="n">
        <x:v>98.8156667</x:v>
      </x:c>
      <x:c r="P4234" s="42" t="n">
        <x:v>18.963564</x:v>
      </x:c>
      <x:c r="Q4234" s="43" t="n">
        <x:v>254.315198</x:v>
      </x:c>
      <x:c r="R4234" s="41" t="str">
        <x:v>50250</x:v>
      </x:c>
      <x:c r="S4234" s="35" t="str">
        <x:v>可绘制</x:v>
      </x:c>
      <x:c r="T4234" s="35" t="str">
        <x:v>泰国_ADM3_乡分区边界.geojson</x:v>
      </x:c>
      <x:c r="U4234" s="41" t="str">
        <x:v>TH500801</x:v>
      </x:c>
      <x:c r="V4234" s="35" t="str">
        <x:v>WGS84 / EPSG:4326</x:v>
      </x:c>
      <x:c r="W4234" s="35" t="str">
        <x:v>2019-02-21</x:v>
      </x:c>
      <x:c r="X4234" s="35" t="str">
        <x:v>泰国不支持ADM3</x:v>
      </x:c>
      <x:c r="Y4234" s="35" t="str">
        <x:v>加载本GeoJSON到Google Maps Data图层</x:v>
      </x:c>
      <x:c r="Z4234" s="35" t="str">
        <x:v>http://www.wikidata.org/entity/Q7409994</x:v>
      </x:c>
      <x:c r="AA4234" s="41" t="str">
        <x:v>DOPA现行结构 + canonical v1.0.2</x:v>
      </x:c>
      <x:c r="AB4234" s="35" t="str">
        <x:v>Royal Thai Survey Department / HDX</x:v>
      </x:c>
      <x:c r="AC4234" s="35" t="str">
        <x:v>RTSD/OCHA衍生简化边界（canonical package）</x:v>
      </x:c>
    </x:row>
    <x:row r="4235">
      <x:c r="A4235" s="41" t="str">
        <x:v>TH</x:v>
      </x:c>
      <x:c r="B4235" s="35" t="n">
        <x:v>3</x:v>
      </x:c>
      <x:c r="C4235" s="35" t="str">
        <x:v>乡/曼谷分区</x:v>
      </x:c>
      <x:c r="D4235" s="41" t="str">
        <x:v>500802</x:v>
      </x:c>
      <x:c r="E4235" s="41" t="str">
        <x:v>5008</x:v>
      </x:c>
      <x:c r="F4235" s="35" t="str"/>
      <x:c r="G4235" s="35" t="str">
        <x:v>สะเมิงเหนือ</x:v>
      </x:c>
      <x:c r="H4235" s="35" t="str">
        <x:v>Samoeng Nuea</x:v>
      </x:c>
      <x:c r="I4235" s="35" t="str">
        <x:v>Samoeng Nuea</x:v>
      </x:c>
      <x:c r="J4235" s="35" t="str">
        <x:v>待本地化（英文回退显示）</x:v>
      </x:c>
      <x:c r="K4235" s="42" t="n">
        <x:v>18.9802387</x:v>
      </x:c>
      <x:c r="L4235" s="42" t="n">
        <x:v>98.7302181</x:v>
      </x:c>
      <x:c r="M4235" s="42" t="n">
        <x:v>98.6903445</x:v>
      </x:c>
      <x:c r="N4235" s="42" t="n">
        <x:v>18.8846626</x:v>
      </x:c>
      <x:c r="O4235" s="42" t="n">
        <x:v>98.7990863</x:v>
      </x:c>
      <x:c r="P4235" s="42" t="n">
        <x:v>19.0763146</x:v>
      </x:c>
      <x:c r="Q4235" s="43" t="n">
        <x:v>140.707269</x:v>
      </x:c>
      <x:c r="R4235" s="41" t="str">
        <x:v>50250</x:v>
      </x:c>
      <x:c r="S4235" s="35" t="str">
        <x:v>可绘制</x:v>
      </x:c>
      <x:c r="T4235" s="35" t="str">
        <x:v>泰国_ADM3_乡分区边界.geojson</x:v>
      </x:c>
      <x:c r="U4235" s="41" t="str">
        <x:v>TH500802</x:v>
      </x:c>
      <x:c r="V4235" s="35" t="str">
        <x:v>WGS84 / EPSG:4326</x:v>
      </x:c>
      <x:c r="W4235" s="35" t="str">
        <x:v>2019-02-21</x:v>
      </x:c>
      <x:c r="X4235" s="35" t="str">
        <x:v>泰国不支持ADM3</x:v>
      </x:c>
      <x:c r="Y4235" s="35" t="str">
        <x:v>加载本GeoJSON到Google Maps Data图层</x:v>
      </x:c>
      <x:c r="Z4235" s="35" t="str">
        <x:v>http://www.wikidata.org/entity/Q7409993</x:v>
      </x:c>
      <x:c r="AA4235" s="41" t="str">
        <x:v>DOPA现行结构 + canonical v1.0.2</x:v>
      </x:c>
      <x:c r="AB4235" s="35" t="str">
        <x:v>Royal Thai Survey Department / HDX</x:v>
      </x:c>
      <x:c r="AC4235" s="35" t="str">
        <x:v>RTSD/OCHA衍生简化边界（canonical package）</x:v>
      </x:c>
    </x:row>
    <x:row r="4236">
      <x:c r="A4236" s="41" t="str">
        <x:v>TH</x:v>
      </x:c>
      <x:c r="B4236" s="35" t="n">
        <x:v>3</x:v>
      </x:c>
      <x:c r="C4236" s="35" t="str">
        <x:v>乡/曼谷分区</x:v>
      </x:c>
      <x:c r="D4236" s="41" t="str">
        <x:v>500803</x:v>
      </x:c>
      <x:c r="E4236" s="41" t="str">
        <x:v>5008</x:v>
      </x:c>
      <x:c r="F4236" s="35" t="str"/>
      <x:c r="G4236" s="35" t="str">
        <x:v>แม่สาบ</x:v>
      </x:c>
      <x:c r="H4236" s="35" t="str">
        <x:v>Mae Sap</x:v>
      </x:c>
      <x:c r="I4236" s="35" t="str">
        <x:v>Mae Sap</x:v>
      </x:c>
      <x:c r="J4236" s="35" t="str">
        <x:v>待本地化（英文回退显示）</x:v>
      </x:c>
      <x:c r="K4236" s="42" t="n">
        <x:v>18.9535353</x:v>
      </x:c>
      <x:c r="L4236" s="42" t="n">
        <x:v>98.6461207</x:v>
      </x:c>
      <x:c r="M4236" s="42" t="n">
        <x:v>98.5796728</x:v>
      </x:c>
      <x:c r="N4236" s="42" t="n">
        <x:v>18.8321562</x:v>
      </x:c>
      <x:c r="O4236" s="42" t="n">
        <x:v>98.6945436</x:v>
      </x:c>
      <x:c r="P4236" s="42" t="n">
        <x:v>19.0685789</x:v>
      </x:c>
      <x:c r="Q4236" s="43" t="n">
        <x:v>179.5804511</x:v>
      </x:c>
      <x:c r="R4236" s="41" t="str">
        <x:v>50250</x:v>
      </x:c>
      <x:c r="S4236" s="35" t="str">
        <x:v>可绘制</x:v>
      </x:c>
      <x:c r="T4236" s="35" t="str">
        <x:v>泰国_ADM3_乡分区边界.geojson</x:v>
      </x:c>
      <x:c r="U4236" s="41" t="str">
        <x:v>TH500803</x:v>
      </x:c>
      <x:c r="V4236" s="35" t="str">
        <x:v>WGS84 / EPSG:4326</x:v>
      </x:c>
      <x:c r="W4236" s="35" t="str">
        <x:v>2019-02-21</x:v>
      </x:c>
      <x:c r="X4236" s="35" t="str">
        <x:v>泰国不支持ADM3</x:v>
      </x:c>
      <x:c r="Y4236" s="35" t="str">
        <x:v>加载本GeoJSON到Google Maps Data图层</x:v>
      </x:c>
      <x:c r="Z4236" s="35" t="str">
        <x:v>http://www.wikidata.org/entity/Q6729008</x:v>
      </x:c>
      <x:c r="AA4236" s="41" t="str">
        <x:v>DOPA现行结构 + canonical v1.0.2</x:v>
      </x:c>
      <x:c r="AB4236" s="35" t="str">
        <x:v>Royal Thai Survey Department / HDX</x:v>
      </x:c>
      <x:c r="AC4236" s="35" t="str">
        <x:v>RTSD/OCHA衍生简化边界（canonical package）</x:v>
      </x:c>
    </x:row>
    <x:row r="4237">
      <x:c r="A4237" s="41" t="str">
        <x:v>TH</x:v>
      </x:c>
      <x:c r="B4237" s="35" t="n">
        <x:v>3</x:v>
      </x:c>
      <x:c r="C4237" s="35" t="str">
        <x:v>乡/曼谷分区</x:v>
      </x:c>
      <x:c r="D4237" s="41" t="str">
        <x:v>500804</x:v>
      </x:c>
      <x:c r="E4237" s="41" t="str">
        <x:v>5008</x:v>
      </x:c>
      <x:c r="F4237" s="35" t="str"/>
      <x:c r="G4237" s="35" t="str">
        <x:v>บ่อแก้ว</x:v>
      </x:c>
      <x:c r="H4237" s="35" t="str">
        <x:v>Bo Kaeo</x:v>
      </x:c>
      <x:c r="I4237" s="35" t="str">
        <x:v>Bo Kaeo</x:v>
      </x:c>
      <x:c r="J4237" s="35" t="str">
        <x:v>待本地化（英文回退显示）</x:v>
      </x:c>
      <x:c r="K4237" s="42" t="n">
        <x:v>18.8519923</x:v>
      </x:c>
      <x:c r="L4237" s="42" t="n">
        <x:v>98.5649229</x:v>
      </x:c>
      <x:c r="M4237" s="42" t="n">
        <x:v>98.4721297</x:v>
      </x:c>
      <x:c r="N4237" s="42" t="n">
        <x:v>18.7273641</x:v>
      </x:c>
      <x:c r="O4237" s="42" t="n">
        <x:v>98.6591385</x:v>
      </x:c>
      <x:c r="P4237" s="42" t="n">
        <x:v>18.9759197</x:v>
      </x:c>
      <x:c r="Q4237" s="43" t="n">
        <x:v>203.9595331</x:v>
      </x:c>
      <x:c r="R4237" s="41" t="str">
        <x:v>50250</x:v>
      </x:c>
      <x:c r="S4237" s="35" t="str">
        <x:v>可绘制</x:v>
      </x:c>
      <x:c r="T4237" s="35" t="str">
        <x:v>泰国_ADM3_乡分区边界.geojson</x:v>
      </x:c>
      <x:c r="U4237" s="41" t="str">
        <x:v>TH500804</x:v>
      </x:c>
      <x:c r="V4237" s="35" t="str">
        <x:v>WGS84 / EPSG:4326</x:v>
      </x:c>
      <x:c r="W4237" s="35" t="str">
        <x:v>2019-02-21</x:v>
      </x:c>
      <x:c r="X4237" s="35" t="str">
        <x:v>泰国不支持ADM3</x:v>
      </x:c>
      <x:c r="Y4237" s="35" t="str">
        <x:v>加载本GeoJSON到Google Maps Data图层</x:v>
      </x:c>
      <x:c r="Z4237" s="35" t="str">
        <x:v>http://www.wikidata.org/entity/Q4931110</x:v>
      </x:c>
      <x:c r="AA4237" s="41" t="str">
        <x:v>DOPA现行结构 + canonical v1.0.2</x:v>
      </x:c>
      <x:c r="AB4237" s="35" t="str">
        <x:v>Royal Thai Survey Department / HDX</x:v>
      </x:c>
      <x:c r="AC4237" s="35" t="str">
        <x:v>RTSD/OCHA衍生简化边界（canonical package）</x:v>
      </x:c>
    </x:row>
    <x:row r="4238">
      <x:c r="A4238" s="41" t="str">
        <x:v>TH</x:v>
      </x:c>
      <x:c r="B4238" s="35" t="n">
        <x:v>3</x:v>
      </x:c>
      <x:c r="C4238" s="35" t="str">
        <x:v>乡/曼谷分区</x:v>
      </x:c>
      <x:c r="D4238" s="41" t="str">
        <x:v>500805</x:v>
      </x:c>
      <x:c r="E4238" s="41" t="str">
        <x:v>5008</x:v>
      </x:c>
      <x:c r="F4238" s="35" t="str"/>
      <x:c r="G4238" s="35" t="str">
        <x:v>ยั้งเมิน</x:v>
      </x:c>
      <x:c r="H4238" s="35" t="str">
        <x:v>Yung Moen</x:v>
      </x:c>
      <x:c r="I4238" s="35" t="str">
        <x:v>Yung Moen</x:v>
      </x:c>
      <x:c r="J4238" s="35" t="str">
        <x:v>待本地化（英文回退显示）</x:v>
      </x:c>
      <x:c r="K4238" s="42" t="n">
        <x:v>18.9903435</x:v>
      </x:c>
      <x:c r="L4238" s="42" t="n">
        <x:v>98.515059</x:v>
      </x:c>
      <x:c r="M4238" s="42" t="n">
        <x:v>98.4209838</x:v>
      </x:c>
      <x:c r="N4238" s="42" t="n">
        <x:v>18.9120601</x:v>
      </x:c>
      <x:c r="O4238" s="42" t="n">
        <x:v>98.6590318</x:v>
      </x:c>
      <x:c r="P4238" s="42" t="n">
        <x:v>19.0685789</x:v>
      </x:c>
      <x:c r="Q4238" s="43" t="n">
        <x:v>228.776367</x:v>
      </x:c>
      <x:c r="R4238" s="41" t="str">
        <x:v>50250</x:v>
      </x:c>
      <x:c r="S4238" s="35" t="str">
        <x:v>可绘制</x:v>
      </x:c>
      <x:c r="T4238" s="35" t="str">
        <x:v>泰国_ADM3_乡分区边界.geojson</x:v>
      </x:c>
      <x:c r="U4238" s="41" t="str">
        <x:v>TH500805</x:v>
      </x:c>
      <x:c r="V4238" s="35" t="str">
        <x:v>WGS84 / EPSG:4326</x:v>
      </x:c>
      <x:c r="W4238" s="35" t="str">
        <x:v>2019-02-21</x:v>
      </x:c>
      <x:c r="X4238" s="35" t="str">
        <x:v>泰国不支持ADM3</x:v>
      </x:c>
      <x:c r="Y4238" s="35" t="str">
        <x:v>加载本GeoJSON到Google Maps Data图层</x:v>
      </x:c>
      <x:c r="Z4238" s="35" t="str">
        <x:v>http://www.wikidata.org/entity/Q15295353</x:v>
      </x:c>
      <x:c r="AA4238" s="41" t="str">
        <x:v>DOPA现行结构 + canonical v1.0.2</x:v>
      </x:c>
      <x:c r="AB4238" s="35" t="str">
        <x:v>Royal Thai Survey Department / HDX</x:v>
      </x:c>
      <x:c r="AC4238" s="35" t="str">
        <x:v>RTSD/OCHA衍生简化边界（canonical package）</x:v>
      </x:c>
    </x:row>
    <x:row r="4239">
      <x:c r="A4239" s="41" t="str">
        <x:v>TH</x:v>
      </x:c>
      <x:c r="B4239" s="35" t="n">
        <x:v>3</x:v>
      </x:c>
      <x:c r="C4239" s="35" t="str">
        <x:v>乡/曼谷分区</x:v>
      </x:c>
      <x:c r="D4239" s="41" t="str">
        <x:v>500901</x:v>
      </x:c>
      <x:c r="E4239" s="41" t="str">
        <x:v>5009</x:v>
      </x:c>
      <x:c r="F4239" s="35" t="str"/>
      <x:c r="G4239" s="35" t="str">
        <x:v>เวียง</x:v>
      </x:c>
      <x:c r="H4239" s="35" t="str">
        <x:v>Wiang</x:v>
      </x:c>
      <x:c r="I4239" s="35" t="str">
        <x:v>Wiang</x:v>
      </x:c>
      <x:c r="J4239" s="35" t="str">
        <x:v>待本地化（英文回退显示）</x:v>
      </x:c>
      <x:c r="K4239" s="42" t="n">
        <x:v>19.9237325</x:v>
      </x:c>
      <x:c r="L4239" s="42" t="n">
        <x:v>99.2177933</x:v>
      </x:c>
      <x:c r="M4239" s="42" t="n">
        <x:v>99.1956227</x:v>
      </x:c>
      <x:c r="N4239" s="42" t="n">
        <x:v>19.861861</x:v>
      </x:c>
      <x:c r="O4239" s="42" t="n">
        <x:v>99.2959809</x:v>
      </x:c>
      <x:c r="P4239" s="42" t="n">
        <x:v>19.9851314</x:v>
      </x:c>
      <x:c r="Q4239" s="43" t="n">
        <x:v>57.4289591</x:v>
      </x:c>
      <x:c r="R4239" s="41" t="str">
        <x:v>50110</x:v>
      </x:c>
      <x:c r="S4239" s="35" t="str">
        <x:v>可绘制</x:v>
      </x:c>
      <x:c r="T4239" s="35" t="str">
        <x:v>泰国_ADM3_乡分区边界.geojson</x:v>
      </x:c>
      <x:c r="U4239" s="41" t="str">
        <x:v>TH500901</x:v>
      </x:c>
      <x:c r="V4239" s="35" t="str">
        <x:v>WGS84 / EPSG:4326</x:v>
      </x:c>
      <x:c r="W4239" s="35" t="str">
        <x:v>2019-02-21</x:v>
      </x:c>
      <x:c r="X4239" s="35" t="str">
        <x:v>泰国不支持ADM3</x:v>
      </x:c>
      <x:c r="Y4239" s="35" t="str">
        <x:v>加载本GeoJSON到Google Maps Data图层</x:v>
      </x:c>
      <x:c r="Z4239" s="35" t="str">
        <x:v>http://www.wikidata.org/entity/Q7998024</x:v>
      </x:c>
      <x:c r="AA4239" s="41" t="str">
        <x:v>DOPA现行结构 + canonical v1.0.2</x:v>
      </x:c>
      <x:c r="AB4239" s="35" t="str">
        <x:v>Royal Thai Survey Department / HDX</x:v>
      </x:c>
      <x:c r="AC4239" s="35" t="str">
        <x:v>RTSD/OCHA衍生简化边界（canonical package）</x:v>
      </x:c>
    </x:row>
    <x:row r="4240">
      <x:c r="A4240" s="41" t="str">
        <x:v>TH</x:v>
      </x:c>
      <x:c r="B4240" s="35" t="n">
        <x:v>3</x:v>
      </x:c>
      <x:c r="C4240" s="35" t="str">
        <x:v>乡/曼谷分区</x:v>
      </x:c>
      <x:c r="D4240" s="41" t="str">
        <x:v>500903</x:v>
      </x:c>
      <x:c r="E4240" s="41" t="str">
        <x:v>5009</x:v>
      </x:c>
      <x:c r="F4240" s="35" t="str"/>
      <x:c r="G4240" s="35" t="str">
        <x:v>ม่อนปิ่น</x:v>
      </x:c>
      <x:c r="H4240" s="35" t="str">
        <x:v>Mon Pin</x:v>
      </x:c>
      <x:c r="I4240" s="35" t="str">
        <x:v>Mon Pin</x:v>
      </x:c>
      <x:c r="J4240" s="35" t="str">
        <x:v>待本地化（英文回退显示）</x:v>
      </x:c>
      <x:c r="K4240" s="42" t="n">
        <x:v>19.9908785</x:v>
      </x:c>
      <x:c r="L4240" s="42" t="n">
        <x:v>99.0736778</x:v>
      </x:c>
      <x:c r="M4240" s="42" t="n">
        <x:v>99.0406617</x:v>
      </x:c>
      <x:c r="N4240" s="42" t="n">
        <x:v>19.8801197</x:v>
      </x:c>
      <x:c r="O4240" s="42" t="n">
        <x:v>99.1960313</x:v>
      </x:c>
      <x:c r="P4240" s="42" t="n">
        <x:v>20.1037916</x:v>
      </x:c>
      <x:c r="Q4240" s="43" t="n">
        <x:v>173.4501804</x:v>
      </x:c>
      <x:c r="R4240" s="41" t="str">
        <x:v>50110</x:v>
      </x:c>
      <x:c r="S4240" s="35" t="str">
        <x:v>可绘制</x:v>
      </x:c>
      <x:c r="T4240" s="35" t="str">
        <x:v>泰国_ADM3_乡分区边界.geojson</x:v>
      </x:c>
      <x:c r="U4240" s="41" t="str">
        <x:v>TH500903</x:v>
      </x:c>
      <x:c r="V4240" s="35" t="str">
        <x:v>WGS84 / EPSG:4326</x:v>
      </x:c>
      <x:c r="W4240" s="35" t="str">
        <x:v>2019-02-21</x:v>
      </x:c>
      <x:c r="X4240" s="35" t="str">
        <x:v>泰国不支持ADM3</x:v>
      </x:c>
      <x:c r="Y4240" s="35" t="str">
        <x:v>加载本GeoJSON到Google Maps Data图层</x:v>
      </x:c>
      <x:c r="Z4240" s="35" t="str">
        <x:v>http://www.wikidata.org/entity/Q6897568</x:v>
      </x:c>
      <x:c r="AA4240" s="41" t="str">
        <x:v>DOPA现行结构 + canonical v1.0.2</x:v>
      </x:c>
      <x:c r="AB4240" s="35" t="str">
        <x:v>Royal Thai Survey Department / HDX</x:v>
      </x:c>
      <x:c r="AC4240" s="35" t="str">
        <x:v>RTSD/OCHA衍生简化边界（canonical package）</x:v>
      </x:c>
    </x:row>
    <x:row r="4241">
      <x:c r="A4241" s="41" t="str">
        <x:v>TH</x:v>
      </x:c>
      <x:c r="B4241" s="35" t="n">
        <x:v>3</x:v>
      </x:c>
      <x:c r="C4241" s="35" t="str">
        <x:v>乡/曼谷分区</x:v>
      </x:c>
      <x:c r="D4241" s="41" t="str">
        <x:v>500904</x:v>
      </x:c>
      <x:c r="E4241" s="41" t="str">
        <x:v>5009</x:v>
      </x:c>
      <x:c r="F4241" s="35" t="str"/>
      <x:c r="G4241" s="35" t="str">
        <x:v>แม่งอน</x:v>
      </x:c>
      <x:c r="H4241" s="35" t="str">
        <x:v>Mae Ngon</x:v>
      </x:c>
      <x:c r="I4241" s="35" t="str">
        <x:v>Mae Ngon</x:v>
      </x:c>
      <x:c r="J4241" s="35" t="str">
        <x:v>待本地化（英文回退显示）</x:v>
      </x:c>
      <x:c r="K4241" s="42" t="n">
        <x:v>19.848084</x:v>
      </x:c>
      <x:c r="L4241" s="42" t="n">
        <x:v>99.0616869</x:v>
      </x:c>
      <x:c r="M4241" s="42" t="n">
        <x:v>99.028714</x:v>
      </x:c>
      <x:c r="N4241" s="42" t="n">
        <x:v>19.7727646</x:v>
      </x:c>
      <x:c r="O4241" s="42" t="n">
        <x:v>99.1623455</x:v>
      </x:c>
      <x:c r="P4241" s="42" t="n">
        <x:v>19.9299207</x:v>
      </x:c>
      <x:c r="Q4241" s="43" t="n">
        <x:v>106.6043798</x:v>
      </x:c>
      <x:c r="R4241" s="41" t="str">
        <x:v>50320</x:v>
      </x:c>
      <x:c r="S4241" s="35" t="str">
        <x:v>可绘制</x:v>
      </x:c>
      <x:c r="T4241" s="35" t="str">
        <x:v>泰国_ADM3_乡分区边界.geojson</x:v>
      </x:c>
      <x:c r="U4241" s="41" t="str">
        <x:v>TH500904</x:v>
      </x:c>
      <x:c r="V4241" s="35" t="str">
        <x:v>WGS84 / EPSG:4326</x:v>
      </x:c>
      <x:c r="W4241" s="35" t="str">
        <x:v>2019-02-21</x:v>
      </x:c>
      <x:c r="X4241" s="35" t="str">
        <x:v>泰国不支持ADM3</x:v>
      </x:c>
      <x:c r="Y4241" s="35" t="str">
        <x:v>加载本GeoJSON到Google Maps Data图层</x:v>
      </x:c>
      <x:c r="Z4241" s="35" t="str">
        <x:v>http://www.wikidata.org/entity/Q3842918</x:v>
      </x:c>
      <x:c r="AA4241" s="41" t="str">
        <x:v>DOPA现行结构 + canonical v1.0.2</x:v>
      </x:c>
      <x:c r="AB4241" s="35" t="str">
        <x:v>Royal Thai Survey Department / HDX</x:v>
      </x:c>
      <x:c r="AC4241" s="35" t="str">
        <x:v>RTSD/OCHA衍生简化边界（canonical package）</x:v>
      </x:c>
    </x:row>
    <x:row r="4242">
      <x:c r="A4242" s="41" t="str">
        <x:v>TH</x:v>
      </x:c>
      <x:c r="B4242" s="35" t="n">
        <x:v>3</x:v>
      </x:c>
      <x:c r="C4242" s="35" t="str">
        <x:v>乡/曼谷分区</x:v>
      </x:c>
      <x:c r="D4242" s="41" t="str">
        <x:v>500905</x:v>
      </x:c>
      <x:c r="E4242" s="41" t="str">
        <x:v>5009</x:v>
      </x:c>
      <x:c r="F4242" s="35" t="str"/>
      <x:c r="G4242" s="35" t="str">
        <x:v>แม่สูน</x:v>
      </x:c>
      <x:c r="H4242" s="35" t="str">
        <x:v>Mae Soon</x:v>
      </x:c>
      <x:c r="I4242" s="35" t="str">
        <x:v>Mae Soon</x:v>
      </x:c>
      <x:c r="J4242" s="35" t="str">
        <x:v>待本地化（英文回退显示）</x:v>
      </x:c>
      <x:c r="K4242" s="42" t="n">
        <x:v>19.848438</x:v>
      </x:c>
      <x:c r="L4242" s="42" t="n">
        <x:v>99.1383988</x:v>
      </x:c>
      <x:c r="M4242" s="42" t="n">
        <x:v>99.0598466</x:v>
      </x:c>
      <x:c r="N4242" s="42" t="n">
        <x:v>19.8039876</x:v>
      </x:c>
      <x:c r="O4242" s="42" t="n">
        <x:v>99.1954987</x:v>
      </x:c>
      <x:c r="P4242" s="42" t="n">
        <x:v>19.8941042</x:v>
      </x:c>
      <x:c r="Q4242" s="43" t="n">
        <x:v>70.6033739</x:v>
      </x:c>
      <x:c r="R4242" s="41" t="str">
        <x:v>50110</x:v>
      </x:c>
      <x:c r="S4242" s="35" t="str">
        <x:v>可绘制</x:v>
      </x:c>
      <x:c r="T4242" s="35" t="str">
        <x:v>泰国_ADM3_乡分区边界.geojson</x:v>
      </x:c>
      <x:c r="U4242" s="41" t="str">
        <x:v>TH500905</x:v>
      </x:c>
      <x:c r="V4242" s="35" t="str">
        <x:v>WGS84 / EPSG:4326</x:v>
      </x:c>
      <x:c r="W4242" s="35" t="str">
        <x:v>2019-02-21</x:v>
      </x:c>
      <x:c r="X4242" s="35" t="str">
        <x:v>泰国不支持ADM3</x:v>
      </x:c>
      <x:c r="Y4242" s="35" t="str">
        <x:v>加载本GeoJSON到Google Maps Data图层</x:v>
      </x:c>
      <x:c r="Z4242" s="35" t="str">
        <x:v>http://www.wikidata.org/entity/Q6729024</x:v>
      </x:c>
      <x:c r="AA4242" s="41" t="str">
        <x:v>DOPA现行结构 + canonical v1.0.2</x:v>
      </x:c>
      <x:c r="AB4242" s="35" t="str">
        <x:v>Royal Thai Survey Department / HDX</x:v>
      </x:c>
      <x:c r="AC4242" s="35" t="str">
        <x:v>RTSD/OCHA衍生简化边界（canonical package）</x:v>
      </x:c>
    </x:row>
    <x:row r="4243">
      <x:c r="A4243" s="41" t="str">
        <x:v>TH</x:v>
      </x:c>
      <x:c r="B4243" s="35" t="n">
        <x:v>3</x:v>
      </x:c>
      <x:c r="C4243" s="35" t="str">
        <x:v>乡/曼谷分区</x:v>
      </x:c>
      <x:c r="D4243" s="41" t="str">
        <x:v>500906</x:v>
      </x:c>
      <x:c r="E4243" s="41" t="str">
        <x:v>5009</x:v>
      </x:c>
      <x:c r="F4243" s="35" t="str"/>
      <x:c r="G4243" s="35" t="str">
        <x:v>สันทราย</x:v>
      </x:c>
      <x:c r="H4243" s="35" t="str">
        <x:v>San Sai</x:v>
      </x:c>
      <x:c r="I4243" s="35" t="str">
        <x:v>San Sai</x:v>
      </x:c>
      <x:c r="J4243" s="35" t="str">
        <x:v>待本地化（英文回退显示）</x:v>
      </x:c>
      <x:c r="K4243" s="42" t="n">
        <x:v>19.8814331</x:v>
      </x:c>
      <x:c r="L4243" s="42" t="n">
        <x:v>99.1800448</x:v>
      </x:c>
      <x:c r="M4243" s="42" t="n">
        <x:v>99.1202213</x:v>
      </x:c>
      <x:c r="N4243" s="42" t="n">
        <x:v>19.8559949</x:v>
      </x:c>
      <x:c r="O4243" s="42" t="n">
        <x:v>99.2251981</x:v>
      </x:c>
      <x:c r="P4243" s="42" t="n">
        <x:v>19.9100648</x:v>
      </x:c>
      <x:c r="Q4243" s="43" t="n">
        <x:v>37.1627163</x:v>
      </x:c>
      <x:c r="R4243" s="41" t="str">
        <x:v>50110</x:v>
      </x:c>
      <x:c r="S4243" s="35" t="str">
        <x:v>可绘制</x:v>
      </x:c>
      <x:c r="T4243" s="35" t="str">
        <x:v>泰国_ADM3_乡分区边界.geojson</x:v>
      </x:c>
      <x:c r="U4243" s="41" t="str">
        <x:v>TH500906</x:v>
      </x:c>
      <x:c r="V4243" s="35" t="str">
        <x:v>WGS84 / EPSG:4326</x:v>
      </x:c>
      <x:c r="W4243" s="35" t="str">
        <x:v>2019-02-21</x:v>
      </x:c>
      <x:c r="X4243" s="35" t="str">
        <x:v>泰国不支持ADM3</x:v>
      </x:c>
      <x:c r="Y4243" s="35" t="str">
        <x:v>加载本GeoJSON到Google Maps Data图层</x:v>
      </x:c>
      <x:c r="Z4243" s="35" t="str">
        <x:v>http://www.wikidata.org/entity/Q7415268</x:v>
      </x:c>
      <x:c r="AA4243" s="41" t="str">
        <x:v>DOPA现行结构 + canonical v1.0.2</x:v>
      </x:c>
      <x:c r="AB4243" s="35" t="str">
        <x:v>Royal Thai Survey Department / HDX</x:v>
      </x:c>
      <x:c r="AC4243" s="35" t="str">
        <x:v>RTSD/OCHA衍生简化边界（canonical package）</x:v>
      </x:c>
    </x:row>
    <x:row r="4244">
      <x:c r="A4244" s="41" t="str">
        <x:v>TH</x:v>
      </x:c>
      <x:c r="B4244" s="35" t="n">
        <x:v>3</x:v>
      </x:c>
      <x:c r="C4244" s="35" t="str">
        <x:v>乡/曼谷分区</x:v>
      </x:c>
      <x:c r="D4244" s="41" t="str">
        <x:v>500910</x:v>
      </x:c>
      <x:c r="E4244" s="41" t="str">
        <x:v>5009</x:v>
      </x:c>
      <x:c r="F4244" s="35" t="str"/>
      <x:c r="G4244" s="35" t="str">
        <x:v>แม่คะ</x:v>
      </x:c>
      <x:c r="H4244" s="35" t="str">
        <x:v>Mae Kha</x:v>
      </x:c>
      <x:c r="I4244" s="35" t="str">
        <x:v>Mae Kha</x:v>
      </x:c>
      <x:c r="J4244" s="35" t="str">
        <x:v>待本地化（英文回退显示）</x:v>
      </x:c>
      <x:c r="K4244" s="42" t="n">
        <x:v>19.8039888</x:v>
      </x:c>
      <x:c r="L4244" s="42" t="n">
        <x:v>99.2783203</x:v>
      </x:c>
      <x:c r="M4244" s="42" t="n">
        <x:v>99.1750865</x:v>
      </x:c>
      <x:c r="N4244" s="42" t="n">
        <x:v>19.7122521</x:v>
      </x:c>
      <x:c r="O4244" s="42" t="n">
        <x:v>99.3615252</x:v>
      </x:c>
      <x:c r="P4244" s="42" t="n">
        <x:v>19.895823</x:v>
      </x:c>
      <x:c r="Q4244" s="43" t="n">
        <x:v>165.0110468</x:v>
      </x:c>
      <x:c r="R4244" s="41" t="str">
        <x:v>50110</x:v>
      </x:c>
      <x:c r="S4244" s="35" t="str">
        <x:v>可绘制</x:v>
      </x:c>
      <x:c r="T4244" s="35" t="str">
        <x:v>泰国_ADM3_乡分区边界.geojson</x:v>
      </x:c>
      <x:c r="U4244" s="41" t="str">
        <x:v>TH500910</x:v>
      </x:c>
      <x:c r="V4244" s="35" t="str">
        <x:v>WGS84 / EPSG:4326</x:v>
      </x:c>
      <x:c r="W4244" s="35" t="str">
        <x:v>2019-02-21</x:v>
      </x:c>
      <x:c r="X4244" s="35" t="str">
        <x:v>泰国不支持ADM3</x:v>
      </x:c>
      <x:c r="Y4244" s="35" t="str">
        <x:v>加载本GeoJSON到Google Maps Data图层</x:v>
      </x:c>
      <x:c r="Z4244" s="35" t="str">
        <x:v>http://www.wikidata.org/entity/Q6728946</x:v>
      </x:c>
      <x:c r="AA4244" s="41" t="str">
        <x:v>DOPA现行结构 + canonical v1.0.2</x:v>
      </x:c>
      <x:c r="AB4244" s="35" t="str">
        <x:v>Royal Thai Survey Department / HDX</x:v>
      </x:c>
      <x:c r="AC4244" s="35" t="str">
        <x:v>RTSD/OCHA衍生简化边界（canonical package）</x:v>
      </x:c>
    </x:row>
    <x:row r="4245">
      <x:c r="A4245" s="41" t="str">
        <x:v>TH</x:v>
      </x:c>
      <x:c r="B4245" s="35" t="n">
        <x:v>3</x:v>
      </x:c>
      <x:c r="C4245" s="35" t="str">
        <x:v>乡/曼谷分区</x:v>
      </x:c>
      <x:c r="D4245" s="41" t="str">
        <x:v>500911</x:v>
      </x:c>
      <x:c r="E4245" s="41" t="str">
        <x:v>5009</x:v>
      </x:c>
      <x:c r="F4245" s="35" t="str"/>
      <x:c r="G4245" s="35" t="str">
        <x:v>แม่ข่า</x:v>
      </x:c>
      <x:c r="H4245" s="35" t="str">
        <x:v>Mae Kha</x:v>
      </x:c>
      <x:c r="I4245" s="35" t="str">
        <x:v>Mae Kha</x:v>
      </x:c>
      <x:c r="J4245" s="35" t="str">
        <x:v>待本地化（英文回退显示）</x:v>
      </x:c>
      <x:c r="K4245" s="42" t="n">
        <x:v>19.7686099</x:v>
      </x:c>
      <x:c r="L4245" s="42" t="n">
        <x:v>99.2774343</x:v>
      </x:c>
      <x:c r="M4245" s="42" t="n">
        <x:v>99.1107179</x:v>
      </x:c>
      <x:c r="N4245" s="42" t="n">
        <x:v>19.7116723</x:v>
      </x:c>
      <x:c r="O4245" s="42" t="n">
        <x:v>99.3468256</x:v>
      </x:c>
      <x:c r="P4245" s="42" t="n">
        <x:v>19.8255478</x:v>
      </x:c>
      <x:c r="Q4245" s="43" t="n">
        <x:v>81.7299245</x:v>
      </x:c>
      <x:c r="R4245" s="41" t="str">
        <x:v>50320</x:v>
      </x:c>
      <x:c r="S4245" s="35" t="str">
        <x:v>可绘制</x:v>
      </x:c>
      <x:c r="T4245" s="35" t="str">
        <x:v>泰国_ADM3_乡分区边界.geojson</x:v>
      </x:c>
      <x:c r="U4245" s="41" t="str">
        <x:v>TH500911</x:v>
      </x:c>
      <x:c r="V4245" s="35" t="str">
        <x:v>WGS84 / EPSG:4326</x:v>
      </x:c>
      <x:c r="W4245" s="35" t="str">
        <x:v>2019-02-21</x:v>
      </x:c>
      <x:c r="X4245" s="35" t="str">
        <x:v>泰国不支持ADM3</x:v>
      </x:c>
      <x:c r="Y4245" s="35" t="str">
        <x:v>加载本GeoJSON到Google Maps Data图层</x:v>
      </x:c>
      <x:c r="Z4245" s="35" t="str">
        <x:v>http://www.wikidata.org/entity/Q15836115</x:v>
      </x:c>
      <x:c r="AA4245" s="41" t="str">
        <x:v>DOPA现行结构 + canonical v1.0.2</x:v>
      </x:c>
      <x:c r="AB4245" s="35" t="str">
        <x:v>Royal Thai Survey Department / HDX</x:v>
      </x:c>
      <x:c r="AC4245" s="35" t="str">
        <x:v>RTSD/OCHA衍生简化边界（canonical package）</x:v>
      </x:c>
    </x:row>
    <x:row r="4246">
      <x:c r="A4246" s="41" t="str">
        <x:v>TH</x:v>
      </x:c>
      <x:c r="B4246" s="35" t="n">
        <x:v>3</x:v>
      </x:c>
      <x:c r="C4246" s="35" t="str">
        <x:v>乡/曼谷分区</x:v>
      </x:c>
      <x:c r="D4246" s="41" t="str">
        <x:v>500912</x:v>
      </x:c>
      <x:c r="E4246" s="41" t="str">
        <x:v>5009</x:v>
      </x:c>
      <x:c r="F4246" s="35" t="str"/>
      <x:c r="G4246" s="35" t="str">
        <x:v>โป่งน้ำร้อน</x:v>
      </x:c>
      <x:c r="H4246" s="35" t="str">
        <x:v>Pong Nam Ron</x:v>
      </x:c>
      <x:c r="I4246" s="35" t="str">
        <x:v>Pong Nam Ron</x:v>
      </x:c>
      <x:c r="J4246" s="35" t="str">
        <x:v>待本地化（英文回退显示）</x:v>
      </x:c>
      <x:c r="K4246" s="42" t="n">
        <x:v>20.0098505</x:v>
      </x:c>
      <x:c r="L4246" s="42" t="n">
        <x:v>99.1409635</x:v>
      </x:c>
      <x:c r="M4246" s="42" t="n">
        <x:v>99.0912891</x:v>
      </x:c>
      <x:c r="N4246" s="42" t="n">
        <x:v>19.912336</x:v>
      </x:c>
      <x:c r="O4246" s="42" t="n">
        <x:v>99.205229</x:v>
      </x:c>
      <x:c r="P4246" s="42" t="n">
        <x:v>20.1066775</x:v>
      </x:c>
      <x:c r="Q4246" s="43" t="n">
        <x:v>124.7793092</x:v>
      </x:c>
      <x:c r="R4246" s="41" t="str">
        <x:v>50110</x:v>
      </x:c>
      <x:c r="S4246" s="35" t="str">
        <x:v>可绘制</x:v>
      </x:c>
      <x:c r="T4246" s="35" t="str">
        <x:v>泰国_ADM3_乡分区边界.geojson</x:v>
      </x:c>
      <x:c r="U4246" s="41" t="str">
        <x:v>TH500912</x:v>
      </x:c>
      <x:c r="V4246" s="35" t="str">
        <x:v>WGS84 / EPSG:4326</x:v>
      </x:c>
      <x:c r="W4246" s="35" t="str">
        <x:v>2019-02-21</x:v>
      </x:c>
      <x:c r="X4246" s="35" t="str">
        <x:v>泰国不支持ADM3</x:v>
      </x:c>
      <x:c r="Y4246" s="35" t="str">
        <x:v>加载本GeoJSON到Google Maps Data图层</x:v>
      </x:c>
      <x:c r="Z4246" s="35" t="str">
        <x:v>http://www.wikidata.org/entity/Q7227770</x:v>
      </x:c>
      <x:c r="AA4246" s="41" t="str">
        <x:v>DOPA现行结构 + canonical v1.0.2</x:v>
      </x:c>
      <x:c r="AB4246" s="35" t="str">
        <x:v>Royal Thai Survey Department / HDX</x:v>
      </x:c>
      <x:c r="AC4246" s="35" t="str">
        <x:v>RTSD/OCHA衍生简化边界（canonical package）</x:v>
      </x:c>
    </x:row>
    <x:row r="4247">
      <x:c r="A4247" s="41" t="str">
        <x:v>TH</x:v>
      </x:c>
      <x:c r="B4247" s="35" t="n">
        <x:v>3</x:v>
      </x:c>
      <x:c r="C4247" s="35" t="str">
        <x:v>乡/曼谷分区</x:v>
      </x:c>
      <x:c r="D4247" s="41" t="str">
        <x:v>501001</x:v>
      </x:c>
      <x:c r="E4247" s="41" t="str">
        <x:v>5010</x:v>
      </x:c>
      <x:c r="F4247" s="35" t="str"/>
      <x:c r="G4247" s="35" t="str">
        <x:v>แม่อาย</x:v>
      </x:c>
      <x:c r="H4247" s="35" t="str">
        <x:v>Mae Ai</x:v>
      </x:c>
      <x:c r="I4247" s="35" t="str">
        <x:v>Mae Ai</x:v>
      </x:c>
      <x:c r="J4247" s="35" t="str">
        <x:v>待本地化（英文回退显示）</x:v>
      </x:c>
      <x:c r="K4247" s="42" t="n">
        <x:v>20.0629637</x:v>
      </x:c>
      <x:c r="L4247" s="42" t="n">
        <x:v>99.2577364</x:v>
      </x:c>
      <x:c r="M4247" s="42" t="n">
        <x:v>99.1470263</x:v>
      </x:c>
      <x:c r="N4247" s="42" t="n">
        <x:v>19.9928267</x:v>
      </x:c>
      <x:c r="O4247" s="42" t="n">
        <x:v>99.3237281</x:v>
      </x:c>
      <x:c r="P4247" s="42" t="n">
        <x:v>20.1325024</x:v>
      </x:c>
      <x:c r="Q4247" s="43" t="n">
        <x:v>110.2758216</x:v>
      </x:c>
      <x:c r="R4247" s="41" t="str">
        <x:v>50280</x:v>
      </x:c>
      <x:c r="S4247" s="35" t="str">
        <x:v>可绘制</x:v>
      </x:c>
      <x:c r="T4247" s="35" t="str">
        <x:v>泰国_ADM3_乡分区边界.geojson</x:v>
      </x:c>
      <x:c r="U4247" s="41" t="str">
        <x:v>TH501001</x:v>
      </x:c>
      <x:c r="V4247" s="35" t="str">
        <x:v>WGS84 / EPSG:4326</x:v>
      </x:c>
      <x:c r="W4247" s="35" t="str">
        <x:v>2019-02-21</x:v>
      </x:c>
      <x:c r="X4247" s="35" t="str">
        <x:v>泰国不支持ADM3</x:v>
      </x:c>
      <x:c r="Y4247" s="35" t="str">
        <x:v>加载本GeoJSON到Google Maps Data图层</x:v>
      </x:c>
      <x:c r="Z4247" s="35" t="str">
        <x:v>http://www.wikidata.org/entity/Q6728903</x:v>
      </x:c>
      <x:c r="AA4247" s="41" t="str">
        <x:v>DOPA现行结构 + canonical v1.0.2</x:v>
      </x:c>
      <x:c r="AB4247" s="35" t="str">
        <x:v>Royal Thai Survey Department / HDX</x:v>
      </x:c>
      <x:c r="AC4247" s="35" t="str">
        <x:v>RTSD/OCHA衍生简化边界（canonical package）</x:v>
      </x:c>
    </x:row>
    <x:row r="4248">
      <x:c r="A4248" s="41" t="str">
        <x:v>TH</x:v>
      </x:c>
      <x:c r="B4248" s="35" t="n">
        <x:v>3</x:v>
      </x:c>
      <x:c r="C4248" s="35" t="str">
        <x:v>乡/曼谷分区</x:v>
      </x:c>
      <x:c r="D4248" s="41" t="str">
        <x:v>501002</x:v>
      </x:c>
      <x:c r="E4248" s="41" t="str">
        <x:v>5010</x:v>
      </x:c>
      <x:c r="F4248" s="35" t="str"/>
      <x:c r="G4248" s="35" t="str">
        <x:v>แม่สาว</x:v>
      </x:c>
      <x:c r="H4248" s="35" t="str">
        <x:v>Mae Sao</x:v>
      </x:c>
      <x:c r="I4248" s="35" t="str">
        <x:v>Mae Sao</x:v>
      </x:c>
      <x:c r="J4248" s="35" t="str">
        <x:v>待本地化（英文回退显示）</x:v>
      </x:c>
      <x:c r="K4248" s="42" t="n">
        <x:v>20.0415882</x:v>
      </x:c>
      <x:c r="L4248" s="42" t="n">
        <x:v>99.1876296</x:v>
      </x:c>
      <x:c r="M4248" s="42" t="n">
        <x:v>99.1280804</x:v>
      </x:c>
      <x:c r="N4248" s="42" t="n">
        <x:v>19.958891</x:v>
      </x:c>
      <x:c r="O4248" s="42" t="n">
        <x:v>99.2949951</x:v>
      </x:c>
      <x:c r="P4248" s="42" t="n">
        <x:v>20.1266444</x:v>
      </x:c>
      <x:c r="Q4248" s="43" t="n">
        <x:v>139.727712</x:v>
      </x:c>
      <x:c r="R4248" s="41" t="str">
        <x:v>50280</x:v>
      </x:c>
      <x:c r="S4248" s="35" t="str">
        <x:v>可绘制</x:v>
      </x:c>
      <x:c r="T4248" s="35" t="str">
        <x:v>泰国_ADM3_乡分区边界.geojson</x:v>
      </x:c>
      <x:c r="U4248" s="41" t="str">
        <x:v>TH501002</x:v>
      </x:c>
      <x:c r="V4248" s="35" t="str">
        <x:v>WGS84 / EPSG:4326</x:v>
      </x:c>
      <x:c r="W4248" s="35" t="str">
        <x:v>2019-02-21</x:v>
      </x:c>
      <x:c r="X4248" s="35" t="str">
        <x:v>泰国不支持ADM3</x:v>
      </x:c>
      <x:c r="Y4248" s="35" t="str">
        <x:v>加载本GeoJSON到Google Maps Data图层</x:v>
      </x:c>
      <x:c r="Z4248" s="35" t="str">
        <x:v>http://www.wikidata.org/entity/Q6729009</x:v>
      </x:c>
      <x:c r="AA4248" s="41" t="str">
        <x:v>DOPA现行结构 + canonical v1.0.2</x:v>
      </x:c>
      <x:c r="AB4248" s="35" t="str">
        <x:v>Royal Thai Survey Department / HDX</x:v>
      </x:c>
      <x:c r="AC4248" s="35" t="str">
        <x:v>RTSD/OCHA衍生简化边界（canonical package）</x:v>
      </x:c>
    </x:row>
    <x:row r="4249">
      <x:c r="A4249" s="41" t="str">
        <x:v>TH</x:v>
      </x:c>
      <x:c r="B4249" s="35" t="n">
        <x:v>3</x:v>
      </x:c>
      <x:c r="C4249" s="35" t="str">
        <x:v>乡/曼谷分区</x:v>
      </x:c>
      <x:c r="D4249" s="41" t="str">
        <x:v>501003</x:v>
      </x:c>
      <x:c r="E4249" s="41" t="str">
        <x:v>5010</x:v>
      </x:c>
      <x:c r="F4249" s="35" t="str"/>
      <x:c r="G4249" s="35" t="str">
        <x:v>สันต้นหมื้อ</x:v>
      </x:c>
      <x:c r="H4249" s="35" t="str">
        <x:v>San Ton Mue</x:v>
      </x:c>
      <x:c r="I4249" s="35" t="str">
        <x:v>San Ton Mue</x:v>
      </x:c>
      <x:c r="J4249" s="35" t="str">
        <x:v>待本地化（英文回退显示）</x:v>
      </x:c>
      <x:c r="K4249" s="42" t="n">
        <x:v>19.9511342</x:v>
      </x:c>
      <x:c r="L4249" s="42" t="n">
        <x:v>99.2737141</x:v>
      </x:c>
      <x:c r="M4249" s="42" t="n">
        <x:v>99.2442642</x:v>
      </x:c>
      <x:c r="N4249" s="42" t="n">
        <x:v>19.9088267</x:v>
      </x:c>
      <x:c r="O4249" s="42" t="n">
        <x:v>99.3113697</x:v>
      </x:c>
      <x:c r="P4249" s="42" t="n">
        <x:v>19.9941645</x:v>
      </x:c>
      <x:c r="Q4249" s="43" t="n">
        <x:v>28.5361873</x:v>
      </x:c>
      <x:c r="R4249" s="41" t="str">
        <x:v>50280</x:v>
      </x:c>
      <x:c r="S4249" s="35" t="str">
        <x:v>可绘制</x:v>
      </x:c>
      <x:c r="T4249" s="35" t="str">
        <x:v>泰国_ADM3_乡分区边界.geojson</x:v>
      </x:c>
      <x:c r="U4249" s="41" t="str">
        <x:v>TH501003</x:v>
      </x:c>
      <x:c r="V4249" s="35" t="str">
        <x:v>WGS84 / EPSG:4326</x:v>
      </x:c>
      <x:c r="W4249" s="35" t="str">
        <x:v>2019-02-21</x:v>
      </x:c>
      <x:c r="X4249" s="35" t="str">
        <x:v>泰国不支持ADM3</x:v>
      </x:c>
      <x:c r="Y4249" s="35" t="str">
        <x:v>加载本GeoJSON到Google Maps Data图层</x:v>
      </x:c>
      <x:c r="Z4249" s="35" t="str">
        <x:v>http://www.wikidata.org/entity/Q7415349</x:v>
      </x:c>
      <x:c r="AA4249" s="41" t="str">
        <x:v>DOPA现行结构 + canonical v1.0.2</x:v>
      </x:c>
      <x:c r="AB4249" s="35" t="str">
        <x:v>Royal Thai Survey Department / HDX</x:v>
      </x:c>
      <x:c r="AC4249" s="35" t="str">
        <x:v>RTSD/OCHA衍生简化边界（canonical package）</x:v>
      </x:c>
    </x:row>
    <x:row r="4250">
      <x:c r="A4250" s="41" t="str">
        <x:v>TH</x:v>
      </x:c>
      <x:c r="B4250" s="35" t="n">
        <x:v>3</x:v>
      </x:c>
      <x:c r="C4250" s="35" t="str">
        <x:v>乡/曼谷分区</x:v>
      </x:c>
      <x:c r="D4250" s="41" t="str">
        <x:v>501004</x:v>
      </x:c>
      <x:c r="E4250" s="41" t="str">
        <x:v>5010</x:v>
      </x:c>
      <x:c r="F4250" s="35" t="str"/>
      <x:c r="G4250" s="35" t="str">
        <x:v>แม่นาวาง</x:v>
      </x:c>
      <x:c r="H4250" s="35" t="str">
        <x:v>Mae Na Wang</x:v>
      </x:c>
      <x:c r="I4250" s="35" t="str">
        <x:v>Mae Na Wang</x:v>
      </x:c>
      <x:c r="J4250" s="35" t="str">
        <x:v>待本地化（英文回退显示）</x:v>
      </x:c>
      <x:c r="K4250" s="42" t="n">
        <x:v>19.9861251</x:v>
      </x:c>
      <x:c r="L4250" s="42" t="n">
        <x:v>99.3731658</x:v>
      </x:c>
      <x:c r="M4250" s="42" t="n">
        <x:v>99.2831387</x:v>
      </x:c>
      <x:c r="N4250" s="42" t="n">
        <x:v>19.9121714</x:v>
      </x:c>
      <x:c r="O4250" s="42" t="n">
        <x:v>99.4763003</x:v>
      </x:c>
      <x:c r="P4250" s="42" t="n">
        <x:v>20.059907</x:v>
      </x:c>
      <x:c r="Q4250" s="43" t="n">
        <x:v>188.8547801</x:v>
      </x:c>
      <x:c r="R4250" s="41" t="str">
        <x:v>50280</x:v>
      </x:c>
      <x:c r="S4250" s="35" t="str">
        <x:v>可绘制</x:v>
      </x:c>
      <x:c r="T4250" s="35" t="str">
        <x:v>泰国_ADM3_乡分区边界.geojson</x:v>
      </x:c>
      <x:c r="U4250" s="41" t="str">
        <x:v>TH501004</x:v>
      </x:c>
      <x:c r="V4250" s="35" t="str">
        <x:v>WGS84 / EPSG:4326</x:v>
      </x:c>
      <x:c r="W4250" s="35" t="str">
        <x:v>2019-02-21</x:v>
      </x:c>
      <x:c r="X4250" s="35" t="str">
        <x:v>泰国不支持ADM3</x:v>
      </x:c>
      <x:c r="Y4250" s="35" t="str">
        <x:v>加载本GeoJSON到Google Maps Data图层</x:v>
      </x:c>
      <x:c r="Z4250" s="35" t="str">
        <x:v>http://www.wikidata.org/entity/Q6728976</x:v>
      </x:c>
      <x:c r="AA4250" s="41" t="str">
        <x:v>DOPA现行结构 + canonical v1.0.2</x:v>
      </x:c>
      <x:c r="AB4250" s="35" t="str">
        <x:v>Royal Thai Survey Department / HDX</x:v>
      </x:c>
      <x:c r="AC4250" s="35" t="str">
        <x:v>RTSD/OCHA衍生简化边界（canonical package）</x:v>
      </x:c>
    </x:row>
    <x:row r="4251">
      <x:c r="A4251" s="41" t="str">
        <x:v>TH</x:v>
      </x:c>
      <x:c r="B4251" s="35" t="n">
        <x:v>3</x:v>
      </x:c>
      <x:c r="C4251" s="35" t="str">
        <x:v>乡/曼谷分区</x:v>
      </x:c>
      <x:c r="D4251" s="41" t="str">
        <x:v>501005</x:v>
      </x:c>
      <x:c r="E4251" s="41" t="str">
        <x:v>5010</x:v>
      </x:c>
      <x:c r="F4251" s="35" t="str">
        <x:v>薩東</x:v>
      </x:c>
      <x:c r="G4251" s="35" t="str">
        <x:v>ท่าตอน</x:v>
      </x:c>
      <x:c r="H4251" s="35" t="str">
        <x:v>Tha Ton</x:v>
      </x:c>
      <x:c r="I4251" s="35" t="str">
        <x:v>薩東</x:v>
      </x:c>
      <x:c r="J4251" s="35" t="str">
        <x:v>Wikidata已有中文名</x:v>
      </x:c>
      <x:c r="K4251" s="42" t="n">
        <x:v>20.0901539</x:v>
      </x:c>
      <x:c r="L4251" s="42" t="n">
        <x:v>99.4730828</x:v>
      </x:c>
      <x:c r="M4251" s="42" t="n">
        <x:v>99.3152891</x:v>
      </x:c>
      <x:c r="N4251" s="42" t="n">
        <x:v>20.036494</x:v>
      </x:c>
      <x:c r="O4251" s="42" t="n">
        <x:v>99.57287</x:v>
      </x:c>
      <x:c r="P4251" s="42" t="n">
        <x:v>20.1474336</x:v>
      </x:c>
      <x:c r="Q4251" s="43" t="n">
        <x:v>137.0149621</x:v>
      </x:c>
      <x:c r="R4251" s="41" t="str">
        <x:v>50280</x:v>
      </x:c>
      <x:c r="S4251" s="35" t="str">
        <x:v>可绘制</x:v>
      </x:c>
      <x:c r="T4251" s="35" t="str">
        <x:v>泰国_ADM3_乡分区边界.geojson</x:v>
      </x:c>
      <x:c r="U4251" s="41" t="str">
        <x:v>TH501005</x:v>
      </x:c>
      <x:c r="V4251" s="35" t="str">
        <x:v>WGS84 / EPSG:4326</x:v>
      </x:c>
      <x:c r="W4251" s="35" t="str">
        <x:v>2019-02-21</x:v>
      </x:c>
      <x:c r="X4251" s="35" t="str">
        <x:v>泰国不支持ADM3</x:v>
      </x:c>
      <x:c r="Y4251" s="35" t="str">
        <x:v>加载本GeoJSON到Google Maps Data图层</x:v>
      </x:c>
      <x:c r="Z4251" s="35" t="str">
        <x:v>http://www.wikidata.org/entity/Q7708787</x:v>
      </x:c>
      <x:c r="AA4251" s="41" t="str">
        <x:v>DOPA现行结构 + canonical v1.0.2</x:v>
      </x:c>
      <x:c r="AB4251" s="35" t="str">
        <x:v>Royal Thai Survey Department / HDX</x:v>
      </x:c>
      <x:c r="AC4251" s="35" t="str">
        <x:v>RTSD/OCHA衍生简化边界（canonical package）</x:v>
      </x:c>
    </x:row>
    <x:row r="4252">
      <x:c r="A4252" s="41" t="str">
        <x:v>TH</x:v>
      </x:c>
      <x:c r="B4252" s="35" t="n">
        <x:v>3</x:v>
      </x:c>
      <x:c r="C4252" s="35" t="str">
        <x:v>乡/曼谷分区</x:v>
      </x:c>
      <x:c r="D4252" s="41" t="str">
        <x:v>501006</x:v>
      </x:c>
      <x:c r="E4252" s="41" t="str">
        <x:v>5010</x:v>
      </x:c>
      <x:c r="F4252" s="35" t="str"/>
      <x:c r="G4252" s="35" t="str">
        <x:v>บ้านหลวง</x:v>
      </x:c>
      <x:c r="H4252" s="35" t="str">
        <x:v>Ban Luang</x:v>
      </x:c>
      <x:c r="I4252" s="35" t="str">
        <x:v>Ban Luang</x:v>
      </x:c>
      <x:c r="J4252" s="35" t="str">
        <x:v>待本地化（英文回退显示）</x:v>
      </x:c>
      <x:c r="K4252" s="42" t="n">
        <x:v>19.8572047</x:v>
      </x:c>
      <x:c r="L4252" s="42" t="n">
        <x:v>99.3531766</x:v>
      </x:c>
      <x:c r="M4252" s="42" t="n">
        <x:v>99.2527861</x:v>
      </x:c>
      <x:c r="N4252" s="42" t="n">
        <x:v>19.7773262</x:v>
      </x:c>
      <x:c r="O4252" s="42" t="n">
        <x:v>99.4206798</x:v>
      </x:c>
      <x:c r="P4252" s="42" t="n">
        <x:v>19.9391379</x:v>
      </x:c>
      <x:c r="Q4252" s="43" t="n">
        <x:v>149.6686002</x:v>
      </x:c>
      <x:c r="R4252" s="41" t="str">
        <x:v>50280</x:v>
      </x:c>
      <x:c r="S4252" s="35" t="str">
        <x:v>可绘制</x:v>
      </x:c>
      <x:c r="T4252" s="35" t="str">
        <x:v>泰国_ADM3_乡分区边界.geojson</x:v>
      </x:c>
      <x:c r="U4252" s="41" t="str">
        <x:v>TH501006</x:v>
      </x:c>
      <x:c r="V4252" s="35" t="str">
        <x:v>WGS84 / EPSG:4326</x:v>
      </x:c>
      <x:c r="W4252" s="35" t="str">
        <x:v>2019-02-21</x:v>
      </x:c>
      <x:c r="X4252" s="35" t="str">
        <x:v>泰国不支持ADM3</x:v>
      </x:c>
      <x:c r="Y4252" s="35" t="str">
        <x:v>加载本GeoJSON到Google Maps Data图层</x:v>
      </x:c>
      <x:c r="Z4252" s="35" t="str">
        <x:v>http://www.wikidata.org/entity/Q4853641</x:v>
      </x:c>
      <x:c r="AA4252" s="41" t="str">
        <x:v>DOPA现行结构 + canonical v1.0.2</x:v>
      </x:c>
      <x:c r="AB4252" s="35" t="str">
        <x:v>Royal Thai Survey Department / HDX</x:v>
      </x:c>
      <x:c r="AC4252" s="35" t="str">
        <x:v>RTSD/OCHA衍生简化边界（canonical package）</x:v>
      </x:c>
    </x:row>
    <x:row r="4253">
      <x:c r="A4253" s="41" t="str">
        <x:v>TH</x:v>
      </x:c>
      <x:c r="B4253" s="35" t="n">
        <x:v>3</x:v>
      </x:c>
      <x:c r="C4253" s="35" t="str">
        <x:v>乡/曼谷分区</x:v>
      </x:c>
      <x:c r="D4253" s="41" t="str">
        <x:v>501007</x:v>
      </x:c>
      <x:c r="E4253" s="41" t="str">
        <x:v>5010</x:v>
      </x:c>
      <x:c r="F4253" s="35" t="str"/>
      <x:c r="G4253" s="35" t="str">
        <x:v>มะลิกา</x:v>
      </x:c>
      <x:c r="H4253" s="35" t="str">
        <x:v>Malika</x:v>
      </x:c>
      <x:c r="I4253" s="35" t="str">
        <x:v>Malika</x:v>
      </x:c>
      <x:c r="J4253" s="35" t="str">
        <x:v>待本地化（英文回退显示）</x:v>
      </x:c>
      <x:c r="K4253" s="42" t="n">
        <x:v>20.0653891</x:v>
      </x:c>
      <x:c r="L4253" s="42" t="n">
        <x:v>99.3113875</x:v>
      </x:c>
      <x:c r="M4253" s="42" t="n">
        <x:v>99.2906177</x:v>
      </x:c>
      <x:c r="N4253" s="42" t="n">
        <x:v>20.015494</x:v>
      </x:c>
      <x:c r="O4253" s="42" t="n">
        <x:v>99.3795926</x:v>
      </x:c>
      <x:c r="P4253" s="42" t="n">
        <x:v>20.1138966</x:v>
      </x:c>
      <x:c r="Q4253" s="43" t="n">
        <x:v>45.9572729</x:v>
      </x:c>
      <x:c r="R4253" s="41" t="str">
        <x:v>50280</x:v>
      </x:c>
      <x:c r="S4253" s="35" t="str">
        <x:v>可绘制</x:v>
      </x:c>
      <x:c r="T4253" s="35" t="str">
        <x:v>泰国_ADM3_乡分区边界.geojson</x:v>
      </x:c>
      <x:c r="U4253" s="41" t="str">
        <x:v>TH501007</x:v>
      </x:c>
      <x:c r="V4253" s="35" t="str">
        <x:v>WGS84 / EPSG:4326</x:v>
      </x:c>
      <x:c r="W4253" s="35" t="str">
        <x:v>2019-02-21</x:v>
      </x:c>
      <x:c r="X4253" s="35" t="str">
        <x:v>泰国不支持ADM3</x:v>
      </x:c>
      <x:c r="Y4253" s="35" t="str">
        <x:v>加载本GeoJSON到Google Maps Data图层</x:v>
      </x:c>
      <x:c r="Z4253" s="35" t="str">
        <x:v>http://www.wikidata.org/entity/Q6743639</x:v>
      </x:c>
      <x:c r="AA4253" s="41" t="str">
        <x:v>DOPA现行结构 + canonical v1.0.2</x:v>
      </x:c>
      <x:c r="AB4253" s="35" t="str">
        <x:v>Royal Thai Survey Department / HDX</x:v>
      </x:c>
      <x:c r="AC4253" s="35" t="str">
        <x:v>RTSD/OCHA衍生简化边界（canonical package）</x:v>
      </x:c>
    </x:row>
    <x:row r="4254">
      <x:c r="A4254" s="41" t="str">
        <x:v>TH</x:v>
      </x:c>
      <x:c r="B4254" s="35" t="n">
        <x:v>3</x:v>
      </x:c>
      <x:c r="C4254" s="35" t="str">
        <x:v>乡/曼谷分区</x:v>
      </x:c>
      <x:c r="D4254" s="41" t="str">
        <x:v>501101</x:v>
      </x:c>
      <x:c r="E4254" s="41" t="str">
        <x:v>5011</x:v>
      </x:c>
      <x:c r="F4254" s="35" t="str"/>
      <x:c r="G4254" s="35" t="str">
        <x:v>เวียง</x:v>
      </x:c>
      <x:c r="H4254" s="35" t="str">
        <x:v>Wiang</x:v>
      </x:c>
      <x:c r="I4254" s="35" t="str">
        <x:v>Wiang</x:v>
      </x:c>
      <x:c r="J4254" s="35" t="str">
        <x:v>待本地化（英文回退显示）</x:v>
      </x:c>
      <x:c r="K4254" s="42" t="n">
        <x:v>19.3777856</x:v>
      </x:c>
      <x:c r="L4254" s="42" t="n">
        <x:v>99.2007291</x:v>
      </x:c>
      <x:c r="M4254" s="42" t="n">
        <x:v>99.185373</x:v>
      </x:c>
      <x:c r="N4254" s="42" t="n">
        <x:v>19.3639644</x:v>
      </x:c>
      <x:c r="O4254" s="42" t="n">
        <x:v>99.220983</x:v>
      </x:c>
      <x:c r="P4254" s="42" t="n">
        <x:v>19.3919504</x:v>
      </x:c>
      <x:c r="Q4254" s="43" t="n">
        <x:v>6.1457599</x:v>
      </x:c>
      <x:c r="R4254" s="41" t="str">
        <x:v>50190</x:v>
      </x:c>
      <x:c r="S4254" s="35" t="str">
        <x:v>可绘制</x:v>
      </x:c>
      <x:c r="T4254" s="35" t="str">
        <x:v>泰国_ADM3_乡分区边界.geojson</x:v>
      </x:c>
      <x:c r="U4254" s="41" t="str">
        <x:v>TH501101</x:v>
      </x:c>
      <x:c r="V4254" s="35" t="str">
        <x:v>WGS84 / EPSG:4326</x:v>
      </x:c>
      <x:c r="W4254" s="35" t="str">
        <x:v>2019-02-21</x:v>
      </x:c>
      <x:c r="X4254" s="35" t="str">
        <x:v>泰国不支持ADM3</x:v>
      </x:c>
      <x:c r="Y4254" s="35" t="str">
        <x:v>加载本GeoJSON到Google Maps Data图层</x:v>
      </x:c>
      <x:c r="Z4254" s="35" t="str">
        <x:v>http://www.wikidata.org/entity/Q7998025</x:v>
      </x:c>
      <x:c r="AA4254" s="41" t="str">
        <x:v>DOPA现行结构 + canonical v1.0.2</x:v>
      </x:c>
      <x:c r="AB4254" s="35" t="str">
        <x:v>Royal Thai Survey Department / HDX</x:v>
      </x:c>
      <x:c r="AC4254" s="35" t="str">
        <x:v>RTSD/OCHA衍生简化边界（canonical package）</x:v>
      </x:c>
    </x:row>
    <x:row r="4255">
      <x:c r="A4255" s="41" t="str">
        <x:v>TH</x:v>
      </x:c>
      <x:c r="B4255" s="35" t="n">
        <x:v>3</x:v>
      </x:c>
      <x:c r="C4255" s="35" t="str">
        <x:v>乡/曼谷分区</x:v>
      </x:c>
      <x:c r="D4255" s="41" t="str">
        <x:v>501102</x:v>
      </x:c>
      <x:c r="E4255" s="41" t="str">
        <x:v>5011</x:v>
      </x:c>
      <x:c r="F4255" s="35" t="str"/>
      <x:c r="G4255" s="35" t="str">
        <x:v>ทุ่งหลวง</x:v>
      </x:c>
      <x:c r="H4255" s="35" t="str">
        <x:v>Thung Luang</x:v>
      </x:c>
      <x:c r="I4255" s="35" t="str">
        <x:v>Thung Luang</x:v>
      </x:c>
      <x:c r="J4255" s="35" t="str">
        <x:v>待本地化（英文回退显示）</x:v>
      </x:c>
      <x:c r="K4255" s="42" t="n">
        <x:v>19.356011</x:v>
      </x:c>
      <x:c r="L4255" s="42" t="n">
        <x:v>99.1964411</x:v>
      </x:c>
      <x:c r="M4255" s="42" t="n">
        <x:v>99.1870365</x:v>
      </x:c>
      <x:c r="N4255" s="42" t="n">
        <x:v>19.3477507</x:v>
      </x:c>
      <x:c r="O4255" s="42" t="n">
        <x:v>99.2077862</x:v>
      </x:c>
      <x:c r="P4255" s="42" t="n">
        <x:v>19.3668121</x:v>
      </x:c>
      <x:c r="Q4255" s="43" t="n">
        <x:v>4.525918</x:v>
      </x:c>
      <x:c r="R4255" s="41" t="str">
        <x:v>50190</x:v>
      </x:c>
      <x:c r="S4255" s="35" t="str">
        <x:v>可绘制</x:v>
      </x:c>
      <x:c r="T4255" s="35" t="str">
        <x:v>泰国_ADM3_乡分区边界.geojson</x:v>
      </x:c>
      <x:c r="U4255" s="41" t="str">
        <x:v>TH501102</x:v>
      </x:c>
      <x:c r="V4255" s="35" t="str">
        <x:v>WGS84 / EPSG:4326</x:v>
      </x:c>
      <x:c r="W4255" s="35" t="str">
        <x:v>2019-02-21</x:v>
      </x:c>
      <x:c r="X4255" s="35" t="str">
        <x:v>泰国不支持ADM3</x:v>
      </x:c>
      <x:c r="Y4255" s="35" t="str">
        <x:v>加载本GeoJSON到Google Maps Data图层</x:v>
      </x:c>
      <x:c r="Z4255" s="35" t="str">
        <x:v>http://www.wikidata.org/entity/Q7799198</x:v>
      </x:c>
      <x:c r="AA4255" s="41" t="str">
        <x:v>DOPA现行结构 + canonical v1.0.2</x:v>
      </x:c>
      <x:c r="AB4255" s="35" t="str">
        <x:v>Royal Thai Survey Department / HDX</x:v>
      </x:c>
      <x:c r="AC4255" s="35" t="str">
        <x:v>RTSD/OCHA衍生简化边界（canonical package）</x:v>
      </x:c>
    </x:row>
    <x:row r="4256">
      <x:c r="A4256" s="41" t="str">
        <x:v>TH</x:v>
      </x:c>
      <x:c r="B4256" s="35" t="n">
        <x:v>3</x:v>
      </x:c>
      <x:c r="C4256" s="35" t="str">
        <x:v>乡/曼谷分区</x:v>
      </x:c>
      <x:c r="D4256" s="41" t="str">
        <x:v>501103</x:v>
      </x:c>
      <x:c r="E4256" s="41" t="str">
        <x:v>5011</x:v>
      </x:c>
      <x:c r="F4256" s="35" t="str"/>
      <x:c r="G4256" s="35" t="str">
        <x:v>ป่าตุ้ม</x:v>
      </x:c>
      <x:c r="H4256" s="35" t="str">
        <x:v>Pa Tum</x:v>
      </x:c>
      <x:c r="I4256" s="35" t="str">
        <x:v>Pa Tum</x:v>
      </x:c>
      <x:c r="J4256" s="35" t="str">
        <x:v>待本地化（英文回退显示）</x:v>
      </x:c>
      <x:c r="K4256" s="42" t="n">
        <x:v>19.3813351</x:v>
      </x:c>
      <x:c r="L4256" s="42" t="n">
        <x:v>99.2723371</x:v>
      </x:c>
      <x:c r="M4256" s="42" t="n">
        <x:v>99.2006361</x:v>
      </x:c>
      <x:c r="N4256" s="42" t="n">
        <x:v>19.3355684</x:v>
      </x:c>
      <x:c r="O4256" s="42" t="n">
        <x:v>99.3327288</x:v>
      </x:c>
      <x:c r="P4256" s="42" t="n">
        <x:v>19.4280247</x:v>
      </x:c>
      <x:c r="Q4256" s="43" t="n">
        <x:v>90.1682435</x:v>
      </x:c>
      <x:c r="R4256" s="41" t="str">
        <x:v>50190</x:v>
      </x:c>
      <x:c r="S4256" s="35" t="str">
        <x:v>可绘制</x:v>
      </x:c>
      <x:c r="T4256" s="35" t="str">
        <x:v>泰国_ADM3_乡分区边界.geojson</x:v>
      </x:c>
      <x:c r="U4256" s="41" t="str">
        <x:v>TH501103</x:v>
      </x:c>
      <x:c r="V4256" s="35" t="str">
        <x:v>WGS84 / EPSG:4326</x:v>
      </x:c>
      <x:c r="W4256" s="35" t="str">
        <x:v>2019-02-21</x:v>
      </x:c>
      <x:c r="X4256" s="35" t="str">
        <x:v>泰国不支持ADM3</x:v>
      </x:c>
      <x:c r="Y4256" s="35" t="str">
        <x:v>加载本GeoJSON到Google Maps Data图层</x:v>
      </x:c>
      <x:c r="Z4256" s="35" t="str">
        <x:v>http://www.wikidata.org/entity/Q7121402</x:v>
      </x:c>
      <x:c r="AA4256" s="41" t="str">
        <x:v>DOPA现行结构 + canonical v1.0.2</x:v>
      </x:c>
      <x:c r="AB4256" s="35" t="str">
        <x:v>Royal Thai Survey Department / HDX</x:v>
      </x:c>
      <x:c r="AC4256" s="35" t="str">
        <x:v>RTSD/OCHA衍生简化边界（canonical package）</x:v>
      </x:c>
    </x:row>
    <x:row r="4257">
      <x:c r="A4257" s="41" t="str">
        <x:v>TH</x:v>
      </x:c>
      <x:c r="B4257" s="35" t="n">
        <x:v>3</x:v>
      </x:c>
      <x:c r="C4257" s="35" t="str">
        <x:v>乡/曼谷分区</x:v>
      </x:c>
      <x:c r="D4257" s="41" t="str">
        <x:v>501104</x:v>
      </x:c>
      <x:c r="E4257" s="41" t="str">
        <x:v>5011</x:v>
      </x:c>
      <x:c r="F4257" s="35" t="str"/>
      <x:c r="G4257" s="35" t="str">
        <x:v>ป่าไหน่</x:v>
      </x:c>
      <x:c r="H4257" s="35" t="str">
        <x:v>Pa Nai</x:v>
      </x:c>
      <x:c r="I4257" s="35" t="str">
        <x:v>Pa Nai</x:v>
      </x:c>
      <x:c r="J4257" s="35" t="str">
        <x:v>待本地化（英文回退显示）</x:v>
      </x:c>
      <x:c r="K4257" s="42" t="n">
        <x:v>19.4421753</x:v>
      </x:c>
      <x:c r="L4257" s="42" t="n">
        <x:v>99.2628624</x:v>
      </x:c>
      <x:c r="M4257" s="42" t="n">
        <x:v>99.2016046</x:v>
      </x:c>
      <x:c r="N4257" s="42" t="n">
        <x:v>19.3892962</x:v>
      </x:c>
      <x:c r="O4257" s="42" t="n">
        <x:v>99.3097948</x:v>
      </x:c>
      <x:c r="P4257" s="42" t="n">
        <x:v>19.4961086</x:v>
      </x:c>
      <x:c r="Q4257" s="43" t="n">
        <x:v>79.441456</x:v>
      </x:c>
      <x:c r="R4257" s="41" t="str">
        <x:v>50190</x:v>
      </x:c>
      <x:c r="S4257" s="35" t="str">
        <x:v>可绘制</x:v>
      </x:c>
      <x:c r="T4257" s="35" t="str">
        <x:v>泰国_ADM3_乡分区边界.geojson</x:v>
      </x:c>
      <x:c r="U4257" s="41" t="str">
        <x:v>TH501104</x:v>
      </x:c>
      <x:c r="V4257" s="35" t="str">
        <x:v>WGS84 / EPSG:4326</x:v>
      </x:c>
      <x:c r="W4257" s="35" t="str">
        <x:v>2019-02-21</x:v>
      </x:c>
      <x:c r="X4257" s="35" t="str">
        <x:v>泰国不支持ADM3</x:v>
      </x:c>
      <x:c r="Y4257" s="35" t="str">
        <x:v>加载本GeoJSON到Google Maps Data图层</x:v>
      </x:c>
      <x:c r="Z4257" s="35" t="str">
        <x:v>http://www.wikidata.org/entity/Q7121354</x:v>
      </x:c>
      <x:c r="AA4257" s="41" t="str">
        <x:v>DOPA现行结构 + canonical v1.0.2</x:v>
      </x:c>
      <x:c r="AB4257" s="35" t="str">
        <x:v>Royal Thai Survey Department / HDX</x:v>
      </x:c>
      <x:c r="AC4257" s="35" t="str">
        <x:v>RTSD/OCHA衍生简化边界（canonical package）</x:v>
      </x:c>
    </x:row>
    <x:row r="4258">
      <x:c r="A4258" s="41" t="str">
        <x:v>TH</x:v>
      </x:c>
      <x:c r="B4258" s="35" t="n">
        <x:v>3</x:v>
      </x:c>
      <x:c r="C4258" s="35" t="str">
        <x:v>乡/曼谷分区</x:v>
      </x:c>
      <x:c r="D4258" s="41" t="str">
        <x:v>501105</x:v>
      </x:c>
      <x:c r="E4258" s="41" t="str">
        <x:v>5011</x:v>
      </x:c>
      <x:c r="F4258" s="35" t="str"/>
      <x:c r="G4258" s="35" t="str">
        <x:v>สันทราย</x:v>
      </x:c>
      <x:c r="H4258" s="35" t="str">
        <x:v>San Sai</x:v>
      </x:c>
      <x:c r="I4258" s="35" t="str">
        <x:v>San Sai</x:v>
      </x:c>
      <x:c r="J4258" s="35" t="str">
        <x:v>待本地化（英文回退显示）</x:v>
      </x:c>
      <x:c r="K4258" s="42" t="n">
        <x:v>19.478963</x:v>
      </x:c>
      <x:c r="L4258" s="42" t="n">
        <x:v>99.2158939</x:v>
      </x:c>
      <x:c r="M4258" s="42" t="n">
        <x:v>99.1201652</x:v>
      </x:c>
      <x:c r="N4258" s="42" t="n">
        <x:v>19.3753424</x:v>
      </x:c>
      <x:c r="O4258" s="42" t="n">
        <x:v>99.325994</x:v>
      </x:c>
      <x:c r="P4258" s="42" t="n">
        <x:v>19.5816633</x:v>
      </x:c>
      <x:c r="Q4258" s="43" t="n">
        <x:v>263.6674394</x:v>
      </x:c>
      <x:c r="R4258" s="41" t="str">
        <x:v>50190</x:v>
      </x:c>
      <x:c r="S4258" s="35" t="str">
        <x:v>可绘制</x:v>
      </x:c>
      <x:c r="T4258" s="35" t="str">
        <x:v>泰国_ADM3_乡分区边界.geojson</x:v>
      </x:c>
      <x:c r="U4258" s="41" t="str">
        <x:v>TH501105</x:v>
      </x:c>
      <x:c r="V4258" s="35" t="str">
        <x:v>WGS84 / EPSG:4326</x:v>
      </x:c>
      <x:c r="W4258" s="35" t="str">
        <x:v>2019-02-21</x:v>
      </x:c>
      <x:c r="X4258" s="35" t="str">
        <x:v>泰国不支持ADM3</x:v>
      </x:c>
      <x:c r="Y4258" s="35" t="str">
        <x:v>加载本GeoJSON到Google Maps Data图层</x:v>
      </x:c>
      <x:c r="Z4258" s="35" t="str">
        <x:v>http://www.wikidata.org/entity/Q7415270</x:v>
      </x:c>
      <x:c r="AA4258" s="41" t="str">
        <x:v>DOPA现行结构 + canonical v1.0.2</x:v>
      </x:c>
      <x:c r="AB4258" s="35" t="str">
        <x:v>Royal Thai Survey Department / HDX</x:v>
      </x:c>
      <x:c r="AC4258" s="35" t="str">
        <x:v>RTSD/OCHA衍生简化边界（canonical package）</x:v>
      </x:c>
    </x:row>
    <x:row r="4259">
      <x:c r="A4259" s="41" t="str">
        <x:v>TH</x:v>
      </x:c>
      <x:c r="B4259" s="35" t="n">
        <x:v>3</x:v>
      </x:c>
      <x:c r="C4259" s="35" t="str">
        <x:v>乡/曼谷分区</x:v>
      </x:c>
      <x:c r="D4259" s="41" t="str">
        <x:v>501106</x:v>
      </x:c>
      <x:c r="E4259" s="41" t="str">
        <x:v>5011</x:v>
      </x:c>
      <x:c r="F4259" s="35" t="str"/>
      <x:c r="G4259" s="35" t="str">
        <x:v>บ้านโป่ง</x:v>
      </x:c>
      <x:c r="H4259" s="35" t="str">
        <x:v>Ban Pong</x:v>
      </x:c>
      <x:c r="I4259" s="35" t="str">
        <x:v>Ban Pong</x:v>
      </x:c>
      <x:c r="J4259" s="35" t="str">
        <x:v>待本地化（英文回退显示）</x:v>
      </x:c>
      <x:c r="K4259" s="42" t="n">
        <x:v>19.3901119</x:v>
      </x:c>
      <x:c r="L4259" s="42" t="n">
        <x:v>99.1397858</x:v>
      </x:c>
      <x:c r="M4259" s="42" t="n">
        <x:v>99.0976889</x:v>
      </x:c>
      <x:c r="N4259" s="42" t="n">
        <x:v>19.3668121</x:v>
      </x:c>
      <x:c r="O4259" s="42" t="n">
        <x:v>99.1874111</x:v>
      </x:c>
      <x:c r="P4259" s="42" t="n">
        <x:v>19.4115743</x:v>
      </x:c>
      <x:c r="Q4259" s="43" t="n">
        <x:v>32.1407402</x:v>
      </x:c>
      <x:c r="R4259" s="41" t="str">
        <x:v>50190</x:v>
      </x:c>
      <x:c r="S4259" s="35" t="str">
        <x:v>可绘制</x:v>
      </x:c>
      <x:c r="T4259" s="35" t="str">
        <x:v>泰国_ADM3_乡分区边界.geojson</x:v>
      </x:c>
      <x:c r="U4259" s="41" t="str">
        <x:v>TH501106</x:v>
      </x:c>
      <x:c r="V4259" s="35" t="str">
        <x:v>WGS84 / EPSG:4326</x:v>
      </x:c>
      <x:c r="W4259" s="35" t="str">
        <x:v>2019-02-21</x:v>
      </x:c>
      <x:c r="X4259" s="35" t="str">
        <x:v>泰国不支持ADM3</x:v>
      </x:c>
      <x:c r="Y4259" s="35" t="str">
        <x:v>加载本GeoJSON到Google Maps Data图层</x:v>
      </x:c>
      <x:c r="Z4259" s="35" t="str">
        <x:v>http://www.wikidata.org/entity/Q4853693</x:v>
      </x:c>
      <x:c r="AA4259" s="41" t="str">
        <x:v>DOPA现行结构 + canonical v1.0.2</x:v>
      </x:c>
      <x:c r="AB4259" s="35" t="str">
        <x:v>Royal Thai Survey Department / HDX</x:v>
      </x:c>
      <x:c r="AC4259" s="35" t="str">
        <x:v>RTSD/OCHA衍生简化边界（canonical package）</x:v>
      </x:c>
    </x:row>
    <x:row r="4260">
      <x:c r="A4260" s="41" t="str">
        <x:v>TH</x:v>
      </x:c>
      <x:c r="B4260" s="35" t="n">
        <x:v>3</x:v>
      </x:c>
      <x:c r="C4260" s="35" t="str">
        <x:v>乡/曼谷分区</x:v>
      </x:c>
      <x:c r="D4260" s="41" t="str">
        <x:v>501107</x:v>
      </x:c>
      <x:c r="E4260" s="41" t="str">
        <x:v>5011</x:v>
      </x:c>
      <x:c r="F4260" s="35" t="str"/>
      <x:c r="G4260" s="35" t="str">
        <x:v>น้ำแพร่</x:v>
      </x:c>
      <x:c r="H4260" s="35" t="str">
        <x:v>Nam Phrae</x:v>
      </x:c>
      <x:c r="I4260" s="35" t="str">
        <x:v>Nam Phrae</x:v>
      </x:c>
      <x:c r="J4260" s="35" t="str">
        <x:v>待本地化（英文回退显示）</x:v>
      </x:c>
      <x:c r="K4260" s="42" t="n">
        <x:v>19.3327178</x:v>
      </x:c>
      <x:c r="L4260" s="42" t="n">
        <x:v>99.1202738</x:v>
      </x:c>
      <x:c r="M4260" s="42" t="n">
        <x:v>99.0851695</x:v>
      </x:c>
      <x:c r="N4260" s="42" t="n">
        <x:v>19.2855956</x:v>
      </x:c>
      <x:c r="O4260" s="42" t="n">
        <x:v>99.1874111</x:v>
      </x:c>
      <x:c r="P4260" s="42" t="n">
        <x:v>19.3726579</x:v>
      </x:c>
      <x:c r="Q4260" s="43" t="n">
        <x:v>56.4681187</x:v>
      </x:c>
      <x:c r="R4260" s="41" t="str">
        <x:v>50190</x:v>
      </x:c>
      <x:c r="S4260" s="35" t="str">
        <x:v>可绘制</x:v>
      </x:c>
      <x:c r="T4260" s="35" t="str">
        <x:v>泰国_ADM3_乡分区边界.geojson</x:v>
      </x:c>
      <x:c r="U4260" s="41" t="str">
        <x:v>TH501107</x:v>
      </x:c>
      <x:c r="V4260" s="35" t="str">
        <x:v>WGS84 / EPSG:4326</x:v>
      </x:c>
      <x:c r="W4260" s="35" t="str">
        <x:v>2019-02-21</x:v>
      </x:c>
      <x:c r="X4260" s="35" t="str">
        <x:v>泰国不支持ADM3</x:v>
      </x:c>
      <x:c r="Y4260" s="35" t="str">
        <x:v>加载本GeoJSON到Google Maps Data图层</x:v>
      </x:c>
      <x:c r="Z4260" s="35" t="str">
        <x:v>http://www.wikidata.org/entity/Q15295613</x:v>
      </x:c>
      <x:c r="AA4260" s="41" t="str">
        <x:v>DOPA现行结构 + canonical v1.0.2</x:v>
      </x:c>
      <x:c r="AB4260" s="35" t="str">
        <x:v>Royal Thai Survey Department / HDX</x:v>
      </x:c>
      <x:c r="AC4260" s="35" t="str">
        <x:v>RTSD/OCHA衍生简化边界（canonical package）</x:v>
      </x:c>
    </x:row>
    <x:row r="4261">
      <x:c r="A4261" s="41" t="str">
        <x:v>TH</x:v>
      </x:c>
      <x:c r="B4261" s="35" t="n">
        <x:v>3</x:v>
      </x:c>
      <x:c r="C4261" s="35" t="str">
        <x:v>乡/曼谷分区</x:v>
      </x:c>
      <x:c r="D4261" s="41" t="str">
        <x:v>501108</x:v>
      </x:c>
      <x:c r="E4261" s="41" t="str">
        <x:v>5011</x:v>
      </x:c>
      <x:c r="F4261" s="35" t="str"/>
      <x:c r="G4261" s="35" t="str">
        <x:v>เขื่อนผาก</x:v>
      </x:c>
      <x:c r="H4261" s="35" t="str">
        <x:v>Khuean Phak</x:v>
      </x:c>
      <x:c r="I4261" s="35" t="str">
        <x:v>Khuean Phak</x:v>
      </x:c>
      <x:c r="J4261" s="35" t="str">
        <x:v>待本地化（英文回退显示）</x:v>
      </x:c>
      <x:c r="K4261" s="42" t="n">
        <x:v>19.3091615</x:v>
      </x:c>
      <x:c r="L4261" s="42" t="n">
        <x:v>99.1587324</x:v>
      </x:c>
      <x:c r="M4261" s="42" t="n">
        <x:v>99.138911</x:v>
      </x:c>
      <x:c r="N4261" s="42" t="n">
        <x:v>19.2690253</x:v>
      </x:c>
      <x:c r="O4261" s="42" t="n">
        <x:v>99.2400631</x:v>
      </x:c>
      <x:c r="P4261" s="42" t="n">
        <x:v>19.3492384</x:v>
      </x:c>
      <x:c r="Q4261" s="43" t="n">
        <x:v>41.3349027</x:v>
      </x:c>
      <x:c r="R4261" s="41" t="str">
        <x:v>50190</x:v>
      </x:c>
      <x:c r="S4261" s="35" t="str">
        <x:v>可绘制</x:v>
      </x:c>
      <x:c r="T4261" s="35" t="str">
        <x:v>泰国_ADM3_乡分区边界.geojson</x:v>
      </x:c>
      <x:c r="U4261" s="41" t="str">
        <x:v>TH501108</x:v>
      </x:c>
      <x:c r="V4261" s="35" t="str">
        <x:v>WGS84 / EPSG:4326</x:v>
      </x:c>
      <x:c r="W4261" s="35" t="str">
        <x:v>2019-02-21</x:v>
      </x:c>
      <x:c r="X4261" s="35" t="str">
        <x:v>泰国不支持ADM3</x:v>
      </x:c>
      <x:c r="Y4261" s="35" t="str">
        <x:v>加载本GeoJSON到Google Maps Data图层</x:v>
      </x:c>
      <x:c r="Z4261" s="35" t="str">
        <x:v>http://www.wikidata.org/entity/Q6402846</x:v>
      </x:c>
      <x:c r="AA4261" s="41" t="str">
        <x:v>DOPA现行结构 + canonical v1.0.2</x:v>
      </x:c>
      <x:c r="AB4261" s="35" t="str">
        <x:v>Royal Thai Survey Department / HDX</x:v>
      </x:c>
      <x:c r="AC4261" s="35" t="str">
        <x:v>RTSD/OCHA衍生简化边界（canonical package）</x:v>
      </x:c>
    </x:row>
    <x:row r="4262">
      <x:c r="A4262" s="41" t="str">
        <x:v>TH</x:v>
      </x:c>
      <x:c r="B4262" s="35" t="n">
        <x:v>3</x:v>
      </x:c>
      <x:c r="C4262" s="35" t="str">
        <x:v>乡/曼谷分区</x:v>
      </x:c>
      <x:c r="D4262" s="41" t="str">
        <x:v>501109</x:v>
      </x:c>
      <x:c r="E4262" s="41" t="str">
        <x:v>5011</x:v>
      </x:c>
      <x:c r="F4262" s="35" t="str"/>
      <x:c r="G4262" s="35" t="str">
        <x:v>แม่แวน</x:v>
      </x:c>
      <x:c r="H4262" s="35" t="str">
        <x:v>Mae Waen</x:v>
      </x:c>
      <x:c r="I4262" s="35" t="str">
        <x:v>Mae Waen</x:v>
      </x:c>
      <x:c r="J4262" s="35" t="str">
        <x:v>待本地化（英文回退显示）</x:v>
      </x:c>
      <x:c r="K4262" s="42" t="n">
        <x:v>19.2923269</x:v>
      </x:c>
      <x:c r="L4262" s="42" t="n">
        <x:v>99.2599751</x:v>
      </x:c>
      <x:c r="M4262" s="42" t="n">
        <x:v>99.1801896</x:v>
      </x:c>
      <x:c r="N4262" s="42" t="n">
        <x:v>19.2223816</x:v>
      </x:c>
      <x:c r="O4262" s="42" t="n">
        <x:v>99.3417311</x:v>
      </x:c>
      <x:c r="P4262" s="42" t="n">
        <x:v>19.3622862</x:v>
      </x:c>
      <x:c r="Q4262" s="43" t="n">
        <x:v>141.6398156</x:v>
      </x:c>
      <x:c r="R4262" s="41" t="str">
        <x:v>50190</x:v>
      </x:c>
      <x:c r="S4262" s="35" t="str">
        <x:v>可绘制</x:v>
      </x:c>
      <x:c r="T4262" s="35" t="str">
        <x:v>泰国_ADM3_乡分区边界.geojson</x:v>
      </x:c>
      <x:c r="U4262" s="41" t="str">
        <x:v>TH501109</x:v>
      </x:c>
      <x:c r="V4262" s="35" t="str">
        <x:v>WGS84 / EPSG:4326</x:v>
      </x:c>
      <x:c r="W4262" s="35" t="str">
        <x:v>2019-02-21</x:v>
      </x:c>
      <x:c r="X4262" s="35" t="str">
        <x:v>泰国不支持ADM3</x:v>
      </x:c>
      <x:c r="Y4262" s="35" t="str">
        <x:v>加载本GeoJSON到Google Maps Data图层</x:v>
      </x:c>
      <x:c r="Z4262" s="35" t="str">
        <x:v>http://www.wikidata.org/entity/Q6729051</x:v>
      </x:c>
      <x:c r="AA4262" s="41" t="str">
        <x:v>DOPA现行结构 + canonical v1.0.2</x:v>
      </x:c>
      <x:c r="AB4262" s="35" t="str">
        <x:v>Royal Thai Survey Department / HDX</x:v>
      </x:c>
      <x:c r="AC4262" s="35" t="str">
        <x:v>RTSD/OCHA衍生简化边界（canonical package）</x:v>
      </x:c>
    </x:row>
    <x:row r="4263">
      <x:c r="A4263" s="41" t="str">
        <x:v>TH</x:v>
      </x:c>
      <x:c r="B4263" s="35" t="n">
        <x:v>3</x:v>
      </x:c>
      <x:c r="C4263" s="35" t="str">
        <x:v>乡/曼谷分区</x:v>
      </x:c>
      <x:c r="D4263" s="41" t="str">
        <x:v>501110</x:v>
      </x:c>
      <x:c r="E4263" s="41" t="str">
        <x:v>5011</x:v>
      </x:c>
      <x:c r="F4263" s="35" t="str"/>
      <x:c r="G4263" s="35" t="str">
        <x:v>แม่ปั๋ง</x:v>
      </x:c>
      <x:c r="H4263" s="35" t="str">
        <x:v>Mae Pang</x:v>
      </x:c>
      <x:c r="I4263" s="35" t="str">
        <x:v>Mae Pang</x:v>
      </x:c>
      <x:c r="J4263" s="35" t="str">
        <x:v>待本地化（英文回退显示）</x:v>
      </x:c>
      <x:c r="K4263" s="42" t="n">
        <x:v>19.2205666</x:v>
      </x:c>
      <x:c r="L4263" s="42" t="n">
        <x:v>99.2185911</x:v>
      </x:c>
      <x:c r="M4263" s="42" t="n">
        <x:v>99.0768422</x:v>
      </x:c>
      <x:c r="N4263" s="42" t="n">
        <x:v>19.1236144</x:v>
      </x:c>
      <x:c r="O4263" s="42" t="n">
        <x:v>99.3210757</x:v>
      </x:c>
      <x:c r="P4263" s="42" t="n">
        <x:v>19.3186198</x:v>
      </x:c>
      <x:c r="Q4263" s="43" t="n">
        <x:v>277.0677118</x:v>
      </x:c>
      <x:c r="R4263" s="41" t="str">
        <x:v>50190</x:v>
      </x:c>
      <x:c r="S4263" s="35" t="str">
        <x:v>可绘制</x:v>
      </x:c>
      <x:c r="T4263" s="35" t="str">
        <x:v>泰国_ADM3_乡分区边界.geojson</x:v>
      </x:c>
      <x:c r="U4263" s="41" t="str">
        <x:v>TH501110</x:v>
      </x:c>
      <x:c r="V4263" s="35" t="str">
        <x:v>WGS84 / EPSG:4326</x:v>
      </x:c>
      <x:c r="W4263" s="35" t="str">
        <x:v>2019-02-21</x:v>
      </x:c>
      <x:c r="X4263" s="35" t="str">
        <x:v>泰国不支持ADM3</x:v>
      </x:c>
      <x:c r="Y4263" s="35" t="str">
        <x:v>加载本GeoJSON到Google Maps Data图层</x:v>
      </x:c>
      <x:c r="Z4263" s="35" t="str">
        <x:v>http://www.wikidata.org/entity/Q6728984</x:v>
      </x:c>
      <x:c r="AA4263" s="41" t="str">
        <x:v>DOPA现行结构 + canonical v1.0.2</x:v>
      </x:c>
      <x:c r="AB4263" s="35" t="str">
        <x:v>Royal Thai Survey Department / HDX</x:v>
      </x:c>
      <x:c r="AC4263" s="35" t="str">
        <x:v>RTSD/OCHA衍生简化边界（canonical package）</x:v>
      </x:c>
    </x:row>
    <x:row r="4264">
      <x:c r="A4264" s="41" t="str">
        <x:v>TH</x:v>
      </x:c>
      <x:c r="B4264" s="35" t="n">
        <x:v>3</x:v>
      </x:c>
      <x:c r="C4264" s="35" t="str">
        <x:v>乡/曼谷分区</x:v>
      </x:c>
      <x:c r="D4264" s="41" t="str">
        <x:v>501111</x:v>
      </x:c>
      <x:c r="E4264" s="41" t="str">
        <x:v>5011</x:v>
      </x:c>
      <x:c r="F4264" s="35" t="str"/>
      <x:c r="G4264" s="35" t="str">
        <x:v>โหล่งขอด</x:v>
      </x:c>
      <x:c r="H4264" s="35" t="str">
        <x:v>Long Khot</x:v>
      </x:c>
      <x:c r="I4264" s="35" t="str">
        <x:v>Long Khot</x:v>
      </x:c>
      <x:c r="J4264" s="35" t="str">
        <x:v>待本地化（英文回退显示）</x:v>
      </x:c>
      <x:c r="K4264" s="42" t="n">
        <x:v>19.0873951</x:v>
      </x:c>
      <x:c r="L4264" s="42" t="n">
        <x:v>99.2310189</x:v>
      </x:c>
      <x:c r="M4264" s="42" t="n">
        <x:v>99.1086757</x:v>
      </x:c>
      <x:c r="N4264" s="42" t="n">
        <x:v>19.0005276</x:v>
      </x:c>
      <x:c r="O4264" s="42" t="n">
        <x:v>99.3406598</x:v>
      </x:c>
      <x:c r="P4264" s="42" t="n">
        <x:v>19.1807327</x:v>
      </x:c>
      <x:c r="Q4264" s="43" t="n">
        <x:v>289.3625729</x:v>
      </x:c>
      <x:c r="R4264" s="41" t="str">
        <x:v>50190</x:v>
      </x:c>
      <x:c r="S4264" s="35" t="str">
        <x:v>可绘制</x:v>
      </x:c>
      <x:c r="T4264" s="35" t="str">
        <x:v>泰国_ADM3_乡分区边界.geojson</x:v>
      </x:c>
      <x:c r="U4264" s="41" t="str">
        <x:v>TH501111</x:v>
      </x:c>
      <x:c r="V4264" s="35" t="str">
        <x:v>WGS84 / EPSG:4326</x:v>
      </x:c>
      <x:c r="W4264" s="35" t="str">
        <x:v>2019-02-21</x:v>
      </x:c>
      <x:c r="X4264" s="35" t="str">
        <x:v>泰国不支持ADM3</x:v>
      </x:c>
      <x:c r="Y4264" s="35" t="str">
        <x:v>加载本GeoJSON到Google Maps Data图层</x:v>
      </x:c>
      <x:c r="Z4264" s="35" t="str">
        <x:v>http://www.wikidata.org/entity/Q6672762</x:v>
      </x:c>
      <x:c r="AA4264" s="41" t="str">
        <x:v>DOPA现行结构 + canonical v1.0.2</x:v>
      </x:c>
      <x:c r="AB4264" s="35" t="str">
        <x:v>Royal Thai Survey Department / HDX</x:v>
      </x:c>
      <x:c r="AC4264" s="35" t="str">
        <x:v>RTSD/OCHA衍生简化边界（canonical package）</x:v>
      </x:c>
    </x:row>
    <x:row r="4265">
      <x:c r="A4265" s="41" t="str">
        <x:v>TH</x:v>
      </x:c>
      <x:c r="B4265" s="35" t="n">
        <x:v>3</x:v>
      </x:c>
      <x:c r="C4265" s="35" t="str">
        <x:v>乡/曼谷分区</x:v>
      </x:c>
      <x:c r="D4265" s="41" t="str">
        <x:v>501201</x:v>
      </x:c>
      <x:c r="E4265" s="41" t="str">
        <x:v>5012</x:v>
      </x:c>
      <x:c r="F4265" s="35" t="str"/>
      <x:c r="G4265" s="35" t="str">
        <x:v>ยุหว่า</x:v>
      </x:c>
      <x:c r="H4265" s="35" t="str">
        <x:v>Yu Wa</x:v>
      </x:c>
      <x:c r="I4265" s="35" t="str">
        <x:v>Yu Wa</x:v>
      </x:c>
      <x:c r="J4265" s="35" t="str">
        <x:v>待本地化（英文回退显示）</x:v>
      </x:c>
      <x:c r="K4265" s="42" t="n">
        <x:v>18.617414</x:v>
      </x:c>
      <x:c r="L4265" s="42" t="n">
        <x:v>98.8811077</x:v>
      </x:c>
      <x:c r="M4265" s="42" t="n">
        <x:v>98.8656093</x:v>
      </x:c>
      <x:c r="N4265" s="42" t="n">
        <x:v>18.59387</x:v>
      </x:c>
      <x:c r="O4265" s="42" t="n">
        <x:v>98.8985618</x:v>
      </x:c>
      <x:c r="P4265" s="42" t="n">
        <x:v>18.6409457</x:v>
      </x:c>
      <x:c r="Q4265" s="43" t="n">
        <x:v>16.3900869</x:v>
      </x:c>
      <x:c r="R4265" s="41" t="str">
        <x:v>50120</x:v>
      </x:c>
      <x:c r="S4265" s="35" t="str">
        <x:v>可绘制</x:v>
      </x:c>
      <x:c r="T4265" s="35" t="str">
        <x:v>泰国_ADM3_乡分区边界.geojson</x:v>
      </x:c>
      <x:c r="U4265" s="41" t="str">
        <x:v>TH501201</x:v>
      </x:c>
      <x:c r="V4265" s="35" t="str">
        <x:v>WGS84 / EPSG:4326</x:v>
      </x:c>
      <x:c r="W4265" s="35" t="str">
        <x:v>2019-02-21</x:v>
      </x:c>
      <x:c r="X4265" s="35" t="str">
        <x:v>泰国不支持ADM3</x:v>
      </x:c>
      <x:c r="Y4265" s="35" t="str">
        <x:v>加载本GeoJSON到Google Maps Data图层</x:v>
      </x:c>
      <x:c r="Z4265" s="35" t="str">
        <x:v>http://www.wikidata.org/entity/Q8059974</x:v>
      </x:c>
      <x:c r="AA4265" s="41" t="str">
        <x:v>DOPA现行结构 + canonical v1.0.2</x:v>
      </x:c>
      <x:c r="AB4265" s="35" t="str">
        <x:v>Royal Thai Survey Department / HDX</x:v>
      </x:c>
      <x:c r="AC4265" s="35" t="str">
        <x:v>RTSD/OCHA衍生简化边界（canonical package）</x:v>
      </x:c>
    </x:row>
    <x:row r="4266">
      <x:c r="A4266" s="41" t="str">
        <x:v>TH</x:v>
      </x:c>
      <x:c r="B4266" s="35" t="n">
        <x:v>3</x:v>
      </x:c>
      <x:c r="C4266" s="35" t="str">
        <x:v>乡/曼谷分区</x:v>
      </x:c>
      <x:c r="D4266" s="41" t="str">
        <x:v>501202</x:v>
      </x:c>
      <x:c r="E4266" s="41" t="str">
        <x:v>5012</x:v>
      </x:c>
      <x:c r="F4266" s="35" t="str"/>
      <x:c r="G4266" s="35" t="str">
        <x:v>สันกลาง</x:v>
      </x:c>
      <x:c r="H4266" s="35" t="str">
        <x:v>San Klang</x:v>
      </x:c>
      <x:c r="I4266" s="35" t="str">
        <x:v>San Klang</x:v>
      </x:c>
      <x:c r="J4266" s="35" t="str">
        <x:v>待本地化（英文回退显示）</x:v>
      </x:c>
      <x:c r="K4266" s="42" t="n">
        <x:v>18.6538691</x:v>
      </x:c>
      <x:c r="L4266" s="42" t="n">
        <x:v>98.8875996</x:v>
      </x:c>
      <x:c r="M4266" s="42" t="n">
        <x:v>98.8701525</x:v>
      </x:c>
      <x:c r="N4266" s="42" t="n">
        <x:v>18.6328315</x:v>
      </x:c>
      <x:c r="O4266" s="42" t="n">
        <x:v>98.9203465</x:v>
      </x:c>
      <x:c r="P4266" s="42" t="n">
        <x:v>18.6750684</x:v>
      </x:c>
      <x:c r="Q4266" s="43" t="n">
        <x:v>13.0573171</x:v>
      </x:c>
      <x:c r="R4266" s="41" t="str">
        <x:v>50120</x:v>
      </x:c>
      <x:c r="S4266" s="35" t="str">
        <x:v>可绘制</x:v>
      </x:c>
      <x:c r="T4266" s="35" t="str">
        <x:v>泰国_ADM3_乡分区边界.geojson</x:v>
      </x:c>
      <x:c r="U4266" s="41" t="str">
        <x:v>TH501202</x:v>
      </x:c>
      <x:c r="V4266" s="35" t="str">
        <x:v>WGS84 / EPSG:4326</x:v>
      </x:c>
      <x:c r="W4266" s="35" t="str">
        <x:v>2019-02-21</x:v>
      </x:c>
      <x:c r="X4266" s="35" t="str">
        <x:v>泰国不支持ADM3</x:v>
      </x:c>
      <x:c r="Y4266" s="35" t="str">
        <x:v>加载本GeoJSON到Google Maps Data图层</x:v>
      </x:c>
      <x:c r="Z4266" s="35" t="str">
        <x:v>http://www.wikidata.org/entity/Q15295857</x:v>
      </x:c>
      <x:c r="AA4266" s="41" t="str">
        <x:v>DOPA现行结构 + canonical v1.0.2</x:v>
      </x:c>
      <x:c r="AB4266" s="35" t="str">
        <x:v>Royal Thai Survey Department / HDX</x:v>
      </x:c>
      <x:c r="AC4266" s="35" t="str">
        <x:v>RTSD/OCHA衍生简化边界（canonical package）</x:v>
      </x:c>
    </x:row>
    <x:row r="4267">
      <x:c r="A4267" s="41" t="str">
        <x:v>TH</x:v>
      </x:c>
      <x:c r="B4267" s="35" t="n">
        <x:v>3</x:v>
      </x:c>
      <x:c r="C4267" s="35" t="str">
        <x:v>乡/曼谷分区</x:v>
      </x:c>
      <x:c r="D4267" s="41" t="str">
        <x:v>501203</x:v>
      </x:c>
      <x:c r="E4267" s="41" t="str">
        <x:v>5012</x:v>
      </x:c>
      <x:c r="F4267" s="35" t="str"/>
      <x:c r="G4267" s="35" t="str">
        <x:v>ท่าวังพร้าว</x:v>
      </x:c>
      <x:c r="H4267" s="35" t="str">
        <x:v>Tha Wang Phrao</x:v>
      </x:c>
      <x:c r="I4267" s="35" t="str">
        <x:v>Tha Wang Phrao</x:v>
      </x:c>
      <x:c r="J4267" s="35" t="str">
        <x:v>待本地化（英文回退显示）</x:v>
      </x:c>
      <x:c r="K4267" s="42" t="n">
        <x:v>18.525245</x:v>
      </x:c>
      <x:c r="L4267" s="42" t="n">
        <x:v>98.8639447</x:v>
      </x:c>
      <x:c r="M4267" s="42" t="n">
        <x:v>98.8514593</x:v>
      </x:c>
      <x:c r="N4267" s="42" t="n">
        <x:v>18.5009411</x:v>
      </x:c>
      <x:c r="O4267" s="42" t="n">
        <x:v>98.8774758</x:v>
      </x:c>
      <x:c r="P4267" s="42" t="n">
        <x:v>18.5498465</x:v>
      </x:c>
      <x:c r="Q4267" s="43" t="n">
        <x:v>7.5523652</x:v>
      </x:c>
      <x:c r="R4267" s="41" t="str">
        <x:v>50120</x:v>
      </x:c>
      <x:c r="S4267" s="35" t="str">
        <x:v>可绘制</x:v>
      </x:c>
      <x:c r="T4267" s="35" t="str">
        <x:v>泰国_ADM3_乡分区边界.geojson</x:v>
      </x:c>
      <x:c r="U4267" s="41" t="str">
        <x:v>TH501203</x:v>
      </x:c>
      <x:c r="V4267" s="35" t="str">
        <x:v>WGS84 / EPSG:4326</x:v>
      </x:c>
      <x:c r="W4267" s="35" t="str">
        <x:v>2019-02-21</x:v>
      </x:c>
      <x:c r="X4267" s="35" t="str">
        <x:v>泰国不支持ADM3</x:v>
      </x:c>
      <x:c r="Y4267" s="35" t="str">
        <x:v>加载本GeoJSON到Google Maps Data图层</x:v>
      </x:c>
      <x:c r="Z4267" s="35" t="str">
        <x:v>http://www.wikidata.org/entity/Q7708791</x:v>
      </x:c>
      <x:c r="AA4267" s="41" t="str">
        <x:v>DOPA现行结构 + canonical v1.0.2</x:v>
      </x:c>
      <x:c r="AB4267" s="35" t="str">
        <x:v>Royal Thai Survey Department / HDX</x:v>
      </x:c>
      <x:c r="AC4267" s="35" t="str">
        <x:v>RTSD/OCHA衍生简化边界（canonical package）</x:v>
      </x:c>
    </x:row>
    <x:row r="4268">
      <x:c r="A4268" s="41" t="str">
        <x:v>TH</x:v>
      </x:c>
      <x:c r="B4268" s="35" t="n">
        <x:v>3</x:v>
      </x:c>
      <x:c r="C4268" s="35" t="str">
        <x:v>乡/曼谷分区</x:v>
      </x:c>
      <x:c r="D4268" s="41" t="str">
        <x:v>501204</x:v>
      </x:c>
      <x:c r="E4268" s="41" t="str">
        <x:v>5012</x:v>
      </x:c>
      <x:c r="F4268" s="35" t="str"/>
      <x:c r="G4268" s="35" t="str">
        <x:v>มะขามหลวง</x:v>
      </x:c>
      <x:c r="H4268" s="35" t="str">
        <x:v>Makham Luang</x:v>
      </x:c>
      <x:c r="I4268" s="35" t="str">
        <x:v>Makham Luang</x:v>
      </x:c>
      <x:c r="J4268" s="35" t="str">
        <x:v>待本地化（英文回退显示）</x:v>
      </x:c>
      <x:c r="K4268" s="42" t="n">
        <x:v>18.5977151</x:v>
      </x:c>
      <x:c r="L4268" s="42" t="n">
        <x:v>98.9113023</x:v>
      </x:c>
      <x:c r="M4268" s="42" t="n">
        <x:v>98.8799553</x:v>
      </x:c>
      <x:c r="N4268" s="42" t="n">
        <x:v>18.5742365</x:v>
      </x:c>
      <x:c r="O4268" s="42" t="n">
        <x:v>98.9188891</x:v>
      </x:c>
      <x:c r="P4268" s="42" t="n">
        <x:v>18.62247</x:v>
      </x:c>
      <x:c r="Q4268" s="43" t="n">
        <x:v>8.3119367</x:v>
      </x:c>
      <x:c r="R4268" s="41" t="str">
        <x:v>50120</x:v>
      </x:c>
      <x:c r="S4268" s="35" t="str">
        <x:v>可绘制</x:v>
      </x:c>
      <x:c r="T4268" s="35" t="str">
        <x:v>泰国_ADM3_乡分区边界.geojson</x:v>
      </x:c>
      <x:c r="U4268" s="41" t="str">
        <x:v>TH501204</x:v>
      </x:c>
      <x:c r="V4268" s="35" t="str">
        <x:v>WGS84 / EPSG:4326</x:v>
      </x:c>
      <x:c r="W4268" s="35" t="str">
        <x:v>2019-02-21</x:v>
      </x:c>
      <x:c r="X4268" s="35" t="str">
        <x:v>泰国不支持ADM3</x:v>
      </x:c>
      <x:c r="Y4268" s="35" t="str">
        <x:v>加载本GeoJSON到Google Maps Data图层</x:v>
      </x:c>
      <x:c r="Z4268" s="35" t="str">
        <x:v>http://www.wikidata.org/entity/Q6739349</x:v>
      </x:c>
      <x:c r="AA4268" s="41" t="str">
        <x:v>DOPA现行结构 + canonical v1.0.2</x:v>
      </x:c>
      <x:c r="AB4268" s="35" t="str">
        <x:v>Royal Thai Survey Department / HDX</x:v>
      </x:c>
      <x:c r="AC4268" s="35" t="str">
        <x:v>RTSD/OCHA衍生简化边界（canonical package）</x:v>
      </x:c>
    </x:row>
    <x:row r="4269">
      <x:c r="A4269" s="41" t="str">
        <x:v>TH</x:v>
      </x:c>
      <x:c r="B4269" s="35" t="n">
        <x:v>3</x:v>
      </x:c>
      <x:c r="C4269" s="35" t="str">
        <x:v>乡/曼谷分区</x:v>
      </x:c>
      <x:c r="D4269" s="41" t="str">
        <x:v>501205</x:v>
      </x:c>
      <x:c r="E4269" s="41" t="str">
        <x:v>5012</x:v>
      </x:c>
      <x:c r="F4269" s="35" t="str"/>
      <x:c r="G4269" s="35" t="str">
        <x:v>แม่ก๊า</x:v>
      </x:c>
      <x:c r="H4269" s="35" t="str">
        <x:v>Mae Ka</x:v>
      </x:c>
      <x:c r="I4269" s="35" t="str">
        <x:v>Mae Ka</x:v>
      </x:c>
      <x:c r="J4269" s="35" t="str">
        <x:v>待本地化（英文回退显示）</x:v>
      </x:c>
      <x:c r="K4269" s="42" t="n">
        <x:v>18.5531426</x:v>
      </x:c>
      <x:c r="L4269" s="42" t="n">
        <x:v>98.9250819</x:v>
      </x:c>
      <x:c r="M4269" s="42" t="n">
        <x:v>98.8716732</x:v>
      </x:c>
      <x:c r="N4269" s="42" t="n">
        <x:v>18.5166328</x:v>
      </x:c>
      <x:c r="O4269" s="42" t="n">
        <x:v>98.9601316</x:v>
      </x:c>
      <x:c r="P4269" s="42" t="n">
        <x:v>18.5954026</x:v>
      </x:c>
      <x:c r="Q4269" s="43" t="n">
        <x:v>19.8910082</x:v>
      </x:c>
      <x:c r="R4269" s="41" t="str">
        <x:v>50120</x:v>
      </x:c>
      <x:c r="S4269" s="35" t="str">
        <x:v>可绘制</x:v>
      </x:c>
      <x:c r="T4269" s="35" t="str">
        <x:v>泰国_ADM3_乡分区边界.geojson</x:v>
      </x:c>
      <x:c r="U4269" s="41" t="str">
        <x:v>TH501205</x:v>
      </x:c>
      <x:c r="V4269" s="35" t="str">
        <x:v>WGS84 / EPSG:4326</x:v>
      </x:c>
      <x:c r="W4269" s="35" t="str">
        <x:v>2019-02-21</x:v>
      </x:c>
      <x:c r="X4269" s="35" t="str">
        <x:v>泰国不支持ADM3</x:v>
      </x:c>
      <x:c r="Y4269" s="35" t="str">
        <x:v>加载本GeoJSON到Google Maps Data图层</x:v>
      </x:c>
      <x:c r="Z4269" s="35" t="str">
        <x:v>http://www.wikidata.org/entity/Q6728941</x:v>
      </x:c>
      <x:c r="AA4269" s="41" t="str">
        <x:v>DOPA现行结构 + canonical v1.0.2</x:v>
      </x:c>
      <x:c r="AB4269" s="35" t="str">
        <x:v>Royal Thai Survey Department / HDX</x:v>
      </x:c>
      <x:c r="AC4269" s="35" t="str">
        <x:v>RTSD/OCHA衍生简化边界（canonical package）</x:v>
      </x:c>
    </x:row>
    <x:row r="4270">
      <x:c r="A4270" s="41" t="str">
        <x:v>TH</x:v>
      </x:c>
      <x:c r="B4270" s="35" t="n">
        <x:v>3</x:v>
      </x:c>
      <x:c r="C4270" s="35" t="str">
        <x:v>乡/曼谷分区</x:v>
      </x:c>
      <x:c r="D4270" s="41" t="str">
        <x:v>501206</x:v>
      </x:c>
      <x:c r="E4270" s="41" t="str">
        <x:v>5012</x:v>
      </x:c>
      <x:c r="F4270" s="35" t="str"/>
      <x:c r="G4270" s="35" t="str">
        <x:v>บ้านแม</x:v>
      </x:c>
      <x:c r="H4270" s="35" t="str">
        <x:v>Ban Mae</x:v>
      </x:c>
      <x:c r="I4270" s="35" t="str">
        <x:v>Ban Mae</x:v>
      </x:c>
      <x:c r="J4270" s="35" t="str">
        <x:v>待本地化（英文回退显示）</x:v>
      </x:c>
      <x:c r="K4270" s="42" t="n">
        <x:v>18.6345665</x:v>
      </x:c>
      <x:c r="L4270" s="42" t="n">
        <x:v>98.8429565</x:v>
      </x:c>
      <x:c r="M4270" s="42" t="n">
        <x:v>98.8183643</x:v>
      </x:c>
      <x:c r="N4270" s="42" t="n">
        <x:v>18.5938205</x:v>
      </x:c>
      <x:c r="O4270" s="42" t="n">
        <x:v>98.8656686</x:v>
      </x:c>
      <x:c r="P4270" s="42" t="n">
        <x:v>18.6753101</x:v>
      </x:c>
      <x:c r="Q4270" s="43" t="n">
        <x:v>15.9907757</x:v>
      </x:c>
      <x:c r="R4270" s="41" t="str">
        <x:v>50120</x:v>
      </x:c>
      <x:c r="S4270" s="35" t="str">
        <x:v>可绘制</x:v>
      </x:c>
      <x:c r="T4270" s="35" t="str">
        <x:v>泰国_ADM3_乡分区边界.geojson</x:v>
      </x:c>
      <x:c r="U4270" s="41" t="str">
        <x:v>TH501206</x:v>
      </x:c>
      <x:c r="V4270" s="35" t="str">
        <x:v>WGS84 / EPSG:4326</x:v>
      </x:c>
      <x:c r="W4270" s="35" t="str">
        <x:v>2019-02-21</x:v>
      </x:c>
      <x:c r="X4270" s="35" t="str">
        <x:v>泰国不支持ADM3</x:v>
      </x:c>
      <x:c r="Y4270" s="35" t="str">
        <x:v>加载本GeoJSON到Google Maps Data图层</x:v>
      </x:c>
      <x:c r="Z4270" s="35" t="str">
        <x:v>http://www.wikidata.org/entity/Q4853642</x:v>
      </x:c>
      <x:c r="AA4270" s="41" t="str">
        <x:v>DOPA现行结构 + canonical v1.0.2</x:v>
      </x:c>
      <x:c r="AB4270" s="35" t="str">
        <x:v>Royal Thai Survey Department / HDX</x:v>
      </x:c>
      <x:c r="AC4270" s="35" t="str">
        <x:v>RTSD/OCHA衍生简化边界（canonical package）</x:v>
      </x:c>
    </x:row>
    <x:row r="4271">
      <x:c r="A4271" s="41" t="str">
        <x:v>TH</x:v>
      </x:c>
      <x:c r="B4271" s="35" t="n">
        <x:v>3</x:v>
      </x:c>
      <x:c r="C4271" s="35" t="str">
        <x:v>乡/曼谷分区</x:v>
      </x:c>
      <x:c r="D4271" s="41" t="str">
        <x:v>501207</x:v>
      </x:c>
      <x:c r="E4271" s="41" t="str">
        <x:v>5012</x:v>
      </x:c>
      <x:c r="F4271" s="35" t="str"/>
      <x:c r="G4271" s="35" t="str">
        <x:v>บ้านกลาง</x:v>
      </x:c>
      <x:c r="H4271" s="35" t="str">
        <x:v>Ban Klang</x:v>
      </x:c>
      <x:c r="I4271" s="35" t="str">
        <x:v>Ban Klang</x:v>
      </x:c>
      <x:c r="J4271" s="35" t="str">
        <x:v>待本地化（英文回退显示）</x:v>
      </x:c>
      <x:c r="K4271" s="42" t="n">
        <x:v>18.5635775</x:v>
      </x:c>
      <x:c r="L4271" s="42" t="n">
        <x:v>98.8764504</x:v>
      </x:c>
      <x:c r="M4271" s="42" t="n">
        <x:v>98.8595075</x:v>
      </x:c>
      <x:c r="N4271" s="42" t="n">
        <x:v>18.5462737</x:v>
      </x:c>
      <x:c r="O4271" s="42" t="n">
        <x:v>98.9092949</x:v>
      </x:c>
      <x:c r="P4271" s="42" t="n">
        <x:v>18.5954625</x:v>
      </x:c>
      <x:c r="Q4271" s="43" t="n">
        <x:v>18.3779387</x:v>
      </x:c>
      <x:c r="R4271" s="41" t="str">
        <x:v>50120</x:v>
      </x:c>
      <x:c r="S4271" s="35" t="str">
        <x:v>可绘制</x:v>
      </x:c>
      <x:c r="T4271" s="35" t="str">
        <x:v>泰国_ADM3_乡分区边界.geojson</x:v>
      </x:c>
      <x:c r="U4271" s="41" t="str">
        <x:v>TH501207</x:v>
      </x:c>
      <x:c r="V4271" s="35" t="str">
        <x:v>WGS84 / EPSG:4326</x:v>
      </x:c>
      <x:c r="W4271" s="35" t="str">
        <x:v>2019-02-21</x:v>
      </x:c>
      <x:c r="X4271" s="35" t="str">
        <x:v>泰国不支持ADM3</x:v>
      </x:c>
      <x:c r="Y4271" s="35" t="str">
        <x:v>加载本GeoJSON到Google Maps Data图层</x:v>
      </x:c>
      <x:c r="Z4271" s="35" t="str">
        <x:v>http://www.wikidata.org/entity/Q4853627</x:v>
      </x:c>
      <x:c r="AA4271" s="41" t="str">
        <x:v>DOPA现行结构 + canonical v1.0.2</x:v>
      </x:c>
      <x:c r="AB4271" s="35" t="str">
        <x:v>Royal Thai Survey Department / HDX</x:v>
      </x:c>
      <x:c r="AC4271" s="35" t="str">
        <x:v>RTSD/OCHA衍生简化边界（canonical package）</x:v>
      </x:c>
    </x:row>
    <x:row r="4272">
      <x:c r="A4272" s="41" t="str">
        <x:v>TH</x:v>
      </x:c>
      <x:c r="B4272" s="35" t="n">
        <x:v>3</x:v>
      </x:c>
      <x:c r="C4272" s="35" t="str">
        <x:v>乡/曼谷分区</x:v>
      </x:c>
      <x:c r="D4272" s="41" t="str">
        <x:v>501208</x:v>
      </x:c>
      <x:c r="E4272" s="41" t="str">
        <x:v>5012</x:v>
      </x:c>
      <x:c r="F4272" s="35" t="str"/>
      <x:c r="G4272" s="35" t="str">
        <x:v>ทุ่งสะโตก</x:v>
      </x:c>
      <x:c r="H4272" s="35" t="str">
        <x:v>Thung Satok</x:v>
      </x:c>
      <x:c r="I4272" s="35" t="str">
        <x:v>Thung Satok</x:v>
      </x:c>
      <x:c r="J4272" s="35" t="str">
        <x:v>待本地化（英文回退显示）</x:v>
      </x:c>
      <x:c r="K4272" s="42" t="n">
        <x:v>18.5834003</x:v>
      </x:c>
      <x:c r="L4272" s="42" t="n">
        <x:v>98.8478633</x:v>
      </x:c>
      <x:c r="M4272" s="42" t="n">
        <x:v>98.8346406</x:v>
      </x:c>
      <x:c r="N4272" s="42" t="n">
        <x:v>18.5497262</x:v>
      </x:c>
      <x:c r="O4272" s="42" t="n">
        <x:v>98.8604571</x:v>
      </x:c>
      <x:c r="P4272" s="42" t="n">
        <x:v>18.6162956</x:v>
      </x:c>
      <x:c r="Q4272" s="43" t="n">
        <x:v>15.193294</x:v>
      </x:c>
      <x:c r="R4272" s="41" t="str">
        <x:v>50120</x:v>
      </x:c>
      <x:c r="S4272" s="35" t="str">
        <x:v>可绘制</x:v>
      </x:c>
      <x:c r="T4272" s="35" t="str">
        <x:v>泰国_ADM3_乡分区边界.geojson</x:v>
      </x:c>
      <x:c r="U4272" s="41" t="str">
        <x:v>TH501208</x:v>
      </x:c>
      <x:c r="V4272" s="35" t="str">
        <x:v>WGS84 / EPSG:4326</x:v>
      </x:c>
      <x:c r="W4272" s="35" t="str">
        <x:v>2019-02-21</x:v>
      </x:c>
      <x:c r="X4272" s="35" t="str">
        <x:v>泰国不支持ADM3</x:v>
      </x:c>
      <x:c r="Y4272" s="35" t="str">
        <x:v>加载本GeoJSON到Google Maps Data图层</x:v>
      </x:c>
      <x:c r="Z4272" s="35" t="str">
        <x:v>http://www.wikidata.org/entity/Q7799201</x:v>
      </x:c>
      <x:c r="AA4272" s="41" t="str">
        <x:v>DOPA现行结构 + canonical v1.0.2</x:v>
      </x:c>
      <x:c r="AB4272" s="35" t="str">
        <x:v>Royal Thai Survey Department / HDX</x:v>
      </x:c>
      <x:c r="AC4272" s="35" t="str">
        <x:v>RTSD/OCHA衍生简化边界（canonical package）</x:v>
      </x:c>
    </x:row>
    <x:row r="4273">
      <x:c r="A4273" s="41" t="str">
        <x:v>TH</x:v>
      </x:c>
      <x:c r="B4273" s="35" t="n">
        <x:v>3</x:v>
      </x:c>
      <x:c r="C4273" s="35" t="str">
        <x:v>乡/曼谷分区</x:v>
      </x:c>
      <x:c r="D4273" s="41" t="str">
        <x:v>501210</x:v>
      </x:c>
      <x:c r="E4273" s="41" t="str">
        <x:v>5012</x:v>
      </x:c>
      <x:c r="F4273" s="35" t="str"/>
      <x:c r="G4273" s="35" t="str">
        <x:v>ทุ่งต้อม</x:v>
      </x:c>
      <x:c r="H4273" s="35" t="str">
        <x:v>Thung Tom</x:v>
      </x:c>
      <x:c r="I4273" s="35" t="str">
        <x:v>Thung Tom</x:v>
      </x:c>
      <x:c r="J4273" s="35" t="str">
        <x:v>待本地化（英文回退显示）</x:v>
      </x:c>
      <x:c r="K4273" s="42" t="n">
        <x:v>18.6028971</x:v>
      </x:c>
      <x:c r="L4273" s="42" t="n">
        <x:v>98.9274633</x:v>
      </x:c>
      <x:c r="M4273" s="42" t="n">
        <x:v>98.8961997</x:v>
      </x:c>
      <x:c r="N4273" s="42" t="n">
        <x:v>18.5712929</x:v>
      </x:c>
      <x:c r="O4273" s="42" t="n">
        <x:v>98.9457767</x:v>
      </x:c>
      <x:c r="P4273" s="42" t="n">
        <x:v>18.6345226</x:v>
      </x:c>
      <x:c r="Q4273" s="43" t="n">
        <x:v>12.8729426</x:v>
      </x:c>
      <x:c r="R4273" s="41" t="str">
        <x:v>50120</x:v>
      </x:c>
      <x:c r="S4273" s="35" t="str">
        <x:v>可绘制</x:v>
      </x:c>
      <x:c r="T4273" s="35" t="str">
        <x:v>泰国_ADM3_乡分区边界.geojson</x:v>
      </x:c>
      <x:c r="U4273" s="41" t="str">
        <x:v>TH501210</x:v>
      </x:c>
      <x:c r="V4273" s="35" t="str">
        <x:v>WGS84 / EPSG:4326</x:v>
      </x:c>
      <x:c r="W4273" s="35" t="str">
        <x:v>2019-02-21</x:v>
      </x:c>
      <x:c r="X4273" s="35" t="str">
        <x:v>泰国不支持ADM3</x:v>
      </x:c>
      <x:c r="Y4273" s="35" t="str">
        <x:v>加载本GeoJSON到Google Maps Data图层</x:v>
      </x:c>
      <x:c r="Z4273" s="35" t="str">
        <x:v>http://www.wikidata.org/entity/Q7799202</x:v>
      </x:c>
      <x:c r="AA4273" s="41" t="str">
        <x:v>DOPA现行结构 + canonical v1.0.2</x:v>
      </x:c>
      <x:c r="AB4273" s="35" t="str">
        <x:v>Royal Thai Survey Department / HDX</x:v>
      </x:c>
      <x:c r="AC4273" s="35" t="str">
        <x:v>RTSD/OCHA衍生简化边界（canonical package）</x:v>
      </x:c>
    </x:row>
    <x:row r="4274">
      <x:c r="A4274" s="41" t="str">
        <x:v>TH</x:v>
      </x:c>
      <x:c r="B4274" s="35" t="n">
        <x:v>3</x:v>
      </x:c>
      <x:c r="C4274" s="35" t="str">
        <x:v>乡/曼谷分区</x:v>
      </x:c>
      <x:c r="D4274" s="41" t="str">
        <x:v>501214</x:v>
      </x:c>
      <x:c r="E4274" s="41" t="str">
        <x:v>5012</x:v>
      </x:c>
      <x:c r="F4274" s="35" t="str"/>
      <x:c r="G4274" s="35" t="str">
        <x:v>น้ำบ่อหลวง</x:v>
      </x:c>
      <x:c r="H4274" s="35" t="str">
        <x:v>Nam Bo Luang</x:v>
      </x:c>
      <x:c r="I4274" s="35" t="str">
        <x:v>Nam Bo Luang</x:v>
      </x:c>
      <x:c r="J4274" s="35" t="str">
        <x:v>待本地化（英文回退显示）</x:v>
      </x:c>
      <x:c r="K4274" s="42" t="n">
        <x:v>18.6777016</x:v>
      </x:c>
      <x:c r="L4274" s="42" t="n">
        <x:v>98.8427374</x:v>
      </x:c>
      <x:c r="M4274" s="42" t="n">
        <x:v>98.8183643</x:v>
      </x:c>
      <x:c r="N4274" s="42" t="n">
        <x:v>18.6369289</x:v>
      </x:c>
      <x:c r="O4274" s="42" t="n">
        <x:v>98.8737189</x:v>
      </x:c>
      <x:c r="P4274" s="42" t="n">
        <x:v>18.7184897</x:v>
      </x:c>
      <x:c r="Q4274" s="43" t="n">
        <x:v>31.1372955</x:v>
      </x:c>
      <x:c r="R4274" s="41" t="str">
        <x:v>50120</x:v>
      </x:c>
      <x:c r="S4274" s="35" t="str">
        <x:v>可绘制</x:v>
      </x:c>
      <x:c r="T4274" s="35" t="str">
        <x:v>泰国_ADM3_乡分区边界.geojson</x:v>
      </x:c>
      <x:c r="U4274" s="41" t="str">
        <x:v>TH501214</x:v>
      </x:c>
      <x:c r="V4274" s="35" t="str">
        <x:v>WGS84 / EPSG:4326</x:v>
      </x:c>
      <x:c r="W4274" s="35" t="str">
        <x:v>2019-02-21</x:v>
      </x:c>
      <x:c r="X4274" s="35" t="str">
        <x:v>泰国不支持ADM3</x:v>
      </x:c>
      <x:c r="Y4274" s="35" t="str">
        <x:v>加载本GeoJSON到Google Maps Data图层</x:v>
      </x:c>
      <x:c r="Z4274" s="35" t="str">
        <x:v>http://www.wikidata.org/entity/Q6961059</x:v>
      </x:c>
      <x:c r="AA4274" s="41" t="str">
        <x:v>DOPA现行结构 + canonical v1.0.2</x:v>
      </x:c>
      <x:c r="AB4274" s="35" t="str">
        <x:v>Royal Thai Survey Department / HDX</x:v>
      </x:c>
      <x:c r="AC4274" s="35" t="str">
        <x:v>RTSD/OCHA衍生简化边界（canonical package）</x:v>
      </x:c>
    </x:row>
    <x:row r="4275">
      <x:c r="A4275" s="41" t="str">
        <x:v>TH</x:v>
      </x:c>
      <x:c r="B4275" s="35" t="n">
        <x:v>3</x:v>
      </x:c>
      <x:c r="C4275" s="35" t="str">
        <x:v>乡/曼谷分区</x:v>
      </x:c>
      <x:c r="D4275" s="41" t="str">
        <x:v>501215</x:v>
      </x:c>
      <x:c r="E4275" s="41" t="str">
        <x:v>5012</x:v>
      </x:c>
      <x:c r="F4275" s="35" t="str"/>
      <x:c r="G4275" s="35" t="str">
        <x:v>มะขุนหวาน</x:v>
      </x:c>
      <x:c r="H4275" s="35" t="str">
        <x:v>Makhun Wan</x:v>
      </x:c>
      <x:c r="I4275" s="35" t="str">
        <x:v>Makhun Wan</x:v>
      </x:c>
      <x:c r="J4275" s="35" t="str">
        <x:v>待本地化（英文回退显示）</x:v>
      </x:c>
      <x:c r="K4275" s="42" t="n">
        <x:v>18.5723641</x:v>
      </x:c>
      <x:c r="L4275" s="42" t="n">
        <x:v>98.9027939</x:v>
      </x:c>
      <x:c r="M4275" s="42" t="n">
        <x:v>98.8799553</x:v>
      </x:c>
      <x:c r="N4275" s="42" t="n">
        <x:v>18.5470051</x:v>
      </x:c>
      <x:c r="O4275" s="42" t="n">
        <x:v>98.9265158</x:v>
      </x:c>
      <x:c r="P4275" s="42" t="n">
        <x:v>18.5862325</x:v>
      </x:c>
      <x:c r="Q4275" s="43" t="n">
        <x:v>14.8495531</x:v>
      </x:c>
      <x:c r="R4275" s="41" t="str">
        <x:v>50120</x:v>
      </x:c>
      <x:c r="S4275" s="35" t="str">
        <x:v>可绘制</x:v>
      </x:c>
      <x:c r="T4275" s="35" t="str">
        <x:v>泰国_ADM3_乡分区边界.geojson</x:v>
      </x:c>
      <x:c r="U4275" s="41" t="str">
        <x:v>TH501215</x:v>
      </x:c>
      <x:c r="V4275" s="35" t="str">
        <x:v>WGS84 / EPSG:4326</x:v>
      </x:c>
      <x:c r="W4275" s="35" t="str">
        <x:v>2019-02-21</x:v>
      </x:c>
      <x:c r="X4275" s="35" t="str">
        <x:v>泰国不支持ADM3</x:v>
      </x:c>
      <x:c r="Y4275" s="35" t="str">
        <x:v>加载本GeoJSON到Google Maps Data图层</x:v>
      </x:c>
      <x:c r="Z4275" s="35" t="str">
        <x:v>http://www.wikidata.org/entity/Q6739441</x:v>
      </x:c>
      <x:c r="AA4275" s="41" t="str">
        <x:v>DOPA现行结构 + canonical v1.0.2</x:v>
      </x:c>
      <x:c r="AB4275" s="35" t="str">
        <x:v>Royal Thai Survey Department / HDX</x:v>
      </x:c>
      <x:c r="AC4275" s="35" t="str">
        <x:v>RTSD/OCHA衍生简化边界（canonical package）</x:v>
      </x:c>
    </x:row>
    <x:row r="4276">
      <x:c r="A4276" s="41" t="str">
        <x:v>TH</x:v>
      </x:c>
      <x:c r="B4276" s="35" t="n">
        <x:v>3</x:v>
      </x:c>
      <x:c r="C4276" s="35" t="str">
        <x:v>乡/曼谷分区</x:v>
      </x:c>
      <x:c r="D4276" s="41" t="str">
        <x:v>501301</x:v>
      </x:c>
      <x:c r="E4276" s="41" t="str">
        <x:v>5013</x:v>
      </x:c>
      <x:c r="F4276" s="35" t="str"/>
      <x:c r="G4276" s="35" t="str">
        <x:v>สันกำแพง</x:v>
      </x:c>
      <x:c r="H4276" s="35" t="str">
        <x:v>San Kamphaeng</x:v>
      </x:c>
      <x:c r="I4276" s="35" t="str">
        <x:v>San Kamphaeng</x:v>
      </x:c>
      <x:c r="J4276" s="35" t="str">
        <x:v>待本地化（英文回退显示）</x:v>
      </x:c>
      <x:c r="K4276" s="42" t="n">
        <x:v>18.7391521</x:v>
      </x:c>
      <x:c r="L4276" s="42" t="n">
        <x:v>99.0970748</x:v>
      </x:c>
      <x:c r="M4276" s="42" t="n">
        <x:v>99.0662683</x:v>
      </x:c>
      <x:c r="N4276" s="42" t="n">
        <x:v>18.7048242</x:v>
      </x:c>
      <x:c r="O4276" s="42" t="n">
        <x:v>99.1530085</x:v>
      </x:c>
      <x:c r="P4276" s="42" t="n">
        <x:v>18.7735907</x:v>
      </x:c>
      <x:c r="Q4276" s="43" t="n">
        <x:v>24.2646103</x:v>
      </x:c>
      <x:c r="R4276" s="41" t="str">
        <x:v>50130</x:v>
      </x:c>
      <x:c r="S4276" s="35" t="str">
        <x:v>可绘制</x:v>
      </x:c>
      <x:c r="T4276" s="35" t="str">
        <x:v>泰国_ADM3_乡分区边界.geojson</x:v>
      </x:c>
      <x:c r="U4276" s="41" t="str">
        <x:v>TH501301</x:v>
      </x:c>
      <x:c r="V4276" s="35" t="str">
        <x:v>WGS84 / EPSG:4326</x:v>
      </x:c>
      <x:c r="W4276" s="35" t="str">
        <x:v>2019-02-21</x:v>
      </x:c>
      <x:c r="X4276" s="35" t="str">
        <x:v>泰国不支持ADM3</x:v>
      </x:c>
      <x:c r="Y4276" s="35" t="str">
        <x:v>加载本GeoJSON到Google Maps Data图层</x:v>
      </x:c>
      <x:c r="Z4276" s="35" t="str">
        <x:v>http://www.wikidata.org/entity/Q3471534</x:v>
      </x:c>
      <x:c r="AA4276" s="41" t="str">
        <x:v>DOPA现行结构 + canonical v1.0.2</x:v>
      </x:c>
      <x:c r="AB4276" s="35" t="str">
        <x:v>Royal Thai Survey Department / HDX</x:v>
      </x:c>
      <x:c r="AC4276" s="35" t="str">
        <x:v>RTSD/OCHA衍生简化边界（canonical package）</x:v>
      </x:c>
    </x:row>
    <x:row r="4277">
      <x:c r="A4277" s="41" t="str">
        <x:v>TH</x:v>
      </x:c>
      <x:c r="B4277" s="35" t="n">
        <x:v>3</x:v>
      </x:c>
      <x:c r="C4277" s="35" t="str">
        <x:v>乡/曼谷分区</x:v>
      </x:c>
      <x:c r="D4277" s="41" t="str">
        <x:v>501302</x:v>
      </x:c>
      <x:c r="E4277" s="41" t="str">
        <x:v>5013</x:v>
      </x:c>
      <x:c r="F4277" s="35" t="str"/>
      <x:c r="G4277" s="35" t="str">
        <x:v>ทรายมูล</x:v>
      </x:c>
      <x:c r="H4277" s="35" t="str">
        <x:v>Sai Mun</x:v>
      </x:c>
      <x:c r="I4277" s="35" t="str">
        <x:v>Sai Mun</x:v>
      </x:c>
      <x:c r="J4277" s="35" t="str">
        <x:v>待本地化（英文回退显示）</x:v>
      </x:c>
      <x:c r="K4277" s="42" t="n">
        <x:v>18.7390557</x:v>
      </x:c>
      <x:c r="L4277" s="42" t="n">
        <x:v>99.1387638</x:v>
      </x:c>
      <x:c r="M4277" s="42" t="n">
        <x:v>99.1204289</x:v>
      </x:c>
      <x:c r="N4277" s="42" t="n">
        <x:v>18.7368083</x:v>
      </x:c>
      <x:c r="O4277" s="42" t="n">
        <x:v>99.1592938</x:v>
      </x:c>
      <x:c r="P4277" s="42" t="n">
        <x:v>18.7496219</x:v>
      </x:c>
      <x:c r="Q4277" s="43" t="n">
        <x:v>4.7986807</x:v>
      </x:c>
      <x:c r="R4277" s="41" t="str">
        <x:v>50130</x:v>
      </x:c>
      <x:c r="S4277" s="35" t="str">
        <x:v>可绘制</x:v>
      </x:c>
      <x:c r="T4277" s="35" t="str">
        <x:v>泰国_ADM3_乡分区边界.geojson</x:v>
      </x:c>
      <x:c r="U4277" s="41" t="str">
        <x:v>TH501302</x:v>
      </x:c>
      <x:c r="V4277" s="35" t="str">
        <x:v>WGS84 / EPSG:4326</x:v>
      </x:c>
      <x:c r="W4277" s="35" t="str">
        <x:v>2019-02-21</x:v>
      </x:c>
      <x:c r="X4277" s="35" t="str">
        <x:v>泰国不支持ADM3</x:v>
      </x:c>
      <x:c r="Y4277" s="35" t="str">
        <x:v>加载本GeoJSON到Google Maps Data图层</x:v>
      </x:c>
      <x:c r="Z4277" s="35" t="str">
        <x:v>http://www.wikidata.org/entity/Q7399807</x:v>
      </x:c>
      <x:c r="AA4277" s="41" t="str">
        <x:v>DOPA现行结构 + canonical v1.0.2</x:v>
      </x:c>
      <x:c r="AB4277" s="35" t="str">
        <x:v>Royal Thai Survey Department / HDX</x:v>
      </x:c>
      <x:c r="AC4277" s="35" t="str">
        <x:v>RTSD/OCHA衍生简化边界（canonical package）</x:v>
      </x:c>
    </x:row>
    <x:row r="4278">
      <x:c r="A4278" s="41" t="str">
        <x:v>TH</x:v>
      </x:c>
      <x:c r="B4278" s="35" t="n">
        <x:v>3</x:v>
      </x:c>
      <x:c r="C4278" s="35" t="str">
        <x:v>乡/曼谷分区</x:v>
      </x:c>
      <x:c r="D4278" s="41" t="str">
        <x:v>501303</x:v>
      </x:c>
      <x:c r="E4278" s="41" t="str">
        <x:v>5013</x:v>
      </x:c>
      <x:c r="F4278" s="35" t="str"/>
      <x:c r="G4278" s="35" t="str">
        <x:v>ร้องวัวแดง</x:v>
      </x:c>
      <x:c r="H4278" s="35" t="str">
        <x:v>Rong Wua Daeng</x:v>
      </x:c>
      <x:c r="I4278" s="35" t="str">
        <x:v>Rong Wua Daeng</x:v>
      </x:c>
      <x:c r="J4278" s="35" t="str">
        <x:v>待本地化（英文回退显示）</x:v>
      </x:c>
      <x:c r="K4278" s="42" t="n">
        <x:v>18.7514291</x:v>
      </x:c>
      <x:c r="L4278" s="42" t="n">
        <x:v>99.1808243</x:v>
      </x:c>
      <x:c r="M4278" s="42" t="n">
        <x:v>99.1474972</x:v>
      </x:c>
      <x:c r="N4278" s="42" t="n">
        <x:v>18.7318631</x:v>
      </x:c>
      <x:c r="O4278" s="42" t="n">
        <x:v>99.2319064</x:v>
      </x:c>
      <x:c r="P4278" s="42" t="n">
        <x:v>18.7713807</x:v>
      </x:c>
      <x:c r="Q4278" s="43" t="n">
        <x:v>17.5893535</x:v>
      </x:c>
      <x:c r="R4278" s="41" t="str">
        <x:v>50130</x:v>
      </x:c>
      <x:c r="S4278" s="35" t="str">
        <x:v>可绘制</x:v>
      </x:c>
      <x:c r="T4278" s="35" t="str">
        <x:v>泰国_ADM3_乡分区边界.geojson</x:v>
      </x:c>
      <x:c r="U4278" s="41" t="str">
        <x:v>TH501303</x:v>
      </x:c>
      <x:c r="V4278" s="35" t="str">
        <x:v>WGS84 / EPSG:4326</x:v>
      </x:c>
      <x:c r="W4278" s="35" t="str">
        <x:v>2019-02-21</x:v>
      </x:c>
      <x:c r="X4278" s="35" t="str">
        <x:v>泰国不支持ADM3</x:v>
      </x:c>
      <x:c r="Y4278" s="35" t="str">
        <x:v>加载本GeoJSON到Google Maps Data图层</x:v>
      </x:c>
      <x:c r="Z4278" s="35" t="str">
        <x:v>http://www.wikidata.org/entity/Q7365613</x:v>
      </x:c>
      <x:c r="AA4278" s="41" t="str">
        <x:v>DOPA现行结构 + canonical v1.0.2</x:v>
      </x:c>
      <x:c r="AB4278" s="35" t="str">
        <x:v>Royal Thai Survey Department / HDX</x:v>
      </x:c>
      <x:c r="AC4278" s="35" t="str">
        <x:v>RTSD/OCHA衍生简化边界（canonical package）</x:v>
      </x:c>
    </x:row>
    <x:row r="4279">
      <x:c r="A4279" s="41" t="str">
        <x:v>TH</x:v>
      </x:c>
      <x:c r="B4279" s="35" t="n">
        <x:v>3</x:v>
      </x:c>
      <x:c r="C4279" s="35" t="str">
        <x:v>乡/曼谷分区</x:v>
      </x:c>
      <x:c r="D4279" s="41" t="str">
        <x:v>501304</x:v>
      </x:c>
      <x:c r="E4279" s="41" t="str">
        <x:v>5013</x:v>
      </x:c>
      <x:c r="F4279" s="35" t="str"/>
      <x:c r="G4279" s="35" t="str">
        <x:v>บวกค้าง</x:v>
      </x:c>
      <x:c r="H4279" s="35" t="str">
        <x:v>Buak Khang</x:v>
      </x:c>
      <x:c r="I4279" s="35" t="str">
        <x:v>Buak Khang</x:v>
      </x:c>
      <x:c r="J4279" s="35" t="str">
        <x:v>待本地化（英文回退显示）</x:v>
      </x:c>
      <x:c r="K4279" s="42" t="n">
        <x:v>18.705106</x:v>
      </x:c>
      <x:c r="L4279" s="42" t="n">
        <x:v>99.1072606</x:v>
      </x:c>
      <x:c r="M4279" s="42" t="n">
        <x:v>99.0765308</x:v>
      </x:c>
      <x:c r="N4279" s="42" t="n">
        <x:v>18.6796271</x:v>
      </x:c>
      <x:c r="O4279" s="42" t="n">
        <x:v>99.1375444</x:v>
      </x:c>
      <x:c r="P4279" s="42" t="n">
        <x:v>18.72838</x:v>
      </x:c>
      <x:c r="Q4279" s="43" t="n">
        <x:v>26.6206486</x:v>
      </x:c>
      <x:c r="R4279" s="41" t="str">
        <x:v>50130</x:v>
      </x:c>
      <x:c r="S4279" s="35" t="str">
        <x:v>可绘制</x:v>
      </x:c>
      <x:c r="T4279" s="35" t="str">
        <x:v>泰国_ADM3_乡分区边界.geojson</x:v>
      </x:c>
      <x:c r="U4279" s="41" t="str">
        <x:v>TH501304</x:v>
      </x:c>
      <x:c r="V4279" s="35" t="str">
        <x:v>WGS84 / EPSG:4326</x:v>
      </x:c>
      <x:c r="W4279" s="35" t="str">
        <x:v>2019-02-21</x:v>
      </x:c>
      <x:c r="X4279" s="35" t="str">
        <x:v>泰国不支持ADM3</x:v>
      </x:c>
      <x:c r="Y4279" s="35" t="str">
        <x:v>加载本GeoJSON到Google Maps Data图层</x:v>
      </x:c>
      <x:c r="Z4279" s="35" t="str">
        <x:v>http://www.wikidata.org/entity/Q4982101</x:v>
      </x:c>
      <x:c r="AA4279" s="41" t="str">
        <x:v>DOPA现行结构 + canonical v1.0.2</x:v>
      </x:c>
      <x:c r="AB4279" s="35" t="str">
        <x:v>Royal Thai Survey Department / HDX</x:v>
      </x:c>
      <x:c r="AC4279" s="35" t="str">
        <x:v>RTSD/OCHA衍生简化边界（canonical package）</x:v>
      </x:c>
    </x:row>
    <x:row r="4280">
      <x:c r="A4280" s="41" t="str">
        <x:v>TH</x:v>
      </x:c>
      <x:c r="B4280" s="35" t="n">
        <x:v>3</x:v>
      </x:c>
      <x:c r="C4280" s="35" t="str">
        <x:v>乡/曼谷分区</x:v>
      </x:c>
      <x:c r="D4280" s="41" t="str">
        <x:v>501305</x:v>
      </x:c>
      <x:c r="E4280" s="41" t="str">
        <x:v>5013</x:v>
      </x:c>
      <x:c r="F4280" s="35" t="str"/>
      <x:c r="G4280" s="35" t="str">
        <x:v>แช่ช้าง</x:v>
      </x:c>
      <x:c r="H4280" s="35" t="str">
        <x:v>Chae Chang</x:v>
      </x:c>
      <x:c r="I4280" s="35" t="str">
        <x:v>Chae Chang</x:v>
      </x:c>
      <x:c r="J4280" s="35" t="str">
        <x:v>待本地化（英文回退显示）</x:v>
      </x:c>
      <x:c r="K4280" s="42" t="n">
        <x:v>18.7214774</x:v>
      </x:c>
      <x:c r="L4280" s="42" t="n">
        <x:v>99.1512994</x:v>
      </x:c>
      <x:c r="M4280" s="42" t="n">
        <x:v>99.1084122</x:v>
      </x:c>
      <x:c r="N4280" s="42" t="n">
        <x:v>18.7014934</x:v>
      </x:c>
      <x:c r="O4280" s="42" t="n">
        <x:v>99.181469</x:v>
      </x:c>
      <x:c r="P4280" s="42" t="n">
        <x:v>18.7398711</x:v>
      </x:c>
      <x:c r="Q4280" s="43" t="n">
        <x:v>18.2120388</x:v>
      </x:c>
      <x:c r="R4280" s="41" t="str">
        <x:v>50130</x:v>
      </x:c>
      <x:c r="S4280" s="35" t="str">
        <x:v>可绘制</x:v>
      </x:c>
      <x:c r="T4280" s="35" t="str">
        <x:v>泰国_ADM3_乡分区边界.geojson</x:v>
      </x:c>
      <x:c r="U4280" s="41" t="str">
        <x:v>TH501305</x:v>
      </x:c>
      <x:c r="V4280" s="35" t="str">
        <x:v>WGS84 / EPSG:4326</x:v>
      </x:c>
      <x:c r="W4280" s="35" t="str">
        <x:v>2019-02-21</x:v>
      </x:c>
      <x:c r="X4280" s="35" t="str">
        <x:v>泰国不支持ADM3</x:v>
      </x:c>
      <x:c r="Y4280" s="35" t="str">
        <x:v>加载本GeoJSON到Google Maps Data图层</x:v>
      </x:c>
      <x:c r="Z4280" s="35" t="str">
        <x:v>http://www.wikidata.org/entity/Q5066547</x:v>
      </x:c>
      <x:c r="AA4280" s="41" t="str">
        <x:v>DOPA现行结构 + canonical v1.0.2</x:v>
      </x:c>
      <x:c r="AB4280" s="35" t="str">
        <x:v>Royal Thai Survey Department / HDX</x:v>
      </x:c>
      <x:c r="AC4280" s="35" t="str">
        <x:v>RTSD/OCHA衍生简化边界（canonical package）</x:v>
      </x:c>
    </x:row>
    <x:row r="4281">
      <x:c r="A4281" s="41" t="str">
        <x:v>TH</x:v>
      </x:c>
      <x:c r="B4281" s="35" t="n">
        <x:v>3</x:v>
      </x:c>
      <x:c r="C4281" s="35" t="str">
        <x:v>乡/曼谷分区</x:v>
      </x:c>
      <x:c r="D4281" s="41" t="str">
        <x:v>501306</x:v>
      </x:c>
      <x:c r="E4281" s="41" t="str">
        <x:v>5013</x:v>
      </x:c>
      <x:c r="F4281" s="35" t="str"/>
      <x:c r="G4281" s="35" t="str">
        <x:v>ออนใต้</x:v>
      </x:c>
      <x:c r="H4281" s="35" t="str">
        <x:v>On Tai</x:v>
      </x:c>
      <x:c r="I4281" s="35" t="str">
        <x:v>On Tai</x:v>
      </x:c>
      <x:c r="J4281" s="35" t="str">
        <x:v>待本地化（英文回退显示）</x:v>
      </x:c>
      <x:c r="K4281" s="42" t="n">
        <x:v>18.6998111</x:v>
      </x:c>
      <x:c r="L4281" s="42" t="n">
        <x:v>99.2297996</x:v>
      </x:c>
      <x:c r="M4281" s="42" t="n">
        <x:v>99.1744538</x:v>
      </x:c>
      <x:c r="N4281" s="42" t="n">
        <x:v>18.6539502</x:v>
      </x:c>
      <x:c r="O4281" s="42" t="n">
        <x:v>99.2686029</x:v>
      </x:c>
      <x:c r="P4281" s="42" t="n">
        <x:v>18.7453672</x:v>
      </x:c>
      <x:c r="Q4281" s="43" t="n">
        <x:v>68.5903255</x:v>
      </x:c>
      <x:c r="R4281" s="41" t="str">
        <x:v>50130</x:v>
      </x:c>
      <x:c r="S4281" s="35" t="str">
        <x:v>可绘制</x:v>
      </x:c>
      <x:c r="T4281" s="35" t="str">
        <x:v>泰国_ADM3_乡分区边界.geojson</x:v>
      </x:c>
      <x:c r="U4281" s="41" t="str">
        <x:v>TH501306</x:v>
      </x:c>
      <x:c r="V4281" s="35" t="str">
        <x:v>WGS84 / EPSG:4326</x:v>
      </x:c>
      <x:c r="W4281" s="35" t="str">
        <x:v>2019-02-21</x:v>
      </x:c>
      <x:c r="X4281" s="35" t="str">
        <x:v>泰国不支持ADM3</x:v>
      </x:c>
      <x:c r="Y4281" s="35" t="str">
        <x:v>加载本GeoJSON到Google Maps Data图层</x:v>
      </x:c>
      <x:c r="Z4281" s="35" t="str">
        <x:v>http://www.wikidata.org/entity/Q7091151</x:v>
      </x:c>
      <x:c r="AA4281" s="41" t="str">
        <x:v>DOPA现行结构 + canonical v1.0.2</x:v>
      </x:c>
      <x:c r="AB4281" s="35" t="str">
        <x:v>Royal Thai Survey Department / HDX</x:v>
      </x:c>
      <x:c r="AC4281" s="35" t="str">
        <x:v>RTSD/OCHA衍生简化边界（canonical package）</x:v>
      </x:c>
    </x:row>
    <x:row r="4282">
      <x:c r="A4282" s="41" t="str">
        <x:v>TH</x:v>
      </x:c>
      <x:c r="B4282" s="35" t="n">
        <x:v>3</x:v>
      </x:c>
      <x:c r="C4282" s="35" t="str">
        <x:v>乡/曼谷分区</x:v>
      </x:c>
      <x:c r="D4282" s="41" t="str">
        <x:v>501310</x:v>
      </x:c>
      <x:c r="E4282" s="41" t="str">
        <x:v>5013</x:v>
      </x:c>
      <x:c r="F4282" s="35" t="str"/>
      <x:c r="G4282" s="35" t="str">
        <x:v>แม่ปูคา</x:v>
      </x:c>
      <x:c r="H4282" s="35" t="str">
        <x:v>Mae Pu Kha</x:v>
      </x:c>
      <x:c r="I4282" s="35" t="str">
        <x:v>Mae Pu Kha</x:v>
      </x:c>
      <x:c r="J4282" s="35" t="str">
        <x:v>待本地化（英文回退显示）</x:v>
      </x:c>
      <x:c r="K4282" s="42" t="n">
        <x:v>18.7789165</x:v>
      </x:c>
      <x:c r="L4282" s="42" t="n">
        <x:v>99.1272388</x:v>
      </x:c>
      <x:c r="M4282" s="42" t="n">
        <x:v>99.0989187</x:v>
      </x:c>
      <x:c r="N4282" s="42" t="n">
        <x:v>18.7577714</x:v>
      </x:c>
      <x:c r="O4282" s="42" t="n">
        <x:v>99.1520898</x:v>
      </x:c>
      <x:c r="P4282" s="42" t="n">
        <x:v>18.8006868</x:v>
      </x:c>
      <x:c r="Q4282" s="43" t="n">
        <x:v>13.4521097</x:v>
      </x:c>
      <x:c r="R4282" s="41" t="str">
        <x:v>50130</x:v>
      </x:c>
      <x:c r="S4282" s="35" t="str">
        <x:v>可绘制</x:v>
      </x:c>
      <x:c r="T4282" s="35" t="str">
        <x:v>泰国_ADM3_乡分区边界.geojson</x:v>
      </x:c>
      <x:c r="U4282" s="41" t="str">
        <x:v>TH501310</x:v>
      </x:c>
      <x:c r="V4282" s="35" t="str">
        <x:v>WGS84 / EPSG:4326</x:v>
      </x:c>
      <x:c r="W4282" s="35" t="str">
        <x:v>2019-02-21</x:v>
      </x:c>
      <x:c r="X4282" s="35" t="str">
        <x:v>泰国不支持ADM3</x:v>
      </x:c>
      <x:c r="Y4282" s="35" t="str">
        <x:v>加载本GeoJSON到Google Maps Data图层</x:v>
      </x:c>
      <x:c r="Z4282" s="35" t="str">
        <x:v>http://www.wikidata.org/entity/Q6728993</x:v>
      </x:c>
      <x:c r="AA4282" s="41" t="str">
        <x:v>DOPA现行结构 + canonical v1.0.2</x:v>
      </x:c>
      <x:c r="AB4282" s="35" t="str">
        <x:v>Royal Thai Survey Department / HDX</x:v>
      </x:c>
      <x:c r="AC4282" s="35" t="str">
        <x:v>RTSD/OCHA衍生简化边界（canonical package）</x:v>
      </x:c>
    </x:row>
    <x:row r="4283">
      <x:c r="A4283" s="41" t="str">
        <x:v>TH</x:v>
      </x:c>
      <x:c r="B4283" s="35" t="n">
        <x:v>3</x:v>
      </x:c>
      <x:c r="C4283" s="35" t="str">
        <x:v>乡/曼谷分区</x:v>
      </x:c>
      <x:c r="D4283" s="41" t="str">
        <x:v>501311</x:v>
      </x:c>
      <x:c r="E4283" s="41" t="str">
        <x:v>5013</x:v>
      </x:c>
      <x:c r="F4283" s="35" t="str"/>
      <x:c r="G4283" s="35" t="str">
        <x:v>ห้วยทราย</x:v>
      </x:c>
      <x:c r="H4283" s="35" t="str">
        <x:v>Huai Sai</x:v>
      </x:c>
      <x:c r="I4283" s="35" t="str">
        <x:v>Huai Sai</x:v>
      </x:c>
      <x:c r="J4283" s="35" t="str">
        <x:v>待本地化（英文回退显示）</x:v>
      </x:c>
      <x:c r="K4283" s="42" t="n">
        <x:v>18.7832617</x:v>
      </x:c>
      <x:c r="L4283" s="42" t="n">
        <x:v>99.1884835</x:v>
      </x:c>
      <x:c r="M4283" s="42" t="n">
        <x:v>99.1404898</x:v>
      </x:c>
      <x:c r="N4283" s="42" t="n">
        <x:v>18.7594766</x:v>
      </x:c>
      <x:c r="O4283" s="42" t="n">
        <x:v>99.2105678</x:v>
      </x:c>
      <x:c r="P4283" s="42" t="n">
        <x:v>18.8134538</x:v>
      </x:c>
      <x:c r="Q4283" s="43" t="n">
        <x:v>38.637493</x:v>
      </x:c>
      <x:c r="R4283" s="41" t="str">
        <x:v>50130</x:v>
      </x:c>
      <x:c r="S4283" s="35" t="str">
        <x:v>可绘制</x:v>
      </x:c>
      <x:c r="T4283" s="35" t="str">
        <x:v>泰国_ADM3_乡分区边界.geojson</x:v>
      </x:c>
      <x:c r="U4283" s="41" t="str">
        <x:v>TH501311</x:v>
      </x:c>
      <x:c r="V4283" s="35" t="str">
        <x:v>WGS84 / EPSG:4326</x:v>
      </x:c>
      <x:c r="W4283" s="35" t="str">
        <x:v>2019-02-21</x:v>
      </x:c>
      <x:c r="X4283" s="35" t="str">
        <x:v>泰国不支持ADM3</x:v>
      </x:c>
      <x:c r="Y4283" s="35" t="str">
        <x:v>加载本GeoJSON到Google Maps Data图层</x:v>
      </x:c>
      <x:c r="Z4283" s="35" t="str">
        <x:v>http://www.wikidata.org/entity/Q5925105</x:v>
      </x:c>
      <x:c r="AA4283" s="41" t="str">
        <x:v>DOPA现行结构 + canonical v1.0.2</x:v>
      </x:c>
      <x:c r="AB4283" s="35" t="str">
        <x:v>Royal Thai Survey Department / HDX</x:v>
      </x:c>
      <x:c r="AC4283" s="35" t="str">
        <x:v>RTSD/OCHA衍生简化边界（canonical package）</x:v>
      </x:c>
    </x:row>
    <x:row r="4284">
      <x:c r="A4284" s="41" t="str">
        <x:v>TH</x:v>
      </x:c>
      <x:c r="B4284" s="35" t="n">
        <x:v>3</x:v>
      </x:c>
      <x:c r="C4284" s="35" t="str">
        <x:v>乡/曼谷分区</x:v>
      </x:c>
      <x:c r="D4284" s="41" t="str">
        <x:v>501312</x:v>
      </x:c>
      <x:c r="E4284" s="41" t="str">
        <x:v>5013</x:v>
      </x:c>
      <x:c r="F4284" s="35" t="str"/>
      <x:c r="G4284" s="35" t="str">
        <x:v>ต้นเปา</x:v>
      </x:c>
      <x:c r="H4284" s="35" t="str">
        <x:v>Ton Pao</x:v>
      </x:c>
      <x:c r="I4284" s="35" t="str">
        <x:v>Ton Pao</x:v>
      </x:c>
      <x:c r="J4284" s="35" t="str">
        <x:v>待本地化（英文回退显示）</x:v>
      </x:c>
      <x:c r="K4284" s="42" t="n">
        <x:v>18.758064</x:v>
      </x:c>
      <x:c r="L4284" s="42" t="n">
        <x:v>99.0779906</x:v>
      </x:c>
      <x:c r="M4284" s="42" t="n">
        <x:v>99.0573529</x:v>
      </x:c>
      <x:c r="N4284" s="42" t="n">
        <x:v>18.7328135</x:v>
      </x:c>
      <x:c r="O4284" s="42" t="n">
        <x:v>99.0996933</x:v>
      </x:c>
      <x:c r="P4284" s="42" t="n">
        <x:v>18.7828463</x:v>
      </x:c>
      <x:c r="Q4284" s="43" t="n">
        <x:v>14.7719424</x:v>
      </x:c>
      <x:c r="R4284" s="41" t="str">
        <x:v>50130</x:v>
      </x:c>
      <x:c r="S4284" s="35" t="str">
        <x:v>可绘制</x:v>
      </x:c>
      <x:c r="T4284" s="35" t="str">
        <x:v>泰国_ADM3_乡分区边界.geojson</x:v>
      </x:c>
      <x:c r="U4284" s="41" t="str">
        <x:v>TH501312</x:v>
      </x:c>
      <x:c r="V4284" s="35" t="str">
        <x:v>WGS84 / EPSG:4326</x:v>
      </x:c>
      <x:c r="W4284" s="35" t="str">
        <x:v>2019-02-21</x:v>
      </x:c>
      <x:c r="X4284" s="35" t="str">
        <x:v>泰国不支持ADM3</x:v>
      </x:c>
      <x:c r="Y4284" s="35" t="str">
        <x:v>加载本GeoJSON到Google Maps Data图层</x:v>
      </x:c>
      <x:c r="Z4284" s="35" t="str">
        <x:v>http://www.wikidata.org/entity/Q7820690</x:v>
      </x:c>
      <x:c r="AA4284" s="41" t="str">
        <x:v>DOPA现行结构 + canonical v1.0.2</x:v>
      </x:c>
      <x:c r="AB4284" s="35" t="str">
        <x:v>Royal Thai Survey Department / HDX</x:v>
      </x:c>
      <x:c r="AC4284" s="35" t="str">
        <x:v>RTSD/OCHA衍生简化边界（canonical package）</x:v>
      </x:c>
    </x:row>
    <x:row r="4285">
      <x:c r="A4285" s="41" t="str">
        <x:v>TH</x:v>
      </x:c>
      <x:c r="B4285" s="35" t="n">
        <x:v>3</x:v>
      </x:c>
      <x:c r="C4285" s="35" t="str">
        <x:v>乡/曼谷分区</x:v>
      </x:c>
      <x:c r="D4285" s="41" t="str">
        <x:v>501313</x:v>
      </x:c>
      <x:c r="E4285" s="41" t="str">
        <x:v>5013</x:v>
      </x:c>
      <x:c r="F4285" s="35" t="str"/>
      <x:c r="G4285" s="35" t="str">
        <x:v>สันกลาง</x:v>
      </x:c>
      <x:c r="H4285" s="35" t="str">
        <x:v>San Klang</x:v>
      </x:c>
      <x:c r="I4285" s="35" t="str">
        <x:v>San Klang</x:v>
      </x:c>
      <x:c r="J4285" s="35" t="str">
        <x:v>待本地化（英文回退显示）</x:v>
      </x:c>
      <x:c r="K4285" s="42" t="n">
        <x:v>18.7744664</x:v>
      </x:c>
      <x:c r="L4285" s="42" t="n">
        <x:v>99.0593023</x:v>
      </x:c>
      <x:c r="M4285" s="42" t="n">
        <x:v>99.0387667</x:v>
      </x:c>
      <x:c r="N4285" s="42" t="n">
        <x:v>18.7496394</x:v>
      </x:c>
      <x:c r="O4285" s="42" t="n">
        <x:v>99.076325</x:v>
      </x:c>
      <x:c r="P4285" s="42" t="n">
        <x:v>18.7933641</x:v>
      </x:c>
      <x:c r="Q4285" s="43" t="n">
        <x:v>7.7716738</x:v>
      </x:c>
      <x:c r="R4285" s="41" t="str">
        <x:v>50130</x:v>
      </x:c>
      <x:c r="S4285" s="35" t="str">
        <x:v>可绘制</x:v>
      </x:c>
      <x:c r="T4285" s="35" t="str">
        <x:v>泰国_ADM3_乡分区边界.geojson</x:v>
      </x:c>
      <x:c r="U4285" s="41" t="str">
        <x:v>TH501313</x:v>
      </x:c>
      <x:c r="V4285" s="35" t="str">
        <x:v>WGS84 / EPSG:4326</x:v>
      </x:c>
      <x:c r="W4285" s="35" t="str">
        <x:v>2019-02-21</x:v>
      </x:c>
      <x:c r="X4285" s="35" t="str">
        <x:v>泰国不支持ADM3</x:v>
      </x:c>
      <x:c r="Y4285" s="35" t="str">
        <x:v>加载本GeoJSON到Google Maps Data图层</x:v>
      </x:c>
      <x:c r="Z4285" s="35" t="str">
        <x:v>http://www.wikidata.org/entity/Q7414666</x:v>
      </x:c>
      <x:c r="AA4285" s="41" t="str">
        <x:v>DOPA现行结构 + canonical v1.0.2</x:v>
      </x:c>
      <x:c r="AB4285" s="35" t="str">
        <x:v>Royal Thai Survey Department / HDX</x:v>
      </x:c>
      <x:c r="AC4285" s="35" t="str">
        <x:v>RTSD/OCHA衍生简化边界（canonical package）</x:v>
      </x:c>
    </x:row>
    <x:row r="4286">
      <x:c r="A4286" s="41" t="str">
        <x:v>TH</x:v>
      </x:c>
      <x:c r="B4286" s="35" t="n">
        <x:v>3</x:v>
      </x:c>
      <x:c r="C4286" s="35" t="str">
        <x:v>乡/曼谷分区</x:v>
      </x:c>
      <x:c r="D4286" s="41" t="str">
        <x:v>501401</x:v>
      </x:c>
      <x:c r="E4286" s="41" t="str">
        <x:v>5014</x:v>
      </x:c>
      <x:c r="F4286" s="35" t="str"/>
      <x:c r="G4286" s="35" t="str">
        <x:v>สันทรายหลวง</x:v>
      </x:c>
      <x:c r="H4286" s="35" t="str">
        <x:v>San Sai Luang</x:v>
      </x:c>
      <x:c r="I4286" s="35" t="str">
        <x:v>San Sai Luang</x:v>
      </x:c>
      <x:c r="J4286" s="35" t="str">
        <x:v>待本地化（英文回退显示）</x:v>
      </x:c>
      <x:c r="K4286" s="42" t="n">
        <x:v>18.8560387</x:v>
      </x:c>
      <x:c r="L4286" s="42" t="n">
        <x:v>99.0455311</x:v>
      </x:c>
      <x:c r="M4286" s="42" t="n">
        <x:v>99.0371144</x:v>
      </x:c>
      <x:c r="N4286" s="42" t="n">
        <x:v>18.8414044</x:v>
      </x:c>
      <x:c r="O4286" s="42" t="n">
        <x:v>99.0597558</x:v>
      </x:c>
      <x:c r="P4286" s="42" t="n">
        <x:v>18.8714062</x:v>
      </x:c>
      <x:c r="Q4286" s="43" t="n">
        <x:v>6.678321</x:v>
      </x:c>
      <x:c r="R4286" s="41" t="str">
        <x:v>50210</x:v>
      </x:c>
      <x:c r="S4286" s="35" t="str">
        <x:v>可绘制</x:v>
      </x:c>
      <x:c r="T4286" s="35" t="str">
        <x:v>泰国_ADM3_乡分区边界.geojson</x:v>
      </x:c>
      <x:c r="U4286" s="41" t="str">
        <x:v>TH501401</x:v>
      </x:c>
      <x:c r="V4286" s="35" t="str">
        <x:v>WGS84 / EPSG:4326</x:v>
      </x:c>
      <x:c r="W4286" s="35" t="str">
        <x:v>2019-02-21</x:v>
      </x:c>
      <x:c r="X4286" s="35" t="str">
        <x:v>泰国不支持ADM3</x:v>
      </x:c>
      <x:c r="Y4286" s="35" t="str">
        <x:v>加载本GeoJSON到Google Maps Data图层</x:v>
      </x:c>
      <x:c r="Z4286" s="35" t="str">
        <x:v>http://www.wikidata.org/entity/Q7415272</x:v>
      </x:c>
      <x:c r="AA4286" s="41" t="str">
        <x:v>DOPA现行结构 + canonical v1.0.2</x:v>
      </x:c>
      <x:c r="AB4286" s="35" t="str">
        <x:v>Royal Thai Survey Department / HDX</x:v>
      </x:c>
      <x:c r="AC4286" s="35" t="str">
        <x:v>RTSD/OCHA衍生简化边界（canonical package）</x:v>
      </x:c>
    </x:row>
    <x:row r="4287">
      <x:c r="A4287" s="41" t="str">
        <x:v>TH</x:v>
      </x:c>
      <x:c r="B4287" s="35" t="n">
        <x:v>3</x:v>
      </x:c>
      <x:c r="C4287" s="35" t="str">
        <x:v>乡/曼谷分区</x:v>
      </x:c>
      <x:c r="D4287" s="41" t="str">
        <x:v>501402</x:v>
      </x:c>
      <x:c r="E4287" s="41" t="str">
        <x:v>5014</x:v>
      </x:c>
      <x:c r="F4287" s="35" t="str"/>
      <x:c r="G4287" s="35" t="str">
        <x:v>สันทรายน้อย</x:v>
      </x:c>
      <x:c r="H4287" s="35" t="str">
        <x:v>San Sai Noi</x:v>
      </x:c>
      <x:c r="I4287" s="35" t="str">
        <x:v>San Sai Noi</x:v>
      </x:c>
      <x:c r="J4287" s="35" t="str">
        <x:v>待本地化（英文回退显示）</x:v>
      </x:c>
      <x:c r="K4287" s="42" t="n">
        <x:v>18.8254429</x:v>
      </x:c>
      <x:c r="L4287" s="42" t="n">
        <x:v>99.0331174</x:v>
      </x:c>
      <x:c r="M4287" s="42" t="n">
        <x:v>99.0172299</x:v>
      </x:c>
      <x:c r="N4287" s="42" t="n">
        <x:v>18.8077482</x:v>
      </x:c>
      <x:c r="O4287" s="42" t="n">
        <x:v>99.0519988</x:v>
      </x:c>
      <x:c r="P4287" s="42" t="n">
        <x:v>18.8429932</x:v>
      </x:c>
      <x:c r="Q4287" s="43" t="n">
        <x:v>7.9838563</x:v>
      </x:c>
      <x:c r="R4287" s="41" t="str">
        <x:v>50210</x:v>
      </x:c>
      <x:c r="S4287" s="35" t="str">
        <x:v>可绘制</x:v>
      </x:c>
      <x:c r="T4287" s="35" t="str">
        <x:v>泰国_ADM3_乡分区边界.geojson</x:v>
      </x:c>
      <x:c r="U4287" s="41" t="str">
        <x:v>TH501402</x:v>
      </x:c>
      <x:c r="V4287" s="35" t="str">
        <x:v>WGS84 / EPSG:4326</x:v>
      </x:c>
      <x:c r="W4287" s="35" t="str">
        <x:v>2019-02-21</x:v>
      </x:c>
      <x:c r="X4287" s="35" t="str">
        <x:v>泰国不支持ADM3</x:v>
      </x:c>
      <x:c r="Y4287" s="35" t="str">
        <x:v>加载本GeoJSON到Google Maps Data图层</x:v>
      </x:c>
      <x:c r="Z4287" s="35" t="str">
        <x:v>http://www.wikidata.org/entity/Q7415274</x:v>
      </x:c>
      <x:c r="AA4287" s="41" t="str">
        <x:v>DOPA现行结构 + canonical v1.0.2</x:v>
      </x:c>
      <x:c r="AB4287" s="35" t="str">
        <x:v>Royal Thai Survey Department / HDX</x:v>
      </x:c>
      <x:c r="AC4287" s="35" t="str">
        <x:v>RTSD/OCHA衍生简化边界（canonical package）</x:v>
      </x:c>
    </x:row>
    <x:row r="4288">
      <x:c r="A4288" s="41" t="str">
        <x:v>TH</x:v>
      </x:c>
      <x:c r="B4288" s="35" t="n">
        <x:v>3</x:v>
      </x:c>
      <x:c r="C4288" s="35" t="str">
        <x:v>乡/曼谷分区</x:v>
      </x:c>
      <x:c r="D4288" s="41" t="str">
        <x:v>501403</x:v>
      </x:c>
      <x:c r="E4288" s="41" t="str">
        <x:v>5014</x:v>
      </x:c>
      <x:c r="F4288" s="35" t="str"/>
      <x:c r="G4288" s="35" t="str">
        <x:v>สันพระเนตร</x:v>
      </x:c>
      <x:c r="H4288" s="35" t="str">
        <x:v>San Phranet</x:v>
      </x:c>
      <x:c r="I4288" s="35" t="str">
        <x:v>San Phranet</x:v>
      </x:c>
      <x:c r="J4288" s="35" t="str">
        <x:v>待本地化（英文回退显示）</x:v>
      </x:c>
      <x:c r="K4288" s="42" t="n">
        <x:v>18.8093986</x:v>
      </x:c>
      <x:c r="L4288" s="42" t="n">
        <x:v>99.0401329</x:v>
      </x:c>
      <x:c r="M4288" s="42" t="n">
        <x:v>99.0239099</x:v>
      </x:c>
      <x:c r="N4288" s="42" t="n">
        <x:v>18.7892129</x:v>
      </x:c>
      <x:c r="O4288" s="42" t="n">
        <x:v>99.056176</x:v>
      </x:c>
      <x:c r="P4288" s="42" t="n">
        <x:v>18.8295014</x:v>
      </x:c>
      <x:c r="Q4288" s="43" t="n">
        <x:v>7.8928178</x:v>
      </x:c>
      <x:c r="R4288" s="41" t="str">
        <x:v>50210</x:v>
      </x:c>
      <x:c r="S4288" s="35" t="str">
        <x:v>可绘制</x:v>
      </x:c>
      <x:c r="T4288" s="35" t="str">
        <x:v>泰国_ADM3_乡分区边界.geojson</x:v>
      </x:c>
      <x:c r="U4288" s="41" t="str">
        <x:v>TH501403</x:v>
      </x:c>
      <x:c r="V4288" s="35" t="str">
        <x:v>WGS84 / EPSG:4326</x:v>
      </x:c>
      <x:c r="W4288" s="35" t="str">
        <x:v>2019-02-21</x:v>
      </x:c>
      <x:c r="X4288" s="35" t="str">
        <x:v>泰国不支持ADM3</x:v>
      </x:c>
      <x:c r="Y4288" s="35" t="str">
        <x:v>加载本GeoJSON到Google Maps Data图层</x:v>
      </x:c>
      <x:c r="Z4288" s="35" t="str">
        <x:v>http://www.wikidata.org/entity/Q7415173</x:v>
      </x:c>
      <x:c r="AA4288" s="41" t="str">
        <x:v>DOPA现行结构 + canonical v1.0.2</x:v>
      </x:c>
      <x:c r="AB4288" s="35" t="str">
        <x:v>Royal Thai Survey Department / HDX</x:v>
      </x:c>
      <x:c r="AC4288" s="35" t="str">
        <x:v>RTSD/OCHA衍生简化边界（canonical package）</x:v>
      </x:c>
    </x:row>
    <x:row r="4289">
      <x:c r="A4289" s="41" t="str">
        <x:v>TH</x:v>
      </x:c>
      <x:c r="B4289" s="35" t="n">
        <x:v>3</x:v>
      </x:c>
      <x:c r="C4289" s="35" t="str">
        <x:v>乡/曼谷分区</x:v>
      </x:c>
      <x:c r="D4289" s="41" t="str">
        <x:v>501404</x:v>
      </x:c>
      <x:c r="E4289" s="41" t="str">
        <x:v>5014</x:v>
      </x:c>
      <x:c r="F4289" s="35" t="str"/>
      <x:c r="G4289" s="35" t="str">
        <x:v>สันนาเม็ง</x:v>
      </x:c>
      <x:c r="H4289" s="35" t="str">
        <x:v>San Na Meng</x:v>
      </x:c>
      <x:c r="I4289" s="35" t="str">
        <x:v>San Na Meng</x:v>
      </x:c>
      <x:c r="J4289" s="35" t="str">
        <x:v>待本地化（英文回退显示）</x:v>
      </x:c>
      <x:c r="K4289" s="42" t="n">
        <x:v>18.8389389</x:v>
      </x:c>
      <x:c r="L4289" s="42" t="n">
        <x:v>99.0616211</x:v>
      </x:c>
      <x:c r="M4289" s="42" t="n">
        <x:v>99.0477764</x:v>
      </x:c>
      <x:c r="N4289" s="42" t="n">
        <x:v>18.8203057</x:v>
      </x:c>
      <x:c r="O4289" s="42" t="n">
        <x:v>99.075197</x:v>
      </x:c>
      <x:c r="P4289" s="42" t="n">
        <x:v>18.8576429</x:v>
      </x:c>
      <x:c r="Q4289" s="43" t="n">
        <x:v>7.3377392</x:v>
      </x:c>
      <x:c r="R4289" s="41" t="str">
        <x:v>50210</x:v>
      </x:c>
      <x:c r="S4289" s="35" t="str">
        <x:v>可绘制</x:v>
      </x:c>
      <x:c r="T4289" s="35" t="str">
        <x:v>泰国_ADM3_乡分区边界.geojson</x:v>
      </x:c>
      <x:c r="U4289" s="41" t="str">
        <x:v>TH501404</x:v>
      </x:c>
      <x:c r="V4289" s="35" t="str">
        <x:v>WGS84 / EPSG:4326</x:v>
      </x:c>
      <x:c r="W4289" s="35" t="str">
        <x:v>2019-02-21</x:v>
      </x:c>
      <x:c r="X4289" s="35" t="str">
        <x:v>泰国不支持ADM3</x:v>
      </x:c>
      <x:c r="Y4289" s="35" t="str">
        <x:v>加载本GeoJSON到Google Maps Data图层</x:v>
      </x:c>
      <x:c r="Z4289" s="35" t="str">
        <x:v>http://www.wikidata.org/entity/Q7415002</x:v>
      </x:c>
      <x:c r="AA4289" s="41" t="str">
        <x:v>DOPA现行结构 + canonical v1.0.2</x:v>
      </x:c>
      <x:c r="AB4289" s="35" t="str">
        <x:v>Royal Thai Survey Department / HDX</x:v>
      </x:c>
      <x:c r="AC4289" s="35" t="str">
        <x:v>RTSD/OCHA衍生简化边界（canonical package）</x:v>
      </x:c>
    </x:row>
    <x:row r="4290">
      <x:c r="A4290" s="41" t="str">
        <x:v>TH</x:v>
      </x:c>
      <x:c r="B4290" s="35" t="n">
        <x:v>3</x:v>
      </x:c>
      <x:c r="C4290" s="35" t="str">
        <x:v>乡/曼谷分区</x:v>
      </x:c>
      <x:c r="D4290" s="41" t="str">
        <x:v>501405</x:v>
      </x:c>
      <x:c r="E4290" s="41" t="str">
        <x:v>5014</x:v>
      </x:c>
      <x:c r="F4290" s="35" t="str"/>
      <x:c r="G4290" s="35" t="str">
        <x:v>สันป่าเปา</x:v>
      </x:c>
      <x:c r="H4290" s="35" t="str">
        <x:v>San Pa Pao</x:v>
      </x:c>
      <x:c r="I4290" s="35" t="str">
        <x:v>San Pa Pao</x:v>
      </x:c>
      <x:c r="J4290" s="35" t="str">
        <x:v>待本地化（英文回退显示）</x:v>
      </x:c>
      <x:c r="K4290" s="42" t="n">
        <x:v>18.8636454</x:v>
      </x:c>
      <x:c r="L4290" s="42" t="n">
        <x:v>99.0889137</x:v>
      </x:c>
      <x:c r="M4290" s="42" t="n">
        <x:v>99.0694812</x:v>
      </x:c>
      <x:c r="N4290" s="42" t="n">
        <x:v>18.8445729</x:v>
      </x:c>
      <x:c r="O4290" s="42" t="n">
        <x:v>99.1021614</x:v>
      </x:c>
      <x:c r="P4290" s="42" t="n">
        <x:v>18.8826487</x:v>
      </x:c>
      <x:c r="Q4290" s="43" t="n">
        <x:v>6.5450939</x:v>
      </x:c>
      <x:c r="R4290" s="41" t="str">
        <x:v>50210</x:v>
      </x:c>
      <x:c r="S4290" s="35" t="str">
        <x:v>可绘制</x:v>
      </x:c>
      <x:c r="T4290" s="35" t="str">
        <x:v>泰国_ADM3_乡分区边界.geojson</x:v>
      </x:c>
      <x:c r="U4290" s="41" t="str">
        <x:v>TH501405</x:v>
      </x:c>
      <x:c r="V4290" s="35" t="str">
        <x:v>WGS84 / EPSG:4326</x:v>
      </x:c>
      <x:c r="W4290" s="35" t="str">
        <x:v>2019-02-21</x:v>
      </x:c>
      <x:c r="X4290" s="35" t="str">
        <x:v>泰国不支持ADM3</x:v>
      </x:c>
      <x:c r="Y4290" s="35" t="str">
        <x:v>加载本GeoJSON到Google Maps Data图层</x:v>
      </x:c>
      <x:c r="Z4290" s="35" t="str">
        <x:v>http://www.wikidata.org/entity/Q7415030</x:v>
      </x:c>
      <x:c r="AA4290" s="41" t="str">
        <x:v>DOPA现行结构 + canonical v1.0.2</x:v>
      </x:c>
      <x:c r="AB4290" s="35" t="str">
        <x:v>Royal Thai Survey Department / HDX</x:v>
      </x:c>
      <x:c r="AC4290" s="35" t="str">
        <x:v>RTSD/OCHA衍生简化边界（canonical package）</x:v>
      </x:c>
    </x:row>
    <x:row r="4291">
      <x:c r="A4291" s="41" t="str">
        <x:v>TH</x:v>
      </x:c>
      <x:c r="B4291" s="35" t="n">
        <x:v>3</x:v>
      </x:c>
      <x:c r="C4291" s="35" t="str">
        <x:v>乡/曼谷分区</x:v>
      </x:c>
      <x:c r="D4291" s="41" t="str">
        <x:v>501406</x:v>
      </x:c>
      <x:c r="E4291" s="41" t="str">
        <x:v>5014</x:v>
      </x:c>
      <x:c r="F4291" s="35" t="str"/>
      <x:c r="G4291" s="35" t="str">
        <x:v>หนองแหย่ง</x:v>
      </x:c>
      <x:c r="H4291" s="35" t="str">
        <x:v>Nong Yaeng</x:v>
      </x:c>
      <x:c r="I4291" s="35" t="str">
        <x:v>Nong Yaeng</x:v>
      </x:c>
      <x:c r="J4291" s="35" t="str">
        <x:v>待本地化（英文回退显示）</x:v>
      </x:c>
      <x:c r="K4291" s="42" t="n">
        <x:v>18.908681</x:v>
      </x:c>
      <x:c r="L4291" s="42" t="n">
        <x:v>99.1048154</x:v>
      </x:c>
      <x:c r="M4291" s="42" t="n">
        <x:v>99.0781243</x:v>
      </x:c>
      <x:c r="N4291" s="42" t="n">
        <x:v>18.8664907</x:v>
      </x:c>
      <x:c r="O4291" s="42" t="n">
        <x:v>99.1275636</x:v>
      </x:c>
      <x:c r="P4291" s="42" t="n">
        <x:v>18.9508736</x:v>
      </x:c>
      <x:c r="Q4291" s="43" t="n">
        <x:v>32.0289333</x:v>
      </x:c>
      <x:c r="R4291" s="41" t="str">
        <x:v>50210</x:v>
      </x:c>
      <x:c r="S4291" s="35" t="str">
        <x:v>可绘制</x:v>
      </x:c>
      <x:c r="T4291" s="35" t="str">
        <x:v>泰国_ADM3_乡分区边界.geojson</x:v>
      </x:c>
      <x:c r="U4291" s="41" t="str">
        <x:v>TH501406</x:v>
      </x:c>
      <x:c r="V4291" s="35" t="str">
        <x:v>WGS84 / EPSG:4326</x:v>
      </x:c>
      <x:c r="W4291" s="35" t="str">
        <x:v>2019-02-21</x:v>
      </x:c>
      <x:c r="X4291" s="35" t="str">
        <x:v>泰国不支持ADM3</x:v>
      </x:c>
      <x:c r="Y4291" s="35" t="str">
        <x:v>加载本GeoJSON到Google Maps Data图层</x:v>
      </x:c>
      <x:c r="Z4291" s="35" t="str">
        <x:v>http://www.wikidata.org/entity/Q7049383</x:v>
      </x:c>
      <x:c r="AA4291" s="41" t="str">
        <x:v>DOPA现行结构 + canonical v1.0.2</x:v>
      </x:c>
      <x:c r="AB4291" s="35" t="str">
        <x:v>Royal Thai Survey Department / HDX</x:v>
      </x:c>
      <x:c r="AC4291" s="35" t="str">
        <x:v>RTSD/OCHA衍生简化边界（canonical package）</x:v>
      </x:c>
    </x:row>
    <x:row r="4292">
      <x:c r="A4292" s="41" t="str">
        <x:v>TH</x:v>
      </x:c>
      <x:c r="B4292" s="35" t="n">
        <x:v>3</x:v>
      </x:c>
      <x:c r="C4292" s="35" t="str">
        <x:v>乡/曼谷分区</x:v>
      </x:c>
      <x:c r="D4292" s="41" t="str">
        <x:v>501407</x:v>
      </x:c>
      <x:c r="E4292" s="41" t="str">
        <x:v>5014</x:v>
      </x:c>
      <x:c r="F4292" s="35" t="str"/>
      <x:c r="G4292" s="35" t="str">
        <x:v>หนองจ๊อม</x:v>
      </x:c>
      <x:c r="H4292" s="35" t="str">
        <x:v>Nong Chom</x:v>
      </x:c>
      <x:c r="I4292" s="35" t="str">
        <x:v>Nong Chom</x:v>
      </x:c>
      <x:c r="J4292" s="35" t="str">
        <x:v>待本地化（英文回退显示）</x:v>
      </x:c>
      <x:c r="K4292" s="42" t="n">
        <x:v>18.8503816</x:v>
      </x:c>
      <x:c r="L4292" s="42" t="n">
        <x:v>99.0231187</x:v>
      </x:c>
      <x:c r="M4292" s="42" t="n">
        <x:v>99.0038961</x:v>
      </x:c>
      <x:c r="N4292" s="42" t="n">
        <x:v>18.8241207</x:v>
      </x:c>
      <x:c r="O4292" s="42" t="n">
        <x:v>99.0448477</x:v>
      </x:c>
      <x:c r="P4292" s="42" t="n">
        <x:v>18.8766036</x:v>
      </x:c>
      <x:c r="Q4292" s="43" t="n">
        <x:v>14.6890772</x:v>
      </x:c>
      <x:c r="R4292" s="41" t="str">
        <x:v>50210</x:v>
      </x:c>
      <x:c r="S4292" s="35" t="str">
        <x:v>可绘制</x:v>
      </x:c>
      <x:c r="T4292" s="35" t="str">
        <x:v>泰国_ADM3_乡分区边界.geojson</x:v>
      </x:c>
      <x:c r="U4292" s="41" t="str">
        <x:v>TH501407</x:v>
      </x:c>
      <x:c r="V4292" s="35" t="str">
        <x:v>WGS84 / EPSG:4326</x:v>
      </x:c>
      <x:c r="W4292" s="35" t="str">
        <x:v>2019-02-21</x:v>
      </x:c>
      <x:c r="X4292" s="35" t="str">
        <x:v>泰国不支持ADM3</x:v>
      </x:c>
      <x:c r="Y4292" s="35" t="str">
        <x:v>加载本GeoJSON到Google Maps Data图层</x:v>
      </x:c>
      <x:c r="Z4292" s="35" t="str">
        <x:v>http://www.wikidata.org/entity/Q7049335</x:v>
      </x:c>
      <x:c r="AA4292" s="41" t="str">
        <x:v>DOPA现行结构 + canonical v1.0.2</x:v>
      </x:c>
      <x:c r="AB4292" s="35" t="str">
        <x:v>Royal Thai Survey Department / HDX</x:v>
      </x:c>
      <x:c r="AC4292" s="35" t="str">
        <x:v>RTSD/OCHA衍生简化边界（canonical package）</x:v>
      </x:c>
    </x:row>
    <x:row r="4293">
      <x:c r="A4293" s="41" t="str">
        <x:v>TH</x:v>
      </x:c>
      <x:c r="B4293" s="35" t="n">
        <x:v>3</x:v>
      </x:c>
      <x:c r="C4293" s="35" t="str">
        <x:v>乡/曼谷分区</x:v>
      </x:c>
      <x:c r="D4293" s="41" t="str">
        <x:v>501408</x:v>
      </x:c>
      <x:c r="E4293" s="41" t="str">
        <x:v>5014</x:v>
      </x:c>
      <x:c r="F4293" s="35" t="str"/>
      <x:c r="G4293" s="35" t="str">
        <x:v>หนองหาร</x:v>
      </x:c>
      <x:c r="H4293" s="35" t="str">
        <x:v>Nong Han</x:v>
      </x:c>
      <x:c r="I4293" s="35" t="str">
        <x:v>Nong Han</x:v>
      </x:c>
      <x:c r="J4293" s="35" t="str">
        <x:v>待本地化（英文回退显示）</x:v>
      </x:c>
      <x:c r="K4293" s="42" t="n">
        <x:v>18.9174531</x:v>
      </x:c>
      <x:c r="L4293" s="42" t="n">
        <x:v>99.006477</x:v>
      </x:c>
      <x:c r="M4293" s="42" t="n">
        <x:v>98.9767285</x:v>
      </x:c>
      <x:c r="N4293" s="42" t="n">
        <x:v>18.86183</x:v>
      </x:c>
      <x:c r="O4293" s="42" t="n">
        <x:v>99.0592604</x:v>
      </x:c>
      <x:c r="P4293" s="42" t="n">
        <x:v>18.9730934</x:v>
      </x:c>
      <x:c r="Q4293" s="43" t="n">
        <x:v>48.3892861</x:v>
      </x:c>
      <x:c r="R4293" s="41" t="str">
        <x:v>50290</x:v>
      </x:c>
      <x:c r="S4293" s="35" t="str">
        <x:v>可绘制</x:v>
      </x:c>
      <x:c r="T4293" s="35" t="str">
        <x:v>泰国_ADM3_乡分区边界.geojson</x:v>
      </x:c>
      <x:c r="U4293" s="41" t="str">
        <x:v>TH501408</x:v>
      </x:c>
      <x:c r="V4293" s="35" t="str">
        <x:v>WGS84 / EPSG:4326</x:v>
      </x:c>
      <x:c r="W4293" s="35" t="str">
        <x:v>2019-02-21</x:v>
      </x:c>
      <x:c r="X4293" s="35" t="str">
        <x:v>泰国不支持ADM3</x:v>
      </x:c>
      <x:c r="Y4293" s="35" t="str">
        <x:v>加载本GeoJSON到Google Maps Data图层</x:v>
      </x:c>
      <x:c r="Z4293" s="35" t="str">
        <x:v>http://www.wikidata.org/entity/Q7049342</x:v>
      </x:c>
      <x:c r="AA4293" s="41" t="str">
        <x:v>DOPA现行结构 + canonical v1.0.2</x:v>
      </x:c>
      <x:c r="AB4293" s="35" t="str">
        <x:v>Royal Thai Survey Department / HDX</x:v>
      </x:c>
      <x:c r="AC4293" s="35" t="str">
        <x:v>RTSD/OCHA衍生简化边界（canonical package）</x:v>
      </x:c>
    </x:row>
    <x:row r="4294">
      <x:c r="A4294" s="41" t="str">
        <x:v>TH</x:v>
      </x:c>
      <x:c r="B4294" s="35" t="n">
        <x:v>3</x:v>
      </x:c>
      <x:c r="C4294" s="35" t="str">
        <x:v>乡/曼谷分区</x:v>
      </x:c>
      <x:c r="D4294" s="41" t="str">
        <x:v>501409</x:v>
      </x:c>
      <x:c r="E4294" s="41" t="str">
        <x:v>5014</x:v>
      </x:c>
      <x:c r="F4294" s="35" t="str"/>
      <x:c r="G4294" s="35" t="str">
        <x:v>แม่แฝก</x:v>
      </x:c>
      <x:c r="H4294" s="35" t="str">
        <x:v>Mae Faek</x:v>
      </x:c>
      <x:c r="I4294" s="35" t="str">
        <x:v>Mae Faek</x:v>
      </x:c>
      <x:c r="J4294" s="35" t="str">
        <x:v>待本地化（英文回退显示）</x:v>
      </x:c>
      <x:c r="K4294" s="42" t="n">
        <x:v>19.0529977</x:v>
      </x:c>
      <x:c r="L4294" s="42" t="n">
        <x:v>99.0097872</x:v>
      </x:c>
      <x:c r="M4294" s="42" t="n">
        <x:v>98.9447299</x:v>
      </x:c>
      <x:c r="N4294" s="42" t="n">
        <x:v>19.0005394</x:v>
      </x:c>
      <x:c r="O4294" s="42" t="n">
        <x:v>99.0785083</x:v>
      </x:c>
      <x:c r="P4294" s="42" t="n">
        <x:v>19.103934</x:v>
      </x:c>
      <x:c r="Q4294" s="43" t="n">
        <x:v>89.184962</x:v>
      </x:c>
      <x:c r="R4294" s="41" t="str">
        <x:v>50290</x:v>
      </x:c>
      <x:c r="S4294" s="35" t="str">
        <x:v>可绘制</x:v>
      </x:c>
      <x:c r="T4294" s="35" t="str">
        <x:v>泰国_ADM3_乡分区边界.geojson</x:v>
      </x:c>
      <x:c r="U4294" s="41" t="str">
        <x:v>TH501409</x:v>
      </x:c>
      <x:c r="V4294" s="35" t="str">
        <x:v>WGS84 / EPSG:4326</x:v>
      </x:c>
      <x:c r="W4294" s="35" t="str">
        <x:v>2019-02-21</x:v>
      </x:c>
      <x:c r="X4294" s="35" t="str">
        <x:v>泰国不支持ADM3</x:v>
      </x:c>
      <x:c r="Y4294" s="35" t="str">
        <x:v>加载本GeoJSON到Google Maps Data图层</x:v>
      </x:c>
      <x:c r="Z4294" s="35" t="str">
        <x:v>http://www.wikidata.org/entity/Q6728927</x:v>
      </x:c>
      <x:c r="AA4294" s="41" t="str">
        <x:v>DOPA现行结构 + canonical v1.0.2</x:v>
      </x:c>
      <x:c r="AB4294" s="35" t="str">
        <x:v>Royal Thai Survey Department / HDX</x:v>
      </x:c>
      <x:c r="AC4294" s="35" t="str">
        <x:v>RTSD/OCHA衍生简化边界（canonical package）</x:v>
      </x:c>
    </x:row>
    <x:row r="4295">
      <x:c r="A4295" s="41" t="str">
        <x:v>TH</x:v>
      </x:c>
      <x:c r="B4295" s="35" t="n">
        <x:v>3</x:v>
      </x:c>
      <x:c r="C4295" s="35" t="str">
        <x:v>乡/曼谷分区</x:v>
      </x:c>
      <x:c r="D4295" s="41" t="str">
        <x:v>501410</x:v>
      </x:c>
      <x:c r="E4295" s="41" t="str">
        <x:v>5014</x:v>
      </x:c>
      <x:c r="F4295" s="35" t="str"/>
      <x:c r="G4295" s="35" t="str">
        <x:v>แม่แฝกใหม่</x:v>
      </x:c>
      <x:c r="H4295" s="35" t="str">
        <x:v>Mae Faek Mai</x:v>
      </x:c>
      <x:c r="I4295" s="35" t="str">
        <x:v>Mae Faek Mai</x:v>
      </x:c>
      <x:c r="J4295" s="35" t="str">
        <x:v>待本地化（英文回退显示）</x:v>
      </x:c>
      <x:c r="K4295" s="42" t="n">
        <x:v>18.9887082</x:v>
      </x:c>
      <x:c r="L4295" s="42" t="n">
        <x:v>99.0128909</x:v>
      </x:c>
      <x:c r="M4295" s="42" t="n">
        <x:v>98.9637183</x:v>
      </x:c>
      <x:c r="N4295" s="42" t="n">
        <x:v>18.950009</x:v>
      </x:c>
      <x:c r="O4295" s="42" t="n">
        <x:v>99.0783133</x:v>
      </x:c>
      <x:c r="P4295" s="42" t="n">
        <x:v>19.0273002</x:v>
      </x:c>
      <x:c r="Q4295" s="43" t="n">
        <x:v>62.2058963</x:v>
      </x:c>
      <x:c r="R4295" s="41" t="str">
        <x:v>50290</x:v>
      </x:c>
      <x:c r="S4295" s="35" t="str">
        <x:v>可绘制</x:v>
      </x:c>
      <x:c r="T4295" s="35" t="str">
        <x:v>泰国_ADM3_乡分区边界.geojson</x:v>
      </x:c>
      <x:c r="U4295" s="41" t="str">
        <x:v>TH501410</x:v>
      </x:c>
      <x:c r="V4295" s="35" t="str">
        <x:v>WGS84 / EPSG:4326</x:v>
      </x:c>
      <x:c r="W4295" s="35" t="str">
        <x:v>2019-02-21</x:v>
      </x:c>
      <x:c r="X4295" s="35" t="str">
        <x:v>泰国不支持ADM3</x:v>
      </x:c>
      <x:c r="Y4295" s="35" t="str">
        <x:v>加载本GeoJSON到Google Maps Data图层</x:v>
      </x:c>
      <x:c r="Z4295" s="35" t="str">
        <x:v>http://www.wikidata.org/entity/Q6728926</x:v>
      </x:c>
      <x:c r="AA4295" s="41" t="str">
        <x:v>DOPA现行结构 + canonical v1.0.2</x:v>
      </x:c>
      <x:c r="AB4295" s="35" t="str">
        <x:v>Royal Thai Survey Department / HDX</x:v>
      </x:c>
      <x:c r="AC4295" s="35" t="str">
        <x:v>RTSD/OCHA衍生简化边界（canonical package）</x:v>
      </x:c>
    </x:row>
    <x:row r="4296">
      <x:c r="A4296" s="41" t="str">
        <x:v>TH</x:v>
      </x:c>
      <x:c r="B4296" s="35" t="n">
        <x:v>3</x:v>
      </x:c>
      <x:c r="C4296" s="35" t="str">
        <x:v>乡/曼谷分区</x:v>
      </x:c>
      <x:c r="D4296" s="41" t="str">
        <x:v>501411</x:v>
      </x:c>
      <x:c r="E4296" s="41" t="str">
        <x:v>5014</x:v>
      </x:c>
      <x:c r="F4296" s="35" t="str"/>
      <x:c r="G4296" s="35" t="str">
        <x:v>เมืองเล็น</x:v>
      </x:c>
      <x:c r="H4296" s="35" t="str">
        <x:v>Mueang Len</x:v>
      </x:c>
      <x:c r="I4296" s="35" t="str">
        <x:v>Mueang Len</x:v>
      </x:c>
      <x:c r="J4296" s="35" t="str">
        <x:v>待本地化（英文回退显示）</x:v>
      </x:c>
      <x:c r="K4296" s="42" t="n">
        <x:v>18.885509</x:v>
      </x:c>
      <x:c r="L4296" s="42" t="n">
        <x:v>99.0779306</x:v>
      </x:c>
      <x:c r="M4296" s="42" t="n">
        <x:v>99.0593474</x:v>
      </x:c>
      <x:c r="N4296" s="42" t="n">
        <x:v>18.8539318</x:v>
      </x:c>
      <x:c r="O4296" s="42" t="n">
        <x:v>99.0854739</x:v>
      </x:c>
      <x:c r="P4296" s="42" t="n">
        <x:v>18.9170552</x:v>
      </x:c>
      <x:c r="Q4296" s="43" t="n">
        <x:v>8.2699063</x:v>
      </x:c>
      <x:c r="R4296" s="41" t="str">
        <x:v>50210</x:v>
      </x:c>
      <x:c r="S4296" s="35" t="str">
        <x:v>可绘制</x:v>
      </x:c>
      <x:c r="T4296" s="35" t="str">
        <x:v>泰国_ADM3_乡分区边界.geojson</x:v>
      </x:c>
      <x:c r="U4296" s="41" t="str">
        <x:v>TH501411</x:v>
      </x:c>
      <x:c r="V4296" s="35" t="str">
        <x:v>WGS84 / EPSG:4326</x:v>
      </x:c>
      <x:c r="W4296" s="35" t="str">
        <x:v>2019-02-21</x:v>
      </x:c>
      <x:c r="X4296" s="35" t="str">
        <x:v>泰国不支持ADM3</x:v>
      </x:c>
      <x:c r="Y4296" s="35" t="str">
        <x:v>加载本GeoJSON到Google Maps Data图层</x:v>
      </x:c>
      <x:c r="Z4296" s="35" t="str">
        <x:v>http://www.wikidata.org/entity/Q6931914</x:v>
      </x:c>
      <x:c r="AA4296" s="41" t="str">
        <x:v>DOPA现行结构 + canonical v1.0.2</x:v>
      </x:c>
      <x:c r="AB4296" s="35" t="str">
        <x:v>Royal Thai Survey Department / HDX</x:v>
      </x:c>
      <x:c r="AC4296" s="35" t="str">
        <x:v>RTSD/OCHA衍生简化边界（canonical package）</x:v>
      </x:c>
    </x:row>
    <x:row r="4297">
      <x:c r="A4297" s="41" t="str">
        <x:v>TH</x:v>
      </x:c>
      <x:c r="B4297" s="35" t="n">
        <x:v>3</x:v>
      </x:c>
      <x:c r="C4297" s="35" t="str">
        <x:v>乡/曼谷分区</x:v>
      </x:c>
      <x:c r="D4297" s="41" t="str">
        <x:v>501412</x:v>
      </x:c>
      <x:c r="E4297" s="41" t="str">
        <x:v>5014</x:v>
      </x:c>
      <x:c r="F4297" s="35" t="str"/>
      <x:c r="G4297" s="35" t="str">
        <x:v>ป่าไผ่</x:v>
      </x:c>
      <x:c r="H4297" s="35" t="str">
        <x:v>Pa Phai</x:v>
      </x:c>
      <x:c r="I4297" s="35" t="str">
        <x:v>Pa Phai</x:v>
      </x:c>
      <x:c r="J4297" s="35" t="str">
        <x:v>待本地化（英文回退显示）</x:v>
      </x:c>
      <x:c r="K4297" s="42" t="n">
        <x:v>18.9257321</x:v>
      </x:c>
      <x:c r="L4297" s="42" t="n">
        <x:v>99.0534738</x:v>
      </x:c>
      <x:c r="M4297" s="42" t="n">
        <x:v>99.022269</x:v>
      </x:c>
      <x:c r="N4297" s="42" t="n">
        <x:v>18.8656134</x:v>
      </x:c>
      <x:c r="O4297" s="42" t="n">
        <x:v>99.0853807</x:v>
      </x:c>
      <x:c r="P4297" s="42" t="n">
        <x:v>18.9730934</x:v>
      </x:c>
      <x:c r="Q4297" s="43" t="n">
        <x:v>51.6974677</x:v>
      </x:c>
      <x:c r="R4297" s="41" t="str">
        <x:v>50210</x:v>
      </x:c>
      <x:c r="S4297" s="35" t="str">
        <x:v>可绘制</x:v>
      </x:c>
      <x:c r="T4297" s="35" t="str">
        <x:v>泰国_ADM3_乡分区边界.geojson</x:v>
      </x:c>
      <x:c r="U4297" s="41" t="str">
        <x:v>TH501412</x:v>
      </x:c>
      <x:c r="V4297" s="35" t="str">
        <x:v>WGS84 / EPSG:4326</x:v>
      </x:c>
      <x:c r="W4297" s="35" t="str">
        <x:v>2019-02-21</x:v>
      </x:c>
      <x:c r="X4297" s="35" t="str">
        <x:v>泰国不支持ADM3</x:v>
      </x:c>
      <x:c r="Y4297" s="35" t="str">
        <x:v>加载本GeoJSON到Google Maps Data图层</x:v>
      </x:c>
      <x:c r="Z4297" s="35" t="str">
        <x:v>http://www.wikidata.org/entity/Q7121362</x:v>
      </x:c>
      <x:c r="AA4297" s="41" t="str">
        <x:v>DOPA现行结构 + canonical v1.0.2</x:v>
      </x:c>
      <x:c r="AB4297" s="35" t="str">
        <x:v>Royal Thai Survey Department / HDX</x:v>
      </x:c>
      <x:c r="AC4297" s="35" t="str">
        <x:v>RTSD/OCHA衍生简化边界（canonical package）</x:v>
      </x:c>
    </x:row>
    <x:row r="4298">
      <x:c r="A4298" s="41" t="str">
        <x:v>TH</x:v>
      </x:c>
      <x:c r="B4298" s="35" t="n">
        <x:v>3</x:v>
      </x:c>
      <x:c r="C4298" s="35" t="str">
        <x:v>乡/曼谷分区</x:v>
      </x:c>
      <x:c r="D4298" s="41" t="str">
        <x:v>501501</x:v>
      </x:c>
      <x:c r="E4298" s="41" t="str">
        <x:v>5015</x:v>
      </x:c>
      <x:c r="F4298" s="35" t="str"/>
      <x:c r="G4298" s="35" t="str">
        <x:v>หางดง</x:v>
      </x:c>
      <x:c r="H4298" s="35" t="str">
        <x:v>Hang Dong</x:v>
      </x:c>
      <x:c r="I4298" s="35" t="str">
        <x:v>Hang Dong</x:v>
      </x:c>
      <x:c r="J4298" s="35" t="str">
        <x:v>待本地化（英文回退显示）</x:v>
      </x:c>
      <x:c r="K4298" s="42" t="n">
        <x:v>18.6873093</x:v>
      </x:c>
      <x:c r="L4298" s="42" t="n">
        <x:v>98.9175048</x:v>
      </x:c>
      <x:c r="M4298" s="42" t="n">
        <x:v>98.9136192</x:v>
      </x:c>
      <x:c r="N4298" s="42" t="n">
        <x:v>18.6693372</x:v>
      </x:c>
      <x:c r="O4298" s="42" t="n">
        <x:v>98.9252926</x:v>
      </x:c>
      <x:c r="P4298" s="42" t="n">
        <x:v>18.7040415</x:v>
      </x:c>
      <x:c r="Q4298" s="43" t="n">
        <x:v>5.6122157</x:v>
      </x:c>
      <x:c r="R4298" s="41" t="str">
        <x:v>50230</x:v>
      </x:c>
      <x:c r="S4298" s="35" t="str">
        <x:v>可绘制</x:v>
      </x:c>
      <x:c r="T4298" s="35" t="str">
        <x:v>泰国_ADM3_乡分区边界.geojson</x:v>
      </x:c>
      <x:c r="U4298" s="41" t="str">
        <x:v>TH501501</x:v>
      </x:c>
      <x:c r="V4298" s="35" t="str">
        <x:v>WGS84 / EPSG:4326</x:v>
      </x:c>
      <x:c r="W4298" s="35" t="str">
        <x:v>2019-02-21</x:v>
      </x:c>
      <x:c r="X4298" s="35" t="str">
        <x:v>泰国不支持ADM3</x:v>
      </x:c>
      <x:c r="Y4298" s="35" t="str">
        <x:v>加载本GeoJSON到Google Maps Data图层</x:v>
      </x:c>
      <x:c r="Z4298" s="35" t="str">
        <x:v>http://www.wikidata.org/entity/Q5647806</x:v>
      </x:c>
      <x:c r="AA4298" s="41" t="str">
        <x:v>DOPA现行结构 + canonical v1.0.2</x:v>
      </x:c>
      <x:c r="AB4298" s="35" t="str">
        <x:v>Royal Thai Survey Department / HDX</x:v>
      </x:c>
      <x:c r="AC4298" s="35" t="str">
        <x:v>RTSD/OCHA衍生简化边界（canonical package）</x:v>
      </x:c>
    </x:row>
    <x:row r="4299">
      <x:c r="A4299" s="41" t="str">
        <x:v>TH</x:v>
      </x:c>
      <x:c r="B4299" s="35" t="n">
        <x:v>3</x:v>
      </x:c>
      <x:c r="C4299" s="35" t="str">
        <x:v>乡/曼谷分区</x:v>
      </x:c>
      <x:c r="D4299" s="41" t="str">
        <x:v>501502</x:v>
      </x:c>
      <x:c r="E4299" s="41" t="str">
        <x:v>5015</x:v>
      </x:c>
      <x:c r="F4299" s="35" t="str"/>
      <x:c r="G4299" s="35" t="str">
        <x:v>หนองแก๋ว</x:v>
      </x:c>
      <x:c r="H4299" s="35" t="str">
        <x:v>Nong Kaeo</x:v>
      </x:c>
      <x:c r="I4299" s="35" t="str">
        <x:v>Nong Kaeo</x:v>
      </x:c>
      <x:c r="J4299" s="35" t="str">
        <x:v>待本地化（英文回退显示）</x:v>
      </x:c>
      <x:c r="K4299" s="42" t="n">
        <x:v>18.666095</x:v>
      </x:c>
      <x:c r="L4299" s="42" t="n">
        <x:v>98.9318441</x:v>
      </x:c>
      <x:c r="M4299" s="42" t="n">
        <x:v>98.9175657</x:v>
      </x:c>
      <x:c r="N4299" s="42" t="n">
        <x:v>18.6439624</x:v>
      </x:c>
      <x:c r="O4299" s="42" t="n">
        <x:v>98.949963</x:v>
      </x:c>
      <x:c r="P4299" s="42" t="n">
        <x:v>18.6894735</x:v>
      </x:c>
      <x:c r="Q4299" s="43" t="n">
        <x:v>8.5944554</x:v>
      </x:c>
      <x:c r="R4299" s="41" t="str">
        <x:v>50230</x:v>
      </x:c>
      <x:c r="S4299" s="35" t="str">
        <x:v>可绘制</x:v>
      </x:c>
      <x:c r="T4299" s="35" t="str">
        <x:v>泰国_ADM3_乡分区边界.geojson</x:v>
      </x:c>
      <x:c r="U4299" s="41" t="str">
        <x:v>TH501502</x:v>
      </x:c>
      <x:c r="V4299" s="35" t="str">
        <x:v>WGS84 / EPSG:4326</x:v>
      </x:c>
      <x:c r="W4299" s="35" t="str">
        <x:v>2019-02-21</x:v>
      </x:c>
      <x:c r="X4299" s="35" t="str">
        <x:v>泰国不支持ADM3</x:v>
      </x:c>
      <x:c r="Y4299" s="35" t="str">
        <x:v>加载本GeoJSON到Google Maps Data图层</x:v>
      </x:c>
      <x:c r="Z4299" s="35" t="str">
        <x:v>http://www.wikidata.org/entity/Q7049352</x:v>
      </x:c>
      <x:c r="AA4299" s="41" t="str">
        <x:v>DOPA现行结构 + canonical v1.0.2</x:v>
      </x:c>
      <x:c r="AB4299" s="35" t="str">
        <x:v>Royal Thai Survey Department / HDX</x:v>
      </x:c>
      <x:c r="AC4299" s="35" t="str">
        <x:v>RTSD/OCHA衍生简化边界（canonical package）</x:v>
      </x:c>
    </x:row>
    <x:row r="4300">
      <x:c r="A4300" s="41" t="str">
        <x:v>TH</x:v>
      </x:c>
      <x:c r="B4300" s="35" t="n">
        <x:v>3</x:v>
      </x:c>
      <x:c r="C4300" s="35" t="str">
        <x:v>乡/曼谷分区</x:v>
      </x:c>
      <x:c r="D4300" s="41" t="str">
        <x:v>501503</x:v>
      </x:c>
      <x:c r="E4300" s="41" t="str">
        <x:v>5015</x:v>
      </x:c>
      <x:c r="F4300" s="35" t="str"/>
      <x:c r="G4300" s="35" t="str">
        <x:v>หารแก้ว</x:v>
      </x:c>
      <x:c r="H4300" s="35" t="str">
        <x:v>Han Kaeo</x:v>
      </x:c>
      <x:c r="I4300" s="35" t="str">
        <x:v>Han Kaeo</x:v>
      </x:c>
      <x:c r="J4300" s="35" t="str">
        <x:v>待本地化（英文回退显示）</x:v>
      </x:c>
      <x:c r="K4300" s="42" t="n">
        <x:v>18.6480177</x:v>
      </x:c>
      <x:c r="L4300" s="42" t="n">
        <x:v>98.9305966</x:v>
      </x:c>
      <x:c r="M4300" s="42" t="n">
        <x:v>98.8857385</x:v>
      </x:c>
      <x:c r="N4300" s="42" t="n">
        <x:v>18.6290687</x:v>
      </x:c>
      <x:c r="O4300" s="42" t="n">
        <x:v>98.9541825</x:v>
      </x:c>
      <x:c r="P4300" s="42" t="n">
        <x:v>18.6646545</x:v>
      </x:c>
      <x:c r="Q4300" s="43" t="n">
        <x:v>13.5299076</x:v>
      </x:c>
      <x:c r="R4300" s="41" t="str">
        <x:v>50230</x:v>
      </x:c>
      <x:c r="S4300" s="35" t="str">
        <x:v>可绘制</x:v>
      </x:c>
      <x:c r="T4300" s="35" t="str">
        <x:v>泰国_ADM3_乡分区边界.geojson</x:v>
      </x:c>
      <x:c r="U4300" s="41" t="str">
        <x:v>TH501503</x:v>
      </x:c>
      <x:c r="V4300" s="35" t="str">
        <x:v>WGS84 / EPSG:4326</x:v>
      </x:c>
      <x:c r="W4300" s="35" t="str">
        <x:v>2019-02-21</x:v>
      </x:c>
      <x:c r="X4300" s="35" t="str">
        <x:v>泰国不支持ADM3</x:v>
      </x:c>
      <x:c r="Y4300" s="35" t="str">
        <x:v>加载本GeoJSON到Google Maps Data图层</x:v>
      </x:c>
      <x:c r="Z4300" s="35" t="str">
        <x:v>http://www.wikidata.org/entity/Q5646624</x:v>
      </x:c>
      <x:c r="AA4300" s="41" t="str">
        <x:v>DOPA现行结构 + canonical v1.0.2</x:v>
      </x:c>
      <x:c r="AB4300" s="35" t="str">
        <x:v>Royal Thai Survey Department / HDX</x:v>
      </x:c>
      <x:c r="AC4300" s="35" t="str">
        <x:v>RTSD/OCHA衍生简化边界（canonical package）</x:v>
      </x:c>
    </x:row>
    <x:row r="4301">
      <x:c r="A4301" s="41" t="str">
        <x:v>TH</x:v>
      </x:c>
      <x:c r="B4301" s="35" t="n">
        <x:v>3</x:v>
      </x:c>
      <x:c r="C4301" s="35" t="str">
        <x:v>乡/曼谷分区</x:v>
      </x:c>
      <x:c r="D4301" s="41" t="str">
        <x:v>501504</x:v>
      </x:c>
      <x:c r="E4301" s="41" t="str">
        <x:v>5015</x:v>
      </x:c>
      <x:c r="F4301" s="35" t="str"/>
      <x:c r="G4301" s="35" t="str">
        <x:v>หนองตอง</x:v>
      </x:c>
      <x:c r="H4301" s="35" t="str">
        <x:v>Nong Tong</x:v>
      </x:c>
      <x:c r="I4301" s="35" t="str">
        <x:v>Nong Tong</x:v>
      </x:c>
      <x:c r="J4301" s="35" t="str">
        <x:v>待本地化（英文回退显示）</x:v>
      </x:c>
      <x:c r="K4301" s="42" t="n">
        <x:v>18.6110375</x:v>
      </x:c>
      <x:c r="L4301" s="42" t="n">
        <x:v>98.9470262</x:v>
      </x:c>
      <x:c r="M4301" s="42" t="n">
        <x:v>98.9252519</x:v>
      </x:c>
      <x:c r="N4301" s="42" t="n">
        <x:v>18.5882575</x:v>
      </x:c>
      <x:c r="O4301" s="42" t="n">
        <x:v>98.9661876</x:v>
      </x:c>
      <x:c r="P4301" s="42" t="n">
        <x:v>18.6324955</x:v>
      </x:c>
      <x:c r="Q4301" s="43" t="n">
        <x:v>14.8720677</x:v>
      </x:c>
      <x:c r="R4301" s="41" t="str">
        <x:v>50340</x:v>
      </x:c>
      <x:c r="S4301" s="35" t="str">
        <x:v>可绘制</x:v>
      </x:c>
      <x:c r="T4301" s="35" t="str">
        <x:v>泰国_ADM3_乡分区边界.geojson</x:v>
      </x:c>
      <x:c r="U4301" s="41" t="str">
        <x:v>TH501504</x:v>
      </x:c>
      <x:c r="V4301" s="35" t="str">
        <x:v>WGS84 / EPSG:4326</x:v>
      </x:c>
      <x:c r="W4301" s="35" t="str">
        <x:v>2019-02-21</x:v>
      </x:c>
      <x:c r="X4301" s="35" t="str">
        <x:v>泰国不支持ADM3</x:v>
      </x:c>
      <x:c r="Y4301" s="35" t="str">
        <x:v>加载本GeoJSON到Google Maps Data图层</x:v>
      </x:c>
      <x:c r="Z4301" s="35" t="str">
        <x:v>http://www.wikidata.org/entity/Q7049380</x:v>
      </x:c>
      <x:c r="AA4301" s="41" t="str">
        <x:v>DOPA现行结构 + canonical v1.0.2</x:v>
      </x:c>
      <x:c r="AB4301" s="35" t="str">
        <x:v>Royal Thai Survey Department / HDX</x:v>
      </x:c>
      <x:c r="AC4301" s="35" t="str">
        <x:v>RTSD/OCHA衍生简化边界（canonical package）</x:v>
      </x:c>
    </x:row>
    <x:row r="4302">
      <x:c r="A4302" s="41" t="str">
        <x:v>TH</x:v>
      </x:c>
      <x:c r="B4302" s="35" t="n">
        <x:v>3</x:v>
      </x:c>
      <x:c r="C4302" s="35" t="str">
        <x:v>乡/曼谷分区</x:v>
      </x:c>
      <x:c r="D4302" s="41" t="str">
        <x:v>501505</x:v>
      </x:c>
      <x:c r="E4302" s="41" t="str">
        <x:v>5015</x:v>
      </x:c>
      <x:c r="F4302" s="35" t="str"/>
      <x:c r="G4302" s="35" t="str">
        <x:v>ขุนคง</x:v>
      </x:c>
      <x:c r="H4302" s="35" t="str">
        <x:v>Khun Khong</x:v>
      </x:c>
      <x:c r="I4302" s="35" t="str">
        <x:v>Khun Khong</x:v>
      </x:c>
      <x:c r="J4302" s="35" t="str">
        <x:v>待本地化（英文回退显示）</x:v>
      </x:c>
      <x:c r="K4302" s="42" t="n">
        <x:v>18.6654284</x:v>
      </x:c>
      <x:c r="L4302" s="42" t="n">
        <x:v>98.9529689</x:v>
      </x:c>
      <x:c r="M4302" s="42" t="n">
        <x:v>98.9419644</x:v>
      </x:c>
      <x:c r="N4302" s="42" t="n">
        <x:v>18.6412132</x:v>
      </x:c>
      <x:c r="O4302" s="42" t="n">
        <x:v>98.9743214</x:v>
      </x:c>
      <x:c r="P4302" s="42" t="n">
        <x:v>18.6894735</x:v>
      </x:c>
      <x:c r="Q4302" s="43" t="n">
        <x:v>10.3372687</x:v>
      </x:c>
      <x:c r="R4302" s="41" t="str">
        <x:v>50230</x:v>
      </x:c>
      <x:c r="S4302" s="35" t="str">
        <x:v>可绘制</x:v>
      </x:c>
      <x:c r="T4302" s="35" t="str">
        <x:v>泰国_ADM3_乡分区边界.geojson</x:v>
      </x:c>
      <x:c r="U4302" s="41" t="str">
        <x:v>TH501505</x:v>
      </x:c>
      <x:c r="V4302" s="35" t="str">
        <x:v>WGS84 / EPSG:4326</x:v>
      </x:c>
      <x:c r="W4302" s="35" t="str">
        <x:v>2019-02-21</x:v>
      </x:c>
      <x:c r="X4302" s="35" t="str">
        <x:v>泰国不支持ADM3</x:v>
      </x:c>
      <x:c r="Y4302" s="35" t="str">
        <x:v>加载本GeoJSON到Google Maps Data图层</x:v>
      </x:c>
      <x:c r="Z4302" s="35" t="str">
        <x:v>http://www.wikidata.org/entity/Q6402977</x:v>
      </x:c>
      <x:c r="AA4302" s="41" t="str">
        <x:v>DOPA现行结构 + canonical v1.0.2</x:v>
      </x:c>
      <x:c r="AB4302" s="35" t="str">
        <x:v>Royal Thai Survey Department / HDX</x:v>
      </x:c>
      <x:c r="AC4302" s="35" t="str">
        <x:v>RTSD/OCHA衍生简化边界（canonical package）</x:v>
      </x:c>
    </x:row>
    <x:row r="4303">
      <x:c r="A4303" s="41" t="str">
        <x:v>TH</x:v>
      </x:c>
      <x:c r="B4303" s="35" t="n">
        <x:v>3</x:v>
      </x:c>
      <x:c r="C4303" s="35" t="str">
        <x:v>乡/曼谷分区</x:v>
      </x:c>
      <x:c r="D4303" s="41" t="str">
        <x:v>501506</x:v>
      </x:c>
      <x:c r="E4303" s="41" t="str">
        <x:v>5015</x:v>
      </x:c>
      <x:c r="F4303" s="35" t="str"/>
      <x:c r="G4303" s="35" t="str">
        <x:v>สบแม่ข่า</x:v>
      </x:c>
      <x:c r="H4303" s="35" t="str">
        <x:v>Sop Mae Kha</x:v>
      </x:c>
      <x:c r="I4303" s="35" t="str">
        <x:v>Sop Mae Kha</x:v>
      </x:c>
      <x:c r="J4303" s="35" t="str">
        <x:v>待本地化（英文回退显示）</x:v>
      </x:c>
      <x:c r="K4303" s="42" t="n">
        <x:v>18.6807899</x:v>
      </x:c>
      <x:c r="L4303" s="42" t="n">
        <x:v>98.9779733</x:v>
      </x:c>
      <x:c r="M4303" s="42" t="n">
        <x:v>98.9645292</x:v>
      </x:c>
      <x:c r="N4303" s="42" t="n">
        <x:v>18.6606387</x:v>
      </x:c>
      <x:c r="O4303" s="42" t="n">
        <x:v>98.9865965</x:v>
      </x:c>
      <x:c r="P4303" s="42" t="n">
        <x:v>18.7000993</x:v>
      </x:c>
      <x:c r="Q4303" s="43" t="n">
        <x:v>3.9522742</x:v>
      </x:c>
      <x:c r="R4303" s="41" t="str">
        <x:v>50230</x:v>
      </x:c>
      <x:c r="S4303" s="35" t="str">
        <x:v>可绘制</x:v>
      </x:c>
      <x:c r="T4303" s="35" t="str">
        <x:v>泰国_ADM3_乡分区边界.geojson</x:v>
      </x:c>
      <x:c r="U4303" s="41" t="str">
        <x:v>TH501506</x:v>
      </x:c>
      <x:c r="V4303" s="35" t="str">
        <x:v>WGS84 / EPSG:4326</x:v>
      </x:c>
      <x:c r="W4303" s="35" t="str">
        <x:v>2019-02-21</x:v>
      </x:c>
      <x:c r="X4303" s="35" t="str">
        <x:v>泰国不支持ADM3</x:v>
      </x:c>
      <x:c r="Y4303" s="35" t="str">
        <x:v>加载本GeoJSON到Google Maps Data图层</x:v>
      </x:c>
      <x:c r="Z4303" s="35" t="str">
        <x:v>http://www.wikidata.org/entity/Q7562801</x:v>
      </x:c>
      <x:c r="AA4303" s="41" t="str">
        <x:v>DOPA现行结构 + canonical v1.0.2</x:v>
      </x:c>
      <x:c r="AB4303" s="35" t="str">
        <x:v>Royal Thai Survey Department / HDX</x:v>
      </x:c>
      <x:c r="AC4303" s="35" t="str">
        <x:v>RTSD/OCHA衍生简化边界（canonical package）</x:v>
      </x:c>
    </x:row>
    <x:row r="4304">
      <x:c r="A4304" s="41" t="str">
        <x:v>TH</x:v>
      </x:c>
      <x:c r="B4304" s="35" t="n">
        <x:v>3</x:v>
      </x:c>
      <x:c r="C4304" s="35" t="str">
        <x:v>乡/曼谷分区</x:v>
      </x:c>
      <x:c r="D4304" s="41" t="str">
        <x:v>501507</x:v>
      </x:c>
      <x:c r="E4304" s="41" t="str">
        <x:v>5015</x:v>
      </x:c>
      <x:c r="F4304" s="35" t="str"/>
      <x:c r="G4304" s="35" t="str">
        <x:v>บ้านแหวน</x:v>
      </x:c>
      <x:c r="H4304" s="35" t="str">
        <x:v>Ban Waen</x:v>
      </x:c>
      <x:c r="I4304" s="35" t="str">
        <x:v>Ban Waen</x:v>
      </x:c>
      <x:c r="J4304" s="35" t="str">
        <x:v>待本地化（英文回退显示）</x:v>
      </x:c>
      <x:c r="K4304" s="42" t="n">
        <x:v>18.7035373</x:v>
      </x:c>
      <x:c r="L4304" s="42" t="n">
        <x:v>98.9299393</x:v>
      </x:c>
      <x:c r="M4304" s="42" t="n">
        <x:v>98.911528</x:v>
      </x:c>
      <x:c r="N4304" s="42" t="n">
        <x:v>18.6836664</x:v>
      </x:c>
      <x:c r="O4304" s="42" t="n">
        <x:v>98.9766447</x:v>
      </x:c>
      <x:c r="P4304" s="42" t="n">
        <x:v>18.723019</x:v>
      </x:c>
      <x:c r="Q4304" s="43" t="n">
        <x:v>11.2279407</x:v>
      </x:c>
      <x:c r="R4304" s="41" t="str">
        <x:v>50230</x:v>
      </x:c>
      <x:c r="S4304" s="35" t="str">
        <x:v>可绘制</x:v>
      </x:c>
      <x:c r="T4304" s="35" t="str">
        <x:v>泰国_ADM3_乡分区边界.geojson</x:v>
      </x:c>
      <x:c r="U4304" s="41" t="str">
        <x:v>TH501507</x:v>
      </x:c>
      <x:c r="V4304" s="35" t="str">
        <x:v>WGS84 / EPSG:4326</x:v>
      </x:c>
      <x:c r="W4304" s="35" t="str">
        <x:v>2019-02-21</x:v>
      </x:c>
      <x:c r="X4304" s="35" t="str">
        <x:v>泰国不支持ADM3</x:v>
      </x:c>
      <x:c r="Y4304" s="35" t="str">
        <x:v>加载本GeoJSON到Google Maps Data图层</x:v>
      </x:c>
      <x:c r="Z4304" s="35" t="str">
        <x:v>http://www.wikidata.org/entity/Q15295948</x:v>
      </x:c>
      <x:c r="AA4304" s="41" t="str">
        <x:v>DOPA现行结构 + canonical v1.0.2</x:v>
      </x:c>
      <x:c r="AB4304" s="35" t="str">
        <x:v>Royal Thai Survey Department / HDX</x:v>
      </x:c>
      <x:c r="AC4304" s="35" t="str">
        <x:v>RTSD/OCHA衍生简化边界（canonical package）</x:v>
      </x:c>
    </x:row>
    <x:row r="4305">
      <x:c r="A4305" s="41" t="str">
        <x:v>TH</x:v>
      </x:c>
      <x:c r="B4305" s="35" t="n">
        <x:v>3</x:v>
      </x:c>
      <x:c r="C4305" s="35" t="str">
        <x:v>乡/曼谷分区</x:v>
      </x:c>
      <x:c r="D4305" s="41" t="str">
        <x:v>501508</x:v>
      </x:c>
      <x:c r="E4305" s="41" t="str">
        <x:v>5015</x:v>
      </x:c>
      <x:c r="F4305" s="35" t="str"/>
      <x:c r="G4305" s="35" t="str">
        <x:v>สันผักหวาน</x:v>
      </x:c>
      <x:c r="H4305" s="35" t="str">
        <x:v>San Phak Wan</x:v>
      </x:c>
      <x:c r="I4305" s="35" t="str">
        <x:v>San Phak Wan</x:v>
      </x:c>
      <x:c r="J4305" s="35" t="str">
        <x:v>待本地化（英文回退显示）</x:v>
      </x:c>
      <x:c r="K4305" s="42" t="n">
        <x:v>18.7159747</x:v>
      </x:c>
      <x:c r="L4305" s="42" t="n">
        <x:v>98.9602792</x:v>
      </x:c>
      <x:c r="M4305" s="42" t="n">
        <x:v>98.936391</x:v>
      </x:c>
      <x:c r="N4305" s="42" t="n">
        <x:v>18.6954484</x:v>
      </x:c>
      <x:c r="O4305" s="42" t="n">
        <x:v>98.9792481</x:v>
      </x:c>
      <x:c r="P4305" s="42" t="n">
        <x:v>18.7362276</x:v>
      </x:c>
      <x:c r="Q4305" s="43" t="n">
        <x:v>13.7208913</x:v>
      </x:c>
      <x:c r="R4305" s="41" t="str">
        <x:v>50230</x:v>
      </x:c>
      <x:c r="S4305" s="35" t="str">
        <x:v>可绘制</x:v>
      </x:c>
      <x:c r="T4305" s="35" t="str">
        <x:v>泰国_ADM3_乡分区边界.geojson</x:v>
      </x:c>
      <x:c r="U4305" s="41" t="str">
        <x:v>TH501508</x:v>
      </x:c>
      <x:c r="V4305" s="35" t="str">
        <x:v>WGS84 / EPSG:4326</x:v>
      </x:c>
      <x:c r="W4305" s="35" t="str">
        <x:v>2019-02-21</x:v>
      </x:c>
      <x:c r="X4305" s="35" t="str">
        <x:v>泰国不支持ADM3</x:v>
      </x:c>
      <x:c r="Y4305" s="35" t="str">
        <x:v>加载本GeoJSON到Google Maps Data图层</x:v>
      </x:c>
      <x:c r="Z4305" s="35" t="str">
        <x:v>http://www.wikidata.org/entity/Q7415172</x:v>
      </x:c>
      <x:c r="AA4305" s="41" t="str">
        <x:v>DOPA现行结构 + canonical v1.0.2</x:v>
      </x:c>
      <x:c r="AB4305" s="35" t="str">
        <x:v>Royal Thai Survey Department / HDX</x:v>
      </x:c>
      <x:c r="AC4305" s="35" t="str">
        <x:v>RTSD/OCHA衍生简化边界（canonical package）</x:v>
      </x:c>
    </x:row>
    <x:row r="4306">
      <x:c r="A4306" s="41" t="str">
        <x:v>TH</x:v>
      </x:c>
      <x:c r="B4306" s="35" t="n">
        <x:v>3</x:v>
      </x:c>
      <x:c r="C4306" s="35" t="str">
        <x:v>乡/曼谷分区</x:v>
      </x:c>
      <x:c r="D4306" s="41" t="str">
        <x:v>501509</x:v>
      </x:c>
      <x:c r="E4306" s="41" t="str">
        <x:v>5015</x:v>
      </x:c>
      <x:c r="F4306" s="35" t="str"/>
      <x:c r="G4306" s="35" t="str">
        <x:v>หนองควาย</x:v>
      </x:c>
      <x:c r="H4306" s="35" t="str">
        <x:v>Nong Khwai</x:v>
      </x:c>
      <x:c r="I4306" s="35" t="str">
        <x:v>Nong Khwai</x:v>
      </x:c>
      <x:c r="J4306" s="35" t="str">
        <x:v>待本地化（英文回退显示）</x:v>
      </x:c>
      <x:c r="K4306" s="42" t="n">
        <x:v>18.7285211</x:v>
      </x:c>
      <x:c r="L4306" s="42" t="n">
        <x:v>98.9282905</x:v>
      </x:c>
      <x:c r="M4306" s="42" t="n">
        <x:v>98.8895275</x:v>
      </x:c>
      <x:c r="N4306" s="42" t="n">
        <x:v>18.7091794</x:v>
      </x:c>
      <x:c r="O4306" s="42" t="n">
        <x:v>98.9530327</x:v>
      </x:c>
      <x:c r="P4306" s="42" t="n">
        <x:v>18.745196</x:v>
      </x:c>
      <x:c r="Q4306" s="43" t="n">
        <x:v>14.0718408</x:v>
      </x:c>
      <x:c r="R4306" s="41" t="str">
        <x:v>50230</x:v>
      </x:c>
      <x:c r="S4306" s="35" t="str">
        <x:v>可绘制</x:v>
      </x:c>
      <x:c r="T4306" s="35" t="str">
        <x:v>泰国_ADM3_乡分区边界.geojson</x:v>
      </x:c>
      <x:c r="U4306" s="41" t="str">
        <x:v>TH501509</x:v>
      </x:c>
      <x:c r="V4306" s="35" t="str">
        <x:v>WGS84 / EPSG:4326</x:v>
      </x:c>
      <x:c r="W4306" s="35" t="str">
        <x:v>2019-02-21</x:v>
      </x:c>
      <x:c r="X4306" s="35" t="str">
        <x:v>泰国不支持ADM3</x:v>
      </x:c>
      <x:c r="Y4306" s="35" t="str">
        <x:v>加载本GeoJSON到Google Maps Data图层</x:v>
      </x:c>
      <x:c r="Z4306" s="35" t="str">
        <x:v>http://www.wikidata.org/entity/Q7049360</x:v>
      </x:c>
      <x:c r="AA4306" s="41" t="str">
        <x:v>DOPA现行结构 + canonical v1.0.2</x:v>
      </x:c>
      <x:c r="AB4306" s="35" t="str">
        <x:v>Royal Thai Survey Department / HDX</x:v>
      </x:c>
      <x:c r="AC4306" s="35" t="str">
        <x:v>RTSD/OCHA衍生简化边界（canonical package）</x:v>
      </x:c>
    </x:row>
    <x:row r="4307">
      <x:c r="A4307" s="41" t="str">
        <x:v>TH</x:v>
      </x:c>
      <x:c r="B4307" s="35" t="n">
        <x:v>3</x:v>
      </x:c>
      <x:c r="C4307" s="35" t="str">
        <x:v>乡/曼谷分区</x:v>
      </x:c>
      <x:c r="D4307" s="41" t="str">
        <x:v>501510</x:v>
      </x:c>
      <x:c r="E4307" s="41" t="str">
        <x:v>5015</x:v>
      </x:c>
      <x:c r="F4307" s="35" t="str"/>
      <x:c r="G4307" s="35" t="str">
        <x:v>บ้านปง</x:v>
      </x:c>
      <x:c r="H4307" s="35" t="str">
        <x:v>Ban Pong</x:v>
      </x:c>
      <x:c r="I4307" s="35" t="str">
        <x:v>Ban Pong</x:v>
      </x:c>
      <x:c r="J4307" s="35" t="str">
        <x:v>待本地化（英文回退显示）</x:v>
      </x:c>
      <x:c r="K4307" s="42" t="n">
        <x:v>18.7969611</x:v>
      </x:c>
      <x:c r="L4307" s="42" t="n">
        <x:v>98.826425</x:v>
      </x:c>
      <x:c r="M4307" s="42" t="n">
        <x:v>98.7908054</x:v>
      </x:c>
      <x:c r="N4307" s="42" t="n">
        <x:v>18.7350028</x:v>
      </x:c>
      <x:c r="O4307" s="42" t="n">
        <x:v>98.8988538</x:v>
      </x:c>
      <x:c r="P4307" s="42" t="n">
        <x:v>18.8584422</x:v>
      </x:c>
      <x:c r="Q4307" s="43" t="n">
        <x:v>91.5339513</x:v>
      </x:c>
      <x:c r="R4307" s="41" t="str">
        <x:v>50230</x:v>
      </x:c>
      <x:c r="S4307" s="35" t="str">
        <x:v>可绘制</x:v>
      </x:c>
      <x:c r="T4307" s="35" t="str">
        <x:v>泰国_ADM3_乡分区边界.geojson</x:v>
      </x:c>
      <x:c r="U4307" s="41" t="str">
        <x:v>TH501510</x:v>
      </x:c>
      <x:c r="V4307" s="35" t="str">
        <x:v>WGS84 / EPSG:4326</x:v>
      </x:c>
      <x:c r="W4307" s="35" t="str">
        <x:v>2019-02-21</x:v>
      </x:c>
      <x:c r="X4307" s="35" t="str">
        <x:v>泰国不支持ADM3</x:v>
      </x:c>
      <x:c r="Y4307" s="35" t="str">
        <x:v>加载本GeoJSON到Google Maps Data图层</x:v>
      </x:c>
      <x:c r="Z4307" s="35" t="str">
        <x:v>http://www.wikidata.org/entity/Q4853691</x:v>
      </x:c>
      <x:c r="AA4307" s="41" t="str">
        <x:v>DOPA现行结构 + canonical v1.0.2</x:v>
      </x:c>
      <x:c r="AB4307" s="35" t="str">
        <x:v>Royal Thai Survey Department / HDX</x:v>
      </x:c>
      <x:c r="AC4307" s="35" t="str">
        <x:v>RTSD/OCHA衍生简化边界（canonical package）</x:v>
      </x:c>
    </x:row>
    <x:row r="4308">
      <x:c r="A4308" s="41" t="str">
        <x:v>TH</x:v>
      </x:c>
      <x:c r="B4308" s="35" t="n">
        <x:v>3</x:v>
      </x:c>
      <x:c r="C4308" s="35" t="str">
        <x:v>乡/曼谷分区</x:v>
      </x:c>
      <x:c r="D4308" s="41" t="str">
        <x:v>501511</x:v>
      </x:c>
      <x:c r="E4308" s="41" t="str">
        <x:v>5015</x:v>
      </x:c>
      <x:c r="F4308" s="35" t="str"/>
      <x:c r="G4308" s="35" t="str">
        <x:v>น้ำแพร่</x:v>
      </x:c>
      <x:c r="H4308" s="35" t="str">
        <x:v>Nam Phrae</x:v>
      </x:c>
      <x:c r="I4308" s="35" t="str">
        <x:v>Nam Phrae</x:v>
      </x:c>
      <x:c r="J4308" s="35" t="str">
        <x:v>待本地化（英文回退显示）</x:v>
      </x:c>
      <x:c r="K4308" s="42" t="n">
        <x:v>18.7229851</x:v>
      </x:c>
      <x:c r="L4308" s="42" t="n">
        <x:v>98.8657665</x:v>
      </x:c>
      <x:c r="M4308" s="42" t="n">
        <x:v>98.8031804</x:v>
      </x:c>
      <x:c r="N4308" s="42" t="n">
        <x:v>18.6632343</x:v>
      </x:c>
      <x:c r="O4308" s="42" t="n">
        <x:v>98.91963</x:v>
      </x:c>
      <x:c r="P4308" s="42" t="n">
        <x:v>18.7828497</x:v>
      </x:c>
      <x:c r="Q4308" s="43" t="n">
        <x:v>74.0889678</x:v>
      </x:c>
      <x:c r="R4308" s="41" t="str">
        <x:v>50230</x:v>
      </x:c>
      <x:c r="S4308" s="35" t="str">
        <x:v>可绘制</x:v>
      </x:c>
      <x:c r="T4308" s="35" t="str">
        <x:v>泰国_ADM3_乡分区边界.geojson</x:v>
      </x:c>
      <x:c r="U4308" s="41" t="str">
        <x:v>TH501511</x:v>
      </x:c>
      <x:c r="V4308" s="35" t="str">
        <x:v>WGS84 / EPSG:4326</x:v>
      </x:c>
      <x:c r="W4308" s="35" t="str">
        <x:v>2019-02-21</x:v>
      </x:c>
      <x:c r="X4308" s="35" t="str">
        <x:v>泰国不支持ADM3</x:v>
      </x:c>
      <x:c r="Y4308" s="35" t="str">
        <x:v>加载本GeoJSON到Google Maps Data图层</x:v>
      </x:c>
      <x:c r="Z4308" s="35" t="str">
        <x:v>http://www.wikidata.org/entity/Q15295944</x:v>
      </x:c>
      <x:c r="AA4308" s="41" t="str">
        <x:v>DOPA现行结构 + canonical v1.0.2</x:v>
      </x:c>
      <x:c r="AB4308" s="35" t="str">
        <x:v>Royal Thai Survey Department / HDX</x:v>
      </x:c>
      <x:c r="AC4308" s="35" t="str">
        <x:v>RTSD/OCHA衍生简化边界（canonical package）</x:v>
      </x:c>
    </x:row>
    <x:row r="4309">
      <x:c r="A4309" s="41" t="str">
        <x:v>TH</x:v>
      </x:c>
      <x:c r="B4309" s="35" t="n">
        <x:v>3</x:v>
      </x:c>
      <x:c r="C4309" s="35" t="str">
        <x:v>乡/曼谷分区</x:v>
      </x:c>
      <x:c r="D4309" s="41" t="str">
        <x:v>501601</x:v>
      </x:c>
      <x:c r="E4309" s="41" t="str">
        <x:v>5016</x:v>
      </x:c>
      <x:c r="F4309" s="35" t="str"/>
      <x:c r="G4309" s="35" t="str">
        <x:v>หางดง</x:v>
      </x:c>
      <x:c r="H4309" s="35" t="str">
        <x:v>Hang Dong</x:v>
      </x:c>
      <x:c r="I4309" s="35" t="str">
        <x:v>Hang Dong</x:v>
      </x:c>
      <x:c r="J4309" s="35" t="str">
        <x:v>待本地化（英文回退显示）</x:v>
      </x:c>
      <x:c r="K4309" s="42" t="n">
        <x:v>18.1598478</x:v>
      </x:c>
      <x:c r="L4309" s="42" t="n">
        <x:v>98.5357844</x:v>
      </x:c>
      <x:c r="M4309" s="42" t="n">
        <x:v>98.4373539</x:v>
      </x:c>
      <x:c r="N4309" s="42" t="n">
        <x:v>18.084683</x:v>
      </x:c>
      <x:c r="O4309" s="42" t="n">
        <x:v>98.6342068</x:v>
      </x:c>
      <x:c r="P4309" s="42" t="n">
        <x:v>18.2336678</x:v>
      </x:c>
      <x:c r="Q4309" s="43" t="n">
        <x:v>220.4920148</x:v>
      </x:c>
      <x:c r="R4309" s="41" t="str">
        <x:v>50240</x:v>
      </x:c>
      <x:c r="S4309" s="35" t="str">
        <x:v>可绘制</x:v>
      </x:c>
      <x:c r="T4309" s="35" t="str">
        <x:v>泰国_ADM3_乡分区边界.geojson</x:v>
      </x:c>
      <x:c r="U4309" s="41" t="str">
        <x:v>TH501601</x:v>
      </x:c>
      <x:c r="V4309" s="35" t="str">
        <x:v>WGS84 / EPSG:4326</x:v>
      </x:c>
      <x:c r="W4309" s="35" t="str">
        <x:v>2019-02-21</x:v>
      </x:c>
      <x:c r="X4309" s="35" t="str">
        <x:v>泰国不支持ADM3</x:v>
      </x:c>
      <x:c r="Y4309" s="35" t="str">
        <x:v>加载本GeoJSON到Google Maps Data图层</x:v>
      </x:c>
      <x:c r="Z4309" s="35" t="str">
        <x:v>http://www.wikidata.org/entity/Q5647805</x:v>
      </x:c>
      <x:c r="AA4309" s="41" t="str">
        <x:v>DOPA现行结构 + canonical v1.0.2</x:v>
      </x:c>
      <x:c r="AB4309" s="35" t="str">
        <x:v>Royal Thai Survey Department / HDX</x:v>
      </x:c>
      <x:c r="AC4309" s="35" t="str">
        <x:v>RTSD/OCHA衍生简化边界（canonical package）</x:v>
      </x:c>
    </x:row>
    <x:row r="4310">
      <x:c r="A4310" s="41" t="str">
        <x:v>TH</x:v>
      </x:c>
      <x:c r="B4310" s="35" t="n">
        <x:v>3</x:v>
      </x:c>
      <x:c r="C4310" s="35" t="str">
        <x:v>乡/曼谷分区</x:v>
      </x:c>
      <x:c r="D4310" s="41" t="str">
        <x:v>501602</x:v>
      </x:c>
      <x:c r="E4310" s="41" t="str">
        <x:v>5016</x:v>
      </x:c>
      <x:c r="F4310" s="35" t="str"/>
      <x:c r="G4310" s="35" t="str">
        <x:v>ฮอด</x:v>
      </x:c>
      <x:c r="H4310" s="35" t="str">
        <x:v>Hot</x:v>
      </x:c>
      <x:c r="I4310" s="35" t="str">
        <x:v>Hot</x:v>
      </x:c>
      <x:c r="J4310" s="35" t="str">
        <x:v>待本地化（英文回退显示）</x:v>
      </x:c>
      <x:c r="K4310" s="42" t="n">
        <x:v>18.1047599</x:v>
      </x:c>
      <x:c r="L4310" s="42" t="n">
        <x:v>98.5791905</x:v>
      </x:c>
      <x:c r="M4310" s="42" t="n">
        <x:v>98.5390424</x:v>
      </x:c>
      <x:c r="N4310" s="42" t="n">
        <x:v>18.0716623</x:v>
      </x:c>
      <x:c r="O4310" s="42" t="n">
        <x:v>98.6419559</x:v>
      </x:c>
      <x:c r="P4310" s="42" t="n">
        <x:v>18.1322191</x:v>
      </x:c>
      <x:c r="Q4310" s="43" t="n">
        <x:v>55.7057377</x:v>
      </x:c>
      <x:c r="R4310" s="41" t="str">
        <x:v>50240</x:v>
      </x:c>
      <x:c r="S4310" s="35" t="str">
        <x:v>可绘制</x:v>
      </x:c>
      <x:c r="T4310" s="35" t="str">
        <x:v>泰国_ADM3_乡分区边界.geojson</x:v>
      </x:c>
      <x:c r="U4310" s="41" t="str">
        <x:v>TH501602</x:v>
      </x:c>
      <x:c r="V4310" s="35" t="str">
        <x:v>WGS84 / EPSG:4326</x:v>
      </x:c>
      <x:c r="W4310" s="35" t="str">
        <x:v>2019-02-21</x:v>
      </x:c>
      <x:c r="X4310" s="35" t="str">
        <x:v>泰国不支持ADM3</x:v>
      </x:c>
      <x:c r="Y4310" s="35" t="str">
        <x:v>加载本GeoJSON到Google Maps Data图层</x:v>
      </x:c>
      <x:c r="Z4310" s="35" t="str">
        <x:v>http://www.wikidata.org/entity/Q5910501</x:v>
      </x:c>
      <x:c r="AA4310" s="41" t="str">
        <x:v>DOPA现行结构 + canonical v1.0.2</x:v>
      </x:c>
      <x:c r="AB4310" s="35" t="str">
        <x:v>Royal Thai Survey Department / HDX</x:v>
      </x:c>
      <x:c r="AC4310" s="35" t="str">
        <x:v>RTSD/OCHA衍生简化边界（canonical package）</x:v>
      </x:c>
    </x:row>
    <x:row r="4311">
      <x:c r="A4311" s="41" t="str">
        <x:v>TH</x:v>
      </x:c>
      <x:c r="B4311" s="35" t="n">
        <x:v>3</x:v>
      </x:c>
      <x:c r="C4311" s="35" t="str">
        <x:v>乡/曼谷分区</x:v>
      </x:c>
      <x:c r="D4311" s="41" t="str">
        <x:v>501603</x:v>
      </x:c>
      <x:c r="E4311" s="41" t="str">
        <x:v>5016</x:v>
      </x:c>
      <x:c r="F4311" s="35" t="str"/>
      <x:c r="G4311" s="35" t="str">
        <x:v>บ้านตาล</x:v>
      </x:c>
      <x:c r="H4311" s="35" t="str">
        <x:v>Ban Tan</x:v>
      </x:c>
      <x:c r="I4311" s="35" t="str">
        <x:v>Ban Tan</x:v>
      </x:c>
      <x:c r="J4311" s="35" t="str">
        <x:v>待本地化（英文回退显示）</x:v>
      </x:c>
      <x:c r="K4311" s="42" t="n">
        <x:v>18.0917133</x:v>
      </x:c>
      <x:c r="L4311" s="42" t="n">
        <x:v>98.7129153</x:v>
      </x:c>
      <x:c r="M4311" s="42" t="n">
        <x:v>98.6058715</x:v>
      </x:c>
      <x:c r="N4311" s="42" t="n">
        <x:v>18.0005667</x:v>
      </x:c>
      <x:c r="O4311" s="42" t="n">
        <x:v>98.8069489</x:v>
      </x:c>
      <x:c r="P4311" s="42" t="n">
        <x:v>18.1822389</x:v>
      </x:c>
      <x:c r="Q4311" s="43" t="n">
        <x:v>276.1402506</x:v>
      </x:c>
      <x:c r="R4311" s="41" t="str">
        <x:v>50240</x:v>
      </x:c>
      <x:c r="S4311" s="35" t="str">
        <x:v>可绘制</x:v>
      </x:c>
      <x:c r="T4311" s="35" t="str">
        <x:v>泰国_ADM3_乡分区边界.geojson</x:v>
      </x:c>
      <x:c r="U4311" s="41" t="str">
        <x:v>TH501603</x:v>
      </x:c>
      <x:c r="V4311" s="35" t="str">
        <x:v>WGS84 / EPSG:4326</x:v>
      </x:c>
      <x:c r="W4311" s="35" t="str">
        <x:v>2019-02-21</x:v>
      </x:c>
      <x:c r="X4311" s="35" t="str">
        <x:v>泰国不支持ADM3</x:v>
      </x:c>
      <x:c r="Y4311" s="35" t="str">
        <x:v>加载本GeoJSON到Google Maps Data图层</x:v>
      </x:c>
      <x:c r="Z4311" s="35" t="str">
        <x:v>http://www.wikidata.org/entity/Q4853716</x:v>
      </x:c>
      <x:c r="AA4311" s="41" t="str">
        <x:v>DOPA现行结构 + canonical v1.0.2</x:v>
      </x:c>
      <x:c r="AB4311" s="35" t="str">
        <x:v>Royal Thai Survey Department / HDX</x:v>
      </x:c>
      <x:c r="AC4311" s="35" t="str">
        <x:v>RTSD/OCHA衍生简化边界（canonical package）</x:v>
      </x:c>
    </x:row>
    <x:row r="4312">
      <x:c r="A4312" s="41" t="str">
        <x:v>TH</x:v>
      </x:c>
      <x:c r="B4312" s="35" t="n">
        <x:v>3</x:v>
      </x:c>
      <x:c r="C4312" s="35" t="str">
        <x:v>乡/曼谷分区</x:v>
      </x:c>
      <x:c r="D4312" s="41" t="str">
        <x:v>501604</x:v>
      </x:c>
      <x:c r="E4312" s="41" t="str">
        <x:v>5016</x:v>
      </x:c>
      <x:c r="F4312" s="35" t="str"/>
      <x:c r="G4312" s="35" t="str">
        <x:v>บ่อหลวง</x:v>
      </x:c>
      <x:c r="H4312" s="35" t="str">
        <x:v>Bo Luang</x:v>
      </x:c>
      <x:c r="I4312" s="35" t="str">
        <x:v>Bo Luang</x:v>
      </x:c>
      <x:c r="J4312" s="35" t="str">
        <x:v>待本地化（英文回退显示）</x:v>
      </x:c>
      <x:c r="K4312" s="42" t="n">
        <x:v>18.1371808</x:v>
      </x:c>
      <x:c r="L4312" s="42" t="n">
        <x:v>98.3688665</x:v>
      </x:c>
      <x:c r="M4312" s="42" t="n">
        <x:v>98.2590691</x:v>
      </x:c>
      <x:c r="N4312" s="42" t="n">
        <x:v>17.9859268</x:v>
      </x:c>
      <x:c r="O4312" s="42" t="n">
        <x:v>98.4880336</x:v>
      </x:c>
      <x:c r="P4312" s="42" t="n">
        <x:v>18.2828044</x:v>
      </x:c>
      <x:c r="Q4312" s="43" t="n">
        <x:v>411.8605364</x:v>
      </x:c>
      <x:c r="R4312" s="41" t="str">
        <x:v>50240</x:v>
      </x:c>
      <x:c r="S4312" s="35" t="str">
        <x:v>可绘制</x:v>
      </x:c>
      <x:c r="T4312" s="35" t="str">
        <x:v>泰国_ADM3_乡分区边界.geojson</x:v>
      </x:c>
      <x:c r="U4312" s="41" t="str">
        <x:v>TH501604</x:v>
      </x:c>
      <x:c r="V4312" s="35" t="str">
        <x:v>WGS84 / EPSG:4326</x:v>
      </x:c>
      <x:c r="W4312" s="35" t="str">
        <x:v>2019-02-21</x:v>
      </x:c>
      <x:c r="X4312" s="35" t="str">
        <x:v>泰国不支持ADM3</x:v>
      </x:c>
      <x:c r="Y4312" s="35" t="str">
        <x:v>加载本GeoJSON到Google Maps Data图层</x:v>
      </x:c>
      <x:c r="Z4312" s="35" t="str">
        <x:v>http://www.wikidata.org/entity/Q4931125</x:v>
      </x:c>
      <x:c r="AA4312" s="41" t="str">
        <x:v>DOPA现行结构 + canonical v1.0.2</x:v>
      </x:c>
      <x:c r="AB4312" s="35" t="str">
        <x:v>Royal Thai Survey Department / HDX</x:v>
      </x:c>
      <x:c r="AC4312" s="35" t="str">
        <x:v>RTSD/OCHA衍生简化边界（canonical package）</x:v>
      </x:c>
    </x:row>
    <x:row r="4313">
      <x:c r="A4313" s="41" t="str">
        <x:v>TH</x:v>
      </x:c>
      <x:c r="B4313" s="35" t="n">
        <x:v>3</x:v>
      </x:c>
      <x:c r="C4313" s="35" t="str">
        <x:v>乡/曼谷分区</x:v>
      </x:c>
      <x:c r="D4313" s="41" t="str">
        <x:v>501605</x:v>
      </x:c>
      <x:c r="E4313" s="41" t="str">
        <x:v>5016</x:v>
      </x:c>
      <x:c r="F4313" s="35" t="str"/>
      <x:c r="G4313" s="35" t="str">
        <x:v>บ่อสลี</x:v>
      </x:c>
      <x:c r="H4313" s="35" t="str">
        <x:v>Bo Sali</x:v>
      </x:c>
      <x:c r="I4313" s="35" t="str">
        <x:v>Bo Sali</x:v>
      </x:c>
      <x:c r="J4313" s="35" t="str">
        <x:v>待本地化（英文回退显示）</x:v>
      </x:c>
      <x:c r="K4313" s="42" t="n">
        <x:v>18.1512473</x:v>
      </x:c>
      <x:c r="L4313" s="42" t="n">
        <x:v>98.2279905</x:v>
      </x:c>
      <x:c r="M4313" s="42" t="n">
        <x:v>98.1620568</x:v>
      </x:c>
      <x:c r="N4313" s="42" t="n">
        <x:v>18.0484504</x:v>
      </x:c>
      <x:c r="O4313" s="42" t="n">
        <x:v>98.3358257</x:v>
      </x:c>
      <x:c r="P4313" s="42" t="n">
        <x:v>18.2576283</x:v>
      </x:c>
      <x:c r="Q4313" s="43" t="n">
        <x:v>229.9602252</x:v>
      </x:c>
      <x:c r="R4313" s="41" t="str">
        <x:v>50240</x:v>
      </x:c>
      <x:c r="S4313" s="35" t="str">
        <x:v>可绘制</x:v>
      </x:c>
      <x:c r="T4313" s="35" t="str">
        <x:v>泰国_ADM3_乡分区边界.geojson</x:v>
      </x:c>
      <x:c r="U4313" s="41" t="str">
        <x:v>TH501605</x:v>
      </x:c>
      <x:c r="V4313" s="35" t="str">
        <x:v>WGS84 / EPSG:4326</x:v>
      </x:c>
      <x:c r="W4313" s="35" t="str">
        <x:v>2019-02-21</x:v>
      </x:c>
      <x:c r="X4313" s="35" t="str">
        <x:v>泰国不支持ADM3</x:v>
      </x:c>
      <x:c r="Y4313" s="35" t="str">
        <x:v>加载本GeoJSON到Google Maps Data图层</x:v>
      </x:c>
      <x:c r="Z4313" s="35" t="str">
        <x:v>http://www.wikidata.org/entity/Q4931160</x:v>
      </x:c>
      <x:c r="AA4313" s="41" t="str">
        <x:v>DOPA现行结构 + canonical v1.0.2</x:v>
      </x:c>
      <x:c r="AB4313" s="35" t="str">
        <x:v>Royal Thai Survey Department / HDX</x:v>
      </x:c>
      <x:c r="AC4313" s="35" t="str">
        <x:v>RTSD/OCHA衍生简化边界（canonical package）</x:v>
      </x:c>
    </x:row>
    <x:row r="4314">
      <x:c r="A4314" s="41" t="str">
        <x:v>TH</x:v>
      </x:c>
      <x:c r="B4314" s="35" t="n">
        <x:v>3</x:v>
      </x:c>
      <x:c r="C4314" s="35" t="str">
        <x:v>乡/曼谷分区</x:v>
      </x:c>
      <x:c r="D4314" s="41" t="str">
        <x:v>501606</x:v>
      </x:c>
      <x:c r="E4314" s="41" t="str">
        <x:v>5016</x:v>
      </x:c>
      <x:c r="F4314" s="35" t="str"/>
      <x:c r="G4314" s="35" t="str">
        <x:v>นาคอเรือ</x:v>
      </x:c>
      <x:c r="H4314" s="35" t="str">
        <x:v>Na Kho Ruea</x:v>
      </x:c>
      <x:c r="I4314" s="35" t="str">
        <x:v>Na Kho Ruea</x:v>
      </x:c>
      <x:c r="J4314" s="35" t="str">
        <x:v>待本地化（英文回退显示）</x:v>
      </x:c>
      <x:c r="K4314" s="42" t="n">
        <x:v>18.0028567</x:v>
      </x:c>
      <x:c r="L4314" s="42" t="n">
        <x:v>98.517349</x:v>
      </x:c>
      <x:c r="M4314" s="42" t="n">
        <x:v>98.4261679</x:v>
      </x:c>
      <x:c r="N4314" s="42" t="n">
        <x:v>17.909555</x:v>
      </x:c>
      <x:c r="O4314" s="42" t="n">
        <x:v>98.6122938</x:v>
      </x:c>
      <x:c r="P4314" s="42" t="n">
        <x:v>18.0969991</x:v>
      </x:c>
      <x:c r="Q4314" s="43" t="n">
        <x:v>294.8337502</x:v>
      </x:c>
      <x:c r="R4314" s="41" t="str">
        <x:v>50240</x:v>
      </x:c>
      <x:c r="S4314" s="35" t="str">
        <x:v>可绘制</x:v>
      </x:c>
      <x:c r="T4314" s="35" t="str">
        <x:v>泰国_ADM3_乡分区边界.geojson</x:v>
      </x:c>
      <x:c r="U4314" s="41" t="str">
        <x:v>TH501606</x:v>
      </x:c>
      <x:c r="V4314" s="35" t="str">
        <x:v>WGS84 / EPSG:4326</x:v>
      </x:c>
      <x:c r="W4314" s="35" t="str">
        <x:v>2019-02-21</x:v>
      </x:c>
      <x:c r="X4314" s="35" t="str">
        <x:v>泰国不支持ADM3</x:v>
      </x:c>
      <x:c r="Y4314" s="35" t="str">
        <x:v>加载本GeoJSON到Google Maps Data图层</x:v>
      </x:c>
      <x:c r="Z4314" s="35" t="str">
        <x:v>http://www.wikidata.org/entity/Q6956402</x:v>
      </x:c>
      <x:c r="AA4314" s="41" t="str">
        <x:v>DOPA现行结构 + canonical v1.0.2</x:v>
      </x:c>
      <x:c r="AB4314" s="35" t="str">
        <x:v>Royal Thai Survey Department / HDX</x:v>
      </x:c>
      <x:c r="AC4314" s="35" t="str">
        <x:v>RTSD/OCHA衍生简化边界（canonical package）</x:v>
      </x:c>
    </x:row>
    <x:row r="4315">
      <x:c r="A4315" s="41" t="str">
        <x:v>TH</x:v>
      </x:c>
      <x:c r="B4315" s="35" t="n">
        <x:v>3</x:v>
      </x:c>
      <x:c r="C4315" s="35" t="str">
        <x:v>乡/曼谷分区</x:v>
      </x:c>
      <x:c r="D4315" s="41" t="str">
        <x:v>501701</x:v>
      </x:c>
      <x:c r="E4315" s="41" t="str">
        <x:v>5017</x:v>
      </x:c>
      <x:c r="F4315" s="35" t="str"/>
      <x:c r="G4315" s="35" t="str">
        <x:v>ดอยเต่า</x:v>
      </x:c>
      <x:c r="H4315" s="35" t="str">
        <x:v>Doi Tao</x:v>
      </x:c>
      <x:c r="I4315" s="35" t="str">
        <x:v>Doi Tao</x:v>
      </x:c>
      <x:c r="J4315" s="35" t="str">
        <x:v>待本地化（英文回退显示）</x:v>
      </x:c>
      <x:c r="K4315" s="42" t="n">
        <x:v>17.9294949</x:v>
      </x:c>
      <x:c r="L4315" s="42" t="n">
        <x:v>98.7592301</x:v>
      </x:c>
      <x:c r="M4315" s="42" t="n">
        <x:v>98.6563459</x:v>
      </x:c>
      <x:c r="N4315" s="42" t="n">
        <x:v>17.8602159</x:v>
      </x:c>
      <x:c r="O4315" s="42" t="n">
        <x:v>98.7901756</x:v>
      </x:c>
      <x:c r="P4315" s="42" t="n">
        <x:v>18.0000528</x:v>
      </x:c>
      <x:c r="Q4315" s="43" t="n">
        <x:v>86.5589231</x:v>
      </x:c>
      <x:c r="R4315" s="41" t="str">
        <x:v>50260</x:v>
      </x:c>
      <x:c r="S4315" s="35" t="str">
        <x:v>可绘制</x:v>
      </x:c>
      <x:c r="T4315" s="35" t="str">
        <x:v>泰国_ADM3_乡分区边界.geojson</x:v>
      </x:c>
      <x:c r="U4315" s="41" t="str">
        <x:v>TH501701</x:v>
      </x:c>
      <x:c r="V4315" s="35" t="str">
        <x:v>WGS84 / EPSG:4326</x:v>
      </x:c>
      <x:c r="W4315" s="35" t="str">
        <x:v>2019-02-21</x:v>
      </x:c>
      <x:c r="X4315" s="35" t="str">
        <x:v>泰国不支持ADM3</x:v>
      </x:c>
      <x:c r="Y4315" s="35" t="str">
        <x:v>加载本GeoJSON到Google Maps Data图层</x:v>
      </x:c>
      <x:c r="Z4315" s="35" t="str">
        <x:v>http://www.wikidata.org/entity/Q5288606</x:v>
      </x:c>
      <x:c r="AA4315" s="41" t="str">
        <x:v>DOPA现行结构 + canonical v1.0.2</x:v>
      </x:c>
      <x:c r="AB4315" s="35" t="str">
        <x:v>Royal Thai Survey Department / HDX</x:v>
      </x:c>
      <x:c r="AC4315" s="35" t="str">
        <x:v>RTSD/OCHA衍生简化边界（canonical package）</x:v>
      </x:c>
    </x:row>
    <x:row r="4316">
      <x:c r="A4316" s="41" t="str">
        <x:v>TH</x:v>
      </x:c>
      <x:c r="B4316" s="35" t="n">
        <x:v>3</x:v>
      </x:c>
      <x:c r="C4316" s="35" t="str">
        <x:v>乡/曼谷分区</x:v>
      </x:c>
      <x:c r="D4316" s="41" t="str">
        <x:v>501702</x:v>
      </x:c>
      <x:c r="E4316" s="41" t="str">
        <x:v>5017</x:v>
      </x:c>
      <x:c r="F4316" s="35" t="str"/>
      <x:c r="G4316" s="35" t="str">
        <x:v>ท่าเดื่อ</x:v>
      </x:c>
      <x:c r="H4316" s="35" t="str">
        <x:v>Tha Duea</x:v>
      </x:c>
      <x:c r="I4316" s="35" t="str">
        <x:v>Tha Duea</x:v>
      </x:c>
      <x:c r="J4316" s="35" t="str">
        <x:v>待本地化（英文回退显示）</x:v>
      </x:c>
      <x:c r="K4316" s="42" t="n">
        <x:v>17.9741829</x:v>
      </x:c>
      <x:c r="L4316" s="42" t="n">
        <x:v>98.6619235</x:v>
      </x:c>
      <x:c r="M4316" s="42" t="n">
        <x:v>98.5746316</x:v>
      </x:c>
      <x:c r="N4316" s="42" t="n">
        <x:v>17.928765</x:v>
      </x:c>
      <x:c r="O4316" s="42" t="n">
        <x:v>98.7769087</x:v>
      </x:c>
      <x:c r="P4316" s="42" t="n">
        <x:v>18.0197305</x:v>
      </x:c>
      <x:c r="Q4316" s="43" t="n">
        <x:v>118.7465419</x:v>
      </x:c>
      <x:c r="R4316" s="41" t="str">
        <x:v>50260</x:v>
      </x:c>
      <x:c r="S4316" s="35" t="str">
        <x:v>可绘制</x:v>
      </x:c>
      <x:c r="T4316" s="35" t="str">
        <x:v>泰国_ADM3_乡分区边界.geojson</x:v>
      </x:c>
      <x:c r="U4316" s="41" t="str">
        <x:v>TH501702</x:v>
      </x:c>
      <x:c r="V4316" s="35" t="str">
        <x:v>WGS84 / EPSG:4326</x:v>
      </x:c>
      <x:c r="W4316" s="35" t="str">
        <x:v>2019-02-21</x:v>
      </x:c>
      <x:c r="X4316" s="35" t="str">
        <x:v>泰国不支持ADM3</x:v>
      </x:c>
      <x:c r="Y4316" s="35" t="str">
        <x:v>加载本GeoJSON到Google Maps Data图层</x:v>
      </x:c>
      <x:c r="Z4316" s="35" t="str">
        <x:v>http://www.wikidata.org/entity/Q7708721</x:v>
      </x:c>
      <x:c r="AA4316" s="41" t="str">
        <x:v>DOPA现行结构 + canonical v1.0.2</x:v>
      </x:c>
      <x:c r="AB4316" s="35" t="str">
        <x:v>Royal Thai Survey Department / HDX</x:v>
      </x:c>
      <x:c r="AC4316" s="35" t="str">
        <x:v>RTSD/OCHA衍生简化边界（canonical package）</x:v>
      </x:c>
    </x:row>
    <x:row r="4317">
      <x:c r="A4317" s="41" t="str">
        <x:v>TH</x:v>
      </x:c>
      <x:c r="B4317" s="35" t="n">
        <x:v>3</x:v>
      </x:c>
      <x:c r="C4317" s="35" t="str">
        <x:v>乡/曼谷分区</x:v>
      </x:c>
      <x:c r="D4317" s="41" t="str">
        <x:v>501703</x:v>
      </x:c>
      <x:c r="E4317" s="41" t="str">
        <x:v>5017</x:v>
      </x:c>
      <x:c r="F4317" s="35" t="str"/>
      <x:c r="G4317" s="35" t="str">
        <x:v>มืดกา</x:v>
      </x:c>
      <x:c r="H4317" s="35" t="str">
        <x:v>Muet Ka</x:v>
      </x:c>
      <x:c r="I4317" s="35" t="str">
        <x:v>Muet Ka</x:v>
      </x:c>
      <x:c r="J4317" s="35" t="str">
        <x:v>待本地化（英文回退显示）</x:v>
      </x:c>
      <x:c r="K4317" s="42" t="n">
        <x:v>17.8887039</x:v>
      </x:c>
      <x:c r="L4317" s="42" t="n">
        <x:v>98.5499106</x:v>
      </x:c>
      <x:c r="M4317" s="42" t="n">
        <x:v>98.4305176</x:v>
      </x:c>
      <x:c r="N4317" s="42" t="n">
        <x:v>17.7809788</x:v>
      </x:c>
      <x:c r="O4317" s="42" t="n">
        <x:v>98.789463</x:v>
      </x:c>
      <x:c r="P4317" s="42" t="n">
        <x:v>18.0005667</x:v>
      </x:c>
      <x:c r="Q4317" s="43" t="n">
        <x:v>330.304417</x:v>
      </x:c>
      <x:c r="R4317" s="41" t="str">
        <x:v>50260</x:v>
      </x:c>
      <x:c r="S4317" s="35" t="str">
        <x:v>可绘制</x:v>
      </x:c>
      <x:c r="T4317" s="35" t="str">
        <x:v>泰国_ADM3_乡分区边界.geojson</x:v>
      </x:c>
      <x:c r="U4317" s="41" t="str">
        <x:v>TH501703</x:v>
      </x:c>
      <x:c r="V4317" s="35" t="str">
        <x:v>WGS84 / EPSG:4326</x:v>
      </x:c>
      <x:c r="W4317" s="35" t="str">
        <x:v>2019-02-21</x:v>
      </x:c>
      <x:c r="X4317" s="35" t="str">
        <x:v>泰国不支持ADM3</x:v>
      </x:c>
      <x:c r="Y4317" s="35" t="str">
        <x:v>加载本GeoJSON到Google Maps Data图层</x:v>
      </x:c>
      <x:c r="Z4317" s="35" t="str">
        <x:v>http://www.wikidata.org/entity/Q6931985</x:v>
      </x:c>
      <x:c r="AA4317" s="41" t="str">
        <x:v>DOPA现行结构 + canonical v1.0.2</x:v>
      </x:c>
      <x:c r="AB4317" s="35" t="str">
        <x:v>Royal Thai Survey Department / HDX</x:v>
      </x:c>
      <x:c r="AC4317" s="35" t="str">
        <x:v>RTSD/OCHA衍生简化边界（canonical package）</x:v>
      </x:c>
    </x:row>
    <x:row r="4318">
      <x:c r="A4318" s="41" t="str">
        <x:v>TH</x:v>
      </x:c>
      <x:c r="B4318" s="35" t="n">
        <x:v>3</x:v>
      </x:c>
      <x:c r="C4318" s="35" t="str">
        <x:v>乡/曼谷分区</x:v>
      </x:c>
      <x:c r="D4318" s="41" t="str">
        <x:v>501704</x:v>
      </x:c>
      <x:c r="E4318" s="41" t="str">
        <x:v>5017</x:v>
      </x:c>
      <x:c r="F4318" s="35" t="str"/>
      <x:c r="G4318" s="35" t="str">
        <x:v>บ้านแอ่น</x:v>
      </x:c>
      <x:c r="H4318" s="35" t="str">
        <x:v>Ban Aen</x:v>
      </x:c>
      <x:c r="I4318" s="35" t="str">
        <x:v>Ban Aen</x:v>
      </x:c>
      <x:c r="J4318" s="35" t="str">
        <x:v>待本地化（英文回退显示）</x:v>
      </x:c>
      <x:c r="K4318" s="42" t="n">
        <x:v>18.0561473</x:v>
      </x:c>
      <x:c r="L4318" s="42" t="n">
        <x:v>98.6289433</x:v>
      </x:c>
      <x:c r="M4318" s="42" t="n">
        <x:v>98.592001</x:v>
      </x:c>
      <x:c r="N4318" s="42" t="n">
        <x:v>18.0316282</x:v>
      </x:c>
      <x:c r="O4318" s="42" t="n">
        <x:v>98.6632695</x:v>
      </x:c>
      <x:c r="P4318" s="42" t="n">
        <x:v>18.0809689</x:v>
      </x:c>
      <x:c r="Q4318" s="43" t="n">
        <x:v>23.1460213</x:v>
      </x:c>
      <x:c r="R4318" s="41" t="str">
        <x:v>50260</x:v>
      </x:c>
      <x:c r="S4318" s="35" t="str">
        <x:v>可绘制</x:v>
      </x:c>
      <x:c r="T4318" s="35" t="str">
        <x:v>泰国_ADM3_乡分区边界.geojson</x:v>
      </x:c>
      <x:c r="U4318" s="41" t="str">
        <x:v>TH501704</x:v>
      </x:c>
      <x:c r="V4318" s="35" t="str">
        <x:v>WGS84 / EPSG:4326</x:v>
      </x:c>
      <x:c r="W4318" s="35" t="str">
        <x:v>2019-02-21</x:v>
      </x:c>
      <x:c r="X4318" s="35" t="str">
        <x:v>泰国不支持ADM3</x:v>
      </x:c>
      <x:c r="Y4318" s="35" t="str">
        <x:v>加载本GeoJSON到Google Maps Data图层</x:v>
      </x:c>
      <x:c r="Z4318" s="35" t="str">
        <x:v>http://www.wikidata.org/entity/Q4853576</x:v>
      </x:c>
      <x:c r="AA4318" s="41" t="str">
        <x:v>DOPA现行结构 + canonical v1.0.2</x:v>
      </x:c>
      <x:c r="AB4318" s="35" t="str">
        <x:v>Royal Thai Survey Department / HDX</x:v>
      </x:c>
      <x:c r="AC4318" s="35" t="str">
        <x:v>RTSD/OCHA衍生简化边界（canonical package）</x:v>
      </x:c>
    </x:row>
    <x:row r="4319">
      <x:c r="A4319" s="41" t="str">
        <x:v>TH</x:v>
      </x:c>
      <x:c r="B4319" s="35" t="n">
        <x:v>3</x:v>
      </x:c>
      <x:c r="C4319" s="35" t="str">
        <x:v>乡/曼谷分区</x:v>
      </x:c>
      <x:c r="D4319" s="41" t="str">
        <x:v>501705</x:v>
      </x:c>
      <x:c r="E4319" s="41" t="str">
        <x:v>5017</x:v>
      </x:c>
      <x:c r="F4319" s="35" t="str"/>
      <x:c r="G4319" s="35" t="str">
        <x:v>บงตัน</x:v>
      </x:c>
      <x:c r="H4319" s="35" t="str">
        <x:v>Bong Tan</x:v>
      </x:c>
      <x:c r="I4319" s="35" t="str">
        <x:v>Bong Tan</x:v>
      </x:c>
      <x:c r="J4319" s="35" t="str">
        <x:v>待本地化（英文回退显示）</x:v>
      </x:c>
      <x:c r="K4319" s="42" t="n">
        <x:v>18.0262118</x:v>
      </x:c>
      <x:c r="L4319" s="42" t="n">
        <x:v>98.6382821</x:v>
      </x:c>
      <x:c r="M4319" s="42" t="n">
        <x:v>98.6086178</x:v>
      </x:c>
      <x:c r="N4319" s="42" t="n">
        <x:v>17.990947</x:v>
      </x:c>
      <x:c r="O4319" s="42" t="n">
        <x:v>98.7333688</x:v>
      </x:c>
      <x:c r="P4319" s="42" t="n">
        <x:v>18.0616024</x:v>
      </x:c>
      <x:c r="Q4319" s="43" t="n">
        <x:v>51.296757</x:v>
      </x:c>
      <x:c r="R4319" s="41" t="str">
        <x:v>50260</x:v>
      </x:c>
      <x:c r="S4319" s="35" t="str">
        <x:v>可绘制</x:v>
      </x:c>
      <x:c r="T4319" s="35" t="str">
        <x:v>泰国_ADM3_乡分区边界.geojson</x:v>
      </x:c>
      <x:c r="U4319" s="41" t="str">
        <x:v>TH501705</x:v>
      </x:c>
      <x:c r="V4319" s="35" t="str">
        <x:v>WGS84 / EPSG:4326</x:v>
      </x:c>
      <x:c r="W4319" s="35" t="str">
        <x:v>2019-02-21</x:v>
      </x:c>
      <x:c r="X4319" s="35" t="str">
        <x:v>泰国不支持ADM3</x:v>
      </x:c>
      <x:c r="Y4319" s="35" t="str">
        <x:v>加载本GeoJSON到Google Maps Data图层</x:v>
      </x:c>
      <x:c r="Z4319" s="35" t="str">
        <x:v>http://www.wikidata.org/entity/Q4941807</x:v>
      </x:c>
      <x:c r="AA4319" s="41" t="str">
        <x:v>DOPA现行结构 + canonical v1.0.2</x:v>
      </x:c>
      <x:c r="AB4319" s="35" t="str">
        <x:v>Royal Thai Survey Department / HDX</x:v>
      </x:c>
      <x:c r="AC4319" s="35" t="str">
        <x:v>RTSD/OCHA衍生简化边界（canonical package）</x:v>
      </x:c>
    </x:row>
    <x:row r="4320">
      <x:c r="A4320" s="41" t="str">
        <x:v>TH</x:v>
      </x:c>
      <x:c r="B4320" s="35" t="n">
        <x:v>3</x:v>
      </x:c>
      <x:c r="C4320" s="35" t="str">
        <x:v>乡/曼谷分区</x:v>
      </x:c>
      <x:c r="D4320" s="41" t="str">
        <x:v>501706</x:v>
      </x:c>
      <x:c r="E4320" s="41" t="str">
        <x:v>5017</x:v>
      </x:c>
      <x:c r="F4320" s="35" t="str"/>
      <x:c r="G4320" s="35" t="str">
        <x:v>โปงทุ่ง</x:v>
      </x:c>
      <x:c r="H4320" s="35" t="str">
        <x:v>Pong Thung</x:v>
      </x:c>
      <x:c r="I4320" s="35" t="str">
        <x:v>Pong Thung</x:v>
      </x:c>
      <x:c r="J4320" s="35" t="str">
        <x:v>待本地化（英文回退显示）</x:v>
      </x:c>
      <x:c r="K4320" s="42" t="n">
        <x:v>17.8993108</x:v>
      </x:c>
      <x:c r="L4320" s="42" t="n">
        <x:v>98.8127188</x:v>
      </x:c>
      <x:c r="M4320" s="42" t="n">
        <x:v>98.6563459</x:v>
      </x:c>
      <x:c r="N4320" s="42" t="n">
        <x:v>17.790962</x:v>
      </x:c>
      <x:c r="O4320" s="42" t="n">
        <x:v>98.8607692</x:v>
      </x:c>
      <x:c r="P4320" s="42" t="n">
        <x:v>18.0000528</x:v>
      </x:c>
      <x:c r="Q4320" s="43" t="n">
        <x:v>246.6692932</x:v>
      </x:c>
      <x:c r="R4320" s="41" t="str">
        <x:v>50260</x:v>
      </x:c>
      <x:c r="S4320" s="35" t="str">
        <x:v>可绘制</x:v>
      </x:c>
      <x:c r="T4320" s="35" t="str">
        <x:v>泰国_ADM3_乡分区边界.geojson</x:v>
      </x:c>
      <x:c r="U4320" s="41" t="str">
        <x:v>TH501706</x:v>
      </x:c>
      <x:c r="V4320" s="35" t="str">
        <x:v>WGS84 / EPSG:4326</x:v>
      </x:c>
      <x:c r="W4320" s="35" t="str">
        <x:v>2019-02-21</x:v>
      </x:c>
      <x:c r="X4320" s="35" t="str">
        <x:v>泰国不支持ADM3</x:v>
      </x:c>
      <x:c r="Y4320" s="35" t="str">
        <x:v>加载本GeoJSON到Google Maps Data图层</x:v>
      </x:c>
      <x:c r="Z4320" s="35" t="str">
        <x:v>http://www.wikidata.org/entity/Q7227781</x:v>
      </x:c>
      <x:c r="AA4320" s="41" t="str">
        <x:v>DOPA现行结构 + canonical v1.0.2</x:v>
      </x:c>
      <x:c r="AB4320" s="35" t="str">
        <x:v>Royal Thai Survey Department / HDX</x:v>
      </x:c>
      <x:c r="AC4320" s="35" t="str">
        <x:v>RTSD/OCHA衍生简化边界（canonical package）</x:v>
      </x:c>
    </x:row>
    <x:row r="4321">
      <x:c r="A4321" s="41" t="str">
        <x:v>TH</x:v>
      </x:c>
      <x:c r="B4321" s="35" t="n">
        <x:v>3</x:v>
      </x:c>
      <x:c r="C4321" s="35" t="str">
        <x:v>乡/曼谷分区</x:v>
      </x:c>
      <x:c r="D4321" s="41" t="str">
        <x:v>501801</x:v>
      </x:c>
      <x:c r="E4321" s="41" t="str">
        <x:v>5018</x:v>
      </x:c>
      <x:c r="F4321" s="35" t="str"/>
      <x:c r="G4321" s="35" t="str">
        <x:v>อมก๋อย</x:v>
      </x:c>
      <x:c r="H4321" s="35" t="str">
        <x:v>Omkoi</x:v>
      </x:c>
      <x:c r="I4321" s="35" t="str">
        <x:v>Omkoi</x:v>
      </x:c>
      <x:c r="J4321" s="35" t="str">
        <x:v>待本地化（英文回退显示）</x:v>
      </x:c>
      <x:c r="K4321" s="42" t="n">
        <x:v>17.9076265</x:v>
      </x:c>
      <x:c r="L4321" s="42" t="n">
        <x:v>98.3657949</x:v>
      </x:c>
      <x:c r="M4321" s="42" t="n">
        <x:v>98.2080483</x:v>
      </x:c>
      <x:c r="N4321" s="42" t="n">
        <x:v>17.7676827</x:v>
      </x:c>
      <x:c r="O4321" s="42" t="n">
        <x:v>98.4826011</x:v>
      </x:c>
      <x:c r="P4321" s="42" t="n">
        <x:v>18.0407171</x:v>
      </x:c>
      <x:c r="Q4321" s="43" t="n">
        <x:v>579.5470725</x:v>
      </x:c>
      <x:c r="R4321" s="41" t="str">
        <x:v>50310</x:v>
      </x:c>
      <x:c r="S4321" s="35" t="str">
        <x:v>可绘制</x:v>
      </x:c>
      <x:c r="T4321" s="35" t="str">
        <x:v>泰国_ADM3_乡分区边界.geojson</x:v>
      </x:c>
      <x:c r="U4321" s="41" t="str">
        <x:v>TH501801</x:v>
      </x:c>
      <x:c r="V4321" s="35" t="str">
        <x:v>WGS84 / EPSG:4326</x:v>
      </x:c>
      <x:c r="W4321" s="35" t="str">
        <x:v>2019-02-21</x:v>
      </x:c>
      <x:c r="X4321" s="35" t="str">
        <x:v>泰国不支持ADM3</x:v>
      </x:c>
      <x:c r="Y4321" s="35" t="str">
        <x:v>加载本GeoJSON到Google Maps Data图层</x:v>
      </x:c>
      <x:c r="Z4321" s="35" t="str">
        <x:v>http://www.wikidata.org/entity/Q7090240</x:v>
      </x:c>
      <x:c r="AA4321" s="41" t="str">
        <x:v>DOPA现行结构 + canonical v1.0.2</x:v>
      </x:c>
      <x:c r="AB4321" s="35" t="str">
        <x:v>Royal Thai Survey Department / HDX</x:v>
      </x:c>
      <x:c r="AC4321" s="35" t="str">
        <x:v>RTSD/OCHA衍生简化边界（canonical package）</x:v>
      </x:c>
    </x:row>
    <x:row r="4322">
      <x:c r="A4322" s="41" t="str">
        <x:v>TH</x:v>
      </x:c>
      <x:c r="B4322" s="35" t="n">
        <x:v>3</x:v>
      </x:c>
      <x:c r="C4322" s="35" t="str">
        <x:v>乡/曼谷分区</x:v>
      </x:c>
      <x:c r="D4322" s="41" t="str">
        <x:v>501802</x:v>
      </x:c>
      <x:c r="E4322" s="41" t="str">
        <x:v>5018</x:v>
      </x:c>
      <x:c r="F4322" s="35" t="str"/>
      <x:c r="G4322" s="35" t="str">
        <x:v>ยางเปียง</x:v>
      </x:c>
      <x:c r="H4322" s="35" t="str">
        <x:v>Yang Piang</x:v>
      </x:c>
      <x:c r="I4322" s="35" t="str">
        <x:v>Yang Piang</x:v>
      </x:c>
      <x:c r="J4322" s="35" t="str">
        <x:v>待本地化（英文回退显示）</x:v>
      </x:c>
      <x:c r="K4322" s="42" t="n">
        <x:v>17.6857966</x:v>
      </x:c>
      <x:c r="L4322" s="42" t="n">
        <x:v>98.4024834</x:v>
      </x:c>
      <x:c r="M4322" s="42" t="n">
        <x:v>98.2449215</x:v>
      </x:c>
      <x:c r="N4322" s="42" t="n">
        <x:v>17.5299729</x:v>
      </x:c>
      <x:c r="O4322" s="42" t="n">
        <x:v>98.5327076</x:v>
      </x:c>
      <x:c r="P4322" s="42" t="n">
        <x:v>17.8397323</x:v>
      </x:c>
      <x:c r="Q4322" s="43" t="n">
        <x:v>701.2666105</x:v>
      </x:c>
      <x:c r="R4322" s="41" t="str">
        <x:v>50310</x:v>
      </x:c>
      <x:c r="S4322" s="35" t="str">
        <x:v>可绘制</x:v>
      </x:c>
      <x:c r="T4322" s="35" t="str">
        <x:v>泰国_ADM3_乡分区边界.geojson</x:v>
      </x:c>
      <x:c r="U4322" s="41" t="str">
        <x:v>TH501802</x:v>
      </x:c>
      <x:c r="V4322" s="35" t="str">
        <x:v>WGS84 / EPSG:4326</x:v>
      </x:c>
      <x:c r="W4322" s="35" t="str">
        <x:v>2019-02-21</x:v>
      </x:c>
      <x:c r="X4322" s="35" t="str">
        <x:v>泰国不支持ADM3</x:v>
      </x:c>
      <x:c r="Y4322" s="35" t="str">
        <x:v>加载本GeoJSON到Google Maps Data图层</x:v>
      </x:c>
      <x:c r="Z4322" s="35" t="str">
        <x:v>http://www.wikidata.org/entity/Q8048441</x:v>
      </x:c>
      <x:c r="AA4322" s="41" t="str">
        <x:v>DOPA现行结构 + canonical v1.0.2</x:v>
      </x:c>
      <x:c r="AB4322" s="35" t="str">
        <x:v>Royal Thai Survey Department / HDX</x:v>
      </x:c>
      <x:c r="AC4322" s="35" t="str">
        <x:v>RTSD/OCHA衍生简化边界（canonical package）</x:v>
      </x:c>
    </x:row>
    <x:row r="4323">
      <x:c r="A4323" s="41" t="str">
        <x:v>TH</x:v>
      </x:c>
      <x:c r="B4323" s="35" t="n">
        <x:v>3</x:v>
      </x:c>
      <x:c r="C4323" s="35" t="str">
        <x:v>乡/曼谷分区</x:v>
      </x:c>
      <x:c r="D4323" s="41" t="str">
        <x:v>501803</x:v>
      </x:c>
      <x:c r="E4323" s="41" t="str">
        <x:v>5018</x:v>
      </x:c>
      <x:c r="F4323" s="35" t="str"/>
      <x:c r="G4323" s="35" t="str">
        <x:v>แม่ตื่น</x:v>
      </x:c>
      <x:c r="H4323" s="35" t="str">
        <x:v>Mae Tuen</x:v>
      </x:c>
      <x:c r="I4323" s="35" t="str">
        <x:v>Mae Tuen</x:v>
      </x:c>
      <x:c r="J4323" s="35" t="str">
        <x:v>待本地化（英文回退显示）</x:v>
      </x:c>
      <x:c r="K4323" s="42" t="n">
        <x:v>17.4020148</x:v>
      </x:c>
      <x:c r="L4323" s="42" t="n">
        <x:v>98.3794981</x:v>
      </x:c>
      <x:c r="M4323" s="42" t="n">
        <x:v>98.291765</x:v>
      </x:c>
      <x:c r="N4323" s="42" t="n">
        <x:v>17.2422747</x:v>
      </x:c>
      <x:c r="O4323" s="42" t="n">
        <x:v>98.5094988</x:v>
      </x:c>
      <x:c r="P4323" s="42" t="n">
        <x:v>17.5609893</x:v>
      </x:c>
      <x:c r="Q4323" s="43" t="n">
        <x:v>466.6949746</x:v>
      </x:c>
      <x:c r="R4323" s="41" t="str">
        <x:v>50310</x:v>
      </x:c>
      <x:c r="S4323" s="35" t="str">
        <x:v>可绘制</x:v>
      </x:c>
      <x:c r="T4323" s="35" t="str">
        <x:v>泰国_ADM3_乡分区边界.geojson</x:v>
      </x:c>
      <x:c r="U4323" s="41" t="str">
        <x:v>TH501803</x:v>
      </x:c>
      <x:c r="V4323" s="35" t="str">
        <x:v>WGS84 / EPSG:4326</x:v>
      </x:c>
      <x:c r="W4323" s="35" t="str">
        <x:v>2019-02-21</x:v>
      </x:c>
      <x:c r="X4323" s="35" t="str">
        <x:v>泰国不支持ADM3</x:v>
      </x:c>
      <x:c r="Y4323" s="35" t="str">
        <x:v>加载本GeoJSON到Google Maps Data图层</x:v>
      </x:c>
      <x:c r="Z4323" s="35" t="str">
        <x:v>http://www.wikidata.org/entity/Q6729046</x:v>
      </x:c>
      <x:c r="AA4323" s="41" t="str">
        <x:v>DOPA现行结构 + canonical v1.0.2</x:v>
      </x:c>
      <x:c r="AB4323" s="35" t="str">
        <x:v>Royal Thai Survey Department / HDX</x:v>
      </x:c>
      <x:c r="AC4323" s="35" t="str">
        <x:v>RTSD/OCHA衍生简化边界（canonical package）</x:v>
      </x:c>
    </x:row>
    <x:row r="4324">
      <x:c r="A4324" s="41" t="str">
        <x:v>TH</x:v>
      </x:c>
      <x:c r="B4324" s="35" t="n">
        <x:v>3</x:v>
      </x:c>
      <x:c r="C4324" s="35" t="str">
        <x:v>乡/曼谷分区</x:v>
      </x:c>
      <x:c r="D4324" s="41" t="str">
        <x:v>501804</x:v>
      </x:c>
      <x:c r="E4324" s="41" t="str">
        <x:v>5018</x:v>
      </x:c>
      <x:c r="F4324" s="35" t="str"/>
      <x:c r="G4324" s="35" t="str">
        <x:v>ม่อนจอง</x:v>
      </x:c>
      <x:c r="H4324" s="35" t="str">
        <x:v>Mon Chong</x:v>
      </x:c>
      <x:c r="I4324" s="35" t="str">
        <x:v>Mon Chong</x:v>
      </x:c>
      <x:c r="J4324" s="35" t="str">
        <x:v>待本地化（英文回退显示）</x:v>
      </x:c>
      <x:c r="K4324" s="42" t="n">
        <x:v>17.4460484</x:v>
      </x:c>
      <x:c r="L4324" s="42" t="n">
        <x:v>98.4994341</x:v>
      </x:c>
      <x:c r="M4324" s="42" t="n">
        <x:v>98.4045687</x:v>
      </x:c>
      <x:c r="N4324" s="42" t="n">
        <x:v>17.2730799</x:v>
      </x:c>
      <x:c r="O4324" s="42" t="n">
        <x:v>98.5788542</x:v>
      </x:c>
      <x:c r="P4324" s="42" t="n">
        <x:v>17.6190517</x:v>
      </x:c>
      <x:c r="Q4324" s="43" t="n">
        <x:v>294.0124468</x:v>
      </x:c>
      <x:c r="R4324" s="41" t="str">
        <x:v>50310</x:v>
      </x:c>
      <x:c r="S4324" s="35" t="str">
        <x:v>可绘制</x:v>
      </x:c>
      <x:c r="T4324" s="35" t="str">
        <x:v>泰国_ADM3_乡分区边界.geojson</x:v>
      </x:c>
      <x:c r="U4324" s="41" t="str">
        <x:v>TH501804</x:v>
      </x:c>
      <x:c r="V4324" s="35" t="str">
        <x:v>WGS84 / EPSG:4326</x:v>
      </x:c>
      <x:c r="W4324" s="35" t="str">
        <x:v>2019-02-21</x:v>
      </x:c>
      <x:c r="X4324" s="35" t="str">
        <x:v>泰国不支持ADM3</x:v>
      </x:c>
      <x:c r="Y4324" s="35" t="str">
        <x:v>加载本GeoJSON到Google Maps Data图层</x:v>
      </x:c>
      <x:c r="Z4324" s="35" t="str">
        <x:v>http://www.wikidata.org/entity/Q6897546</x:v>
      </x:c>
      <x:c r="AA4324" s="41" t="str">
        <x:v>DOPA现行结构 + canonical v1.0.2</x:v>
      </x:c>
      <x:c r="AB4324" s="35" t="str">
        <x:v>Royal Thai Survey Department / HDX</x:v>
      </x:c>
      <x:c r="AC4324" s="35" t="str">
        <x:v>RTSD/OCHA衍生简化边界（canonical package）</x:v>
      </x:c>
    </x:row>
    <x:row r="4325">
      <x:c r="A4325" s="41" t="str">
        <x:v>TH</x:v>
      </x:c>
      <x:c r="B4325" s="35" t="n">
        <x:v>3</x:v>
      </x:c>
      <x:c r="C4325" s="35" t="str">
        <x:v>乡/曼谷分区</x:v>
      </x:c>
      <x:c r="D4325" s="41" t="str">
        <x:v>501805</x:v>
      </x:c>
      <x:c r="E4325" s="41" t="str">
        <x:v>5018</x:v>
      </x:c>
      <x:c r="F4325" s="35" t="str"/>
      <x:c r="G4325" s="35" t="str">
        <x:v>แม่หลอง</x:v>
      </x:c>
      <x:c r="H4325" s="35" t="str">
        <x:v>Sop Khong</x:v>
      </x:c>
      <x:c r="I4325" s="35" t="str">
        <x:v>Sop Khong</x:v>
      </x:c>
      <x:c r="J4325" s="35" t="str">
        <x:v>待本地化（英文回退显示）</x:v>
      </x:c>
      <x:c r="K4325" s="42" t="n">
        <x:v>17.6711671</x:v>
      </x:c>
      <x:c r="L4325" s="42" t="n">
        <x:v>98.2076678</x:v>
      </x:c>
      <x:c r="M4325" s="42" t="n">
        <x:v>98.0892146</x:v>
      </x:c>
      <x:c r="N4325" s="42" t="n">
        <x:v>17.5417293</x:v>
      </x:c>
      <x:c r="O4325" s="42" t="n">
        <x:v>98.340036</x:v>
      </x:c>
      <x:c r="P4325" s="42" t="n">
        <x:v>17.7944881</x:v>
      </x:c>
      <x:c r="Q4325" s="43" t="n">
        <x:v>375.9009942</x:v>
      </x:c>
      <x:c r="R4325" s="41" t="str">
        <x:v>50310</x:v>
      </x:c>
      <x:c r="S4325" s="35" t="str">
        <x:v>可绘制</x:v>
      </x:c>
      <x:c r="T4325" s="35" t="str">
        <x:v>泰国_ADM3_乡分区边界.geojson</x:v>
      </x:c>
      <x:c r="U4325" s="41" t="str">
        <x:v>TH501805</x:v>
      </x:c>
      <x:c r="V4325" s="35" t="str">
        <x:v>WGS84 / EPSG:4326</x:v>
      </x:c>
      <x:c r="W4325" s="35" t="str">
        <x:v>2019-02-21</x:v>
      </x:c>
      <x:c r="X4325" s="35" t="str">
        <x:v>泰国不支持ADM3</x:v>
      </x:c>
      <x:c r="Y4325" s="35" t="str">
        <x:v>加载本GeoJSON到Google Maps Data图层</x:v>
      </x:c>
      <x:c r="Z4325" s="35" t="str">
        <x:v>http://www.wikidata.org/entity/Q7562799</x:v>
      </x:c>
      <x:c r="AA4325" s="41" t="str">
        <x:v>DOPA现行结构 + canonical v1.0.2</x:v>
      </x:c>
      <x:c r="AB4325" s="35" t="str">
        <x:v>Royal Thai Survey Department / HDX</x:v>
      </x:c>
      <x:c r="AC4325" s="35" t="str">
        <x:v>RTSD/OCHA衍生简化边界（canonical package）</x:v>
      </x:c>
    </x:row>
    <x:row r="4326">
      <x:c r="A4326" s="41" t="str">
        <x:v>TH</x:v>
      </x:c>
      <x:c r="B4326" s="35" t="n">
        <x:v>3</x:v>
      </x:c>
      <x:c r="C4326" s="35" t="str">
        <x:v>乡/曼谷分区</x:v>
      </x:c>
      <x:c r="D4326" s="41" t="str">
        <x:v>501806</x:v>
      </x:c>
      <x:c r="E4326" s="41" t="str">
        <x:v>5018</x:v>
      </x:c>
      <x:c r="F4326" s="35" t="str"/>
      <x:c r="G4326" s="35" t="str">
        <x:v>นาเกียน</x:v>
      </x:c>
      <x:c r="H4326" s="35" t="str">
        <x:v>Na Kian</x:v>
      </x:c>
      <x:c r="I4326" s="35" t="str">
        <x:v>Na Kian</x:v>
      </x:c>
      <x:c r="J4326" s="35" t="str">
        <x:v>待本地化（英文回退显示）</x:v>
      </x:c>
      <x:c r="K4326" s="42" t="n">
        <x:v>17.8339272</x:v>
      </x:c>
      <x:c r="L4326" s="42" t="n">
        <x:v>98.1549685</x:v>
      </x:c>
      <x:c r="M4326" s="42" t="n">
        <x:v>98.0080391</x:v>
      </x:c>
      <x:c r="N4326" s="42" t="n">
        <x:v>17.6823761</x:v>
      </x:c>
      <x:c r="O4326" s="42" t="n">
        <x:v>98.2518191</x:v>
      </x:c>
      <x:c r="P4326" s="42" t="n">
        <x:v>17.9819932</x:v>
      </x:c>
      <x:c r="Q4326" s="43" t="n">
        <x:v>434.4081763</x:v>
      </x:c>
      <x:c r="R4326" s="41" t="str">
        <x:v>50310</x:v>
      </x:c>
      <x:c r="S4326" s="35" t="str">
        <x:v>可绘制</x:v>
      </x:c>
      <x:c r="T4326" s="35" t="str">
        <x:v>泰国_ADM3_乡分区边界.geojson</x:v>
      </x:c>
      <x:c r="U4326" s="41" t="str">
        <x:v>TH501806</x:v>
      </x:c>
      <x:c r="V4326" s="35" t="str">
        <x:v>WGS84 / EPSG:4326</x:v>
      </x:c>
      <x:c r="W4326" s="35" t="str">
        <x:v>2019-02-21</x:v>
      </x:c>
      <x:c r="X4326" s="35" t="str">
        <x:v>泰国不支持ADM3</x:v>
      </x:c>
      <x:c r="Y4326" s="35" t="str">
        <x:v>加载本GeoJSON到Google Maps Data图层</x:v>
      </x:c>
      <x:c r="Z4326" s="35" t="str">
        <x:v>http://www.wikidata.org/entity/Q6956404</x:v>
      </x:c>
      <x:c r="AA4326" s="41" t="str">
        <x:v>DOPA现行结构 + canonical v1.0.2</x:v>
      </x:c>
      <x:c r="AB4326" s="35" t="str">
        <x:v>Royal Thai Survey Department / HDX</x:v>
      </x:c>
      <x:c r="AC4326" s="35" t="str">
        <x:v>RTSD/OCHA衍生简化边界（canonical package）</x:v>
      </x:c>
    </x:row>
    <x:row r="4327">
      <x:c r="A4327" s="41" t="str">
        <x:v>TH</x:v>
      </x:c>
      <x:c r="B4327" s="35" t="n">
        <x:v>3</x:v>
      </x:c>
      <x:c r="C4327" s="35" t="str">
        <x:v>乡/曼谷分区</x:v>
      </x:c>
      <x:c r="D4327" s="41" t="str">
        <x:v>501901</x:v>
      </x:c>
      <x:c r="E4327" s="41" t="str">
        <x:v>5019</x:v>
      </x:c>
      <x:c r="F4327" s="35" t="str"/>
      <x:c r="G4327" s="35" t="str">
        <x:v>ยางเนิ้ง</x:v>
      </x:c>
      <x:c r="H4327" s="35" t="str">
        <x:v>Yang Noeng</x:v>
      </x:c>
      <x:c r="I4327" s="35" t="str">
        <x:v>Yang Noeng</x:v>
      </x:c>
      <x:c r="J4327" s="35" t="str">
        <x:v>待本地化（英文回退显示）</x:v>
      </x:c>
      <x:c r="K4327" s="42" t="n">
        <x:v>18.708687</x:v>
      </x:c>
      <x:c r="L4327" s="42" t="n">
        <x:v>99.0363356</x:v>
      </x:c>
      <x:c r="M4327" s="42" t="n">
        <x:v>99.0085699</x:v>
      </x:c>
      <x:c r="N4327" s="42" t="n">
        <x:v>18.6942488</x:v>
      </x:c>
      <x:c r="O4327" s="42" t="n">
        <x:v>99.0590187</x:v>
      </x:c>
      <x:c r="P4327" s="42" t="n">
        <x:v>18.7242759</x:v>
      </x:c>
      <x:c r="Q4327" s="43" t="n">
        <x:v>8.5518862</x:v>
      </x:c>
      <x:c r="R4327" s="41" t="str">
        <x:v>50140</x:v>
      </x:c>
      <x:c r="S4327" s="35" t="str">
        <x:v>可绘制</x:v>
      </x:c>
      <x:c r="T4327" s="35" t="str">
        <x:v>泰国_ADM3_乡分区边界.geojson</x:v>
      </x:c>
      <x:c r="U4327" s="41" t="str">
        <x:v>TH501901</x:v>
      </x:c>
      <x:c r="V4327" s="35" t="str">
        <x:v>WGS84 / EPSG:4326</x:v>
      </x:c>
      <x:c r="W4327" s="35" t="str">
        <x:v>2019-02-21</x:v>
      </x:c>
      <x:c r="X4327" s="35" t="str">
        <x:v>泰国不支持ADM3</x:v>
      </x:c>
      <x:c r="Y4327" s="35" t="str">
        <x:v>加载本GeoJSON到Google Maps Data图层</x:v>
      </x:c>
      <x:c r="Z4327" s="35" t="str">
        <x:v>http://www.wikidata.org/entity/Q8048437</x:v>
      </x:c>
      <x:c r="AA4327" s="41" t="str">
        <x:v>DOPA现行结构 + canonical v1.0.2</x:v>
      </x:c>
      <x:c r="AB4327" s="35" t="str">
        <x:v>Royal Thai Survey Department / HDX</x:v>
      </x:c>
      <x:c r="AC4327" s="35" t="str">
        <x:v>RTSD/OCHA衍生简化边界（canonical package）</x:v>
      </x:c>
    </x:row>
    <x:row r="4328">
      <x:c r="A4328" s="41" t="str">
        <x:v>TH</x:v>
      </x:c>
      <x:c r="B4328" s="35" t="n">
        <x:v>3</x:v>
      </x:c>
      <x:c r="C4328" s="35" t="str">
        <x:v>乡/曼谷分区</x:v>
      </x:c>
      <x:c r="D4328" s="41" t="str">
        <x:v>501902</x:v>
      </x:c>
      <x:c r="E4328" s="41" t="str">
        <x:v>5019</x:v>
      </x:c>
      <x:c r="F4328" s="35" t="str"/>
      <x:c r="G4328" s="35" t="str">
        <x:v>สารภี</x:v>
      </x:c>
      <x:c r="H4328" s="35" t="str">
        <x:v>Saraphi</x:v>
      </x:c>
      <x:c r="I4328" s="35" t="str">
        <x:v>Saraphi</x:v>
      </x:c>
      <x:c r="J4328" s="35" t="str">
        <x:v>待本地化（英文回退显示）</x:v>
      </x:c>
      <x:c r="K4328" s="42" t="n">
        <x:v>18.6792612</x:v>
      </x:c>
      <x:c r="L4328" s="42" t="n">
        <x:v>99.0441839</x:v>
      </x:c>
      <x:c r="M4328" s="42" t="n">
        <x:v>99.0280249</x:v>
      </x:c>
      <x:c r="N4328" s="42" t="n">
        <x:v>18.659683</x:v>
      </x:c>
      <x:c r="O4328" s="42" t="n">
        <x:v>99.0651942</x:v>
      </x:c>
      <x:c r="P4328" s="42" t="n">
        <x:v>18.695658</x:v>
      </x:c>
      <x:c r="Q4328" s="43" t="n">
        <x:v>9.2027914</x:v>
      </x:c>
      <x:c r="R4328" s="41" t="str">
        <x:v>50140</x:v>
      </x:c>
      <x:c r="S4328" s="35" t="str">
        <x:v>可绘制</x:v>
      </x:c>
      <x:c r="T4328" s="35" t="str">
        <x:v>泰国_ADM3_乡分区边界.geojson</x:v>
      </x:c>
      <x:c r="U4328" s="41" t="str">
        <x:v>TH501902</x:v>
      </x:c>
      <x:c r="V4328" s="35" t="str">
        <x:v>WGS84 / EPSG:4326</x:v>
      </x:c>
      <x:c r="W4328" s="35" t="str">
        <x:v>2019-02-21</x:v>
      </x:c>
      <x:c r="X4328" s="35" t="str">
        <x:v>泰国不支持ADM3</x:v>
      </x:c>
      <x:c r="Y4328" s="35" t="str">
        <x:v>加载本GeoJSON到Google Maps Data图层</x:v>
      </x:c>
      <x:c r="Z4328" s="35" t="str">
        <x:v>http://www.wikidata.org/entity/Q7423164</x:v>
      </x:c>
      <x:c r="AA4328" s="41" t="str">
        <x:v>DOPA现行结构 + canonical v1.0.2</x:v>
      </x:c>
      <x:c r="AB4328" s="35" t="str">
        <x:v>Royal Thai Survey Department / HDX</x:v>
      </x:c>
      <x:c r="AC4328" s="35" t="str">
        <x:v>RTSD/OCHA衍生简化边界（canonical package）</x:v>
      </x:c>
    </x:row>
    <x:row r="4329">
      <x:c r="A4329" s="41" t="str">
        <x:v>TH</x:v>
      </x:c>
      <x:c r="B4329" s="35" t="n">
        <x:v>3</x:v>
      </x:c>
      <x:c r="C4329" s="35" t="str">
        <x:v>乡/曼谷分区</x:v>
      </x:c>
      <x:c r="D4329" s="41" t="str">
        <x:v>501903</x:v>
      </x:c>
      <x:c r="E4329" s="41" t="str">
        <x:v>5019</x:v>
      </x:c>
      <x:c r="F4329" s="35" t="str"/>
      <x:c r="G4329" s="35" t="str">
        <x:v>ชมภู</x:v>
      </x:c>
      <x:c r="H4329" s="35" t="str">
        <x:v>Chomphu</x:v>
      </x:c>
      <x:c r="I4329" s="35" t="str">
        <x:v>Chomphu</x:v>
      </x:c>
      <x:c r="J4329" s="35" t="str">
        <x:v>待本地化（英文回退显示）</x:v>
      </x:c>
      <x:c r="K4329" s="42" t="n">
        <x:v>18.6944049</x:v>
      </x:c>
      <x:c r="L4329" s="42" t="n">
        <x:v>99.068657</x:v>
      </x:c>
      <x:c r="M4329" s="42" t="n">
        <x:v>99.0411641</x:v>
      </x:c>
      <x:c r="N4329" s="42" t="n">
        <x:v>18.659683</x:v>
      </x:c>
      <x:c r="O4329" s="42" t="n">
        <x:v>99.0807387</x:v>
      </x:c>
      <x:c r="P4329" s="42" t="n">
        <x:v>18.7254107</x:v>
      </x:c>
      <x:c r="Q4329" s="43" t="n">
        <x:v>14.9865623</x:v>
      </x:c>
      <x:c r="R4329" s="41" t="str">
        <x:v>50140</x:v>
      </x:c>
      <x:c r="S4329" s="35" t="str">
        <x:v>可绘制</x:v>
      </x:c>
      <x:c r="T4329" s="35" t="str">
        <x:v>泰国_ADM3_乡分区边界.geojson</x:v>
      </x:c>
      <x:c r="U4329" s="41" t="str">
        <x:v>TH501903</x:v>
      </x:c>
      <x:c r="V4329" s="35" t="str">
        <x:v>WGS84 / EPSG:4326</x:v>
      </x:c>
      <x:c r="W4329" s="35" t="str">
        <x:v>2019-02-21</x:v>
      </x:c>
      <x:c r="X4329" s="35" t="str">
        <x:v>泰国不支持ADM3</x:v>
      </x:c>
      <x:c r="Y4329" s="35" t="str">
        <x:v>加载本GeoJSON到Google Maps Data图层</x:v>
      </x:c>
      <x:c r="Z4329" s="35" t="str">
        <x:v>http://www.wikidata.org/entity/Q5104409</x:v>
      </x:c>
      <x:c r="AA4329" s="41" t="str">
        <x:v>DOPA现行结构 + canonical v1.0.2</x:v>
      </x:c>
      <x:c r="AB4329" s="35" t="str">
        <x:v>Royal Thai Survey Department / HDX</x:v>
      </x:c>
      <x:c r="AC4329" s="35" t="str">
        <x:v>RTSD/OCHA衍生简化边界（canonical package）</x:v>
      </x:c>
    </x:row>
    <x:row r="4330">
      <x:c r="A4330" s="41" t="str">
        <x:v>TH</x:v>
      </x:c>
      <x:c r="B4330" s="35" t="n">
        <x:v>3</x:v>
      </x:c>
      <x:c r="C4330" s="35" t="str">
        <x:v>乡/曼谷分区</x:v>
      </x:c>
      <x:c r="D4330" s="41" t="str">
        <x:v>501904</x:v>
      </x:c>
      <x:c r="E4330" s="41" t="str">
        <x:v>5019</x:v>
      </x:c>
      <x:c r="F4330" s="35" t="str"/>
      <x:c r="G4330" s="35" t="str">
        <x:v>ไชยสถาน</x:v>
      </x:c>
      <x:c r="H4330" s="35" t="str">
        <x:v>Chaiya Sathan</x:v>
      </x:c>
      <x:c r="I4330" s="35" t="str">
        <x:v>Chaiya Sathan</x:v>
      </x:c>
      <x:c r="J4330" s="35" t="str">
        <x:v>待本地化（英文回退显示）</x:v>
      </x:c>
      <x:c r="K4330" s="42" t="n">
        <x:v>18.7439729</x:v>
      </x:c>
      <x:c r="L4330" s="42" t="n">
        <x:v>99.0430749</x:v>
      </x:c>
      <x:c r="M4330" s="42" t="n">
        <x:v>99.0339661</x:v>
      </x:c>
      <x:c r="N4330" s="42" t="n">
        <x:v>18.7199772</x:v>
      </x:c>
      <x:c r="O4330" s="42" t="n">
        <x:v>99.0502897</x:v>
      </x:c>
      <x:c r="P4330" s="42" t="n">
        <x:v>18.7688672</x:v>
      </x:c>
      <x:c r="Q4330" s="43" t="n">
        <x:v>5.761691</x:v>
      </x:c>
      <x:c r="R4330" s="41" t="str">
        <x:v>50140</x:v>
      </x:c>
      <x:c r="S4330" s="35" t="str">
        <x:v>可绘制</x:v>
      </x:c>
      <x:c r="T4330" s="35" t="str">
        <x:v>泰国_ADM3_乡分区边界.geojson</x:v>
      </x:c>
      <x:c r="U4330" s="41" t="str">
        <x:v>TH501904</x:v>
      </x:c>
      <x:c r="V4330" s="35" t="str">
        <x:v>WGS84 / EPSG:4326</x:v>
      </x:c>
      <x:c r="W4330" s="35" t="str">
        <x:v>2019-02-21</x:v>
      </x:c>
      <x:c r="X4330" s="35" t="str">
        <x:v>泰国不支持ADM3</x:v>
      </x:c>
      <x:c r="Y4330" s="35" t="str">
        <x:v>加载本GeoJSON到Google Maps Data图层</x:v>
      </x:c>
      <x:c r="Z4330" s="35" t="str">
        <x:v>http://www.wikidata.org/entity/Q5067749</x:v>
      </x:c>
      <x:c r="AA4330" s="41" t="str">
        <x:v>DOPA现行结构 + canonical v1.0.2</x:v>
      </x:c>
      <x:c r="AB4330" s="35" t="str">
        <x:v>Royal Thai Survey Department / HDX</x:v>
      </x:c>
      <x:c r="AC4330" s="35" t="str">
        <x:v>RTSD/OCHA衍生简化边界（canonical package）</x:v>
      </x:c>
    </x:row>
    <x:row r="4331">
      <x:c r="A4331" s="41" t="str">
        <x:v>TH</x:v>
      </x:c>
      <x:c r="B4331" s="35" t="n">
        <x:v>3</x:v>
      </x:c>
      <x:c r="C4331" s="35" t="str">
        <x:v>乡/曼谷分区</x:v>
      </x:c>
      <x:c r="D4331" s="41" t="str">
        <x:v>501905</x:v>
      </x:c>
      <x:c r="E4331" s="41" t="str">
        <x:v>5019</x:v>
      </x:c>
      <x:c r="F4331" s="35" t="str"/>
      <x:c r="G4331" s="35" t="str">
        <x:v>ขัวมุง</x:v>
      </x:c>
      <x:c r="H4331" s="35" t="str">
        <x:v>Khua Mung</x:v>
      </x:c>
      <x:c r="I4331" s="35" t="str">
        <x:v>Khua Mung</x:v>
      </x:c>
      <x:c r="J4331" s="35" t="str">
        <x:v>待本地化（英文回退显示）</x:v>
      </x:c>
      <x:c r="K4331" s="42" t="n">
        <x:v>18.6659967</x:v>
      </x:c>
      <x:c r="L4331" s="42" t="n">
        <x:v>98.9797592</x:v>
      </x:c>
      <x:c r="M4331" s="42" t="n">
        <x:v>98.9617908</x:v>
      </x:c>
      <x:c r="N4331" s="42" t="n">
        <x:v>18.6461318</x:v>
      </x:c>
      <x:c r="O4331" s="42" t="n">
        <x:v>99.0006621</x:v>
      </x:c>
      <x:c r="P4331" s="42" t="n">
        <x:v>18.6839841</x:v>
      </x:c>
      <x:c r="Q4331" s="43" t="n">
        <x:v>8.8622938</x:v>
      </x:c>
      <x:c r="R4331" s="41" t="str">
        <x:v>50140</x:v>
      </x:c>
      <x:c r="S4331" s="35" t="str">
        <x:v>可绘制</x:v>
      </x:c>
      <x:c r="T4331" s="35" t="str">
        <x:v>泰国_ADM3_乡分区边界.geojson</x:v>
      </x:c>
      <x:c r="U4331" s="41" t="str">
        <x:v>TH501905</x:v>
      </x:c>
      <x:c r="V4331" s="35" t="str">
        <x:v>WGS84 / EPSG:4326</x:v>
      </x:c>
      <x:c r="W4331" s="35" t="str">
        <x:v>2019-02-21</x:v>
      </x:c>
      <x:c r="X4331" s="35" t="str">
        <x:v>泰国不支持ADM3</x:v>
      </x:c>
      <x:c r="Y4331" s="35" t="str">
        <x:v>加载本GeoJSON到Google Maps Data图层</x:v>
      </x:c>
      <x:c r="Z4331" s="35" t="str">
        <x:v>http://www.wikidata.org/entity/Q6402768</x:v>
      </x:c>
      <x:c r="AA4331" s="41" t="str">
        <x:v>DOPA现行结构 + canonical v1.0.2</x:v>
      </x:c>
      <x:c r="AB4331" s="35" t="str">
        <x:v>Royal Thai Survey Department / HDX</x:v>
      </x:c>
      <x:c r="AC4331" s="35" t="str">
        <x:v>RTSD/OCHA衍生简化边界（canonical package）</x:v>
      </x:c>
    </x:row>
    <x:row r="4332">
      <x:c r="A4332" s="41" t="str">
        <x:v>TH</x:v>
      </x:c>
      <x:c r="B4332" s="35" t="n">
        <x:v>3</x:v>
      </x:c>
      <x:c r="C4332" s="35" t="str">
        <x:v>乡/曼谷分区</x:v>
      </x:c>
      <x:c r="D4332" s="41" t="str">
        <x:v>501906</x:v>
      </x:c>
      <x:c r="E4332" s="41" t="str">
        <x:v>5019</x:v>
      </x:c>
      <x:c r="F4332" s="35" t="str"/>
      <x:c r="G4332" s="35" t="str">
        <x:v>หนองแฝก</x:v>
      </x:c>
      <x:c r="H4332" s="35" t="str">
        <x:v>Nong Faek</x:v>
      </x:c>
      <x:c r="I4332" s="35" t="str">
        <x:v>Nong Faek</x:v>
      </x:c>
      <x:c r="J4332" s="35" t="str">
        <x:v>待本地化（英文回退显示）</x:v>
      </x:c>
      <x:c r="K4332" s="42" t="n">
        <x:v>18.693244</x:v>
      </x:c>
      <x:c r="L4332" s="42" t="n">
        <x:v>99.0212747</x:v>
      </x:c>
      <x:c r="M4332" s="42" t="n">
        <x:v>99.0065123</x:v>
      </x:c>
      <x:c r="N4332" s="42" t="n">
        <x:v>18.6710863</x:v>
      </x:c>
      <x:c r="O4332" s="42" t="n">
        <x:v>99.03595</x:v>
      </x:c>
      <x:c r="P4332" s="42" t="n">
        <x:v>18.7143121</x:v>
      </x:c>
      <x:c r="Q4332" s="43" t="n">
        <x:v>10.7053981</x:v>
      </x:c>
      <x:c r="R4332" s="41" t="str">
        <x:v>50140</x:v>
      </x:c>
      <x:c r="S4332" s="35" t="str">
        <x:v>可绘制</x:v>
      </x:c>
      <x:c r="T4332" s="35" t="str">
        <x:v>泰国_ADM3_乡分区边界.geojson</x:v>
      </x:c>
      <x:c r="U4332" s="41" t="str">
        <x:v>TH501906</x:v>
      </x:c>
      <x:c r="V4332" s="35" t="str">
        <x:v>WGS84 / EPSG:4326</x:v>
      </x:c>
      <x:c r="W4332" s="35" t="str">
        <x:v>2019-02-21</x:v>
      </x:c>
      <x:c r="X4332" s="35" t="str">
        <x:v>泰国不支持ADM3</x:v>
      </x:c>
      <x:c r="Y4332" s="35" t="str">
        <x:v>加载本GeoJSON到Google Maps Data图层</x:v>
      </x:c>
      <x:c r="Z4332" s="35" t="str">
        <x:v>http://www.wikidata.org/entity/Q7049339</x:v>
      </x:c>
      <x:c r="AA4332" s="41" t="str">
        <x:v>DOPA现行结构 + canonical v1.0.2</x:v>
      </x:c>
      <x:c r="AB4332" s="35" t="str">
        <x:v>Royal Thai Survey Department / HDX</x:v>
      </x:c>
      <x:c r="AC4332" s="35" t="str">
        <x:v>RTSD/OCHA衍生简化边界（canonical package）</x:v>
      </x:c>
    </x:row>
    <x:row r="4333">
      <x:c r="A4333" s="41" t="str">
        <x:v>TH</x:v>
      </x:c>
      <x:c r="B4333" s="35" t="n">
        <x:v>3</x:v>
      </x:c>
      <x:c r="C4333" s="35" t="str">
        <x:v>乡/曼谷分区</x:v>
      </x:c>
      <x:c r="D4333" s="41" t="str">
        <x:v>501907</x:v>
      </x:c>
      <x:c r="E4333" s="41" t="str">
        <x:v>5019</x:v>
      </x:c>
      <x:c r="F4333" s="35" t="str"/>
      <x:c r="G4333" s="35" t="str">
        <x:v>หนองผึ้ง</x:v>
      </x:c>
      <x:c r="H4333" s="35" t="str">
        <x:v>Nong Phueng</x:v>
      </x:c>
      <x:c r="I4333" s="35" t="str">
        <x:v>Nong Phueng</x:v>
      </x:c>
      <x:c r="J4333" s="35" t="str">
        <x:v>待本地化（英文回退显示）</x:v>
      </x:c>
      <x:c r="K4333" s="42" t="n">
        <x:v>18.7380014</x:v>
      </x:c>
      <x:c r="L4333" s="42" t="n">
        <x:v>99.0209995</x:v>
      </x:c>
      <x:c r="M4333" s="42" t="n">
        <x:v>99.0098895</x:v>
      </x:c>
      <x:c r="N4333" s="42" t="n">
        <x:v>18.7190571</x:v>
      </x:c>
      <x:c r="O4333" s="42" t="n">
        <x:v>99.0391349</x:v>
      </x:c>
      <x:c r="P4333" s="42" t="n">
        <x:v>18.7574802</x:v>
      </x:c>
      <x:c r="Q4333" s="43" t="n">
        <x:v>10.2743464</x:v>
      </x:c>
      <x:c r="R4333" s="41" t="str">
        <x:v>50140</x:v>
      </x:c>
      <x:c r="S4333" s="35" t="str">
        <x:v>可绘制</x:v>
      </x:c>
      <x:c r="T4333" s="35" t="str">
        <x:v>泰国_ADM3_乡分区边界.geojson</x:v>
      </x:c>
      <x:c r="U4333" s="41" t="str">
        <x:v>TH501907</x:v>
      </x:c>
      <x:c r="V4333" s="35" t="str">
        <x:v>WGS84 / EPSG:4326</x:v>
      </x:c>
      <x:c r="W4333" s="35" t="str">
        <x:v>2019-02-21</x:v>
      </x:c>
      <x:c r="X4333" s="35" t="str">
        <x:v>泰国不支持ADM3</x:v>
      </x:c>
      <x:c r="Y4333" s="35" t="str">
        <x:v>加载本GeoJSON到Google Maps Data图层</x:v>
      </x:c>
      <x:c r="Z4333" s="35" t="str">
        <x:v>http://www.wikidata.org/entity/Q7049372</x:v>
      </x:c>
      <x:c r="AA4333" s="41" t="str">
        <x:v>DOPA现行结构 + canonical v1.0.2</x:v>
      </x:c>
      <x:c r="AB4333" s="35" t="str">
        <x:v>Royal Thai Survey Department / HDX</x:v>
      </x:c>
      <x:c r="AC4333" s="35" t="str">
        <x:v>RTSD/OCHA衍生简化边界（canonical package）</x:v>
      </x:c>
    </x:row>
    <x:row r="4334">
      <x:c r="A4334" s="41" t="str">
        <x:v>TH</x:v>
      </x:c>
      <x:c r="B4334" s="35" t="n">
        <x:v>3</x:v>
      </x:c>
      <x:c r="C4334" s="35" t="str">
        <x:v>乡/曼谷分区</x:v>
      </x:c>
      <x:c r="D4334" s="41" t="str">
        <x:v>501908</x:v>
      </x:c>
      <x:c r="E4334" s="41" t="str">
        <x:v>5019</x:v>
      </x:c>
      <x:c r="F4334" s="35" t="str"/>
      <x:c r="G4334" s="35" t="str">
        <x:v>ท่ากว้าง</x:v>
      </x:c>
      <x:c r="H4334" s="35" t="str">
        <x:v>Tha Kwang</x:v>
      </x:c>
      <x:c r="I4334" s="35" t="str">
        <x:v>Tha Kwang</x:v>
      </x:c>
      <x:c r="J4334" s="35" t="str">
        <x:v>待本地化（英文回退显示）</x:v>
      </x:c>
      <x:c r="K4334" s="42" t="n">
        <x:v>18.6600219</x:v>
      </x:c>
      <x:c r="L4334" s="42" t="n">
        <x:v>98.9975574</x:v>
      </x:c>
      <x:c r="M4334" s="42" t="n">
        <x:v>98.9888234</x:v>
      </x:c>
      <x:c r="N4334" s="42" t="n">
        <x:v>18.6397416</x:v>
      </x:c>
      <x:c r="O4334" s="42" t="n">
        <x:v>99.0136659</x:v>
      </x:c>
      <x:c r="P4334" s="42" t="n">
        <x:v>18.6818668</x:v>
      </x:c>
      <x:c r="Q4334" s="43" t="n">
        <x:v>6.6765094</x:v>
      </x:c>
      <x:c r="R4334" s="41" t="str">
        <x:v>50140</x:v>
      </x:c>
      <x:c r="S4334" s="35" t="str">
        <x:v>可绘制</x:v>
      </x:c>
      <x:c r="T4334" s="35" t="str">
        <x:v>泰国_ADM3_乡分区边界.geojson</x:v>
      </x:c>
      <x:c r="U4334" s="41" t="str">
        <x:v>TH501908</x:v>
      </x:c>
      <x:c r="V4334" s="35" t="str">
        <x:v>WGS84 / EPSG:4326</x:v>
      </x:c>
      <x:c r="W4334" s="35" t="str">
        <x:v>2019-02-21</x:v>
      </x:c>
      <x:c r="X4334" s="35" t="str">
        <x:v>泰国不支持ADM3</x:v>
      </x:c>
      <x:c r="Y4334" s="35" t="str">
        <x:v>加载本GeoJSON到Google Maps Data图层</x:v>
      </x:c>
      <x:c r="Z4334" s="35" t="str">
        <x:v>http://www.wikidata.org/entity/Q7708743</x:v>
      </x:c>
      <x:c r="AA4334" s="41" t="str">
        <x:v>DOPA现行结构 + canonical v1.0.2</x:v>
      </x:c>
      <x:c r="AB4334" s="35" t="str">
        <x:v>Royal Thai Survey Department / HDX</x:v>
      </x:c>
      <x:c r="AC4334" s="35" t="str">
        <x:v>RTSD/OCHA衍生简化边界（canonical package）</x:v>
      </x:c>
    </x:row>
    <x:row r="4335">
      <x:c r="A4335" s="41" t="str">
        <x:v>TH</x:v>
      </x:c>
      <x:c r="B4335" s="35" t="n">
        <x:v>3</x:v>
      </x:c>
      <x:c r="C4335" s="35" t="str">
        <x:v>乡/曼谷分区</x:v>
      </x:c>
      <x:c r="D4335" s="41" t="str">
        <x:v>501909</x:v>
      </x:c>
      <x:c r="E4335" s="41" t="str">
        <x:v>5019</x:v>
      </x:c>
      <x:c r="F4335" s="35" t="str"/>
      <x:c r="G4335" s="35" t="str">
        <x:v>ดอนแก้ว</x:v>
      </x:c>
      <x:c r="H4335" s="35" t="str">
        <x:v>Don Kaeo</x:v>
      </x:c>
      <x:c r="I4335" s="35" t="str">
        <x:v>Don Kaeo</x:v>
      </x:c>
      <x:c r="J4335" s="35" t="str">
        <x:v>待本地化（英文回退显示）</x:v>
      </x:c>
      <x:c r="K4335" s="42" t="n">
        <x:v>18.6951037</x:v>
      </x:c>
      <x:c r="L4335" s="42" t="n">
        <x:v>98.9973408</x:v>
      </x:c>
      <x:c r="M4335" s="42" t="n">
        <x:v>98.9858356</x:v>
      </x:c>
      <x:c r="N4335" s="42" t="n">
        <x:v>18.6763429</x:v>
      </x:c>
      <x:c r="O4335" s="42" t="n">
        <x:v>99.0097152</x:v>
      </x:c>
      <x:c r="P4335" s="42" t="n">
        <x:v>18.713734</x:v>
      </x:c>
      <x:c r="Q4335" s="43" t="n">
        <x:v>6.1333858</x:v>
      </x:c>
      <x:c r="R4335" s="41" t="str">
        <x:v>50140</x:v>
      </x:c>
      <x:c r="S4335" s="35" t="str">
        <x:v>可绘制</x:v>
      </x:c>
      <x:c r="T4335" s="35" t="str">
        <x:v>泰国_ADM3_乡分区边界.geojson</x:v>
      </x:c>
      <x:c r="U4335" s="41" t="str">
        <x:v>TH501909</x:v>
      </x:c>
      <x:c r="V4335" s="35" t="str">
        <x:v>WGS84 / EPSG:4326</x:v>
      </x:c>
      <x:c r="W4335" s="35" t="str">
        <x:v>2019-02-21</x:v>
      </x:c>
      <x:c r="X4335" s="35" t="str">
        <x:v>泰国不支持ADM3</x:v>
      </x:c>
      <x:c r="Y4335" s="35" t="str">
        <x:v>加载本GeoJSON到Google Maps Data图层</x:v>
      </x:c>
      <x:c r="Z4335" s="35" t="str">
        <x:v>http://www.wikidata.org/entity/Q5292880</x:v>
      </x:c>
      <x:c r="AA4335" s="41" t="str">
        <x:v>DOPA现行结构 + canonical v1.0.2</x:v>
      </x:c>
      <x:c r="AB4335" s="35" t="str">
        <x:v>Royal Thai Survey Department / HDX</x:v>
      </x:c>
      <x:c r="AC4335" s="35" t="str">
        <x:v>RTSD/OCHA衍生简化边界（canonical package）</x:v>
      </x:c>
    </x:row>
    <x:row r="4336">
      <x:c r="A4336" s="41" t="str">
        <x:v>TH</x:v>
      </x:c>
      <x:c r="B4336" s="35" t="n">
        <x:v>3</x:v>
      </x:c>
      <x:c r="C4336" s="35" t="str">
        <x:v>乡/曼谷分区</x:v>
      </x:c>
      <x:c r="D4336" s="41" t="str">
        <x:v>501910</x:v>
      </x:c>
      <x:c r="E4336" s="41" t="str">
        <x:v>5019</x:v>
      </x:c>
      <x:c r="F4336" s="35" t="str"/>
      <x:c r="G4336" s="35" t="str">
        <x:v>ท่าวังตาล</x:v>
      </x:c>
      <x:c r="H4336" s="35" t="str">
        <x:v>Tha Wang Tan</x:v>
      </x:c>
      <x:c r="I4336" s="35" t="str">
        <x:v>Tha Wang Tan</x:v>
      </x:c>
      <x:c r="J4336" s="35" t="str">
        <x:v>待本地化（英文回退显示）</x:v>
      </x:c>
      <x:c r="K4336" s="42" t="n">
        <x:v>18.7292297</x:v>
      </x:c>
      <x:c r="L4336" s="42" t="n">
        <x:v>98.9985983</x:v>
      </x:c>
      <x:c r="M4336" s="42" t="n">
        <x:v>98.9858356</x:v>
      </x:c>
      <x:c r="N4336" s="42" t="n">
        <x:v>18.7044775</x:v>
      </x:c>
      <x:c r="O4336" s="42" t="n">
        <x:v>99.0112015</x:v>
      </x:c>
      <x:c r="P4336" s="42" t="n">
        <x:v>18.7544825</x:v>
      </x:c>
      <x:c r="Q4336" s="43" t="n">
        <x:v>10.4733703</x:v>
      </x:c>
      <x:c r="R4336" s="41" t="str">
        <x:v>50140</x:v>
      </x:c>
      <x:c r="S4336" s="35" t="str">
        <x:v>可绘制</x:v>
      </x:c>
      <x:c r="T4336" s="35" t="str">
        <x:v>泰国_ADM3_乡分区边界.geojson</x:v>
      </x:c>
      <x:c r="U4336" s="41" t="str">
        <x:v>TH501910</x:v>
      </x:c>
      <x:c r="V4336" s="35" t="str">
        <x:v>WGS84 / EPSG:4326</x:v>
      </x:c>
      <x:c r="W4336" s="35" t="str">
        <x:v>2019-02-21</x:v>
      </x:c>
      <x:c r="X4336" s="35" t="str">
        <x:v>泰国不支持ADM3</x:v>
      </x:c>
      <x:c r="Y4336" s="35" t="str">
        <x:v>加载本GeoJSON到Google Maps Data图层</x:v>
      </x:c>
      <x:c r="Z4336" s="35" t="str">
        <x:v>http://www.wikidata.org/entity/Q7708792</x:v>
      </x:c>
      <x:c r="AA4336" s="41" t="str">
        <x:v>DOPA现行结构 + canonical v1.0.2</x:v>
      </x:c>
      <x:c r="AB4336" s="35" t="str">
        <x:v>Royal Thai Survey Department / HDX</x:v>
      </x:c>
      <x:c r="AC4336" s="35" t="str">
        <x:v>RTSD/OCHA衍生简化边界（canonical package）</x:v>
      </x:c>
    </x:row>
    <x:row r="4337">
      <x:c r="A4337" s="41" t="str">
        <x:v>TH</x:v>
      </x:c>
      <x:c r="B4337" s="35" t="n">
        <x:v>3</x:v>
      </x:c>
      <x:c r="C4337" s="35" t="str">
        <x:v>乡/曼谷分区</x:v>
      </x:c>
      <x:c r="D4337" s="41" t="str">
        <x:v>501911</x:v>
      </x:c>
      <x:c r="E4337" s="41" t="str">
        <x:v>5019</x:v>
      </x:c>
      <x:c r="F4337" s="35" t="str"/>
      <x:c r="G4337" s="35" t="str">
        <x:v>สันทราย</x:v>
      </x:c>
      <x:c r="H4337" s="35" t="str">
        <x:v>San Sai</x:v>
      </x:c>
      <x:c r="I4337" s="35" t="str">
        <x:v>San Sai</x:v>
      </x:c>
      <x:c r="J4337" s="35" t="str">
        <x:v>待本地化（英文回退显示）</x:v>
      </x:c>
      <x:c r="K4337" s="42" t="n">
        <x:v>18.6344385</x:v>
      </x:c>
      <x:c r="L4337" s="42" t="n">
        <x:v>98.9657804</x:v>
      </x:c>
      <x:c r="M4337" s="42" t="n">
        <x:v>98.9539649</x:v>
      </x:c>
      <x:c r="N4337" s="42" t="n">
        <x:v>18.6131578</x:v>
      </x:c>
      <x:c r="O4337" s="42" t="n">
        <x:v>98.9907392</x:v>
      </x:c>
      <x:c r="P4337" s="42" t="n">
        <x:v>18.6547264</x:v>
      </x:c>
      <x:c r="Q4337" s="43" t="n">
        <x:v>10.6511403</x:v>
      </x:c>
      <x:c r="R4337" s="41" t="str">
        <x:v>50140</x:v>
      </x:c>
      <x:c r="S4337" s="35" t="str">
        <x:v>可绘制</x:v>
      </x:c>
      <x:c r="T4337" s="35" t="str">
        <x:v>泰国_ADM3_乡分区边界.geojson</x:v>
      </x:c>
      <x:c r="U4337" s="41" t="str">
        <x:v>TH501911</x:v>
      </x:c>
      <x:c r="V4337" s="35" t="str">
        <x:v>WGS84 / EPSG:4326</x:v>
      </x:c>
      <x:c r="W4337" s="35" t="str">
        <x:v>2019-02-21</x:v>
      </x:c>
      <x:c r="X4337" s="35" t="str">
        <x:v>泰国不支持ADM3</x:v>
      </x:c>
      <x:c r="Y4337" s="35" t="str">
        <x:v>加载本GeoJSON到Google Maps Data图层</x:v>
      </x:c>
      <x:c r="Z4337" s="35" t="str">
        <x:v>http://www.wikidata.org/entity/Q7415271</x:v>
      </x:c>
      <x:c r="AA4337" s="41" t="str">
        <x:v>DOPA现行结构 + canonical v1.0.2</x:v>
      </x:c>
      <x:c r="AB4337" s="35" t="str">
        <x:v>Royal Thai Survey Department / HDX</x:v>
      </x:c>
      <x:c r="AC4337" s="35" t="str">
        <x:v>RTSD/OCHA衍生简化边界（canonical package）</x:v>
      </x:c>
    </x:row>
    <x:row r="4338">
      <x:c r="A4338" s="41" t="str">
        <x:v>TH</x:v>
      </x:c>
      <x:c r="B4338" s="35" t="n">
        <x:v>3</x:v>
      </x:c>
      <x:c r="C4338" s="35" t="str">
        <x:v>乡/曼谷分区</x:v>
      </x:c>
      <x:c r="D4338" s="41" t="str">
        <x:v>501912</x:v>
      </x:c>
      <x:c r="E4338" s="41" t="str">
        <x:v>5019</x:v>
      </x:c>
      <x:c r="F4338" s="35" t="str"/>
      <x:c r="G4338" s="35" t="str">
        <x:v>ป่าบง</x:v>
      </x:c>
      <x:c r="H4338" s="35" t="str">
        <x:v>Pa Bong</x:v>
      </x:c>
      <x:c r="I4338" s="35" t="str">
        <x:v>Pa Bong</x:v>
      </x:c>
      <x:c r="J4338" s="35" t="str">
        <x:v>待本地化（英文回退显示）</x:v>
      </x:c>
      <x:c r="K4338" s="42" t="n">
        <x:v>18.74093</x:v>
      </x:c>
      <x:c r="L4338" s="42" t="n">
        <x:v>99.0545585</x:v>
      </x:c>
      <x:c r="M4338" s="42" t="n">
        <x:v>99.0493313</x:v>
      </x:c>
      <x:c r="N4338" s="42" t="n">
        <x:v>18.7240642</x:v>
      </x:c>
      <x:c r="O4338" s="42" t="n">
        <x:v>99.0714028</x:v>
      </x:c>
      <x:c r="P4338" s="42" t="n">
        <x:v>18.7613076</x:v>
      </x:c>
      <x:c r="Q4338" s="43" t="n">
        <x:v>5.2389301</x:v>
      </x:c>
      <x:c r="R4338" s="41" t="str">
        <x:v>50140</x:v>
      </x:c>
      <x:c r="S4338" s="35" t="str">
        <x:v>可绘制</x:v>
      </x:c>
      <x:c r="T4338" s="35" t="str">
        <x:v>泰国_ADM3_乡分区边界.geojson</x:v>
      </x:c>
      <x:c r="U4338" s="41" t="str">
        <x:v>TH501912</x:v>
      </x:c>
      <x:c r="V4338" s="35" t="str">
        <x:v>WGS84 / EPSG:4326</x:v>
      </x:c>
      <x:c r="W4338" s="35" t="str">
        <x:v>2019-02-21</x:v>
      </x:c>
      <x:c r="X4338" s="35" t="str">
        <x:v>泰国不支持ADM3</x:v>
      </x:c>
      <x:c r="Y4338" s="35" t="str">
        <x:v>加载本GeoJSON到Google Maps Data图层</x:v>
      </x:c>
      <x:c r="Z4338" s="35" t="str">
        <x:v>http://www.wikidata.org/entity/Q7121318</x:v>
      </x:c>
      <x:c r="AA4338" s="41" t="str">
        <x:v>DOPA现行结构 + canonical v1.0.2</x:v>
      </x:c>
      <x:c r="AB4338" s="35" t="str">
        <x:v>Royal Thai Survey Department / HDX</x:v>
      </x:c>
      <x:c r="AC4338" s="35" t="str">
        <x:v>RTSD/OCHA衍生简化边界（canonical package）</x:v>
      </x:c>
    </x:row>
    <x:row r="4339">
      <x:c r="A4339" s="41" t="str">
        <x:v>TH</x:v>
      </x:c>
      <x:c r="B4339" s="35" t="n">
        <x:v>3</x:v>
      </x:c>
      <x:c r="C4339" s="35" t="str">
        <x:v>乡/曼谷分区</x:v>
      </x:c>
      <x:c r="D4339" s="41" t="str">
        <x:v>502001</x:v>
      </x:c>
      <x:c r="E4339" s="41" t="str">
        <x:v>5020</x:v>
      </x:c>
      <x:c r="F4339" s="35" t="str"/>
      <x:c r="G4339" s="35" t="str">
        <x:v>เมืองแหง</x:v>
      </x:c>
      <x:c r="H4339" s="35" t="str">
        <x:v>Mueang Haeng</x:v>
      </x:c>
      <x:c r="I4339" s="35" t="str">
        <x:v>Mueang Haeng</x:v>
      </x:c>
      <x:c r="J4339" s="35" t="str">
        <x:v>待本地化（英文回退显示）</x:v>
      </x:c>
      <x:c r="K4339" s="42" t="n">
        <x:v>19.570296</x:v>
      </x:c>
      <x:c r="L4339" s="42" t="n">
        <x:v>98.641807</x:v>
      </x:c>
      <x:c r="M4339" s="42" t="n">
        <x:v>98.4665204</x:v>
      </x:c>
      <x:c r="N4339" s="42" t="n">
        <x:v>19.422967</x:v>
      </x:c>
      <x:c r="O4339" s="42" t="n">
        <x:v>98.7890305</x:v>
      </x:c>
      <x:c r="P4339" s="42" t="n">
        <x:v>19.7148779</x:v>
      </x:c>
      <x:c r="Q4339" s="43" t="n">
        <x:v>498.2998062</x:v>
      </x:c>
      <x:c r="R4339" s="41" t="str">
        <x:v>50350</x:v>
      </x:c>
      <x:c r="S4339" s="35" t="str">
        <x:v>可绘制</x:v>
      </x:c>
      <x:c r="T4339" s="35" t="str">
        <x:v>泰国_ADM3_乡分区边界.geojson</x:v>
      </x:c>
      <x:c r="U4339" s="41" t="str">
        <x:v>TH502001</x:v>
      </x:c>
      <x:c r="V4339" s="35" t="str">
        <x:v>WGS84 / EPSG:4326</x:v>
      </x:c>
      <x:c r="W4339" s="35" t="str">
        <x:v>2019-02-21</x:v>
      </x:c>
      <x:c r="X4339" s="35" t="str">
        <x:v>泰国不支持ADM3</x:v>
      </x:c>
      <x:c r="Y4339" s="35" t="str">
        <x:v>加载本GeoJSON到Google Maps Data图层</x:v>
      </x:c>
      <x:c r="Z4339" s="35" t="str">
        <x:v>http://www.wikidata.org/entity/Q6931909</x:v>
      </x:c>
      <x:c r="AA4339" s="41" t="str">
        <x:v>DOPA现行结构 + canonical v1.0.2</x:v>
      </x:c>
      <x:c r="AB4339" s="35" t="str">
        <x:v>Royal Thai Survey Department / HDX</x:v>
      </x:c>
      <x:c r="AC4339" s="35" t="str">
        <x:v>RTSD/OCHA衍生简化边界（canonical package）</x:v>
      </x:c>
    </x:row>
    <x:row r="4340">
      <x:c r="A4340" s="41" t="str">
        <x:v>TH</x:v>
      </x:c>
      <x:c r="B4340" s="35" t="n">
        <x:v>3</x:v>
      </x:c>
      <x:c r="C4340" s="35" t="str">
        <x:v>乡/曼谷分区</x:v>
      </x:c>
      <x:c r="D4340" s="41" t="str">
        <x:v>502002</x:v>
      </x:c>
      <x:c r="E4340" s="41" t="str">
        <x:v>5020</x:v>
      </x:c>
      <x:c r="F4340" s="35" t="str"/>
      <x:c r="G4340" s="35" t="str">
        <x:v>เปียงหลวง</x:v>
      </x:c>
      <x:c r="H4340" s="35" t="str">
        <x:v>Piang Luang</x:v>
      </x:c>
      <x:c r="I4340" s="35" t="str">
        <x:v>Piang Luang</x:v>
      </x:c>
      <x:c r="J4340" s="35" t="str">
        <x:v>待本地化（英文回退显示）</x:v>
      </x:c>
      <x:c r="K4340" s="42" t="n">
        <x:v>19.691582</x:v>
      </x:c>
      <x:c r="L4340" s="42" t="n">
        <x:v>98.6566552</x:v>
      </x:c>
      <x:c r="M4340" s="42" t="n">
        <x:v>98.5722614</x:v>
      </x:c>
      <x:c r="N4340" s="42" t="n">
        <x:v>19.6249199</x:v>
      </x:c>
      <x:c r="O4340" s="42" t="n">
        <x:v>98.7288927</x:v>
      </x:c>
      <x:c r="P4340" s="42" t="n">
        <x:v>19.7581767</x:v>
      </x:c>
      <x:c r="Q4340" s="43" t="n">
        <x:v>155.7917574</x:v>
      </x:c>
      <x:c r="R4340" s="41" t="str">
        <x:v>50350</x:v>
      </x:c>
      <x:c r="S4340" s="35" t="str">
        <x:v>可绘制</x:v>
      </x:c>
      <x:c r="T4340" s="35" t="str">
        <x:v>泰国_ADM3_乡分区边界.geojson</x:v>
      </x:c>
      <x:c r="U4340" s="41" t="str">
        <x:v>TH502002</x:v>
      </x:c>
      <x:c r="V4340" s="35" t="str">
        <x:v>WGS84 / EPSG:4326</x:v>
      </x:c>
      <x:c r="W4340" s="35" t="str">
        <x:v>2019-02-21</x:v>
      </x:c>
      <x:c r="X4340" s="35" t="str">
        <x:v>泰国不支持ADM3</x:v>
      </x:c>
      <x:c r="Y4340" s="35" t="str">
        <x:v>加载本GeoJSON到Google Maps Data图层</x:v>
      </x:c>
      <x:c r="Z4340" s="35" t="str">
        <x:v>http://www.wikidata.org/entity/Q7190057</x:v>
      </x:c>
      <x:c r="AA4340" s="41" t="str">
        <x:v>DOPA现行结构 + canonical v1.0.2</x:v>
      </x:c>
      <x:c r="AB4340" s="35" t="str">
        <x:v>Royal Thai Survey Department / HDX</x:v>
      </x:c>
      <x:c r="AC4340" s="35" t="str">
        <x:v>RTSD/OCHA衍生简化边界（canonical package）</x:v>
      </x:c>
    </x:row>
    <x:row r="4341">
      <x:c r="A4341" s="41" t="str">
        <x:v>TH</x:v>
      </x:c>
      <x:c r="B4341" s="35" t="n">
        <x:v>3</x:v>
      </x:c>
      <x:c r="C4341" s="35" t="str">
        <x:v>乡/曼谷分区</x:v>
      </x:c>
      <x:c r="D4341" s="41" t="str">
        <x:v>502003</x:v>
      </x:c>
      <x:c r="E4341" s="41" t="str">
        <x:v>5020</x:v>
      </x:c>
      <x:c r="F4341" s="35" t="str"/>
      <x:c r="G4341" s="35" t="str">
        <x:v>แสนไห</x:v>
      </x:c>
      <x:c r="H4341" s="35" t="str">
        <x:v>Saen Hai</x:v>
      </x:c>
      <x:c r="I4341" s="35" t="str">
        <x:v>Saen Hai</x:v>
      </x:c>
      <x:c r="J4341" s="35" t="str">
        <x:v>待本地化（英文回退显示）</x:v>
      </x:c>
      <x:c r="K4341" s="42" t="n">
        <x:v>19.6469053</x:v>
      </x:c>
      <x:c r="L4341" s="42" t="n">
        <x:v>98.5969092</x:v>
      </x:c>
      <x:c r="M4341" s="42" t="n">
        <x:v>98.56603</x:v>
      </x:c>
      <x:c r="N4341" s="42" t="n">
        <x:v>19.5903519</x:v>
      </x:c>
      <x:c r="O4341" s="42" t="n">
        <x:v>98.6984947</x:v>
      </x:c>
      <x:c r="P4341" s="42" t="n">
        <x:v>19.7043751</x:v>
      </x:c>
      <x:c r="Q4341" s="43" t="n">
        <x:v>50.9959317</x:v>
      </x:c>
      <x:c r="R4341" s="41" t="str">
        <x:v>50350</x:v>
      </x:c>
      <x:c r="S4341" s="35" t="str">
        <x:v>可绘制</x:v>
      </x:c>
      <x:c r="T4341" s="35" t="str">
        <x:v>泰国_ADM3_乡分区边界.geojson</x:v>
      </x:c>
      <x:c r="U4341" s="41" t="str">
        <x:v>TH502003</x:v>
      </x:c>
      <x:c r="V4341" s="35" t="str">
        <x:v>WGS84 / EPSG:4326</x:v>
      </x:c>
      <x:c r="W4341" s="35" t="str">
        <x:v>2019-02-21</x:v>
      </x:c>
      <x:c r="X4341" s="35" t="str">
        <x:v>泰国不支持ADM3</x:v>
      </x:c>
      <x:c r="Y4341" s="35" t="str">
        <x:v>加载本GeoJSON到Google Maps Data图层</x:v>
      </x:c>
      <x:c r="Z4341" s="35" t="str">
        <x:v>http://www.wikidata.org/entity/Q7398295</x:v>
      </x:c>
      <x:c r="AA4341" s="41" t="str">
        <x:v>DOPA现行结构 + canonical v1.0.2</x:v>
      </x:c>
      <x:c r="AB4341" s="35" t="str">
        <x:v>Royal Thai Survey Department / HDX</x:v>
      </x:c>
      <x:c r="AC4341" s="35" t="str">
        <x:v>RTSD/OCHA衍生简化边界（canonical package）</x:v>
      </x:c>
    </x:row>
    <x:row r="4342">
      <x:c r="A4342" s="41" t="str">
        <x:v>TH</x:v>
      </x:c>
      <x:c r="B4342" s="35" t="n">
        <x:v>3</x:v>
      </x:c>
      <x:c r="C4342" s="35" t="str">
        <x:v>乡/曼谷分区</x:v>
      </x:c>
      <x:c r="D4342" s="41" t="str">
        <x:v>502101</x:v>
      </x:c>
      <x:c r="E4342" s="41" t="str">
        <x:v>5021</x:v>
      </x:c>
      <x:c r="F4342" s="35" t="str"/>
      <x:c r="G4342" s="35" t="str">
        <x:v>ปงตำ</x:v>
      </x:c>
      <x:c r="H4342" s="35" t="str">
        <x:v>Pong Tam</x:v>
      </x:c>
      <x:c r="I4342" s="35" t="str">
        <x:v>Pong Tam</x:v>
      </x:c>
      <x:c r="J4342" s="35" t="str">
        <x:v>待本地化（英文回退显示）</x:v>
      </x:c>
      <x:c r="K4342" s="42" t="n">
        <x:v>19.7512085</x:v>
      </x:c>
      <x:c r="L4342" s="42" t="n">
        <x:v>99.1432166</x:v>
      </x:c>
      <x:c r="M4342" s="42" t="n">
        <x:v>99.0396954</x:v>
      </x:c>
      <x:c r="N4342" s="42" t="n">
        <x:v>19.7192307</x:v>
      </x:c>
      <x:c r="O4342" s="42" t="n">
        <x:v>99.1699337</x:v>
      </x:c>
      <x:c r="P4342" s="42" t="n">
        <x:v>19.7833898</x:v>
      </x:c>
      <x:c r="Q4342" s="43" t="n">
        <x:v>34.4782494</x:v>
      </x:c>
      <x:c r="R4342" s="41" t="str">
        <x:v>50320</x:v>
      </x:c>
      <x:c r="S4342" s="35" t="str">
        <x:v>可绘制</x:v>
      </x:c>
      <x:c r="T4342" s="35" t="str">
        <x:v>泰国_ADM3_乡分区边界.geojson</x:v>
      </x:c>
      <x:c r="U4342" s="41" t="str">
        <x:v>TH502101</x:v>
      </x:c>
      <x:c r="V4342" s="35" t="str">
        <x:v>WGS84 / EPSG:4326</x:v>
      </x:c>
      <x:c r="W4342" s="35" t="str">
        <x:v>2019-02-21</x:v>
      </x:c>
      <x:c r="X4342" s="35" t="str">
        <x:v>泰国不支持ADM3</x:v>
      </x:c>
      <x:c r="Y4342" s="35" t="str">
        <x:v>加载本GeoJSON到Google Maps Data图层</x:v>
      </x:c>
      <x:c r="Z4342" s="35" t="str">
        <x:v>http://www.wikidata.org/entity/Q7227778</x:v>
      </x:c>
      <x:c r="AA4342" s="41" t="str">
        <x:v>DOPA现行结构 + canonical v1.0.2</x:v>
      </x:c>
      <x:c r="AB4342" s="35" t="str">
        <x:v>Royal Thai Survey Department / HDX</x:v>
      </x:c>
      <x:c r="AC4342" s="35" t="str">
        <x:v>RTSD/OCHA衍生简化边界（canonical package）</x:v>
      </x:c>
    </x:row>
    <x:row r="4343">
      <x:c r="A4343" s="41" t="str">
        <x:v>TH</x:v>
      </x:c>
      <x:c r="B4343" s="35" t="n">
        <x:v>3</x:v>
      </x:c>
      <x:c r="C4343" s="35" t="str">
        <x:v>乡/曼谷分区</x:v>
      </x:c>
      <x:c r="D4343" s="41" t="str">
        <x:v>502102</x:v>
      </x:c>
      <x:c r="E4343" s="41" t="str">
        <x:v>5021</x:v>
      </x:c>
      <x:c r="F4343" s="35" t="str"/>
      <x:c r="G4343" s="35" t="str">
        <x:v>ศรีดงเย็น</x:v>
      </x:c>
      <x:c r="H4343" s="35" t="str">
        <x:v>Si Dong Yen</x:v>
      </x:c>
      <x:c r="I4343" s="35" t="str">
        <x:v>Si Dong Yen</x:v>
      </x:c>
      <x:c r="J4343" s="35" t="str">
        <x:v>待本地化（英文回退显示）</x:v>
      </x:c>
      <x:c r="K4343" s="42" t="n">
        <x:v>19.6448501</x:v>
      </x:c>
      <x:c r="L4343" s="42" t="n">
        <x:v>99.1685493</x:v>
      </x:c>
      <x:c r="M4343" s="42" t="n">
        <x:v>99.027271</x:v>
      </x:c>
      <x:c r="N4343" s="42" t="n">
        <x:v>19.5607971</x:v>
      </x:c>
      <x:c r="O4343" s="42" t="n">
        <x:v>99.295158</x:v>
      </x:c>
      <x:c r="P4343" s="42" t="n">
        <x:v>19.7286842</x:v>
      </x:c>
      <x:c r="Q4343" s="43" t="n">
        <x:v>304.1079165</x:v>
      </x:c>
      <x:c r="R4343" s="41" t="str">
        <x:v>50320</x:v>
      </x:c>
      <x:c r="S4343" s="35" t="str">
        <x:v>可绘制</x:v>
      </x:c>
      <x:c r="T4343" s="35" t="str">
        <x:v>泰国_ADM3_乡分区边界.geojson</x:v>
      </x:c>
      <x:c r="U4343" s="41" t="str">
        <x:v>TH502102</x:v>
      </x:c>
      <x:c r="V4343" s="35" t="str">
        <x:v>WGS84 / EPSG:4326</x:v>
      </x:c>
      <x:c r="W4343" s="35" t="str">
        <x:v>2019-02-21</x:v>
      </x:c>
      <x:c r="X4343" s="35" t="str">
        <x:v>泰国不支持ADM3</x:v>
      </x:c>
      <x:c r="Y4343" s="35" t="str">
        <x:v>加载本GeoJSON到Google Maps Data图层</x:v>
      </x:c>
      <x:c r="Z4343" s="35" t="str">
        <x:v>http://www.wikidata.org/entity/Q7506371</x:v>
      </x:c>
      <x:c r="AA4343" s="41" t="str">
        <x:v>DOPA现行结构 + canonical v1.0.2</x:v>
      </x:c>
      <x:c r="AB4343" s="35" t="str">
        <x:v>Royal Thai Survey Department / HDX</x:v>
      </x:c>
      <x:c r="AC4343" s="35" t="str">
        <x:v>RTSD/OCHA衍生简化边界（canonical package）</x:v>
      </x:c>
    </x:row>
    <x:row r="4344">
      <x:c r="A4344" s="41" t="str">
        <x:v>TH</x:v>
      </x:c>
      <x:c r="B4344" s="35" t="n">
        <x:v>3</x:v>
      </x:c>
      <x:c r="C4344" s="35" t="str">
        <x:v>乡/曼谷分区</x:v>
      </x:c>
      <x:c r="D4344" s="41" t="str">
        <x:v>502103</x:v>
      </x:c>
      <x:c r="E4344" s="41" t="str">
        <x:v>5021</x:v>
      </x:c>
      <x:c r="F4344" s="35" t="str"/>
      <x:c r="G4344" s="35" t="str">
        <x:v>แม่ทะลบ</x:v>
      </x:c>
      <x:c r="H4344" s="35" t="str">
        <x:v>Mae Thalop</x:v>
      </x:c>
      <x:c r="I4344" s="35" t="str">
        <x:v>Mae Thalop</x:v>
      </x:c>
      <x:c r="J4344" s="35" t="str">
        <x:v>待本地化（英文回退显示）</x:v>
      </x:c>
      <x:c r="K4344" s="42" t="n">
        <x:v>19.7257953</x:v>
      </x:c>
      <x:c r="L4344" s="42" t="n">
        <x:v>99.253239</x:v>
      </x:c>
      <x:c r="M4344" s="42" t="n">
        <x:v>99.1531167</x:v>
      </x:c>
      <x:c r="N4344" s="42" t="n">
        <x:v>19.6801331</x:v>
      </x:c>
      <x:c r="O4344" s="42" t="n">
        <x:v>99.3440818</x:v>
      </x:c>
      <x:c r="P4344" s="42" t="n">
        <x:v>19.769587</x:v>
      </x:c>
      <x:c r="Q4344" s="43" t="n">
        <x:v>99.045876</x:v>
      </x:c>
      <x:c r="R4344" s="41" t="str">
        <x:v>50320</x:v>
      </x:c>
      <x:c r="S4344" s="35" t="str">
        <x:v>可绘制</x:v>
      </x:c>
      <x:c r="T4344" s="35" t="str">
        <x:v>泰国_ADM3_乡分区边界.geojson</x:v>
      </x:c>
      <x:c r="U4344" s="41" t="str">
        <x:v>TH502103</x:v>
      </x:c>
      <x:c r="V4344" s="35" t="str">
        <x:v>WGS84 / EPSG:4326</x:v>
      </x:c>
      <x:c r="W4344" s="35" t="str">
        <x:v>2019-02-21</x:v>
      </x:c>
      <x:c r="X4344" s="35" t="str">
        <x:v>泰国不支持ADM3</x:v>
      </x:c>
      <x:c r="Y4344" s="35" t="str">
        <x:v>加载本GeoJSON到Google Maps Data图层</x:v>
      </x:c>
      <x:c r="Z4344" s="35" t="str">
        <x:v>http://www.wikidata.org/entity/Q6729041</x:v>
      </x:c>
      <x:c r="AA4344" s="41" t="str">
        <x:v>DOPA现行结构 + canonical v1.0.2</x:v>
      </x:c>
      <x:c r="AB4344" s="35" t="str">
        <x:v>Royal Thai Survey Department / HDX</x:v>
      </x:c>
      <x:c r="AC4344" s="35" t="str">
        <x:v>RTSD/OCHA衍生简化边界（canonical package）</x:v>
      </x:c>
    </x:row>
    <x:row r="4345">
      <x:c r="A4345" s="41" t="str">
        <x:v>TH</x:v>
      </x:c>
      <x:c r="B4345" s="35" t="n">
        <x:v>3</x:v>
      </x:c>
      <x:c r="C4345" s="35" t="str">
        <x:v>乡/曼谷分区</x:v>
      </x:c>
      <x:c r="D4345" s="41" t="str">
        <x:v>502104</x:v>
      </x:c>
      <x:c r="E4345" s="41" t="str">
        <x:v>5021</x:v>
      </x:c>
      <x:c r="F4345" s="35" t="str">
        <x:v>喃蒲</x:v>
      </x:c>
      <x:c r="G4345" s="35" t="str">
        <x:v>หนองบัว</x:v>
      </x:c>
      <x:c r="H4345" s="35" t="str">
        <x:v>Nong Bua</x:v>
      </x:c>
      <x:c r="I4345" s="35" t="str">
        <x:v>喃蒲</x:v>
      </x:c>
      <x:c r="J4345" s="35" t="str">
        <x:v>Wikidata已有中文名</x:v>
      </x:c>
      <x:c r="K4345" s="42" t="n">
        <x:v>19.7630974</x:v>
      </x:c>
      <x:c r="L4345" s="42" t="n">
        <x:v>99.0327277</x:v>
      </x:c>
      <x:c r="M4345" s="42" t="n">
        <x:v>99.0072785</x:v>
      </x:c>
      <x:c r="N4345" s="42" t="n">
        <x:v>19.6939681</x:v>
      </x:c>
      <x:c r="O4345" s="42" t="n">
        <x:v>99.142683</x:v>
      </x:c>
      <x:c r="P4345" s="42" t="n">
        <x:v>19.8322321</x:v>
      </x:c>
      <x:c r="Q4345" s="43" t="n">
        <x:v>87.5961636</x:v>
      </x:c>
      <x:c r="R4345" s="41" t="str">
        <x:v>50320</x:v>
      </x:c>
      <x:c r="S4345" s="35" t="str">
        <x:v>可绘制</x:v>
      </x:c>
      <x:c r="T4345" s="35" t="str">
        <x:v>泰国_ADM3_乡分区边界.geojson</x:v>
      </x:c>
      <x:c r="U4345" s="41" t="str">
        <x:v>TH502104</x:v>
      </x:c>
      <x:c r="V4345" s="35" t="str">
        <x:v>WGS84 / EPSG:4326</x:v>
      </x:c>
      <x:c r="W4345" s="35" t="str">
        <x:v>2019-02-21</x:v>
      </x:c>
      <x:c r="X4345" s="35" t="str">
        <x:v>泰国不支持ADM3</x:v>
      </x:c>
      <x:c r="Y4345" s="35" t="str">
        <x:v>加载本GeoJSON到Google Maps Data图层</x:v>
      </x:c>
      <x:c r="Z4345" s="35" t="str">
        <x:v>http://www.wikidata.org/entity/Q7049329</x:v>
      </x:c>
      <x:c r="AA4345" s="41" t="str">
        <x:v>DOPA现行结构 + canonical v1.0.2</x:v>
      </x:c>
      <x:c r="AB4345" s="35" t="str">
        <x:v>Royal Thai Survey Department / HDX</x:v>
      </x:c>
      <x:c r="AC4345" s="35" t="str">
        <x:v>RTSD/OCHA衍生简化边界（canonical package）</x:v>
      </x:c>
    </x:row>
    <x:row r="4346">
      <x:c r="A4346" s="41" t="str">
        <x:v>TH</x:v>
      </x:c>
      <x:c r="B4346" s="35" t="n">
        <x:v>3</x:v>
      </x:c>
      <x:c r="C4346" s="35" t="str">
        <x:v>乡/曼谷分区</x:v>
      </x:c>
      <x:c r="D4346" s="41" t="str">
        <x:v>502201</x:v>
      </x:c>
      <x:c r="E4346" s="41" t="str">
        <x:v>5022</x:v>
      </x:c>
      <x:c r="F4346" s="35" t="str"/>
      <x:c r="G4346" s="35" t="str">
        <x:v>บ้านกาด</x:v>
      </x:c>
      <x:c r="H4346" s="35" t="str">
        <x:v>Ban Kat</x:v>
      </x:c>
      <x:c r="I4346" s="35" t="str">
        <x:v>Ban Kat</x:v>
      </x:c>
      <x:c r="J4346" s="35" t="str">
        <x:v>待本地化（英文回退显示）</x:v>
      </x:c>
      <x:c r="K4346" s="42" t="n">
        <x:v>18.6217691</x:v>
      </x:c>
      <x:c r="L4346" s="42" t="n">
        <x:v>98.7656586</x:v>
      </x:c>
      <x:c r="M4346" s="42" t="n">
        <x:v>98.7189298</x:v>
      </x:c>
      <x:c r="N4346" s="42" t="n">
        <x:v>18.5836024</x:v>
      </x:c>
      <x:c r="O4346" s="42" t="n">
        <x:v>98.8365298</x:v>
      </x:c>
      <x:c r="P4346" s="42" t="n">
        <x:v>18.6630439</x:v>
      </x:c>
      <x:c r="Q4346" s="43" t="n">
        <x:v>41.577083</x:v>
      </x:c>
      <x:c r="R4346" s="41" t="str">
        <x:v>50360</x:v>
      </x:c>
      <x:c r="S4346" s="35" t="str">
        <x:v>可绘制</x:v>
      </x:c>
      <x:c r="T4346" s="35" t="str">
        <x:v>泰国_ADM3_乡分区边界.geojson</x:v>
      </x:c>
      <x:c r="U4346" s="41" t="str">
        <x:v>TH502201</x:v>
      </x:c>
      <x:c r="V4346" s="35" t="str">
        <x:v>WGS84 / EPSG:4326</x:v>
      </x:c>
      <x:c r="W4346" s="35" t="str">
        <x:v>2019-02-21</x:v>
      </x:c>
      <x:c r="X4346" s="35" t="str">
        <x:v>泰国不支持ADM3</x:v>
      </x:c>
      <x:c r="Y4346" s="35" t="str">
        <x:v>加载本GeoJSON到Google Maps Data图层</x:v>
      </x:c>
      <x:c r="Z4346" s="35" t="str">
        <x:v>http://www.wikidata.org/entity/Q4853617</x:v>
      </x:c>
      <x:c r="AA4346" s="41" t="str">
        <x:v>DOPA现行结构 + canonical v1.0.2</x:v>
      </x:c>
      <x:c r="AB4346" s="35" t="str">
        <x:v>Royal Thai Survey Department / HDX</x:v>
      </x:c>
      <x:c r="AC4346" s="35" t="str">
        <x:v>RTSD/OCHA衍生简化边界（canonical package）</x:v>
      </x:c>
    </x:row>
    <x:row r="4347">
      <x:c r="A4347" s="41" t="str">
        <x:v>TH</x:v>
      </x:c>
      <x:c r="B4347" s="35" t="n">
        <x:v>3</x:v>
      </x:c>
      <x:c r="C4347" s="35" t="str">
        <x:v>乡/曼谷分区</x:v>
      </x:c>
      <x:c r="D4347" s="41" t="str">
        <x:v>502202</x:v>
      </x:c>
      <x:c r="E4347" s="41" t="str">
        <x:v>5022</x:v>
      </x:c>
      <x:c r="F4347" s="35" t="str"/>
      <x:c r="G4347" s="35" t="str">
        <x:v>ทุ่งปี๊</x:v>
      </x:c>
      <x:c r="H4347" s="35" t="str">
        <x:v>Thung Pi</x:v>
      </x:c>
      <x:c r="I4347" s="35" t="str">
        <x:v>Thung Pi</x:v>
      </x:c>
      <x:c r="J4347" s="35" t="str">
        <x:v>待本地化（英文回退显示）</x:v>
      </x:c>
      <x:c r="K4347" s="42" t="n">
        <x:v>18.5867854</x:v>
      </x:c>
      <x:c r="L4347" s="42" t="n">
        <x:v>98.7663109</x:v>
      </x:c>
      <x:c r="M4347" s="42" t="n">
        <x:v>98.7115019</x:v>
      </x:c>
      <x:c r="N4347" s="42" t="n">
        <x:v>18.5521883</x:v>
      </x:c>
      <x:c r="O4347" s="42" t="n">
        <x:v>98.8274297</x:v>
      </x:c>
      <x:c r="P4347" s="42" t="n">
        <x:v>18.6223092</x:v>
      </x:c>
      <x:c r="Q4347" s="43" t="n">
        <x:v>51.1007533</x:v>
      </x:c>
      <x:c r="R4347" s="41" t="str">
        <x:v>50360</x:v>
      </x:c>
      <x:c r="S4347" s="35" t="str">
        <x:v>可绘制</x:v>
      </x:c>
      <x:c r="T4347" s="35" t="str">
        <x:v>泰国_ADM3_乡分区边界.geojson</x:v>
      </x:c>
      <x:c r="U4347" s="41" t="str">
        <x:v>TH502202</x:v>
      </x:c>
      <x:c r="V4347" s="35" t="str">
        <x:v>WGS84 / EPSG:4326</x:v>
      </x:c>
      <x:c r="W4347" s="35" t="str">
        <x:v>2019-02-21</x:v>
      </x:c>
      <x:c r="X4347" s="35" t="str">
        <x:v>泰国不支持ADM3</x:v>
      </x:c>
      <x:c r="Y4347" s="35" t="str">
        <x:v>加载本GeoJSON到Google Maps Data图层</x:v>
      </x:c>
      <x:c r="Z4347" s="35" t="str">
        <x:v>http://www.wikidata.org/entity/Q7799199</x:v>
      </x:c>
      <x:c r="AA4347" s="41" t="str">
        <x:v>DOPA现行结构 + canonical v1.0.2</x:v>
      </x:c>
      <x:c r="AB4347" s="35" t="str">
        <x:v>Royal Thai Survey Department / HDX</x:v>
      </x:c>
      <x:c r="AC4347" s="35" t="str">
        <x:v>RTSD/OCHA衍生简化边界（canonical package）</x:v>
      </x:c>
    </x:row>
    <x:row r="4348">
      <x:c r="A4348" s="41" t="str">
        <x:v>TH</x:v>
      </x:c>
      <x:c r="B4348" s="35" t="n">
        <x:v>3</x:v>
      </x:c>
      <x:c r="C4348" s="35" t="str">
        <x:v>乡/曼谷分区</x:v>
      </x:c>
      <x:c r="D4348" s="41" t="str">
        <x:v>502203</x:v>
      </x:c>
      <x:c r="E4348" s="41" t="str">
        <x:v>5022</x:v>
      </x:c>
      <x:c r="F4348" s="35" t="str"/>
      <x:c r="G4348" s="35" t="str">
        <x:v>ทุ่งรวงทอง</x:v>
      </x:c>
      <x:c r="H4348" s="35" t="str">
        <x:v>Thung Ruang Thong</x:v>
      </x:c>
      <x:c r="I4348" s="35" t="str">
        <x:v>Thung Ruang Thong</x:v>
      </x:c>
      <x:c r="J4348" s="35" t="str">
        <x:v>待本地化（英文回退显示）</x:v>
      </x:c>
      <x:c r="K4348" s="42" t="n">
        <x:v>18.5659778</x:v>
      </x:c>
      <x:c r="L4348" s="42" t="n">
        <x:v>98.8357339</x:v>
      </x:c>
      <x:c r="M4348" s="42" t="n">
        <x:v>98.8207106</x:v>
      </x:c>
      <x:c r="N4348" s="42" t="n">
        <x:v>18.5452923</x:v>
      </x:c>
      <x:c r="O4348" s="42" t="n">
        <x:v>98.8579449</x:v>
      </x:c>
      <x:c r="P4348" s="42" t="n">
        <x:v>18.5867336</x:v>
      </x:c>
      <x:c r="Q4348" s="43" t="n">
        <x:v>5.4995023</x:v>
      </x:c>
      <x:c r="R4348" s="41" t="str">
        <x:v>50360</x:v>
      </x:c>
      <x:c r="S4348" s="35" t="str">
        <x:v>可绘制</x:v>
      </x:c>
      <x:c r="T4348" s="35" t="str">
        <x:v>泰国_ADM3_乡分区边界.geojson</x:v>
      </x:c>
      <x:c r="U4348" s="41" t="str">
        <x:v>TH502203</x:v>
      </x:c>
      <x:c r="V4348" s="35" t="str">
        <x:v>WGS84 / EPSG:4326</x:v>
      </x:c>
      <x:c r="W4348" s="35" t="str">
        <x:v>2019-02-21</x:v>
      </x:c>
      <x:c r="X4348" s="35" t="str">
        <x:v>泰国不支持ADM3</x:v>
      </x:c>
      <x:c r="Y4348" s="35" t="str">
        <x:v>加载本GeoJSON到Google Maps Data图层</x:v>
      </x:c>
      <x:c r="Z4348" s="35" t="str">
        <x:v>http://www.wikidata.org/entity/Q7799200</x:v>
      </x:c>
      <x:c r="AA4348" s="41" t="str">
        <x:v>DOPA现行结构 + canonical v1.0.2</x:v>
      </x:c>
      <x:c r="AB4348" s="35" t="str">
        <x:v>Royal Thai Survey Department / HDX</x:v>
      </x:c>
      <x:c r="AC4348" s="35" t="str">
        <x:v>RTSD/OCHA衍生简化边界（canonical package）</x:v>
      </x:c>
    </x:row>
    <x:row r="4349">
      <x:c r="A4349" s="41" t="str">
        <x:v>TH</x:v>
      </x:c>
      <x:c r="B4349" s="35" t="n">
        <x:v>3</x:v>
      </x:c>
      <x:c r="C4349" s="35" t="str">
        <x:v>乡/曼谷分区</x:v>
      </x:c>
      <x:c r="D4349" s="41" t="str">
        <x:v>502204</x:v>
      </x:c>
      <x:c r="E4349" s="41" t="str">
        <x:v>5022</x:v>
      </x:c>
      <x:c r="F4349" s="35" t="str"/>
      <x:c r="G4349" s="35" t="str">
        <x:v>แม่วิน</x:v>
      </x:c>
      <x:c r="H4349" s="35" t="str">
        <x:v>Mae Win</x:v>
      </x:c>
      <x:c r="I4349" s="35" t="str">
        <x:v>Mae Win</x:v>
      </x:c>
      <x:c r="J4349" s="35" t="str">
        <x:v>待本地化（英文回退显示）</x:v>
      </x:c>
      <x:c r="K4349" s="42" t="n">
        <x:v>18.6913982</x:v>
      </x:c>
      <x:c r="L4349" s="42" t="n">
        <x:v>98.615604</x:v>
      </x:c>
      <x:c r="M4349" s="42" t="n">
        <x:v>98.4877717</x:v>
      </x:c>
      <x:c r="N4349" s="42" t="n">
        <x:v>18.5816848</x:v>
      </x:c>
      <x:c r="O4349" s="42" t="n">
        <x:v>98.7396879</x:v>
      </x:c>
      <x:c r="P4349" s="42" t="n">
        <x:v>18.8026563</x:v>
      </x:c>
      <x:c r="Q4349" s="43" t="n">
        <x:v>453.4393409</x:v>
      </x:c>
      <x:c r="R4349" s="41" t="str">
        <x:v>50360</x:v>
      </x:c>
      <x:c r="S4349" s="35" t="str">
        <x:v>可绘制</x:v>
      </x:c>
      <x:c r="T4349" s="35" t="str">
        <x:v>泰国_ADM3_乡分区边界.geojson</x:v>
      </x:c>
      <x:c r="U4349" s="41" t="str">
        <x:v>TH502204</x:v>
      </x:c>
      <x:c r="V4349" s="35" t="str">
        <x:v>WGS84 / EPSG:4326</x:v>
      </x:c>
      <x:c r="W4349" s="35" t="str">
        <x:v>2019-02-21</x:v>
      </x:c>
      <x:c r="X4349" s="35" t="str">
        <x:v>泰国不支持ADM3</x:v>
      </x:c>
      <x:c r="Y4349" s="35" t="str">
        <x:v>加载本GeoJSON到Google Maps Data图层</x:v>
      </x:c>
      <x:c r="Z4349" s="35" t="str">
        <x:v>http://www.wikidata.org/entity/Q6729054</x:v>
      </x:c>
      <x:c r="AA4349" s="41" t="str">
        <x:v>DOPA现行结构 + canonical v1.0.2</x:v>
      </x:c>
      <x:c r="AB4349" s="35" t="str">
        <x:v>Royal Thai Survey Department / HDX</x:v>
      </x:c>
      <x:c r="AC4349" s="35" t="str">
        <x:v>RTSD/OCHA衍生简化边界（canonical package）</x:v>
      </x:c>
    </x:row>
    <x:row r="4350">
      <x:c r="A4350" s="41" t="str">
        <x:v>TH</x:v>
      </x:c>
      <x:c r="B4350" s="35" t="n">
        <x:v>3</x:v>
      </x:c>
      <x:c r="C4350" s="35" t="str">
        <x:v>乡/曼谷分区</x:v>
      </x:c>
      <x:c r="D4350" s="41" t="str">
        <x:v>502205</x:v>
      </x:c>
      <x:c r="E4350" s="41" t="str">
        <x:v>5022</x:v>
      </x:c>
      <x:c r="F4350" s="35" t="str"/>
      <x:c r="G4350" s="35" t="str">
        <x:v>ดอนเปา</x:v>
      </x:c>
      <x:c r="H4350" s="35" t="str">
        <x:v>Don Pao</x:v>
      </x:c>
      <x:c r="I4350" s="35" t="str">
        <x:v>Don Pao</x:v>
      </x:c>
      <x:c r="J4350" s="35" t="str">
        <x:v>待本地化（英文回退显示）</x:v>
      </x:c>
      <x:c r="K4350" s="42" t="n">
        <x:v>18.6862645</x:v>
      </x:c>
      <x:c r="L4350" s="42" t="n">
        <x:v>98.7692709</x:v>
      </x:c>
      <x:c r="M4350" s="42" t="n">
        <x:v>98.7243402</x:v>
      </x:c>
      <x:c r="N4350" s="42" t="n">
        <x:v>18.5991943</x:v>
      </x:c>
      <x:c r="O4350" s="42" t="n">
        <x:v>98.838404</x:v>
      </x:c>
      <x:c r="P4350" s="42" t="n">
        <x:v>18.7733451</x:v>
      </x:c>
      <x:c r="Q4350" s="43" t="n">
        <x:v>125.0635671</x:v>
      </x:c>
      <x:c r="R4350" s="41" t="str">
        <x:v>50360</x:v>
      </x:c>
      <x:c r="S4350" s="35" t="str">
        <x:v>可绘制</x:v>
      </x:c>
      <x:c r="T4350" s="35" t="str">
        <x:v>泰国_ADM3_乡分区边界.geojson</x:v>
      </x:c>
      <x:c r="U4350" s="41" t="str">
        <x:v>TH502205</x:v>
      </x:c>
      <x:c r="V4350" s="35" t="str">
        <x:v>WGS84 / EPSG:4326</x:v>
      </x:c>
      <x:c r="W4350" s="35" t="str">
        <x:v>2019-02-21</x:v>
      </x:c>
      <x:c r="X4350" s="35" t="str">
        <x:v>泰国不支持ADM3</x:v>
      </x:c>
      <x:c r="Y4350" s="35" t="str">
        <x:v>加载本GeoJSON到Google Maps Data图层</x:v>
      </x:c>
      <x:c r="Z4350" s="35" t="str">
        <x:v>http://www.wikidata.org/entity/Q5293276</x:v>
      </x:c>
      <x:c r="AA4350" s="41" t="str">
        <x:v>DOPA现行结构 + canonical v1.0.2</x:v>
      </x:c>
      <x:c r="AB4350" s="35" t="str">
        <x:v>Royal Thai Survey Department / HDX</x:v>
      </x:c>
      <x:c r="AC4350" s="35" t="str">
        <x:v>RTSD/OCHA衍生简化边界（canonical package）</x:v>
      </x:c>
    </x:row>
    <x:row r="4351">
      <x:c r="A4351" s="41" t="str">
        <x:v>TH</x:v>
      </x:c>
      <x:c r="B4351" s="35" t="n">
        <x:v>3</x:v>
      </x:c>
      <x:c r="C4351" s="35" t="str">
        <x:v>乡/曼谷分区</x:v>
      </x:c>
      <x:c r="D4351" s="41" t="str">
        <x:v>502301</x:v>
      </x:c>
      <x:c r="E4351" s="41" t="str">
        <x:v>5023</x:v>
      </x:c>
      <x:c r="F4351" s="35" t="str"/>
      <x:c r="G4351" s="35" t="str">
        <x:v>ออนเหนือ</x:v>
      </x:c>
      <x:c r="H4351" s="35" t="str">
        <x:v>On Nuea</x:v>
      </x:c>
      <x:c r="I4351" s="35" t="str">
        <x:v>On Nuea</x:v>
      </x:c>
      <x:c r="J4351" s="35" t="str">
        <x:v>待本地化（英文回退显示）</x:v>
      </x:c>
      <x:c r="K4351" s="42" t="n">
        <x:v>18.8051296</x:v>
      </x:c>
      <x:c r="L4351" s="42" t="n">
        <x:v>99.3046412</x:v>
      </x:c>
      <x:c r="M4351" s="42" t="n">
        <x:v>99.2458694</x:v>
      </x:c>
      <x:c r="N4351" s="42" t="n">
        <x:v>18.7520518</x:v>
      </x:c>
      <x:c r="O4351" s="42" t="n">
        <x:v>99.367051</x:v>
      </x:c>
      <x:c r="P4351" s="42" t="n">
        <x:v>18.8540463</x:v>
      </x:c>
      <x:c r="Q4351" s="43" t="n">
        <x:v>85.7414256</x:v>
      </x:c>
      <x:c r="R4351" s="41" t="str">
        <x:v>50130</x:v>
      </x:c>
      <x:c r="S4351" s="35" t="str">
        <x:v>可绘制</x:v>
      </x:c>
      <x:c r="T4351" s="35" t="str">
        <x:v>泰国_ADM3_乡分区边界.geojson</x:v>
      </x:c>
      <x:c r="U4351" s="41" t="str">
        <x:v>TH502301</x:v>
      </x:c>
      <x:c r="V4351" s="35" t="str">
        <x:v>WGS84 / EPSG:4326</x:v>
      </x:c>
      <x:c r="W4351" s="35" t="str">
        <x:v>2019-02-21</x:v>
      </x:c>
      <x:c r="X4351" s="35" t="str">
        <x:v>泰国不支持ADM3</x:v>
      </x:c>
      <x:c r="Y4351" s="35" t="str">
        <x:v>加载本GeoJSON到Google Maps Data图层</x:v>
      </x:c>
      <x:c r="Z4351" s="35" t="str">
        <x:v>http://www.wikidata.org/entity/Q7091090</x:v>
      </x:c>
      <x:c r="AA4351" s="41" t="str">
        <x:v>DOPA现行结构 + canonical v1.0.2</x:v>
      </x:c>
      <x:c r="AB4351" s="35" t="str">
        <x:v>Royal Thai Survey Department / HDX</x:v>
      </x:c>
      <x:c r="AC4351" s="35" t="str">
        <x:v>RTSD/OCHA衍生简化边界（canonical package）</x:v>
      </x:c>
    </x:row>
    <x:row r="4352">
      <x:c r="A4352" s="41" t="str">
        <x:v>TH</x:v>
      </x:c>
      <x:c r="B4352" s="35" t="n">
        <x:v>3</x:v>
      </x:c>
      <x:c r="C4352" s="35" t="str">
        <x:v>乡/曼谷分区</x:v>
      </x:c>
      <x:c r="D4352" s="41" t="str">
        <x:v>502302</x:v>
      </x:c>
      <x:c r="E4352" s="41" t="str">
        <x:v>5023</x:v>
      </x:c>
      <x:c r="F4352" s="35" t="str"/>
      <x:c r="G4352" s="35" t="str">
        <x:v>ออนกลาง</x:v>
      </x:c>
      <x:c r="H4352" s="35" t="str">
        <x:v>On Klang</x:v>
      </x:c>
      <x:c r="I4352" s="35" t="str">
        <x:v>On Klang</x:v>
      </x:c>
      <x:c r="J4352" s="35" t="str">
        <x:v>待本地化（英文回退显示）</x:v>
      </x:c>
      <x:c r="K4352" s="42" t="n">
        <x:v>18.7500787</x:v>
      </x:c>
      <x:c r="L4352" s="42" t="n">
        <x:v>99.2592803</x:v>
      </x:c>
      <x:c r="M4352" s="42" t="n">
        <x:v>99.2306161</x:v>
      </x:c>
      <x:c r="N4352" s="42" t="n">
        <x:v>18.7172868</x:v>
      </x:c>
      <x:c r="O4352" s="42" t="n">
        <x:v>99.2867607</x:v>
      </x:c>
      <x:c r="P4352" s="42" t="n">
        <x:v>18.7767067</x:v>
      </x:c>
      <x:c r="Q4352" s="43" t="n">
        <x:v>27.9034294</x:v>
      </x:c>
      <x:c r="R4352" s="41" t="str">
        <x:v>50130</x:v>
      </x:c>
      <x:c r="S4352" s="35" t="str">
        <x:v>可绘制</x:v>
      </x:c>
      <x:c r="T4352" s="35" t="str">
        <x:v>泰国_ADM3_乡分区边界.geojson</x:v>
      </x:c>
      <x:c r="U4352" s="41" t="str">
        <x:v>TH502302</x:v>
      </x:c>
      <x:c r="V4352" s="35" t="str">
        <x:v>WGS84 / EPSG:4326</x:v>
      </x:c>
      <x:c r="W4352" s="35" t="str">
        <x:v>2019-02-21</x:v>
      </x:c>
      <x:c r="X4352" s="35" t="str">
        <x:v>泰国不支持ADM3</x:v>
      </x:c>
      <x:c r="Y4352" s="35" t="str">
        <x:v>加载本GeoJSON到Google Maps Data图层</x:v>
      </x:c>
      <x:c r="Z4352" s="35" t="str">
        <x:v>http://www.wikidata.org/entity/Q7091028</x:v>
      </x:c>
      <x:c r="AA4352" s="41" t="str">
        <x:v>DOPA现行结构 + canonical v1.0.2</x:v>
      </x:c>
      <x:c r="AB4352" s="35" t="str">
        <x:v>Royal Thai Survey Department / HDX</x:v>
      </x:c>
      <x:c r="AC4352" s="35" t="str">
        <x:v>RTSD/OCHA衍生简化边界（canonical package）</x:v>
      </x:c>
    </x:row>
    <x:row r="4353">
      <x:c r="A4353" s="41" t="str">
        <x:v>TH</x:v>
      </x:c>
      <x:c r="B4353" s="35" t="n">
        <x:v>3</x:v>
      </x:c>
      <x:c r="C4353" s="35" t="str">
        <x:v>乡/曼谷分区</x:v>
      </x:c>
      <x:c r="D4353" s="41" t="str">
        <x:v>502303</x:v>
      </x:c>
      <x:c r="E4353" s="41" t="str">
        <x:v>5023</x:v>
      </x:c>
      <x:c r="F4353" s="35" t="str"/>
      <x:c r="G4353" s="35" t="str">
        <x:v>บ้านสหกรณ์</x:v>
      </x:c>
      <x:c r="H4353" s="35" t="str">
        <x:v>Ban Sahakon</x:v>
      </x:c>
      <x:c r="I4353" s="35" t="str">
        <x:v>Ban Sahakon</x:v>
      </x:c>
      <x:c r="J4353" s="35" t="str">
        <x:v>待本地化（英文回退显示）</x:v>
      </x:c>
      <x:c r="K4353" s="42" t="n">
        <x:v>18.8122095</x:v>
      </x:c>
      <x:c r="L4353" s="42" t="n">
        <x:v>99.2307633</x:v>
      </x:c>
      <x:c r="M4353" s="42" t="n">
        <x:v>99.2072704</x:v>
      </x:c>
      <x:c r="N4353" s="42" t="n">
        <x:v>18.7471022</x:v>
      </x:c>
      <x:c r="O4353" s="42" t="n">
        <x:v>99.3338005</x:v>
      </x:c>
      <x:c r="P4353" s="42" t="n">
        <x:v>18.8824856</x:v>
      </x:c>
      <x:c r="Q4353" s="43" t="n">
        <x:v>52.8109758</x:v>
      </x:c>
      <x:c r="R4353" s="41" t="str">
        <x:v>50130</x:v>
      </x:c>
      <x:c r="S4353" s="35" t="str">
        <x:v>可绘制</x:v>
      </x:c>
      <x:c r="T4353" s="35" t="str">
        <x:v>泰国_ADM3_乡分区边界.geojson</x:v>
      </x:c>
      <x:c r="U4353" s="41" t="str">
        <x:v>TH502303</x:v>
      </x:c>
      <x:c r="V4353" s="35" t="str">
        <x:v>WGS84 / EPSG:4326</x:v>
      </x:c>
      <x:c r="W4353" s="35" t="str">
        <x:v>2019-02-21</x:v>
      </x:c>
      <x:c r="X4353" s="35" t="str">
        <x:v>泰国不支持ADM3</x:v>
      </x:c>
      <x:c r="Y4353" s="35" t="str">
        <x:v>加载本GeoJSON到Google Maps Data图层</x:v>
      </x:c>
      <x:c r="Z4353" s="35" t="str">
        <x:v>http://www.wikidata.org/entity/Q4853706</x:v>
      </x:c>
      <x:c r="AA4353" s="41" t="str">
        <x:v>DOPA现行结构 + canonical v1.0.2</x:v>
      </x:c>
      <x:c r="AB4353" s="35" t="str">
        <x:v>Royal Thai Survey Department / HDX</x:v>
      </x:c>
      <x:c r="AC4353" s="35" t="str">
        <x:v>RTSD/OCHA衍生简化边界（canonical package）</x:v>
      </x:c>
    </x:row>
    <x:row r="4354">
      <x:c r="A4354" s="41" t="str">
        <x:v>TH</x:v>
      </x:c>
      <x:c r="B4354" s="35" t="n">
        <x:v>3</x:v>
      </x:c>
      <x:c r="C4354" s="35" t="str">
        <x:v>乡/曼谷分区</x:v>
      </x:c>
      <x:c r="D4354" s="41" t="str">
        <x:v>502304</x:v>
      </x:c>
      <x:c r="E4354" s="41" t="str">
        <x:v>5023</x:v>
      </x:c>
      <x:c r="F4354" s="35" t="str"/>
      <x:c r="G4354" s="35" t="str">
        <x:v>ห้วยแก้ว</x:v>
      </x:c>
      <x:c r="H4354" s="35" t="str">
        <x:v>Huai Kaeo</x:v>
      </x:c>
      <x:c r="I4354" s="35" t="str">
        <x:v>Huai Kaeo</x:v>
      </x:c>
      <x:c r="J4354" s="35" t="str">
        <x:v>待本地化（英文回退显示）</x:v>
      </x:c>
      <x:c r="K4354" s="42" t="n">
        <x:v>18.8811964</x:v>
      </x:c>
      <x:c r="L4354" s="42" t="n">
        <x:v>99.3222262</x:v>
      </x:c>
      <x:c r="M4354" s="42" t="n">
        <x:v>99.2561226</x:v>
      </x:c>
      <x:c r="N4354" s="42" t="n">
        <x:v>18.8415322</x:v>
      </x:c>
      <x:c r="O4354" s="42" t="n">
        <x:v>99.391414</x:v>
      </x:c>
      <x:c r="P4354" s="42" t="n">
        <x:v>18.9217162</x:v>
      </x:c>
      <x:c r="Q4354" s="43" t="n">
        <x:v>85.0437892</x:v>
      </x:c>
      <x:c r="R4354" s="41" t="str">
        <x:v>50130</x:v>
      </x:c>
      <x:c r="S4354" s="35" t="str">
        <x:v>可绘制</x:v>
      </x:c>
      <x:c r="T4354" s="35" t="str">
        <x:v>泰国_ADM3_乡分区边界.geojson</x:v>
      </x:c>
      <x:c r="U4354" s="41" t="str">
        <x:v>TH502304</x:v>
      </x:c>
      <x:c r="V4354" s="35" t="str">
        <x:v>WGS84 / EPSG:4326</x:v>
      </x:c>
      <x:c r="W4354" s="35" t="str">
        <x:v>2019-02-21</x:v>
      </x:c>
      <x:c r="X4354" s="35" t="str">
        <x:v>泰国不支持ADM3</x:v>
      </x:c>
      <x:c r="Y4354" s="35" t="str">
        <x:v>加载本GeoJSON到Google Maps Data图层</x:v>
      </x:c>
      <x:c r="Z4354" s="35" t="str">
        <x:v>http://www.wikidata.org/entity/Q15293364</x:v>
      </x:c>
      <x:c r="AA4354" s="41" t="str">
        <x:v>DOPA现行结构 + canonical v1.0.2</x:v>
      </x:c>
      <x:c r="AB4354" s="35" t="str">
        <x:v>Royal Thai Survey Department / HDX</x:v>
      </x:c>
      <x:c r="AC4354" s="35" t="str">
        <x:v>RTSD/OCHA衍生简化边界（canonical package）</x:v>
      </x:c>
    </x:row>
    <x:row r="4355">
      <x:c r="A4355" s="41" t="str">
        <x:v>TH</x:v>
      </x:c>
      <x:c r="B4355" s="35" t="n">
        <x:v>3</x:v>
      </x:c>
      <x:c r="C4355" s="35" t="str">
        <x:v>乡/曼谷分区</x:v>
      </x:c>
      <x:c r="D4355" s="41" t="str">
        <x:v>502305</x:v>
      </x:c>
      <x:c r="E4355" s="41" t="str">
        <x:v>5023</x:v>
      </x:c>
      <x:c r="F4355" s="35" t="str"/>
      <x:c r="G4355" s="35" t="str">
        <x:v>แม่ทา</x:v>
      </x:c>
      <x:c r="H4355" s="35" t="str">
        <x:v>Mae Tha</x:v>
      </x:c>
      <x:c r="I4355" s="35" t="str">
        <x:v>Mae Tha</x:v>
      </x:c>
      <x:c r="J4355" s="35" t="str">
        <x:v>待本地化（英文回退显示）</x:v>
      </x:c>
      <x:c r="K4355" s="42" t="n">
        <x:v>18.5976949</x:v>
      </x:c>
      <x:c r="L4355" s="42" t="n">
        <x:v>99.2879075</x:v>
      </x:c>
      <x:c r="M4355" s="42" t="n">
        <x:v>99.2175075</x:v>
      </x:c>
      <x:c r="N4355" s="42" t="n">
        <x:v>18.5321719</x:v>
      </x:c>
      <x:c r="O4355" s="42" t="n">
        <x:v>99.3534544</x:v>
      </x:c>
      <x:c r="P4355" s="42" t="n">
        <x:v>18.6635382</x:v>
      </x:c>
      <x:c r="Q4355" s="43" t="n">
        <x:v>116.2822819</x:v>
      </x:c>
      <x:c r="R4355" s="41" t="str">
        <x:v>50130</x:v>
      </x:c>
      <x:c r="S4355" s="35" t="str">
        <x:v>可绘制</x:v>
      </x:c>
      <x:c r="T4355" s="35" t="str">
        <x:v>泰国_ADM3_乡分区边界.geojson</x:v>
      </x:c>
      <x:c r="U4355" s="41" t="str">
        <x:v>TH502305</x:v>
      </x:c>
      <x:c r="V4355" s="35" t="str">
        <x:v>WGS84 / EPSG:4326</x:v>
      </x:c>
      <x:c r="W4355" s="35" t="str">
        <x:v>2019-02-21</x:v>
      </x:c>
      <x:c r="X4355" s="35" t="str">
        <x:v>泰国不支持ADM3</x:v>
      </x:c>
      <x:c r="Y4355" s="35" t="str">
        <x:v>加载本GeoJSON到Google Maps Data图层</x:v>
      </x:c>
      <x:c r="Z4355" s="35" t="str">
        <x:v>http://www.wikidata.org/entity/Q6729037</x:v>
      </x:c>
      <x:c r="AA4355" s="41" t="str">
        <x:v>DOPA现行结构 + canonical v1.0.2</x:v>
      </x:c>
      <x:c r="AB4355" s="35" t="str">
        <x:v>Royal Thai Survey Department / HDX</x:v>
      </x:c>
      <x:c r="AC4355" s="35" t="str">
        <x:v>RTSD/OCHA衍生简化边界（canonical package）</x:v>
      </x:c>
    </x:row>
    <x:row r="4356">
      <x:c r="A4356" s="41" t="str">
        <x:v>TH</x:v>
      </x:c>
      <x:c r="B4356" s="35" t="n">
        <x:v>3</x:v>
      </x:c>
      <x:c r="C4356" s="35" t="str">
        <x:v>乡/曼谷分区</x:v>
      </x:c>
      <x:c r="D4356" s="41" t="str">
        <x:v>502306</x:v>
      </x:c>
      <x:c r="E4356" s="41" t="str">
        <x:v>5023</x:v>
      </x:c>
      <x:c r="F4356" s="35" t="str"/>
      <x:c r="G4356" s="35" t="str">
        <x:v>ทาเหนือ</x:v>
      </x:c>
      <x:c r="H4356" s="35" t="str">
        <x:v>Tha Nuea</x:v>
      </x:c>
      <x:c r="I4356" s="35" t="str">
        <x:v>Tha Nuea</x:v>
      </x:c>
      <x:c r="J4356" s="35" t="str">
        <x:v>待本地化（英文回退显示）</x:v>
      </x:c>
      <x:c r="K4356" s="42" t="n">
        <x:v>18.7022907</x:v>
      </x:c>
      <x:c r="L4356" s="42" t="n">
        <x:v>99.3010809</x:v>
      </x:c>
      <x:c r="M4356" s="42" t="n">
        <x:v>99.2468043</x:v>
      </x:c>
      <x:c r="N4356" s="42" t="n">
        <x:v>18.6283343</x:v>
      </x:c>
      <x:c r="O4356" s="42" t="n">
        <x:v>99.371475</x:v>
      </x:c>
      <x:c r="P4356" s="42" t="n">
        <x:v>18.7748879</x:v>
      </x:c>
      <x:c r="Q4356" s="43" t="n">
        <x:v>108.2179313</x:v>
      </x:c>
      <x:c r="R4356" s="41" t="str">
        <x:v>50130</x:v>
      </x:c>
      <x:c r="S4356" s="35" t="str">
        <x:v>可绘制</x:v>
      </x:c>
      <x:c r="T4356" s="35" t="str">
        <x:v>泰国_ADM3_乡分区边界.geojson</x:v>
      </x:c>
      <x:c r="U4356" s="41" t="str">
        <x:v>TH502306</x:v>
      </x:c>
      <x:c r="V4356" s="35" t="str">
        <x:v>WGS84 / EPSG:4326</x:v>
      </x:c>
      <x:c r="W4356" s="35" t="str">
        <x:v>2019-02-21</x:v>
      </x:c>
      <x:c r="X4356" s="35" t="str">
        <x:v>泰国不支持ADM3</x:v>
      </x:c>
      <x:c r="Y4356" s="35" t="str">
        <x:v>加载本GeoJSON到Google Maps Data图层</x:v>
      </x:c>
      <x:c r="Z4356" s="35" t="str">
        <x:v>http://www.wikidata.org/entity/Q7708756</x:v>
      </x:c>
      <x:c r="AA4356" s="41" t="str">
        <x:v>DOPA现行结构 + canonical v1.0.2</x:v>
      </x:c>
      <x:c r="AB4356" s="35" t="str">
        <x:v>Royal Thai Survey Department / HDX</x:v>
      </x:c>
      <x:c r="AC4356" s="35" t="str">
        <x:v>RTSD/OCHA衍生简化边界（canonical package）</x:v>
      </x:c>
    </x:row>
    <x:row r="4357">
      <x:c r="A4357" s="41" t="str">
        <x:v>TH</x:v>
      </x:c>
      <x:c r="B4357" s="35" t="n">
        <x:v>3</x:v>
      </x:c>
      <x:c r="C4357" s="35" t="str">
        <x:v>乡/曼谷分区</x:v>
      </x:c>
      <x:c r="D4357" s="41" t="str">
        <x:v>502401</x:v>
      </x:c>
      <x:c r="E4357" s="41" t="str">
        <x:v>5024</x:v>
      </x:c>
      <x:c r="F4357" s="35" t="str"/>
      <x:c r="G4357" s="35" t="str">
        <x:v>ดอยหล่อ</x:v>
      </x:c>
      <x:c r="H4357" s="35" t="str">
        <x:v>Doi Lo</x:v>
      </x:c>
      <x:c r="I4357" s="35" t="str">
        <x:v>Doi Lo</x:v>
      </x:c>
      <x:c r="J4357" s="35" t="str">
        <x:v>待本地化（英文回退显示）</x:v>
      </x:c>
      <x:c r="K4357" s="42" t="n">
        <x:v>18.4867791</x:v>
      </x:c>
      <x:c r="L4357" s="42" t="n">
        <x:v>98.7850465</x:v>
      </x:c>
      <x:c r="M4357" s="42" t="n">
        <x:v>98.6900119</x:v>
      </x:c>
      <x:c r="N4357" s="42" t="n">
        <x:v>18.4352284</x:v>
      </x:c>
      <x:c r="O4357" s="42" t="n">
        <x:v>98.8272853</x:v>
      </x:c>
      <x:c r="P4357" s="42" t="n">
        <x:v>18.5389905</x:v>
      </x:c>
      <x:c r="Q4357" s="43" t="n">
        <x:v>88.2559275</x:v>
      </x:c>
      <x:c r="R4357" s="41" t="str">
        <x:v>50160</x:v>
      </x:c>
      <x:c r="S4357" s="35" t="str">
        <x:v>可绘制</x:v>
      </x:c>
      <x:c r="T4357" s="35" t="str">
        <x:v>泰国_ADM3_乡分区边界.geojson</x:v>
      </x:c>
      <x:c r="U4357" s="41" t="str">
        <x:v>TH502401</x:v>
      </x:c>
      <x:c r="V4357" s="35" t="str">
        <x:v>WGS84 / EPSG:4326</x:v>
      </x:c>
      <x:c r="W4357" s="35" t="str">
        <x:v>2019-02-21</x:v>
      </x:c>
      <x:c r="X4357" s="35" t="str">
        <x:v>泰国不支持ADM3</x:v>
      </x:c>
      <x:c r="Y4357" s="35" t="str">
        <x:v>加载本GeoJSON到Google Maps Data图层</x:v>
      </x:c>
      <x:c r="Z4357" s="35" t="str">
        <x:v>http://www.wikidata.org/entity/Q5288592</x:v>
      </x:c>
      <x:c r="AA4357" s="41" t="str">
        <x:v>DOPA现行结构 + canonical v1.0.2</x:v>
      </x:c>
      <x:c r="AB4357" s="35" t="str">
        <x:v>Royal Thai Survey Department / HDX</x:v>
      </x:c>
      <x:c r="AC4357" s="35" t="str">
        <x:v>RTSD/OCHA衍生简化边界（canonical package）</x:v>
      </x:c>
    </x:row>
    <x:row r="4358">
      <x:c r="A4358" s="41" t="str">
        <x:v>TH</x:v>
      </x:c>
      <x:c r="B4358" s="35" t="n">
        <x:v>3</x:v>
      </x:c>
      <x:c r="C4358" s="35" t="str">
        <x:v>乡/曼谷分区</x:v>
      </x:c>
      <x:c r="D4358" s="41" t="str">
        <x:v>502402</x:v>
      </x:c>
      <x:c r="E4358" s="41" t="str">
        <x:v>5024</x:v>
      </x:c>
      <x:c r="F4358" s="35" t="str"/>
      <x:c r="G4358" s="35" t="str">
        <x:v>สองแคว</x:v>
      </x:c>
      <x:c r="H4358" s="35" t="str">
        <x:v>Song Khwae</x:v>
      </x:c>
      <x:c r="I4358" s="35" t="str">
        <x:v>Song Khwae</x:v>
      </x:c>
      <x:c r="J4358" s="35" t="str">
        <x:v>待本地化（英文回退显示）</x:v>
      </x:c>
      <x:c r="K4358" s="42" t="n">
        <x:v>18.5039674</x:v>
      </x:c>
      <x:c r="L4358" s="42" t="n">
        <x:v>98.8447933</x:v>
      </x:c>
      <x:c r="M4358" s="42" t="n">
        <x:v>98.8248107</x:v>
      </x:c>
      <x:c r="N4358" s="42" t="n">
        <x:v>18.4792882</x:v>
      </x:c>
      <x:c r="O4358" s="42" t="n">
        <x:v>98.8578876</x:v>
      </x:c>
      <x:c r="P4358" s="42" t="n">
        <x:v>18.5285612</x:v>
      </x:c>
      <x:c r="Q4358" s="43" t="n">
        <x:v>8.2821218</x:v>
      </x:c>
      <x:c r="R4358" s="41" t="str">
        <x:v>50160</x:v>
      </x:c>
      <x:c r="S4358" s="35" t="str">
        <x:v>可绘制</x:v>
      </x:c>
      <x:c r="T4358" s="35" t="str">
        <x:v>泰国_ADM3_乡分区边界.geojson</x:v>
      </x:c>
      <x:c r="U4358" s="41" t="str">
        <x:v>TH502402</x:v>
      </x:c>
      <x:c r="V4358" s="35" t="str">
        <x:v>WGS84 / EPSG:4326</x:v>
      </x:c>
      <x:c r="W4358" s="35" t="str">
        <x:v>2019-02-21</x:v>
      </x:c>
      <x:c r="X4358" s="35" t="str">
        <x:v>泰国不支持ADM3</x:v>
      </x:c>
      <x:c r="Y4358" s="35" t="str">
        <x:v>加载本GeoJSON到Google Maps Data图层</x:v>
      </x:c>
      <x:c r="Z4358" s="35" t="str">
        <x:v>http://www.wikidata.org/entity/Q7561014</x:v>
      </x:c>
      <x:c r="AA4358" s="41" t="str">
        <x:v>DOPA现行结构 + canonical v1.0.2</x:v>
      </x:c>
      <x:c r="AB4358" s="35" t="str">
        <x:v>Royal Thai Survey Department / HDX</x:v>
      </x:c>
      <x:c r="AC4358" s="35" t="str">
        <x:v>RTSD/OCHA衍生简化边界（canonical package）</x:v>
      </x:c>
    </x:row>
    <x:row r="4359">
      <x:c r="A4359" s="41" t="str">
        <x:v>TH</x:v>
      </x:c>
      <x:c r="B4359" s="35" t="n">
        <x:v>3</x:v>
      </x:c>
      <x:c r="C4359" s="35" t="str">
        <x:v>乡/曼谷分区</x:v>
      </x:c>
      <x:c r="D4359" s="41" t="str">
        <x:v>502403</x:v>
      </x:c>
      <x:c r="E4359" s="41" t="str">
        <x:v>5024</x:v>
      </x:c>
      <x:c r="F4359" s="35" t="str"/>
      <x:c r="G4359" s="35" t="str">
        <x:v>ยางคราม</x:v>
      </x:c>
      <x:c r="H4359" s="35" t="str">
        <x:v>Yang Khram</x:v>
      </x:c>
      <x:c r="I4359" s="35" t="str">
        <x:v>Yang Khram</x:v>
      </x:c>
      <x:c r="J4359" s="35" t="str">
        <x:v>待本地化（英文回退显示）</x:v>
      </x:c>
      <x:c r="K4359" s="42" t="n">
        <x:v>18.5608929</x:v>
      </x:c>
      <x:c r="L4359" s="42" t="n">
        <x:v>98.7974627</x:v>
      </x:c>
      <x:c r="M4359" s="42" t="n">
        <x:v>98.7115019</x:v>
      </x:c>
      <x:c r="N4359" s="42" t="n">
        <x:v>18.5409449</x:v>
      </x:c>
      <x:c r="O4359" s="42" t="n">
        <x:v>98.85708</x:v>
      </x:c>
      <x:c r="P4359" s="42" t="n">
        <x:v>18.5846728</x:v>
      </x:c>
      <x:c r="Q4359" s="43" t="n">
        <x:v>35.6661392</x:v>
      </x:c>
      <x:c r="R4359" s="41" t="str">
        <x:v>50160</x:v>
      </x:c>
      <x:c r="S4359" s="35" t="str">
        <x:v>可绘制</x:v>
      </x:c>
      <x:c r="T4359" s="35" t="str">
        <x:v>泰国_ADM3_乡分区边界.geojson</x:v>
      </x:c>
      <x:c r="U4359" s="41" t="str">
        <x:v>TH502403</x:v>
      </x:c>
      <x:c r="V4359" s="35" t="str">
        <x:v>WGS84 / EPSG:4326</x:v>
      </x:c>
      <x:c r="W4359" s="35" t="str">
        <x:v>2019-02-21</x:v>
      </x:c>
      <x:c r="X4359" s="35" t="str">
        <x:v>泰国不支持ADM3</x:v>
      </x:c>
      <x:c r="Y4359" s="35" t="str">
        <x:v>加载本GeoJSON到Google Maps Data图层</x:v>
      </x:c>
      <x:c r="Z4359" s="35" t="str">
        <x:v>http://www.wikidata.org/entity/Q8048419</x:v>
      </x:c>
      <x:c r="AA4359" s="41" t="str">
        <x:v>DOPA现行结构 + canonical v1.0.2</x:v>
      </x:c>
      <x:c r="AB4359" s="35" t="str">
        <x:v>Royal Thai Survey Department / HDX</x:v>
      </x:c>
      <x:c r="AC4359" s="35" t="str">
        <x:v>RTSD/OCHA衍生简化边界（canonical package）</x:v>
      </x:c>
    </x:row>
    <x:row r="4360">
      <x:c r="A4360" s="41" t="str">
        <x:v>TH</x:v>
      </x:c>
      <x:c r="B4360" s="35" t="n">
        <x:v>3</x:v>
      </x:c>
      <x:c r="C4360" s="35" t="str">
        <x:v>乡/曼谷分区</x:v>
      </x:c>
      <x:c r="D4360" s="41" t="str">
        <x:v>502404</x:v>
      </x:c>
      <x:c r="E4360" s="41" t="str">
        <x:v>5024</x:v>
      </x:c>
      <x:c r="F4360" s="35" t="str"/>
      <x:c r="G4360" s="35" t="str">
        <x:v>สันติสุข</x:v>
      </x:c>
      <x:c r="H4360" s="35" t="str">
        <x:v>Santi Suk</x:v>
      </x:c>
      <x:c r="I4360" s="35" t="str">
        <x:v>Santi Suk</x:v>
      </x:c>
      <x:c r="J4360" s="35" t="str">
        <x:v>待本地化（英文回退显示）</x:v>
      </x:c>
      <x:c r="K4360" s="42" t="n">
        <x:v>18.5680126</x:v>
      </x:c>
      <x:c r="L4360" s="42" t="n">
        <x:v>98.6888441</x:v>
      </x:c>
      <x:c r="M4360" s="42" t="n">
        <x:v>98.6239849</x:v>
      </x:c>
      <x:c r="N4360" s="42" t="n">
        <x:v>18.5157075</x:v>
      </x:c>
      <x:c r="O4360" s="42" t="n">
        <x:v>98.8578876</x:v>
      </x:c>
      <x:c r="P4360" s="42" t="n">
        <x:v>18.620238</x:v>
      </x:c>
      <x:c r="Q4360" s="43" t="n">
        <x:v>81.5133601</x:v>
      </x:c>
      <x:c r="R4360" s="41" t="str">
        <x:v>50160</x:v>
      </x:c>
      <x:c r="S4360" s="35" t="str">
        <x:v>可绘制</x:v>
      </x:c>
      <x:c r="T4360" s="35" t="str">
        <x:v>泰国_ADM3_乡分区边界.geojson</x:v>
      </x:c>
      <x:c r="U4360" s="41" t="str">
        <x:v>TH502404</x:v>
      </x:c>
      <x:c r="V4360" s="35" t="str">
        <x:v>WGS84 / EPSG:4326</x:v>
      </x:c>
      <x:c r="W4360" s="35" t="str">
        <x:v>2019-02-21</x:v>
      </x:c>
      <x:c r="X4360" s="35" t="str">
        <x:v>泰国不支持ADM3</x:v>
      </x:c>
      <x:c r="Y4360" s="35" t="str">
        <x:v>加载本GeoJSON到Google Maps Data图层</x:v>
      </x:c>
      <x:c r="Z4360" s="35" t="str">
        <x:v>http://www.wikidata.org/entity/Q7420181</x:v>
      </x:c>
      <x:c r="AA4360" s="41" t="str">
        <x:v>DOPA现行结构 + canonical v1.0.2</x:v>
      </x:c>
      <x:c r="AB4360" s="35" t="str">
        <x:v>Royal Thai Survey Department / HDX</x:v>
      </x:c>
      <x:c r="AC4360" s="35" t="str">
        <x:v>RTSD/OCHA衍生简化边界（canonical package）</x:v>
      </x:c>
    </x:row>
    <x:row r="4361">
      <x:c r="A4361" s="41" t="str">
        <x:v>TH</x:v>
      </x:c>
      <x:c r="B4361" s="35" t="n">
        <x:v>3</x:v>
      </x:c>
      <x:c r="C4361" s="35" t="str">
        <x:v>乡/曼谷分区</x:v>
      </x:c>
      <x:c r="D4361" s="41" t="str">
        <x:v>502501</x:v>
      </x:c>
      <x:c r="E4361" s="41" t="str">
        <x:v>5025</x:v>
      </x:c>
      <x:c r="F4361" s="35" t="str"/>
      <x:c r="G4361" s="35" t="str">
        <x:v>บ้านจันทร์</x:v>
      </x:c>
      <x:c r="H4361" s="35" t="str">
        <x:v>Ban Chan</x:v>
      </x:c>
      <x:c r="I4361" s="35" t="str">
        <x:v>Ban Chan</x:v>
      </x:c>
      <x:c r="J4361" s="35" t="str">
        <x:v>待本地化（英文回退显示）</x:v>
      </x:c>
      <x:c r="K4361" s="42" t="n">
        <x:v>19.0688816</x:v>
      </x:c>
      <x:c r="L4361" s="42" t="n">
        <x:v>98.3133951</x:v>
      </x:c>
      <x:c r="M4361" s="42" t="n">
        <x:v>98.2304366</x:v>
      </x:c>
      <x:c r="N4361" s="42" t="n">
        <x:v>18.9791933</x:v>
      </x:c>
      <x:c r="O4361" s="42" t="n">
        <x:v>98.4118711</x:v>
      </x:c>
      <x:c r="P4361" s="42" t="n">
        <x:v>19.1557992</x:v>
      </x:c>
      <x:c r="Q4361" s="43" t="n">
        <x:v>187.2728901</x:v>
      </x:c>
      <x:c r="R4361" s="41" t="str">
        <x:v>58130</x:v>
      </x:c>
      <x:c r="S4361" s="35" t="str">
        <x:v>可绘制</x:v>
      </x:c>
      <x:c r="T4361" s="35" t="str">
        <x:v>泰国_ADM3_乡分区边界.geojson</x:v>
      </x:c>
      <x:c r="U4361" s="41" t="str">
        <x:v>TH502501</x:v>
      </x:c>
      <x:c r="V4361" s="35" t="str">
        <x:v>WGS84 / EPSG:4326</x:v>
      </x:c>
      <x:c r="W4361" s="35" t="str">
        <x:v>2019-02-21</x:v>
      </x:c>
      <x:c r="X4361" s="35" t="str">
        <x:v>泰国不支持ADM3</x:v>
      </x:c>
      <x:c r="Y4361" s="35" t="str">
        <x:v>加载本GeoJSON到Google Maps Data图层</x:v>
      </x:c>
      <x:c r="Z4361" s="35" t="str">
        <x:v>http://www.wikidata.org/entity/Q4853584</x:v>
      </x:c>
      <x:c r="AA4361" s="41" t="str">
        <x:v>DOPA现行结构 + canonical v1.0.2</x:v>
      </x:c>
      <x:c r="AB4361" s="35" t="str">
        <x:v>Royal Thai Survey Department / HDX</x:v>
      </x:c>
      <x:c r="AC4361" s="35" t="str">
        <x:v>RTSD/OCHA衍生简化边界（canonical package）</x:v>
      </x:c>
    </x:row>
    <x:row r="4362">
      <x:c r="A4362" s="41" t="str">
        <x:v>TH</x:v>
      </x:c>
      <x:c r="B4362" s="35" t="n">
        <x:v>3</x:v>
      </x:c>
      <x:c r="C4362" s="35" t="str">
        <x:v>乡/曼谷分区</x:v>
      </x:c>
      <x:c r="D4362" s="41" t="str">
        <x:v>502502</x:v>
      </x:c>
      <x:c r="E4362" s="41" t="str">
        <x:v>5025</x:v>
      </x:c>
      <x:c r="F4362" s="35" t="str"/>
      <x:c r="G4362" s="35" t="str">
        <x:v>แม่แดด</x:v>
      </x:c>
      <x:c r="H4362" s="35" t="str">
        <x:v>Mae Dad</x:v>
      </x:c>
      <x:c r="I4362" s="35" t="str">
        <x:v>Mae Dad</x:v>
      </x:c>
      <x:c r="J4362" s="35" t="str">
        <x:v>待本地化（英文回退显示）</x:v>
      </x:c>
      <x:c r="K4362" s="42" t="n">
        <x:v>18.9564278</x:v>
      </x:c>
      <x:c r="L4362" s="42" t="n">
        <x:v>98.2840526</x:v>
      </x:c>
      <x:c r="M4362" s="42" t="n">
        <x:v>98.2218986</x:v>
      </x:c>
      <x:c r="N4362" s="42" t="n">
        <x:v>18.8826989</x:v>
      </x:c>
      <x:c r="O4362" s="42" t="n">
        <x:v>98.4782186</x:v>
      </x:c>
      <x:c r="P4362" s="42" t="n">
        <x:v>19.0316185</x:v>
      </x:c>
      <x:c r="Q4362" s="43" t="n">
        <x:v>162.0073573</x:v>
      </x:c>
      <x:c r="R4362" s="41" t="str">
        <x:v>58130</x:v>
      </x:c>
      <x:c r="S4362" s="35" t="str">
        <x:v>可绘制</x:v>
      </x:c>
      <x:c r="T4362" s="35" t="str">
        <x:v>泰国_ADM3_乡分区边界.geojson</x:v>
      </x:c>
      <x:c r="U4362" s="41" t="str">
        <x:v>TH502502</x:v>
      </x:c>
      <x:c r="V4362" s="35" t="str">
        <x:v>WGS84 / EPSG:4326</x:v>
      </x:c>
      <x:c r="W4362" s="35" t="str">
        <x:v>2019-02-21</x:v>
      </x:c>
      <x:c r="X4362" s="35" t="str">
        <x:v>泰国不支持ADM3</x:v>
      </x:c>
      <x:c r="Y4362" s="35" t="str">
        <x:v>加载本GeoJSON到Google Maps Data图层</x:v>
      </x:c>
      <x:c r="Z4362" s="35" t="str">
        <x:v>http://www.wikidata.org/entity/Q6728922</x:v>
      </x:c>
      <x:c r="AA4362" s="41" t="str">
        <x:v>DOPA现行结构 + canonical v1.0.2</x:v>
      </x:c>
      <x:c r="AB4362" s="35" t="str">
        <x:v>Royal Thai Survey Department / HDX</x:v>
      </x:c>
      <x:c r="AC4362" s="35" t="str">
        <x:v>RTSD/OCHA衍生简化边界（canonical package）</x:v>
      </x:c>
    </x:row>
    <x:row r="4363">
      <x:c r="A4363" s="41" t="str">
        <x:v>TH</x:v>
      </x:c>
      <x:c r="B4363" s="35" t="n">
        <x:v>3</x:v>
      </x:c>
      <x:c r="C4363" s="35" t="str">
        <x:v>乡/曼谷分区</x:v>
      </x:c>
      <x:c r="D4363" s="41" t="str">
        <x:v>502503</x:v>
      </x:c>
      <x:c r="E4363" s="41" t="str">
        <x:v>5025</x:v>
      </x:c>
      <x:c r="F4363" s="35" t="str"/>
      <x:c r="G4363" s="35" t="str">
        <x:v>แจ่มหลวง</x:v>
      </x:c>
      <x:c r="H4363" s="35" t="str">
        <x:v>Jam Luang</x:v>
      </x:c>
      <x:c r="I4363" s="35" t="str">
        <x:v>Jam Luang</x:v>
      </x:c>
      <x:c r="J4363" s="35" t="str">
        <x:v>待本地化（英文回退显示）</x:v>
      </x:c>
      <x:c r="K4363" s="42" t="n">
        <x:v>18.9800057</x:v>
      </x:c>
      <x:c r="L4363" s="42" t="n">
        <x:v>98.2674864</x:v>
      </x:c>
      <x:c r="M4363" s="42" t="n">
        <x:v>98.1062612</x:v>
      </x:c>
      <x:c r="N4363" s="42" t="n">
        <x:v>18.8697567</x:v>
      </x:c>
      <x:c r="O4363" s="42" t="n">
        <x:v>98.3688353</x:v>
      </x:c>
      <x:c r="P4363" s="42" t="n">
        <x:v>19.0895038</x:v>
      </x:c>
      <x:c r="Q4363" s="43" t="n">
        <x:v>264.2543672</x:v>
      </x:c>
      <x:c r="R4363" s="41" t="str">
        <x:v>58130</x:v>
      </x:c>
      <x:c r="S4363" s="35" t="str">
        <x:v>可绘制</x:v>
      </x:c>
      <x:c r="T4363" s="35" t="str">
        <x:v>泰国_ADM3_乡分区边界.geojson</x:v>
      </x:c>
      <x:c r="U4363" s="41" t="str">
        <x:v>TH502503</x:v>
      </x:c>
      <x:c r="V4363" s="35" t="str">
        <x:v>WGS84 / EPSG:4326</x:v>
      </x:c>
      <x:c r="W4363" s="35" t="str">
        <x:v>2019-02-21</x:v>
      </x:c>
      <x:c r="X4363" s="35" t="str">
        <x:v>泰国不支持ADM3</x:v>
      </x:c>
      <x:c r="Y4363" s="35" t="str">
        <x:v>加载本GeoJSON到Google Maps Data图层</x:v>
      </x:c>
      <x:c r="Z4363" s="35" t="str">
        <x:v>http://www.wikidata.org/entity/Q5066552</x:v>
      </x:c>
      <x:c r="AA4363" s="41" t="str">
        <x:v>DOPA现行结构 + canonical v1.0.2</x:v>
      </x:c>
      <x:c r="AB4363" s="35" t="str">
        <x:v>Royal Thai Survey Department / HDX</x:v>
      </x:c>
      <x:c r="AC4363" s="35" t="str">
        <x:v>RTSD/OCHA衍生简化边界（canonical package）</x:v>
      </x:c>
    </x:row>
    <x:row r="4364">
      <x:c r="A4364" s="41" t="str">
        <x:v>TH</x:v>
      </x:c>
      <x:c r="B4364" s="35" t="n">
        <x:v>3</x:v>
      </x:c>
      <x:c r="C4364" s="35" t="str">
        <x:v>乡/曼谷分区</x:v>
      </x:c>
      <x:c r="D4364" s="41" t="str">
        <x:v>510101</x:v>
      </x:c>
      <x:c r="E4364" s="41" t="str">
        <x:v>5101</x:v>
      </x:c>
      <x:c r="F4364" s="35" t="str"/>
      <x:c r="G4364" s="35" t="str">
        <x:v>ในเมือง</x:v>
      </x:c>
      <x:c r="H4364" s="35" t="str">
        <x:v>Nai Mueang</x:v>
      </x:c>
      <x:c r="I4364" s="35" t="str">
        <x:v>Nai Mueang</x:v>
      </x:c>
      <x:c r="J4364" s="35" t="str">
        <x:v>待本地化（英文回退显示）</x:v>
      </x:c>
      <x:c r="K4364" s="42" t="n">
        <x:v>18.5819074</x:v>
      </x:c>
      <x:c r="L4364" s="42" t="n">
        <x:v>99.0106069</x:v>
      </x:c>
      <x:c r="M4364" s="42" t="n">
        <x:v>98.9968846</x:v>
      </x:c>
      <x:c r="N4364" s="42" t="n">
        <x:v>18.5641834</x:v>
      </x:c>
      <x:c r="O4364" s="42" t="n">
        <x:v>99.0233247</x:v>
      </x:c>
      <x:c r="P4364" s="42" t="n">
        <x:v>18.5868461</x:v>
      </x:c>
      <x:c r="Q4364" s="43" t="n">
        <x:v>4.9048948</x:v>
      </x:c>
      <x:c r="R4364" s="41" t="str">
        <x:v>51000</x:v>
      </x:c>
      <x:c r="S4364" s="35" t="str">
        <x:v>可绘制</x:v>
      </x:c>
      <x:c r="T4364" s="35" t="str">
        <x:v>泰国_ADM3_乡分区边界.geojson</x:v>
      </x:c>
      <x:c r="U4364" s="41" t="str">
        <x:v>TH510101</x:v>
      </x:c>
      <x:c r="V4364" s="35" t="str">
        <x:v>WGS84 / EPSG:4326</x:v>
      </x:c>
      <x:c r="W4364" s="35" t="str">
        <x:v>2019-02-21</x:v>
      </x:c>
      <x:c r="X4364" s="35" t="str">
        <x:v>泰国不支持ADM3</x:v>
      </x:c>
      <x:c r="Y4364" s="35" t="str">
        <x:v>加载本GeoJSON到Google Maps Data图层</x:v>
      </x:c>
      <x:c r="Z4364" s="35" t="str">
        <x:v>http://www.wikidata.org/entity/Q15839113</x:v>
      </x:c>
      <x:c r="AA4364" s="41" t="str">
        <x:v>DOPA现行结构 + canonical v1.0.2</x:v>
      </x:c>
      <x:c r="AB4364" s="35" t="str">
        <x:v>Royal Thai Survey Department / HDX</x:v>
      </x:c>
      <x:c r="AC4364" s="35" t="str">
        <x:v>RTSD/OCHA衍生简化边界（canonical package）</x:v>
      </x:c>
    </x:row>
    <x:row r="4365">
      <x:c r="A4365" s="41" t="str">
        <x:v>TH</x:v>
      </x:c>
      <x:c r="B4365" s="35" t="n">
        <x:v>3</x:v>
      </x:c>
      <x:c r="C4365" s="35" t="str">
        <x:v>乡/曼谷分区</x:v>
      </x:c>
      <x:c r="D4365" s="41" t="str">
        <x:v>510102</x:v>
      </x:c>
      <x:c r="E4365" s="41" t="str">
        <x:v>5101</x:v>
      </x:c>
      <x:c r="F4365" s="35" t="str"/>
      <x:c r="G4365" s="35" t="str">
        <x:v>เหมืองง่า</x:v>
      </x:c>
      <x:c r="H4365" s="35" t="str">
        <x:v>Mueang Nga</x:v>
      </x:c>
      <x:c r="I4365" s="35" t="str">
        <x:v>Mueang Nga</x:v>
      </x:c>
      <x:c r="J4365" s="35" t="str">
        <x:v>待本地化（英文回退显示）</x:v>
      </x:c>
      <x:c r="K4365" s="42" t="n">
        <x:v>18.6130993</x:v>
      </x:c>
      <x:c r="L4365" s="42" t="n">
        <x:v>99.0267315</x:v>
      </x:c>
      <x:c r="M4365" s="42" t="n">
        <x:v>98.9854099</x:v>
      </x:c>
      <x:c r="N4365" s="42" t="n">
        <x:v>18.5816942</x:v>
      </x:c>
      <x:c r="O4365" s="42" t="n">
        <x:v>99.0469642</x:v>
      </x:c>
      <x:c r="P4365" s="42" t="n">
        <x:v>18.6419733</x:v>
      </x:c>
      <x:c r="Q4365" s="43" t="n">
        <x:v>20.3087227</x:v>
      </x:c>
      <x:c r="R4365" s="41" t="str">
        <x:v>51000</x:v>
      </x:c>
      <x:c r="S4365" s="35" t="str">
        <x:v>可绘制</x:v>
      </x:c>
      <x:c r="T4365" s="35" t="str">
        <x:v>泰国_ADM3_乡分区边界.geojson</x:v>
      </x:c>
      <x:c r="U4365" s="41" t="str">
        <x:v>TH510102</x:v>
      </x:c>
      <x:c r="V4365" s="35" t="str">
        <x:v>WGS84 / EPSG:4326</x:v>
      </x:c>
      <x:c r="W4365" s="35" t="str">
        <x:v>2019-02-21</x:v>
      </x:c>
      <x:c r="X4365" s="35" t="str">
        <x:v>泰国不支持ADM3</x:v>
      </x:c>
      <x:c r="Y4365" s="35" t="str">
        <x:v>加载本GeoJSON到Google Maps Data图层</x:v>
      </x:c>
      <x:c r="Z4365" s="35" t="str">
        <x:v>http://www.wikidata.org/entity/Q6931917</x:v>
      </x:c>
      <x:c r="AA4365" s="41" t="str">
        <x:v>DOPA现行结构 + canonical v1.0.2</x:v>
      </x:c>
      <x:c r="AB4365" s="35" t="str">
        <x:v>Royal Thai Survey Department / HDX</x:v>
      </x:c>
      <x:c r="AC4365" s="35" t="str">
        <x:v>RTSD/OCHA衍生简化边界（canonical package）</x:v>
      </x:c>
    </x:row>
    <x:row r="4366">
      <x:c r="A4366" s="41" t="str">
        <x:v>TH</x:v>
      </x:c>
      <x:c r="B4366" s="35" t="n">
        <x:v>3</x:v>
      </x:c>
      <x:c r="C4366" s="35" t="str">
        <x:v>乡/曼谷分区</x:v>
      </x:c>
      <x:c r="D4366" s="41" t="str">
        <x:v>510103</x:v>
      </x:c>
      <x:c r="E4366" s="41" t="str">
        <x:v>5101</x:v>
      </x:c>
      <x:c r="F4366" s="35" t="str"/>
      <x:c r="G4366" s="35" t="str">
        <x:v>อุโมงค์</x:v>
      </x:c>
      <x:c r="H4366" s="35" t="str">
        <x:v>Umong</x:v>
      </x:c>
      <x:c r="I4366" s="35" t="str">
        <x:v>Umong</x:v>
      </x:c>
      <x:c r="J4366" s="35" t="str">
        <x:v>待本地化（英文回退显示）</x:v>
      </x:c>
      <x:c r="K4366" s="42" t="n">
        <x:v>18.6433747</x:v>
      </x:c>
      <x:c r="L4366" s="42" t="n">
        <x:v>99.0418222</x:v>
      </x:c>
      <x:c r="M4366" s="42" t="n">
        <x:v>99.0212286</x:v>
      </x:c>
      <x:c r="N4366" s="42" t="n">
        <x:v>18.6143485</x:v>
      </x:c>
      <x:c r="O4366" s="42" t="n">
        <x:v>99.0651942</x:v>
      </x:c>
      <x:c r="P4366" s="42" t="n">
        <x:v>18.6724663</x:v>
      </x:c>
      <x:c r="Q4366" s="43" t="n">
        <x:v>19.822417</x:v>
      </x:c>
      <x:c r="R4366" s="41" t="str">
        <x:v>51150</x:v>
      </x:c>
      <x:c r="S4366" s="35" t="str">
        <x:v>可绘制</x:v>
      </x:c>
      <x:c r="T4366" s="35" t="str">
        <x:v>泰国_ADM3_乡分区边界.geojson</x:v>
      </x:c>
      <x:c r="U4366" s="41" t="str">
        <x:v>TH510103</x:v>
      </x:c>
      <x:c r="V4366" s="35" t="str">
        <x:v>WGS84 / EPSG:4326</x:v>
      </x:c>
      <x:c r="W4366" s="35" t="str">
        <x:v>2019-02-21</x:v>
      </x:c>
      <x:c r="X4366" s="35" t="str">
        <x:v>泰国不支持ADM3</x:v>
      </x:c>
      <x:c r="Y4366" s="35" t="str">
        <x:v>加载本GeoJSON到Google Maps Data图层</x:v>
      </x:c>
      <x:c r="Z4366" s="35" t="str">
        <x:v>http://www.wikidata.org/entity/Q7881738</x:v>
      </x:c>
      <x:c r="AA4366" s="41" t="str">
        <x:v>DOPA现行结构 + canonical v1.0.2</x:v>
      </x:c>
      <x:c r="AB4366" s="35" t="str">
        <x:v>Royal Thai Survey Department / HDX</x:v>
      </x:c>
      <x:c r="AC4366" s="35" t="str">
        <x:v>RTSD/OCHA衍生简化边界（canonical package）</x:v>
      </x:c>
    </x:row>
    <x:row r="4367">
      <x:c r="A4367" s="41" t="str">
        <x:v>TH</x:v>
      </x:c>
      <x:c r="B4367" s="35" t="n">
        <x:v>3</x:v>
      </x:c>
      <x:c r="C4367" s="35" t="str">
        <x:v>乡/曼谷分区</x:v>
      </x:c>
      <x:c r="D4367" s="41" t="str">
        <x:v>510104</x:v>
      </x:c>
      <x:c r="E4367" s="41" t="str">
        <x:v>5101</x:v>
      </x:c>
      <x:c r="F4367" s="35" t="str"/>
      <x:c r="G4367" s="35" t="str">
        <x:v>หนองช้างคืน</x:v>
      </x:c>
      <x:c r="H4367" s="35" t="str">
        <x:v>Nong Chang Khuen</x:v>
      </x:c>
      <x:c r="I4367" s="35" t="str">
        <x:v>Nong Chang Khuen</x:v>
      </x:c>
      <x:c r="J4367" s="35" t="str">
        <x:v>待本地化（英文回退显示）</x:v>
      </x:c>
      <x:c r="K4367" s="42" t="n">
        <x:v>18.6522415</x:v>
      </x:c>
      <x:c r="L4367" s="42" t="n">
        <x:v>99.0124155</x:v>
      </x:c>
      <x:c r="M4367" s="42" t="n">
        <x:v>98.9998955</x:v>
      </x:c>
      <x:c r="N4367" s="42" t="n">
        <x:v>18.6376467</x:v>
      </x:c>
      <x:c r="O4367" s="42" t="n">
        <x:v>99.0242548</x:v>
      </x:c>
      <x:c r="P4367" s="42" t="n">
        <x:v>18.6724663</x:v>
      </x:c>
      <x:c r="Q4367" s="43" t="n">
        <x:v>6.0796777</x:v>
      </x:c>
      <x:c r="R4367" s="41" t="str">
        <x:v>51150</x:v>
      </x:c>
      <x:c r="S4367" s="35" t="str">
        <x:v>可绘制</x:v>
      </x:c>
      <x:c r="T4367" s="35" t="str">
        <x:v>泰国_ADM3_乡分区边界.geojson</x:v>
      </x:c>
      <x:c r="U4367" s="41" t="str">
        <x:v>TH510104</x:v>
      </x:c>
      <x:c r="V4367" s="35" t="str">
        <x:v>WGS84 / EPSG:4326</x:v>
      </x:c>
      <x:c r="W4367" s="35" t="str">
        <x:v>2019-02-21</x:v>
      </x:c>
      <x:c r="X4367" s="35" t="str">
        <x:v>泰国不支持ADM3</x:v>
      </x:c>
      <x:c r="Y4367" s="35" t="str">
        <x:v>加载本GeoJSON到Google Maps Data图层</x:v>
      </x:c>
      <x:c r="Z4367" s="35" t="str">
        <x:v>http://www.wikidata.org/entity/Q7049332</x:v>
      </x:c>
      <x:c r="AA4367" s="41" t="str">
        <x:v>DOPA现行结构 + canonical v1.0.2</x:v>
      </x:c>
      <x:c r="AB4367" s="35" t="str">
        <x:v>Royal Thai Survey Department / HDX</x:v>
      </x:c>
      <x:c r="AC4367" s="35" t="str">
        <x:v>RTSD/OCHA衍生简化边界（canonical package）</x:v>
      </x:c>
    </x:row>
    <x:row r="4368">
      <x:c r="A4368" s="41" t="str">
        <x:v>TH</x:v>
      </x:c>
      <x:c r="B4368" s="35" t="n">
        <x:v>3</x:v>
      </x:c>
      <x:c r="C4368" s="35" t="str">
        <x:v>乡/曼谷分区</x:v>
      </x:c>
      <x:c r="D4368" s="41" t="str">
        <x:v>510105</x:v>
      </x:c>
      <x:c r="E4368" s="41" t="str">
        <x:v>5101</x:v>
      </x:c>
      <x:c r="F4368" s="35" t="str"/>
      <x:c r="G4368" s="35" t="str">
        <x:v>ประตูป่า</x:v>
      </x:c>
      <x:c r="H4368" s="35" t="str">
        <x:v>Pratu Pa</x:v>
      </x:c>
      <x:c r="I4368" s="35" t="str">
        <x:v>Pratu Pa</x:v>
      </x:c>
      <x:c r="J4368" s="35" t="str">
        <x:v>待本地化（英文回退显示）</x:v>
      </x:c>
      <x:c r="K4368" s="42" t="n">
        <x:v>18.6201673</x:v>
      </x:c>
      <x:c r="L4368" s="42" t="n">
        <x:v>98.9869196</x:v>
      </x:c>
      <x:c r="M4368" s="42" t="n">
        <x:v>98.9677034</x:v>
      </x:c>
      <x:c r="N4368" s="42" t="n">
        <x:v>18.6002462</x:v>
      </x:c>
      <x:c r="O4368" s="42" t="n">
        <x:v>99.0037453</x:v>
      </x:c>
      <x:c r="P4368" s="42" t="n">
        <x:v>18.6400782</x:v>
      </x:c>
      <x:c r="Q4368" s="43" t="n">
        <x:v>11.171456</x:v>
      </x:c>
      <x:c r="R4368" s="41" t="str">
        <x:v>51000</x:v>
      </x:c>
      <x:c r="S4368" s="35" t="str">
        <x:v>可绘制</x:v>
      </x:c>
      <x:c r="T4368" s="35" t="str">
        <x:v>泰国_ADM3_乡分区边界.geojson</x:v>
      </x:c>
      <x:c r="U4368" s="41" t="str">
        <x:v>TH510105</x:v>
      </x:c>
      <x:c r="V4368" s="35" t="str">
        <x:v>WGS84 / EPSG:4326</x:v>
      </x:c>
      <x:c r="W4368" s="35" t="str">
        <x:v>2019-02-21</x:v>
      </x:c>
      <x:c r="X4368" s="35" t="str">
        <x:v>泰国不支持ADM3</x:v>
      </x:c>
      <x:c r="Y4368" s="35" t="str">
        <x:v>加载本GeoJSON到Google Maps Data图层</x:v>
      </x:c>
      <x:c r="Z4368" s="35" t="str">
        <x:v>http://www.wikidata.org/entity/Q7238800</x:v>
      </x:c>
      <x:c r="AA4368" s="41" t="str">
        <x:v>DOPA现行结构 + canonical v1.0.2</x:v>
      </x:c>
      <x:c r="AB4368" s="35" t="str">
        <x:v>Royal Thai Survey Department / HDX</x:v>
      </x:c>
      <x:c r="AC4368" s="35" t="str">
        <x:v>RTSD/OCHA衍生简化边界（canonical package）</x:v>
      </x:c>
    </x:row>
    <x:row r="4369">
      <x:c r="A4369" s="41" t="str">
        <x:v>TH</x:v>
      </x:c>
      <x:c r="B4369" s="35" t="n">
        <x:v>3</x:v>
      </x:c>
      <x:c r="C4369" s="35" t="str">
        <x:v>乡/曼谷分区</x:v>
      </x:c>
      <x:c r="D4369" s="41" t="str">
        <x:v>510106</x:v>
      </x:c>
      <x:c r="E4369" s="41" t="str">
        <x:v>5101</x:v>
      </x:c>
      <x:c r="F4369" s="35" t="str"/>
      <x:c r="G4369" s="35" t="str">
        <x:v>ริมปิง</x:v>
      </x:c>
      <x:c r="H4369" s="35" t="str">
        <x:v>Rim Ping</x:v>
      </x:c>
      <x:c r="I4369" s="35" t="str">
        <x:v>Rim Ping</x:v>
      </x:c>
      <x:c r="J4369" s="35" t="str">
        <x:v>待本地化（英文回退显示）</x:v>
      </x:c>
      <x:c r="K4369" s="42" t="n">
        <x:v>18.5936469</x:v>
      </x:c>
      <x:c r="L4369" s="42" t="n">
        <x:v>98.9748773</x:v>
      </x:c>
      <x:c r="M4369" s="42" t="n">
        <x:v>98.9478344</x:v>
      </x:c>
      <x:c r="N4369" s="42" t="n">
        <x:v>18.5705454</x:v>
      </x:c>
      <x:c r="O4369" s="42" t="n">
        <x:v>98.9964746</x:v>
      </x:c>
      <x:c r="P4369" s="42" t="n">
        <x:v>18.6189745</x:v>
      </x:c>
      <x:c r="Q4369" s="43" t="n">
        <x:v>11.0689691</x:v>
      </x:c>
      <x:c r="R4369" s="41" t="str">
        <x:v>51000</x:v>
      </x:c>
      <x:c r="S4369" s="35" t="str">
        <x:v>可绘制</x:v>
      </x:c>
      <x:c r="T4369" s="35" t="str">
        <x:v>泰国_ADM3_乡分区边界.geojson</x:v>
      </x:c>
      <x:c r="U4369" s="41" t="str">
        <x:v>TH510106</x:v>
      </x:c>
      <x:c r="V4369" s="35" t="str">
        <x:v>WGS84 / EPSG:4326</x:v>
      </x:c>
      <x:c r="W4369" s="35" t="str">
        <x:v>2019-02-21</x:v>
      </x:c>
      <x:c r="X4369" s="35" t="str">
        <x:v>泰国不支持ADM3</x:v>
      </x:c>
      <x:c r="Y4369" s="35" t="str">
        <x:v>加载本GeoJSON到Google Maps Data图层</x:v>
      </x:c>
      <x:c r="Z4369" s="35" t="str">
        <x:v>http://www.wikidata.org/entity/Q7334332</x:v>
      </x:c>
      <x:c r="AA4369" s="41" t="str">
        <x:v>DOPA现行结构 + canonical v1.0.2</x:v>
      </x:c>
      <x:c r="AB4369" s="35" t="str">
        <x:v>Royal Thai Survey Department / HDX</x:v>
      </x:c>
      <x:c r="AC4369" s="35" t="str">
        <x:v>RTSD/OCHA衍生简化边界（canonical package）</x:v>
      </x:c>
    </x:row>
    <x:row r="4370">
      <x:c r="A4370" s="41" t="str">
        <x:v>TH</x:v>
      </x:c>
      <x:c r="B4370" s="35" t="n">
        <x:v>3</x:v>
      </x:c>
      <x:c r="C4370" s="35" t="str">
        <x:v>乡/曼谷分区</x:v>
      </x:c>
      <x:c r="D4370" s="41" t="str">
        <x:v>510107</x:v>
      </x:c>
      <x:c r="E4370" s="41" t="str">
        <x:v>5101</x:v>
      </x:c>
      <x:c r="F4370" s="35" t="str"/>
      <x:c r="G4370" s="35" t="str">
        <x:v>ต้นธง</x:v>
      </x:c>
      <x:c r="H4370" s="35" t="str">
        <x:v>Ton Thong</x:v>
      </x:c>
      <x:c r="I4370" s="35" t="str">
        <x:v>Ton Thong</x:v>
      </x:c>
      <x:c r="J4370" s="35" t="str">
        <x:v>待本地化（英文回退显示）</x:v>
      </x:c>
      <x:c r="K4370" s="42" t="n">
        <x:v>18.5633913</x:v>
      </x:c>
      <x:c r="L4370" s="42" t="n">
        <x:v>98.9731951</x:v>
      </x:c>
      <x:c r="M4370" s="42" t="n">
        <x:v>98.934759</x:v>
      </x:c>
      <x:c r="N4370" s="42" t="n">
        <x:v>18.5398816</x:v>
      </x:c>
      <x:c r="O4370" s="42" t="n">
        <x:v>99.0035574</x:v>
      </x:c>
      <x:c r="P4370" s="42" t="n">
        <x:v>18.5879909</x:v>
      </x:c>
      <x:c r="Q4370" s="43" t="n">
        <x:v>22.876844</x:v>
      </x:c>
      <x:c r="R4370" s="41" t="str">
        <x:v>51000</x:v>
      </x:c>
      <x:c r="S4370" s="35" t="str">
        <x:v>可绘制</x:v>
      </x:c>
      <x:c r="T4370" s="35" t="str">
        <x:v>泰国_ADM3_乡分区边界.geojson</x:v>
      </x:c>
      <x:c r="U4370" s="41" t="str">
        <x:v>TH510107</x:v>
      </x:c>
      <x:c r="V4370" s="35" t="str">
        <x:v>WGS84 / EPSG:4326</x:v>
      </x:c>
      <x:c r="W4370" s="35" t="str">
        <x:v>2019-02-21</x:v>
      </x:c>
      <x:c r="X4370" s="35" t="str">
        <x:v>泰国不支持ADM3</x:v>
      </x:c>
      <x:c r="Y4370" s="35" t="str">
        <x:v>加载本GeoJSON到Google Maps Data图层</x:v>
      </x:c>
      <x:c r="Z4370" s="35" t="str">
        <x:v>http://www.wikidata.org/entity/Q7820702</x:v>
      </x:c>
      <x:c r="AA4370" s="41" t="str">
        <x:v>DOPA现行结构 + canonical v1.0.2</x:v>
      </x:c>
      <x:c r="AB4370" s="35" t="str">
        <x:v>Royal Thai Survey Department / HDX</x:v>
      </x:c>
      <x:c r="AC4370" s="35" t="str">
        <x:v>RTSD/OCHA衍生简化边界（canonical package）</x:v>
      </x:c>
    </x:row>
    <x:row r="4371">
      <x:c r="A4371" s="41" t="str">
        <x:v>TH</x:v>
      </x:c>
      <x:c r="B4371" s="35" t="n">
        <x:v>3</x:v>
      </x:c>
      <x:c r="C4371" s="35" t="str">
        <x:v>乡/曼谷分区</x:v>
      </x:c>
      <x:c r="D4371" s="41" t="str">
        <x:v>510108</x:v>
      </x:c>
      <x:c r="E4371" s="41" t="str">
        <x:v>5101</x:v>
      </x:c>
      <x:c r="F4371" s="35" t="str"/>
      <x:c r="G4371" s="35" t="str">
        <x:v>บ้านแป้น</x:v>
      </x:c>
      <x:c r="H4371" s="35" t="str">
        <x:v>Ban Paen</x:v>
      </x:c>
      <x:c r="I4371" s="35" t="str">
        <x:v>Ban Paen</x:v>
      </x:c>
      <x:c r="J4371" s="35" t="str">
        <x:v>待本地化（英文回退显示）</x:v>
      </x:c>
      <x:c r="K4371" s="42" t="n">
        <x:v>18.5205693</x:v>
      </x:c>
      <x:c r="L4371" s="42" t="n">
        <x:v>98.9543247</x:v>
      </x:c>
      <x:c r="M4371" s="42" t="n">
        <x:v>98.9412924</x:v>
      </x:c>
      <x:c r="N4371" s="42" t="n">
        <x:v>18.4968638</x:v>
      </x:c>
      <x:c r="O4371" s="42" t="n">
        <x:v>98.9811311</x:v>
      </x:c>
      <x:c r="P4371" s="42" t="n">
        <x:v>18.5444622</x:v>
      </x:c>
      <x:c r="Q4371" s="43" t="n">
        <x:v>12.0794103</x:v>
      </x:c>
      <x:c r="R4371" s="41" t="str">
        <x:v>51000</x:v>
      </x:c>
      <x:c r="S4371" s="35" t="str">
        <x:v>可绘制</x:v>
      </x:c>
      <x:c r="T4371" s="35" t="str">
        <x:v>泰国_ADM3_乡分区边界.geojson</x:v>
      </x:c>
      <x:c r="U4371" s="41" t="str">
        <x:v>TH510108</x:v>
      </x:c>
      <x:c r="V4371" s="35" t="str">
        <x:v>WGS84 / EPSG:4326</x:v>
      </x:c>
      <x:c r="W4371" s="35" t="str">
        <x:v>2019-02-21</x:v>
      </x:c>
      <x:c r="X4371" s="35" t="str">
        <x:v>泰国不支持ADM3</x:v>
      </x:c>
      <x:c r="Y4371" s="35" t="str">
        <x:v>加载本GeoJSON到Google Maps Data图层</x:v>
      </x:c>
      <x:c r="Z4371" s="35" t="str">
        <x:v>http://www.wikidata.org/entity/Q4853663</x:v>
      </x:c>
      <x:c r="AA4371" s="41" t="str">
        <x:v>DOPA现行结构 + canonical v1.0.2</x:v>
      </x:c>
      <x:c r="AB4371" s="35" t="str">
        <x:v>Royal Thai Survey Department / HDX</x:v>
      </x:c>
      <x:c r="AC4371" s="35" t="str">
        <x:v>RTSD/OCHA衍生简化边界（canonical package）</x:v>
      </x:c>
    </x:row>
    <x:row r="4372">
      <x:c r="A4372" s="41" t="str">
        <x:v>TH</x:v>
      </x:c>
      <x:c r="B4372" s="35" t="n">
        <x:v>3</x:v>
      </x:c>
      <x:c r="C4372" s="35" t="str">
        <x:v>乡/曼谷分区</x:v>
      </x:c>
      <x:c r="D4372" s="41" t="str">
        <x:v>510109</x:v>
      </x:c>
      <x:c r="E4372" s="41" t="str">
        <x:v>5101</x:v>
      </x:c>
      <x:c r="F4372" s="35" t="str"/>
      <x:c r="G4372" s="35" t="str">
        <x:v>เหมืองจี้</x:v>
      </x:c>
      <x:c r="H4372" s="35" t="str">
        <x:v>Mueang Chi</x:v>
      </x:c>
      <x:c r="I4372" s="35" t="str">
        <x:v>Mueang Chi</x:v>
      </x:c>
      <x:c r="J4372" s="35" t="str">
        <x:v>待本地化（英文回退显示）</x:v>
      </x:c>
      <x:c r="K4372" s="42" t="n">
        <x:v>18.471535</x:v>
      </x:c>
      <x:c r="L4372" s="42" t="n">
        <x:v>98.9802868</x:v>
      </x:c>
      <x:c r="M4372" s="42" t="n">
        <x:v>98.9436464</x:v>
      </x:c>
      <x:c r="N4372" s="42" t="n">
        <x:v>18.4369491</x:v>
      </x:c>
      <x:c r="O4372" s="42" t="n">
        <x:v>99.0117476</x:v>
      </x:c>
      <x:c r="P4372" s="42" t="n">
        <x:v>18.5126062</x:v>
      </x:c>
      <x:c r="Q4372" s="43" t="n">
        <x:v>32.7732654</x:v>
      </x:c>
      <x:c r="R4372" s="41" t="str">
        <x:v>51000</x:v>
      </x:c>
      <x:c r="S4372" s="35" t="str">
        <x:v>可绘制</x:v>
      </x:c>
      <x:c r="T4372" s="35" t="str">
        <x:v>泰国_ADM3_乡分区边界.geojson</x:v>
      </x:c>
      <x:c r="U4372" s="41" t="str">
        <x:v>TH510109</x:v>
      </x:c>
      <x:c r="V4372" s="35" t="str">
        <x:v>WGS84 / EPSG:4326</x:v>
      </x:c>
      <x:c r="W4372" s="35" t="str">
        <x:v>2019-02-21</x:v>
      </x:c>
      <x:c r="X4372" s="35" t="str">
        <x:v>泰国不支持ADM3</x:v>
      </x:c>
      <x:c r="Y4372" s="35" t="str">
        <x:v>加载本GeoJSON到Google Maps Data图层</x:v>
      </x:c>
      <x:c r="Z4372" s="35" t="str">
        <x:v>http://www.wikidata.org/entity/Q6931904</x:v>
      </x:c>
      <x:c r="AA4372" s="41" t="str">
        <x:v>DOPA现行结构 + canonical v1.0.2</x:v>
      </x:c>
      <x:c r="AB4372" s="35" t="str">
        <x:v>Royal Thai Survey Department / HDX</x:v>
      </x:c>
      <x:c r="AC4372" s="35" t="str">
        <x:v>RTSD/OCHA衍生简化边界（canonical package）</x:v>
      </x:c>
    </x:row>
    <x:row r="4373">
      <x:c r="A4373" s="41" t="str">
        <x:v>TH</x:v>
      </x:c>
      <x:c r="B4373" s="35" t="n">
        <x:v>3</x:v>
      </x:c>
      <x:c r="C4373" s="35" t="str">
        <x:v>乡/曼谷分区</x:v>
      </x:c>
      <x:c r="D4373" s="41" t="str">
        <x:v>510110</x:v>
      </x:c>
      <x:c r="E4373" s="41" t="str">
        <x:v>5101</x:v>
      </x:c>
      <x:c r="F4373" s="35" t="str"/>
      <x:c r="G4373" s="35" t="str">
        <x:v>ป่าสัก</x:v>
      </x:c>
      <x:c r="H4373" s="35" t="str">
        <x:v>Pa Sak</x:v>
      </x:c>
      <x:c r="I4373" s="35" t="str">
        <x:v>Pa Sak</x:v>
      </x:c>
      <x:c r="J4373" s="35" t="str">
        <x:v>待本地化（英文回退显示）</x:v>
      </x:c>
      <x:c r="K4373" s="42" t="n">
        <x:v>18.5150343</x:v>
      </x:c>
      <x:c r="L4373" s="42" t="n">
        <x:v>99.0302734</x:v>
      </x:c>
      <x:c r="M4373" s="42" t="n">
        <x:v>98.9861144</x:v>
      </x:c>
      <x:c r="N4373" s="42" t="n">
        <x:v>18.4676279</x:v>
      </x:c>
      <x:c r="O4373" s="42" t="n">
        <x:v>99.0640475</x:v>
      </x:c>
      <x:c r="P4373" s="42" t="n">
        <x:v>18.5624613</x:v>
      </x:c>
      <x:c r="Q4373" s="43" t="n">
        <x:v>56.186717</x:v>
      </x:c>
      <x:c r="R4373" s="41" t="str">
        <x:v>51000</x:v>
      </x:c>
      <x:c r="S4373" s="35" t="str">
        <x:v>可绘制</x:v>
      </x:c>
      <x:c r="T4373" s="35" t="str">
        <x:v>泰国_ADM3_乡分区边界.geojson</x:v>
      </x:c>
      <x:c r="U4373" s="41" t="str">
        <x:v>TH510110</x:v>
      </x:c>
      <x:c r="V4373" s="35" t="str">
        <x:v>WGS84 / EPSG:4326</x:v>
      </x:c>
      <x:c r="W4373" s="35" t="str">
        <x:v>2019-02-21</x:v>
      </x:c>
      <x:c r="X4373" s="35" t="str">
        <x:v>泰国不支持ADM3</x:v>
      </x:c>
      <x:c r="Y4373" s="35" t="str">
        <x:v>加载本GeoJSON到Google Maps Data图层</x:v>
      </x:c>
      <x:c r="Z4373" s="35" t="str">
        <x:v>http://www.wikidata.org/entity/Q7121382</x:v>
      </x:c>
      <x:c r="AA4373" s="41" t="str">
        <x:v>DOPA现行结构 + canonical v1.0.2</x:v>
      </x:c>
      <x:c r="AB4373" s="35" t="str">
        <x:v>Royal Thai Survey Department / HDX</x:v>
      </x:c>
      <x:c r="AC4373" s="35" t="str">
        <x:v>RTSD/OCHA衍生简化边界（canonical package）</x:v>
      </x:c>
    </x:row>
    <x:row r="4374">
      <x:c r="A4374" s="41" t="str">
        <x:v>TH</x:v>
      </x:c>
      <x:c r="B4374" s="35" t="n">
        <x:v>3</x:v>
      </x:c>
      <x:c r="C4374" s="35" t="str">
        <x:v>乡/曼谷分区</x:v>
      </x:c>
      <x:c r="D4374" s="41" t="str">
        <x:v>510111</x:v>
      </x:c>
      <x:c r="E4374" s="41" t="str">
        <x:v>5101</x:v>
      </x:c>
      <x:c r="F4374" s="35" t="str"/>
      <x:c r="G4374" s="35" t="str">
        <x:v>เวียงยอง</x:v>
      </x:c>
      <x:c r="H4374" s="35" t="str">
        <x:v>Wiang Yong</x:v>
      </x:c>
      <x:c r="I4374" s="35" t="str">
        <x:v>Wiang Yong</x:v>
      </x:c>
      <x:c r="J4374" s="35" t="str">
        <x:v>待本地化（英文回退显示）</x:v>
      </x:c>
      <x:c r="K4374" s="42" t="n">
        <x:v>18.5558069</x:v>
      </x:c>
      <x:c r="L4374" s="42" t="n">
        <x:v>99.0216805</x:v>
      </x:c>
      <x:c r="M4374" s="42" t="n">
        <x:v>98.9740869</x:v>
      </x:c>
      <x:c r="N4374" s="42" t="n">
        <x:v>18.5239561</x:v>
      </x:c>
      <x:c r="O4374" s="42" t="n">
        <x:v>99.0452196</x:v>
      </x:c>
      <x:c r="P4374" s="42" t="n">
        <x:v>18.587669</x:v>
      </x:c>
      <x:c r="Q4374" s="43" t="n">
        <x:v>17.453346</x:v>
      </x:c>
      <x:c r="R4374" s="41" t="str">
        <x:v>51000</x:v>
      </x:c>
      <x:c r="S4374" s="35" t="str">
        <x:v>可绘制</x:v>
      </x:c>
      <x:c r="T4374" s="35" t="str">
        <x:v>泰国_ADM3_乡分区边界.geojson</x:v>
      </x:c>
      <x:c r="U4374" s="41" t="str">
        <x:v>TH510111</x:v>
      </x:c>
      <x:c r="V4374" s="35" t="str">
        <x:v>WGS84 / EPSG:4326</x:v>
      </x:c>
      <x:c r="W4374" s="35" t="str">
        <x:v>2019-02-21</x:v>
      </x:c>
      <x:c r="X4374" s="35" t="str">
        <x:v>泰国不支持ADM3</x:v>
      </x:c>
      <x:c r="Y4374" s="35" t="str">
        <x:v>加载本GeoJSON到Google Maps Data图层</x:v>
      </x:c>
      <x:c r="Z4374" s="35" t="str">
        <x:v>http://www.wikidata.org/entity/Q7998028</x:v>
      </x:c>
      <x:c r="AA4374" s="41" t="str">
        <x:v>DOPA现行结构 + canonical v1.0.2</x:v>
      </x:c>
      <x:c r="AB4374" s="35" t="str">
        <x:v>Royal Thai Survey Department / HDX</x:v>
      </x:c>
      <x:c r="AC4374" s="35" t="str">
        <x:v>RTSD/OCHA衍生简化边界（canonical package）</x:v>
      </x:c>
    </x:row>
    <x:row r="4375">
      <x:c r="A4375" s="41" t="str">
        <x:v>TH</x:v>
      </x:c>
      <x:c r="B4375" s="35" t="n">
        <x:v>3</x:v>
      </x:c>
      <x:c r="C4375" s="35" t="str">
        <x:v>乡/曼谷分区</x:v>
      </x:c>
      <x:c r="D4375" s="41" t="str">
        <x:v>510112</x:v>
      </x:c>
      <x:c r="E4375" s="41" t="str">
        <x:v>5101</x:v>
      </x:c>
      <x:c r="F4375" s="35" t="str"/>
      <x:c r="G4375" s="35" t="str">
        <x:v>บ้านกลาง</x:v>
      </x:c>
      <x:c r="H4375" s="35" t="str">
        <x:v>Ban Klang</x:v>
      </x:c>
      <x:c r="I4375" s="35" t="str">
        <x:v>Ban Klang</x:v>
      </x:c>
      <x:c r="J4375" s="35" t="str">
        <x:v>待本地化（英文回退显示）</x:v>
      </x:c>
      <x:c r="K4375" s="42" t="n">
        <x:v>18.573992</x:v>
      </x:c>
      <x:c r="L4375" s="42" t="n">
        <x:v>99.0587739</x:v>
      </x:c>
      <x:c r="M4375" s="42" t="n">
        <x:v>99.0247858</x:v>
      </x:c>
      <x:c r="N4375" s="42" t="n">
        <x:v>18.5542483</x:v>
      </x:c>
      <x:c r="O4375" s="42" t="n">
        <x:v>99.1029264</x:v>
      </x:c>
      <x:c r="P4375" s="42" t="n">
        <x:v>18.5975355</x:v>
      </x:c>
      <x:c r="Q4375" s="43" t="n">
        <x:v>18.6824851</x:v>
      </x:c>
      <x:c r="R4375" s="41" t="str">
        <x:v>51000</x:v>
      </x:c>
      <x:c r="S4375" s="35" t="str">
        <x:v>可绘制</x:v>
      </x:c>
      <x:c r="T4375" s="35" t="str">
        <x:v>泰国_ADM3_乡分区边界.geojson</x:v>
      </x:c>
      <x:c r="U4375" s="41" t="str">
        <x:v>TH510112</x:v>
      </x:c>
      <x:c r="V4375" s="35" t="str">
        <x:v>WGS84 / EPSG:4326</x:v>
      </x:c>
      <x:c r="W4375" s="35" t="str">
        <x:v>2019-02-21</x:v>
      </x:c>
      <x:c r="X4375" s="35" t="str">
        <x:v>泰国不支持ADM3</x:v>
      </x:c>
      <x:c r="Y4375" s="35" t="str">
        <x:v>加载本GeoJSON到Google Maps Data图层</x:v>
      </x:c>
      <x:c r="Z4375" s="35" t="str">
        <x:v>http://www.wikidata.org/entity/Q4853626</x:v>
      </x:c>
      <x:c r="AA4375" s="41" t="str">
        <x:v>DOPA现行结构 + canonical v1.0.2</x:v>
      </x:c>
      <x:c r="AB4375" s="35" t="str">
        <x:v>Royal Thai Survey Department / HDX</x:v>
      </x:c>
      <x:c r="AC4375" s="35" t="str">
        <x:v>RTSD/OCHA衍生简化边界（canonical package）</x:v>
      </x:c>
    </x:row>
    <x:row r="4376">
      <x:c r="A4376" s="41" t="str">
        <x:v>TH</x:v>
      </x:c>
      <x:c r="B4376" s="35" t="n">
        <x:v>3</x:v>
      </x:c>
      <x:c r="C4376" s="35" t="str">
        <x:v>乡/曼谷分区</x:v>
      </x:c>
      <x:c r="D4376" s="41" t="str">
        <x:v>510113</x:v>
      </x:c>
      <x:c r="E4376" s="41" t="str">
        <x:v>5101</x:v>
      </x:c>
      <x:c r="F4376" s="35" t="str"/>
      <x:c r="G4376" s="35" t="str">
        <x:v>มะเขือแจ้</x:v>
      </x:c>
      <x:c r="H4376" s="35" t="str">
        <x:v>Makhuea Chae</x:v>
      </x:c>
      <x:c r="I4376" s="35" t="str">
        <x:v>Makhuea Chae</x:v>
      </x:c>
      <x:c r="J4376" s="35" t="str">
        <x:v>待本地化（英文回退显示）</x:v>
      </x:c>
      <x:c r="K4376" s="42" t="n">
        <x:v>18.5926004</x:v>
      </x:c>
      <x:c r="L4376" s="42" t="n">
        <x:v>99.1146014</x:v>
      </x:c>
      <x:c r="M4376" s="42" t="n">
        <x:v>99.0307232</x:v>
      </x:c>
      <x:c r="N4376" s="42" t="n">
        <x:v>18.547774</x:v>
      </x:c>
      <x:c r="O4376" s="42" t="n">
        <x:v>99.2253662</x:v>
      </x:c>
      <x:c r="P4376" s="42" t="n">
        <x:v>18.6321612</x:v>
      </x:c>
      <x:c r="Q4376" s="43" t="n">
        <x:v>111.7954159</x:v>
      </x:c>
      <x:c r="R4376" s="41" t="str">
        <x:v>51000</x:v>
      </x:c>
      <x:c r="S4376" s="35" t="str">
        <x:v>可绘制</x:v>
      </x:c>
      <x:c r="T4376" s="35" t="str">
        <x:v>泰国_ADM3_乡分区边界.geojson</x:v>
      </x:c>
      <x:c r="U4376" s="41" t="str">
        <x:v>TH510113</x:v>
      </x:c>
      <x:c r="V4376" s="35" t="str">
        <x:v>WGS84 / EPSG:4326</x:v>
      </x:c>
      <x:c r="W4376" s="35" t="str">
        <x:v>2019-02-21</x:v>
      </x:c>
      <x:c r="X4376" s="35" t="str">
        <x:v>泰国不支持ADM3</x:v>
      </x:c>
      <x:c r="Y4376" s="35" t="str">
        <x:v>加载本GeoJSON到Google Maps Data图层</x:v>
      </x:c>
      <x:c r="Z4376" s="35" t="str">
        <x:v>http://www.wikidata.org/entity/Q15285130</x:v>
      </x:c>
      <x:c r="AA4376" s="41" t="str">
        <x:v>DOPA现行结构 + canonical v1.0.2</x:v>
      </x:c>
      <x:c r="AB4376" s="35" t="str">
        <x:v>Royal Thai Survey Department / HDX</x:v>
      </x:c>
      <x:c r="AC4376" s="35" t="str">
        <x:v>RTSD/OCHA衍生简化边界（canonical package）</x:v>
      </x:c>
    </x:row>
    <x:row r="4377">
      <x:c r="A4377" s="41" t="str">
        <x:v>TH</x:v>
      </x:c>
      <x:c r="B4377" s="35" t="n">
        <x:v>3</x:v>
      </x:c>
      <x:c r="C4377" s="35" t="str">
        <x:v>乡/曼谷分区</x:v>
      </x:c>
      <x:c r="D4377" s="41" t="str">
        <x:v>510116</x:v>
      </x:c>
      <x:c r="E4377" s="41" t="str">
        <x:v>5101</x:v>
      </x:c>
      <x:c r="F4377" s="35" t="str"/>
      <x:c r="G4377" s="35" t="str">
        <x:v>ศรีบัวบาน</x:v>
      </x:c>
      <x:c r="H4377" s="35" t="str">
        <x:v>Si Bua Ban</x:v>
      </x:c>
      <x:c r="I4377" s="35" t="str">
        <x:v>Si Bua Ban</x:v>
      </x:c>
      <x:c r="J4377" s="35" t="str">
        <x:v>待本地化（英文回退显示）</x:v>
      </x:c>
      <x:c r="K4377" s="42" t="n">
        <x:v>18.5042154</x:v>
      </x:c>
      <x:c r="L4377" s="42" t="n">
        <x:v>99.1182763</x:v>
      </x:c>
      <x:c r="M4377" s="42" t="n">
        <x:v>99.0104883</x:v>
      </x:c>
      <x:c r="N4377" s="42" t="n">
        <x:v>18.4564363</x:v>
      </x:c>
      <x:c r="O4377" s="42" t="n">
        <x:v>99.2067681</x:v>
      </x:c>
      <x:c r="P4377" s="42" t="n">
        <x:v>18.5542568</x:v>
      </x:c>
      <x:c r="Q4377" s="43" t="n">
        <x:v>116.9563481</x:v>
      </x:c>
      <x:c r="R4377" s="41" t="str">
        <x:v>51000</x:v>
      </x:c>
      <x:c r="S4377" s="35" t="str">
        <x:v>可绘制</x:v>
      </x:c>
      <x:c r="T4377" s="35" t="str">
        <x:v>泰国_ADM3_乡分区边界.geojson</x:v>
      </x:c>
      <x:c r="U4377" s="41" t="str">
        <x:v>TH510116</x:v>
      </x:c>
      <x:c r="V4377" s="35" t="str">
        <x:v>WGS84 / EPSG:4326</x:v>
      </x:c>
      <x:c r="W4377" s="35" t="str">
        <x:v>2019-02-21</x:v>
      </x:c>
      <x:c r="X4377" s="35" t="str">
        <x:v>泰国不支持ADM3</x:v>
      </x:c>
      <x:c r="Y4377" s="35" t="str">
        <x:v>加载本GeoJSON到Google Maps Data图层</x:v>
      </x:c>
      <x:c r="Z4377" s="35" t="str">
        <x:v>http://www.wikidata.org/entity/Q7506355</x:v>
      </x:c>
      <x:c r="AA4377" s="41" t="str">
        <x:v>DOPA现行结构 + canonical v1.0.2</x:v>
      </x:c>
      <x:c r="AB4377" s="35" t="str">
        <x:v>Royal Thai Survey Department / HDX</x:v>
      </x:c>
      <x:c r="AC4377" s="35" t="str">
        <x:v>RTSD/OCHA衍生简化边界（canonical package）</x:v>
      </x:c>
    </x:row>
    <x:row r="4378">
      <x:c r="A4378" s="41" t="str">
        <x:v>TH</x:v>
      </x:c>
      <x:c r="B4378" s="35" t="n">
        <x:v>3</x:v>
      </x:c>
      <x:c r="C4378" s="35" t="str">
        <x:v>乡/曼谷分区</x:v>
      </x:c>
      <x:c r="D4378" s="41" t="str">
        <x:v>510117</x:v>
      </x:c>
      <x:c r="E4378" s="41" t="str">
        <x:v>5101</x:v>
      </x:c>
      <x:c r="F4378" s="35" t="str"/>
      <x:c r="G4378" s="35" t="str">
        <x:v>หนองหนาม</x:v>
      </x:c>
      <x:c r="H4378" s="35" t="str">
        <x:v>Nong Nam</x:v>
      </x:c>
      <x:c r="I4378" s="35" t="str">
        <x:v>Nong Nam</x:v>
      </x:c>
      <x:c r="J4378" s="35" t="str">
        <x:v>待本地化（英文回退显示）</x:v>
      </x:c>
      <x:c r="K4378" s="42" t="n">
        <x:v>18.5040165</x:v>
      </x:c>
      <x:c r="L4378" s="42" t="n">
        <x:v>98.9851251</x:v>
      </x:c>
      <x:c r="M4378" s="42" t="n">
        <x:v>98.9656342</x:v>
      </x:c>
      <x:c r="N4378" s="42" t="n">
        <x:v>18.4727721</x:v>
      </x:c>
      <x:c r="O4378" s="42" t="n">
        <x:v>99.005134</x:v>
      </x:c>
      <x:c r="P4378" s="42" t="n">
        <x:v>18.5346533</x:v>
      </x:c>
      <x:c r="Q4378" s="43" t="n">
        <x:v>16.72516</x:v>
      </x:c>
      <x:c r="R4378" s="41" t="str">
        <x:v>51000</x:v>
      </x:c>
      <x:c r="S4378" s="35" t="str">
        <x:v>可绘制</x:v>
      </x:c>
      <x:c r="T4378" s="35" t="str">
        <x:v>泰国_ADM3_乡分区边界.geojson</x:v>
      </x:c>
      <x:c r="U4378" s="41" t="str">
        <x:v>TH510117</x:v>
      </x:c>
      <x:c r="V4378" s="35" t="str">
        <x:v>WGS84 / EPSG:4326</x:v>
      </x:c>
      <x:c r="W4378" s="35" t="str">
        <x:v>2019-02-21</x:v>
      </x:c>
      <x:c r="X4378" s="35" t="str">
        <x:v>泰国不支持ADM3</x:v>
      </x:c>
      <x:c r="Y4378" s="35" t="str">
        <x:v>加载本GeoJSON到Google Maps Data图层</x:v>
      </x:c>
      <x:c r="Z4378" s="35" t="str">
        <x:v>http://www.wikidata.org/entity/Q7049367</x:v>
      </x:c>
      <x:c r="AA4378" s="41" t="str">
        <x:v>DOPA现行结构 + canonical v1.0.2</x:v>
      </x:c>
      <x:c r="AB4378" s="35" t="str">
        <x:v>Royal Thai Survey Department / HDX</x:v>
      </x:c>
      <x:c r="AC4378" s="35" t="str">
        <x:v>RTSD/OCHA衍生简化边界（canonical package）</x:v>
      </x:c>
    </x:row>
    <x:row r="4379">
      <x:c r="A4379" s="41" t="str">
        <x:v>TH</x:v>
      </x:c>
      <x:c r="B4379" s="35" t="n">
        <x:v>3</x:v>
      </x:c>
      <x:c r="C4379" s="35" t="str">
        <x:v>乡/曼谷分区</x:v>
      </x:c>
      <x:c r="D4379" s="41" t="str">
        <x:v>510201</x:v>
      </x:c>
      <x:c r="E4379" s="41" t="str">
        <x:v>5102</x:v>
      </x:c>
      <x:c r="F4379" s="35" t="str"/>
      <x:c r="G4379" s="35" t="str">
        <x:v>ทาปลาดุก</x:v>
      </x:c>
      <x:c r="H4379" s="35" t="str">
        <x:v>Tha Pla Duk</x:v>
      </x:c>
      <x:c r="I4379" s="35" t="str">
        <x:v>Tha Pla Duk</x:v>
      </x:c>
      <x:c r="J4379" s="35" t="str">
        <x:v>待本地化（英文回退显示）</x:v>
      </x:c>
      <x:c r="K4379" s="42" t="n">
        <x:v>18.5077311</x:v>
      </x:c>
      <x:c r="L4379" s="42" t="n">
        <x:v>99.2490507</x:v>
      </x:c>
      <x:c r="M4379" s="42" t="n">
        <x:v>99.1719839</x:v>
      </x:c>
      <x:c r="N4379" s="42" t="n">
        <x:v>18.4260531</x:v>
      </x:c>
      <x:c r="O4379" s="42" t="n">
        <x:v>99.3173374</x:v>
      </x:c>
      <x:c r="P4379" s="42" t="n">
        <x:v>18.5893181</x:v>
      </x:c>
      <x:c r="Q4379" s="43" t="n">
        <x:v>136.7443689</x:v>
      </x:c>
      <x:c r="R4379" s="41" t="str">
        <x:v>51140</x:v>
      </x:c>
      <x:c r="S4379" s="35" t="str">
        <x:v>可绘制</x:v>
      </x:c>
      <x:c r="T4379" s="35" t="str">
        <x:v>泰国_ADM3_乡分区边界.geojson</x:v>
      </x:c>
      <x:c r="U4379" s="41" t="str">
        <x:v>TH510201</x:v>
      </x:c>
      <x:c r="V4379" s="35" t="str">
        <x:v>WGS84 / EPSG:4326</x:v>
      </x:c>
      <x:c r="W4379" s="35" t="str">
        <x:v>2019-02-21</x:v>
      </x:c>
      <x:c r="X4379" s="35" t="str">
        <x:v>泰国不支持ADM3</x:v>
      </x:c>
      <x:c r="Y4379" s="35" t="str">
        <x:v>加载本GeoJSON到Google Maps Data图层</x:v>
      </x:c>
      <x:c r="Z4379" s="35" t="str">
        <x:v>http://www.wikidata.org/entity/Q7708765</x:v>
      </x:c>
      <x:c r="AA4379" s="41" t="str">
        <x:v>DOPA现行结构 + canonical v1.0.2</x:v>
      </x:c>
      <x:c r="AB4379" s="35" t="str">
        <x:v>Royal Thai Survey Department / HDX</x:v>
      </x:c>
      <x:c r="AC4379" s="35" t="str">
        <x:v>RTSD/OCHA衍生简化边界（canonical package）</x:v>
      </x:c>
    </x:row>
    <x:row r="4380">
      <x:c r="A4380" s="41" t="str">
        <x:v>TH</x:v>
      </x:c>
      <x:c r="B4380" s="35" t="n">
        <x:v>3</x:v>
      </x:c>
      <x:c r="C4380" s="35" t="str">
        <x:v>乡/曼谷分区</x:v>
      </x:c>
      <x:c r="D4380" s="41" t="str">
        <x:v>510202</x:v>
      </x:c>
      <x:c r="E4380" s="41" t="str">
        <x:v>5102</x:v>
      </x:c>
      <x:c r="F4380" s="35" t="str"/>
      <x:c r="G4380" s="35" t="str">
        <x:v>ทาสบเส้า</x:v>
      </x:c>
      <x:c r="H4380" s="35" t="str">
        <x:v>Tha Sopsao</x:v>
      </x:c>
      <x:c r="I4380" s="35" t="str">
        <x:v>Tha Sopsao</x:v>
      </x:c>
      <x:c r="J4380" s="35" t="str">
        <x:v>待本地化（英文回退显示）</x:v>
      </x:c>
      <x:c r="K4380" s="42" t="n">
        <x:v>18.4076522</x:v>
      </x:c>
      <x:c r="L4380" s="42" t="n">
        <x:v>99.1347968</x:v>
      </x:c>
      <x:c r="M4380" s="42" t="n">
        <x:v>99.0666498</x:v>
      </x:c>
      <x:c r="N4380" s="42" t="n">
        <x:v>18.314345</x:v>
      </x:c>
      <x:c r="O4380" s="42" t="n">
        <x:v>99.2086249</x:v>
      </x:c>
      <x:c r="P4380" s="42" t="n">
        <x:v>18.5023901</x:v>
      </x:c>
      <x:c r="Q4380" s="43" t="n">
        <x:v>190.1992415</x:v>
      </x:c>
      <x:c r="R4380" s="41" t="str">
        <x:v>51140</x:v>
      </x:c>
      <x:c r="S4380" s="35" t="str">
        <x:v>可绘制</x:v>
      </x:c>
      <x:c r="T4380" s="35" t="str">
        <x:v>泰国_ADM3_乡分区边界.geojson</x:v>
      </x:c>
      <x:c r="U4380" s="41" t="str">
        <x:v>TH510202</x:v>
      </x:c>
      <x:c r="V4380" s="35" t="str">
        <x:v>WGS84 / EPSG:4326</x:v>
      </x:c>
      <x:c r="W4380" s="35" t="str">
        <x:v>2019-02-21</x:v>
      </x:c>
      <x:c r="X4380" s="35" t="str">
        <x:v>泰国不支持ADM3</x:v>
      </x:c>
      <x:c r="Y4380" s="35" t="str">
        <x:v>加载本GeoJSON到Google Maps Data图层</x:v>
      </x:c>
      <x:c r="Z4380" s="35" t="str">
        <x:v>http://www.wikidata.org/entity/Q7708779</x:v>
      </x:c>
      <x:c r="AA4380" s="41" t="str">
        <x:v>DOPA现行结构 + canonical v1.0.2</x:v>
      </x:c>
      <x:c r="AB4380" s="35" t="str">
        <x:v>Royal Thai Survey Department / HDX</x:v>
      </x:c>
      <x:c r="AC4380" s="35" t="str">
        <x:v>RTSD/OCHA衍生简化边界（canonical package）</x:v>
      </x:c>
    </x:row>
    <x:row r="4381">
      <x:c r="A4381" s="41" t="str">
        <x:v>TH</x:v>
      </x:c>
      <x:c r="B4381" s="35" t="n">
        <x:v>3</x:v>
      </x:c>
      <x:c r="C4381" s="35" t="str">
        <x:v>乡/曼谷分区</x:v>
      </x:c>
      <x:c r="D4381" s="41" t="str">
        <x:v>510203</x:v>
      </x:c>
      <x:c r="E4381" s="41" t="str">
        <x:v>5102</x:v>
      </x:c>
      <x:c r="F4381" s="35" t="str"/>
      <x:c r="G4381" s="35" t="str">
        <x:v>ทากาศ</x:v>
      </x:c>
      <x:c r="H4381" s="35" t="str">
        <x:v>Tha Kat</x:v>
      </x:c>
      <x:c r="I4381" s="35" t="str">
        <x:v>Tha Kat</x:v>
      </x:c>
      <x:c r="J4381" s="35" t="str">
        <x:v>待本地化（英文回退显示）</x:v>
      </x:c>
      <x:c r="K4381" s="42" t="n">
        <x:v>18.3505989</x:v>
      </x:c>
      <x:c r="L4381" s="42" t="n">
        <x:v>99.0534721</x:v>
      </x:c>
      <x:c r="M4381" s="42" t="n">
        <x:v>98.9848889</x:v>
      </x:c>
      <x:c r="N4381" s="42" t="n">
        <x:v>18.2650479</x:v>
      </x:c>
      <x:c r="O4381" s="42" t="n">
        <x:v>99.1324386</x:v>
      </x:c>
      <x:c r="P4381" s="42" t="n">
        <x:v>18.4367811</x:v>
      </x:c>
      <x:c r="Q4381" s="43" t="n">
        <x:v>186.6554731</x:v>
      </x:c>
      <x:c r="R4381" s="41" t="str">
        <x:v>51170</x:v>
      </x:c>
      <x:c r="S4381" s="35" t="str">
        <x:v>可绘制</x:v>
      </x:c>
      <x:c r="T4381" s="35" t="str">
        <x:v>泰国_ADM3_乡分区边界.geojson</x:v>
      </x:c>
      <x:c r="U4381" s="41" t="str">
        <x:v>TH510203</x:v>
      </x:c>
      <x:c r="V4381" s="35" t="str">
        <x:v>WGS84 / EPSG:4326</x:v>
      </x:c>
      <x:c r="W4381" s="35" t="str">
        <x:v>2019-02-21</x:v>
      </x:c>
      <x:c r="X4381" s="35" t="str">
        <x:v>泰国不支持ADM3</x:v>
      </x:c>
      <x:c r="Y4381" s="35" t="str">
        <x:v>加载本GeoJSON到Google Maps Data图层</x:v>
      </x:c>
      <x:c r="Z4381" s="35" t="str">
        <x:v>http://www.wikidata.org/entity/Q7708736</x:v>
      </x:c>
      <x:c r="AA4381" s="41" t="str">
        <x:v>DOPA现行结构 + canonical v1.0.2</x:v>
      </x:c>
      <x:c r="AB4381" s="35" t="str">
        <x:v>Royal Thai Survey Department / HDX</x:v>
      </x:c>
      <x:c r="AC4381" s="35" t="str">
        <x:v>RTSD/OCHA衍生简化边界（canonical package）</x:v>
      </x:c>
    </x:row>
    <x:row r="4382">
      <x:c r="A4382" s="41" t="str">
        <x:v>TH</x:v>
      </x:c>
      <x:c r="B4382" s="35" t="n">
        <x:v>3</x:v>
      </x:c>
      <x:c r="C4382" s="35" t="str">
        <x:v>乡/曼谷分区</x:v>
      </x:c>
      <x:c r="D4382" s="41" t="str">
        <x:v>510204</x:v>
      </x:c>
      <x:c r="E4382" s="41" t="str">
        <x:v>5102</x:v>
      </x:c>
      <x:c r="F4382" s="35" t="str"/>
      <x:c r="G4382" s="35" t="str">
        <x:v>ทาขุมเงิน</x:v>
      </x:c>
      <x:c r="H4382" s="35" t="str">
        <x:v>Tha Khum Ngoen</x:v>
      </x:c>
      <x:c r="I4382" s="35" t="str">
        <x:v>Tha Khum Ngoen</x:v>
      </x:c>
      <x:c r="J4382" s="35" t="str">
        <x:v>待本地化（英文回退显示）</x:v>
      </x:c>
      <x:c r="K4382" s="42" t="n">
        <x:v>18.3719377</x:v>
      </x:c>
      <x:c r="L4382" s="42" t="n">
        <x:v>98.9634278</x:v>
      </x:c>
      <x:c r="M4382" s="42" t="n">
        <x:v>98.932018</x:v>
      </x:c>
      <x:c r="N4382" s="42" t="n">
        <x:v>18.302186</x:v>
      </x:c>
      <x:c r="O4382" s="42" t="n">
        <x:v>99.0006689</x:v>
      </x:c>
      <x:c r="P4382" s="42" t="n">
        <x:v>18.4506917</x:v>
      </x:c>
      <x:c r="Q4382" s="43" t="n">
        <x:v>94.6296474</x:v>
      </x:c>
      <x:c r="R4382" s="41" t="str">
        <x:v>51170</x:v>
      </x:c>
      <x:c r="S4382" s="35" t="str">
        <x:v>可绘制</x:v>
      </x:c>
      <x:c r="T4382" s="35" t="str">
        <x:v>泰国_ADM3_乡分区边界.geojson</x:v>
      </x:c>
      <x:c r="U4382" s="41" t="str">
        <x:v>TH510204</x:v>
      </x:c>
      <x:c r="V4382" s="35" t="str">
        <x:v>WGS84 / EPSG:4326</x:v>
      </x:c>
      <x:c r="W4382" s="35" t="str">
        <x:v>2019-02-21</x:v>
      </x:c>
      <x:c r="X4382" s="35" t="str">
        <x:v>泰国不支持ADM3</x:v>
      </x:c>
      <x:c r="Y4382" s="35" t="str">
        <x:v>加载本GeoJSON到Google Maps Data图层</x:v>
      </x:c>
      <x:c r="Z4382" s="35" t="str">
        <x:v>http://www.wikidata.org/entity/Q7708740</x:v>
      </x:c>
      <x:c r="AA4382" s="41" t="str">
        <x:v>DOPA现行结构 + canonical v1.0.2</x:v>
      </x:c>
      <x:c r="AB4382" s="35" t="str">
        <x:v>Royal Thai Survey Department / HDX</x:v>
      </x:c>
      <x:c r="AC4382" s="35" t="str">
        <x:v>RTSD/OCHA衍生简化边界（canonical package）</x:v>
      </x:c>
    </x:row>
    <x:row r="4383">
      <x:c r="A4383" s="41" t="str">
        <x:v>TH</x:v>
      </x:c>
      <x:c r="B4383" s="35" t="n">
        <x:v>3</x:v>
      </x:c>
      <x:c r="C4383" s="35" t="str">
        <x:v>乡/曼谷分区</x:v>
      </x:c>
      <x:c r="D4383" s="41" t="str">
        <x:v>510205</x:v>
      </x:c>
      <x:c r="E4383" s="41" t="str">
        <x:v>5102</x:v>
      </x:c>
      <x:c r="F4383" s="35" t="str"/>
      <x:c r="G4383" s="35" t="str">
        <x:v>ทาทุ่งหลวง</x:v>
      </x:c>
      <x:c r="H4383" s="35" t="str">
        <x:v>Tha Thung Luang</x:v>
      </x:c>
      <x:c r="I4383" s="35" t="str">
        <x:v>Tha Thung Luang</x:v>
      </x:c>
      <x:c r="J4383" s="35" t="str">
        <x:v>待本地化（英文回退显示）</x:v>
      </x:c>
      <x:c r="K4383" s="42" t="n">
        <x:v>18.4403063</x:v>
      </x:c>
      <x:c r="L4383" s="42" t="n">
        <x:v>99.0352986</x:v>
      </x:c>
      <x:c r="M4383" s="42" t="n">
        <x:v>98.9941088</x:v>
      </x:c>
      <x:c r="N4383" s="42" t="n">
        <x:v>18.4220108</x:v>
      </x:c>
      <x:c r="O4383" s="42" t="n">
        <x:v>99.0741683</x:v>
      </x:c>
      <x:c r="P4383" s="42" t="n">
        <x:v>18.4646974</x:v>
      </x:c>
      <x:c r="Q4383" s="43" t="n">
        <x:v>27.8739202</x:v>
      </x:c>
      <x:c r="R4383" s="41" t="str">
        <x:v>51170</x:v>
      </x:c>
      <x:c r="S4383" s="35" t="str">
        <x:v>可绘制</x:v>
      </x:c>
      <x:c r="T4383" s="35" t="str">
        <x:v>泰国_ADM3_乡分区边界.geojson</x:v>
      </x:c>
      <x:c r="U4383" s="41" t="str">
        <x:v>TH510205</x:v>
      </x:c>
      <x:c r="V4383" s="35" t="str">
        <x:v>WGS84 / EPSG:4326</x:v>
      </x:c>
      <x:c r="W4383" s="35" t="str">
        <x:v>2019-02-21</x:v>
      </x:c>
      <x:c r="X4383" s="35" t="str">
        <x:v>泰国不支持ADM3</x:v>
      </x:c>
      <x:c r="Y4383" s="35" t="str">
        <x:v>加载本GeoJSON到Google Maps Data图层</x:v>
      </x:c>
      <x:c r="Z4383" s="35" t="str">
        <x:v>http://www.wikidata.org/entity/Q7708786</x:v>
      </x:c>
      <x:c r="AA4383" s="41" t="str">
        <x:v>DOPA现行结构 + canonical v1.0.2</x:v>
      </x:c>
      <x:c r="AB4383" s="35" t="str">
        <x:v>Royal Thai Survey Department / HDX</x:v>
      </x:c>
      <x:c r="AC4383" s="35" t="str">
        <x:v>RTSD/OCHA衍生简化边界（canonical package）</x:v>
      </x:c>
    </x:row>
    <x:row r="4384">
      <x:c r="A4384" s="41" t="str">
        <x:v>TH</x:v>
      </x:c>
      <x:c r="B4384" s="35" t="n">
        <x:v>3</x:v>
      </x:c>
      <x:c r="C4384" s="35" t="str">
        <x:v>乡/曼谷分区</x:v>
      </x:c>
      <x:c r="D4384" s="41" t="str">
        <x:v>510206</x:v>
      </x:c>
      <x:c r="E4384" s="41" t="str">
        <x:v>5102</x:v>
      </x:c>
      <x:c r="F4384" s="35" t="str"/>
      <x:c r="G4384" s="35" t="str">
        <x:v>ทาแม่ลอบ</x:v>
      </x:c>
      <x:c r="H4384" s="35" t="str">
        <x:v>Tha Mae Lop</x:v>
      </x:c>
      <x:c r="I4384" s="35" t="str">
        <x:v>Tha Mae Lop</x:v>
      </x:c>
      <x:c r="J4384" s="35" t="str">
        <x:v>待本地化（英文回退显示）</x:v>
      </x:c>
      <x:c r="K4384" s="42" t="n">
        <x:v>18.2392113</x:v>
      </x:c>
      <x:c r="L4384" s="42" t="n">
        <x:v>98.9803605</x:v>
      </x:c>
      <x:c r="M4384" s="42" t="n">
        <x:v>98.9044314</x:v>
      </x:c>
      <x:c r="N4384" s="42" t="n">
        <x:v>18.1620224</x:v>
      </x:c>
      <x:c r="O4384" s="42" t="n">
        <x:v>99.0373291</x:v>
      </x:c>
      <x:c r="P4384" s="42" t="n">
        <x:v>18.3088723</x:v>
      </x:c>
      <x:c r="Q4384" s="43" t="n">
        <x:v>126.1844884</x:v>
      </x:c>
      <x:c r="R4384" s="41" t="str">
        <x:v>51170</x:v>
      </x:c>
      <x:c r="S4384" s="35" t="str">
        <x:v>可绘制</x:v>
      </x:c>
      <x:c r="T4384" s="35" t="str">
        <x:v>泰国_ADM3_乡分区边界.geojson</x:v>
      </x:c>
      <x:c r="U4384" s="41" t="str">
        <x:v>TH510206</x:v>
      </x:c>
      <x:c r="V4384" s="35" t="str">
        <x:v>WGS84 / EPSG:4326</x:v>
      </x:c>
      <x:c r="W4384" s="35" t="str">
        <x:v>2019-02-21</x:v>
      </x:c>
      <x:c r="X4384" s="35" t="str">
        <x:v>泰国不支持ADM3</x:v>
      </x:c>
      <x:c r="Y4384" s="35" t="str">
        <x:v>加载本GeoJSON到Google Maps Data图层</x:v>
      </x:c>
      <x:c r="Z4384" s="35" t="str">
        <x:v>http://www.wikidata.org/entity/Q7708745</x:v>
      </x:c>
      <x:c r="AA4384" s="41" t="str">
        <x:v>DOPA现行结构 + canonical v1.0.2</x:v>
      </x:c>
      <x:c r="AB4384" s="35" t="str">
        <x:v>Royal Thai Survey Department / HDX</x:v>
      </x:c>
      <x:c r="AC4384" s="35" t="str">
        <x:v>RTSD/OCHA衍生简化边界（canonical package）</x:v>
      </x:c>
    </x:row>
    <x:row r="4385">
      <x:c r="A4385" s="41" t="str">
        <x:v>TH</x:v>
      </x:c>
      <x:c r="B4385" s="35" t="n">
        <x:v>3</x:v>
      </x:c>
      <x:c r="C4385" s="35" t="str">
        <x:v>乡/曼谷分区</x:v>
      </x:c>
      <x:c r="D4385" s="41" t="str">
        <x:v>510301</x:v>
      </x:c>
      <x:c r="E4385" s="41" t="str">
        <x:v>5103</x:v>
      </x:c>
      <x:c r="F4385" s="35" t="str"/>
      <x:c r="G4385" s="35" t="str">
        <x:v>บ้านโฮ่ง</x:v>
      </x:c>
      <x:c r="H4385" s="35" t="str">
        <x:v>Ban Hong</x:v>
      </x:c>
      <x:c r="I4385" s="35" t="str">
        <x:v>Ban Hong</x:v>
      </x:c>
      <x:c r="J4385" s="35" t="str">
        <x:v>待本地化（英文回退显示）</x:v>
      </x:c>
      <x:c r="K4385" s="42" t="n">
        <x:v>18.2983558</x:v>
      </x:c>
      <x:c r="L4385" s="42" t="n">
        <x:v>98.820017</x:v>
      </x:c>
      <x:c r="M4385" s="42" t="n">
        <x:v>98.7632012</x:v>
      </x:c>
      <x:c r="N4385" s="42" t="n">
        <x:v>18.2508035</x:v>
      </x:c>
      <x:c r="O4385" s="42" t="n">
        <x:v>98.8815792</x:v>
      </x:c>
      <x:c r="P4385" s="42" t="n">
        <x:v>18.3458231</x:v>
      </x:c>
      <x:c r="Q4385" s="43" t="n">
        <x:v>79.0567436</x:v>
      </x:c>
      <x:c r="R4385" s="41" t="str">
        <x:v>51130</x:v>
      </x:c>
      <x:c r="S4385" s="35" t="str">
        <x:v>可绘制</x:v>
      </x:c>
      <x:c r="T4385" s="35" t="str">
        <x:v>泰国_ADM3_乡分区边界.geojson</x:v>
      </x:c>
      <x:c r="U4385" s="41" t="str">
        <x:v>TH510301</x:v>
      </x:c>
      <x:c r="V4385" s="35" t="str">
        <x:v>WGS84 / EPSG:4326</x:v>
      </x:c>
      <x:c r="W4385" s="35" t="str">
        <x:v>2019-02-21</x:v>
      </x:c>
      <x:c r="X4385" s="35" t="str">
        <x:v>泰国不支持ADM3</x:v>
      </x:c>
      <x:c r="Y4385" s="35" t="str">
        <x:v>加载本GeoJSON到Google Maps Data图层</x:v>
      </x:c>
      <x:c r="Z4385" s="35" t="str">
        <x:v>http://www.wikidata.org/entity/Q4853612</x:v>
      </x:c>
      <x:c r="AA4385" s="41" t="str">
        <x:v>DOPA现行结构 + canonical v1.0.2</x:v>
      </x:c>
      <x:c r="AB4385" s="35" t="str">
        <x:v>Royal Thai Survey Department / HDX</x:v>
      </x:c>
      <x:c r="AC4385" s="35" t="str">
        <x:v>RTSD/OCHA衍生简化边界（canonical package）</x:v>
      </x:c>
    </x:row>
    <x:row r="4386">
      <x:c r="A4386" s="41" t="str">
        <x:v>TH</x:v>
      </x:c>
      <x:c r="B4386" s="35" t="n">
        <x:v>3</x:v>
      </x:c>
      <x:c r="C4386" s="35" t="str">
        <x:v>乡/曼谷分区</x:v>
      </x:c>
      <x:c r="D4386" s="41" t="str">
        <x:v>510302</x:v>
      </x:c>
      <x:c r="E4386" s="41" t="str">
        <x:v>5103</x:v>
      </x:c>
      <x:c r="F4386" s="35" t="str"/>
      <x:c r="G4386" s="35" t="str">
        <x:v>ป่าพลู</x:v>
      </x:c>
      <x:c r="H4386" s="35" t="str">
        <x:v>Pa Phlu</x:v>
      </x:c>
      <x:c r="I4386" s="35" t="str">
        <x:v>Pa Phlu</x:v>
      </x:c>
      <x:c r="J4386" s="35" t="str">
        <x:v>待本地化（英文回退显示）</x:v>
      </x:c>
      <x:c r="K4386" s="42" t="n">
        <x:v>18.218352</x:v>
      </x:c>
      <x:c r="L4386" s="42" t="n">
        <x:v>98.8618433</x:v>
      </x:c>
      <x:c r="M4386" s="42" t="n">
        <x:v>98.7738807</x:v>
      </x:c>
      <x:c r="N4386" s="42" t="n">
        <x:v>18.1371827</x:v>
      </x:c>
      <x:c r="O4386" s="42" t="n">
        <x:v>98.9884785</x:v>
      </x:c>
      <x:c r="P4386" s="42" t="n">
        <x:v>18.3013572</x:v>
      </x:c>
      <x:c r="Q4386" s="43" t="n">
        <x:v>270.0042837</x:v>
      </x:c>
      <x:c r="R4386" s="41" t="str">
        <x:v>51130</x:v>
      </x:c>
      <x:c r="S4386" s="35" t="str">
        <x:v>可绘制</x:v>
      </x:c>
      <x:c r="T4386" s="35" t="str">
        <x:v>泰国_ADM3_乡分区边界.geojson</x:v>
      </x:c>
      <x:c r="U4386" s="41" t="str">
        <x:v>TH510302</x:v>
      </x:c>
      <x:c r="V4386" s="35" t="str">
        <x:v>WGS84 / EPSG:4326</x:v>
      </x:c>
      <x:c r="W4386" s="35" t="str">
        <x:v>2019-02-21</x:v>
      </x:c>
      <x:c r="X4386" s="35" t="str">
        <x:v>泰国不支持ADM3</x:v>
      </x:c>
      <x:c r="Y4386" s="35" t="str">
        <x:v>加载本GeoJSON到Google Maps Data图层</x:v>
      </x:c>
      <x:c r="Z4386" s="35" t="str">
        <x:v>http://www.wikidata.org/entity/Q7121365</x:v>
      </x:c>
      <x:c r="AA4386" s="41" t="str">
        <x:v>DOPA现行结构 + canonical v1.0.2</x:v>
      </x:c>
      <x:c r="AB4386" s="35" t="str">
        <x:v>Royal Thai Survey Department / HDX</x:v>
      </x:c>
      <x:c r="AC4386" s="35" t="str">
        <x:v>RTSD/OCHA衍生简化边界（canonical package）</x:v>
      </x:c>
    </x:row>
    <x:row r="4387">
      <x:c r="A4387" s="41" t="str">
        <x:v>TH</x:v>
      </x:c>
      <x:c r="B4387" s="35" t="n">
        <x:v>3</x:v>
      </x:c>
      <x:c r="C4387" s="35" t="str">
        <x:v>乡/曼谷分区</x:v>
      </x:c>
      <x:c r="D4387" s="41" t="str">
        <x:v>510303</x:v>
      </x:c>
      <x:c r="E4387" s="41" t="str">
        <x:v>5103</x:v>
      </x:c>
      <x:c r="F4387" s="35" t="str"/>
      <x:c r="G4387" s="35" t="str">
        <x:v>เหล่ายาว</x:v>
      </x:c>
      <x:c r="H4387" s="35" t="str">
        <x:v>Lao Yao</x:v>
      </x:c>
      <x:c r="I4387" s="35" t="str">
        <x:v>Lao Yao</x:v>
      </x:c>
      <x:c r="J4387" s="35" t="str">
        <x:v>待本地化（英文回退显示）</x:v>
      </x:c>
      <x:c r="K4387" s="42" t="n">
        <x:v>18.365594</x:v>
      </x:c>
      <x:c r="L4387" s="42" t="n">
        <x:v>98.807178</x:v>
      </x:c>
      <x:c r="M4387" s="42" t="n">
        <x:v>98.7319077</x:v>
      </x:c>
      <x:c r="N4387" s="42" t="n">
        <x:v>18.3317967</x:v>
      </x:c>
      <x:c r="O4387" s="42" t="n">
        <x:v>98.8665103</x:v>
      </x:c>
      <x:c r="P4387" s="42" t="n">
        <x:v>18.3977907</x:v>
      </x:c>
      <x:c r="Q4387" s="43" t="n">
        <x:v>55.5259027</x:v>
      </x:c>
      <x:c r="R4387" s="41" t="str">
        <x:v>51130</x:v>
      </x:c>
      <x:c r="S4387" s="35" t="str">
        <x:v>可绘制</x:v>
      </x:c>
      <x:c r="T4387" s="35" t="str">
        <x:v>泰国_ADM3_乡分区边界.geojson</x:v>
      </x:c>
      <x:c r="U4387" s="41" t="str">
        <x:v>TH510303</x:v>
      </x:c>
      <x:c r="V4387" s="35" t="str">
        <x:v>WGS84 / EPSG:4326</x:v>
      </x:c>
      <x:c r="W4387" s="35" t="str">
        <x:v>2019-02-21</x:v>
      </x:c>
      <x:c r="X4387" s="35" t="str">
        <x:v>泰国不支持ADM3</x:v>
      </x:c>
      <x:c r="Y4387" s="35" t="str">
        <x:v>加载本GeoJSON到Google Maps Data图层</x:v>
      </x:c>
      <x:c r="Z4387" s="35" t="str">
        <x:v>http://www.wikidata.org/entity/Q6487818</x:v>
      </x:c>
      <x:c r="AA4387" s="41" t="str">
        <x:v>DOPA现行结构 + canonical v1.0.2</x:v>
      </x:c>
      <x:c r="AB4387" s="35" t="str">
        <x:v>Royal Thai Survey Department / HDX</x:v>
      </x:c>
      <x:c r="AC4387" s="35" t="str">
        <x:v>RTSD/OCHA衍生简化边界（canonical package）</x:v>
      </x:c>
    </x:row>
    <x:row r="4388">
      <x:c r="A4388" s="41" t="str">
        <x:v>TH</x:v>
      </x:c>
      <x:c r="B4388" s="35" t="n">
        <x:v>3</x:v>
      </x:c>
      <x:c r="C4388" s="35" t="str">
        <x:v>乡/曼谷分区</x:v>
      </x:c>
      <x:c r="D4388" s="41" t="str">
        <x:v>510304</x:v>
      </x:c>
      <x:c r="E4388" s="41" t="str">
        <x:v>5103</x:v>
      </x:c>
      <x:c r="F4388" s="35" t="str"/>
      <x:c r="G4388" s="35" t="str">
        <x:v>ศรีเตี้ย</x:v>
      </x:c>
      <x:c r="H4388" s="35" t="str">
        <x:v>Si Tia</x:v>
      </x:c>
      <x:c r="I4388" s="35" t="str">
        <x:v>Si Tia</x:v>
      </x:c>
      <x:c r="J4388" s="35" t="str">
        <x:v>待本地化（英文回退显示）</x:v>
      </x:c>
      <x:c r="K4388" s="42" t="n">
        <x:v>18.3759391</x:v>
      </x:c>
      <x:c r="L4388" s="42" t="n">
        <x:v>98.749044</x:v>
      </x:c>
      <x:c r="M4388" s="42" t="n">
        <x:v>98.7127121</x:v>
      </x:c>
      <x:c r="N4388" s="42" t="n">
        <x:v>18.3462369</x:v>
      </x:c>
      <x:c r="O4388" s="42" t="n">
        <x:v>98.7862771</x:v>
      </x:c>
      <x:c r="P4388" s="42" t="n">
        <x:v>18.3979104</x:v>
      </x:c>
      <x:c r="Q4388" s="43" t="n">
        <x:v>29.7439512</x:v>
      </x:c>
      <x:c r="R4388" s="41" t="str">
        <x:v>51130</x:v>
      </x:c>
      <x:c r="S4388" s="35" t="str">
        <x:v>可绘制</x:v>
      </x:c>
      <x:c r="T4388" s="35" t="str">
        <x:v>泰国_ADM3_乡分区边界.geojson</x:v>
      </x:c>
      <x:c r="U4388" s="41" t="str">
        <x:v>TH510304</x:v>
      </x:c>
      <x:c r="V4388" s="35" t="str">
        <x:v>WGS84 / EPSG:4326</x:v>
      </x:c>
      <x:c r="W4388" s="35" t="str">
        <x:v>2019-02-21</x:v>
      </x:c>
      <x:c r="X4388" s="35" t="str">
        <x:v>泰国不支持ADM3</x:v>
      </x:c>
      <x:c r="Y4388" s="35" t="str">
        <x:v>加载本GeoJSON到Google Maps Data图层</x:v>
      </x:c>
      <x:c r="Z4388" s="35" t="str">
        <x:v>http://www.wikidata.org/entity/Q7506451</x:v>
      </x:c>
      <x:c r="AA4388" s="41" t="str">
        <x:v>DOPA现行结构 + canonical v1.0.2</x:v>
      </x:c>
      <x:c r="AB4388" s="35" t="str">
        <x:v>Royal Thai Survey Department / HDX</x:v>
      </x:c>
      <x:c r="AC4388" s="35" t="str">
        <x:v>RTSD/OCHA衍生简化边界（canonical package）</x:v>
      </x:c>
    </x:row>
    <x:row r="4389">
      <x:c r="A4389" s="41" t="str">
        <x:v>TH</x:v>
      </x:c>
      <x:c r="B4389" s="35" t="n">
        <x:v>3</x:v>
      </x:c>
      <x:c r="C4389" s="35" t="str">
        <x:v>乡/曼谷分区</x:v>
      </x:c>
      <x:c r="D4389" s="41" t="str">
        <x:v>510305</x:v>
      </x:c>
      <x:c r="E4389" s="41" t="str">
        <x:v>5103</x:v>
      </x:c>
      <x:c r="F4389" s="35" t="str"/>
      <x:c r="G4389" s="35" t="str">
        <x:v>หนองปลาสะวาย</x:v>
      </x:c>
      <x:c r="H4389" s="35" t="str">
        <x:v>Nong Pla Sawai</x:v>
      </x:c>
      <x:c r="I4389" s="35" t="str">
        <x:v>Nong Pla Sawai</x:v>
      </x:c>
      <x:c r="J4389" s="35" t="str">
        <x:v>待本地化（英文回退显示）</x:v>
      </x:c>
      <x:c r="K4389" s="42" t="n">
        <x:v>18.3182566</x:v>
      </x:c>
      <x:c r="L4389" s="42" t="n">
        <x:v>98.7186403</x:v>
      </x:c>
      <x:c r="M4389" s="42" t="n">
        <x:v>98.6724959</x:v>
      </x:c>
      <x:c r="N4389" s="42" t="n">
        <x:v>18.2508035</x:v>
      </x:c>
      <x:c r="O4389" s="42" t="n">
        <x:v>98.7738807</x:v>
      </x:c>
      <x:c r="P4389" s="42" t="n">
        <x:v>18.3851213</x:v>
      </x:c>
      <x:c r="Q4389" s="43" t="n">
        <x:v>69.5479989</x:v>
      </x:c>
      <x:c r="R4389" s="41" t="str">
        <x:v>51130</x:v>
      </x:c>
      <x:c r="S4389" s="35" t="str">
        <x:v>可绘制</x:v>
      </x:c>
      <x:c r="T4389" s="35" t="str">
        <x:v>泰国_ADM3_乡分区边界.geojson</x:v>
      </x:c>
      <x:c r="U4389" s="41" t="str">
        <x:v>TH510305</x:v>
      </x:c>
      <x:c r="V4389" s="35" t="str">
        <x:v>WGS84 / EPSG:4326</x:v>
      </x:c>
      <x:c r="W4389" s="35" t="str">
        <x:v>2019-02-21</x:v>
      </x:c>
      <x:c r="X4389" s="35" t="str">
        <x:v>泰国不支持ADM3</x:v>
      </x:c>
      <x:c r="Y4389" s="35" t="str">
        <x:v>加载本GeoJSON到Google Maps Data图层</x:v>
      </x:c>
      <x:c r="Z4389" s="35" t="str">
        <x:v>http://www.wikidata.org/entity/Q7049375</x:v>
      </x:c>
      <x:c r="AA4389" s="41" t="str">
        <x:v>DOPA现行结构 + canonical v1.0.2</x:v>
      </x:c>
      <x:c r="AB4389" s="35" t="str">
        <x:v>Royal Thai Survey Department / HDX</x:v>
      </x:c>
      <x:c r="AC4389" s="35" t="str">
        <x:v>RTSD/OCHA衍生简化边界（canonical package）</x:v>
      </x:c>
    </x:row>
    <x:row r="4390">
      <x:c r="A4390" s="41" t="str">
        <x:v>TH</x:v>
      </x:c>
      <x:c r="B4390" s="35" t="n">
        <x:v>3</x:v>
      </x:c>
      <x:c r="C4390" s="35" t="str">
        <x:v>乡/曼谷分区</x:v>
      </x:c>
      <x:c r="D4390" s="41" t="str">
        <x:v>510401</x:v>
      </x:c>
      <x:c r="E4390" s="41" t="str">
        <x:v>5104</x:v>
      </x:c>
      <x:c r="F4390" s="35" t="str"/>
      <x:c r="G4390" s="35" t="str">
        <x:v>ลี้</x:v>
      </x:c>
      <x:c r="H4390" s="35" t="str">
        <x:v>Li</x:v>
      </x:c>
      <x:c r="I4390" s="35" t="str">
        <x:v>Li</x:v>
      </x:c>
      <x:c r="J4390" s="35" t="str">
        <x:v>待本地化（英文回退显示）</x:v>
      </x:c>
      <x:c r="K4390" s="42" t="n">
        <x:v>17.7851483</x:v>
      </x:c>
      <x:c r="L4390" s="42" t="n">
        <x:v>98.9703048</x:v>
      </x:c>
      <x:c r="M4390" s="42" t="n">
        <x:v>98.8884558</x:v>
      </x:c>
      <x:c r="N4390" s="42" t="n">
        <x:v>17.7229016</x:v>
      </x:c>
      <x:c r="O4390" s="42" t="n">
        <x:v>99.1098214</x:v>
      </x:c>
      <x:c r="P4390" s="42" t="n">
        <x:v>17.844513</x:v>
      </x:c>
      <x:c r="Q4390" s="43" t="n">
        <x:v>162.5909579</x:v>
      </x:c>
      <x:c r="R4390" s="41" t="str">
        <x:v>51110</x:v>
      </x:c>
      <x:c r="S4390" s="35" t="str">
        <x:v>可绘制</x:v>
      </x:c>
      <x:c r="T4390" s="35" t="str">
        <x:v>泰国_ADM3_乡分区边界.geojson</x:v>
      </x:c>
      <x:c r="U4390" s="41" t="str">
        <x:v>TH510401</x:v>
      </x:c>
      <x:c r="V4390" s="35" t="str">
        <x:v>WGS84 / EPSG:4326</x:v>
      </x:c>
      <x:c r="W4390" s="35" t="str">
        <x:v>2019-02-21</x:v>
      </x:c>
      <x:c r="X4390" s="35" t="str">
        <x:v>泰国不支持ADM3</x:v>
      </x:c>
      <x:c r="Y4390" s="35" t="str">
        <x:v>加载本GeoJSON到Google Maps Data图层</x:v>
      </x:c>
      <x:c r="Z4390" s="35" t="str">
        <x:v>http://www.wikidata.org/entity/Q6538609</x:v>
      </x:c>
      <x:c r="AA4390" s="41" t="str">
        <x:v>DOPA现行结构 + canonical v1.0.2</x:v>
      </x:c>
      <x:c r="AB4390" s="35" t="str">
        <x:v>Royal Thai Survey Department / HDX</x:v>
      </x:c>
      <x:c r="AC4390" s="35" t="str">
        <x:v>RTSD/OCHA衍生简化边界（canonical package）</x:v>
      </x:c>
    </x:row>
    <x:row r="4391">
      <x:c r="A4391" s="41" t="str">
        <x:v>TH</x:v>
      </x:c>
      <x:c r="B4391" s="35" t="n">
        <x:v>3</x:v>
      </x:c>
      <x:c r="C4391" s="35" t="str">
        <x:v>乡/曼谷分区</x:v>
      </x:c>
      <x:c r="D4391" s="41" t="str">
        <x:v>510402</x:v>
      </x:c>
      <x:c r="E4391" s="41" t="str">
        <x:v>5104</x:v>
      </x:c>
      <x:c r="F4391" s="35" t="str"/>
      <x:c r="G4391" s="35" t="str">
        <x:v>แม่ตืน</x:v>
      </x:c>
      <x:c r="H4391" s="35" t="str">
        <x:v>Mae Tuen</x:v>
      </x:c>
      <x:c r="I4391" s="35" t="str">
        <x:v>Mae Tuen</x:v>
      </x:c>
      <x:c r="J4391" s="35" t="str">
        <x:v>待本地化（英文回退显示）</x:v>
      </x:c>
      <x:c r="K4391" s="42" t="n">
        <x:v>17.9612525</x:v>
      </x:c>
      <x:c r="L4391" s="42" t="n">
        <x:v>98.9209768</x:v>
      </x:c>
      <x:c r="M4391" s="42" t="n">
        <x:v>98.7769087</x:v>
      </x:c>
      <x:c r="N4391" s="42" t="n">
        <x:v>17.874296</x:v>
      </x:c>
      <x:c r="O4391" s="42" t="n">
        <x:v>99.0183225</x:v>
      </x:c>
      <x:c r="P4391" s="42" t="n">
        <x:v>18.0480467</x:v>
      </x:c>
      <x:c r="Q4391" s="43" t="n">
        <x:v>240.9755115</x:v>
      </x:c>
      <x:c r="R4391" s="41" t="str">
        <x:v>51110</x:v>
      </x:c>
      <x:c r="S4391" s="35" t="str">
        <x:v>可绘制</x:v>
      </x:c>
      <x:c r="T4391" s="35" t="str">
        <x:v>泰国_ADM3_乡分区边界.geojson</x:v>
      </x:c>
      <x:c r="U4391" s="41" t="str">
        <x:v>TH510402</x:v>
      </x:c>
      <x:c r="V4391" s="35" t="str">
        <x:v>WGS84 / EPSG:4326</x:v>
      </x:c>
      <x:c r="W4391" s="35" t="str">
        <x:v>2019-02-21</x:v>
      </x:c>
      <x:c r="X4391" s="35" t="str">
        <x:v>泰国不支持ADM3</x:v>
      </x:c>
      <x:c r="Y4391" s="35" t="str">
        <x:v>加载本GeoJSON到Google Maps Data图层</x:v>
      </x:c>
      <x:c r="Z4391" s="35" t="str">
        <x:v>http://www.wikidata.org/entity/Q6729047</x:v>
      </x:c>
      <x:c r="AA4391" s="41" t="str">
        <x:v>DOPA现行结构 + canonical v1.0.2</x:v>
      </x:c>
      <x:c r="AB4391" s="35" t="str">
        <x:v>Royal Thai Survey Department / HDX</x:v>
      </x:c>
      <x:c r="AC4391" s="35" t="str">
        <x:v>RTSD/OCHA衍生简化边界（canonical package）</x:v>
      </x:c>
    </x:row>
    <x:row r="4392">
      <x:c r="A4392" s="41" t="str">
        <x:v>TH</x:v>
      </x:c>
      <x:c r="B4392" s="35" t="n">
        <x:v>3</x:v>
      </x:c>
      <x:c r="C4392" s="35" t="str">
        <x:v>乡/曼谷分区</x:v>
      </x:c>
      <x:c r="D4392" s="41" t="str">
        <x:v>510403</x:v>
      </x:c>
      <x:c r="E4392" s="41" t="str">
        <x:v>5104</x:v>
      </x:c>
      <x:c r="F4392" s="35" t="str"/>
      <x:c r="G4392" s="35" t="str">
        <x:v>นาทราย</x:v>
      </x:c>
      <x:c r="H4392" s="35" t="str">
        <x:v>Na Sai</x:v>
      </x:c>
      <x:c r="I4392" s="35" t="str">
        <x:v>Na Sai</x:v>
      </x:c>
      <x:c r="J4392" s="35" t="str">
        <x:v>待本地化（英文回退显示）</x:v>
      </x:c>
      <x:c r="K4392" s="42" t="n">
        <x:v>17.6832941</x:v>
      </x:c>
      <x:c r="L4392" s="42" t="n">
        <x:v>98.9692238</x:v>
      </x:c>
      <x:c r="M4392" s="42" t="n">
        <x:v>98.8884558</x:v>
      </x:c>
      <x:c r="N4392" s="42" t="n">
        <x:v>17.6116691</x:v>
      </x:c>
      <x:c r="O4392" s="42" t="n">
        <x:v>99.0649548</x:v>
      </x:c>
      <x:c r="P4392" s="42" t="n">
        <x:v>17.751187</x:v>
      </x:c>
      <x:c r="Q4392" s="43" t="n">
        <x:v>198.3310198</x:v>
      </x:c>
      <x:c r="R4392" s="41" t="str">
        <x:v>51110</x:v>
      </x:c>
      <x:c r="S4392" s="35" t="str">
        <x:v>可绘制</x:v>
      </x:c>
      <x:c r="T4392" s="35" t="str">
        <x:v>泰国_ADM3_乡分区边界.geojson</x:v>
      </x:c>
      <x:c r="U4392" s="41" t="str">
        <x:v>TH510403</x:v>
      </x:c>
      <x:c r="V4392" s="35" t="str">
        <x:v>WGS84 / EPSG:4326</x:v>
      </x:c>
      <x:c r="W4392" s="35" t="str">
        <x:v>2019-02-21</x:v>
      </x:c>
      <x:c r="X4392" s="35" t="str">
        <x:v>泰国不支持ADM3</x:v>
      </x:c>
      <x:c r="Y4392" s="35" t="str">
        <x:v>加载本GeoJSON到Google Maps Data图层</x:v>
      </x:c>
      <x:c r="Z4392" s="35" t="str">
        <x:v>http://www.wikidata.org/entity/Q6956441</x:v>
      </x:c>
      <x:c r="AA4392" s="41" t="str">
        <x:v>DOPA现行结构 + canonical v1.0.2</x:v>
      </x:c>
      <x:c r="AB4392" s="35" t="str">
        <x:v>Royal Thai Survey Department / HDX</x:v>
      </x:c>
      <x:c r="AC4392" s="35" t="str">
        <x:v>RTSD/OCHA衍生简化边界（canonical package）</x:v>
      </x:c>
    </x:row>
    <x:row r="4393">
      <x:c r="A4393" s="41" t="str">
        <x:v>TH</x:v>
      </x:c>
      <x:c r="B4393" s="35" t="n">
        <x:v>3</x:v>
      </x:c>
      <x:c r="C4393" s="35" t="str">
        <x:v>乡/曼谷分区</x:v>
      </x:c>
      <x:c r="D4393" s="41" t="str">
        <x:v>510404</x:v>
      </x:c>
      <x:c r="E4393" s="41" t="str">
        <x:v>5104</x:v>
      </x:c>
      <x:c r="F4393" s="35" t="str"/>
      <x:c r="G4393" s="35" t="str">
        <x:v>ดงดำ</x:v>
      </x:c>
      <x:c r="H4393" s="35" t="str">
        <x:v>Dong Dam</x:v>
      </x:c>
      <x:c r="I4393" s="35" t="str">
        <x:v>Dong Dam</x:v>
      </x:c>
      <x:c r="J4393" s="35" t="str">
        <x:v>待本地化（英文回退显示）</x:v>
      </x:c>
      <x:c r="K4393" s="42" t="n">
        <x:v>17.7340723</x:v>
      </x:c>
      <x:c r="L4393" s="42" t="n">
        <x:v>99.0475454</x:v>
      </x:c>
      <x:c r="M4393" s="42" t="n">
        <x:v>99.0042699</x:v>
      </x:c>
      <x:c r="N4393" s="42" t="n">
        <x:v>17.6736812</x:v>
      </x:c>
      <x:c r="O4393" s="42" t="n">
        <x:v>99.1098214</x:v>
      </x:c>
      <x:c r="P4393" s="42" t="n">
        <x:v>17.7927637</x:v>
      </x:c>
      <x:c r="Q4393" s="43" t="n">
        <x:v>85.2268961</x:v>
      </x:c>
      <x:c r="R4393" s="41" t="str">
        <x:v>51110</x:v>
      </x:c>
      <x:c r="S4393" s="35" t="str">
        <x:v>可绘制</x:v>
      </x:c>
      <x:c r="T4393" s="35" t="str">
        <x:v>泰国_ADM3_乡分区边界.geojson</x:v>
      </x:c>
      <x:c r="U4393" s="41" t="str">
        <x:v>TH510404</x:v>
      </x:c>
      <x:c r="V4393" s="35" t="str">
        <x:v>WGS84 / EPSG:4326</x:v>
      </x:c>
      <x:c r="W4393" s="35" t="str">
        <x:v>2019-02-21</x:v>
      </x:c>
      <x:c r="X4393" s="35" t="str">
        <x:v>泰国不支持ADM3</x:v>
      </x:c>
      <x:c r="Y4393" s="35" t="str">
        <x:v>加载本GeoJSON到Google Maps Data图层</x:v>
      </x:c>
      <x:c r="Z4393" s="35" t="str">
        <x:v>http://www.wikidata.org/entity/Q5295716</x:v>
      </x:c>
      <x:c r="AA4393" s="41" t="str">
        <x:v>DOPA现行结构 + canonical v1.0.2</x:v>
      </x:c>
      <x:c r="AB4393" s="35" t="str">
        <x:v>Royal Thai Survey Department / HDX</x:v>
      </x:c>
      <x:c r="AC4393" s="35" t="str">
        <x:v>RTSD/OCHA衍生简化边界（canonical package）</x:v>
      </x:c>
    </x:row>
    <x:row r="4394">
      <x:c r="A4394" s="41" t="str">
        <x:v>TH</x:v>
      </x:c>
      <x:c r="B4394" s="35" t="n">
        <x:v>3</x:v>
      </x:c>
      <x:c r="C4394" s="35" t="str">
        <x:v>乡/曼谷分区</x:v>
      </x:c>
      <x:c r="D4394" s="41" t="str">
        <x:v>510405</x:v>
      </x:c>
      <x:c r="E4394" s="41" t="str">
        <x:v>5104</x:v>
      </x:c>
      <x:c r="F4394" s="35" t="str"/>
      <x:c r="G4394" s="35" t="str">
        <x:v>ก้อ</x:v>
      </x:c>
      <x:c r="H4394" s="35" t="str">
        <x:v>Ko</x:v>
      </x:c>
      <x:c r="I4394" s="35" t="str">
        <x:v>Ko</x:v>
      </x:c>
      <x:c r="J4394" s="35" t="str">
        <x:v>待本地化（英文回退显示）</x:v>
      </x:c>
      <x:c r="K4394" s="42" t="n">
        <x:v>17.6124773</x:v>
      </x:c>
      <x:c r="L4394" s="42" t="n">
        <x:v>98.7849709</x:v>
      </x:c>
      <x:c r="M4394" s="42" t="n">
        <x:v>98.682587</x:v>
      </x:c>
      <x:c r="N4394" s="42" t="n">
        <x:v>17.4258891</x:v>
      </x:c>
      <x:c r="O4394" s="42" t="n">
        <x:v>98.910731</x:v>
      </x:c>
      <x:c r="P4394" s="42" t="n">
        <x:v>17.7935589</x:v>
      </x:c>
      <x:c r="Q4394" s="43" t="n">
        <x:v>531.7598218</x:v>
      </x:c>
      <x:c r="R4394" s="41" t="str">
        <x:v>51110</x:v>
      </x:c>
      <x:c r="S4394" s="35" t="str">
        <x:v>可绘制</x:v>
      </x:c>
      <x:c r="T4394" s="35" t="str">
        <x:v>泰国_ADM3_乡分区边界.geojson</x:v>
      </x:c>
      <x:c r="U4394" s="41" t="str">
        <x:v>TH510405</x:v>
      </x:c>
      <x:c r="V4394" s="35" t="str">
        <x:v>WGS84 / EPSG:4326</x:v>
      </x:c>
      <x:c r="W4394" s="35" t="str">
        <x:v>2019-02-21</x:v>
      </x:c>
      <x:c r="X4394" s="35" t="str">
        <x:v>泰国不支持ADM3</x:v>
      </x:c>
      <x:c r="Y4394" s="35" t="str">
        <x:v>加载本GeoJSON到Google Maps Data图层</x:v>
      </x:c>
      <x:c r="Z4394" s="35" t="str">
        <x:v>http://www.wikidata.org/entity/Q6424102</x:v>
      </x:c>
      <x:c r="AA4394" s="41" t="str">
        <x:v>DOPA现行结构 + canonical v1.0.2</x:v>
      </x:c>
      <x:c r="AB4394" s="35" t="str">
        <x:v>Royal Thai Survey Department / HDX</x:v>
      </x:c>
      <x:c r="AC4394" s="35" t="str">
        <x:v>RTSD/OCHA衍生简化边界（canonical package）</x:v>
      </x:c>
    </x:row>
    <x:row r="4395">
      <x:c r="A4395" s="41" t="str">
        <x:v>TH</x:v>
      </x:c>
      <x:c r="B4395" s="35" t="n">
        <x:v>3</x:v>
      </x:c>
      <x:c r="C4395" s="35" t="str">
        <x:v>乡/曼谷分区</x:v>
      </x:c>
      <x:c r="D4395" s="41" t="str">
        <x:v>510406</x:v>
      </x:c>
      <x:c r="E4395" s="41" t="str">
        <x:v>5104</x:v>
      </x:c>
      <x:c r="F4395" s="35" t="str"/>
      <x:c r="G4395" s="35" t="str">
        <x:v>แม่ลาน</x:v>
      </x:c>
      <x:c r="H4395" s="35" t="str">
        <x:v>Mae Lan</x:v>
      </x:c>
      <x:c r="I4395" s="35" t="str">
        <x:v>Mae Lan</x:v>
      </x:c>
      <x:c r="J4395" s="35" t="str">
        <x:v>待本地化（英文回退显示）</x:v>
      </x:c>
      <x:c r="K4395" s="42" t="n">
        <x:v>17.7450691</x:v>
      </x:c>
      <x:c r="L4395" s="42" t="n">
        <x:v>98.8188332</x:v>
      </x:c>
      <x:c r="M4395" s="42" t="n">
        <x:v>98.7270046</x:v>
      </x:c>
      <x:c r="N4395" s="42" t="n">
        <x:v>17.6716179</x:v>
      </x:c>
      <x:c r="O4395" s="42" t="n">
        <x:v>98.8916829</x:v>
      </x:c>
      <x:c r="P4395" s="42" t="n">
        <x:v>17.8310076</x:v>
      </x:c>
      <x:c r="Q4395" s="43" t="n">
        <x:v>179.9027813</x:v>
      </x:c>
      <x:c r="R4395" s="41" t="str">
        <x:v>51110</x:v>
      </x:c>
      <x:c r="S4395" s="35" t="str">
        <x:v>可绘制</x:v>
      </x:c>
      <x:c r="T4395" s="35" t="str">
        <x:v>泰国_ADM3_乡分区边界.geojson</x:v>
      </x:c>
      <x:c r="U4395" s="41" t="str">
        <x:v>TH510406</x:v>
      </x:c>
      <x:c r="V4395" s="35" t="str">
        <x:v>WGS84 / EPSG:4326</x:v>
      </x:c>
      <x:c r="W4395" s="35" t="str">
        <x:v>2019-02-21</x:v>
      </x:c>
      <x:c r="X4395" s="35" t="str">
        <x:v>泰国不支持ADM3</x:v>
      </x:c>
      <x:c r="Y4395" s="35" t="str">
        <x:v>加载本GeoJSON到Google Maps Data图层</x:v>
      </x:c>
      <x:c r="Z4395" s="35" t="str">
        <x:v>http://www.wikidata.org/entity/Q6728962</x:v>
      </x:c>
      <x:c r="AA4395" s="41" t="str">
        <x:v>DOPA现行结构 + canonical v1.0.2</x:v>
      </x:c>
      <x:c r="AB4395" s="35" t="str">
        <x:v>Royal Thai Survey Department / HDX</x:v>
      </x:c>
      <x:c r="AC4395" s="35" t="str">
        <x:v>RTSD/OCHA衍生简化边界（canonical package）</x:v>
      </x:c>
    </x:row>
    <x:row r="4396">
      <x:c r="A4396" s="41" t="str">
        <x:v>TH</x:v>
      </x:c>
      <x:c r="B4396" s="35" t="n">
        <x:v>3</x:v>
      </x:c>
      <x:c r="C4396" s="35" t="str">
        <x:v>乡/曼谷分区</x:v>
      </x:c>
      <x:c r="D4396" s="41" t="str">
        <x:v>510408</x:v>
      </x:c>
      <x:c r="E4396" s="41" t="str">
        <x:v>5104</x:v>
      </x:c>
      <x:c r="F4396" s="35" t="str"/>
      <x:c r="G4396" s="35" t="str">
        <x:v>ป่าไผ่</x:v>
      </x:c>
      <x:c r="H4396" s="35" t="str">
        <x:v>Pa Phai</x:v>
      </x:c>
      <x:c r="I4396" s="35" t="str">
        <x:v>Pa Phai</x:v>
      </x:c>
      <x:c r="J4396" s="35" t="str">
        <x:v>待本地化（英文回退显示）</x:v>
      </x:c>
      <x:c r="K4396" s="42" t="n">
        <x:v>17.8558456</x:v>
      </x:c>
      <x:c r="L4396" s="42" t="n">
        <x:v>98.9397092</x:v>
      </x:c>
      <x:c r="M4396" s="42" t="n">
        <x:v>98.8539688</x:v>
      </x:c>
      <x:c r="N4396" s="42" t="n">
        <x:v>17.8115247</x:v>
      </x:c>
      <x:c r="O4396" s="42" t="n">
        <x:v>99.0183225</x:v>
      </x:c>
      <x:c r="P4396" s="42" t="n">
        <x:v>17.9050963</x:v>
      </x:c>
      <x:c r="Q4396" s="43" t="n">
        <x:v>132.8868972</x:v>
      </x:c>
      <x:c r="R4396" s="41" t="str">
        <x:v>51110</x:v>
      </x:c>
      <x:c r="S4396" s="35" t="str">
        <x:v>可绘制</x:v>
      </x:c>
      <x:c r="T4396" s="35" t="str">
        <x:v>泰国_ADM3_乡分区边界.geojson</x:v>
      </x:c>
      <x:c r="U4396" s="41" t="str">
        <x:v>TH510408</x:v>
      </x:c>
      <x:c r="V4396" s="35" t="str">
        <x:v>WGS84 / EPSG:4326</x:v>
      </x:c>
      <x:c r="W4396" s="35" t="str">
        <x:v>2019-02-21</x:v>
      </x:c>
      <x:c r="X4396" s="35" t="str">
        <x:v>泰国不支持ADM3</x:v>
      </x:c>
      <x:c r="Y4396" s="35" t="str">
        <x:v>加载本GeoJSON到Google Maps Data图层</x:v>
      </x:c>
      <x:c r="Z4396" s="35" t="str">
        <x:v>http://www.wikidata.org/entity/Q15285087</x:v>
      </x:c>
      <x:c r="AA4396" s="41" t="str">
        <x:v>DOPA现行结构 + canonical v1.0.2</x:v>
      </x:c>
      <x:c r="AB4396" s="35" t="str">
        <x:v>Royal Thai Survey Department / HDX</x:v>
      </x:c>
      <x:c r="AC4396" s="35" t="str">
        <x:v>RTSD/OCHA衍生简化边界（canonical package）</x:v>
      </x:c>
    </x:row>
    <x:row r="4397">
      <x:c r="A4397" s="41" t="str">
        <x:v>TH</x:v>
      </x:c>
      <x:c r="B4397" s="35" t="n">
        <x:v>3</x:v>
      </x:c>
      <x:c r="C4397" s="35" t="str">
        <x:v>乡/曼谷分区</x:v>
      </x:c>
      <x:c r="D4397" s="41" t="str">
        <x:v>510409</x:v>
      </x:c>
      <x:c r="E4397" s="41" t="str">
        <x:v>5104</x:v>
      </x:c>
      <x:c r="F4397" s="35" t="str"/>
      <x:c r="G4397" s="35" t="str">
        <x:v>ศรีวิชัย</x:v>
      </x:c>
      <x:c r="H4397" s="35" t="str">
        <x:v>Si Wichai</x:v>
      </x:c>
      <x:c r="I4397" s="35" t="str">
        <x:v>Si Wichai</x:v>
      </x:c>
      <x:c r="J4397" s="35" t="str">
        <x:v>待本地化（英文回退显示）</x:v>
      </x:c>
      <x:c r="K4397" s="42" t="n">
        <x:v>18.0855428</x:v>
      </x:c>
      <x:c r="L4397" s="42" t="n">
        <x:v>98.8903895</x:v>
      </x:c>
      <x:c r="M4397" s="42" t="n">
        <x:v>98.797565</x:v>
      </x:c>
      <x:c r="N4397" s="42" t="n">
        <x:v>18.0056067</x:v>
      </x:c>
      <x:c r="O4397" s="42" t="n">
        <x:v>98.9962109</x:v>
      </x:c>
      <x:c r="P4397" s="42" t="n">
        <x:v>18.1659885</x:v>
      </x:c>
      <x:c r="Q4397" s="43" t="n">
        <x:v>263.5623442</x:v>
      </x:c>
      <x:c r="R4397" s="41" t="str">
        <x:v>51110</x:v>
      </x:c>
      <x:c r="S4397" s="35" t="str">
        <x:v>可绘制</x:v>
      </x:c>
      <x:c r="T4397" s="35" t="str">
        <x:v>泰国_ADM3_乡分区边界.geojson</x:v>
      </x:c>
      <x:c r="U4397" s="41" t="str">
        <x:v>TH510409</x:v>
      </x:c>
      <x:c r="V4397" s="35" t="str">
        <x:v>WGS84 / EPSG:4326</x:v>
      </x:c>
      <x:c r="W4397" s="35" t="str">
        <x:v>2019-02-21</x:v>
      </x:c>
      <x:c r="X4397" s="35" t="str">
        <x:v>泰国不支持ADM3</x:v>
      </x:c>
      <x:c r="Y4397" s="35" t="str">
        <x:v>加载本GeoJSON到Google Maps Data图层</x:v>
      </x:c>
      <x:c r="Z4397" s="35" t="str">
        <x:v>http://www.wikidata.org/entity/Q7506472</x:v>
      </x:c>
      <x:c r="AA4397" s="41" t="str">
        <x:v>DOPA现行结构 + canonical v1.0.2</x:v>
      </x:c>
      <x:c r="AB4397" s="35" t="str">
        <x:v>Royal Thai Survey Department / HDX</x:v>
      </x:c>
      <x:c r="AC4397" s="35" t="str">
        <x:v>RTSD/OCHA衍生简化边界（canonical package）</x:v>
      </x:c>
    </x:row>
    <x:row r="4398">
      <x:c r="A4398" s="41" t="str">
        <x:v>TH</x:v>
      </x:c>
      <x:c r="B4398" s="35" t="n">
        <x:v>3</x:v>
      </x:c>
      <x:c r="C4398" s="35" t="str">
        <x:v>乡/曼谷分区</x:v>
      </x:c>
      <x:c r="D4398" s="41" t="str">
        <x:v>510501</x:v>
      </x:c>
      <x:c r="E4398" s="41" t="str">
        <x:v>5105</x:v>
      </x:c>
      <x:c r="F4398" s="35" t="str"/>
      <x:c r="G4398" s="35" t="str">
        <x:v>ทุ่งหัวช้าง</x:v>
      </x:c>
      <x:c r="H4398" s="35" t="str">
        <x:v>Thung Hua Chang</x:v>
      </x:c>
      <x:c r="I4398" s="35" t="str">
        <x:v>Thung Hua Chang</x:v>
      </x:c>
      <x:c r="J4398" s="35" t="str">
        <x:v>待本地化（英文回退显示）</x:v>
      </x:c>
      <x:c r="K4398" s="42" t="n">
        <x:v>17.9816262</x:v>
      </x:c>
      <x:c r="L4398" s="42" t="n">
        <x:v>99.0472739</x:v>
      </x:c>
      <x:c r="M4398" s="42" t="n">
        <x:v>98.9897095</x:v>
      </x:c>
      <x:c r="N4398" s="42" t="n">
        <x:v>17.9133422</x:v>
      </x:c>
      <x:c r="O4398" s="42" t="n">
        <x:v>99.1081609</x:v>
      </x:c>
      <x:c r="P4398" s="42" t="n">
        <x:v>18.0495824</x:v>
      </x:c>
      <x:c r="Q4398" s="43" t="n">
        <x:v>130.4167353</x:v>
      </x:c>
      <x:c r="R4398" s="41" t="str">
        <x:v>51160</x:v>
      </x:c>
      <x:c r="S4398" s="35" t="str">
        <x:v>可绘制</x:v>
      </x:c>
      <x:c r="T4398" s="35" t="str">
        <x:v>泰国_ADM3_乡分区边界.geojson</x:v>
      </x:c>
      <x:c r="U4398" s="41" t="str">
        <x:v>TH510501</x:v>
      </x:c>
      <x:c r="V4398" s="35" t="str">
        <x:v>WGS84 / EPSG:4326</x:v>
      </x:c>
      <x:c r="W4398" s="35" t="str">
        <x:v>2019-02-21</x:v>
      </x:c>
      <x:c r="X4398" s="35" t="str">
        <x:v>泰国不支持ADM3</x:v>
      </x:c>
      <x:c r="Y4398" s="35" t="str">
        <x:v>加载本GeoJSON到Google Maps Data图层</x:v>
      </x:c>
      <x:c r="Z4398" s="35" t="str">
        <x:v>http://www.wikidata.org/entity/Q7799194</x:v>
      </x:c>
      <x:c r="AA4398" s="41" t="str">
        <x:v>DOPA现行结构 + canonical v1.0.2</x:v>
      </x:c>
      <x:c r="AB4398" s="35" t="str">
        <x:v>Royal Thai Survey Department / HDX</x:v>
      </x:c>
      <x:c r="AC4398" s="35" t="str">
        <x:v>RTSD/OCHA衍生简化边界（canonical package）</x:v>
      </x:c>
    </x:row>
    <x:row r="4399">
      <x:c r="A4399" s="41" t="str">
        <x:v>TH</x:v>
      </x:c>
      <x:c r="B4399" s="35" t="n">
        <x:v>3</x:v>
      </x:c>
      <x:c r="C4399" s="35" t="str">
        <x:v>乡/曼谷分区</x:v>
      </x:c>
      <x:c r="D4399" s="41" t="str">
        <x:v>510502</x:v>
      </x:c>
      <x:c r="E4399" s="41" t="str">
        <x:v>5105</x:v>
      </x:c>
      <x:c r="F4399" s="35" t="str"/>
      <x:c r="G4399" s="35" t="str">
        <x:v>บ้านปวง</x:v>
      </x:c>
      <x:c r="H4399" s="35" t="str">
        <x:v>Ban Puang</x:v>
      </x:c>
      <x:c r="I4399" s="35" t="str">
        <x:v>Ban Puang</x:v>
      </x:c>
      <x:c r="J4399" s="35" t="str">
        <x:v>待本地化（英文回退显示）</x:v>
      </x:c>
      <x:c r="K4399" s="42" t="n">
        <x:v>17.8724129</x:v>
      </x:c>
      <x:c r="L4399" s="42" t="n">
        <x:v>99.0949433</x:v>
      </x:c>
      <x:c r="M4399" s="42" t="n">
        <x:v>99.0045244</x:v>
      </x:c>
      <x:c r="N4399" s="42" t="n">
        <x:v>17.810431</x:v>
      </x:c>
      <x:c r="O4399" s="42" t="n">
        <x:v>99.1833155</x:v>
      </x:c>
      <x:c r="P4399" s="42" t="n">
        <x:v>17.9367263</x:v>
      </x:c>
      <x:c r="Q4399" s="43" t="n">
        <x:v>184.6113242</x:v>
      </x:c>
      <x:c r="R4399" s="41" t="str">
        <x:v>51160</x:v>
      </x:c>
      <x:c r="S4399" s="35" t="str">
        <x:v>可绘制</x:v>
      </x:c>
      <x:c r="T4399" s="35" t="str">
        <x:v>泰国_ADM3_乡分区边界.geojson</x:v>
      </x:c>
      <x:c r="U4399" s="41" t="str">
        <x:v>TH510502</x:v>
      </x:c>
      <x:c r="V4399" s="35" t="str">
        <x:v>WGS84 / EPSG:4326</x:v>
      </x:c>
      <x:c r="W4399" s="35" t="str">
        <x:v>2019-02-21</x:v>
      </x:c>
      <x:c r="X4399" s="35" t="str">
        <x:v>泰国不支持ADM3</x:v>
      </x:c>
      <x:c r="Y4399" s="35" t="str">
        <x:v>加载本GeoJSON到Google Maps Data图层</x:v>
      </x:c>
      <x:c r="Z4399" s="35" t="str">
        <x:v>http://www.wikidata.org/entity/Q4853695</x:v>
      </x:c>
      <x:c r="AA4399" s="41" t="str">
        <x:v>DOPA现行结构 + canonical v1.0.2</x:v>
      </x:c>
      <x:c r="AB4399" s="35" t="str">
        <x:v>Royal Thai Survey Department / HDX</x:v>
      </x:c>
      <x:c r="AC4399" s="35" t="str">
        <x:v>RTSD/OCHA衍生简化边界（canonical package）</x:v>
      </x:c>
    </x:row>
    <x:row r="4400">
      <x:c r="A4400" s="41" t="str">
        <x:v>TH</x:v>
      </x:c>
      <x:c r="B4400" s="35" t="n">
        <x:v>3</x:v>
      </x:c>
      <x:c r="C4400" s="35" t="str">
        <x:v>乡/曼谷分区</x:v>
      </x:c>
      <x:c r="D4400" s="41" t="str">
        <x:v>510503</x:v>
      </x:c>
      <x:c r="E4400" s="41" t="str">
        <x:v>5105</x:v>
      </x:c>
      <x:c r="F4400" s="35" t="str"/>
      <x:c r="G4400" s="35" t="str">
        <x:v>ตะเคียนปม</x:v>
      </x:c>
      <x:c r="H4400" s="35" t="str">
        <x:v>Takhian Pom</x:v>
      </x:c>
      <x:c r="I4400" s="35" t="str">
        <x:v>Takhian Pom</x:v>
      </x:c>
      <x:c r="J4400" s="35" t="str">
        <x:v>待本地化（英文回退显示）</x:v>
      </x:c>
      <x:c r="K4400" s="42" t="n">
        <x:v>18.1101879</x:v>
      </x:c>
      <x:c r="L4400" s="42" t="n">
        <x:v>99.0211413</x:v>
      </x:c>
      <x:c r="M4400" s="42" t="n">
        <x:v>98.9585701</x:v>
      </x:c>
      <x:c r="N4400" s="42" t="n">
        <x:v>18.0243237</x:v>
      </x:c>
      <x:c r="O4400" s="42" t="n">
        <x:v>99.0922766</x:v>
      </x:c>
      <x:c r="P4400" s="42" t="n">
        <x:v>18.1998744</x:v>
      </x:c>
      <x:c r="Q4400" s="43" t="n">
        <x:v>143.785133</x:v>
      </x:c>
      <x:c r="R4400" s="41" t="str">
        <x:v>51160</x:v>
      </x:c>
      <x:c r="S4400" s="35" t="str">
        <x:v>可绘制</x:v>
      </x:c>
      <x:c r="T4400" s="35" t="str">
        <x:v>泰国_ADM3_乡分区边界.geojson</x:v>
      </x:c>
      <x:c r="U4400" s="41" t="str">
        <x:v>TH510503</x:v>
      </x:c>
      <x:c r="V4400" s="35" t="str">
        <x:v>WGS84 / EPSG:4326</x:v>
      </x:c>
      <x:c r="W4400" s="35" t="str">
        <x:v>2019-02-21</x:v>
      </x:c>
      <x:c r="X4400" s="35" t="str">
        <x:v>泰国不支持ADM3</x:v>
      </x:c>
      <x:c r="Y4400" s="35" t="str">
        <x:v>加载本GeoJSON到Google Maps Data图层</x:v>
      </x:c>
      <x:c r="Z4400" s="35" t="str">
        <x:v>http://www.wikidata.org/entity/Q7678194</x:v>
      </x:c>
      <x:c r="AA4400" s="41" t="str">
        <x:v>DOPA现行结构 + canonical v1.0.2</x:v>
      </x:c>
      <x:c r="AB4400" s="35" t="str">
        <x:v>Royal Thai Survey Department / HDX</x:v>
      </x:c>
      <x:c r="AC4400" s="35" t="str">
        <x:v>RTSD/OCHA衍生简化边界（canonical package）</x:v>
      </x:c>
    </x:row>
    <x:row r="4401">
      <x:c r="A4401" s="41" t="str">
        <x:v>TH</x:v>
      </x:c>
      <x:c r="B4401" s="35" t="n">
        <x:v>3</x:v>
      </x:c>
      <x:c r="C4401" s="35" t="str">
        <x:v>乡/曼谷分区</x:v>
      </x:c>
      <x:c r="D4401" s="41" t="str">
        <x:v>510601</x:v>
      </x:c>
      <x:c r="E4401" s="41" t="str">
        <x:v>5106</x:v>
      </x:c>
      <x:c r="F4401" s="35" t="str"/>
      <x:c r="G4401" s="35" t="str">
        <x:v>ปากบ่อง</x:v>
      </x:c>
      <x:c r="H4401" s="35" t="str">
        <x:v>Pak Bong</x:v>
      </x:c>
      <x:c r="I4401" s="35" t="str">
        <x:v>Pak Bong</x:v>
      </x:c>
      <x:c r="J4401" s="35" t="str">
        <x:v>待本地化（英文回退显示）</x:v>
      </x:c>
      <x:c r="K4401" s="42" t="n">
        <x:v>18.530533</x:v>
      </x:c>
      <x:c r="L4401" s="42" t="n">
        <x:v>98.9141565</x:v>
      </x:c>
      <x:c r="M4401" s="42" t="n">
        <x:v>98.9018767</x:v>
      </x:c>
      <x:c r="N4401" s="42" t="n">
        <x:v>18.5202476</x:v>
      </x:c>
      <x:c r="O4401" s="42" t="n">
        <x:v>98.9415646</x:v>
      </x:c>
      <x:c r="P4401" s="42" t="n">
        <x:v>18.5428376</x:v>
      </x:c>
      <x:c r="Q4401" s="43" t="n">
        <x:v>3.7519341</x:v>
      </x:c>
      <x:c r="R4401" s="41" t="str">
        <x:v>51120</x:v>
      </x:c>
      <x:c r="S4401" s="35" t="str">
        <x:v>可绘制</x:v>
      </x:c>
      <x:c r="T4401" s="35" t="str">
        <x:v>泰国_ADM3_乡分区边界.geojson</x:v>
      </x:c>
      <x:c r="U4401" s="41" t="str">
        <x:v>TH510601</x:v>
      </x:c>
      <x:c r="V4401" s="35" t="str">
        <x:v>WGS84 / EPSG:4326</x:v>
      </x:c>
      <x:c r="W4401" s="35" t="str">
        <x:v>2019-02-21</x:v>
      </x:c>
      <x:c r="X4401" s="35" t="str">
        <x:v>泰国不支持ADM3</x:v>
      </x:c>
      <x:c r="Y4401" s="35" t="str">
        <x:v>加载本GeoJSON到Google Maps Data图层</x:v>
      </x:c>
      <x:c r="Z4401" s="35" t="str">
        <x:v>http://www.wikidata.org/entity/Q7125349</x:v>
      </x:c>
      <x:c r="AA4401" s="41" t="str">
        <x:v>DOPA现行结构 + canonical v1.0.2</x:v>
      </x:c>
      <x:c r="AB4401" s="35" t="str">
        <x:v>Royal Thai Survey Department / HDX</x:v>
      </x:c>
      <x:c r="AC4401" s="35" t="str">
        <x:v>RTSD/OCHA衍生简化边界（canonical package）</x:v>
      </x:c>
    </x:row>
    <x:row r="4402">
      <x:c r="A4402" s="41" t="str">
        <x:v>TH</x:v>
      </x:c>
      <x:c r="B4402" s="35" t="n">
        <x:v>3</x:v>
      </x:c>
      <x:c r="C4402" s="35" t="str">
        <x:v>乡/曼谷分区</x:v>
      </x:c>
      <x:c r="D4402" s="41" t="str">
        <x:v>510602</x:v>
      </x:c>
      <x:c r="E4402" s="41" t="str">
        <x:v>5106</x:v>
      </x:c>
      <x:c r="F4402" s="35" t="str"/>
      <x:c r="G4402" s="35" t="str">
        <x:v>ป่าซาง</x:v>
      </x:c>
      <x:c r="H4402" s="35" t="str">
        <x:v>Pa Sang</x:v>
      </x:c>
      <x:c r="I4402" s="35" t="str">
        <x:v>Pa Sang</x:v>
      </x:c>
      <x:c r="J4402" s="35" t="str">
        <x:v>待本地化（英文回退显示）</x:v>
      </x:c>
      <x:c r="K4402" s="42" t="n">
        <x:v>18.5112408</x:v>
      </x:c>
      <x:c r="L4402" s="42" t="n">
        <x:v>98.9329946</x:v>
      </x:c>
      <x:c r="M4402" s="42" t="n">
        <x:v>98.9119638</x:v>
      </x:c>
      <x:c r="N4402" s="42" t="n">
        <x:v>18.4933652</x:v>
      </x:c>
      <x:c r="O4402" s="42" t="n">
        <x:v>98.9470601</x:v>
      </x:c>
      <x:c r="P4402" s="42" t="n">
        <x:v>18.5322274</x:v>
      </x:c>
      <x:c r="Q4402" s="43" t="n">
        <x:v>10.0809667</x:v>
      </x:c>
      <x:c r="R4402" s="41" t="str">
        <x:v>51120</x:v>
      </x:c>
      <x:c r="S4402" s="35" t="str">
        <x:v>可绘制</x:v>
      </x:c>
      <x:c r="T4402" s="35" t="str">
        <x:v>泰国_ADM3_乡分区边界.geojson</x:v>
      </x:c>
      <x:c r="U4402" s="41" t="str">
        <x:v>TH510602</x:v>
      </x:c>
      <x:c r="V4402" s="35" t="str">
        <x:v>WGS84 / EPSG:4326</x:v>
      </x:c>
      <x:c r="W4402" s="35" t="str">
        <x:v>2019-02-21</x:v>
      </x:c>
      <x:c r="X4402" s="35" t="str">
        <x:v>泰国不支持ADM3</x:v>
      </x:c>
      <x:c r="Y4402" s="35" t="str">
        <x:v>加载本GeoJSON到Google Maps Data图层</x:v>
      </x:c>
      <x:c r="Z4402" s="35" t="str">
        <x:v>http://www.wikidata.org/entity/Q7121384</x:v>
      </x:c>
      <x:c r="AA4402" s="41" t="str">
        <x:v>DOPA现行结构 + canonical v1.0.2</x:v>
      </x:c>
      <x:c r="AB4402" s="35" t="str">
        <x:v>Royal Thai Survey Department / HDX</x:v>
      </x:c>
      <x:c r="AC4402" s="35" t="str">
        <x:v>RTSD/OCHA衍生简化边界（canonical package）</x:v>
      </x:c>
    </x:row>
    <x:row r="4403">
      <x:c r="A4403" s="41" t="str">
        <x:v>TH</x:v>
      </x:c>
      <x:c r="B4403" s="35" t="n">
        <x:v>3</x:v>
      </x:c>
      <x:c r="C4403" s="35" t="str">
        <x:v>乡/曼谷分区</x:v>
      </x:c>
      <x:c r="D4403" s="41" t="str">
        <x:v>510603</x:v>
      </x:c>
      <x:c r="E4403" s="41" t="str">
        <x:v>5106</x:v>
      </x:c>
      <x:c r="F4403" s="35" t="str"/>
      <x:c r="G4403" s="35" t="str">
        <x:v>แม่แรง</x:v>
      </x:c>
      <x:c r="H4403" s="35" t="str">
        <x:v>Mae Raeng</x:v>
      </x:c>
      <x:c r="I4403" s="35" t="str">
        <x:v>Mae Raeng</x:v>
      </x:c>
      <x:c r="J4403" s="35" t="str">
        <x:v>待本地化（英文回退显示）</x:v>
      </x:c>
      <x:c r="K4403" s="42" t="n">
        <x:v>18.4994657</x:v>
      </x:c>
      <x:c r="L4403" s="42" t="n">
        <x:v>98.9097751</x:v>
      </x:c>
      <x:c r="M4403" s="42" t="n">
        <x:v>98.8877638</x:v>
      </x:c>
      <x:c r="N4403" s="42" t="n">
        <x:v>18.4777049</x:v>
      </x:c>
      <x:c r="O4403" s="42" t="n">
        <x:v>98.9351316</x:v>
      </x:c>
      <x:c r="P4403" s="42" t="n">
        <x:v>18.5214792</x:v>
      </x:c>
      <x:c r="Q4403" s="43" t="n">
        <x:v>14.4843176</x:v>
      </x:c>
      <x:c r="R4403" s="41" t="str">
        <x:v>51120</x:v>
      </x:c>
      <x:c r="S4403" s="35" t="str">
        <x:v>可绘制</x:v>
      </x:c>
      <x:c r="T4403" s="35" t="str">
        <x:v>泰国_ADM3_乡分区边界.geojson</x:v>
      </x:c>
      <x:c r="U4403" s="41" t="str">
        <x:v>TH510603</x:v>
      </x:c>
      <x:c r="V4403" s="35" t="str">
        <x:v>WGS84 / EPSG:4326</x:v>
      </x:c>
      <x:c r="W4403" s="35" t="str">
        <x:v>2019-02-21</x:v>
      </x:c>
      <x:c r="X4403" s="35" t="str">
        <x:v>泰国不支持ADM3</x:v>
      </x:c>
      <x:c r="Y4403" s="35" t="str">
        <x:v>加载本GeoJSON到Google Maps Data图层</x:v>
      </x:c>
      <x:c r="Z4403" s="35" t="str">
        <x:v>http://www.wikidata.org/entity/Q6728997</x:v>
      </x:c>
      <x:c r="AA4403" s="41" t="str">
        <x:v>DOPA现行结构 + canonical v1.0.2</x:v>
      </x:c>
      <x:c r="AB4403" s="35" t="str">
        <x:v>Royal Thai Survey Department / HDX</x:v>
      </x:c>
      <x:c r="AC4403" s="35" t="str">
        <x:v>RTSD/OCHA衍生简化边界（canonical package）</x:v>
      </x:c>
    </x:row>
    <x:row r="4404">
      <x:c r="A4404" s="41" t="str">
        <x:v>TH</x:v>
      </x:c>
      <x:c r="B4404" s="35" t="n">
        <x:v>3</x:v>
      </x:c>
      <x:c r="C4404" s="35" t="str">
        <x:v>乡/曼谷分区</x:v>
      </x:c>
      <x:c r="D4404" s="41" t="str">
        <x:v>510604</x:v>
      </x:c>
      <x:c r="E4404" s="41" t="str">
        <x:v>5106</x:v>
      </x:c>
      <x:c r="F4404" s="35" t="str"/>
      <x:c r="G4404" s="35" t="str">
        <x:v>ม่วงน้อย</x:v>
      </x:c>
      <x:c r="H4404" s="35" t="str">
        <x:v>Muang Noi</x:v>
      </x:c>
      <x:c r="I4404" s="35" t="str">
        <x:v>Muang Noi</x:v>
      </x:c>
      <x:c r="J4404" s="35" t="str">
        <x:v>待本地化（英文回退显示）</x:v>
      </x:c>
      <x:c r="K4404" s="42" t="n">
        <x:v>18.4777504</x:v>
      </x:c>
      <x:c r="L4404" s="42" t="n">
        <x:v>98.9416091</x:v>
      </x:c>
      <x:c r="M4404" s="42" t="n">
        <x:v>98.925515</x:v>
      </x:c>
      <x:c r="N4404" s="42" t="n">
        <x:v>18.4614708</x:v>
      </x:c>
      <x:c r="O4404" s="42" t="n">
        <x:v>98.9504552</x:v>
      </x:c>
      <x:c r="P4404" s="42" t="n">
        <x:v>18.4954192</x:v>
      </x:c>
      <x:c r="Q4404" s="43" t="n">
        <x:v>7.819192</x:v>
      </x:c>
      <x:c r="R4404" s="41" t="str">
        <x:v>51120</x:v>
      </x:c>
      <x:c r="S4404" s="35" t="str">
        <x:v>可绘制</x:v>
      </x:c>
      <x:c r="T4404" s="35" t="str">
        <x:v>泰国_ADM3_乡分区边界.geojson</x:v>
      </x:c>
      <x:c r="U4404" s="41" t="str">
        <x:v>TH510604</x:v>
      </x:c>
      <x:c r="V4404" s="35" t="str">
        <x:v>WGS84 / EPSG:4326</x:v>
      </x:c>
      <x:c r="W4404" s="35" t="str">
        <x:v>2019-02-21</x:v>
      </x:c>
      <x:c r="X4404" s="35" t="str">
        <x:v>泰国不支持ADM3</x:v>
      </x:c>
      <x:c r="Y4404" s="35" t="str">
        <x:v>加载本GeoJSON到Google Maps Data图层</x:v>
      </x:c>
      <x:c r="Z4404" s="35" t="str">
        <x:v>http://www.wikidata.org/entity/Q15260161</x:v>
      </x:c>
      <x:c r="AA4404" s="41" t="str">
        <x:v>DOPA现行结构 + canonical v1.0.2</x:v>
      </x:c>
      <x:c r="AB4404" s="35" t="str">
        <x:v>Royal Thai Survey Department / HDX</x:v>
      </x:c>
      <x:c r="AC4404" s="35" t="str">
        <x:v>RTSD/OCHA衍生简化边界（canonical package）</x:v>
      </x:c>
    </x:row>
    <x:row r="4405">
      <x:c r="A4405" s="41" t="str">
        <x:v>TH</x:v>
      </x:c>
      <x:c r="B4405" s="35" t="n">
        <x:v>3</x:v>
      </x:c>
      <x:c r="C4405" s="35" t="str">
        <x:v>乡/曼谷分区</x:v>
      </x:c>
      <x:c r="D4405" s="41" t="str">
        <x:v>510605</x:v>
      </x:c>
      <x:c r="E4405" s="41" t="str">
        <x:v>5106</x:v>
      </x:c>
      <x:c r="F4405" s="35" t="str"/>
      <x:c r="G4405" s="35" t="str">
        <x:v>บ้านเรือน</x:v>
      </x:c>
      <x:c r="H4405" s="35" t="str">
        <x:v>Ban Ruean</x:v>
      </x:c>
      <x:c r="I4405" s="35" t="str">
        <x:v>Ban Ruean</x:v>
      </x:c>
      <x:c r="J4405" s="35" t="str">
        <x:v>待本地化（英文回退显示）</x:v>
      </x:c>
      <x:c r="K4405" s="42" t="n">
        <x:v>18.5125049</x:v>
      </x:c>
      <x:c r="L4405" s="42" t="n">
        <x:v>98.8906386</x:v>
      </x:c>
      <x:c r="M4405" s="42" t="n">
        <x:v>98.8597544</x:v>
      </x:c>
      <x:c r="N4405" s="42" t="n">
        <x:v>18.499311</x:v>
      </x:c>
      <x:c r="O4405" s="42" t="n">
        <x:v>98.904203</x:v>
      </x:c>
      <x:c r="P4405" s="42" t="n">
        <x:v>18.5261898</x:v>
      </x:c>
      <x:c r="Q4405" s="43" t="n">
        <x:v>7.1672208</x:v>
      </x:c>
      <x:c r="R4405" s="41" t="str">
        <x:v>51120</x:v>
      </x:c>
      <x:c r="S4405" s="35" t="str">
        <x:v>可绘制</x:v>
      </x:c>
      <x:c r="T4405" s="35" t="str">
        <x:v>泰国_ADM3_乡分区边界.geojson</x:v>
      </x:c>
      <x:c r="U4405" s="41" t="str">
        <x:v>TH510605</x:v>
      </x:c>
      <x:c r="V4405" s="35" t="str">
        <x:v>WGS84 / EPSG:4326</x:v>
      </x:c>
      <x:c r="W4405" s="35" t="str">
        <x:v>2019-02-21</x:v>
      </x:c>
      <x:c r="X4405" s="35" t="str">
        <x:v>泰国不支持ADM3</x:v>
      </x:c>
      <x:c r="Y4405" s="35" t="str">
        <x:v>加载本GeoJSON到Google Maps Data图层</x:v>
      </x:c>
      <x:c r="Z4405" s="35" t="str">
        <x:v>http://www.wikidata.org/entity/Q4853702</x:v>
      </x:c>
      <x:c r="AA4405" s="41" t="str">
        <x:v>DOPA现行结构 + canonical v1.0.2</x:v>
      </x:c>
      <x:c r="AB4405" s="35" t="str">
        <x:v>Royal Thai Survey Department / HDX</x:v>
      </x:c>
      <x:c r="AC4405" s="35" t="str">
        <x:v>RTSD/OCHA衍生简化边界（canonical package）</x:v>
      </x:c>
    </x:row>
    <x:row r="4406">
      <x:c r="A4406" s="41" t="str">
        <x:v>TH</x:v>
      </x:c>
      <x:c r="B4406" s="35" t="n">
        <x:v>3</x:v>
      </x:c>
      <x:c r="C4406" s="35" t="str">
        <x:v>乡/曼谷分区</x:v>
      </x:c>
      <x:c r="D4406" s="41" t="str">
        <x:v>510606</x:v>
      </x:c>
      <x:c r="E4406" s="41" t="str">
        <x:v>5106</x:v>
      </x:c>
      <x:c r="F4406" s="35" t="str"/>
      <x:c r="G4406" s="35" t="str">
        <x:v>มะกอก</x:v>
      </x:c>
      <x:c r="H4406" s="35" t="str">
        <x:v>Makok</x:v>
      </x:c>
      <x:c r="I4406" s="35" t="str">
        <x:v>Makok</x:v>
      </x:c>
      <x:c r="J4406" s="35" t="str">
        <x:v>待本地化（英文回退显示）</x:v>
      </x:c>
      <x:c r="K4406" s="42" t="n">
        <x:v>18.4364067</x:v>
      </x:c>
      <x:c r="L4406" s="42" t="n">
        <x:v>98.9295994</x:v>
      </x:c>
      <x:c r="M4406" s="42" t="n">
        <x:v>98.8920081</x:v>
      </x:c>
      <x:c r="N4406" s="42" t="n">
        <x:v>18.3904045</x:v>
      </x:c>
      <x:c r="O4406" s="42" t="n">
        <x:v>98.951023</x:v>
      </x:c>
      <x:c r="P4406" s="42" t="n">
        <x:v>18.4819087</x:v>
      </x:c>
      <x:c r="Q4406" s="43" t="n">
        <x:v>32.5961456</x:v>
      </x:c>
      <x:c r="R4406" s="41" t="str">
        <x:v>51120</x:v>
      </x:c>
      <x:c r="S4406" s="35" t="str">
        <x:v>可绘制</x:v>
      </x:c>
      <x:c r="T4406" s="35" t="str">
        <x:v>泰国_ADM3_乡分区边界.geojson</x:v>
      </x:c>
      <x:c r="U4406" s="41" t="str">
        <x:v>TH510606</x:v>
      </x:c>
      <x:c r="V4406" s="35" t="str">
        <x:v>WGS84 / EPSG:4326</x:v>
      </x:c>
      <x:c r="W4406" s="35" t="str">
        <x:v>2019-02-21</x:v>
      </x:c>
      <x:c r="X4406" s="35" t="str">
        <x:v>泰国不支持ADM3</x:v>
      </x:c>
      <x:c r="Y4406" s="35" t="str">
        <x:v>加载本GeoJSON到Google Maps Data图层</x:v>
      </x:c>
      <x:c r="Z4406" s="35" t="str">
        <x:v>http://www.wikidata.org/entity/Q6739857</x:v>
      </x:c>
      <x:c r="AA4406" s="41" t="str">
        <x:v>DOPA现行结构 + canonical v1.0.2</x:v>
      </x:c>
      <x:c r="AB4406" s="35" t="str">
        <x:v>Royal Thai Survey Department / HDX</x:v>
      </x:c>
      <x:c r="AC4406" s="35" t="str">
        <x:v>RTSD/OCHA衍生简化边界（canonical package）</x:v>
      </x:c>
    </x:row>
    <x:row r="4407">
      <x:c r="A4407" s="41" t="str">
        <x:v>TH</x:v>
      </x:c>
      <x:c r="B4407" s="35" t="n">
        <x:v>3</x:v>
      </x:c>
      <x:c r="C4407" s="35" t="str">
        <x:v>乡/曼谷分区</x:v>
      </x:c>
      <x:c r="D4407" s="41" t="str">
        <x:v>510607</x:v>
      </x:c>
      <x:c r="E4407" s="41" t="str">
        <x:v>5106</x:v>
      </x:c>
      <x:c r="F4407" s="35" t="str"/>
      <x:c r="G4407" s="35" t="str">
        <x:v>ท่าตุ้ม</x:v>
      </x:c>
      <x:c r="H4407" s="35" t="str">
        <x:v>Tha Tum</x:v>
      </x:c>
      <x:c r="I4407" s="35" t="str">
        <x:v>Tha Tum</x:v>
      </x:c>
      <x:c r="J4407" s="35" t="str">
        <x:v>待本地化（英文回退显示）</x:v>
      </x:c>
      <x:c r="K4407" s="42" t="n">
        <x:v>18.4788586</x:v>
      </x:c>
      <x:c r="L4407" s="42" t="n">
        <x:v>98.8790655</x:v>
      </x:c>
      <x:c r="M4407" s="42" t="n">
        <x:v>98.8389161</x:v>
      </x:c>
      <x:c r="N4407" s="42" t="n">
        <x:v>18.457854</x:v>
      </x:c>
      <x:c r="O4407" s="42" t="n">
        <x:v>98.9055051</x:v>
      </x:c>
      <x:c r="P4407" s="42" t="n">
        <x:v>18.5009609</x:v>
      </x:c>
      <x:c r="Q4407" s="43" t="n">
        <x:v>21.9439007</x:v>
      </x:c>
      <x:c r="R4407" s="41" t="str">
        <x:v>51120</x:v>
      </x:c>
      <x:c r="S4407" s="35" t="str">
        <x:v>可绘制</x:v>
      </x:c>
      <x:c r="T4407" s="35" t="str">
        <x:v>泰国_ADM3_乡分区边界.geojson</x:v>
      </x:c>
      <x:c r="U4407" s="41" t="str">
        <x:v>TH510607</x:v>
      </x:c>
      <x:c r="V4407" s="35" t="str">
        <x:v>WGS84 / EPSG:4326</x:v>
      </x:c>
      <x:c r="W4407" s="35" t="str">
        <x:v>2019-02-21</x:v>
      </x:c>
      <x:c r="X4407" s="35" t="str">
        <x:v>泰国不支持ADM3</x:v>
      </x:c>
      <x:c r="Y4407" s="35" t="str">
        <x:v>加载本GeoJSON到Google Maps Data图层</x:v>
      </x:c>
      <x:c r="Z4407" s="35" t="str">
        <x:v>http://www.wikidata.org/entity/Q7708789</x:v>
      </x:c>
      <x:c r="AA4407" s="41" t="str">
        <x:v>DOPA现行结构 + canonical v1.0.2</x:v>
      </x:c>
      <x:c r="AB4407" s="35" t="str">
        <x:v>Royal Thai Survey Department / HDX</x:v>
      </x:c>
      <x:c r="AC4407" s="35" t="str">
        <x:v>RTSD/OCHA衍生简化边界（canonical package）</x:v>
      </x:c>
    </x:row>
    <x:row r="4408">
      <x:c r="A4408" s="41" t="str">
        <x:v>TH</x:v>
      </x:c>
      <x:c r="B4408" s="35" t="n">
        <x:v>3</x:v>
      </x:c>
      <x:c r="C4408" s="35" t="str">
        <x:v>乡/曼谷分区</x:v>
      </x:c>
      <x:c r="D4408" s="41" t="str">
        <x:v>510608</x:v>
      </x:c>
      <x:c r="E4408" s="41" t="str">
        <x:v>5106</x:v>
      </x:c>
      <x:c r="F4408" s="35" t="str"/>
      <x:c r="G4408" s="35" t="str">
        <x:v>น้ำดิบ</x:v>
      </x:c>
      <x:c r="H4408" s="35" t="str">
        <x:v>Nam Dip</x:v>
      </x:c>
      <x:c r="I4408" s="35" t="str">
        <x:v>Nam Dip</x:v>
      </x:c>
      <x:c r="J4408" s="35" t="str">
        <x:v>待本地化（英文回退显示）</x:v>
      </x:c>
      <x:c r="K4408" s="42" t="n">
        <x:v>18.4204575</x:v>
      </x:c>
      <x:c r="L4408" s="42" t="n">
        <x:v>98.8218611</x:v>
      </x:c>
      <x:c r="M4408" s="42" t="n">
        <x:v>98.7781101</x:v>
      </x:c>
      <x:c r="N4408" s="42" t="n">
        <x:v>18.3545815</x:v>
      </x:c>
      <x:c r="O4408" s="42" t="n">
        <x:v>98.858946</x:v>
      </x:c>
      <x:c r="P4408" s="42" t="n">
        <x:v>18.4863674</x:v>
      </x:c>
      <x:c r="Q4408" s="43" t="n">
        <x:v>66.9106707</x:v>
      </x:c>
      <x:c r="R4408" s="41" t="str">
        <x:v>51120</x:v>
      </x:c>
      <x:c r="S4408" s="35" t="str">
        <x:v>可绘制</x:v>
      </x:c>
      <x:c r="T4408" s="35" t="str">
        <x:v>泰国_ADM3_乡分区边界.geojson</x:v>
      </x:c>
      <x:c r="U4408" s="41" t="str">
        <x:v>TH510608</x:v>
      </x:c>
      <x:c r="V4408" s="35" t="str">
        <x:v>WGS84 / EPSG:4326</x:v>
      </x:c>
      <x:c r="W4408" s="35" t="str">
        <x:v>2019-02-21</x:v>
      </x:c>
      <x:c r="X4408" s="35" t="str">
        <x:v>泰国不支持ADM3</x:v>
      </x:c>
      <x:c r="Y4408" s="35" t="str">
        <x:v>加载本GeoJSON到Google Maps Data图层</x:v>
      </x:c>
      <x:c r="Z4408" s="35" t="str">
        <x:v>http://www.wikidata.org/entity/Q6961068</x:v>
      </x:c>
      <x:c r="AA4408" s="41" t="str">
        <x:v>DOPA现行结构 + canonical v1.0.2</x:v>
      </x:c>
      <x:c r="AB4408" s="35" t="str">
        <x:v>Royal Thai Survey Department / HDX</x:v>
      </x:c>
      <x:c r="AC4408" s="35" t="str">
        <x:v>RTSD/OCHA衍生简化边界（canonical package）</x:v>
      </x:c>
    </x:row>
    <x:row r="4409">
      <x:c r="A4409" s="41" t="str">
        <x:v>TH</x:v>
      </x:c>
      <x:c r="B4409" s="35" t="n">
        <x:v>3</x:v>
      </x:c>
      <x:c r="C4409" s="35" t="str">
        <x:v>乡/曼谷分区</x:v>
      </x:c>
      <x:c r="D4409" s="41" t="str">
        <x:v>510611</x:v>
      </x:c>
      <x:c r="E4409" s="41" t="str">
        <x:v>5106</x:v>
      </x:c>
      <x:c r="F4409" s="35" t="str"/>
      <x:c r="G4409" s="35" t="str">
        <x:v>นครเจดีย์</x:v>
      </x:c>
      <x:c r="H4409" s="35" t="str">
        <x:v>Nakhon Chedi</x:v>
      </x:c>
      <x:c r="I4409" s="35" t="str">
        <x:v>Nakhon Chedi</x:v>
      </x:c>
      <x:c r="J4409" s="35" t="str">
        <x:v>待本地化（英文回退显示）</x:v>
      </x:c>
      <x:c r="K4409" s="42" t="n">
        <x:v>18.3682904</x:v>
      </x:c>
      <x:c r="L4409" s="42" t="n">
        <x:v>98.9004376</x:v>
      </x:c>
      <x:c r="M4409" s="42" t="n">
        <x:v>98.8482473</x:v>
      </x:c>
      <x:c r="N4409" s="42" t="n">
        <x:v>18.2750118</x:v>
      </x:c>
      <x:c r="O4409" s="42" t="n">
        <x:v>98.9622645</x:v>
      </x:c>
      <x:c r="P4409" s="42" t="n">
        <x:v>18.4629265</x:v>
      </x:c>
      <x:c r="Q4409" s="43" t="n">
        <x:v>125.7883603</x:v>
      </x:c>
      <x:c r="R4409" s="41" t="str">
        <x:v>51120</x:v>
      </x:c>
      <x:c r="S4409" s="35" t="str">
        <x:v>可绘制</x:v>
      </x:c>
      <x:c r="T4409" s="35" t="str">
        <x:v>泰国_ADM3_乡分区边界.geojson</x:v>
      </x:c>
      <x:c r="U4409" s="41" t="str">
        <x:v>TH510611</x:v>
      </x:c>
      <x:c r="V4409" s="35" t="str">
        <x:v>WGS84 / EPSG:4326</x:v>
      </x:c>
      <x:c r="W4409" s="35" t="str">
        <x:v>2019-02-21</x:v>
      </x:c>
      <x:c r="X4409" s="35" t="str">
        <x:v>泰国不支持ADM3</x:v>
      </x:c>
      <x:c r="Y4409" s="35" t="str">
        <x:v>加载本GeoJSON到Google Maps Data图层</x:v>
      </x:c>
      <x:c r="Z4409" s="35" t="str">
        <x:v>http://www.wikidata.org/entity/Q6960599</x:v>
      </x:c>
      <x:c r="AA4409" s="41" t="str">
        <x:v>DOPA现行结构 + canonical v1.0.2</x:v>
      </x:c>
      <x:c r="AB4409" s="35" t="str">
        <x:v>Royal Thai Survey Department / HDX</x:v>
      </x:c>
      <x:c r="AC4409" s="35" t="str">
        <x:v>RTSD/OCHA衍生简化边界（canonical package）</x:v>
      </x:c>
    </x:row>
    <x:row r="4410">
      <x:c r="A4410" s="41" t="str">
        <x:v>TH</x:v>
      </x:c>
      <x:c r="B4410" s="35" t="n">
        <x:v>3</x:v>
      </x:c>
      <x:c r="C4410" s="35" t="str">
        <x:v>乡/曼谷分区</x:v>
      </x:c>
      <x:c r="D4410" s="41" t="str">
        <x:v>510701</x:v>
      </x:c>
      <x:c r="E4410" s="41" t="str">
        <x:v>5107</x:v>
      </x:c>
      <x:c r="F4410" s="35" t="str"/>
      <x:c r="G4410" s="35" t="str">
        <x:v>บ้านธิ</x:v>
      </x:c>
      <x:c r="H4410" s="35" t="str">
        <x:v>Ban Thi</x:v>
      </x:c>
      <x:c r="I4410" s="35" t="str">
        <x:v>Ban Thi</x:v>
      </x:c>
      <x:c r="J4410" s="35" t="str">
        <x:v>待本地化（英文回退显示）</x:v>
      </x:c>
      <x:c r="K4410" s="42" t="n">
        <x:v>18.6340536</x:v>
      </x:c>
      <x:c r="L4410" s="42" t="n">
        <x:v>99.1510159</x:v>
      </x:c>
      <x:c r="M4410" s="42" t="n">
        <x:v>99.0550969</x:v>
      </x:c>
      <x:c r="N4410" s="42" t="n">
        <x:v>18.5917583</x:v>
      </x:c>
      <x:c r="O4410" s="42" t="n">
        <x:v>99.2309769</x:v>
      </x:c>
      <x:c r="P4410" s="42" t="n">
        <x:v>18.6812654</x:v>
      </x:c>
      <x:c r="Q4410" s="43" t="n">
        <x:v>86.9048991</x:v>
      </x:c>
      <x:c r="R4410" s="41" t="str">
        <x:v>51180</x:v>
      </x:c>
      <x:c r="S4410" s="35" t="str">
        <x:v>可绘制</x:v>
      </x:c>
      <x:c r="T4410" s="35" t="str">
        <x:v>泰国_ADM3_乡分区边界.geojson</x:v>
      </x:c>
      <x:c r="U4410" s="41" t="str">
        <x:v>TH510701</x:v>
      </x:c>
      <x:c r="V4410" s="35" t="str">
        <x:v>WGS84 / EPSG:4326</x:v>
      </x:c>
      <x:c r="W4410" s="35" t="str">
        <x:v>2019-02-21</x:v>
      </x:c>
      <x:c r="X4410" s="35" t="str">
        <x:v>泰国不支持ADM3</x:v>
      </x:c>
      <x:c r="Y4410" s="35" t="str">
        <x:v>加载本GeoJSON到Google Maps Data图层</x:v>
      </x:c>
      <x:c r="Z4410" s="35" t="str">
        <x:v>http://www.wikidata.org/entity/Q4853720</x:v>
      </x:c>
      <x:c r="AA4410" s="41" t="str">
        <x:v>DOPA现行结构 + canonical v1.0.2</x:v>
      </x:c>
      <x:c r="AB4410" s="35" t="str">
        <x:v>Royal Thai Survey Department / HDX</x:v>
      </x:c>
      <x:c r="AC4410" s="35" t="str">
        <x:v>RTSD/OCHA衍生简化边界（canonical package）</x:v>
      </x:c>
    </x:row>
    <x:row r="4411">
      <x:c r="A4411" s="41" t="str">
        <x:v>TH</x:v>
      </x:c>
      <x:c r="B4411" s="35" t="n">
        <x:v>3</x:v>
      </x:c>
      <x:c r="C4411" s="35" t="str">
        <x:v>乡/曼谷分区</x:v>
      </x:c>
      <x:c r="D4411" s="41" t="str">
        <x:v>510702</x:v>
      </x:c>
      <x:c r="E4411" s="41" t="str">
        <x:v>5107</x:v>
      </x:c>
      <x:c r="F4411" s="35" t="str"/>
      <x:c r="G4411" s="35" t="str">
        <x:v>ห้วยยาบ</x:v>
      </x:c>
      <x:c r="H4411" s="35" t="str">
        <x:v>Huai Yap</x:v>
      </x:c>
      <x:c r="I4411" s="35" t="str">
        <x:v>Huai Yap</x:v>
      </x:c>
      <x:c r="J4411" s="35" t="str">
        <x:v>待本地化（英文回退显示）</x:v>
      </x:c>
      <x:c r="K4411" s="42" t="n">
        <x:v>18.6693079</x:v>
      </x:c>
      <x:c r="L4411" s="42" t="n">
        <x:v>99.1603538</x:v>
      </x:c>
      <x:c r="M4411" s="42" t="n">
        <x:v>99.1074126</x:v>
      </x:c>
      <x:c r="N4411" s="42" t="n">
        <x:v>18.6333891</x:v>
      </x:c>
      <x:c r="O4411" s="42" t="n">
        <x:v>99.2175722</x:v>
      </x:c>
      <x:c r="P4411" s="42" t="n">
        <x:v>18.7065726</x:v>
      </x:c>
      <x:c r="Q4411" s="43" t="n">
        <x:v>51.2779113</x:v>
      </x:c>
      <x:c r="R4411" s="41" t="str">
        <x:v>51180</x:v>
      </x:c>
      <x:c r="S4411" s="35" t="str">
        <x:v>可绘制</x:v>
      </x:c>
      <x:c r="T4411" s="35" t="str">
        <x:v>泰国_ADM3_乡分区边界.geojson</x:v>
      </x:c>
      <x:c r="U4411" s="41" t="str">
        <x:v>TH510702</x:v>
      </x:c>
      <x:c r="V4411" s="35" t="str">
        <x:v>WGS84 / EPSG:4326</x:v>
      </x:c>
      <x:c r="W4411" s="35" t="str">
        <x:v>2019-02-21</x:v>
      </x:c>
      <x:c r="X4411" s="35" t="str">
        <x:v>泰国不支持ADM3</x:v>
      </x:c>
      <x:c r="Y4411" s="35" t="str">
        <x:v>加载本GeoJSON到Google Maps Data图层</x:v>
      </x:c>
      <x:c r="Z4411" s="35" t="str">
        <x:v>http://www.wikidata.org/entity/Q15284972</x:v>
      </x:c>
      <x:c r="AA4411" s="41" t="str">
        <x:v>DOPA现行结构 + canonical v1.0.2</x:v>
      </x:c>
      <x:c r="AB4411" s="35" t="str">
        <x:v>Royal Thai Survey Department / HDX</x:v>
      </x:c>
      <x:c r="AC4411" s="35" t="str">
        <x:v>RTSD/OCHA衍生简化边界（canonical package）</x:v>
      </x:c>
    </x:row>
    <x:row r="4412">
      <x:c r="A4412" s="41" t="str">
        <x:v>TH</x:v>
      </x:c>
      <x:c r="B4412" s="35" t="n">
        <x:v>3</x:v>
      </x:c>
      <x:c r="C4412" s="35" t="str">
        <x:v>乡/曼谷分区</x:v>
      </x:c>
      <x:c r="D4412" s="41" t="str">
        <x:v>510801</x:v>
      </x:c>
      <x:c r="E4412" s="41" t="str">
        <x:v>5108</x:v>
      </x:c>
      <x:c r="F4412" s="35" t="str"/>
      <x:c r="G4412" s="35" t="str">
        <x:v>หนองล่อง</x:v>
      </x:c>
      <x:c r="H4412" s="35" t="str">
        <x:v>Nong Long</x:v>
      </x:c>
      <x:c r="I4412" s="35" t="str">
        <x:v>Nong Long</x:v>
      </x:c>
      <x:c r="J4412" s="35" t="str">
        <x:v>待本地化（英文回退显示）</x:v>
      </x:c>
      <x:c r="K4412" s="42" t="n">
        <x:v>18.4055191</x:v>
      </x:c>
      <x:c r="L4412" s="42" t="n">
        <x:v>98.7263139</x:v>
      </x:c>
      <x:c r="M4412" s="42" t="n">
        <x:v>98.6875956</x:v>
      </x:c>
      <x:c r="N4412" s="42" t="n">
        <x:v>18.380676</x:v>
      </x:c>
      <x:c r="O4412" s="42" t="n">
        <x:v>98.7758241</x:v>
      </x:c>
      <x:c r="P4412" s="42" t="n">
        <x:v>18.4289297</x:v>
      </x:c>
      <x:c r="Q4412" s="43" t="n">
        <x:v>19.9111295</x:v>
      </x:c>
      <x:c r="R4412" s="41" t="str">
        <x:v>51120</x:v>
      </x:c>
      <x:c r="S4412" s="35" t="str">
        <x:v>可绘制</x:v>
      </x:c>
      <x:c r="T4412" s="35" t="str">
        <x:v>泰国_ADM3_乡分区边界.geojson</x:v>
      </x:c>
      <x:c r="U4412" s="41" t="str">
        <x:v>TH510801</x:v>
      </x:c>
      <x:c r="V4412" s="35" t="str">
        <x:v>WGS84 / EPSG:4326</x:v>
      </x:c>
      <x:c r="W4412" s="35" t="str">
        <x:v>2019-02-21</x:v>
      </x:c>
      <x:c r="X4412" s="35" t="str">
        <x:v>泰国不支持ADM3</x:v>
      </x:c>
      <x:c r="Y4412" s="35" t="str">
        <x:v>加载本GeoJSON到Google Maps Data图层</x:v>
      </x:c>
      <x:c r="Z4412" s="35" t="str">
        <x:v>http://www.wikidata.org/entity/Q7049364</x:v>
      </x:c>
      <x:c r="AA4412" s="41" t="str">
        <x:v>DOPA现行结构 + canonical v1.0.2</x:v>
      </x:c>
      <x:c r="AB4412" s="35" t="str">
        <x:v>Royal Thai Survey Department / HDX</x:v>
      </x:c>
      <x:c r="AC4412" s="35" t="str">
        <x:v>RTSD/OCHA衍生简化边界（canonical package）</x:v>
      </x:c>
    </x:row>
    <x:row r="4413">
      <x:c r="A4413" s="41" t="str">
        <x:v>TH</x:v>
      </x:c>
      <x:c r="B4413" s="35" t="n">
        <x:v>3</x:v>
      </x:c>
      <x:c r="C4413" s="35" t="str">
        <x:v>乡/曼谷分区</x:v>
      </x:c>
      <x:c r="D4413" s="41" t="str">
        <x:v>510802</x:v>
      </x:c>
      <x:c r="E4413" s="41" t="str">
        <x:v>5108</x:v>
      </x:c>
      <x:c r="F4413" s="35" t="str"/>
      <x:c r="G4413" s="35" t="str">
        <x:v>หนองยวง</x:v>
      </x:c>
      <x:c r="H4413" s="35" t="str">
        <x:v>Nong Yuang</x:v>
      </x:c>
      <x:c r="I4413" s="35" t="str">
        <x:v>Nong Yuang</x:v>
      </x:c>
      <x:c r="J4413" s="35" t="str">
        <x:v>待本地化（英文回退显示）</x:v>
      </x:c>
      <x:c r="K4413" s="42" t="n">
        <x:v>18.4137254</x:v>
      </x:c>
      <x:c r="L4413" s="42" t="n">
        <x:v>98.7911179</x:v>
      </x:c>
      <x:c r="M4413" s="42" t="n">
        <x:v>98.7862771</x:v>
      </x:c>
      <x:c r="N4413" s="42" t="n">
        <x:v>18.3883872</x:v>
      </x:c>
      <x:c r="O4413" s="42" t="n">
        <x:v>98.8235719</x:v>
      </x:c>
      <x:c r="P4413" s="42" t="n">
        <x:v>18.4368632</x:v>
      </x:c>
      <x:c r="Q4413" s="43" t="n">
        <x:v>14.6586483</x:v>
      </x:c>
      <x:c r="R4413" s="41" t="str">
        <x:v>51120</x:v>
      </x:c>
      <x:c r="S4413" s="35" t="str">
        <x:v>可绘制</x:v>
      </x:c>
      <x:c r="T4413" s="35" t="str">
        <x:v>泰国_ADM3_乡分区边界.geojson</x:v>
      </x:c>
      <x:c r="U4413" s="41" t="str">
        <x:v>TH510802</x:v>
      </x:c>
      <x:c r="V4413" s="35" t="str">
        <x:v>WGS84 / EPSG:4326</x:v>
      </x:c>
      <x:c r="W4413" s="35" t="str">
        <x:v>2019-02-21</x:v>
      </x:c>
      <x:c r="X4413" s="35" t="str">
        <x:v>泰国不支持ADM3</x:v>
      </x:c>
      <x:c r="Y4413" s="35" t="str">
        <x:v>加载本GeoJSON到Google Maps Data图层</x:v>
      </x:c>
      <x:c r="Z4413" s="35" t="str">
        <x:v>http://www.wikidata.org/entity/Q7049384</x:v>
      </x:c>
      <x:c r="AA4413" s="41" t="str">
        <x:v>DOPA现行结构 + canonical v1.0.2</x:v>
      </x:c>
      <x:c r="AB4413" s="35" t="str">
        <x:v>Royal Thai Survey Department / HDX</x:v>
      </x:c>
      <x:c r="AC4413" s="35" t="str">
        <x:v>RTSD/OCHA衍生简化边界（canonical package）</x:v>
      </x:c>
    </x:row>
    <x:row r="4414">
      <x:c r="A4414" s="41" t="str">
        <x:v>TH</x:v>
      </x:c>
      <x:c r="B4414" s="35" t="n">
        <x:v>3</x:v>
      </x:c>
      <x:c r="C4414" s="35" t="str">
        <x:v>乡/曼谷分区</x:v>
      </x:c>
      <x:c r="D4414" s="41" t="str">
        <x:v>510803</x:v>
      </x:c>
      <x:c r="E4414" s="41" t="str">
        <x:v>5108</x:v>
      </x:c>
      <x:c r="F4414" s="35" t="str"/>
      <x:c r="G4414" s="35" t="str">
        <x:v>วังผาง</x:v>
      </x:c>
      <x:c r="H4414" s="35" t="str">
        <x:v>Wang Phang</x:v>
      </x:c>
      <x:c r="I4414" s="35" t="str">
        <x:v>Wang Phang</x:v>
      </x:c>
      <x:c r="J4414" s="35" t="str">
        <x:v>待本地化（英文回退显示）</x:v>
      </x:c>
      <x:c r="K4414" s="42" t="n">
        <x:v>18.4232997</x:v>
      </x:c>
      <x:c r="L4414" s="42" t="n">
        <x:v>98.7407452</x:v>
      </x:c>
      <x:c r="M4414" s="42" t="n">
        <x:v>98.7016346</x:v>
      </x:c>
      <x:c r="N4414" s="42" t="n">
        <x:v>18.3977907</x:v>
      </x:c>
      <x:c r="O4414" s="42" t="n">
        <x:v>98.7873374</x:v>
      </x:c>
      <x:c r="P4414" s="42" t="n">
        <x:v>18.449774</x:v>
      </x:c>
      <x:c r="Q4414" s="43" t="n">
        <x:v>20.5041496</x:v>
      </x:c>
      <x:c r="R4414" s="41" t="str">
        <x:v>51120</x:v>
      </x:c>
      <x:c r="S4414" s="35" t="str">
        <x:v>可绘制</x:v>
      </x:c>
      <x:c r="T4414" s="35" t="str">
        <x:v>泰国_ADM3_乡分区边界.geojson</x:v>
      </x:c>
      <x:c r="U4414" s="41" t="str">
        <x:v>TH510803</x:v>
      </x:c>
      <x:c r="V4414" s="35" t="str">
        <x:v>WGS84 / EPSG:4326</x:v>
      </x:c>
      <x:c r="W4414" s="35" t="str">
        <x:v>2019-02-21</x:v>
      </x:c>
      <x:c r="X4414" s="35" t="str">
        <x:v>泰国不支持ADM3</x:v>
      </x:c>
      <x:c r="Y4414" s="35" t="str">
        <x:v>加载本GeoJSON到Google Maps Data图层</x:v>
      </x:c>
      <x:c r="Z4414" s="35" t="str">
        <x:v>http://www.wikidata.org/entity/Q7967569</x:v>
      </x:c>
      <x:c r="AA4414" s="41" t="str">
        <x:v>DOPA现行结构 + canonical v1.0.2</x:v>
      </x:c>
      <x:c r="AB4414" s="35" t="str">
        <x:v>Royal Thai Survey Department / HDX</x:v>
      </x:c>
      <x:c r="AC4414" s="35" t="str">
        <x:v>RTSD/OCHA衍生简化边界（canonical package）</x:v>
      </x:c>
    </x:row>
    <x:row r="4415">
      <x:c r="A4415" s="41" t="str">
        <x:v>TH</x:v>
      </x:c>
      <x:c r="B4415" s="35" t="n">
        <x:v>3</x:v>
      </x:c>
      <x:c r="C4415" s="35" t="str">
        <x:v>乡/曼谷分区</x:v>
      </x:c>
      <x:c r="D4415" s="41" t="str">
        <x:v>520101</x:v>
      </x:c>
      <x:c r="E4415" s="41" t="str">
        <x:v>5201</x:v>
      </x:c>
      <x:c r="F4415" s="35" t="str"/>
      <x:c r="G4415" s="35" t="str">
        <x:v>เวียงเหนือ</x:v>
      </x:c>
      <x:c r="H4415" s="35" t="str">
        <x:v>Wiang Nuea</x:v>
      </x:c>
      <x:c r="I4415" s="35" t="str">
        <x:v>Wiang Nuea</x:v>
      </x:c>
      <x:c r="J4415" s="35" t="str">
        <x:v>待本地化（英文回退显示）</x:v>
      </x:c>
      <x:c r="K4415" s="42" t="n">
        <x:v>18.3002932</x:v>
      </x:c>
      <x:c r="L4415" s="42" t="n">
        <x:v>99.5048912</x:v>
      </x:c>
      <x:c r="M4415" s="42" t="n">
        <x:v>99.4821236</x:v>
      </x:c>
      <x:c r="N4415" s="42" t="n">
        <x:v>18.2915401</x:v>
      </x:c>
      <x:c r="O4415" s="42" t="n">
        <x:v>99.5158917</x:v>
      </x:c>
      <x:c r="P4415" s="42" t="n">
        <x:v>18.3058808</x:v>
      </x:c>
      <x:c r="Q4415" s="43" t="n">
        <x:v>3.303747</x:v>
      </x:c>
      <x:c r="R4415" s="41" t="str">
        <x:v>52000</x:v>
      </x:c>
      <x:c r="S4415" s="35" t="str">
        <x:v>可绘制</x:v>
      </x:c>
      <x:c r="T4415" s="35" t="str">
        <x:v>泰国_ADM3_乡分区边界.geojson</x:v>
      </x:c>
      <x:c r="U4415" s="41" t="str">
        <x:v>TH520101</x:v>
      </x:c>
      <x:c r="V4415" s="35" t="str">
        <x:v>WGS84 / EPSG:4326</x:v>
      </x:c>
      <x:c r="W4415" s="35" t="str">
        <x:v>2019-02-21</x:v>
      </x:c>
      <x:c r="X4415" s="35" t="str">
        <x:v>泰国不支持ADM3</x:v>
      </x:c>
      <x:c r="Y4415" s="35" t="str">
        <x:v>加载本GeoJSON到Google Maps Data图层</x:v>
      </x:c>
      <x:c r="Z4415" s="35" t="str">
        <x:v>http://www.wikidata.org/entity/Q7998020</x:v>
      </x:c>
      <x:c r="AA4415" s="41" t="str">
        <x:v>DOPA现行结构 + canonical v1.0.2</x:v>
      </x:c>
      <x:c r="AB4415" s="35" t="str">
        <x:v>Royal Thai Survey Department / HDX</x:v>
      </x:c>
      <x:c r="AC4415" s="35" t="str">
        <x:v>RTSD/OCHA衍生简化边界（canonical package）</x:v>
      </x:c>
    </x:row>
    <x:row r="4416">
      <x:c r="A4416" s="41" t="str">
        <x:v>TH</x:v>
      </x:c>
      <x:c r="B4416" s="35" t="n">
        <x:v>3</x:v>
      </x:c>
      <x:c r="C4416" s="35" t="str">
        <x:v>乡/曼谷分区</x:v>
      </x:c>
      <x:c r="D4416" s="41" t="str">
        <x:v>520102</x:v>
      </x:c>
      <x:c r="E4416" s="41" t="str">
        <x:v>5201</x:v>
      </x:c>
      <x:c r="F4416" s="35" t="str">
        <x:v>华渊</x:v>
      </x:c>
      <x:c r="G4416" s="35" t="str">
        <x:v>หัวเวียง</x:v>
      </x:c>
      <x:c r="H4416" s="35" t="str">
        <x:v>Hua Wiang</x:v>
      </x:c>
      <x:c r="I4416" s="35" t="str">
        <x:v>华渊</x:v>
      </x:c>
      <x:c r="J4416" s="35" t="str">
        <x:v>Wikidata已有中文名</x:v>
      </x:c>
      <x:c r="K4416" s="42" t="n">
        <x:v>18.2879685</x:v>
      </x:c>
      <x:c r="L4416" s="42" t="n">
        <x:v>99.5070113</x:v>
      </x:c>
      <x:c r="M4416" s="42" t="n">
        <x:v>99.4983235</x:v>
      </x:c>
      <x:c r="N4416" s="42" t="n">
        <x:v>18.2816123</x:v>
      </x:c>
      <x:c r="O4416" s="42" t="n">
        <x:v>99.516163</x:v>
      </x:c>
      <x:c r="P4416" s="42" t="n">
        <x:v>18.2939761</x:v>
      </x:c>
      <x:c r="Q4416" s="43" t="n">
        <x:v>1.8097232</x:v>
      </x:c>
      <x:c r="R4416" s="41" t="str">
        <x:v>52000</x:v>
      </x:c>
      <x:c r="S4416" s="35" t="str">
        <x:v>可绘制</x:v>
      </x:c>
      <x:c r="T4416" s="35" t="str">
        <x:v>泰国_ADM3_乡分区边界.geojson</x:v>
      </x:c>
      <x:c r="U4416" s="41" t="str">
        <x:v>TH520102</x:v>
      </x:c>
      <x:c r="V4416" s="35" t="str">
        <x:v>WGS84 / EPSG:4326</x:v>
      </x:c>
      <x:c r="W4416" s="35" t="str">
        <x:v>2019-02-21</x:v>
      </x:c>
      <x:c r="X4416" s="35" t="str">
        <x:v>泰国不支持ADM3</x:v>
      </x:c>
      <x:c r="Y4416" s="35" t="str">
        <x:v>加载本GeoJSON到Google Maps Data图层</x:v>
      </x:c>
      <x:c r="Z4416" s="35" t="str">
        <x:v>http://www.wikidata.org/entity/Q15285022</x:v>
      </x:c>
      <x:c r="AA4416" s="41" t="str">
        <x:v>DOPA现行结构 + canonical v1.0.2</x:v>
      </x:c>
      <x:c r="AB4416" s="35" t="str">
        <x:v>Royal Thai Survey Department / HDX</x:v>
      </x:c>
      <x:c r="AC4416" s="35" t="str">
        <x:v>RTSD/OCHA衍生简化边界（canonical package）</x:v>
      </x:c>
    </x:row>
    <x:row r="4417">
      <x:c r="A4417" s="41" t="str">
        <x:v>TH</x:v>
      </x:c>
      <x:c r="B4417" s="35" t="n">
        <x:v>3</x:v>
      </x:c>
      <x:c r="C4417" s="35" t="str">
        <x:v>乡/曼谷分区</x:v>
      </x:c>
      <x:c r="D4417" s="41" t="str">
        <x:v>520103</x:v>
      </x:c>
      <x:c r="E4417" s="41" t="str">
        <x:v>5201</x:v>
      </x:c>
      <x:c r="F4417" s="35" t="str"/>
      <x:c r="G4417" s="35" t="str">
        <x:v>สวนดอก</x:v>
      </x:c>
      <x:c r="H4417" s="35" t="str">
        <x:v>Suan Dok</x:v>
      </x:c>
      <x:c r="I4417" s="35" t="str">
        <x:v>Suan Dok</x:v>
      </x:c>
      <x:c r="J4417" s="35" t="str">
        <x:v>待本地化（英文回退显示）</x:v>
      </x:c>
      <x:c r="K4417" s="42" t="n">
        <x:v>18.2850977</x:v>
      </x:c>
      <x:c r="L4417" s="42" t="n">
        <x:v>99.4930697</x:v>
      </x:c>
      <x:c r="M4417" s="42" t="n">
        <x:v>99.4864008</x:v>
      </x:c>
      <x:c r="N4417" s="42" t="n">
        <x:v>18.2780765</x:v>
      </x:c>
      <x:c r="O4417" s="42" t="n">
        <x:v>99.4997432</x:v>
      </x:c>
      <x:c r="P4417" s="42" t="n">
        <x:v>18.2924338</x:v>
      </x:c>
      <x:c r="Q4417" s="43" t="n">
        <x:v>1.5328997</x:v>
      </x:c>
      <x:c r="R4417" s="41" t="str">
        <x:v>52100</x:v>
      </x:c>
      <x:c r="S4417" s="35" t="str">
        <x:v>可绘制</x:v>
      </x:c>
      <x:c r="T4417" s="35" t="str">
        <x:v>泰国_ADM3_乡分区边界.geojson</x:v>
      </x:c>
      <x:c r="U4417" s="41" t="str">
        <x:v>TH520103</x:v>
      </x:c>
      <x:c r="V4417" s="35" t="str">
        <x:v>WGS84 / EPSG:4326</x:v>
      </x:c>
      <x:c r="W4417" s="35" t="str">
        <x:v>2019-02-21</x:v>
      </x:c>
      <x:c r="X4417" s="35" t="str">
        <x:v>泰国不支持ADM3</x:v>
      </x:c>
      <x:c r="Y4417" s="35" t="str">
        <x:v>加载本GeoJSON到Google Maps Data图层</x:v>
      </x:c>
      <x:c r="Z4417" s="35" t="str">
        <x:v>http://www.wikidata.org/entity/Q7630470</x:v>
      </x:c>
      <x:c r="AA4417" s="41" t="str">
        <x:v>DOPA现行结构 + canonical v1.0.2</x:v>
      </x:c>
      <x:c r="AB4417" s="35" t="str">
        <x:v>Royal Thai Survey Department / HDX</x:v>
      </x:c>
      <x:c r="AC4417" s="35" t="str">
        <x:v>RTSD/OCHA衍生简化边界（canonical package）</x:v>
      </x:c>
    </x:row>
    <x:row r="4418">
      <x:c r="A4418" s="41" t="str">
        <x:v>TH</x:v>
      </x:c>
      <x:c r="B4418" s="35" t="n">
        <x:v>3</x:v>
      </x:c>
      <x:c r="C4418" s="35" t="str">
        <x:v>乡/曼谷分区</x:v>
      </x:c>
      <x:c r="D4418" s="41" t="str">
        <x:v>520104</x:v>
      </x:c>
      <x:c r="E4418" s="41" t="str">
        <x:v>5201</x:v>
      </x:c>
      <x:c r="F4418" s="35" t="str"/>
      <x:c r="G4418" s="35" t="str">
        <x:v>สบตุ๋ย</x:v>
      </x:c>
      <x:c r="H4418" s="35" t="str">
        <x:v>Sop Tui</x:v>
      </x:c>
      <x:c r="I4418" s="35" t="str">
        <x:v>Sop Tui</x:v>
      </x:c>
      <x:c r="J4418" s="35" t="str">
        <x:v>待本地化（英文回退显示）</x:v>
      </x:c>
      <x:c r="K4418" s="42" t="n">
        <x:v>18.2859956</x:v>
      </x:c>
      <x:c r="L4418" s="42" t="n">
        <x:v>99.4761887</x:v>
      </x:c>
      <x:c r="M4418" s="42" t="n">
        <x:v>99.4623562</x:v>
      </x:c>
      <x:c r="N4418" s="42" t="n">
        <x:v>18.2730974</x:v>
      </x:c>
      <x:c r="O4418" s="42" t="n">
        <x:v>99.4921379</x:v>
      </x:c>
      <x:c r="P4418" s="42" t="n">
        <x:v>18.2974344</x:v>
      </x:c>
      <x:c r="Q4418" s="43" t="n">
        <x:v>4.5714039</x:v>
      </x:c>
      <x:c r="R4418" s="41" t="str">
        <x:v>52100</x:v>
      </x:c>
      <x:c r="S4418" s="35" t="str">
        <x:v>可绘制</x:v>
      </x:c>
      <x:c r="T4418" s="35" t="str">
        <x:v>泰国_ADM3_乡分区边界.geojson</x:v>
      </x:c>
      <x:c r="U4418" s="41" t="str">
        <x:v>TH520104</x:v>
      </x:c>
      <x:c r="V4418" s="35" t="str">
        <x:v>WGS84 / EPSG:4326</x:v>
      </x:c>
      <x:c r="W4418" s="35" t="str">
        <x:v>2019-02-21</x:v>
      </x:c>
      <x:c r="X4418" s="35" t="str">
        <x:v>泰国不支持ADM3</x:v>
      </x:c>
      <x:c r="Y4418" s="35" t="str">
        <x:v>加载本GeoJSON到Google Maps Data图层</x:v>
      </x:c>
      <x:c r="Z4418" s="35" t="str">
        <x:v>http://www.wikidata.org/entity/Q7562807</x:v>
      </x:c>
      <x:c r="AA4418" s="41" t="str">
        <x:v>DOPA现行结构 + canonical v1.0.2</x:v>
      </x:c>
      <x:c r="AB4418" s="35" t="str">
        <x:v>Royal Thai Survey Department / HDX</x:v>
      </x:c>
      <x:c r="AC4418" s="35" t="str">
        <x:v>RTSD/OCHA衍生简化边界（canonical package）</x:v>
      </x:c>
    </x:row>
    <x:row r="4419">
      <x:c r="A4419" s="41" t="str">
        <x:v>TH</x:v>
      </x:c>
      <x:c r="B4419" s="35" t="n">
        <x:v>3</x:v>
      </x:c>
      <x:c r="C4419" s="35" t="str">
        <x:v>乡/曼谷分区</x:v>
      </x:c>
      <x:c r="D4419" s="41" t="str">
        <x:v>520105</x:v>
      </x:c>
      <x:c r="E4419" s="41" t="str">
        <x:v>5201</x:v>
      </x:c>
      <x:c r="F4419" s="35" t="str"/>
      <x:c r="G4419" s="35" t="str">
        <x:v>พระบาท</x:v>
      </x:c>
      <x:c r="H4419" s="35" t="str">
        <x:v>Phrabat</x:v>
      </x:c>
      <x:c r="I4419" s="35" t="str">
        <x:v>Phrabat</x:v>
      </x:c>
      <x:c r="J4419" s="35" t="str">
        <x:v>待本地化（英文回退显示）</x:v>
      </x:c>
      <x:c r="K4419" s="42" t="n">
        <x:v>18.2637938</x:v>
      </x:c>
      <x:c r="L4419" s="42" t="n">
        <x:v>99.5915986</x:v>
      </x:c>
      <x:c r="M4419" s="42" t="n">
        <x:v>99.4795197</x:v>
      </x:c>
      <x:c r="N4419" s="42" t="n">
        <x:v>18.213577</x:v>
      </x:c>
      <x:c r="O4419" s="42" t="n">
        <x:v>99.6289577</x:v>
      </x:c>
      <x:c r="P4419" s="42" t="n">
        <x:v>18.3086233</x:v>
      </x:c>
      <x:c r="Q4419" s="43" t="n">
        <x:v>86.8874821</x:v>
      </x:c>
      <x:c r="R4419" s="41" t="str">
        <x:v>52000</x:v>
      </x:c>
      <x:c r="S4419" s="35" t="str">
        <x:v>可绘制</x:v>
      </x:c>
      <x:c r="T4419" s="35" t="str">
        <x:v>泰国_ADM3_乡分区边界.geojson</x:v>
      </x:c>
      <x:c r="U4419" s="41" t="str">
        <x:v>TH520105</x:v>
      </x:c>
      <x:c r="V4419" s="35" t="str">
        <x:v>WGS84 / EPSG:4326</x:v>
      </x:c>
      <x:c r="W4419" s="35" t="str">
        <x:v>2019-02-21</x:v>
      </x:c>
      <x:c r="X4419" s="35" t="str">
        <x:v>泰国不支持ADM3</x:v>
      </x:c>
      <x:c r="Y4419" s="35" t="str">
        <x:v>加载本GeoJSON到Google Maps Data图层</x:v>
      </x:c>
      <x:c r="Z4419" s="35" t="str">
        <x:v>http://www.wikidata.org/entity/Q7187977</x:v>
      </x:c>
      <x:c r="AA4419" s="41" t="str">
        <x:v>DOPA现行结构 + canonical v1.0.2</x:v>
      </x:c>
      <x:c r="AB4419" s="35" t="str">
        <x:v>Royal Thai Survey Department / HDX</x:v>
      </x:c>
      <x:c r="AC4419" s="35" t="str">
        <x:v>RTSD/OCHA衍生简化边界（canonical package）</x:v>
      </x:c>
    </x:row>
    <x:row r="4420">
      <x:c r="A4420" s="41" t="str">
        <x:v>TH</x:v>
      </x:c>
      <x:c r="B4420" s="35" t="n">
        <x:v>3</x:v>
      </x:c>
      <x:c r="C4420" s="35" t="str">
        <x:v>乡/曼谷分区</x:v>
      </x:c>
      <x:c r="D4420" s="41" t="str">
        <x:v>520106</x:v>
      </x:c>
      <x:c r="E4420" s="41" t="str">
        <x:v>5201</x:v>
      </x:c>
      <x:c r="F4420" s="35" t="str"/>
      <x:c r="G4420" s="35" t="str">
        <x:v>ชมพู</x:v>
      </x:c>
      <x:c r="H4420" s="35" t="str">
        <x:v>Chomphu</x:v>
      </x:c>
      <x:c r="I4420" s="35" t="str">
        <x:v>Chomphu</x:v>
      </x:c>
      <x:c r="J4420" s="35" t="str">
        <x:v>待本地化（英文回退显示）</x:v>
      </x:c>
      <x:c r="K4420" s="42" t="n">
        <x:v>18.2457269</x:v>
      </x:c>
      <x:c r="L4420" s="42" t="n">
        <x:v>99.4671027</x:v>
      </x:c>
      <x:c r="M4420" s="42" t="n">
        <x:v>99.4213469</x:v>
      </x:c>
      <x:c r="N4420" s="42" t="n">
        <x:v>18.2190238</x:v>
      </x:c>
      <x:c r="O4420" s="42" t="n">
        <x:v>99.5136177</x:v>
      </x:c>
      <x:c r="P4420" s="42" t="n">
        <x:v>18.2809301</x:v>
      </x:c>
      <x:c r="Q4420" s="43" t="n">
        <x:v>32.3609006</x:v>
      </x:c>
      <x:c r="R4420" s="41" t="str">
        <x:v>52100</x:v>
      </x:c>
      <x:c r="S4420" s="35" t="str">
        <x:v>可绘制</x:v>
      </x:c>
      <x:c r="T4420" s="35" t="str">
        <x:v>泰国_ADM3_乡分区边界.geojson</x:v>
      </x:c>
      <x:c r="U4420" s="41" t="str">
        <x:v>TH520106</x:v>
      </x:c>
      <x:c r="V4420" s="35" t="str">
        <x:v>WGS84 / EPSG:4326</x:v>
      </x:c>
      <x:c r="W4420" s="35" t="str">
        <x:v>2019-02-21</x:v>
      </x:c>
      <x:c r="X4420" s="35" t="str">
        <x:v>泰国不支持ADM3</x:v>
      </x:c>
      <x:c r="Y4420" s="35" t="str">
        <x:v>加载本GeoJSON到Google Maps Data图层</x:v>
      </x:c>
      <x:c r="Z4420" s="35" t="str">
        <x:v>http://www.wikidata.org/entity/Q5104448</x:v>
      </x:c>
      <x:c r="AA4420" s="41" t="str">
        <x:v>DOPA现行结构 + canonical v1.0.2</x:v>
      </x:c>
      <x:c r="AB4420" s="35" t="str">
        <x:v>Royal Thai Survey Department / HDX</x:v>
      </x:c>
      <x:c r="AC4420" s="35" t="str">
        <x:v>RTSD/OCHA衍生简化边界（canonical package）</x:v>
      </x:c>
    </x:row>
    <x:row r="4421">
      <x:c r="A4421" s="41" t="str">
        <x:v>TH</x:v>
      </x:c>
      <x:c r="B4421" s="35" t="n">
        <x:v>3</x:v>
      </x:c>
      <x:c r="C4421" s="35" t="str">
        <x:v>乡/曼谷分区</x:v>
      </x:c>
      <x:c r="D4421" s="41" t="str">
        <x:v>520107</x:v>
      </x:c>
      <x:c r="E4421" s="41" t="str">
        <x:v>5201</x:v>
      </x:c>
      <x:c r="F4421" s="35" t="str"/>
      <x:c r="G4421" s="35" t="str">
        <x:v>กล้วยแพะ</x:v>
      </x:c>
      <x:c r="H4421" s="35" t="str">
        <x:v>Kluai Phae</x:v>
      </x:c>
      <x:c r="I4421" s="35" t="str">
        <x:v>Kluai Phae</x:v>
      </x:c>
      <x:c r="J4421" s="35" t="str">
        <x:v>待本地化（英文回退显示）</x:v>
      </x:c>
      <x:c r="K4421" s="42" t="n">
        <x:v>18.2092598</x:v>
      </x:c>
      <x:c r="L4421" s="42" t="n">
        <x:v>99.4986975</x:v>
      </x:c>
      <x:c r="M4421" s="42" t="n">
        <x:v>99.4276628</x:v>
      </x:c>
      <x:c r="N4421" s="42" t="n">
        <x:v>18.1809935</x:v>
      </x:c>
      <x:c r="O4421" s="42" t="n">
        <x:v>99.5747734</x:v>
      </x:c>
      <x:c r="P4421" s="42" t="n">
        <x:v>18.2262396</x:v>
      </x:c>
      <x:c r="Q4421" s="43" t="n">
        <x:v>59.0124089</x:v>
      </x:c>
      <x:c r="R4421" s="41" t="str">
        <x:v>52000</x:v>
      </x:c>
      <x:c r="S4421" s="35" t="str">
        <x:v>可绘制</x:v>
      </x:c>
      <x:c r="T4421" s="35" t="str">
        <x:v>泰国_ADM3_乡分区边界.geojson</x:v>
      </x:c>
      <x:c r="U4421" s="41" t="str">
        <x:v>TH520107</x:v>
      </x:c>
      <x:c r="V4421" s="35" t="str">
        <x:v>WGS84 / EPSG:4326</x:v>
      </x:c>
      <x:c r="W4421" s="35" t="str">
        <x:v>2019-02-21</x:v>
      </x:c>
      <x:c r="X4421" s="35" t="str">
        <x:v>泰国不支持ADM3</x:v>
      </x:c>
      <x:c r="Y4421" s="35" t="str">
        <x:v>加载本GeoJSON到Google Maps Data图层</x:v>
      </x:c>
      <x:c r="Z4421" s="35" t="str">
        <x:v>http://www.wikidata.org/entity/Q6421436</x:v>
      </x:c>
      <x:c r="AA4421" s="41" t="str">
        <x:v>DOPA现行结构 + canonical v1.0.2</x:v>
      </x:c>
      <x:c r="AB4421" s="35" t="str">
        <x:v>Royal Thai Survey Department / HDX</x:v>
      </x:c>
      <x:c r="AC4421" s="35" t="str">
        <x:v>RTSD/OCHA衍生简化边界（canonical package）</x:v>
      </x:c>
    </x:row>
    <x:row r="4422">
      <x:c r="A4422" s="41" t="str">
        <x:v>TH</x:v>
      </x:c>
      <x:c r="B4422" s="35" t="n">
        <x:v>3</x:v>
      </x:c>
      <x:c r="C4422" s="35" t="str">
        <x:v>乡/曼谷分区</x:v>
      </x:c>
      <x:c r="D4422" s="41" t="str">
        <x:v>520108</x:v>
      </x:c>
      <x:c r="E4422" s="41" t="str">
        <x:v>5201</x:v>
      </x:c>
      <x:c r="F4422" s="35" t="str"/>
      <x:c r="G4422" s="35" t="str">
        <x:v>ปงแสนทอง</x:v>
      </x:c>
      <x:c r="H4422" s="35" t="str">
        <x:v>Pong Saen Thong</x:v>
      </x:c>
      <x:c r="I4422" s="35" t="str">
        <x:v>Pong Saen Thong</x:v>
      </x:c>
      <x:c r="J4422" s="35" t="str">
        <x:v>待本地化（英文回退显示）</x:v>
      </x:c>
      <x:c r="K4422" s="42" t="n">
        <x:v>18.2655653</x:v>
      </x:c>
      <x:c r="L4422" s="42" t="n">
        <x:v>99.4305684</x:v>
      </x:c>
      <x:c r="M4422" s="42" t="n">
        <x:v>99.4054232</x:v>
      </x:c>
      <x:c r="N4422" s="42" t="n">
        <x:v>18.2239482</x:v>
      </x:c>
      <x:c r="O4422" s="42" t="n">
        <x:v>99.4639496</x:v>
      </x:c>
      <x:c r="P4422" s="42" t="n">
        <x:v>18.3070098</x:v>
      </x:c>
      <x:c r="Q4422" s="43" t="n">
        <x:v>32.2774239</x:v>
      </x:c>
      <x:c r="R4422" s="41" t="str">
        <x:v>52100</x:v>
      </x:c>
      <x:c r="S4422" s="35" t="str">
        <x:v>可绘制</x:v>
      </x:c>
      <x:c r="T4422" s="35" t="str">
        <x:v>泰国_ADM3_乡分区边界.geojson</x:v>
      </x:c>
      <x:c r="U4422" s="41" t="str">
        <x:v>TH520108</x:v>
      </x:c>
      <x:c r="V4422" s="35" t="str">
        <x:v>WGS84 / EPSG:4326</x:v>
      </x:c>
      <x:c r="W4422" s="35" t="str">
        <x:v>2019-02-21</x:v>
      </x:c>
      <x:c r="X4422" s="35" t="str">
        <x:v>泰国不支持ADM3</x:v>
      </x:c>
      <x:c r="Y4422" s="35" t="str">
        <x:v>加载本GeoJSON到Google Maps Data图层</x:v>
      </x:c>
      <x:c r="Z4422" s="35" t="str">
        <x:v>http://www.wikidata.org/entity/Q7227776</x:v>
      </x:c>
      <x:c r="AA4422" s="41" t="str">
        <x:v>DOPA现行结构 + canonical v1.0.2</x:v>
      </x:c>
      <x:c r="AB4422" s="35" t="str">
        <x:v>Royal Thai Survey Department / HDX</x:v>
      </x:c>
      <x:c r="AC4422" s="35" t="str">
        <x:v>RTSD/OCHA衍生简化边界（canonical package）</x:v>
      </x:c>
    </x:row>
    <x:row r="4423">
      <x:c r="A4423" s="41" t="str">
        <x:v>TH</x:v>
      </x:c>
      <x:c r="B4423" s="35" t="n">
        <x:v>3</x:v>
      </x:c>
      <x:c r="C4423" s="35" t="str">
        <x:v>乡/曼谷分区</x:v>
      </x:c>
      <x:c r="D4423" s="41" t="str">
        <x:v>520109</x:v>
      </x:c>
      <x:c r="E4423" s="41" t="str">
        <x:v>5201</x:v>
      </x:c>
      <x:c r="F4423" s="35" t="str"/>
      <x:c r="G4423" s="35" t="str">
        <x:v>บ้านแลง</x:v>
      </x:c>
      <x:c r="H4423" s="35" t="str">
        <x:v>Ban Laeng</x:v>
      </x:c>
      <x:c r="I4423" s="35" t="str">
        <x:v>Ban Laeng</x:v>
      </x:c>
      <x:c r="J4423" s="35" t="str">
        <x:v>待本地化（英文回退显示）</x:v>
      </x:c>
      <x:c r="K4423" s="42" t="n">
        <x:v>18.5223135</x:v>
      </x:c>
      <x:c r="L4423" s="42" t="n">
        <x:v>99.690874</x:v>
      </x:c>
      <x:c r="M4423" s="42" t="n">
        <x:v>99.6098569</x:v>
      </x:c>
      <x:c r="N4423" s="42" t="n">
        <x:v>18.4399121</x:v>
      </x:c>
      <x:c r="O4423" s="42" t="n">
        <x:v>99.767784</x:v>
      </x:c>
      <x:c r="P4423" s="42" t="n">
        <x:v>18.6097937</x:v>
      </x:c>
      <x:c r="Q4423" s="43" t="n">
        <x:v>211.4367663</x:v>
      </x:c>
      <x:c r="R4423" s="41" t="str">
        <x:v>52000</x:v>
      </x:c>
      <x:c r="S4423" s="35" t="str">
        <x:v>可绘制</x:v>
      </x:c>
      <x:c r="T4423" s="35" t="str">
        <x:v>泰国_ADM3_乡分区边界.geojson</x:v>
      </x:c>
      <x:c r="U4423" s="41" t="str">
        <x:v>TH520109</x:v>
      </x:c>
      <x:c r="V4423" s="35" t="str">
        <x:v>WGS84 / EPSG:4326</x:v>
      </x:c>
      <x:c r="W4423" s="35" t="str">
        <x:v>2019-02-21</x:v>
      </x:c>
      <x:c r="X4423" s="35" t="str">
        <x:v>泰国不支持ADM3</x:v>
      </x:c>
      <x:c r="Y4423" s="35" t="str">
        <x:v>加载本GeoJSON到Google Maps Data图层</x:v>
      </x:c>
      <x:c r="Z4423" s="35" t="str">
        <x:v>http://www.wikidata.org/entity/Q4853636</x:v>
      </x:c>
      <x:c r="AA4423" s="41" t="str">
        <x:v>DOPA现行结构 + canonical v1.0.2</x:v>
      </x:c>
      <x:c r="AB4423" s="35" t="str">
        <x:v>Royal Thai Survey Department / HDX</x:v>
      </x:c>
      <x:c r="AC4423" s="35" t="str">
        <x:v>RTSD/OCHA衍生简化边界（canonical package）</x:v>
      </x:c>
    </x:row>
    <x:row r="4424">
      <x:c r="A4424" s="41" t="str">
        <x:v>TH</x:v>
      </x:c>
      <x:c r="B4424" s="35" t="n">
        <x:v>3</x:v>
      </x:c>
      <x:c r="C4424" s="35" t="str">
        <x:v>乡/曼谷分区</x:v>
      </x:c>
      <x:c r="D4424" s="41" t="str">
        <x:v>520110</x:v>
      </x:c>
      <x:c r="E4424" s="41" t="str">
        <x:v>5201</x:v>
      </x:c>
      <x:c r="F4424" s="35" t="str"/>
      <x:c r="G4424" s="35" t="str">
        <x:v>บ้านเสด็จ</x:v>
      </x:c>
      <x:c r="H4424" s="35" t="str">
        <x:v>Ban Sadet</x:v>
      </x:c>
      <x:c r="I4424" s="35" t="str">
        <x:v>Ban Sadet</x:v>
      </x:c>
      <x:c r="J4424" s="35" t="str">
        <x:v>待本地化（英文回退显示）</x:v>
      </x:c>
      <x:c r="K4424" s="42" t="n">
        <x:v>18.3772253</x:v>
      </x:c>
      <x:c r="L4424" s="42" t="n">
        <x:v>99.6315743</x:v>
      </x:c>
      <x:c r="M4424" s="42" t="n">
        <x:v>99.5899489</x:v>
      </x:c>
      <x:c r="N4424" s="42" t="n">
        <x:v>18.3103174</x:v>
      </x:c>
      <x:c r="O4424" s="42" t="n">
        <x:v>99.7070195</x:v>
      </x:c>
      <x:c r="P4424" s="42" t="n">
        <x:v>18.4441443</x:v>
      </x:c>
      <x:c r="Q4424" s="43" t="n">
        <x:v>96.5791156</x:v>
      </x:c>
      <x:c r="R4424" s="41" t="str">
        <x:v>52000</x:v>
      </x:c>
      <x:c r="S4424" s="35" t="str">
        <x:v>可绘制</x:v>
      </x:c>
      <x:c r="T4424" s="35" t="str">
        <x:v>泰国_ADM3_乡分区边界.geojson</x:v>
      </x:c>
      <x:c r="U4424" s="41" t="str">
        <x:v>TH520110</x:v>
      </x:c>
      <x:c r="V4424" s="35" t="str">
        <x:v>WGS84 / EPSG:4326</x:v>
      </x:c>
      <x:c r="W4424" s="35" t="str">
        <x:v>2019-02-21</x:v>
      </x:c>
      <x:c r="X4424" s="35" t="str">
        <x:v>泰国不支持ADM3</x:v>
      </x:c>
      <x:c r="Y4424" s="35" t="str">
        <x:v>加载本GeoJSON到Google Maps Data图层</x:v>
      </x:c>
      <x:c r="Z4424" s="35" t="str">
        <x:v>http://www.wikidata.org/entity/Q4853703</x:v>
      </x:c>
      <x:c r="AA4424" s="41" t="str">
        <x:v>DOPA现行结构 + canonical v1.0.2</x:v>
      </x:c>
      <x:c r="AB4424" s="35" t="str">
        <x:v>Royal Thai Survey Department / HDX</x:v>
      </x:c>
      <x:c r="AC4424" s="35" t="str">
        <x:v>RTSD/OCHA衍生简化边界（canonical package）</x:v>
      </x:c>
    </x:row>
    <x:row r="4425">
      <x:c r="A4425" s="41" t="str">
        <x:v>TH</x:v>
      </x:c>
      <x:c r="B4425" s="35" t="n">
        <x:v>3</x:v>
      </x:c>
      <x:c r="C4425" s="35" t="str">
        <x:v>乡/曼谷分区</x:v>
      </x:c>
      <x:c r="D4425" s="41" t="str">
        <x:v>520111</x:v>
      </x:c>
      <x:c r="E4425" s="41" t="str">
        <x:v>5201</x:v>
      </x:c>
      <x:c r="F4425" s="35" t="str">
        <x:v>披猜</x:v>
      </x:c>
      <x:c r="G4425" s="35" t="str">
        <x:v>พิชัย</x:v>
      </x:c>
      <x:c r="H4425" s="35" t="str">
        <x:v>Phichai</x:v>
      </x:c>
      <x:c r="I4425" s="35" t="str">
        <x:v>披猜</x:v>
      </x:c>
      <x:c r="J4425" s="35" t="str">
        <x:v>Wikidata已有中文名</x:v>
      </x:c>
      <x:c r="K4425" s="42" t="n">
        <x:v>18.3207039</x:v>
      </x:c>
      <x:c r="L4425" s="42" t="n">
        <x:v>99.5757784</x:v>
      </x:c>
      <x:c r="M4425" s="42" t="n">
        <x:v>99.5122699</x:v>
      </x:c>
      <x:c r="N4425" s="42" t="n">
        <x:v>18.2661708</x:v>
      </x:c>
      <x:c r="O4425" s="42" t="n">
        <x:v>99.6285294</x:v>
      </x:c>
      <x:c r="P4425" s="42" t="n">
        <x:v>18.3773759</x:v>
      </x:c>
      <x:c r="Q4425" s="43" t="n">
        <x:v>86.1290875</x:v>
      </x:c>
      <x:c r="R4425" s="41" t="str">
        <x:v>52000</x:v>
      </x:c>
      <x:c r="S4425" s="35" t="str">
        <x:v>可绘制</x:v>
      </x:c>
      <x:c r="T4425" s="35" t="str">
        <x:v>泰国_ADM3_乡分区边界.geojson</x:v>
      </x:c>
      <x:c r="U4425" s="41" t="str">
        <x:v>TH520111</x:v>
      </x:c>
      <x:c r="V4425" s="35" t="str">
        <x:v>WGS84 / EPSG:4326</x:v>
      </x:c>
      <x:c r="W4425" s="35" t="str">
        <x:v>2019-02-21</x:v>
      </x:c>
      <x:c r="X4425" s="35" t="str">
        <x:v>泰国不支持ADM3</x:v>
      </x:c>
      <x:c r="Y4425" s="35" t="str">
        <x:v>加载本GeoJSON到Google Maps Data图层</x:v>
      </x:c>
      <x:c r="Z4425" s="35" t="str">
        <x:v>http://www.wikidata.org/entity/Q7181611</x:v>
      </x:c>
      <x:c r="AA4425" s="41" t="str">
        <x:v>DOPA现行结构 + canonical v1.0.2</x:v>
      </x:c>
      <x:c r="AB4425" s="35" t="str">
        <x:v>Royal Thai Survey Department / HDX</x:v>
      </x:c>
      <x:c r="AC4425" s="35" t="str">
        <x:v>RTSD/OCHA衍生简化边界（canonical package）</x:v>
      </x:c>
    </x:row>
    <x:row r="4426">
      <x:c r="A4426" s="41" t="str">
        <x:v>TH</x:v>
      </x:c>
      <x:c r="B4426" s="35" t="n">
        <x:v>3</x:v>
      </x:c>
      <x:c r="C4426" s="35" t="str">
        <x:v>乡/曼谷分区</x:v>
      </x:c>
      <x:c r="D4426" s="41" t="str">
        <x:v>520112</x:v>
      </x:c>
      <x:c r="E4426" s="41" t="str">
        <x:v>5201</x:v>
      </x:c>
      <x:c r="F4426" s="35" t="str"/>
      <x:c r="G4426" s="35" t="str">
        <x:v>ทุ่งฝาย</x:v>
      </x:c>
      <x:c r="H4426" s="35" t="str">
        <x:v>Thung Fai</x:v>
      </x:c>
      <x:c r="I4426" s="35" t="str">
        <x:v>Thung Fai</x:v>
      </x:c>
      <x:c r="J4426" s="35" t="str">
        <x:v>待本地化（英文回退显示）</x:v>
      </x:c>
      <x:c r="K4426" s="42" t="n">
        <x:v>18.3710891</x:v>
      </x:c>
      <x:c r="L4426" s="42" t="n">
        <x:v>99.5528883</x:v>
      </x:c>
      <x:c r="M4426" s="42" t="n">
        <x:v>99.5225797</x:v>
      </x:c>
      <x:c r="N4426" s="42" t="n">
        <x:v>18.346639</x:v>
      </x:c>
      <x:c r="O4426" s="42" t="n">
        <x:v>99.5924803</x:v>
      </x:c>
      <x:c r="P4426" s="42" t="n">
        <x:v>18.3955172</x:v>
      </x:c>
      <x:c r="Q4426" s="43" t="n">
        <x:v>21.6031223</x:v>
      </x:c>
      <x:c r="R4426" s="41" t="str">
        <x:v>52000</x:v>
      </x:c>
      <x:c r="S4426" s="35" t="str">
        <x:v>可绘制</x:v>
      </x:c>
      <x:c r="T4426" s="35" t="str">
        <x:v>泰国_ADM3_乡分区边界.geojson</x:v>
      </x:c>
      <x:c r="U4426" s="41" t="str">
        <x:v>TH520112</x:v>
      </x:c>
      <x:c r="V4426" s="35" t="str">
        <x:v>WGS84 / EPSG:4326</x:v>
      </x:c>
      <x:c r="W4426" s="35" t="str">
        <x:v>2019-02-21</x:v>
      </x:c>
      <x:c r="X4426" s="35" t="str">
        <x:v>泰国不支持ADM3</x:v>
      </x:c>
      <x:c r="Y4426" s="35" t="str">
        <x:v>加载本GeoJSON到Google Maps Data图层</x:v>
      </x:c>
      <x:c r="Z4426" s="35" t="str">
        <x:v>http://www.wikidata.org/entity/Q7799193</x:v>
      </x:c>
      <x:c r="AA4426" s="41" t="str">
        <x:v>DOPA现行结构 + canonical v1.0.2</x:v>
      </x:c>
      <x:c r="AB4426" s="35" t="str">
        <x:v>Royal Thai Survey Department / HDX</x:v>
      </x:c>
      <x:c r="AC4426" s="35" t="str">
        <x:v>RTSD/OCHA衍生简化边界（canonical package）</x:v>
      </x:c>
    </x:row>
    <x:row r="4427">
      <x:c r="A4427" s="41" t="str">
        <x:v>TH</x:v>
      </x:c>
      <x:c r="B4427" s="35" t="n">
        <x:v>3</x:v>
      </x:c>
      <x:c r="C4427" s="35" t="str">
        <x:v>乡/曼谷分区</x:v>
      </x:c>
      <x:c r="D4427" s="41" t="str">
        <x:v>520113</x:v>
      </x:c>
      <x:c r="E4427" s="41" t="str">
        <x:v>5201</x:v>
      </x:c>
      <x:c r="F4427" s="35" t="str"/>
      <x:c r="G4427" s="35" t="str">
        <x:v>บ้านเอื้อม</x:v>
      </x:c>
      <x:c r="H4427" s="35" t="str">
        <x:v>Ban Ueam</x:v>
      </x:c>
      <x:c r="I4427" s="35" t="str">
        <x:v>Ban Ueam</x:v>
      </x:c>
      <x:c r="J4427" s="35" t="str">
        <x:v>待本地化（英文回退显示）</x:v>
      </x:c>
      <x:c r="K4427" s="42" t="n">
        <x:v>18.4616464</x:v>
      </x:c>
      <x:c r="L4427" s="42" t="n">
        <x:v>99.417136</x:v>
      </x:c>
      <x:c r="M4427" s="42" t="n">
        <x:v>99.302312</x:v>
      </x:c>
      <x:c r="N4427" s="42" t="n">
        <x:v>18.3806802</x:v>
      </x:c>
      <x:c r="O4427" s="42" t="n">
        <x:v>99.5012212</x:v>
      </x:c>
      <x:c r="P4427" s="42" t="n">
        <x:v>18.5455647</x:v>
      </x:c>
      <x:c r="Q4427" s="43" t="n">
        <x:v>173.5528471</x:v>
      </x:c>
      <x:c r="R4427" s="41" t="str">
        <x:v>52100</x:v>
      </x:c>
      <x:c r="S4427" s="35" t="str">
        <x:v>可绘制</x:v>
      </x:c>
      <x:c r="T4427" s="35" t="str">
        <x:v>泰国_ADM3_乡分区边界.geojson</x:v>
      </x:c>
      <x:c r="U4427" s="41" t="str">
        <x:v>TH520113</x:v>
      </x:c>
      <x:c r="V4427" s="35" t="str">
        <x:v>WGS84 / EPSG:4326</x:v>
      </x:c>
      <x:c r="W4427" s="35" t="str">
        <x:v>2019-02-21</x:v>
      </x:c>
      <x:c r="X4427" s="35" t="str">
        <x:v>泰国不支持ADM3</x:v>
      </x:c>
      <x:c r="Y4427" s="35" t="str">
        <x:v>加载本GeoJSON到Google Maps Data图层</x:v>
      </x:c>
      <x:c r="Z4427" s="35" t="str">
        <x:v>http://www.wikidata.org/entity/Q4853728</x:v>
      </x:c>
      <x:c r="AA4427" s="41" t="str">
        <x:v>DOPA现行结构 + canonical v1.0.2</x:v>
      </x:c>
      <x:c r="AB4427" s="35" t="str">
        <x:v>Royal Thai Survey Department / HDX</x:v>
      </x:c>
      <x:c r="AC4427" s="35" t="str">
        <x:v>RTSD/OCHA衍生简化边界（canonical package）</x:v>
      </x:c>
    </x:row>
    <x:row r="4428">
      <x:c r="A4428" s="41" t="str">
        <x:v>TH</x:v>
      </x:c>
      <x:c r="B4428" s="35" t="n">
        <x:v>3</x:v>
      </x:c>
      <x:c r="C4428" s="35" t="str">
        <x:v>乡/曼谷分区</x:v>
      </x:c>
      <x:c r="D4428" s="41" t="str">
        <x:v>520114</x:v>
      </x:c>
      <x:c r="E4428" s="41" t="str">
        <x:v>5201</x:v>
      </x:c>
      <x:c r="F4428" s="35" t="str"/>
      <x:c r="G4428" s="35" t="str">
        <x:v>บ้านเป้า</x:v>
      </x:c>
      <x:c r="H4428" s="35" t="str">
        <x:v>Ban Pao</x:v>
      </x:c>
      <x:c r="I4428" s="35" t="str">
        <x:v>Ban Pao</x:v>
      </x:c>
      <x:c r="J4428" s="35" t="str">
        <x:v>待本地化（英文回退显示）</x:v>
      </x:c>
      <x:c r="K4428" s="42" t="n">
        <x:v>18.356688</x:v>
      </x:c>
      <x:c r="L4428" s="42" t="n">
        <x:v>99.4459118</x:v>
      </x:c>
      <x:c r="M4428" s="42" t="n">
        <x:v>99.4219616</x:v>
      </x:c>
      <x:c r="N4428" s="42" t="n">
        <x:v>18.3209652</x:v>
      </x:c>
      <x:c r="O4428" s="42" t="n">
        <x:v>99.4887679</x:v>
      </x:c>
      <x:c r="P4428" s="42" t="n">
        <x:v>18.380803</x:v>
      </x:c>
      <x:c r="Q4428" s="43" t="n">
        <x:v>38.4301065</x:v>
      </x:c>
      <x:c r="R4428" s="41" t="str">
        <x:v>52100</x:v>
      </x:c>
      <x:c r="S4428" s="35" t="str">
        <x:v>可绘制</x:v>
      </x:c>
      <x:c r="T4428" s="35" t="str">
        <x:v>泰国_ADM3_乡分区边界.geojson</x:v>
      </x:c>
      <x:c r="U4428" s="41" t="str">
        <x:v>TH520114</x:v>
      </x:c>
      <x:c r="V4428" s="35" t="str">
        <x:v>WGS84 / EPSG:4326</x:v>
      </x:c>
      <x:c r="W4428" s="35" t="str">
        <x:v>2019-02-21</x:v>
      </x:c>
      <x:c r="X4428" s="35" t="str">
        <x:v>泰国不支持ADM3</x:v>
      </x:c>
      <x:c r="Y4428" s="35" t="str">
        <x:v>加载本GeoJSON到Google Maps Data图层</x:v>
      </x:c>
      <x:c r="Z4428" s="35" t="str">
        <x:v>http://www.wikidata.org/entity/Q4853669</x:v>
      </x:c>
      <x:c r="AA4428" s="41" t="str">
        <x:v>DOPA现行结构 + canonical v1.0.2</x:v>
      </x:c>
      <x:c r="AB4428" s="35" t="str">
        <x:v>Royal Thai Survey Department / HDX</x:v>
      </x:c>
      <x:c r="AC4428" s="35" t="str">
        <x:v>RTSD/OCHA衍生简化边界（canonical package）</x:v>
      </x:c>
    </x:row>
    <x:row r="4429">
      <x:c r="A4429" s="41" t="str">
        <x:v>TH</x:v>
      </x:c>
      <x:c r="B4429" s="35" t="n">
        <x:v>3</x:v>
      </x:c>
      <x:c r="C4429" s="35" t="str">
        <x:v>乡/曼谷分区</x:v>
      </x:c>
      <x:c r="D4429" s="41" t="str">
        <x:v>520115</x:v>
      </x:c>
      <x:c r="E4429" s="41" t="str">
        <x:v>5201</x:v>
      </x:c>
      <x:c r="F4429" s="35" t="str"/>
      <x:c r="G4429" s="35" t="str">
        <x:v>บ้านค่า</x:v>
      </x:c>
      <x:c r="H4429" s="35" t="str">
        <x:v>Ban Kha</x:v>
      </x:c>
      <x:c r="I4429" s="35" t="str">
        <x:v>Ban Kha</x:v>
      </x:c>
      <x:c r="J4429" s="35" t="str">
        <x:v>待本地化（英文回退显示）</x:v>
      </x:c>
      <x:c r="K4429" s="42" t="n">
        <x:v>18.5222222</x:v>
      </x:c>
      <x:c r="L4429" s="42" t="n">
        <x:v>99.4239561</x:v>
      </x:c>
      <x:c r="M4429" s="42" t="n">
        <x:v>99.3284387</x:v>
      </x:c>
      <x:c r="N4429" s="42" t="n">
        <x:v>18.4618491</x:v>
      </x:c>
      <x:c r="O4429" s="42" t="n">
        <x:v>99.5075001</x:v>
      </x:c>
      <x:c r="P4429" s="42" t="n">
        <x:v>18.5793823</x:v>
      </x:c>
      <x:c r="Q4429" s="43" t="n">
        <x:v>127.8048477</x:v>
      </x:c>
      <x:c r="R4429" s="41" t="str">
        <x:v>52100</x:v>
      </x:c>
      <x:c r="S4429" s="35" t="str">
        <x:v>可绘制</x:v>
      </x:c>
      <x:c r="T4429" s="35" t="str">
        <x:v>泰国_ADM3_乡分区边界.geojson</x:v>
      </x:c>
      <x:c r="U4429" s="41" t="str">
        <x:v>TH520115</x:v>
      </x:c>
      <x:c r="V4429" s="35" t="str">
        <x:v>WGS84 / EPSG:4326</x:v>
      </x:c>
      <x:c r="W4429" s="35" t="str">
        <x:v>2019-02-21</x:v>
      </x:c>
      <x:c r="X4429" s="35" t="str">
        <x:v>泰国不支持ADM3</x:v>
      </x:c>
      <x:c r="Y4429" s="35" t="str">
        <x:v>加载本GeoJSON到Google Maps Data图层</x:v>
      </x:c>
      <x:c r="Z4429" s="35" t="str">
        <x:v>http://www.wikidata.org/entity/Q4853621</x:v>
      </x:c>
      <x:c r="AA4429" s="41" t="str">
        <x:v>DOPA现行结构 + canonical v1.0.2</x:v>
      </x:c>
      <x:c r="AB4429" s="35" t="str">
        <x:v>Royal Thai Survey Department / HDX</x:v>
      </x:c>
      <x:c r="AC4429" s="35" t="str">
        <x:v>RTSD/OCHA衍生简化边界（canonical package）</x:v>
      </x:c>
    </x:row>
    <x:row r="4430">
      <x:c r="A4430" s="41" t="str">
        <x:v>TH</x:v>
      </x:c>
      <x:c r="B4430" s="35" t="n">
        <x:v>3</x:v>
      </x:c>
      <x:c r="C4430" s="35" t="str">
        <x:v>乡/曼谷分区</x:v>
      </x:c>
      <x:c r="D4430" s="41" t="str">
        <x:v>520116</x:v>
      </x:c>
      <x:c r="E4430" s="41" t="str">
        <x:v>5201</x:v>
      </x:c>
      <x:c r="F4430" s="35" t="str"/>
      <x:c r="G4430" s="35" t="str">
        <x:v>บ่อแฮ้ว</x:v>
      </x:c>
      <x:c r="H4430" s="35" t="str">
        <x:v>Bo Haeo</x:v>
      </x:c>
      <x:c r="I4430" s="35" t="str">
        <x:v>Bo Haeo</x:v>
      </x:c>
      <x:c r="J4430" s="35" t="str">
        <x:v>待本地化（英文回退显示）</x:v>
      </x:c>
      <x:c r="K4430" s="42" t="n">
        <x:v>18.3076034</x:v>
      </x:c>
      <x:c r="L4430" s="42" t="n">
        <x:v>99.4589428</x:v>
      </x:c>
      <x:c r="M4430" s="42" t="n">
        <x:v>99.4082339</x:v>
      </x:c>
      <x:c r="N4430" s="42" t="n">
        <x:v>18.2842674</x:v>
      </x:c>
      <x:c r="O4430" s="42" t="n">
        <x:v>99.4982428</x:v>
      </x:c>
      <x:c r="P4430" s="42" t="n">
        <x:v>18.3246525</x:v>
      </x:c>
      <x:c r="Q4430" s="43" t="n">
        <x:v>24.2242747</x:v>
      </x:c>
      <x:c r="R4430" s="41" t="str">
        <x:v>52100</x:v>
      </x:c>
      <x:c r="S4430" s="35" t="str">
        <x:v>可绘制</x:v>
      </x:c>
      <x:c r="T4430" s="35" t="str">
        <x:v>泰国_ADM3_乡分区边界.geojson</x:v>
      </x:c>
      <x:c r="U4430" s="41" t="str">
        <x:v>TH520116</x:v>
      </x:c>
      <x:c r="V4430" s="35" t="str">
        <x:v>WGS84 / EPSG:4326</x:v>
      </x:c>
      <x:c r="W4430" s="35" t="str">
        <x:v>2019-02-21</x:v>
      </x:c>
      <x:c r="X4430" s="35" t="str">
        <x:v>泰国不支持ADM3</x:v>
      </x:c>
      <x:c r="Y4430" s="35" t="str">
        <x:v>加载本GeoJSON到Google Maps Data图层</x:v>
      </x:c>
      <x:c r="Z4430" s="35" t="str">
        <x:v>http://www.wikidata.org/entity/Q4931091</x:v>
      </x:c>
      <x:c r="AA4430" s="41" t="str">
        <x:v>DOPA现行结构 + canonical v1.0.2</x:v>
      </x:c>
      <x:c r="AB4430" s="35" t="str">
        <x:v>Royal Thai Survey Department / HDX</x:v>
      </x:c>
      <x:c r="AC4430" s="35" t="str">
        <x:v>RTSD/OCHA衍生简化边界（canonical package）</x:v>
      </x:c>
    </x:row>
    <x:row r="4431">
      <x:c r="A4431" s="41" t="str">
        <x:v>TH</x:v>
      </x:c>
      <x:c r="B4431" s="35" t="n">
        <x:v>3</x:v>
      </x:c>
      <x:c r="C4431" s="35" t="str">
        <x:v>乡/曼谷分区</x:v>
      </x:c>
      <x:c r="D4431" s="41" t="str">
        <x:v>520117</x:v>
      </x:c>
      <x:c r="E4431" s="41" t="str">
        <x:v>5201</x:v>
      </x:c>
      <x:c r="F4431" s="35" t="str"/>
      <x:c r="G4431" s="35" t="str">
        <x:v>ต้นธงชัย</x:v>
      </x:c>
      <x:c r="H4431" s="35" t="str">
        <x:v>Ton Thong Chai</x:v>
      </x:c>
      <x:c r="I4431" s="35" t="str">
        <x:v>Ton Thong Chai</x:v>
      </x:c>
      <x:c r="J4431" s="35" t="str">
        <x:v>待本地化（英文回退显示）</x:v>
      </x:c>
      <x:c r="K4431" s="42" t="n">
        <x:v>18.3807661</x:v>
      </x:c>
      <x:c r="L4431" s="42" t="n">
        <x:v>99.5003284</x:v>
      </x:c>
      <x:c r="M4431" s="42" t="n">
        <x:v>99.4737647</x:v>
      </x:c>
      <x:c r="N4431" s="42" t="n">
        <x:v>18.2997502</x:v>
      </x:c>
      <x:c r="O4431" s="42" t="n">
        <x:v>99.538298</x:v>
      </x:c>
      <x:c r="P4431" s="42" t="n">
        <x:v>18.4618491</x:v>
      </x:c>
      <x:c r="Q4431" s="43" t="n">
        <x:v>78.8104091</x:v>
      </x:c>
      <x:c r="R4431" s="41" t="str">
        <x:v>52000</x:v>
      </x:c>
      <x:c r="S4431" s="35" t="str">
        <x:v>可绘制</x:v>
      </x:c>
      <x:c r="T4431" s="35" t="str">
        <x:v>泰国_ADM3_乡分区边界.geojson</x:v>
      </x:c>
      <x:c r="U4431" s="41" t="str">
        <x:v>TH520117</x:v>
      </x:c>
      <x:c r="V4431" s="35" t="str">
        <x:v>WGS84 / EPSG:4326</x:v>
      </x:c>
      <x:c r="W4431" s="35" t="str">
        <x:v>2019-02-21</x:v>
      </x:c>
      <x:c r="X4431" s="35" t="str">
        <x:v>泰国不支持ADM3</x:v>
      </x:c>
      <x:c r="Y4431" s="35" t="str">
        <x:v>加载本GeoJSON到Google Maps Data图层</x:v>
      </x:c>
      <x:c r="Z4431" s="35" t="str">
        <x:v>http://www.wikidata.org/entity/Q7820701</x:v>
      </x:c>
      <x:c r="AA4431" s="41" t="str">
        <x:v>DOPA现行结构 + canonical v1.0.2</x:v>
      </x:c>
      <x:c r="AB4431" s="35" t="str">
        <x:v>Royal Thai Survey Department / HDX</x:v>
      </x:c>
      <x:c r="AC4431" s="35" t="str">
        <x:v>RTSD/OCHA衍生简化边界（canonical package）</x:v>
      </x:c>
    </x:row>
    <x:row r="4432">
      <x:c r="A4432" s="41" t="str">
        <x:v>TH</x:v>
      </x:c>
      <x:c r="B4432" s="35" t="n">
        <x:v>3</x:v>
      </x:c>
      <x:c r="C4432" s="35" t="str">
        <x:v>乡/曼谷分区</x:v>
      </x:c>
      <x:c r="D4432" s="41" t="str">
        <x:v>520118</x:v>
      </x:c>
      <x:c r="E4432" s="41" t="str">
        <x:v>5201</x:v>
      </x:c>
      <x:c r="F4432" s="35" t="str"/>
      <x:c r="G4432" s="35" t="str">
        <x:v>นิคมพัฒนา</x:v>
      </x:c>
      <x:c r="H4432" s="35" t="str">
        <x:v>Nikhom Phatthana</x:v>
      </x:c>
      <x:c r="I4432" s="35" t="str">
        <x:v>Nikhom Phatthana</x:v>
      </x:c>
      <x:c r="J4432" s="35" t="str">
        <x:v>待本地化（英文回退显示）</x:v>
      </x:c>
      <x:c r="K4432" s="42" t="n">
        <x:v>18.4415451</x:v>
      </x:c>
      <x:c r="L4432" s="42" t="n">
        <x:v>99.5514717</x:v>
      </x:c>
      <x:c r="M4432" s="42" t="n">
        <x:v>99.5012212</x:v>
      </x:c>
      <x:c r="N4432" s="42" t="n">
        <x:v>18.3914883</x:v>
      </x:c>
      <x:c r="O4432" s="42" t="n">
        <x:v>99.5863256</x:v>
      </x:c>
      <x:c r="P4432" s="42" t="n">
        <x:v>18.5055511</x:v>
      </x:c>
      <x:c r="Q4432" s="43" t="n">
        <x:v>79.2948531</x:v>
      </x:c>
      <x:c r="R4432" s="41" t="str">
        <x:v>52000</x:v>
      </x:c>
      <x:c r="S4432" s="35" t="str">
        <x:v>可绘制</x:v>
      </x:c>
      <x:c r="T4432" s="35" t="str">
        <x:v>泰国_ADM3_乡分区边界.geojson</x:v>
      </x:c>
      <x:c r="U4432" s="41" t="str">
        <x:v>TH520118</x:v>
      </x:c>
      <x:c r="V4432" s="35" t="str">
        <x:v>WGS84 / EPSG:4326</x:v>
      </x:c>
      <x:c r="W4432" s="35" t="str">
        <x:v>2019-02-21</x:v>
      </x:c>
      <x:c r="X4432" s="35" t="str">
        <x:v>泰国不支持ADM3</x:v>
      </x:c>
      <x:c r="Y4432" s="35" t="str">
        <x:v>加载本GeoJSON到Google Maps Data图层</x:v>
      </x:c>
      <x:c r="Z4432" s="35" t="str">
        <x:v>http://www.wikidata.org/entity/Q7034896</x:v>
      </x:c>
      <x:c r="AA4432" s="41" t="str">
        <x:v>DOPA现行结构 + canonical v1.0.2</x:v>
      </x:c>
      <x:c r="AB4432" s="35" t="str">
        <x:v>Royal Thai Survey Department / HDX</x:v>
      </x:c>
      <x:c r="AC4432" s="35" t="str">
        <x:v>RTSD/OCHA衍生简化边界（canonical package）</x:v>
      </x:c>
    </x:row>
    <x:row r="4433">
      <x:c r="A4433" s="41" t="str">
        <x:v>TH</x:v>
      </x:c>
      <x:c r="B4433" s="35" t="n">
        <x:v>3</x:v>
      </x:c>
      <x:c r="C4433" s="35" t="str">
        <x:v>乡/曼谷分区</x:v>
      </x:c>
      <x:c r="D4433" s="41" t="str">
        <x:v>520119</x:v>
      </x:c>
      <x:c r="E4433" s="41" t="str">
        <x:v>5201</x:v>
      </x:c>
      <x:c r="F4433" s="35" t="str"/>
      <x:c r="G4433" s="35" t="str">
        <x:v>บุญนาคพัฒนา</x:v>
      </x:c>
      <x:c r="H4433" s="35" t="str">
        <x:v>Bunnak Phatthana</x:v>
      </x:c>
      <x:c r="I4433" s="35" t="str">
        <x:v>Bunnak Phatthana</x:v>
      </x:c>
      <x:c r="J4433" s="35" t="str">
        <x:v>待本地化（英文回退显示）</x:v>
      </x:c>
      <x:c r="K4433" s="42" t="n">
        <x:v>18.4540259</x:v>
      </x:c>
      <x:c r="L4433" s="42" t="n">
        <x:v>99.5986479</x:v>
      </x:c>
      <x:c r="M4433" s="42" t="n">
        <x:v>99.5657582</x:v>
      </x:c>
      <x:c r="N4433" s="42" t="n">
        <x:v>18.392923</x:v>
      </x:c>
      <x:c r="O4433" s="42" t="n">
        <x:v>99.6332113</x:v>
      </x:c>
      <x:c r="P4433" s="42" t="n">
        <x:v>18.5131189</x:v>
      </x:c>
      <x:c r="Q4433" s="43" t="n">
        <x:v>62.4521485</x:v>
      </x:c>
      <x:c r="R4433" s="41" t="str">
        <x:v>52000</x:v>
      </x:c>
      <x:c r="S4433" s="35" t="str">
        <x:v>可绘制</x:v>
      </x:c>
      <x:c r="T4433" s="35" t="str">
        <x:v>泰国_ADM3_乡分区边界.geojson</x:v>
      </x:c>
      <x:c r="U4433" s="41" t="str">
        <x:v>TH520119</x:v>
      </x:c>
      <x:c r="V4433" s="35" t="str">
        <x:v>WGS84 / EPSG:4326</x:v>
      </x:c>
      <x:c r="W4433" s="35" t="str">
        <x:v>2019-02-21</x:v>
      </x:c>
      <x:c r="X4433" s="35" t="str">
        <x:v>泰国不支持ADM3</x:v>
      </x:c>
      <x:c r="Y4433" s="35" t="str">
        <x:v>加载本GeoJSON到Google Maps Data图层</x:v>
      </x:c>
      <x:c r="Z4433" s="35" t="str">
        <x:v>http://www.wikidata.org/entity/Q4997810</x:v>
      </x:c>
      <x:c r="AA4433" s="41" t="str">
        <x:v>DOPA现行结构 + canonical v1.0.2</x:v>
      </x:c>
      <x:c r="AB4433" s="35" t="str">
        <x:v>Royal Thai Survey Department / HDX</x:v>
      </x:c>
      <x:c r="AC4433" s="35" t="str">
        <x:v>RTSD/OCHA衍生简化边界（canonical package）</x:v>
      </x:c>
    </x:row>
    <x:row r="4434">
      <x:c r="A4434" s="41" t="str">
        <x:v>TH</x:v>
      </x:c>
      <x:c r="B4434" s="35" t="n">
        <x:v>3</x:v>
      </x:c>
      <x:c r="C4434" s="35" t="str">
        <x:v>乡/曼谷分区</x:v>
      </x:c>
      <x:c r="D4434" s="41" t="str">
        <x:v>520201</x:v>
      </x:c>
      <x:c r="E4434" s="41" t="str">
        <x:v>5202</x:v>
      </x:c>
      <x:c r="F4434" s="35" t="str"/>
      <x:c r="G4434" s="35" t="str">
        <x:v>บ้านดง</x:v>
      </x:c>
      <x:c r="H4434" s="35" t="str">
        <x:v>Ban Dong</x:v>
      </x:c>
      <x:c r="I4434" s="35" t="str">
        <x:v>Ban Dong</x:v>
      </x:c>
      <x:c r="J4434" s="35" t="str">
        <x:v>待本地化（英文回退显示）</x:v>
      </x:c>
      <x:c r="K4434" s="42" t="n">
        <x:v>18.4752669</x:v>
      </x:c>
      <x:c r="L4434" s="42" t="n">
        <x:v>99.7866394</x:v>
      </x:c>
      <x:c r="M4434" s="42" t="n">
        <x:v>99.6558887</x:v>
      </x:c>
      <x:c r="N4434" s="42" t="n">
        <x:v>18.326519</x:v>
      </x:c>
      <x:c r="O4434" s="42" t="n">
        <x:v>99.8337566</x:v>
      </x:c>
      <x:c r="P4434" s="42" t="n">
        <x:v>18.6242263</x:v>
      </x:c>
      <x:c r="Q4434" s="43" t="n">
        <x:v>245.3320286</x:v>
      </x:c>
      <x:c r="R4434" s="41" t="str">
        <x:v>52220</x:v>
      </x:c>
      <x:c r="S4434" s="35" t="str">
        <x:v>可绘制</x:v>
      </x:c>
      <x:c r="T4434" s="35" t="str">
        <x:v>泰国_ADM3_乡分区边界.geojson</x:v>
      </x:c>
      <x:c r="U4434" s="41" t="str">
        <x:v>TH520201</x:v>
      </x:c>
      <x:c r="V4434" s="35" t="str">
        <x:v>WGS84 / EPSG:4326</x:v>
      </x:c>
      <x:c r="W4434" s="35" t="str">
        <x:v>2019-02-21</x:v>
      </x:c>
      <x:c r="X4434" s="35" t="str">
        <x:v>泰国不支持ADM3</x:v>
      </x:c>
      <x:c r="Y4434" s="35" t="str">
        <x:v>加载本GeoJSON到Google Maps Data图层</x:v>
      </x:c>
      <x:c r="Z4434" s="35" t="str">
        <x:v>http://www.wikidata.org/entity/Q4853594</x:v>
      </x:c>
      <x:c r="AA4434" s="41" t="str">
        <x:v>DOPA现行结构 + canonical v1.0.2</x:v>
      </x:c>
      <x:c r="AB4434" s="35" t="str">
        <x:v>Royal Thai Survey Department / HDX</x:v>
      </x:c>
      <x:c r="AC4434" s="35" t="str">
        <x:v>RTSD/OCHA衍生简化边界（canonical package）</x:v>
      </x:c>
    </x:row>
    <x:row r="4435">
      <x:c r="A4435" s="41" t="str">
        <x:v>TH</x:v>
      </x:c>
      <x:c r="B4435" s="35" t="n">
        <x:v>3</x:v>
      </x:c>
      <x:c r="C4435" s="35" t="str">
        <x:v>乡/曼谷分区</x:v>
      </x:c>
      <x:c r="D4435" s="41" t="str">
        <x:v>520202</x:v>
      </x:c>
      <x:c r="E4435" s="41" t="str">
        <x:v>5202</x:v>
      </x:c>
      <x:c r="F4435" s="35" t="str"/>
      <x:c r="G4435" s="35" t="str">
        <x:v>นาสัก</x:v>
      </x:c>
      <x:c r="H4435" s="35" t="str">
        <x:v>Na Sak</x:v>
      </x:c>
      <x:c r="I4435" s="35" t="str">
        <x:v>Na Sak</x:v>
      </x:c>
      <x:c r="J4435" s="35" t="str">
        <x:v>待本地化（英文回退显示）</x:v>
      </x:c>
      <x:c r="K4435" s="42" t="n">
        <x:v>18.3655715</x:v>
      </x:c>
      <x:c r="L4435" s="42" t="n">
        <x:v>99.8330045</x:v>
      </x:c>
      <x:c r="M4435" s="42" t="n">
        <x:v>99.7717627</x:v>
      </x:c>
      <x:c r="N4435" s="42" t="n">
        <x:v>18.2709583</x:v>
      </x:c>
      <x:c r="O4435" s="42" t="n">
        <x:v>99.9269911</x:v>
      </x:c>
      <x:c r="P4435" s="42" t="n">
        <x:v>18.4602394</x:v>
      </x:c>
      <x:c r="Q4435" s="43" t="n">
        <x:v>161.6090568</x:v>
      </x:c>
      <x:c r="R4435" s="41" t="str">
        <x:v>52220</x:v>
      </x:c>
      <x:c r="S4435" s="35" t="str">
        <x:v>可绘制</x:v>
      </x:c>
      <x:c r="T4435" s="35" t="str">
        <x:v>泰国_ADM3_乡分区边界.geojson</x:v>
      </x:c>
      <x:c r="U4435" s="41" t="str">
        <x:v>TH520202</x:v>
      </x:c>
      <x:c r="V4435" s="35" t="str">
        <x:v>WGS84 / EPSG:4326</x:v>
      </x:c>
      <x:c r="W4435" s="35" t="str">
        <x:v>2019-02-21</x:v>
      </x:c>
      <x:c r="X4435" s="35" t="str">
        <x:v>泰国不支持ADM3</x:v>
      </x:c>
      <x:c r="Y4435" s="35" t="str">
        <x:v>加载本GeoJSON到Google Maps Data图层</x:v>
      </x:c>
      <x:c r="Z4435" s="35" t="str">
        <x:v>http://www.wikidata.org/entity/Q15285002</x:v>
      </x:c>
      <x:c r="AA4435" s="41" t="str">
        <x:v>DOPA现行结构 + canonical v1.0.2</x:v>
      </x:c>
      <x:c r="AB4435" s="35" t="str">
        <x:v>Royal Thai Survey Department / HDX</x:v>
      </x:c>
      <x:c r="AC4435" s="35" t="str">
        <x:v>RTSD/OCHA衍生简化边界（canonical package）</x:v>
      </x:c>
    </x:row>
    <x:row r="4436">
      <x:c r="A4436" s="41" t="str">
        <x:v>TH</x:v>
      </x:c>
      <x:c r="B4436" s="35" t="n">
        <x:v>3</x:v>
      </x:c>
      <x:c r="C4436" s="35" t="str">
        <x:v>乡/曼谷分区</x:v>
      </x:c>
      <x:c r="D4436" s="41" t="str">
        <x:v>520203</x:v>
      </x:c>
      <x:c r="E4436" s="41" t="str">
        <x:v>5202</x:v>
      </x:c>
      <x:c r="F4436" s="35" t="str"/>
      <x:c r="G4436" s="35" t="str">
        <x:v>จางเหนือ</x:v>
      </x:c>
      <x:c r="H4436" s="35" t="str">
        <x:v>Chang Nuea</x:v>
      </x:c>
      <x:c r="I4436" s="35" t="str">
        <x:v>Chang Nuea</x:v>
      </x:c>
      <x:c r="J4436" s="35" t="str">
        <x:v>待本地化（英文回退显示）</x:v>
      </x:c>
      <x:c r="K4436" s="42" t="n">
        <x:v>18.4379477</x:v>
      </x:c>
      <x:c r="L4436" s="42" t="n">
        <x:v>99.9222976</x:v>
      </x:c>
      <x:c r="M4436" s="42" t="n">
        <x:v>99.8251947</x:v>
      </x:c>
      <x:c r="N4436" s="42" t="n">
        <x:v>18.3133821</x:v>
      </x:c>
      <x:c r="O4436" s="42" t="n">
        <x:v>100.049292</x:v>
      </x:c>
      <x:c r="P4436" s="42" t="n">
        <x:v>18.5625566</x:v>
      </x:c>
      <x:c r="Q4436" s="43" t="n">
        <x:v>390.632253</x:v>
      </x:c>
      <x:c r="R4436" s="41" t="str">
        <x:v>52220</x:v>
      </x:c>
      <x:c r="S4436" s="35" t="str">
        <x:v>可绘制</x:v>
      </x:c>
      <x:c r="T4436" s="35" t="str">
        <x:v>泰国_ADM3_乡分区边界.geojson</x:v>
      </x:c>
      <x:c r="U4436" s="41" t="str">
        <x:v>TH520203</x:v>
      </x:c>
      <x:c r="V4436" s="35" t="str">
        <x:v>WGS84 / EPSG:4326</x:v>
      </x:c>
      <x:c r="W4436" s="35" t="str">
        <x:v>2019-02-21</x:v>
      </x:c>
      <x:c r="X4436" s="35" t="str">
        <x:v>泰国不支持ADM3</x:v>
      </x:c>
      <x:c r="Y4436" s="35" t="str">
        <x:v>加载本GeoJSON到Google Maps Data图层</x:v>
      </x:c>
      <x:c r="Z4436" s="35" t="str">
        <x:v>http://www.wikidata.org/entity/Q5071653</x:v>
      </x:c>
      <x:c r="AA4436" s="41" t="str">
        <x:v>DOPA现行结构 + canonical v1.0.2</x:v>
      </x:c>
      <x:c r="AB4436" s="35" t="str">
        <x:v>Royal Thai Survey Department / HDX</x:v>
      </x:c>
      <x:c r="AC4436" s="35" t="str">
        <x:v>RTSD/OCHA衍生简化边界（canonical package）</x:v>
      </x:c>
    </x:row>
    <x:row r="4437">
      <x:c r="A4437" s="41" t="str">
        <x:v>TH</x:v>
      </x:c>
      <x:c r="B4437" s="35" t="n">
        <x:v>3</x:v>
      </x:c>
      <x:c r="C4437" s="35" t="str">
        <x:v>乡/曼谷分区</x:v>
      </x:c>
      <x:c r="D4437" s="41" t="str">
        <x:v>520204</x:v>
      </x:c>
      <x:c r="E4437" s="41" t="str">
        <x:v>5202</x:v>
      </x:c>
      <x:c r="F4437" s="35" t="str"/>
      <x:c r="G4437" s="35" t="str">
        <x:v>แม่เมาะ</x:v>
      </x:c>
      <x:c r="H4437" s="35" t="str">
        <x:v>Mae Mo</x:v>
      </x:c>
      <x:c r="I4437" s="35" t="str">
        <x:v>Mae Mo</x:v>
      </x:c>
      <x:c r="J4437" s="35" t="str">
        <x:v>待本地化（英文回退显示）</x:v>
      </x:c>
      <x:c r="K4437" s="42" t="n">
        <x:v>18.3394169</x:v>
      </x:c>
      <x:c r="L4437" s="42" t="n">
        <x:v>99.7399212</x:v>
      </x:c>
      <x:c r="M4437" s="42" t="n">
        <x:v>99.626705</x:v>
      </x:c>
      <x:c r="N4437" s="42" t="n">
        <x:v>18.2541832</x:v>
      </x:c>
      <x:c r="O4437" s="42" t="n">
        <x:v>99.7964646</x:v>
      </x:c>
      <x:c r="P4437" s="42" t="n">
        <x:v>18.425852</x:v>
      </x:c>
      <x:c r="Q4437" s="43" t="n">
        <x:v>173.6235894</x:v>
      </x:c>
      <x:c r="R4437" s="41" t="str">
        <x:v>52220</x:v>
      </x:c>
      <x:c r="S4437" s="35" t="str">
        <x:v>可绘制</x:v>
      </x:c>
      <x:c r="T4437" s="35" t="str">
        <x:v>泰国_ADM3_乡分区边界.geojson</x:v>
      </x:c>
      <x:c r="U4437" s="41" t="str">
        <x:v>TH520204</x:v>
      </x:c>
      <x:c r="V4437" s="35" t="str">
        <x:v>WGS84 / EPSG:4326</x:v>
      </x:c>
      <x:c r="W4437" s="35" t="str">
        <x:v>2019-02-21</x:v>
      </x:c>
      <x:c r="X4437" s="35" t="str">
        <x:v>泰国不支持ADM3</x:v>
      </x:c>
      <x:c r="Y4437" s="35" t="str">
        <x:v>加载本GeoJSON到Google Maps Data图层</x:v>
      </x:c>
      <x:c r="Z4437" s="35" t="str">
        <x:v>http://www.wikidata.org/entity/Q6728967</x:v>
      </x:c>
      <x:c r="AA4437" s="41" t="str">
        <x:v>DOPA现行结构 + canonical v1.0.2</x:v>
      </x:c>
      <x:c r="AB4437" s="35" t="str">
        <x:v>Royal Thai Survey Department / HDX</x:v>
      </x:c>
      <x:c r="AC4437" s="35" t="str">
        <x:v>RTSD/OCHA衍生简化边界（canonical package）</x:v>
      </x:c>
    </x:row>
    <x:row r="4438">
      <x:c r="A4438" s="41" t="str">
        <x:v>TH</x:v>
      </x:c>
      <x:c r="B4438" s="35" t="n">
        <x:v>3</x:v>
      </x:c>
      <x:c r="C4438" s="35" t="str">
        <x:v>乡/曼谷分区</x:v>
      </x:c>
      <x:c r="D4438" s="41" t="str">
        <x:v>520205</x:v>
      </x:c>
      <x:c r="E4438" s="41" t="str">
        <x:v>5202</x:v>
      </x:c>
      <x:c r="F4438" s="35" t="str"/>
      <x:c r="G4438" s="35" t="str">
        <x:v>สบป้าด</x:v>
      </x:c>
      <x:c r="H4438" s="35" t="str">
        <x:v>Sop Pat</x:v>
      </x:c>
      <x:c r="I4438" s="35" t="str">
        <x:v>Sop Pat</x:v>
      </x:c>
      <x:c r="J4438" s="35" t="str">
        <x:v>待本地化（英文回退显示）</x:v>
      </x:c>
      <x:c r="K4438" s="42" t="n">
        <x:v>18.2483112</x:v>
      </x:c>
      <x:c r="L4438" s="42" t="n">
        <x:v>99.735017</x:v>
      </x:c>
      <x:c r="M4438" s="42" t="n">
        <x:v>99.6244582</x:v>
      </x:c>
      <x:c r="N4438" s="42" t="n">
        <x:v>18.1935005</x:v>
      </x:c>
      <x:c r="O4438" s="42" t="n">
        <x:v>99.8635801</x:v>
      </x:c>
      <x:c r="P4438" s="42" t="n">
        <x:v>18.3032734</x:v>
      </x:c>
      <x:c r="Q4438" s="43" t="n">
        <x:v>129.307858</x:v>
      </x:c>
      <x:c r="R4438" s="41" t="str">
        <x:v>52220</x:v>
      </x:c>
      <x:c r="S4438" s="35" t="str">
        <x:v>可绘制</x:v>
      </x:c>
      <x:c r="T4438" s="35" t="str">
        <x:v>泰国_ADM3_乡分区边界.geojson</x:v>
      </x:c>
      <x:c r="U4438" s="41" t="str">
        <x:v>TH520205</x:v>
      </x:c>
      <x:c r="V4438" s="35" t="str">
        <x:v>WGS84 / EPSG:4326</x:v>
      </x:c>
      <x:c r="W4438" s="35" t="str">
        <x:v>2019-02-21</x:v>
      </x:c>
      <x:c r="X4438" s="35" t="str">
        <x:v>泰国不支持ADM3</x:v>
      </x:c>
      <x:c r="Y4438" s="35" t="str">
        <x:v>加载本GeoJSON到Google Maps Data图层</x:v>
      </x:c>
      <x:c r="Z4438" s="35" t="str">
        <x:v>http://www.wikidata.org/entity/Q7562803</x:v>
      </x:c>
      <x:c r="AA4438" s="41" t="str">
        <x:v>DOPA现行结构 + canonical v1.0.2</x:v>
      </x:c>
      <x:c r="AB4438" s="35" t="str">
        <x:v>Royal Thai Survey Department / HDX</x:v>
      </x:c>
      <x:c r="AC4438" s="35" t="str">
        <x:v>RTSD/OCHA衍生简化边界（canonical package）</x:v>
      </x:c>
    </x:row>
    <x:row r="4439">
      <x:c r="A4439" s="41" t="str">
        <x:v>TH</x:v>
      </x:c>
      <x:c r="B4439" s="35" t="n">
        <x:v>3</x:v>
      </x:c>
      <x:c r="C4439" s="35" t="str">
        <x:v>乡/曼谷分区</x:v>
      </x:c>
      <x:c r="D4439" s="41" t="str">
        <x:v>520301</x:v>
      </x:c>
      <x:c r="E4439" s="41" t="str">
        <x:v>5203</x:v>
      </x:c>
      <x:c r="F4439" s="35" t="str"/>
      <x:c r="G4439" s="35" t="str">
        <x:v>ลำปางหลวง</x:v>
      </x:c>
      <x:c r="H4439" s="35" t="str">
        <x:v>Lampang Luang</x:v>
      </x:c>
      <x:c r="I4439" s="35" t="str">
        <x:v>Lampang Luang</x:v>
      </x:c>
      <x:c r="J4439" s="35" t="str">
        <x:v>待本地化（英文回退显示）</x:v>
      </x:c>
      <x:c r="K4439" s="42" t="n">
        <x:v>18.2398577</x:v>
      </x:c>
      <x:c r="L4439" s="42" t="n">
        <x:v>99.3859399</x:v>
      </x:c>
      <x:c r="M4439" s="42" t="n">
        <x:v>99.3547768</x:v>
      </x:c>
      <x:c r="N4439" s="42" t="n">
        <x:v>18.2118397</x:v>
      </x:c>
      <x:c r="O4439" s="42" t="n">
        <x:v>99.4113493</x:v>
      </x:c>
      <x:c r="P4439" s="42" t="n">
        <x:v>18.2700806</x:v>
      </x:c>
      <x:c r="Q4439" s="43" t="n">
        <x:v>26.4768413</x:v>
      </x:c>
      <x:c r="R4439" s="41" t="str">
        <x:v>52130</x:v>
      </x:c>
      <x:c r="S4439" s="35" t="str">
        <x:v>可绘制</x:v>
      </x:c>
      <x:c r="T4439" s="35" t="str">
        <x:v>泰国_ADM3_乡分区边界.geojson</x:v>
      </x:c>
      <x:c r="U4439" s="41" t="str">
        <x:v>TH520301</x:v>
      </x:c>
      <x:c r="V4439" s="35" t="str">
        <x:v>WGS84 / EPSG:4326</x:v>
      </x:c>
      <x:c r="W4439" s="35" t="str">
        <x:v>2019-02-21</x:v>
      </x:c>
      <x:c r="X4439" s="35" t="str">
        <x:v>泰国不支持ADM3</x:v>
      </x:c>
      <x:c r="Y4439" s="35" t="str">
        <x:v>加载本GeoJSON到Google Maps Data图层</x:v>
      </x:c>
      <x:c r="Z4439" s="35" t="str">
        <x:v>http://www.wikidata.org/entity/Q15284997</x:v>
      </x:c>
      <x:c r="AA4439" s="41" t="str">
        <x:v>DOPA现行结构 + canonical v1.0.2</x:v>
      </x:c>
      <x:c r="AB4439" s="35" t="str">
        <x:v>Royal Thai Survey Department / HDX</x:v>
      </x:c>
      <x:c r="AC4439" s="35" t="str">
        <x:v>RTSD/OCHA衍生简化边界（canonical package）</x:v>
      </x:c>
    </x:row>
    <x:row r="4440">
      <x:c r="A4440" s="41" t="str">
        <x:v>TH</x:v>
      </x:c>
      <x:c r="B4440" s="35" t="n">
        <x:v>3</x:v>
      </x:c>
      <x:c r="C4440" s="35" t="str">
        <x:v>乡/曼谷分区</x:v>
      </x:c>
      <x:c r="D4440" s="41" t="str">
        <x:v>520302</x:v>
      </x:c>
      <x:c r="E4440" s="41" t="str">
        <x:v>5203</x:v>
      </x:c>
      <x:c r="F4440" s="35" t="str"/>
      <x:c r="G4440" s="35" t="str">
        <x:v>นาแก้ว</x:v>
      </x:c>
      <x:c r="H4440" s="35" t="str">
        <x:v>Na Kaeo</x:v>
      </x:c>
      <x:c r="I4440" s="35" t="str">
        <x:v>Na Kaeo</x:v>
      </x:c>
      <x:c r="J4440" s="35" t="str">
        <x:v>待本地化（英文回退显示）</x:v>
      </x:c>
      <x:c r="K4440" s="42" t="n">
        <x:v>18.0707299</x:v>
      </x:c>
      <x:c r="L4440" s="42" t="n">
        <x:v>99.3086328</x:v>
      </x:c>
      <x:c r="M4440" s="42" t="n">
        <x:v>99.2743493</x:v>
      </x:c>
      <x:c r="N4440" s="42" t="n">
        <x:v>17.9779556</x:v>
      </x:c>
      <x:c r="O4440" s="42" t="n">
        <x:v>99.383895</x:v>
      </x:c>
      <x:c r="P4440" s="42" t="n">
        <x:v>18.157284</x:v>
      </x:c>
      <x:c r="Q4440" s="43" t="n">
        <x:v>101.1627007</x:v>
      </x:c>
      <x:c r="R4440" s="41" t="str">
        <x:v>52130</x:v>
      </x:c>
      <x:c r="S4440" s="35" t="str">
        <x:v>可绘制</x:v>
      </x:c>
      <x:c r="T4440" s="35" t="str">
        <x:v>泰国_ADM3_乡分区边界.geojson</x:v>
      </x:c>
      <x:c r="U4440" s="41" t="str">
        <x:v>TH520302</x:v>
      </x:c>
      <x:c r="V4440" s="35" t="str">
        <x:v>WGS84 / EPSG:4326</x:v>
      </x:c>
      <x:c r="W4440" s="35" t="str">
        <x:v>2019-02-21</x:v>
      </x:c>
      <x:c r="X4440" s="35" t="str">
        <x:v>泰国不支持ADM3</x:v>
      </x:c>
      <x:c r="Y4440" s="35" t="str">
        <x:v>加载本GeoJSON到Google Maps Data图层</x:v>
      </x:c>
      <x:c r="Z4440" s="35" t="str">
        <x:v>http://www.wikidata.org/entity/Q15284996</x:v>
      </x:c>
      <x:c r="AA4440" s="41" t="str">
        <x:v>DOPA现行结构 + canonical v1.0.2</x:v>
      </x:c>
      <x:c r="AB4440" s="35" t="str">
        <x:v>Royal Thai Survey Department / HDX</x:v>
      </x:c>
      <x:c r="AC4440" s="35" t="str">
        <x:v>RTSD/OCHA衍生简化边界（canonical package）</x:v>
      </x:c>
    </x:row>
    <x:row r="4441">
      <x:c r="A4441" s="41" t="str">
        <x:v>TH</x:v>
      </x:c>
      <x:c r="B4441" s="35" t="n">
        <x:v>3</x:v>
      </x:c>
      <x:c r="C4441" s="35" t="str">
        <x:v>乡/曼谷分区</x:v>
      </x:c>
      <x:c r="D4441" s="41" t="str">
        <x:v>520303</x:v>
      </x:c>
      <x:c r="E4441" s="41" t="str">
        <x:v>5203</x:v>
      </x:c>
      <x:c r="F4441" s="35" t="str"/>
      <x:c r="G4441" s="35" t="str">
        <x:v>ไหล่หิน</x:v>
      </x:c>
      <x:c r="H4441" s="35" t="str">
        <x:v>Lai Hin</x:v>
      </x:c>
      <x:c r="I4441" s="35" t="str">
        <x:v>Lai Hin</x:v>
      </x:c>
      <x:c r="J4441" s="35" t="str">
        <x:v>待本地化（英文回退显示）</x:v>
      </x:c>
      <x:c r="K4441" s="42" t="n">
        <x:v>18.1841582</x:v>
      </x:c>
      <x:c r="L4441" s="42" t="n">
        <x:v>99.2738779</x:v>
      </x:c>
      <x:c r="M4441" s="42" t="n">
        <x:v>99.2172857</x:v>
      </x:c>
      <x:c r="N4441" s="42" t="n">
        <x:v>18.1401123</x:v>
      </x:c>
      <x:c r="O4441" s="42" t="n">
        <x:v>99.3598881</x:v>
      </x:c>
      <x:c r="P4441" s="42" t="n">
        <x:v>18.2393682</x:v>
      </x:c>
      <x:c r="Q4441" s="43" t="n">
        <x:v>95.7347093</x:v>
      </x:c>
      <x:c r="R4441" s="41" t="str">
        <x:v>52130</x:v>
      </x:c>
      <x:c r="S4441" s="35" t="str">
        <x:v>可绘制</x:v>
      </x:c>
      <x:c r="T4441" s="35" t="str">
        <x:v>泰国_ADM3_乡分区边界.geojson</x:v>
      </x:c>
      <x:c r="U4441" s="41" t="str">
        <x:v>TH520303</x:v>
      </x:c>
      <x:c r="V4441" s="35" t="str">
        <x:v>WGS84 / EPSG:4326</x:v>
      </x:c>
      <x:c r="W4441" s="35" t="str">
        <x:v>2019-02-21</x:v>
      </x:c>
      <x:c r="X4441" s="35" t="str">
        <x:v>泰国不支持ADM3</x:v>
      </x:c>
      <x:c r="Y4441" s="35" t="str">
        <x:v>加载本GeoJSON到Google Maps Data图层</x:v>
      </x:c>
      <x:c r="Z4441" s="35" t="str">
        <x:v>http://www.wikidata.org/entity/Q6473602</x:v>
      </x:c>
      <x:c r="AA4441" s="41" t="str">
        <x:v>DOPA现行结构 + canonical v1.0.2</x:v>
      </x:c>
      <x:c r="AB4441" s="35" t="str">
        <x:v>Royal Thai Survey Department / HDX</x:v>
      </x:c>
      <x:c r="AC4441" s="35" t="str">
        <x:v>RTSD/OCHA衍生简化边界（canonical package）</x:v>
      </x:c>
    </x:row>
    <x:row r="4442">
      <x:c r="A4442" s="41" t="str">
        <x:v>TH</x:v>
      </x:c>
      <x:c r="B4442" s="35" t="n">
        <x:v>3</x:v>
      </x:c>
      <x:c r="C4442" s="35" t="str">
        <x:v>乡/曼谷分区</x:v>
      </x:c>
      <x:c r="D4442" s="41" t="str">
        <x:v>520304</x:v>
      </x:c>
      <x:c r="E4442" s="41" t="str">
        <x:v>5203</x:v>
      </x:c>
      <x:c r="F4442" s="35" t="str"/>
      <x:c r="G4442" s="35" t="str">
        <x:v>วังพร้าว</x:v>
      </x:c>
      <x:c r="H4442" s="35" t="str">
        <x:v>Wang Phrao</x:v>
      </x:c>
      <x:c r="I4442" s="35" t="str">
        <x:v>Wang Phrao</x:v>
      </x:c>
      <x:c r="J4442" s="35" t="str">
        <x:v>待本地化（英文回退显示）</x:v>
      </x:c>
      <x:c r="K4442" s="42" t="n">
        <x:v>18.1495378</x:v>
      </x:c>
      <x:c r="L4442" s="42" t="n">
        <x:v>99.4033913</x:v>
      </x:c>
      <x:c r="M4442" s="42" t="n">
        <x:v>99.3752472</x:v>
      </x:c>
      <x:c r="N4442" s="42" t="n">
        <x:v>18.1287913</x:v>
      </x:c>
      <x:c r="O4442" s="42" t="n">
        <x:v>99.4308849</x:v>
      </x:c>
      <x:c r="P4442" s="42" t="n">
        <x:v>18.1783667</x:v>
      </x:c>
      <x:c r="Q4442" s="43" t="n">
        <x:v>26.2853996</x:v>
      </x:c>
      <x:c r="R4442" s="41" t="str">
        <x:v>52130</x:v>
      </x:c>
      <x:c r="S4442" s="35" t="str">
        <x:v>可绘制</x:v>
      </x:c>
      <x:c r="T4442" s="35" t="str">
        <x:v>泰国_ADM3_乡分区边界.geojson</x:v>
      </x:c>
      <x:c r="U4442" s="41" t="str">
        <x:v>TH520304</x:v>
      </x:c>
      <x:c r="V4442" s="35" t="str">
        <x:v>WGS84 / EPSG:4326</x:v>
      </x:c>
      <x:c r="W4442" s="35" t="str">
        <x:v>2019-02-21</x:v>
      </x:c>
      <x:c r="X4442" s="35" t="str">
        <x:v>泰国不支持ADM3</x:v>
      </x:c>
      <x:c r="Y4442" s="35" t="str">
        <x:v>加载本GeoJSON到Google Maps Data图层</x:v>
      </x:c>
      <x:c r="Z4442" s="35" t="str">
        <x:v>http://www.wikidata.org/entity/Q7967571</x:v>
      </x:c>
      <x:c r="AA4442" s="41" t="str">
        <x:v>DOPA现行结构 + canonical v1.0.2</x:v>
      </x:c>
      <x:c r="AB4442" s="35" t="str">
        <x:v>Royal Thai Survey Department / HDX</x:v>
      </x:c>
      <x:c r="AC4442" s="35" t="str">
        <x:v>RTSD/OCHA衍生简化边界（canonical package）</x:v>
      </x:c>
    </x:row>
    <x:row r="4443">
      <x:c r="A4443" s="41" t="str">
        <x:v>TH</x:v>
      </x:c>
      <x:c r="B4443" s="35" t="n">
        <x:v>3</x:v>
      </x:c>
      <x:c r="C4443" s="35" t="str">
        <x:v>乡/曼谷分区</x:v>
      </x:c>
      <x:c r="D4443" s="41" t="str">
        <x:v>520305</x:v>
      </x:c>
      <x:c r="E4443" s="41" t="str">
        <x:v>5203</x:v>
      </x:c>
      <x:c r="F4443" s="35" t="str"/>
      <x:c r="G4443" s="35" t="str">
        <x:v>ศาลา</x:v>
      </x:c>
      <x:c r="H4443" s="35" t="str">
        <x:v>Sala</x:v>
      </x:c>
      <x:c r="I4443" s="35" t="str">
        <x:v>Sala</x:v>
      </x:c>
      <x:c r="J4443" s="35" t="str">
        <x:v>待本地化（英文回退显示）</x:v>
      </x:c>
      <x:c r="K4443" s="42" t="n">
        <x:v>18.1921981</x:v>
      </x:c>
      <x:c r="L4443" s="42" t="n">
        <x:v>99.4124309</x:v>
      </x:c>
      <x:c r="M4443" s="42" t="n">
        <x:v>99.3917526</x:v>
      </x:c>
      <x:c r="N4443" s="42" t="n">
        <x:v>18.1631148</x:v>
      </x:c>
      <x:c r="O4443" s="42" t="n">
        <x:v>99.4324244</x:v>
      </x:c>
      <x:c r="P4443" s="42" t="n">
        <x:v>18.2239482</x:v>
      </x:c>
      <x:c r="Q4443" s="43" t="n">
        <x:v>15.9512015</x:v>
      </x:c>
      <x:c r="R4443" s="41" t="str">
        <x:v>52130</x:v>
      </x:c>
      <x:c r="S4443" s="35" t="str">
        <x:v>可绘制</x:v>
      </x:c>
      <x:c r="T4443" s="35" t="str">
        <x:v>泰国_ADM3_乡分区边界.geojson</x:v>
      </x:c>
      <x:c r="U4443" s="41" t="str">
        <x:v>TH520305</x:v>
      </x:c>
      <x:c r="V4443" s="35" t="str">
        <x:v>WGS84 / EPSG:4326</x:v>
      </x:c>
      <x:c r="W4443" s="35" t="str">
        <x:v>2019-02-21</x:v>
      </x:c>
      <x:c r="X4443" s="35" t="str">
        <x:v>泰国不支持ADM3</x:v>
      </x:c>
      <x:c r="Y4443" s="35" t="str">
        <x:v>加载本GeoJSON到Google Maps Data图层</x:v>
      </x:c>
      <x:c r="Z4443" s="35" t="str">
        <x:v>http://www.wikidata.org/entity/Q7403321</x:v>
      </x:c>
      <x:c r="AA4443" s="41" t="str">
        <x:v>DOPA现行结构 + canonical v1.0.2</x:v>
      </x:c>
      <x:c r="AB4443" s="35" t="str">
        <x:v>Royal Thai Survey Department / HDX</x:v>
      </x:c>
      <x:c r="AC4443" s="35" t="str">
        <x:v>RTSD/OCHA衍生简化边界（canonical package）</x:v>
      </x:c>
    </x:row>
    <x:row r="4444">
      <x:c r="A4444" s="41" t="str">
        <x:v>TH</x:v>
      </x:c>
      <x:c r="B4444" s="35" t="n">
        <x:v>3</x:v>
      </x:c>
      <x:c r="C4444" s="35" t="str">
        <x:v>乡/曼谷分区</x:v>
      </x:c>
      <x:c r="D4444" s="41" t="str">
        <x:v>520306</x:v>
      </x:c>
      <x:c r="E4444" s="41" t="str">
        <x:v>5203</x:v>
      </x:c>
      <x:c r="F4444" s="35" t="str"/>
      <x:c r="G4444" s="35" t="str">
        <x:v>เกาะคา</x:v>
      </x:c>
      <x:c r="H4444" s="35" t="str">
        <x:v>Ko Kha</x:v>
      </x:c>
      <x:c r="I4444" s="35" t="str">
        <x:v>Ko Kha</x:v>
      </x:c>
      <x:c r="J4444" s="35" t="str">
        <x:v>待本地化（英文回退显示）</x:v>
      </x:c>
      <x:c r="K4444" s="42" t="n">
        <x:v>18.17989</x:v>
      </x:c>
      <x:c r="L4444" s="42" t="n">
        <x:v>99.3432041</x:v>
      </x:c>
      <x:c r="M4444" s="42" t="n">
        <x:v>99.3158599</x:v>
      </x:c>
      <x:c r="N4444" s="42" t="n">
        <x:v>18.1401123</x:v>
      </x:c>
      <x:c r="O4444" s="42" t="n">
        <x:v>99.3897853</x:v>
      </x:c>
      <x:c r="P4444" s="42" t="n">
        <x:v>18.2196737</x:v>
      </x:c>
      <x:c r="Q4444" s="43" t="n">
        <x:v>28.0764044</x:v>
      </x:c>
      <x:c r="R4444" s="41" t="str">
        <x:v>52130</x:v>
      </x:c>
      <x:c r="S4444" s="35" t="str">
        <x:v>可绘制</x:v>
      </x:c>
      <x:c r="T4444" s="35" t="str">
        <x:v>泰国_ADM3_乡分区边界.geojson</x:v>
      </x:c>
      <x:c r="U4444" s="41" t="str">
        <x:v>TH520306</x:v>
      </x:c>
      <x:c r="V4444" s="35" t="str">
        <x:v>WGS84 / EPSG:4326</x:v>
      </x:c>
      <x:c r="W4444" s="35" t="str">
        <x:v>2019-02-21</x:v>
      </x:c>
      <x:c r="X4444" s="35" t="str">
        <x:v>泰国不支持ADM3</x:v>
      </x:c>
      <x:c r="Y4444" s="35" t="str">
        <x:v>加载本GeoJSON到Google Maps Data图层</x:v>
      </x:c>
      <x:c r="Z4444" s="35" t="str">
        <x:v>http://www.wikidata.org/entity/Q6424139</x:v>
      </x:c>
      <x:c r="AA4444" s="41" t="str">
        <x:v>DOPA现行结构 + canonical v1.0.2</x:v>
      </x:c>
      <x:c r="AB4444" s="35" t="str">
        <x:v>Royal Thai Survey Department / HDX</x:v>
      </x:c>
      <x:c r="AC4444" s="35" t="str">
        <x:v>RTSD/OCHA衍生简化边界（canonical package）</x:v>
      </x:c>
    </x:row>
    <x:row r="4445">
      <x:c r="A4445" s="41" t="str">
        <x:v>TH</x:v>
      </x:c>
      <x:c r="B4445" s="35" t="n">
        <x:v>3</x:v>
      </x:c>
      <x:c r="C4445" s="35" t="str">
        <x:v>乡/曼谷分区</x:v>
      </x:c>
      <x:c r="D4445" s="41" t="str">
        <x:v>520307</x:v>
      </x:c>
      <x:c r="E4445" s="41" t="str">
        <x:v>5203</x:v>
      </x:c>
      <x:c r="F4445" s="35" t="str"/>
      <x:c r="G4445" s="35" t="str">
        <x:v>นาแส่ง</x:v>
      </x:c>
      <x:c r="H4445" s="35" t="str">
        <x:v>Na Saeng</x:v>
      </x:c>
      <x:c r="I4445" s="35" t="str">
        <x:v>Na Saeng</x:v>
      </x:c>
      <x:c r="J4445" s="35" t="str">
        <x:v>待本地化（英文回退显示）</x:v>
      </x:c>
      <x:c r="K4445" s="42" t="n">
        <x:v>18.0627792</x:v>
      </x:c>
      <x:c r="L4445" s="42" t="n">
        <x:v>99.3880973</x:v>
      </x:c>
      <x:c r="M4445" s="42" t="n">
        <x:v>99.3115312</x:v>
      </x:c>
      <x:c r="N4445" s="42" t="n">
        <x:v>17.9814076</x:v>
      </x:c>
      <x:c r="O4445" s="42" t="n">
        <x:v>99.4425895</x:v>
      </x:c>
      <x:c r="P4445" s="42" t="n">
        <x:v>18.1441973</x:v>
      </x:c>
      <x:c r="Q4445" s="43" t="n">
        <x:v>141.6571756</x:v>
      </x:c>
      <x:c r="R4445" s="41" t="str">
        <x:v>52130</x:v>
      </x:c>
      <x:c r="S4445" s="35" t="str">
        <x:v>可绘制</x:v>
      </x:c>
      <x:c r="T4445" s="35" t="str">
        <x:v>泰国_ADM3_乡分区边界.geojson</x:v>
      </x:c>
      <x:c r="U4445" s="41" t="str">
        <x:v>TH520307</x:v>
      </x:c>
      <x:c r="V4445" s="35" t="str">
        <x:v>WGS84 / EPSG:4326</x:v>
      </x:c>
      <x:c r="W4445" s="35" t="str">
        <x:v>2019-02-21</x:v>
      </x:c>
      <x:c r="X4445" s="35" t="str">
        <x:v>泰国不支持ADM3</x:v>
      </x:c>
      <x:c r="Y4445" s="35" t="str">
        <x:v>加载本GeoJSON到Google Maps Data图层</x:v>
      </x:c>
      <x:c r="Z4445" s="35" t="str">
        <x:v>http://www.wikidata.org/entity/Q6956440</x:v>
      </x:c>
      <x:c r="AA4445" s="41" t="str">
        <x:v>DOPA现行结构 + canonical v1.0.2</x:v>
      </x:c>
      <x:c r="AB4445" s="35" t="str">
        <x:v>Royal Thai Survey Department / HDX</x:v>
      </x:c>
      <x:c r="AC4445" s="35" t="str">
        <x:v>RTSD/OCHA衍生简化边界（canonical package）</x:v>
      </x:c>
    </x:row>
    <x:row r="4446">
      <x:c r="A4446" s="41" t="str">
        <x:v>TH</x:v>
      </x:c>
      <x:c r="B4446" s="35" t="n">
        <x:v>3</x:v>
      </x:c>
      <x:c r="C4446" s="35" t="str">
        <x:v>乡/曼谷分区</x:v>
      </x:c>
      <x:c r="D4446" s="41" t="str">
        <x:v>520308</x:v>
      </x:c>
      <x:c r="E4446" s="41" t="str">
        <x:v>5203</x:v>
      </x:c>
      <x:c r="F4446" s="35" t="str"/>
      <x:c r="G4446" s="35" t="str">
        <x:v>ท่าผา</x:v>
      </x:c>
      <x:c r="H4446" s="35" t="str">
        <x:v>Tha Pha</x:v>
      </x:c>
      <x:c r="I4446" s="35" t="str">
        <x:v>Tha Pha</x:v>
      </x:c>
      <x:c r="J4446" s="35" t="str">
        <x:v>待本地化（英文回退显示）</x:v>
      </x:c>
      <x:c r="K4446" s="42" t="n">
        <x:v>18.1926935</x:v>
      </x:c>
      <x:c r="L4446" s="42" t="n">
        <x:v>99.3909466</x:v>
      </x:c>
      <x:c r="M4446" s="42" t="n">
        <x:v>99.3452496</x:v>
      </x:c>
      <x:c r="N4446" s="42" t="n">
        <x:v>18.1538725</x:v>
      </x:c>
      <x:c r="O4446" s="42" t="n">
        <x:v>99.4213469</x:v>
      </x:c>
      <x:c r="P4446" s="42" t="n">
        <x:v>18.2315996</x:v>
      </x:c>
      <x:c r="Q4446" s="43" t="n">
        <x:v>18.0329173</x:v>
      </x:c>
      <x:c r="R4446" s="41" t="str">
        <x:v>52130</x:v>
      </x:c>
      <x:c r="S4446" s="35" t="str">
        <x:v>可绘制</x:v>
      </x:c>
      <x:c r="T4446" s="35" t="str">
        <x:v>泰国_ADM3_乡分区边界.geojson</x:v>
      </x:c>
      <x:c r="U4446" s="41" t="str">
        <x:v>TH520308</x:v>
      </x:c>
      <x:c r="V4446" s="35" t="str">
        <x:v>WGS84 / EPSG:4326</x:v>
      </x:c>
      <x:c r="W4446" s="35" t="str">
        <x:v>2019-02-21</x:v>
      </x:c>
      <x:c r="X4446" s="35" t="str">
        <x:v>泰国不支持ADM3</x:v>
      </x:c>
      <x:c r="Y4446" s="35" t="str">
        <x:v>加载本GeoJSON到Google Maps Data图层</x:v>
      </x:c>
      <x:c r="Z4446" s="35" t="str">
        <x:v>http://www.wikidata.org/entity/Q7708760</x:v>
      </x:c>
      <x:c r="AA4446" s="41" t="str">
        <x:v>DOPA现行结构 + canonical v1.0.2</x:v>
      </x:c>
      <x:c r="AB4446" s="35" t="str">
        <x:v>Royal Thai Survey Department / HDX</x:v>
      </x:c>
      <x:c r="AC4446" s="35" t="str">
        <x:v>RTSD/OCHA衍生简化边界（canonical package）</x:v>
      </x:c>
    </x:row>
    <x:row r="4447">
      <x:c r="A4447" s="41" t="str">
        <x:v>TH</x:v>
      </x:c>
      <x:c r="B4447" s="35" t="n">
        <x:v>3</x:v>
      </x:c>
      <x:c r="C4447" s="35" t="str">
        <x:v>乡/曼谷分区</x:v>
      </x:c>
      <x:c r="D4447" s="41" t="str">
        <x:v>520309</x:v>
      </x:c>
      <x:c r="E4447" s="41" t="str">
        <x:v>5203</x:v>
      </x:c>
      <x:c r="F4447" s="35" t="str"/>
      <x:c r="G4447" s="35" t="str">
        <x:v>ใหม่พัฒนา</x:v>
      </x:c>
      <x:c r="H4447" s="35" t="str">
        <x:v>Mai Phatthana</x:v>
      </x:c>
      <x:c r="I4447" s="35" t="str">
        <x:v>Mai Phatthana</x:v>
      </x:c>
      <x:c r="J4447" s="35" t="str">
        <x:v>待本地化（英文回退显示）</x:v>
      </x:c>
      <x:c r="K4447" s="42" t="n">
        <x:v>18.2527361</x:v>
      </x:c>
      <x:c r="L4447" s="42" t="n">
        <x:v>99.3297012</x:v>
      </x:c>
      <x:c r="M4447" s="42" t="n">
        <x:v>99.2724295</x:v>
      </x:c>
      <x:c r="N4447" s="42" t="n">
        <x:v>18.2108809</x:v>
      </x:c>
      <x:c r="O4447" s="42" t="n">
        <x:v>99.3598881</x:v>
      </x:c>
      <x:c r="P4447" s="42" t="n">
        <x:v>18.2938063</x:v>
      </x:c>
      <x:c r="Q4447" s="43" t="n">
        <x:v>58.9719997</x:v>
      </x:c>
      <x:c r="R4447" s="41" t="str">
        <x:v>52130</x:v>
      </x:c>
      <x:c r="S4447" s="35" t="str">
        <x:v>可绘制</x:v>
      </x:c>
      <x:c r="T4447" s="35" t="str">
        <x:v>泰国_ADM3_乡分区边界.geojson</x:v>
      </x:c>
      <x:c r="U4447" s="41" t="str">
        <x:v>TH520309</x:v>
      </x:c>
      <x:c r="V4447" s="35" t="str">
        <x:v>WGS84 / EPSG:4326</x:v>
      </x:c>
      <x:c r="W4447" s="35" t="str">
        <x:v>2019-02-21</x:v>
      </x:c>
      <x:c r="X4447" s="35" t="str">
        <x:v>泰国不支持ADM3</x:v>
      </x:c>
      <x:c r="Y4447" s="35" t="str">
        <x:v>加载本GeoJSON到Google Maps Data图层</x:v>
      </x:c>
      <x:c r="Z4447" s="35" t="str">
        <x:v>http://www.wikidata.org/entity/Q6735166</x:v>
      </x:c>
      <x:c r="AA4447" s="41" t="str">
        <x:v>DOPA现行结构 + canonical v1.0.2</x:v>
      </x:c>
      <x:c r="AB4447" s="35" t="str">
        <x:v>Royal Thai Survey Department / HDX</x:v>
      </x:c>
      <x:c r="AC4447" s="35" t="str">
        <x:v>RTSD/OCHA衍生简化边界（canonical package）</x:v>
      </x:c>
    </x:row>
    <x:row r="4448">
      <x:c r="A4448" s="41" t="str">
        <x:v>TH</x:v>
      </x:c>
      <x:c r="B4448" s="35" t="n">
        <x:v>3</x:v>
      </x:c>
      <x:c r="C4448" s="35" t="str">
        <x:v>乡/曼谷分区</x:v>
      </x:c>
      <x:c r="D4448" s="41" t="str">
        <x:v>520401</x:v>
      </x:c>
      <x:c r="E4448" s="41" t="str">
        <x:v>5204</x:v>
      </x:c>
      <x:c r="F4448" s="35" t="str"/>
      <x:c r="G4448" s="35" t="str">
        <x:v>ทุ่งงาม</x:v>
      </x:c>
      <x:c r="H4448" s="35" t="str">
        <x:v>Thung Ngam</x:v>
      </x:c>
      <x:c r="I4448" s="35" t="str">
        <x:v>Thung Ngam</x:v>
      </x:c>
      <x:c r="J4448" s="35" t="str">
        <x:v>待本地化（英文回退显示）</x:v>
      </x:c>
      <x:c r="K4448" s="42" t="n">
        <x:v>18.0803229</x:v>
      </x:c>
      <x:c r="L4448" s="42" t="n">
        <x:v>99.2581814</x:v>
      </x:c>
      <x:c r="M4448" s="42" t="n">
        <x:v>99.1855318</x:v>
      </x:c>
      <x:c r="N4448" s="42" t="n">
        <x:v>18.0021911</x:v>
      </x:c>
      <x:c r="O4448" s="42" t="n">
        <x:v>99.3024351</x:v>
      </x:c>
      <x:c r="P4448" s="42" t="n">
        <x:v>18.1592855</x:v>
      </x:c>
      <x:c r="Q4448" s="43" t="n">
        <x:v>88.1580414</x:v>
      </x:c>
      <x:c r="R4448" s="41" t="str">
        <x:v>52210</x:v>
      </x:c>
      <x:c r="S4448" s="35" t="str">
        <x:v>可绘制</x:v>
      </x:c>
      <x:c r="T4448" s="35" t="str">
        <x:v>泰国_ADM3_乡分区边界.geojson</x:v>
      </x:c>
      <x:c r="U4448" s="41" t="str">
        <x:v>TH520401</x:v>
      </x:c>
      <x:c r="V4448" s="35" t="str">
        <x:v>WGS84 / EPSG:4326</x:v>
      </x:c>
      <x:c r="W4448" s="35" t="str">
        <x:v>2019-02-21</x:v>
      </x:c>
      <x:c r="X4448" s="35" t="str">
        <x:v>泰国不支持ADM3</x:v>
      </x:c>
      <x:c r="Y4448" s="35" t="str">
        <x:v>加载本GeoJSON到Google Maps Data图层</x:v>
      </x:c>
      <x:c r="Z4448" s="35" t="str">
        <x:v>http://www.wikidata.org/entity/Q7799197</x:v>
      </x:c>
      <x:c r="AA4448" s="41" t="str">
        <x:v>DOPA现行结构 + canonical v1.0.2</x:v>
      </x:c>
      <x:c r="AB4448" s="35" t="str">
        <x:v>Royal Thai Survey Department / HDX</x:v>
      </x:c>
      <x:c r="AC4448" s="35" t="str">
        <x:v>RTSD/OCHA衍生简化边界（canonical package）</x:v>
      </x:c>
    </x:row>
    <x:row r="4449">
      <x:c r="A4449" s="41" t="str">
        <x:v>TH</x:v>
      </x:c>
      <x:c r="B4449" s="35" t="n">
        <x:v>3</x:v>
      </x:c>
      <x:c r="C4449" s="35" t="str">
        <x:v>乡/曼谷分区</x:v>
      </x:c>
      <x:c r="D4449" s="41" t="str">
        <x:v>520402</x:v>
      </x:c>
      <x:c r="E4449" s="41" t="str">
        <x:v>5204</x:v>
      </x:c>
      <x:c r="F4449" s="35" t="str"/>
      <x:c r="G4449" s="35" t="str">
        <x:v>เสริมขวา</x:v>
      </x:c>
      <x:c r="H4449" s="35" t="str">
        <x:v>Soem Khwa</x:v>
      </x:c>
      <x:c r="I4449" s="35" t="str">
        <x:v>Soem Khwa</x:v>
      </x:c>
      <x:c r="J4449" s="35" t="str">
        <x:v>待本地化（英文回退显示）</x:v>
      </x:c>
      <x:c r="K4449" s="42" t="n">
        <x:v>18.1878317</x:v>
      </x:c>
      <x:c r="L4449" s="42" t="n">
        <x:v>99.1655845</x:v>
      </x:c>
      <x:c r="M4449" s="42" t="n">
        <x:v>99.0291356</x:v>
      </x:c>
      <x:c r="N4449" s="42" t="n">
        <x:v>18.0781615</x:v>
      </x:c>
      <x:c r="O4449" s="42" t="n">
        <x:v>99.2480669</x:v>
      </x:c>
      <x:c r="P4449" s="42" t="n">
        <x:v>18.297983</x:v>
      </x:c>
      <x:c r="Q4449" s="43" t="n">
        <x:v>248.8300393</x:v>
      </x:c>
      <x:c r="R4449" s="41" t="str">
        <x:v>52210</x:v>
      </x:c>
      <x:c r="S4449" s="35" t="str">
        <x:v>可绘制</x:v>
      </x:c>
      <x:c r="T4449" s="35" t="str">
        <x:v>泰国_ADM3_乡分区边界.geojson</x:v>
      </x:c>
      <x:c r="U4449" s="41" t="str">
        <x:v>TH520402</x:v>
      </x:c>
      <x:c r="V4449" s="35" t="str">
        <x:v>WGS84 / EPSG:4326</x:v>
      </x:c>
      <x:c r="W4449" s="35" t="str">
        <x:v>2019-02-21</x:v>
      </x:c>
      <x:c r="X4449" s="35" t="str">
        <x:v>泰国不支持ADM3</x:v>
      </x:c>
      <x:c r="Y4449" s="35" t="str">
        <x:v>加载本GeoJSON到Google Maps Data图层</x:v>
      </x:c>
      <x:c r="Z4449" s="35" t="str">
        <x:v>http://www.wikidata.org/entity/Q7553494</x:v>
      </x:c>
      <x:c r="AA4449" s="41" t="str">
        <x:v>DOPA现行结构 + canonical v1.0.2</x:v>
      </x:c>
      <x:c r="AB4449" s="35" t="str">
        <x:v>Royal Thai Survey Department / HDX</x:v>
      </x:c>
      <x:c r="AC4449" s="35" t="str">
        <x:v>RTSD/OCHA衍生简化边界（canonical package）</x:v>
      </x:c>
    </x:row>
    <x:row r="4450">
      <x:c r="A4450" s="41" t="str">
        <x:v>TH</x:v>
      </x:c>
      <x:c r="B4450" s="35" t="n">
        <x:v>3</x:v>
      </x:c>
      <x:c r="C4450" s="35" t="str">
        <x:v>乡/曼谷分区</x:v>
      </x:c>
      <x:c r="D4450" s="41" t="str">
        <x:v>520403</x:v>
      </x:c>
      <x:c r="E4450" s="41" t="str">
        <x:v>5204</x:v>
      </x:c>
      <x:c r="F4450" s="35" t="str"/>
      <x:c r="G4450" s="35" t="str">
        <x:v>เสริมซ้าย</x:v>
      </x:c>
      <x:c r="H4450" s="35" t="str">
        <x:v>Soem Sai</x:v>
      </x:c>
      <x:c r="I4450" s="35" t="str">
        <x:v>Soem Sai</x:v>
      </x:c>
      <x:c r="J4450" s="35" t="str">
        <x:v>待本地化（英文回退显示）</x:v>
      </x:c>
      <x:c r="K4450" s="42" t="n">
        <x:v>17.9583439</x:v>
      </x:c>
      <x:c r="L4450" s="42" t="n">
        <x:v>99.1475554</x:v>
      </x:c>
      <x:c r="M4450" s="42" t="n">
        <x:v>99.0754803</x:v>
      </x:c>
      <x:c r="N4450" s="42" t="n">
        <x:v>17.860529</x:v>
      </x:c>
      <x:c r="O4450" s="42" t="n">
        <x:v>99.2867606</x:v>
      </x:c>
      <x:c r="P4450" s="42" t="n">
        <x:v>18.0541909</x:v>
      </x:c>
      <x:c r="Q4450" s="43" t="n">
        <x:v>222.9545019</x:v>
      </x:c>
      <x:c r="R4450" s="41" t="str">
        <x:v>52210</x:v>
      </x:c>
      <x:c r="S4450" s="35" t="str">
        <x:v>可绘制</x:v>
      </x:c>
      <x:c r="T4450" s="35" t="str">
        <x:v>泰国_ADM3_乡分区边界.geojson</x:v>
      </x:c>
      <x:c r="U4450" s="41" t="str">
        <x:v>TH520403</x:v>
      </x:c>
      <x:c r="V4450" s="35" t="str">
        <x:v>WGS84 / EPSG:4326</x:v>
      </x:c>
      <x:c r="W4450" s="35" t="str">
        <x:v>2019-02-21</x:v>
      </x:c>
      <x:c r="X4450" s="35" t="str">
        <x:v>泰国不支持ADM3</x:v>
      </x:c>
      <x:c r="Y4450" s="35" t="str">
        <x:v>加载本GeoJSON到Google Maps Data图层</x:v>
      </x:c>
      <x:c r="Z4450" s="35" t="str">
        <x:v>http://www.wikidata.org/entity/Q7553498</x:v>
      </x:c>
      <x:c r="AA4450" s="41" t="str">
        <x:v>DOPA现行结构 + canonical v1.0.2</x:v>
      </x:c>
      <x:c r="AB4450" s="35" t="str">
        <x:v>Royal Thai Survey Department / HDX</x:v>
      </x:c>
      <x:c r="AC4450" s="35" t="str">
        <x:v>RTSD/OCHA衍生简化边界（canonical package）</x:v>
      </x:c>
    </x:row>
    <x:row r="4451">
      <x:c r="A4451" s="41" t="str">
        <x:v>TH</x:v>
      </x:c>
      <x:c r="B4451" s="35" t="n">
        <x:v>3</x:v>
      </x:c>
      <x:c r="C4451" s="35" t="str">
        <x:v>乡/曼谷分区</x:v>
      </x:c>
      <x:c r="D4451" s="41" t="str">
        <x:v>520404</x:v>
      </x:c>
      <x:c r="E4451" s="41" t="str">
        <x:v>5204</x:v>
      </x:c>
      <x:c r="F4451" s="35" t="str"/>
      <x:c r="G4451" s="35" t="str">
        <x:v>เสริมกลาง</x:v>
      </x:c>
      <x:c r="H4451" s="35" t="str">
        <x:v>Soem Klang</x:v>
      </x:c>
      <x:c r="I4451" s="35" t="str">
        <x:v>Soem Klang</x:v>
      </x:c>
      <x:c r="J4451" s="35" t="str">
        <x:v>待本地化（英文回退显示）</x:v>
      </x:c>
      <x:c r="K4451" s="42" t="n">
        <x:v>18.111793</x:v>
      </x:c>
      <x:c r="L4451" s="42" t="n">
        <x:v>99.100329</x:v>
      </x:c>
      <x:c r="M4451" s="42" t="n">
        <x:v>99.0291356</x:v>
      </x:c>
      <x:c r="N4451" s="42" t="n">
        <x:v>18.009279</x:v>
      </x:c>
      <x:c r="O4451" s="42" t="n">
        <x:v>99.2601454</x:v>
      </x:c>
      <x:c r="P4451" s="42" t="n">
        <x:v>18.2160553</x:v>
      </x:c>
      <x:c r="Q4451" s="43" t="n">
        <x:v>177.8807478</x:v>
      </x:c>
      <x:c r="R4451" s="41" t="str">
        <x:v>52210</x:v>
      </x:c>
      <x:c r="S4451" s="35" t="str">
        <x:v>可绘制</x:v>
      </x:c>
      <x:c r="T4451" s="35" t="str">
        <x:v>泰国_ADM3_乡分区边界.geojson</x:v>
      </x:c>
      <x:c r="U4451" s="41" t="str">
        <x:v>TH520404</x:v>
      </x:c>
      <x:c r="V4451" s="35" t="str">
        <x:v>WGS84 / EPSG:4326</x:v>
      </x:c>
      <x:c r="W4451" s="35" t="str">
        <x:v>2019-02-21</x:v>
      </x:c>
      <x:c r="X4451" s="35" t="str">
        <x:v>泰国不支持ADM3</x:v>
      </x:c>
      <x:c r="Y4451" s="35" t="str">
        <x:v>加载本GeoJSON到Google Maps Data图层</x:v>
      </x:c>
      <x:c r="Z4451" s="35" t="str">
        <x:v>http://www.wikidata.org/entity/Q7553496</x:v>
      </x:c>
      <x:c r="AA4451" s="41" t="str">
        <x:v>DOPA现行结构 + canonical v1.0.2</x:v>
      </x:c>
      <x:c r="AB4451" s="35" t="str">
        <x:v>Royal Thai Survey Department / HDX</x:v>
      </x:c>
      <x:c r="AC4451" s="35" t="str">
        <x:v>RTSD/OCHA衍生简化边界（canonical package）</x:v>
      </x:c>
    </x:row>
    <x:row r="4452">
      <x:c r="A4452" s="41" t="str">
        <x:v>TH</x:v>
      </x:c>
      <x:c r="B4452" s="35" t="n">
        <x:v>3</x:v>
      </x:c>
      <x:c r="C4452" s="35" t="str">
        <x:v>乡/曼谷分区</x:v>
      </x:c>
      <x:c r="D4452" s="41" t="str">
        <x:v>520501</x:v>
      </x:c>
      <x:c r="E4452" s="41" t="str">
        <x:v>5205</x:v>
      </x:c>
      <x:c r="F4452" s="35" t="str"/>
      <x:c r="G4452" s="35" t="str">
        <x:v>หลวงเหนือ</x:v>
      </x:c>
      <x:c r="H4452" s="35" t="str">
        <x:v>Luang Nuea</x:v>
      </x:c>
      <x:c r="I4452" s="35" t="str">
        <x:v>Luang Nuea</x:v>
      </x:c>
      <x:c r="J4452" s="35" t="str">
        <x:v>待本地化（英文回退显示）</x:v>
      </x:c>
      <x:c r="K4452" s="42" t="n">
        <x:v>18.7670538</x:v>
      </x:c>
      <x:c r="L4452" s="42" t="n">
        <x:v>99.9797223</x:v>
      </x:c>
      <x:c r="M4452" s="42" t="n">
        <x:v>99.9724408</x:v>
      </x:c>
      <x:c r="N4452" s="42" t="n">
        <x:v>18.7287941</x:v>
      </x:c>
      <x:c r="O4452" s="42" t="n">
        <x:v>100.008855</x:v>
      </x:c>
      <x:c r="P4452" s="42" t="n">
        <x:v>18.8042535</x:v>
      </x:c>
      <x:c r="Q4452" s="43" t="n">
        <x:v>11.2141573</x:v>
      </x:c>
      <x:c r="R4452" s="41" t="str">
        <x:v>52110</x:v>
      </x:c>
      <x:c r="S4452" s="35" t="str">
        <x:v>可绘制</x:v>
      </x:c>
      <x:c r="T4452" s="35" t="str">
        <x:v>泰国_ADM3_乡分区边界.geojson</x:v>
      </x:c>
      <x:c r="U4452" s="41" t="str">
        <x:v>TH520501</x:v>
      </x:c>
      <x:c r="V4452" s="35" t="str">
        <x:v>WGS84 / EPSG:4326</x:v>
      </x:c>
      <x:c r="W4452" s="35" t="str">
        <x:v>2019-02-21</x:v>
      </x:c>
      <x:c r="X4452" s="35" t="str">
        <x:v>泰国不支持ADM3</x:v>
      </x:c>
      <x:c r="Y4452" s="35" t="str">
        <x:v>加载本GeoJSON到Google Maps Data图层</x:v>
      </x:c>
      <x:c r="Z4452" s="35" t="str">
        <x:v>http://www.wikidata.org/entity/Q6695006</x:v>
      </x:c>
      <x:c r="AA4452" s="41" t="str">
        <x:v>DOPA现行结构 + canonical v1.0.2</x:v>
      </x:c>
      <x:c r="AB4452" s="35" t="str">
        <x:v>Royal Thai Survey Department / HDX</x:v>
      </x:c>
      <x:c r="AC4452" s="35" t="str">
        <x:v>RTSD/OCHA衍生简化边界（canonical package）</x:v>
      </x:c>
    </x:row>
    <x:row r="4453">
      <x:c r="A4453" s="41" t="str">
        <x:v>TH</x:v>
      </x:c>
      <x:c r="B4453" s="35" t="n">
        <x:v>3</x:v>
      </x:c>
      <x:c r="C4453" s="35" t="str">
        <x:v>乡/曼谷分区</x:v>
      </x:c>
      <x:c r="D4453" s="41" t="str">
        <x:v>520502</x:v>
      </x:c>
      <x:c r="E4453" s="41" t="str">
        <x:v>5205</x:v>
      </x:c>
      <x:c r="F4453" s="35" t="str"/>
      <x:c r="G4453" s="35" t="str">
        <x:v>หลวงใต้</x:v>
      </x:c>
      <x:c r="H4453" s="35" t="str">
        <x:v>Luang Tai</x:v>
      </x:c>
      <x:c r="I4453" s="35" t="str">
        <x:v>Luang Tai</x:v>
      </x:c>
      <x:c r="J4453" s="35" t="str">
        <x:v>待本地化（英文回退显示）</x:v>
      </x:c>
      <x:c r="K4453" s="42" t="n">
        <x:v>18.7389872</x:v>
      </x:c>
      <x:c r="L4453" s="42" t="n">
        <x:v>99.9717286</x:v>
      </x:c>
      <x:c r="M4453" s="42" t="n">
        <x:v>99.9428389</x:v>
      </x:c>
      <x:c r="N4453" s="42" t="n">
        <x:v>18.7211483</x:v>
      </x:c>
      <x:c r="O4453" s="42" t="n">
        <x:v>100.008855</x:v>
      </x:c>
      <x:c r="P4453" s="42" t="n">
        <x:v>18.7696294</x:v>
      </x:c>
      <x:c r="Q4453" s="43" t="n">
        <x:v>23.5931283</x:v>
      </x:c>
      <x:c r="R4453" s="41" t="str">
        <x:v>52110</x:v>
      </x:c>
      <x:c r="S4453" s="35" t="str">
        <x:v>可绘制</x:v>
      </x:c>
      <x:c r="T4453" s="35" t="str">
        <x:v>泰国_ADM3_乡分区边界.geojson</x:v>
      </x:c>
      <x:c r="U4453" s="41" t="str">
        <x:v>TH520502</x:v>
      </x:c>
      <x:c r="V4453" s="35" t="str">
        <x:v>WGS84 / EPSG:4326</x:v>
      </x:c>
      <x:c r="W4453" s="35" t="str">
        <x:v>2019-02-21</x:v>
      </x:c>
      <x:c r="X4453" s="35" t="str">
        <x:v>泰国不支持ADM3</x:v>
      </x:c>
      <x:c r="Y4453" s="35" t="str">
        <x:v>加载本GeoJSON到Google Maps Data图层</x:v>
      </x:c>
      <x:c r="Z4453" s="35" t="str">
        <x:v>http://www.wikidata.org/entity/Q6695014</x:v>
      </x:c>
      <x:c r="AA4453" s="41" t="str">
        <x:v>DOPA现行结构 + canonical v1.0.2</x:v>
      </x:c>
      <x:c r="AB4453" s="35" t="str">
        <x:v>Royal Thai Survey Department / HDX</x:v>
      </x:c>
      <x:c r="AC4453" s="35" t="str">
        <x:v>RTSD/OCHA衍生简化边界（canonical package）</x:v>
      </x:c>
    </x:row>
    <x:row r="4454">
      <x:c r="A4454" s="41" t="str">
        <x:v>TH</x:v>
      </x:c>
      <x:c r="B4454" s="35" t="n">
        <x:v>3</x:v>
      </x:c>
      <x:c r="C4454" s="35" t="str">
        <x:v>乡/曼谷分区</x:v>
      </x:c>
      <x:c r="D4454" s="41" t="str">
        <x:v>520503</x:v>
      </x:c>
      <x:c r="E4454" s="41" t="str">
        <x:v>5205</x:v>
      </x:c>
      <x:c r="F4454" s="35" t="str"/>
      <x:c r="G4454" s="35" t="str">
        <x:v>บ้านโป่ง</x:v>
      </x:c>
      <x:c r="H4454" s="35" t="str">
        <x:v>Ban Pong</x:v>
      </x:c>
      <x:c r="I4454" s="35" t="str">
        <x:v>Ban Pong</x:v>
      </x:c>
      <x:c r="J4454" s="35" t="str">
        <x:v>待本地化（英文回退显示）</x:v>
      </x:c>
      <x:c r="K4454" s="42" t="n">
        <x:v>18.7271144</x:v>
      </x:c>
      <x:c r="L4454" s="42" t="n">
        <x:v>99.8896764</x:v>
      </x:c>
      <x:c r="M4454" s="42" t="n">
        <x:v>99.8135564</x:v>
      </x:c>
      <x:c r="N4454" s="42" t="n">
        <x:v>18.690836</x:v>
      </x:c>
      <x:c r="O4454" s="42" t="n">
        <x:v>99.9812252</x:v>
      </x:c>
      <x:c r="P4454" s="42" t="n">
        <x:v>18.7664238</x:v>
      </x:c>
      <x:c r="Q4454" s="43" t="n">
        <x:v>90.3299426</x:v>
      </x:c>
      <x:c r="R4454" s="41" t="str">
        <x:v>52110</x:v>
      </x:c>
      <x:c r="S4454" s="35" t="str">
        <x:v>可绘制</x:v>
      </x:c>
      <x:c r="T4454" s="35" t="str">
        <x:v>泰国_ADM3_乡分区边界.geojson</x:v>
      </x:c>
      <x:c r="U4454" s="41" t="str">
        <x:v>TH520503</x:v>
      </x:c>
      <x:c r="V4454" s="35" t="str">
        <x:v>WGS84 / EPSG:4326</x:v>
      </x:c>
      <x:c r="W4454" s="35" t="str">
        <x:v>2019-02-21</x:v>
      </x:c>
      <x:c r="X4454" s="35" t="str">
        <x:v>泰国不支持ADM3</x:v>
      </x:c>
      <x:c r="Y4454" s="35" t="str">
        <x:v>加载本GeoJSON到Google Maps Data图层</x:v>
      </x:c>
      <x:c r="Z4454" s="35" t="str">
        <x:v>http://www.wikidata.org/entity/Q4853692</x:v>
      </x:c>
      <x:c r="AA4454" s="41" t="str">
        <x:v>DOPA现行结构 + canonical v1.0.2</x:v>
      </x:c>
      <x:c r="AB4454" s="35" t="str">
        <x:v>Royal Thai Survey Department / HDX</x:v>
      </x:c>
      <x:c r="AC4454" s="35" t="str">
        <x:v>RTSD/OCHA衍生简化边界（canonical package）</x:v>
      </x:c>
    </x:row>
    <x:row r="4455">
      <x:c r="A4455" s="41" t="str">
        <x:v>TH</x:v>
      </x:c>
      <x:c r="B4455" s="35" t="n">
        <x:v>3</x:v>
      </x:c>
      <x:c r="C4455" s="35" t="str">
        <x:v>乡/曼谷分区</x:v>
      </x:c>
      <x:c r="D4455" s="41" t="str">
        <x:v>520504</x:v>
      </x:c>
      <x:c r="E4455" s="41" t="str">
        <x:v>5205</x:v>
      </x:c>
      <x:c r="F4455" s="35" t="str"/>
      <x:c r="G4455" s="35" t="str">
        <x:v>บ้านร้อง</x:v>
      </x:c>
      <x:c r="H4455" s="35" t="str">
        <x:v>Ban Rong</x:v>
      </x:c>
      <x:c r="I4455" s="35" t="str">
        <x:v>Ban Rong</x:v>
      </x:c>
      <x:c r="J4455" s="35" t="str">
        <x:v>待本地化（英文回退显示）</x:v>
      </x:c>
      <x:c r="K4455" s="42" t="n">
        <x:v>18.9547379</x:v>
      </x:c>
      <x:c r="L4455" s="42" t="n">
        <x:v>99.8491553</x:v>
      </x:c>
      <x:c r="M4455" s="42" t="n">
        <x:v>99.7526794</x:v>
      </x:c>
      <x:c r="N4455" s="42" t="n">
        <x:v>18.8452065</x:v>
      </x:c>
      <x:c r="O4455" s="42" t="n">
        <x:v>100.0414993</x:v>
      </x:c>
      <x:c r="P4455" s="42" t="n">
        <x:v>19.0642112</x:v>
      </x:c>
      <x:c r="Q4455" s="43" t="n">
        <x:v>321.202378</x:v>
      </x:c>
      <x:c r="R4455" s="41" t="str">
        <x:v>52110</x:v>
      </x:c>
      <x:c r="S4455" s="35" t="str">
        <x:v>可绘制</x:v>
      </x:c>
      <x:c r="T4455" s="35" t="str">
        <x:v>泰国_ADM3_乡分区边界.geojson</x:v>
      </x:c>
      <x:c r="U4455" s="41" t="str">
        <x:v>TH520504</x:v>
      </x:c>
      <x:c r="V4455" s="35" t="str">
        <x:v>WGS84 / EPSG:4326</x:v>
      </x:c>
      <x:c r="W4455" s="35" t="str">
        <x:v>2019-02-21</x:v>
      </x:c>
      <x:c r="X4455" s="35" t="str">
        <x:v>泰国不支持ADM3</x:v>
      </x:c>
      <x:c r="Y4455" s="35" t="str">
        <x:v>加载本GeoJSON到Google Maps Data图层</x:v>
      </x:c>
      <x:c r="Z4455" s="35" t="str">
        <x:v>http://www.wikidata.org/entity/Q4853701</x:v>
      </x:c>
      <x:c r="AA4455" s="41" t="str">
        <x:v>DOPA现行结构 + canonical v1.0.2</x:v>
      </x:c>
      <x:c r="AB4455" s="35" t="str">
        <x:v>Royal Thai Survey Department / HDX</x:v>
      </x:c>
      <x:c r="AC4455" s="35" t="str">
        <x:v>RTSD/OCHA衍生简化边界（canonical package）</x:v>
      </x:c>
    </x:row>
    <x:row r="4456">
      <x:c r="A4456" s="41" t="str">
        <x:v>TH</x:v>
      </x:c>
      <x:c r="B4456" s="35" t="n">
        <x:v>3</x:v>
      </x:c>
      <x:c r="C4456" s="35" t="str">
        <x:v>乡/曼谷分区</x:v>
      </x:c>
      <x:c r="D4456" s="41" t="str">
        <x:v>520505</x:v>
      </x:c>
      <x:c r="E4456" s="41" t="str">
        <x:v>5205</x:v>
      </x:c>
      <x:c r="F4456" s="35" t="str"/>
      <x:c r="G4456" s="35" t="str">
        <x:v>ปงเตา</x:v>
      </x:c>
      <x:c r="H4456" s="35" t="str">
        <x:v>Pong Tao</x:v>
      </x:c>
      <x:c r="I4456" s="35" t="str">
        <x:v>Pong Tao</x:v>
      </x:c>
      <x:c r="J4456" s="35" t="str">
        <x:v>待本地化（英文回退显示）</x:v>
      </x:c>
      <x:c r="K4456" s="42" t="n">
        <x:v>18.8467061</x:v>
      </x:c>
      <x:c r="L4456" s="42" t="n">
        <x:v>99.9295846</x:v>
      </x:c>
      <x:c r="M4456" s="42" t="n">
        <x:v>99.7880261</x:v>
      </x:c>
      <x:c r="N4456" s="42" t="n">
        <x:v>18.7838125</x:v>
      </x:c>
      <x:c r="O4456" s="42" t="n">
        <x:v>100.067059</x:v>
      </x:c>
      <x:c r="P4456" s="42" t="n">
        <x:v>18.9087476</x:v>
      </x:c>
      <x:c r="Q4456" s="43" t="n">
        <x:v>145.7625591</x:v>
      </x:c>
      <x:c r="R4456" s="41" t="str">
        <x:v>52110</x:v>
      </x:c>
      <x:c r="S4456" s="35" t="str">
        <x:v>可绘制</x:v>
      </x:c>
      <x:c r="T4456" s="35" t="str">
        <x:v>泰国_ADM3_乡分区边界.geojson</x:v>
      </x:c>
      <x:c r="U4456" s="41" t="str">
        <x:v>TH520505</x:v>
      </x:c>
      <x:c r="V4456" s="35" t="str">
        <x:v>WGS84 / EPSG:4326</x:v>
      </x:c>
      <x:c r="W4456" s="35" t="str">
        <x:v>2019-02-21</x:v>
      </x:c>
      <x:c r="X4456" s="35" t="str">
        <x:v>泰国不支持ADM3</x:v>
      </x:c>
      <x:c r="Y4456" s="35" t="str">
        <x:v>加载本GeoJSON到Google Maps Data图层</x:v>
      </x:c>
      <x:c r="Z4456" s="35" t="str">
        <x:v>http://www.wikidata.org/entity/Q7227779</x:v>
      </x:c>
      <x:c r="AA4456" s="41" t="str">
        <x:v>DOPA现行结构 + canonical v1.0.2</x:v>
      </x:c>
      <x:c r="AB4456" s="35" t="str">
        <x:v>Royal Thai Survey Department / HDX</x:v>
      </x:c>
      <x:c r="AC4456" s="35" t="str">
        <x:v>RTSD/OCHA衍生简化边界（canonical package）</x:v>
      </x:c>
    </x:row>
    <x:row r="4457">
      <x:c r="A4457" s="41" t="str">
        <x:v>TH</x:v>
      </x:c>
      <x:c r="B4457" s="35" t="n">
        <x:v>3</x:v>
      </x:c>
      <x:c r="C4457" s="35" t="str">
        <x:v>乡/曼谷分区</x:v>
      </x:c>
      <x:c r="D4457" s="41" t="str">
        <x:v>520506</x:v>
      </x:c>
      <x:c r="E4457" s="41" t="str">
        <x:v>5205</x:v>
      </x:c>
      <x:c r="F4457" s="35" t="str"/>
      <x:c r="G4457" s="35" t="str">
        <x:v>นาแก</x:v>
      </x:c>
      <x:c r="H4457" s="35" t="str">
        <x:v>Na Kae</x:v>
      </x:c>
      <x:c r="I4457" s="35" t="str">
        <x:v>Na Kae</x:v>
      </x:c>
      <x:c r="J4457" s="35" t="str">
        <x:v>待本地化（英文回退显示）</x:v>
      </x:c>
      <x:c r="K4457" s="42" t="n">
        <x:v>18.817766</x:v>
      </x:c>
      <x:c r="L4457" s="42" t="n">
        <x:v>99.8857162</x:v>
      </x:c>
      <x:c r="M4457" s="42" t="n">
        <x:v>99.8005326</x:v>
      </x:c>
      <x:c r="N4457" s="42" t="n">
        <x:v>18.7608263</x:v>
      </x:c>
      <x:c r="O4457" s="42" t="n">
        <x:v>99.9808811</x:v>
      </x:c>
      <x:c r="P4457" s="42" t="n">
        <x:v>18.8765608</x:v>
      </x:c>
      <x:c r="Q4457" s="43" t="n">
        <x:v>76.2694152</x:v>
      </x:c>
      <x:c r="R4457" s="41" t="str">
        <x:v>52110</x:v>
      </x:c>
      <x:c r="S4457" s="35" t="str">
        <x:v>可绘制</x:v>
      </x:c>
      <x:c r="T4457" s="35" t="str">
        <x:v>泰国_ADM3_乡分区边界.geojson</x:v>
      </x:c>
      <x:c r="U4457" s="41" t="str">
        <x:v>TH520506</x:v>
      </x:c>
      <x:c r="V4457" s="35" t="str">
        <x:v>WGS84 / EPSG:4326</x:v>
      </x:c>
      <x:c r="W4457" s="35" t="str">
        <x:v>2019-02-21</x:v>
      </x:c>
      <x:c r="X4457" s="35" t="str">
        <x:v>泰国不支持ADM3</x:v>
      </x:c>
      <x:c r="Y4457" s="35" t="str">
        <x:v>加载本GeoJSON到Google Maps Data图层</x:v>
      </x:c>
      <x:c r="Z4457" s="35" t="str">
        <x:v>http://www.wikidata.org/entity/Q6956396</x:v>
      </x:c>
      <x:c r="AA4457" s="41" t="str">
        <x:v>DOPA现行结构 + canonical v1.0.2</x:v>
      </x:c>
      <x:c r="AB4457" s="35" t="str">
        <x:v>Royal Thai Survey Department / HDX</x:v>
      </x:c>
      <x:c r="AC4457" s="35" t="str">
        <x:v>RTSD/OCHA衍生简化边界（canonical package）</x:v>
      </x:c>
    </x:row>
    <x:row r="4458">
      <x:c r="A4458" s="41" t="str">
        <x:v>TH</x:v>
      </x:c>
      <x:c r="B4458" s="35" t="n">
        <x:v>3</x:v>
      </x:c>
      <x:c r="C4458" s="35" t="str">
        <x:v>乡/曼谷分区</x:v>
      </x:c>
      <x:c r="D4458" s="41" t="str">
        <x:v>520507</x:v>
      </x:c>
      <x:c r="E4458" s="41" t="str">
        <x:v>5205</x:v>
      </x:c>
      <x:c r="F4458" s="35" t="str"/>
      <x:c r="G4458" s="35" t="str">
        <x:v>บ้านอ้อน</x:v>
      </x:c>
      <x:c r="H4458" s="35" t="str">
        <x:v>Ban On</x:v>
      </x:c>
      <x:c r="I4458" s="35" t="str">
        <x:v>Ban On</x:v>
      </x:c>
      <x:c r="J4458" s="35" t="str">
        <x:v>待本地化（英文回退显示）</x:v>
      </x:c>
      <x:c r="K4458" s="42" t="n">
        <x:v>18.7682907</x:v>
      </x:c>
      <x:c r="L4458" s="42" t="n">
        <x:v>99.8700791</x:v>
      </x:c>
      <x:c r="M4458" s="42" t="n">
        <x:v>99.7769214</x:v>
      </x:c>
      <x:c r="N4458" s="42" t="n">
        <x:v>18.6906484</x:v>
      </x:c>
      <x:c r="O4458" s="42" t="n">
        <x:v>99.9441961</x:v>
      </x:c>
      <x:c r="P4458" s="42" t="n">
        <x:v>18.8458882</x:v>
      </x:c>
      <x:c r="Q4458" s="43" t="n">
        <x:v>109.6336752</x:v>
      </x:c>
      <x:c r="R4458" s="41" t="str">
        <x:v>52110</x:v>
      </x:c>
      <x:c r="S4458" s="35" t="str">
        <x:v>可绘制</x:v>
      </x:c>
      <x:c r="T4458" s="35" t="str">
        <x:v>泰国_ADM3_乡分区边界.geojson</x:v>
      </x:c>
      <x:c r="U4458" s="41" t="str">
        <x:v>TH520507</x:v>
      </x:c>
      <x:c r="V4458" s="35" t="str">
        <x:v>WGS84 / EPSG:4326</x:v>
      </x:c>
      <x:c r="W4458" s="35" t="str">
        <x:v>2019-02-21</x:v>
      </x:c>
      <x:c r="X4458" s="35" t="str">
        <x:v>泰国不支持ADM3</x:v>
      </x:c>
      <x:c r="Y4458" s="35" t="str">
        <x:v>加载本GeoJSON到Google Maps Data图层</x:v>
      </x:c>
      <x:c r="Z4458" s="35" t="str">
        <x:v>http://www.wikidata.org/entity/Q4853659</x:v>
      </x:c>
      <x:c r="AA4458" s="41" t="str">
        <x:v>DOPA现行结构 + canonical v1.0.2</x:v>
      </x:c>
      <x:c r="AB4458" s="35" t="str">
        <x:v>Royal Thai Survey Department / HDX</x:v>
      </x:c>
      <x:c r="AC4458" s="35" t="str">
        <x:v>RTSD/OCHA衍生简化边界（canonical package）</x:v>
      </x:c>
    </x:row>
    <x:row r="4459">
      <x:c r="A4459" s="41" t="str">
        <x:v>TH</x:v>
      </x:c>
      <x:c r="B4459" s="35" t="n">
        <x:v>3</x:v>
      </x:c>
      <x:c r="C4459" s="35" t="str">
        <x:v>乡/曼谷分区</x:v>
      </x:c>
      <x:c r="D4459" s="41" t="str">
        <x:v>520508</x:v>
      </x:c>
      <x:c r="E4459" s="41" t="str">
        <x:v>5205</x:v>
      </x:c>
      <x:c r="F4459" s="35" t="str"/>
      <x:c r="G4459" s="35" t="str">
        <x:v>บ้านแหง</x:v>
      </x:c>
      <x:c r="H4459" s="35" t="str">
        <x:v>Ban Haeng</x:v>
      </x:c>
      <x:c r="I4459" s="35" t="str">
        <x:v>Ban Haeng</x:v>
      </x:c>
      <x:c r="J4459" s="35" t="str">
        <x:v>待本地化（英文回退显示）</x:v>
      </x:c>
      <x:c r="K4459" s="42" t="n">
        <x:v>18.7777946</x:v>
      </x:c>
      <x:c r="L4459" s="42" t="n">
        <x:v>100.0519856</x:v>
      </x:c>
      <x:c r="M4459" s="42" t="n">
        <x:v>99.9851263</x:v>
      </x:c>
      <x:c r="N4459" s="42" t="n">
        <x:v>18.6900952</x:v>
      </x:c>
      <x:c r="O4459" s="42" t="n">
        <x:v>100.1140246</x:v>
      </x:c>
      <x:c r="P4459" s="42" t="n">
        <x:v>18.8667304</x:v>
      </x:c>
      <x:c r="Q4459" s="43" t="n">
        <x:v>152.5078548</x:v>
      </x:c>
      <x:c r="R4459" s="41" t="str">
        <x:v>52110</x:v>
      </x:c>
      <x:c r="S4459" s="35" t="str">
        <x:v>可绘制</x:v>
      </x:c>
      <x:c r="T4459" s="35" t="str">
        <x:v>泰国_ADM3_乡分区边界.geojson</x:v>
      </x:c>
      <x:c r="U4459" s="41" t="str">
        <x:v>TH520508</x:v>
      </x:c>
      <x:c r="V4459" s="35" t="str">
        <x:v>WGS84 / EPSG:4326</x:v>
      </x:c>
      <x:c r="W4459" s="35" t="str">
        <x:v>2019-02-21</x:v>
      </x:c>
      <x:c r="X4459" s="35" t="str">
        <x:v>泰国不支持ADM3</x:v>
      </x:c>
      <x:c r="Y4459" s="35" t="str">
        <x:v>加载本GeoJSON到Google Maps Data图层</x:v>
      </x:c>
      <x:c r="Z4459" s="35" t="str">
        <x:v>http://www.wikidata.org/entity/Q4853607</x:v>
      </x:c>
      <x:c r="AA4459" s="41" t="str">
        <x:v>DOPA现行结构 + canonical v1.0.2</x:v>
      </x:c>
      <x:c r="AB4459" s="35" t="str">
        <x:v>Royal Thai Survey Department / HDX</x:v>
      </x:c>
      <x:c r="AC4459" s="35" t="str">
        <x:v>RTSD/OCHA衍生简化边界（canonical package）</x:v>
      </x:c>
    </x:row>
    <x:row r="4460">
      <x:c r="A4460" s="41" t="str">
        <x:v>TH</x:v>
      </x:c>
      <x:c r="B4460" s="35" t="n">
        <x:v>3</x:v>
      </x:c>
      <x:c r="C4460" s="35" t="str">
        <x:v>乡/曼谷分区</x:v>
      </x:c>
      <x:c r="D4460" s="41" t="str">
        <x:v>520509</x:v>
      </x:c>
      <x:c r="E4460" s="41" t="str">
        <x:v>5205</x:v>
      </x:c>
      <x:c r="F4460" s="35" t="str"/>
      <x:c r="G4460" s="35" t="str">
        <x:v>บ้านหวด</x:v>
      </x:c>
      <x:c r="H4460" s="35" t="str">
        <x:v>Ban Huat</x:v>
      </x:c>
      <x:c r="I4460" s="35" t="str">
        <x:v>Ban Huat</x:v>
      </x:c>
      <x:c r="J4460" s="35" t="str">
        <x:v>待本地化（英文回退显示）</x:v>
      </x:c>
      <x:c r="K4460" s="42" t="n">
        <x:v>18.5995368</x:v>
      </x:c>
      <x:c r="L4460" s="42" t="n">
        <x:v>99.8939134</x:v>
      </x:c>
      <x:c r="M4460" s="42" t="n">
        <x:v>99.8084083</x:v>
      </x:c>
      <x:c r="N4460" s="42" t="n">
        <x:v>18.4822102</x:v>
      </x:c>
      <x:c r="O4460" s="42" t="n">
        <x:v>99.9848436</x:v>
      </x:c>
      <x:c r="P4460" s="42" t="n">
        <x:v>18.7068403</x:v>
      </x:c>
      <x:c r="Q4460" s="43" t="n">
        <x:v>316.0052984</x:v>
      </x:c>
      <x:c r="R4460" s="41" t="str">
        <x:v>52110</x:v>
      </x:c>
      <x:c r="S4460" s="35" t="str">
        <x:v>可绘制</x:v>
      </x:c>
      <x:c r="T4460" s="35" t="str">
        <x:v>泰国_ADM3_乡分区边界.geojson</x:v>
      </x:c>
      <x:c r="U4460" s="41" t="str">
        <x:v>TH520509</x:v>
      </x:c>
      <x:c r="V4460" s="35" t="str">
        <x:v>WGS84 / EPSG:4326</x:v>
      </x:c>
      <x:c r="W4460" s="35" t="str">
        <x:v>2019-02-21</x:v>
      </x:c>
      <x:c r="X4460" s="35" t="str">
        <x:v>泰国不支持ADM3</x:v>
      </x:c>
      <x:c r="Y4460" s="35" t="str">
        <x:v>加载本GeoJSON到Google Maps Data图层</x:v>
      </x:c>
      <x:c r="Z4460" s="35" t="str">
        <x:v>http://www.wikidata.org/entity/Q4853613</x:v>
      </x:c>
      <x:c r="AA4460" s="41" t="str">
        <x:v>DOPA现行结构 + canonical v1.0.2</x:v>
      </x:c>
      <x:c r="AB4460" s="35" t="str">
        <x:v>Royal Thai Survey Department / HDX</x:v>
      </x:c>
      <x:c r="AC4460" s="35" t="str">
        <x:v>RTSD/OCHA衍生简化边界（canonical package）</x:v>
      </x:c>
    </x:row>
    <x:row r="4461">
      <x:c r="A4461" s="41" t="str">
        <x:v>TH</x:v>
      </x:c>
      <x:c r="B4461" s="35" t="n">
        <x:v>3</x:v>
      </x:c>
      <x:c r="C4461" s="35" t="str">
        <x:v>乡/曼谷分区</x:v>
      </x:c>
      <x:c r="D4461" s="41" t="str">
        <x:v>520510</x:v>
      </x:c>
      <x:c r="E4461" s="41" t="str">
        <x:v>5205</x:v>
      </x:c>
      <x:c r="F4461" s="35" t="str"/>
      <x:c r="G4461" s="35" t="str">
        <x:v>แม่ตีบ</x:v>
      </x:c>
      <x:c r="H4461" s="35" t="str">
        <x:v>Mae Tip</x:v>
      </x:c>
      <x:c r="I4461" s="35" t="str">
        <x:v>Mae Tip</x:v>
      </x:c>
      <x:c r="J4461" s="35" t="str">
        <x:v>待本地化（英文回退显示）</x:v>
      </x:c>
      <x:c r="K4461" s="42" t="n">
        <x:v>18.6315685</x:v>
      </x:c>
      <x:c r="L4461" s="42" t="n">
        <x:v>100.0386018</x:v>
      </x:c>
      <x:c r="M4461" s="42" t="n">
        <x:v>99.9525319</x:v>
      </x:c>
      <x:c r="N4461" s="42" t="n">
        <x:v>18.5318137</x:v>
      </x:c>
      <x:c r="O4461" s="42" t="n">
        <x:v>100.108041</x:v>
      </x:c>
      <x:c r="P4461" s="42" t="n">
        <x:v>18.7287941</x:v>
      </x:c>
      <x:c r="Q4461" s="43" t="n">
        <x:v>247.2823134</x:v>
      </x:c>
      <x:c r="R4461" s="41" t="str">
        <x:v>52110</x:v>
      </x:c>
      <x:c r="S4461" s="35" t="str">
        <x:v>可绘制</x:v>
      </x:c>
      <x:c r="T4461" s="35" t="str">
        <x:v>泰国_ADM3_乡分区边界.geojson</x:v>
      </x:c>
      <x:c r="U4461" s="41" t="str">
        <x:v>TH520510</x:v>
      </x:c>
      <x:c r="V4461" s="35" t="str">
        <x:v>WGS84 / EPSG:4326</x:v>
      </x:c>
      <x:c r="W4461" s="35" t="str">
        <x:v>2019-02-21</x:v>
      </x:c>
      <x:c r="X4461" s="35" t="str">
        <x:v>泰国不支持ADM3</x:v>
      </x:c>
      <x:c r="Y4461" s="35" t="str">
        <x:v>加载本GeoJSON到Google Maps Data图层</x:v>
      </x:c>
      <x:c r="Z4461" s="35" t="str">
        <x:v>http://www.wikidata.org/entity/Q6729042</x:v>
      </x:c>
      <x:c r="AA4461" s="41" t="str">
        <x:v>DOPA现行结构 + canonical v1.0.2</x:v>
      </x:c>
      <x:c r="AB4461" s="35" t="str">
        <x:v>Royal Thai Survey Department / HDX</x:v>
      </x:c>
      <x:c r="AC4461" s="35" t="str">
        <x:v>RTSD/OCHA衍生简化边界（canonical package）</x:v>
      </x:c>
    </x:row>
    <x:row r="4462">
      <x:c r="A4462" s="41" t="str">
        <x:v>TH</x:v>
      </x:c>
      <x:c r="B4462" s="35" t="n">
        <x:v>3</x:v>
      </x:c>
      <x:c r="C4462" s="35" t="str">
        <x:v>乡/曼谷分区</x:v>
      </x:c>
      <x:c r="D4462" s="41" t="str">
        <x:v>520601</x:v>
      </x:c>
      <x:c r="E4462" s="41" t="str">
        <x:v>5206</x:v>
      </x:c>
      <x:c r="F4462" s="35" t="str"/>
      <x:c r="G4462" s="35" t="str">
        <x:v>แจ้ห่ม</x:v>
      </x:c>
      <x:c r="H4462" s="35" t="str">
        <x:v>Chae Hom</x:v>
      </x:c>
      <x:c r="I4462" s="35" t="str">
        <x:v>Chae Hom</x:v>
      </x:c>
      <x:c r="J4462" s="35" t="str">
        <x:v>待本地化（英文回退显示）</x:v>
      </x:c>
      <x:c r="K4462" s="42" t="n">
        <x:v>18.6999835</x:v>
      </x:c>
      <x:c r="L4462" s="42" t="n">
        <x:v>99.6610481</x:v>
      </x:c>
      <x:c r="M4462" s="42" t="n">
        <x:v>99.5627158</x:v>
      </x:c>
      <x:c r="N4462" s="42" t="n">
        <x:v>18.6631072</x:v>
      </x:c>
      <x:c r="O4462" s="42" t="n">
        <x:v>99.7769799</x:v>
      </x:c>
      <x:c r="P4462" s="42" t="n">
        <x:v>18.7369987</x:v>
      </x:c>
      <x:c r="Q4462" s="43" t="n">
        <x:v>98.1026856</x:v>
      </x:c>
      <x:c r="R4462" s="41" t="str">
        <x:v>52120</x:v>
      </x:c>
      <x:c r="S4462" s="35" t="str">
        <x:v>可绘制</x:v>
      </x:c>
      <x:c r="T4462" s="35" t="str">
        <x:v>泰国_ADM3_乡分区边界.geojson</x:v>
      </x:c>
      <x:c r="U4462" s="41" t="str">
        <x:v>TH520601</x:v>
      </x:c>
      <x:c r="V4462" s="35" t="str">
        <x:v>WGS84 / EPSG:4326</x:v>
      </x:c>
      <x:c r="W4462" s="35" t="str">
        <x:v>2019-02-21</x:v>
      </x:c>
      <x:c r="X4462" s="35" t="str">
        <x:v>泰国不支持ADM3</x:v>
      </x:c>
      <x:c r="Y4462" s="35" t="str">
        <x:v>加载本GeoJSON到Google Maps Data图层</x:v>
      </x:c>
      <x:c r="Z4462" s="35" t="str">
        <x:v>http://www.wikidata.org/entity/Q17306604</x:v>
      </x:c>
      <x:c r="AA4462" s="41" t="str">
        <x:v>DOPA现行结构 + canonical v1.0.2</x:v>
      </x:c>
      <x:c r="AB4462" s="35" t="str">
        <x:v>Royal Thai Survey Department / HDX</x:v>
      </x:c>
      <x:c r="AC4462" s="35" t="str">
        <x:v>RTSD/OCHA衍生简化边界（canonical package）</x:v>
      </x:c>
    </x:row>
    <x:row r="4463">
      <x:c r="A4463" s="41" t="str">
        <x:v>TH</x:v>
      </x:c>
      <x:c r="B4463" s="35" t="n">
        <x:v>3</x:v>
      </x:c>
      <x:c r="C4463" s="35" t="str">
        <x:v>乡/曼谷分区</x:v>
      </x:c>
      <x:c r="D4463" s="41" t="str">
        <x:v>520602</x:v>
      </x:c>
      <x:c r="E4463" s="41" t="str">
        <x:v>5206</x:v>
      </x:c>
      <x:c r="F4463" s="35" t="str"/>
      <x:c r="G4463" s="35" t="str">
        <x:v>บ้านสา</x:v>
      </x:c>
      <x:c r="H4463" s="35" t="str">
        <x:v>Ban Sa</x:v>
      </x:c>
      <x:c r="I4463" s="35" t="str">
        <x:v>Ban Sa</x:v>
      </x:c>
      <x:c r="J4463" s="35" t="str">
        <x:v>待本地化（英文回退显示）</x:v>
      </x:c>
      <x:c r="K4463" s="42" t="n">
        <x:v>18.5861709</x:v>
      </x:c>
      <x:c r="L4463" s="42" t="n">
        <x:v>99.558912</x:v>
      </x:c>
      <x:c r="M4463" s="42" t="n">
        <x:v>99.5000938</x:v>
      </x:c>
      <x:c r="N4463" s="42" t="n">
        <x:v>18.4965963</x:v>
      </x:c>
      <x:c r="O4463" s="42" t="n">
        <x:v>99.6521418</x:v>
      </x:c>
      <x:c r="P4463" s="42" t="n">
        <x:v>18.6827572</x:v>
      </x:c>
      <x:c r="Q4463" s="43" t="n">
        <x:v>197.6657501</x:v>
      </x:c>
      <x:c r="R4463" s="41" t="str">
        <x:v>52120</x:v>
      </x:c>
      <x:c r="S4463" s="35" t="str">
        <x:v>可绘制</x:v>
      </x:c>
      <x:c r="T4463" s="35" t="str">
        <x:v>泰国_ADM3_乡分区边界.geojson</x:v>
      </x:c>
      <x:c r="U4463" s="41" t="str">
        <x:v>TH520602</x:v>
      </x:c>
      <x:c r="V4463" s="35" t="str">
        <x:v>WGS84 / EPSG:4326</x:v>
      </x:c>
      <x:c r="W4463" s="35" t="str">
        <x:v>2019-02-21</x:v>
      </x:c>
      <x:c r="X4463" s="35" t="str">
        <x:v>泰国不支持ADM3</x:v>
      </x:c>
      <x:c r="Y4463" s="35" t="str">
        <x:v>加载本GeoJSON到Google Maps Data图层</x:v>
      </x:c>
      <x:c r="Z4463" s="35" t="str">
        <x:v>http://www.wikidata.org/entity/Q17306605</x:v>
      </x:c>
      <x:c r="AA4463" s="41" t="str">
        <x:v>DOPA现行结构 + canonical v1.0.2</x:v>
      </x:c>
      <x:c r="AB4463" s="35" t="str">
        <x:v>Royal Thai Survey Department / HDX</x:v>
      </x:c>
      <x:c r="AC4463" s="35" t="str">
        <x:v>RTSD/OCHA衍生简化边界（canonical package）</x:v>
      </x:c>
    </x:row>
    <x:row r="4464">
      <x:c r="A4464" s="41" t="str">
        <x:v>TH</x:v>
      </x:c>
      <x:c r="B4464" s="35" t="n">
        <x:v>3</x:v>
      </x:c>
      <x:c r="C4464" s="35" t="str">
        <x:v>乡/曼谷分区</x:v>
      </x:c>
      <x:c r="D4464" s="41" t="str">
        <x:v>520603</x:v>
      </x:c>
      <x:c r="E4464" s="41" t="str">
        <x:v>5206</x:v>
      </x:c>
      <x:c r="F4464" s="35" t="str"/>
      <x:c r="G4464" s="35" t="str">
        <x:v>ปงดอน</x:v>
      </x:c>
      <x:c r="H4464" s="35" t="str">
        <x:v>Pong Don</x:v>
      </x:c>
      <x:c r="I4464" s="35" t="str">
        <x:v>Pong Don</x:v>
      </x:c>
      <x:c r="J4464" s="35" t="str">
        <x:v>待本地化（英文回退显示）</x:v>
      </x:c>
      <x:c r="K4464" s="42" t="n">
        <x:v>18.7902539</x:v>
      </x:c>
      <x:c r="L4464" s="42" t="n">
        <x:v>99.6987695</x:v>
      </x:c>
      <x:c r="M4464" s="42" t="n">
        <x:v>99.5873219</x:v>
      </x:c>
      <x:c r="N4464" s="42" t="n">
        <x:v>18.7057076</x:v>
      </x:c>
      <x:c r="O4464" s="42" t="n">
        <x:v>99.8043893</x:v>
      </x:c>
      <x:c r="P4464" s="42" t="n">
        <x:v>18.8765608</x:v>
      </x:c>
      <x:c r="Q4464" s="43" t="n">
        <x:v>320.2773676</x:v>
      </x:c>
      <x:c r="R4464" s="41" t="str">
        <x:v>52120</x:v>
      </x:c>
      <x:c r="S4464" s="35" t="str">
        <x:v>可绘制</x:v>
      </x:c>
      <x:c r="T4464" s="35" t="str">
        <x:v>泰国_ADM3_乡分区边界.geojson</x:v>
      </x:c>
      <x:c r="U4464" s="41" t="str">
        <x:v>TH520603</x:v>
      </x:c>
      <x:c r="V4464" s="35" t="str">
        <x:v>WGS84 / EPSG:4326</x:v>
      </x:c>
      <x:c r="W4464" s="35" t="str">
        <x:v>2019-02-21</x:v>
      </x:c>
      <x:c r="X4464" s="35" t="str">
        <x:v>泰国不支持ADM3</x:v>
      </x:c>
      <x:c r="Y4464" s="35" t="str">
        <x:v>加载本GeoJSON到Google Maps Data图层</x:v>
      </x:c>
      <x:c r="Z4464" s="35" t="str">
        <x:v>http://www.wikidata.org/entity/Q17306606</x:v>
      </x:c>
      <x:c r="AA4464" s="41" t="str">
        <x:v>DOPA现行结构 + canonical v1.0.2</x:v>
      </x:c>
      <x:c r="AB4464" s="35" t="str">
        <x:v>Royal Thai Survey Department / HDX</x:v>
      </x:c>
      <x:c r="AC4464" s="35" t="str">
        <x:v>RTSD/OCHA衍生简化边界（canonical package）</x:v>
      </x:c>
    </x:row>
    <x:row r="4465">
      <x:c r="A4465" s="41" t="str">
        <x:v>TH</x:v>
      </x:c>
      <x:c r="B4465" s="35" t="n">
        <x:v>3</x:v>
      </x:c>
      <x:c r="C4465" s="35" t="str">
        <x:v>乡/曼谷分区</x:v>
      </x:c>
      <x:c r="D4465" s="41" t="str">
        <x:v>520604</x:v>
      </x:c>
      <x:c r="E4465" s="41" t="str">
        <x:v>5206</x:v>
      </x:c>
      <x:c r="F4465" s="35" t="str"/>
      <x:c r="G4465" s="35" t="str">
        <x:v>แม่สุก</x:v>
      </x:c>
      <x:c r="H4465" s="35" t="str">
        <x:v>Mae Suk</x:v>
      </x:c>
      <x:c r="I4465" s="35" t="str">
        <x:v>Mae Suk</x:v>
      </x:c>
      <x:c r="J4465" s="35" t="str">
        <x:v>待本地化（英文回退显示）</x:v>
      </x:c>
      <x:c r="K4465" s="42" t="n">
        <x:v>18.8568726</x:v>
      </x:c>
      <x:c r="L4465" s="42" t="n">
        <x:v>99.5779095</x:v>
      </x:c>
      <x:c r="M4465" s="42" t="n">
        <x:v>99.5391136</x:v>
      </x:c>
      <x:c r="N4465" s="42" t="n">
        <x:v>18.7666714</x:v>
      </x:c>
      <x:c r="O4465" s="42" t="n">
        <x:v>99.6249741</x:v>
      </x:c>
      <x:c r="P4465" s="42" t="n">
        <x:v>18.9485323</x:v>
      </x:c>
      <x:c r="Q4465" s="43" t="n">
        <x:v>121.0966977</x:v>
      </x:c>
      <x:c r="R4465" s="41" t="str">
        <x:v>52120</x:v>
      </x:c>
      <x:c r="S4465" s="35" t="str">
        <x:v>可绘制</x:v>
      </x:c>
      <x:c r="T4465" s="35" t="str">
        <x:v>泰国_ADM3_乡分区边界.geojson</x:v>
      </x:c>
      <x:c r="U4465" s="41" t="str">
        <x:v>TH520604</x:v>
      </x:c>
      <x:c r="V4465" s="35" t="str">
        <x:v>WGS84 / EPSG:4326</x:v>
      </x:c>
      <x:c r="W4465" s="35" t="str">
        <x:v>2019-02-21</x:v>
      </x:c>
      <x:c r="X4465" s="35" t="str">
        <x:v>泰国不支持ADM3</x:v>
      </x:c>
      <x:c r="Y4465" s="35" t="str">
        <x:v>加载本GeoJSON到Google Maps Data图层</x:v>
      </x:c>
      <x:c r="Z4465" s="35" t="str">
        <x:v>http://www.wikidata.org/entity/Q17306608</x:v>
      </x:c>
      <x:c r="AA4465" s="41" t="str">
        <x:v>DOPA现行结构 + canonical v1.0.2</x:v>
      </x:c>
      <x:c r="AB4465" s="35" t="str">
        <x:v>Royal Thai Survey Department / HDX</x:v>
      </x:c>
      <x:c r="AC4465" s="35" t="str">
        <x:v>RTSD/OCHA衍生简化边界（canonical package）</x:v>
      </x:c>
    </x:row>
    <x:row r="4466">
      <x:c r="A4466" s="41" t="str">
        <x:v>TH</x:v>
      </x:c>
      <x:c r="B4466" s="35" t="n">
        <x:v>3</x:v>
      </x:c>
      <x:c r="C4466" s="35" t="str">
        <x:v>乡/曼谷分区</x:v>
      </x:c>
      <x:c r="D4466" s="41" t="str">
        <x:v>520605</x:v>
      </x:c>
      <x:c r="E4466" s="41" t="str">
        <x:v>5206</x:v>
      </x:c>
      <x:c r="F4466" s="35" t="str"/>
      <x:c r="G4466" s="35" t="str">
        <x:v>เมืองมาย</x:v>
      </x:c>
      <x:c r="H4466" s="35" t="str">
        <x:v>Mueang Mai</x:v>
      </x:c>
      <x:c r="I4466" s="35" t="str">
        <x:v>Mueang Mai</x:v>
      </x:c>
      <x:c r="J4466" s="35" t="str">
        <x:v>待本地化（英文回退显示）</x:v>
      </x:c>
      <x:c r="K4466" s="42" t="n">
        <x:v>18.6216208</x:v>
      </x:c>
      <x:c r="L4466" s="42" t="n">
        <x:v>99.6801047</x:v>
      </x:c>
      <x:c r="M4466" s="42" t="n">
        <x:v>99.595675</x:v>
      </x:c>
      <x:c r="N4466" s="42" t="n">
        <x:v>18.5334423</x:v>
      </x:c>
      <x:c r="O4466" s="42" t="n">
        <x:v>99.836712</x:v>
      </x:c>
      <x:c r="P4466" s="42" t="n">
        <x:v>18.7088088</x:v>
      </x:c>
      <x:c r="Q4466" s="43" t="n">
        <x:v>213.3101608</x:v>
      </x:c>
      <x:c r="R4466" s="41" t="str">
        <x:v>52120</x:v>
      </x:c>
      <x:c r="S4466" s="35" t="str">
        <x:v>可绘制</x:v>
      </x:c>
      <x:c r="T4466" s="35" t="str">
        <x:v>泰国_ADM3_乡分区边界.geojson</x:v>
      </x:c>
      <x:c r="U4466" s="41" t="str">
        <x:v>TH520605</x:v>
      </x:c>
      <x:c r="V4466" s="35" t="str">
        <x:v>WGS84 / EPSG:4326</x:v>
      </x:c>
      <x:c r="W4466" s="35" t="str">
        <x:v>2019-02-21</x:v>
      </x:c>
      <x:c r="X4466" s="35" t="str">
        <x:v>泰国不支持ADM3</x:v>
      </x:c>
      <x:c r="Y4466" s="35" t="str">
        <x:v>加载本GeoJSON到Google Maps Data图层</x:v>
      </x:c>
      <x:c r="Z4466" s="35" t="str">
        <x:v>http://www.wikidata.org/entity/Q17306609</x:v>
      </x:c>
      <x:c r="AA4466" s="41" t="str">
        <x:v>DOPA现行结构 + canonical v1.0.2</x:v>
      </x:c>
      <x:c r="AB4466" s="35" t="str">
        <x:v>Royal Thai Survey Department / HDX</x:v>
      </x:c>
      <x:c r="AC4466" s="35" t="str">
        <x:v>RTSD/OCHA衍生简化边界（canonical package）</x:v>
      </x:c>
    </x:row>
    <x:row r="4467">
      <x:c r="A4467" s="41" t="str">
        <x:v>TH</x:v>
      </x:c>
      <x:c r="B4467" s="35" t="n">
        <x:v>3</x:v>
      </x:c>
      <x:c r="C4467" s="35" t="str">
        <x:v>乡/曼谷分区</x:v>
      </x:c>
      <x:c r="D4467" s="41" t="str">
        <x:v>520606</x:v>
      </x:c>
      <x:c r="E4467" s="41" t="str">
        <x:v>5206</x:v>
      </x:c>
      <x:c r="F4467" s="35" t="str"/>
      <x:c r="G4467" s="35" t="str">
        <x:v>ทุ่งผึ้ง</x:v>
      </x:c>
      <x:c r="H4467" s="35" t="str">
        <x:v>Thung Phueng</x:v>
      </x:c>
      <x:c r="I4467" s="35" t="str">
        <x:v>Thung Phueng</x:v>
      </x:c>
      <x:c r="J4467" s="35" t="str">
        <x:v>待本地化（英文回退显示）</x:v>
      </x:c>
      <x:c r="K4467" s="42" t="n">
        <x:v>18.9149346</x:v>
      </x:c>
      <x:c r="L4467" s="42" t="n">
        <x:v>99.6901296</x:v>
      </x:c>
      <x:c r="M4467" s="42" t="n">
        <x:v>99.6135415</x:v>
      </x:c>
      <x:c r="N4467" s="42" t="n">
        <x:v>18.8435519</x:v>
      </x:c>
      <x:c r="O4467" s="42" t="n">
        <x:v>99.8005326</x:v>
      </x:c>
      <x:c r="P4467" s="42" t="n">
        <x:v>18.9861138</x:v>
      </x:c>
      <x:c r="Q4467" s="43" t="n">
        <x:v>195.306914</x:v>
      </x:c>
      <x:c r="R4467" s="41" t="str">
        <x:v>52120</x:v>
      </x:c>
      <x:c r="S4467" s="35" t="str">
        <x:v>可绘制</x:v>
      </x:c>
      <x:c r="T4467" s="35" t="str">
        <x:v>泰国_ADM3_乡分区边界.geojson</x:v>
      </x:c>
      <x:c r="U4467" s="41" t="str">
        <x:v>TH520606</x:v>
      </x:c>
      <x:c r="V4467" s="35" t="str">
        <x:v>WGS84 / EPSG:4326</x:v>
      </x:c>
      <x:c r="W4467" s="35" t="str">
        <x:v>2019-02-21</x:v>
      </x:c>
      <x:c r="X4467" s="35" t="str">
        <x:v>泰国不支持ADM3</x:v>
      </x:c>
      <x:c r="Y4467" s="35" t="str">
        <x:v>加载本GeoJSON到Google Maps Data图层</x:v>
      </x:c>
      <x:c r="Z4467" s="35" t="str">
        <x:v>http://www.wikidata.org/entity/Q17306610</x:v>
      </x:c>
      <x:c r="AA4467" s="41" t="str">
        <x:v>DOPA现行结构 + canonical v1.0.2</x:v>
      </x:c>
      <x:c r="AB4467" s="35" t="str">
        <x:v>Royal Thai Survey Department / HDX</x:v>
      </x:c>
      <x:c r="AC4467" s="35" t="str">
        <x:v>RTSD/OCHA衍生简化边界（canonical package）</x:v>
      </x:c>
    </x:row>
    <x:row r="4468">
      <x:c r="A4468" s="41" t="str">
        <x:v>TH</x:v>
      </x:c>
      <x:c r="B4468" s="35" t="n">
        <x:v>3</x:v>
      </x:c>
      <x:c r="C4468" s="35" t="str">
        <x:v>乡/曼谷分区</x:v>
      </x:c>
      <x:c r="D4468" s="41" t="str">
        <x:v>520607</x:v>
      </x:c>
      <x:c r="E4468" s="41" t="str">
        <x:v>5206</x:v>
      </x:c>
      <x:c r="F4468" s="35" t="str"/>
      <x:c r="G4468" s="35" t="str">
        <x:v>วิเชตนคร</x:v>
      </x:c>
      <x:c r="H4468" s="35" t="str">
        <x:v>Wichet Nakhon</x:v>
      </x:c>
      <x:c r="I4468" s="35" t="str">
        <x:v>Wichet Nakhon</x:v>
      </x:c>
      <x:c r="J4468" s="35" t="str">
        <x:v>待本地化（英文回退显示）</x:v>
      </x:c>
      <x:c r="K4468" s="42" t="n">
        <x:v>18.7277225</x:v>
      </x:c>
      <x:c r="L4468" s="42" t="n">
        <x:v>99.5557096</x:v>
      </x:c>
      <x:c r="M4468" s="42" t="n">
        <x:v>99.5221971</x:v>
      </x:c>
      <x:c r="N4468" s="42" t="n">
        <x:v>18.6810167</x:v>
      </x:c>
      <x:c r="O4468" s="42" t="n">
        <x:v>99.5915046</x:v>
      </x:c>
      <x:c r="P4468" s="42" t="n">
        <x:v>18.7741116</x:v>
      </x:c>
      <x:c r="Q4468" s="43" t="n">
        <x:v>47.6409114</x:v>
      </x:c>
      <x:c r="R4468" s="41" t="str">
        <x:v>52120</x:v>
      </x:c>
      <x:c r="S4468" s="35" t="str">
        <x:v>可绘制</x:v>
      </x:c>
      <x:c r="T4468" s="35" t="str">
        <x:v>泰国_ADM3_乡分区边界.geojson</x:v>
      </x:c>
      <x:c r="U4468" s="41" t="str">
        <x:v>TH520607</x:v>
      </x:c>
      <x:c r="V4468" s="35" t="str">
        <x:v>WGS84 / EPSG:4326</x:v>
      </x:c>
      <x:c r="W4468" s="35" t="str">
        <x:v>2019-02-21</x:v>
      </x:c>
      <x:c r="X4468" s="35" t="str">
        <x:v>泰国不支持ADM3</x:v>
      </x:c>
      <x:c r="Y4468" s="35" t="str">
        <x:v>加载本GeoJSON到Google Maps Data图层</x:v>
      </x:c>
      <x:c r="Z4468" s="35" t="str">
        <x:v>http://www.wikidata.org/entity/Q17306612</x:v>
      </x:c>
      <x:c r="AA4468" s="41" t="str">
        <x:v>DOPA现行结构 + canonical v1.0.2</x:v>
      </x:c>
      <x:c r="AB4468" s="35" t="str">
        <x:v>Royal Thai Survey Department / HDX</x:v>
      </x:c>
      <x:c r="AC4468" s="35" t="str">
        <x:v>RTSD/OCHA衍生简化边界（canonical package）</x:v>
      </x:c>
    </x:row>
    <x:row r="4469">
      <x:c r="A4469" s="41" t="str">
        <x:v>TH</x:v>
      </x:c>
      <x:c r="B4469" s="35" t="n">
        <x:v>3</x:v>
      </x:c>
      <x:c r="C4469" s="35" t="str">
        <x:v>乡/曼谷分区</x:v>
      </x:c>
      <x:c r="D4469" s="41" t="str">
        <x:v>520701</x:v>
      </x:c>
      <x:c r="E4469" s="41" t="str">
        <x:v>5207</x:v>
      </x:c>
      <x:c r="F4469" s="35" t="str"/>
      <x:c r="G4469" s="35" t="str">
        <x:v>ทุ่งฮั้ว</x:v>
      </x:c>
      <x:c r="H4469" s="35" t="str">
        <x:v>Thung Hua</x:v>
      </x:c>
      <x:c r="I4469" s="35" t="str">
        <x:v>Thung Hua</x:v>
      </x:c>
      <x:c r="J4469" s="35" t="str">
        <x:v>待本地化（英文回退显示）</x:v>
      </x:c>
      <x:c r="K4469" s="42" t="n">
        <x:v>19.2375817</x:v>
      </x:c>
      <x:c r="L4469" s="42" t="n">
        <x:v>99.6294398</x:v>
      </x:c>
      <x:c r="M4469" s="42" t="n">
        <x:v>99.5414148</x:v>
      </x:c>
      <x:c r="N4469" s="42" t="n">
        <x:v>19.1986741</x:v>
      </x:c>
      <x:c r="O4469" s="42" t="n">
        <x:v>99.7199939</x:v>
      </x:c>
      <x:c r="P4469" s="42" t="n">
        <x:v>19.2837486</x:v>
      </x:c>
      <x:c r="Q4469" s="43" t="n">
        <x:v>130.0446026</x:v>
      </x:c>
      <x:c r="R4469" s="41" t="str">
        <x:v>52140</x:v>
      </x:c>
      <x:c r="S4469" s="35" t="str">
        <x:v>可绘制</x:v>
      </x:c>
      <x:c r="T4469" s="35" t="str">
        <x:v>泰国_ADM3_乡分区边界.geojson</x:v>
      </x:c>
      <x:c r="U4469" s="41" t="str">
        <x:v>TH520701</x:v>
      </x:c>
      <x:c r="V4469" s="35" t="str">
        <x:v>WGS84 / EPSG:4326</x:v>
      </x:c>
      <x:c r="W4469" s="35" t="str">
        <x:v>2019-02-21</x:v>
      </x:c>
      <x:c r="X4469" s="35" t="str">
        <x:v>泰国不支持ADM3</x:v>
      </x:c>
      <x:c r="Y4469" s="35" t="str">
        <x:v>加载本GeoJSON到Google Maps Data图层</x:v>
      </x:c>
      <x:c r="Z4469" s="35" t="str">
        <x:v>http://www.wikidata.org/entity/Q17306635</x:v>
      </x:c>
      <x:c r="AA4469" s="41" t="str">
        <x:v>DOPA现行结构 + canonical v1.0.2</x:v>
      </x:c>
      <x:c r="AB4469" s="35" t="str">
        <x:v>Royal Thai Survey Department / HDX</x:v>
      </x:c>
      <x:c r="AC4469" s="35" t="str">
        <x:v>RTSD/OCHA衍生简化边界（canonical package）</x:v>
      </x:c>
    </x:row>
    <x:row r="4470">
      <x:c r="A4470" s="41" t="str">
        <x:v>TH</x:v>
      </x:c>
      <x:c r="B4470" s="35" t="n">
        <x:v>3</x:v>
      </x:c>
      <x:c r="C4470" s="35" t="str">
        <x:v>乡/曼谷分区</x:v>
      </x:c>
      <x:c r="D4470" s="41" t="str">
        <x:v>520702</x:v>
      </x:c>
      <x:c r="E4470" s="41" t="str">
        <x:v>5207</x:v>
      </x:c>
      <x:c r="F4470" s="35" t="str"/>
      <x:c r="G4470" s="35" t="str">
        <x:v>วังเหนือ</x:v>
      </x:c>
      <x:c r="H4470" s="35" t="str">
        <x:v>Wang Nuea</x:v>
      </x:c>
      <x:c r="I4470" s="35" t="str">
        <x:v>Wang Nuea</x:v>
      </x:c>
      <x:c r="J4470" s="35" t="str">
        <x:v>待本地化（英文回退显示）</x:v>
      </x:c>
      <x:c r="K4470" s="42" t="n">
        <x:v>19.1558987</x:v>
      </x:c>
      <x:c r="L4470" s="42" t="n">
        <x:v>99.586219</x:v>
      </x:c>
      <x:c r="M4470" s="42" t="n">
        <x:v>99.5366288</x:v>
      </x:c>
      <x:c r="N4470" s="42" t="n">
        <x:v>19.1057658</x:v>
      </x:c>
      <x:c r="O4470" s="42" t="n">
        <x:v>99.6422265</x:v>
      </x:c>
      <x:c r="P4470" s="42" t="n">
        <x:v>19.2062859</x:v>
      </x:c>
      <x:c r="Q4470" s="43" t="n">
        <x:v>74.2729736</x:v>
      </x:c>
      <x:c r="R4470" s="41" t="str">
        <x:v>52140</x:v>
      </x:c>
      <x:c r="S4470" s="35" t="str">
        <x:v>可绘制</x:v>
      </x:c>
      <x:c r="T4470" s="35" t="str">
        <x:v>泰国_ADM3_乡分区边界.geojson</x:v>
      </x:c>
      <x:c r="U4470" s="41" t="str">
        <x:v>TH520702</x:v>
      </x:c>
      <x:c r="V4470" s="35" t="str">
        <x:v>WGS84 / EPSG:4326</x:v>
      </x:c>
      <x:c r="W4470" s="35" t="str">
        <x:v>2019-02-21</x:v>
      </x:c>
      <x:c r="X4470" s="35" t="str">
        <x:v>泰国不支持ADM3</x:v>
      </x:c>
      <x:c r="Y4470" s="35" t="str">
        <x:v>加载本GeoJSON到Google Maps Data图层</x:v>
      </x:c>
      <x:c r="Z4470" s="35" t="str">
        <x:v>http://www.wikidata.org/entity/Q17306637</x:v>
      </x:c>
      <x:c r="AA4470" s="41" t="str">
        <x:v>DOPA现行结构 + canonical v1.0.2</x:v>
      </x:c>
      <x:c r="AB4470" s="35" t="str">
        <x:v>Royal Thai Survey Department / HDX</x:v>
      </x:c>
      <x:c r="AC4470" s="35" t="str">
        <x:v>RTSD/OCHA衍生简化边界（canonical package）</x:v>
      </x:c>
    </x:row>
    <x:row r="4471">
      <x:c r="A4471" s="41" t="str">
        <x:v>TH</x:v>
      </x:c>
      <x:c r="B4471" s="35" t="n">
        <x:v>3</x:v>
      </x:c>
      <x:c r="C4471" s="35" t="str">
        <x:v>乡/曼谷分区</x:v>
      </x:c>
      <x:c r="D4471" s="41" t="str">
        <x:v>520703</x:v>
      </x:c>
      <x:c r="E4471" s="41" t="str">
        <x:v>5207</x:v>
      </x:c>
      <x:c r="F4471" s="35" t="str"/>
      <x:c r="G4471" s="35" t="str">
        <x:v>วังใต้</x:v>
      </x:c>
      <x:c r="H4471" s="35" t="str">
        <x:v>Wang Tai</x:v>
      </x:c>
      <x:c r="I4471" s="35" t="str">
        <x:v>Wang Tai</x:v>
      </x:c>
      <x:c r="J4471" s="35" t="str">
        <x:v>待本地化（英文回退显示）</x:v>
      </x:c>
      <x:c r="K4471" s="42" t="n">
        <x:v>19.0825034</x:v>
      </x:c>
      <x:c r="L4471" s="42" t="n">
        <x:v>99.5773336</x:v>
      </x:c>
      <x:c r="M4471" s="42" t="n">
        <x:v>99.5256041</x:v>
      </x:c>
      <x:c r="N4471" s="42" t="n">
        <x:v>19.0527465</x:v>
      </x:c>
      <x:c r="O4471" s="42" t="n">
        <x:v>99.624335</x:v>
      </x:c>
      <x:c r="P4471" s="42" t="n">
        <x:v>19.122726</x:v>
      </x:c>
      <x:c r="Q4471" s="43" t="n">
        <x:v>60.9756066</x:v>
      </x:c>
      <x:c r="R4471" s="41" t="str">
        <x:v>52140</x:v>
      </x:c>
      <x:c r="S4471" s="35" t="str">
        <x:v>可绘制</x:v>
      </x:c>
      <x:c r="T4471" s="35" t="str">
        <x:v>泰国_ADM3_乡分区边界.geojson</x:v>
      </x:c>
      <x:c r="U4471" s="41" t="str">
        <x:v>TH520703</x:v>
      </x:c>
      <x:c r="V4471" s="35" t="str">
        <x:v>WGS84 / EPSG:4326</x:v>
      </x:c>
      <x:c r="W4471" s="35" t="str">
        <x:v>2019-02-21</x:v>
      </x:c>
      <x:c r="X4471" s="35" t="str">
        <x:v>泰国不支持ADM3</x:v>
      </x:c>
      <x:c r="Y4471" s="35" t="str">
        <x:v>加载本GeoJSON到Google Maps Data图层</x:v>
      </x:c>
      <x:c r="Z4471" s="35" t="str">
        <x:v>http://www.wikidata.org/entity/Q17306638</x:v>
      </x:c>
      <x:c r="AA4471" s="41" t="str">
        <x:v>DOPA现行结构 + canonical v1.0.2</x:v>
      </x:c>
      <x:c r="AB4471" s="35" t="str">
        <x:v>Royal Thai Survey Department / HDX</x:v>
      </x:c>
      <x:c r="AC4471" s="35" t="str">
        <x:v>RTSD/OCHA衍生简化边界（canonical package）</x:v>
      </x:c>
    </x:row>
    <x:row r="4472">
      <x:c r="A4472" s="41" t="str">
        <x:v>TH</x:v>
      </x:c>
      <x:c r="B4472" s="35" t="n">
        <x:v>3</x:v>
      </x:c>
      <x:c r="C4472" s="35" t="str">
        <x:v>乡/曼谷分区</x:v>
      </x:c>
      <x:c r="D4472" s="41" t="str">
        <x:v>520704</x:v>
      </x:c>
      <x:c r="E4472" s="41" t="str">
        <x:v>5207</x:v>
      </x:c>
      <x:c r="F4472" s="35" t="str"/>
      <x:c r="G4472" s="35" t="str">
        <x:v>ร่องเคาะ</x:v>
      </x:c>
      <x:c r="H4472" s="35" t="str">
        <x:v>Rong Kho</x:v>
      </x:c>
      <x:c r="I4472" s="35" t="str">
        <x:v>Rong Kho</x:v>
      </x:c>
      <x:c r="J4472" s="35" t="str">
        <x:v>待本地化（英文回退显示）</x:v>
      </x:c>
      <x:c r="K4472" s="42" t="n">
        <x:v>18.9801012</x:v>
      </x:c>
      <x:c r="L4472" s="42" t="n">
        <x:v>99.6016653</x:v>
      </x:c>
      <x:c r="M4472" s="42" t="n">
        <x:v>99.5286605</x:v>
      </x:c>
      <x:c r="N4472" s="42" t="n">
        <x:v>18.8988602</x:v>
      </x:c>
      <x:c r="O4472" s="42" t="n">
        <x:v>99.6678146</x:v>
      </x:c>
      <x:c r="P4472" s="42" t="n">
        <x:v>19.0567048</x:v>
      </x:c>
      <x:c r="Q4472" s="43" t="n">
        <x:v>167.8250021</x:v>
      </x:c>
      <x:c r="R4472" s="41" t="str">
        <x:v>52140</x:v>
      </x:c>
      <x:c r="S4472" s="35" t="str">
        <x:v>可绘制</x:v>
      </x:c>
      <x:c r="T4472" s="35" t="str">
        <x:v>泰国_ADM3_乡分区边界.geojson</x:v>
      </x:c>
      <x:c r="U4472" s="41" t="str">
        <x:v>TH520704</x:v>
      </x:c>
      <x:c r="V4472" s="35" t="str">
        <x:v>WGS84 / EPSG:4326</x:v>
      </x:c>
      <x:c r="W4472" s="35" t="str">
        <x:v>2019-02-21</x:v>
      </x:c>
      <x:c r="X4472" s="35" t="str">
        <x:v>泰国不支持ADM3</x:v>
      </x:c>
      <x:c r="Y4472" s="35" t="str">
        <x:v>加载本GeoJSON到Google Maps Data图层</x:v>
      </x:c>
      <x:c r="Z4472" s="35" t="str">
        <x:v>http://www.wikidata.org/entity/Q17306639</x:v>
      </x:c>
      <x:c r="AA4472" s="41" t="str">
        <x:v>DOPA现行结构 + canonical v1.0.2</x:v>
      </x:c>
      <x:c r="AB4472" s="35" t="str">
        <x:v>Royal Thai Survey Department / HDX</x:v>
      </x:c>
      <x:c r="AC4472" s="35" t="str">
        <x:v>RTSD/OCHA衍生简化边界（canonical package）</x:v>
      </x:c>
    </x:row>
    <x:row r="4473">
      <x:c r="A4473" s="41" t="str">
        <x:v>TH</x:v>
      </x:c>
      <x:c r="B4473" s="35" t="n">
        <x:v>3</x:v>
      </x:c>
      <x:c r="C4473" s="35" t="str">
        <x:v>乡/曼谷分区</x:v>
      </x:c>
      <x:c r="D4473" s="41" t="str">
        <x:v>520705</x:v>
      </x:c>
      <x:c r="E4473" s="41" t="str">
        <x:v>5207</x:v>
      </x:c>
      <x:c r="F4473" s="35" t="str"/>
      <x:c r="G4473" s="35" t="str">
        <x:v>วังทอง</x:v>
      </x:c>
      <x:c r="H4473" s="35" t="str">
        <x:v>Wang Thong</x:v>
      </x:c>
      <x:c r="I4473" s="35" t="str">
        <x:v>Wang Thong</x:v>
      </x:c>
      <x:c r="J4473" s="35" t="str">
        <x:v>待本地化（英文回退显示）</x:v>
      </x:c>
      <x:c r="K4473" s="42" t="n">
        <x:v>19.0650409</x:v>
      </x:c>
      <x:c r="L4473" s="42" t="n">
        <x:v>99.7214859</x:v>
      </x:c>
      <x:c r="M4473" s="42" t="n">
        <x:v>99.6455762</x:v>
      </x:c>
      <x:c r="N4473" s="42" t="n">
        <x:v>18.9540463</x:v>
      </x:c>
      <x:c r="O4473" s="42" t="n">
        <x:v>99.7732704</x:v>
      </x:c>
      <x:c r="P4473" s="42" t="n">
        <x:v>19.1698884</x:v>
      </x:c>
      <x:c r="Q4473" s="43" t="n">
        <x:v>207.2782948</x:v>
      </x:c>
      <x:c r="R4473" s="41" t="str">
        <x:v>52140</x:v>
      </x:c>
      <x:c r="S4473" s="35" t="str">
        <x:v>可绘制</x:v>
      </x:c>
      <x:c r="T4473" s="35" t="str">
        <x:v>泰国_ADM3_乡分区边界.geojson</x:v>
      </x:c>
      <x:c r="U4473" s="41" t="str">
        <x:v>TH520705</x:v>
      </x:c>
      <x:c r="V4473" s="35" t="str">
        <x:v>WGS84 / EPSG:4326</x:v>
      </x:c>
      <x:c r="W4473" s="35" t="str">
        <x:v>2019-02-21</x:v>
      </x:c>
      <x:c r="X4473" s="35" t="str">
        <x:v>泰国不支持ADM3</x:v>
      </x:c>
      <x:c r="Y4473" s="35" t="str">
        <x:v>加载本GeoJSON到Google Maps Data图层</x:v>
      </x:c>
      <x:c r="Z4473" s="35" t="str">
        <x:v>http://www.wikidata.org/entity/Q17306641</x:v>
      </x:c>
      <x:c r="AA4473" s="41" t="str">
        <x:v>DOPA现行结构 + canonical v1.0.2</x:v>
      </x:c>
      <x:c r="AB4473" s="35" t="str">
        <x:v>Royal Thai Survey Department / HDX</x:v>
      </x:c>
      <x:c r="AC4473" s="35" t="str">
        <x:v>RTSD/OCHA衍生简化边界（canonical package）</x:v>
      </x:c>
    </x:row>
    <x:row r="4474">
      <x:c r="A4474" s="41" t="str">
        <x:v>TH</x:v>
      </x:c>
      <x:c r="B4474" s="35" t="n">
        <x:v>3</x:v>
      </x:c>
      <x:c r="C4474" s="35" t="str">
        <x:v>乡/曼谷分区</x:v>
      </x:c>
      <x:c r="D4474" s="41" t="str">
        <x:v>520706</x:v>
      </x:c>
      <x:c r="E4474" s="41" t="str">
        <x:v>5207</x:v>
      </x:c>
      <x:c r="F4474" s="35" t="str"/>
      <x:c r="G4474" s="35" t="str">
        <x:v>วังซ้าย</x:v>
      </x:c>
      <x:c r="H4474" s="35" t="str">
        <x:v>Wang Sai</x:v>
      </x:c>
      <x:c r="I4474" s="35" t="str">
        <x:v>Wang Sai</x:v>
      </x:c>
      <x:c r="J4474" s="35" t="str">
        <x:v>待本地化（英文回退显示）</x:v>
      </x:c>
      <x:c r="K4474" s="42" t="n">
        <x:v>19.1537794</x:v>
      </x:c>
      <x:c r="L4474" s="42" t="n">
        <x:v>99.6507765</x:v>
      </x:c>
      <x:c r="M4474" s="42" t="n">
        <x:v>99.6217166</x:v>
      </x:c>
      <x:c r="N4474" s="42" t="n">
        <x:v>19.1057658</x:v>
      </x:c>
      <x:c r="O4474" s="42" t="n">
        <x:v>99.7285834</x:v>
      </x:c>
      <x:c r="P4474" s="42" t="n">
        <x:v>19.2019951</x:v>
      </x:c>
      <x:c r="Q4474" s="43" t="n">
        <x:v>61.3946913</x:v>
      </x:c>
      <x:c r="R4474" s="41" t="str">
        <x:v>52140</x:v>
      </x:c>
      <x:c r="S4474" s="35" t="str">
        <x:v>可绘制</x:v>
      </x:c>
      <x:c r="T4474" s="35" t="str">
        <x:v>泰国_ADM3_乡分区边界.geojson</x:v>
      </x:c>
      <x:c r="U4474" s="41" t="str">
        <x:v>TH520706</x:v>
      </x:c>
      <x:c r="V4474" s="35" t="str">
        <x:v>WGS84 / EPSG:4326</x:v>
      </x:c>
      <x:c r="W4474" s="35" t="str">
        <x:v>2019-02-21</x:v>
      </x:c>
      <x:c r="X4474" s="35" t="str">
        <x:v>泰国不支持ADM3</x:v>
      </x:c>
      <x:c r="Y4474" s="35" t="str">
        <x:v>加载本GeoJSON到Google Maps Data图层</x:v>
      </x:c>
      <x:c r="Z4474" s="35" t="str">
        <x:v>http://www.wikidata.org/entity/Q17306652</x:v>
      </x:c>
      <x:c r="AA4474" s="41" t="str">
        <x:v>DOPA现行结构 + canonical v1.0.2</x:v>
      </x:c>
      <x:c r="AB4474" s="35" t="str">
        <x:v>Royal Thai Survey Department / HDX</x:v>
      </x:c>
      <x:c r="AC4474" s="35" t="str">
        <x:v>RTSD/OCHA衍生简化边界（canonical package）</x:v>
      </x:c>
    </x:row>
    <x:row r="4475">
      <x:c r="A4475" s="41" t="str">
        <x:v>TH</x:v>
      </x:c>
      <x:c r="B4475" s="35" t="n">
        <x:v>3</x:v>
      </x:c>
      <x:c r="C4475" s="35" t="str">
        <x:v>乡/曼谷分区</x:v>
      </x:c>
      <x:c r="D4475" s="41" t="str">
        <x:v>520707</x:v>
      </x:c>
      <x:c r="E4475" s="41" t="str">
        <x:v>5207</x:v>
      </x:c>
      <x:c r="F4475" s="35" t="str"/>
      <x:c r="G4475" s="35" t="str">
        <x:v>วังแก้ว</x:v>
      </x:c>
      <x:c r="H4475" s="35" t="str">
        <x:v>Wang Kaeo</x:v>
      </x:c>
      <x:c r="I4475" s="35" t="str">
        <x:v>Wang Kaeo</x:v>
      </x:c>
      <x:c r="J4475" s="35" t="str">
        <x:v>待本地化（英文回退显示）</x:v>
      </x:c>
      <x:c r="K4475" s="42" t="n">
        <x:v>19.3371471</x:v>
      </x:c>
      <x:c r="L4475" s="42" t="n">
        <x:v>99.6447107</x:v>
      </x:c>
      <x:c r="M4475" s="42" t="n">
        <x:v>99.5644523</x:v>
      </x:c>
      <x:c r="N4475" s="42" t="n">
        <x:v>19.2573712</x:v>
      </x:c>
      <x:c r="O4475" s="42" t="n">
        <x:v>99.7047738</x:v>
      </x:c>
      <x:c r="P4475" s="42" t="n">
        <x:v>19.4176577</x:v>
      </x:c>
      <x:c r="Q4475" s="43" t="n">
        <x:v>187.991181</x:v>
      </x:c>
      <x:c r="R4475" s="41" t="str">
        <x:v>52140</x:v>
      </x:c>
      <x:c r="S4475" s="35" t="str">
        <x:v>可绘制</x:v>
      </x:c>
      <x:c r="T4475" s="35" t="str">
        <x:v>泰国_ADM3_乡分区边界.geojson</x:v>
      </x:c>
      <x:c r="U4475" s="41" t="str">
        <x:v>TH520707</x:v>
      </x:c>
      <x:c r="V4475" s="35" t="str">
        <x:v>WGS84 / EPSG:4326</x:v>
      </x:c>
      <x:c r="W4475" s="35" t="str">
        <x:v>2019-02-21</x:v>
      </x:c>
      <x:c r="X4475" s="35" t="str">
        <x:v>泰国不支持ADM3</x:v>
      </x:c>
      <x:c r="Y4475" s="35" t="str">
        <x:v>加载本GeoJSON到Google Maps Data图层</x:v>
      </x:c>
      <x:c r="Z4475" s="35" t="str">
        <x:v>http://www.wikidata.org/entity/Q17306653</x:v>
      </x:c>
      <x:c r="AA4475" s="41" t="str">
        <x:v>DOPA现行结构 + canonical v1.0.2</x:v>
      </x:c>
      <x:c r="AB4475" s="35" t="str">
        <x:v>Royal Thai Survey Department / HDX</x:v>
      </x:c>
      <x:c r="AC4475" s="35" t="str">
        <x:v>RTSD/OCHA衍生简化边界（canonical package）</x:v>
      </x:c>
    </x:row>
    <x:row r="4476">
      <x:c r="A4476" s="41" t="str">
        <x:v>TH</x:v>
      </x:c>
      <x:c r="B4476" s="35" t="n">
        <x:v>3</x:v>
      </x:c>
      <x:c r="C4476" s="35" t="str">
        <x:v>乡/曼谷分区</x:v>
      </x:c>
      <x:c r="D4476" s="41" t="str">
        <x:v>520708</x:v>
      </x:c>
      <x:c r="E4476" s="41" t="str">
        <x:v>5207</x:v>
      </x:c>
      <x:c r="F4476" s="35" t="str"/>
      <x:c r="G4476" s="35" t="str">
        <x:v>วังทรายคำ</x:v>
      </x:c>
      <x:c r="H4476" s="35" t="str">
        <x:v>Wang Sai Thong</x:v>
      </x:c>
      <x:c r="I4476" s="35" t="str">
        <x:v>Wang Sai Thong</x:v>
      </x:c>
      <x:c r="J4476" s="35" t="str">
        <x:v>待本地化（英文回退显示）</x:v>
      </x:c>
      <x:c r="K4476" s="42" t="n">
        <x:v>19.0813605</x:v>
      </x:c>
      <x:c r="L4476" s="42" t="n">
        <x:v>99.6481236</x:v>
      </x:c>
      <x:c r="M4476" s="42" t="n">
        <x:v>99.6184046</x:v>
      </x:c>
      <x:c r="N4476" s="42" t="n">
        <x:v>19.0563393</x:v>
      </x:c>
      <x:c r="O4476" s="42" t="n">
        <x:v>99.6678146</x:v>
      </x:c>
      <x:c r="P4476" s="42" t="n">
        <x:v>19.1101863</x:v>
      </x:c>
      <x:c r="Q4476" s="43" t="n">
        <x:v>33.6171284</x:v>
      </x:c>
      <x:c r="R4476" s="41" t="str">
        <x:v>52140</x:v>
      </x:c>
      <x:c r="S4476" s="35" t="str">
        <x:v>可绘制</x:v>
      </x:c>
      <x:c r="T4476" s="35" t="str">
        <x:v>泰国_ADM3_乡分区边界.geojson</x:v>
      </x:c>
      <x:c r="U4476" s="41" t="str">
        <x:v>TH520708</x:v>
      </x:c>
      <x:c r="V4476" s="35" t="str">
        <x:v>WGS84 / EPSG:4326</x:v>
      </x:c>
      <x:c r="W4476" s="35" t="str">
        <x:v>2019-02-21</x:v>
      </x:c>
      <x:c r="X4476" s="35" t="str">
        <x:v>泰国不支持ADM3</x:v>
      </x:c>
      <x:c r="Y4476" s="35" t="str">
        <x:v>加载本GeoJSON到Google Maps Data图层</x:v>
      </x:c>
      <x:c r="Z4476" s="35" t="str">
        <x:v>http://www.wikidata.org/entity/Q17306654</x:v>
      </x:c>
      <x:c r="AA4476" s="41" t="str">
        <x:v>DOPA现行结构 + canonical v1.0.2</x:v>
      </x:c>
      <x:c r="AB4476" s="35" t="str">
        <x:v>Royal Thai Survey Department / HDX</x:v>
      </x:c>
      <x:c r="AC4476" s="35" t="str">
        <x:v>RTSD/OCHA衍生简化边界（canonical package）</x:v>
      </x:c>
    </x:row>
    <x:row r="4477">
      <x:c r="A4477" s="41" t="str">
        <x:v>TH</x:v>
      </x:c>
      <x:c r="B4477" s="35" t="n">
        <x:v>3</x:v>
      </x:c>
      <x:c r="C4477" s="35" t="str">
        <x:v>乡/曼谷分区</x:v>
      </x:c>
      <x:c r="D4477" s="41" t="str">
        <x:v>520801</x:v>
      </x:c>
      <x:c r="E4477" s="41" t="str">
        <x:v>5208</x:v>
      </x:c>
      <x:c r="F4477" s="35" t="str"/>
      <x:c r="G4477" s="35" t="str">
        <x:v>ล้อมแรด</x:v>
      </x:c>
      <x:c r="H4477" s="35" t="str">
        <x:v>Lom Raet</x:v>
      </x:c>
      <x:c r="I4477" s="35" t="str">
        <x:v>Lom Raet</x:v>
      </x:c>
      <x:c r="J4477" s="35" t="str">
        <x:v>待本地化（英文回退显示）</x:v>
      </x:c>
      <x:c r="K4477" s="42" t="n">
        <x:v>17.6233848</x:v>
      </x:c>
      <x:c r="L4477" s="42" t="n">
        <x:v>99.2276832</x:v>
      </x:c>
      <x:c r="M4477" s="42" t="n">
        <x:v>99.1848043</x:v>
      </x:c>
      <x:c r="N4477" s="42" t="n">
        <x:v>17.5633746</x:v>
      </x:c>
      <x:c r="O4477" s="42" t="n">
        <x:v>99.2922394</x:v>
      </x:c>
      <x:c r="P4477" s="42" t="n">
        <x:v>17.6757204</x:v>
      </x:c>
      <x:c r="Q4477" s="43" t="n">
        <x:v>74.544632</x:v>
      </x:c>
      <x:c r="R4477" s="41" t="str">
        <x:v>52160</x:v>
      </x:c>
      <x:c r="S4477" s="35" t="str">
        <x:v>可绘制</x:v>
      </x:c>
      <x:c r="T4477" s="35" t="str">
        <x:v>泰国_ADM3_乡分区边界.geojson</x:v>
      </x:c>
      <x:c r="U4477" s="41" t="str">
        <x:v>TH520801</x:v>
      </x:c>
      <x:c r="V4477" s="35" t="str">
        <x:v>WGS84 / EPSG:4326</x:v>
      </x:c>
      <x:c r="W4477" s="35" t="str">
        <x:v>2019-02-21</x:v>
      </x:c>
      <x:c r="X4477" s="35" t="str">
        <x:v>泰国不支持ADM3</x:v>
      </x:c>
      <x:c r="Y4477" s="35" t="str">
        <x:v>加载本GeoJSON到Google Maps Data图层</x:v>
      </x:c>
      <x:c r="Z4477" s="35" t="str">
        <x:v>http://www.wikidata.org/entity/Q17196967</x:v>
      </x:c>
      <x:c r="AA4477" s="41" t="str">
        <x:v>DOPA现行结构 + canonical v1.0.2</x:v>
      </x:c>
      <x:c r="AB4477" s="35" t="str">
        <x:v>Royal Thai Survey Department / HDX</x:v>
      </x:c>
      <x:c r="AC4477" s="35" t="str">
        <x:v>RTSD/OCHA衍生简化边界（canonical package）</x:v>
      </x:c>
    </x:row>
    <x:row r="4478">
      <x:c r="A4478" s="41" t="str">
        <x:v>TH</x:v>
      </x:c>
      <x:c r="B4478" s="35" t="n">
        <x:v>3</x:v>
      </x:c>
      <x:c r="C4478" s="35" t="str">
        <x:v>乡/曼谷分区</x:v>
      </x:c>
      <x:c r="D4478" s="41" t="str">
        <x:v>520802</x:v>
      </x:c>
      <x:c r="E4478" s="41" t="str">
        <x:v>5208</x:v>
      </x:c>
      <x:c r="F4478" s="35" t="str"/>
      <x:c r="G4478" s="35" t="str">
        <x:v>แม่วะ</x:v>
      </x:c>
      <x:c r="H4478" s="35" t="str">
        <x:v>Mae Wa</x:v>
      </x:c>
      <x:c r="I4478" s="35" t="str">
        <x:v>Mae Wa</x:v>
      </x:c>
      <x:c r="J4478" s="35" t="str">
        <x:v>待本地化（英文回退显示）</x:v>
      </x:c>
      <x:c r="K4478" s="42" t="n">
        <x:v>17.4660023</x:v>
      </x:c>
      <x:c r="L4478" s="42" t="n">
        <x:v>99.2184953</x:v>
      </x:c>
      <x:c r="M4478" s="42" t="n">
        <x:v>99.1601788</x:v>
      </x:c>
      <x:c r="N4478" s="42" t="n">
        <x:v>17.3902425</x:v>
      </x:c>
      <x:c r="O4478" s="42" t="n">
        <x:v>99.2649043</x:v>
      </x:c>
      <x:c r="P4478" s="42" t="n">
        <x:v>17.5360672</x:v>
      </x:c>
      <x:c r="Q4478" s="43" t="n">
        <x:v>101.159493</x:v>
      </x:c>
      <x:c r="R4478" s="41" t="str">
        <x:v>52230</x:v>
      </x:c>
      <x:c r="S4478" s="35" t="str">
        <x:v>可绘制</x:v>
      </x:c>
      <x:c r="T4478" s="35" t="str">
        <x:v>泰国_ADM3_乡分区边界.geojson</x:v>
      </x:c>
      <x:c r="U4478" s="41" t="str">
        <x:v>TH520802</x:v>
      </x:c>
      <x:c r="V4478" s="35" t="str">
        <x:v>WGS84 / EPSG:4326</x:v>
      </x:c>
      <x:c r="W4478" s="35" t="str">
        <x:v>2019-02-21</x:v>
      </x:c>
      <x:c r="X4478" s="35" t="str">
        <x:v>泰国不支持ADM3</x:v>
      </x:c>
      <x:c r="Y4478" s="35" t="str">
        <x:v>加载本GeoJSON到Google Maps Data图层</x:v>
      </x:c>
      <x:c r="Z4478" s="35" t="str">
        <x:v>http://www.wikidata.org/entity/Q17196970</x:v>
      </x:c>
      <x:c r="AA4478" s="41" t="str">
        <x:v>DOPA现行结构 + canonical v1.0.2</x:v>
      </x:c>
      <x:c r="AB4478" s="35" t="str">
        <x:v>Royal Thai Survey Department / HDX</x:v>
      </x:c>
      <x:c r="AC4478" s="35" t="str">
        <x:v>RTSD/OCHA衍生简化边界（canonical package）</x:v>
      </x:c>
    </x:row>
    <x:row r="4479">
      <x:c r="A4479" s="41" t="str">
        <x:v>TH</x:v>
      </x:c>
      <x:c r="B4479" s="35" t="n">
        <x:v>3</x:v>
      </x:c>
      <x:c r="C4479" s="35" t="str">
        <x:v>乡/曼谷分区</x:v>
      </x:c>
      <x:c r="D4479" s="41" t="str">
        <x:v>520803</x:v>
      </x:c>
      <x:c r="E4479" s="41" t="str">
        <x:v>5208</x:v>
      </x:c>
      <x:c r="F4479" s="35" t="str"/>
      <x:c r="G4479" s="35" t="str">
        <x:v>แม่ปะ</x:v>
      </x:c>
      <x:c r="H4479" s="35" t="str">
        <x:v>Mae Pa</x:v>
      </x:c>
      <x:c r="I4479" s="35" t="str">
        <x:v>Mae Pa</x:v>
      </x:c>
      <x:c r="J4479" s="35" t="str">
        <x:v>待本地化（英文回退显示）</x:v>
      </x:c>
      <x:c r="K4479" s="42" t="n">
        <x:v>17.6881942</x:v>
      </x:c>
      <x:c r="L4479" s="42" t="n">
        <x:v>99.3071992</x:v>
      </x:c>
      <x:c r="M4479" s="42" t="n">
        <x:v>99.233053</x:v>
      </x:c>
      <x:c r="N4479" s="42" t="n">
        <x:v>17.5990698</x:v>
      </x:c>
      <x:c r="O4479" s="42" t="n">
        <x:v>99.3872059</x:v>
      </x:c>
      <x:c r="P4479" s="42" t="n">
        <x:v>17.7770889</x:v>
      </x:c>
      <x:c r="Q4479" s="43" t="n">
        <x:v>190.1734105</x:v>
      </x:c>
      <x:c r="R4479" s="41" t="str">
        <x:v>52160</x:v>
      </x:c>
      <x:c r="S4479" s="35" t="str">
        <x:v>可绘制</x:v>
      </x:c>
      <x:c r="T4479" s="35" t="str">
        <x:v>泰国_ADM3_乡分区边界.geojson</x:v>
      </x:c>
      <x:c r="U4479" s="41" t="str">
        <x:v>TH520803</x:v>
      </x:c>
      <x:c r="V4479" s="35" t="str">
        <x:v>WGS84 / EPSG:4326</x:v>
      </x:c>
      <x:c r="W4479" s="35" t="str">
        <x:v>2019-02-21</x:v>
      </x:c>
      <x:c r="X4479" s="35" t="str">
        <x:v>泰国不支持ADM3</x:v>
      </x:c>
      <x:c r="Y4479" s="35" t="str">
        <x:v>加载本GeoJSON到Google Maps Data图层</x:v>
      </x:c>
      <x:c r="Z4479" s="35" t="str">
        <x:v>http://www.wikidata.org/entity/Q17196973</x:v>
      </x:c>
      <x:c r="AA4479" s="41" t="str">
        <x:v>DOPA现行结构 + canonical v1.0.2</x:v>
      </x:c>
      <x:c r="AB4479" s="35" t="str">
        <x:v>Royal Thai Survey Department / HDX</x:v>
      </x:c>
      <x:c r="AC4479" s="35" t="str">
        <x:v>RTSD/OCHA衍生简化边界（canonical package）</x:v>
      </x:c>
    </x:row>
    <x:row r="4480">
      <x:c r="A4480" s="41" t="str">
        <x:v>TH</x:v>
      </x:c>
      <x:c r="B4480" s="35" t="n">
        <x:v>3</x:v>
      </x:c>
      <x:c r="C4480" s="35" t="str">
        <x:v>乡/曼谷分区</x:v>
      </x:c>
      <x:c r="D4480" s="41" t="str">
        <x:v>520804</x:v>
      </x:c>
      <x:c r="E4480" s="41" t="str">
        <x:v>5208</x:v>
      </x:c>
      <x:c r="F4480" s="35" t="str"/>
      <x:c r="G4480" s="35" t="str">
        <x:v>แม่มอก</x:v>
      </x:c>
      <x:c r="H4480" s="35" t="str">
        <x:v>Mae Mok</x:v>
      </x:c>
      <x:c r="I4480" s="35" t="str">
        <x:v>Mae Mok</x:v>
      </x:c>
      <x:c r="J4480" s="35" t="str">
        <x:v>待本地化（英文回退显示）</x:v>
      </x:c>
      <x:c r="K4480" s="42" t="n">
        <x:v>17.6262502</x:v>
      </x:c>
      <x:c r="L4480" s="42" t="n">
        <x:v>99.3780274</x:v>
      </x:c>
      <x:c r="M4480" s="42" t="n">
        <x:v>99.2748567</x:v>
      </x:c>
      <x:c r="N4480" s="42" t="n">
        <x:v>17.5148902</x:v>
      </x:c>
      <x:c r="O4480" s="42" t="n">
        <x:v>99.4763539</x:v>
      </x:c>
      <x:c r="P4480" s="42" t="n">
        <x:v>17.7378681</x:v>
      </x:c>
      <x:c r="Q4480" s="43" t="n">
        <x:v>269.4175661</x:v>
      </x:c>
      <x:c r="R4480" s="41" t="str">
        <x:v>52160</x:v>
      </x:c>
      <x:c r="S4480" s="35" t="str">
        <x:v>可绘制</x:v>
      </x:c>
      <x:c r="T4480" s="35" t="str">
        <x:v>泰国_ADM3_乡分区边界.geojson</x:v>
      </x:c>
      <x:c r="U4480" s="41" t="str">
        <x:v>TH520804</x:v>
      </x:c>
      <x:c r="V4480" s="35" t="str">
        <x:v>WGS84 / EPSG:4326</x:v>
      </x:c>
      <x:c r="W4480" s="35" t="str">
        <x:v>2019-02-21</x:v>
      </x:c>
      <x:c r="X4480" s="35" t="str">
        <x:v>泰国不支持ADM3</x:v>
      </x:c>
      <x:c r="Y4480" s="35" t="str">
        <x:v>加载本GeoJSON到Google Maps Data图层</x:v>
      </x:c>
      <x:c r="Z4480" s="35" t="str">
        <x:v>http://www.wikidata.org/entity/Q17196976</x:v>
      </x:c>
      <x:c r="AA4480" s="41" t="str">
        <x:v>DOPA现行结构 + canonical v1.0.2</x:v>
      </x:c>
      <x:c r="AB4480" s="35" t="str">
        <x:v>Royal Thai Survey Department / HDX</x:v>
      </x:c>
      <x:c r="AC4480" s="35" t="str">
        <x:v>RTSD/OCHA衍生简化边界（canonical package）</x:v>
      </x:c>
    </x:row>
    <x:row r="4481">
      <x:c r="A4481" s="41" t="str">
        <x:v>TH</x:v>
      </x:c>
      <x:c r="B4481" s="35" t="n">
        <x:v>3</x:v>
      </x:c>
      <x:c r="C4481" s="35" t="str">
        <x:v>乡/曼谷分区</x:v>
      </x:c>
      <x:c r="D4481" s="41" t="str">
        <x:v>520805</x:v>
      </x:c>
      <x:c r="E4481" s="41" t="str">
        <x:v>5208</x:v>
      </x:c>
      <x:c r="F4481" s="35" t="str"/>
      <x:c r="G4481" s="35" t="str">
        <x:v>เวียงมอก</x:v>
      </x:c>
      <x:c r="H4481" s="35" t="str">
        <x:v>Wiang Mok</x:v>
      </x:c>
      <x:c r="I4481" s="35" t="str">
        <x:v>Wiang Mok</x:v>
      </x:c>
      <x:c r="J4481" s="35" t="str">
        <x:v>待本地化（英文回退显示）</x:v>
      </x:c>
      <x:c r="K4481" s="42" t="n">
        <x:v>17.3845675</x:v>
      </x:c>
      <x:c r="L4481" s="42" t="n">
        <x:v>99.3594928</x:v>
      </x:c>
      <x:c r="M4481" s="42" t="n">
        <x:v>99.2373471</x:v>
      </x:c>
      <x:c r="N4481" s="42" t="n">
        <x:v>17.210581</x:v>
      </x:c>
      <x:c r="O4481" s="42" t="n">
        <x:v>99.4772318</x:v>
      </x:c>
      <x:c r="P4481" s="42" t="n">
        <x:v>17.5633746</x:v>
      </x:c>
      <x:c r="Q4481" s="43" t="n">
        <x:v>596.2818054</x:v>
      </x:c>
      <x:c r="R4481" s="41" t="str">
        <x:v>52160</x:v>
      </x:c>
      <x:c r="S4481" s="35" t="str">
        <x:v>可绘制</x:v>
      </x:c>
      <x:c r="T4481" s="35" t="str">
        <x:v>泰国_ADM3_乡分区边界.geojson</x:v>
      </x:c>
      <x:c r="U4481" s="41" t="str">
        <x:v>TH520805</x:v>
      </x:c>
      <x:c r="V4481" s="35" t="str">
        <x:v>WGS84 / EPSG:4326</x:v>
      </x:c>
      <x:c r="W4481" s="35" t="str">
        <x:v>2019-02-21</x:v>
      </x:c>
      <x:c r="X4481" s="35" t="str">
        <x:v>泰国不支持ADM3</x:v>
      </x:c>
      <x:c r="Y4481" s="35" t="str">
        <x:v>加载本GeoJSON到Google Maps Data图层</x:v>
      </x:c>
      <x:c r="Z4481" s="35" t="str">
        <x:v>http://www.wikidata.org/entity/Q17196981</x:v>
      </x:c>
      <x:c r="AA4481" s="41" t="str">
        <x:v>DOPA现行结构 + canonical v1.0.2</x:v>
      </x:c>
      <x:c r="AB4481" s="35" t="str">
        <x:v>Royal Thai Survey Department / HDX</x:v>
      </x:c>
      <x:c r="AC4481" s="35" t="str">
        <x:v>RTSD/OCHA衍生简化边界（canonical package）</x:v>
      </x:c>
    </x:row>
    <x:row r="4482">
      <x:c r="A4482" s="41" t="str">
        <x:v>TH</x:v>
      </x:c>
      <x:c r="B4482" s="35" t="n">
        <x:v>3</x:v>
      </x:c>
      <x:c r="C4482" s="35" t="str">
        <x:v>乡/曼谷分区</x:v>
      </x:c>
      <x:c r="D4482" s="41" t="str">
        <x:v>520806</x:v>
      </x:c>
      <x:c r="E4482" s="41" t="str">
        <x:v>5208</x:v>
      </x:c>
      <x:c r="F4482" s="35" t="str"/>
      <x:c r="G4482" s="35" t="str">
        <x:v>นาโป่ง</x:v>
      </x:c>
      <x:c r="H4482" s="35" t="str">
        <x:v>Na Pong</x:v>
      </x:c>
      <x:c r="I4482" s="35" t="str">
        <x:v>Na Pong</x:v>
      </x:c>
      <x:c r="J4482" s="35" t="str">
        <x:v>待本地化（英文回退显示）</x:v>
      </x:c>
      <x:c r="K4482" s="42" t="n">
        <x:v>17.6559035</x:v>
      </x:c>
      <x:c r="L4482" s="42" t="n">
        <x:v>99.1271242</x:v>
      </x:c>
      <x:c r="M4482" s="42" t="n">
        <x:v>99.0496754</x:v>
      </x:c>
      <x:c r="N4482" s="42" t="n">
        <x:v>17.5696282</x:v>
      </x:c>
      <x:c r="O4482" s="42" t="n">
        <x:v>99.1947184</x:v>
      </x:c>
      <x:c r="P4482" s="42" t="n">
        <x:v>17.7408992</x:v>
      </x:c>
      <x:c r="Q4482" s="43" t="n">
        <x:v>154.6931294</x:v>
      </x:c>
      <x:c r="R4482" s="41" t="str">
        <x:v>52160</x:v>
      </x:c>
      <x:c r="S4482" s="35" t="str">
        <x:v>可绘制</x:v>
      </x:c>
      <x:c r="T4482" s="35" t="str">
        <x:v>泰国_ADM3_乡分区边界.geojson</x:v>
      </x:c>
      <x:c r="U4482" s="41" t="str">
        <x:v>TH520806</x:v>
      </x:c>
      <x:c r="V4482" s="35" t="str">
        <x:v>WGS84 / EPSG:4326</x:v>
      </x:c>
      <x:c r="W4482" s="35" t="str">
        <x:v>2019-02-21</x:v>
      </x:c>
      <x:c r="X4482" s="35" t="str">
        <x:v>泰国不支持ADM3</x:v>
      </x:c>
      <x:c r="Y4482" s="35" t="str">
        <x:v>加载本GeoJSON到Google Maps Data图层</x:v>
      </x:c>
      <x:c r="Z4482" s="35" t="str">
        <x:v>http://www.wikidata.org/entity/Q17196984</x:v>
      </x:c>
      <x:c r="AA4482" s="41" t="str">
        <x:v>DOPA现行结构 + canonical v1.0.2</x:v>
      </x:c>
      <x:c r="AB4482" s="35" t="str">
        <x:v>Royal Thai Survey Department / HDX</x:v>
      </x:c>
      <x:c r="AC4482" s="35" t="str">
        <x:v>RTSD/OCHA衍生简化边界（canonical package）</x:v>
      </x:c>
    </x:row>
    <x:row r="4483">
      <x:c r="A4483" s="41" t="str">
        <x:v>TH</x:v>
      </x:c>
      <x:c r="B4483" s="35" t="n">
        <x:v>3</x:v>
      </x:c>
      <x:c r="C4483" s="35" t="str">
        <x:v>乡/曼谷分区</x:v>
      </x:c>
      <x:c r="D4483" s="41" t="str">
        <x:v>520807</x:v>
      </x:c>
      <x:c r="E4483" s="41" t="str">
        <x:v>5208</x:v>
      </x:c>
      <x:c r="F4483" s="35" t="str"/>
      <x:c r="G4483" s="35" t="str">
        <x:v>แม่ถอด</x:v>
      </x:c>
      <x:c r="H4483" s="35" t="str">
        <x:v>Mae Thot</x:v>
      </x:c>
      <x:c r="I4483" s="35" t="str">
        <x:v>Mae Thot</x:v>
      </x:c>
      <x:c r="J4483" s="35" t="str">
        <x:v>待本地化（英文回退显示）</x:v>
      </x:c>
      <x:c r="K4483" s="42" t="n">
        <x:v>17.7719828</x:v>
      </x:c>
      <x:c r="L4483" s="42" t="n">
        <x:v>99.215671</x:v>
      </x:c>
      <x:c r="M4483" s="42" t="n">
        <x:v>99.1031765</x:v>
      </x:c>
      <x:c r="N4483" s="42" t="n">
        <x:v>17.6547378</x:v>
      </x:c>
      <x:c r="O4483" s="42" t="n">
        <x:v>99.3101196</x:v>
      </x:c>
      <x:c r="P4483" s="42" t="n">
        <x:v>17.8862118</x:v>
      </x:c>
      <x:c r="Q4483" s="43" t="n">
        <x:v>310.8321566</x:v>
      </x:c>
      <x:c r="R4483" s="41" t="str">
        <x:v>52160</x:v>
      </x:c>
      <x:c r="S4483" s="35" t="str">
        <x:v>可绘制</x:v>
      </x:c>
      <x:c r="T4483" s="35" t="str">
        <x:v>泰国_ADM3_乡分区边界.geojson</x:v>
      </x:c>
      <x:c r="U4483" s="41" t="str">
        <x:v>TH520807</x:v>
      </x:c>
      <x:c r="V4483" s="35" t="str">
        <x:v>WGS84 / EPSG:4326</x:v>
      </x:c>
      <x:c r="W4483" s="35" t="str">
        <x:v>2019-02-21</x:v>
      </x:c>
      <x:c r="X4483" s="35" t="str">
        <x:v>泰国不支持ADM3</x:v>
      </x:c>
      <x:c r="Y4483" s="35" t="str">
        <x:v>加载本GeoJSON到Google Maps Data图层</x:v>
      </x:c>
      <x:c r="Z4483" s="35" t="str">
        <x:v>http://www.wikidata.org/entity/Q17196987</x:v>
      </x:c>
      <x:c r="AA4483" s="41" t="str">
        <x:v>DOPA现行结构 + canonical v1.0.2</x:v>
      </x:c>
      <x:c r="AB4483" s="35" t="str">
        <x:v>Royal Thai Survey Department / HDX</x:v>
      </x:c>
      <x:c r="AC4483" s="35" t="str">
        <x:v>RTSD/OCHA衍生简化边界（canonical package）</x:v>
      </x:c>
    </x:row>
    <x:row r="4484">
      <x:c r="A4484" s="41" t="str">
        <x:v>TH</x:v>
      </x:c>
      <x:c r="B4484" s="35" t="n">
        <x:v>3</x:v>
      </x:c>
      <x:c r="C4484" s="35" t="str">
        <x:v>乡/曼谷分区</x:v>
      </x:c>
      <x:c r="D4484" s="41" t="str">
        <x:v>520808</x:v>
      </x:c>
      <x:c r="E4484" s="41" t="str">
        <x:v>5208</x:v>
      </x:c>
      <x:c r="F4484" s="35" t="str"/>
      <x:c r="G4484" s="35" t="str">
        <x:v>เถินบุรี</x:v>
      </x:c>
      <x:c r="H4484" s="35" t="str">
        <x:v>Thoen Buri</x:v>
      </x:c>
      <x:c r="I4484" s="35" t="str">
        <x:v>Thoen Buri</x:v>
      </x:c>
      <x:c r="J4484" s="35" t="str">
        <x:v>待本地化（英文回退显示）</x:v>
      </x:c>
      <x:c r="K4484" s="42" t="n">
        <x:v>17.5730984</x:v>
      </x:c>
      <x:c r="L4484" s="42" t="n">
        <x:v>99.2018713</x:v>
      </x:c>
      <x:c r="M4484" s="42" t="n">
        <x:v>99.1411415</x:v>
      </x:c>
      <x:c r="N4484" s="42" t="n">
        <x:v>17.5168996</x:v>
      </x:c>
      <x:c r="O4484" s="42" t="n">
        <x:v>99.2748567</x:v>
      </x:c>
      <x:c r="P4484" s="42" t="n">
        <x:v>17.6292358</x:v>
      </x:c>
      <x:c r="Q4484" s="43" t="n">
        <x:v>84.0590941</x:v>
      </x:c>
      <x:c r="R4484" s="41" t="str">
        <x:v>52160</x:v>
      </x:c>
      <x:c r="S4484" s="35" t="str">
        <x:v>可绘制</x:v>
      </x:c>
      <x:c r="T4484" s="35" t="str">
        <x:v>泰国_ADM3_乡分区边界.geojson</x:v>
      </x:c>
      <x:c r="U4484" s="41" t="str">
        <x:v>TH520808</x:v>
      </x:c>
      <x:c r="V4484" s="35" t="str">
        <x:v>WGS84 / EPSG:4326</x:v>
      </x:c>
      <x:c r="W4484" s="35" t="str">
        <x:v>2019-02-21</x:v>
      </x:c>
      <x:c r="X4484" s="35" t="str">
        <x:v>泰国不支持ADM3</x:v>
      </x:c>
      <x:c r="Y4484" s="35" t="str">
        <x:v>加载本GeoJSON到Google Maps Data图层</x:v>
      </x:c>
      <x:c r="Z4484" s="35" t="str">
        <x:v>http://www.wikidata.org/entity/Q17196990</x:v>
      </x:c>
      <x:c r="AA4484" s="41" t="str">
        <x:v>DOPA现行结构 + canonical v1.0.2</x:v>
      </x:c>
      <x:c r="AB4484" s="35" t="str">
        <x:v>Royal Thai Survey Department / HDX</x:v>
      </x:c>
      <x:c r="AC4484" s="35" t="str">
        <x:v>RTSD/OCHA衍生简化边界（canonical package）</x:v>
      </x:c>
    </x:row>
    <x:row r="4485">
      <x:c r="A4485" s="41" t="str">
        <x:v>TH</x:v>
      </x:c>
      <x:c r="B4485" s="35" t="n">
        <x:v>3</x:v>
      </x:c>
      <x:c r="C4485" s="35" t="str">
        <x:v>乡/曼谷分区</x:v>
      </x:c>
      <x:c r="D4485" s="41" t="str">
        <x:v>520901</x:v>
      </x:c>
      <x:c r="E4485" s="41" t="str">
        <x:v>5209</x:v>
      </x:c>
      <x:c r="F4485" s="35" t="str"/>
      <x:c r="G4485" s="35" t="str">
        <x:v>แม่พริก</x:v>
      </x:c>
      <x:c r="H4485" s="35" t="str">
        <x:v>Mae Phrik</x:v>
      </x:c>
      <x:c r="I4485" s="35" t="str">
        <x:v>Mae Phrik</x:v>
      </x:c>
      <x:c r="J4485" s="35" t="str">
        <x:v>待本地化（英文回退显示）</x:v>
      </x:c>
      <x:c r="K4485" s="42" t="n">
        <x:v>17.503822</x:v>
      </x:c>
      <x:c r="L4485" s="42" t="n">
        <x:v>98.9962885</x:v>
      </x:c>
      <x:c r="M4485" s="42" t="n">
        <x:v>98.8808669</x:v>
      </x:c>
      <x:c r="N4485" s="42" t="n">
        <x:v>17.3609775</x:v>
      </x:c>
      <x:c r="O4485" s="42" t="n">
        <x:v>99.1503021</x:v>
      </x:c>
      <x:c r="P4485" s="42" t="n">
        <x:v>17.6486186</x:v>
      </x:c>
      <x:c r="Q4485" s="43" t="n">
        <x:v>404.2875179</x:v>
      </x:c>
      <x:c r="R4485" s="41" t="str">
        <x:v>52180</x:v>
      </x:c>
      <x:c r="S4485" s="35" t="str">
        <x:v>可绘制</x:v>
      </x:c>
      <x:c r="T4485" s="35" t="str">
        <x:v>泰国_ADM3_乡分区边界.geojson</x:v>
      </x:c>
      <x:c r="U4485" s="41" t="str">
        <x:v>TH520901</x:v>
      </x:c>
      <x:c r="V4485" s="35" t="str">
        <x:v>WGS84 / EPSG:4326</x:v>
      </x:c>
      <x:c r="W4485" s="35" t="str">
        <x:v>2019-02-21</x:v>
      </x:c>
      <x:c r="X4485" s="35" t="str">
        <x:v>泰国不支持ADM3</x:v>
      </x:c>
      <x:c r="Y4485" s="35" t="str">
        <x:v>加载本GeoJSON到Google Maps Data图层</x:v>
      </x:c>
      <x:c r="Z4485" s="35" t="str">
        <x:v>http://www.wikidata.org/entity/Q17306657</x:v>
      </x:c>
      <x:c r="AA4485" s="41" t="str">
        <x:v>DOPA现行结构 + canonical v1.0.2</x:v>
      </x:c>
      <x:c r="AB4485" s="35" t="str">
        <x:v>Royal Thai Survey Department / HDX</x:v>
      </x:c>
      <x:c r="AC4485" s="35" t="str">
        <x:v>RTSD/OCHA衍生简化边界（canonical package）</x:v>
      </x:c>
    </x:row>
    <x:row r="4486">
      <x:c r="A4486" s="41" t="str">
        <x:v>TH</x:v>
      </x:c>
      <x:c r="B4486" s="35" t="n">
        <x:v>3</x:v>
      </x:c>
      <x:c r="C4486" s="35" t="str">
        <x:v>乡/曼谷分区</x:v>
      </x:c>
      <x:c r="D4486" s="41" t="str">
        <x:v>520902</x:v>
      </x:c>
      <x:c r="E4486" s="41" t="str">
        <x:v>5209</x:v>
      </x:c>
      <x:c r="F4486" s="35" t="str"/>
      <x:c r="G4486" s="35" t="str">
        <x:v>ผาปัง</x:v>
      </x:c>
      <x:c r="H4486" s="35" t="str">
        <x:v>Pha Pang</x:v>
      </x:c>
      <x:c r="I4486" s="35" t="str">
        <x:v>Pha Pang</x:v>
      </x:c>
      <x:c r="J4486" s="35" t="str">
        <x:v>待本地化（英文回退显示）</x:v>
      </x:c>
      <x:c r="K4486" s="42" t="n">
        <x:v>17.5614841</x:v>
      </x:c>
      <x:c r="L4486" s="42" t="n">
        <x:v>99.0731614</x:v>
      </x:c>
      <x:c r="M4486" s="42" t="n">
        <x:v>99.0156679</x:v>
      </x:c>
      <x:c r="N4486" s="42" t="n">
        <x:v>17.5113888</x:v>
      </x:c>
      <x:c r="O4486" s="42" t="n">
        <x:v>99.1377587</x:v>
      </x:c>
      <x:c r="P4486" s="42" t="n">
        <x:v>17.6125266</x:v>
      </x:c>
      <x:c r="Q4486" s="43" t="n">
        <x:v>80.227166</x:v>
      </x:c>
      <x:c r="R4486" s="41" t="str">
        <x:v>52180</x:v>
      </x:c>
      <x:c r="S4486" s="35" t="str">
        <x:v>可绘制</x:v>
      </x:c>
      <x:c r="T4486" s="35" t="str">
        <x:v>泰国_ADM3_乡分区边界.geojson</x:v>
      </x:c>
      <x:c r="U4486" s="41" t="str">
        <x:v>TH520902</x:v>
      </x:c>
      <x:c r="V4486" s="35" t="str">
        <x:v>WGS84 / EPSG:4326</x:v>
      </x:c>
      <x:c r="W4486" s="35" t="str">
        <x:v>2019-02-21</x:v>
      </x:c>
      <x:c r="X4486" s="35" t="str">
        <x:v>泰国不支持ADM3</x:v>
      </x:c>
      <x:c r="Y4486" s="35" t="str">
        <x:v>加载本GeoJSON到Google Maps Data图层</x:v>
      </x:c>
      <x:c r="Z4486" s="35" t="str">
        <x:v>http://www.wikidata.org/entity/Q17306659</x:v>
      </x:c>
      <x:c r="AA4486" s="41" t="str">
        <x:v>DOPA现行结构 + canonical v1.0.2</x:v>
      </x:c>
      <x:c r="AB4486" s="35" t="str">
        <x:v>Royal Thai Survey Department / HDX</x:v>
      </x:c>
      <x:c r="AC4486" s="35" t="str">
        <x:v>RTSD/OCHA衍生简化边界（canonical package）</x:v>
      </x:c>
    </x:row>
    <x:row r="4487">
      <x:c r="A4487" s="41" t="str">
        <x:v>TH</x:v>
      </x:c>
      <x:c r="B4487" s="35" t="n">
        <x:v>3</x:v>
      </x:c>
      <x:c r="C4487" s="35" t="str">
        <x:v>乡/曼谷分区</x:v>
      </x:c>
      <x:c r="D4487" s="41" t="str">
        <x:v>520903</x:v>
      </x:c>
      <x:c r="E4487" s="41" t="str">
        <x:v>5209</x:v>
      </x:c>
      <x:c r="F4487" s="35" t="str"/>
      <x:c r="G4487" s="35" t="str">
        <x:v>แม่ปุ</x:v>
      </x:c>
      <x:c r="H4487" s="35" t="str">
        <x:v>Mae Pu</x:v>
      </x:c>
      <x:c r="I4487" s="35" t="str">
        <x:v>Mae Pu</x:v>
      </x:c>
      <x:c r="J4487" s="35" t="str">
        <x:v>待本地化（英文回退显示）</x:v>
      </x:c>
      <x:c r="K4487" s="42" t="n">
        <x:v>17.5246046</x:v>
      </x:c>
      <x:c r="L4487" s="42" t="n">
        <x:v>99.1318011</x:v>
      </x:c>
      <x:c r="M4487" s="42" t="n">
        <x:v>99.0726632</x:v>
      </x:c>
      <x:c r="N4487" s="42" t="n">
        <x:v>17.4798005</x:v>
      </x:c>
      <x:c r="O4487" s="42" t="n">
        <x:v>99.1785647</x:v>
      </x:c>
      <x:c r="P4487" s="42" t="n">
        <x:v>17.5704568</x:v>
      </x:c>
      <x:c r="Q4487" s="43" t="n">
        <x:v>65.1428955</x:v>
      </x:c>
      <x:c r="R4487" s="41" t="str">
        <x:v>52180</x:v>
      </x:c>
      <x:c r="S4487" s="35" t="str">
        <x:v>可绘制</x:v>
      </x:c>
      <x:c r="T4487" s="35" t="str">
        <x:v>泰国_ADM3_乡分区边界.geojson</x:v>
      </x:c>
      <x:c r="U4487" s="41" t="str">
        <x:v>TH520903</x:v>
      </x:c>
      <x:c r="V4487" s="35" t="str">
        <x:v>WGS84 / EPSG:4326</x:v>
      </x:c>
      <x:c r="W4487" s="35" t="str">
        <x:v>2019-02-21</x:v>
      </x:c>
      <x:c r="X4487" s="35" t="str">
        <x:v>泰国不支持ADM3</x:v>
      </x:c>
      <x:c r="Y4487" s="35" t="str">
        <x:v>加载本GeoJSON到Google Maps Data图层</x:v>
      </x:c>
      <x:c r="Z4487" s="35" t="str">
        <x:v>http://www.wikidata.org/entity/Q17306660</x:v>
      </x:c>
      <x:c r="AA4487" s="41" t="str">
        <x:v>DOPA现行结构 + canonical v1.0.2</x:v>
      </x:c>
      <x:c r="AB4487" s="35" t="str">
        <x:v>Royal Thai Survey Department / HDX</x:v>
      </x:c>
      <x:c r="AC4487" s="35" t="str">
        <x:v>RTSD/OCHA衍生简化边界（canonical package）</x:v>
      </x:c>
    </x:row>
    <x:row r="4488">
      <x:c r="A4488" s="41" t="str">
        <x:v>TH</x:v>
      </x:c>
      <x:c r="B4488" s="35" t="n">
        <x:v>3</x:v>
      </x:c>
      <x:c r="C4488" s="35" t="str">
        <x:v>乡/曼谷分区</x:v>
      </x:c>
      <x:c r="D4488" s="41" t="str">
        <x:v>520904</x:v>
      </x:c>
      <x:c r="E4488" s="41" t="str">
        <x:v>5209</x:v>
      </x:c>
      <x:c r="F4488" s="35" t="str"/>
      <x:c r="G4488" s="35" t="str">
        <x:v>พระบาทวังตวง</x:v>
      </x:c>
      <x:c r="H4488" s="35" t="str">
        <x:v>Phrabat Wang Tuang</x:v>
      </x:c>
      <x:c r="I4488" s="35" t="str">
        <x:v>Phrabat Wang Tuang</x:v>
      </x:c>
      <x:c r="J4488" s="35" t="str">
        <x:v>待本地化（英文回退显示）</x:v>
      </x:c>
      <x:c r="K4488" s="42" t="n">
        <x:v>17.4219356</x:v>
      </x:c>
      <x:c r="L4488" s="42" t="n">
        <x:v>99.1726097</x:v>
      </x:c>
      <x:c r="M4488" s="42" t="n">
        <x:v>99.1070036</x:v>
      </x:c>
      <x:c r="N4488" s="42" t="n">
        <x:v>17.3358542</x:v>
      </x:c>
      <x:c r="O4488" s="42" t="n">
        <x:v>99.213827</x:v>
      </x:c>
      <x:c r="P4488" s="42" t="n">
        <x:v>17.5106344</x:v>
      </x:c>
      <x:c r="Q4488" s="43" t="n">
        <x:v>113.8071272</x:v>
      </x:c>
      <x:c r="R4488" s="41" t="str">
        <x:v>52180</x:v>
      </x:c>
      <x:c r="S4488" s="35" t="str">
        <x:v>可绘制</x:v>
      </x:c>
      <x:c r="T4488" s="35" t="str">
        <x:v>泰国_ADM3_乡分区边界.geojson</x:v>
      </x:c>
      <x:c r="U4488" s="41" t="str">
        <x:v>TH520904</x:v>
      </x:c>
      <x:c r="V4488" s="35" t="str">
        <x:v>WGS84 / EPSG:4326</x:v>
      </x:c>
      <x:c r="W4488" s="35" t="str">
        <x:v>2019-02-21</x:v>
      </x:c>
      <x:c r="X4488" s="35" t="str">
        <x:v>泰国不支持ADM3</x:v>
      </x:c>
      <x:c r="Y4488" s="35" t="str">
        <x:v>加载本GeoJSON到Google Maps Data图层</x:v>
      </x:c>
      <x:c r="Z4488" s="35" t="str">
        <x:v>http://www.wikidata.org/entity/Q17306661</x:v>
      </x:c>
      <x:c r="AA4488" s="41" t="str">
        <x:v>DOPA现行结构 + canonical v1.0.2</x:v>
      </x:c>
      <x:c r="AB4488" s="35" t="str">
        <x:v>Royal Thai Survey Department / HDX</x:v>
      </x:c>
      <x:c r="AC4488" s="35" t="str">
        <x:v>RTSD/OCHA衍生简化边界（canonical package）</x:v>
      </x:c>
    </x:row>
    <x:row r="4489">
      <x:c r="A4489" s="41" t="str">
        <x:v>TH</x:v>
      </x:c>
      <x:c r="B4489" s="35" t="n">
        <x:v>3</x:v>
      </x:c>
      <x:c r="C4489" s="35" t="str">
        <x:v>乡/曼谷分区</x:v>
      </x:c>
      <x:c r="D4489" s="41" t="str">
        <x:v>521001</x:v>
      </x:c>
      <x:c r="E4489" s="41" t="str">
        <x:v>5210</x:v>
      </x:c>
      <x:c r="F4489" s="35" t="str"/>
      <x:c r="G4489" s="35" t="str">
        <x:v>แม่ทะ</x:v>
      </x:c>
      <x:c r="H4489" s="35" t="str">
        <x:v>Mae Tha</x:v>
      </x:c>
      <x:c r="I4489" s="35" t="str">
        <x:v>Mae Tha</x:v>
      </x:c>
      <x:c r="J4489" s="35" t="str">
        <x:v>待本地化（英文回退显示）</x:v>
      </x:c>
      <x:c r="K4489" s="42" t="n">
        <x:v>18.1889211</x:v>
      </x:c>
      <x:c r="L4489" s="42" t="n">
        <x:v>99.5738866</x:v>
      </x:c>
      <x:c r="M4489" s="42" t="n">
        <x:v>99.5043063</x:v>
      </x:c>
      <x:c r="N4489" s="42" t="n">
        <x:v>18.1192778</x:v>
      </x:c>
      <x:c r="O4489" s="42" t="n">
        <x:v>99.6289577</x:v>
      </x:c>
      <x:c r="P4489" s="42" t="n">
        <x:v>18.2585704</x:v>
      </x:c>
      <x:c r="Q4489" s="43" t="n">
        <x:v>85.9791857</x:v>
      </x:c>
      <x:c r="R4489" s="41" t="str">
        <x:v>52150</x:v>
      </x:c>
      <x:c r="S4489" s="35" t="str">
        <x:v>可绘制</x:v>
      </x:c>
      <x:c r="T4489" s="35" t="str">
        <x:v>泰国_ADM3_乡分区边界.geojson</x:v>
      </x:c>
      <x:c r="U4489" s="41" t="str">
        <x:v>TH521001</x:v>
      </x:c>
      <x:c r="V4489" s="35" t="str">
        <x:v>WGS84 / EPSG:4326</x:v>
      </x:c>
      <x:c r="W4489" s="35" t="str">
        <x:v>2019-02-21</x:v>
      </x:c>
      <x:c r="X4489" s="35" t="str">
        <x:v>泰国不支持ADM3</x:v>
      </x:c>
      <x:c r="Y4489" s="35" t="str">
        <x:v>加载本GeoJSON到Google Maps Data图层</x:v>
      </x:c>
      <x:c r="Z4489" s="35" t="str">
        <x:v>http://www.wikidata.org/entity/Q17306688</x:v>
      </x:c>
      <x:c r="AA4489" s="41" t="str">
        <x:v>DOPA现行结构 + canonical v1.0.2</x:v>
      </x:c>
      <x:c r="AB4489" s="35" t="str">
        <x:v>Royal Thai Survey Department / HDX</x:v>
      </x:c>
      <x:c r="AC4489" s="35" t="str">
        <x:v>RTSD/OCHA衍生简化边界（canonical package）</x:v>
      </x:c>
    </x:row>
    <x:row r="4490">
      <x:c r="A4490" s="41" t="str">
        <x:v>TH</x:v>
      </x:c>
      <x:c r="B4490" s="35" t="n">
        <x:v>3</x:v>
      </x:c>
      <x:c r="C4490" s="35" t="str">
        <x:v>乡/曼谷分区</x:v>
      </x:c>
      <x:c r="D4490" s="41" t="str">
        <x:v>521002</x:v>
      </x:c>
      <x:c r="E4490" s="41" t="str">
        <x:v>5210</x:v>
      </x:c>
      <x:c r="F4490" s="35" t="str"/>
      <x:c r="G4490" s="35" t="str">
        <x:v>นาครัว</x:v>
      </x:c>
      <x:c r="H4490" s="35" t="str">
        <x:v>Na Khrua</x:v>
      </x:c>
      <x:c r="I4490" s="35" t="str">
        <x:v>Na Khrua</x:v>
      </x:c>
      <x:c r="J4490" s="35" t="str">
        <x:v>待本地化（英文回退显示）</x:v>
      </x:c>
      <x:c r="K4490" s="42" t="n">
        <x:v>18.1204556</x:v>
      </x:c>
      <x:c r="L4490" s="42" t="n">
        <x:v>99.5377908</x:v>
      </x:c>
      <x:c r="M4490" s="42" t="n">
        <x:v>99.4776552</x:v>
      </x:c>
      <x:c r="N4490" s="42" t="n">
        <x:v>18.0849086</x:v>
      </x:c>
      <x:c r="O4490" s="42" t="n">
        <x:v>99.5743104</x:v>
      </x:c>
      <x:c r="P4490" s="42" t="n">
        <x:v>18.1612976</x:v>
      </x:c>
      <x:c r="Q4490" s="43" t="n">
        <x:v>44.3232857</x:v>
      </x:c>
      <x:c r="R4490" s="41" t="str">
        <x:v>52150</x:v>
      </x:c>
      <x:c r="S4490" s="35" t="str">
        <x:v>可绘制</x:v>
      </x:c>
      <x:c r="T4490" s="35" t="str">
        <x:v>泰国_ADM3_乡分区边界.geojson</x:v>
      </x:c>
      <x:c r="U4490" s="41" t="str">
        <x:v>TH521002</x:v>
      </x:c>
      <x:c r="V4490" s="35" t="str">
        <x:v>WGS84 / EPSG:4326</x:v>
      </x:c>
      <x:c r="W4490" s="35" t="str">
        <x:v>2019-02-21</x:v>
      </x:c>
      <x:c r="X4490" s="35" t="str">
        <x:v>泰国不支持ADM3</x:v>
      </x:c>
      <x:c r="Y4490" s="35" t="str">
        <x:v>加载本GeoJSON到Google Maps Data图层</x:v>
      </x:c>
      <x:c r="Z4490" s="35" t="str">
        <x:v>http://www.wikidata.org/entity/Q17306689</x:v>
      </x:c>
      <x:c r="AA4490" s="41" t="str">
        <x:v>DOPA现行结构 + canonical v1.0.2</x:v>
      </x:c>
      <x:c r="AB4490" s="35" t="str">
        <x:v>Royal Thai Survey Department / HDX</x:v>
      </x:c>
      <x:c r="AC4490" s="35" t="str">
        <x:v>RTSD/OCHA衍生简化边界（canonical package）</x:v>
      </x:c>
    </x:row>
    <x:row r="4491">
      <x:c r="A4491" s="41" t="str">
        <x:v>TH</x:v>
      </x:c>
      <x:c r="B4491" s="35" t="n">
        <x:v>3</x:v>
      </x:c>
      <x:c r="C4491" s="35" t="str">
        <x:v>乡/曼谷分区</x:v>
      </x:c>
      <x:c r="D4491" s="41" t="str">
        <x:v>521003</x:v>
      </x:c>
      <x:c r="E4491" s="41" t="str">
        <x:v>5210</x:v>
      </x:c>
      <x:c r="F4491" s="35" t="str"/>
      <x:c r="G4491" s="35" t="str">
        <x:v>ป่าตัน</x:v>
      </x:c>
      <x:c r="H4491" s="35" t="str">
        <x:v>Pa Tan</x:v>
      </x:c>
      <x:c r="I4491" s="35" t="str">
        <x:v>Pa Tan</x:v>
      </x:c>
      <x:c r="J4491" s="35" t="str">
        <x:v>待本地化（英文回退显示）</x:v>
      </x:c>
      <x:c r="K4491" s="42" t="n">
        <x:v>18.1154665</x:v>
      </x:c>
      <x:c r="L4491" s="42" t="n">
        <x:v>99.4819314</x:v>
      </x:c>
      <x:c r="M4491" s="42" t="n">
        <x:v>99.4328332</x:v>
      </x:c>
      <x:c r="N4491" s="42" t="n">
        <x:v>18.0882431</x:v>
      </x:c>
      <x:c r="O4491" s="42" t="n">
        <x:v>99.5201193</x:v>
      </x:c>
      <x:c r="P4491" s="42" t="n">
        <x:v>18.1421568</x:v>
      </x:c>
      <x:c r="Q4491" s="43" t="n">
        <x:v>20.8261203</x:v>
      </x:c>
      <x:c r="R4491" s="41" t="str">
        <x:v>52150</x:v>
      </x:c>
      <x:c r="S4491" s="35" t="str">
        <x:v>可绘制</x:v>
      </x:c>
      <x:c r="T4491" s="35" t="str">
        <x:v>泰国_ADM3_乡分区边界.geojson</x:v>
      </x:c>
      <x:c r="U4491" s="41" t="str">
        <x:v>TH521003</x:v>
      </x:c>
      <x:c r="V4491" s="35" t="str">
        <x:v>WGS84 / EPSG:4326</x:v>
      </x:c>
      <x:c r="W4491" s="35" t="str">
        <x:v>2019-02-21</x:v>
      </x:c>
      <x:c r="X4491" s="35" t="str">
        <x:v>泰国不支持ADM3</x:v>
      </x:c>
      <x:c r="Y4491" s="35" t="str">
        <x:v>加载本GeoJSON到Google Maps Data图层</x:v>
      </x:c>
      <x:c r="Z4491" s="35" t="str">
        <x:v>http://www.wikidata.org/entity/Q17306690</x:v>
      </x:c>
      <x:c r="AA4491" s="41" t="str">
        <x:v>DOPA现行结构 + canonical v1.0.2</x:v>
      </x:c>
      <x:c r="AB4491" s="35" t="str">
        <x:v>Royal Thai Survey Department / HDX</x:v>
      </x:c>
      <x:c r="AC4491" s="35" t="str">
        <x:v>RTSD/OCHA衍生简化边界（canonical package）</x:v>
      </x:c>
    </x:row>
    <x:row r="4492">
      <x:c r="A4492" s="41" t="str">
        <x:v>TH</x:v>
      </x:c>
      <x:c r="B4492" s="35" t="n">
        <x:v>3</x:v>
      </x:c>
      <x:c r="C4492" s="35" t="str">
        <x:v>乡/曼谷分区</x:v>
      </x:c>
      <x:c r="D4492" s="41" t="str">
        <x:v>521004</x:v>
      </x:c>
      <x:c r="E4492" s="41" t="str">
        <x:v>5210</x:v>
      </x:c>
      <x:c r="F4492" s="35" t="str"/>
      <x:c r="G4492" s="35" t="str">
        <x:v>บ้านกิ่ว</x:v>
      </x:c>
      <x:c r="H4492" s="35" t="str">
        <x:v>Ban Kio</x:v>
      </x:c>
      <x:c r="I4492" s="35" t="str">
        <x:v>Ban Kio</x:v>
      </x:c>
      <x:c r="J4492" s="35" t="str">
        <x:v>待本地化（英文回退显示）</x:v>
      </x:c>
      <x:c r="K4492" s="42" t="n">
        <x:v>18.0521915</x:v>
      </x:c>
      <x:c r="L4492" s="42" t="n">
        <x:v>99.572949</x:v>
      </x:c>
      <x:c r="M4492" s="42" t="n">
        <x:v>99.4499495</x:v>
      </x:c>
      <x:c r="N4492" s="42" t="n">
        <x:v>17.9924343</x:v>
      </x:c>
      <x:c r="O4492" s="42" t="n">
        <x:v>99.6100382</x:v>
      </x:c>
      <x:c r="P4492" s="42" t="n">
        <x:v>18.1069922</x:v>
      </x:c>
      <x:c r="Q4492" s="43" t="n">
        <x:v>74.1706629</x:v>
      </x:c>
      <x:c r="R4492" s="41" t="str">
        <x:v>52150</x:v>
      </x:c>
      <x:c r="S4492" s="35" t="str">
        <x:v>可绘制</x:v>
      </x:c>
      <x:c r="T4492" s="35" t="str">
        <x:v>泰国_ADM3_乡分区边界.geojson</x:v>
      </x:c>
      <x:c r="U4492" s="41" t="str">
        <x:v>TH521004</x:v>
      </x:c>
      <x:c r="V4492" s="35" t="str">
        <x:v>WGS84 / EPSG:4326</x:v>
      </x:c>
      <x:c r="W4492" s="35" t="str">
        <x:v>2019-02-21</x:v>
      </x:c>
      <x:c r="X4492" s="35" t="str">
        <x:v>泰国不支持ADM3</x:v>
      </x:c>
      <x:c r="Y4492" s="35" t="str">
        <x:v>加载本GeoJSON到Google Maps Data图层</x:v>
      </x:c>
      <x:c r="Z4492" s="35" t="str">
        <x:v>http://www.wikidata.org/entity/Q17306691</x:v>
      </x:c>
      <x:c r="AA4492" s="41" t="str">
        <x:v>DOPA现行结构 + canonical v1.0.2</x:v>
      </x:c>
      <x:c r="AB4492" s="35" t="str">
        <x:v>Royal Thai Survey Department / HDX</x:v>
      </x:c>
      <x:c r="AC4492" s="35" t="str">
        <x:v>RTSD/OCHA衍生简化边界（canonical package）</x:v>
      </x:c>
    </x:row>
    <x:row r="4493">
      <x:c r="A4493" s="41" t="str">
        <x:v>TH</x:v>
      </x:c>
      <x:c r="B4493" s="35" t="n">
        <x:v>3</x:v>
      </x:c>
      <x:c r="C4493" s="35" t="str">
        <x:v>乡/曼谷分区</x:v>
      </x:c>
      <x:c r="D4493" s="41" t="str">
        <x:v>521005</x:v>
      </x:c>
      <x:c r="E4493" s="41" t="str">
        <x:v>5210</x:v>
      </x:c>
      <x:c r="F4493" s="35" t="str"/>
      <x:c r="G4493" s="35" t="str">
        <x:v>บ้านบอม</x:v>
      </x:c>
      <x:c r="H4493" s="35" t="str">
        <x:v>Ban Bom</x:v>
      </x:c>
      <x:c r="I4493" s="35" t="str">
        <x:v>Ban Bom</x:v>
      </x:c>
      <x:c r="J4493" s="35" t="str">
        <x:v>待本地化（英文回退显示）</x:v>
      </x:c>
      <x:c r="K4493" s="42" t="n">
        <x:v>18.0533763</x:v>
      </x:c>
      <x:c r="L4493" s="42" t="n">
        <x:v>99.4816433</x:v>
      </x:c>
      <x:c r="M4493" s="42" t="n">
        <x:v>99.4342912</x:v>
      </x:c>
      <x:c r="N4493" s="42" t="n">
        <x:v>18.0214394</x:v>
      </x:c>
      <x:c r="O4493" s="42" t="n">
        <x:v>99.552219</x:v>
      </x:c>
      <x:c r="P4493" s="42" t="n">
        <x:v>18.0931961</x:v>
      </x:c>
      <x:c r="Q4493" s="43" t="n">
        <x:v>61.297823</x:v>
      </x:c>
      <x:c r="R4493" s="41" t="str">
        <x:v>52150</x:v>
      </x:c>
      <x:c r="S4493" s="35" t="str">
        <x:v>可绘制</x:v>
      </x:c>
      <x:c r="T4493" s="35" t="str">
        <x:v>泰国_ADM3_乡分区边界.geojson</x:v>
      </x:c>
      <x:c r="U4493" s="41" t="str">
        <x:v>TH521005</x:v>
      </x:c>
      <x:c r="V4493" s="35" t="str">
        <x:v>WGS84 / EPSG:4326</x:v>
      </x:c>
      <x:c r="W4493" s="35" t="str">
        <x:v>2019-02-21</x:v>
      </x:c>
      <x:c r="X4493" s="35" t="str">
        <x:v>泰国不支持ADM3</x:v>
      </x:c>
      <x:c r="Y4493" s="35" t="str">
        <x:v>加载本GeoJSON到Google Maps Data图层</x:v>
      </x:c>
      <x:c r="Z4493" s="35" t="str">
        <x:v>http://www.wikidata.org/entity/Q17306693</x:v>
      </x:c>
      <x:c r="AA4493" s="41" t="str">
        <x:v>DOPA现行结构 + canonical v1.0.2</x:v>
      </x:c>
      <x:c r="AB4493" s="35" t="str">
        <x:v>Royal Thai Survey Department / HDX</x:v>
      </x:c>
      <x:c r="AC4493" s="35" t="str">
        <x:v>RTSD/OCHA衍生简化边界（canonical package）</x:v>
      </x:c>
    </x:row>
    <x:row r="4494">
      <x:c r="A4494" s="41" t="str">
        <x:v>TH</x:v>
      </x:c>
      <x:c r="B4494" s="35" t="n">
        <x:v>3</x:v>
      </x:c>
      <x:c r="C4494" s="35" t="str">
        <x:v>乡/曼谷分区</x:v>
      </x:c>
      <x:c r="D4494" s="41" t="str">
        <x:v>521006</x:v>
      </x:c>
      <x:c r="E4494" s="41" t="str">
        <x:v>5210</x:v>
      </x:c>
      <x:c r="F4494" s="35" t="str"/>
      <x:c r="G4494" s="35" t="str">
        <x:v>น้ำโจ้</x:v>
      </x:c>
      <x:c r="H4494" s="35" t="str">
        <x:v>Nam Cho</x:v>
      </x:c>
      <x:c r="I4494" s="35" t="str">
        <x:v>Nam Cho</x:v>
      </x:c>
      <x:c r="J4494" s="35" t="str">
        <x:v>待本地化（英文回退显示）</x:v>
      </x:c>
      <x:c r="K4494" s="42" t="n">
        <x:v>18.1425487</x:v>
      </x:c>
      <x:c r="L4494" s="42" t="n">
        <x:v>99.4513307</x:v>
      </x:c>
      <x:c r="M4494" s="42" t="n">
        <x:v>99.4253422</x:v>
      </x:c>
      <x:c r="N4494" s="42" t="n">
        <x:v>18.0952454</x:v>
      </x:c>
      <x:c r="O4494" s="42" t="n">
        <x:v>99.5061436</x:v>
      </x:c>
      <x:c r="P4494" s="42" t="n">
        <x:v>18.1898475</x:v>
      </x:c>
      <x:c r="Q4494" s="43" t="n">
        <x:v>48.5155217</x:v>
      </x:c>
      <x:c r="R4494" s="41" t="str">
        <x:v>52150</x:v>
      </x:c>
      <x:c r="S4494" s="35" t="str">
        <x:v>可绘制</x:v>
      </x:c>
      <x:c r="T4494" s="35" t="str">
        <x:v>泰国_ADM3_乡分区边界.geojson</x:v>
      </x:c>
      <x:c r="U4494" s="41" t="str">
        <x:v>TH521006</x:v>
      </x:c>
      <x:c r="V4494" s="35" t="str">
        <x:v>WGS84 / EPSG:4326</x:v>
      </x:c>
      <x:c r="W4494" s="35" t="str">
        <x:v>2019-02-21</x:v>
      </x:c>
      <x:c r="X4494" s="35" t="str">
        <x:v>泰国不支持ADM3</x:v>
      </x:c>
      <x:c r="Y4494" s="35" t="str">
        <x:v>加载本GeoJSON到Google Maps Data图层</x:v>
      </x:c>
      <x:c r="Z4494" s="35" t="str">
        <x:v>http://www.wikidata.org/entity/Q17306694</x:v>
      </x:c>
      <x:c r="AA4494" s="41" t="str">
        <x:v>DOPA现行结构 + canonical v1.0.2</x:v>
      </x:c>
      <x:c r="AB4494" s="35" t="str">
        <x:v>Royal Thai Survey Department / HDX</x:v>
      </x:c>
      <x:c r="AC4494" s="35" t="str">
        <x:v>RTSD/OCHA衍生简化边界（canonical package）</x:v>
      </x:c>
    </x:row>
    <x:row r="4495">
      <x:c r="A4495" s="41" t="str">
        <x:v>TH</x:v>
      </x:c>
      <x:c r="B4495" s="35" t="n">
        <x:v>3</x:v>
      </x:c>
      <x:c r="C4495" s="35" t="str">
        <x:v>乡/曼谷分区</x:v>
      </x:c>
      <x:c r="D4495" s="41" t="str">
        <x:v>521007</x:v>
      </x:c>
      <x:c r="E4495" s="41" t="str">
        <x:v>5210</x:v>
      </x:c>
      <x:c r="F4495" s="35" t="str"/>
      <x:c r="G4495" s="35" t="str">
        <x:v>ดอนไฟ</x:v>
      </x:c>
      <x:c r="H4495" s="35" t="str">
        <x:v>Don Fai</x:v>
      </x:c>
      <x:c r="I4495" s="35" t="str">
        <x:v>Don Fai</x:v>
      </x:c>
      <x:c r="J4495" s="35" t="str">
        <x:v>待本地化（英文回退显示）</x:v>
      </x:c>
      <x:c r="K4495" s="42" t="n">
        <x:v>18.108821</x:v>
      </x:c>
      <x:c r="L4495" s="42" t="n">
        <x:v>99.6754096</x:v>
      </x:c>
      <x:c r="M4495" s="42" t="n">
        <x:v>99.5949539</x:v>
      </x:c>
      <x:c r="N4495" s="42" t="n">
        <x:v>18.0567078</x:v>
      </x:c>
      <x:c r="O4495" s="42" t="n">
        <x:v>99.7378186</x:v>
      </x:c>
      <x:c r="P4495" s="42" t="n">
        <x:v>18.1615913</x:v>
      </x:c>
      <x:c r="Q4495" s="43" t="n">
        <x:v>65.4546867</x:v>
      </x:c>
      <x:c r="R4495" s="41" t="str">
        <x:v>52150</x:v>
      </x:c>
      <x:c r="S4495" s="35" t="str">
        <x:v>可绘制</x:v>
      </x:c>
      <x:c r="T4495" s="35" t="str">
        <x:v>泰国_ADM3_乡分区边界.geojson</x:v>
      </x:c>
      <x:c r="U4495" s="41" t="str">
        <x:v>TH521007</x:v>
      </x:c>
      <x:c r="V4495" s="35" t="str">
        <x:v>WGS84 / EPSG:4326</x:v>
      </x:c>
      <x:c r="W4495" s="35" t="str">
        <x:v>2019-02-21</x:v>
      </x:c>
      <x:c r="X4495" s="35" t="str">
        <x:v>泰国不支持ADM3</x:v>
      </x:c>
      <x:c r="Y4495" s="35" t="str">
        <x:v>加载本GeoJSON到Google Maps Data图层</x:v>
      </x:c>
      <x:c r="Z4495" s="35" t="str">
        <x:v>http://www.wikidata.org/entity/Q17306695</x:v>
      </x:c>
      <x:c r="AA4495" s="41" t="str">
        <x:v>DOPA现行结构 + canonical v1.0.2</x:v>
      </x:c>
      <x:c r="AB4495" s="35" t="str">
        <x:v>Royal Thai Survey Department / HDX</x:v>
      </x:c>
      <x:c r="AC4495" s="35" t="str">
        <x:v>RTSD/OCHA衍生简化边界（canonical package）</x:v>
      </x:c>
    </x:row>
    <x:row r="4496">
      <x:c r="A4496" s="41" t="str">
        <x:v>TH</x:v>
      </x:c>
      <x:c r="B4496" s="35" t="n">
        <x:v>3</x:v>
      </x:c>
      <x:c r="C4496" s="35" t="str">
        <x:v>乡/曼谷分区</x:v>
      </x:c>
      <x:c r="D4496" s="41" t="str">
        <x:v>521008</x:v>
      </x:c>
      <x:c r="E4496" s="41" t="str">
        <x:v>5210</x:v>
      </x:c>
      <x:c r="F4496" s="35" t="str"/>
      <x:c r="G4496" s="35" t="str">
        <x:v>หัวเสือ</x:v>
      </x:c>
      <x:c r="H4496" s="35" t="str">
        <x:v>Hua Suea</x:v>
      </x:c>
      <x:c r="I4496" s="35" t="str">
        <x:v>Hua Suea</x:v>
      </x:c>
      <x:c r="J4496" s="35" t="str">
        <x:v>待本地化（英文回退显示）</x:v>
      </x:c>
      <x:c r="K4496" s="42" t="n">
        <x:v>18.1700032</x:v>
      </x:c>
      <x:c r="L4496" s="42" t="n">
        <x:v>99.6923614</x:v>
      </x:c>
      <x:c r="M4496" s="42" t="n">
        <x:v>99.6035495</x:v>
      </x:c>
      <x:c r="N4496" s="42" t="n">
        <x:v>18.1061193</x:v>
      </x:c>
      <x:c r="O4496" s="42" t="n">
        <x:v>99.7924039</x:v>
      </x:c>
      <x:c r="P4496" s="42" t="n">
        <x:v>18.2348895</x:v>
      </x:c>
      <x:c r="Q4496" s="43" t="n">
        <x:v>178.8572061</x:v>
      </x:c>
      <x:c r="R4496" s="41" t="str">
        <x:v>52150</x:v>
      </x:c>
      <x:c r="S4496" s="35" t="str">
        <x:v>可绘制</x:v>
      </x:c>
      <x:c r="T4496" s="35" t="str">
        <x:v>泰国_ADM3_乡分区边界.geojson</x:v>
      </x:c>
      <x:c r="U4496" s="41" t="str">
        <x:v>TH521008</x:v>
      </x:c>
      <x:c r="V4496" s="35" t="str">
        <x:v>WGS84 / EPSG:4326</x:v>
      </x:c>
      <x:c r="W4496" s="35" t="str">
        <x:v>2019-02-21</x:v>
      </x:c>
      <x:c r="X4496" s="35" t="str">
        <x:v>泰国不支持ADM3</x:v>
      </x:c>
      <x:c r="Y4496" s="35" t="str">
        <x:v>加载本GeoJSON到Google Maps Data图层</x:v>
      </x:c>
      <x:c r="Z4496" s="35" t="str">
        <x:v>http://www.wikidata.org/entity/Q17306697</x:v>
      </x:c>
      <x:c r="AA4496" s="41" t="str">
        <x:v>DOPA现行结构 + canonical v1.0.2</x:v>
      </x:c>
      <x:c r="AB4496" s="35" t="str">
        <x:v>Royal Thai Survey Department / HDX</x:v>
      </x:c>
      <x:c r="AC4496" s="35" t="str">
        <x:v>RTSD/OCHA衍生简化边界（canonical package）</x:v>
      </x:c>
    </x:row>
    <x:row r="4497">
      <x:c r="A4497" s="41" t="str">
        <x:v>TH</x:v>
      </x:c>
      <x:c r="B4497" s="35" t="n">
        <x:v>3</x:v>
      </x:c>
      <x:c r="C4497" s="35" t="str">
        <x:v>乡/曼谷分区</x:v>
      </x:c>
      <x:c r="D4497" s="41" t="str">
        <x:v>521010</x:v>
      </x:c>
      <x:c r="E4497" s="41" t="str">
        <x:v>5210</x:v>
      </x:c>
      <x:c r="F4497" s="35" t="str"/>
      <x:c r="G4497" s="35" t="str">
        <x:v>วังเงิน</x:v>
      </x:c>
      <x:c r="H4497" s="35" t="str">
        <x:v>Wang Ngoen</x:v>
      </x:c>
      <x:c r="I4497" s="35" t="str">
        <x:v>Wang Ngoen</x:v>
      </x:c>
      <x:c r="J4497" s="35" t="str">
        <x:v>待本地化（英文回退显示）</x:v>
      </x:c>
      <x:c r="K4497" s="42" t="n">
        <x:v>18.0958724</x:v>
      </x:c>
      <x:c r="L4497" s="42" t="n">
        <x:v>99.6050164</x:v>
      </x:c>
      <x:c r="M4497" s="42" t="n">
        <x:v>99.5580514</x:v>
      </x:c>
      <x:c r="N4497" s="42" t="n">
        <x:v>18.0416774</x:v>
      </x:c>
      <x:c r="O4497" s="42" t="n">
        <x:v>99.6917826</x:v>
      </x:c>
      <x:c r="P4497" s="42" t="n">
        <x:v>18.1510952</x:v>
      </x:c>
      <x:c r="Q4497" s="43" t="n">
        <x:v>71.9747094</x:v>
      </x:c>
      <x:c r="R4497" s="41" t="str">
        <x:v>52150</x:v>
      </x:c>
      <x:c r="S4497" s="35" t="str">
        <x:v>可绘制</x:v>
      </x:c>
      <x:c r="T4497" s="35" t="str">
        <x:v>泰国_ADM3_乡分区边界.geojson</x:v>
      </x:c>
      <x:c r="U4497" s="41" t="str">
        <x:v>TH521010</x:v>
      </x:c>
      <x:c r="V4497" s="35" t="str">
        <x:v>WGS84 / EPSG:4326</x:v>
      </x:c>
      <x:c r="W4497" s="35" t="str">
        <x:v>2019-02-21</x:v>
      </x:c>
      <x:c r="X4497" s="35" t="str">
        <x:v>泰国不支持ADM3</x:v>
      </x:c>
      <x:c r="Y4497" s="35" t="str">
        <x:v>加载本GeoJSON到Google Maps Data图层</x:v>
      </x:c>
      <x:c r="Z4497" s="35" t="str">
        <x:v>http://www.wikidata.org/entity/Q17306698</x:v>
      </x:c>
      <x:c r="AA4497" s="41" t="str">
        <x:v>DOPA现行结构 + canonical v1.0.2</x:v>
      </x:c>
      <x:c r="AB4497" s="35" t="str">
        <x:v>Royal Thai Survey Department / HDX</x:v>
      </x:c>
      <x:c r="AC4497" s="35" t="str">
        <x:v>RTSD/OCHA衍生简化边界（canonical package）</x:v>
      </x:c>
    </x:row>
    <x:row r="4498">
      <x:c r="A4498" s="41" t="str">
        <x:v>TH</x:v>
      </x:c>
      <x:c r="B4498" s="35" t="n">
        <x:v>3</x:v>
      </x:c>
      <x:c r="C4498" s="35" t="str">
        <x:v>乡/曼谷分区</x:v>
      </x:c>
      <x:c r="D4498" s="41" t="str">
        <x:v>521011</x:v>
      </x:c>
      <x:c r="E4498" s="41" t="str">
        <x:v>5210</x:v>
      </x:c>
      <x:c r="F4498" s="35" t="str"/>
      <x:c r="G4498" s="35" t="str">
        <x:v>สันดอนแก้ว</x:v>
      </x:c>
      <x:c r="H4498" s="35" t="str">
        <x:v>San Don Kaeo</x:v>
      </x:c>
      <x:c r="I4498" s="35" t="str">
        <x:v>San Don Kaeo</x:v>
      </x:c>
      <x:c r="J4498" s="35" t="str">
        <x:v>待本地化（英文回退显示）</x:v>
      </x:c>
      <x:c r="K4498" s="42" t="n">
        <x:v>17.9777017</x:v>
      </x:c>
      <x:c r="L4498" s="42" t="n">
        <x:v>99.4822145</x:v>
      </x:c>
      <x:c r="M4498" s="42" t="n">
        <x:v>99.4178811</x:v>
      </x:c>
      <x:c r="N4498" s="42" t="n">
        <x:v>17.9201895</x:v>
      </x:c>
      <x:c r="O4498" s="42" t="n">
        <x:v>99.5674453</x:v>
      </x:c>
      <x:c r="P4498" s="42" t="n">
        <x:v>18.0321067</x:v>
      </x:c>
      <x:c r="Q4498" s="43" t="n">
        <x:v>134.4002624</x:v>
      </x:c>
      <x:c r="R4498" s="41" t="str">
        <x:v>52150</x:v>
      </x:c>
      <x:c r="S4498" s="35" t="str">
        <x:v>可绘制</x:v>
      </x:c>
      <x:c r="T4498" s="35" t="str">
        <x:v>泰国_ADM3_乡分区边界.geojson</x:v>
      </x:c>
      <x:c r="U4498" s="41" t="str">
        <x:v>TH521011</x:v>
      </x:c>
      <x:c r="V4498" s="35" t="str">
        <x:v>WGS84 / EPSG:4326</x:v>
      </x:c>
      <x:c r="W4498" s="35" t="str">
        <x:v>2019-02-21</x:v>
      </x:c>
      <x:c r="X4498" s="35" t="str">
        <x:v>泰国不支持ADM3</x:v>
      </x:c>
      <x:c r="Y4498" s="35" t="str">
        <x:v>加载本GeoJSON到Google Maps Data图层</x:v>
      </x:c>
      <x:c r="Z4498" s="35" t="str">
        <x:v>http://www.wikidata.org/entity/Q17306699</x:v>
      </x:c>
      <x:c r="AA4498" s="41" t="str">
        <x:v>DOPA现行结构 + canonical v1.0.2</x:v>
      </x:c>
      <x:c r="AB4498" s="35" t="str">
        <x:v>Royal Thai Survey Department / HDX</x:v>
      </x:c>
      <x:c r="AC4498" s="35" t="str">
        <x:v>RTSD/OCHA衍生简化边界（canonical package）</x:v>
      </x:c>
    </x:row>
    <x:row r="4499">
      <x:c r="A4499" s="41" t="str">
        <x:v>TH</x:v>
      </x:c>
      <x:c r="B4499" s="35" t="n">
        <x:v>3</x:v>
      </x:c>
      <x:c r="C4499" s="35" t="str">
        <x:v>乡/曼谷分区</x:v>
      </x:c>
      <x:c r="D4499" s="41" t="str">
        <x:v>521101</x:v>
      </x:c>
      <x:c r="E4499" s="41" t="str">
        <x:v>5211</x:v>
      </x:c>
      <x:c r="F4499" s="35" t="str"/>
      <x:c r="G4499" s="35" t="str">
        <x:v>สบปราบ</x:v>
      </x:c>
      <x:c r="H4499" s="35" t="str">
        <x:v>Sop Prap</x:v>
      </x:c>
      <x:c r="I4499" s="35" t="str">
        <x:v>Sop Prap</x:v>
      </x:c>
      <x:c r="J4499" s="35" t="str">
        <x:v>待本地化（英文回退显示）</x:v>
      </x:c>
      <x:c r="K4499" s="42" t="n">
        <x:v>17.8478676</x:v>
      </x:c>
      <x:c r="L4499" s="42" t="n">
        <x:v>99.3434205</x:v>
      </x:c>
      <x:c r="M4499" s="42" t="n">
        <x:v>99.2723453</x:v>
      </x:c>
      <x:c r="N4499" s="42" t="n">
        <x:v>17.7734879</x:v>
      </x:c>
      <x:c r="O4499" s="42" t="n">
        <x:v>99.4162803</x:v>
      </x:c>
      <x:c r="P4499" s="42" t="n">
        <x:v>17.9306748</x:v>
      </x:c>
      <x:c r="Q4499" s="43" t="n">
        <x:v>144.5611093</x:v>
      </x:c>
      <x:c r="R4499" s="41" t="str">
        <x:v>52170</x:v>
      </x:c>
      <x:c r="S4499" s="35" t="str">
        <x:v>可绘制</x:v>
      </x:c>
      <x:c r="T4499" s="35" t="str">
        <x:v>泰国_ADM3_乡分区边界.geojson</x:v>
      </x:c>
      <x:c r="U4499" s="41" t="str">
        <x:v>TH521101</x:v>
      </x:c>
      <x:c r="V4499" s="35" t="str">
        <x:v>WGS84 / EPSG:4326</x:v>
      </x:c>
      <x:c r="W4499" s="35" t="str">
        <x:v>2019-02-21</x:v>
      </x:c>
      <x:c r="X4499" s="35" t="str">
        <x:v>泰国不支持ADM3</x:v>
      </x:c>
      <x:c r="Y4499" s="35" t="str">
        <x:v>加载本GeoJSON到Google Maps Data图层</x:v>
      </x:c>
      <x:c r="Z4499" s="35" t="str">
        <x:v>http://www.wikidata.org/entity/Q17306736</x:v>
      </x:c>
      <x:c r="AA4499" s="41" t="str">
        <x:v>DOPA现行结构 + canonical v1.0.2</x:v>
      </x:c>
      <x:c r="AB4499" s="35" t="str">
        <x:v>Royal Thai Survey Department / HDX</x:v>
      </x:c>
      <x:c r="AC4499" s="35" t="str">
        <x:v>RTSD/OCHA衍生简化边界（canonical package）</x:v>
      </x:c>
    </x:row>
    <x:row r="4500">
      <x:c r="A4500" s="41" t="str">
        <x:v>TH</x:v>
      </x:c>
      <x:c r="B4500" s="35" t="n">
        <x:v>3</x:v>
      </x:c>
      <x:c r="C4500" s="35" t="str">
        <x:v>乡/曼谷分区</x:v>
      </x:c>
      <x:c r="D4500" s="41" t="str">
        <x:v>521102</x:v>
      </x:c>
      <x:c r="E4500" s="41" t="str">
        <x:v>5211</x:v>
      </x:c>
      <x:c r="F4500" s="35" t="str"/>
      <x:c r="G4500" s="35" t="str">
        <x:v>สมัย</x:v>
      </x:c>
      <x:c r="H4500" s="35" t="str">
        <x:v>Samai</x:v>
      </x:c>
      <x:c r="I4500" s="35" t="str">
        <x:v>Samai</x:v>
      </x:c>
      <x:c r="J4500" s="35" t="str">
        <x:v>待本地化（英文回退显示）</x:v>
      </x:c>
      <x:c r="K4500" s="42" t="n">
        <x:v>17.8946272</x:v>
      </x:c>
      <x:c r="L4500" s="42" t="n">
        <x:v>99.4232004</x:v>
      </x:c>
      <x:c r="M4500" s="42" t="n">
        <x:v>99.3695414</x:v>
      </x:c>
      <x:c r="N4500" s="42" t="n">
        <x:v>17.8380656</x:v>
      </x:c>
      <x:c r="O4500" s="42" t="n">
        <x:v>99.4830367</x:v>
      </x:c>
      <x:c r="P4500" s="42" t="n">
        <x:v>17.951291</x:v>
      </x:c>
      <x:c r="Q4500" s="43" t="n">
        <x:v>93.6018223</x:v>
      </x:c>
      <x:c r="R4500" s="41" t="str">
        <x:v>52170</x:v>
      </x:c>
      <x:c r="S4500" s="35" t="str">
        <x:v>可绘制</x:v>
      </x:c>
      <x:c r="T4500" s="35" t="str">
        <x:v>泰国_ADM3_乡分区边界.geojson</x:v>
      </x:c>
      <x:c r="U4500" s="41" t="str">
        <x:v>TH521102</x:v>
      </x:c>
      <x:c r="V4500" s="35" t="str">
        <x:v>WGS84 / EPSG:4326</x:v>
      </x:c>
      <x:c r="W4500" s="35" t="str">
        <x:v>2019-02-21</x:v>
      </x:c>
      <x:c r="X4500" s="35" t="str">
        <x:v>泰国不支持ADM3</x:v>
      </x:c>
      <x:c r="Y4500" s="35" t="str">
        <x:v>加载本GeoJSON到Google Maps Data图层</x:v>
      </x:c>
      <x:c r="Z4500" s="35" t="str">
        <x:v>http://www.wikidata.org/entity/Q17306737</x:v>
      </x:c>
      <x:c r="AA4500" s="41" t="str">
        <x:v>DOPA现行结构 + canonical v1.0.2</x:v>
      </x:c>
      <x:c r="AB4500" s="35" t="str">
        <x:v>Royal Thai Survey Department / HDX</x:v>
      </x:c>
      <x:c r="AC4500" s="35" t="str">
        <x:v>RTSD/OCHA衍生简化边界（canonical package）</x:v>
      </x:c>
    </x:row>
    <x:row r="4501">
      <x:c r="A4501" s="41" t="str">
        <x:v>TH</x:v>
      </x:c>
      <x:c r="B4501" s="35" t="n">
        <x:v>3</x:v>
      </x:c>
      <x:c r="C4501" s="35" t="str">
        <x:v>乡/曼谷分区</x:v>
      </x:c>
      <x:c r="D4501" s="41" t="str">
        <x:v>521103</x:v>
      </x:c>
      <x:c r="E4501" s="41" t="str">
        <x:v>5211</x:v>
      </x:c>
      <x:c r="F4501" s="35" t="str"/>
      <x:c r="G4501" s="35" t="str">
        <x:v>แม่กัวะ</x:v>
      </x:c>
      <x:c r="H4501" s="35" t="str">
        <x:v>Mae Kua</x:v>
      </x:c>
      <x:c r="I4501" s="35" t="str">
        <x:v>Mae Kua</x:v>
      </x:c>
      <x:c r="J4501" s="35" t="str">
        <x:v>待本地化（英文回退显示）</x:v>
      </x:c>
      <x:c r="K4501" s="42" t="n">
        <x:v>17.9607637</x:v>
      </x:c>
      <x:c r="L4501" s="42" t="n">
        <x:v>99.3519086</x:v>
      </x:c>
      <x:c r="M4501" s="42" t="n">
        <x:v>99.2848614</x:v>
      </x:c>
      <x:c r="N4501" s="42" t="n">
        <x:v>17.9070872</x:v>
      </x:c>
      <x:c r="O4501" s="42" t="n">
        <x:v>99.4218427</x:v>
      </x:c>
      <x:c r="P4501" s="42" t="n">
        <x:v>18.0119682</x:v>
      </x:c>
      <x:c r="Q4501" s="43" t="n">
        <x:v>99.7217134</x:v>
      </x:c>
      <x:c r="R4501" s="41" t="str">
        <x:v>52170</x:v>
      </x:c>
      <x:c r="S4501" s="35" t="str">
        <x:v>可绘制</x:v>
      </x:c>
      <x:c r="T4501" s="35" t="str">
        <x:v>泰国_ADM3_乡分区边界.geojson</x:v>
      </x:c>
      <x:c r="U4501" s="41" t="str">
        <x:v>TH521103</x:v>
      </x:c>
      <x:c r="V4501" s="35" t="str">
        <x:v>WGS84 / EPSG:4326</x:v>
      </x:c>
      <x:c r="W4501" s="35" t="str">
        <x:v>2019-02-21</x:v>
      </x:c>
      <x:c r="X4501" s="35" t="str">
        <x:v>泰国不支持ADM3</x:v>
      </x:c>
      <x:c r="Y4501" s="35" t="str">
        <x:v>加载本GeoJSON到Google Maps Data图层</x:v>
      </x:c>
      <x:c r="Z4501" s="35" t="str">
        <x:v>http://www.wikidata.org/entity/Q17306738</x:v>
      </x:c>
      <x:c r="AA4501" s="41" t="str">
        <x:v>DOPA现行结构 + canonical v1.0.2</x:v>
      </x:c>
      <x:c r="AB4501" s="35" t="str">
        <x:v>Royal Thai Survey Department / HDX</x:v>
      </x:c>
      <x:c r="AC4501" s="35" t="str">
        <x:v>RTSD/OCHA衍生简化边界（canonical package）</x:v>
      </x:c>
    </x:row>
    <x:row r="4502">
      <x:c r="A4502" s="41" t="str">
        <x:v>TH</x:v>
      </x:c>
      <x:c r="B4502" s="35" t="n">
        <x:v>3</x:v>
      </x:c>
      <x:c r="C4502" s="35" t="str">
        <x:v>乡/曼谷分区</x:v>
      </x:c>
      <x:c r="D4502" s="41" t="str">
        <x:v>521104</x:v>
      </x:c>
      <x:c r="E4502" s="41" t="str">
        <x:v>5211</x:v>
      </x:c>
      <x:c r="F4502" s="35" t="str"/>
      <x:c r="G4502" s="35" t="str">
        <x:v>นายาง</x:v>
      </x:c>
      <x:c r="H4502" s="35" t="str">
        <x:v>Na Yang</x:v>
      </x:c>
      <x:c r="I4502" s="35" t="str">
        <x:v>Na Yang</x:v>
      </x:c>
      <x:c r="J4502" s="35" t="str">
        <x:v>待本地化（英文回退显示）</x:v>
      </x:c>
      <x:c r="K4502" s="42" t="n">
        <x:v>17.902302</x:v>
      </x:c>
      <x:c r="L4502" s="42" t="n">
        <x:v>99.2692461</x:v>
      </x:c>
      <x:c r="M4502" s="42" t="n">
        <x:v>99.1988955</x:v>
      </x:c>
      <x:c r="N4502" s="42" t="n">
        <x:v>17.8145872</x:v>
      </x:c>
      <x:c r="O4502" s="42" t="n">
        <x:v>99.3317159</x:v>
      </x:c>
      <x:c r="P4502" s="42" t="n">
        <x:v>17.9826286</x:v>
      </x:c>
      <x:c r="Q4502" s="43" t="n">
        <x:v>156.6868988</x:v>
      </x:c>
      <x:c r="R4502" s="41" t="str">
        <x:v>52170</x:v>
      </x:c>
      <x:c r="S4502" s="35" t="str">
        <x:v>可绘制</x:v>
      </x:c>
      <x:c r="T4502" s="35" t="str">
        <x:v>泰国_ADM3_乡分区边界.geojson</x:v>
      </x:c>
      <x:c r="U4502" s="41" t="str">
        <x:v>TH521104</x:v>
      </x:c>
      <x:c r="V4502" s="35" t="str">
        <x:v>WGS84 / EPSG:4326</x:v>
      </x:c>
      <x:c r="W4502" s="35" t="str">
        <x:v>2019-02-21</x:v>
      </x:c>
      <x:c r="X4502" s="35" t="str">
        <x:v>泰国不支持ADM3</x:v>
      </x:c>
      <x:c r="Y4502" s="35" t="str">
        <x:v>加载本GeoJSON到Google Maps Data图层</x:v>
      </x:c>
      <x:c r="Z4502" s="35" t="str">
        <x:v>http://www.wikidata.org/entity/Q17306740</x:v>
      </x:c>
      <x:c r="AA4502" s="41" t="str">
        <x:v>DOPA现行结构 + canonical v1.0.2</x:v>
      </x:c>
      <x:c r="AB4502" s="35" t="str">
        <x:v>Royal Thai Survey Department / HDX</x:v>
      </x:c>
      <x:c r="AC4502" s="35" t="str">
        <x:v>RTSD/OCHA衍生简化边界（canonical package）</x:v>
      </x:c>
    </x:row>
    <x:row r="4503">
      <x:c r="A4503" s="41" t="str">
        <x:v>TH</x:v>
      </x:c>
      <x:c r="B4503" s="35" t="n">
        <x:v>3</x:v>
      </x:c>
      <x:c r="C4503" s="35" t="str">
        <x:v>乡/曼谷分区</x:v>
      </x:c>
      <x:c r="D4503" s="41" t="str">
        <x:v>521201</x:v>
      </x:c>
      <x:c r="E4503" s="41" t="str">
        <x:v>5212</x:v>
      </x:c>
      <x:c r="F4503" s="35" t="str"/>
      <x:c r="G4503" s="35" t="str">
        <x:v>ห้างฉัตร</x:v>
      </x:c>
      <x:c r="H4503" s="35" t="str">
        <x:v>Hang Chat</x:v>
      </x:c>
      <x:c r="I4503" s="35" t="str">
        <x:v>Hang Chat</x:v>
      </x:c>
      <x:c r="J4503" s="35" t="str">
        <x:v>待本地化（英文回退显示）</x:v>
      </x:c>
      <x:c r="K4503" s="42" t="n">
        <x:v>18.3461428</x:v>
      </x:c>
      <x:c r="L4503" s="42" t="n">
        <x:v>99.3500844</x:v>
      </x:c>
      <x:c r="M4503" s="42" t="n">
        <x:v>99.3157811</x:v>
      </x:c>
      <x:c r="N4503" s="42" t="n">
        <x:v>18.3036745</x:v>
      </x:c>
      <x:c r="O4503" s="42" t="n">
        <x:v>99.3939378</x:v>
      </x:c>
      <x:c r="P4503" s="42" t="n">
        <x:v>18.3943949</x:v>
      </x:c>
      <x:c r="Q4503" s="43" t="n">
        <x:v>32.7164821</x:v>
      </x:c>
      <x:c r="R4503" s="41" t="str">
        <x:v>52190</x:v>
      </x:c>
      <x:c r="S4503" s="35" t="str">
        <x:v>可绘制</x:v>
      </x:c>
      <x:c r="T4503" s="35" t="str">
        <x:v>泰国_ADM3_乡分区边界.geojson</x:v>
      </x:c>
      <x:c r="U4503" s="41" t="str">
        <x:v>TH521201</x:v>
      </x:c>
      <x:c r="V4503" s="35" t="str">
        <x:v>WGS84 / EPSG:4326</x:v>
      </x:c>
      <x:c r="W4503" s="35" t="str">
        <x:v>2019-02-21</x:v>
      </x:c>
      <x:c r="X4503" s="35" t="str">
        <x:v>泰国不支持ADM3</x:v>
      </x:c>
      <x:c r="Y4503" s="35" t="str">
        <x:v>加载本GeoJSON到Google Maps Data图层</x:v>
      </x:c>
      <x:c r="Z4503" s="35" t="str">
        <x:v>http://www.wikidata.org/entity/Q17306744</x:v>
      </x:c>
      <x:c r="AA4503" s="41" t="str">
        <x:v>DOPA现行结构 + canonical v1.0.2</x:v>
      </x:c>
      <x:c r="AB4503" s="35" t="str">
        <x:v>Royal Thai Survey Department / HDX</x:v>
      </x:c>
      <x:c r="AC4503" s="35" t="str">
        <x:v>RTSD/OCHA衍生简化边界（canonical package）</x:v>
      </x:c>
    </x:row>
    <x:row r="4504">
      <x:c r="A4504" s="41" t="str">
        <x:v>TH</x:v>
      </x:c>
      <x:c r="B4504" s="35" t="n">
        <x:v>3</x:v>
      </x:c>
      <x:c r="C4504" s="35" t="str">
        <x:v>乡/曼谷分区</x:v>
      </x:c>
      <x:c r="D4504" s="41" t="str">
        <x:v>521202</x:v>
      </x:c>
      <x:c r="E4504" s="41" t="str">
        <x:v>5212</x:v>
      </x:c>
      <x:c r="F4504" s="35" t="str"/>
      <x:c r="G4504" s="35" t="str">
        <x:v>หนองหล่ม</x:v>
      </x:c>
      <x:c r="H4504" s="35" t="str">
        <x:v>Nong Lom</x:v>
      </x:c>
      <x:c r="I4504" s="35" t="str">
        <x:v>Nong Lom</x:v>
      </x:c>
      <x:c r="J4504" s="35" t="str">
        <x:v>待本地化（英文回退显示）</x:v>
      </x:c>
      <x:c r="K4504" s="42" t="n">
        <x:v>18.3578399</x:v>
      </x:c>
      <x:c r="L4504" s="42" t="n">
        <x:v>99.389211</x:v>
      </x:c>
      <x:c r="M4504" s="42" t="n">
        <x:v>99.3377611</x:v>
      </x:c>
      <x:c r="N4504" s="42" t="n">
        <x:v>18.3149754</x:v>
      </x:c>
      <x:c r="O4504" s="42" t="n">
        <x:v>99.4347168</x:v>
      </x:c>
      <x:c r="P4504" s="42" t="n">
        <x:v>18.4006603</x:v>
      </x:c>
      <x:c r="Q4504" s="43" t="n">
        <x:v>42.0251131</x:v>
      </x:c>
      <x:c r="R4504" s="41" t="str">
        <x:v>52190</x:v>
      </x:c>
      <x:c r="S4504" s="35" t="str">
        <x:v>可绘制</x:v>
      </x:c>
      <x:c r="T4504" s="35" t="str">
        <x:v>泰国_ADM3_乡分区边界.geojson</x:v>
      </x:c>
      <x:c r="U4504" s="41" t="str">
        <x:v>TH521202</x:v>
      </x:c>
      <x:c r="V4504" s="35" t="str">
        <x:v>WGS84 / EPSG:4326</x:v>
      </x:c>
      <x:c r="W4504" s="35" t="str">
        <x:v>2019-02-21</x:v>
      </x:c>
      <x:c r="X4504" s="35" t="str">
        <x:v>泰国不支持ADM3</x:v>
      </x:c>
      <x:c r="Y4504" s="35" t="str">
        <x:v>加载本GeoJSON到Google Maps Data图层</x:v>
      </x:c>
      <x:c r="Z4504" s="35" t="str">
        <x:v>http://www.wikidata.org/entity/Q17306745</x:v>
      </x:c>
      <x:c r="AA4504" s="41" t="str">
        <x:v>DOPA现行结构 + canonical v1.0.2</x:v>
      </x:c>
      <x:c r="AB4504" s="35" t="str">
        <x:v>Royal Thai Survey Department / HDX</x:v>
      </x:c>
      <x:c r="AC4504" s="35" t="str">
        <x:v>RTSD/OCHA衍生简化边界（canonical package）</x:v>
      </x:c>
    </x:row>
    <x:row r="4505">
      <x:c r="A4505" s="41" t="str">
        <x:v>TH</x:v>
      </x:c>
      <x:c r="B4505" s="35" t="n">
        <x:v>3</x:v>
      </x:c>
      <x:c r="C4505" s="35" t="str">
        <x:v>乡/曼谷分区</x:v>
      </x:c>
      <x:c r="D4505" s="41" t="str">
        <x:v>521203</x:v>
      </x:c>
      <x:c r="E4505" s="41" t="str">
        <x:v>5212</x:v>
      </x:c>
      <x:c r="F4505" s="35" t="str"/>
      <x:c r="G4505" s="35" t="str">
        <x:v>เมืองยาว</x:v>
      </x:c>
      <x:c r="H4505" s="35" t="str">
        <x:v>Mueang Yao</x:v>
      </x:c>
      <x:c r="I4505" s="35" t="str">
        <x:v>Mueang Yao</x:v>
      </x:c>
      <x:c r="J4505" s="35" t="str">
        <x:v>待本地化（英文回退显示）</x:v>
      </x:c>
      <x:c r="K4505" s="42" t="n">
        <x:v>18.2822375</x:v>
      </x:c>
      <x:c r="L4505" s="42" t="n">
        <x:v>99.1898151</x:v>
      </x:c>
      <x:c r="M4505" s="42" t="n">
        <x:v>99.119193</x:v>
      </x:c>
      <x:c r="N4505" s="42" t="n">
        <x:v>18.1898279</x:v>
      </x:c>
      <x:c r="O4505" s="42" t="n">
        <x:v>99.2947027</x:v>
      </x:c>
      <x:c r="P4505" s="42" t="n">
        <x:v>18.3746764</x:v>
      </x:c>
      <x:c r="Q4505" s="43" t="n">
        <x:v>162.2546878</x:v>
      </x:c>
      <x:c r="R4505" s="41" t="str">
        <x:v>52190</x:v>
      </x:c>
      <x:c r="S4505" s="35" t="str">
        <x:v>可绘制</x:v>
      </x:c>
      <x:c r="T4505" s="35" t="str">
        <x:v>泰国_ADM3_乡分区边界.geojson</x:v>
      </x:c>
      <x:c r="U4505" s="41" t="str">
        <x:v>TH521203</x:v>
      </x:c>
      <x:c r="V4505" s="35" t="str">
        <x:v>WGS84 / EPSG:4326</x:v>
      </x:c>
      <x:c r="W4505" s="35" t="str">
        <x:v>2019-02-21</x:v>
      </x:c>
      <x:c r="X4505" s="35" t="str">
        <x:v>泰国不支持ADM3</x:v>
      </x:c>
      <x:c r="Y4505" s="35" t="str">
        <x:v>加载本GeoJSON到Google Maps Data图层</x:v>
      </x:c>
      <x:c r="Z4505" s="35" t="str">
        <x:v>http://www.wikidata.org/entity/Q17306746</x:v>
      </x:c>
      <x:c r="AA4505" s="41" t="str">
        <x:v>DOPA现行结构 + canonical v1.0.2</x:v>
      </x:c>
      <x:c r="AB4505" s="35" t="str">
        <x:v>Royal Thai Survey Department / HDX</x:v>
      </x:c>
      <x:c r="AC4505" s="35" t="str">
        <x:v>RTSD/OCHA衍生简化边界（canonical package）</x:v>
      </x:c>
    </x:row>
    <x:row r="4506">
      <x:c r="A4506" s="41" t="str">
        <x:v>TH</x:v>
      </x:c>
      <x:c r="B4506" s="35" t="n">
        <x:v>3</x:v>
      </x:c>
      <x:c r="C4506" s="35" t="str">
        <x:v>乡/曼谷分区</x:v>
      </x:c>
      <x:c r="D4506" s="41" t="str">
        <x:v>521204</x:v>
      </x:c>
      <x:c r="E4506" s="41" t="str">
        <x:v>5212</x:v>
      </x:c>
      <x:c r="F4506" s="35" t="str"/>
      <x:c r="G4506" s="35" t="str">
        <x:v>ปงยางคก</x:v>
      </x:c>
      <x:c r="H4506" s="35" t="str">
        <x:v>Pong Yang Khok</x:v>
      </x:c>
      <x:c r="I4506" s="35" t="str">
        <x:v>Pong Yang Khok</x:v>
      </x:c>
      <x:c r="J4506" s="35" t="str">
        <x:v>待本地化（英文回退显示）</x:v>
      </x:c>
      <x:c r="K4506" s="42" t="n">
        <x:v>18.2917754</x:v>
      </x:c>
      <x:c r="L4506" s="42" t="n">
        <x:v>99.3797664</x:v>
      </x:c>
      <x:c r="M4506" s="42" t="n">
        <x:v>99.3452508</x:v>
      </x:c>
      <x:c r="N4506" s="42" t="n">
        <x:v>18.2646188</x:v>
      </x:c>
      <x:c r="O4506" s="42" t="n">
        <x:v>99.4226665</x:v>
      </x:c>
      <x:c r="P4506" s="42" t="n">
        <x:v>18.3228449</x:v>
      </x:c>
      <x:c r="Q4506" s="43" t="n">
        <x:v>30.4971032</x:v>
      </x:c>
      <x:c r="R4506" s="41" t="str">
        <x:v>52190</x:v>
      </x:c>
      <x:c r="S4506" s="35" t="str">
        <x:v>可绘制</x:v>
      </x:c>
      <x:c r="T4506" s="35" t="str">
        <x:v>泰国_ADM3_乡分区边界.geojson</x:v>
      </x:c>
      <x:c r="U4506" s="41" t="str">
        <x:v>TH521204</x:v>
      </x:c>
      <x:c r="V4506" s="35" t="str">
        <x:v>WGS84 / EPSG:4326</x:v>
      </x:c>
      <x:c r="W4506" s="35" t="str">
        <x:v>2019-02-21</x:v>
      </x:c>
      <x:c r="X4506" s="35" t="str">
        <x:v>泰国不支持ADM3</x:v>
      </x:c>
      <x:c r="Y4506" s="35" t="str">
        <x:v>加载本GeoJSON到Google Maps Data图层</x:v>
      </x:c>
      <x:c r="Z4506" s="35" t="str">
        <x:v>http://www.wikidata.org/entity/Q17306748</x:v>
      </x:c>
      <x:c r="AA4506" s="41" t="str">
        <x:v>DOPA现行结构 + canonical v1.0.2</x:v>
      </x:c>
      <x:c r="AB4506" s="35" t="str">
        <x:v>Royal Thai Survey Department / HDX</x:v>
      </x:c>
      <x:c r="AC4506" s="35" t="str">
        <x:v>RTSD/OCHA衍生简化边界（canonical package）</x:v>
      </x:c>
    </x:row>
    <x:row r="4507">
      <x:c r="A4507" s="41" t="str">
        <x:v>TH</x:v>
      </x:c>
      <x:c r="B4507" s="35" t="n">
        <x:v>3</x:v>
      </x:c>
      <x:c r="C4507" s="35" t="str">
        <x:v>乡/曼谷分区</x:v>
      </x:c>
      <x:c r="D4507" s="41" t="str">
        <x:v>521205</x:v>
      </x:c>
      <x:c r="E4507" s="41" t="str">
        <x:v>5212</x:v>
      </x:c>
      <x:c r="F4507" s="35" t="str"/>
      <x:c r="G4507" s="35" t="str">
        <x:v>เวียงตาล</x:v>
      </x:c>
      <x:c r="H4507" s="35" t="str">
        <x:v>Wiang Tan</x:v>
      </x:c>
      <x:c r="I4507" s="35" t="str">
        <x:v>Wiang Tan</x:v>
      </x:c>
      <x:c r="J4507" s="35" t="str">
        <x:v>待本地化（英文回退显示）</x:v>
      </x:c>
      <x:c r="K4507" s="42" t="n">
        <x:v>18.3925823</x:v>
      </x:c>
      <x:c r="L4507" s="42" t="n">
        <x:v>99.259139</x:v>
      </x:c>
      <x:c r="M4507" s="42" t="n">
        <x:v>99.1954036</x:v>
      </x:c>
      <x:c r="N4507" s="42" t="n">
        <x:v>18.2853603</x:v>
      </x:c>
      <x:c r="O4507" s="42" t="n">
        <x:v>99.358667</x:v>
      </x:c>
      <x:c r="P4507" s="42" t="n">
        <x:v>18.4910029</x:v>
      </x:c>
      <x:c r="Q4507" s="43" t="n">
        <x:v>201.3980971</x:v>
      </x:c>
      <x:c r="R4507" s="41" t="str">
        <x:v>52190</x:v>
      </x:c>
      <x:c r="S4507" s="35" t="str">
        <x:v>可绘制</x:v>
      </x:c>
      <x:c r="T4507" s="35" t="str">
        <x:v>泰国_ADM3_乡分区边界.geojson</x:v>
      </x:c>
      <x:c r="U4507" s="41" t="str">
        <x:v>TH521205</x:v>
      </x:c>
      <x:c r="V4507" s="35" t="str">
        <x:v>WGS84 / EPSG:4326</x:v>
      </x:c>
      <x:c r="W4507" s="35" t="str">
        <x:v>2019-02-21</x:v>
      </x:c>
      <x:c r="X4507" s="35" t="str">
        <x:v>泰国不支持ADM3</x:v>
      </x:c>
      <x:c r="Y4507" s="35" t="str">
        <x:v>加载本GeoJSON到Google Maps Data图层</x:v>
      </x:c>
      <x:c r="Z4507" s="35" t="str">
        <x:v>http://www.wikidata.org/entity/Q17306749</x:v>
      </x:c>
      <x:c r="AA4507" s="41" t="str">
        <x:v>DOPA现行结构 + canonical v1.0.2</x:v>
      </x:c>
      <x:c r="AB4507" s="35" t="str">
        <x:v>Royal Thai Survey Department / HDX</x:v>
      </x:c>
      <x:c r="AC4507" s="35" t="str">
        <x:v>RTSD/OCHA衍生简化边界（canonical package）</x:v>
      </x:c>
    </x:row>
    <x:row r="4508">
      <x:c r="A4508" s="41" t="str">
        <x:v>TH</x:v>
      </x:c>
      <x:c r="B4508" s="35" t="n">
        <x:v>3</x:v>
      </x:c>
      <x:c r="C4508" s="35" t="str">
        <x:v>乡/曼谷分区</x:v>
      </x:c>
      <x:c r="D4508" s="41" t="str">
        <x:v>521206</x:v>
      </x:c>
      <x:c r="E4508" s="41" t="str">
        <x:v>5212</x:v>
      </x:c>
      <x:c r="F4508" s="35" t="str"/>
      <x:c r="G4508" s="35" t="str">
        <x:v>แม่สัน</x:v>
      </x:c>
      <x:c r="H4508" s="35" t="str">
        <x:v>Mae San</x:v>
      </x:c>
      <x:c r="I4508" s="35" t="str">
        <x:v>Mae San</x:v>
      </x:c>
      <x:c r="J4508" s="35" t="str">
        <x:v>待本地化（英文回退显示）</x:v>
      </x:c>
      <x:c r="K4508" s="42" t="n">
        <x:v>18.3308669</x:v>
      </x:c>
      <x:c r="L4508" s="42" t="n">
        <x:v>99.222128</x:v>
      </x:c>
      <x:c r="M4508" s="42" t="n">
        <x:v>99.1714778</x:v>
      </x:c>
      <x:c r="N4508" s="42" t="n">
        <x:v>18.2592816</x:v>
      </x:c>
      <x:c r="O4508" s="42" t="n">
        <x:v>99.3084896</x:v>
      </x:c>
      <x:c r="P4508" s="42" t="n">
        <x:v>18.4064747</x:v>
      </x:c>
      <x:c r="Q4508" s="43" t="n">
        <x:v>72.9064025</x:v>
      </x:c>
      <x:c r="R4508" s="41" t="str">
        <x:v>52190</x:v>
      </x:c>
      <x:c r="S4508" s="35" t="str">
        <x:v>可绘制</x:v>
      </x:c>
      <x:c r="T4508" s="35" t="str">
        <x:v>泰国_ADM3_乡分区边界.geojson</x:v>
      </x:c>
      <x:c r="U4508" s="41" t="str">
        <x:v>TH521206</x:v>
      </x:c>
      <x:c r="V4508" s="35" t="str">
        <x:v>WGS84 / EPSG:4326</x:v>
      </x:c>
      <x:c r="W4508" s="35" t="str">
        <x:v>2019-02-21</x:v>
      </x:c>
      <x:c r="X4508" s="35" t="str">
        <x:v>泰国不支持ADM3</x:v>
      </x:c>
      <x:c r="Y4508" s="35" t="str">
        <x:v>加载本GeoJSON到Google Maps Data图层</x:v>
      </x:c>
      <x:c r="Z4508" s="35" t="str">
        <x:v>http://www.wikidata.org/entity/Q17306751</x:v>
      </x:c>
      <x:c r="AA4508" s="41" t="str">
        <x:v>DOPA现行结构 + canonical v1.0.2</x:v>
      </x:c>
      <x:c r="AB4508" s="35" t="str">
        <x:v>Royal Thai Survey Department / HDX</x:v>
      </x:c>
      <x:c r="AC4508" s="35" t="str">
        <x:v>RTSD/OCHA衍生简化边界（canonical package）</x:v>
      </x:c>
    </x:row>
    <x:row r="4509">
      <x:c r="A4509" s="41" t="str">
        <x:v>TH</x:v>
      </x:c>
      <x:c r="B4509" s="35" t="n">
        <x:v>3</x:v>
      </x:c>
      <x:c r="C4509" s="35" t="str">
        <x:v>乡/曼谷分区</x:v>
      </x:c>
      <x:c r="D4509" s="41" t="str">
        <x:v>521207</x:v>
      </x:c>
      <x:c r="E4509" s="41" t="str">
        <x:v>5212</x:v>
      </x:c>
      <x:c r="F4509" s="35" t="str"/>
      <x:c r="G4509" s="35" t="str">
        <x:v>วอแก้ว</x:v>
      </x:c>
      <x:c r="H4509" s="35" t="str">
        <x:v>Wo Kaeo</x:v>
      </x:c>
      <x:c r="I4509" s="35" t="str">
        <x:v>Wo Kaeo</x:v>
      </x:c>
      <x:c r="J4509" s="35" t="str">
        <x:v>待本地化（英文回退显示）</x:v>
      </x:c>
      <x:c r="K4509" s="42" t="n">
        <x:v>18.4259771</x:v>
      </x:c>
      <x:c r="L4509" s="42" t="n">
        <x:v>99.3377427</x:v>
      </x:c>
      <x:c r="M4509" s="42" t="n">
        <x:v>99.302312</x:v>
      </x:c>
      <x:c r="N4509" s="42" t="n">
        <x:v>18.3605088</x:v>
      </x:c>
      <x:c r="O4509" s="42" t="n">
        <x:v>99.3845975</x:v>
      </x:c>
      <x:c r="P4509" s="42" t="n">
        <x:v>18.4910029</x:v>
      </x:c>
      <x:c r="Q4509" s="43" t="n">
        <x:v>68.3297815</x:v>
      </x:c>
      <x:c r="R4509" s="41" t="str">
        <x:v>52190</x:v>
      </x:c>
      <x:c r="S4509" s="35" t="str">
        <x:v>可绘制</x:v>
      </x:c>
      <x:c r="T4509" s="35" t="str">
        <x:v>泰国_ADM3_乡分区边界.geojson</x:v>
      </x:c>
      <x:c r="U4509" s="41" t="str">
        <x:v>TH521207</x:v>
      </x:c>
      <x:c r="V4509" s="35" t="str">
        <x:v>WGS84 / EPSG:4326</x:v>
      </x:c>
      <x:c r="W4509" s="35" t="str">
        <x:v>2019-02-21</x:v>
      </x:c>
      <x:c r="X4509" s="35" t="str">
        <x:v>泰国不支持ADM3</x:v>
      </x:c>
      <x:c r="Y4509" s="35" t="str">
        <x:v>加载本GeoJSON到Google Maps Data图层</x:v>
      </x:c>
      <x:c r="Z4509" s="35" t="str">
        <x:v>http://www.wikidata.org/entity/Q17306752</x:v>
      </x:c>
      <x:c r="AA4509" s="41" t="str">
        <x:v>DOPA现行结构 + canonical v1.0.2</x:v>
      </x:c>
      <x:c r="AB4509" s="35" t="str">
        <x:v>Royal Thai Survey Department / HDX</x:v>
      </x:c>
      <x:c r="AC4509" s="35" t="str">
        <x:v>RTSD/OCHA衍生简化边界（canonical package）</x:v>
      </x:c>
    </x:row>
    <x:row r="4510">
      <x:c r="A4510" s="41" t="str">
        <x:v>TH</x:v>
      </x:c>
      <x:c r="B4510" s="35" t="n">
        <x:v>3</x:v>
      </x:c>
      <x:c r="C4510" s="35" t="str">
        <x:v>乡/曼谷分区</x:v>
      </x:c>
      <x:c r="D4510" s="41" t="str">
        <x:v>521301</x:v>
      </x:c>
      <x:c r="E4510" s="41" t="str">
        <x:v>5213</x:v>
      </x:c>
      <x:c r="F4510" s="35" t="str"/>
      <x:c r="G4510" s="35" t="str">
        <x:v>เมืองปาน</x:v>
      </x:c>
      <x:c r="H4510" s="35" t="str">
        <x:v>Mueang Pan</x:v>
      </x:c>
      <x:c r="I4510" s="35" t="str">
        <x:v>Mueang Pan</x:v>
      </x:c>
      <x:c r="J4510" s="35" t="str">
        <x:v>待本地化（英文回退显示）</x:v>
      </x:c>
      <x:c r="K4510" s="42" t="n">
        <x:v>18.7940056</x:v>
      </x:c>
      <x:c r="L4510" s="42" t="n">
        <x:v>99.4318354</x:v>
      </x:c>
      <x:c r="M4510" s="42" t="n">
        <x:v>99.352521</x:v>
      </x:c>
      <x:c r="N4510" s="42" t="n">
        <x:v>18.737085</x:v>
      </x:c>
      <x:c r="O4510" s="42" t="n">
        <x:v>99.5396927</x:v>
      </x:c>
      <x:c r="P4510" s="42" t="n">
        <x:v>18.8505508</x:v>
      </x:c>
      <x:c r="Q4510" s="43" t="n">
        <x:v>129.9270572</x:v>
      </x:c>
      <x:c r="R4510" s="41" t="str">
        <x:v>52240</x:v>
      </x:c>
      <x:c r="S4510" s="35" t="str">
        <x:v>可绘制</x:v>
      </x:c>
      <x:c r="T4510" s="35" t="str">
        <x:v>泰国_ADM3_乡分区边界.geojson</x:v>
      </x:c>
      <x:c r="U4510" s="41" t="str">
        <x:v>TH521301</x:v>
      </x:c>
      <x:c r="V4510" s="35" t="str">
        <x:v>WGS84 / EPSG:4326</x:v>
      </x:c>
      <x:c r="W4510" s="35" t="str">
        <x:v>2019-02-21</x:v>
      </x:c>
      <x:c r="X4510" s="35" t="str">
        <x:v>泰国不支持ADM3</x:v>
      </x:c>
      <x:c r="Y4510" s="35" t="str">
        <x:v>加载本GeoJSON到Google Maps Data图层</x:v>
      </x:c>
      <x:c r="Z4510" s="35" t="str">
        <x:v>http://www.wikidata.org/entity/Q17306761</x:v>
      </x:c>
      <x:c r="AA4510" s="41" t="str">
        <x:v>DOPA现行结构 + canonical v1.0.2</x:v>
      </x:c>
      <x:c r="AB4510" s="35" t="str">
        <x:v>Royal Thai Survey Department / HDX</x:v>
      </x:c>
      <x:c r="AC4510" s="35" t="str">
        <x:v>RTSD/OCHA衍生简化边界（canonical package）</x:v>
      </x:c>
    </x:row>
    <x:row r="4511">
      <x:c r="A4511" s="41" t="str">
        <x:v>TH</x:v>
      </x:c>
      <x:c r="B4511" s="35" t="n">
        <x:v>3</x:v>
      </x:c>
      <x:c r="C4511" s="35" t="str">
        <x:v>乡/曼谷分区</x:v>
      </x:c>
      <x:c r="D4511" s="41" t="str">
        <x:v>521302</x:v>
      </x:c>
      <x:c r="E4511" s="41" t="str">
        <x:v>5213</x:v>
      </x:c>
      <x:c r="F4511" s="35" t="str"/>
      <x:c r="G4511" s="35" t="str">
        <x:v>บ้านขอ</x:v>
      </x:c>
      <x:c r="H4511" s="35" t="str">
        <x:v>Ban Kho</x:v>
      </x:c>
      <x:c r="I4511" s="35" t="str">
        <x:v>Ban Kho</x:v>
      </x:c>
      <x:c r="J4511" s="35" t="str">
        <x:v>待本地化（英文回退显示）</x:v>
      </x:c>
      <x:c r="K4511" s="42" t="n">
        <x:v>18.6877331</x:v>
      </x:c>
      <x:c r="L4511" s="42" t="n">
        <x:v>99.4267159</x:v>
      </x:c>
      <x:c r="M4511" s="42" t="n">
        <x:v>99.3271886</x:v>
      </x:c>
      <x:c r="N4511" s="42" t="n">
        <x:v>18.615851</x:v>
      </x:c>
      <x:c r="O4511" s="42" t="n">
        <x:v>99.5327313</x:v>
      </x:c>
      <x:c r="P4511" s="42" t="n">
        <x:v>18.7667919</x:v>
      </x:c>
      <x:c r="Q4511" s="43" t="n">
        <x:v>245.3044701</x:v>
      </x:c>
      <x:c r="R4511" s="41" t="str">
        <x:v>52240</x:v>
      </x:c>
      <x:c r="S4511" s="35" t="str">
        <x:v>可绘制</x:v>
      </x:c>
      <x:c r="T4511" s="35" t="str">
        <x:v>泰国_ADM3_乡分区边界.geojson</x:v>
      </x:c>
      <x:c r="U4511" s="41" t="str">
        <x:v>TH521302</x:v>
      </x:c>
      <x:c r="V4511" s="35" t="str">
        <x:v>WGS84 / EPSG:4326</x:v>
      </x:c>
      <x:c r="W4511" s="35" t="str">
        <x:v>2019-02-21</x:v>
      </x:c>
      <x:c r="X4511" s="35" t="str">
        <x:v>泰国不支持ADM3</x:v>
      </x:c>
      <x:c r="Y4511" s="35" t="str">
        <x:v>加载本GeoJSON到Google Maps Data图层</x:v>
      </x:c>
      <x:c r="Z4511" s="35" t="str">
        <x:v>http://www.wikidata.org/entity/Q17306763</x:v>
      </x:c>
      <x:c r="AA4511" s="41" t="str">
        <x:v>DOPA现行结构 + canonical v1.0.2</x:v>
      </x:c>
      <x:c r="AB4511" s="35" t="str">
        <x:v>Royal Thai Survey Department / HDX</x:v>
      </x:c>
      <x:c r="AC4511" s="35" t="str">
        <x:v>RTSD/OCHA衍生简化边界（canonical package）</x:v>
      </x:c>
    </x:row>
    <x:row r="4512">
      <x:c r="A4512" s="41" t="str">
        <x:v>TH</x:v>
      </x:c>
      <x:c r="B4512" s="35" t="n">
        <x:v>3</x:v>
      </x:c>
      <x:c r="C4512" s="35" t="str">
        <x:v>乡/曼谷分区</x:v>
      </x:c>
      <x:c r="D4512" s="41" t="str">
        <x:v>521303</x:v>
      </x:c>
      <x:c r="E4512" s="41" t="str">
        <x:v>5213</x:v>
      </x:c>
      <x:c r="F4512" s="35" t="str"/>
      <x:c r="G4512" s="35" t="str">
        <x:v>ทุ่งกว๋าว</x:v>
      </x:c>
      <x:c r="H4512" s="35" t="str">
        <x:v>Thung Khwao</x:v>
      </x:c>
      <x:c r="I4512" s="35" t="str">
        <x:v>Thung Khwao</x:v>
      </x:c>
      <x:c r="J4512" s="35" t="str">
        <x:v>待本地化（英文回退显示）</x:v>
      </x:c>
      <x:c r="K4512" s="42" t="n">
        <x:v>18.5964598</x:v>
      </x:c>
      <x:c r="L4512" s="42" t="n">
        <x:v>99.4335807</x:v>
      </x:c>
      <x:c r="M4512" s="42" t="n">
        <x:v>99.326956</x:v>
      </x:c>
      <x:c r="N4512" s="42" t="n">
        <x:v>18.5277903</x:v>
      </x:c>
      <x:c r="O4512" s="42" t="n">
        <x:v>99.5179562</x:v>
      </x:c>
      <x:c r="P4512" s="42" t="n">
        <x:v>18.6565217</x:v>
      </x:c>
      <x:c r="Q4512" s="43" t="n">
        <x:v>167.3693609</x:v>
      </x:c>
      <x:c r="R4512" s="41" t="str">
        <x:v>52240</x:v>
      </x:c>
      <x:c r="S4512" s="35" t="str">
        <x:v>可绘制</x:v>
      </x:c>
      <x:c r="T4512" s="35" t="str">
        <x:v>泰国_ADM3_乡分区边界.geojson</x:v>
      </x:c>
      <x:c r="U4512" s="41" t="str">
        <x:v>TH521303</x:v>
      </x:c>
      <x:c r="V4512" s="35" t="str">
        <x:v>WGS84 / EPSG:4326</x:v>
      </x:c>
      <x:c r="W4512" s="35" t="str">
        <x:v>2019-02-21</x:v>
      </x:c>
      <x:c r="X4512" s="35" t="str">
        <x:v>泰国不支持ADM3</x:v>
      </x:c>
      <x:c r="Y4512" s="35" t="str">
        <x:v>加载本GeoJSON到Google Maps Data图层</x:v>
      </x:c>
      <x:c r="Z4512" s="35" t="str">
        <x:v>http://www.wikidata.org/entity/Q17306764</x:v>
      </x:c>
      <x:c r="AA4512" s="41" t="str">
        <x:v>DOPA现行结构 + canonical v1.0.2</x:v>
      </x:c>
      <x:c r="AB4512" s="35" t="str">
        <x:v>Royal Thai Survey Department / HDX</x:v>
      </x:c>
      <x:c r="AC4512" s="35" t="str">
        <x:v>RTSD/OCHA衍生简化边界（canonical package）</x:v>
      </x:c>
    </x:row>
    <x:row r="4513">
      <x:c r="A4513" s="41" t="str">
        <x:v>TH</x:v>
      </x:c>
      <x:c r="B4513" s="35" t="n">
        <x:v>3</x:v>
      </x:c>
      <x:c r="C4513" s="35" t="str">
        <x:v>乡/曼谷分区</x:v>
      </x:c>
      <x:c r="D4513" s="41" t="str">
        <x:v>521304</x:v>
      </x:c>
      <x:c r="E4513" s="41" t="str">
        <x:v>5213</x:v>
      </x:c>
      <x:c r="F4513" s="35" t="str"/>
      <x:c r="G4513" s="35" t="str">
        <x:v>แจ้ซ้อน</x:v>
      </x:c>
      <x:c r="H4513" s="35" t="str">
        <x:v>Chae Son</x:v>
      </x:c>
      <x:c r="I4513" s="35" t="str">
        <x:v>Chae Son</x:v>
      </x:c>
      <x:c r="J4513" s="35" t="str">
        <x:v>待本地化（英文回退显示）</x:v>
      </x:c>
      <x:c r="K4513" s="42" t="n">
        <x:v>18.8904624</x:v>
      </x:c>
      <x:c r="L4513" s="42" t="n">
        <x:v>99.4311061</x:v>
      </x:c>
      <x:c r="M4513" s="42" t="n">
        <x:v>99.352521</x:v>
      </x:c>
      <x:c r="N4513" s="42" t="n">
        <x:v>18.7741116</x:v>
      </x:c>
      <x:c r="O4513" s="42" t="n">
        <x:v>99.5396927</x:v>
      </x:c>
      <x:c r="P4513" s="42" t="n">
        <x:v>19.0097207</x:v>
      </x:c>
      <x:c r="Q4513" s="43" t="n">
        <x:v>246.9479783</x:v>
      </x:c>
      <x:c r="R4513" s="41" t="str">
        <x:v>52240</x:v>
      </x:c>
      <x:c r="S4513" s="35" t="str">
        <x:v>可绘制</x:v>
      </x:c>
      <x:c r="T4513" s="35" t="str">
        <x:v>泰国_ADM3_乡分区边界.geojson</x:v>
      </x:c>
      <x:c r="U4513" s="41" t="str">
        <x:v>TH521304</x:v>
      </x:c>
      <x:c r="V4513" s="35" t="str">
        <x:v>WGS84 / EPSG:4326</x:v>
      </x:c>
      <x:c r="W4513" s="35" t="str">
        <x:v>2019-02-21</x:v>
      </x:c>
      <x:c r="X4513" s="35" t="str">
        <x:v>泰国不支持ADM3</x:v>
      </x:c>
      <x:c r="Y4513" s="35" t="str">
        <x:v>加载本GeoJSON到Google Maps Data图层</x:v>
      </x:c>
      <x:c r="Z4513" s="35" t="str">
        <x:v>http://www.wikidata.org/entity/Q17306765</x:v>
      </x:c>
      <x:c r="AA4513" s="41" t="str">
        <x:v>DOPA现行结构 + canonical v1.0.2</x:v>
      </x:c>
      <x:c r="AB4513" s="35" t="str">
        <x:v>Royal Thai Survey Department / HDX</x:v>
      </x:c>
      <x:c r="AC4513" s="35" t="str">
        <x:v>RTSD/OCHA衍生简化边界（canonical package）</x:v>
      </x:c>
    </x:row>
    <x:row r="4514">
      <x:c r="A4514" s="41" t="str">
        <x:v>TH</x:v>
      </x:c>
      <x:c r="B4514" s="35" t="n">
        <x:v>3</x:v>
      </x:c>
      <x:c r="C4514" s="35" t="str">
        <x:v>乡/曼谷分区</x:v>
      </x:c>
      <x:c r="D4514" s="41" t="str">
        <x:v>521305</x:v>
      </x:c>
      <x:c r="E4514" s="41" t="str">
        <x:v>5213</x:v>
      </x:c>
      <x:c r="F4514" s="35" t="str"/>
      <x:c r="G4514" s="35" t="str">
        <x:v>หัวเมือง</x:v>
      </x:c>
      <x:c r="H4514" s="35" t="str">
        <x:v>Hua Mueang</x:v>
      </x:c>
      <x:c r="I4514" s="35" t="str">
        <x:v>Hua Mueang</x:v>
      </x:c>
      <x:c r="J4514" s="35" t="str">
        <x:v>待本地化（英文回退显示）</x:v>
      </x:c>
      <x:c r="K4514" s="42" t="n">
        <x:v>18.9751204</x:v>
      </x:c>
      <x:c r="L4514" s="42" t="n">
        <x:v>99.5080456</x:v>
      </x:c>
      <x:c r="M4514" s="42" t="n">
        <x:v>99.4371542</x:v>
      </x:c>
      <x:c r="N4514" s="42" t="n">
        <x:v>18.8706994</x:v>
      </x:c>
      <x:c r="O4514" s="42" t="n">
        <x:v>99.559748</x:v>
      </x:c>
      <x:c r="P4514" s="42" t="n">
        <x:v>19.0768515</x:v>
      </x:c>
      <x:c r="Q4514" s="43" t="n">
        <x:v>188.4239318</x:v>
      </x:c>
      <x:c r="R4514" s="41" t="str">
        <x:v>52240</x:v>
      </x:c>
      <x:c r="S4514" s="35" t="str">
        <x:v>可绘制</x:v>
      </x:c>
      <x:c r="T4514" s="35" t="str">
        <x:v>泰国_ADM3_乡分区边界.geojson</x:v>
      </x:c>
      <x:c r="U4514" s="41" t="str">
        <x:v>TH521305</x:v>
      </x:c>
      <x:c r="V4514" s="35" t="str">
        <x:v>WGS84 / EPSG:4326</x:v>
      </x:c>
      <x:c r="W4514" s="35" t="str">
        <x:v>2019-02-21</x:v>
      </x:c>
      <x:c r="X4514" s="35" t="str">
        <x:v>泰国不支持ADM3</x:v>
      </x:c>
      <x:c r="Y4514" s="35" t="str">
        <x:v>加载本GeoJSON到Google Maps Data图层</x:v>
      </x:c>
      <x:c r="Z4514" s="35" t="str">
        <x:v>http://www.wikidata.org/entity/Q17306768</x:v>
      </x:c>
      <x:c r="AA4514" s="41" t="str">
        <x:v>DOPA现行结构 + canonical v1.0.2</x:v>
      </x:c>
      <x:c r="AB4514" s="35" t="str">
        <x:v>Royal Thai Survey Department / HDX</x:v>
      </x:c>
      <x:c r="AC4514" s="35" t="str">
        <x:v>RTSD/OCHA衍生简化边界（canonical package）</x:v>
      </x:c>
    </x:row>
    <x:row r="4515">
      <x:c r="A4515" s="41" t="str">
        <x:v>TH</x:v>
      </x:c>
      <x:c r="B4515" s="35" t="n">
        <x:v>3</x:v>
      </x:c>
      <x:c r="C4515" s="35" t="str">
        <x:v>乡/曼谷分区</x:v>
      </x:c>
      <x:c r="D4515" s="41" t="str">
        <x:v>530101</x:v>
      </x:c>
      <x:c r="E4515" s="41" t="str">
        <x:v>5301</x:v>
      </x:c>
      <x:c r="F4515" s="35" t="str"/>
      <x:c r="G4515" s="35" t="str">
        <x:v>ท่าอิฐ</x:v>
      </x:c>
      <x:c r="H4515" s="35" t="str">
        <x:v>Tha It</x:v>
      </x:c>
      <x:c r="I4515" s="35" t="str">
        <x:v>Tha It</x:v>
      </x:c>
      <x:c r="J4515" s="35" t="str">
        <x:v>待本地化（英文回退显示）</x:v>
      </x:c>
      <x:c r="K4515" s="42" t="n">
        <x:v>17.6306628</x:v>
      </x:c>
      <x:c r="L4515" s="42" t="n">
        <x:v>100.0998517</x:v>
      </x:c>
      <x:c r="M4515" s="42" t="n">
        <x:v>100.080439</x:v>
      </x:c>
      <x:c r="N4515" s="42" t="n">
        <x:v>17.6081575</x:v>
      </x:c>
      <x:c r="O4515" s="42" t="n">
        <x:v>100.1326146</x:v>
      </x:c>
      <x:c r="P4515" s="42" t="n">
        <x:v>17.6505334</x:v>
      </x:c>
      <x:c r="Q4515" s="43" t="n">
        <x:v>13.5523767</x:v>
      </x:c>
      <x:c r="R4515" s="41" t="str">
        <x:v>53000</x:v>
      </x:c>
      <x:c r="S4515" s="35" t="str">
        <x:v>可绘制</x:v>
      </x:c>
      <x:c r="T4515" s="35" t="str">
        <x:v>泰国_ADM3_乡分区边界.geojson</x:v>
      </x:c>
      <x:c r="U4515" s="41" t="str">
        <x:v>TH530101</x:v>
      </x:c>
      <x:c r="V4515" s="35" t="str">
        <x:v>WGS84 / EPSG:4326</x:v>
      </x:c>
      <x:c r="W4515" s="35" t="str">
        <x:v>2019-02-21</x:v>
      </x:c>
      <x:c r="X4515" s="35" t="str">
        <x:v>泰国不支持ADM3</x:v>
      </x:c>
      <x:c r="Y4515" s="35" t="str">
        <x:v>加载本GeoJSON到Google Maps Data图层</x:v>
      </x:c>
      <x:c r="Z4515" s="35" t="str">
        <x:v>http://www.wikidata.org/entity/Q7708735</x:v>
      </x:c>
      <x:c r="AA4515" s="41" t="str">
        <x:v>DOPA现行结构 + canonical v1.0.2</x:v>
      </x:c>
      <x:c r="AB4515" s="35" t="str">
        <x:v>Royal Thai Survey Department / HDX</x:v>
      </x:c>
      <x:c r="AC4515" s="35" t="str">
        <x:v>RTSD/OCHA衍生简化边界（canonical package）</x:v>
      </x:c>
    </x:row>
    <x:row r="4516">
      <x:c r="A4516" s="41" t="str">
        <x:v>TH</x:v>
      </x:c>
      <x:c r="B4516" s="35" t="n">
        <x:v>3</x:v>
      </x:c>
      <x:c r="C4516" s="35" t="str">
        <x:v>乡/曼谷分区</x:v>
      </x:c>
      <x:c r="D4516" s="41" t="str">
        <x:v>530102</x:v>
      </x:c>
      <x:c r="E4516" s="41" t="str">
        <x:v>5301</x:v>
      </x:c>
      <x:c r="F4516" s="35" t="str"/>
      <x:c r="G4516" s="35" t="str">
        <x:v>ท่าเสา</x:v>
      </x:c>
      <x:c r="H4516" s="35" t="str">
        <x:v>Tha Sao</x:v>
      </x:c>
      <x:c r="I4516" s="35" t="str">
        <x:v>Tha Sao</x:v>
      </x:c>
      <x:c r="J4516" s="35" t="str">
        <x:v>待本地化（英文回退显示）</x:v>
      </x:c>
      <x:c r="K4516" s="42" t="n">
        <x:v>17.6424505</x:v>
      </x:c>
      <x:c r="L4516" s="42" t="n">
        <x:v>100.0799026</x:v>
      </x:c>
      <x:c r="M4516" s="42" t="n">
        <x:v>100.0611565</x:v>
      </x:c>
      <x:c r="N4516" s="42" t="n">
        <x:v>17.6025418</x:v>
      </x:c>
      <x:c r="O4516" s="42" t="n">
        <x:v>100.1414629</x:v>
      </x:c>
      <x:c r="P4516" s="42" t="n">
        <x:v>17.6823982</x:v>
      </x:c>
      <x:c r="Q4516" s="43" t="n">
        <x:v>29.8433771</x:v>
      </x:c>
      <x:c r="R4516" s="41" t="str">
        <x:v>53000</x:v>
      </x:c>
      <x:c r="S4516" s="35" t="str">
        <x:v>可绘制</x:v>
      </x:c>
      <x:c r="T4516" s="35" t="str">
        <x:v>泰国_ADM3_乡分区边界.geojson</x:v>
      </x:c>
      <x:c r="U4516" s="41" t="str">
        <x:v>TH530102</x:v>
      </x:c>
      <x:c r="V4516" s="35" t="str">
        <x:v>WGS84 / EPSG:4326</x:v>
      </x:c>
      <x:c r="W4516" s="35" t="str">
        <x:v>2019-02-21</x:v>
      </x:c>
      <x:c r="X4516" s="35" t="str">
        <x:v>泰国不支持ADM3</x:v>
      </x:c>
      <x:c r="Y4516" s="35" t="str">
        <x:v>加载本GeoJSON到Google Maps Data图层</x:v>
      </x:c>
      <x:c r="Z4516" s="35" t="str">
        <x:v>http://www.wikidata.org/entity/Q7708776</x:v>
      </x:c>
      <x:c r="AA4516" s="41" t="str">
        <x:v>DOPA现行结构 + canonical v1.0.2</x:v>
      </x:c>
      <x:c r="AB4516" s="35" t="str">
        <x:v>Royal Thai Survey Department / HDX</x:v>
      </x:c>
      <x:c r="AC4516" s="35" t="str">
        <x:v>RTSD/OCHA衍生简化边界（canonical package）</x:v>
      </x:c>
    </x:row>
    <x:row r="4517">
      <x:c r="A4517" s="41" t="str">
        <x:v>TH</x:v>
      </x:c>
      <x:c r="B4517" s="35" t="n">
        <x:v>3</x:v>
      </x:c>
      <x:c r="C4517" s="35" t="str">
        <x:v>乡/曼谷分区</x:v>
      </x:c>
      <x:c r="D4517" s="41" t="str">
        <x:v>530103</x:v>
      </x:c>
      <x:c r="E4517" s="41" t="str">
        <x:v>5301</x:v>
      </x:c>
      <x:c r="F4517" s="35" t="str"/>
      <x:c r="G4517" s="35" t="str">
        <x:v>บ้านเกาะ</x:v>
      </x:c>
      <x:c r="H4517" s="35" t="str">
        <x:v>Ban Ko</x:v>
      </x:c>
      <x:c r="I4517" s="35" t="str">
        <x:v>Ban Ko</x:v>
      </x:c>
      <x:c r="J4517" s="35" t="str">
        <x:v>待本地化（英文回退显示）</x:v>
      </x:c>
      <x:c r="K4517" s="42" t="n">
        <x:v>17.5881697</x:v>
      </x:c>
      <x:c r="L4517" s="42" t="n">
        <x:v>100.0996429</x:v>
      </x:c>
      <x:c r="M4517" s="42" t="n">
        <x:v>100.0639477</x:v>
      </x:c>
      <x:c r="N4517" s="42" t="n">
        <x:v>17.5711614</x:v>
      </x:c>
      <x:c r="O4517" s="42" t="n">
        <x:v>100.1331877</x:v>
      </x:c>
      <x:c r="P4517" s="42" t="n">
        <x:v>17.6083785</x:v>
      </x:c>
      <x:c r="Q4517" s="43" t="n">
        <x:v>18.2278894</x:v>
      </x:c>
      <x:c r="R4517" s="41" t="str">
        <x:v>53000</x:v>
      </x:c>
      <x:c r="S4517" s="35" t="str">
        <x:v>可绘制</x:v>
      </x:c>
      <x:c r="T4517" s="35" t="str">
        <x:v>泰国_ADM3_乡分区边界.geojson</x:v>
      </x:c>
      <x:c r="U4517" s="41" t="str">
        <x:v>TH530103</x:v>
      </x:c>
      <x:c r="V4517" s="35" t="str">
        <x:v>WGS84 / EPSG:4326</x:v>
      </x:c>
      <x:c r="W4517" s="35" t="str">
        <x:v>2019-02-21</x:v>
      </x:c>
      <x:c r="X4517" s="35" t="str">
        <x:v>泰国不支持ADM3</x:v>
      </x:c>
      <x:c r="Y4517" s="35" t="str">
        <x:v>加载本GeoJSON到Google Maps Data图层</x:v>
      </x:c>
      <x:c r="Z4517" s="35" t="str">
        <x:v>http://www.wikidata.org/entity/Q4853631</x:v>
      </x:c>
      <x:c r="AA4517" s="41" t="str">
        <x:v>DOPA现行结构 + canonical v1.0.2</x:v>
      </x:c>
      <x:c r="AB4517" s="35" t="str">
        <x:v>Royal Thai Survey Department / HDX</x:v>
      </x:c>
      <x:c r="AC4517" s="35" t="str">
        <x:v>RTSD/OCHA衍生简化边界（canonical package）</x:v>
      </x:c>
    </x:row>
    <x:row r="4518">
      <x:c r="A4518" s="41" t="str">
        <x:v>TH</x:v>
      </x:c>
      <x:c r="B4518" s="35" t="n">
        <x:v>3</x:v>
      </x:c>
      <x:c r="C4518" s="35" t="str">
        <x:v>乡/曼谷分区</x:v>
      </x:c>
      <x:c r="D4518" s="41" t="str">
        <x:v>530104</x:v>
      </x:c>
      <x:c r="E4518" s="41" t="str">
        <x:v>5301</x:v>
      </x:c>
      <x:c r="F4518" s="35" t="str"/>
      <x:c r="G4518" s="35" t="str">
        <x:v>ป่าเซ่า</x:v>
      </x:c>
      <x:c r="H4518" s="35" t="str">
        <x:v>Pa Sao</x:v>
      </x:c>
      <x:c r="I4518" s="35" t="str">
        <x:v>Pa Sao</x:v>
      </x:c>
      <x:c r="J4518" s="35" t="str">
        <x:v>待本地化（英文回退显示）</x:v>
      </x:c>
      <x:c r="K4518" s="42" t="n">
        <x:v>17.6019085</x:v>
      </x:c>
      <x:c r="L4518" s="42" t="n">
        <x:v>100.1451717</x:v>
      </x:c>
      <x:c r="M4518" s="42" t="n">
        <x:v>100.0999178</x:v>
      </x:c>
      <x:c r="N4518" s="42" t="n">
        <x:v>17.5777163</x:v>
      </x:c>
      <x:c r="O4518" s="42" t="n">
        <x:v>100.2120424</x:v>
      </x:c>
      <x:c r="P4518" s="42" t="n">
        <x:v>17.6206568</x:v>
      </x:c>
      <x:c r="Q4518" s="43" t="n">
        <x:v>33.1656496</x:v>
      </x:c>
      <x:c r="R4518" s="41" t="str">
        <x:v>53000</x:v>
      </x:c>
      <x:c r="S4518" s="35" t="str">
        <x:v>可绘制</x:v>
      </x:c>
      <x:c r="T4518" s="35" t="str">
        <x:v>泰国_ADM3_乡分区边界.geojson</x:v>
      </x:c>
      <x:c r="U4518" s="41" t="str">
        <x:v>TH530104</x:v>
      </x:c>
      <x:c r="V4518" s="35" t="str">
        <x:v>WGS84 / EPSG:4326</x:v>
      </x:c>
      <x:c r="W4518" s="35" t="str">
        <x:v>2019-02-21</x:v>
      </x:c>
      <x:c r="X4518" s="35" t="str">
        <x:v>泰国不支持ADM3</x:v>
      </x:c>
      <x:c r="Y4518" s="35" t="str">
        <x:v>加载本GeoJSON到Google Maps Data图层</x:v>
      </x:c>
      <x:c r="Z4518" s="35" t="str">
        <x:v>http://www.wikidata.org/entity/Q7121388</x:v>
      </x:c>
      <x:c r="AA4518" s="41" t="str">
        <x:v>DOPA现行结构 + canonical v1.0.2</x:v>
      </x:c>
      <x:c r="AB4518" s="35" t="str">
        <x:v>Royal Thai Survey Department / HDX</x:v>
      </x:c>
      <x:c r="AC4518" s="35" t="str">
        <x:v>RTSD/OCHA衍生简化边界（canonical package）</x:v>
      </x:c>
    </x:row>
    <x:row r="4519">
      <x:c r="A4519" s="41" t="str">
        <x:v>TH</x:v>
      </x:c>
      <x:c r="B4519" s="35" t="n">
        <x:v>3</x:v>
      </x:c>
      <x:c r="C4519" s="35" t="str">
        <x:v>乡/曼谷分区</x:v>
      </x:c>
      <x:c r="D4519" s="41" t="str">
        <x:v>530105</x:v>
      </x:c>
      <x:c r="E4519" s="41" t="str">
        <x:v>5301</x:v>
      </x:c>
      <x:c r="F4519" s="35" t="str"/>
      <x:c r="G4519" s="35" t="str">
        <x:v>คุ้งตะเภา</x:v>
      </x:c>
      <x:c r="H4519" s="35" t="str">
        <x:v>Khung Taphao</x:v>
      </x:c>
      <x:c r="I4519" s="35" t="str">
        <x:v>Khung Taphao</x:v>
      </x:c>
      <x:c r="J4519" s="35" t="str">
        <x:v>待本地化（英文回退显示）</x:v>
      </x:c>
      <x:c r="K4519" s="42" t="n">
        <x:v>17.6225897</x:v>
      </x:c>
      <x:c r="L4519" s="42" t="n">
        <x:v>100.1647854</x:v>
      </x:c>
      <x:c r="M4519" s="42" t="n">
        <x:v>100.1190272</x:v>
      </x:c>
      <x:c r="N4519" s="42" t="n">
        <x:v>17.5777163</x:v>
      </x:c>
      <x:c r="O4519" s="42" t="n">
        <x:v>100.2254279</x:v>
      </x:c>
      <x:c r="P4519" s="42" t="n">
        <x:v>17.6664153</x:v>
      </x:c>
      <x:c r="Q4519" s="43" t="n">
        <x:v>57.4018319</x:v>
      </x:c>
      <x:c r="R4519" s="41" t="str">
        <x:v>53000</x:v>
      </x:c>
      <x:c r="S4519" s="35" t="str">
        <x:v>可绘制</x:v>
      </x:c>
      <x:c r="T4519" s="35" t="str">
        <x:v>泰国_ADM3_乡分区边界.geojson</x:v>
      </x:c>
      <x:c r="U4519" s="41" t="str">
        <x:v>TH530105</x:v>
      </x:c>
      <x:c r="V4519" s="35" t="str">
        <x:v>WGS84 / EPSG:4326</x:v>
      </x:c>
      <x:c r="W4519" s="35" t="str">
        <x:v>2019-02-21</x:v>
      </x:c>
      <x:c r="X4519" s="35" t="str">
        <x:v>泰国不支持ADM3</x:v>
      </x:c>
      <x:c r="Y4519" s="35" t="str">
        <x:v>加载本GeoJSON到Google Maps Data图层</x:v>
      </x:c>
      <x:c r="Z4519" s="35" t="str">
        <x:v>http://www.wikidata.org/entity/Q6402993</x:v>
      </x:c>
      <x:c r="AA4519" s="41" t="str">
        <x:v>DOPA现行结构 + canonical v1.0.2</x:v>
      </x:c>
      <x:c r="AB4519" s="35" t="str">
        <x:v>Royal Thai Survey Department / HDX</x:v>
      </x:c>
      <x:c r="AC4519" s="35" t="str">
        <x:v>RTSD/OCHA衍生简化边界（canonical package）</x:v>
      </x:c>
    </x:row>
    <x:row r="4520">
      <x:c r="A4520" s="41" t="str">
        <x:v>TH</x:v>
      </x:c>
      <x:c r="B4520" s="35" t="n">
        <x:v>3</x:v>
      </x:c>
      <x:c r="C4520" s="35" t="str">
        <x:v>乡/曼谷分区</x:v>
      </x:c>
      <x:c r="D4520" s="41" t="str">
        <x:v>530106</x:v>
      </x:c>
      <x:c r="E4520" s="41" t="str">
        <x:v>5301</x:v>
      </x:c>
      <x:c r="F4520" s="35" t="str"/>
      <x:c r="G4520" s="35" t="str">
        <x:v>วังกะพี้</x:v>
      </x:c>
      <x:c r="H4520" s="35" t="str">
        <x:v>Wang Kaphi</x:v>
      </x:c>
      <x:c r="I4520" s="35" t="str">
        <x:v>Wang Kaphi</x:v>
      </x:c>
      <x:c r="J4520" s="35" t="str">
        <x:v>待本地化（英文回退显示）</x:v>
      </x:c>
      <x:c r="K4520" s="42" t="n">
        <x:v>17.5440866</x:v>
      </x:c>
      <x:c r="L4520" s="42" t="n">
        <x:v>100.0925732</x:v>
      </x:c>
      <x:c r="M4520" s="42" t="n">
        <x:v>100.0736439</x:v>
      </x:c>
      <x:c r="N4520" s="42" t="n">
        <x:v>17.5116478</x:v>
      </x:c>
      <x:c r="O4520" s="42" t="n">
        <x:v>100.1298863</x:v>
      </x:c>
      <x:c r="P4520" s="42" t="n">
        <x:v>17.5772871</x:v>
      </x:c>
      <x:c r="Q4520" s="43" t="n">
        <x:v>30.9131102</x:v>
      </x:c>
      <x:c r="R4520" s="41" t="str">
        <x:v>53170</x:v>
      </x:c>
      <x:c r="S4520" s="35" t="str">
        <x:v>可绘制</x:v>
      </x:c>
      <x:c r="T4520" s="35" t="str">
        <x:v>泰国_ADM3_乡分区边界.geojson</x:v>
      </x:c>
      <x:c r="U4520" s="41" t="str">
        <x:v>TH530106</x:v>
      </x:c>
      <x:c r="V4520" s="35" t="str">
        <x:v>WGS84 / EPSG:4326</x:v>
      </x:c>
      <x:c r="W4520" s="35" t="str">
        <x:v>2019-02-21</x:v>
      </x:c>
      <x:c r="X4520" s="35" t="str">
        <x:v>泰国不支持ADM3</x:v>
      </x:c>
      <x:c r="Y4520" s="35" t="str">
        <x:v>加载本GeoJSON到Google Maps Data图层</x:v>
      </x:c>
      <x:c r="Z4520" s="35" t="str">
        <x:v>http://www.wikidata.org/entity/Q7967514</x:v>
      </x:c>
      <x:c r="AA4520" s="41" t="str">
        <x:v>DOPA现行结构 + canonical v1.0.2</x:v>
      </x:c>
      <x:c r="AB4520" s="35" t="str">
        <x:v>Royal Thai Survey Department / HDX</x:v>
      </x:c>
      <x:c r="AC4520" s="35" t="str">
        <x:v>RTSD/OCHA衍生简化边界（canonical package）</x:v>
      </x:c>
    </x:row>
    <x:row r="4521">
      <x:c r="A4521" s="41" t="str">
        <x:v>TH</x:v>
      </x:c>
      <x:c r="B4521" s="35" t="n">
        <x:v>3</x:v>
      </x:c>
      <x:c r="C4521" s="35" t="str">
        <x:v>乡/曼谷分区</x:v>
      </x:c>
      <x:c r="D4521" s="41" t="str">
        <x:v>530107</x:v>
      </x:c>
      <x:c r="E4521" s="41" t="str">
        <x:v>5301</x:v>
      </x:c>
      <x:c r="F4521" s="35" t="str"/>
      <x:c r="G4521" s="35" t="str">
        <x:v>หาดกรวด</x:v>
      </x:c>
      <x:c r="H4521" s="35" t="str">
        <x:v>Hat Kruat</x:v>
      </x:c>
      <x:c r="I4521" s="35" t="str">
        <x:v>Hat Kruat</x:v>
      </x:c>
      <x:c r="J4521" s="35" t="str">
        <x:v>待本地化（英文回退显示）</x:v>
      </x:c>
      <x:c r="K4521" s="42" t="n">
        <x:v>17.5543849</x:v>
      </x:c>
      <x:c r="L4521" s="42" t="n">
        <x:v>100.1673292</x:v>
      </x:c>
      <x:c r="M4521" s="42" t="n">
        <x:v>100.1160191</x:v>
      </x:c>
      <x:c r="N4521" s="42" t="n">
        <x:v>17.523248</x:v>
      </x:c>
      <x:c r="O4521" s="42" t="n">
        <x:v>100.2267973</x:v>
      </x:c>
      <x:c r="P4521" s="42" t="n">
        <x:v>17.5819362</x:v>
      </x:c>
      <x:c r="Q4521" s="43" t="n">
        <x:v>51.4967242</x:v>
      </x:c>
      <x:c r="R4521" s="41" t="str">
        <x:v>53000</x:v>
      </x:c>
      <x:c r="S4521" s="35" t="str">
        <x:v>可绘制</x:v>
      </x:c>
      <x:c r="T4521" s="35" t="str">
        <x:v>泰国_ADM3_乡分区边界.geojson</x:v>
      </x:c>
      <x:c r="U4521" s="41" t="str">
        <x:v>TH530107</x:v>
      </x:c>
      <x:c r="V4521" s="35" t="str">
        <x:v>WGS84 / EPSG:4326</x:v>
      </x:c>
      <x:c r="W4521" s="35" t="str">
        <x:v>2019-02-21</x:v>
      </x:c>
      <x:c r="X4521" s="35" t="str">
        <x:v>泰国不支持ADM3</x:v>
      </x:c>
      <x:c r="Y4521" s="35" t="str">
        <x:v>加载本GeoJSON到Google Maps Data图层</x:v>
      </x:c>
      <x:c r="Z4521" s="35" t="str">
        <x:v>http://www.wikidata.org/entity/Q5680795</x:v>
      </x:c>
      <x:c r="AA4521" s="41" t="str">
        <x:v>DOPA现行结构 + canonical v1.0.2</x:v>
      </x:c>
      <x:c r="AB4521" s="35" t="str">
        <x:v>Royal Thai Survey Department / HDX</x:v>
      </x:c>
      <x:c r="AC4521" s="35" t="str">
        <x:v>RTSD/OCHA衍生简化边界（canonical package）</x:v>
      </x:c>
    </x:row>
    <x:row r="4522">
      <x:c r="A4522" s="41" t="str">
        <x:v>TH</x:v>
      </x:c>
      <x:c r="B4522" s="35" t="n">
        <x:v>3</x:v>
      </x:c>
      <x:c r="C4522" s="35" t="str">
        <x:v>乡/曼谷分区</x:v>
      </x:c>
      <x:c r="D4522" s="41" t="str">
        <x:v>530108</x:v>
      </x:c>
      <x:c r="E4522" s="41" t="str">
        <x:v>5301</x:v>
      </x:c>
      <x:c r="F4522" s="35" t="str"/>
      <x:c r="G4522" s="35" t="str">
        <x:v>น้ำริด</x:v>
      </x:c>
      <x:c r="H4522" s="35" t="str">
        <x:v>Nam Rit</x:v>
      </x:c>
      <x:c r="I4522" s="35" t="str">
        <x:v>Nam Rit</x:v>
      </x:c>
      <x:c r="J4522" s="35" t="str">
        <x:v>待本地化（英文回退显示）</x:v>
      </x:c>
      <x:c r="K4522" s="42" t="n">
        <x:v>17.7042317</x:v>
      </x:c>
      <x:c r="L4522" s="42" t="n">
        <x:v>100.102961</x:v>
      </x:c>
      <x:c r="M4522" s="42" t="n">
        <x:v>100.0875919</x:v>
      </x:c>
      <x:c r="N4522" s="42" t="n">
        <x:v>17.6689414</x:v>
      </x:c>
      <x:c r="O4522" s="42" t="n">
        <x:v>100.1387207</x:v>
      </x:c>
      <x:c r="P4522" s="42" t="n">
        <x:v>17.7426853</x:v>
      </x:c>
      <x:c r="Q4522" s="43" t="n">
        <x:v>29.099773</x:v>
      </x:c>
      <x:c r="R4522" s="41" t="str">
        <x:v>53000</x:v>
      </x:c>
      <x:c r="S4522" s="35" t="str">
        <x:v>可绘制</x:v>
      </x:c>
      <x:c r="T4522" s="35" t="str">
        <x:v>泰国_ADM3_乡分区边界.geojson</x:v>
      </x:c>
      <x:c r="U4522" s="41" t="str">
        <x:v>TH530108</x:v>
      </x:c>
      <x:c r="V4522" s="35" t="str">
        <x:v>WGS84 / EPSG:4326</x:v>
      </x:c>
      <x:c r="W4522" s="35" t="str">
        <x:v>2019-02-21</x:v>
      </x:c>
      <x:c r="X4522" s="35" t="str">
        <x:v>泰国不支持ADM3</x:v>
      </x:c>
      <x:c r="Y4522" s="35" t="str">
        <x:v>加载本GeoJSON到Google Maps Data图层</x:v>
      </x:c>
      <x:c r="Z4522" s="35" t="str">
        <x:v>http://www.wikidata.org/entity/Q6961137</x:v>
      </x:c>
      <x:c r="AA4522" s="41" t="str">
        <x:v>DOPA现行结构 + canonical v1.0.2</x:v>
      </x:c>
      <x:c r="AB4522" s="35" t="str">
        <x:v>Royal Thai Survey Department / HDX</x:v>
      </x:c>
      <x:c r="AC4522" s="35" t="str">
        <x:v>RTSD/OCHA衍生简化边界（canonical package）</x:v>
      </x:c>
    </x:row>
    <x:row r="4523">
      <x:c r="A4523" s="41" t="str">
        <x:v>TH</x:v>
      </x:c>
      <x:c r="B4523" s="35" t="n">
        <x:v>3</x:v>
      </x:c>
      <x:c r="C4523" s="35" t="str">
        <x:v>乡/曼谷分区</x:v>
      </x:c>
      <x:c r="D4523" s="41" t="str">
        <x:v>530109</x:v>
      </x:c>
      <x:c r="E4523" s="41" t="str">
        <x:v>5301</x:v>
      </x:c>
      <x:c r="F4523" s="35" t="str"/>
      <x:c r="G4523" s="35" t="str">
        <x:v>งิ้วงาม</x:v>
      </x:c>
      <x:c r="H4523" s="35" t="str">
        <x:v>Ngio Ngam</x:v>
      </x:c>
      <x:c r="I4523" s="35" t="str">
        <x:v>Ngio Ngam</x:v>
      </x:c>
      <x:c r="J4523" s="35" t="str">
        <x:v>待本地化（英文回退显示）</x:v>
      </x:c>
      <x:c r="K4523" s="42" t="n">
        <x:v>17.7054844</x:v>
      </x:c>
      <x:c r="L4523" s="42" t="n">
        <x:v>100.181701</x:v>
      </x:c>
      <x:c r="M4523" s="42" t="n">
        <x:v>100.138462</x:v>
      </x:c>
      <x:c r="N4523" s="42" t="n">
        <x:v>17.6613373</x:v>
      </x:c>
      <x:c r="O4523" s="42" t="n">
        <x:v>100.2101073</x:v>
      </x:c>
      <x:c r="P4523" s="42" t="n">
        <x:v>17.7514665</x:v>
      </x:c>
      <x:c r="Q4523" s="43" t="n">
        <x:v>47.2994199</x:v>
      </x:c>
      <x:c r="R4523" s="41" t="str">
        <x:v>53000</x:v>
      </x:c>
      <x:c r="S4523" s="35" t="str">
        <x:v>可绘制</x:v>
      </x:c>
      <x:c r="T4523" s="35" t="str">
        <x:v>泰国_ADM3_乡分区边界.geojson</x:v>
      </x:c>
      <x:c r="U4523" s="41" t="str">
        <x:v>TH530109</x:v>
      </x:c>
      <x:c r="V4523" s="35" t="str">
        <x:v>WGS84 / EPSG:4326</x:v>
      </x:c>
      <x:c r="W4523" s="35" t="str">
        <x:v>2019-02-21</x:v>
      </x:c>
      <x:c r="X4523" s="35" t="str">
        <x:v>泰国不支持ADM3</x:v>
      </x:c>
      <x:c r="Y4523" s="35" t="str">
        <x:v>加载本GeoJSON到Google Maps Data图层</x:v>
      </x:c>
      <x:c r="Z4523" s="35" t="str">
        <x:v>http://www.wikidata.org/entity/Q7022382</x:v>
      </x:c>
      <x:c r="AA4523" s="41" t="str">
        <x:v>DOPA现行结构 + canonical v1.0.2</x:v>
      </x:c>
      <x:c r="AB4523" s="35" t="str">
        <x:v>Royal Thai Survey Department / HDX</x:v>
      </x:c>
      <x:c r="AC4523" s="35" t="str">
        <x:v>RTSD/OCHA衍生简化边界（canonical package）</x:v>
      </x:c>
    </x:row>
    <x:row r="4524">
      <x:c r="A4524" s="41" t="str">
        <x:v>TH</x:v>
      </x:c>
      <x:c r="B4524" s="35" t="n">
        <x:v>3</x:v>
      </x:c>
      <x:c r="C4524" s="35" t="str">
        <x:v>乡/曼谷分区</x:v>
      </x:c>
      <x:c r="D4524" s="41" t="str">
        <x:v>530110</x:v>
      </x:c>
      <x:c r="E4524" s="41" t="str">
        <x:v>5301</x:v>
      </x:c>
      <x:c r="F4524" s="35" t="str"/>
      <x:c r="G4524" s="35" t="str">
        <x:v>บ้านด่านนาขาม</x:v>
      </x:c>
      <x:c r="H4524" s="35" t="str">
        <x:v>Ban Dan Na Kham</x:v>
      </x:c>
      <x:c r="I4524" s="35" t="str">
        <x:v>Ban Dan Na Kham</x:v>
      </x:c>
      <x:c r="J4524" s="35" t="str">
        <x:v>待本地化（英文回退显示）</x:v>
      </x:c>
      <x:c r="K4524" s="42" t="n">
        <x:v>17.7803515</x:v>
      </x:c>
      <x:c r="L4524" s="42" t="n">
        <x:v>100.134522</x:v>
      </x:c>
      <x:c r="M4524" s="42" t="n">
        <x:v>99.9952738</x:v>
      </x:c>
      <x:c r="N4524" s="42" t="n">
        <x:v>17.700519</x:v>
      </x:c>
      <x:c r="O4524" s="42" t="n">
        <x:v>100.2079821</x:v>
      </x:c>
      <x:c r="P4524" s="42" t="n">
        <x:v>17.8601184</x:v>
      </x:c>
      <x:c r="Q4524" s="43" t="n">
        <x:v>179.2100545</x:v>
      </x:c>
      <x:c r="R4524" s="41" t="str">
        <x:v>53000</x:v>
      </x:c>
      <x:c r="S4524" s="35" t="str">
        <x:v>可绘制</x:v>
      </x:c>
      <x:c r="T4524" s="35" t="str">
        <x:v>泰国_ADM3_乡分区边界.geojson</x:v>
      </x:c>
      <x:c r="U4524" s="41" t="str">
        <x:v>TH530110</x:v>
      </x:c>
      <x:c r="V4524" s="35" t="str">
        <x:v>WGS84 / EPSG:4326</x:v>
      </x:c>
      <x:c r="W4524" s="35" t="str">
        <x:v>2019-02-21</x:v>
      </x:c>
      <x:c r="X4524" s="35" t="str">
        <x:v>泰国不支持ADM3</x:v>
      </x:c>
      <x:c r="Y4524" s="35" t="str">
        <x:v>加载本GeoJSON到Google Maps Data图层</x:v>
      </x:c>
      <x:c r="Z4524" s="35" t="str">
        <x:v>http://www.wikidata.org/entity/Q4853590</x:v>
      </x:c>
      <x:c r="AA4524" s="41" t="str">
        <x:v>DOPA现行结构 + canonical v1.0.2</x:v>
      </x:c>
      <x:c r="AB4524" s="35" t="str">
        <x:v>Royal Thai Survey Department / HDX</x:v>
      </x:c>
      <x:c r="AC4524" s="35" t="str">
        <x:v>RTSD/OCHA衍生简化边界（canonical package）</x:v>
      </x:c>
    </x:row>
    <x:row r="4525">
      <x:c r="A4525" s="41" t="str">
        <x:v>TH</x:v>
      </x:c>
      <x:c r="B4525" s="35" t="n">
        <x:v>3</x:v>
      </x:c>
      <x:c r="C4525" s="35" t="str">
        <x:v>乡/曼谷分区</x:v>
      </x:c>
      <x:c r="D4525" s="41" t="str">
        <x:v>530111</x:v>
      </x:c>
      <x:c r="E4525" s="41" t="str">
        <x:v>5301</x:v>
      </x:c>
      <x:c r="F4525" s="35" t="str"/>
      <x:c r="G4525" s="35" t="str">
        <x:v>บ้านด่าน</x:v>
      </x:c>
      <x:c r="H4525" s="35" t="str">
        <x:v>Ban Dan</x:v>
      </x:c>
      <x:c r="I4525" s="35" t="str">
        <x:v>Ban Dan</x:v>
      </x:c>
      <x:c r="J4525" s="35" t="str">
        <x:v>待本地化（英文回退显示）</x:v>
      </x:c>
      <x:c r="K4525" s="42" t="n">
        <x:v>17.6537951</x:v>
      </x:c>
      <x:c r="L4525" s="42" t="n">
        <x:v>100.2784812</x:v>
      </x:c>
      <x:c r="M4525" s="42" t="n">
        <x:v>100.2556354</x:v>
      </x:c>
      <x:c r="N4525" s="42" t="n">
        <x:v>17.6038618</x:v>
      </x:c>
      <x:c r="O4525" s="42" t="n">
        <x:v>100.3147698</x:v>
      </x:c>
      <x:c r="P4525" s="42" t="n">
        <x:v>17.7039183</x:v>
      </x:c>
      <x:c r="Q4525" s="43" t="n">
        <x:v>33.9805163</x:v>
      </x:c>
      <x:c r="R4525" s="41" t="str">
        <x:v>53000</x:v>
      </x:c>
      <x:c r="S4525" s="35" t="str">
        <x:v>可绘制</x:v>
      </x:c>
      <x:c r="T4525" s="35" t="str">
        <x:v>泰国_ADM3_乡分区边界.geojson</x:v>
      </x:c>
      <x:c r="U4525" s="41" t="str">
        <x:v>TH530111</x:v>
      </x:c>
      <x:c r="V4525" s="35" t="str">
        <x:v>WGS84 / EPSG:4326</x:v>
      </x:c>
      <x:c r="W4525" s="35" t="str">
        <x:v>2019-02-21</x:v>
      </x:c>
      <x:c r="X4525" s="35" t="str">
        <x:v>泰国不支持ADM3</x:v>
      </x:c>
      <x:c r="Y4525" s="35" t="str">
        <x:v>加载本GeoJSON到Google Maps Data图层</x:v>
      </x:c>
      <x:c r="Z4525" s="35" t="str">
        <x:v>http://www.wikidata.org/entity/Q4853589</x:v>
      </x:c>
      <x:c r="AA4525" s="41" t="str">
        <x:v>DOPA现行结构 + canonical v1.0.2</x:v>
      </x:c>
      <x:c r="AB4525" s="35" t="str">
        <x:v>Royal Thai Survey Department / HDX</x:v>
      </x:c>
      <x:c r="AC4525" s="35" t="str">
        <x:v>RTSD/OCHA衍生简化边界（canonical package）</x:v>
      </x:c>
    </x:row>
    <x:row r="4526">
      <x:c r="A4526" s="41" t="str">
        <x:v>TH</x:v>
      </x:c>
      <x:c r="B4526" s="35" t="n">
        <x:v>3</x:v>
      </x:c>
      <x:c r="C4526" s="35" t="str">
        <x:v>乡/曼谷分区</x:v>
      </x:c>
      <x:c r="D4526" s="41" t="str">
        <x:v>530112</x:v>
      </x:c>
      <x:c r="E4526" s="41" t="str">
        <x:v>5301</x:v>
      </x:c>
      <x:c r="F4526" s="35" t="str"/>
      <x:c r="G4526" s="35" t="str">
        <x:v>ผาจุก</x:v>
      </x:c>
      <x:c r="H4526" s="35" t="str">
        <x:v>Pha Chuk</x:v>
      </x:c>
      <x:c r="I4526" s="35" t="str">
        <x:v>Pha Chuk</x:v>
      </x:c>
      <x:c r="J4526" s="35" t="str">
        <x:v>待本地化（英文回退显示）</x:v>
      </x:c>
      <x:c r="K4526" s="42" t="n">
        <x:v>17.6391159</x:v>
      </x:c>
      <x:c r="L4526" s="42" t="n">
        <x:v>100.2357732</x:v>
      </x:c>
      <x:c r="M4526" s="42" t="n">
        <x:v>100.204497</x:v>
      </x:c>
      <x:c r="N4526" s="42" t="n">
        <x:v>17.580859</x:v>
      </x:c>
      <x:c r="O4526" s="42" t="n">
        <x:v>100.276806</x:v>
      </x:c>
      <x:c r="P4526" s="42" t="n">
        <x:v>17.7036529</x:v>
      </x:c>
      <x:c r="Q4526" s="43" t="n">
        <x:v>69.6093297</x:v>
      </x:c>
      <x:c r="R4526" s="41" t="str">
        <x:v>53000</x:v>
      </x:c>
      <x:c r="S4526" s="35" t="str">
        <x:v>可绘制</x:v>
      </x:c>
      <x:c r="T4526" s="35" t="str">
        <x:v>泰国_ADM3_乡分区边界.geojson</x:v>
      </x:c>
      <x:c r="U4526" s="41" t="str">
        <x:v>TH530112</x:v>
      </x:c>
      <x:c r="V4526" s="35" t="str">
        <x:v>WGS84 / EPSG:4326</x:v>
      </x:c>
      <x:c r="W4526" s="35" t="str">
        <x:v>2019-02-21</x:v>
      </x:c>
      <x:c r="X4526" s="35" t="str">
        <x:v>泰国不支持ADM3</x:v>
      </x:c>
      <x:c r="Y4526" s="35" t="str">
        <x:v>加载本GeoJSON到Google Maps Data图层</x:v>
      </x:c>
      <x:c r="Z4526" s="35" t="str">
        <x:v>http://www.wikidata.org/entity/Q7179853</x:v>
      </x:c>
      <x:c r="AA4526" s="41" t="str">
        <x:v>DOPA现行结构 + canonical v1.0.2</x:v>
      </x:c>
      <x:c r="AB4526" s="35" t="str">
        <x:v>Royal Thai Survey Department / HDX</x:v>
      </x:c>
      <x:c r="AC4526" s="35" t="str">
        <x:v>RTSD/OCHA衍生简化边界（canonical package）</x:v>
      </x:c>
    </x:row>
    <x:row r="4527">
      <x:c r="A4527" s="41" t="str">
        <x:v>TH</x:v>
      </x:c>
      <x:c r="B4527" s="35" t="n">
        <x:v>3</x:v>
      </x:c>
      <x:c r="C4527" s="35" t="str">
        <x:v>乡/曼谷分区</x:v>
      </x:c>
      <x:c r="D4527" s="41" t="str">
        <x:v>530113</x:v>
      </x:c>
      <x:c r="E4527" s="41" t="str">
        <x:v>5301</x:v>
      </x:c>
      <x:c r="F4527" s="35" t="str"/>
      <x:c r="G4527" s="35" t="str">
        <x:v>วังดิน</x:v>
      </x:c>
      <x:c r="H4527" s="35" t="str">
        <x:v>Wang Din</x:v>
      </x:c>
      <x:c r="I4527" s="35" t="str">
        <x:v>Wang Din</x:v>
      </x:c>
      <x:c r="J4527" s="35" t="str">
        <x:v>待本地化（英文回退显示）</x:v>
      </x:c>
      <x:c r="K4527" s="42" t="n">
        <x:v>17.7537869</x:v>
      </x:c>
      <x:c r="L4527" s="42" t="n">
        <x:v>100.2694119</x:v>
      </x:c>
      <x:c r="M4527" s="42" t="n">
        <x:v>100.2372416</x:v>
      </x:c>
      <x:c r="N4527" s="42" t="n">
        <x:v>17.6992861</x:v>
      </x:c>
      <x:c r="O4527" s="42" t="n">
        <x:v>100.300666</x:v>
      </x:c>
      <x:c r="P4527" s="42" t="n">
        <x:v>17.8056975</x:v>
      </x:c>
      <x:c r="Q4527" s="43" t="n">
        <x:v>50.4395007</x:v>
      </x:c>
      <x:c r="R4527" s="41" t="str">
        <x:v>53000</x:v>
      </x:c>
      <x:c r="S4527" s="35" t="str">
        <x:v>可绘制</x:v>
      </x:c>
      <x:c r="T4527" s="35" t="str">
        <x:v>泰国_ADM3_乡分区边界.geojson</x:v>
      </x:c>
      <x:c r="U4527" s="41" t="str">
        <x:v>TH530113</x:v>
      </x:c>
      <x:c r="V4527" s="35" t="str">
        <x:v>WGS84 / EPSG:4326</x:v>
      </x:c>
      <x:c r="W4527" s="35" t="str">
        <x:v>2019-02-21</x:v>
      </x:c>
      <x:c r="X4527" s="35" t="str">
        <x:v>泰国不支持ADM3</x:v>
      </x:c>
      <x:c r="Y4527" s="35" t="str">
        <x:v>加载本GeoJSON到Google Maps Data图层</x:v>
      </x:c>
      <x:c r="Z4527" s="35" t="str">
        <x:v>http://www.wikidata.org/entity/Q7967413</x:v>
      </x:c>
      <x:c r="AA4527" s="41" t="str">
        <x:v>DOPA现行结构 + canonical v1.0.2</x:v>
      </x:c>
      <x:c r="AB4527" s="35" t="str">
        <x:v>Royal Thai Survey Department / HDX</x:v>
      </x:c>
      <x:c r="AC4527" s="35" t="str">
        <x:v>RTSD/OCHA衍生简化边界（canonical package）</x:v>
      </x:c>
    </x:row>
    <x:row r="4528">
      <x:c r="A4528" s="41" t="str">
        <x:v>TH</x:v>
      </x:c>
      <x:c r="B4528" s="35" t="n">
        <x:v>3</x:v>
      </x:c>
      <x:c r="C4528" s="35" t="str">
        <x:v>乡/曼谷分区</x:v>
      </x:c>
      <x:c r="D4528" s="41" t="str">
        <x:v>530114</x:v>
      </x:c>
      <x:c r="E4528" s="41" t="str">
        <x:v>5301</x:v>
      </x:c>
      <x:c r="F4528" s="35" t="str"/>
      <x:c r="G4528" s="35" t="str">
        <x:v>แสนตอ</x:v>
      </x:c>
      <x:c r="H4528" s="35" t="str">
        <x:v>Saen To</x:v>
      </x:c>
      <x:c r="I4528" s="35" t="str">
        <x:v>Saen To</x:v>
      </x:c>
      <x:c r="J4528" s="35" t="str">
        <x:v>待本地化（英文回退显示）</x:v>
      </x:c>
      <x:c r="K4528" s="42" t="n">
        <x:v>17.6650817</x:v>
      </x:c>
      <x:c r="L4528" s="42" t="n">
        <x:v>100.3085915</x:v>
      </x:c>
      <x:c r="M4528" s="42" t="n">
        <x:v>100.2763575</x:v>
      </x:c>
      <x:c r="N4528" s="42" t="n">
        <x:v>17.6253257</x:v>
      </x:c>
      <x:c r="O4528" s="42" t="n">
        <x:v>100.3310173</x:v>
      </x:c>
      <x:c r="P4528" s="42" t="n">
        <x:v>17.7039183</x:v>
      </x:c>
      <x:c r="Q4528" s="43" t="n">
        <x:v>24.444727</x:v>
      </x:c>
      <x:c r="R4528" s="41" t="str">
        <x:v>53000</x:v>
      </x:c>
      <x:c r="S4528" s="35" t="str">
        <x:v>可绘制</x:v>
      </x:c>
      <x:c r="T4528" s="35" t="str">
        <x:v>泰国_ADM3_乡分区边界.geojson</x:v>
      </x:c>
      <x:c r="U4528" s="41" t="str">
        <x:v>TH530114</x:v>
      </x:c>
      <x:c r="V4528" s="35" t="str">
        <x:v>WGS84 / EPSG:4326</x:v>
      </x:c>
      <x:c r="W4528" s="35" t="str">
        <x:v>2019-02-21</x:v>
      </x:c>
      <x:c r="X4528" s="35" t="str">
        <x:v>泰国不支持ADM3</x:v>
      </x:c>
      <x:c r="Y4528" s="35" t="str">
        <x:v>加载本GeoJSON到Google Maps Data图层</x:v>
      </x:c>
      <x:c r="Z4528" s="35" t="str">
        <x:v>http://www.wikidata.org/entity/Q7398296</x:v>
      </x:c>
      <x:c r="AA4528" s="41" t="str">
        <x:v>DOPA现行结构 + canonical v1.0.2</x:v>
      </x:c>
      <x:c r="AB4528" s="35" t="str">
        <x:v>Royal Thai Survey Department / HDX</x:v>
      </x:c>
      <x:c r="AC4528" s="35" t="str">
        <x:v>RTSD/OCHA衍生简化边界（canonical package）</x:v>
      </x:c>
    </x:row>
    <x:row r="4529">
      <x:c r="A4529" s="41" t="str">
        <x:v>TH</x:v>
      </x:c>
      <x:c r="B4529" s="35" t="n">
        <x:v>3</x:v>
      </x:c>
      <x:c r="C4529" s="35" t="str">
        <x:v>乡/曼谷分区</x:v>
      </x:c>
      <x:c r="D4529" s="41" t="str">
        <x:v>530115</x:v>
      </x:c>
      <x:c r="E4529" s="41" t="str">
        <x:v>5301</x:v>
      </x:c>
      <x:c r="F4529" s="35" t="str"/>
      <x:c r="G4529" s="35" t="str">
        <x:v>หาดงิ้ว</x:v>
      </x:c>
      <x:c r="H4529" s="35" t="str">
        <x:v>Hat Ngio</x:v>
      </x:c>
      <x:c r="I4529" s="35" t="str">
        <x:v>Hat Ngio</x:v>
      </x:c>
      <x:c r="J4529" s="35" t="str">
        <x:v>待本地化（英文回退显示）</x:v>
      </x:c>
      <x:c r="K4529" s="42" t="n">
        <x:v>17.6790946</x:v>
      </x:c>
      <x:c r="L4529" s="42" t="n">
        <x:v>100.3417431</x:v>
      </x:c>
      <x:c r="M4529" s="42" t="n">
        <x:v>100.3123534</x:v>
      </x:c>
      <x:c r="N4529" s="42" t="n">
        <x:v>17.6470212</x:v>
      </x:c>
      <x:c r="O4529" s="42" t="n">
        <x:v>100.3707967</x:v>
      </x:c>
      <x:c r="P4529" s="42" t="n">
        <x:v>17.6971166</x:v>
      </x:c>
      <x:c r="Q4529" s="43" t="n">
        <x:v>25.020255</x:v>
      </x:c>
      <x:c r="R4529" s="41" t="str">
        <x:v>53000</x:v>
      </x:c>
      <x:c r="S4529" s="35" t="str">
        <x:v>可绘制</x:v>
      </x:c>
      <x:c r="T4529" s="35" t="str">
        <x:v>泰国_ADM3_乡分区边界.geojson</x:v>
      </x:c>
      <x:c r="U4529" s="41" t="str">
        <x:v>TH530115</x:v>
      </x:c>
      <x:c r="V4529" s="35" t="str">
        <x:v>WGS84 / EPSG:4326</x:v>
      </x:c>
      <x:c r="W4529" s="35" t="str">
        <x:v>2019-02-21</x:v>
      </x:c>
      <x:c r="X4529" s="35" t="str">
        <x:v>泰国不支持ADM3</x:v>
      </x:c>
      <x:c r="Y4529" s="35" t="str">
        <x:v>加载本GeoJSON到Google Maps Data图层</x:v>
      </x:c>
      <x:c r="Z4529" s="35" t="str">
        <x:v>http://www.wikidata.org/entity/Q15285205</x:v>
      </x:c>
      <x:c r="AA4529" s="41" t="str">
        <x:v>DOPA现行结构 + canonical v1.0.2</x:v>
      </x:c>
      <x:c r="AB4529" s="35" t="str">
        <x:v>Royal Thai Survey Department / HDX</x:v>
      </x:c>
      <x:c r="AC4529" s="35" t="str">
        <x:v>RTSD/OCHA衍生简化边界（canonical package）</x:v>
      </x:c>
    </x:row>
    <x:row r="4530">
      <x:c r="A4530" s="41" t="str">
        <x:v>TH</x:v>
      </x:c>
      <x:c r="B4530" s="35" t="n">
        <x:v>3</x:v>
      </x:c>
      <x:c r="C4530" s="35" t="str">
        <x:v>乡/曼谷分区</x:v>
      </x:c>
      <x:c r="D4530" s="41" t="str">
        <x:v>530116</x:v>
      </x:c>
      <x:c r="E4530" s="41" t="str">
        <x:v>5301</x:v>
      </x:c>
      <x:c r="F4530" s="35" t="str"/>
      <x:c r="G4530" s="35" t="str">
        <x:v>ขุนฝาง</x:v>
      </x:c>
      <x:c r="H4530" s="35" t="str">
        <x:v>Khun Fang</x:v>
      </x:c>
      <x:c r="I4530" s="35" t="str">
        <x:v>Khun Fang</x:v>
      </x:c>
      <x:c r="J4530" s="35" t="str">
        <x:v>待本地化（英文回退显示）</x:v>
      </x:c>
      <x:c r="K4530" s="42" t="n">
        <x:v>17.7603215</x:v>
      </x:c>
      <x:c r="L4530" s="42" t="n">
        <x:v>100.2297289</x:v>
      </x:c>
      <x:c r="M4530" s="42" t="n">
        <x:v>100.1825784</x:v>
      </x:c>
      <x:c r="N4530" s="42" t="n">
        <x:v>17.6992861</x:v>
      </x:c>
      <x:c r="O4530" s="42" t="n">
        <x:v>100.2401749</x:v>
      </x:c>
      <x:c r="P4530" s="42" t="n">
        <x:v>17.8149936</x:v>
      </x:c>
      <x:c r="Q4530" s="43" t="n">
        <x:v>57.77373</x:v>
      </x:c>
      <x:c r="R4530" s="41" t="str">
        <x:v>53000</x:v>
      </x:c>
      <x:c r="S4530" s="35" t="str">
        <x:v>可绘制</x:v>
      </x:c>
      <x:c r="T4530" s="35" t="str">
        <x:v>泰国_ADM3_乡分区边界.geojson</x:v>
      </x:c>
      <x:c r="U4530" s="41" t="str">
        <x:v>TH530116</x:v>
      </x:c>
      <x:c r="V4530" s="35" t="str">
        <x:v>WGS84 / EPSG:4326</x:v>
      </x:c>
      <x:c r="W4530" s="35" t="str">
        <x:v>2019-02-21</x:v>
      </x:c>
      <x:c r="X4530" s="35" t="str">
        <x:v>泰国不支持ADM3</x:v>
      </x:c>
      <x:c r="Y4530" s="35" t="str">
        <x:v>加载本GeoJSON到Google Maps Data图层</x:v>
      </x:c>
      <x:c r="Z4530" s="35" t="str">
        <x:v>http://www.wikidata.org/entity/Q6402972</x:v>
      </x:c>
      <x:c r="AA4530" s="41" t="str">
        <x:v>DOPA现行结构 + canonical v1.0.2</x:v>
      </x:c>
      <x:c r="AB4530" s="35" t="str">
        <x:v>Royal Thai Survey Department / HDX</x:v>
      </x:c>
      <x:c r="AC4530" s="35" t="str">
        <x:v>RTSD/OCHA衍生简化边界（canonical package）</x:v>
      </x:c>
    </x:row>
    <x:row r="4531">
      <x:c r="A4531" s="41" t="str">
        <x:v>TH</x:v>
      </x:c>
      <x:c r="B4531" s="35" t="n">
        <x:v>3</x:v>
      </x:c>
      <x:c r="C4531" s="35" t="str">
        <x:v>乡/曼谷分区</x:v>
      </x:c>
      <x:c r="D4531" s="41" t="str">
        <x:v>530117</x:v>
      </x:c>
      <x:c r="E4531" s="41" t="str">
        <x:v>5301</x:v>
      </x:c>
      <x:c r="F4531" s="35" t="str"/>
      <x:c r="G4531" s="35" t="str">
        <x:v>ถ้ำฉลอง</x:v>
      </x:c>
      <x:c r="H4531" s="35" t="str">
        <x:v>Tham Chalong</x:v>
      </x:c>
      <x:c r="I4531" s="35" t="str">
        <x:v>Tham Chalong</x:v>
      </x:c>
      <x:c r="J4531" s="35" t="str">
        <x:v>待本地化（英文回退显示）</x:v>
      </x:c>
      <x:c r="K4531" s="42" t="n">
        <x:v>17.6356382</x:v>
      </x:c>
      <x:c r="L4531" s="42" t="n">
        <x:v>100.3560647</x:v>
      </x:c>
      <x:c r="M4531" s="42" t="n">
        <x:v>100.3147698</x:v>
      </x:c>
      <x:c r="N4531" s="42" t="n">
        <x:v>17.5952015</x:v>
      </x:c>
      <x:c r="O4531" s="42" t="n">
        <x:v>100.4126683</x:v>
      </x:c>
      <x:c r="P4531" s="42" t="n">
        <x:v>17.6814468</x:v>
      </x:c>
      <x:c r="Q4531" s="43" t="n">
        <x:v>57.3240178</x:v>
      </x:c>
      <x:c r="R4531" s="41" t="str">
        <x:v>53000</x:v>
      </x:c>
      <x:c r="S4531" s="35" t="str">
        <x:v>可绘制</x:v>
      </x:c>
      <x:c r="T4531" s="35" t="str">
        <x:v>泰国_ADM3_乡分区边界.geojson</x:v>
      </x:c>
      <x:c r="U4531" s="41" t="str">
        <x:v>TH530117</x:v>
      </x:c>
      <x:c r="V4531" s="35" t="str">
        <x:v>WGS84 / EPSG:4326</x:v>
      </x:c>
      <x:c r="W4531" s="35" t="str">
        <x:v>2019-02-21</x:v>
      </x:c>
      <x:c r="X4531" s="35" t="str">
        <x:v>泰国不支持ADM3</x:v>
      </x:c>
      <x:c r="Y4531" s="35" t="str">
        <x:v>加载本GeoJSON到Google Maps Data图层</x:v>
      </x:c>
      <x:c r="Z4531" s="35" t="str">
        <x:v>http://www.wikidata.org/entity/Q7709766</x:v>
      </x:c>
      <x:c r="AA4531" s="41" t="str">
        <x:v>DOPA现行结构 + canonical v1.0.2</x:v>
      </x:c>
      <x:c r="AB4531" s="35" t="str">
        <x:v>Royal Thai Survey Department / HDX</x:v>
      </x:c>
      <x:c r="AC4531" s="35" t="str">
        <x:v>RTSD/OCHA衍生简化边界（canonical package）</x:v>
      </x:c>
    </x:row>
    <x:row r="4532">
      <x:c r="A4532" s="41" t="str">
        <x:v>TH</x:v>
      </x:c>
      <x:c r="B4532" s="35" t="n">
        <x:v>3</x:v>
      </x:c>
      <x:c r="C4532" s="35" t="str">
        <x:v>乡/曼谷分区</x:v>
      </x:c>
      <x:c r="D4532" s="41" t="str">
        <x:v>530201</x:v>
      </x:c>
      <x:c r="E4532" s="41" t="str">
        <x:v>5302</x:v>
      </x:c>
      <x:c r="F4532" s="35" t="str"/>
      <x:c r="G4532" s="35" t="str">
        <x:v>วังแดง</x:v>
      </x:c>
      <x:c r="H4532" s="35" t="str">
        <x:v>Wang Daeng</x:v>
      </x:c>
      <x:c r="I4532" s="35" t="str">
        <x:v>Wang Daeng</x:v>
      </x:c>
      <x:c r="J4532" s="35" t="str">
        <x:v>待本地化（英文回退显示）</x:v>
      </x:c>
      <x:c r="K4532" s="42" t="n">
        <x:v>17.5009206</x:v>
      </x:c>
      <x:c r="L4532" s="42" t="n">
        <x:v>100.1219876</x:v>
      </x:c>
      <x:c r="M4532" s="42" t="n">
        <x:v>100.0178345</x:v>
      </x:c>
      <x:c r="N4532" s="42" t="n">
        <x:v>17.4529276</x:v>
      </x:c>
      <x:c r="O4532" s="42" t="n">
        <x:v>100.2096543</x:v>
      </x:c>
      <x:c r="P4532" s="42" t="n">
        <x:v>17.5492101</x:v>
      </x:c>
      <x:c r="Q4532" s="43" t="n">
        <x:v>113.2761191</x:v>
      </x:c>
      <x:c r="R4532" s="41" t="str">
        <x:v>53140</x:v>
      </x:c>
      <x:c r="S4532" s="35" t="str">
        <x:v>可绘制</x:v>
      </x:c>
      <x:c r="T4532" s="35" t="str">
        <x:v>泰国_ADM3_乡分区边界.geojson</x:v>
      </x:c>
      <x:c r="U4532" s="41" t="str">
        <x:v>TH530201</x:v>
      </x:c>
      <x:c r="V4532" s="35" t="str">
        <x:v>WGS84 / EPSG:4326</x:v>
      </x:c>
      <x:c r="W4532" s="35" t="str">
        <x:v>2019-02-21</x:v>
      </x:c>
      <x:c r="X4532" s="35" t="str">
        <x:v>泰国不支持ADM3</x:v>
      </x:c>
      <x:c r="Y4532" s="35" t="str">
        <x:v>加载本GeoJSON到Google Maps Data图层</x:v>
      </x:c>
      <x:c r="Z4532" s="35" t="str">
        <x:v>http://www.wikidata.org/entity/Q7967400</x:v>
      </x:c>
      <x:c r="AA4532" s="41" t="str">
        <x:v>DOPA现行结构 + canonical v1.0.2</x:v>
      </x:c>
      <x:c r="AB4532" s="35" t="str">
        <x:v>Royal Thai Survey Department / HDX</x:v>
      </x:c>
      <x:c r="AC4532" s="35" t="str">
        <x:v>RTSD/OCHA衍生简化边界（canonical package）</x:v>
      </x:c>
    </x:row>
    <x:row r="4533">
      <x:c r="A4533" s="41" t="str">
        <x:v>TH</x:v>
      </x:c>
      <x:c r="B4533" s="35" t="n">
        <x:v>3</x:v>
      </x:c>
      <x:c r="C4533" s="35" t="str">
        <x:v>乡/曼谷分区</x:v>
      </x:c>
      <x:c r="D4533" s="41" t="str">
        <x:v>530202</x:v>
      </x:c>
      <x:c r="E4533" s="41" t="str">
        <x:v>5302</x:v>
      </x:c>
      <x:c r="F4533" s="35" t="str"/>
      <x:c r="G4533" s="35" t="str">
        <x:v>บ้านแก่ง</x:v>
      </x:c>
      <x:c r="H4533" s="35" t="str">
        <x:v>Ban Kaeng</x:v>
      </x:c>
      <x:c r="I4533" s="35" t="str">
        <x:v>Ban Kaeng</x:v>
      </x:c>
      <x:c r="J4533" s="35" t="str">
        <x:v>待本地化（英文回退显示）</x:v>
      </x:c>
      <x:c r="K4533" s="42" t="n">
        <x:v>17.4454344</x:v>
      </x:c>
      <x:c r="L4533" s="42" t="n">
        <x:v>100.1381675</x:v>
      </x:c>
      <x:c r="M4533" s="42" t="n">
        <x:v>100.0731501</x:v>
      </x:c>
      <x:c r="N4533" s="42" t="n">
        <x:v>17.4038004</x:v>
      </x:c>
      <x:c r="O4533" s="42" t="n">
        <x:v>100.1845029</x:v>
      </x:c>
      <x:c r="P4533" s="42" t="n">
        <x:v>17.4869595</x:v>
      </x:c>
      <x:c r="Q4533" s="43" t="n">
        <x:v>41.3790113</x:v>
      </x:c>
      <x:c r="R4533" s="41" t="str">
        <x:v>53140</x:v>
      </x:c>
      <x:c r="S4533" s="35" t="str">
        <x:v>可绘制</x:v>
      </x:c>
      <x:c r="T4533" s="35" t="str">
        <x:v>泰国_ADM3_乡分区边界.geojson</x:v>
      </x:c>
      <x:c r="U4533" s="41" t="str">
        <x:v>TH530202</x:v>
      </x:c>
      <x:c r="V4533" s="35" t="str">
        <x:v>WGS84 / EPSG:4326</x:v>
      </x:c>
      <x:c r="W4533" s="35" t="str">
        <x:v>2019-02-21</x:v>
      </x:c>
      <x:c r="X4533" s="35" t="str">
        <x:v>泰国不支持ADM3</x:v>
      </x:c>
      <x:c r="Y4533" s="35" t="str">
        <x:v>加载本GeoJSON到Google Maps Data图层</x:v>
      </x:c>
      <x:c r="Z4533" s="35" t="str">
        <x:v>http://www.wikidata.org/entity/Q4853614</x:v>
      </x:c>
      <x:c r="AA4533" s="41" t="str">
        <x:v>DOPA现行结构 + canonical v1.0.2</x:v>
      </x:c>
      <x:c r="AB4533" s="35" t="str">
        <x:v>Royal Thai Survey Department / HDX</x:v>
      </x:c>
      <x:c r="AC4533" s="35" t="str">
        <x:v>RTSD/OCHA衍生简化边界（canonical package）</x:v>
      </x:c>
    </x:row>
    <x:row r="4534">
      <x:c r="A4534" s="41" t="str">
        <x:v>TH</x:v>
      </x:c>
      <x:c r="B4534" s="35" t="n">
        <x:v>3</x:v>
      </x:c>
      <x:c r="C4534" s="35" t="str">
        <x:v>乡/曼谷分区</x:v>
      </x:c>
      <x:c r="D4534" s="41" t="str">
        <x:v>530203</x:v>
      </x:c>
      <x:c r="E4534" s="41" t="str">
        <x:v>5302</x:v>
      </x:c>
      <x:c r="F4534" s="35" t="str"/>
      <x:c r="G4534" s="35" t="str">
        <x:v>หาดสองแคว</x:v>
      </x:c>
      <x:c r="H4534" s="35" t="str">
        <x:v>Hat Song Khwae</x:v>
      </x:c>
      <x:c r="I4534" s="35" t="str">
        <x:v>Hat Song Khwae</x:v>
      </x:c>
      <x:c r="J4534" s="35" t="str">
        <x:v>待本地化（英文回退显示）</x:v>
      </x:c>
      <x:c r="K4534" s="42" t="n">
        <x:v>17.4295314</x:v>
      </x:c>
      <x:c r="L4534" s="42" t="n">
        <x:v>100.1061042</x:v>
      </x:c>
      <x:c r="M4534" s="42" t="n">
        <x:v>100.0200056</x:v>
      </x:c>
      <x:c r="N4534" s="42" t="n">
        <x:v>17.3912112</x:v>
      </x:c>
      <x:c r="O4534" s="42" t="n">
        <x:v>100.2103089</x:v>
      </x:c>
      <x:c r="P4534" s="42" t="n">
        <x:v>17.4663044</x:v>
      </x:c>
      <x:c r="Q4534" s="43" t="n">
        <x:v>43.3143114</x:v>
      </x:c>
      <x:c r="R4534" s="41" t="str">
        <x:v>53140</x:v>
      </x:c>
      <x:c r="S4534" s="35" t="str">
        <x:v>可绘制</x:v>
      </x:c>
      <x:c r="T4534" s="35" t="str">
        <x:v>泰国_ADM3_乡分区边界.geojson</x:v>
      </x:c>
      <x:c r="U4534" s="41" t="str">
        <x:v>TH530203</x:v>
      </x:c>
      <x:c r="V4534" s="35" t="str">
        <x:v>WGS84 / EPSG:4326</x:v>
      </x:c>
      <x:c r="W4534" s="35" t="str">
        <x:v>2019-02-21</x:v>
      </x:c>
      <x:c r="X4534" s="35" t="str">
        <x:v>泰国不支持ADM3</x:v>
      </x:c>
      <x:c r="Y4534" s="35" t="str">
        <x:v>加载本GeoJSON到Google Maps Data图层</x:v>
      </x:c>
      <x:c r="Z4534" s="35" t="str">
        <x:v>http://www.wikidata.org/entity/Q5680821</x:v>
      </x:c>
      <x:c r="AA4534" s="41" t="str">
        <x:v>DOPA现行结构 + canonical v1.0.2</x:v>
      </x:c>
      <x:c r="AB4534" s="35" t="str">
        <x:v>Royal Thai Survey Department / HDX</x:v>
      </x:c>
      <x:c r="AC4534" s="35" t="str">
        <x:v>RTSD/OCHA衍生简化边界（canonical package）</x:v>
      </x:c>
    </x:row>
    <x:row r="4535">
      <x:c r="A4535" s="41" t="str">
        <x:v>TH</x:v>
      </x:c>
      <x:c r="B4535" s="35" t="n">
        <x:v>3</x:v>
      </x:c>
      <x:c r="C4535" s="35" t="str">
        <x:v>乡/曼谷分区</x:v>
      </x:c>
      <x:c r="D4535" s="41" t="str">
        <x:v>530204</x:v>
      </x:c>
      <x:c r="E4535" s="41" t="str">
        <x:v>5302</x:v>
      </x:c>
      <x:c r="F4535" s="35" t="str"/>
      <x:c r="G4535" s="35" t="str">
        <x:v>น้ำอ่าง</x:v>
      </x:c>
      <x:c r="H4535" s="35" t="str">
        <x:v>Nam Ang</x:v>
      </x:c>
      <x:c r="I4535" s="35" t="str">
        <x:v>Nam Ang</x:v>
      </x:c>
      <x:c r="J4535" s="35" t="str">
        <x:v>待本地化（英文回退显示）</x:v>
      </x:c>
      <x:c r="K4535" s="42" t="n">
        <x:v>17.4604466</x:v>
      </x:c>
      <x:c r="L4535" s="42" t="n">
        <x:v>100.2122342</x:v>
      </x:c>
      <x:c r="M4535" s="42" t="n">
        <x:v>100.1798394</x:v>
      </x:c>
      <x:c r="N4535" s="42" t="n">
        <x:v>17.3909742</x:v>
      </x:c>
      <x:c r="O4535" s="42" t="n">
        <x:v>100.2539129</x:v>
      </x:c>
      <x:c r="P4535" s="42" t="n">
        <x:v>17.5322169</x:v>
      </x:c>
      <x:c r="Q4535" s="43" t="n">
        <x:v>87.7742861</x:v>
      </x:c>
      <x:c r="R4535" s="41" t="str">
        <x:v>53140</x:v>
      </x:c>
      <x:c r="S4535" s="35" t="str">
        <x:v>可绘制</x:v>
      </x:c>
      <x:c r="T4535" s="35" t="str">
        <x:v>泰国_ADM3_乡分区边界.geojson</x:v>
      </x:c>
      <x:c r="U4535" s="41" t="str">
        <x:v>TH530204</x:v>
      </x:c>
      <x:c r="V4535" s="35" t="str">
        <x:v>WGS84 / EPSG:4326</x:v>
      </x:c>
      <x:c r="W4535" s="35" t="str">
        <x:v>2019-02-21</x:v>
      </x:c>
      <x:c r="X4535" s="35" t="str">
        <x:v>泰国不支持ADM3</x:v>
      </x:c>
      <x:c r="Y4535" s="35" t="str">
        <x:v>加载本GeoJSON到Google Maps Data图层</x:v>
      </x:c>
      <x:c r="Z4535" s="35" t="str">
        <x:v>http://www.wikidata.org/entity/Q6961056</x:v>
      </x:c>
      <x:c r="AA4535" s="41" t="str">
        <x:v>DOPA现行结构 + canonical v1.0.2</x:v>
      </x:c>
      <x:c r="AB4535" s="35" t="str">
        <x:v>Royal Thai Survey Department / HDX</x:v>
      </x:c>
      <x:c r="AC4535" s="35" t="str">
        <x:v>RTSD/OCHA衍生简化边界（canonical package）</x:v>
      </x:c>
    </x:row>
    <x:row r="4536">
      <x:c r="A4536" s="41" t="str">
        <x:v>TH</x:v>
      </x:c>
      <x:c r="B4536" s="35" t="n">
        <x:v>3</x:v>
      </x:c>
      <x:c r="C4536" s="35" t="str">
        <x:v>乡/曼谷分区</x:v>
      </x:c>
      <x:c r="D4536" s="41" t="str">
        <x:v>530205</x:v>
      </x:c>
      <x:c r="E4536" s="41" t="str">
        <x:v>5302</x:v>
      </x:c>
      <x:c r="F4536" s="35" t="str"/>
      <x:c r="G4536" s="35" t="str">
        <x:v>ข่อยสูง</x:v>
      </x:c>
      <x:c r="H4536" s="35" t="str">
        <x:v>Khoi Sung</x:v>
      </x:c>
      <x:c r="I4536" s="35" t="str">
        <x:v>Khoi Sung</x:v>
      </x:c>
      <x:c r="J4536" s="35" t="str">
        <x:v>待本地化（英文回退显示）</x:v>
      </x:c>
      <x:c r="K4536" s="42" t="n">
        <x:v>17.4966459</x:v>
      </x:c>
      <x:c r="L4536" s="42" t="n">
        <x:v>99.9779546</x:v>
      </x:c>
      <x:c r="M4536" s="42" t="n">
        <x:v>99.9283501</x:v>
      </x:c>
      <x:c r="N4536" s="42" t="n">
        <x:v>17.4579908</x:v>
      </x:c>
      <x:c r="O4536" s="42" t="n">
        <x:v>100.0210712</x:v>
      </x:c>
      <x:c r="P4536" s="42" t="n">
        <x:v>17.5363361</x:v>
      </x:c>
      <x:c r="Q4536" s="43" t="n">
        <x:v>25.2095523</x:v>
      </x:c>
      <x:c r="R4536" s="41" t="str">
        <x:v>53140</x:v>
      </x:c>
      <x:c r="S4536" s="35" t="str">
        <x:v>可绘制</x:v>
      </x:c>
      <x:c r="T4536" s="35" t="str">
        <x:v>泰国_ADM3_乡分区边界.geojson</x:v>
      </x:c>
      <x:c r="U4536" s="41" t="str">
        <x:v>TH530205</x:v>
      </x:c>
      <x:c r="V4536" s="35" t="str">
        <x:v>WGS84 / EPSG:4326</x:v>
      </x:c>
      <x:c r="W4536" s="35" t="str">
        <x:v>2019-02-21</x:v>
      </x:c>
      <x:c r="X4536" s="35" t="str">
        <x:v>泰国不支持ADM3</x:v>
      </x:c>
      <x:c r="Y4536" s="35" t="str">
        <x:v>加载本GeoJSON到Google Maps Data图层</x:v>
      </x:c>
      <x:c r="Z4536" s="35" t="str">
        <x:v>http://www.wikidata.org/entity/Q6402024</x:v>
      </x:c>
      <x:c r="AA4536" s="41" t="str">
        <x:v>DOPA现行结构 + canonical v1.0.2</x:v>
      </x:c>
      <x:c r="AB4536" s="35" t="str">
        <x:v>Royal Thai Survey Department / HDX</x:v>
      </x:c>
      <x:c r="AC4536" s="35" t="str">
        <x:v>RTSD/OCHA衍生简化边界（canonical package）</x:v>
      </x:c>
    </x:row>
    <x:row r="4537">
      <x:c r="A4537" s="41" t="str">
        <x:v>TH</x:v>
      </x:c>
      <x:c r="B4537" s="35" t="n">
        <x:v>3</x:v>
      </x:c>
      <x:c r="C4537" s="35" t="str">
        <x:v>乡/曼谷分区</x:v>
      </x:c>
      <x:c r="D4537" s="41" t="str">
        <x:v>530301</x:v>
      </x:c>
      <x:c r="E4537" s="41" t="str">
        <x:v>5303</x:v>
      </x:c>
      <x:c r="F4537" s="35" t="str"/>
      <x:c r="G4537" s="35" t="str">
        <x:v>ท่าปลา</x:v>
      </x:c>
      <x:c r="H4537" s="35" t="str">
        <x:v>Tha Pla</x:v>
      </x:c>
      <x:c r="I4537" s="35" t="str">
        <x:v>Tha Pla</x:v>
      </x:c>
      <x:c r="J4537" s="35" t="str">
        <x:v>待本地化（英文回退显示）</x:v>
      </x:c>
      <x:c r="K4537" s="42" t="n">
        <x:v>17.8203305</x:v>
      </x:c>
      <x:c r="L4537" s="42" t="n">
        <x:v>100.4314179</x:v>
      </x:c>
      <x:c r="M4537" s="42" t="n">
        <x:v>100.3513928</x:v>
      </x:c>
      <x:c r="N4537" s="42" t="n">
        <x:v>17.7308189</x:v>
      </x:c>
      <x:c r="O4537" s="42" t="n">
        <x:v>100.4848068</x:v>
      </x:c>
      <x:c r="P4537" s="42" t="n">
        <x:v>17.9110605</x:v>
      </x:c>
      <x:c r="Q4537" s="43" t="n">
        <x:v>144.5999203</x:v>
      </x:c>
      <x:c r="R4537" s="41" t="str">
        <x:v>53150</x:v>
      </x:c>
      <x:c r="S4537" s="35" t="str">
        <x:v>可绘制</x:v>
      </x:c>
      <x:c r="T4537" s="35" t="str">
        <x:v>泰国_ADM3_乡分区边界.geojson</x:v>
      </x:c>
      <x:c r="U4537" s="41" t="str">
        <x:v>TH530301</x:v>
      </x:c>
      <x:c r="V4537" s="35" t="str">
        <x:v>WGS84 / EPSG:4326</x:v>
      </x:c>
      <x:c r="W4537" s="35" t="str">
        <x:v>2019-02-21</x:v>
      </x:c>
      <x:c r="X4537" s="35" t="str">
        <x:v>泰国不支持ADM3</x:v>
      </x:c>
      <x:c r="Y4537" s="35" t="str">
        <x:v>加载本GeoJSON到Google Maps Data图层</x:v>
      </x:c>
      <x:c r="Z4537" s="35" t="str">
        <x:v>http://www.wikidata.org/entity/Q15285262</x:v>
      </x:c>
      <x:c r="AA4537" s="41" t="str">
        <x:v>DOPA现行结构 + canonical v1.0.2</x:v>
      </x:c>
      <x:c r="AB4537" s="35" t="str">
        <x:v>Royal Thai Survey Department / HDX</x:v>
      </x:c>
      <x:c r="AC4537" s="35" t="str">
        <x:v>RTSD/OCHA衍生简化边界（canonical package）</x:v>
      </x:c>
    </x:row>
    <x:row r="4538">
      <x:c r="A4538" s="41" t="str">
        <x:v>TH</x:v>
      </x:c>
      <x:c r="B4538" s="35" t="n">
        <x:v>3</x:v>
      </x:c>
      <x:c r="C4538" s="35" t="str">
        <x:v>乡/曼谷分区</x:v>
      </x:c>
      <x:c r="D4538" s="41" t="str">
        <x:v>530302</x:v>
      </x:c>
      <x:c r="E4538" s="41" t="str">
        <x:v>5303</x:v>
      </x:c>
      <x:c r="F4538" s="35" t="str"/>
      <x:c r="G4538" s="35" t="str">
        <x:v>หาดล้า</x:v>
      </x:c>
      <x:c r="H4538" s="35" t="str">
        <x:v>Hat La</x:v>
      </x:c>
      <x:c r="I4538" s="35" t="str">
        <x:v>Hat La</x:v>
      </x:c>
      <x:c r="J4538" s="35" t="str">
        <x:v>待本地化（英文回退显示）</x:v>
      </x:c>
      <x:c r="K4538" s="42" t="n">
        <x:v>17.7644717</x:v>
      </x:c>
      <x:c r="L4538" s="42" t="n">
        <x:v>100.3280425</x:v>
      </x:c>
      <x:c r="M4538" s="42" t="n">
        <x:v>100.3058578</x:v>
      </x:c>
      <x:c r="N4538" s="42" t="n">
        <x:v>17.7273458</x:v>
      </x:c>
      <x:c r="O4538" s="42" t="n">
        <x:v>100.3617994</x:v>
      </x:c>
      <x:c r="P4538" s="42" t="n">
        <x:v>17.8018398</x:v>
      </x:c>
      <x:c r="Q4538" s="43" t="n">
        <x:v>23.7482288</x:v>
      </x:c>
      <x:c r="R4538" s="41" t="str">
        <x:v>53150</x:v>
      </x:c>
      <x:c r="S4538" s="35" t="str">
        <x:v>可绘制</x:v>
      </x:c>
      <x:c r="T4538" s="35" t="str">
        <x:v>泰国_ADM3_乡分区边界.geojson</x:v>
      </x:c>
      <x:c r="U4538" s="41" t="str">
        <x:v>TH530302</x:v>
      </x:c>
      <x:c r="V4538" s="35" t="str">
        <x:v>WGS84 / EPSG:4326</x:v>
      </x:c>
      <x:c r="W4538" s="35" t="str">
        <x:v>2019-02-21</x:v>
      </x:c>
      <x:c r="X4538" s="35" t="str">
        <x:v>泰国不支持ADM3</x:v>
      </x:c>
      <x:c r="Y4538" s="35" t="str">
        <x:v>加载本GeoJSON到Google Maps Data图层</x:v>
      </x:c>
      <x:c r="Z4538" s="35" t="str">
        <x:v>http://www.wikidata.org/entity/Q5680797</x:v>
      </x:c>
      <x:c r="AA4538" s="41" t="str">
        <x:v>DOPA现行结构 + canonical v1.0.2</x:v>
      </x:c>
      <x:c r="AB4538" s="35" t="str">
        <x:v>Royal Thai Survey Department / HDX</x:v>
      </x:c>
      <x:c r="AC4538" s="35" t="str">
        <x:v>RTSD/OCHA衍生简化边界（canonical package）</x:v>
      </x:c>
    </x:row>
    <x:row r="4539">
      <x:c r="A4539" s="41" t="str">
        <x:v>TH</x:v>
      </x:c>
      <x:c r="B4539" s="35" t="n">
        <x:v>3</x:v>
      </x:c>
      <x:c r="C4539" s="35" t="str">
        <x:v>乡/曼谷分区</x:v>
      </x:c>
      <x:c r="D4539" s="41" t="str">
        <x:v>530303</x:v>
      </x:c>
      <x:c r="E4539" s="41" t="str">
        <x:v>5303</x:v>
      </x:c>
      <x:c r="F4539" s="35" t="str"/>
      <x:c r="G4539" s="35" t="str">
        <x:v>ผาเลือด</x:v>
      </x:c>
      <x:c r="H4539" s="35" t="str">
        <x:v>Pha Lueat</x:v>
      </x:c>
      <x:c r="I4539" s="35" t="str">
        <x:v>Pha Lueat</x:v>
      </x:c>
      <x:c r="J4539" s="35" t="str">
        <x:v>待本地化（英文回退显示）</x:v>
      </x:c>
      <x:c r="K4539" s="42" t="n">
        <x:v>17.7267126</x:v>
      </x:c>
      <x:c r="L4539" s="42" t="n">
        <x:v>100.4585573</x:v>
      </x:c>
      <x:c r="M4539" s="42" t="n">
        <x:v>100.3602428</x:v>
      </x:c>
      <x:c r="N4539" s="42" t="n">
        <x:v>17.6111216</x:v>
      </x:c>
      <x:c r="O4539" s="42" t="n">
        <x:v>100.6224599</x:v>
      </x:c>
      <x:c r="P4539" s="42" t="n">
        <x:v>17.8480484</x:v>
      </x:c>
      <x:c r="Q4539" s="43" t="n">
        <x:v>383.4566336</x:v>
      </x:c>
      <x:c r="R4539" s="41" t="str">
        <x:v>53190</x:v>
      </x:c>
      <x:c r="S4539" s="35" t="str">
        <x:v>可绘制</x:v>
      </x:c>
      <x:c r="T4539" s="35" t="str">
        <x:v>泰国_ADM3_乡分区边界.geojson</x:v>
      </x:c>
      <x:c r="U4539" s="41" t="str">
        <x:v>TH530303</x:v>
      </x:c>
      <x:c r="V4539" s="35" t="str">
        <x:v>WGS84 / EPSG:4326</x:v>
      </x:c>
      <x:c r="W4539" s="35" t="str">
        <x:v>2019-02-21</x:v>
      </x:c>
      <x:c r="X4539" s="35" t="str">
        <x:v>泰国不支持ADM3</x:v>
      </x:c>
      <x:c r="Y4539" s="35" t="str">
        <x:v>加载本GeoJSON到Google Maps Data图层</x:v>
      </x:c>
      <x:c r="Z4539" s="35" t="str">
        <x:v>http://www.wikidata.org/entity/Q7179854</x:v>
      </x:c>
      <x:c r="AA4539" s="41" t="str">
        <x:v>DOPA现行结构 + canonical v1.0.2</x:v>
      </x:c>
      <x:c r="AB4539" s="35" t="str">
        <x:v>Royal Thai Survey Department / HDX</x:v>
      </x:c>
      <x:c r="AC4539" s="35" t="str">
        <x:v>RTSD/OCHA衍生简化边界（canonical package）</x:v>
      </x:c>
    </x:row>
    <x:row r="4540">
      <x:c r="A4540" s="41" t="str">
        <x:v>TH</x:v>
      </x:c>
      <x:c r="B4540" s="35" t="n">
        <x:v>3</x:v>
      </x:c>
      <x:c r="C4540" s="35" t="str">
        <x:v>乡/曼谷分区</x:v>
      </x:c>
      <x:c r="D4540" s="41" t="str">
        <x:v>530304</x:v>
      </x:c>
      <x:c r="E4540" s="41" t="str">
        <x:v>5303</x:v>
      </x:c>
      <x:c r="F4540" s="35" t="str"/>
      <x:c r="G4540" s="35" t="str">
        <x:v>จริม</x:v>
      </x:c>
      <x:c r="H4540" s="35" t="str">
        <x:v>Charim</x:v>
      </x:c>
      <x:c r="I4540" s="35" t="str">
        <x:v>Charim</x:v>
      </x:c>
      <x:c r="J4540" s="35" t="str">
        <x:v>待本地化（英文回退显示）</x:v>
      </x:c>
      <x:c r="K4540" s="42" t="n">
        <x:v>17.8379941</x:v>
      </x:c>
      <x:c r="L4540" s="42" t="n">
        <x:v>100.3482461</x:v>
      </x:c>
      <x:c r="M4540" s="42" t="n">
        <x:v>100.3058578</x:v>
      </x:c>
      <x:c r="N4540" s="42" t="n">
        <x:v>17.7852292</x:v>
      </x:c>
      <x:c r="O4540" s="42" t="n">
        <x:v>100.3989588</x:v>
      </x:c>
      <x:c r="P4540" s="42" t="n">
        <x:v>17.8926037</x:v>
      </x:c>
      <x:c r="Q4540" s="43" t="n">
        <x:v>72.2967041</x:v>
      </x:c>
      <x:c r="R4540" s="41" t="str">
        <x:v>53150</x:v>
      </x:c>
      <x:c r="S4540" s="35" t="str">
        <x:v>可绘制</x:v>
      </x:c>
      <x:c r="T4540" s="35" t="str">
        <x:v>泰国_ADM3_乡分区边界.geojson</x:v>
      </x:c>
      <x:c r="U4540" s="41" t="str">
        <x:v>TH530304</x:v>
      </x:c>
      <x:c r="V4540" s="35" t="str">
        <x:v>WGS84 / EPSG:4326</x:v>
      </x:c>
      <x:c r="W4540" s="35" t="str">
        <x:v>2019-02-21</x:v>
      </x:c>
      <x:c r="X4540" s="35" t="str">
        <x:v>泰国不支持ADM3</x:v>
      </x:c>
      <x:c r="Y4540" s="35" t="str">
        <x:v>加载本GeoJSON到Google Maps Data图层</x:v>
      </x:c>
      <x:c r="Z4540" s="35" t="str">
        <x:v>http://www.wikidata.org/entity/Q5074345</x:v>
      </x:c>
      <x:c r="AA4540" s="41" t="str">
        <x:v>DOPA现行结构 + canonical v1.0.2</x:v>
      </x:c>
      <x:c r="AB4540" s="35" t="str">
        <x:v>Royal Thai Survey Department / HDX</x:v>
      </x:c>
      <x:c r="AC4540" s="35" t="str">
        <x:v>RTSD/OCHA衍生简化边界（canonical package）</x:v>
      </x:c>
    </x:row>
    <x:row r="4541">
      <x:c r="A4541" s="41" t="str">
        <x:v>TH</x:v>
      </x:c>
      <x:c r="B4541" s="35" t="n">
        <x:v>3</x:v>
      </x:c>
      <x:c r="C4541" s="35" t="str">
        <x:v>乡/曼谷分区</x:v>
      </x:c>
      <x:c r="D4541" s="41" t="str">
        <x:v>530305</x:v>
      </x:c>
      <x:c r="E4541" s="41" t="str">
        <x:v>5303</x:v>
      </x:c>
      <x:c r="F4541" s="35" t="str"/>
      <x:c r="G4541" s="35" t="str">
        <x:v>น้ำหมัน</x:v>
      </x:c>
      <x:c r="H4541" s="35" t="str">
        <x:v>Nam Man</x:v>
      </x:c>
      <x:c r="I4541" s="35" t="str">
        <x:v>Nam Man</x:v>
      </x:c>
      <x:c r="J4541" s="35" t="str">
        <x:v>待本地化（英文回退显示）</x:v>
      </x:c>
      <x:c r="K4541" s="42" t="n">
        <x:v>17.8436975</x:v>
      </x:c>
      <x:c r="L4541" s="42" t="n">
        <x:v>100.228527</x:v>
      </x:c>
      <x:c r="M4541" s="42" t="n">
        <x:v>100.1341299</x:v>
      </x:c>
      <x:c r="N4541" s="42" t="n">
        <x:v>17.726327</x:v>
      </x:c>
      <x:c r="O4541" s="42" t="n">
        <x:v>100.3325652</x:v>
      </x:c>
      <x:c r="P4541" s="42" t="n">
        <x:v>17.9556778</x:v>
      </x:c>
      <x:c r="Q4541" s="43" t="n">
        <x:v>262.6610025</x:v>
      </x:c>
      <x:c r="R4541" s="41" t="str">
        <x:v>53150</x:v>
      </x:c>
      <x:c r="S4541" s="35" t="str">
        <x:v>可绘制</x:v>
      </x:c>
      <x:c r="T4541" s="35" t="str">
        <x:v>泰国_ADM3_乡分区边界.geojson</x:v>
      </x:c>
      <x:c r="U4541" s="41" t="str">
        <x:v>TH530305</x:v>
      </x:c>
      <x:c r="V4541" s="35" t="str">
        <x:v>WGS84 / EPSG:4326</x:v>
      </x:c>
      <x:c r="W4541" s="35" t="str">
        <x:v>2019-02-21</x:v>
      </x:c>
      <x:c r="X4541" s="35" t="str">
        <x:v>泰国不支持ADM3</x:v>
      </x:c>
      <x:c r="Y4541" s="35" t="str">
        <x:v>加载本GeoJSON到Google Maps Data图层</x:v>
      </x:c>
      <x:c r="Z4541" s="35" t="str">
        <x:v>http://www.wikidata.org/entity/Q15285264</x:v>
      </x:c>
      <x:c r="AA4541" s="41" t="str">
        <x:v>DOPA现行结构 + canonical v1.0.2</x:v>
      </x:c>
      <x:c r="AB4541" s="35" t="str">
        <x:v>Royal Thai Survey Department / HDX</x:v>
      </x:c>
      <x:c r="AC4541" s="35" t="str">
        <x:v>RTSD/OCHA衍生简化边界（canonical package）</x:v>
      </x:c>
    </x:row>
    <x:row r="4542">
      <x:c r="A4542" s="41" t="str">
        <x:v>TH</x:v>
      </x:c>
      <x:c r="B4542" s="35" t="n">
        <x:v>3</x:v>
      </x:c>
      <x:c r="C4542" s="35" t="str">
        <x:v>乡/曼谷分区</x:v>
      </x:c>
      <x:c r="D4542" s="41" t="str">
        <x:v>530307</x:v>
      </x:c>
      <x:c r="E4542" s="41" t="str">
        <x:v>5303</x:v>
      </x:c>
      <x:c r="F4542" s="35" t="str"/>
      <x:c r="G4542" s="35" t="str">
        <x:v>นางพญา</x:v>
      </x:c>
      <x:c r="H4542" s="35" t="str">
        <x:v>Nang Phaya</x:v>
      </x:c>
      <x:c r="I4542" s="35" t="str">
        <x:v>Nang Phaya</x:v>
      </x:c>
      <x:c r="J4542" s="35" t="str">
        <x:v>待本地化（英文回退显示）</x:v>
      </x:c>
      <x:c r="K4542" s="42" t="n">
        <x:v>17.9688188</x:v>
      </x:c>
      <x:c r="L4542" s="42" t="n">
        <x:v>100.4288351</x:v>
      </x:c>
      <x:c r="M4542" s="42" t="n">
        <x:v>100.3346029</x:v>
      </x:c>
      <x:c r="N4542" s="42" t="n">
        <x:v>17.8822341</x:v>
      </x:c>
      <x:c r="O4542" s="42" t="n">
        <x:v>100.5508493</x:v>
      </x:c>
      <x:c r="P4542" s="42" t="n">
        <x:v>18.0555726</x:v>
      </x:c>
      <x:c r="Q4542" s="43" t="n">
        <x:v>234.237721</x:v>
      </x:c>
      <x:c r="R4542" s="41" t="str">
        <x:v>53150</x:v>
      </x:c>
      <x:c r="S4542" s="35" t="str">
        <x:v>可绘制</x:v>
      </x:c>
      <x:c r="T4542" s="35" t="str">
        <x:v>泰国_ADM3_乡分区边界.geojson</x:v>
      </x:c>
      <x:c r="U4542" s="41" t="str">
        <x:v>TH530307</x:v>
      </x:c>
      <x:c r="V4542" s="35" t="str">
        <x:v>WGS84 / EPSG:4326</x:v>
      </x:c>
      <x:c r="W4542" s="35" t="str">
        <x:v>2019-02-21</x:v>
      </x:c>
      <x:c r="X4542" s="35" t="str">
        <x:v>泰国不支持ADM3</x:v>
      </x:c>
      <x:c r="Y4542" s="35" t="str">
        <x:v>加载本GeoJSON到Google Maps Data图层</x:v>
      </x:c>
      <x:c r="Z4542" s="35" t="str">
        <x:v>http://www.wikidata.org/entity/Q6963435</x:v>
      </x:c>
      <x:c r="AA4542" s="41" t="str">
        <x:v>DOPA现行结构 + canonical v1.0.2</x:v>
      </x:c>
      <x:c r="AB4542" s="35" t="str">
        <x:v>Royal Thai Survey Department / HDX</x:v>
      </x:c>
      <x:c r="AC4542" s="35" t="str">
        <x:v>RTSD/OCHA衍生简化边界（canonical package）</x:v>
      </x:c>
    </x:row>
    <x:row r="4543">
      <x:c r="A4543" s="41" t="str">
        <x:v>TH</x:v>
      </x:c>
      <x:c r="B4543" s="35" t="n">
        <x:v>3</x:v>
      </x:c>
      <x:c r="C4543" s="35" t="str">
        <x:v>乡/曼谷分区</x:v>
      </x:c>
      <x:c r="D4543" s="41" t="str">
        <x:v>530308</x:v>
      </x:c>
      <x:c r="E4543" s="41" t="str">
        <x:v>5303</x:v>
      </x:c>
      <x:c r="F4543" s="35" t="str"/>
      <x:c r="G4543" s="35" t="str">
        <x:v>ร่วมจิต</x:v>
      </x:c>
      <x:c r="H4543" s="35" t="str">
        <x:v>Ruam Chit</x:v>
      </x:c>
      <x:c r="I4543" s="35" t="str">
        <x:v>Ruam Chit</x:v>
      </x:c>
      <x:c r="J4543" s="35" t="str">
        <x:v>待本地化（英文回退显示）</x:v>
      </x:c>
      <x:c r="K4543" s="42" t="n">
        <x:v>17.7130354</x:v>
      </x:c>
      <x:c r="L4543" s="42" t="n">
        <x:v>100.3280327</x:v>
      </x:c>
      <x:c r="M4543" s="42" t="n">
        <x:v>100.2872943</x:v>
      </x:c>
      <x:c r="N4543" s="42" t="n">
        <x:v>17.6878968</x:v>
      </x:c>
      <x:c r="O4543" s="42" t="n">
        <x:v>100.3706256</x:v>
      </x:c>
      <x:c r="P4543" s="42" t="n">
        <x:v>17.7380205</x:v>
      </x:c>
      <x:c r="Q4543" s="43" t="n">
        <x:v>29.2444795</x:v>
      </x:c>
      <x:c r="R4543" s="41" t="str">
        <x:v>53190</x:v>
      </x:c>
      <x:c r="S4543" s="35" t="str">
        <x:v>可绘制</x:v>
      </x:c>
      <x:c r="T4543" s="35" t="str">
        <x:v>泰国_ADM3_乡分区边界.geojson</x:v>
      </x:c>
      <x:c r="U4543" s="41" t="str">
        <x:v>TH530308</x:v>
      </x:c>
      <x:c r="V4543" s="35" t="str">
        <x:v>WGS84 / EPSG:4326</x:v>
      </x:c>
      <x:c r="W4543" s="35" t="str">
        <x:v>2019-02-21</x:v>
      </x:c>
      <x:c r="X4543" s="35" t="str">
        <x:v>泰国不支持ADM3</x:v>
      </x:c>
      <x:c r="Y4543" s="35" t="str">
        <x:v>加载本GeoJSON到Google Maps Data图层</x:v>
      </x:c>
      <x:c r="Z4543" s="35" t="str">
        <x:v>http://www.wikidata.org/entity/Q7375692</x:v>
      </x:c>
      <x:c r="AA4543" s="41" t="str">
        <x:v>DOPA现行结构 + canonical v1.0.2</x:v>
      </x:c>
      <x:c r="AB4543" s="35" t="str">
        <x:v>Royal Thai Survey Department / HDX</x:v>
      </x:c>
      <x:c r="AC4543" s="35" t="str">
        <x:v>RTSD/OCHA衍生简化边界（canonical package）</x:v>
      </x:c>
    </x:row>
    <x:row r="4544">
      <x:c r="A4544" s="41" t="str">
        <x:v>TH</x:v>
      </x:c>
      <x:c r="B4544" s="35" t="n">
        <x:v>3</x:v>
      </x:c>
      <x:c r="C4544" s="35" t="str">
        <x:v>乡/曼谷分区</x:v>
      </x:c>
      <x:c r="D4544" s="41" t="str">
        <x:v>530401</x:v>
      </x:c>
      <x:c r="E4544" s="41" t="str">
        <x:v>5304</x:v>
      </x:c>
      <x:c r="F4544" s="35" t="str"/>
      <x:c r="G4544" s="35" t="str">
        <x:v>แสนตอ</x:v>
      </x:c>
      <x:c r="H4544" s="35" t="str">
        <x:v>Saen To</x:v>
      </x:c>
      <x:c r="I4544" s="35" t="str">
        <x:v>Saen To</x:v>
      </x:c>
      <x:c r="J4544" s="35" t="str">
        <x:v>待本地化（英文回退显示）</x:v>
      </x:c>
      <x:c r="K4544" s="42" t="n">
        <x:v>17.7358207</x:v>
      </x:c>
      <x:c r="L4544" s="42" t="n">
        <x:v>100.6340333</x:v>
      </x:c>
      <x:c r="M4544" s="42" t="n">
        <x:v>100.5618411</x:v>
      </x:c>
      <x:c r="N4544" s="42" t="n">
        <x:v>17.6370659</x:v>
      </x:c>
      <x:c r="O4544" s="42" t="n">
        <x:v>100.755314</x:v>
      </x:c>
      <x:c r="P4544" s="42" t="n">
        <x:v>17.8209101</x:v>
      </x:c>
      <x:c r="Q4544" s="43" t="n">
        <x:v>205.9233369</x:v>
      </x:c>
      <x:c r="R4544" s="41" t="str">
        <x:v>53110</x:v>
      </x:c>
      <x:c r="S4544" s="35" t="str">
        <x:v>可绘制</x:v>
      </x:c>
      <x:c r="T4544" s="35" t="str">
        <x:v>泰国_ADM3_乡分区边界.geojson</x:v>
      </x:c>
      <x:c r="U4544" s="41" t="str">
        <x:v>TH530401</x:v>
      </x:c>
      <x:c r="V4544" s="35" t="str">
        <x:v>WGS84 / EPSG:4326</x:v>
      </x:c>
      <x:c r="W4544" s="35" t="str">
        <x:v>2019-02-21</x:v>
      </x:c>
      <x:c r="X4544" s="35" t="str">
        <x:v>泰国不支持ADM3</x:v>
      </x:c>
      <x:c r="Y4544" s="35" t="str">
        <x:v>加载本GeoJSON到Google Maps Data图层</x:v>
      </x:c>
      <x:c r="Z4544" s="35" t="str">
        <x:v>http://www.wikidata.org/entity/Q7398298</x:v>
      </x:c>
      <x:c r="AA4544" s="41" t="str">
        <x:v>DOPA现行结构 + canonical v1.0.2</x:v>
      </x:c>
      <x:c r="AB4544" s="35" t="str">
        <x:v>Royal Thai Survey Department / HDX</x:v>
      </x:c>
      <x:c r="AC4544" s="35" t="str">
        <x:v>RTSD/OCHA衍生简化边界（canonical package）</x:v>
      </x:c>
    </x:row>
    <x:row r="4545">
      <x:c r="A4545" s="41" t="str">
        <x:v>TH</x:v>
      </x:c>
      <x:c r="B4545" s="35" t="n">
        <x:v>3</x:v>
      </x:c>
      <x:c r="C4545" s="35" t="str">
        <x:v>乡/曼谷分区</x:v>
      </x:c>
      <x:c r="D4545" s="41" t="str">
        <x:v>530402</x:v>
      </x:c>
      <x:c r="E4545" s="41" t="str">
        <x:v>5304</x:v>
      </x:c>
      <x:c r="F4545" s="35" t="str"/>
      <x:c r="G4545" s="35" t="str">
        <x:v>บ้านฝาย</x:v>
      </x:c>
      <x:c r="H4545" s="35" t="str">
        <x:v>Ban Fai</x:v>
      </x:c>
      <x:c r="I4545" s="35" t="str">
        <x:v>Ban Fai</x:v>
      </x:c>
      <x:c r="J4545" s="35" t="str">
        <x:v>待本地化（英文回退显示）</x:v>
      </x:c>
      <x:c r="K4545" s="42" t="n">
        <x:v>17.7690947</x:v>
      </x:c>
      <x:c r="L4545" s="42" t="n">
        <x:v>100.7634127</x:v>
      </x:c>
      <x:c r="M4545" s="42" t="n">
        <x:v>100.66939</x:v>
      </x:c>
      <x:c r="N4545" s="42" t="n">
        <x:v>17.6859579</x:v>
      </x:c>
      <x:c r="O4545" s="42" t="n">
        <x:v>100.84885</x:v>
      </x:c>
      <x:c r="P4545" s="42" t="n">
        <x:v>17.8521708</x:v>
      </x:c>
      <x:c r="Q4545" s="43" t="n">
        <x:v>163.9755546</x:v>
      </x:c>
      <x:c r="R4545" s="41" t="str">
        <x:v>53110</x:v>
      </x:c>
      <x:c r="S4545" s="35" t="str">
        <x:v>可绘制</x:v>
      </x:c>
      <x:c r="T4545" s="35" t="str">
        <x:v>泰国_ADM3_乡分区边界.geojson</x:v>
      </x:c>
      <x:c r="U4545" s="41" t="str">
        <x:v>TH530402</x:v>
      </x:c>
      <x:c r="V4545" s="35" t="str">
        <x:v>WGS84 / EPSG:4326</x:v>
      </x:c>
      <x:c r="W4545" s="35" t="str">
        <x:v>2019-02-21</x:v>
      </x:c>
      <x:c r="X4545" s="35" t="str">
        <x:v>泰国不支持ADM3</x:v>
      </x:c>
      <x:c r="Y4545" s="35" t="str">
        <x:v>加载本GeoJSON到Google Maps Data图层</x:v>
      </x:c>
      <x:c r="Z4545" s="35" t="str">
        <x:v>http://www.wikidata.org/entity/Q4853600</x:v>
      </x:c>
      <x:c r="AA4545" s="41" t="str">
        <x:v>DOPA现行结构 + canonical v1.0.2</x:v>
      </x:c>
      <x:c r="AB4545" s="35" t="str">
        <x:v>Royal Thai Survey Department / HDX</x:v>
      </x:c>
      <x:c r="AC4545" s="35" t="str">
        <x:v>RTSD/OCHA衍生简化边界（canonical package）</x:v>
      </x:c>
    </x:row>
    <x:row r="4546">
      <x:c r="A4546" s="41" t="str">
        <x:v>TH</x:v>
      </x:c>
      <x:c r="B4546" s="35" t="n">
        <x:v>3</x:v>
      </x:c>
      <x:c r="C4546" s="35" t="str">
        <x:v>乡/曼谷分区</x:v>
      </x:c>
      <x:c r="D4546" s="41" t="str">
        <x:v>530403</x:v>
      </x:c>
      <x:c r="E4546" s="41" t="str">
        <x:v>5304</x:v>
      </x:c>
      <x:c r="F4546" s="35" t="str"/>
      <x:c r="G4546" s="35" t="str">
        <x:v>เด่นเหล็ก</x:v>
      </x:c>
      <x:c r="H4546" s="35" t="str">
        <x:v>Den Lek</x:v>
      </x:c>
      <x:c r="I4546" s="35" t="str">
        <x:v>Den Lek</x:v>
      </x:c>
      <x:c r="J4546" s="35" t="str">
        <x:v>待本地化（英文回退显示）</x:v>
      </x:c>
      <x:c r="K4546" s="42" t="n">
        <x:v>17.8409228</x:v>
      </x:c>
      <x:c r="L4546" s="42" t="n">
        <x:v>100.7922949</x:v>
      </x:c>
      <x:c r="M4546" s="42" t="n">
        <x:v>100.6923113</x:v>
      </x:c>
      <x:c r="N4546" s="42" t="n">
        <x:v>17.7727915</x:v>
      </x:c>
      <x:c r="O4546" s="42" t="n">
        <x:v>100.8747439</x:v>
      </x:c>
      <x:c r="P4546" s="42" t="n">
        <x:v>17.9086209</x:v>
      </x:c>
      <x:c r="Q4546" s="43" t="n">
        <x:v>180.8409316</x:v>
      </x:c>
      <x:c r="R4546" s="41" t="str">
        <x:v>53110</x:v>
      </x:c>
      <x:c r="S4546" s="35" t="str">
        <x:v>可绘制</x:v>
      </x:c>
      <x:c r="T4546" s="35" t="str">
        <x:v>泰国_ADM3_乡分区边界.geojson</x:v>
      </x:c>
      <x:c r="U4546" s="41" t="str">
        <x:v>TH530403</x:v>
      </x:c>
      <x:c r="V4546" s="35" t="str">
        <x:v>WGS84 / EPSG:4326</x:v>
      </x:c>
      <x:c r="W4546" s="35" t="str">
        <x:v>2019-02-21</x:v>
      </x:c>
      <x:c r="X4546" s="35" t="str">
        <x:v>泰国不支持ADM3</x:v>
      </x:c>
      <x:c r="Y4546" s="35" t="str">
        <x:v>加载本GeoJSON到Google Maps Data图层</x:v>
      </x:c>
      <x:c r="Z4546" s="35" t="str">
        <x:v>http://www.wikidata.org/entity/Q5256466</x:v>
      </x:c>
      <x:c r="AA4546" s="41" t="str">
        <x:v>DOPA现行结构 + canonical v1.0.2</x:v>
      </x:c>
      <x:c r="AB4546" s="35" t="str">
        <x:v>Royal Thai Survey Department / HDX</x:v>
      </x:c>
      <x:c r="AC4546" s="35" t="str">
        <x:v>RTSD/OCHA衍生简化边界（canonical package）</x:v>
      </x:c>
    </x:row>
    <x:row r="4547">
      <x:c r="A4547" s="41" t="str">
        <x:v>TH</x:v>
      </x:c>
      <x:c r="B4547" s="35" t="n">
        <x:v>3</x:v>
      </x:c>
      <x:c r="C4547" s="35" t="str">
        <x:v>乡/曼谷分区</x:v>
      </x:c>
      <x:c r="D4547" s="41" t="str">
        <x:v>530404</x:v>
      </x:c>
      <x:c r="E4547" s="41" t="str">
        <x:v>5304</x:v>
      </x:c>
      <x:c r="F4547" s="35" t="str"/>
      <x:c r="G4547" s="35" t="str">
        <x:v>น้ำไคร้</x:v>
      </x:c>
      <x:c r="H4547" s="35" t="str">
        <x:v>Nam Khrai</x:v>
      </x:c>
      <x:c r="I4547" s="35" t="str">
        <x:v>Nam Khrai</x:v>
      </x:c>
      <x:c r="J4547" s="35" t="str">
        <x:v>待本地化（英文回退显示）</x:v>
      </x:c>
      <x:c r="K4547" s="42" t="n">
        <x:v>17.6017105</x:v>
      </x:c>
      <x:c r="L4547" s="42" t="n">
        <x:v>100.5352256</x:v>
      </x:c>
      <x:c r="M4547" s="42" t="n">
        <x:v>100.4406671</x:v>
      </x:c>
      <x:c r="N4547" s="42" t="n">
        <x:v>17.510383</x:v>
      </x:c>
      <x:c r="O4547" s="42" t="n">
        <x:v>100.6669691</x:v>
      </x:c>
      <x:c r="P4547" s="42" t="n">
        <x:v>17.6961728</x:v>
      </x:c>
      <x:c r="Q4547" s="43" t="n">
        <x:v>252.4157275</x:v>
      </x:c>
      <x:c r="R4547" s="41" t="str">
        <x:v>53110</x:v>
      </x:c>
      <x:c r="S4547" s="35" t="str">
        <x:v>可绘制</x:v>
      </x:c>
      <x:c r="T4547" s="35" t="str">
        <x:v>泰国_ADM3_乡分区边界.geojson</x:v>
      </x:c>
      <x:c r="U4547" s="41" t="str">
        <x:v>TH530404</x:v>
      </x:c>
      <x:c r="V4547" s="35" t="str">
        <x:v>WGS84 / EPSG:4326</x:v>
      </x:c>
      <x:c r="W4547" s="35" t="str">
        <x:v>2019-02-21</x:v>
      </x:c>
      <x:c r="X4547" s="35" t="str">
        <x:v>泰国不支持ADM3</x:v>
      </x:c>
      <x:c r="Y4547" s="35" t="str">
        <x:v>加载本GeoJSON到Google Maps Data图层</x:v>
      </x:c>
      <x:c r="Z4547" s="35" t="str">
        <x:v>http://www.wikidata.org/entity/Q15285252</x:v>
      </x:c>
      <x:c r="AA4547" s="41" t="str">
        <x:v>DOPA现行结构 + canonical v1.0.2</x:v>
      </x:c>
      <x:c r="AB4547" s="35" t="str">
        <x:v>Royal Thai Survey Department / HDX</x:v>
      </x:c>
      <x:c r="AC4547" s="35" t="str">
        <x:v>RTSD/OCHA衍生简化边界（canonical package）</x:v>
      </x:c>
    </x:row>
    <x:row r="4548">
      <x:c r="A4548" s="41" t="str">
        <x:v>TH</x:v>
      </x:c>
      <x:c r="B4548" s="35" t="n">
        <x:v>3</x:v>
      </x:c>
      <x:c r="C4548" s="35" t="str">
        <x:v>乡/曼谷分区</x:v>
      </x:c>
      <x:c r="D4548" s="41" t="str">
        <x:v>530405</x:v>
      </x:c>
      <x:c r="E4548" s="41" t="str">
        <x:v>5304</x:v>
      </x:c>
      <x:c r="F4548" s="35" t="str"/>
      <x:c r="G4548" s="35" t="str">
        <x:v>น้ำไผ่</x:v>
      </x:c>
      <x:c r="H4548" s="35" t="str">
        <x:v>Nam Phai</x:v>
      </x:c>
      <x:c r="I4548" s="35" t="str">
        <x:v>Nam Phai</x:v>
      </x:c>
      <x:c r="J4548" s="35" t="str">
        <x:v>待本地化（英文回退显示）</x:v>
      </x:c>
      <x:c r="K4548" s="42" t="n">
        <x:v>17.6095658</x:v>
      </x:c>
      <x:c r="L4548" s="42" t="n">
        <x:v>100.7118968</x:v>
      </x:c>
      <x:c r="M4548" s="42" t="n">
        <x:v>100.523713</x:v>
      </x:c>
      <x:c r="N4548" s="42" t="n">
        <x:v>17.4802423</x:v>
      </x:c>
      <x:c r="O4548" s="42" t="n">
        <x:v>100.87109</x:v>
      </x:c>
      <x:c r="P4548" s="42" t="n">
        <x:v>17.7389955</x:v>
      </x:c>
      <x:c r="Q4548" s="43" t="n">
        <x:v>363.2509232</x:v>
      </x:c>
      <x:c r="R4548" s="41" t="str">
        <x:v>53110</x:v>
      </x:c>
      <x:c r="S4548" s="35" t="str">
        <x:v>可绘制</x:v>
      </x:c>
      <x:c r="T4548" s="35" t="str">
        <x:v>泰国_ADM3_乡分区边界.geojson</x:v>
      </x:c>
      <x:c r="U4548" s="41" t="str">
        <x:v>TH530405</x:v>
      </x:c>
      <x:c r="V4548" s="35" t="str">
        <x:v>WGS84 / EPSG:4326</x:v>
      </x:c>
      <x:c r="W4548" s="35" t="str">
        <x:v>2019-02-21</x:v>
      </x:c>
      <x:c r="X4548" s="35" t="str">
        <x:v>泰国不支持ADM3</x:v>
      </x:c>
      <x:c r="Y4548" s="35" t="str">
        <x:v>加载本GeoJSON到Google Maps Data图层</x:v>
      </x:c>
      <x:c r="Z4548" s="35" t="str">
        <x:v>http://www.wikidata.org/entity/Q6961126</x:v>
      </x:c>
      <x:c r="AA4548" s="41" t="str">
        <x:v>DOPA现行结构 + canonical v1.0.2</x:v>
      </x:c>
      <x:c r="AB4548" s="35" t="str">
        <x:v>Royal Thai Survey Department / HDX</x:v>
      </x:c>
      <x:c r="AC4548" s="35" t="str">
        <x:v>RTSD/OCHA衍生简化边界（canonical package）</x:v>
      </x:c>
    </x:row>
    <x:row r="4549">
      <x:c r="A4549" s="41" t="str">
        <x:v>TH</x:v>
      </x:c>
      <x:c r="B4549" s="35" t="n">
        <x:v>3</x:v>
      </x:c>
      <x:c r="C4549" s="35" t="str">
        <x:v>乡/曼谷分区</x:v>
      </x:c>
      <x:c r="D4549" s="41" t="str">
        <x:v>530406</x:v>
      </x:c>
      <x:c r="E4549" s="41" t="str">
        <x:v>5304</x:v>
      </x:c>
      <x:c r="F4549" s="35" t="str"/>
      <x:c r="G4549" s="35" t="str">
        <x:v>ห้วยมุ่น</x:v>
      </x:c>
      <x:c r="H4549" s="35" t="str">
        <x:v>Huai Mun</x:v>
      </x:c>
      <x:c r="I4549" s="35" t="str">
        <x:v>Huai Mun</x:v>
      </x:c>
      <x:c r="J4549" s="35" t="str">
        <x:v>待本地化（英文回退显示）</x:v>
      </x:c>
      <x:c r="K4549" s="42" t="n">
        <x:v>17.7964639</x:v>
      </x:c>
      <x:c r="L4549" s="42" t="n">
        <x:v>100.9386909</x:v>
      </x:c>
      <x:c r="M4549" s="42" t="n">
        <x:v>100.8287484</x:v>
      </x:c>
      <x:c r="N4549" s="42" t="n">
        <x:v>17.7018282</x:v>
      </x:c>
      <x:c r="O4549" s="42" t="n">
        <x:v>101.0271924</x:v>
      </x:c>
      <x:c r="P4549" s="42" t="n">
        <x:v>17.8943757</x:v>
      </x:c>
      <x:c r="Q4549" s="43" t="n">
        <x:v>285.5490864</x:v>
      </x:c>
      <x:c r="R4549" s="41" t="str">
        <x:v>53110</x:v>
      </x:c>
      <x:c r="S4549" s="35" t="str">
        <x:v>可绘制</x:v>
      </x:c>
      <x:c r="T4549" s="35" t="str">
        <x:v>泰国_ADM3_乡分区边界.geojson</x:v>
      </x:c>
      <x:c r="U4549" s="41" t="str">
        <x:v>TH530406</x:v>
      </x:c>
      <x:c r="V4549" s="35" t="str">
        <x:v>WGS84 / EPSG:4326</x:v>
      </x:c>
      <x:c r="W4549" s="35" t="str">
        <x:v>2019-02-21</x:v>
      </x:c>
      <x:c r="X4549" s="35" t="str">
        <x:v>泰国不支持ADM3</x:v>
      </x:c>
      <x:c r="Y4549" s="35" t="str">
        <x:v>加载本GeoJSON到Google Maps Data图层</x:v>
      </x:c>
      <x:c r="Z4549" s="35" t="str">
        <x:v>http://www.wikidata.org/entity/Q5925090</x:v>
      </x:c>
      <x:c r="AA4549" s="41" t="str">
        <x:v>DOPA现行结构 + canonical v1.0.2</x:v>
      </x:c>
      <x:c r="AB4549" s="35" t="str">
        <x:v>Royal Thai Survey Department / HDX</x:v>
      </x:c>
      <x:c r="AC4549" s="35" t="str">
        <x:v>RTSD/OCHA衍生简化边界（canonical package）</x:v>
      </x:c>
    </x:row>
    <x:row r="4550">
      <x:c r="A4550" s="41" t="str">
        <x:v>TH</x:v>
      </x:c>
      <x:c r="B4550" s="35" t="n">
        <x:v>3</x:v>
      </x:c>
      <x:c r="C4550" s="35" t="str">
        <x:v>乡/曼谷分区</x:v>
      </x:c>
      <x:c r="D4550" s="41" t="str">
        <x:v>530407</x:v>
      </x:c>
      <x:c r="E4550" s="41" t="str">
        <x:v>5304</x:v>
      </x:c>
      <x:c r="F4550" s="35" t="str"/>
      <x:c r="G4550" s="35" t="str">
        <x:v>ท่าแฝก</x:v>
      </x:c>
      <x:c r="H4550" s="35" t="str">
        <x:v>Tha Faek</x:v>
      </x:c>
      <x:c r="I4550" s="35" t="str">
        <x:v>Tha Faek</x:v>
      </x:c>
      <x:c r="J4550" s="35" t="str">
        <x:v>待本地化（英文回退显示）</x:v>
      </x:c>
      <x:c r="K4550" s="42" t="n">
        <x:v>17.9213409</x:v>
      </x:c>
      <x:c r="L4550" s="42" t="n">
        <x:v>100.5966766</x:v>
      </x:c>
      <x:c r="M4550" s="42" t="n">
        <x:v>100.4518924</x:v>
      </x:c>
      <x:c r="N4550" s="42" t="n">
        <x:v>17.7924848</x:v>
      </x:c>
      <x:c r="O4550" s="42" t="n">
        <x:v>100.774399</x:v>
      </x:c>
      <x:c r="P4550" s="42" t="n">
        <x:v>18.0469371</x:v>
      </x:c>
      <x:c r="Q4550" s="43" t="n">
        <x:v>595.7908699</x:v>
      </x:c>
      <x:c r="R4550" s="41" t="str">
        <x:v>53110</x:v>
      </x:c>
      <x:c r="S4550" s="35" t="str">
        <x:v>可绘制</x:v>
      </x:c>
      <x:c r="T4550" s="35" t="str">
        <x:v>泰国_ADM3_乡分区边界.geojson</x:v>
      </x:c>
      <x:c r="U4550" s="41" t="str">
        <x:v>TH530407</x:v>
      </x:c>
      <x:c r="V4550" s="35" t="str">
        <x:v>WGS84 / EPSG:4326</x:v>
      </x:c>
      <x:c r="W4550" s="35" t="str">
        <x:v>2019-02-21</x:v>
      </x:c>
      <x:c r="X4550" s="35" t="str">
        <x:v>泰国不支持ADM3</x:v>
      </x:c>
      <x:c r="Y4550" s="35" t="str">
        <x:v>加载本GeoJSON到Google Maps Data图层</x:v>
      </x:c>
      <x:c r="Z4550" s="35" t="str">
        <x:v>http://www.wikidata.org/entity/Q7708724</x:v>
      </x:c>
      <x:c r="AA4550" s="41" t="str">
        <x:v>DOPA现行结构 + canonical v1.0.2</x:v>
      </x:c>
      <x:c r="AB4550" s="35" t="str">
        <x:v>Royal Thai Survey Department / HDX</x:v>
      </x:c>
      <x:c r="AC4550" s="35" t="str">
        <x:v>RTSD/OCHA衍生简化边界（canonical package）</x:v>
      </x:c>
    </x:row>
    <x:row r="4551">
      <x:c r="A4551" s="41" t="str">
        <x:v>TH</x:v>
      </x:c>
      <x:c r="B4551" s="35" t="n">
        <x:v>3</x:v>
      </x:c>
      <x:c r="C4551" s="35" t="str">
        <x:v>乡/曼谷分区</x:v>
      </x:c>
      <x:c r="D4551" s="41" t="str">
        <x:v>530501</x:v>
      </x:c>
      <x:c r="E4551" s="41" t="str">
        <x:v>5305</x:v>
      </x:c>
      <x:c r="F4551" s="35" t="str"/>
      <x:c r="G4551" s="35" t="str">
        <x:v>ฟากท่า</x:v>
      </x:c>
      <x:c r="H4551" s="35" t="str">
        <x:v>Fak Tha</x:v>
      </x:c>
      <x:c r="I4551" s="35" t="str">
        <x:v>Fak Tha</x:v>
      </x:c>
      <x:c r="J4551" s="35" t="str">
        <x:v>待本地化（英文回退显示）</x:v>
      </x:c>
      <x:c r="K4551" s="42" t="n">
        <x:v>18.0644718</x:v>
      </x:c>
      <x:c r="L4551" s="42" t="n">
        <x:v>100.9436231</x:v>
      </x:c>
      <x:c r="M4551" s="42" t="n">
        <x:v>100.850022</x:v>
      </x:c>
      <x:c r="N4551" s="42" t="n">
        <x:v>17.9546698</x:v>
      </x:c>
      <x:c r="O4551" s="42" t="n">
        <x:v>101.0339192</x:v>
      </x:c>
      <x:c r="P4551" s="42" t="n">
        <x:v>18.1729052</x:v>
      </x:c>
      <x:c r="Q4551" s="43" t="n">
        <x:v>287.3129118</x:v>
      </x:c>
      <x:c r="R4551" s="41" t="str">
        <x:v>53160</x:v>
      </x:c>
      <x:c r="S4551" s="35" t="str">
        <x:v>可绘制</x:v>
      </x:c>
      <x:c r="T4551" s="35" t="str">
        <x:v>泰国_ADM3_乡分区边界.geojson</x:v>
      </x:c>
      <x:c r="U4551" s="41" t="str">
        <x:v>TH530501</x:v>
      </x:c>
      <x:c r="V4551" s="35" t="str">
        <x:v>WGS84 / EPSG:4326</x:v>
      </x:c>
      <x:c r="W4551" s="35" t="str">
        <x:v>2019-02-21</x:v>
      </x:c>
      <x:c r="X4551" s="35" t="str">
        <x:v>泰国不支持ADM3</x:v>
      </x:c>
      <x:c r="Y4551" s="35" t="str">
        <x:v>加载本GeoJSON到Google Maps Data图层</x:v>
      </x:c>
      <x:c r="Z4551" s="35" t="str">
        <x:v>http://www.wikidata.org/entity/Q5431442</x:v>
      </x:c>
      <x:c r="AA4551" s="41" t="str">
        <x:v>DOPA现行结构 + canonical v1.0.2</x:v>
      </x:c>
      <x:c r="AB4551" s="35" t="str">
        <x:v>Royal Thai Survey Department / HDX</x:v>
      </x:c>
      <x:c r="AC4551" s="35" t="str">
        <x:v>RTSD/OCHA衍生简化边界（canonical package）</x:v>
      </x:c>
    </x:row>
    <x:row r="4552">
      <x:c r="A4552" s="41" t="str">
        <x:v>TH</x:v>
      </x:c>
      <x:c r="B4552" s="35" t="n">
        <x:v>3</x:v>
      </x:c>
      <x:c r="C4552" s="35" t="str">
        <x:v>乡/曼谷分区</x:v>
      </x:c>
      <x:c r="D4552" s="41" t="str">
        <x:v>530502</x:v>
      </x:c>
      <x:c r="E4552" s="41" t="str">
        <x:v>5305</x:v>
      </x:c>
      <x:c r="F4552" s="35" t="str"/>
      <x:c r="G4552" s="35" t="str">
        <x:v>สองคอน</x:v>
      </x:c>
      <x:c r="H4552" s="35" t="str">
        <x:v>Song Khon</x:v>
      </x:c>
      <x:c r="I4552" s="35" t="str">
        <x:v>Song Khon</x:v>
      </x:c>
      <x:c r="J4552" s="35" t="str">
        <x:v>待本地化（英文回退显示）</x:v>
      </x:c>
      <x:c r="K4552" s="42" t="n">
        <x:v>18.0035482</x:v>
      </x:c>
      <x:c r="L4552" s="42" t="n">
        <x:v>100.823848</x:v>
      </x:c>
      <x:c r="M4552" s="42" t="n">
        <x:v>100.7714293</x:v>
      </x:c>
      <x:c r="N4552" s="42" t="n">
        <x:v>17.9286198</x:v>
      </x:c>
      <x:c r="O4552" s="42" t="n">
        <x:v>100.9485322</x:v>
      </x:c>
      <x:c r="P4552" s="42" t="n">
        <x:v>18.0831213</x:v>
      </x:c>
      <x:c r="Q4552" s="43" t="n">
        <x:v>148.28656</x:v>
      </x:c>
      <x:c r="R4552" s="41" t="str">
        <x:v>53160</x:v>
      </x:c>
      <x:c r="S4552" s="35" t="str">
        <x:v>可绘制</x:v>
      </x:c>
      <x:c r="T4552" s="35" t="str">
        <x:v>泰国_ADM3_乡分区边界.geojson</x:v>
      </x:c>
      <x:c r="U4552" s="41" t="str">
        <x:v>TH530502</x:v>
      </x:c>
      <x:c r="V4552" s="35" t="str">
        <x:v>WGS84 / EPSG:4326</x:v>
      </x:c>
      <x:c r="W4552" s="35" t="str">
        <x:v>2019-02-21</x:v>
      </x:c>
      <x:c r="X4552" s="35" t="str">
        <x:v>泰国不支持ADM3</x:v>
      </x:c>
      <x:c r="Y4552" s="35" t="str">
        <x:v>加载本GeoJSON到Google Maps Data图层</x:v>
      </x:c>
      <x:c r="Z4552" s="35" t="str">
        <x:v>http://www.wikidata.org/entity/Q7561012</x:v>
      </x:c>
      <x:c r="AA4552" s="41" t="str">
        <x:v>DOPA现行结构 + canonical v1.0.2</x:v>
      </x:c>
      <x:c r="AB4552" s="35" t="str">
        <x:v>Royal Thai Survey Department / HDX</x:v>
      </x:c>
      <x:c r="AC4552" s="35" t="str">
        <x:v>RTSD/OCHA衍生简化边界（canonical package）</x:v>
      </x:c>
    </x:row>
    <x:row r="4553">
      <x:c r="A4553" s="41" t="str">
        <x:v>TH</x:v>
      </x:c>
      <x:c r="B4553" s="35" t="n">
        <x:v>3</x:v>
      </x:c>
      <x:c r="C4553" s="35" t="str">
        <x:v>乡/曼谷分区</x:v>
      </x:c>
      <x:c r="D4553" s="41" t="str">
        <x:v>530503</x:v>
      </x:c>
      <x:c r="E4553" s="41" t="str">
        <x:v>5305</x:v>
      </x:c>
      <x:c r="F4553" s="35" t="str"/>
      <x:c r="G4553" s="35" t="str">
        <x:v>บ้านเสี้ยว</x:v>
      </x:c>
      <x:c r="H4553" s="35" t="str">
        <x:v>Ban Siao</x:v>
      </x:c>
      <x:c r="I4553" s="35" t="str">
        <x:v>Ban Siao</x:v>
      </x:c>
      <x:c r="J4553" s="35" t="str">
        <x:v>待本地化（英文回退显示）</x:v>
      </x:c>
      <x:c r="K4553" s="42" t="n">
        <x:v>17.9371693</x:v>
      </x:c>
      <x:c r="L4553" s="42" t="n">
        <x:v>100.8376319</x:v>
      </x:c>
      <x:c r="M4553" s="42" t="n">
        <x:v>100.7616642</x:v>
      </x:c>
      <x:c r="N4553" s="42" t="n">
        <x:v>17.8662715</x:v>
      </x:c>
      <x:c r="O4553" s="42" t="n">
        <x:v>100.9348447</x:v>
      </x:c>
      <x:c r="P4553" s="42" t="n">
        <x:v>18.0080007</x:v>
      </x:c>
      <x:c r="Q4553" s="43" t="n">
        <x:v>95.9826351</x:v>
      </x:c>
      <x:c r="R4553" s="41" t="str">
        <x:v>53160</x:v>
      </x:c>
      <x:c r="S4553" s="35" t="str">
        <x:v>可绘制</x:v>
      </x:c>
      <x:c r="T4553" s="35" t="str">
        <x:v>泰国_ADM3_乡分区边界.geojson</x:v>
      </x:c>
      <x:c r="U4553" s="41" t="str">
        <x:v>TH530503</x:v>
      </x:c>
      <x:c r="V4553" s="35" t="str">
        <x:v>WGS84 / EPSG:4326</x:v>
      </x:c>
      <x:c r="W4553" s="35" t="str">
        <x:v>2019-02-21</x:v>
      </x:c>
      <x:c r="X4553" s="35" t="str">
        <x:v>泰国不支持ADM3</x:v>
      </x:c>
      <x:c r="Y4553" s="35" t="str">
        <x:v>加载本GeoJSON到Google Maps Data图层</x:v>
      </x:c>
      <x:c r="Z4553" s="35" t="str">
        <x:v>http://www.wikidata.org/entity/Q4853714</x:v>
      </x:c>
      <x:c r="AA4553" s="41" t="str">
        <x:v>DOPA现行结构 + canonical v1.0.2</x:v>
      </x:c>
      <x:c r="AB4553" s="35" t="str">
        <x:v>Royal Thai Survey Department / HDX</x:v>
      </x:c>
      <x:c r="AC4553" s="35" t="str">
        <x:v>RTSD/OCHA衍生简化边界（canonical package）</x:v>
      </x:c>
    </x:row>
    <x:row r="4554">
      <x:c r="A4554" s="41" t="str">
        <x:v>TH</x:v>
      </x:c>
      <x:c r="B4554" s="35" t="n">
        <x:v>3</x:v>
      </x:c>
      <x:c r="C4554" s="35" t="str">
        <x:v>乡/曼谷分区</x:v>
      </x:c>
      <x:c r="D4554" s="41" t="str">
        <x:v>530504</x:v>
      </x:c>
      <x:c r="E4554" s="41" t="str">
        <x:v>5305</x:v>
      </x:c>
      <x:c r="F4554" s="35" t="str"/>
      <x:c r="G4554" s="35" t="str">
        <x:v>สองห้อง</x:v>
      </x:c>
      <x:c r="H4554" s="35" t="str">
        <x:v>Song Hong</x:v>
      </x:c>
      <x:c r="I4554" s="35" t="str">
        <x:v>Song Hong</x:v>
      </x:c>
      <x:c r="J4554" s="35" t="str">
        <x:v>待本地化（英文回退显示）</x:v>
      </x:c>
      <x:c r="K4554" s="42" t="n">
        <x:v>17.9248111</x:v>
      </x:c>
      <x:c r="L4554" s="42" t="n">
        <x:v>100.7629398</x:v>
      </x:c>
      <x:c r="M4554" s="42" t="n">
        <x:v>100.7176841</x:v>
      </x:c>
      <x:c r="N4554" s="42" t="n">
        <x:v>17.8604196</x:v>
      </x:c>
      <x:c r="O4554" s="42" t="n">
        <x:v>100.8810914</x:v>
      </x:c>
      <x:c r="P4554" s="42" t="n">
        <x:v>17.9938444</x:v>
      </x:c>
      <x:c r="Q4554" s="43" t="n">
        <x:v>111.4323484</x:v>
      </x:c>
      <x:c r="R4554" s="41" t="str">
        <x:v>53160</x:v>
      </x:c>
      <x:c r="S4554" s="35" t="str">
        <x:v>可绘制</x:v>
      </x:c>
      <x:c r="T4554" s="35" t="str">
        <x:v>泰国_ADM3_乡分区边界.geojson</x:v>
      </x:c>
      <x:c r="U4554" s="41" t="str">
        <x:v>TH530504</x:v>
      </x:c>
      <x:c r="V4554" s="35" t="str">
        <x:v>WGS84 / EPSG:4326</x:v>
      </x:c>
      <x:c r="W4554" s="35" t="str">
        <x:v>2019-02-21</x:v>
      </x:c>
      <x:c r="X4554" s="35" t="str">
        <x:v>泰国不支持ADM3</x:v>
      </x:c>
      <x:c r="Y4554" s="35" t="str">
        <x:v>加载本GeoJSON到Google Maps Data图层</x:v>
      </x:c>
      <x:c r="Z4554" s="35" t="str">
        <x:v>http://www.wikidata.org/entity/Q7560996</x:v>
      </x:c>
      <x:c r="AA4554" s="41" t="str">
        <x:v>DOPA现行结构 + canonical v1.0.2</x:v>
      </x:c>
      <x:c r="AB4554" s="35" t="str">
        <x:v>Royal Thai Survey Department / HDX</x:v>
      </x:c>
      <x:c r="AC4554" s="35" t="str">
        <x:v>RTSD/OCHA衍生简化边界（canonical package）</x:v>
      </x:c>
    </x:row>
    <x:row r="4555">
      <x:c r="A4555" s="41" t="str">
        <x:v>TH</x:v>
      </x:c>
      <x:c r="B4555" s="35" t="n">
        <x:v>3</x:v>
      </x:c>
      <x:c r="C4555" s="35" t="str">
        <x:v>乡/曼谷分区</x:v>
      </x:c>
      <x:c r="D4555" s="41" t="str">
        <x:v>530601</x:v>
      </x:c>
      <x:c r="E4555" s="41" t="str">
        <x:v>5306</x:v>
      </x:c>
      <x:c r="F4555" s="35" t="str"/>
      <x:c r="G4555" s="35" t="str">
        <x:v>ม่วงเจ็ดต้น</x:v>
      </x:c>
      <x:c r="H4555" s="35" t="str">
        <x:v>Muang Chet Ton</x:v>
      </x:c>
      <x:c r="I4555" s="35" t="str">
        <x:v>Muang Chet Ton</x:v>
      </x:c>
      <x:c r="J4555" s="35" t="str">
        <x:v>待本地化（英文回退显示）</x:v>
      </x:c>
      <x:c r="K4555" s="42" t="n">
        <x:v>18.1346569</x:v>
      </x:c>
      <x:c r="L4555" s="42" t="n">
        <x:v>101.0801675</x:v>
      </x:c>
      <x:c r="M4555" s="42" t="n">
        <x:v>100.932724</x:v>
      </x:c>
      <x:c r="N4555" s="42" t="n">
        <x:v>18.0365353</x:v>
      </x:c>
      <x:c r="O4555" s="42" t="n">
        <x:v>101.1928274</x:v>
      </x:c>
      <x:c r="P4555" s="42" t="n">
        <x:v>18.239764</x:v>
      </x:c>
      <x:c r="Q4555" s="43" t="n">
        <x:v>254.3440831</x:v>
      </x:c>
      <x:c r="R4555" s="41" t="str">
        <x:v>53180</x:v>
      </x:c>
      <x:c r="S4555" s="35" t="str">
        <x:v>可绘制</x:v>
      </x:c>
      <x:c r="T4555" s="35" t="str">
        <x:v>泰国_ADM3_乡分区边界.geojson</x:v>
      </x:c>
      <x:c r="U4555" s="41" t="str">
        <x:v>TH530601</x:v>
      </x:c>
      <x:c r="V4555" s="35" t="str">
        <x:v>WGS84 / EPSG:4326</x:v>
      </x:c>
      <x:c r="W4555" s="35" t="str">
        <x:v>2019-02-21</x:v>
      </x:c>
      <x:c r="X4555" s="35" t="str">
        <x:v>泰国不支持ADM3</x:v>
      </x:c>
      <x:c r="Y4555" s="35" t="str">
        <x:v>加载本GeoJSON到Google Maps Data图层</x:v>
      </x:c>
      <x:c r="Z4555" s="35" t="str">
        <x:v>http://www.wikidata.org/entity/Q6930704</x:v>
      </x:c>
      <x:c r="AA4555" s="41" t="str">
        <x:v>DOPA现行结构 + canonical v1.0.2</x:v>
      </x:c>
      <x:c r="AB4555" s="35" t="str">
        <x:v>Royal Thai Survey Department / HDX</x:v>
      </x:c>
      <x:c r="AC4555" s="35" t="str">
        <x:v>RTSD/OCHA衍生简化边界（canonical package）</x:v>
      </x:c>
    </x:row>
    <x:row r="4556">
      <x:c r="A4556" s="41" t="str">
        <x:v>TH</x:v>
      </x:c>
      <x:c r="B4556" s="35" t="n">
        <x:v>3</x:v>
      </x:c>
      <x:c r="C4556" s="35" t="str">
        <x:v>乡/曼谷分区</x:v>
      </x:c>
      <x:c r="D4556" s="41" t="str">
        <x:v>530602</x:v>
      </x:c>
      <x:c r="E4556" s="41" t="str">
        <x:v>5306</x:v>
      </x:c>
      <x:c r="F4556" s="35" t="str"/>
      <x:c r="G4556" s="35" t="str">
        <x:v>บ้านโคก</x:v>
      </x:c>
      <x:c r="H4556" s="35" t="str">
        <x:v>Ban Khok</x:v>
      </x:c>
      <x:c r="I4556" s="35" t="str">
        <x:v>Ban Khok</x:v>
      </x:c>
      <x:c r="J4556" s="35" t="str">
        <x:v>待本地化（英文回退显示）</x:v>
      </x:c>
      <x:c r="K4556" s="42" t="n">
        <x:v>18.0009724</x:v>
      </x:c>
      <x:c r="L4556" s="42" t="n">
        <x:v>101.0877586</x:v>
      </x:c>
      <x:c r="M4556" s="42" t="n">
        <x:v>101.0202219</x:v>
      </x:c>
      <x:c r="N4556" s="42" t="n">
        <x:v>17.9200732</x:v>
      </x:c>
      <x:c r="O4556" s="42" t="n">
        <x:v>101.1510644</x:v>
      </x:c>
      <x:c r="P4556" s="42" t="n">
        <x:v>18.081986</x:v>
      </x:c>
      <x:c r="Q4556" s="43" t="n">
        <x:v>122.3792105</x:v>
      </x:c>
      <x:c r="R4556" s="41" t="str">
        <x:v>53180</x:v>
      </x:c>
      <x:c r="S4556" s="35" t="str">
        <x:v>可绘制</x:v>
      </x:c>
      <x:c r="T4556" s="35" t="str">
        <x:v>泰国_ADM3_乡分区边界.geojson</x:v>
      </x:c>
      <x:c r="U4556" s="41" t="str">
        <x:v>TH530602</x:v>
      </x:c>
      <x:c r="V4556" s="35" t="str">
        <x:v>WGS84 / EPSG:4326</x:v>
      </x:c>
      <x:c r="W4556" s="35" t="str">
        <x:v>2019-02-21</x:v>
      </x:c>
      <x:c r="X4556" s="35" t="str">
        <x:v>泰国不支持ADM3</x:v>
      </x:c>
      <x:c r="Y4556" s="35" t="str">
        <x:v>加载本GeoJSON到Google Maps Data图层</x:v>
      </x:c>
      <x:c r="Z4556" s="35" t="str">
        <x:v>http://www.wikidata.org/entity/Q4853623</x:v>
      </x:c>
      <x:c r="AA4556" s="41" t="str">
        <x:v>DOPA现行结构 + canonical v1.0.2</x:v>
      </x:c>
      <x:c r="AB4556" s="35" t="str">
        <x:v>Royal Thai Survey Department / HDX</x:v>
      </x:c>
      <x:c r="AC4556" s="35" t="str">
        <x:v>RTSD/OCHA衍生简化边界（canonical package）</x:v>
      </x:c>
    </x:row>
    <x:row r="4557">
      <x:c r="A4557" s="41" t="str">
        <x:v>TH</x:v>
      </x:c>
      <x:c r="B4557" s="35" t="n">
        <x:v>3</x:v>
      </x:c>
      <x:c r="C4557" s="35" t="str">
        <x:v>乡/曼谷分区</x:v>
      </x:c>
      <x:c r="D4557" s="41" t="str">
        <x:v>530603</x:v>
      </x:c>
      <x:c r="E4557" s="41" t="str">
        <x:v>5306</x:v>
      </x:c>
      <x:c r="F4557" s="35" t="str"/>
      <x:c r="G4557" s="35" t="str">
        <x:v>นาขุม</x:v>
      </x:c>
      <x:c r="H4557" s="35" t="str">
        <x:v>Na Khum</x:v>
      </x:c>
      <x:c r="I4557" s="35" t="str">
        <x:v>Na Khum</x:v>
      </x:c>
      <x:c r="J4557" s="35" t="str">
        <x:v>待本地化（英文回退显示）</x:v>
      </x:c>
      <x:c r="K4557" s="42" t="n">
        <x:v>17.9581737</x:v>
      </x:c>
      <x:c r="L4557" s="42" t="n">
        <x:v>101.0068865</x:v>
      </x:c>
      <x:c r="M4557" s="42" t="n">
        <x:v>100.9149616</x:v>
      </x:c>
      <x:c r="N4557" s="42" t="n">
        <x:v>17.866572</x:v>
      </x:c>
      <x:c r="O4557" s="42" t="n">
        <x:v>101.0720598</x:v>
      </x:c>
      <x:c r="P4557" s="42" t="n">
        <x:v>18.0504679</x:v>
      </x:c>
      <x:c r="Q4557" s="43" t="n">
        <x:v>178.4539358</x:v>
      </x:c>
      <x:c r="R4557" s="41" t="str">
        <x:v>53180</x:v>
      </x:c>
      <x:c r="S4557" s="35" t="str">
        <x:v>可绘制</x:v>
      </x:c>
      <x:c r="T4557" s="35" t="str">
        <x:v>泰国_ADM3_乡分区边界.geojson</x:v>
      </x:c>
      <x:c r="U4557" s="41" t="str">
        <x:v>TH530603</x:v>
      </x:c>
      <x:c r="V4557" s="35" t="str">
        <x:v>WGS84 / EPSG:4326</x:v>
      </x:c>
      <x:c r="W4557" s="35" t="str">
        <x:v>2019-02-21</x:v>
      </x:c>
      <x:c r="X4557" s="35" t="str">
        <x:v>泰国不支持ADM3</x:v>
      </x:c>
      <x:c r="Y4557" s="35" t="str">
        <x:v>加载本GeoJSON到Google Maps Data图层</x:v>
      </x:c>
      <x:c r="Z4557" s="35" t="str">
        <x:v>http://www.wikidata.org/entity/Q6956403</x:v>
      </x:c>
      <x:c r="AA4557" s="41" t="str">
        <x:v>DOPA现行结构 + canonical v1.0.2</x:v>
      </x:c>
      <x:c r="AB4557" s="35" t="str">
        <x:v>Royal Thai Survey Department / HDX</x:v>
      </x:c>
      <x:c r="AC4557" s="35" t="str">
        <x:v>RTSD/OCHA衍生简化边界（canonical package）</x:v>
      </x:c>
    </x:row>
    <x:row r="4558">
      <x:c r="A4558" s="41" t="str">
        <x:v>TH</x:v>
      </x:c>
      <x:c r="B4558" s="35" t="n">
        <x:v>3</x:v>
      </x:c>
      <x:c r="C4558" s="35" t="str">
        <x:v>乡/曼谷分区</x:v>
      </x:c>
      <x:c r="D4558" s="41" t="str">
        <x:v>530604</x:v>
      </x:c>
      <x:c r="E4558" s="41" t="str">
        <x:v>5306</x:v>
      </x:c>
      <x:c r="F4558" s="35" t="str"/>
      <x:c r="G4558" s="35" t="str">
        <x:v>บ่อเบี้ย</x:v>
      </x:c>
      <x:c r="H4558" s="35" t="str">
        <x:v>Bo Bia</x:v>
      </x:c>
      <x:c r="I4558" s="35" t="str">
        <x:v>Bo Bia</x:v>
      </x:c>
      <x:c r="J4558" s="35" t="str">
        <x:v>待本地化（英文回退显示）</x:v>
      </x:c>
      <x:c r="K4558" s="42" t="n">
        <x:v>18.2670162</x:v>
      </x:c>
      <x:c r="L4558" s="42" t="n">
        <x:v>101.0507823</x:v>
      </x:c>
      <x:c r="M4558" s="42" t="n">
        <x:v>100.9122784</x:v>
      </x:c>
      <x:c r="N4558" s="42" t="n">
        <x:v>18.1523729</x:v>
      </x:c>
      <x:c r="O4558" s="42" t="n">
        <x:v>101.1821926</x:v>
      </x:c>
      <x:c r="P4558" s="42" t="n">
        <x:v>18.3810164</x:v>
      </x:c>
      <x:c r="Q4558" s="43" t="n">
        <x:v>437.3154742</x:v>
      </x:c>
      <x:c r="R4558" s="41" t="str">
        <x:v>53180</x:v>
      </x:c>
      <x:c r="S4558" s="35" t="str">
        <x:v>可绘制</x:v>
      </x:c>
      <x:c r="T4558" s="35" t="str">
        <x:v>泰国_ADM3_乡分区边界.geojson</x:v>
      </x:c>
      <x:c r="U4558" s="41" t="str">
        <x:v>TH530604</x:v>
      </x:c>
      <x:c r="V4558" s="35" t="str">
        <x:v>WGS84 / EPSG:4326</x:v>
      </x:c>
      <x:c r="W4558" s="35" t="str">
        <x:v>2019-02-21</x:v>
      </x:c>
      <x:c r="X4558" s="35" t="str">
        <x:v>泰国不支持ADM3</x:v>
      </x:c>
      <x:c r="Y4558" s="35" t="str">
        <x:v>加载本GeoJSON到Google Maps Data图层</x:v>
      </x:c>
      <x:c r="Z4558" s="35" t="str">
        <x:v>http://www.wikidata.org/entity/Q4931055</x:v>
      </x:c>
      <x:c r="AA4558" s="41" t="str">
        <x:v>DOPA现行结构 + canonical v1.0.2</x:v>
      </x:c>
      <x:c r="AB4558" s="35" t="str">
        <x:v>Royal Thai Survey Department / HDX</x:v>
      </x:c>
      <x:c r="AC4558" s="35" t="str">
        <x:v>RTSD/OCHA衍生简化边界（canonical package）</x:v>
      </x:c>
    </x:row>
    <x:row r="4559">
      <x:c r="A4559" s="41" t="str">
        <x:v>TH</x:v>
      </x:c>
      <x:c r="B4559" s="35" t="n">
        <x:v>3</x:v>
      </x:c>
      <x:c r="C4559" s="35" t="str">
        <x:v>乡/曼谷分区</x:v>
      </x:c>
      <x:c r="D4559" s="41" t="str">
        <x:v>530701</x:v>
      </x:c>
      <x:c r="E4559" s="41" t="str">
        <x:v>5307</x:v>
      </x:c>
      <x:c r="F4559" s="35" t="str"/>
      <x:c r="G4559" s="35" t="str">
        <x:v>ในเมือง</x:v>
      </x:c>
      <x:c r="H4559" s="35" t="str">
        <x:v>Nai Mueang</x:v>
      </x:c>
      <x:c r="I4559" s="35" t="str">
        <x:v>Nai Mueang</x:v>
      </x:c>
      <x:c r="J4559" s="35" t="str">
        <x:v>待本地化（英文回退显示）</x:v>
      </x:c>
      <x:c r="K4559" s="42" t="n">
        <x:v>17.2991551</x:v>
      </x:c>
      <x:c r="L4559" s="42" t="n">
        <x:v>100.1068449</x:v>
      </x:c>
      <x:c r="M4559" s="42" t="n">
        <x:v>100.0607351</x:v>
      </x:c>
      <x:c r="N4559" s="42" t="n">
        <x:v>17.2713916</x:v>
      </x:c>
      <x:c r="O4559" s="42" t="n">
        <x:v>100.1418039</x:v>
      </x:c>
      <x:c r="P4559" s="42" t="n">
        <x:v>17.3266352</x:v>
      </x:c>
      <x:c r="Q4559" s="43" t="n">
        <x:v>34.965939</x:v>
      </x:c>
      <x:c r="R4559" s="41" t="str">
        <x:v>53120</x:v>
      </x:c>
      <x:c r="S4559" s="35" t="str">
        <x:v>可绘制</x:v>
      </x:c>
      <x:c r="T4559" s="35" t="str">
        <x:v>泰国_ADM3_乡分区边界.geojson</x:v>
      </x:c>
      <x:c r="U4559" s="41" t="str">
        <x:v>TH530701</x:v>
      </x:c>
      <x:c r="V4559" s="35" t="str">
        <x:v>WGS84 / EPSG:4326</x:v>
      </x:c>
      <x:c r="W4559" s="35" t="str">
        <x:v>2019-02-21</x:v>
      </x:c>
      <x:c r="X4559" s="35" t="str">
        <x:v>泰国不支持ADM3</x:v>
      </x:c>
      <x:c r="Y4559" s="35" t="str">
        <x:v>加载本GeoJSON到Google Maps Data图层</x:v>
      </x:c>
      <x:c r="Z4559" s="35" t="str">
        <x:v>http://www.wikidata.org/entity/Q15285156</x:v>
      </x:c>
      <x:c r="AA4559" s="41" t="str">
        <x:v>DOPA现行结构 + canonical v1.0.2</x:v>
      </x:c>
      <x:c r="AB4559" s="35" t="str">
        <x:v>Royal Thai Survey Department / HDX</x:v>
      </x:c>
      <x:c r="AC4559" s="35" t="str">
        <x:v>RTSD/OCHA衍生简化边界（canonical package）</x:v>
      </x:c>
    </x:row>
    <x:row r="4560">
      <x:c r="A4560" s="41" t="str">
        <x:v>TH</x:v>
      </x:c>
      <x:c r="B4560" s="35" t="n">
        <x:v>3</x:v>
      </x:c>
      <x:c r="C4560" s="35" t="str">
        <x:v>乡/曼谷分区</x:v>
      </x:c>
      <x:c r="D4560" s="41" t="str">
        <x:v>530702</x:v>
      </x:c>
      <x:c r="E4560" s="41" t="str">
        <x:v>5307</x:v>
      </x:c>
      <x:c r="F4560" s="35" t="str"/>
      <x:c r="G4560" s="35" t="str">
        <x:v>บ้านดารา</x:v>
      </x:c>
      <x:c r="H4560" s="35" t="str">
        <x:v>Ban Dara</x:v>
      </x:c>
      <x:c r="I4560" s="35" t="str">
        <x:v>Ban Dara</x:v>
      </x:c>
      <x:c r="J4560" s="35" t="str">
        <x:v>待本地化（英文回退显示）</x:v>
      </x:c>
      <x:c r="K4560" s="42" t="n">
        <x:v>17.3720544</x:v>
      </x:c>
      <x:c r="L4560" s="42" t="n">
        <x:v>100.1054716</x:v>
      </x:c>
      <x:c r="M4560" s="42" t="n">
        <x:v>100.0486962</x:v>
      </x:c>
      <x:c r="N4560" s="42" t="n">
        <x:v>17.3489579</x:v>
      </x:c>
      <x:c r="O4560" s="42" t="n">
        <x:v>100.1622574</x:v>
      </x:c>
      <x:c r="P4560" s="42" t="n">
        <x:v>17.3934153</x:v>
      </x:c>
      <x:c r="Q4560" s="43" t="n">
        <x:v>43.0104288</x:v>
      </x:c>
      <x:c r="R4560" s="41" t="str">
        <x:v>53220</x:v>
      </x:c>
      <x:c r="S4560" s="35" t="str">
        <x:v>可绘制</x:v>
      </x:c>
      <x:c r="T4560" s="35" t="str">
        <x:v>泰国_ADM3_乡分区边界.geojson</x:v>
      </x:c>
      <x:c r="U4560" s="41" t="str">
        <x:v>TH530702</x:v>
      </x:c>
      <x:c r="V4560" s="35" t="str">
        <x:v>WGS84 / EPSG:4326</x:v>
      </x:c>
      <x:c r="W4560" s="35" t="str">
        <x:v>2019-02-21</x:v>
      </x:c>
      <x:c r="X4560" s="35" t="str">
        <x:v>泰国不支持ADM3</x:v>
      </x:c>
      <x:c r="Y4560" s="35" t="str">
        <x:v>加载本GeoJSON到Google Maps Data图层</x:v>
      </x:c>
      <x:c r="Z4560" s="35" t="str">
        <x:v>http://www.wikidata.org/entity/Q4853591</x:v>
      </x:c>
      <x:c r="AA4560" s="41" t="str">
        <x:v>DOPA现行结构 + canonical v1.0.2</x:v>
      </x:c>
      <x:c r="AB4560" s="35" t="str">
        <x:v>Royal Thai Survey Department / HDX</x:v>
      </x:c>
      <x:c r="AC4560" s="35" t="str">
        <x:v>RTSD/OCHA衍生简化边界（canonical package）</x:v>
      </x:c>
    </x:row>
    <x:row r="4561">
      <x:c r="A4561" s="41" t="str">
        <x:v>TH</x:v>
      </x:c>
      <x:c r="B4561" s="35" t="n">
        <x:v>3</x:v>
      </x:c>
      <x:c r="C4561" s="35" t="str">
        <x:v>乡/曼谷分区</x:v>
      </x:c>
      <x:c r="D4561" s="41" t="str">
        <x:v>530703</x:v>
      </x:c>
      <x:c r="E4561" s="41" t="str">
        <x:v>5307</x:v>
      </x:c>
      <x:c r="F4561" s="35" t="str"/>
      <x:c r="G4561" s="35" t="str">
        <x:v>ไร่อ้อย</x:v>
      </x:c>
      <x:c r="H4561" s="35" t="str">
        <x:v>Rai Oi</x:v>
      </x:c>
      <x:c r="I4561" s="35" t="str">
        <x:v>Rai Oi</x:v>
      </x:c>
      <x:c r="J4561" s="35" t="str">
        <x:v>待本地化（英文回退显示）</x:v>
      </x:c>
      <x:c r="K4561" s="42" t="n">
        <x:v>17.3660631</x:v>
      </x:c>
      <x:c r="L4561" s="42" t="n">
        <x:v>100.034486</x:v>
      </x:c>
      <x:c r="M4561" s="42" t="n">
        <x:v>99.9911729</x:v>
      </x:c>
      <x:c r="N4561" s="42" t="n">
        <x:v>17.3143466</x:v>
      </x:c>
      <x:c r="O4561" s="42" t="n">
        <x:v>100.1380981</x:v>
      </x:c>
      <x:c r="P4561" s="42" t="n">
        <x:v>17.4184233</x:v>
      </x:c>
      <x:c r="Q4561" s="43" t="n">
        <x:v>74.6401393</x:v>
      </x:c>
      <x:c r="R4561" s="41" t="str">
        <x:v>53120</x:v>
      </x:c>
      <x:c r="S4561" s="35" t="str">
        <x:v>可绘制</x:v>
      </x:c>
      <x:c r="T4561" s="35" t="str">
        <x:v>泰国_ADM3_乡分区边界.geojson</x:v>
      </x:c>
      <x:c r="U4561" s="41" t="str">
        <x:v>TH530703</x:v>
      </x:c>
      <x:c r="V4561" s="35" t="str">
        <x:v>WGS84 / EPSG:4326</x:v>
      </x:c>
      <x:c r="W4561" s="35" t="str">
        <x:v>2019-02-21</x:v>
      </x:c>
      <x:c r="X4561" s="35" t="str">
        <x:v>泰国不支持ADM3</x:v>
      </x:c>
      <x:c r="Y4561" s="35" t="str">
        <x:v>加载本GeoJSON到Google Maps Data图层</x:v>
      </x:c>
      <x:c r="Z4561" s="35" t="str">
        <x:v>http://www.wikidata.org/entity/Q7283668</x:v>
      </x:c>
      <x:c r="AA4561" s="41" t="str">
        <x:v>DOPA现行结构 + canonical v1.0.2</x:v>
      </x:c>
      <x:c r="AB4561" s="35" t="str">
        <x:v>Royal Thai Survey Department / HDX</x:v>
      </x:c>
      <x:c r="AC4561" s="35" t="str">
        <x:v>RTSD/OCHA衍生简化边界（canonical package）</x:v>
      </x:c>
    </x:row>
    <x:row r="4562">
      <x:c r="A4562" s="41" t="str">
        <x:v>TH</x:v>
      </x:c>
      <x:c r="B4562" s="35" t="n">
        <x:v>3</x:v>
      </x:c>
      <x:c r="C4562" s="35" t="str">
        <x:v>乡/曼谷分区</x:v>
      </x:c>
      <x:c r="D4562" s="41" t="str">
        <x:v>530704</x:v>
      </x:c>
      <x:c r="E4562" s="41" t="str">
        <x:v>5307</x:v>
      </x:c>
      <x:c r="F4562" s="35" t="str"/>
      <x:c r="G4562" s="35" t="str">
        <x:v>ท่าสัก</x:v>
      </x:c>
      <x:c r="H4562" s="35" t="str">
        <x:v>Tha Sak</x:v>
      </x:c>
      <x:c r="I4562" s="35" t="str">
        <x:v>Tha Sak</x:v>
      </x:c>
      <x:c r="J4562" s="35" t="str">
        <x:v>待本地化（英文回退显示）</x:v>
      </x:c>
      <x:c r="K4562" s="42" t="n">
        <x:v>17.3975044</x:v>
      </x:c>
      <x:c r="L4562" s="42" t="n">
        <x:v>100.0929094</x:v>
      </x:c>
      <x:c r="M4562" s="42" t="n">
        <x:v>100.0171351</x:v>
      </x:c>
      <x:c r="N4562" s="42" t="n">
        <x:v>17.3506807</x:v>
      </x:c>
      <x:c r="O4562" s="42" t="n">
        <x:v>100.2334121</x:v>
      </x:c>
      <x:c r="P4562" s="42" t="n">
        <x:v>17.4429956</x:v>
      </x:c>
      <x:c r="Q4562" s="43" t="n">
        <x:v>75.4523982</x:v>
      </x:c>
      <x:c r="R4562" s="41" t="str">
        <x:v>53220</x:v>
      </x:c>
      <x:c r="S4562" s="35" t="str">
        <x:v>可绘制</x:v>
      </x:c>
      <x:c r="T4562" s="35" t="str">
        <x:v>泰国_ADM3_乡分区边界.geojson</x:v>
      </x:c>
      <x:c r="U4562" s="41" t="str">
        <x:v>TH530704</x:v>
      </x:c>
      <x:c r="V4562" s="35" t="str">
        <x:v>WGS84 / EPSG:4326</x:v>
      </x:c>
      <x:c r="W4562" s="35" t="str">
        <x:v>2019-02-21</x:v>
      </x:c>
      <x:c r="X4562" s="35" t="str">
        <x:v>泰国不支持ADM3</x:v>
      </x:c>
      <x:c r="Y4562" s="35" t="str">
        <x:v>加载本GeoJSON到Google Maps Data图层</x:v>
      </x:c>
      <x:c r="Z4562" s="35" t="str">
        <x:v>http://www.wikidata.org/entity/Q7708774</x:v>
      </x:c>
      <x:c r="AA4562" s="41" t="str">
        <x:v>DOPA现行结构 + canonical v1.0.2</x:v>
      </x:c>
      <x:c r="AB4562" s="35" t="str">
        <x:v>Royal Thai Survey Department / HDX</x:v>
      </x:c>
      <x:c r="AC4562" s="35" t="str">
        <x:v>RTSD/OCHA衍生简化边界（canonical package）</x:v>
      </x:c>
    </x:row>
    <x:row r="4563">
      <x:c r="A4563" s="41" t="str">
        <x:v>TH</x:v>
      </x:c>
      <x:c r="B4563" s="35" t="n">
        <x:v>3</x:v>
      </x:c>
      <x:c r="C4563" s="35" t="str">
        <x:v>乡/曼谷分区</x:v>
      </x:c>
      <x:c r="D4563" s="41" t="str">
        <x:v>530705</x:v>
      </x:c>
      <x:c r="E4563" s="41" t="str">
        <x:v>5307</x:v>
      </x:c>
      <x:c r="F4563" s="35" t="str"/>
      <x:c r="G4563" s="35" t="str">
        <x:v>คอรุม</x:v>
      </x:c>
      <x:c r="H4563" s="35" t="str">
        <x:v>Kho Rum</x:v>
      </x:c>
      <x:c r="I4563" s="35" t="str">
        <x:v>Kho Rum</x:v>
      </x:c>
      <x:c r="J4563" s="35" t="str">
        <x:v>待本地化（英文回退显示）</x:v>
      </x:c>
      <x:c r="K4563" s="42" t="n">
        <x:v>17.2954692</x:v>
      </x:c>
      <x:c r="L4563" s="42" t="n">
        <x:v>100.0413741</x:v>
      </x:c>
      <x:c r="M4563" s="42" t="n">
        <x:v>99.9652664</x:v>
      </x:c>
      <x:c r="N4563" s="42" t="n">
        <x:v>17.2607424</x:v>
      </x:c>
      <x:c r="O4563" s="42" t="n">
        <x:v>100.0792717</x:v>
      </x:c>
      <x:c r="P4563" s="42" t="n">
        <x:v>17.3298892</x:v>
      </x:c>
      <x:c r="Q4563" s="43" t="n">
        <x:v>63.2827636</x:v>
      </x:c>
      <x:c r="R4563" s="41" t="str">
        <x:v>53120</x:v>
      </x:c>
      <x:c r="S4563" s="35" t="str">
        <x:v>可绘制</x:v>
      </x:c>
      <x:c r="T4563" s="35" t="str">
        <x:v>泰国_ADM3_乡分区边界.geojson</x:v>
      </x:c>
      <x:c r="U4563" s="41" t="str">
        <x:v>TH530705</x:v>
      </x:c>
      <x:c r="V4563" s="35" t="str">
        <x:v>WGS84 / EPSG:4326</x:v>
      </x:c>
      <x:c r="W4563" s="35" t="str">
        <x:v>2019-02-21</x:v>
      </x:c>
      <x:c r="X4563" s="35" t="str">
        <x:v>泰国不支持ADM3</x:v>
      </x:c>
      <x:c r="Y4563" s="35" t="str">
        <x:v>加载本GeoJSON到Google Maps Data图层</x:v>
      </x:c>
      <x:c r="Z4563" s="35" t="str">
        <x:v>http://www.wikidata.org/entity/Q6401924</x:v>
      </x:c>
      <x:c r="AA4563" s="41" t="str">
        <x:v>DOPA现行结构 + canonical v1.0.2</x:v>
      </x:c>
      <x:c r="AB4563" s="35" t="str">
        <x:v>Royal Thai Survey Department / HDX</x:v>
      </x:c>
      <x:c r="AC4563" s="35" t="str">
        <x:v>RTSD/OCHA衍生简化边界（canonical package）</x:v>
      </x:c>
    </x:row>
    <x:row r="4564">
      <x:c r="A4564" s="41" t="str">
        <x:v>TH</x:v>
      </x:c>
      <x:c r="B4564" s="35" t="n">
        <x:v>3</x:v>
      </x:c>
      <x:c r="C4564" s="35" t="str">
        <x:v>乡/曼谷分区</x:v>
      </x:c>
      <x:c r="D4564" s="41" t="str">
        <x:v>530706</x:v>
      </x:c>
      <x:c r="E4564" s="41" t="str">
        <x:v>5307</x:v>
      </x:c>
      <x:c r="F4564" s="35" t="str"/>
      <x:c r="G4564" s="35" t="str">
        <x:v>บ้านหม้อ</x:v>
      </x:c>
      <x:c r="H4564" s="35" t="str">
        <x:v>Ban Mo</x:v>
      </x:c>
      <x:c r="I4564" s="35" t="str">
        <x:v>Ban Mo</x:v>
      </x:c>
      <x:c r="J4564" s="35" t="str">
        <x:v>待本地化（英文回退显示）</x:v>
      </x:c>
      <x:c r="K4564" s="42" t="n">
        <x:v>17.25171</x:v>
      </x:c>
      <x:c r="L4564" s="42" t="n">
        <x:v>100.0930477</x:v>
      </x:c>
      <x:c r="M4564" s="42" t="n">
        <x:v>100.0269657</x:v>
      </x:c>
      <x:c r="N4564" s="42" t="n">
        <x:v>17.2320279</x:v>
      </x:c>
      <x:c r="O4564" s="42" t="n">
        <x:v>100.1600304</x:v>
      </x:c>
      <x:c r="P4564" s="42" t="n">
        <x:v>17.2828381</x:v>
      </x:c>
      <x:c r="Q4564" s="43" t="n">
        <x:v>54.6746498</x:v>
      </x:c>
      <x:c r="R4564" s="41" t="str">
        <x:v>53120</x:v>
      </x:c>
      <x:c r="S4564" s="35" t="str">
        <x:v>可绘制</x:v>
      </x:c>
      <x:c r="T4564" s="35" t="str">
        <x:v>泰国_ADM3_乡分区边界.geojson</x:v>
      </x:c>
      <x:c r="U4564" s="41" t="str">
        <x:v>TH530706</x:v>
      </x:c>
      <x:c r="V4564" s="35" t="str">
        <x:v>WGS84 / EPSG:4326</x:v>
      </x:c>
      <x:c r="W4564" s="35" t="str">
        <x:v>2019-02-21</x:v>
      </x:c>
      <x:c r="X4564" s="35" t="str">
        <x:v>泰国不支持ADM3</x:v>
      </x:c>
      <x:c r="Y4564" s="35" t="str">
        <x:v>加载本GeoJSON到Google Maps Data图层</x:v>
      </x:c>
      <x:c r="Z4564" s="35" t="str">
        <x:v>http://www.wikidata.org/entity/Q4853647</x:v>
      </x:c>
      <x:c r="AA4564" s="41" t="str">
        <x:v>DOPA现行结构 + canonical v1.0.2</x:v>
      </x:c>
      <x:c r="AB4564" s="35" t="str">
        <x:v>Royal Thai Survey Department / HDX</x:v>
      </x:c>
      <x:c r="AC4564" s="35" t="str">
        <x:v>RTSD/OCHA衍生简化边界（canonical package）</x:v>
      </x:c>
    </x:row>
    <x:row r="4565">
      <x:c r="A4565" s="41" t="str">
        <x:v>TH</x:v>
      </x:c>
      <x:c r="B4565" s="35" t="n">
        <x:v>3</x:v>
      </x:c>
      <x:c r="C4565" s="35" t="str">
        <x:v>乡/曼谷分区</x:v>
      </x:c>
      <x:c r="D4565" s="41" t="str">
        <x:v>530707</x:v>
      </x:c>
      <x:c r="E4565" s="41" t="str">
        <x:v>5307</x:v>
      </x:c>
      <x:c r="F4565" s="35" t="str"/>
      <x:c r="G4565" s="35" t="str">
        <x:v>ท่ามะเฟือง</x:v>
      </x:c>
      <x:c r="H4565" s="35" t="str">
        <x:v>Tha Mafueang</x:v>
      </x:c>
      <x:c r="I4565" s="35" t="str">
        <x:v>Tha Mafueang</x:v>
      </x:c>
      <x:c r="J4565" s="35" t="str">
        <x:v>待本地化（英文回退显示）</x:v>
      </x:c>
      <x:c r="K4565" s="42" t="n">
        <x:v>17.2328243</x:v>
      </x:c>
      <x:c r="L4565" s="42" t="n">
        <x:v>100.0276953</x:v>
      </x:c>
      <x:c r="M4565" s="42" t="n">
        <x:v>99.9629137</x:v>
      </x:c>
      <x:c r="N4565" s="42" t="n">
        <x:v>17.2087346</x:v>
      </x:c>
      <x:c r="O4565" s="42" t="n">
        <x:v>100.0916594</x:v>
      </x:c>
      <x:c r="P4565" s="42" t="n">
        <x:v>17.2646498</x:v>
      </x:c>
      <x:c r="Q4565" s="43" t="n">
        <x:v>60.746622</x:v>
      </x:c>
      <x:c r="R4565" s="41" t="str">
        <x:v>53120</x:v>
      </x:c>
      <x:c r="S4565" s="35" t="str">
        <x:v>可绘制</x:v>
      </x:c>
      <x:c r="T4565" s="35" t="str">
        <x:v>泰国_ADM3_乡分区边界.geojson</x:v>
      </x:c>
      <x:c r="U4565" s="41" t="str">
        <x:v>TH530707</x:v>
      </x:c>
      <x:c r="V4565" s="35" t="str">
        <x:v>WGS84 / EPSG:4326</x:v>
      </x:c>
      <x:c r="W4565" s="35" t="str">
        <x:v>2019-02-21</x:v>
      </x:c>
      <x:c r="X4565" s="35" t="str">
        <x:v>泰国不支持ADM3</x:v>
      </x:c>
      <x:c r="Y4565" s="35" t="str">
        <x:v>加载本GeoJSON到Google Maps Data图层</x:v>
      </x:c>
      <x:c r="Z4565" s="35" t="str">
        <x:v>http://www.wikidata.org/entity/Q7708746</x:v>
      </x:c>
      <x:c r="AA4565" s="41" t="str">
        <x:v>DOPA现行结构 + canonical v1.0.2</x:v>
      </x:c>
      <x:c r="AB4565" s="35" t="str">
        <x:v>Royal Thai Survey Department / HDX</x:v>
      </x:c>
      <x:c r="AC4565" s="35" t="str">
        <x:v>RTSD/OCHA衍生简化边界（canonical package）</x:v>
      </x:c>
    </x:row>
    <x:row r="4566">
      <x:c r="A4566" s="41" t="str">
        <x:v>TH</x:v>
      </x:c>
      <x:c r="B4566" s="35" t="n">
        <x:v>3</x:v>
      </x:c>
      <x:c r="C4566" s="35" t="str">
        <x:v>乡/曼谷分区</x:v>
      </x:c>
      <x:c r="D4566" s="41" t="str">
        <x:v>530708</x:v>
      </x:c>
      <x:c r="E4566" s="41" t="str">
        <x:v>5307</x:v>
      </x:c>
      <x:c r="F4566" s="35" t="str"/>
      <x:c r="G4566" s="35" t="str">
        <x:v>บ้านโคน</x:v>
      </x:c>
      <x:c r="H4566" s="35" t="str">
        <x:v>Ban Khon</x:v>
      </x:c>
      <x:c r="I4566" s="35" t="str">
        <x:v>Ban Khon</x:v>
      </x:c>
      <x:c r="J4566" s="35" t="str">
        <x:v>待本地化（英文回退显示）</x:v>
      </x:c>
      <x:c r="K4566" s="42" t="n">
        <x:v>17.2004874</x:v>
      </x:c>
      <x:c r="L4566" s="42" t="n">
        <x:v>100.1170997</x:v>
      </x:c>
      <x:c r="M4566" s="42" t="n">
        <x:v>100.0482898</x:v>
      </x:c>
      <x:c r="N4566" s="42" t="n">
        <x:v>17.1687004</x:v>
      </x:c>
      <x:c r="O4566" s="42" t="n">
        <x:v>100.1675791</x:v>
      </x:c>
      <x:c r="P4566" s="42" t="n">
        <x:v>17.2363923</x:v>
      </x:c>
      <x:c r="Q4566" s="43" t="n">
        <x:v>49.6805979</x:v>
      </x:c>
      <x:c r="R4566" s="41" t="str">
        <x:v>53120</x:v>
      </x:c>
      <x:c r="S4566" s="35" t="str">
        <x:v>可绘制</x:v>
      </x:c>
      <x:c r="T4566" s="35" t="str">
        <x:v>泰国_ADM3_乡分区边界.geojson</x:v>
      </x:c>
      <x:c r="U4566" s="41" t="str">
        <x:v>TH530708</x:v>
      </x:c>
      <x:c r="V4566" s="35" t="str">
        <x:v>WGS84 / EPSG:4326</x:v>
      </x:c>
      <x:c r="W4566" s="35" t="str">
        <x:v>2019-02-21</x:v>
      </x:c>
      <x:c r="X4566" s="35" t="str">
        <x:v>泰国不支持ADM3</x:v>
      </x:c>
      <x:c r="Y4566" s="35" t="str">
        <x:v>加载本GeoJSON到Google Maps Data图层</x:v>
      </x:c>
      <x:c r="Z4566" s="35" t="str">
        <x:v>http://www.wikidata.org/entity/Q4853624</x:v>
      </x:c>
      <x:c r="AA4566" s="41" t="str">
        <x:v>DOPA现行结构 + canonical v1.0.2</x:v>
      </x:c>
      <x:c r="AB4566" s="35" t="str">
        <x:v>Royal Thai Survey Department / HDX</x:v>
      </x:c>
      <x:c r="AC4566" s="35" t="str">
        <x:v>RTSD/OCHA衍生简化边界（canonical package）</x:v>
      </x:c>
    </x:row>
    <x:row r="4567">
      <x:c r="A4567" s="41" t="str">
        <x:v>TH</x:v>
      </x:c>
      <x:c r="B4567" s="35" t="n">
        <x:v>3</x:v>
      </x:c>
      <x:c r="C4567" s="35" t="str">
        <x:v>乡/曼谷分区</x:v>
      </x:c>
      <x:c r="D4567" s="41" t="str">
        <x:v>530709</x:v>
      </x:c>
      <x:c r="E4567" s="41" t="str">
        <x:v>5307</x:v>
      </x:c>
      <x:c r="F4567" s="35" t="str"/>
      <x:c r="G4567" s="35" t="str">
        <x:v>พญาแมน</x:v>
      </x:c>
      <x:c r="H4567" s="35" t="str">
        <x:v>Phaya Maen</x:v>
      </x:c>
      <x:c r="I4567" s="35" t="str">
        <x:v>Phaya Maen</x:v>
      </x:c>
      <x:c r="J4567" s="35" t="str">
        <x:v>待本地化（英文回退显示）</x:v>
      </x:c>
      <x:c r="K4567" s="42" t="n">
        <x:v>17.1778383</x:v>
      </x:c>
      <x:c r="L4567" s="42" t="n">
        <x:v>100.008551</x:v>
      </x:c>
      <x:c r="M4567" s="42" t="n">
        <x:v>99.9728755</x:v>
      </x:c>
      <x:c r="N4567" s="42" t="n">
        <x:v>17.1390374</x:v>
      </x:c>
      <x:c r="O4567" s="42" t="n">
        <x:v>100.0643046</x:v>
      </x:c>
      <x:c r="P4567" s="42" t="n">
        <x:v>17.214656</x:v>
      </x:c>
      <x:c r="Q4567" s="43" t="n">
        <x:v>47.193679</x:v>
      </x:c>
      <x:c r="R4567" s="41" t="str">
        <x:v>53120</x:v>
      </x:c>
      <x:c r="S4567" s="35" t="str">
        <x:v>可绘制</x:v>
      </x:c>
      <x:c r="T4567" s="35" t="str">
        <x:v>泰国_ADM3_乡分区边界.geojson</x:v>
      </x:c>
      <x:c r="U4567" s="41" t="str">
        <x:v>TH530709</x:v>
      </x:c>
      <x:c r="V4567" s="35" t="str">
        <x:v>WGS84 / EPSG:4326</x:v>
      </x:c>
      <x:c r="W4567" s="35" t="str">
        <x:v>2019-02-21</x:v>
      </x:c>
      <x:c r="X4567" s="35" t="str">
        <x:v>泰国不支持ADM3</x:v>
      </x:c>
      <x:c r="Y4567" s="35" t="str">
        <x:v>加载本GeoJSON到Google Maps Data图层</x:v>
      </x:c>
      <x:c r="Z4567" s="35" t="str">
        <x:v>http://www.wikidata.org/entity/Q7181122</x:v>
      </x:c>
      <x:c r="AA4567" s="41" t="str">
        <x:v>DOPA现行结构 + canonical v1.0.2</x:v>
      </x:c>
      <x:c r="AB4567" s="35" t="str">
        <x:v>Royal Thai Survey Department / HDX</x:v>
      </x:c>
      <x:c r="AC4567" s="35" t="str">
        <x:v>RTSD/OCHA衍生简化边界（canonical package）</x:v>
      </x:c>
    </x:row>
    <x:row r="4568">
      <x:c r="A4568" s="41" t="str">
        <x:v>TH</x:v>
      </x:c>
      <x:c r="B4568" s="35" t="n">
        <x:v>3</x:v>
      </x:c>
      <x:c r="C4568" s="35" t="str">
        <x:v>乡/曼谷分区</x:v>
      </x:c>
      <x:c r="D4568" s="41" t="str">
        <x:v>530710</x:v>
      </x:c>
      <x:c r="E4568" s="41" t="str">
        <x:v>5307</x:v>
      </x:c>
      <x:c r="F4568" s="35" t="str"/>
      <x:c r="G4568" s="35" t="str">
        <x:v>นาอิน</x:v>
      </x:c>
      <x:c r="H4568" s="35" t="str">
        <x:v>Na In</x:v>
      </x:c>
      <x:c r="I4568" s="35" t="str">
        <x:v>Na In</x:v>
      </x:c>
      <x:c r="J4568" s="35" t="str">
        <x:v>待本地化（英文回退显示）</x:v>
      </x:c>
      <x:c r="K4568" s="42" t="n">
        <x:v>17.2462224</x:v>
      </x:c>
      <x:c r="L4568" s="42" t="n">
        <x:v>100.2131127</x:v>
      </x:c>
      <x:c r="M4568" s="42" t="n">
        <x:v>100.141007</x:v>
      </x:c>
      <x:c r="N4568" s="42" t="n">
        <x:v>17.2011192</x:v>
      </x:c>
      <x:c r="O4568" s="42" t="n">
        <x:v>100.2824607</x:v>
      </x:c>
      <x:c r="P4568" s="42" t="n">
        <x:v>17.2916829</x:v>
      </x:c>
      <x:c r="Q4568" s="43" t="n">
        <x:v>80.5622941</x:v>
      </x:c>
      <x:c r="R4568" s="41" t="str">
        <x:v>53120</x:v>
      </x:c>
      <x:c r="S4568" s="35" t="str">
        <x:v>可绘制</x:v>
      </x:c>
      <x:c r="T4568" s="35" t="str">
        <x:v>泰国_ADM3_乡分区边界.geojson</x:v>
      </x:c>
      <x:c r="U4568" s="41" t="str">
        <x:v>TH530710</x:v>
      </x:c>
      <x:c r="V4568" s="35" t="str">
        <x:v>WGS84 / EPSG:4326</x:v>
      </x:c>
      <x:c r="W4568" s="35" t="str">
        <x:v>2019-02-21</x:v>
      </x:c>
      <x:c r="X4568" s="35" t="str">
        <x:v>泰国不支持ADM3</x:v>
      </x:c>
      <x:c r="Y4568" s="35" t="str">
        <x:v>加载本GeoJSON到Google Maps Data图层</x:v>
      </x:c>
      <x:c r="Z4568" s="35" t="str">
        <x:v>http://www.wikidata.org/entity/Q6956393</x:v>
      </x:c>
      <x:c r="AA4568" s="41" t="str">
        <x:v>DOPA现行结构 + canonical v1.0.2</x:v>
      </x:c>
      <x:c r="AB4568" s="35" t="str">
        <x:v>Royal Thai Survey Department / HDX</x:v>
      </x:c>
      <x:c r="AC4568" s="35" t="str">
        <x:v>RTSD/OCHA衍生简化边界（canonical package）</x:v>
      </x:c>
    </x:row>
    <x:row r="4569">
      <x:c r="A4569" s="41" t="str">
        <x:v>TH</x:v>
      </x:c>
      <x:c r="B4569" s="35" t="n">
        <x:v>3</x:v>
      </x:c>
      <x:c r="C4569" s="35" t="str">
        <x:v>乡/曼谷分区</x:v>
      </x:c>
      <x:c r="D4569" s="41" t="str">
        <x:v>530711</x:v>
      </x:c>
      <x:c r="E4569" s="41" t="str">
        <x:v>5307</x:v>
      </x:c>
      <x:c r="F4569" s="35" t="str"/>
      <x:c r="G4569" s="35" t="str">
        <x:v>นายาง</x:v>
      </x:c>
      <x:c r="H4569" s="35" t="str">
        <x:v>Na Yang</x:v>
      </x:c>
      <x:c r="I4569" s="35" t="str">
        <x:v>Na Yang</x:v>
      </x:c>
      <x:c r="J4569" s="35" t="str">
        <x:v>待本地化（英文回退显示）</x:v>
      </x:c>
      <x:c r="K4569" s="42" t="n">
        <x:v>17.3288554</x:v>
      </x:c>
      <x:c r="L4569" s="42" t="n">
        <x:v>100.2097902</x:v>
      </x:c>
      <x:c r="M4569" s="42" t="n">
        <x:v>100.136209</x:v>
      </x:c>
      <x:c r="N4569" s="42" t="n">
        <x:v>17.2541069</x:v>
      </x:c>
      <x:c r="O4569" s="42" t="n">
        <x:v>100.2889118</x:v>
      </x:c>
      <x:c r="P4569" s="42" t="n">
        <x:v>17.4031675</x:v>
      </x:c>
      <x:c r="Q4569" s="43" t="n">
        <x:v>178.2072678</x:v>
      </x:c>
      <x:c r="R4569" s="41" t="str">
        <x:v>53120</x:v>
      </x:c>
      <x:c r="S4569" s="35" t="str">
        <x:v>可绘制</x:v>
      </x:c>
      <x:c r="T4569" s="35" t="str">
        <x:v>泰国_ADM3_乡分区边界.geojson</x:v>
      </x:c>
      <x:c r="U4569" s="41" t="str">
        <x:v>TH530711</x:v>
      </x:c>
      <x:c r="V4569" s="35" t="str">
        <x:v>WGS84 / EPSG:4326</x:v>
      </x:c>
      <x:c r="W4569" s="35" t="str">
        <x:v>2019-02-21</x:v>
      </x:c>
      <x:c r="X4569" s="35" t="str">
        <x:v>泰国不支持ADM3</x:v>
      </x:c>
      <x:c r="Y4569" s="35" t="str">
        <x:v>加载本GeoJSON到Google Maps Data图层</x:v>
      </x:c>
      <x:c r="Z4569" s="35" t="str">
        <x:v>http://www.wikidata.org/entity/Q6956457</x:v>
      </x:c>
      <x:c r="AA4569" s="41" t="str">
        <x:v>DOPA现行结构 + canonical v1.0.2</x:v>
      </x:c>
      <x:c r="AB4569" s="35" t="str">
        <x:v>Royal Thai Survey Department / HDX</x:v>
      </x:c>
      <x:c r="AC4569" s="35" t="str">
        <x:v>RTSD/OCHA衍生简化边界（canonical package）</x:v>
      </x:c>
    </x:row>
    <x:row r="4570">
      <x:c r="A4570" s="41" t="str">
        <x:v>TH</x:v>
      </x:c>
      <x:c r="B4570" s="35" t="n">
        <x:v>3</x:v>
      </x:c>
      <x:c r="C4570" s="35" t="str">
        <x:v>乡/曼谷分区</x:v>
      </x:c>
      <x:c r="D4570" s="41" t="str">
        <x:v>530801</x:v>
      </x:c>
      <x:c r="E4570" s="41" t="str">
        <x:v>5308</x:v>
      </x:c>
      <x:c r="F4570" s="35" t="str"/>
      <x:c r="G4570" s="35" t="str">
        <x:v>ศรีพนมมาศ</x:v>
      </x:c>
      <x:c r="H4570" s="35" t="str">
        <x:v>Si Phanom Mat</x:v>
      </x:c>
      <x:c r="I4570" s="35" t="str">
        <x:v>Si Phanom Mat</x:v>
      </x:c>
      <x:c r="J4570" s="35" t="str">
        <x:v>待本地化（英文回退显示）</x:v>
      </x:c>
      <x:c r="K4570" s="42" t="n">
        <x:v>17.6567156</x:v>
      </x:c>
      <x:c r="L4570" s="42" t="n">
        <x:v>100.0399398</x:v>
      </x:c>
      <x:c r="M4570" s="42" t="n">
        <x:v>100.0350101</x:v>
      </x:c>
      <x:c r="N4570" s="42" t="n">
        <x:v>17.6513676</x:v>
      </x:c>
      <x:c r="O4570" s="42" t="n">
        <x:v>100.0450906</x:v>
      </x:c>
      <x:c r="P4570" s="42" t="n">
        <x:v>17.6601338</x:v>
      </x:c>
      <x:c r="Q4570" s="43" t="n">
        <x:v>1.5046864</x:v>
      </x:c>
      <x:c r="R4570" s="41" t="str">
        <x:v>53130</x:v>
      </x:c>
      <x:c r="S4570" s="35" t="str">
        <x:v>可绘制</x:v>
      </x:c>
      <x:c r="T4570" s="35" t="str">
        <x:v>泰国_ADM3_乡分区边界.geojson</x:v>
      </x:c>
      <x:c r="U4570" s="41" t="str">
        <x:v>TH530801</x:v>
      </x:c>
      <x:c r="V4570" s="35" t="str">
        <x:v>WGS84 / EPSG:4326</x:v>
      </x:c>
      <x:c r="W4570" s="35" t="str">
        <x:v>2019-02-21</x:v>
      </x:c>
      <x:c r="X4570" s="35" t="str">
        <x:v>泰国不支持ADM3</x:v>
      </x:c>
      <x:c r="Y4570" s="35" t="str">
        <x:v>加载本GeoJSON到Google Maps Data图层</x:v>
      </x:c>
      <x:c r="Z4570" s="35" t="str">
        <x:v>http://www.wikidata.org/entity/Q7506408</x:v>
      </x:c>
      <x:c r="AA4570" s="41" t="str">
        <x:v>DOPA现行结构 + canonical v1.0.2</x:v>
      </x:c>
      <x:c r="AB4570" s="35" t="str">
        <x:v>Royal Thai Survey Department / HDX</x:v>
      </x:c>
      <x:c r="AC4570" s="35" t="str">
        <x:v>RTSD/OCHA衍生简化边界（canonical package）</x:v>
      </x:c>
    </x:row>
    <x:row r="4571">
      <x:c r="A4571" s="41" t="str">
        <x:v>TH</x:v>
      </x:c>
      <x:c r="B4571" s="35" t="n">
        <x:v>3</x:v>
      </x:c>
      <x:c r="C4571" s="35" t="str">
        <x:v>乡/曼谷分区</x:v>
      </x:c>
      <x:c r="D4571" s="41" t="str">
        <x:v>530802</x:v>
      </x:c>
      <x:c r="E4571" s="41" t="str">
        <x:v>5308</x:v>
      </x:c>
      <x:c r="F4571" s="35" t="str"/>
      <x:c r="G4571" s="35" t="str">
        <x:v>แม่พูล</x:v>
      </x:c>
      <x:c r="H4571" s="35" t="str">
        <x:v>Mae Phun</x:v>
      </x:c>
      <x:c r="I4571" s="35" t="str">
        <x:v>Mae Phun</x:v>
      </x:c>
      <x:c r="J4571" s="35" t="str">
        <x:v>待本地化（英文回退显示）</x:v>
      </x:c>
      <x:c r="K4571" s="42" t="n">
        <x:v>17.7343668</x:v>
      </x:c>
      <x:c r="L4571" s="42" t="n">
        <x:v>99.9894278</x:v>
      </x:c>
      <x:c r="M4571" s="42" t="n">
        <x:v>99.8944913</x:v>
      </x:c>
      <x:c r="N4571" s="42" t="n">
        <x:v>17.6569982</x:v>
      </x:c>
      <x:c r="O4571" s="42" t="n">
        <x:v>100.0418616</x:v>
      </x:c>
      <x:c r="P4571" s="42" t="n">
        <x:v>17.8119113</x:v>
      </x:c>
      <x:c r="Q4571" s="43" t="n">
        <x:v>129.9015961</x:v>
      </x:c>
      <x:c r="R4571" s="41" t="str">
        <x:v>53130</x:v>
      </x:c>
      <x:c r="S4571" s="35" t="str">
        <x:v>可绘制</x:v>
      </x:c>
      <x:c r="T4571" s="35" t="str">
        <x:v>泰国_ADM3_乡分区边界.geojson</x:v>
      </x:c>
      <x:c r="U4571" s="41" t="str">
        <x:v>TH530802</x:v>
      </x:c>
      <x:c r="V4571" s="35" t="str">
        <x:v>WGS84 / EPSG:4326</x:v>
      </x:c>
      <x:c r="W4571" s="35" t="str">
        <x:v>2019-02-21</x:v>
      </x:c>
      <x:c r="X4571" s="35" t="str">
        <x:v>泰国不支持ADM3</x:v>
      </x:c>
      <x:c r="Y4571" s="35" t="str">
        <x:v>加载本GeoJSON到Google Maps Data图层</x:v>
      </x:c>
      <x:c r="Z4571" s="35" t="str">
        <x:v>http://www.wikidata.org/entity/Q6728989</x:v>
      </x:c>
      <x:c r="AA4571" s="41" t="str">
        <x:v>DOPA现行结构 + canonical v1.0.2</x:v>
      </x:c>
      <x:c r="AB4571" s="35" t="str">
        <x:v>Royal Thai Survey Department / HDX</x:v>
      </x:c>
      <x:c r="AC4571" s="35" t="str">
        <x:v>RTSD/OCHA衍生简化边界（canonical package）</x:v>
      </x:c>
    </x:row>
    <x:row r="4572">
      <x:c r="A4572" s="41" t="str">
        <x:v>TH</x:v>
      </x:c>
      <x:c r="B4572" s="35" t="n">
        <x:v>3</x:v>
      </x:c>
      <x:c r="C4572" s="35" t="str">
        <x:v>乡/曼谷分区</x:v>
      </x:c>
      <x:c r="D4572" s="41" t="str">
        <x:v>530803</x:v>
      </x:c>
      <x:c r="E4572" s="41" t="str">
        <x:v>5308</x:v>
      </x:c>
      <x:c r="F4572" s="35" t="str"/>
      <x:c r="G4572" s="35" t="str">
        <x:v>นานกกก</x:v>
      </x:c>
      <x:c r="H4572" s="35" t="str">
        <x:v>Na Nok Kok</x:v>
      </x:c>
      <x:c r="I4572" s="35" t="str">
        <x:v>Na Nok Kok</x:v>
      </x:c>
      <x:c r="J4572" s="35" t="str">
        <x:v>待本地化（英文回退显示）</x:v>
      </x:c>
      <x:c r="K4572" s="42" t="n">
        <x:v>17.776312</x:v>
      </x:c>
      <x:c r="L4572" s="42" t="n">
        <x:v>100.0565202</x:v>
      </x:c>
      <x:c r="M4572" s="42" t="n">
        <x:v>99.9886102</x:v>
      </x:c>
      <x:c r="N4572" s="42" t="n">
        <x:v>17.7176149</x:v>
      </x:c>
      <x:c r="O4572" s="42" t="n">
        <x:v>100.0947146</x:v>
      </x:c>
      <x:c r="P4572" s="42" t="n">
        <x:v>17.8350401</x:v>
      </x:c>
      <x:c r="Q4572" s="43" t="n">
        <x:v>66.478777</x:v>
      </x:c>
      <x:c r="R4572" s="41" t="str">
        <x:v>53130</x:v>
      </x:c>
      <x:c r="S4572" s="35" t="str">
        <x:v>可绘制</x:v>
      </x:c>
      <x:c r="T4572" s="35" t="str">
        <x:v>泰国_ADM3_乡分区边界.geojson</x:v>
      </x:c>
      <x:c r="U4572" s="41" t="str">
        <x:v>TH530803</x:v>
      </x:c>
      <x:c r="V4572" s="35" t="str">
        <x:v>WGS84 / EPSG:4326</x:v>
      </x:c>
      <x:c r="W4572" s="35" t="str">
        <x:v>2019-02-21</x:v>
      </x:c>
      <x:c r="X4572" s="35" t="str">
        <x:v>泰国不支持ADM3</x:v>
      </x:c>
      <x:c r="Y4572" s="35" t="str">
        <x:v>加载本GeoJSON到Google Maps Data图层</x:v>
      </x:c>
      <x:c r="Z4572" s="35" t="str">
        <x:v>http://www.wikidata.org/entity/Q6956430</x:v>
      </x:c>
      <x:c r="AA4572" s="41" t="str">
        <x:v>DOPA现行结构 + canonical v1.0.2</x:v>
      </x:c>
      <x:c r="AB4572" s="35" t="str">
        <x:v>Royal Thai Survey Department / HDX</x:v>
      </x:c>
      <x:c r="AC4572" s="35" t="str">
        <x:v>RTSD/OCHA衍生简化边界（canonical package）</x:v>
      </x:c>
    </x:row>
    <x:row r="4573">
      <x:c r="A4573" s="41" t="str">
        <x:v>TH</x:v>
      </x:c>
      <x:c r="B4573" s="35" t="n">
        <x:v>3</x:v>
      </x:c>
      <x:c r="C4573" s="35" t="str">
        <x:v>乡/曼谷分区</x:v>
      </x:c>
      <x:c r="D4573" s="41" t="str">
        <x:v>530804</x:v>
      </x:c>
      <x:c r="E4573" s="41" t="str">
        <x:v>5308</x:v>
      </x:c>
      <x:c r="F4573" s="35" t="str"/>
      <x:c r="G4573" s="35" t="str">
        <x:v>ฝายหลวง</x:v>
      </x:c>
      <x:c r="H4573" s="35" t="str">
        <x:v>Fai Luang</x:v>
      </x:c>
      <x:c r="I4573" s="35" t="str">
        <x:v>Fai Luang</x:v>
      </x:c>
      <x:c r="J4573" s="35" t="str">
        <x:v>待本地化（英文回退显示）</x:v>
      </x:c>
      <x:c r="K4573" s="42" t="n">
        <x:v>17.6767708</x:v>
      </x:c>
      <x:c r="L4573" s="42" t="n">
        <x:v>100.037095</x:v>
      </x:c>
      <x:c r="M4573" s="42" t="n">
        <x:v>99.976907</x:v>
      </x:c>
      <x:c r="N4573" s="42" t="n">
        <x:v>17.6222101</x:v>
      </x:c>
      <x:c r="O4573" s="42" t="n">
        <x:v>100.0895445</x:v>
      </x:c>
      <x:c r="P4573" s="42" t="n">
        <x:v>17.7310021</x:v>
      </x:c>
      <x:c r="Q4573" s="43" t="n">
        <x:v>65.1525386</x:v>
      </x:c>
      <x:c r="R4573" s="41" t="str">
        <x:v>53130</x:v>
      </x:c>
      <x:c r="S4573" s="35" t="str">
        <x:v>可绘制</x:v>
      </x:c>
      <x:c r="T4573" s="35" t="str">
        <x:v>泰国_ADM3_乡分区边界.geojson</x:v>
      </x:c>
      <x:c r="U4573" s="41" t="str">
        <x:v>TH530804</x:v>
      </x:c>
      <x:c r="V4573" s="35" t="str">
        <x:v>WGS84 / EPSG:4326</x:v>
      </x:c>
      <x:c r="W4573" s="35" t="str">
        <x:v>2019-02-21</x:v>
      </x:c>
      <x:c r="X4573" s="35" t="str">
        <x:v>泰国不支持ADM3</x:v>
      </x:c>
      <x:c r="Y4573" s="35" t="str">
        <x:v>加载本GeoJSON到Google Maps Data图层</x:v>
      </x:c>
      <x:c r="Z4573" s="35" t="str">
        <x:v>http://www.wikidata.org/entity/Q5429637</x:v>
      </x:c>
      <x:c r="AA4573" s="41" t="str">
        <x:v>DOPA现行结构 + canonical v1.0.2</x:v>
      </x:c>
      <x:c r="AB4573" s="35" t="str">
        <x:v>Royal Thai Survey Department / HDX</x:v>
      </x:c>
      <x:c r="AC4573" s="35" t="str">
        <x:v>RTSD/OCHA衍生简化边界（canonical package）</x:v>
      </x:c>
    </x:row>
    <x:row r="4574">
      <x:c r="A4574" s="41" t="str">
        <x:v>TH</x:v>
      </x:c>
      <x:c r="B4574" s="35" t="n">
        <x:v>3</x:v>
      </x:c>
      <x:c r="C4574" s="35" t="str">
        <x:v>乡/曼谷分区</x:v>
      </x:c>
      <x:c r="D4574" s="41" t="str">
        <x:v>530805</x:v>
      </x:c>
      <x:c r="E4574" s="41" t="str">
        <x:v>5308</x:v>
      </x:c>
      <x:c r="F4574" s="35" t="str"/>
      <x:c r="G4574" s="35" t="str">
        <x:v>ชัยจุมพล</x:v>
      </x:c>
      <x:c r="H4574" s="35" t="str">
        <x:v>Chai Chumphon</x:v>
      </x:c>
      <x:c r="I4574" s="35" t="str">
        <x:v>Chai Chumphon</x:v>
      </x:c>
      <x:c r="J4574" s="35" t="str">
        <x:v>待本地化（英文回退显示）</x:v>
      </x:c>
      <x:c r="K4574" s="42" t="n">
        <x:v>17.6086701</x:v>
      </x:c>
      <x:c r="L4574" s="42" t="n">
        <x:v>99.9863191</x:v>
      </x:c>
      <x:c r="M4574" s="42" t="n">
        <x:v>99.9273398</x:v>
      </x:c>
      <x:c r="N4574" s="42" t="n">
        <x:v>17.5640677</x:v>
      </x:c>
      <x:c r="O4574" s="42" t="n">
        <x:v>100.065875</x:v>
      </x:c>
      <x:c r="P4574" s="42" t="n">
        <x:v>17.6532975</x:v>
      </x:c>
      <x:c r="Q4574" s="43" t="n">
        <x:v>55.7271644</x:v>
      </x:c>
      <x:c r="R4574" s="41" t="str">
        <x:v>53130</x:v>
      </x:c>
      <x:c r="S4574" s="35" t="str">
        <x:v>可绘制</x:v>
      </x:c>
      <x:c r="T4574" s="35" t="str">
        <x:v>泰国_ADM3_乡分区边界.geojson</x:v>
      </x:c>
      <x:c r="U4574" s="41" t="str">
        <x:v>TH530805</x:v>
      </x:c>
      <x:c r="V4574" s="35" t="str">
        <x:v>WGS84 / EPSG:4326</x:v>
      </x:c>
      <x:c r="W4574" s="35" t="str">
        <x:v>2019-02-21</x:v>
      </x:c>
      <x:c r="X4574" s="35" t="str">
        <x:v>泰国不支持ADM3</x:v>
      </x:c>
      <x:c r="Y4574" s="35" t="str">
        <x:v>加载本GeoJSON到Google Maps Data图层</x:v>
      </x:c>
      <x:c r="Z4574" s="35" t="str">
        <x:v>http://www.wikidata.org/entity/Q5067737</x:v>
      </x:c>
      <x:c r="AA4574" s="41" t="str">
        <x:v>DOPA现行结构 + canonical v1.0.2</x:v>
      </x:c>
      <x:c r="AB4574" s="35" t="str">
        <x:v>Royal Thai Survey Department / HDX</x:v>
      </x:c>
      <x:c r="AC4574" s="35" t="str">
        <x:v>RTSD/OCHA衍生简化边界（canonical package）</x:v>
      </x:c>
    </x:row>
    <x:row r="4575">
      <x:c r="A4575" s="41" t="str">
        <x:v>TH</x:v>
      </x:c>
      <x:c r="B4575" s="35" t="n">
        <x:v>3</x:v>
      </x:c>
      <x:c r="C4575" s="35" t="str">
        <x:v>乡/曼谷分区</x:v>
      </x:c>
      <x:c r="D4575" s="41" t="str">
        <x:v>530806</x:v>
      </x:c>
      <x:c r="E4575" s="41" t="str">
        <x:v>5308</x:v>
      </x:c>
      <x:c r="F4575" s="35" t="str"/>
      <x:c r="G4575" s="35" t="str">
        <x:v>ไผ่ล้อม</x:v>
      </x:c>
      <x:c r="H4575" s="35" t="str">
        <x:v>Phai Lom</x:v>
      </x:c>
      <x:c r="I4575" s="35" t="str">
        <x:v>Phai Lom</x:v>
      </x:c>
      <x:c r="J4575" s="35" t="str">
        <x:v>待本地化（英文回退显示）</x:v>
      </x:c>
      <x:c r="K4575" s="42" t="n">
        <x:v>17.5367261</x:v>
      </x:c>
      <x:c r="L4575" s="42" t="n">
        <x:v>100.0338205</x:v>
      </x:c>
      <x:c r="M4575" s="42" t="n">
        <x:v>99.9828146</x:v>
      </x:c>
      <x:c r="N4575" s="42" t="n">
        <x:v>17.4815336</x:v>
      </x:c>
      <x:c r="O4575" s="42" t="n">
        <x:v>100.0802499</x:v>
      </x:c>
      <x:c r="P4575" s="42" t="n">
        <x:v>17.5933618</x:v>
      </x:c>
      <x:c r="Q4575" s="43" t="n">
        <x:v>67.7662105</x:v>
      </x:c>
      <x:c r="R4575" s="41" t="str">
        <x:v>53210</x:v>
      </x:c>
      <x:c r="S4575" s="35" t="str">
        <x:v>可绘制</x:v>
      </x:c>
      <x:c r="T4575" s="35" t="str">
        <x:v>泰国_ADM3_乡分区边界.geojson</x:v>
      </x:c>
      <x:c r="U4575" s="41" t="str">
        <x:v>TH530806</x:v>
      </x:c>
      <x:c r="V4575" s="35" t="str">
        <x:v>WGS84 / EPSG:4326</x:v>
      </x:c>
      <x:c r="W4575" s="35" t="str">
        <x:v>2019-02-21</x:v>
      </x:c>
      <x:c r="X4575" s="35" t="str">
        <x:v>泰国不支持ADM3</x:v>
      </x:c>
      <x:c r="Y4575" s="35" t="str">
        <x:v>加载本GeoJSON到Google Maps Data图层</x:v>
      </x:c>
      <x:c r="Z4575" s="35" t="str">
        <x:v>http://www.wikidata.org/entity/Q7180183</x:v>
      </x:c>
      <x:c r="AA4575" s="41" t="str">
        <x:v>DOPA现行结构 + canonical v1.0.2</x:v>
      </x:c>
      <x:c r="AB4575" s="35" t="str">
        <x:v>Royal Thai Survey Department / HDX</x:v>
      </x:c>
      <x:c r="AC4575" s="35" t="str">
        <x:v>RTSD/OCHA衍生简化边界（canonical package）</x:v>
      </x:c>
    </x:row>
    <x:row r="4576">
      <x:c r="A4576" s="41" t="str">
        <x:v>TH</x:v>
      </x:c>
      <x:c r="B4576" s="35" t="n">
        <x:v>3</x:v>
      </x:c>
      <x:c r="C4576" s="35" t="str">
        <x:v>乡/曼谷分区</x:v>
      </x:c>
      <x:c r="D4576" s="41" t="str">
        <x:v>530807</x:v>
      </x:c>
      <x:c r="E4576" s="41" t="str">
        <x:v>5308</x:v>
      </x:c>
      <x:c r="F4576" s="35" t="str"/>
      <x:c r="G4576" s="35" t="str">
        <x:v>ทุ่งยั้ง</x:v>
      </x:c>
      <x:c r="H4576" s="35" t="str">
        <x:v>Thung Yang</x:v>
      </x:c>
      <x:c r="I4576" s="35" t="str">
        <x:v>Thung Yang</x:v>
      </x:c>
      <x:c r="J4576" s="35" t="str">
        <x:v>待本地化（英文回退显示）</x:v>
      </x:c>
      <x:c r="K4576" s="42" t="n">
        <x:v>17.5759496</x:v>
      </x:c>
      <x:c r="L4576" s="42" t="n">
        <x:v>100.0112165</x:v>
      </x:c>
      <x:c r="M4576" s="42" t="n">
        <x:v>99.9570898</x:v>
      </x:c>
      <x:c r="N4576" s="42" t="n">
        <x:v>17.5336144</x:v>
      </x:c>
      <x:c r="O4576" s="42" t="n">
        <x:v>100.0705399</x:v>
      </x:c>
      <x:c r="P4576" s="42" t="n">
        <x:v>17.6091462</x:v>
      </x:c>
      <x:c r="Q4576" s="43" t="n">
        <x:v>53.3987922</x:v>
      </x:c>
      <x:c r="R4576" s="41" t="str">
        <x:v>53210</x:v>
      </x:c>
      <x:c r="S4576" s="35" t="str">
        <x:v>可绘制</x:v>
      </x:c>
      <x:c r="T4576" s="35" t="str">
        <x:v>泰国_ADM3_乡分区边界.geojson</x:v>
      </x:c>
      <x:c r="U4576" s="41" t="str">
        <x:v>TH530807</x:v>
      </x:c>
      <x:c r="V4576" s="35" t="str">
        <x:v>WGS84 / EPSG:4326</x:v>
      </x:c>
      <x:c r="W4576" s="35" t="str">
        <x:v>2019-02-21</x:v>
      </x:c>
      <x:c r="X4576" s="35" t="str">
        <x:v>泰国不支持ADM3</x:v>
      </x:c>
      <x:c r="Y4576" s="35" t="str">
        <x:v>加载本GeoJSON到Google Maps Data图层</x:v>
      </x:c>
      <x:c r="Z4576" s="35" t="str">
        <x:v>http://www.wikidata.org/entity/Q7799204</x:v>
      </x:c>
      <x:c r="AA4576" s="41" t="str">
        <x:v>DOPA现行结构 + canonical v1.0.2</x:v>
      </x:c>
      <x:c r="AB4576" s="35" t="str">
        <x:v>Royal Thai Survey Department / HDX</x:v>
      </x:c>
      <x:c r="AC4576" s="35" t="str">
        <x:v>RTSD/OCHA衍生简化边界（canonical package）</x:v>
      </x:c>
    </x:row>
    <x:row r="4577">
      <x:c r="A4577" s="41" t="str">
        <x:v>TH</x:v>
      </x:c>
      <x:c r="B4577" s="35" t="n">
        <x:v>3</x:v>
      </x:c>
      <x:c r="C4577" s="35" t="str">
        <x:v>乡/曼谷分区</x:v>
      </x:c>
      <x:c r="D4577" s="41" t="str">
        <x:v>530808</x:v>
      </x:c>
      <x:c r="E4577" s="41" t="str">
        <x:v>5308</x:v>
      </x:c>
      <x:c r="F4577" s="35" t="str"/>
      <x:c r="G4577" s="35" t="str">
        <x:v>ด่านแม่คำมัน</x:v>
      </x:c>
      <x:c r="H4577" s="35" t="str">
        <x:v>Dan Mae Kham Man</x:v>
      </x:c>
      <x:c r="I4577" s="35" t="str">
        <x:v>Dan Mae Kham Man</x:v>
      </x:c>
      <x:c r="J4577" s="35" t="str">
        <x:v>待本地化（英文回退显示）</x:v>
      </x:c>
      <x:c r="K4577" s="42" t="n">
        <x:v>17.5449234</x:v>
      </x:c>
      <x:c r="L4577" s="42" t="n">
        <x:v>99.9623074</x:v>
      </x:c>
      <x:c r="M4577" s="42" t="n">
        <x:v>99.9273398</x:v>
      </x:c>
      <x:c r="N4577" s="42" t="n">
        <x:v>17.5113604</x:v>
      </x:c>
      <x:c r="O4577" s="42" t="n">
        <x:v>99.998754</x:v>
      </x:c>
      <x:c r="P4577" s="42" t="n">
        <x:v>17.5791635</x:v>
      </x:c>
      <x:c r="Q4577" s="43" t="n">
        <x:v>28.0891641</x:v>
      </x:c>
      <x:c r="R4577" s="41" t="str">
        <x:v>53210</x:v>
      </x:c>
      <x:c r="S4577" s="35" t="str">
        <x:v>可绘制</x:v>
      </x:c>
      <x:c r="T4577" s="35" t="str">
        <x:v>泰国_ADM3_乡分区边界.geojson</x:v>
      </x:c>
      <x:c r="U4577" s="41" t="str">
        <x:v>TH530808</x:v>
      </x:c>
      <x:c r="V4577" s="35" t="str">
        <x:v>WGS84 / EPSG:4326</x:v>
      </x:c>
      <x:c r="W4577" s="35" t="str">
        <x:v>2019-02-21</x:v>
      </x:c>
      <x:c r="X4577" s="35" t="str">
        <x:v>泰国不支持ADM3</x:v>
      </x:c>
      <x:c r="Y4577" s="35" t="str">
        <x:v>加载本GeoJSON到Google Maps Data图层</x:v>
      </x:c>
      <x:c r="Z4577" s="35" t="str">
        <x:v>http://www.wikidata.org/entity/Q5213913</x:v>
      </x:c>
      <x:c r="AA4577" s="41" t="str">
        <x:v>DOPA现行结构 + canonical v1.0.2</x:v>
      </x:c>
      <x:c r="AB4577" s="35" t="str">
        <x:v>Royal Thai Survey Department / HDX</x:v>
      </x:c>
      <x:c r="AC4577" s="35" t="str">
        <x:v>RTSD/OCHA衍生简化边界（canonical package）</x:v>
      </x:c>
    </x:row>
    <x:row r="4578">
      <x:c r="A4578" s="41" t="str">
        <x:v>TH</x:v>
      </x:c>
      <x:c r="B4578" s="35" t="n">
        <x:v>3</x:v>
      </x:c>
      <x:c r="C4578" s="35" t="str">
        <x:v>乡/曼谷分区</x:v>
      </x:c>
      <x:c r="D4578" s="41" t="str">
        <x:v>530901</x:v>
      </x:c>
      <x:c r="E4578" s="41" t="str">
        <x:v>5309</x:v>
      </x:c>
      <x:c r="F4578" s="35" t="str"/>
      <x:c r="G4578" s="35" t="str">
        <x:v>ผักขวง</x:v>
      </x:c>
      <x:c r="H4578" s="35" t="str">
        <x:v>Phak Khuang</x:v>
      </x:c>
      <x:c r="I4578" s="35" t="str">
        <x:v>Phak Khuang</x:v>
      </x:c>
      <x:c r="J4578" s="35" t="str">
        <x:v>待本地化（英文回退显示）</x:v>
      </x:c>
      <x:c r="K4578" s="42" t="n">
        <x:v>17.5441621</x:v>
      </x:c>
      <x:c r="L4578" s="42" t="n">
        <x:v>100.4207509</x:v>
      </x:c>
      <x:c r="M4578" s="42" t="n">
        <x:v>100.3359069</x:v>
      </x:c>
      <x:c r="N4578" s="42" t="n">
        <x:v>17.469041</x:v>
      </x:c>
      <x:c r="O4578" s="42" t="n">
        <x:v>100.499206</x:v>
      </x:c>
      <x:c r="P4578" s="42" t="n">
        <x:v>17.6212006</x:v>
      </x:c>
      <x:c r="Q4578" s="43" t="n">
        <x:v>157.4080564</x:v>
      </x:c>
      <x:c r="R4578" s="41" t="str">
        <x:v>53230</x:v>
      </x:c>
      <x:c r="S4578" s="35" t="str">
        <x:v>可绘制</x:v>
      </x:c>
      <x:c r="T4578" s="35" t="str">
        <x:v>泰国_ADM3_乡分区边界.geojson</x:v>
      </x:c>
      <x:c r="U4578" s="41" t="str">
        <x:v>TH530901</x:v>
      </x:c>
      <x:c r="V4578" s="35" t="str">
        <x:v>WGS84 / EPSG:4326</x:v>
      </x:c>
      <x:c r="W4578" s="35" t="str">
        <x:v>2019-02-21</x:v>
      </x:c>
      <x:c r="X4578" s="35" t="str">
        <x:v>泰国不支持ADM3</x:v>
      </x:c>
      <x:c r="Y4578" s="35" t="str">
        <x:v>加载本GeoJSON到Google Maps Data图层</x:v>
      </x:c>
      <x:c r="Z4578" s="35" t="str">
        <x:v>http://www.wikidata.org/entity/Q7180207</x:v>
      </x:c>
      <x:c r="AA4578" s="41" t="str">
        <x:v>DOPA现行结构 + canonical v1.0.2</x:v>
      </x:c>
      <x:c r="AB4578" s="35" t="str">
        <x:v>Royal Thai Survey Department / HDX</x:v>
      </x:c>
      <x:c r="AC4578" s="35" t="str">
        <x:v>RTSD/OCHA衍生简化边界（canonical package）</x:v>
      </x:c>
    </x:row>
    <x:row r="4579">
      <x:c r="A4579" s="41" t="str">
        <x:v>TH</x:v>
      </x:c>
      <x:c r="B4579" s="35" t="n">
        <x:v>3</x:v>
      </x:c>
      <x:c r="C4579" s="35" t="str">
        <x:v>乡/曼谷分区</x:v>
      </x:c>
      <x:c r="D4579" s="41" t="str">
        <x:v>530902</x:v>
      </x:c>
      <x:c r="E4579" s="41" t="str">
        <x:v>5309</x:v>
      </x:c>
      <x:c r="F4579" s="35" t="str"/>
      <x:c r="G4579" s="35" t="str">
        <x:v>บ่อทอง</x:v>
      </x:c>
      <x:c r="H4579" s="35" t="str">
        <x:v>Bo Thong</x:v>
      </x:c>
      <x:c r="I4579" s="35" t="str">
        <x:v>Bo Thong</x:v>
      </x:c>
      <x:c r="J4579" s="35" t="str">
        <x:v>待本地化（英文回退显示）</x:v>
      </x:c>
      <x:c r="K4579" s="42" t="n">
        <x:v>17.4496258</x:v>
      </x:c>
      <x:c r="L4579" s="42" t="n">
        <x:v>100.4488012</x:v>
      </x:c>
      <x:c r="M4579" s="42" t="n">
        <x:v>100.2588045</x:v>
      </x:c>
      <x:c r="N4579" s="42" t="n">
        <x:v>17.3761135</x:v>
      </x:c>
      <x:c r="O4579" s="42" t="n">
        <x:v>100.6450842</x:v>
      </x:c>
      <x:c r="P4579" s="42" t="n">
        <x:v>17.5295125</x:v>
      </x:c>
      <x:c r="Q4579" s="43" t="n">
        <x:v>367.2550991</x:v>
      </x:c>
      <x:c r="R4579" s="41" t="str">
        <x:v>53230</x:v>
      </x:c>
      <x:c r="S4579" s="35" t="str">
        <x:v>可绘制</x:v>
      </x:c>
      <x:c r="T4579" s="35" t="str">
        <x:v>泰国_ADM3_乡分区边界.geojson</x:v>
      </x:c>
      <x:c r="U4579" s="41" t="str">
        <x:v>TH530902</x:v>
      </x:c>
      <x:c r="V4579" s="35" t="str">
        <x:v>WGS84 / EPSG:4326</x:v>
      </x:c>
      <x:c r="W4579" s="35" t="str">
        <x:v>2019-02-21</x:v>
      </x:c>
      <x:c r="X4579" s="35" t="str">
        <x:v>泰国不支持ADM3</x:v>
      </x:c>
      <x:c r="Y4579" s="35" t="str">
        <x:v>加载本GeoJSON到Google Maps Data图层</x:v>
      </x:c>
      <x:c r="Z4579" s="35" t="str">
        <x:v>http://www.wikidata.org/entity/Q4931181</x:v>
      </x:c>
      <x:c r="AA4579" s="41" t="str">
        <x:v>DOPA现行结构 + canonical v1.0.2</x:v>
      </x:c>
      <x:c r="AB4579" s="35" t="str">
        <x:v>Royal Thai Survey Department / HDX</x:v>
      </x:c>
      <x:c r="AC4579" s="35" t="str">
        <x:v>RTSD/OCHA衍生简化边界（canonical package）</x:v>
      </x:c>
    </x:row>
    <x:row r="4580">
      <x:c r="A4580" s="41" t="str">
        <x:v>TH</x:v>
      </x:c>
      <x:c r="B4580" s="35" t="n">
        <x:v>3</x:v>
      </x:c>
      <x:c r="C4580" s="35" t="str">
        <x:v>乡/曼谷分区</x:v>
      </x:c>
      <x:c r="D4580" s="41" t="str">
        <x:v>530903</x:v>
      </x:c>
      <x:c r="E4580" s="41" t="str">
        <x:v>5309</x:v>
      </x:c>
      <x:c r="F4580" s="35" t="str"/>
      <x:c r="G4580" s="35" t="str">
        <x:v>ป่าคาย</x:v>
      </x:c>
      <x:c r="H4580" s="35" t="str">
        <x:v>Pa Khai</x:v>
      </x:c>
      <x:c r="I4580" s="35" t="str">
        <x:v>Pa Khai</x:v>
      </x:c>
      <x:c r="J4580" s="35" t="str">
        <x:v>待本地化（英文回退显示）</x:v>
      </x:c>
      <x:c r="K4580" s="42" t="n">
        <x:v>17.4845786</x:v>
      </x:c>
      <x:c r="L4580" s="42" t="n">
        <x:v>100.2738386</x:v>
      </x:c>
      <x:c r="M4580" s="42" t="n">
        <x:v>100.1985288</x:v>
      </x:c>
      <x:c r="N4580" s="42" t="n">
        <x:v>17.4026603</x:v>
      </x:c>
      <x:c r="O4580" s="42" t="n">
        <x:v>100.3373562</x:v>
      </x:c>
      <x:c r="P4580" s="42" t="n">
        <x:v>17.5664128</x:v>
      </x:c>
      <x:c r="Q4580" s="43" t="n">
        <x:v>107.4720276</x:v>
      </x:c>
      <x:c r="R4580" s="41" t="str">
        <x:v>53230</x:v>
      </x:c>
      <x:c r="S4580" s="35" t="str">
        <x:v>可绘制</x:v>
      </x:c>
      <x:c r="T4580" s="35" t="str">
        <x:v>泰国_ADM3_乡分区边界.geojson</x:v>
      </x:c>
      <x:c r="U4580" s="41" t="str">
        <x:v>TH530903</x:v>
      </x:c>
      <x:c r="V4580" s="35" t="str">
        <x:v>WGS84 / EPSG:4326</x:v>
      </x:c>
      <x:c r="W4580" s="35" t="str">
        <x:v>2019-02-21</x:v>
      </x:c>
      <x:c r="X4580" s="35" t="str">
        <x:v>泰国不支持ADM3</x:v>
      </x:c>
      <x:c r="Y4580" s="35" t="str">
        <x:v>加载本GeoJSON到Google Maps Data图层</x:v>
      </x:c>
      <x:c r="Z4580" s="35" t="str">
        <x:v>http://www.wikidata.org/entity/Q7121346</x:v>
      </x:c>
      <x:c r="AA4580" s="41" t="str">
        <x:v>DOPA现行结构 + canonical v1.0.2</x:v>
      </x:c>
      <x:c r="AB4580" s="35" t="str">
        <x:v>Royal Thai Survey Department / HDX</x:v>
      </x:c>
      <x:c r="AC4580" s="35" t="str">
        <x:v>RTSD/OCHA衍生简化边界（canonical package）</x:v>
      </x:c>
    </x:row>
    <x:row r="4581">
      <x:c r="A4581" s="41" t="str">
        <x:v>TH</x:v>
      </x:c>
      <x:c r="B4581" s="35" t="n">
        <x:v>3</x:v>
      </x:c>
      <x:c r="C4581" s="35" t="str">
        <x:v>乡/曼谷分区</x:v>
      </x:c>
      <x:c r="D4581" s="41" t="str">
        <x:v>530904</x:v>
      </x:c>
      <x:c r="E4581" s="41" t="str">
        <x:v>5309</x:v>
      </x:c>
      <x:c r="F4581" s="35" t="str"/>
      <x:c r="G4581" s="35" t="str">
        <x:v>น้ำพี้</x:v>
      </x:c>
      <x:c r="H4581" s="35" t="str">
        <x:v>Namphi</x:v>
      </x:c>
      <x:c r="I4581" s="35" t="str">
        <x:v>Namphi</x:v>
      </x:c>
      <x:c r="J4581" s="35" t="str">
        <x:v>待本地化（英文回退显示）</x:v>
      </x:c>
      <x:c r="K4581" s="42" t="n">
        <x:v>17.5764342</x:v>
      </x:c>
      <x:c r="L4581" s="42" t="n">
        <x:v>100.3034563</x:v>
      </x:c>
      <x:c r="M4581" s="42" t="n">
        <x:v>100.2183914</x:v>
      </x:c>
      <x:c r="N4581" s="42" t="n">
        <x:v>17.5275427</x:v>
      </x:c>
      <x:c r="O4581" s="42" t="n">
        <x:v>100.3745986</x:v>
      </x:c>
      <x:c r="P4581" s="42" t="n">
        <x:v>17.6253257</x:v>
      </x:c>
      <x:c r="Q4581" s="43" t="n">
        <x:v>103.4500693</x:v>
      </x:c>
      <x:c r="R4581" s="41" t="str">
        <x:v>53230</x:v>
      </x:c>
      <x:c r="S4581" s="35" t="str">
        <x:v>可绘制</x:v>
      </x:c>
      <x:c r="T4581" s="35" t="str">
        <x:v>泰国_ADM3_乡分区边界.geojson</x:v>
      </x:c>
      <x:c r="U4581" s="41" t="str">
        <x:v>TH530904</x:v>
      </x:c>
      <x:c r="V4581" s="35" t="str">
        <x:v>WGS84 / EPSG:4326</x:v>
      </x:c>
      <x:c r="W4581" s="35" t="str">
        <x:v>2019-02-21</x:v>
      </x:c>
      <x:c r="X4581" s="35" t="str">
        <x:v>泰国不支持ADM3</x:v>
      </x:c>
      <x:c r="Y4581" s="35" t="str">
        <x:v>加载本GeoJSON到Google Maps Data图层</x:v>
      </x:c>
      <x:c r="Z4581" s="35" t="str">
        <x:v>http://www.wikidata.org/entity/Q6961127</x:v>
      </x:c>
      <x:c r="AA4581" s="41" t="str">
        <x:v>DOPA现行结构 + canonical v1.0.2</x:v>
      </x:c>
      <x:c r="AB4581" s="35" t="str">
        <x:v>Royal Thai Survey Department / HDX</x:v>
      </x:c>
      <x:c r="AC4581" s="35" t="str">
        <x:v>RTSD/OCHA衍生简化边界（canonical package）</x:v>
      </x:c>
    </x:row>
    <x:row r="4582">
      <x:c r="A4582" s="41" t="str">
        <x:v>TH</x:v>
      </x:c>
      <x:c r="B4582" s="35" t="n">
        <x:v>3</x:v>
      </x:c>
      <x:c r="C4582" s="35" t="str">
        <x:v>乡/曼谷分区</x:v>
      </x:c>
      <x:c r="D4582" s="41" t="str">
        <x:v>540101</x:v>
      </x:c>
      <x:c r="E4582" s="41" t="str">
        <x:v>5401</x:v>
      </x:c>
      <x:c r="F4582" s="35" t="str"/>
      <x:c r="G4582" s="35" t="str">
        <x:v>ในเวียง</x:v>
      </x:c>
      <x:c r="H4582" s="35" t="str">
        <x:v>Nai Wiang</x:v>
      </x:c>
      <x:c r="I4582" s="35" t="str">
        <x:v>Nai Wiang</x:v>
      </x:c>
      <x:c r="J4582" s="35" t="str">
        <x:v>待本地化（英文回退显示）</x:v>
      </x:c>
      <x:c r="K4582" s="42" t="n">
        <x:v>18.1422986</x:v>
      </x:c>
      <x:c r="L4582" s="42" t="n">
        <x:v>100.1411959</x:v>
      </x:c>
      <x:c r="M4582" s="42" t="n">
        <x:v>100.1389573</x:v>
      </x:c>
      <x:c r="N4582" s="42" t="n">
        <x:v>18.1299</x:v>
      </x:c>
      <x:c r="O4582" s="42" t="n">
        <x:v>100.1575149</x:v>
      </x:c>
      <x:c r="P4582" s="42" t="n">
        <x:v>18.1499319</x:v>
      </x:c>
      <x:c r="Q4582" s="43" t="n">
        <x:v>5.9374785</x:v>
      </x:c>
      <x:c r="R4582" s="41" t="str">
        <x:v>54000</x:v>
      </x:c>
      <x:c r="S4582" s="35" t="str">
        <x:v>可绘制</x:v>
      </x:c>
      <x:c r="T4582" s="35" t="str">
        <x:v>泰国_ADM3_乡分区边界.geojson</x:v>
      </x:c>
      <x:c r="U4582" s="41" t="str">
        <x:v>TH540101</x:v>
      </x:c>
      <x:c r="V4582" s="35" t="str">
        <x:v>WGS84 / EPSG:4326</x:v>
      </x:c>
      <x:c r="W4582" s="35" t="str">
        <x:v>2019-02-21</x:v>
      </x:c>
      <x:c r="X4582" s="35" t="str">
        <x:v>泰国不支持ADM3</x:v>
      </x:c>
      <x:c r="Y4582" s="35" t="str">
        <x:v>加载本GeoJSON到Google Maps Data图层</x:v>
      </x:c>
      <x:c r="Z4582" s="35" t="str">
        <x:v>http://www.wikidata.org/entity/Q16263843</x:v>
      </x:c>
      <x:c r="AA4582" s="41" t="str">
        <x:v>DOPA现行结构 + canonical v1.0.2</x:v>
      </x:c>
      <x:c r="AB4582" s="35" t="str">
        <x:v>Royal Thai Survey Department / HDX</x:v>
      </x:c>
      <x:c r="AC4582" s="35" t="str">
        <x:v>RTSD/OCHA衍生简化边界（canonical package）</x:v>
      </x:c>
    </x:row>
    <x:row r="4583">
      <x:c r="A4583" s="41" t="str">
        <x:v>TH</x:v>
      </x:c>
      <x:c r="B4583" s="35" t="n">
        <x:v>3</x:v>
      </x:c>
      <x:c r="C4583" s="35" t="str">
        <x:v>乡/曼谷分区</x:v>
      </x:c>
      <x:c r="D4583" s="41" t="str">
        <x:v>540102</x:v>
      </x:c>
      <x:c r="E4583" s="41" t="str">
        <x:v>5401</x:v>
      </x:c>
      <x:c r="F4583" s="35" t="str"/>
      <x:c r="G4583" s="35" t="str">
        <x:v>นาจักร</x:v>
      </x:c>
      <x:c r="H4583" s="35" t="str">
        <x:v>Na Chak</x:v>
      </x:c>
      <x:c r="I4583" s="35" t="str">
        <x:v>Na Chak</x:v>
      </x:c>
      <x:c r="J4583" s="35" t="str">
        <x:v>待本地化（英文回退显示）</x:v>
      </x:c>
      <x:c r="K4583" s="42" t="n">
        <x:v>18.1112611</x:v>
      </x:c>
      <x:c r="L4583" s="42" t="n">
        <x:v>100.1630681</x:v>
      </x:c>
      <x:c r="M4583" s="42" t="n">
        <x:v>100.1387392</x:v>
      </x:c>
      <x:c r="N4583" s="42" t="n">
        <x:v>18.0879144</x:v>
      </x:c>
      <x:c r="O4583" s="42" t="n">
        <x:v>100.187725</x:v>
      </x:c>
      <x:c r="P4583" s="42" t="n">
        <x:v>18.134623</x:v>
      </x:c>
      <x:c r="Q4583" s="43" t="n">
        <x:v>12.2132008</x:v>
      </x:c>
      <x:c r="R4583" s="41" t="str">
        <x:v>54000</x:v>
      </x:c>
      <x:c r="S4583" s="35" t="str">
        <x:v>可绘制</x:v>
      </x:c>
      <x:c r="T4583" s="35" t="str">
        <x:v>泰国_ADM3_乡分区边界.geojson</x:v>
      </x:c>
      <x:c r="U4583" s="41" t="str">
        <x:v>TH540102</x:v>
      </x:c>
      <x:c r="V4583" s="35" t="str">
        <x:v>WGS84 / EPSG:4326</x:v>
      </x:c>
      <x:c r="W4583" s="35" t="str">
        <x:v>2019-02-21</x:v>
      </x:c>
      <x:c r="X4583" s="35" t="str">
        <x:v>泰国不支持ADM3</x:v>
      </x:c>
      <x:c r="Y4583" s="35" t="str">
        <x:v>加载本GeoJSON到Google Maps Data图层</x:v>
      </x:c>
      <x:c r="Z4583" s="35" t="str">
        <x:v>http://www.wikidata.org/entity/Q17142544</x:v>
      </x:c>
      <x:c r="AA4583" s="41" t="str">
        <x:v>DOPA现行结构 + canonical v1.0.2</x:v>
      </x:c>
      <x:c r="AB4583" s="35" t="str">
        <x:v>Royal Thai Survey Department / HDX</x:v>
      </x:c>
      <x:c r="AC4583" s="35" t="str">
        <x:v>RTSD/OCHA衍生简化边界（canonical package）</x:v>
      </x:c>
    </x:row>
    <x:row r="4584">
      <x:c r="A4584" s="41" t="str">
        <x:v>TH</x:v>
      </x:c>
      <x:c r="B4584" s="35" t="n">
        <x:v>3</x:v>
      </x:c>
      <x:c r="C4584" s="35" t="str">
        <x:v>乡/曼谷分区</x:v>
      </x:c>
      <x:c r="D4584" s="41" t="str">
        <x:v>540103</x:v>
      </x:c>
      <x:c r="E4584" s="41" t="str">
        <x:v>5401</x:v>
      </x:c>
      <x:c r="F4584" s="35" t="str"/>
      <x:c r="G4584" s="35" t="str">
        <x:v>น้ำชำ</x:v>
      </x:c>
      <x:c r="H4584" s="35" t="str">
        <x:v>Nam Cham</x:v>
      </x:c>
      <x:c r="I4584" s="35" t="str">
        <x:v>Nam Cham</x:v>
      </x:c>
      <x:c r="J4584" s="35" t="str">
        <x:v>待本地化（英文回退显示）</x:v>
      </x:c>
      <x:c r="K4584" s="42" t="n">
        <x:v>18.1791886</x:v>
      </x:c>
      <x:c r="L4584" s="42" t="n">
        <x:v>100.2449707</x:v>
      </x:c>
      <x:c r="M4584" s="42" t="n">
        <x:v>100.200079</x:v>
      </x:c>
      <x:c r="N4584" s="42" t="n">
        <x:v>18.145449</x:v>
      </x:c>
      <x:c r="O4584" s="42" t="n">
        <x:v>100.3328093</x:v>
      </x:c>
      <x:c r="P4584" s="42" t="n">
        <x:v>18.2130546</x:v>
      </x:c>
      <x:c r="Q4584" s="43" t="n">
        <x:v>21.5283078</x:v>
      </x:c>
      <x:c r="R4584" s="41" t="str">
        <x:v>54000</x:v>
      </x:c>
      <x:c r="S4584" s="35" t="str">
        <x:v>可绘制</x:v>
      </x:c>
      <x:c r="T4584" s="35" t="str">
        <x:v>泰国_ADM3_乡分区边界.geojson</x:v>
      </x:c>
      <x:c r="U4584" s="41" t="str">
        <x:v>TH540103</x:v>
      </x:c>
      <x:c r="V4584" s="35" t="str">
        <x:v>WGS84 / EPSG:4326</x:v>
      </x:c>
      <x:c r="W4584" s="35" t="str">
        <x:v>2019-02-21</x:v>
      </x:c>
      <x:c r="X4584" s="35" t="str">
        <x:v>泰国不支持ADM3</x:v>
      </x:c>
      <x:c r="Y4584" s="35" t="str">
        <x:v>加载本GeoJSON到Google Maps Data图层</x:v>
      </x:c>
      <x:c r="Z4584" s="35" t="str">
        <x:v>http://www.wikidata.org/entity/Q17142545</x:v>
      </x:c>
      <x:c r="AA4584" s="41" t="str">
        <x:v>DOPA现行结构 + canonical v1.0.2</x:v>
      </x:c>
      <x:c r="AB4584" s="35" t="str">
        <x:v>Royal Thai Survey Department / HDX</x:v>
      </x:c>
      <x:c r="AC4584" s="35" t="str">
        <x:v>RTSD/OCHA衍生简化边界（canonical package）</x:v>
      </x:c>
    </x:row>
    <x:row r="4585">
      <x:c r="A4585" s="41" t="str">
        <x:v>TH</x:v>
      </x:c>
      <x:c r="B4585" s="35" t="n">
        <x:v>3</x:v>
      </x:c>
      <x:c r="C4585" s="35" t="str">
        <x:v>乡/曼谷分区</x:v>
      </x:c>
      <x:c r="D4585" s="41" t="str">
        <x:v>540104</x:v>
      </x:c>
      <x:c r="E4585" s="41" t="str">
        <x:v>5401</x:v>
      </x:c>
      <x:c r="F4585" s="35" t="str"/>
      <x:c r="G4585" s="35" t="str">
        <x:v>ป่าแดง</x:v>
      </x:c>
      <x:c r="H4585" s="35" t="str">
        <x:v>Pa Daeng</x:v>
      </x:c>
      <x:c r="I4585" s="35" t="str">
        <x:v>Pa Daeng</x:v>
      </x:c>
      <x:c r="J4585" s="35" t="str">
        <x:v>待本地化（英文回退显示）</x:v>
      </x:c>
      <x:c r="K4585" s="42" t="n">
        <x:v>18.0718987</x:v>
      </x:c>
      <x:c r="L4585" s="42" t="n">
        <x:v>100.3143239</x:v>
      </x:c>
      <x:c r="M4585" s="42" t="n">
        <x:v>100.1876105</x:v>
      </x:c>
      <x:c r="N4585" s="42" t="n">
        <x:v>17.9938268</x:v>
      </x:c>
      <x:c r="O4585" s="42" t="n">
        <x:v>100.4142975</x:v>
      </x:c>
      <x:c r="P4585" s="42" t="n">
        <x:v>18.1443366</x:v>
      </x:c>
      <x:c r="Q4585" s="43" t="n">
        <x:v>207.0631762</x:v>
      </x:c>
      <x:c r="R4585" s="41" t="str">
        <x:v>54000</x:v>
      </x:c>
      <x:c r="S4585" s="35" t="str">
        <x:v>可绘制</x:v>
      </x:c>
      <x:c r="T4585" s="35" t="str">
        <x:v>泰国_ADM3_乡分区边界.geojson</x:v>
      </x:c>
      <x:c r="U4585" s="41" t="str">
        <x:v>TH540104</x:v>
      </x:c>
      <x:c r="V4585" s="35" t="str">
        <x:v>WGS84 / EPSG:4326</x:v>
      </x:c>
      <x:c r="W4585" s="35" t="str">
        <x:v>2019-02-21</x:v>
      </x:c>
      <x:c r="X4585" s="35" t="str">
        <x:v>泰国不支持ADM3</x:v>
      </x:c>
      <x:c r="Y4585" s="35" t="str">
        <x:v>加载本GeoJSON到Google Maps Data图层</x:v>
      </x:c>
      <x:c r="Z4585" s="35" t="str">
        <x:v>http://www.wikidata.org/entity/Q17142546</x:v>
      </x:c>
      <x:c r="AA4585" s="41" t="str">
        <x:v>DOPA现行结构 + canonical v1.0.2</x:v>
      </x:c>
      <x:c r="AB4585" s="35" t="str">
        <x:v>Royal Thai Survey Department / HDX</x:v>
      </x:c>
      <x:c r="AC4585" s="35" t="str">
        <x:v>RTSD/OCHA衍生简化边界（canonical package）</x:v>
      </x:c>
    </x:row>
    <x:row r="4586">
      <x:c r="A4586" s="41" t="str">
        <x:v>TH</x:v>
      </x:c>
      <x:c r="B4586" s="35" t="n">
        <x:v>3</x:v>
      </x:c>
      <x:c r="C4586" s="35" t="str">
        <x:v>乡/曼谷分区</x:v>
      </x:c>
      <x:c r="D4586" s="41" t="str">
        <x:v>540105</x:v>
      </x:c>
      <x:c r="E4586" s="41" t="str">
        <x:v>5401</x:v>
      </x:c>
      <x:c r="F4586" s="35" t="str"/>
      <x:c r="G4586" s="35" t="str">
        <x:v>ทุ่งโฮ้ง</x:v>
      </x:c>
      <x:c r="H4586" s="35" t="str">
        <x:v>Thung Hong</x:v>
      </x:c>
      <x:c r="I4586" s="35" t="str">
        <x:v>Thung Hong</x:v>
      </x:c>
      <x:c r="J4586" s="35" t="str">
        <x:v>待本地化（英文回退显示）</x:v>
      </x:c>
      <x:c r="K4586" s="42" t="n">
        <x:v>18.1806844</x:v>
      </x:c>
      <x:c r="L4586" s="42" t="n">
        <x:v>100.183344</x:v>
      </x:c>
      <x:c r="M4586" s="42" t="n">
        <x:v>100.153118</x:v>
      </x:c>
      <x:c r="N4586" s="42" t="n">
        <x:v>18.1597947</x:v>
      </x:c>
      <x:c r="O4586" s="42" t="n">
        <x:v>100.2060936</x:v>
      </x:c>
      <x:c r="P4586" s="42" t="n">
        <x:v>18.20167</x:v>
      </x:c>
      <x:c r="Q4586" s="43" t="n">
        <x:v>13.5638045</x:v>
      </x:c>
      <x:c r="R4586" s="41" t="str">
        <x:v>54000</x:v>
      </x:c>
      <x:c r="S4586" s="35" t="str">
        <x:v>可绘制</x:v>
      </x:c>
      <x:c r="T4586" s="35" t="str">
        <x:v>泰国_ADM3_乡分区边界.geojson</x:v>
      </x:c>
      <x:c r="U4586" s="41" t="str">
        <x:v>TH540105</x:v>
      </x:c>
      <x:c r="V4586" s="35" t="str">
        <x:v>WGS84 / EPSG:4326</x:v>
      </x:c>
      <x:c r="W4586" s="35" t="str">
        <x:v>2019-02-21</x:v>
      </x:c>
      <x:c r="X4586" s="35" t="str">
        <x:v>泰国不支持ADM3</x:v>
      </x:c>
      <x:c r="Y4586" s="35" t="str">
        <x:v>加载本GeoJSON到Google Maps Data图层</x:v>
      </x:c>
      <x:c r="Z4586" s="35" t="str">
        <x:v>http://www.wikidata.org/entity/Q17142548</x:v>
      </x:c>
      <x:c r="AA4586" s="41" t="str">
        <x:v>DOPA现行结构 + canonical v1.0.2</x:v>
      </x:c>
      <x:c r="AB4586" s="35" t="str">
        <x:v>Royal Thai Survey Department / HDX</x:v>
      </x:c>
      <x:c r="AC4586" s="35" t="str">
        <x:v>RTSD/OCHA衍生简化边界（canonical package）</x:v>
      </x:c>
    </x:row>
    <x:row r="4587">
      <x:c r="A4587" s="41" t="str">
        <x:v>TH</x:v>
      </x:c>
      <x:c r="B4587" s="35" t="n">
        <x:v>3</x:v>
      </x:c>
      <x:c r="C4587" s="35" t="str">
        <x:v>乡/曼谷分区</x:v>
      </x:c>
      <x:c r="D4587" s="41" t="str">
        <x:v>540106</x:v>
      </x:c>
      <x:c r="E4587" s="41" t="str">
        <x:v>5401</x:v>
      </x:c>
      <x:c r="F4587" s="35" t="str"/>
      <x:c r="G4587" s="35" t="str">
        <x:v>เหมืองหม้อ</x:v>
      </x:c>
      <x:c r="H4587" s="35" t="str">
        <x:v>Mueang Mo</x:v>
      </x:c>
      <x:c r="I4587" s="35" t="str">
        <x:v>Mueang Mo</x:v>
      </x:c>
      <x:c r="J4587" s="35" t="str">
        <x:v>待本地化（英文回退显示）</x:v>
      </x:c>
      <x:c r="K4587" s="42" t="n">
        <x:v>18.1585851</x:v>
      </x:c>
      <x:c r="L4587" s="42" t="n">
        <x:v>100.2074957</x:v>
      </x:c>
      <x:c r="M4587" s="42" t="n">
        <x:v>100.1539165</x:v>
      </x:c>
      <x:c r="N4587" s="42" t="n">
        <x:v>18.1314542</x:v>
      </x:c>
      <x:c r="O4587" s="42" t="n">
        <x:v>100.2312454</x:v>
      </x:c>
      <x:c r="P4587" s="42" t="n">
        <x:v>18.1843111</x:v>
      </x:c>
      <x:c r="Q4587" s="43" t="n">
        <x:v>10.9387233</x:v>
      </x:c>
      <x:c r="R4587" s="41" t="str">
        <x:v>54000</x:v>
      </x:c>
      <x:c r="S4587" s="35" t="str">
        <x:v>可绘制</x:v>
      </x:c>
      <x:c r="T4587" s="35" t="str">
        <x:v>泰国_ADM3_乡分区边界.geojson</x:v>
      </x:c>
      <x:c r="U4587" s="41" t="str">
        <x:v>TH540106</x:v>
      </x:c>
      <x:c r="V4587" s="35" t="str">
        <x:v>WGS84 / EPSG:4326</x:v>
      </x:c>
      <x:c r="W4587" s="35" t="str">
        <x:v>2019-02-21</x:v>
      </x:c>
      <x:c r="X4587" s="35" t="str">
        <x:v>泰国不支持ADM3</x:v>
      </x:c>
      <x:c r="Y4587" s="35" t="str">
        <x:v>加载本GeoJSON到Google Maps Data图层</x:v>
      </x:c>
      <x:c r="Z4587" s="35" t="str">
        <x:v>http://www.wikidata.org/entity/Q17142549</x:v>
      </x:c>
      <x:c r="AA4587" s="41" t="str">
        <x:v>DOPA现行结构 + canonical v1.0.2</x:v>
      </x:c>
      <x:c r="AB4587" s="35" t="str">
        <x:v>Royal Thai Survey Department / HDX</x:v>
      </x:c>
      <x:c r="AC4587" s="35" t="str">
        <x:v>RTSD/OCHA衍生简化边界（canonical package）</x:v>
      </x:c>
    </x:row>
    <x:row r="4588">
      <x:c r="A4588" s="41" t="str">
        <x:v>TH</x:v>
      </x:c>
      <x:c r="B4588" s="35" t="n">
        <x:v>3</x:v>
      </x:c>
      <x:c r="C4588" s="35" t="str">
        <x:v>乡/曼谷分区</x:v>
      </x:c>
      <x:c r="D4588" s="41" t="str">
        <x:v>540107</x:v>
      </x:c>
      <x:c r="E4588" s="41" t="str">
        <x:v>5401</x:v>
      </x:c>
      <x:c r="F4588" s="35" t="str"/>
      <x:c r="G4588" s="35" t="str">
        <x:v>วังธง</x:v>
      </x:c>
      <x:c r="H4588" s="35" t="str">
        <x:v>Wang Thong</x:v>
      </x:c>
      <x:c r="I4588" s="35" t="str">
        <x:v>Wang Thong</x:v>
      </x:c>
      <x:c r="J4588" s="35" t="str">
        <x:v>待本地化（英文回退显示）</x:v>
      </x:c>
      <x:c r="K4588" s="42" t="n">
        <x:v>18.2056989</x:v>
      </x:c>
      <x:c r="L4588" s="42" t="n">
        <x:v>100.1191877</x:v>
      </x:c>
      <x:c r="M4588" s="42" t="n">
        <x:v>100.0626595</x:v>
      </x:c>
      <x:c r="N4588" s="42" t="n">
        <x:v>18.1655571</x:v>
      </x:c>
      <x:c r="O4588" s="42" t="n">
        <x:v>100.1443716</x:v>
      </x:c>
      <x:c r="P4588" s="42" t="n">
        <x:v>18.2464119</x:v>
      </x:c>
      <x:c r="Q4588" s="43" t="n">
        <x:v>32.8807641</x:v>
      </x:c>
      <x:c r="R4588" s="41" t="str">
        <x:v>54000</x:v>
      </x:c>
      <x:c r="S4588" s="35" t="str">
        <x:v>可绘制</x:v>
      </x:c>
      <x:c r="T4588" s="35" t="str">
        <x:v>泰国_ADM3_乡分区边界.geojson</x:v>
      </x:c>
      <x:c r="U4588" s="41" t="str">
        <x:v>TH540107</x:v>
      </x:c>
      <x:c r="V4588" s="35" t="str">
        <x:v>WGS84 / EPSG:4326</x:v>
      </x:c>
      <x:c r="W4588" s="35" t="str">
        <x:v>2019-02-21</x:v>
      </x:c>
      <x:c r="X4588" s="35" t="str">
        <x:v>泰国不支持ADM3</x:v>
      </x:c>
      <x:c r="Y4588" s="35" t="str">
        <x:v>加载本GeoJSON到Google Maps Data图层</x:v>
      </x:c>
      <x:c r="Z4588" s="35" t="str">
        <x:v>http://www.wikidata.org/entity/Q17142550</x:v>
      </x:c>
      <x:c r="AA4588" s="41" t="str">
        <x:v>DOPA现行结构 + canonical v1.0.2</x:v>
      </x:c>
      <x:c r="AB4588" s="35" t="str">
        <x:v>Royal Thai Survey Department / HDX</x:v>
      </x:c>
      <x:c r="AC4588" s="35" t="str">
        <x:v>RTSD/OCHA衍生简化边界（canonical package）</x:v>
      </x:c>
    </x:row>
    <x:row r="4589">
      <x:c r="A4589" s="41" t="str">
        <x:v>TH</x:v>
      </x:c>
      <x:c r="B4589" s="35" t="n">
        <x:v>3</x:v>
      </x:c>
      <x:c r="C4589" s="35" t="str">
        <x:v>乡/曼谷分区</x:v>
      </x:c>
      <x:c r="D4589" s="41" t="str">
        <x:v>540108</x:v>
      </x:c>
      <x:c r="E4589" s="41" t="str">
        <x:v>5401</x:v>
      </x:c>
      <x:c r="F4589" s="35" t="str"/>
      <x:c r="G4589" s="35" t="str">
        <x:v>แม่หล่าย</x:v>
      </x:c>
      <x:c r="H4589" s="35" t="str">
        <x:v>Mae Lai</x:v>
      </x:c>
      <x:c r="I4589" s="35" t="str">
        <x:v>Mae Lai</x:v>
      </x:c>
      <x:c r="J4589" s="35" t="str">
        <x:v>待本地化（英文回退显示）</x:v>
      </x:c>
      <x:c r="K4589" s="42" t="n">
        <x:v>18.215367</x:v>
      </x:c>
      <x:c r="L4589" s="42" t="n">
        <x:v>100.2029102</x:v>
      </x:c>
      <x:c r="M4589" s="42" t="n">
        <x:v>100.1789439</x:v>
      </x:c>
      <x:c r="N4589" s="42" t="n">
        <x:v>18.194627</x:v>
      </x:c>
      <x:c r="O4589" s="42" t="n">
        <x:v>100.2258597</x:v>
      </x:c>
      <x:c r="P4589" s="42" t="n">
        <x:v>18.2366649</x:v>
      </x:c>
      <x:c r="Q4589" s="43" t="n">
        <x:v>13.9889185</x:v>
      </x:c>
      <x:c r="R4589" s="41" t="str">
        <x:v>54000</x:v>
      </x:c>
      <x:c r="S4589" s="35" t="str">
        <x:v>可绘制</x:v>
      </x:c>
      <x:c r="T4589" s="35" t="str">
        <x:v>泰国_ADM3_乡分区边界.geojson</x:v>
      </x:c>
      <x:c r="U4589" s="41" t="str">
        <x:v>TH540108</x:v>
      </x:c>
      <x:c r="V4589" s="35" t="str">
        <x:v>WGS84 / EPSG:4326</x:v>
      </x:c>
      <x:c r="W4589" s="35" t="str">
        <x:v>2019-02-21</x:v>
      </x:c>
      <x:c r="X4589" s="35" t="str">
        <x:v>泰国不支持ADM3</x:v>
      </x:c>
      <x:c r="Y4589" s="35" t="str">
        <x:v>加载本GeoJSON到Google Maps Data图层</x:v>
      </x:c>
      <x:c r="Z4589" s="35" t="str">
        <x:v>http://www.wikidata.org/entity/Q17142551</x:v>
      </x:c>
      <x:c r="AA4589" s="41" t="str">
        <x:v>DOPA现行结构 + canonical v1.0.2</x:v>
      </x:c>
      <x:c r="AB4589" s="35" t="str">
        <x:v>Royal Thai Survey Department / HDX</x:v>
      </x:c>
      <x:c r="AC4589" s="35" t="str">
        <x:v>RTSD/OCHA衍生简化边界（canonical package）</x:v>
      </x:c>
    </x:row>
    <x:row r="4590">
      <x:c r="A4590" s="41" t="str">
        <x:v>TH</x:v>
      </x:c>
      <x:c r="B4590" s="35" t="n">
        <x:v>3</x:v>
      </x:c>
      <x:c r="C4590" s="35" t="str">
        <x:v>乡/曼谷分区</x:v>
      </x:c>
      <x:c r="D4590" s="41" t="str">
        <x:v>540109</x:v>
      </x:c>
      <x:c r="E4590" s="41" t="str">
        <x:v>5401</x:v>
      </x:c>
      <x:c r="F4590" s="35" t="str"/>
      <x:c r="G4590" s="35" t="str">
        <x:v>ห้วยม้า</x:v>
      </x:c>
      <x:c r="H4590" s="35" t="str">
        <x:v>Huai Ma</x:v>
      </x:c>
      <x:c r="I4590" s="35" t="str">
        <x:v>Huai Ma</x:v>
      </x:c>
      <x:c r="J4590" s="35" t="str">
        <x:v>待本地化（英文回退显示）</x:v>
      </x:c>
      <x:c r="K4590" s="42" t="n">
        <x:v>18.2120986</x:v>
      </x:c>
      <x:c r="L4590" s="42" t="n">
        <x:v>100.2477417</x:v>
      </x:c>
      <x:c r="M4590" s="42" t="n">
        <x:v>100.2249937</x:v>
      </x:c>
      <x:c r="N4590" s="42" t="n">
        <x:v>18.1602174</x:v>
      </x:c>
      <x:c r="O4590" s="42" t="n">
        <x:v>100.3417314</x:v>
      </x:c>
      <x:c r="P4590" s="42" t="n">
        <x:v>18.2637451</x:v>
      </x:c>
      <x:c r="Q4590" s="43" t="n">
        <x:v>50.577476</x:v>
      </x:c>
      <x:c r="R4590" s="41" t="str">
        <x:v>54000</x:v>
      </x:c>
      <x:c r="S4590" s="35" t="str">
        <x:v>可绘制</x:v>
      </x:c>
      <x:c r="T4590" s="35" t="str">
        <x:v>泰国_ADM3_乡分区边界.geojson</x:v>
      </x:c>
      <x:c r="U4590" s="41" t="str">
        <x:v>TH540109</x:v>
      </x:c>
      <x:c r="V4590" s="35" t="str">
        <x:v>WGS84 / EPSG:4326</x:v>
      </x:c>
      <x:c r="W4590" s="35" t="str">
        <x:v>2019-02-21</x:v>
      </x:c>
      <x:c r="X4590" s="35" t="str">
        <x:v>泰国不支持ADM3</x:v>
      </x:c>
      <x:c r="Y4590" s="35" t="str">
        <x:v>加载本GeoJSON到Google Maps Data图层</x:v>
      </x:c>
      <x:c r="Z4590" s="35" t="str">
        <x:v>http://www.wikidata.org/entity/Q15707389</x:v>
      </x:c>
      <x:c r="AA4590" s="41" t="str">
        <x:v>DOPA现行结构 + canonical v1.0.2</x:v>
      </x:c>
      <x:c r="AB4590" s="35" t="str">
        <x:v>Royal Thai Survey Department / HDX</x:v>
      </x:c>
      <x:c r="AC4590" s="35" t="str">
        <x:v>RTSD/OCHA衍生简化边界（canonical package）</x:v>
      </x:c>
    </x:row>
    <x:row r="4591">
      <x:c r="A4591" s="41" t="str">
        <x:v>TH</x:v>
      </x:c>
      <x:c r="B4591" s="35" t="n">
        <x:v>3</x:v>
      </x:c>
      <x:c r="C4591" s="35" t="str">
        <x:v>乡/曼谷分区</x:v>
      </x:c>
      <x:c r="D4591" s="41" t="str">
        <x:v>540110</x:v>
      </x:c>
      <x:c r="E4591" s="41" t="str">
        <x:v>5401</x:v>
      </x:c>
      <x:c r="F4591" s="35" t="str"/>
      <x:c r="G4591" s="35" t="str">
        <x:v>ป่าแมต</x:v>
      </x:c>
      <x:c r="H4591" s="35" t="str">
        <x:v>Pa Maet</x:v>
      </x:c>
      <x:c r="I4591" s="35" t="str">
        <x:v>Pa Maet</x:v>
      </x:c>
      <x:c r="J4591" s="35" t="str">
        <x:v>待本地化（英文回退显示）</x:v>
      </x:c>
      <x:c r="K4591" s="42" t="n">
        <x:v>18.1617558</x:v>
      </x:c>
      <x:c r="L4591" s="42" t="n">
        <x:v>100.097225</x:v>
      </x:c>
      <x:c r="M4591" s="42" t="n">
        <x:v>100.0366066</x:v>
      </x:c>
      <x:c r="N4591" s="42" t="n">
        <x:v>18.1155073</x:v>
      </x:c>
      <x:c r="O4591" s="42" t="n">
        <x:v>100.1441292</x:v>
      </x:c>
      <x:c r="P4591" s="42" t="n">
        <x:v>18.2065486</x:v>
      </x:c>
      <x:c r="Q4591" s="43" t="n">
        <x:v>68.3579223</x:v>
      </x:c>
      <x:c r="R4591" s="41" t="str">
        <x:v>54000</x:v>
      </x:c>
      <x:c r="S4591" s="35" t="str">
        <x:v>可绘制</x:v>
      </x:c>
      <x:c r="T4591" s="35" t="str">
        <x:v>泰国_ADM3_乡分区边界.geojson</x:v>
      </x:c>
      <x:c r="U4591" s="41" t="str">
        <x:v>TH540110</x:v>
      </x:c>
      <x:c r="V4591" s="35" t="str">
        <x:v>WGS84 / EPSG:4326</x:v>
      </x:c>
      <x:c r="W4591" s="35" t="str">
        <x:v>2019-02-21</x:v>
      </x:c>
      <x:c r="X4591" s="35" t="str">
        <x:v>泰国不支持ADM3</x:v>
      </x:c>
      <x:c r="Y4591" s="35" t="str">
        <x:v>加载本GeoJSON到Google Maps Data图层</x:v>
      </x:c>
      <x:c r="Z4591" s="35" t="str">
        <x:v>http://www.wikidata.org/entity/Q17142552</x:v>
      </x:c>
      <x:c r="AA4591" s="41" t="str">
        <x:v>DOPA现行结构 + canonical v1.0.2</x:v>
      </x:c>
      <x:c r="AB4591" s="35" t="str">
        <x:v>Royal Thai Survey Department / HDX</x:v>
      </x:c>
      <x:c r="AC4591" s="35" t="str">
        <x:v>RTSD/OCHA衍生简化边界（canonical package）</x:v>
      </x:c>
    </x:row>
    <x:row r="4592">
      <x:c r="A4592" s="41" t="str">
        <x:v>TH</x:v>
      </x:c>
      <x:c r="B4592" s="35" t="n">
        <x:v>3</x:v>
      </x:c>
      <x:c r="C4592" s="35" t="str">
        <x:v>乡/曼谷分区</x:v>
      </x:c>
      <x:c r="D4592" s="41" t="str">
        <x:v>540111</x:v>
      </x:c>
      <x:c r="E4592" s="41" t="str">
        <x:v>5401</x:v>
      </x:c>
      <x:c r="F4592" s="35" t="str"/>
      <x:c r="G4592" s="35" t="str">
        <x:v>บ้านถิ่น</x:v>
      </x:c>
      <x:c r="H4592" s="35" t="str">
        <x:v>Ban Thin</x:v>
      </x:c>
      <x:c r="I4592" s="35" t="str">
        <x:v>Ban Thin</x:v>
      </x:c>
      <x:c r="J4592" s="35" t="str">
        <x:v>待本地化（英文回退显示）</x:v>
      </x:c>
      <x:c r="K4592" s="42" t="n">
        <x:v>18.1585507</x:v>
      </x:c>
      <x:c r="L4592" s="42" t="n">
        <x:v>100.2489595</x:v>
      </x:c>
      <x:c r="M4592" s="42" t="n">
        <x:v>100.1833201</x:v>
      </x:c>
      <x:c r="N4592" s="42" t="n">
        <x:v>18.132789</x:v>
      </x:c>
      <x:c r="O4592" s="42" t="n">
        <x:v>100.3149701</x:v>
      </x:c>
      <x:c r="P4592" s="42" t="n">
        <x:v>18.1843111</x:v>
      </x:c>
      <x:c r="Q4592" s="43" t="n">
        <x:v>33.0770338</x:v>
      </x:c>
      <x:c r="R4592" s="41" t="str">
        <x:v>54000</x:v>
      </x:c>
      <x:c r="S4592" s="35" t="str">
        <x:v>可绘制</x:v>
      </x:c>
      <x:c r="T4592" s="35" t="str">
        <x:v>泰国_ADM3_乡分区边界.geojson</x:v>
      </x:c>
      <x:c r="U4592" s="41" t="str">
        <x:v>TH540111</x:v>
      </x:c>
      <x:c r="V4592" s="35" t="str">
        <x:v>WGS84 / EPSG:4326</x:v>
      </x:c>
      <x:c r="W4592" s="35" t="str">
        <x:v>2019-02-21</x:v>
      </x:c>
      <x:c r="X4592" s="35" t="str">
        <x:v>泰国不支持ADM3</x:v>
      </x:c>
      <x:c r="Y4592" s="35" t="str">
        <x:v>加载本GeoJSON到Google Maps Data图层</x:v>
      </x:c>
      <x:c r="Z4592" s="35" t="str">
        <x:v>http://www.wikidata.org/entity/Q17142553</x:v>
      </x:c>
      <x:c r="AA4592" s="41" t="str">
        <x:v>DOPA现行结构 + canonical v1.0.2</x:v>
      </x:c>
      <x:c r="AB4592" s="35" t="str">
        <x:v>Royal Thai Survey Department / HDX</x:v>
      </x:c>
      <x:c r="AC4592" s="35" t="str">
        <x:v>RTSD/OCHA衍生简化边界（canonical package）</x:v>
      </x:c>
    </x:row>
    <x:row r="4593">
      <x:c r="A4593" s="41" t="str">
        <x:v>TH</x:v>
      </x:c>
      <x:c r="B4593" s="35" t="n">
        <x:v>3</x:v>
      </x:c>
      <x:c r="C4593" s="35" t="str">
        <x:v>乡/曼谷分区</x:v>
      </x:c>
      <x:c r="D4593" s="41" t="str">
        <x:v>540112</x:v>
      </x:c>
      <x:c r="E4593" s="41" t="str">
        <x:v>5401</x:v>
      </x:c>
      <x:c r="F4593" s="35" t="str"/>
      <x:c r="G4593" s="35" t="str">
        <x:v>สวนเขื่อน</x:v>
      </x:c>
      <x:c r="H4593" s="35" t="str">
        <x:v>Suan Khuean</x:v>
      </x:c>
      <x:c r="I4593" s="35" t="str">
        <x:v>Suan Khuean</x:v>
      </x:c>
      <x:c r="J4593" s="35" t="str">
        <x:v>待本地化（英文回退显示）</x:v>
      </x:c>
      <x:c r="K4593" s="42" t="n">
        <x:v>18.1315957</x:v>
      </x:c>
      <x:c r="L4593" s="42" t="n">
        <x:v>100.2751293</x:v>
      </x:c>
      <x:c r="M4593" s="42" t="n">
        <x:v>100.1986665</x:v>
      </x:c>
      <x:c r="N4593" s="42" t="n">
        <x:v>18.1077699</x:v>
      </x:c>
      <x:c r="O4593" s="42" t="n">
        <x:v>100.4143791</x:v>
      </x:c>
      <x:c r="P4593" s="42" t="n">
        <x:v>18.1686823</x:v>
      </x:c>
      <x:c r="Q4593" s="43" t="n">
        <x:v>74.7199348</x:v>
      </x:c>
      <x:c r="R4593" s="41" t="str">
        <x:v>54000</x:v>
      </x:c>
      <x:c r="S4593" s="35" t="str">
        <x:v>可绘制</x:v>
      </x:c>
      <x:c r="T4593" s="35" t="str">
        <x:v>泰国_ADM3_乡分区边界.geojson</x:v>
      </x:c>
      <x:c r="U4593" s="41" t="str">
        <x:v>TH540112</x:v>
      </x:c>
      <x:c r="V4593" s="35" t="str">
        <x:v>WGS84 / EPSG:4326</x:v>
      </x:c>
      <x:c r="W4593" s="35" t="str">
        <x:v>2019-02-21</x:v>
      </x:c>
      <x:c r="X4593" s="35" t="str">
        <x:v>泰国不支持ADM3</x:v>
      </x:c>
      <x:c r="Y4593" s="35" t="str">
        <x:v>加载本GeoJSON到Google Maps Data图层</x:v>
      </x:c>
      <x:c r="Z4593" s="35" t="str">
        <x:v>http://www.wikidata.org/entity/Q17142555</x:v>
      </x:c>
      <x:c r="AA4593" s="41" t="str">
        <x:v>DOPA现行结构 + canonical v1.0.2</x:v>
      </x:c>
      <x:c r="AB4593" s="35" t="str">
        <x:v>Royal Thai Survey Department / HDX</x:v>
      </x:c>
      <x:c r="AC4593" s="35" t="str">
        <x:v>RTSD/OCHA衍生简化边界（canonical package）</x:v>
      </x:c>
    </x:row>
    <x:row r="4594">
      <x:c r="A4594" s="41" t="str">
        <x:v>TH</x:v>
      </x:c>
      <x:c r="B4594" s="35" t="n">
        <x:v>3</x:v>
      </x:c>
      <x:c r="C4594" s="35" t="str">
        <x:v>乡/曼谷分区</x:v>
      </x:c>
      <x:c r="D4594" s="41" t="str">
        <x:v>540113</x:v>
      </x:c>
      <x:c r="E4594" s="41" t="str">
        <x:v>5401</x:v>
      </x:c>
      <x:c r="F4594" s="35" t="str"/>
      <x:c r="G4594" s="35" t="str">
        <x:v>วังหงส์</x:v>
      </x:c>
      <x:c r="H4594" s="35" t="str">
        <x:v>Wang Hong</x:v>
      </x:c>
      <x:c r="I4594" s="35" t="str">
        <x:v>Wang Hong</x:v>
      </x:c>
      <x:c r="J4594" s="35" t="str">
        <x:v>待本地化（英文回退显示）</x:v>
      </x:c>
      <x:c r="K4594" s="42" t="n">
        <x:v>18.2483572</x:v>
      </x:c>
      <x:c r="L4594" s="42" t="n">
        <x:v>100.1249987</x:v>
      </x:c>
      <x:c r="M4594" s="42" t="n">
        <x:v>100.0850684</x:v>
      </x:c>
      <x:c r="N4594" s="42" t="n">
        <x:v>18.2177951</x:v>
      </x:c>
      <x:c r="O4594" s="42" t="n">
        <x:v>100.1892282</x:v>
      </x:c>
      <x:c r="P4594" s="42" t="n">
        <x:v>18.2766692</x:v>
      </x:c>
      <x:c r="Q4594" s="43" t="n">
        <x:v>28.4781989</x:v>
      </x:c>
      <x:c r="R4594" s="41" t="str">
        <x:v>54000</x:v>
      </x:c>
      <x:c r="S4594" s="35" t="str">
        <x:v>可绘制</x:v>
      </x:c>
      <x:c r="T4594" s="35" t="str">
        <x:v>泰国_ADM3_乡分区边界.geojson</x:v>
      </x:c>
      <x:c r="U4594" s="41" t="str">
        <x:v>TH540113</x:v>
      </x:c>
      <x:c r="V4594" s="35" t="str">
        <x:v>WGS84 / EPSG:4326</x:v>
      </x:c>
      <x:c r="W4594" s="35" t="str">
        <x:v>2019-02-21</x:v>
      </x:c>
      <x:c r="X4594" s="35" t="str">
        <x:v>泰国不支持ADM3</x:v>
      </x:c>
      <x:c r="Y4594" s="35" t="str">
        <x:v>加载本GeoJSON到Google Maps Data图层</x:v>
      </x:c>
      <x:c r="Z4594" s="35" t="str">
        <x:v>http://www.wikidata.org/entity/Q17142556</x:v>
      </x:c>
      <x:c r="AA4594" s="41" t="str">
        <x:v>DOPA现行结构 + canonical v1.0.2</x:v>
      </x:c>
      <x:c r="AB4594" s="35" t="str">
        <x:v>Royal Thai Survey Department / HDX</x:v>
      </x:c>
      <x:c r="AC4594" s="35" t="str">
        <x:v>RTSD/OCHA衍生简化边界（canonical package）</x:v>
      </x:c>
    </x:row>
    <x:row r="4595">
      <x:c r="A4595" s="41" t="str">
        <x:v>TH</x:v>
      </x:c>
      <x:c r="B4595" s="35" t="n">
        <x:v>3</x:v>
      </x:c>
      <x:c r="C4595" s="35" t="str">
        <x:v>乡/曼谷分区</x:v>
      </x:c>
      <x:c r="D4595" s="41" t="str">
        <x:v>540114</x:v>
      </x:c>
      <x:c r="E4595" s="41" t="str">
        <x:v>5401</x:v>
      </x:c>
      <x:c r="F4595" s="35" t="str"/>
      <x:c r="G4595" s="35" t="str">
        <x:v>แม่คำมี</x:v>
      </x:c>
      <x:c r="H4595" s="35" t="str">
        <x:v>Mae Kham Mi</x:v>
      </x:c>
      <x:c r="I4595" s="35" t="str">
        <x:v>Mae Kham Mi</x:v>
      </x:c>
      <x:c r="J4595" s="35" t="str">
        <x:v>待本地化（英文回退显示）</x:v>
      </x:c>
      <x:c r="K4595" s="42" t="n">
        <x:v>18.2487721</x:v>
      </x:c>
      <x:c r="L4595" s="42" t="n">
        <x:v>100.2174005</x:v>
      </x:c>
      <x:c r="M4595" s="42" t="n">
        <x:v>100.1886284</x:v>
      </x:c>
      <x:c r="N4595" s="42" t="n">
        <x:v>18.2305552</x:v>
      </x:c>
      <x:c r="O4595" s="42" t="n">
        <x:v>100.2486989</x:v>
      </x:c>
      <x:c r="P4595" s="42" t="n">
        <x:v>18.2681962</x:v>
      </x:c>
      <x:c r="Q4595" s="43" t="n">
        <x:v>15.1989041</x:v>
      </x:c>
      <x:c r="R4595" s="41" t="str">
        <x:v>54000</x:v>
      </x:c>
      <x:c r="S4595" s="35" t="str">
        <x:v>可绘制</x:v>
      </x:c>
      <x:c r="T4595" s="35" t="str">
        <x:v>泰国_ADM3_乡分区边界.geojson</x:v>
      </x:c>
      <x:c r="U4595" s="41" t="str">
        <x:v>TH540114</x:v>
      </x:c>
      <x:c r="V4595" s="35" t="str">
        <x:v>WGS84 / EPSG:4326</x:v>
      </x:c>
      <x:c r="W4595" s="35" t="str">
        <x:v>2019-02-21</x:v>
      </x:c>
      <x:c r="X4595" s="35" t="str">
        <x:v>泰国不支持ADM3</x:v>
      </x:c>
      <x:c r="Y4595" s="35" t="str">
        <x:v>加载本GeoJSON到Google Maps Data图层</x:v>
      </x:c>
      <x:c r="Z4595" s="35" t="str">
        <x:v>http://www.wikidata.org/entity/Q17142557</x:v>
      </x:c>
      <x:c r="AA4595" s="41" t="str">
        <x:v>DOPA现行结构 + canonical v1.0.2</x:v>
      </x:c>
      <x:c r="AB4595" s="35" t="str">
        <x:v>Royal Thai Survey Department / HDX</x:v>
      </x:c>
      <x:c r="AC4595" s="35" t="str">
        <x:v>RTSD/OCHA衍生简化边界（canonical package）</x:v>
      </x:c>
    </x:row>
    <x:row r="4596">
      <x:c r="A4596" s="41" t="str">
        <x:v>TH</x:v>
      </x:c>
      <x:c r="B4596" s="35" t="n">
        <x:v>3</x:v>
      </x:c>
      <x:c r="C4596" s="35" t="str">
        <x:v>乡/曼谷分区</x:v>
      </x:c>
      <x:c r="D4596" s="41" t="str">
        <x:v>540115</x:v>
      </x:c>
      <x:c r="E4596" s="41" t="str">
        <x:v>5401</x:v>
      </x:c>
      <x:c r="F4596" s="35" t="str"/>
      <x:c r="G4596" s="35" t="str">
        <x:v>ทุ่งกวาว</x:v>
      </x:c>
      <x:c r="H4596" s="35" t="str">
        <x:v>Thung Kwao</x:v>
      </x:c>
      <x:c r="I4596" s="35" t="str">
        <x:v>Thung Kwao</x:v>
      </x:c>
      <x:c r="J4596" s="35" t="str">
        <x:v>待本地化（英文回退显示）</x:v>
      </x:c>
      <x:c r="K4596" s="42" t="n">
        <x:v>18.1589918</x:v>
      </x:c>
      <x:c r="L4596" s="42" t="n">
        <x:v>100.1613219</x:v>
      </x:c>
      <x:c r="M4596" s="42" t="n">
        <x:v>100.1389573</x:v>
      </x:c>
      <x:c r="N4596" s="42" t="n">
        <x:v>18.1469735</x:v>
      </x:c>
      <x:c r="O4596" s="42" t="n">
        <x:v>100.1762836</x:v>
      </x:c>
      <x:c r="P4596" s="42" t="n">
        <x:v>18.1738861</x:v>
      </x:c>
      <x:c r="Q4596" s="43" t="n">
        <x:v>6.5112477</x:v>
      </x:c>
      <x:c r="R4596" s="41" t="str">
        <x:v>54000</x:v>
      </x:c>
      <x:c r="S4596" s="35" t="str">
        <x:v>可绘制</x:v>
      </x:c>
      <x:c r="T4596" s="35" t="str">
        <x:v>泰国_ADM3_乡分区边界.geojson</x:v>
      </x:c>
      <x:c r="U4596" s="41" t="str">
        <x:v>TH540115</x:v>
      </x:c>
      <x:c r="V4596" s="35" t="str">
        <x:v>WGS84 / EPSG:4326</x:v>
      </x:c>
      <x:c r="W4596" s="35" t="str">
        <x:v>2019-02-21</x:v>
      </x:c>
      <x:c r="X4596" s="35" t="str">
        <x:v>泰国不支持ADM3</x:v>
      </x:c>
      <x:c r="Y4596" s="35" t="str">
        <x:v>加载本GeoJSON到Google Maps Data图层</x:v>
      </x:c>
      <x:c r="Z4596" s="35" t="str">
        <x:v>http://www.wikidata.org/entity/Q17142558</x:v>
      </x:c>
      <x:c r="AA4596" s="41" t="str">
        <x:v>DOPA现行结构 + canonical v1.0.2</x:v>
      </x:c>
      <x:c r="AB4596" s="35" t="str">
        <x:v>Royal Thai Survey Department / HDX</x:v>
      </x:c>
      <x:c r="AC4596" s="35" t="str">
        <x:v>RTSD/OCHA衍生简化边界（canonical package）</x:v>
      </x:c>
    </x:row>
    <x:row r="4597">
      <x:c r="A4597" s="41" t="str">
        <x:v>TH</x:v>
      </x:c>
      <x:c r="B4597" s="35" t="n">
        <x:v>3</x:v>
      </x:c>
      <x:c r="C4597" s="35" t="str">
        <x:v>乡/曼谷分区</x:v>
      </x:c>
      <x:c r="D4597" s="41" t="str">
        <x:v>540116</x:v>
      </x:c>
      <x:c r="E4597" s="41" t="str">
        <x:v>5401</x:v>
      </x:c>
      <x:c r="F4597" s="35" t="str"/>
      <x:c r="G4597" s="35" t="str">
        <x:v>ท่าข้าม</x:v>
      </x:c>
      <x:c r="H4597" s="35" t="str">
        <x:v>Tha Kham</x:v>
      </x:c>
      <x:c r="I4597" s="35" t="str">
        <x:v>Tha Kham</x:v>
      </x:c>
      <x:c r="J4597" s="35" t="str">
        <x:v>待本地化（英文回退显示）</x:v>
      </x:c>
      <x:c r="K4597" s="42" t="n">
        <x:v>18.2252444</x:v>
      </x:c>
      <x:c r="L4597" s="42" t="n">
        <x:v>100.1410715</x:v>
      </x:c>
      <x:c r="M4597" s="42" t="n">
        <x:v>100.0722045</x:v>
      </x:c>
      <x:c r="N4597" s="42" t="n">
        <x:v>18.1965984</x:v>
      </x:c>
      <x:c r="O4597" s="42" t="n">
        <x:v>100.1789439</x:v>
      </x:c>
      <x:c r="P4597" s="42" t="n">
        <x:v>18.2530998</x:v>
      </x:c>
      <x:c r="Q4597" s="43" t="n">
        <x:v>21.4914776</x:v>
      </x:c>
      <x:c r="R4597" s="41" t="str">
        <x:v>54000</x:v>
      </x:c>
      <x:c r="S4597" s="35" t="str">
        <x:v>可绘制</x:v>
      </x:c>
      <x:c r="T4597" s="35" t="str">
        <x:v>泰国_ADM3_乡分区边界.geojson</x:v>
      </x:c>
      <x:c r="U4597" s="41" t="str">
        <x:v>TH540116</x:v>
      </x:c>
      <x:c r="V4597" s="35" t="str">
        <x:v>WGS84 / EPSG:4326</x:v>
      </x:c>
      <x:c r="W4597" s="35" t="str">
        <x:v>2019-02-21</x:v>
      </x:c>
      <x:c r="X4597" s="35" t="str">
        <x:v>泰国不支持ADM3</x:v>
      </x:c>
      <x:c r="Y4597" s="35" t="str">
        <x:v>加载本GeoJSON到Google Maps Data图层</x:v>
      </x:c>
      <x:c r="Z4597" s="35" t="str">
        <x:v>http://www.wikidata.org/entity/Q17142559</x:v>
      </x:c>
      <x:c r="AA4597" s="41" t="str">
        <x:v>DOPA现行结构 + canonical v1.0.2</x:v>
      </x:c>
      <x:c r="AB4597" s="35" t="str">
        <x:v>Royal Thai Survey Department / HDX</x:v>
      </x:c>
      <x:c r="AC4597" s="35" t="str">
        <x:v>RTSD/OCHA衍生简化边界（canonical package）</x:v>
      </x:c>
    </x:row>
    <x:row r="4598">
      <x:c r="A4598" s="41" t="str">
        <x:v>TH</x:v>
      </x:c>
      <x:c r="B4598" s="35" t="n">
        <x:v>3</x:v>
      </x:c>
      <x:c r="C4598" s="35" t="str">
        <x:v>乡/曼谷分区</x:v>
      </x:c>
      <x:c r="D4598" s="41" t="str">
        <x:v>540117</x:v>
      </x:c>
      <x:c r="E4598" s="41" t="str">
        <x:v>5401</x:v>
      </x:c>
      <x:c r="F4598" s="35" t="str"/>
      <x:c r="G4598" s="35" t="str">
        <x:v>แม่ยม</x:v>
      </x:c>
      <x:c r="H4598" s="35" t="str">
        <x:v>Mae Yom</x:v>
      </x:c>
      <x:c r="I4598" s="35" t="str">
        <x:v>Mae Yom</x:v>
      </x:c>
      <x:c r="J4598" s="35" t="str">
        <x:v>待本地化（英文回退显示）</x:v>
      </x:c>
      <x:c r="K4598" s="42" t="n">
        <x:v>18.1953559</x:v>
      </x:c>
      <x:c r="L4598" s="42" t="n">
        <x:v>100.1587933</x:v>
      </x:c>
      <x:c r="M4598" s="42" t="n">
        <x:v>100.1429609</x:v>
      </x:c>
      <x:c r="N4598" s="42" t="n">
        <x:v>18.1729635</x:v>
      </x:c>
      <x:c r="O4598" s="42" t="n">
        <x:v>100.1861325</x:v>
      </x:c>
      <x:c r="P4598" s="42" t="n">
        <x:v>18.2177951</x:v>
      </x:c>
      <x:c r="Q4598" s="43" t="n">
        <x:v>12.8306239</x:v>
      </x:c>
      <x:c r="R4598" s="41" t="str">
        <x:v>54000</x:v>
      </x:c>
      <x:c r="S4598" s="35" t="str">
        <x:v>可绘制</x:v>
      </x:c>
      <x:c r="T4598" s="35" t="str">
        <x:v>泰国_ADM3_乡分区边界.geojson</x:v>
      </x:c>
      <x:c r="U4598" s="41" t="str">
        <x:v>TH540117</x:v>
      </x:c>
      <x:c r="V4598" s="35" t="str">
        <x:v>WGS84 / EPSG:4326</x:v>
      </x:c>
      <x:c r="W4598" s="35" t="str">
        <x:v>2019-02-21</x:v>
      </x:c>
      <x:c r="X4598" s="35" t="str">
        <x:v>泰国不支持ADM3</x:v>
      </x:c>
      <x:c r="Y4598" s="35" t="str">
        <x:v>加载本GeoJSON到Google Maps Data图层</x:v>
      </x:c>
      <x:c r="Z4598" s="35" t="str">
        <x:v>http://www.wikidata.org/entity/Q17142560</x:v>
      </x:c>
      <x:c r="AA4598" s="41" t="str">
        <x:v>DOPA现行结构 + canonical v1.0.2</x:v>
      </x:c>
      <x:c r="AB4598" s="35" t="str">
        <x:v>Royal Thai Survey Department / HDX</x:v>
      </x:c>
      <x:c r="AC4598" s="35" t="str">
        <x:v>RTSD/OCHA衍生简化边界（canonical package）</x:v>
      </x:c>
    </x:row>
    <x:row r="4599">
      <x:c r="A4599" s="41" t="str">
        <x:v>TH</x:v>
      </x:c>
      <x:c r="B4599" s="35" t="n">
        <x:v>3</x:v>
      </x:c>
      <x:c r="C4599" s="35" t="str">
        <x:v>乡/曼谷分区</x:v>
      </x:c>
      <x:c r="D4599" s="41" t="str">
        <x:v>540118</x:v>
      </x:c>
      <x:c r="E4599" s="41" t="str">
        <x:v>5401</x:v>
      </x:c>
      <x:c r="F4599" s="35" t="str"/>
      <x:c r="G4599" s="35" t="str">
        <x:v>ช่อแฮ</x:v>
      </x:c>
      <x:c r="H4599" s="35" t="str">
        <x:v>Cho Hae</x:v>
      </x:c>
      <x:c r="I4599" s="35" t="str">
        <x:v>Cho Hae</x:v>
      </x:c>
      <x:c r="J4599" s="35" t="str">
        <x:v>待本地化（英文回退显示）</x:v>
      </x:c>
      <x:c r="K4599" s="42" t="n">
        <x:v>17.9950582</x:v>
      </x:c>
      <x:c r="L4599" s="42" t="n">
        <x:v>100.2964006</x:v>
      </x:c>
      <x:c r="M4599" s="42" t="n">
        <x:v>100.1824196</x:v>
      </x:c>
      <x:c r="N4599" s="42" t="n">
        <x:v>17.8890108</x:v>
      </x:c>
      <x:c r="O4599" s="42" t="n">
        <x:v>100.3682522</x:v>
      </x:c>
      <x:c r="P4599" s="42" t="n">
        <x:v>18.1015961</x:v>
      </x:c>
      <x:c r="Q4599" s="43" t="n">
        <x:v>147.7891995</x:v>
      </x:c>
      <x:c r="R4599" s="41" t="str">
        <x:v>54000</x:v>
      </x:c>
      <x:c r="S4599" s="35" t="str">
        <x:v>可绘制</x:v>
      </x:c>
      <x:c r="T4599" s="35" t="str">
        <x:v>泰国_ADM3_乡分区边界.geojson</x:v>
      </x:c>
      <x:c r="U4599" s="41" t="str">
        <x:v>TH540118</x:v>
      </x:c>
      <x:c r="V4599" s="35" t="str">
        <x:v>WGS84 / EPSG:4326</x:v>
      </x:c>
      <x:c r="W4599" s="35" t="str">
        <x:v>2019-02-21</x:v>
      </x:c>
      <x:c r="X4599" s="35" t="str">
        <x:v>泰国不支持ADM3</x:v>
      </x:c>
      <x:c r="Y4599" s="35" t="str">
        <x:v>加载本GeoJSON到Google Maps Data图层</x:v>
      </x:c>
      <x:c r="Z4599" s="35" t="str">
        <x:v>http://www.wikidata.org/entity/Q16089967</x:v>
      </x:c>
      <x:c r="AA4599" s="41" t="str">
        <x:v>DOPA现行结构 + canonical v1.0.2</x:v>
      </x:c>
      <x:c r="AB4599" s="35" t="str">
        <x:v>Royal Thai Survey Department / HDX</x:v>
      </x:c>
      <x:c r="AC4599" s="35" t="str">
        <x:v>RTSD/OCHA衍生简化边界（canonical package）</x:v>
      </x:c>
    </x:row>
    <x:row r="4600">
      <x:c r="A4600" s="41" t="str">
        <x:v>TH</x:v>
      </x:c>
      <x:c r="B4600" s="35" t="n">
        <x:v>3</x:v>
      </x:c>
      <x:c r="C4600" s="35" t="str">
        <x:v>乡/曼谷分区</x:v>
      </x:c>
      <x:c r="D4600" s="41" t="str">
        <x:v>540119</x:v>
      </x:c>
      <x:c r="E4600" s="41" t="str">
        <x:v>5401</x:v>
      </x:c>
      <x:c r="F4600" s="35" t="str"/>
      <x:c r="G4600" s="35" t="str">
        <x:v>ร่องฟอง</x:v>
      </x:c>
      <x:c r="H4600" s="35" t="str">
        <x:v>Rong Fong</x:v>
      </x:c>
      <x:c r="I4600" s="35" t="str">
        <x:v>Rong Fong</x:v>
      </x:c>
      <x:c r="J4600" s="35" t="str">
        <x:v>待本地化（英文回退显示）</x:v>
      </x:c>
      <x:c r="K4600" s="42" t="n">
        <x:v>18.1648217</x:v>
      </x:c>
      <x:c r="L4600" s="42" t="n">
        <x:v>100.1928378</x:v>
      </x:c>
      <x:c r="M4600" s="42" t="n">
        <x:v>100.174883</x:v>
      </x:c>
      <x:c r="N4600" s="42" t="n">
        <x:v>18.1551992</x:v>
      </x:c>
      <x:c r="O4600" s="42" t="n">
        <x:v>100.2081711</x:v>
      </x:c>
      <x:c r="P4600" s="42" t="n">
        <x:v>18.1773774</x:v>
      </x:c>
      <x:c r="Q4600" s="43" t="n">
        <x:v>7.8282558</x:v>
      </x:c>
      <x:c r="R4600" s="41" t="str">
        <x:v>54000</x:v>
      </x:c>
      <x:c r="S4600" s="35" t="str">
        <x:v>可绘制</x:v>
      </x:c>
      <x:c r="T4600" s="35" t="str">
        <x:v>泰国_ADM3_乡分区边界.geojson</x:v>
      </x:c>
      <x:c r="U4600" s="41" t="str">
        <x:v>TH540119</x:v>
      </x:c>
      <x:c r="V4600" s="35" t="str">
        <x:v>WGS84 / EPSG:4326</x:v>
      </x:c>
      <x:c r="W4600" s="35" t="str">
        <x:v>2019-02-21</x:v>
      </x:c>
      <x:c r="X4600" s="35" t="str">
        <x:v>泰国不支持ADM3</x:v>
      </x:c>
      <x:c r="Y4600" s="35" t="str">
        <x:v>加载本GeoJSON到Google Maps Data图层</x:v>
      </x:c>
      <x:c r="Z4600" s="35" t="str">
        <x:v>http://www.wikidata.org/entity/Q17142562</x:v>
      </x:c>
      <x:c r="AA4600" s="41" t="str">
        <x:v>DOPA现行结构 + canonical v1.0.2</x:v>
      </x:c>
      <x:c r="AB4600" s="35" t="str">
        <x:v>Royal Thai Survey Department / HDX</x:v>
      </x:c>
      <x:c r="AC4600" s="35" t="str">
        <x:v>RTSD/OCHA衍生简化边界（canonical package）</x:v>
      </x:c>
    </x:row>
    <x:row r="4601">
      <x:c r="A4601" s="41" t="str">
        <x:v>TH</x:v>
      </x:c>
      <x:c r="B4601" s="35" t="n">
        <x:v>3</x:v>
      </x:c>
      <x:c r="C4601" s="35" t="str">
        <x:v>乡/曼谷分区</x:v>
      </x:c>
      <x:c r="D4601" s="41" t="str">
        <x:v>540120</x:v>
      </x:c>
      <x:c r="E4601" s="41" t="str">
        <x:v>5401</x:v>
      </x:c>
      <x:c r="F4601" s="35" t="str"/>
      <x:c r="G4601" s="35" t="str">
        <x:v>กาญจนา</x:v>
      </x:c>
      <x:c r="H4601" s="35" t="str">
        <x:v>Kanchana</x:v>
      </x:c>
      <x:c r="I4601" s="35" t="str">
        <x:v>Kanchana</x:v>
      </x:c>
      <x:c r="J4601" s="35" t="str">
        <x:v>待本地化（英文回退显示）</x:v>
      </x:c>
      <x:c r="K4601" s="42" t="n">
        <x:v>18.1211616</x:v>
      </x:c>
      <x:c r="L4601" s="42" t="n">
        <x:v>100.1846501</x:v>
      </x:c>
      <x:c r="M4601" s="42" t="n">
        <x:v>100.1665889</x:v>
      </x:c>
      <x:c r="N4601" s="42" t="n">
        <x:v>18.1046769</x:v>
      </x:c>
      <x:c r="O4601" s="42" t="n">
        <x:v>100.2063816</x:v>
      </x:c>
      <x:c r="P4601" s="42" t="n">
        <x:v>18.1387125</x:v>
      </x:c>
      <x:c r="Q4601" s="43" t="n">
        <x:v>9.5922866</x:v>
      </x:c>
      <x:c r="R4601" s="41" t="str">
        <x:v>54000</x:v>
      </x:c>
      <x:c r="S4601" s="35" t="str">
        <x:v>可绘制</x:v>
      </x:c>
      <x:c r="T4601" s="35" t="str">
        <x:v>泰国_ADM3_乡分区边界.geojson</x:v>
      </x:c>
      <x:c r="U4601" s="41" t="str">
        <x:v>TH540120</x:v>
      </x:c>
      <x:c r="V4601" s="35" t="str">
        <x:v>WGS84 / EPSG:4326</x:v>
      </x:c>
      <x:c r="W4601" s="35" t="str">
        <x:v>2019-02-21</x:v>
      </x:c>
      <x:c r="X4601" s="35" t="str">
        <x:v>泰国不支持ADM3</x:v>
      </x:c>
      <x:c r="Y4601" s="35" t="str">
        <x:v>加载本GeoJSON到Google Maps Data图层</x:v>
      </x:c>
      <x:c r="Z4601" s="35" t="str">
        <x:v>http://www.wikidata.org/entity/Q17142563</x:v>
      </x:c>
      <x:c r="AA4601" s="41" t="str">
        <x:v>DOPA现行结构 + canonical v1.0.2</x:v>
      </x:c>
      <x:c r="AB4601" s="35" t="str">
        <x:v>Royal Thai Survey Department / HDX</x:v>
      </x:c>
      <x:c r="AC4601" s="35" t="str">
        <x:v>RTSD/OCHA衍生简化边界（canonical package）</x:v>
      </x:c>
    </x:row>
    <x:row r="4602">
      <x:c r="A4602" s="41" t="str">
        <x:v>TH</x:v>
      </x:c>
      <x:c r="B4602" s="35" t="n">
        <x:v>3</x:v>
      </x:c>
      <x:c r="C4602" s="35" t="str">
        <x:v>乡/曼谷分区</x:v>
      </x:c>
      <x:c r="D4602" s="41" t="str">
        <x:v>540201</x:v>
      </x:c>
      <x:c r="E4602" s="41" t="str">
        <x:v>5402</x:v>
      </x:c>
      <x:c r="F4602" s="35" t="str"/>
      <x:c r="G4602" s="35" t="str">
        <x:v>ร้องกวาง</x:v>
      </x:c>
      <x:c r="H4602" s="35" t="str">
        <x:v>Rong Kwang</x:v>
      </x:c>
      <x:c r="I4602" s="35" t="str">
        <x:v>Rong Kwang</x:v>
      </x:c>
      <x:c r="J4602" s="35" t="str">
        <x:v>待本地化（英文回退显示）</x:v>
      </x:c>
      <x:c r="K4602" s="42" t="n">
        <x:v>18.3883602</x:v>
      </x:c>
      <x:c r="L4602" s="42" t="n">
        <x:v>100.3673329</x:v>
      </x:c>
      <x:c r="M4602" s="42" t="n">
        <x:v>100.240276</x:v>
      </x:c>
      <x:c r="N4602" s="42" t="n">
        <x:v>18.3320146</x:v>
      </x:c>
      <x:c r="O4602" s="42" t="n">
        <x:v>100.3926849</x:v>
      </x:c>
      <x:c r="P4602" s="42" t="n">
        <x:v>18.4526995</x:v>
      </x:c>
      <x:c r="Q4602" s="43" t="n">
        <x:v>86.1881703</x:v>
      </x:c>
      <x:c r="R4602" s="41" t="str">
        <x:v>54140</x:v>
      </x:c>
      <x:c r="S4602" s="35" t="str">
        <x:v>可绘制</x:v>
      </x:c>
      <x:c r="T4602" s="35" t="str">
        <x:v>泰国_ADM3_乡分区边界.geojson</x:v>
      </x:c>
      <x:c r="U4602" s="41" t="str">
        <x:v>TH540201</x:v>
      </x:c>
      <x:c r="V4602" s="35" t="str">
        <x:v>WGS84 / EPSG:4326</x:v>
      </x:c>
      <x:c r="W4602" s="35" t="str">
        <x:v>2019-02-21</x:v>
      </x:c>
      <x:c r="X4602" s="35" t="str">
        <x:v>泰国不支持ADM3</x:v>
      </x:c>
      <x:c r="Y4602" s="35" t="str">
        <x:v>加载本GeoJSON到Google Maps Data图层</x:v>
      </x:c>
      <x:c r="Z4602" s="35" t="str">
        <x:v>http://www.wikidata.org/entity/Q15272296</x:v>
      </x:c>
      <x:c r="AA4602" s="41" t="str">
        <x:v>DOPA现行结构 + canonical v1.0.2</x:v>
      </x:c>
      <x:c r="AB4602" s="35" t="str">
        <x:v>Royal Thai Survey Department / HDX</x:v>
      </x:c>
      <x:c r="AC4602" s="35" t="str">
        <x:v>RTSD/OCHA衍生简化边界（canonical package）</x:v>
      </x:c>
    </x:row>
    <x:row r="4603">
      <x:c r="A4603" s="41" t="str">
        <x:v>TH</x:v>
      </x:c>
      <x:c r="B4603" s="35" t="n">
        <x:v>3</x:v>
      </x:c>
      <x:c r="C4603" s="35" t="str">
        <x:v>乡/曼谷分区</x:v>
      </x:c>
      <x:c r="D4603" s="41" t="str">
        <x:v>540204</x:v>
      </x:c>
      <x:c r="E4603" s="41" t="str">
        <x:v>5402</x:v>
      </x:c>
      <x:c r="F4603" s="35" t="str"/>
      <x:c r="G4603" s="35" t="str">
        <x:v>ร้องเข็ม</x:v>
      </x:c>
      <x:c r="H4603" s="35" t="str">
        <x:v>Si Narong</x:v>
      </x:c>
      <x:c r="I4603" s="35" t="str">
        <x:v>Si Narong</x:v>
      </x:c>
      <x:c r="J4603" s="35" t="str">
        <x:v>待本地化（英文回退显示）</x:v>
      </x:c>
      <x:c r="K4603" s="42" t="n">
        <x:v>18.2909886</x:v>
      </x:c>
      <x:c r="L4603" s="42" t="n">
        <x:v>100.2998818</x:v>
      </x:c>
      <x:c r="M4603" s="42" t="n">
        <x:v>100.2674662</x:v>
      </x:c>
      <x:c r="N4603" s="42" t="n">
        <x:v>18.2596422</x:v>
      </x:c>
      <x:c r="O4603" s="42" t="n">
        <x:v>100.3914358</x:v>
      </x:c>
      <x:c r="P4603" s="42" t="n">
        <x:v>18.3223317</x:v>
      </x:c>
      <x:c r="Q4603" s="43" t="n">
        <x:v>33.4419962</x:v>
      </x:c>
      <x:c r="R4603" s="41" t="str">
        <x:v>54140</x:v>
      </x:c>
      <x:c r="S4603" s="35" t="str">
        <x:v>可绘制</x:v>
      </x:c>
      <x:c r="T4603" s="35" t="str">
        <x:v>泰国_ADM3_乡分区边界.geojson</x:v>
      </x:c>
      <x:c r="U4603" s="41" t="str">
        <x:v>TH540204</x:v>
      </x:c>
      <x:c r="V4603" s="35" t="str">
        <x:v>WGS84 / EPSG:4326</x:v>
      </x:c>
      <x:c r="W4603" s="35" t="str">
        <x:v>2019-02-21</x:v>
      </x:c>
      <x:c r="X4603" s="35" t="str">
        <x:v>泰国不支持ADM3</x:v>
      </x:c>
      <x:c r="Y4603" s="35" t="str">
        <x:v>加载本GeoJSON到Google Maps Data图层</x:v>
      </x:c>
      <x:c r="Z4603" s="35" t="str">
        <x:v>http://www.wikidata.org/entity/Q15272302</x:v>
      </x:c>
      <x:c r="AA4603" s="41" t="str">
        <x:v>DOPA现行结构 + canonical v1.0.2</x:v>
      </x:c>
      <x:c r="AB4603" s="35" t="str">
        <x:v>Royal Thai Survey Department / HDX</x:v>
      </x:c>
      <x:c r="AC4603" s="35" t="str">
        <x:v>RTSD/OCHA衍生简化边界（canonical package）</x:v>
      </x:c>
    </x:row>
    <x:row r="4604">
      <x:c r="A4604" s="41" t="str">
        <x:v>TH</x:v>
      </x:c>
      <x:c r="B4604" s="35" t="n">
        <x:v>3</x:v>
      </x:c>
      <x:c r="C4604" s="35" t="str">
        <x:v>乡/曼谷分区</x:v>
      </x:c>
      <x:c r="D4604" s="41" t="str">
        <x:v>540205</x:v>
      </x:c>
      <x:c r="E4604" s="41" t="str">
        <x:v>5402</x:v>
      </x:c>
      <x:c r="F4604" s="35" t="str"/>
      <x:c r="G4604" s="35" t="str">
        <x:v>น้ำเลา</x:v>
      </x:c>
      <x:c r="H4604" s="35" t="str">
        <x:v>Nam Lao</x:v>
      </x:c>
      <x:c r="I4604" s="35" t="str">
        <x:v>Nam Lao</x:v>
      </x:c>
      <x:c r="J4604" s="35" t="str">
        <x:v>待本地化（英文回退显示）</x:v>
      </x:c>
      <x:c r="K4604" s="42" t="n">
        <x:v>18.2624115</x:v>
      </x:c>
      <x:c r="L4604" s="42" t="n">
        <x:v>100.3382477</x:v>
      </x:c>
      <x:c r="M4604" s="42" t="n">
        <x:v>100.271412</x:v>
      </x:c>
      <x:c r="N4604" s="42" t="n">
        <x:v>18.2326444</x:v>
      </x:c>
      <x:c r="O4604" s="42" t="n">
        <x:v>100.4217677</x:v>
      </x:c>
      <x:c r="P4604" s="42" t="n">
        <x:v>18.2961558</x:v>
      </x:c>
      <x:c r="Q4604" s="43" t="n">
        <x:v>69.3093341</x:v>
      </x:c>
      <x:c r="R4604" s="41" t="str">
        <x:v>54140</x:v>
      </x:c>
      <x:c r="S4604" s="35" t="str">
        <x:v>可绘制</x:v>
      </x:c>
      <x:c r="T4604" s="35" t="str">
        <x:v>泰国_ADM3_乡分区边界.geojson</x:v>
      </x:c>
      <x:c r="U4604" s="41" t="str">
        <x:v>TH540205</x:v>
      </x:c>
      <x:c r="V4604" s="35" t="str">
        <x:v>WGS84 / EPSG:4326</x:v>
      </x:c>
      <x:c r="W4604" s="35" t="str">
        <x:v>2019-02-21</x:v>
      </x:c>
      <x:c r="X4604" s="35" t="str">
        <x:v>泰国不支持ADM3</x:v>
      </x:c>
      <x:c r="Y4604" s="35" t="str">
        <x:v>加载本GeoJSON到Google Maps Data图层</x:v>
      </x:c>
      <x:c r="Z4604" s="35" t="str">
        <x:v>http://www.wikidata.org/entity/Q17142530</x:v>
      </x:c>
      <x:c r="AA4604" s="41" t="str">
        <x:v>DOPA现行结构 + canonical v1.0.2</x:v>
      </x:c>
      <x:c r="AB4604" s="35" t="str">
        <x:v>Royal Thai Survey Department / HDX</x:v>
      </x:c>
      <x:c r="AC4604" s="35" t="str">
        <x:v>RTSD/OCHA衍生简化边界（canonical package）</x:v>
      </x:c>
    </x:row>
    <x:row r="4605">
      <x:c r="A4605" s="41" t="str">
        <x:v>TH</x:v>
      </x:c>
      <x:c r="B4605" s="35" t="n">
        <x:v>3</x:v>
      </x:c>
      <x:c r="C4605" s="35" t="str">
        <x:v>乡/曼谷分区</x:v>
      </x:c>
      <x:c r="D4605" s="41" t="str">
        <x:v>540206</x:v>
      </x:c>
      <x:c r="E4605" s="41" t="str">
        <x:v>5402</x:v>
      </x:c>
      <x:c r="F4605" s="35" t="str"/>
      <x:c r="G4605" s="35" t="str">
        <x:v>บ้านเวียง</x:v>
      </x:c>
      <x:c r="H4605" s="35" t="str">
        <x:v>Ban Wiang</x:v>
      </x:c>
      <x:c r="I4605" s="35" t="str">
        <x:v>Ban Wiang</x:v>
      </x:c>
      <x:c r="J4605" s="35" t="str">
        <x:v>待本地化（英文回退显示）</x:v>
      </x:c>
      <x:c r="K4605" s="42" t="n">
        <x:v>18.2263144</x:v>
      </x:c>
      <x:c r="L4605" s="42" t="n">
        <x:v>100.3647831</x:v>
      </x:c>
      <x:c r="M4605" s="42" t="n">
        <x:v>100.267961</x:v>
      </x:c>
      <x:c r="N4605" s="42" t="n">
        <x:v>18.1535678</x:v>
      </x:c>
      <x:c r="O4605" s="42" t="n">
        <x:v>100.485111</x:v>
      </x:c>
      <x:c r="P4605" s="42" t="n">
        <x:v>18.3005364</x:v>
      </x:c>
      <x:c r="Q4605" s="43" t="n">
        <x:v>193.1710537</x:v>
      </x:c>
      <x:c r="R4605" s="41" t="str">
        <x:v>54140</x:v>
      </x:c>
      <x:c r="S4605" s="35" t="str">
        <x:v>可绘制</x:v>
      </x:c>
      <x:c r="T4605" s="35" t="str">
        <x:v>泰国_ADM3_乡分区边界.geojson</x:v>
      </x:c>
      <x:c r="U4605" s="41" t="str">
        <x:v>TH540206</x:v>
      </x:c>
      <x:c r="V4605" s="35" t="str">
        <x:v>WGS84 / EPSG:4326</x:v>
      </x:c>
      <x:c r="W4605" s="35" t="str">
        <x:v>2019-02-21</x:v>
      </x:c>
      <x:c r="X4605" s="35" t="str">
        <x:v>泰国不支持ADM3</x:v>
      </x:c>
      <x:c r="Y4605" s="35" t="str">
        <x:v>加载本GeoJSON到Google Maps Data图层</x:v>
      </x:c>
      <x:c r="Z4605" s="35" t="str">
        <x:v>http://www.wikidata.org/entity/Q16264012</x:v>
      </x:c>
      <x:c r="AA4605" s="41" t="str">
        <x:v>DOPA现行结构 + canonical v1.0.2</x:v>
      </x:c>
      <x:c r="AB4605" s="35" t="str">
        <x:v>Royal Thai Survey Department / HDX</x:v>
      </x:c>
      <x:c r="AC4605" s="35" t="str">
        <x:v>RTSD/OCHA衍生简化边界（canonical package）</x:v>
      </x:c>
    </x:row>
    <x:row r="4606">
      <x:c r="A4606" s="41" t="str">
        <x:v>TH</x:v>
      </x:c>
      <x:c r="B4606" s="35" t="n">
        <x:v>3</x:v>
      </x:c>
      <x:c r="C4606" s="35" t="str">
        <x:v>乡/曼谷分区</x:v>
      </x:c>
      <x:c r="D4606" s="41" t="str">
        <x:v>540207</x:v>
      </x:c>
      <x:c r="E4606" s="41" t="str">
        <x:v>5402</x:v>
      </x:c>
      <x:c r="F4606" s="35" t="str"/>
      <x:c r="G4606" s="35" t="str">
        <x:v>ทุ่งศรี</x:v>
      </x:c>
      <x:c r="H4606" s="35" t="str">
        <x:v>Rong Khem</x:v>
      </x:c>
      <x:c r="I4606" s="35" t="str">
        <x:v>Rong Khem</x:v>
      </x:c>
      <x:c r="J4606" s="35" t="str">
        <x:v>待本地化（英文回退显示）</x:v>
      </x:c>
      <x:c r="K4606" s="42" t="n">
        <x:v>18.3181549</x:v>
      </x:c>
      <x:c r="L4606" s="42" t="n">
        <x:v>100.3492713</x:v>
      </x:c>
      <x:c r="M4606" s="42" t="n">
        <x:v>100.2954622</x:v>
      </x:c>
      <x:c r="N4606" s="42" t="n">
        <x:v>18.2961558</x:v>
      </x:c>
      <x:c r="O4606" s="42" t="n">
        <x:v>100.4081777</x:v>
      </x:c>
      <x:c r="P4606" s="42" t="n">
        <x:v>18.3385758</x:v>
      </x:c>
      <x:c r="Q4606" s="43" t="n">
        <x:v>32.5131492</x:v>
      </x:c>
      <x:c r="R4606" s="41" t="str">
        <x:v>54140</x:v>
      </x:c>
      <x:c r="S4606" s="35" t="str">
        <x:v>可绘制</x:v>
      </x:c>
      <x:c r="T4606" s="35" t="str">
        <x:v>泰国_ADM3_乡分区边界.geojson</x:v>
      </x:c>
      <x:c r="U4606" s="41" t="str">
        <x:v>TH540207</x:v>
      </x:c>
      <x:c r="V4606" s="35" t="str">
        <x:v>WGS84 / EPSG:4326</x:v>
      </x:c>
      <x:c r="W4606" s="35" t="str">
        <x:v>2019-02-21</x:v>
      </x:c>
      <x:c r="X4606" s="35" t="str">
        <x:v>泰国不支持ADM3</x:v>
      </x:c>
      <x:c r="Y4606" s="35" t="str">
        <x:v>加载本GeoJSON到Google Maps Data图层</x:v>
      </x:c>
      <x:c r="Z4606" s="35" t="str">
        <x:v>http://www.wikidata.org/entity/Q13015061</x:v>
      </x:c>
      <x:c r="AA4606" s="41" t="str">
        <x:v>DOPA现行结构 + canonical v1.0.2</x:v>
      </x:c>
      <x:c r="AB4606" s="35" t="str">
        <x:v>Royal Thai Survey Department / HDX</x:v>
      </x:c>
      <x:c r="AC4606" s="35" t="str">
        <x:v>RTSD/OCHA衍生简化边界（canonical package）</x:v>
      </x:c>
    </x:row>
    <x:row r="4607">
      <x:c r="A4607" s="41" t="str">
        <x:v>TH</x:v>
      </x:c>
      <x:c r="B4607" s="35" t="n">
        <x:v>3</x:v>
      </x:c>
      <x:c r="C4607" s="35" t="str">
        <x:v>乡/曼谷分区</x:v>
      </x:c>
      <x:c r="D4607" s="41" t="str">
        <x:v>540208</x:v>
      </x:c>
      <x:c r="E4607" s="41" t="str">
        <x:v>5402</x:v>
      </x:c>
      <x:c r="F4607" s="35" t="str"/>
      <x:c r="G4607" s="35" t="str">
        <x:v>แม่ยางตาล</x:v>
      </x:c>
      <x:c r="H4607" s="35" t="str">
        <x:v>Mae Yang Tan</x:v>
      </x:c>
      <x:c r="I4607" s="35" t="str">
        <x:v>Mae Yang Tan</x:v>
      </x:c>
      <x:c r="J4607" s="35" t="str">
        <x:v>待本地化（英文回退显示）</x:v>
      </x:c>
      <x:c r="K4607" s="42" t="n">
        <x:v>18.3100823</x:v>
      </x:c>
      <x:c r="L4607" s="42" t="n">
        <x:v>100.261499</x:v>
      </x:c>
      <x:c r="M4607" s="42" t="n">
        <x:v>100.2305681</x:v>
      </x:c>
      <x:c r="N4607" s="42" t="n">
        <x:v>18.2841096</x:v>
      </x:c>
      <x:c r="O4607" s="42" t="n">
        <x:v>100.3026392</x:v>
      </x:c>
      <x:c r="P4607" s="42" t="n">
        <x:v>18.3330068</x:v>
      </x:c>
      <x:c r="Q4607" s="43" t="n">
        <x:v>19.1397837</x:v>
      </x:c>
      <x:c r="R4607" s="41" t="str">
        <x:v>54140</x:v>
      </x:c>
      <x:c r="S4607" s="35" t="str">
        <x:v>可绘制</x:v>
      </x:c>
      <x:c r="T4607" s="35" t="str">
        <x:v>泰国_ADM3_乡分区边界.geojson</x:v>
      </x:c>
      <x:c r="U4607" s="41" t="str">
        <x:v>TH540208</x:v>
      </x:c>
      <x:c r="V4607" s="35" t="str">
        <x:v>WGS84 / EPSG:4326</x:v>
      </x:c>
      <x:c r="W4607" s="35" t="str">
        <x:v>2019-02-21</x:v>
      </x:c>
      <x:c r="X4607" s="35" t="str">
        <x:v>泰国不支持ADM3</x:v>
      </x:c>
      <x:c r="Y4607" s="35" t="str">
        <x:v>加载本GeoJSON到Google Maps Data图层</x:v>
      </x:c>
      <x:c r="Z4607" s="35" t="str">
        <x:v>http://www.wikidata.org/entity/Q16264383</x:v>
      </x:c>
      <x:c r="AA4607" s="41" t="str">
        <x:v>DOPA现行结构 + canonical v1.0.2</x:v>
      </x:c>
      <x:c r="AB4607" s="35" t="str">
        <x:v>Royal Thai Survey Department / HDX</x:v>
      </x:c>
      <x:c r="AC4607" s="35" t="str">
        <x:v>RTSD/OCHA衍生简化边界（canonical package）</x:v>
      </x:c>
    </x:row>
    <x:row r="4608">
      <x:c r="A4608" s="41" t="str">
        <x:v>TH</x:v>
      </x:c>
      <x:c r="B4608" s="35" t="n">
        <x:v>3</x:v>
      </x:c>
      <x:c r="C4608" s="35" t="str">
        <x:v>乡/曼谷分区</x:v>
      </x:c>
      <x:c r="D4608" s="41" t="str">
        <x:v>540209</x:v>
      </x:c>
      <x:c r="E4608" s="41" t="str">
        <x:v>5402</x:v>
      </x:c>
      <x:c r="F4608" s="35" t="str"/>
      <x:c r="G4608" s="35" t="str">
        <x:v>แม่ยางฮ่อ</x:v>
      </x:c>
      <x:c r="H4608" s="35" t="str">
        <x:v>Mae Yang Ho</x:v>
      </x:c>
      <x:c r="I4608" s="35" t="str">
        <x:v>Mae Yang Ho</x:v>
      </x:c>
      <x:c r="J4608" s="35" t="str">
        <x:v>待本地化（英文回退显示）</x:v>
      </x:c>
      <x:c r="K4608" s="42" t="n">
        <x:v>18.3416216</x:v>
      </x:c>
      <x:c r="L4608" s="42" t="n">
        <x:v>100.2562904</x:v>
      </x:c>
      <x:c r="M4608" s="42" t="n">
        <x:v>100.2286729</x:v>
      </x:c>
      <x:c r="N4608" s="42" t="n">
        <x:v>18.3037631</x:v>
      </x:c>
      <x:c r="O4608" s="42" t="n">
        <x:v>100.2862674</x:v>
      </x:c>
      <x:c r="P4608" s="42" t="n">
        <x:v>18.3781478</x:v>
      </x:c>
      <x:c r="Q4608" s="43" t="n">
        <x:v>21.2433705</x:v>
      </x:c>
      <x:c r="R4608" s="41" t="str">
        <x:v>54140</x:v>
      </x:c>
      <x:c r="S4608" s="35" t="str">
        <x:v>可绘制</x:v>
      </x:c>
      <x:c r="T4608" s="35" t="str">
        <x:v>泰国_ADM3_乡分区边界.geojson</x:v>
      </x:c>
      <x:c r="U4608" s="41" t="str">
        <x:v>TH540209</x:v>
      </x:c>
      <x:c r="V4608" s="35" t="str">
        <x:v>WGS84 / EPSG:4326</x:v>
      </x:c>
      <x:c r="W4608" s="35" t="str">
        <x:v>2019-02-21</x:v>
      </x:c>
      <x:c r="X4608" s="35" t="str">
        <x:v>泰国不支持ADM3</x:v>
      </x:c>
      <x:c r="Y4608" s="35" t="str">
        <x:v>加载本GeoJSON到Google Maps Data图层</x:v>
      </x:c>
      <x:c r="Z4608" s="35" t="str">
        <x:v>http://www.wikidata.org/entity/Q17142531</x:v>
      </x:c>
      <x:c r="AA4608" s="41" t="str">
        <x:v>DOPA现行结构 + canonical v1.0.2</x:v>
      </x:c>
      <x:c r="AB4608" s="35" t="str">
        <x:v>Royal Thai Survey Department / HDX</x:v>
      </x:c>
      <x:c r="AC4608" s="35" t="str">
        <x:v>RTSD/OCHA衍生简化边界（canonical package）</x:v>
      </x:c>
    </x:row>
    <x:row r="4609">
      <x:c r="A4609" s="41" t="str">
        <x:v>TH</x:v>
      </x:c>
      <x:c r="B4609" s="35" t="n">
        <x:v>3</x:v>
      </x:c>
      <x:c r="C4609" s="35" t="str">
        <x:v>乡/曼谷分区</x:v>
      </x:c>
      <x:c r="D4609" s="41" t="str">
        <x:v>540210</x:v>
      </x:c>
      <x:c r="E4609" s="41" t="str">
        <x:v>5402</x:v>
      </x:c>
      <x:c r="F4609" s="35" t="str"/>
      <x:c r="G4609" s="35" t="str">
        <x:v>ไผ่โทน</x:v>
      </x:c>
      <x:c r="H4609" s="35" t="str">
        <x:v>Phai Thon</x:v>
      </x:c>
      <x:c r="I4609" s="35" t="str">
        <x:v>Phai Thon</x:v>
      </x:c>
      <x:c r="J4609" s="35" t="str">
        <x:v>待本地化（英文回退显示）</x:v>
      </x:c>
      <x:c r="K4609" s="42" t="n">
        <x:v>18.3671448</x:v>
      </x:c>
      <x:c r="L4609" s="42" t="n">
        <x:v>100.4131914</x:v>
      </x:c>
      <x:c r="M4609" s="42" t="n">
        <x:v>100.3755885</x:v>
      </x:c>
      <x:c r="N4609" s="42" t="n">
        <x:v>18.2753685</x:v>
      </x:c>
      <x:c r="O4609" s="42" t="n">
        <x:v>100.4925455</x:v>
      </x:c>
      <x:c r="P4609" s="42" t="n">
        <x:v>18.4590467</x:v>
      </x:c>
      <x:c r="Q4609" s="43" t="n">
        <x:v>137.6613379</x:v>
      </x:c>
      <x:c r="R4609" s="41" t="str">
        <x:v>54140</x:v>
      </x:c>
      <x:c r="S4609" s="35" t="str">
        <x:v>可绘制</x:v>
      </x:c>
      <x:c r="T4609" s="35" t="str">
        <x:v>泰国_ADM3_乡分区边界.geojson</x:v>
      </x:c>
      <x:c r="U4609" s="41" t="str">
        <x:v>TH540210</x:v>
      </x:c>
      <x:c r="V4609" s="35" t="str">
        <x:v>WGS84 / EPSG:4326</x:v>
      </x:c>
      <x:c r="W4609" s="35" t="str">
        <x:v>2019-02-21</x:v>
      </x:c>
      <x:c r="X4609" s="35" t="str">
        <x:v>泰国不支持ADM3</x:v>
      </x:c>
      <x:c r="Y4609" s="35" t="str">
        <x:v>加载本GeoJSON到Google Maps Data图层</x:v>
      </x:c>
      <x:c r="Z4609" s="35" t="str">
        <x:v>http://www.wikidata.org/entity/Q17142532</x:v>
      </x:c>
      <x:c r="AA4609" s="41" t="str">
        <x:v>DOPA现行结构 + canonical v1.0.2</x:v>
      </x:c>
      <x:c r="AB4609" s="35" t="str">
        <x:v>Royal Thai Survey Department / HDX</x:v>
      </x:c>
      <x:c r="AC4609" s="35" t="str">
        <x:v>RTSD/OCHA衍生简化边界（canonical package）</x:v>
      </x:c>
    </x:row>
    <x:row r="4610">
      <x:c r="A4610" s="41" t="str">
        <x:v>TH</x:v>
      </x:c>
      <x:c r="B4610" s="35" t="n">
        <x:v>3</x:v>
      </x:c>
      <x:c r="C4610" s="35" t="str">
        <x:v>乡/曼谷分区</x:v>
      </x:c>
      <x:c r="D4610" s="41" t="str">
        <x:v>540213</x:v>
      </x:c>
      <x:c r="E4610" s="41" t="str">
        <x:v>5402</x:v>
      </x:c>
      <x:c r="F4610" s="35" t="str"/>
      <x:c r="G4610" s="35" t="str">
        <x:v>ห้วยโรง</x:v>
      </x:c>
      <x:c r="H4610" s="35" t="str">
        <x:v>Huai Rong</x:v>
      </x:c>
      <x:c r="I4610" s="35" t="str">
        <x:v>Huai Rong</x:v>
      </x:c>
      <x:c r="J4610" s="35" t="str">
        <x:v>待本地化（英文回退显示）</x:v>
      </x:c>
      <x:c r="K4610" s="42" t="n">
        <x:v>18.4254973</x:v>
      </x:c>
      <x:c r="L4610" s="42" t="n">
        <x:v>100.5005501</x:v>
      </x:c>
      <x:c r="M4610" s="42" t="n">
        <x:v>100.3993154</x:v>
      </x:c>
      <x:c r="N4610" s="42" t="n">
        <x:v>18.3494055</x:v>
      </x:c>
      <x:c r="O4610" s="42" t="n">
        <x:v>100.550399</x:v>
      </x:c>
      <x:c r="P4610" s="42" t="n">
        <x:v>18.4947992</x:v>
      </x:c>
      <x:c r="Q4610" s="43" t="n">
        <x:v>152.6650454</x:v>
      </x:c>
      <x:c r="R4610" s="41" t="str">
        <x:v>54140</x:v>
      </x:c>
      <x:c r="S4610" s="35" t="str">
        <x:v>可绘制</x:v>
      </x:c>
      <x:c r="T4610" s="35" t="str">
        <x:v>泰国_ADM3_乡分区边界.geojson</x:v>
      </x:c>
      <x:c r="U4610" s="41" t="str">
        <x:v>TH540213</x:v>
      </x:c>
      <x:c r="V4610" s="35" t="str">
        <x:v>WGS84 / EPSG:4326</x:v>
      </x:c>
      <x:c r="W4610" s="35" t="str">
        <x:v>2019-02-21</x:v>
      </x:c>
      <x:c r="X4610" s="35" t="str">
        <x:v>泰国不支持ADM3</x:v>
      </x:c>
      <x:c r="Y4610" s="35" t="str">
        <x:v>加载本GeoJSON到Google Maps Data图层</x:v>
      </x:c>
      <x:c r="Z4610" s="35" t="str">
        <x:v>http://www.wikidata.org/entity/Q17142533</x:v>
      </x:c>
      <x:c r="AA4610" s="41" t="str">
        <x:v>DOPA现行结构 + canonical v1.0.2</x:v>
      </x:c>
      <x:c r="AB4610" s="35" t="str">
        <x:v>Royal Thai Survey Department / HDX</x:v>
      </x:c>
      <x:c r="AC4610" s="35" t="str">
        <x:v>RTSD/OCHA衍生简化边界（canonical package）</x:v>
      </x:c>
    </x:row>
    <x:row r="4611">
      <x:c r="A4611" s="41" t="str">
        <x:v>TH</x:v>
      </x:c>
      <x:c r="B4611" s="35" t="n">
        <x:v>3</x:v>
      </x:c>
      <x:c r="C4611" s="35" t="str">
        <x:v>乡/曼谷分区</x:v>
      </x:c>
      <x:c r="D4611" s="41" t="str">
        <x:v>540214</x:v>
      </x:c>
      <x:c r="E4611" s="41" t="str">
        <x:v>5402</x:v>
      </x:c>
      <x:c r="F4611" s="35" t="str"/>
      <x:c r="G4611" s="35" t="str">
        <x:v>แม่ทราย</x:v>
      </x:c>
      <x:c r="H4611" s="35" t="str">
        <x:v>Mae Sai</x:v>
      </x:c>
      <x:c r="I4611" s="35" t="str">
        <x:v>Mae Sai</x:v>
      </x:c>
      <x:c r="J4611" s="35" t="str">
        <x:v>待本地化（英文回退显示）</x:v>
      </x:c>
      <x:c r="K4611" s="42" t="n">
        <x:v>18.4084784</x:v>
      </x:c>
      <x:c r="L4611" s="42" t="n">
        <x:v>100.3202481</x:v>
      </x:c>
      <x:c r="M4611" s="42" t="n">
        <x:v>100.2682185</x:v>
      </x:c>
      <x:c r="N4611" s="42" t="n">
        <x:v>18.3502006</x:v>
      </x:c>
      <x:c r="O4611" s="42" t="n">
        <x:v>100.3926849</x:v>
      </x:c>
      <x:c r="P4611" s="42" t="n">
        <x:v>18.4651486</x:v>
      </x:c>
      <x:c r="Q4611" s="43" t="n">
        <x:v>86.3528562</x:v>
      </x:c>
      <x:c r="R4611" s="41" t="str">
        <x:v>54140</x:v>
      </x:c>
      <x:c r="S4611" s="35" t="str">
        <x:v>可绘制</x:v>
      </x:c>
      <x:c r="T4611" s="35" t="str">
        <x:v>泰国_ADM3_乡分区边界.geojson</x:v>
      </x:c>
      <x:c r="U4611" s="41" t="str">
        <x:v>TH540214</x:v>
      </x:c>
      <x:c r="V4611" s="35" t="str">
        <x:v>WGS84 / EPSG:4326</x:v>
      </x:c>
      <x:c r="W4611" s="35" t="str">
        <x:v>2019-02-21</x:v>
      </x:c>
      <x:c r="X4611" s="35" t="str">
        <x:v>泰国不支持ADM3</x:v>
      </x:c>
      <x:c r="Y4611" s="35" t="str">
        <x:v>加载本GeoJSON到Google Maps Data图层</x:v>
      </x:c>
      <x:c r="Z4611" s="35" t="str">
        <x:v>http://www.wikidata.org/entity/Q17142534</x:v>
      </x:c>
      <x:c r="AA4611" s="41" t="str">
        <x:v>DOPA现行结构 + canonical v1.0.2</x:v>
      </x:c>
      <x:c r="AB4611" s="35" t="str">
        <x:v>Royal Thai Survey Department / HDX</x:v>
      </x:c>
      <x:c r="AC4611" s="35" t="str">
        <x:v>RTSD/OCHA衍生简化边界（canonical package）</x:v>
      </x:c>
    </x:row>
    <x:row r="4612">
      <x:c r="A4612" s="41" t="str">
        <x:v>TH</x:v>
      </x:c>
      <x:c r="B4612" s="35" t="n">
        <x:v>3</x:v>
      </x:c>
      <x:c r="C4612" s="35" t="str">
        <x:v>乡/曼谷分区</x:v>
      </x:c>
      <x:c r="D4612" s="41" t="str">
        <x:v>540215</x:v>
      </x:c>
      <x:c r="E4612" s="41" t="str">
        <x:v>5402</x:v>
      </x:c>
      <x:c r="F4612" s="35" t="str"/>
      <x:c r="G4612" s="35" t="str">
        <x:v>แม่ยางร้อง</x:v>
      </x:c>
      <x:c r="H4612" s="35" t="str">
        <x:v>Mae Yang Rong</x:v>
      </x:c>
      <x:c r="I4612" s="35" t="str">
        <x:v>Mae Yang Rong</x:v>
      </x:c>
      <x:c r="J4612" s="35" t="str">
        <x:v>待本地化（英文回退显示）</x:v>
      </x:c>
      <x:c r="K4612" s="42" t="n">
        <x:v>18.3590973</x:v>
      </x:c>
      <x:c r="L4612" s="42" t="n">
        <x:v>100.2265807</x:v>
      </x:c>
      <x:c r="M4612" s="42" t="n">
        <x:v>100.2054596</x:v>
      </x:c>
      <x:c r="N4612" s="42" t="n">
        <x:v>18.3053456</x:v>
      </x:c>
      <x:c r="O4612" s="42" t="n">
        <x:v>100.2602813</x:v>
      </x:c>
      <x:c r="P4612" s="42" t="n">
        <x:v>18.4127616</x:v>
      </x:c>
      <x:c r="Q4612" s="43" t="n">
        <x:v>33.5371602</x:v>
      </x:c>
      <x:c r="R4612" s="41" t="str">
        <x:v>54140</x:v>
      </x:c>
      <x:c r="S4612" s="35" t="str">
        <x:v>可绘制</x:v>
      </x:c>
      <x:c r="T4612" s="35" t="str">
        <x:v>泰国_ADM3_乡分区边界.geojson</x:v>
      </x:c>
      <x:c r="U4612" s="41" t="str">
        <x:v>TH540215</x:v>
      </x:c>
      <x:c r="V4612" s="35" t="str">
        <x:v>WGS84 / EPSG:4326</x:v>
      </x:c>
      <x:c r="W4612" s="35" t="str">
        <x:v>2019-02-21</x:v>
      </x:c>
      <x:c r="X4612" s="35" t="str">
        <x:v>泰国不支持ADM3</x:v>
      </x:c>
      <x:c r="Y4612" s="35" t="str">
        <x:v>加载本GeoJSON到Google Maps Data图层</x:v>
      </x:c>
      <x:c r="Z4612" s="35" t="str">
        <x:v>http://www.wikidata.org/entity/Q17142535</x:v>
      </x:c>
      <x:c r="AA4612" s="41" t="str">
        <x:v>DOPA现行结构 + canonical v1.0.2</x:v>
      </x:c>
      <x:c r="AB4612" s="35" t="str">
        <x:v>Royal Thai Survey Department / HDX</x:v>
      </x:c>
      <x:c r="AC4612" s="35" t="str">
        <x:v>RTSD/OCHA衍生简化边界（canonical package）</x:v>
      </x:c>
    </x:row>
    <x:row r="4613">
      <x:c r="A4613" s="41" t="str">
        <x:v>TH</x:v>
      </x:c>
      <x:c r="B4613" s="35" t="n">
        <x:v>3</x:v>
      </x:c>
      <x:c r="C4613" s="35" t="str">
        <x:v>乡/曼谷分区</x:v>
      </x:c>
      <x:c r="D4613" s="41" t="str">
        <x:v>540301</x:v>
      </x:c>
      <x:c r="E4613" s="41" t="str">
        <x:v>5403</x:v>
      </x:c>
      <x:c r="F4613" s="35" t="str"/>
      <x:c r="G4613" s="35" t="str">
        <x:v>ห้วยอ้อ</x:v>
      </x:c>
      <x:c r="H4613" s="35" t="str">
        <x:v>Huai O</x:v>
      </x:c>
      <x:c r="I4613" s="35" t="str">
        <x:v>Huai O</x:v>
      </x:c>
      <x:c r="J4613" s="35" t="str">
        <x:v>待本地化（英文回退显示）</x:v>
      </x:c>
      <x:c r="K4613" s="42" t="n">
        <x:v>18.1330292</x:v>
      </x:c>
      <x:c r="L4613" s="42" t="n">
        <x:v>99.8203451</x:v>
      </x:c>
      <x:c r="M4613" s="42" t="n">
        <x:v>99.7620163</x:v>
      </x:c>
      <x:c r="N4613" s="42" t="n">
        <x:v>18.0281999</x:v>
      </x:c>
      <x:c r="O4613" s="42" t="n">
        <x:v>99.8981772</x:v>
      </x:c>
      <x:c r="P4613" s="42" t="n">
        <x:v>18.237297</x:v>
      </x:c>
      <x:c r="Q4613" s="43" t="n">
        <x:v>113.2873085</x:v>
      </x:c>
      <x:c r="R4613" s="41" t="str">
        <x:v>54150</x:v>
      </x:c>
      <x:c r="S4613" s="35" t="str">
        <x:v>可绘制</x:v>
      </x:c>
      <x:c r="T4613" s="35" t="str">
        <x:v>泰国_ADM3_乡分区边界.geojson</x:v>
      </x:c>
      <x:c r="U4613" s="41" t="str">
        <x:v>TH540301</x:v>
      </x:c>
      <x:c r="V4613" s="35" t="str">
        <x:v>WGS84 / EPSG:4326</x:v>
      </x:c>
      <x:c r="W4613" s="35" t="str">
        <x:v>2019-02-21</x:v>
      </x:c>
      <x:c r="X4613" s="35" t="str">
        <x:v>泰国不支持ADM3</x:v>
      </x:c>
      <x:c r="Y4613" s="35" t="str">
        <x:v>加载本GeoJSON到Google Maps Data图层</x:v>
      </x:c>
      <x:c r="Z4613" s="35" t="str">
        <x:v>http://www.wikidata.org/entity/Q16263953</x:v>
      </x:c>
      <x:c r="AA4613" s="41" t="str">
        <x:v>DOPA现行结构 + canonical v1.0.2</x:v>
      </x:c>
      <x:c r="AB4613" s="35" t="str">
        <x:v>Royal Thai Survey Department / HDX</x:v>
      </x:c>
      <x:c r="AC4613" s="35" t="str">
        <x:v>RTSD/OCHA衍生简化边界（canonical package）</x:v>
      </x:c>
    </x:row>
    <x:row r="4614">
      <x:c r="A4614" s="41" t="str">
        <x:v>TH</x:v>
      </x:c>
      <x:c r="B4614" s="35" t="n">
        <x:v>3</x:v>
      </x:c>
      <x:c r="C4614" s="35" t="str">
        <x:v>乡/曼谷分区</x:v>
      </x:c>
      <x:c r="D4614" s="41" t="str">
        <x:v>540302</x:v>
      </x:c>
      <x:c r="E4614" s="41" t="str">
        <x:v>5403</x:v>
      </x:c>
      <x:c r="F4614" s="35" t="str"/>
      <x:c r="G4614" s="35" t="str">
        <x:v>บ้านปิน</x:v>
      </x:c>
      <x:c r="H4614" s="35" t="str">
        <x:v>Ban Pin</x:v>
      </x:c>
      <x:c r="I4614" s="35" t="str">
        <x:v>Ban Pin</x:v>
      </x:c>
      <x:c r="J4614" s="35" t="str">
        <x:v>待本地化（英文回退显示）</x:v>
      </x:c>
      <x:c r="K4614" s="42" t="n">
        <x:v>18.1490439</x:v>
      </x:c>
      <x:c r="L4614" s="42" t="n">
        <x:v>99.8629032</x:v>
      </x:c>
      <x:c r="M4614" s="42" t="n">
        <x:v>99.8271791</x:v>
      </x:c>
      <x:c r="N4614" s="42" t="n">
        <x:v>18.0133492</x:v>
      </x:c>
      <x:c r="O4614" s="42" t="n">
        <x:v>99.973557</x:v>
      </x:c>
      <x:c r="P4614" s="42" t="n">
        <x:v>18.2799194</x:v>
      </x:c>
      <x:c r="Q4614" s="43" t="n">
        <x:v>173.8454828</x:v>
      </x:c>
      <x:c r="R4614" s="41" t="str">
        <x:v>54150</x:v>
      </x:c>
      <x:c r="S4614" s="35" t="str">
        <x:v>可绘制</x:v>
      </x:c>
      <x:c r="T4614" s="35" t="str">
        <x:v>泰国_ADM3_乡分区边界.geojson</x:v>
      </x:c>
      <x:c r="U4614" s="41" t="str">
        <x:v>TH540302</x:v>
      </x:c>
      <x:c r="V4614" s="35" t="str">
        <x:v>WGS84 / EPSG:4326</x:v>
      </x:c>
      <x:c r="W4614" s="35" t="str">
        <x:v>2019-02-21</x:v>
      </x:c>
      <x:c r="X4614" s="35" t="str">
        <x:v>泰国不支持ADM3</x:v>
      </x:c>
      <x:c r="Y4614" s="35" t="str">
        <x:v>加载本GeoJSON到Google Maps Data图层</x:v>
      </x:c>
      <x:c r="Z4614" s="35" t="str">
        <x:v>http://www.wikidata.org/entity/Q17142518</x:v>
      </x:c>
      <x:c r="AA4614" s="41" t="str">
        <x:v>DOPA现行结构 + canonical v1.0.2</x:v>
      </x:c>
      <x:c r="AB4614" s="35" t="str">
        <x:v>Royal Thai Survey Department / HDX</x:v>
      </x:c>
      <x:c r="AC4614" s="35" t="str">
        <x:v>RTSD/OCHA衍生简化边界（canonical package）</x:v>
      </x:c>
    </x:row>
    <x:row r="4615">
      <x:c r="A4615" s="41" t="str">
        <x:v>TH</x:v>
      </x:c>
      <x:c r="B4615" s="35" t="n">
        <x:v>3</x:v>
      </x:c>
      <x:c r="C4615" s="35" t="str">
        <x:v>乡/曼谷分区</x:v>
      </x:c>
      <x:c r="D4615" s="41" t="str">
        <x:v>540303</x:v>
      </x:c>
      <x:c r="E4615" s="41" t="str">
        <x:v>5403</x:v>
      </x:c>
      <x:c r="F4615" s="35" t="str"/>
      <x:c r="G4615" s="35" t="str">
        <x:v>ต้าผามอก</x:v>
      </x:c>
      <x:c r="H4615" s="35" t="str">
        <x:v>Ta Pha Mok</x:v>
      </x:c>
      <x:c r="I4615" s="35" t="str">
        <x:v>Ta Pha Mok</x:v>
      </x:c>
      <x:c r="J4615" s="35" t="str">
        <x:v>待本地化（英文回退显示）</x:v>
      </x:c>
      <x:c r="K4615" s="42" t="n">
        <x:v>18.1606796</x:v>
      </x:c>
      <x:c r="L4615" s="42" t="n">
        <x:v>99.9682286</x:v>
      </x:c>
      <x:c r="M4615" s="42" t="n">
        <x:v>99.8730793</x:v>
      </x:c>
      <x:c r="N4615" s="42" t="n">
        <x:v>18.0522334</x:v>
      </x:c>
      <x:c r="O4615" s="42" t="n">
        <x:v>100.0635598</x:v>
      </x:c>
      <x:c r="P4615" s="42" t="n">
        <x:v>18.2693431</x:v>
      </x:c>
      <x:c r="Q4615" s="43" t="n">
        <x:v>218.096229</x:v>
      </x:c>
      <x:c r="R4615" s="41" t="str">
        <x:v>54150</x:v>
      </x:c>
      <x:c r="S4615" s="35" t="str">
        <x:v>可绘制</x:v>
      </x:c>
      <x:c r="T4615" s="35" t="str">
        <x:v>泰国_ADM3_乡分区边界.geojson</x:v>
      </x:c>
      <x:c r="U4615" s="41" t="str">
        <x:v>TH540303</x:v>
      </x:c>
      <x:c r="V4615" s="35" t="str">
        <x:v>WGS84 / EPSG:4326</x:v>
      </x:c>
      <x:c r="W4615" s="35" t="str">
        <x:v>2019-02-21</x:v>
      </x:c>
      <x:c r="X4615" s="35" t="str">
        <x:v>泰国不支持ADM3</x:v>
      </x:c>
      <x:c r="Y4615" s="35" t="str">
        <x:v>加载本GeoJSON到Google Maps Data图层</x:v>
      </x:c>
      <x:c r="Z4615" s="35" t="str">
        <x:v>http://www.wikidata.org/entity/Q17142519</x:v>
      </x:c>
      <x:c r="AA4615" s="41" t="str">
        <x:v>DOPA现行结构 + canonical v1.0.2</x:v>
      </x:c>
      <x:c r="AB4615" s="35" t="str">
        <x:v>Royal Thai Survey Department / HDX</x:v>
      </x:c>
      <x:c r="AC4615" s="35" t="str">
        <x:v>RTSD/OCHA衍生简化边界（canonical package）</x:v>
      </x:c>
    </x:row>
    <x:row r="4616">
      <x:c r="A4616" s="41" t="str">
        <x:v>TH</x:v>
      </x:c>
      <x:c r="B4616" s="35" t="n">
        <x:v>3</x:v>
      </x:c>
      <x:c r="C4616" s="35" t="str">
        <x:v>乡/曼谷分区</x:v>
      </x:c>
      <x:c r="D4616" s="41" t="str">
        <x:v>540304</x:v>
      </x:c>
      <x:c r="E4616" s="41" t="str">
        <x:v>5403</x:v>
      </x:c>
      <x:c r="F4616" s="35" t="str"/>
      <x:c r="G4616" s="35" t="str">
        <x:v>เวียงต้า</x:v>
      </x:c>
      <x:c r="H4616" s="35" t="str">
        <x:v>Wiang Ta</x:v>
      </x:c>
      <x:c r="I4616" s="35" t="str">
        <x:v>Wiang Ta</x:v>
      </x:c>
      <x:c r="J4616" s="35" t="str">
        <x:v>待本地化（英文回退显示）</x:v>
      </x:c>
      <x:c r="K4616" s="42" t="n">
        <x:v>18.2967125</x:v>
      </x:c>
      <x:c r="L4616" s="42" t="n">
        <x:v>100.0012385</x:v>
      </x:c>
      <x:c r="M4616" s="42" t="n">
        <x:v>99.902185</x:v>
      </x:c>
      <x:c r="N4616" s="42" t="n">
        <x:v>18.1897799</x:v>
      </x:c>
      <x:c r="O4616" s="42" t="n">
        <x:v>100.0907636</x:v>
      </x:c>
      <x:c r="P4616" s="42" t="n">
        <x:v>18.4025938</x:v>
      </x:c>
      <x:c r="Q4616" s="43" t="n">
        <x:v>304.8662729</x:v>
      </x:c>
      <x:c r="R4616" s="41" t="str">
        <x:v>54150</x:v>
      </x:c>
      <x:c r="S4616" s="35" t="str">
        <x:v>可绘制</x:v>
      </x:c>
      <x:c r="T4616" s="35" t="str">
        <x:v>泰国_ADM3_乡分区边界.geojson</x:v>
      </x:c>
      <x:c r="U4616" s="41" t="str">
        <x:v>TH540304</x:v>
      </x:c>
      <x:c r="V4616" s="35" t="str">
        <x:v>WGS84 / EPSG:4326</x:v>
      </x:c>
      <x:c r="W4616" s="35" t="str">
        <x:v>2019-02-21</x:v>
      </x:c>
      <x:c r="X4616" s="35" t="str">
        <x:v>泰国不支持ADM3</x:v>
      </x:c>
      <x:c r="Y4616" s="35" t="str">
        <x:v>加载本GeoJSON到Google Maps Data图层</x:v>
      </x:c>
      <x:c r="Z4616" s="35" t="str">
        <x:v>http://www.wikidata.org/entity/Q17142520</x:v>
      </x:c>
      <x:c r="AA4616" s="41" t="str">
        <x:v>DOPA现行结构 + canonical v1.0.2</x:v>
      </x:c>
      <x:c r="AB4616" s="35" t="str">
        <x:v>Royal Thai Survey Department / HDX</x:v>
      </x:c>
      <x:c r="AC4616" s="35" t="str">
        <x:v>RTSD/OCHA衍生简化边界（canonical package）</x:v>
      </x:c>
    </x:row>
    <x:row r="4617">
      <x:c r="A4617" s="41" t="str">
        <x:v>TH</x:v>
      </x:c>
      <x:c r="B4617" s="35" t="n">
        <x:v>3</x:v>
      </x:c>
      <x:c r="C4617" s="35" t="str">
        <x:v>乡/曼谷分区</x:v>
      </x:c>
      <x:c r="D4617" s="41" t="str">
        <x:v>540305</x:v>
      </x:c>
      <x:c r="E4617" s="41" t="str">
        <x:v>5403</x:v>
      </x:c>
      <x:c r="F4617" s="35" t="str"/>
      <x:c r="G4617" s="35" t="str">
        <x:v>ปากกาง</x:v>
      </x:c>
      <x:c r="H4617" s="35" t="str">
        <x:v>Pak Kang</x:v>
      </x:c>
      <x:c r="I4617" s="35" t="str">
        <x:v>Pak Kang</x:v>
      </x:c>
      <x:c r="J4617" s="35" t="str">
        <x:v>待本地化（英文回退显示）</x:v>
      </x:c>
      <x:c r="K4617" s="42" t="n">
        <x:v>18.0387572</x:v>
      </x:c>
      <x:c r="L4617" s="42" t="n">
        <x:v>99.8129779</x:v>
      </x:c>
      <x:c r="M4617" s="42" t="n">
        <x:v>99.7747901</x:v>
      </x:c>
      <x:c r="N4617" s="42" t="n">
        <x:v>18.0115555</x:v>
      </x:c>
      <x:c r="O4617" s="42" t="n">
        <x:v>99.8411846</x:v>
      </x:c>
      <x:c r="P4617" s="42" t="n">
        <x:v>18.0705307</x:v>
      </x:c>
      <x:c r="Q4617" s="43" t="n">
        <x:v>29.6386697</x:v>
      </x:c>
      <x:c r="R4617" s="41" t="str">
        <x:v>54150</x:v>
      </x:c>
      <x:c r="S4617" s="35" t="str">
        <x:v>可绘制</x:v>
      </x:c>
      <x:c r="T4617" s="35" t="str">
        <x:v>泰国_ADM3_乡分区边界.geojson</x:v>
      </x:c>
      <x:c r="U4617" s="41" t="str">
        <x:v>TH540305</x:v>
      </x:c>
      <x:c r="V4617" s="35" t="str">
        <x:v>WGS84 / EPSG:4326</x:v>
      </x:c>
      <x:c r="W4617" s="35" t="str">
        <x:v>2019-02-21</x:v>
      </x:c>
      <x:c r="X4617" s="35" t="str">
        <x:v>泰国不支持ADM3</x:v>
      </x:c>
      <x:c r="Y4617" s="35" t="str">
        <x:v>加载本GeoJSON到Google Maps Data图层</x:v>
      </x:c>
      <x:c r="Z4617" s="35" t="str">
        <x:v>http://www.wikidata.org/entity/Q17142521</x:v>
      </x:c>
      <x:c r="AA4617" s="41" t="str">
        <x:v>DOPA现行结构 + canonical v1.0.2</x:v>
      </x:c>
      <x:c r="AB4617" s="35" t="str">
        <x:v>Royal Thai Survey Department / HDX</x:v>
      </x:c>
      <x:c r="AC4617" s="35" t="str">
        <x:v>RTSD/OCHA衍生简化边界（canonical package）</x:v>
      </x:c>
    </x:row>
    <x:row r="4618">
      <x:c r="A4618" s="41" t="str">
        <x:v>TH</x:v>
      </x:c>
      <x:c r="B4618" s="35" t="n">
        <x:v>3</x:v>
      </x:c>
      <x:c r="C4618" s="35" t="str">
        <x:v>乡/曼谷分区</x:v>
      </x:c>
      <x:c r="D4618" s="41" t="str">
        <x:v>540306</x:v>
      </x:c>
      <x:c r="E4618" s="41" t="str">
        <x:v>5403</x:v>
      </x:c>
      <x:c r="F4618" s="35" t="str"/>
      <x:c r="G4618" s="35" t="str">
        <x:v>หัวทุ่ง</x:v>
      </x:c>
      <x:c r="H4618" s="35" t="str">
        <x:v>Hua Thung</x:v>
      </x:c>
      <x:c r="I4618" s="35" t="str">
        <x:v>Hua Thung</x:v>
      </x:c>
      <x:c r="J4618" s="35" t="str">
        <x:v>待本地化（英文回退显示）</x:v>
      </x:c>
      <x:c r="K4618" s="42" t="n">
        <x:v>18.0977942</x:v>
      </x:c>
      <x:c r="L4618" s="42" t="n">
        <x:v>99.7770932</x:v>
      </x:c>
      <x:c r="M4618" s="42" t="n">
        <x:v>99.7191812</x:v>
      </x:c>
      <x:c r="N4618" s="42" t="n">
        <x:v>18.0545395</x:v>
      </x:c>
      <x:c r="O4618" s="42" t="n">
        <x:v>99.8195692</x:v>
      </x:c>
      <x:c r="P4618" s="42" t="n">
        <x:v>18.1427409</x:v>
      </x:c>
      <x:c r="Q4618" s="43" t="n">
        <x:v>66.3722769</x:v>
      </x:c>
      <x:c r="R4618" s="41" t="str">
        <x:v>54150</x:v>
      </x:c>
      <x:c r="S4618" s="35" t="str">
        <x:v>可绘制</x:v>
      </x:c>
      <x:c r="T4618" s="35" t="str">
        <x:v>泰国_ADM3_乡分区边界.geojson</x:v>
      </x:c>
      <x:c r="U4618" s="41" t="str">
        <x:v>TH540306</x:v>
      </x:c>
      <x:c r="V4618" s="35" t="str">
        <x:v>WGS84 / EPSG:4326</x:v>
      </x:c>
      <x:c r="W4618" s="35" t="str">
        <x:v>2019-02-21</x:v>
      </x:c>
      <x:c r="X4618" s="35" t="str">
        <x:v>泰国不支持ADM3</x:v>
      </x:c>
      <x:c r="Y4618" s="35" t="str">
        <x:v>加载本GeoJSON到Google Maps Data图层</x:v>
      </x:c>
      <x:c r="Z4618" s="35" t="str">
        <x:v>http://www.wikidata.org/entity/Q16264237</x:v>
      </x:c>
      <x:c r="AA4618" s="41" t="str">
        <x:v>DOPA现行结构 + canonical v1.0.2</x:v>
      </x:c>
      <x:c r="AB4618" s="35" t="str">
        <x:v>Royal Thai Survey Department / HDX</x:v>
      </x:c>
      <x:c r="AC4618" s="35" t="str">
        <x:v>RTSD/OCHA衍生简化边界（canonical package）</x:v>
      </x:c>
    </x:row>
    <x:row r="4619">
      <x:c r="A4619" s="41" t="str">
        <x:v>TH</x:v>
      </x:c>
      <x:c r="B4619" s="35" t="n">
        <x:v>3</x:v>
      </x:c>
      <x:c r="C4619" s="35" t="str">
        <x:v>乡/曼谷分区</x:v>
      </x:c>
      <x:c r="D4619" s="41" t="str">
        <x:v>540307</x:v>
      </x:c>
      <x:c r="E4619" s="41" t="str">
        <x:v>5403</x:v>
      </x:c>
      <x:c r="F4619" s="35" t="str"/>
      <x:c r="G4619" s="35" t="str">
        <x:v>ทุ่งแล้ง</x:v>
      </x:c>
      <x:c r="H4619" s="35" t="str">
        <x:v>Thung Laeng</x:v>
      </x:c>
      <x:c r="I4619" s="35" t="str">
        <x:v>Thung Laeng</x:v>
      </x:c>
      <x:c r="J4619" s="35" t="str">
        <x:v>待本地化（英文回退显示）</x:v>
      </x:c>
      <x:c r="K4619" s="42" t="n">
        <x:v>17.963399</x:v>
      </x:c>
      <x:c r="L4619" s="42" t="n">
        <x:v>99.7479274</x:v>
      </x:c>
      <x:c r="M4619" s="42" t="n">
        <x:v>99.6321762</x:v>
      </x:c>
      <x:c r="N4619" s="42" t="n">
        <x:v>17.9045883</x:v>
      </x:c>
      <x:c r="O4619" s="42" t="n">
        <x:v>99.823095</x:v>
      </x:c>
      <x:c r="P4619" s="42" t="n">
        <x:v>18.0223494</x:v>
      </x:c>
      <x:c r="Q4619" s="43" t="n">
        <x:v>134.6465981</x:v>
      </x:c>
      <x:c r="R4619" s="41" t="str">
        <x:v>54150</x:v>
      </x:c>
      <x:c r="S4619" s="35" t="str">
        <x:v>可绘制</x:v>
      </x:c>
      <x:c r="T4619" s="35" t="str">
        <x:v>泰国_ADM3_乡分区边界.geojson</x:v>
      </x:c>
      <x:c r="U4619" s="41" t="str">
        <x:v>TH540307</x:v>
      </x:c>
      <x:c r="V4619" s="35" t="str">
        <x:v>WGS84 / EPSG:4326</x:v>
      </x:c>
      <x:c r="W4619" s="35" t="str">
        <x:v>2019-02-21</x:v>
      </x:c>
      <x:c r="X4619" s="35" t="str">
        <x:v>泰国不支持ADM3</x:v>
      </x:c>
      <x:c r="Y4619" s="35" t="str">
        <x:v>加载本GeoJSON到Google Maps Data图层</x:v>
      </x:c>
      <x:c r="Z4619" s="35" t="str">
        <x:v>http://www.wikidata.org/entity/Q17142522</x:v>
      </x:c>
      <x:c r="AA4619" s="41" t="str">
        <x:v>DOPA现行结构 + canonical v1.0.2</x:v>
      </x:c>
      <x:c r="AB4619" s="35" t="str">
        <x:v>Royal Thai Survey Department / HDX</x:v>
      </x:c>
      <x:c r="AC4619" s="35" t="str">
        <x:v>RTSD/OCHA衍生简化边界（canonical package）</x:v>
      </x:c>
    </x:row>
    <x:row r="4620">
      <x:c r="A4620" s="41" t="str">
        <x:v>TH</x:v>
      </x:c>
      <x:c r="B4620" s="35" t="n">
        <x:v>3</x:v>
      </x:c>
      <x:c r="C4620" s="35" t="str">
        <x:v>乡/曼谷分区</x:v>
      </x:c>
      <x:c r="D4620" s="41" t="str">
        <x:v>540308</x:v>
      </x:c>
      <x:c r="E4620" s="41" t="str">
        <x:v>5403</x:v>
      </x:c>
      <x:c r="F4620" s="35" t="str"/>
      <x:c r="G4620" s="35" t="str">
        <x:v>บ่อเหล็กลอง</x:v>
      </x:c>
      <x:c r="H4620" s="35" t="str">
        <x:v>Bo Lek Long</x:v>
      </x:c>
      <x:c r="I4620" s="35" t="str">
        <x:v>Bo Lek Long</x:v>
      </x:c>
      <x:c r="J4620" s="35" t="str">
        <x:v>待本地化（英文回退显示）</x:v>
      </x:c>
      <x:c r="K4620" s="42" t="n">
        <x:v>18.0155646</x:v>
      </x:c>
      <x:c r="L4620" s="42" t="n">
        <x:v>99.716605</x:v>
      </x:c>
      <x:c r="M4620" s="42" t="n">
        <x:v>99.6688257</x:v>
      </x:c>
      <x:c r="N4620" s="42" t="n">
        <x:v>17.9593548</x:v>
      </x:c>
      <x:c r="O4620" s="42" t="n">
        <x:v>99.7918061</x:v>
      </x:c>
      <x:c r="P4620" s="42" t="n">
        <x:v>18.069718</x:v>
      </x:c>
      <x:c r="Q4620" s="43" t="n">
        <x:v>82.9951821</x:v>
      </x:c>
      <x:c r="R4620" s="41" t="str">
        <x:v>54150</x:v>
      </x:c>
      <x:c r="S4620" s="35" t="str">
        <x:v>可绘制</x:v>
      </x:c>
      <x:c r="T4620" s="35" t="str">
        <x:v>泰国_ADM3_乡分区边界.geojson</x:v>
      </x:c>
      <x:c r="U4620" s="41" t="str">
        <x:v>TH540308</x:v>
      </x:c>
      <x:c r="V4620" s="35" t="str">
        <x:v>WGS84 / EPSG:4326</x:v>
      </x:c>
      <x:c r="W4620" s="35" t="str">
        <x:v>2019-02-21</x:v>
      </x:c>
      <x:c r="X4620" s="35" t="str">
        <x:v>泰国不支持ADM3</x:v>
      </x:c>
      <x:c r="Y4620" s="35" t="str">
        <x:v>加载本GeoJSON到Google Maps Data图层</x:v>
      </x:c>
      <x:c r="Z4620" s="35" t="str">
        <x:v>http://www.wikidata.org/entity/Q17142523</x:v>
      </x:c>
      <x:c r="AA4620" s="41" t="str">
        <x:v>DOPA现行结构 + canonical v1.0.2</x:v>
      </x:c>
      <x:c r="AB4620" s="35" t="str">
        <x:v>Royal Thai Survey Department / HDX</x:v>
      </x:c>
      <x:c r="AC4620" s="35" t="str">
        <x:v>RTSD/OCHA衍生简化边界（canonical package）</x:v>
      </x:c>
    </x:row>
    <x:row r="4621">
      <x:c r="A4621" s="41" t="str">
        <x:v>TH</x:v>
      </x:c>
      <x:c r="B4621" s="35" t="n">
        <x:v>3</x:v>
      </x:c>
      <x:c r="C4621" s="35" t="str">
        <x:v>乡/曼谷分区</x:v>
      </x:c>
      <x:c r="D4621" s="41" t="str">
        <x:v>540309</x:v>
      </x:c>
      <x:c r="E4621" s="41" t="str">
        <x:v>5403</x:v>
      </x:c>
      <x:c r="F4621" s="35" t="str"/>
      <x:c r="G4621" s="35" t="str">
        <x:v>แม่ปาน</x:v>
      </x:c>
      <x:c r="H4621" s="35" t="str">
        <x:v>Mae Pan</x:v>
      </x:c>
      <x:c r="I4621" s="35" t="str">
        <x:v>Mae Pan</x:v>
      </x:c>
      <x:c r="J4621" s="35" t="str">
        <x:v>待本地化（英文回退显示）</x:v>
      </x:c>
      <x:c r="K4621" s="42" t="n">
        <x:v>17.9882763</x:v>
      </x:c>
      <x:c r="L4621" s="42" t="n">
        <x:v>99.8797004</x:v>
      </x:c>
      <x:c r="M4621" s="42" t="n">
        <x:v>99.7933179</x:v>
      </x:c>
      <x:c r="N4621" s="42" t="n">
        <x:v>17.9253815</x:v>
      </x:c>
      <x:c r="O4621" s="42" t="n">
        <x:v>99.9617868</x:v>
      </x:c>
      <x:c r="P4621" s="42" t="n">
        <x:v>18.0302073</x:v>
      </x:c>
      <x:c r="Q4621" s="43" t="n">
        <x:v>150.0971398</x:v>
      </x:c>
      <x:c r="R4621" s="41" t="str">
        <x:v>54150</x:v>
      </x:c>
      <x:c r="S4621" s="35" t="str">
        <x:v>可绘制</x:v>
      </x:c>
      <x:c r="T4621" s="35" t="str">
        <x:v>泰国_ADM3_乡分区边界.geojson</x:v>
      </x:c>
      <x:c r="U4621" s="41" t="str">
        <x:v>TH540309</x:v>
      </x:c>
      <x:c r="V4621" s="35" t="str">
        <x:v>WGS84 / EPSG:4326</x:v>
      </x:c>
      <x:c r="W4621" s="35" t="str">
        <x:v>2019-02-21</x:v>
      </x:c>
      <x:c r="X4621" s="35" t="str">
        <x:v>泰国不支持ADM3</x:v>
      </x:c>
      <x:c r="Y4621" s="35" t="str">
        <x:v>加载本GeoJSON到Google Maps Data图层</x:v>
      </x:c>
      <x:c r="Z4621" s="35" t="str">
        <x:v>http://www.wikidata.org/entity/Q17142524</x:v>
      </x:c>
      <x:c r="AA4621" s="41" t="str">
        <x:v>DOPA现行结构 + canonical v1.0.2</x:v>
      </x:c>
      <x:c r="AB4621" s="35" t="str">
        <x:v>Royal Thai Survey Department / HDX</x:v>
      </x:c>
      <x:c r="AC4621" s="35" t="str">
        <x:v>RTSD/OCHA衍生简化边界（canonical package）</x:v>
      </x:c>
    </x:row>
    <x:row r="4622">
      <x:c r="A4622" s="41" t="str">
        <x:v>TH</x:v>
      </x:c>
      <x:c r="B4622" s="35" t="n">
        <x:v>3</x:v>
      </x:c>
      <x:c r="C4622" s="35" t="str">
        <x:v>乡/曼谷分区</x:v>
      </x:c>
      <x:c r="D4622" s="41" t="str">
        <x:v>540401</x:v>
      </x:c>
      <x:c r="E4622" s="41" t="str">
        <x:v>5404</x:v>
      </x:c>
      <x:c r="F4622" s="35" t="str"/>
      <x:c r="G4622" s="35" t="str">
        <x:v>สูงเม่น</x:v>
      </x:c>
      <x:c r="H4622" s="35" t="str">
        <x:v>Sung Men</x:v>
      </x:c>
      <x:c r="I4622" s="35" t="str">
        <x:v>Sung Men</x:v>
      </x:c>
      <x:c r="J4622" s="35" t="str">
        <x:v>待本地化（英文回退显示）</x:v>
      </x:c>
      <x:c r="K4622" s="42" t="n">
        <x:v>18.0543389</x:v>
      </x:c>
      <x:c r="L4622" s="42" t="n">
        <x:v>100.1087115</x:v>
      </x:c>
      <x:c r="M4622" s="42" t="n">
        <x:v>100.0725753</x:v>
      </x:c>
      <x:c r="N4622" s="42" t="n">
        <x:v>18.0385546</x:v>
      </x:c>
      <x:c r="O4622" s="42" t="n">
        <x:v>100.124984</x:v>
      </x:c>
      <x:c r="P4622" s="42" t="n">
        <x:v>18.0654387</x:v>
      </x:c>
      <x:c r="Q4622" s="43" t="n">
        <x:v>8.9821777</x:v>
      </x:c>
      <x:c r="R4622" s="41" t="str">
        <x:v>54130</x:v>
      </x:c>
      <x:c r="S4622" s="35" t="str">
        <x:v>可绘制</x:v>
      </x:c>
      <x:c r="T4622" s="35" t="str">
        <x:v>泰国_ADM3_乡分区边界.geojson</x:v>
      </x:c>
      <x:c r="U4622" s="41" t="str">
        <x:v>TH540401</x:v>
      </x:c>
      <x:c r="V4622" s="35" t="str">
        <x:v>WGS84 / EPSG:4326</x:v>
      </x:c>
      <x:c r="W4622" s="35" t="str">
        <x:v>2019-02-21</x:v>
      </x:c>
      <x:c r="X4622" s="35" t="str">
        <x:v>泰国不支持ADM3</x:v>
      </x:c>
      <x:c r="Y4622" s="35" t="str">
        <x:v>加载本GeoJSON到Google Maps Data图层</x:v>
      </x:c>
      <x:c r="Z4622" s="35" t="str">
        <x:v>http://www.wikidata.org/entity/Q17142493</x:v>
      </x:c>
      <x:c r="AA4622" s="41" t="str">
        <x:v>DOPA现行结构 + canonical v1.0.2</x:v>
      </x:c>
      <x:c r="AB4622" s="35" t="str">
        <x:v>Royal Thai Survey Department / HDX</x:v>
      </x:c>
      <x:c r="AC4622" s="35" t="str">
        <x:v>RTSD/OCHA衍生简化边界（canonical package）</x:v>
      </x:c>
    </x:row>
    <x:row r="4623">
      <x:c r="A4623" s="41" t="str">
        <x:v>TH</x:v>
      </x:c>
      <x:c r="B4623" s="35" t="n">
        <x:v>3</x:v>
      </x:c>
      <x:c r="C4623" s="35" t="str">
        <x:v>乡/曼谷分区</x:v>
      </x:c>
      <x:c r="D4623" s="41" t="str">
        <x:v>540402</x:v>
      </x:c>
      <x:c r="E4623" s="41" t="str">
        <x:v>5404</x:v>
      </x:c>
      <x:c r="F4623" s="35" t="str"/>
      <x:c r="G4623" s="35" t="str">
        <x:v>น้ำชำ</x:v>
      </x:c>
      <x:c r="H4623" s="35" t="str">
        <x:v>Nam Cham</x:v>
      </x:c>
      <x:c r="I4623" s="35" t="str">
        <x:v>Nam Cham</x:v>
      </x:c>
      <x:c r="J4623" s="35" t="str">
        <x:v>待本地化（英文回退显示）</x:v>
      </x:c>
      <x:c r="K4623" s="42" t="n">
        <x:v>18.0285823</x:v>
      </x:c>
      <x:c r="L4623" s="42" t="n">
        <x:v>100.0881661</x:v>
      </x:c>
      <x:c r="M4623" s="42" t="n">
        <x:v>100.0690728</x:v>
      </x:c>
      <x:c r="N4623" s="42" t="n">
        <x:v>18.0026906</x:v>
      </x:c>
      <x:c r="O4623" s="42" t="n">
        <x:v>100.1111096</x:v>
      </x:c>
      <x:c r="P4623" s="42" t="n">
        <x:v>18.0489586</x:v>
      </x:c>
      <x:c r="Q4623" s="43" t="n">
        <x:v>15.6822718</x:v>
      </x:c>
      <x:c r="R4623" s="41" t="str">
        <x:v>54130</x:v>
      </x:c>
      <x:c r="S4623" s="35" t="str">
        <x:v>可绘制</x:v>
      </x:c>
      <x:c r="T4623" s="35" t="str">
        <x:v>泰国_ADM3_乡分区边界.geojson</x:v>
      </x:c>
      <x:c r="U4623" s="41" t="str">
        <x:v>TH540402</x:v>
      </x:c>
      <x:c r="V4623" s="35" t="str">
        <x:v>WGS84 / EPSG:4326</x:v>
      </x:c>
      <x:c r="W4623" s="35" t="str">
        <x:v>2019-02-21</x:v>
      </x:c>
      <x:c r="X4623" s="35" t="str">
        <x:v>泰国不支持ADM3</x:v>
      </x:c>
      <x:c r="Y4623" s="35" t="str">
        <x:v>加载本GeoJSON到Google Maps Data图层</x:v>
      </x:c>
      <x:c r="Z4623" s="35" t="str">
        <x:v>http://www.wikidata.org/entity/Q17142494</x:v>
      </x:c>
      <x:c r="AA4623" s="41" t="str">
        <x:v>DOPA现行结构 + canonical v1.0.2</x:v>
      </x:c>
      <x:c r="AB4623" s="35" t="str">
        <x:v>Royal Thai Survey Department / HDX</x:v>
      </x:c>
      <x:c r="AC4623" s="35" t="str">
        <x:v>RTSD/OCHA衍生简化边界（canonical package）</x:v>
      </x:c>
    </x:row>
    <x:row r="4624">
      <x:c r="A4624" s="41" t="str">
        <x:v>TH</x:v>
      </x:c>
      <x:c r="B4624" s="35" t="n">
        <x:v>3</x:v>
      </x:c>
      <x:c r="C4624" s="35" t="str">
        <x:v>乡/曼谷分区</x:v>
      </x:c>
      <x:c r="D4624" s="41" t="str">
        <x:v>540403</x:v>
      </x:c>
      <x:c r="E4624" s="41" t="str">
        <x:v>5404</x:v>
      </x:c>
      <x:c r="F4624" s="35" t="str"/>
      <x:c r="G4624" s="35" t="str">
        <x:v>หัวฝาย</x:v>
      </x:c>
      <x:c r="H4624" s="35" t="str">
        <x:v>Hua Fai</x:v>
      </x:c>
      <x:c r="I4624" s="35" t="str">
        <x:v>Hua Fai</x:v>
      </x:c>
      <x:c r="J4624" s="35" t="str">
        <x:v>待本地化（英文回退显示）</x:v>
      </x:c>
      <x:c r="K4624" s="42" t="n">
        <x:v>17.9776778</x:v>
      </x:c>
      <x:c r="L4624" s="42" t="n">
        <x:v>100.2046496</x:v>
      </x:c>
      <x:c r="M4624" s="42" t="n">
        <x:v>100.1037768</x:v>
      </x:c>
      <x:c r="N4624" s="42" t="n">
        <x:v>17.9037184</x:v>
      </x:c>
      <x:c r="O4624" s="42" t="n">
        <x:v>100.2718565</x:v>
      </x:c>
      <x:c r="P4624" s="42" t="n">
        <x:v>18.0516641</x:v>
      </x:c>
      <x:c r="Q4624" s="43" t="n">
        <x:v>128.6149696</x:v>
      </x:c>
      <x:c r="R4624" s="41" t="str">
        <x:v>54130</x:v>
      </x:c>
      <x:c r="S4624" s="35" t="str">
        <x:v>可绘制</x:v>
      </x:c>
      <x:c r="T4624" s="35" t="str">
        <x:v>泰国_ADM3_乡分区边界.geojson</x:v>
      </x:c>
      <x:c r="U4624" s="41" t="str">
        <x:v>TH540403</x:v>
      </x:c>
      <x:c r="V4624" s="35" t="str">
        <x:v>WGS84 / EPSG:4326</x:v>
      </x:c>
      <x:c r="W4624" s="35" t="str">
        <x:v>2019-02-21</x:v>
      </x:c>
      <x:c r="X4624" s="35" t="str">
        <x:v>泰国不支持ADM3</x:v>
      </x:c>
      <x:c r="Y4624" s="35" t="str">
        <x:v>加载本GeoJSON到Google Maps Data图层</x:v>
      </x:c>
      <x:c r="Z4624" s="35" t="str">
        <x:v>http://www.wikidata.org/entity/Q17142495</x:v>
      </x:c>
      <x:c r="AA4624" s="41" t="str">
        <x:v>DOPA现行结构 + canonical v1.0.2</x:v>
      </x:c>
      <x:c r="AB4624" s="35" t="str">
        <x:v>Royal Thai Survey Department / HDX</x:v>
      </x:c>
      <x:c r="AC4624" s="35" t="str">
        <x:v>RTSD/OCHA衍生简化边界（canonical package）</x:v>
      </x:c>
    </x:row>
    <x:row r="4625">
      <x:c r="A4625" s="41" t="str">
        <x:v>TH</x:v>
      </x:c>
      <x:c r="B4625" s="35" t="n">
        <x:v>3</x:v>
      </x:c>
      <x:c r="C4625" s="35" t="str">
        <x:v>乡/曼谷分区</x:v>
      </x:c>
      <x:c r="D4625" s="41" t="str">
        <x:v>540404</x:v>
      </x:c>
      <x:c r="E4625" s="41" t="str">
        <x:v>5404</x:v>
      </x:c>
      <x:c r="F4625" s="35" t="str"/>
      <x:c r="G4625" s="35" t="str">
        <x:v>ดอนมูล</x:v>
      </x:c>
      <x:c r="H4625" s="35" t="str">
        <x:v>Don Mun</x:v>
      </x:c>
      <x:c r="I4625" s="35" t="str">
        <x:v>Don Mun</x:v>
      </x:c>
      <x:c r="J4625" s="35" t="str">
        <x:v>待本地化（英文回退显示）</x:v>
      </x:c>
      <x:c r="K4625" s="42" t="n">
        <x:v>18.0696255</x:v>
      </x:c>
      <x:c r="L4625" s="42" t="n">
        <x:v>100.1372127</x:v>
      </x:c>
      <x:c r="M4625" s="42" t="n">
        <x:v>100.1160677</x:v>
      </x:c>
      <x:c r="N4625" s="42" t="n">
        <x:v>18.0508645</x:v>
      </x:c>
      <x:c r="O4625" s="42" t="n">
        <x:v>100.15163</x:v>
      </x:c>
      <x:c r="P4625" s="42" t="n">
        <x:v>18.0822129</x:v>
      </x:c>
      <x:c r="Q4625" s="43" t="n">
        <x:v>11.4030321</x:v>
      </x:c>
      <x:c r="R4625" s="41" t="str">
        <x:v>54130</x:v>
      </x:c>
      <x:c r="S4625" s="35" t="str">
        <x:v>可绘制</x:v>
      </x:c>
      <x:c r="T4625" s="35" t="str">
        <x:v>泰国_ADM3_乡分区边界.geojson</x:v>
      </x:c>
      <x:c r="U4625" s="41" t="str">
        <x:v>TH540404</x:v>
      </x:c>
      <x:c r="V4625" s="35" t="str">
        <x:v>WGS84 / EPSG:4326</x:v>
      </x:c>
      <x:c r="W4625" s="35" t="str">
        <x:v>2019-02-21</x:v>
      </x:c>
      <x:c r="X4625" s="35" t="str">
        <x:v>泰国不支持ADM3</x:v>
      </x:c>
      <x:c r="Y4625" s="35" t="str">
        <x:v>加载本GeoJSON到Google Maps Data图层</x:v>
      </x:c>
      <x:c r="Z4625" s="35" t="str">
        <x:v>http://www.wikidata.org/entity/Q17142496</x:v>
      </x:c>
      <x:c r="AA4625" s="41" t="str">
        <x:v>DOPA现行结构 + canonical v1.0.2</x:v>
      </x:c>
      <x:c r="AB4625" s="35" t="str">
        <x:v>Royal Thai Survey Department / HDX</x:v>
      </x:c>
      <x:c r="AC4625" s="35" t="str">
        <x:v>RTSD/OCHA衍生简化边界（canonical package）</x:v>
      </x:c>
    </x:row>
    <x:row r="4626">
      <x:c r="A4626" s="41" t="str">
        <x:v>TH</x:v>
      </x:c>
      <x:c r="B4626" s="35" t="n">
        <x:v>3</x:v>
      </x:c>
      <x:c r="C4626" s="35" t="str">
        <x:v>乡/曼谷分区</x:v>
      </x:c>
      <x:c r="D4626" s="41" t="str">
        <x:v>540405</x:v>
      </x:c>
      <x:c r="E4626" s="41" t="str">
        <x:v>5404</x:v>
      </x:c>
      <x:c r="F4626" s="35" t="str"/>
      <x:c r="G4626" s="35" t="str">
        <x:v>บ้านเหล่า</x:v>
      </x:c>
      <x:c r="H4626" s="35" t="str">
        <x:v>Ban Lao</x:v>
      </x:c>
      <x:c r="I4626" s="35" t="str">
        <x:v>Ban Lao</x:v>
      </x:c>
      <x:c r="J4626" s="35" t="str">
        <x:v>待本地化（英文回退显示）</x:v>
      </x:c>
      <x:c r="K4626" s="42" t="n">
        <x:v>18.0332885</x:v>
      </x:c>
      <x:c r="L4626" s="42" t="n">
        <x:v>100.1714977</x:v>
      </x:c>
      <x:c r="M4626" s="42" t="n">
        <x:v>100.1364555</x:v>
      </x:c>
      <x:c r="N4626" s="42" t="n">
        <x:v>17.9843668</x:v>
      </x:c>
      <x:c r="O4626" s="42" t="n">
        <x:v>100.2296799</x:v>
      </x:c>
      <x:c r="P4626" s="42" t="n">
        <x:v>18.0822129</x:v>
      </x:c>
      <x:c r="Q4626" s="43" t="n">
        <x:v>35.4169957</x:v>
      </x:c>
      <x:c r="R4626" s="41" t="str">
        <x:v>54130</x:v>
      </x:c>
      <x:c r="S4626" s="35" t="str">
        <x:v>可绘制</x:v>
      </x:c>
      <x:c r="T4626" s="35" t="str">
        <x:v>泰国_ADM3_乡分区边界.geojson</x:v>
      </x:c>
      <x:c r="U4626" s="41" t="str">
        <x:v>TH540405</x:v>
      </x:c>
      <x:c r="V4626" s="35" t="str">
        <x:v>WGS84 / EPSG:4326</x:v>
      </x:c>
      <x:c r="W4626" s="35" t="str">
        <x:v>2019-02-21</x:v>
      </x:c>
      <x:c r="X4626" s="35" t="str">
        <x:v>泰国不支持ADM3</x:v>
      </x:c>
      <x:c r="Y4626" s="35" t="str">
        <x:v>加载本GeoJSON到Google Maps Data图层</x:v>
      </x:c>
      <x:c r="Z4626" s="35" t="str">
        <x:v>http://www.wikidata.org/entity/Q17142497</x:v>
      </x:c>
      <x:c r="AA4626" s="41" t="str">
        <x:v>DOPA现行结构 + canonical v1.0.2</x:v>
      </x:c>
      <x:c r="AB4626" s="35" t="str">
        <x:v>Royal Thai Survey Department / HDX</x:v>
      </x:c>
      <x:c r="AC4626" s="35" t="str">
        <x:v>RTSD/OCHA衍生简化边界（canonical package）</x:v>
      </x:c>
    </x:row>
    <x:row r="4627">
      <x:c r="A4627" s="41" t="str">
        <x:v>TH</x:v>
      </x:c>
      <x:c r="B4627" s="35" t="n">
        <x:v>3</x:v>
      </x:c>
      <x:c r="C4627" s="35" t="str">
        <x:v>乡/曼谷分区</x:v>
      </x:c>
      <x:c r="D4627" s="41" t="str">
        <x:v>540406</x:v>
      </x:c>
      <x:c r="E4627" s="41" t="str">
        <x:v>5404</x:v>
      </x:c>
      <x:c r="F4627" s="35" t="str"/>
      <x:c r="G4627" s="35" t="str">
        <x:v>บ้านกวาง</x:v>
      </x:c>
      <x:c r="H4627" s="35" t="str">
        <x:v>Ban Kwang</x:v>
      </x:c>
      <x:c r="I4627" s="35" t="str">
        <x:v>Ban Kwang</x:v>
      </x:c>
      <x:c r="J4627" s="35" t="str">
        <x:v>待本地化（英文回退显示）</x:v>
      </x:c>
      <x:c r="K4627" s="42" t="n">
        <x:v>18.0493092</x:v>
      </x:c>
      <x:c r="L4627" s="42" t="n">
        <x:v>100.2001974</x:v>
      </x:c>
      <x:c r="M4627" s="42" t="n">
        <x:v>100.1715168</x:v>
      </x:c>
      <x:c r="N4627" s="42" t="n">
        <x:v>18.0180187</x:v>
      </x:c>
      <x:c r="O4627" s="42" t="n">
        <x:v>100.2395424</x:v>
      </x:c>
      <x:c r="P4627" s="42" t="n">
        <x:v>18.0805643</x:v>
      </x:c>
      <x:c r="Q4627" s="43" t="n">
        <x:v>21.5860956</x:v>
      </x:c>
      <x:c r="R4627" s="41" t="str">
        <x:v>54130</x:v>
      </x:c>
      <x:c r="S4627" s="35" t="str">
        <x:v>可绘制</x:v>
      </x:c>
      <x:c r="T4627" s="35" t="str">
        <x:v>泰国_ADM3_乡分区边界.geojson</x:v>
      </x:c>
      <x:c r="U4627" s="41" t="str">
        <x:v>TH540406</x:v>
      </x:c>
      <x:c r="V4627" s="35" t="str">
        <x:v>WGS84 / EPSG:4326</x:v>
      </x:c>
      <x:c r="W4627" s="35" t="str">
        <x:v>2019-02-21</x:v>
      </x:c>
      <x:c r="X4627" s="35" t="str">
        <x:v>泰国不支持ADM3</x:v>
      </x:c>
      <x:c r="Y4627" s="35" t="str">
        <x:v>加载本GeoJSON到Google Maps Data图层</x:v>
      </x:c>
      <x:c r="Z4627" s="35" t="str">
        <x:v>http://www.wikidata.org/entity/Q17142498</x:v>
      </x:c>
      <x:c r="AA4627" s="41" t="str">
        <x:v>DOPA现行结构 + canonical v1.0.2</x:v>
      </x:c>
      <x:c r="AB4627" s="35" t="str">
        <x:v>Royal Thai Survey Department / HDX</x:v>
      </x:c>
      <x:c r="AC4627" s="35" t="str">
        <x:v>RTSD/OCHA衍生简化边界（canonical package）</x:v>
      </x:c>
    </x:row>
    <x:row r="4628">
      <x:c r="A4628" s="41" t="str">
        <x:v>TH</x:v>
      </x:c>
      <x:c r="B4628" s="35" t="n">
        <x:v>3</x:v>
      </x:c>
      <x:c r="C4628" s="35" t="str">
        <x:v>乡/曼谷分区</x:v>
      </x:c>
      <x:c r="D4628" s="41" t="str">
        <x:v>540407</x:v>
      </x:c>
      <x:c r="E4628" s="41" t="str">
        <x:v>5404</x:v>
      </x:c>
      <x:c r="F4628" s="35" t="str"/>
      <x:c r="G4628" s="35" t="str">
        <x:v>บ้านปง</x:v>
      </x:c>
      <x:c r="H4628" s="35" t="str">
        <x:v>Ban Pong</x:v>
      </x:c>
      <x:c r="I4628" s="35" t="str">
        <x:v>Ban Pong</x:v>
      </x:c>
      <x:c r="J4628" s="35" t="str">
        <x:v>待本地化（英文回退显示）</x:v>
      </x:c>
      <x:c r="K4628" s="42" t="n">
        <x:v>18.0618232</x:v>
      </x:c>
      <x:c r="L4628" s="42" t="n">
        <x:v>100.0280658</x:v>
      </x:c>
      <x:c r="M4628" s="42" t="n">
        <x:v>99.9721758</x:v>
      </x:c>
      <x:c r="N4628" s="42" t="n">
        <x:v>18.0263429</x:v>
      </x:c>
      <x:c r="O4628" s="42" t="n">
        <x:v>100.0794057</x:v>
      </x:c>
      <x:c r="P4628" s="42" t="n">
        <x:v>18.0974381</x:v>
      </x:c>
      <x:c r="Q4628" s="43" t="n">
        <x:v>59.9568812</x:v>
      </x:c>
      <x:c r="R4628" s="41" t="str">
        <x:v>54130</x:v>
      </x:c>
      <x:c r="S4628" s="35" t="str">
        <x:v>可绘制</x:v>
      </x:c>
      <x:c r="T4628" s="35" t="str">
        <x:v>泰国_ADM3_乡分区边界.geojson</x:v>
      </x:c>
      <x:c r="U4628" s="41" t="str">
        <x:v>TH540407</x:v>
      </x:c>
      <x:c r="V4628" s="35" t="str">
        <x:v>WGS84 / EPSG:4326</x:v>
      </x:c>
      <x:c r="W4628" s="35" t="str">
        <x:v>2019-02-21</x:v>
      </x:c>
      <x:c r="X4628" s="35" t="str">
        <x:v>泰国不支持ADM3</x:v>
      </x:c>
      <x:c r="Y4628" s="35" t="str">
        <x:v>加载本GeoJSON到Google Maps Data图层</x:v>
      </x:c>
      <x:c r="Z4628" s="35" t="str">
        <x:v>http://www.wikidata.org/entity/Q17142499</x:v>
      </x:c>
      <x:c r="AA4628" s="41" t="str">
        <x:v>DOPA现行结构 + canonical v1.0.2</x:v>
      </x:c>
      <x:c r="AB4628" s="35" t="str">
        <x:v>Royal Thai Survey Department / HDX</x:v>
      </x:c>
      <x:c r="AC4628" s="35" t="str">
        <x:v>RTSD/OCHA衍生简化边界（canonical package）</x:v>
      </x:c>
    </x:row>
    <x:row r="4629">
      <x:c r="A4629" s="41" t="str">
        <x:v>TH</x:v>
      </x:c>
      <x:c r="B4629" s="35" t="n">
        <x:v>3</x:v>
      </x:c>
      <x:c r="C4629" s="35" t="str">
        <x:v>乡/曼谷分区</x:v>
      </x:c>
      <x:c r="D4629" s="41" t="str">
        <x:v>540408</x:v>
      </x:c>
      <x:c r="E4629" s="41" t="str">
        <x:v>5404</x:v>
      </x:c>
      <x:c r="F4629" s="35" t="str"/>
      <x:c r="G4629" s="35" t="str">
        <x:v>บ้านกาศ</x:v>
      </x:c>
      <x:c r="H4629" s="35" t="str">
        <x:v>Ban Kat</x:v>
      </x:c>
      <x:c r="I4629" s="35" t="str">
        <x:v>Ban Kat</x:v>
      </x:c>
      <x:c r="J4629" s="35" t="str">
        <x:v>待本地化（英文回退显示）</x:v>
      </x:c>
      <x:c r="K4629" s="42" t="n">
        <x:v>18.0911841</x:v>
      </x:c>
      <x:c r="L4629" s="42" t="n">
        <x:v>100.1687347</x:v>
      </x:c>
      <x:c r="M4629" s="42" t="n">
        <x:v>100.15163</x:v>
      </x:c>
      <x:c r="N4629" s="42" t="n">
        <x:v>18.0791741</x:v>
      </x:c>
      <x:c r="O4629" s="42" t="n">
        <x:v>100.1835078</x:v>
      </x:c>
      <x:c r="P4629" s="42" t="n">
        <x:v>18.1031947</x:v>
      </x:c>
      <x:c r="Q4629" s="43" t="n">
        <x:v>5.1841805</x:v>
      </x:c>
      <x:c r="R4629" s="41" t="str">
        <x:v>54130</x:v>
      </x:c>
      <x:c r="S4629" s="35" t="str">
        <x:v>可绘制</x:v>
      </x:c>
      <x:c r="T4629" s="35" t="str">
        <x:v>泰国_ADM3_乡分区边界.geojson</x:v>
      </x:c>
      <x:c r="U4629" s="41" t="str">
        <x:v>TH540408</x:v>
      </x:c>
      <x:c r="V4629" s="35" t="str">
        <x:v>WGS84 / EPSG:4326</x:v>
      </x:c>
      <x:c r="W4629" s="35" t="str">
        <x:v>2019-02-21</x:v>
      </x:c>
      <x:c r="X4629" s="35" t="str">
        <x:v>泰国不支持ADM3</x:v>
      </x:c>
      <x:c r="Y4629" s="35" t="str">
        <x:v>加载本GeoJSON到Google Maps Data图层</x:v>
      </x:c>
      <x:c r="Z4629" s="35" t="str">
        <x:v>http://www.wikidata.org/entity/Q17142500</x:v>
      </x:c>
      <x:c r="AA4629" s="41" t="str">
        <x:v>DOPA现行结构 + canonical v1.0.2</x:v>
      </x:c>
      <x:c r="AB4629" s="35" t="str">
        <x:v>Royal Thai Survey Department / HDX</x:v>
      </x:c>
      <x:c r="AC4629" s="35" t="str">
        <x:v>RTSD/OCHA衍生简化边界（canonical package）</x:v>
      </x:c>
    </x:row>
    <x:row r="4630">
      <x:c r="A4630" s="41" t="str">
        <x:v>TH</x:v>
      </x:c>
      <x:c r="B4630" s="35" t="n">
        <x:v>3</x:v>
      </x:c>
      <x:c r="C4630" s="35" t="str">
        <x:v>乡/曼谷分区</x:v>
      </x:c>
      <x:c r="D4630" s="41" t="str">
        <x:v>540409</x:v>
      </x:c>
      <x:c r="E4630" s="41" t="str">
        <x:v>5404</x:v>
      </x:c>
      <x:c r="F4630" s="35" t="str"/>
      <x:c r="G4630" s="35" t="str">
        <x:v>ร่องกาศ</x:v>
      </x:c>
      <x:c r="H4630" s="35" t="str">
        <x:v>Rong Kat</x:v>
      </x:c>
      <x:c r="I4630" s="35" t="str">
        <x:v>Rong Kat</x:v>
      </x:c>
      <x:c r="J4630" s="35" t="str">
        <x:v>待本地化（英文回退显示）</x:v>
      </x:c>
      <x:c r="K4630" s="42" t="n">
        <x:v>18.0956935</x:v>
      </x:c>
      <x:c r="L4630" s="42" t="n">
        <x:v>100.12069</x:v>
      </x:c>
      <x:c r="M4630" s="42" t="n">
        <x:v>100.0744728</x:v>
      </x:c>
      <x:c r="N4630" s="42" t="n">
        <x:v>18.0800695</x:v>
      </x:c>
      <x:c r="O4630" s="42" t="n">
        <x:v>100.1673814</x:v>
      </x:c>
      <x:c r="P4630" s="42" t="n">
        <x:v>18.110944</x:v>
      </x:c>
      <x:c r="Q4630" s="43" t="n">
        <x:v>16.4363351</x:v>
      </x:c>
      <x:c r="R4630" s="41" t="str">
        <x:v>54130</x:v>
      </x:c>
      <x:c r="S4630" s="35" t="str">
        <x:v>可绘制</x:v>
      </x:c>
      <x:c r="T4630" s="35" t="str">
        <x:v>泰国_ADM3_乡分区边界.geojson</x:v>
      </x:c>
      <x:c r="U4630" s="41" t="str">
        <x:v>TH540409</x:v>
      </x:c>
      <x:c r="V4630" s="35" t="str">
        <x:v>WGS84 / EPSG:4326</x:v>
      </x:c>
      <x:c r="W4630" s="35" t="str">
        <x:v>2019-02-21</x:v>
      </x:c>
      <x:c r="X4630" s="35" t="str">
        <x:v>泰国不支持ADM3</x:v>
      </x:c>
      <x:c r="Y4630" s="35" t="str">
        <x:v>加载本GeoJSON到Google Maps Data图层</x:v>
      </x:c>
      <x:c r="Z4630" s="35" t="str">
        <x:v>http://www.wikidata.org/entity/Q17142501</x:v>
      </x:c>
      <x:c r="AA4630" s="41" t="str">
        <x:v>DOPA现行结构 + canonical v1.0.2</x:v>
      </x:c>
      <x:c r="AB4630" s="35" t="str">
        <x:v>Royal Thai Survey Department / HDX</x:v>
      </x:c>
      <x:c r="AC4630" s="35" t="str">
        <x:v>RTSD/OCHA衍生简化边界（canonical package）</x:v>
      </x:c>
    </x:row>
    <x:row r="4631">
      <x:c r="A4631" s="41" t="str">
        <x:v>TH</x:v>
      </x:c>
      <x:c r="B4631" s="35" t="n">
        <x:v>3</x:v>
      </x:c>
      <x:c r="C4631" s="35" t="str">
        <x:v>乡/曼谷分区</x:v>
      </x:c>
      <x:c r="D4631" s="41" t="str">
        <x:v>540410</x:v>
      </x:c>
      <x:c r="E4631" s="41" t="str">
        <x:v>5404</x:v>
      </x:c>
      <x:c r="F4631" s="35" t="str"/>
      <x:c r="G4631" s="35" t="str">
        <x:v>สบสาย</x:v>
      </x:c>
      <x:c r="H4631" s="35" t="str">
        <x:v>Sop Sai</x:v>
      </x:c>
      <x:c r="I4631" s="35" t="str">
        <x:v>Sop Sai</x:v>
      </x:c>
      <x:c r="J4631" s="35" t="str">
        <x:v>待本地化（英文回退显示）</x:v>
      </x:c>
      <x:c r="K4631" s="42" t="n">
        <x:v>18.0961082</x:v>
      </x:c>
      <x:c r="L4631" s="42" t="n">
        <x:v>100.0138055</x:v>
      </x:c>
      <x:c r="M4631" s="42" t="n">
        <x:v>99.9886453</x:v>
      </x:c>
      <x:c r="N4631" s="42" t="n">
        <x:v>18.0710036</x:v>
      </x:c>
      <x:c r="O4631" s="42" t="n">
        <x:v>100.123807</x:v>
      </x:c>
      <x:c r="P4631" s="42" t="n">
        <x:v>18.1194939</x:v>
      </x:c>
      <x:c r="Q4631" s="43" t="n">
        <x:v>29.1118969</x:v>
      </x:c>
      <x:c r="R4631" s="41" t="str">
        <x:v>54130</x:v>
      </x:c>
      <x:c r="S4631" s="35" t="str">
        <x:v>可绘制</x:v>
      </x:c>
      <x:c r="T4631" s="35" t="str">
        <x:v>泰国_ADM3_乡分区边界.geojson</x:v>
      </x:c>
      <x:c r="U4631" s="41" t="str">
        <x:v>TH540410</x:v>
      </x:c>
      <x:c r="V4631" s="35" t="str">
        <x:v>WGS84 / EPSG:4326</x:v>
      </x:c>
      <x:c r="W4631" s="35" t="str">
        <x:v>2019-02-21</x:v>
      </x:c>
      <x:c r="X4631" s="35" t="str">
        <x:v>泰国不支持ADM3</x:v>
      </x:c>
      <x:c r="Y4631" s="35" t="str">
        <x:v>加载本GeoJSON到Google Maps Data图层</x:v>
      </x:c>
      <x:c r="Z4631" s="35" t="str">
        <x:v>http://www.wikidata.org/entity/Q17142502</x:v>
      </x:c>
      <x:c r="AA4631" s="41" t="str">
        <x:v>DOPA现行结构 + canonical v1.0.2</x:v>
      </x:c>
      <x:c r="AB4631" s="35" t="str">
        <x:v>Royal Thai Survey Department / HDX</x:v>
      </x:c>
      <x:c r="AC4631" s="35" t="str">
        <x:v>RTSD/OCHA衍生简化边界（canonical package）</x:v>
      </x:c>
    </x:row>
    <x:row r="4632">
      <x:c r="A4632" s="41" t="str">
        <x:v>TH</x:v>
      </x:c>
      <x:c r="B4632" s="35" t="n">
        <x:v>3</x:v>
      </x:c>
      <x:c r="C4632" s="35" t="str">
        <x:v>乡/曼谷分区</x:v>
      </x:c>
      <x:c r="D4632" s="41" t="str">
        <x:v>540411</x:v>
      </x:c>
      <x:c r="E4632" s="41" t="str">
        <x:v>5404</x:v>
      </x:c>
      <x:c r="F4632" s="35" t="str"/>
      <x:c r="G4632" s="35" t="str">
        <x:v>เวียงทอง</x:v>
      </x:c>
      <x:c r="H4632" s="35" t="str">
        <x:v>Wiang Thong</x:v>
      </x:c>
      <x:c r="I4632" s="35" t="str">
        <x:v>Wiang Thong</x:v>
      </x:c>
      <x:c r="J4632" s="35" t="str">
        <x:v>待本地化（英文回退显示）</x:v>
      </x:c>
      <x:c r="K4632" s="42" t="n">
        <x:v>18.122354</x:v>
      </x:c>
      <x:c r="L4632" s="42" t="n">
        <x:v>100.0452179</x:v>
      </x:c>
      <x:c r="M4632" s="42" t="n">
        <x:v>100.0121402</x:v>
      </x:c>
      <x:c r="N4632" s="42" t="n">
        <x:v>18.0982485</x:v>
      </x:c>
      <x:c r="O4632" s="42" t="n">
        <x:v>100.1487311</x:v>
      </x:c>
      <x:c r="P4632" s="42" t="n">
        <x:v>18.1475421</x:v>
      </x:c>
      <x:c r="Q4632" s="43" t="n">
        <x:v>34.3222035</x:v>
      </x:c>
      <x:c r="R4632" s="41" t="str">
        <x:v>54000</x:v>
      </x:c>
      <x:c r="S4632" s="35" t="str">
        <x:v>可绘制</x:v>
      </x:c>
      <x:c r="T4632" s="35" t="str">
        <x:v>泰国_ADM3_乡分区边界.geojson</x:v>
      </x:c>
      <x:c r="U4632" s="41" t="str">
        <x:v>TH540411</x:v>
      </x:c>
      <x:c r="V4632" s="35" t="str">
        <x:v>WGS84 / EPSG:4326</x:v>
      </x:c>
      <x:c r="W4632" s="35" t="str">
        <x:v>2019-02-21</x:v>
      </x:c>
      <x:c r="X4632" s="35" t="str">
        <x:v>泰国不支持ADM3</x:v>
      </x:c>
      <x:c r="Y4632" s="35" t="str">
        <x:v>加载本GeoJSON到Google Maps Data图层</x:v>
      </x:c>
      <x:c r="Z4632" s="35" t="str">
        <x:v>http://www.wikidata.org/entity/Q17142503</x:v>
      </x:c>
      <x:c r="AA4632" s="41" t="str">
        <x:v>DOPA现行结构 + canonical v1.0.2</x:v>
      </x:c>
      <x:c r="AB4632" s="35" t="str">
        <x:v>Royal Thai Survey Department / HDX</x:v>
      </x:c>
      <x:c r="AC4632" s="35" t="str">
        <x:v>RTSD/OCHA衍生简化边界（canonical package）</x:v>
      </x:c>
    </x:row>
    <x:row r="4633">
      <x:c r="A4633" s="41" t="str">
        <x:v>TH</x:v>
      </x:c>
      <x:c r="B4633" s="35" t="n">
        <x:v>3</x:v>
      </x:c>
      <x:c r="C4633" s="35" t="str">
        <x:v>乡/曼谷分区</x:v>
      </x:c>
      <x:c r="D4633" s="41" t="str">
        <x:v>540412</x:v>
      </x:c>
      <x:c r="E4633" s="41" t="str">
        <x:v>5404</x:v>
      </x:c>
      <x:c r="F4633" s="35" t="str"/>
      <x:c r="G4633" s="35" t="str">
        <x:v>พระหลวง</x:v>
      </x:c>
      <x:c r="H4633" s="35" t="str">
        <x:v>Phra Luang</x:v>
      </x:c>
      <x:c r="I4633" s="35" t="str">
        <x:v>Phra Luang</x:v>
      </x:c>
      <x:c r="J4633" s="35" t="str">
        <x:v>待本地化（英文回退显示）</x:v>
      </x:c>
      <x:c r="K4633" s="42" t="n">
        <x:v>18.0670583</x:v>
      </x:c>
      <x:c r="L4633" s="42" t="n">
        <x:v>100.1085864</x:v>
      </x:c>
      <x:c r="M4633" s="42" t="n">
        <x:v>100.0790321</x:v>
      </x:c>
      <x:c r="N4633" s="42" t="n">
        <x:v>18.0577269</x:v>
      </x:c>
      <x:c r="O4633" s="42" t="n">
        <x:v>100.1209705</x:v>
      </x:c>
      <x:c r="P4633" s="42" t="n">
        <x:v>18.072335</x:v>
      </x:c>
      <x:c r="Q4633" s="43" t="n">
        <x:v>5.0452241</x:v>
      </x:c>
      <x:c r="R4633" s="41" t="str">
        <x:v>54130</x:v>
      </x:c>
      <x:c r="S4633" s="35" t="str">
        <x:v>可绘制</x:v>
      </x:c>
      <x:c r="T4633" s="35" t="str">
        <x:v>泰国_ADM3_乡分区边界.geojson</x:v>
      </x:c>
      <x:c r="U4633" s="41" t="str">
        <x:v>TH540412</x:v>
      </x:c>
      <x:c r="V4633" s="35" t="str">
        <x:v>WGS84 / EPSG:4326</x:v>
      </x:c>
      <x:c r="W4633" s="35" t="str">
        <x:v>2019-02-21</x:v>
      </x:c>
      <x:c r="X4633" s="35" t="str">
        <x:v>泰国不支持ADM3</x:v>
      </x:c>
      <x:c r="Y4633" s="35" t="str">
        <x:v>加载本GeoJSON到Google Maps Data图层</x:v>
      </x:c>
      <x:c r="Z4633" s="35" t="str">
        <x:v>http://www.wikidata.org/entity/Q16264303</x:v>
      </x:c>
      <x:c r="AA4633" s="41" t="str">
        <x:v>DOPA现行结构 + canonical v1.0.2</x:v>
      </x:c>
      <x:c r="AB4633" s="35" t="str">
        <x:v>Royal Thai Survey Department / HDX</x:v>
      </x:c>
      <x:c r="AC4633" s="35" t="str">
        <x:v>RTSD/OCHA衍生简化边界（canonical package）</x:v>
      </x:c>
    </x:row>
    <x:row r="4634">
      <x:c r="A4634" s="41" t="str">
        <x:v>TH</x:v>
      </x:c>
      <x:c r="B4634" s="35" t="n">
        <x:v>3</x:v>
      </x:c>
      <x:c r="C4634" s="35" t="str">
        <x:v>乡/曼谷分区</x:v>
      </x:c>
      <x:c r="D4634" s="41" t="str">
        <x:v>540501</x:v>
      </x:c>
      <x:c r="E4634" s="41" t="str">
        <x:v>5405</x:v>
      </x:c>
      <x:c r="F4634" s="35" t="str"/>
      <x:c r="G4634" s="35" t="str">
        <x:v>เด่นชัย</x:v>
      </x:c>
      <x:c r="H4634" s="35" t="str">
        <x:v>Den Chai</x:v>
      </x:c>
      <x:c r="I4634" s="35" t="str">
        <x:v>Den Chai</x:v>
      </x:c>
      <x:c r="J4634" s="35" t="str">
        <x:v>待本地化（英文回退显示）</x:v>
      </x:c>
      <x:c r="K4634" s="42" t="n">
        <x:v>17.9733609</x:v>
      </x:c>
      <x:c r="L4634" s="42" t="n">
        <x:v>100.0385837</x:v>
      </x:c>
      <x:c r="M4634" s="42" t="n">
        <x:v>100.0183288</x:v>
      </x:c>
      <x:c r="N4634" s="42" t="n">
        <x:v>17.942339</x:v>
      </x:c>
      <x:c r="O4634" s="42" t="n">
        <x:v>100.0660736</x:v>
      </x:c>
      <x:c r="P4634" s="42" t="n">
        <x:v>17.9988325</x:v>
      </x:c>
      <x:c r="Q4634" s="43" t="n">
        <x:v>29.8336949</x:v>
      </x:c>
      <x:c r="R4634" s="41" t="str">
        <x:v>54110</x:v>
      </x:c>
      <x:c r="S4634" s="35" t="str">
        <x:v>可绘制</x:v>
      </x:c>
      <x:c r="T4634" s="35" t="str">
        <x:v>泰国_ADM3_乡分区边界.geojson</x:v>
      </x:c>
      <x:c r="U4634" s="41" t="str">
        <x:v>TH540501</x:v>
      </x:c>
      <x:c r="V4634" s="35" t="str">
        <x:v>WGS84 / EPSG:4326</x:v>
      </x:c>
      <x:c r="W4634" s="35" t="str">
        <x:v>2019-02-21</x:v>
      </x:c>
      <x:c r="X4634" s="35" t="str">
        <x:v>泰国不支持ADM3</x:v>
      </x:c>
      <x:c r="Y4634" s="35" t="str">
        <x:v>加载本GeoJSON到Google Maps Data图层</x:v>
      </x:c>
      <x:c r="Z4634" s="35" t="str">
        <x:v>http://www.wikidata.org/entity/Q16263646</x:v>
      </x:c>
      <x:c r="AA4634" s="41" t="str">
        <x:v>DOPA现行结构 + canonical v1.0.2</x:v>
      </x:c>
      <x:c r="AB4634" s="35" t="str">
        <x:v>Royal Thai Survey Department / HDX</x:v>
      </x:c>
      <x:c r="AC4634" s="35" t="str">
        <x:v>RTSD/OCHA衍生简化边界（canonical package）</x:v>
      </x:c>
    </x:row>
    <x:row r="4635">
      <x:c r="A4635" s="41" t="str">
        <x:v>TH</x:v>
      </x:c>
      <x:c r="B4635" s="35" t="n">
        <x:v>3</x:v>
      </x:c>
      <x:c r="C4635" s="35" t="str">
        <x:v>乡/曼谷分区</x:v>
      </x:c>
      <x:c r="D4635" s="41" t="str">
        <x:v>540502</x:v>
      </x:c>
      <x:c r="E4635" s="41" t="str">
        <x:v>5405</x:v>
      </x:c>
      <x:c r="F4635" s="35" t="str"/>
      <x:c r="G4635" s="35" t="str">
        <x:v>แม่จั๊วะ</x:v>
      </x:c>
      <x:c r="H4635" s="35" t="str">
        <x:v>Mae Chua</x:v>
      </x:c>
      <x:c r="I4635" s="35" t="str">
        <x:v>Mae Chua</x:v>
      </x:c>
      <x:c r="J4635" s="35" t="str">
        <x:v>待本地化（英文回退显示）</x:v>
      </x:c>
      <x:c r="K4635" s="42" t="n">
        <x:v>17.9690326</x:v>
      </x:c>
      <x:c r="L4635" s="42" t="n">
        <x:v>100.1031115</x:v>
      </x:c>
      <x:c r="M4635" s="42" t="n">
        <x:v>100.0617527</x:v>
      </x:c>
      <x:c r="N4635" s="42" t="n">
        <x:v>17.9352695</x:v>
      </x:c>
      <x:c r="O4635" s="42" t="n">
        <x:v>100.148593</x:v>
      </x:c>
      <x:c r="P4635" s="42" t="n">
        <x:v>18.0206913</x:v>
      </x:c>
      <x:c r="Q4635" s="43" t="n">
        <x:v>53.7297529</x:v>
      </x:c>
      <x:c r="R4635" s="41" t="str">
        <x:v>54110</x:v>
      </x:c>
      <x:c r="S4635" s="35" t="str">
        <x:v>可绘制</x:v>
      </x:c>
      <x:c r="T4635" s="35" t="str">
        <x:v>泰国_ADM3_乡分区边界.geojson</x:v>
      </x:c>
      <x:c r="U4635" s="41" t="str">
        <x:v>TH540502</x:v>
      </x:c>
      <x:c r="V4635" s="35" t="str">
        <x:v>WGS84 / EPSG:4326</x:v>
      </x:c>
      <x:c r="W4635" s="35" t="str">
        <x:v>2019-02-21</x:v>
      </x:c>
      <x:c r="X4635" s="35" t="str">
        <x:v>泰国不支持ADM3</x:v>
      </x:c>
      <x:c r="Y4635" s="35" t="str">
        <x:v>加载本GeoJSON到Google Maps Data图层</x:v>
      </x:c>
      <x:c r="Z4635" s="35" t="str">
        <x:v>http://www.wikidata.org/entity/Q17142481</x:v>
      </x:c>
      <x:c r="AA4635" s="41" t="str">
        <x:v>DOPA现行结构 + canonical v1.0.2</x:v>
      </x:c>
      <x:c r="AB4635" s="35" t="str">
        <x:v>Royal Thai Survey Department / HDX</x:v>
      </x:c>
      <x:c r="AC4635" s="35" t="str">
        <x:v>RTSD/OCHA衍生简化边界（canonical package）</x:v>
      </x:c>
    </x:row>
    <x:row r="4636">
      <x:c r="A4636" s="41" t="str">
        <x:v>TH</x:v>
      </x:c>
      <x:c r="B4636" s="35" t="n">
        <x:v>3</x:v>
      </x:c>
      <x:c r="C4636" s="35" t="str">
        <x:v>乡/曼谷分区</x:v>
      </x:c>
      <x:c r="D4636" s="41" t="str">
        <x:v>540503</x:v>
      </x:c>
      <x:c r="E4636" s="41" t="str">
        <x:v>5405</x:v>
      </x:c>
      <x:c r="F4636" s="35" t="str"/>
      <x:c r="G4636" s="35" t="str">
        <x:v>ไทรย้อย</x:v>
      </x:c>
      <x:c r="H4636" s="35" t="str">
        <x:v>Sai Yoi</x:v>
      </x:c>
      <x:c r="I4636" s="35" t="str">
        <x:v>Sai Yoi</x:v>
      </x:c>
      <x:c r="J4636" s="35" t="str">
        <x:v>待本地化（英文回退显示）</x:v>
      </x:c>
      <x:c r="K4636" s="42" t="n">
        <x:v>17.8952239</x:v>
      </x:c>
      <x:c r="L4636" s="42" t="n">
        <x:v>99.9355452</x:v>
      </x:c>
      <x:c r="M4636" s="42" t="n">
        <x:v>99.8767721</x:v>
      </x:c>
      <x:c r="N4636" s="42" t="n">
        <x:v>17.7783762</x:v>
      </x:c>
      <x:c r="O4636" s="42" t="n">
        <x:v>100.0364141</x:v>
      </x:c>
      <x:c r="P4636" s="42" t="n">
        <x:v>18.0133492</x:v>
      </x:c>
      <x:c r="Q4636" s="43" t="n">
        <x:v>237.6719671</x:v>
      </x:c>
      <x:c r="R4636" s="41" t="str">
        <x:v>54110</x:v>
      </x:c>
      <x:c r="S4636" s="35" t="str">
        <x:v>可绘制</x:v>
      </x:c>
      <x:c r="T4636" s="35" t="str">
        <x:v>泰国_ADM3_乡分区边界.geojson</x:v>
      </x:c>
      <x:c r="U4636" s="41" t="str">
        <x:v>TH540503</x:v>
      </x:c>
      <x:c r="V4636" s="35" t="str">
        <x:v>WGS84 / EPSG:4326</x:v>
      </x:c>
      <x:c r="W4636" s="35" t="str">
        <x:v>2019-02-21</x:v>
      </x:c>
      <x:c r="X4636" s="35" t="str">
        <x:v>泰国不支持ADM3</x:v>
      </x:c>
      <x:c r="Y4636" s="35" t="str">
        <x:v>加载本GeoJSON到Google Maps Data图层</x:v>
      </x:c>
      <x:c r="Z4636" s="35" t="str">
        <x:v>http://www.wikidata.org/entity/Q17142482</x:v>
      </x:c>
      <x:c r="AA4636" s="41" t="str">
        <x:v>DOPA现行结构 + canonical v1.0.2</x:v>
      </x:c>
      <x:c r="AB4636" s="35" t="str">
        <x:v>Royal Thai Survey Department / HDX</x:v>
      </x:c>
      <x:c r="AC4636" s="35" t="str">
        <x:v>RTSD/OCHA衍生简化边界（canonical package）</x:v>
      </x:c>
    </x:row>
    <x:row r="4637">
      <x:c r="A4637" s="41" t="str">
        <x:v>TH</x:v>
      </x:c>
      <x:c r="B4637" s="35" t="n">
        <x:v>3</x:v>
      </x:c>
      <x:c r="C4637" s="35" t="str">
        <x:v>乡/曼谷分区</x:v>
      </x:c>
      <x:c r="D4637" s="41" t="str">
        <x:v>540504</x:v>
      </x:c>
      <x:c r="E4637" s="41" t="str">
        <x:v>5405</x:v>
      </x:c>
      <x:c r="F4637" s="35" t="str"/>
      <x:c r="G4637" s="35" t="str">
        <x:v>ห้วยไร่</x:v>
      </x:c>
      <x:c r="H4637" s="35" t="str">
        <x:v>Huai Rai</x:v>
      </x:c>
      <x:c r="I4637" s="35" t="str">
        <x:v>Huai Rai</x:v>
      </x:c>
      <x:c r="J4637" s="35" t="str">
        <x:v>待本地化（英文回退显示）</x:v>
      </x:c>
      <x:c r="K4637" s="42" t="n">
        <x:v>17.894126</x:v>
      </x:c>
      <x:c r="L4637" s="42" t="n">
        <x:v>100.0809602</x:v>
      </x:c>
      <x:c r="M4637" s="42" t="n">
        <x:v>99.9886102</x:v>
      </x:c>
      <x:c r="N4637" s="42" t="n">
        <x:v>17.8307585</x:v>
      </x:c>
      <x:c r="O4637" s="42" t="n">
        <x:v>100.1882202</x:v>
      </x:c>
      <x:c r="P4637" s="42" t="n">
        <x:v>17.9567144</x:v>
      </x:c>
      <x:c r="Q4637" s="43" t="n">
        <x:v>178.0924739</x:v>
      </x:c>
      <x:c r="R4637" s="41" t="str">
        <x:v>54110</x:v>
      </x:c>
      <x:c r="S4637" s="35" t="str">
        <x:v>可绘制</x:v>
      </x:c>
      <x:c r="T4637" s="35" t="str">
        <x:v>泰国_ADM3_乡分区边界.geojson</x:v>
      </x:c>
      <x:c r="U4637" s="41" t="str">
        <x:v>TH540504</x:v>
      </x:c>
      <x:c r="V4637" s="35" t="str">
        <x:v>WGS84 / EPSG:4326</x:v>
      </x:c>
      <x:c r="W4637" s="35" t="str">
        <x:v>2019-02-21</x:v>
      </x:c>
      <x:c r="X4637" s="35" t="str">
        <x:v>泰国不支持ADM3</x:v>
      </x:c>
      <x:c r="Y4637" s="35" t="str">
        <x:v>加载本GeoJSON到Google Maps Data图层</x:v>
      </x:c>
      <x:c r="Z4637" s="35" t="str">
        <x:v>http://www.wikidata.org/entity/Q17142483</x:v>
      </x:c>
      <x:c r="AA4637" s="41" t="str">
        <x:v>DOPA现行结构 + canonical v1.0.2</x:v>
      </x:c>
      <x:c r="AB4637" s="35" t="str">
        <x:v>Royal Thai Survey Department / HDX</x:v>
      </x:c>
      <x:c r="AC4637" s="35" t="str">
        <x:v>RTSD/OCHA衍生简化边界（canonical package）</x:v>
      </x:c>
    </x:row>
    <x:row r="4638">
      <x:c r="A4638" s="41" t="str">
        <x:v>TH</x:v>
      </x:c>
      <x:c r="B4638" s="35" t="n">
        <x:v>3</x:v>
      </x:c>
      <x:c r="C4638" s="35" t="str">
        <x:v>乡/曼谷分区</x:v>
      </x:c>
      <x:c r="D4638" s="41" t="str">
        <x:v>540505</x:v>
      </x:c>
      <x:c r="E4638" s="41" t="str">
        <x:v>5405</x:v>
      </x:c>
      <x:c r="F4638" s="35" t="str"/>
      <x:c r="G4638" s="35" t="str">
        <x:v>ปงป่าหวาย</x:v>
      </x:c>
      <x:c r="H4638" s="35" t="str">
        <x:v>Pong Pa Wai</x:v>
      </x:c>
      <x:c r="I4638" s="35" t="str">
        <x:v>Pong Pa Wai</x:v>
      </x:c>
      <x:c r="J4638" s="35" t="str">
        <x:v>待本地化（英文回退显示）</x:v>
      </x:c>
      <x:c r="K4638" s="42" t="n">
        <x:v>18.0188981</x:v>
      </x:c>
      <x:c r="L4638" s="42" t="n">
        <x:v>100.0194292</x:v>
      </x:c>
      <x:c r="M4638" s="42" t="n">
        <x:v>99.9617868</x:v>
      </x:c>
      <x:c r="N4638" s="42" t="n">
        <x:v>17.9902411</x:v>
      </x:c>
      <x:c r="O4638" s="42" t="n">
        <x:v>100.0738913</x:v>
      </x:c>
      <x:c r="P4638" s="42" t="n">
        <x:v>18.0438103</x:v>
      </x:c>
      <x:c r="Q4638" s="43" t="n">
        <x:v>43.3849616</x:v>
      </x:c>
      <x:c r="R4638" s="41" t="str">
        <x:v>54110</x:v>
      </x:c>
      <x:c r="S4638" s="35" t="str">
        <x:v>可绘制</x:v>
      </x:c>
      <x:c r="T4638" s="35" t="str">
        <x:v>泰国_ADM3_乡分区边界.geojson</x:v>
      </x:c>
      <x:c r="U4638" s="41" t="str">
        <x:v>TH540505</x:v>
      </x:c>
      <x:c r="V4638" s="35" t="str">
        <x:v>WGS84 / EPSG:4326</x:v>
      </x:c>
      <x:c r="W4638" s="35" t="str">
        <x:v>2019-02-21</x:v>
      </x:c>
      <x:c r="X4638" s="35" t="str">
        <x:v>泰国不支持ADM3</x:v>
      </x:c>
      <x:c r="Y4638" s="35" t="str">
        <x:v>加载本GeoJSON到Google Maps Data图层</x:v>
      </x:c>
      <x:c r="Z4638" s="35" t="str">
        <x:v>http://www.wikidata.org/entity/Q17142485</x:v>
      </x:c>
      <x:c r="AA4638" s="41" t="str">
        <x:v>DOPA现行结构 + canonical v1.0.2</x:v>
      </x:c>
      <x:c r="AB4638" s="35" t="str">
        <x:v>Royal Thai Survey Department / HDX</x:v>
      </x:c>
      <x:c r="AC4638" s="35" t="str">
        <x:v>RTSD/OCHA衍生简化边界（canonical package）</x:v>
      </x:c>
    </x:row>
    <x:row r="4639">
      <x:c r="A4639" s="41" t="str">
        <x:v>TH</x:v>
      </x:c>
      <x:c r="B4639" s="35" t="n">
        <x:v>3</x:v>
      </x:c>
      <x:c r="C4639" s="35" t="str">
        <x:v>乡/曼谷分区</x:v>
      </x:c>
      <x:c r="D4639" s="41" t="str">
        <x:v>540601</x:v>
      </x:c>
      <x:c r="E4639" s="41" t="str">
        <x:v>5406</x:v>
      </x:c>
      <x:c r="F4639" s="35" t="str"/>
      <x:c r="G4639" s="35" t="str">
        <x:v>บ้านหนุน</x:v>
      </x:c>
      <x:c r="H4639" s="35" t="str">
        <x:v>Ban Nun</x:v>
      </x:c>
      <x:c r="I4639" s="35" t="str">
        <x:v>Ban Nun</x:v>
      </x:c>
      <x:c r="J4639" s="35" t="str">
        <x:v>待本地化（英文回退显示）</x:v>
      </x:c>
      <x:c r="K4639" s="42" t="n">
        <x:v>18.475605</x:v>
      </x:c>
      <x:c r="L4639" s="42" t="n">
        <x:v>100.1486907</x:v>
      </x:c>
      <x:c r="M4639" s="42" t="n">
        <x:v>100.0449149</x:v>
      </x:c>
      <x:c r="N4639" s="42" t="n">
        <x:v>18.4116295</x:v>
      </x:c>
      <x:c r="O4639" s="42" t="n">
        <x:v>100.281789</x:v>
      </x:c>
      <x:c r="P4639" s="42" t="n">
        <x:v>18.5423019</x:v>
      </x:c>
      <x:c r="Q4639" s="43" t="n">
        <x:v>102.2022451</x:v>
      </x:c>
      <x:c r="R4639" s="41" t="str">
        <x:v>54120</x:v>
      </x:c>
      <x:c r="S4639" s="35" t="str">
        <x:v>可绘制</x:v>
      </x:c>
      <x:c r="T4639" s="35" t="str">
        <x:v>泰国_ADM3_乡分区边界.geojson</x:v>
      </x:c>
      <x:c r="U4639" s="41" t="str">
        <x:v>TH540601</x:v>
      </x:c>
      <x:c r="V4639" s="35" t="str">
        <x:v>WGS84 / EPSG:4326</x:v>
      </x:c>
      <x:c r="W4639" s="35" t="str">
        <x:v>2019-02-21</x:v>
      </x:c>
      <x:c r="X4639" s="35" t="str">
        <x:v>泰国不支持ADM3</x:v>
      </x:c>
      <x:c r="Y4639" s="35" t="str">
        <x:v>加载本GeoJSON到Google Maps Data图层</x:v>
      </x:c>
      <x:c r="Z4639" s="35" t="str">
        <x:v>http://www.wikidata.org/entity/Q17142465</x:v>
      </x:c>
      <x:c r="AA4639" s="41" t="str">
        <x:v>DOPA现行结构 + canonical v1.0.2</x:v>
      </x:c>
      <x:c r="AB4639" s="35" t="str">
        <x:v>Royal Thai Survey Department / HDX</x:v>
      </x:c>
      <x:c r="AC4639" s="35" t="str">
        <x:v>RTSD/OCHA衍生简化边界（canonical package）</x:v>
      </x:c>
    </x:row>
    <x:row r="4640">
      <x:c r="A4640" s="41" t="str">
        <x:v>TH</x:v>
      </x:c>
      <x:c r="B4640" s="35" t="n">
        <x:v>3</x:v>
      </x:c>
      <x:c r="C4640" s="35" t="str">
        <x:v>乡/曼谷分区</x:v>
      </x:c>
      <x:c r="D4640" s="41" t="str">
        <x:v>540602</x:v>
      </x:c>
      <x:c r="E4640" s="41" t="str">
        <x:v>5406</x:v>
      </x:c>
      <x:c r="F4640" s="35" t="str"/>
      <x:c r="G4640" s="35" t="str">
        <x:v>บ้านกลาง</x:v>
      </x:c>
      <x:c r="H4640" s="35" t="str">
        <x:v>Ban Klang</x:v>
      </x:c>
      <x:c r="I4640" s="35" t="str">
        <x:v>Ban Klang</x:v>
      </x:c>
      <x:c r="J4640" s="35" t="str">
        <x:v>待本地化（英文回退显示）</x:v>
      </x:c>
      <x:c r="K4640" s="42" t="n">
        <x:v>18.5102561</x:v>
      </x:c>
      <x:c r="L4640" s="42" t="n">
        <x:v>100.1489923</x:v>
      </x:c>
      <x:c r="M4640" s="42" t="n">
        <x:v>100.0518609</x:v>
      </x:c>
      <x:c r="N4640" s="42" t="n">
        <x:v>18.4476578</x:v>
      </x:c>
      <x:c r="O4640" s="42" t="n">
        <x:v>100.3133691</x:v>
      </x:c>
      <x:c r="P4640" s="42" t="n">
        <x:v>18.5626272</x:v>
      </x:c>
      <x:c r="Q4640" s="43" t="n">
        <x:v>89.8766718</x:v>
      </x:c>
      <x:c r="R4640" s="41" t="str">
        <x:v>54120</x:v>
      </x:c>
      <x:c r="S4640" s="35" t="str">
        <x:v>可绘制</x:v>
      </x:c>
      <x:c r="T4640" s="35" t="str">
        <x:v>泰国_ADM3_乡分区边界.geojson</x:v>
      </x:c>
      <x:c r="U4640" s="41" t="str">
        <x:v>TH540602</x:v>
      </x:c>
      <x:c r="V4640" s="35" t="str">
        <x:v>WGS84 / EPSG:4326</x:v>
      </x:c>
      <x:c r="W4640" s="35" t="str">
        <x:v>2019-02-21</x:v>
      </x:c>
      <x:c r="X4640" s="35" t="str">
        <x:v>泰国不支持ADM3</x:v>
      </x:c>
      <x:c r="Y4640" s="35" t="str">
        <x:v>加载本GeoJSON到Google Maps Data图层</x:v>
      </x:c>
      <x:c r="Z4640" s="35" t="str">
        <x:v>http://www.wikidata.org/entity/Q17142467</x:v>
      </x:c>
      <x:c r="AA4640" s="41" t="str">
        <x:v>DOPA现行结构 + canonical v1.0.2</x:v>
      </x:c>
      <x:c r="AB4640" s="35" t="str">
        <x:v>Royal Thai Survey Department / HDX</x:v>
      </x:c>
      <x:c r="AC4640" s="35" t="str">
        <x:v>RTSD/OCHA衍生简化边界（canonical package）</x:v>
      </x:c>
    </x:row>
    <x:row r="4641">
      <x:c r="A4641" s="41" t="str">
        <x:v>TH</x:v>
      </x:c>
      <x:c r="B4641" s="35" t="n">
        <x:v>3</x:v>
      </x:c>
      <x:c r="C4641" s="35" t="str">
        <x:v>乡/曼谷分区</x:v>
      </x:c>
      <x:c r="D4641" s="41" t="str">
        <x:v>540603</x:v>
      </x:c>
      <x:c r="E4641" s="41" t="str">
        <x:v>5406</x:v>
      </x:c>
      <x:c r="F4641" s="35" t="str"/>
      <x:c r="G4641" s="35" t="str">
        <x:v>ห้วยหม้าย</x:v>
      </x:c>
      <x:c r="H4641" s="35" t="str">
        <x:v>Huai Mai</x:v>
      </x:c>
      <x:c r="I4641" s="35" t="str">
        <x:v>Huai Mai</x:v>
      </x:c>
      <x:c r="J4641" s="35" t="str">
        <x:v>待本地化（英文回退显示）</x:v>
      </x:c>
      <x:c r="K4641" s="42" t="n">
        <x:v>18.4146478</x:v>
      </x:c>
      <x:c r="L4641" s="42" t="n">
        <x:v>100.0891076</x:v>
      </x:c>
      <x:c r="M4641" s="42" t="n">
        <x:v>99.9992072</x:v>
      </x:c>
      <x:c r="N4641" s="42" t="n">
        <x:v>18.3451777</x:v>
      </x:c>
      <x:c r="O4641" s="42" t="n">
        <x:v>100.1742339</x:v>
      </x:c>
      <x:c r="P4641" s="42" t="n">
        <x:v>18.4918563</x:v>
      </x:c>
      <x:c r="Q4641" s="43" t="n">
        <x:v>215.2315089</x:v>
      </x:c>
      <x:c r="R4641" s="41" t="str">
        <x:v>54120</x:v>
      </x:c>
      <x:c r="S4641" s="35" t="str">
        <x:v>可绘制</x:v>
      </x:c>
      <x:c r="T4641" s="35" t="str">
        <x:v>泰国_ADM3_乡分区边界.geojson</x:v>
      </x:c>
      <x:c r="U4641" s="41" t="str">
        <x:v>TH540603</x:v>
      </x:c>
      <x:c r="V4641" s="35" t="str">
        <x:v>WGS84 / EPSG:4326</x:v>
      </x:c>
      <x:c r="W4641" s="35" t="str">
        <x:v>2019-02-21</x:v>
      </x:c>
      <x:c r="X4641" s="35" t="str">
        <x:v>泰国不支持ADM3</x:v>
      </x:c>
      <x:c r="Y4641" s="35" t="str">
        <x:v>加载本GeoJSON到Google Maps Data图层</x:v>
      </x:c>
      <x:c r="Z4641" s="35" t="str">
        <x:v>http://www.wikidata.org/entity/Q17142468</x:v>
      </x:c>
      <x:c r="AA4641" s="41" t="str">
        <x:v>DOPA现行结构 + canonical v1.0.2</x:v>
      </x:c>
      <x:c r="AB4641" s="35" t="str">
        <x:v>Royal Thai Survey Department / HDX</x:v>
      </x:c>
      <x:c r="AC4641" s="35" t="str">
        <x:v>RTSD/OCHA衍生简化边界（canonical package）</x:v>
      </x:c>
    </x:row>
    <x:row r="4642">
      <x:c r="A4642" s="41" t="str">
        <x:v>TH</x:v>
      </x:c>
      <x:c r="B4642" s="35" t="n">
        <x:v>3</x:v>
      </x:c>
      <x:c r="C4642" s="35" t="str">
        <x:v>乡/曼谷分区</x:v>
      </x:c>
      <x:c r="D4642" s="41" t="str">
        <x:v>540604</x:v>
      </x:c>
      <x:c r="E4642" s="41" t="str">
        <x:v>5406</x:v>
      </x:c>
      <x:c r="F4642" s="35" t="str"/>
      <x:c r="G4642" s="35" t="str">
        <x:v>เตาปูน</x:v>
      </x:c>
      <x:c r="H4642" s="35" t="str">
        <x:v>Tao Pun</x:v>
      </x:c>
      <x:c r="I4642" s="35" t="str">
        <x:v>Tao Pun</x:v>
      </x:c>
      <x:c r="J4642" s="35" t="str">
        <x:v>待本地化（英文回退显示）</x:v>
      </x:c>
      <x:c r="K4642" s="42" t="n">
        <x:v>18.5208101</x:v>
      </x:c>
      <x:c r="L4642" s="42" t="n">
        <x:v>100.2753558</x:v>
      </x:c>
      <x:c r="M4642" s="42" t="n">
        <x:v>100.1059546</x:v>
      </x:c>
      <x:c r="N4642" s="42" t="n">
        <x:v>18.4192968</x:v>
      </x:c>
      <x:c r="O4642" s="42" t="n">
        <x:v>100.4231019</x:v>
      </x:c>
      <x:c r="P4642" s="42" t="n">
        <x:v>18.6178367</x:v>
      </x:c>
      <x:c r="Q4642" s="43" t="n">
        <x:v>367.17191</x:v>
      </x:c>
      <x:c r="R4642" s="41" t="str">
        <x:v>54120</x:v>
      </x:c>
      <x:c r="S4642" s="35" t="str">
        <x:v>可绘制</x:v>
      </x:c>
      <x:c r="T4642" s="35" t="str">
        <x:v>泰国_ADM3_乡分区边界.geojson</x:v>
      </x:c>
      <x:c r="U4642" s="41" t="str">
        <x:v>TH540604</x:v>
      </x:c>
      <x:c r="V4642" s="35" t="str">
        <x:v>WGS84 / EPSG:4326</x:v>
      </x:c>
      <x:c r="W4642" s="35" t="str">
        <x:v>2019-02-21</x:v>
      </x:c>
      <x:c r="X4642" s="35" t="str">
        <x:v>泰国不支持ADM3</x:v>
      </x:c>
      <x:c r="Y4642" s="35" t="str">
        <x:v>加载本GeoJSON到Google Maps Data图层</x:v>
      </x:c>
      <x:c r="Z4642" s="35" t="str">
        <x:v>http://www.wikidata.org/entity/Q17142470</x:v>
      </x:c>
      <x:c r="AA4642" s="41" t="str">
        <x:v>DOPA现行结构 + canonical v1.0.2</x:v>
      </x:c>
      <x:c r="AB4642" s="35" t="str">
        <x:v>Royal Thai Survey Department / HDX</x:v>
      </x:c>
      <x:c r="AC4642" s="35" t="str">
        <x:v>RTSD/OCHA衍生简化边界（canonical package）</x:v>
      </x:c>
    </x:row>
    <x:row r="4643">
      <x:c r="A4643" s="41" t="str">
        <x:v>TH</x:v>
      </x:c>
      <x:c r="B4643" s="35" t="n">
        <x:v>3</x:v>
      </x:c>
      <x:c r="C4643" s="35" t="str">
        <x:v>乡/曼谷分区</x:v>
      </x:c>
      <x:c r="D4643" s="41" t="str">
        <x:v>540605</x:v>
      </x:c>
      <x:c r="E4643" s="41" t="str">
        <x:v>5406</x:v>
      </x:c>
      <x:c r="F4643" s="35" t="str"/>
      <x:c r="G4643" s="35" t="str">
        <x:v>หัวเมือง</x:v>
      </x:c>
      <x:c r="H4643" s="35" t="str">
        <x:v>Hua Mueang</x:v>
      </x:c>
      <x:c r="I4643" s="35" t="str">
        <x:v>Hua Mueang</x:v>
      </x:c>
      <x:c r="J4643" s="35" t="str">
        <x:v>待本地化（英文回退显示）</x:v>
      </x:c>
      <x:c r="K4643" s="42" t="n">
        <x:v>18.3308602</x:v>
      </x:c>
      <x:c r="L4643" s="42" t="n">
        <x:v>100.1846202</x:v>
      </x:c>
      <x:c r="M4643" s="42" t="n">
        <x:v>100.1560419</x:v>
      </x:c>
      <x:c r="N4643" s="42" t="n">
        <x:v>18.2974016</x:v>
      </x:c>
      <x:c r="O4643" s="42" t="n">
        <x:v>100.2146603</x:v>
      </x:c>
      <x:c r="P4643" s="42" t="n">
        <x:v>18.3713676</x:v>
      </x:c>
      <x:c r="Q4643" s="43" t="n">
        <x:v>34.2907181</x:v>
      </x:c>
      <x:c r="R4643" s="41" t="str">
        <x:v>54120</x:v>
      </x:c>
      <x:c r="S4643" s="35" t="str">
        <x:v>可绘制</x:v>
      </x:c>
      <x:c r="T4643" s="35" t="str">
        <x:v>泰国_ADM3_乡分区边界.geojson</x:v>
      </x:c>
      <x:c r="U4643" s="41" t="str">
        <x:v>TH540605</x:v>
      </x:c>
      <x:c r="V4643" s="35" t="str">
        <x:v>WGS84 / EPSG:4326</x:v>
      </x:c>
      <x:c r="W4643" s="35" t="str">
        <x:v>2019-02-21</x:v>
      </x:c>
      <x:c r="X4643" s="35" t="str">
        <x:v>泰国不支持ADM3</x:v>
      </x:c>
      <x:c r="Y4643" s="35" t="str">
        <x:v>加载本GeoJSON到Google Maps Data图层</x:v>
      </x:c>
      <x:c r="Z4643" s="35" t="str">
        <x:v>http://www.wikidata.org/entity/Q17142471</x:v>
      </x:c>
      <x:c r="AA4643" s="41" t="str">
        <x:v>DOPA现行结构 + canonical v1.0.2</x:v>
      </x:c>
      <x:c r="AB4643" s="35" t="str">
        <x:v>Royal Thai Survey Department / HDX</x:v>
      </x:c>
      <x:c r="AC4643" s="35" t="str">
        <x:v>RTSD/OCHA衍生简化边界（canonical package）</x:v>
      </x:c>
    </x:row>
    <x:row r="4644">
      <x:c r="A4644" s="41" t="str">
        <x:v>TH</x:v>
      </x:c>
      <x:c r="B4644" s="35" t="n">
        <x:v>3</x:v>
      </x:c>
      <x:c r="C4644" s="35" t="str">
        <x:v>乡/曼谷分区</x:v>
      </x:c>
      <x:c r="D4644" s="41" t="str">
        <x:v>540606</x:v>
      </x:c>
      <x:c r="E4644" s="41" t="str">
        <x:v>5406</x:v>
      </x:c>
      <x:c r="F4644" s="35" t="str"/>
      <x:c r="G4644" s="35" t="str">
        <x:v>สะเอียบ</x:v>
      </x:c>
      <x:c r="H4644" s="35" t="str">
        <x:v>Sa-Iap</x:v>
      </x:c>
      <x:c r="I4644" s="35" t="str">
        <x:v>Sa-Iap</x:v>
      </x:c>
      <x:c r="J4644" s="35" t="str">
        <x:v>待本地化（英文回退显示）</x:v>
      </x:c>
      <x:c r="K4644" s="42" t="n">
        <x:v>18.7014636</x:v>
      </x:c>
      <x:c r="L4644" s="42" t="n">
        <x:v>100.2349775</x:v>
      </x:c>
      <x:c r="M4644" s="42" t="n">
        <x:v>100.1046674</x:v>
      </x:c>
      <x:c r="N4644" s="42" t="n">
        <x:v>18.5780946</x:v>
      </x:c>
      <x:c r="O4644" s="42" t="n">
        <x:v>100.392589</x:v>
      </x:c>
      <x:c r="P4644" s="42" t="n">
        <x:v>18.8354709</x:v>
      </x:c>
      <x:c r="Q4644" s="43" t="n">
        <x:v>668.5362683</x:v>
      </x:c>
      <x:c r="R4644" s="41" t="str">
        <x:v>54120</x:v>
      </x:c>
      <x:c r="S4644" s="35" t="str">
        <x:v>可绘制</x:v>
      </x:c>
      <x:c r="T4644" s="35" t="str">
        <x:v>泰国_ADM3_乡分区边界.geojson</x:v>
      </x:c>
      <x:c r="U4644" s="41" t="str">
        <x:v>TH540606</x:v>
      </x:c>
      <x:c r="V4644" s="35" t="str">
        <x:v>WGS84 / EPSG:4326</x:v>
      </x:c>
      <x:c r="W4644" s="35" t="str">
        <x:v>2019-02-21</x:v>
      </x:c>
      <x:c r="X4644" s="35" t="str">
        <x:v>泰国不支持ADM3</x:v>
      </x:c>
      <x:c r="Y4644" s="35" t="str">
        <x:v>加载本GeoJSON到Google Maps Data图层</x:v>
      </x:c>
      <x:c r="Z4644" s="35" t="str">
        <x:v>http://www.wikidata.org/entity/Q17142472</x:v>
      </x:c>
      <x:c r="AA4644" s="41" t="str">
        <x:v>DOPA现行结构 + canonical v1.0.2</x:v>
      </x:c>
      <x:c r="AB4644" s="35" t="str">
        <x:v>Royal Thai Survey Department / HDX</x:v>
      </x:c>
      <x:c r="AC4644" s="35" t="str">
        <x:v>RTSD/OCHA衍生简化边界（canonical package）</x:v>
      </x:c>
    </x:row>
    <x:row r="4645">
      <x:c r="A4645" s="41" t="str">
        <x:v>TH</x:v>
      </x:c>
      <x:c r="B4645" s="35" t="n">
        <x:v>3</x:v>
      </x:c>
      <x:c r="C4645" s="35" t="str">
        <x:v>乡/曼谷分区</x:v>
      </x:c>
      <x:c r="D4645" s="41" t="str">
        <x:v>540607</x:v>
      </x:c>
      <x:c r="E4645" s="41" t="str">
        <x:v>5406</x:v>
      </x:c>
      <x:c r="F4645" s="35" t="str"/>
      <x:c r="G4645" s="35" t="str">
        <x:v>แดนชุมพล</x:v>
      </x:c>
      <x:c r="H4645" s="35" t="str">
        <x:v>Daen Chumphon</x:v>
      </x:c>
      <x:c r="I4645" s="35" t="str">
        <x:v>Daen Chumphon</x:v>
      </x:c>
      <x:c r="J4645" s="35" t="str">
        <x:v>待本地化（英文回退显示）</x:v>
      </x:c>
      <x:c r="K4645" s="42" t="n">
        <x:v>18.3668431</x:v>
      </x:c>
      <x:c r="L4645" s="42" t="n">
        <x:v>100.2014668</x:v>
      </x:c>
      <x:c r="M4645" s="42" t="n">
        <x:v>100.1560419</x:v>
      </x:c>
      <x:c r="N4645" s="42" t="n">
        <x:v>18.3416918</x:v>
      </x:c>
      <x:c r="O4645" s="42" t="n">
        <x:v>100.2146603</x:v>
      </x:c>
      <x:c r="P4645" s="42" t="n">
        <x:v>18.3908783</x:v>
      </x:c>
      <x:c r="Q4645" s="43" t="n">
        <x:v>13.877143</x:v>
      </x:c>
      <x:c r="R4645" s="41" t="str">
        <x:v>54120</x:v>
      </x:c>
      <x:c r="S4645" s="35" t="str">
        <x:v>可绘制</x:v>
      </x:c>
      <x:c r="T4645" s="35" t="str">
        <x:v>泰国_ADM3_乡分区边界.geojson</x:v>
      </x:c>
      <x:c r="U4645" s="41" t="str">
        <x:v>TH540607</x:v>
      </x:c>
      <x:c r="V4645" s="35" t="str">
        <x:v>WGS84 / EPSG:4326</x:v>
      </x:c>
      <x:c r="W4645" s="35" t="str">
        <x:v>2019-02-21</x:v>
      </x:c>
      <x:c r="X4645" s="35" t="str">
        <x:v>泰国不支持ADM3</x:v>
      </x:c>
      <x:c r="Y4645" s="35" t="str">
        <x:v>加载本GeoJSON到Google Maps Data图层</x:v>
      </x:c>
      <x:c r="Z4645" s="35" t="str">
        <x:v>http://www.wikidata.org/entity/Q17142473</x:v>
      </x:c>
      <x:c r="AA4645" s="41" t="str">
        <x:v>DOPA现行结构 + canonical v1.0.2</x:v>
      </x:c>
      <x:c r="AB4645" s="35" t="str">
        <x:v>Royal Thai Survey Department / HDX</x:v>
      </x:c>
      <x:c r="AC4645" s="35" t="str">
        <x:v>RTSD/OCHA衍生简化边界（canonical package）</x:v>
      </x:c>
    </x:row>
    <x:row r="4646">
      <x:c r="A4646" s="41" t="str">
        <x:v>TH</x:v>
      </x:c>
      <x:c r="B4646" s="35" t="n">
        <x:v>3</x:v>
      </x:c>
      <x:c r="C4646" s="35" t="str">
        <x:v>乡/曼谷分区</x:v>
      </x:c>
      <x:c r="D4646" s="41" t="str">
        <x:v>540608</x:v>
      </x:c>
      <x:c r="E4646" s="41" t="str">
        <x:v>5406</x:v>
      </x:c>
      <x:c r="F4646" s="35" t="str"/>
      <x:c r="G4646" s="35" t="str">
        <x:v>ทุ่งน้าว</x:v>
      </x:c>
      <x:c r="H4646" s="35" t="str">
        <x:v>Thung Nao</x:v>
      </x:c>
      <x:c r="I4646" s="35" t="str">
        <x:v>Thung Nao</x:v>
      </x:c>
      <x:c r="J4646" s="35" t="str">
        <x:v>待本地化（英文回退显示）</x:v>
      </x:c>
      <x:c r="K4646" s="42" t="n">
        <x:v>18.400611</x:v>
      </x:c>
      <x:c r="L4646" s="42" t="n">
        <x:v>100.204093</x:v>
      </x:c>
      <x:c r="M4646" s="42" t="n">
        <x:v>100.1577467</x:v>
      </x:c>
      <x:c r="N4646" s="42" t="n">
        <x:v>18.3802525</x:v>
      </x:c>
      <x:c r="O4646" s="42" t="n">
        <x:v>100.2462463</x:v>
      </x:c>
      <x:c r="P4646" s="42" t="n">
        <x:v>18.4220132</x:v>
      </x:c>
      <x:c r="Q4646" s="43" t="n">
        <x:v>22.6499862</x:v>
      </x:c>
      <x:c r="R4646" s="41" t="str">
        <x:v>54120</x:v>
      </x:c>
      <x:c r="S4646" s="35" t="str">
        <x:v>可绘制</x:v>
      </x:c>
      <x:c r="T4646" s="35" t="str">
        <x:v>泰国_ADM3_乡分区边界.geojson</x:v>
      </x:c>
      <x:c r="U4646" s="41" t="str">
        <x:v>TH540608</x:v>
      </x:c>
      <x:c r="V4646" s="35" t="str">
        <x:v>WGS84 / EPSG:4326</x:v>
      </x:c>
      <x:c r="W4646" s="35" t="str">
        <x:v>2019-02-21</x:v>
      </x:c>
      <x:c r="X4646" s="35" t="str">
        <x:v>泰国不支持ADM3</x:v>
      </x:c>
      <x:c r="Y4646" s="35" t="str">
        <x:v>加载本GeoJSON到Google Maps Data图层</x:v>
      </x:c>
      <x:c r="Z4646" s="35" t="str">
        <x:v>http://www.wikidata.org/entity/Q17142474</x:v>
      </x:c>
      <x:c r="AA4646" s="41" t="str">
        <x:v>DOPA现行结构 + canonical v1.0.2</x:v>
      </x:c>
      <x:c r="AB4646" s="35" t="str">
        <x:v>Royal Thai Survey Department / HDX</x:v>
      </x:c>
      <x:c r="AC4646" s="35" t="str">
        <x:v>RTSD/OCHA衍生简化边界（canonical package）</x:v>
      </x:c>
    </x:row>
    <x:row r="4647">
      <x:c r="A4647" s="41" t="str">
        <x:v>TH</x:v>
      </x:c>
      <x:c r="B4647" s="35" t="n">
        <x:v>3</x:v>
      </x:c>
      <x:c r="C4647" s="35" t="str">
        <x:v>乡/曼谷分区</x:v>
      </x:c>
      <x:c r="D4647" s="41" t="str">
        <x:v>540701</x:v>
      </x:c>
      <x:c r="E4647" s="41" t="str">
        <x:v>5407</x:v>
      </x:c>
      <x:c r="F4647" s="35" t="str"/>
      <x:c r="G4647" s="35" t="str">
        <x:v>วังชิ้น</x:v>
      </x:c>
      <x:c r="H4647" s="35" t="str">
        <x:v>Wang Chin</x:v>
      </x:c>
      <x:c r="I4647" s="35" t="str">
        <x:v>Wang Chin</x:v>
      </x:c>
      <x:c r="J4647" s="35" t="str">
        <x:v>待本地化（英文回退显示）</x:v>
      </x:c>
      <x:c r="K4647" s="42" t="n">
        <x:v>17.8529669</x:v>
      </x:c>
      <x:c r="L4647" s="42" t="n">
        <x:v>99.6462172</x:v>
      </x:c>
      <x:c r="M4647" s="42" t="n">
        <x:v>99.5738082</x:v>
      </x:c>
      <x:c r="N4647" s="42" t="n">
        <x:v>17.7772746</x:v>
      </x:c>
      <x:c r="O4647" s="42" t="n">
        <x:v>99.7192536</x:v>
      </x:c>
      <x:c r="P4647" s="42" t="n">
        <x:v>17.9272649</x:v>
      </x:c>
      <x:c r="Q4647" s="43" t="n">
        <x:v>130.2550212</x:v>
      </x:c>
      <x:c r="R4647" s="41" t="str">
        <x:v>54160</x:v>
      </x:c>
      <x:c r="S4647" s="35" t="str">
        <x:v>可绘制</x:v>
      </x:c>
      <x:c r="T4647" s="35" t="str">
        <x:v>泰国_ADM3_乡分区边界.geojson</x:v>
      </x:c>
      <x:c r="U4647" s="41" t="str">
        <x:v>TH540701</x:v>
      </x:c>
      <x:c r="V4647" s="35" t="str">
        <x:v>WGS84 / EPSG:4326</x:v>
      </x:c>
      <x:c r="W4647" s="35" t="str">
        <x:v>2019-02-21</x:v>
      </x:c>
      <x:c r="X4647" s="35" t="str">
        <x:v>泰国不支持ADM3</x:v>
      </x:c>
      <x:c r="Y4647" s="35" t="str">
        <x:v>加载本GeoJSON到Google Maps Data图层</x:v>
      </x:c>
      <x:c r="Z4647" s="35" t="str">
        <x:v>http://www.wikidata.org/entity/Q17142433</x:v>
      </x:c>
      <x:c r="AA4647" s="41" t="str">
        <x:v>DOPA现行结构 + canonical v1.0.2</x:v>
      </x:c>
      <x:c r="AB4647" s="35" t="str">
        <x:v>Royal Thai Survey Department / HDX</x:v>
      </x:c>
      <x:c r="AC4647" s="35" t="str">
        <x:v>RTSD/OCHA衍生简化边界（canonical package）</x:v>
      </x:c>
    </x:row>
    <x:row r="4648">
      <x:c r="A4648" s="41" t="str">
        <x:v>TH</x:v>
      </x:c>
      <x:c r="B4648" s="35" t="n">
        <x:v>3</x:v>
      </x:c>
      <x:c r="C4648" s="35" t="str">
        <x:v>乡/曼谷分区</x:v>
      </x:c>
      <x:c r="D4648" s="41" t="str">
        <x:v>540702</x:v>
      </x:c>
      <x:c r="E4648" s="41" t="str">
        <x:v>5407</x:v>
      </x:c>
      <x:c r="F4648" s="35" t="str"/>
      <x:c r="G4648" s="35" t="str">
        <x:v>สรอย</x:v>
      </x:c>
      <x:c r="H4648" s="35" t="str">
        <x:v>Soi</x:v>
      </x:c>
      <x:c r="I4648" s="35" t="str">
        <x:v>Soi</x:v>
      </x:c>
      <x:c r="J4648" s="35" t="str">
        <x:v>待本地化（英文回退显示）</x:v>
      </x:c>
      <x:c r="K4648" s="42" t="n">
        <x:v>17.7620192</x:v>
      </x:c>
      <x:c r="L4648" s="42" t="n">
        <x:v>99.4309906</x:v>
      </x:c>
      <x:c r="M4648" s="42" t="n">
        <x:v>99.3675728</x:v>
      </x:c>
      <x:c r="N4648" s="42" t="n">
        <x:v>17.6875566</x:v>
      </x:c>
      <x:c r="O4648" s="42" t="n">
        <x:v>99.4974318</x:v>
      </x:c>
      <x:c r="P4648" s="42" t="n">
        <x:v>17.8356908</x:v>
      </x:c>
      <x:c r="Q4648" s="43" t="n">
        <x:v>118.4234835</x:v>
      </x:c>
      <x:c r="R4648" s="41" t="str">
        <x:v>54160</x:v>
      </x:c>
      <x:c r="S4648" s="35" t="str">
        <x:v>可绘制</x:v>
      </x:c>
      <x:c r="T4648" s="35" t="str">
        <x:v>泰国_ADM3_乡分区边界.geojson</x:v>
      </x:c>
      <x:c r="U4648" s="41" t="str">
        <x:v>TH540702</x:v>
      </x:c>
      <x:c r="V4648" s="35" t="str">
        <x:v>WGS84 / EPSG:4326</x:v>
      </x:c>
      <x:c r="W4648" s="35" t="str">
        <x:v>2019-02-21</x:v>
      </x:c>
      <x:c r="X4648" s="35" t="str">
        <x:v>泰国不支持ADM3</x:v>
      </x:c>
      <x:c r="Y4648" s="35" t="str">
        <x:v>加载本GeoJSON到Google Maps Data图层</x:v>
      </x:c>
      <x:c r="Z4648" s="35" t="str">
        <x:v>http://www.wikidata.org/entity/Q17142435</x:v>
      </x:c>
      <x:c r="AA4648" s="41" t="str">
        <x:v>DOPA现行结构 + canonical v1.0.2</x:v>
      </x:c>
      <x:c r="AB4648" s="35" t="str">
        <x:v>Royal Thai Survey Department / HDX</x:v>
      </x:c>
      <x:c r="AC4648" s="35" t="str">
        <x:v>RTSD/OCHA衍生简化边界（canonical package）</x:v>
      </x:c>
    </x:row>
    <x:row r="4649">
      <x:c r="A4649" s="41" t="str">
        <x:v>TH</x:v>
      </x:c>
      <x:c r="B4649" s="35" t="n">
        <x:v>3</x:v>
      </x:c>
      <x:c r="C4649" s="35" t="str">
        <x:v>乡/曼谷分区</x:v>
      </x:c>
      <x:c r="D4649" s="41" t="str">
        <x:v>540703</x:v>
      </x:c>
      <x:c r="E4649" s="41" t="str">
        <x:v>5407</x:v>
      </x:c>
      <x:c r="F4649" s="35" t="str"/>
      <x:c r="G4649" s="35" t="str">
        <x:v>แม่ป้าก</x:v>
      </x:c>
      <x:c r="H4649" s="35" t="str">
        <x:v>Mae Pak</x:v>
      </x:c>
      <x:c r="I4649" s="35" t="str">
        <x:v>Mae Pak</x:v>
      </x:c>
      <x:c r="J4649" s="35" t="str">
        <x:v>待本地化（英文回退显示）</x:v>
      </x:c>
      <x:c r="K4649" s="42" t="n">
        <x:v>18.0041871</x:v>
      </x:c>
      <x:c r="L4649" s="42" t="n">
        <x:v>99.6369194</x:v>
      </x:c>
      <x:c r="M4649" s="42" t="n">
        <x:v>99.5786172</x:v>
      </x:c>
      <x:c r="N4649" s="42" t="n">
        <x:v>17.9460149</x:v>
      </x:c>
      <x:c r="O4649" s="42" t="n">
        <x:v>99.689359</x:v>
      </x:c>
      <x:c r="P4649" s="42" t="n">
        <x:v>18.0498246</x:v>
      </x:c>
      <x:c r="Q4649" s="43" t="n">
        <x:v>89.1429119</x:v>
      </x:c>
      <x:c r="R4649" s="41" t="str">
        <x:v>54160</x:v>
      </x:c>
      <x:c r="S4649" s="35" t="str">
        <x:v>可绘制</x:v>
      </x:c>
      <x:c r="T4649" s="35" t="str">
        <x:v>泰国_ADM3_乡分区边界.geojson</x:v>
      </x:c>
      <x:c r="U4649" s="41" t="str">
        <x:v>TH540703</x:v>
      </x:c>
      <x:c r="V4649" s="35" t="str">
        <x:v>WGS84 / EPSG:4326</x:v>
      </x:c>
      <x:c r="W4649" s="35" t="str">
        <x:v>2019-02-21</x:v>
      </x:c>
      <x:c r="X4649" s="35" t="str">
        <x:v>泰国不支持ADM3</x:v>
      </x:c>
      <x:c r="Y4649" s="35" t="str">
        <x:v>加载本GeoJSON到Google Maps Data图层</x:v>
      </x:c>
      <x:c r="Z4649" s="35" t="str">
        <x:v>http://www.wikidata.org/entity/Q17142436</x:v>
      </x:c>
      <x:c r="AA4649" s="41" t="str">
        <x:v>DOPA现行结构 + canonical v1.0.2</x:v>
      </x:c>
      <x:c r="AB4649" s="35" t="str">
        <x:v>Royal Thai Survey Department / HDX</x:v>
      </x:c>
      <x:c r="AC4649" s="35" t="str">
        <x:v>RTSD/OCHA衍生简化边界（canonical package）</x:v>
      </x:c>
    </x:row>
    <x:row r="4650">
      <x:c r="A4650" s="41" t="str">
        <x:v>TH</x:v>
      </x:c>
      <x:c r="B4650" s="35" t="n">
        <x:v>3</x:v>
      </x:c>
      <x:c r="C4650" s="35" t="str">
        <x:v>乡/曼谷分区</x:v>
      </x:c>
      <x:c r="D4650" s="41" t="str">
        <x:v>540704</x:v>
      </x:c>
      <x:c r="E4650" s="41" t="str">
        <x:v>5407</x:v>
      </x:c>
      <x:c r="F4650" s="35" t="str"/>
      <x:c r="G4650" s="35" t="str">
        <x:v>นาพูน</x:v>
      </x:c>
      <x:c r="H4650" s="35" t="str">
        <x:v>Na Phun</x:v>
      </x:c>
      <x:c r="I4650" s="35" t="str">
        <x:v>Na Phun</x:v>
      </x:c>
      <x:c r="J4650" s="35" t="str">
        <x:v>待本地化（英文回退显示）</x:v>
      </x:c>
      <x:c r="K4650" s="42" t="n">
        <x:v>17.8303963</x:v>
      </x:c>
      <x:c r="L4650" s="42" t="n">
        <x:v>99.8106953</x:v>
      </x:c>
      <x:c r="M4650" s="42" t="n">
        <x:v>99.6637799</x:v>
      </x:c>
      <x:c r="N4650" s="42" t="n">
        <x:v>17.7215135</x:v>
      </x:c>
      <x:c r="O4650" s="42" t="n">
        <x:v>99.9361449</x:v>
      </x:c>
      <x:c r="P4650" s="42" t="n">
        <x:v>17.9270686</x:v>
      </x:c>
      <x:c r="Q4650" s="43" t="n">
        <x:v>356.1312263</x:v>
      </x:c>
      <x:c r="R4650" s="41" t="str">
        <x:v>54160</x:v>
      </x:c>
      <x:c r="S4650" s="35" t="str">
        <x:v>可绘制</x:v>
      </x:c>
      <x:c r="T4650" s="35" t="str">
        <x:v>泰国_ADM3_乡分区边界.geojson</x:v>
      </x:c>
      <x:c r="U4650" s="41" t="str">
        <x:v>TH540704</x:v>
      </x:c>
      <x:c r="V4650" s="35" t="str">
        <x:v>WGS84 / EPSG:4326</x:v>
      </x:c>
      <x:c r="W4650" s="35" t="str">
        <x:v>2019-02-21</x:v>
      </x:c>
      <x:c r="X4650" s="35" t="str">
        <x:v>泰国不支持ADM3</x:v>
      </x:c>
      <x:c r="Y4650" s="35" t="str">
        <x:v>加载本GeoJSON到Google Maps Data图层</x:v>
      </x:c>
      <x:c r="Z4650" s="35" t="str">
        <x:v>http://www.wikidata.org/entity/Q17142437</x:v>
      </x:c>
      <x:c r="AA4650" s="41" t="str">
        <x:v>DOPA现行结构 + canonical v1.0.2</x:v>
      </x:c>
      <x:c r="AB4650" s="35" t="str">
        <x:v>Royal Thai Survey Department / HDX</x:v>
      </x:c>
      <x:c r="AC4650" s="35" t="str">
        <x:v>RTSD/OCHA衍生简化边界（canonical package）</x:v>
      </x:c>
    </x:row>
    <x:row r="4651">
      <x:c r="A4651" s="41" t="str">
        <x:v>TH</x:v>
      </x:c>
      <x:c r="B4651" s="35" t="n">
        <x:v>3</x:v>
      </x:c>
      <x:c r="C4651" s="35" t="str">
        <x:v>乡/曼谷分区</x:v>
      </x:c>
      <x:c r="D4651" s="41" t="str">
        <x:v>540705</x:v>
      </x:c>
      <x:c r="E4651" s="41" t="str">
        <x:v>5407</x:v>
      </x:c>
      <x:c r="F4651" s="35" t="str"/>
      <x:c r="G4651" s="35" t="str">
        <x:v>แม่พุง</x:v>
      </x:c>
      <x:c r="H4651" s="35" t="str">
        <x:v>Mae Phung</x:v>
      </x:c>
      <x:c r="I4651" s="35" t="str">
        <x:v>Mae Phung</x:v>
      </x:c>
      <x:c r="J4651" s="35" t="str">
        <x:v>待本地化（英文回退显示）</x:v>
      </x:c>
      <x:c r="K4651" s="42" t="n">
        <x:v>17.8795628</x:v>
      </x:c>
      <x:c r="L4651" s="42" t="n">
        <x:v>99.5273481</x:v>
      </x:c>
      <x:c r="M4651" s="42" t="n">
        <x:v>99.4568846</x:v>
      </x:c>
      <x:c r="N4651" s="42" t="n">
        <x:v>17.8005703</x:v>
      </x:c>
      <x:c r="O4651" s="42" t="n">
        <x:v>99.6223902</x:v>
      </x:c>
      <x:c r="P4651" s="42" t="n">
        <x:v>17.9586786</x:v>
      </x:c>
      <x:c r="Q4651" s="43" t="n">
        <x:v>144.5943257</x:v>
      </x:c>
      <x:c r="R4651" s="41" t="str">
        <x:v>54160</x:v>
      </x:c>
      <x:c r="S4651" s="35" t="str">
        <x:v>可绘制</x:v>
      </x:c>
      <x:c r="T4651" s="35" t="str">
        <x:v>泰国_ADM3_乡分区边界.geojson</x:v>
      </x:c>
      <x:c r="U4651" s="41" t="str">
        <x:v>TH540705</x:v>
      </x:c>
      <x:c r="V4651" s="35" t="str">
        <x:v>WGS84 / EPSG:4326</x:v>
      </x:c>
      <x:c r="W4651" s="35" t="str">
        <x:v>2019-02-21</x:v>
      </x:c>
      <x:c r="X4651" s="35" t="str">
        <x:v>泰国不支持ADM3</x:v>
      </x:c>
      <x:c r="Y4651" s="35" t="str">
        <x:v>加载本GeoJSON到Google Maps Data图层</x:v>
      </x:c>
      <x:c r="Z4651" s="35" t="str">
        <x:v>http://www.wikidata.org/entity/Q17142438</x:v>
      </x:c>
      <x:c r="AA4651" s="41" t="str">
        <x:v>DOPA现行结构 + canonical v1.0.2</x:v>
      </x:c>
      <x:c r="AB4651" s="35" t="str">
        <x:v>Royal Thai Survey Department / HDX</x:v>
      </x:c>
      <x:c r="AC4651" s="35" t="str">
        <x:v>RTSD/OCHA衍生简化边界（canonical package）</x:v>
      </x:c>
    </x:row>
    <x:row r="4652">
      <x:c r="A4652" s="41" t="str">
        <x:v>TH</x:v>
      </x:c>
      <x:c r="B4652" s="35" t="n">
        <x:v>3</x:v>
      </x:c>
      <x:c r="C4652" s="35" t="str">
        <x:v>乡/曼谷分区</x:v>
      </x:c>
      <x:c r="D4652" s="41" t="str">
        <x:v>540706</x:v>
      </x:c>
      <x:c r="E4652" s="41" t="str">
        <x:v>5407</x:v>
      </x:c>
      <x:c r="F4652" s="35" t="str"/>
      <x:c r="G4652" s="35" t="str">
        <x:v>ป่าสัก</x:v>
      </x:c>
      <x:c r="H4652" s="35" t="str">
        <x:v>Pa Sak</x:v>
      </x:c>
      <x:c r="I4652" s="35" t="str">
        <x:v>Pa Sak</x:v>
      </x:c>
      <x:c r="J4652" s="35" t="str">
        <x:v>待本地化（英文回退显示）</x:v>
      </x:c>
      <x:c r="K4652" s="42" t="n">
        <x:v>17.8272071</x:v>
      </x:c>
      <x:c r="L4652" s="42" t="n">
        <x:v>99.4621128</x:v>
      </x:c>
      <x:c r="M4652" s="42" t="n">
        <x:v>99.4151241</x:v>
      </x:c>
      <x:c r="N4652" s="42" t="n">
        <x:v>17.7719891</x:v>
      </x:c>
      <x:c r="O4652" s="42" t="n">
        <x:v>99.5295597</x:v>
      </x:c>
      <x:c r="P4652" s="42" t="n">
        <x:v>17.8824248</x:v>
      </x:c>
      <x:c r="Q4652" s="43" t="n">
        <x:v>78.143495</x:v>
      </x:c>
      <x:c r="R4652" s="41" t="str">
        <x:v>54160</x:v>
      </x:c>
      <x:c r="S4652" s="35" t="str">
        <x:v>可绘制</x:v>
      </x:c>
      <x:c r="T4652" s="35" t="str">
        <x:v>泰国_ADM3_乡分区边界.geojson</x:v>
      </x:c>
      <x:c r="U4652" s="41" t="str">
        <x:v>TH540706</x:v>
      </x:c>
      <x:c r="V4652" s="35" t="str">
        <x:v>WGS84 / EPSG:4326</x:v>
      </x:c>
      <x:c r="W4652" s="35" t="str">
        <x:v>2019-02-21</x:v>
      </x:c>
      <x:c r="X4652" s="35" t="str">
        <x:v>泰国不支持ADM3</x:v>
      </x:c>
      <x:c r="Y4652" s="35" t="str">
        <x:v>加载本GeoJSON到Google Maps Data图层</x:v>
      </x:c>
      <x:c r="Z4652" s="35" t="str">
        <x:v>http://www.wikidata.org/entity/Q17142439</x:v>
      </x:c>
      <x:c r="AA4652" s="41" t="str">
        <x:v>DOPA现行结构 + canonical v1.0.2</x:v>
      </x:c>
      <x:c r="AB4652" s="35" t="str">
        <x:v>Royal Thai Survey Department / HDX</x:v>
      </x:c>
      <x:c r="AC4652" s="35" t="str">
        <x:v>RTSD/OCHA衍生简化边界（canonical package）</x:v>
      </x:c>
    </x:row>
    <x:row r="4653">
      <x:c r="A4653" s="41" t="str">
        <x:v>TH</x:v>
      </x:c>
      <x:c r="B4653" s="35" t="n">
        <x:v>3</x:v>
      </x:c>
      <x:c r="C4653" s="35" t="str">
        <x:v>乡/曼谷分区</x:v>
      </x:c>
      <x:c r="D4653" s="41" t="str">
        <x:v>540707</x:v>
      </x:c>
      <x:c r="E4653" s="41" t="str">
        <x:v>5407</x:v>
      </x:c>
      <x:c r="F4653" s="35" t="str"/>
      <x:c r="G4653" s="35" t="str">
        <x:v>แม่เกิ๋ง</x:v>
      </x:c>
      <x:c r="H4653" s="35" t="str">
        <x:v>Mae Koeng</x:v>
      </x:c>
      <x:c r="I4653" s="35" t="str">
        <x:v>Mae Koeng</x:v>
      </x:c>
      <x:c r="J4653" s="35" t="str">
        <x:v>待本地化（英文回退显示）</x:v>
      </x:c>
      <x:c r="K4653" s="42" t="n">
        <x:v>17.9526791</x:v>
      </x:c>
      <x:c r="L4653" s="42" t="n">
        <x:v>99.5905259</x:v>
      </x:c>
      <x:c r="M4653" s="42" t="n">
        <x:v>99.5265983</x:v>
      </x:c>
      <x:c r="N4653" s="42" t="n">
        <x:v>17.9151499</x:v>
      </x:c>
      <x:c r="O4653" s="42" t="n">
        <x:v>99.6577666</x:v>
      </x:c>
      <x:c r="P4653" s="42" t="n">
        <x:v>17.9991713</x:v>
      </x:c>
      <x:c r="Q4653" s="43" t="n">
        <x:v>73.7127676</x:v>
      </x:c>
      <x:c r="R4653" s="41" t="str">
        <x:v>54160</x:v>
      </x:c>
      <x:c r="S4653" s="35" t="str">
        <x:v>可绘制</x:v>
      </x:c>
      <x:c r="T4653" s="35" t="str">
        <x:v>泰国_ADM3_乡分区边界.geojson</x:v>
      </x:c>
      <x:c r="U4653" s="41" t="str">
        <x:v>TH540707</x:v>
      </x:c>
      <x:c r="V4653" s="35" t="str">
        <x:v>WGS84 / EPSG:4326</x:v>
      </x:c>
      <x:c r="W4653" s="35" t="str">
        <x:v>2019-02-21</x:v>
      </x:c>
      <x:c r="X4653" s="35" t="str">
        <x:v>泰国不支持ADM3</x:v>
      </x:c>
      <x:c r="Y4653" s="35" t="str">
        <x:v>加载本GeoJSON到Google Maps Data图层</x:v>
      </x:c>
      <x:c r="Z4653" s="35" t="str">
        <x:v>http://www.wikidata.org/entity/Q17142440</x:v>
      </x:c>
      <x:c r="AA4653" s="41" t="str">
        <x:v>DOPA现行结构 + canonical v1.0.2</x:v>
      </x:c>
      <x:c r="AB4653" s="35" t="str">
        <x:v>Royal Thai Survey Department / HDX</x:v>
      </x:c>
      <x:c r="AC4653" s="35" t="str">
        <x:v>RTSD/OCHA衍生简化边界（canonical package）</x:v>
      </x:c>
    </x:row>
    <x:row r="4654">
      <x:c r="A4654" s="41" t="str">
        <x:v>TH</x:v>
      </x:c>
      <x:c r="B4654" s="35" t="n">
        <x:v>3</x:v>
      </x:c>
      <x:c r="C4654" s="35" t="str">
        <x:v>乡/曼谷分区</x:v>
      </x:c>
      <x:c r="D4654" s="41" t="str">
        <x:v>540801</x:v>
      </x:c>
      <x:c r="E4654" s="41" t="str">
        <x:v>5408</x:v>
      </x:c>
      <x:c r="F4654" s="35" t="str"/>
      <x:c r="G4654" s="35" t="str">
        <x:v>แม่คำมี</x:v>
      </x:c>
      <x:c r="H4654" s="35" t="str">
        <x:v>Mae Kham Mi</x:v>
      </x:c>
      <x:c r="I4654" s="35" t="str">
        <x:v>Mae Kham Mi</x:v>
      </x:c>
      <x:c r="J4654" s="35" t="str">
        <x:v>待本地化（英文回退显示）</x:v>
      </x:c>
      <x:c r="K4654" s="42" t="n">
        <x:v>18.2685199</x:v>
      </x:c>
      <x:c r="L4654" s="42" t="n">
        <x:v>100.2155386</x:v>
      </x:c>
      <x:c r="M4654" s="42" t="n">
        <x:v>100.1926584</x:v>
      </x:c>
      <x:c r="N4654" s="42" t="n">
        <x:v>18.2459899</x:v>
      </x:c>
      <x:c r="O4654" s="42" t="n">
        <x:v>100.2434926</x:v>
      </x:c>
      <x:c r="P4654" s="42" t="n">
        <x:v>18.2918884</x:v>
      </x:c>
      <x:c r="Q4654" s="43" t="n">
        <x:v>6.6879579</x:v>
      </x:c>
      <x:c r="R4654" s="41" t="str">
        <x:v>54170</x:v>
      </x:c>
      <x:c r="S4654" s="35" t="str">
        <x:v>可绘制</x:v>
      </x:c>
      <x:c r="T4654" s="35" t="str">
        <x:v>泰国_ADM3_乡分区边界.geojson</x:v>
      </x:c>
      <x:c r="U4654" s="41" t="str">
        <x:v>TH540801</x:v>
      </x:c>
      <x:c r="V4654" s="35" t="str">
        <x:v>WGS84 / EPSG:4326</x:v>
      </x:c>
      <x:c r="W4654" s="35" t="str">
        <x:v>2019-02-21</x:v>
      </x:c>
      <x:c r="X4654" s="35" t="str">
        <x:v>泰国不支持ADM3</x:v>
      </x:c>
      <x:c r="Y4654" s="35" t="str">
        <x:v>加载本GeoJSON到Google Maps Data图层</x:v>
      </x:c>
      <x:c r="Z4654" s="35" t="str">
        <x:v>http://www.wikidata.org/entity/Q17142425</x:v>
      </x:c>
      <x:c r="AA4654" s="41" t="str">
        <x:v>DOPA现行结构 + canonical v1.0.2</x:v>
      </x:c>
      <x:c r="AB4654" s="35" t="str">
        <x:v>Royal Thai Survey Department / HDX</x:v>
      </x:c>
      <x:c r="AC4654" s="35" t="str">
        <x:v>RTSD/OCHA衍生简化边界（canonical package）</x:v>
      </x:c>
    </x:row>
    <x:row r="4655">
      <x:c r="A4655" s="41" t="str">
        <x:v>TH</x:v>
      </x:c>
      <x:c r="B4655" s="35" t="n">
        <x:v>3</x:v>
      </x:c>
      <x:c r="C4655" s="35" t="str">
        <x:v>乡/曼谷分区</x:v>
      </x:c>
      <x:c r="D4655" s="41" t="str">
        <x:v>540802</x:v>
      </x:c>
      <x:c r="E4655" s="41" t="str">
        <x:v>5408</x:v>
      </x:c>
      <x:c r="F4655" s="35" t="str"/>
      <x:c r="G4655" s="35" t="str">
        <x:v>หนองม่วงไข่</x:v>
      </x:c>
      <x:c r="H4655" s="35" t="str">
        <x:v>Nong Muang Khai</x:v>
      </x:c>
      <x:c r="I4655" s="35" t="str">
        <x:v>Nong Muang Khai</x:v>
      </x:c>
      <x:c r="J4655" s="35" t="str">
        <x:v>待本地化（英文回退显示）</x:v>
      </x:c>
      <x:c r="K4655" s="42" t="n">
        <x:v>18.2741796</x:v>
      </x:c>
      <x:c r="L4655" s="42" t="n">
        <x:v>100.2001187</x:v>
      </x:c>
      <x:c r="M4655" s="42" t="n">
        <x:v>100.1782724</x:v>
      </x:c>
      <x:c r="N4655" s="42" t="n">
        <x:v>18.2327858</x:v>
      </x:c>
      <x:c r="O4655" s="42" t="n">
        <x:v>100.2396278</x:v>
      </x:c>
      <x:c r="P4655" s="42" t="n">
        <x:v>18.3175373</x:v>
      </x:c>
      <x:c r="Q4655" s="43" t="n">
        <x:v>25.6808271</x:v>
      </x:c>
      <x:c r="R4655" s="41" t="str">
        <x:v>54170</x:v>
      </x:c>
      <x:c r="S4655" s="35" t="str">
        <x:v>可绘制</x:v>
      </x:c>
      <x:c r="T4655" s="35" t="str">
        <x:v>泰国_ADM3_乡分区边界.geojson</x:v>
      </x:c>
      <x:c r="U4655" s="41" t="str">
        <x:v>TH540802</x:v>
      </x:c>
      <x:c r="V4655" s="35" t="str">
        <x:v>WGS84 / EPSG:4326</x:v>
      </x:c>
      <x:c r="W4655" s="35" t="str">
        <x:v>2019-02-21</x:v>
      </x:c>
      <x:c r="X4655" s="35" t="str">
        <x:v>泰国不支持ADM3</x:v>
      </x:c>
      <x:c r="Y4655" s="35" t="str">
        <x:v>加载本GeoJSON到Google Maps Data图层</x:v>
      </x:c>
      <x:c r="Z4655" s="35" t="str">
        <x:v>http://www.wikidata.org/entity/Q17142426</x:v>
      </x:c>
      <x:c r="AA4655" s="41" t="str">
        <x:v>DOPA现行结构 + canonical v1.0.2</x:v>
      </x:c>
      <x:c r="AB4655" s="35" t="str">
        <x:v>Royal Thai Survey Department / HDX</x:v>
      </x:c>
      <x:c r="AC4655" s="35" t="str">
        <x:v>RTSD/OCHA衍生简化边界（canonical package）</x:v>
      </x:c>
    </x:row>
    <x:row r="4656">
      <x:c r="A4656" s="41" t="str">
        <x:v>TH</x:v>
      </x:c>
      <x:c r="B4656" s="35" t="n">
        <x:v>3</x:v>
      </x:c>
      <x:c r="C4656" s="35" t="str">
        <x:v>乡/曼谷分区</x:v>
      </x:c>
      <x:c r="D4656" s="41" t="str">
        <x:v>540803</x:v>
      </x:c>
      <x:c r="E4656" s="41" t="str">
        <x:v>5408</x:v>
      </x:c>
      <x:c r="F4656" s="35" t="str"/>
      <x:c r="G4656" s="35" t="str">
        <x:v>น้ำรัด</x:v>
      </x:c>
      <x:c r="H4656" s="35" t="str">
        <x:v>Nam Rat</x:v>
      </x:c>
      <x:c r="I4656" s="35" t="str">
        <x:v>Nam Rat</x:v>
      </x:c>
      <x:c r="J4656" s="35" t="str">
        <x:v>待本地化（英文回退显示）</x:v>
      </x:c>
      <x:c r="K4656" s="42" t="n">
        <x:v>18.2642783</x:v>
      </x:c>
      <x:c r="L4656" s="42" t="n">
        <x:v>100.149515</x:v>
      </x:c>
      <x:c r="M4656" s="42" t="n">
        <x:v>100.0900425</x:v>
      </x:c>
      <x:c r="N4656" s="42" t="n">
        <x:v>18.2454963</x:v>
      </x:c>
      <x:c r="O4656" s="42" t="n">
        <x:v>100.1861283</x:v>
      </x:c>
      <x:c r="P4656" s="42" t="n">
        <x:v>18.2849441</x:v>
      </x:c>
      <x:c r="Q4656" s="43" t="n">
        <x:v>23.0611612</x:v>
      </x:c>
      <x:c r="R4656" s="41" t="str">
        <x:v>54170</x:v>
      </x:c>
      <x:c r="S4656" s="35" t="str">
        <x:v>可绘制</x:v>
      </x:c>
      <x:c r="T4656" s="35" t="str">
        <x:v>泰国_ADM3_乡分区边界.geojson</x:v>
      </x:c>
      <x:c r="U4656" s="41" t="str">
        <x:v>TH540803</x:v>
      </x:c>
      <x:c r="V4656" s="35" t="str">
        <x:v>WGS84 / EPSG:4326</x:v>
      </x:c>
      <x:c r="W4656" s="35" t="str">
        <x:v>2019-02-21</x:v>
      </x:c>
      <x:c r="X4656" s="35" t="str">
        <x:v>泰国不支持ADM3</x:v>
      </x:c>
      <x:c r="Y4656" s="35" t="str">
        <x:v>加载本GeoJSON到Google Maps Data图层</x:v>
      </x:c>
      <x:c r="Z4656" s="35" t="str">
        <x:v>http://www.wikidata.org/entity/Q17142427</x:v>
      </x:c>
      <x:c r="AA4656" s="41" t="str">
        <x:v>DOPA现行结构 + canonical v1.0.2</x:v>
      </x:c>
      <x:c r="AB4656" s="35" t="str">
        <x:v>Royal Thai Survey Department / HDX</x:v>
      </x:c>
      <x:c r="AC4656" s="35" t="str">
        <x:v>RTSD/OCHA衍生简化边界（canonical package）</x:v>
      </x:c>
    </x:row>
    <x:row r="4657">
      <x:c r="A4657" s="41" t="str">
        <x:v>TH</x:v>
      </x:c>
      <x:c r="B4657" s="35" t="n">
        <x:v>3</x:v>
      </x:c>
      <x:c r="C4657" s="35" t="str">
        <x:v>乡/曼谷分区</x:v>
      </x:c>
      <x:c r="D4657" s="41" t="str">
        <x:v>540804</x:v>
      </x:c>
      <x:c r="E4657" s="41" t="str">
        <x:v>5408</x:v>
      </x:c>
      <x:c r="F4657" s="35" t="str"/>
      <x:c r="G4657" s="35" t="str">
        <x:v>วังหลวง</x:v>
      </x:c>
      <x:c r="H4657" s="35" t="str">
        <x:v>Wang Luang</x:v>
      </x:c>
      <x:c r="I4657" s="35" t="str">
        <x:v>Wang Luang</x:v>
      </x:c>
      <x:c r="J4657" s="35" t="str">
        <x:v>待本地化（英文回退显示）</x:v>
      </x:c>
      <x:c r="K4657" s="42" t="n">
        <x:v>18.289857</x:v>
      </x:c>
      <x:c r="L4657" s="42" t="n">
        <x:v>100.1009279</x:v>
      </x:c>
      <x:c r="M4657" s="42" t="n">
        <x:v>100.0858032</x:v>
      </x:c>
      <x:c r="N4657" s="42" t="n">
        <x:v>18.2843201</x:v>
      </x:c>
      <x:c r="O4657" s="42" t="n">
        <x:v>100.1861283</x:v>
      </x:c>
      <x:c r="P4657" s="42" t="n">
        <x:v>18.2994259</x:v>
      </x:c>
      <x:c r="Q4657" s="43" t="n">
        <x:v>16.5009072</x:v>
      </x:c>
      <x:c r="R4657" s="41" t="str">
        <x:v>54170</x:v>
      </x:c>
      <x:c r="S4657" s="35" t="str">
        <x:v>可绘制</x:v>
      </x:c>
      <x:c r="T4657" s="35" t="str">
        <x:v>泰国_ADM3_乡分区边界.geojson</x:v>
      </x:c>
      <x:c r="U4657" s="41" t="str">
        <x:v>TH540804</x:v>
      </x:c>
      <x:c r="V4657" s="35" t="str">
        <x:v>WGS84 / EPSG:4326</x:v>
      </x:c>
      <x:c r="W4657" s="35" t="str">
        <x:v>2019-02-21</x:v>
      </x:c>
      <x:c r="X4657" s="35" t="str">
        <x:v>泰国不支持ADM3</x:v>
      </x:c>
      <x:c r="Y4657" s="35" t="str">
        <x:v>加载本GeoJSON到Google Maps Data图层</x:v>
      </x:c>
      <x:c r="Z4657" s="35" t="str">
        <x:v>http://www.wikidata.org/entity/Q17142428</x:v>
      </x:c>
      <x:c r="AA4657" s="41" t="str">
        <x:v>DOPA现行结构 + canonical v1.0.2</x:v>
      </x:c>
      <x:c r="AB4657" s="35" t="str">
        <x:v>Royal Thai Survey Department / HDX</x:v>
      </x:c>
      <x:c r="AC4657" s="35" t="str">
        <x:v>RTSD/OCHA衍生简化边界（canonical package）</x:v>
      </x:c>
    </x:row>
    <x:row r="4658">
      <x:c r="A4658" s="41" t="str">
        <x:v>TH</x:v>
      </x:c>
      <x:c r="B4658" s="35" t="n">
        <x:v>3</x:v>
      </x:c>
      <x:c r="C4658" s="35" t="str">
        <x:v>乡/曼谷分区</x:v>
      </x:c>
      <x:c r="D4658" s="41" t="str">
        <x:v>540805</x:v>
      </x:c>
      <x:c r="E4658" s="41" t="str">
        <x:v>5408</x:v>
      </x:c>
      <x:c r="F4658" s="35" t="str"/>
      <x:c r="G4658" s="35" t="str">
        <x:v>ตำหนักธรรม</x:v>
      </x:c>
      <x:c r="H4658" s="35" t="str">
        <x:v>Tamnak Tham</x:v>
      </x:c>
      <x:c r="I4658" s="35" t="str">
        <x:v>Tamnak Tham</x:v>
      </x:c>
      <x:c r="J4658" s="35" t="str">
        <x:v>待本地化（英文回退显示）</x:v>
      </x:c>
      <x:c r="K4658" s="42" t="n">
        <x:v>18.2720945</x:v>
      </x:c>
      <x:c r="L4658" s="42" t="n">
        <x:v>100.2530164</x:v>
      </x:c>
      <x:c r="M4658" s="42" t="n">
        <x:v>100.2279502</x:v>
      </x:c>
      <x:c r="N4658" s="42" t="n">
        <x:v>18.2593707</x:v>
      </x:c>
      <x:c r="O4658" s="42" t="n">
        <x:v>100.2780195</x:v>
      </x:c>
      <x:c r="P4658" s="42" t="n">
        <x:v>18.2894792</x:v>
      </x:c>
      <x:c r="Q4658" s="43" t="n">
        <x:v>13.2270121</x:v>
      </x:c>
      <x:c r="R4658" s="41" t="str">
        <x:v>54170</x:v>
      </x:c>
      <x:c r="S4658" s="35" t="str">
        <x:v>可绘制</x:v>
      </x:c>
      <x:c r="T4658" s="35" t="str">
        <x:v>泰国_ADM3_乡分区边界.geojson</x:v>
      </x:c>
      <x:c r="U4658" s="41" t="str">
        <x:v>TH540805</x:v>
      </x:c>
      <x:c r="V4658" s="35" t="str">
        <x:v>WGS84 / EPSG:4326</x:v>
      </x:c>
      <x:c r="W4658" s="35" t="str">
        <x:v>2019-02-21</x:v>
      </x:c>
      <x:c r="X4658" s="35" t="str">
        <x:v>泰国不支持ADM3</x:v>
      </x:c>
      <x:c r="Y4658" s="35" t="str">
        <x:v>加载本GeoJSON到Google Maps Data图层</x:v>
      </x:c>
      <x:c r="Z4658" s="35" t="str">
        <x:v>http://www.wikidata.org/entity/Q17142429</x:v>
      </x:c>
      <x:c r="AA4658" s="41" t="str">
        <x:v>DOPA现行结构 + canonical v1.0.2</x:v>
      </x:c>
      <x:c r="AB4658" s="35" t="str">
        <x:v>Royal Thai Survey Department / HDX</x:v>
      </x:c>
      <x:c r="AC4658" s="35" t="str">
        <x:v>RTSD/OCHA衍生简化边界（canonical package）</x:v>
      </x:c>
    </x:row>
    <x:row r="4659">
      <x:c r="A4659" s="41" t="str">
        <x:v>TH</x:v>
      </x:c>
      <x:c r="B4659" s="35" t="n">
        <x:v>3</x:v>
      </x:c>
      <x:c r="C4659" s="35" t="str">
        <x:v>乡/曼谷分区</x:v>
      </x:c>
      <x:c r="D4659" s="41" t="str">
        <x:v>540806</x:v>
      </x:c>
      <x:c r="E4659" s="41" t="str">
        <x:v>5408</x:v>
      </x:c>
      <x:c r="F4659" s="35" t="str"/>
      <x:c r="G4659" s="35" t="str">
        <x:v>ทุ่งแค้ว</x:v>
      </x:c>
      <x:c r="H4659" s="35" t="str">
        <x:v>Thung Khaeo</x:v>
      </x:c>
      <x:c r="I4659" s="35" t="str">
        <x:v>Thung Khaeo</x:v>
      </x:c>
      <x:c r="J4659" s="35" t="str">
        <x:v>待本地化（英文回退显示）</x:v>
      </x:c>
      <x:c r="K4659" s="42" t="n">
        <x:v>18.3225234</x:v>
      </x:c>
      <x:c r="L4659" s="42" t="n">
        <x:v>100.1217567</x:v>
      </x:c>
      <x:c r="M4659" s="42" t="n">
        <x:v>100.0751758</x:v>
      </x:c>
      <x:c r="N4659" s="42" t="n">
        <x:v>18.2963279</x:v>
      </x:c>
      <x:c r="O4659" s="42" t="n">
        <x:v>100.1607781</x:v>
      </x:c>
      <x:c r="P4659" s="42" t="n">
        <x:v>18.3487893</x:v>
      </x:c>
      <x:c r="Q4659" s="43" t="n">
        <x:v>50.5318477</x:v>
      </x:c>
      <x:c r="R4659" s="41" t="str">
        <x:v>54170</x:v>
      </x:c>
      <x:c r="S4659" s="35" t="str">
        <x:v>可绘制</x:v>
      </x:c>
      <x:c r="T4659" s="35" t="str">
        <x:v>泰国_ADM3_乡分区边界.geojson</x:v>
      </x:c>
      <x:c r="U4659" s="41" t="str">
        <x:v>TH540806</x:v>
      </x:c>
      <x:c r="V4659" s="35" t="str">
        <x:v>WGS84 / EPSG:4326</x:v>
      </x:c>
      <x:c r="W4659" s="35" t="str">
        <x:v>2019-02-21</x:v>
      </x:c>
      <x:c r="X4659" s="35" t="str">
        <x:v>泰国不支持ADM3</x:v>
      </x:c>
      <x:c r="Y4659" s="35" t="str">
        <x:v>加载本GeoJSON到Google Maps Data图层</x:v>
      </x:c>
      <x:c r="Z4659" s="35" t="str">
        <x:v>http://www.wikidata.org/entity/Q17142430</x:v>
      </x:c>
      <x:c r="AA4659" s="41" t="str">
        <x:v>DOPA现行结构 + canonical v1.0.2</x:v>
      </x:c>
      <x:c r="AB4659" s="35" t="str">
        <x:v>Royal Thai Survey Department / HDX</x:v>
      </x:c>
      <x:c r="AC4659" s="35" t="str">
        <x:v>RTSD/OCHA衍生简化边界（canonical package）</x:v>
      </x:c>
    </x:row>
    <x:row r="4660">
      <x:c r="A4660" s="41" t="str">
        <x:v>TH</x:v>
      </x:c>
      <x:c r="B4660" s="35" t="n">
        <x:v>3</x:v>
      </x:c>
      <x:c r="C4660" s="35" t="str">
        <x:v>乡/曼谷分区</x:v>
      </x:c>
      <x:c r="D4660" s="41" t="str">
        <x:v>550101</x:v>
      </x:c>
      <x:c r="E4660" s="41" t="str">
        <x:v>5501</x:v>
      </x:c>
      <x:c r="F4660" s="35" t="str"/>
      <x:c r="G4660" s="35" t="str">
        <x:v>ในเวียง</x:v>
      </x:c>
      <x:c r="H4660" s="35" t="str">
        <x:v>Nai Wiang</x:v>
      </x:c>
      <x:c r="I4660" s="35" t="str">
        <x:v>Nai Wiang</x:v>
      </x:c>
      <x:c r="J4660" s="35" t="str">
        <x:v>待本地化（英文回退显示）</x:v>
      </x:c>
      <x:c r="K4660" s="42" t="n">
        <x:v>18.785253</x:v>
      </x:c>
      <x:c r="L4660" s="42" t="n">
        <x:v>100.7809225</x:v>
      </x:c>
      <x:c r="M4660" s="42" t="n">
        <x:v>100.762476</x:v>
      </x:c>
      <x:c r="N4660" s="42" t="n">
        <x:v>18.7649004</x:v>
      </x:c>
      <x:c r="O4660" s="42" t="n">
        <x:v>100.78612</x:v>
      </x:c>
      <x:c r="P4660" s="42" t="n">
        <x:v>18.8056658</x:v>
      </x:c>
      <x:c r="Q4660" s="43" t="n">
        <x:v>5.7467169</x:v>
      </x:c>
      <x:c r="R4660" s="41" t="str">
        <x:v>55000</x:v>
      </x:c>
      <x:c r="S4660" s="35" t="str">
        <x:v>可绘制</x:v>
      </x:c>
      <x:c r="T4660" s="35" t="str">
        <x:v>泰国_ADM3_乡分区边界.geojson</x:v>
      </x:c>
      <x:c r="U4660" s="41" t="str">
        <x:v>TH550101</x:v>
      </x:c>
      <x:c r="V4660" s="35" t="str">
        <x:v>WGS84 / EPSG:4326</x:v>
      </x:c>
      <x:c r="W4660" s="35" t="str">
        <x:v>2019-02-21</x:v>
      </x:c>
      <x:c r="X4660" s="35" t="str">
        <x:v>泰国不支持ADM3</x:v>
      </x:c>
      <x:c r="Y4660" s="35" t="str">
        <x:v>加载本GeoJSON到Google Maps Data图层</x:v>
      </x:c>
      <x:c r="Z4660" s="35" t="str">
        <x:v>http://www.wikidata.org/entity/Q13015147</x:v>
      </x:c>
      <x:c r="AA4660" s="41" t="str">
        <x:v>DOPA现行结构 + canonical v1.0.2</x:v>
      </x:c>
      <x:c r="AB4660" s="35" t="str">
        <x:v>Royal Thai Survey Department / HDX</x:v>
      </x:c>
      <x:c r="AC4660" s="35" t="str">
        <x:v>RTSD/OCHA衍生简化边界（canonical package）</x:v>
      </x:c>
    </x:row>
    <x:row r="4661">
      <x:c r="A4661" s="41" t="str">
        <x:v>TH</x:v>
      </x:c>
      <x:c r="B4661" s="35" t="n">
        <x:v>3</x:v>
      </x:c>
      <x:c r="C4661" s="35" t="str">
        <x:v>乡/曼谷分区</x:v>
      </x:c>
      <x:c r="D4661" s="41" t="str">
        <x:v>550102</x:v>
      </x:c>
      <x:c r="E4661" s="41" t="str">
        <x:v>5501</x:v>
      </x:c>
      <x:c r="F4661" s="35" t="str"/>
      <x:c r="G4661" s="35" t="str">
        <x:v>บ่อ</x:v>
      </x:c>
      <x:c r="H4661" s="35" t="str">
        <x:v>Bo</x:v>
      </x:c>
      <x:c r="I4661" s="35" t="str">
        <x:v>Bo</x:v>
      </x:c>
      <x:c r="J4661" s="35" t="str">
        <x:v>待本地化（英文回退显示）</x:v>
      </x:c>
      <x:c r="K4661" s="42" t="n">
        <x:v>18.97658</x:v>
      </x:c>
      <x:c r="L4661" s="42" t="n">
        <x:v>100.7414941</x:v>
      </x:c>
      <x:c r="M4661" s="42" t="n">
        <x:v>100.6054774</x:v>
      </x:c>
      <x:c r="N4661" s="42" t="n">
        <x:v>18.891241</x:v>
      </x:c>
      <x:c r="O4661" s="42" t="n">
        <x:v>100.8311105</x:v>
      </x:c>
      <x:c r="P4661" s="42" t="n">
        <x:v>19.0586311</x:v>
      </x:c>
      <x:c r="Q4661" s="43" t="n">
        <x:v>235.9403582</x:v>
      </x:c>
      <x:c r="R4661" s="41" t="str">
        <x:v>55000</x:v>
      </x:c>
      <x:c r="S4661" s="35" t="str">
        <x:v>可绘制</x:v>
      </x:c>
      <x:c r="T4661" s="35" t="str">
        <x:v>泰国_ADM3_乡分区边界.geojson</x:v>
      </x:c>
      <x:c r="U4661" s="41" t="str">
        <x:v>TH550102</x:v>
      </x:c>
      <x:c r="V4661" s="35" t="str">
        <x:v>WGS84 / EPSG:4326</x:v>
      </x:c>
      <x:c r="W4661" s="35" t="str">
        <x:v>2019-02-21</x:v>
      </x:c>
      <x:c r="X4661" s="35" t="str">
        <x:v>泰国不支持ADM3</x:v>
      </x:c>
      <x:c r="Y4661" s="35" t="str">
        <x:v>加载本GeoJSON到Google Maps Data图层</x:v>
      </x:c>
      <x:c r="Z4661" s="35" t="str">
        <x:v>http://www.wikidata.org/entity/Q15272758</x:v>
      </x:c>
      <x:c r="AA4661" s="41" t="str">
        <x:v>DOPA现行结构 + canonical v1.0.2</x:v>
      </x:c>
      <x:c r="AB4661" s="35" t="str">
        <x:v>Royal Thai Survey Department / HDX</x:v>
      </x:c>
      <x:c r="AC4661" s="35" t="str">
        <x:v>RTSD/OCHA衍生简化边界（canonical package）</x:v>
      </x:c>
    </x:row>
    <x:row r="4662">
      <x:c r="A4662" s="41" t="str">
        <x:v>TH</x:v>
      </x:c>
      <x:c r="B4662" s="35" t="n">
        <x:v>3</x:v>
      </x:c>
      <x:c r="C4662" s="35" t="str">
        <x:v>乡/曼谷分区</x:v>
      </x:c>
      <x:c r="D4662" s="41" t="str">
        <x:v>550103</x:v>
      </x:c>
      <x:c r="E4662" s="41" t="str">
        <x:v>5501</x:v>
      </x:c>
      <x:c r="F4662" s="35" t="str"/>
      <x:c r="G4662" s="35" t="str">
        <x:v>ผาสิงห์</x:v>
      </x:c>
      <x:c r="H4662" s="35" t="str">
        <x:v>Pha Sing</x:v>
      </x:c>
      <x:c r="I4662" s="35" t="str">
        <x:v>Pha Sing</x:v>
      </x:c>
      <x:c r="J4662" s="35" t="str">
        <x:v>待本地化（英文回退显示）</x:v>
      </x:c>
      <x:c r="K4662" s="42" t="n">
        <x:v>18.8427</x:v>
      </x:c>
      <x:c r="L4662" s="42" t="n">
        <x:v>100.7449287</x:v>
      </x:c>
      <x:c r="M4662" s="42" t="n">
        <x:v>100.7012212</x:v>
      </x:c>
      <x:c r="N4662" s="42" t="n">
        <x:v>18.7769557</x:v>
      </x:c>
      <x:c r="O4662" s="42" t="n">
        <x:v>100.78612</x:v>
      </x:c>
      <x:c r="P4662" s="42" t="n">
        <x:v>18.9030354</x:v>
      </x:c>
      <x:c r="Q4662" s="43" t="n">
        <x:v>88.3234065</x:v>
      </x:c>
      <x:c r="R4662" s="41" t="str">
        <x:v>55000</x:v>
      </x:c>
      <x:c r="S4662" s="35" t="str">
        <x:v>可绘制</x:v>
      </x:c>
      <x:c r="T4662" s="35" t="str">
        <x:v>泰国_ADM3_乡分区边界.geojson</x:v>
      </x:c>
      <x:c r="U4662" s="41" t="str">
        <x:v>TH550103</x:v>
      </x:c>
      <x:c r="V4662" s="35" t="str">
        <x:v>WGS84 / EPSG:4326</x:v>
      </x:c>
      <x:c r="W4662" s="35" t="str">
        <x:v>2019-02-21</x:v>
      </x:c>
      <x:c r="X4662" s="35" t="str">
        <x:v>泰国不支持ADM3</x:v>
      </x:c>
      <x:c r="Y4662" s="35" t="str">
        <x:v>加载本GeoJSON到Google Maps Data图层</x:v>
      </x:c>
      <x:c r="Z4662" s="35" t="str">
        <x:v>http://www.wikidata.org/entity/Q13015102</x:v>
      </x:c>
      <x:c r="AA4662" s="41" t="str">
        <x:v>DOPA现行结构 + canonical v1.0.2</x:v>
      </x:c>
      <x:c r="AB4662" s="35" t="str">
        <x:v>Royal Thai Survey Department / HDX</x:v>
      </x:c>
      <x:c r="AC4662" s="35" t="str">
        <x:v>RTSD/OCHA衍生简化边界（canonical package）</x:v>
      </x:c>
    </x:row>
    <x:row r="4663">
      <x:c r="A4663" s="41" t="str">
        <x:v>TH</x:v>
      </x:c>
      <x:c r="B4663" s="35" t="n">
        <x:v>3</x:v>
      </x:c>
      <x:c r="C4663" s="35" t="str">
        <x:v>乡/曼谷分区</x:v>
      </x:c>
      <x:c r="D4663" s="41" t="str">
        <x:v>550104</x:v>
      </x:c>
      <x:c r="E4663" s="41" t="str">
        <x:v>5501</x:v>
      </x:c>
      <x:c r="F4663" s="35" t="str"/>
      <x:c r="G4663" s="35" t="str">
        <x:v>ไชยสถาน</x:v>
      </x:c>
      <x:c r="H4663" s="35" t="str">
        <x:v>Chaiya Sathan</x:v>
      </x:c>
      <x:c r="I4663" s="35" t="str">
        <x:v>Chaiya Sathan</x:v>
      </x:c>
      <x:c r="J4663" s="35" t="str">
        <x:v>待本地化（英文回退显示）</x:v>
      </x:c>
      <x:c r="K4663" s="42" t="n">
        <x:v>18.7790347</x:v>
      </x:c>
      <x:c r="L4663" s="42" t="n">
        <x:v>100.7236124</x:v>
      </x:c>
      <x:c r="M4663" s="42" t="n">
        <x:v>100.6979125</x:v>
      </x:c>
      <x:c r="N4663" s="42" t="n">
        <x:v>18.7452534</x:v>
      </x:c>
      <x:c r="O4663" s="42" t="n">
        <x:v>100.7637234</x:v>
      </x:c>
      <x:c r="P4663" s="42" t="n">
        <x:v>18.812818</x:v>
      </x:c>
      <x:c r="Q4663" s="43" t="n">
        <x:v>23.4632865</x:v>
      </x:c>
      <x:c r="R4663" s="41" t="str">
        <x:v>55000</x:v>
      </x:c>
      <x:c r="S4663" s="35" t="str">
        <x:v>可绘制</x:v>
      </x:c>
      <x:c r="T4663" s="35" t="str">
        <x:v>泰国_ADM3_乡分区边界.geojson</x:v>
      </x:c>
      <x:c r="U4663" s="41" t="str">
        <x:v>TH550104</x:v>
      </x:c>
      <x:c r="V4663" s="35" t="str">
        <x:v>WGS84 / EPSG:4326</x:v>
      </x:c>
      <x:c r="W4663" s="35" t="str">
        <x:v>2019-02-21</x:v>
      </x:c>
      <x:c r="X4663" s="35" t="str">
        <x:v>泰国不支持ADM3</x:v>
      </x:c>
      <x:c r="Y4663" s="35" t="str">
        <x:v>加载本GeoJSON到Google Maps Data图层</x:v>
      </x:c>
      <x:c r="Z4663" s="35" t="str">
        <x:v>http://www.wikidata.org/entity/Q15272761</x:v>
      </x:c>
      <x:c r="AA4663" s="41" t="str">
        <x:v>DOPA现行结构 + canonical v1.0.2</x:v>
      </x:c>
      <x:c r="AB4663" s="35" t="str">
        <x:v>Royal Thai Survey Department / HDX</x:v>
      </x:c>
      <x:c r="AC4663" s="35" t="str">
        <x:v>RTSD/OCHA衍生简化边界（canonical package）</x:v>
      </x:c>
    </x:row>
    <x:row r="4664">
      <x:c r="A4664" s="41" t="str">
        <x:v>TH</x:v>
      </x:c>
      <x:c r="B4664" s="35" t="n">
        <x:v>3</x:v>
      </x:c>
      <x:c r="C4664" s="35" t="str">
        <x:v>乡/曼谷分区</x:v>
      </x:c>
      <x:c r="D4664" s="41" t="str">
        <x:v>550105</x:v>
      </x:c>
      <x:c r="E4664" s="41" t="str">
        <x:v>5501</x:v>
      </x:c>
      <x:c r="F4664" s="35" t="str"/>
      <x:c r="G4664" s="35" t="str">
        <x:v>ถืมตอง</x:v>
      </x:c>
      <x:c r="H4664" s="35" t="str">
        <x:v>Thuem Thong</x:v>
      </x:c>
      <x:c r="I4664" s="35" t="str">
        <x:v>Thuem Thong</x:v>
      </x:c>
      <x:c r="J4664" s="35" t="str">
        <x:v>待本地化（英文回退显示）</x:v>
      </x:c>
      <x:c r="K4664" s="42" t="n">
        <x:v>18.7960597</x:v>
      </x:c>
      <x:c r="L4664" s="42" t="n">
        <x:v>100.6998538</x:v>
      </x:c>
      <x:c r="M4664" s="42" t="n">
        <x:v>100.6697418</x:v>
      </x:c>
      <x:c r="N4664" s="42" t="n">
        <x:v>18.7780373</x:v>
      </x:c>
      <x:c r="O4664" s="42" t="n">
        <x:v>100.7271145</x:v>
      </x:c>
      <x:c r="P4664" s="42" t="n">
        <x:v>18.8139787</x:v>
      </x:c>
      <x:c r="Q4664" s="43" t="n">
        <x:v>13.3126494</x:v>
      </x:c>
      <x:c r="R4664" s="41" t="str">
        <x:v>55000</x:v>
      </x:c>
      <x:c r="S4664" s="35" t="str">
        <x:v>可绘制</x:v>
      </x:c>
      <x:c r="T4664" s="35" t="str">
        <x:v>泰国_ADM3_乡分区边界.geojson</x:v>
      </x:c>
      <x:c r="U4664" s="41" t="str">
        <x:v>TH550105</x:v>
      </x:c>
      <x:c r="V4664" s="35" t="str">
        <x:v>WGS84 / EPSG:4326</x:v>
      </x:c>
      <x:c r="W4664" s="35" t="str">
        <x:v>2019-02-21</x:v>
      </x:c>
      <x:c r="X4664" s="35" t="str">
        <x:v>泰国不支持ADM3</x:v>
      </x:c>
      <x:c r="Y4664" s="35" t="str">
        <x:v>加载本GeoJSON到Google Maps Data图层</x:v>
      </x:c>
      <x:c r="Z4664" s="35" t="str">
        <x:v>http://www.wikidata.org/entity/Q15272764</x:v>
      </x:c>
      <x:c r="AA4664" s="41" t="str">
        <x:v>DOPA现行结构 + canonical v1.0.2</x:v>
      </x:c>
      <x:c r="AB4664" s="35" t="str">
        <x:v>Royal Thai Survey Department / HDX</x:v>
      </x:c>
      <x:c r="AC4664" s="35" t="str">
        <x:v>RTSD/OCHA衍生简化边界（canonical package）</x:v>
      </x:c>
    </x:row>
    <x:row r="4665">
      <x:c r="A4665" s="41" t="str">
        <x:v>TH</x:v>
      </x:c>
      <x:c r="B4665" s="35" t="n">
        <x:v>3</x:v>
      </x:c>
      <x:c r="C4665" s="35" t="str">
        <x:v>乡/曼谷分区</x:v>
      </x:c>
      <x:c r="D4665" s="41" t="str">
        <x:v>550106</x:v>
      </x:c>
      <x:c r="E4665" s="41" t="str">
        <x:v>5501</x:v>
      </x:c>
      <x:c r="F4665" s="35" t="str"/>
      <x:c r="G4665" s="35" t="str">
        <x:v>เรือง</x:v>
      </x:c>
      <x:c r="H4665" s="35" t="str">
        <x:v>Rueang</x:v>
      </x:c>
      <x:c r="I4665" s="35" t="str">
        <x:v>Rueang</x:v>
      </x:c>
      <x:c r="J4665" s="35" t="str">
        <x:v>待本地化（英文回退显示）</x:v>
      </x:c>
      <x:c r="K4665" s="42" t="n">
        <x:v>18.7651975</x:v>
      </x:c>
      <x:c r="L4665" s="42" t="n">
        <x:v>100.6754049</x:v>
      </x:c>
      <x:c r="M4665" s="42" t="n">
        <x:v>100.4931691</x:v>
      </x:c>
      <x:c r="N4665" s="42" t="n">
        <x:v>18.7272868</x:v>
      </x:c>
      <x:c r="O4665" s="42" t="n">
        <x:v>100.7030884</x:v>
      </x:c>
      <x:c r="P4665" s="42" t="n">
        <x:v>18.8028352</x:v>
      </x:c>
      <x:c r="Q4665" s="43" t="n">
        <x:v>76.9422675</x:v>
      </x:c>
      <x:c r="R4665" s="41" t="str">
        <x:v>55000</x:v>
      </x:c>
      <x:c r="S4665" s="35" t="str">
        <x:v>可绘制</x:v>
      </x:c>
      <x:c r="T4665" s="35" t="str">
        <x:v>泰国_ADM3_乡分区边界.geojson</x:v>
      </x:c>
      <x:c r="U4665" s="41" t="str">
        <x:v>TH550106</x:v>
      </x:c>
      <x:c r="V4665" s="35" t="str">
        <x:v>WGS84 / EPSG:4326</x:v>
      </x:c>
      <x:c r="W4665" s="35" t="str">
        <x:v>2019-02-21</x:v>
      </x:c>
      <x:c r="X4665" s="35" t="str">
        <x:v>泰国不支持ADM3</x:v>
      </x:c>
      <x:c r="Y4665" s="35" t="str">
        <x:v>加载本GeoJSON到Google Maps Data图层</x:v>
      </x:c>
      <x:c r="Z4665" s="35" t="str">
        <x:v>http://www.wikidata.org/entity/Q13015140</x:v>
      </x:c>
      <x:c r="AA4665" s="41" t="str">
        <x:v>DOPA现行结构 + canonical v1.0.2</x:v>
      </x:c>
      <x:c r="AB4665" s="35" t="str">
        <x:v>Royal Thai Survey Department / HDX</x:v>
      </x:c>
      <x:c r="AC4665" s="35" t="str">
        <x:v>RTSD/OCHA衍生简化边界（canonical package）</x:v>
      </x:c>
    </x:row>
    <x:row r="4666">
      <x:c r="A4666" s="41" t="str">
        <x:v>TH</x:v>
      </x:c>
      <x:c r="B4666" s="35" t="n">
        <x:v>3</x:v>
      </x:c>
      <x:c r="C4666" s="35" t="str">
        <x:v>乡/曼谷分区</x:v>
      </x:c>
      <x:c r="D4666" s="41" t="str">
        <x:v>550107</x:v>
      </x:c>
      <x:c r="E4666" s="41" t="str">
        <x:v>5501</x:v>
      </x:c>
      <x:c r="F4666" s="35" t="str"/>
      <x:c r="G4666" s="35" t="str">
        <x:v>นาซาว</x:v>
      </x:c>
      <x:c r="H4666" s="35" t="str">
        <x:v>Na Sao</x:v>
      </x:c>
      <x:c r="I4666" s="35" t="str">
        <x:v>Na Sao</x:v>
      </x:c>
      <x:c r="J4666" s="35" t="str">
        <x:v>待本地化（英文回退显示）</x:v>
      </x:c>
      <x:c r="K4666" s="42" t="n">
        <x:v>18.713543</x:v>
      </x:c>
      <x:c r="L4666" s="42" t="n">
        <x:v>100.6840559</x:v>
      </x:c>
      <x:c r="M4666" s="42" t="n">
        <x:v>100.5897761</x:v>
      </x:c>
      <x:c r="N4666" s="42" t="n">
        <x:v>18.6873106</x:v>
      </x:c>
      <x:c r="O4666" s="42" t="n">
        <x:v>100.7091679</x:v>
      </x:c>
      <x:c r="P4666" s="42" t="n">
        <x:v>18.7388942</x:v>
      </x:c>
      <x:c r="Q4666" s="43" t="n">
        <x:v>29.1086489</x:v>
      </x:c>
      <x:c r="R4666" s="41" t="str">
        <x:v>55000</x:v>
      </x:c>
      <x:c r="S4666" s="35" t="str">
        <x:v>可绘制</x:v>
      </x:c>
      <x:c r="T4666" s="35" t="str">
        <x:v>泰国_ADM3_乡分区边界.geojson</x:v>
      </x:c>
      <x:c r="U4666" s="41" t="str">
        <x:v>TH550107</x:v>
      </x:c>
      <x:c r="V4666" s="35" t="str">
        <x:v>WGS84 / EPSG:4326</x:v>
      </x:c>
      <x:c r="W4666" s="35" t="str">
        <x:v>2019-02-21</x:v>
      </x:c>
      <x:c r="X4666" s="35" t="str">
        <x:v>泰国不支持ADM3</x:v>
      </x:c>
      <x:c r="Y4666" s="35" t="str">
        <x:v>加载本GeoJSON到Google Maps Data图层</x:v>
      </x:c>
      <x:c r="Z4666" s="35" t="str">
        <x:v>http://www.wikidata.org/entity/Q15272767</x:v>
      </x:c>
      <x:c r="AA4666" s="41" t="str">
        <x:v>DOPA现行结构 + canonical v1.0.2</x:v>
      </x:c>
      <x:c r="AB4666" s="35" t="str">
        <x:v>Royal Thai Survey Department / HDX</x:v>
      </x:c>
      <x:c r="AC4666" s="35" t="str">
        <x:v>RTSD/OCHA衍生简化边界（canonical package）</x:v>
      </x:c>
    </x:row>
    <x:row r="4667">
      <x:c r="A4667" s="41" t="str">
        <x:v>TH</x:v>
      </x:c>
      <x:c r="B4667" s="35" t="n">
        <x:v>3</x:v>
      </x:c>
      <x:c r="C4667" s="35" t="str">
        <x:v>乡/曼谷分区</x:v>
      </x:c>
      <x:c r="D4667" s="41" t="str">
        <x:v>550108</x:v>
      </x:c>
      <x:c r="E4667" s="41" t="str">
        <x:v>5501</x:v>
      </x:c>
      <x:c r="F4667" s="35" t="str"/>
      <x:c r="G4667" s="35" t="str">
        <x:v>ดู่ใต้</x:v>
      </x:c>
      <x:c r="H4667" s="35" t="str">
        <x:v>Du Tai</x:v>
      </x:c>
      <x:c r="I4667" s="35" t="str">
        <x:v>Du Tai</x:v>
      </x:c>
      <x:c r="J4667" s="35" t="str">
        <x:v>待本地化（英文回退显示）</x:v>
      </x:c>
      <x:c r="K4667" s="42" t="n">
        <x:v>18.7414927</x:v>
      </x:c>
      <x:c r="L4667" s="42" t="n">
        <x:v>100.7410595</x:v>
      </x:c>
      <x:c r="M4667" s="42" t="n">
        <x:v>100.7060058</x:v>
      </x:c>
      <x:c r="N4667" s="42" t="n">
        <x:v>18.7032065</x:v>
      </x:c>
      <x:c r="O4667" s="42" t="n">
        <x:v>100.7691497</x:v>
      </x:c>
      <x:c r="P4667" s="42" t="n">
        <x:v>18.7751572</x:v>
      </x:c>
      <x:c r="Q4667" s="43" t="n">
        <x:v>29.3862252</x:v>
      </x:c>
      <x:c r="R4667" s="41" t="str">
        <x:v>55000</x:v>
      </x:c>
      <x:c r="S4667" s="35" t="str">
        <x:v>可绘制</x:v>
      </x:c>
      <x:c r="T4667" s="35" t="str">
        <x:v>泰国_ADM3_乡分区边界.geojson</x:v>
      </x:c>
      <x:c r="U4667" s="41" t="str">
        <x:v>TH550108</x:v>
      </x:c>
      <x:c r="V4667" s="35" t="str">
        <x:v>WGS84 / EPSG:4326</x:v>
      </x:c>
      <x:c r="W4667" s="35" t="str">
        <x:v>2019-02-21</x:v>
      </x:c>
      <x:c r="X4667" s="35" t="str">
        <x:v>泰国不支持ADM3</x:v>
      </x:c>
      <x:c r="Y4667" s="35" t="str">
        <x:v>加载本GeoJSON到Google Maps Data图层</x:v>
      </x:c>
      <x:c r="Z4667" s="35" t="str">
        <x:v>http://www.wikidata.org/entity/Q13015043</x:v>
      </x:c>
      <x:c r="AA4667" s="41" t="str">
        <x:v>DOPA现行结构 + canonical v1.0.2</x:v>
      </x:c>
      <x:c r="AB4667" s="35" t="str">
        <x:v>Royal Thai Survey Department / HDX</x:v>
      </x:c>
      <x:c r="AC4667" s="35" t="str">
        <x:v>RTSD/OCHA衍生简化边界（canonical package）</x:v>
      </x:c>
    </x:row>
    <x:row r="4668">
      <x:c r="A4668" s="41" t="str">
        <x:v>TH</x:v>
      </x:c>
      <x:c r="B4668" s="35" t="n">
        <x:v>3</x:v>
      </x:c>
      <x:c r="C4668" s="35" t="str">
        <x:v>乡/曼谷分区</x:v>
      </x:c>
      <x:c r="D4668" s="41" t="str">
        <x:v>550109</x:v>
      </x:c>
      <x:c r="E4668" s="41" t="str">
        <x:v>5501</x:v>
      </x:c>
      <x:c r="F4668" s="35" t="str"/>
      <x:c r="G4668" s="35" t="str">
        <x:v>กองควาย</x:v>
      </x:c>
      <x:c r="H4668" s="35" t="str">
        <x:v>Kong Khwai</x:v>
      </x:c>
      <x:c r="I4668" s="35" t="str">
        <x:v>Kong Khwai</x:v>
      </x:c>
      <x:c r="J4668" s="35" t="str">
        <x:v>待本地化（英文回退显示）</x:v>
      </x:c>
      <x:c r="K4668" s="42" t="n">
        <x:v>18.6967852</x:v>
      </x:c>
      <x:c r="L4668" s="42" t="n">
        <x:v>100.7448915</x:v>
      </x:c>
      <x:c r="M4668" s="42" t="n">
        <x:v>100.7059834</x:v>
      </x:c>
      <x:c r="N4668" s="42" t="n">
        <x:v>18.6744238</x:v>
      </x:c>
      <x:c r="O4668" s="42" t="n">
        <x:v>100.7935392</x:v>
      </x:c>
      <x:c r="P4668" s="42" t="n">
        <x:v>18.7142382</x:v>
      </x:c>
      <x:c r="Q4668" s="43" t="n">
        <x:v>32.7056847</x:v>
      </x:c>
      <x:c r="R4668" s="41" t="str">
        <x:v>55000</x:v>
      </x:c>
      <x:c r="S4668" s="35" t="str">
        <x:v>可绘制</x:v>
      </x:c>
      <x:c r="T4668" s="35" t="str">
        <x:v>泰国_ADM3_乡分区边界.geojson</x:v>
      </x:c>
      <x:c r="U4668" s="41" t="str">
        <x:v>TH550109</x:v>
      </x:c>
      <x:c r="V4668" s="35" t="str">
        <x:v>WGS84 / EPSG:4326</x:v>
      </x:c>
      <x:c r="W4668" s="35" t="str">
        <x:v>2019-02-21</x:v>
      </x:c>
      <x:c r="X4668" s="35" t="str">
        <x:v>泰国不支持ADM3</x:v>
      </x:c>
      <x:c r="Y4668" s="35" t="str">
        <x:v>加载本GeoJSON到Google Maps Data图层</x:v>
      </x:c>
      <x:c r="Z4668" s="35" t="str">
        <x:v>http://www.wikidata.org/entity/Q13015030</x:v>
      </x:c>
      <x:c r="AA4668" s="41" t="str">
        <x:v>DOPA现行结构 + canonical v1.0.2</x:v>
      </x:c>
      <x:c r="AB4668" s="35" t="str">
        <x:v>Royal Thai Survey Department / HDX</x:v>
      </x:c>
      <x:c r="AC4668" s="35" t="str">
        <x:v>RTSD/OCHA衍生简化边界（canonical package）</x:v>
      </x:c>
    </x:row>
    <x:row r="4669">
      <x:c r="A4669" s="41" t="str">
        <x:v>TH</x:v>
      </x:c>
      <x:c r="B4669" s="35" t="n">
        <x:v>3</x:v>
      </x:c>
      <x:c r="C4669" s="35" t="str">
        <x:v>乡/曼谷分区</x:v>
      </x:c>
      <x:c r="D4669" s="41" t="str">
        <x:v>550116</x:v>
      </x:c>
      <x:c r="E4669" s="41" t="str">
        <x:v>5501</x:v>
      </x:c>
      <x:c r="F4669" s="35" t="str"/>
      <x:c r="G4669" s="35" t="str">
        <x:v>บ่อสวก</x:v>
      </x:c>
      <x:c r="H4669" s="35" t="str">
        <x:v>Suak</x:v>
      </x:c>
      <x:c r="I4669" s="35" t="str">
        <x:v>Suak</x:v>
      </x:c>
      <x:c r="J4669" s="35" t="str">
        <x:v>待本地化（英文回退显示）</x:v>
      </x:c>
      <x:c r="K4669" s="42" t="n">
        <x:v>18.7396386</x:v>
      </x:c>
      <x:c r="L4669" s="42" t="n">
        <x:v>100.6497574</x:v>
      </x:c>
      <x:c r="M4669" s="42" t="n">
        <x:v>100.5968402</x:v>
      </x:c>
      <x:c r="N4669" s="42" t="n">
        <x:v>18.7019515</x:v>
      </x:c>
      <x:c r="O4669" s="42" t="n">
        <x:v>100.7159786</x:v>
      </x:c>
      <x:c r="P4669" s="42" t="n">
        <x:v>18.7774723</x:v>
      </x:c>
      <x:c r="Q4669" s="43" t="n">
        <x:v>60.904869</x:v>
      </x:c>
      <x:c r="R4669" s="41" t="str">
        <x:v>55000</x:v>
      </x:c>
      <x:c r="S4669" s="35" t="str">
        <x:v>可绘制</x:v>
      </x:c>
      <x:c r="T4669" s="35" t="str">
        <x:v>泰国_ADM3_乡分区边界.geojson</x:v>
      </x:c>
      <x:c r="U4669" s="41" t="str">
        <x:v>TH550116</x:v>
      </x:c>
      <x:c r="V4669" s="35" t="str">
        <x:v>WGS84 / EPSG:4326</x:v>
      </x:c>
      <x:c r="W4669" s="35" t="str">
        <x:v>2019-02-21</x:v>
      </x:c>
      <x:c r="X4669" s="35" t="str">
        <x:v>泰国不支持ADM3</x:v>
      </x:c>
      <x:c r="Y4669" s="35" t="str">
        <x:v>加载本GeoJSON到Google Maps Data图层</x:v>
      </x:c>
      <x:c r="Z4669" s="35" t="str">
        <x:v>http://www.wikidata.org/entity/Q15272772</x:v>
      </x:c>
      <x:c r="AA4669" s="41" t="str">
        <x:v>DOPA现行结构 + canonical v1.0.2</x:v>
      </x:c>
      <x:c r="AB4669" s="35" t="str">
        <x:v>Royal Thai Survey Department / HDX</x:v>
      </x:c>
      <x:c r="AC4669" s="35" t="str">
        <x:v>RTSD/OCHA衍生简化边界（canonical package）</x:v>
      </x:c>
    </x:row>
    <x:row r="4670">
      <x:c r="A4670" s="41" t="str">
        <x:v>TH</x:v>
      </x:c>
      <x:c r="B4670" s="35" t="n">
        <x:v>3</x:v>
      </x:c>
      <x:c r="C4670" s="35" t="str">
        <x:v>乡/曼谷分区</x:v>
      </x:c>
      <x:c r="D4670" s="41" t="str">
        <x:v>550117</x:v>
      </x:c>
      <x:c r="E4670" s="41" t="str">
        <x:v>5501</x:v>
      </x:c>
      <x:c r="F4670" s="35" t="str"/>
      <x:c r="G4670" s="35" t="str">
        <x:v>สะเนียน</x:v>
      </x:c>
      <x:c r="H4670" s="35" t="str">
        <x:v>Sanian</x:v>
      </x:c>
      <x:c r="I4670" s="35" t="str">
        <x:v>Sanian</x:v>
      </x:c>
      <x:c r="J4670" s="35" t="str">
        <x:v>待本地化（英文回退显示）</x:v>
      </x:c>
      <x:c r="K4670" s="42" t="n">
        <x:v>18.9198722</x:v>
      </x:c>
      <x:c r="L4670" s="42" t="n">
        <x:v>100.6203188</x:v>
      </x:c>
      <x:c r="M4670" s="42" t="n">
        <x:v>100.4570176</x:v>
      </x:c>
      <x:c r="N4670" s="42" t="n">
        <x:v>18.7872982</x:v>
      </x:c>
      <x:c r="O4670" s="42" t="n">
        <x:v>100.7265516</x:v>
      </x:c>
      <x:c r="P4670" s="42" t="n">
        <x:v>19.0523613</x:v>
      </x:c>
      <x:c r="Q4670" s="43" t="n">
        <x:v>469.6340095</x:v>
      </x:c>
      <x:c r="R4670" s="41" t="str">
        <x:v>55000</x:v>
      </x:c>
      <x:c r="S4670" s="35" t="str">
        <x:v>可绘制</x:v>
      </x:c>
      <x:c r="T4670" s="35" t="str">
        <x:v>泰国_ADM3_乡分区边界.geojson</x:v>
      </x:c>
      <x:c r="U4670" s="41" t="str">
        <x:v>TH550117</x:v>
      </x:c>
      <x:c r="V4670" s="35" t="str">
        <x:v>WGS84 / EPSG:4326</x:v>
      </x:c>
      <x:c r="W4670" s="35" t="str">
        <x:v>2019-02-21</x:v>
      </x:c>
      <x:c r="X4670" s="35" t="str">
        <x:v>泰国不支持ADM3</x:v>
      </x:c>
      <x:c r="Y4670" s="35" t="str">
        <x:v>加载本GeoJSON到Google Maps Data图层</x:v>
      </x:c>
      <x:c r="Z4670" s="35" t="str">
        <x:v>http://www.wikidata.org/entity/Q13015113</x:v>
      </x:c>
      <x:c r="AA4670" s="41" t="str">
        <x:v>DOPA现行结构 + canonical v1.0.2</x:v>
      </x:c>
      <x:c r="AB4670" s="35" t="str">
        <x:v>Royal Thai Survey Department / HDX</x:v>
      </x:c>
      <x:c r="AC4670" s="35" t="str">
        <x:v>RTSD/OCHA衍生简化边界（canonical package）</x:v>
      </x:c>
    </x:row>
    <x:row r="4671">
      <x:c r="A4671" s="41" t="str">
        <x:v>TH</x:v>
      </x:c>
      <x:c r="B4671" s="35" t="n">
        <x:v>3</x:v>
      </x:c>
      <x:c r="C4671" s="35" t="str">
        <x:v>乡/曼谷分区</x:v>
      </x:c>
      <x:c r="D4671" s="41" t="str">
        <x:v>550202</x:v>
      </x:c>
      <x:c r="E4671" s="41" t="str">
        <x:v>5502</x:v>
      </x:c>
      <x:c r="F4671" s="35" t="str"/>
      <x:c r="G4671" s="35" t="str">
        <x:v>หนองแดง</x:v>
      </x:c>
      <x:c r="H4671" s="35" t="str">
        <x:v>Nong Daeng</x:v>
      </x:c>
      <x:c r="I4671" s="35" t="str">
        <x:v>Nong Daeng</x:v>
      </x:c>
      <x:c r="J4671" s="35" t="str">
        <x:v>待本地化（英文回退显示）</x:v>
      </x:c>
      <x:c r="K4671" s="42" t="n">
        <x:v>18.750452</x:v>
      </x:c>
      <x:c r="L4671" s="42" t="n">
        <x:v>101.1146884</x:v>
      </x:c>
      <x:c r="M4671" s="42" t="n">
        <x:v>100.9491547</x:v>
      </x:c>
      <x:c r="N4671" s="42" t="n">
        <x:v>18.7010805</x:v>
      </x:c>
      <x:c r="O4671" s="42" t="n">
        <x:v>101.1852585</x:v>
      </x:c>
      <x:c r="P4671" s="42" t="n">
        <x:v>18.8062651</x:v>
      </x:c>
      <x:c r="Q4671" s="43" t="n">
        <x:v>176.1437915</x:v>
      </x:c>
      <x:c r="R4671" s="41" t="str">
        <x:v>55170</x:v>
      </x:c>
      <x:c r="S4671" s="35" t="str">
        <x:v>可绘制</x:v>
      </x:c>
      <x:c r="T4671" s="35" t="str">
        <x:v>泰国_ADM3_乡分区边界.geojson</x:v>
      </x:c>
      <x:c r="U4671" s="41" t="str">
        <x:v>TH550202</x:v>
      </x:c>
      <x:c r="V4671" s="35" t="str">
        <x:v>WGS84 / EPSG:4326</x:v>
      </x:c>
      <x:c r="W4671" s="35" t="str">
        <x:v>2019-02-21</x:v>
      </x:c>
      <x:c r="X4671" s="35" t="str">
        <x:v>泰国不支持ADM3</x:v>
      </x:c>
      <x:c r="Y4671" s="35" t="str">
        <x:v>加载本GeoJSON到Google Maps Data图层</x:v>
      </x:c>
      <x:c r="Z4671" s="35" t="str">
        <x:v>http://www.wikidata.org/entity/Q15272835</x:v>
      </x:c>
      <x:c r="AA4671" s="41" t="str">
        <x:v>DOPA现行结构 + canonical v1.0.2</x:v>
      </x:c>
      <x:c r="AB4671" s="35" t="str">
        <x:v>Royal Thai Survey Department / HDX</x:v>
      </x:c>
      <x:c r="AC4671" s="35" t="str">
        <x:v>RTSD/OCHA衍生简化边界（canonical package）</x:v>
      </x:c>
    </x:row>
    <x:row r="4672">
      <x:c r="A4672" s="41" t="str">
        <x:v>TH</x:v>
      </x:c>
      <x:c r="B4672" s="35" t="n">
        <x:v>3</x:v>
      </x:c>
      <x:c r="C4672" s="35" t="str">
        <x:v>乡/曼谷分区</x:v>
      </x:c>
      <x:c r="D4672" s="41" t="str">
        <x:v>550203</x:v>
      </x:c>
      <x:c r="E4672" s="41" t="str">
        <x:v>5502</x:v>
      </x:c>
      <x:c r="F4672" s="35" t="str"/>
      <x:c r="G4672" s="35" t="str">
        <x:v>หมอเมือง</x:v>
      </x:c>
      <x:c r="H4672" s="35" t="str">
        <x:v>Mo Mueang</x:v>
      </x:c>
      <x:c r="I4672" s="35" t="str">
        <x:v>Mo Mueang</x:v>
      </x:c>
      <x:c r="J4672" s="35" t="str">
        <x:v>待本地化（英文回退显示）</x:v>
      </x:c>
      <x:c r="K4672" s="42" t="n">
        <x:v>18.6759398</x:v>
      </x:c>
      <x:c r="L4672" s="42" t="n">
        <x:v>100.9851938</x:v>
      </x:c>
      <x:c r="M4672" s="42" t="n">
        <x:v>100.9437133</x:v>
      </x:c>
      <x:c r="N4672" s="42" t="n">
        <x:v>18.6354954</x:v>
      </x:c>
      <x:c r="O4672" s="42" t="n">
        <x:v>101.0659711</x:v>
      </x:c>
      <x:c r="P4672" s="42" t="n">
        <x:v>18.7163568</x:v>
      </x:c>
      <x:c r="Q4672" s="43" t="n">
        <x:v>55.4890253</x:v>
      </x:c>
      <x:c r="R4672" s="41" t="str">
        <x:v>55170</x:v>
      </x:c>
      <x:c r="S4672" s="35" t="str">
        <x:v>可绘制</x:v>
      </x:c>
      <x:c r="T4672" s="35" t="str">
        <x:v>泰国_ADM3_乡分区边界.geojson</x:v>
      </x:c>
      <x:c r="U4672" s="41" t="str">
        <x:v>TH550203</x:v>
      </x:c>
      <x:c r="V4672" s="35" t="str">
        <x:v>WGS84 / EPSG:4326</x:v>
      </x:c>
      <x:c r="W4672" s="35" t="str">
        <x:v>2019-02-21</x:v>
      </x:c>
      <x:c r="X4672" s="35" t="str">
        <x:v>泰国不支持ADM3</x:v>
      </x:c>
      <x:c r="Y4672" s="35" t="str">
        <x:v>加载本GeoJSON到Google Maps Data图层</x:v>
      </x:c>
      <x:c r="Z4672" s="35" t="str">
        <x:v>http://www.wikidata.org/entity/Q15272841</x:v>
      </x:c>
      <x:c r="AA4672" s="41" t="str">
        <x:v>DOPA现行结构 + canonical v1.0.2</x:v>
      </x:c>
      <x:c r="AB4672" s="35" t="str">
        <x:v>Royal Thai Survey Department / HDX</x:v>
      </x:c>
      <x:c r="AC4672" s="35" t="str">
        <x:v>RTSD/OCHA衍生简化边界（canonical package）</x:v>
      </x:c>
    </x:row>
    <x:row r="4673">
      <x:c r="A4673" s="41" t="str">
        <x:v>TH</x:v>
      </x:c>
      <x:c r="B4673" s="35" t="n">
        <x:v>3</x:v>
      </x:c>
      <x:c r="C4673" s="35" t="str">
        <x:v>乡/曼谷分区</x:v>
      </x:c>
      <x:c r="D4673" s="41" t="str">
        <x:v>550204</x:v>
      </x:c>
      <x:c r="E4673" s="41" t="str">
        <x:v>5502</x:v>
      </x:c>
      <x:c r="F4673" s="35" t="str"/>
      <x:c r="G4673" s="35" t="str">
        <x:v>น้ำพาง</x:v>
      </x:c>
      <x:c r="H4673" s="35" t="str">
        <x:v>Nam Phang</x:v>
      </x:c>
      <x:c r="I4673" s="35" t="str">
        <x:v>Nam Phang</x:v>
      </x:c>
      <x:c r="J4673" s="35" t="str">
        <x:v>待本地化（英文回退显示）</x:v>
      </x:c>
      <x:c r="K4673" s="42" t="n">
        <x:v>18.6777589</x:v>
      </x:c>
      <x:c r="L4673" s="42" t="n">
        <x:v>101.1624991</x:v>
      </x:c>
      <x:c r="M4673" s="42" t="n">
        <x:v>100.9851535</x:v>
      </x:c>
      <x:c r="N4673" s="42" t="n">
        <x:v>18.5214056</x:v>
      </x:c>
      <x:c r="O4673" s="42" t="n">
        <x:v>101.2709701</x:v>
      </x:c>
      <x:c r="P4673" s="42" t="n">
        <x:v>18.8341372</x:v>
      </x:c>
      <x:c r="Q4673" s="43" t="n">
        <x:v>481.1181983</x:v>
      </x:c>
      <x:c r="R4673" s="41" t="str">
        <x:v>55170</x:v>
      </x:c>
      <x:c r="S4673" s="35" t="str">
        <x:v>可绘制</x:v>
      </x:c>
      <x:c r="T4673" s="35" t="str">
        <x:v>泰国_ADM3_乡分区边界.geojson</x:v>
      </x:c>
      <x:c r="U4673" s="41" t="str">
        <x:v>TH550204</x:v>
      </x:c>
      <x:c r="V4673" s="35" t="str">
        <x:v>WGS84 / EPSG:4326</x:v>
      </x:c>
      <x:c r="W4673" s="35" t="str">
        <x:v>2019-02-21</x:v>
      </x:c>
      <x:c r="X4673" s="35" t="str">
        <x:v>泰国不支持ADM3</x:v>
      </x:c>
      <x:c r="Y4673" s="35" t="str">
        <x:v>加载本GeoJSON到Google Maps Data图层</x:v>
      </x:c>
      <x:c r="Z4673" s="35" t="str">
        <x:v>http://www.wikidata.org/entity/Q13015074</x:v>
      </x:c>
      <x:c r="AA4673" s="41" t="str">
        <x:v>DOPA现行结构 + canonical v1.0.2</x:v>
      </x:c>
      <x:c r="AB4673" s="35" t="str">
        <x:v>Royal Thai Survey Department / HDX</x:v>
      </x:c>
      <x:c r="AC4673" s="35" t="str">
        <x:v>RTSD/OCHA衍生简化边界（canonical package）</x:v>
      </x:c>
    </x:row>
    <x:row r="4674">
      <x:c r="A4674" s="41" t="str">
        <x:v>TH</x:v>
      </x:c>
      <x:c r="B4674" s="35" t="n">
        <x:v>3</x:v>
      </x:c>
      <x:c r="C4674" s="35" t="str">
        <x:v>乡/曼谷分区</x:v>
      </x:c>
      <x:c r="D4674" s="41" t="str">
        <x:v>550205</x:v>
      </x:c>
      <x:c r="E4674" s="41" t="str">
        <x:v>5502</x:v>
      </x:c>
      <x:c r="F4674" s="35" t="str"/>
      <x:c r="G4674" s="35" t="str">
        <x:v>น้ำปาย</x:v>
      </x:c>
      <x:c r="H4674" s="35" t="str">
        <x:v>Nam Pai</x:v>
      </x:c>
      <x:c r="I4674" s="35" t="str">
        <x:v>Nam Pai</x:v>
      </x:c>
      <x:c r="J4674" s="35" t="str">
        <x:v>待本地化（英文回退显示）</x:v>
      </x:c>
      <x:c r="K4674" s="42" t="n">
        <x:v>18.6530294</x:v>
      </x:c>
      <x:c r="L4674" s="42" t="n">
        <x:v>100.9511766</x:v>
      </x:c>
      <x:c r="M4674" s="42" t="n">
        <x:v>100.9186334</x:v>
      </x:c>
      <x:c r="N4674" s="42" t="n">
        <x:v>18.6016484</x:v>
      </x:c>
      <x:c r="O4674" s="42" t="n">
        <x:v>100.9997339</x:v>
      </x:c>
      <x:c r="P4674" s="42" t="n">
        <x:v>18.7061047</x:v>
      </x:c>
      <x:c r="Q4674" s="43" t="n">
        <x:v>58.1471254</x:v>
      </x:c>
      <x:c r="R4674" s="41" t="str">
        <x:v>55170</x:v>
      </x:c>
      <x:c r="S4674" s="35" t="str">
        <x:v>可绘制</x:v>
      </x:c>
      <x:c r="T4674" s="35" t="str">
        <x:v>泰国_ADM3_乡分区边界.geojson</x:v>
      </x:c>
      <x:c r="U4674" s="41" t="str">
        <x:v>TH550205</x:v>
      </x:c>
      <x:c r="V4674" s="35" t="str">
        <x:v>WGS84 / EPSG:4326</x:v>
      </x:c>
      <x:c r="W4674" s="35" t="str">
        <x:v>2019-02-21</x:v>
      </x:c>
      <x:c r="X4674" s="35" t="str">
        <x:v>泰国不支持ADM3</x:v>
      </x:c>
      <x:c r="Y4674" s="35" t="str">
        <x:v>加载本GeoJSON到Google Maps Data图层</x:v>
      </x:c>
      <x:c r="Z4674" s="35" t="str">
        <x:v>http://www.wikidata.org/entity/Q13015073</x:v>
      </x:c>
      <x:c r="AA4674" s="41" t="str">
        <x:v>DOPA现行结构 + canonical v1.0.2</x:v>
      </x:c>
      <x:c r="AB4674" s="35" t="str">
        <x:v>Royal Thai Survey Department / HDX</x:v>
      </x:c>
      <x:c r="AC4674" s="35" t="str">
        <x:v>RTSD/OCHA衍生简化边界（canonical package）</x:v>
      </x:c>
    </x:row>
    <x:row r="4675">
      <x:c r="A4675" s="41" t="str">
        <x:v>TH</x:v>
      </x:c>
      <x:c r="B4675" s="35" t="n">
        <x:v>3</x:v>
      </x:c>
      <x:c r="C4675" s="35" t="str">
        <x:v>乡/曼谷分区</x:v>
      </x:c>
      <x:c r="D4675" s="41" t="str">
        <x:v>550206</x:v>
      </x:c>
      <x:c r="E4675" s="41" t="str">
        <x:v>5502</x:v>
      </x:c>
      <x:c r="F4675" s="35" t="str"/>
      <x:c r="G4675" s="35" t="str">
        <x:v>แม่จริม</x:v>
      </x:c>
      <x:c r="H4675" s="35" t="str">
        <x:v>Mae Charim</x:v>
      </x:c>
      <x:c r="I4675" s="35" t="str">
        <x:v>Mae Charim</x:v>
      </x:c>
      <x:c r="J4675" s="35" t="str">
        <x:v>待本地化（英文回退显示）</x:v>
      </x:c>
      <x:c r="K4675" s="42" t="n">
        <x:v>18.8236579</x:v>
      </x:c>
      <x:c r="L4675" s="42" t="n">
        <x:v>101.0940404</x:v>
      </x:c>
      <x:c r="M4675" s="42" t="n">
        <x:v>100.9743132</x:v>
      </x:c>
      <x:c r="N4675" s="42" t="n">
        <x:v>18.7466819</x:v>
      </x:c>
      <x:c r="O4675" s="42" t="n">
        <x:v>101.2489845</x:v>
      </x:c>
      <x:c r="P4675" s="42" t="n">
        <x:v>18.9009029</x:v>
      </x:c>
      <x:c r="Q4675" s="43" t="n">
        <x:v>266.6722855</x:v>
      </x:c>
      <x:c r="R4675" s="41" t="str">
        <x:v>55170</x:v>
      </x:c>
      <x:c r="S4675" s="35" t="str">
        <x:v>可绘制</x:v>
      </x:c>
      <x:c r="T4675" s="35" t="str">
        <x:v>泰国_ADM3_乡分区边界.geojson</x:v>
      </x:c>
      <x:c r="U4675" s="41" t="str">
        <x:v>TH550206</x:v>
      </x:c>
      <x:c r="V4675" s="35" t="str">
        <x:v>WGS84 / EPSG:4326</x:v>
      </x:c>
      <x:c r="W4675" s="35" t="str">
        <x:v>2019-02-21</x:v>
      </x:c>
      <x:c r="X4675" s="35" t="str">
        <x:v>泰国不支持ADM3</x:v>
      </x:c>
      <x:c r="Y4675" s="35" t="str">
        <x:v>加载本GeoJSON到Google Maps Data图层</x:v>
      </x:c>
      <x:c r="Z4675" s="35" t="str">
        <x:v>http://www.wikidata.org/entity/Q15272839</x:v>
      </x:c>
      <x:c r="AA4675" s="41" t="str">
        <x:v>DOPA现行结构 + canonical v1.0.2</x:v>
      </x:c>
      <x:c r="AB4675" s="35" t="str">
        <x:v>Royal Thai Survey Department / HDX</x:v>
      </x:c>
      <x:c r="AC4675" s="35" t="str">
        <x:v>RTSD/OCHA衍生简化边界（canonical package）</x:v>
      </x:c>
    </x:row>
    <x:row r="4676">
      <x:c r="A4676" s="41" t="str">
        <x:v>TH</x:v>
      </x:c>
      <x:c r="B4676" s="35" t="n">
        <x:v>3</x:v>
      </x:c>
      <x:c r="C4676" s="35" t="str">
        <x:v>乡/曼谷分区</x:v>
      </x:c>
      <x:c r="D4676" s="41" t="str">
        <x:v>550301</x:v>
      </x:c>
      <x:c r="E4676" s="41" t="str">
        <x:v>5503</x:v>
      </x:c>
      <x:c r="F4676" s="35" t="str"/>
      <x:c r="G4676" s="35" t="str">
        <x:v>บ้านฟ้า</x:v>
      </x:c>
      <x:c r="H4676" s="35" t="str">
        <x:v>Ban Fa</x:v>
      </x:c>
      <x:c r="I4676" s="35" t="str">
        <x:v>Ban Fa</x:v>
      </x:c>
      <x:c r="J4676" s="35" t="str">
        <x:v>待本地化（英文回退显示）</x:v>
      </x:c>
      <x:c r="K4676" s="42" t="n">
        <x:v>18.7783251</x:v>
      </x:c>
      <x:c r="L4676" s="42" t="n">
        <x:v>100.433007</x:v>
      </x:c>
      <x:c r="M4676" s="42" t="n">
        <x:v>100.3403838</x:v>
      </x:c>
      <x:c r="N4676" s="42" t="n">
        <x:v>18.735606</x:v>
      </x:c>
      <x:c r="O4676" s="42" t="n">
        <x:v>100.506983</x:v>
      </x:c>
      <x:c r="P4676" s="42" t="n">
        <x:v>18.8281744</x:v>
      </x:c>
      <x:c r="Q4676" s="43" t="n">
        <x:v>147.0068231</x:v>
      </x:c>
      <x:c r="R4676" s="41" t="str">
        <x:v>55190</x:v>
      </x:c>
      <x:c r="S4676" s="35" t="str">
        <x:v>可绘制</x:v>
      </x:c>
      <x:c r="T4676" s="35" t="str">
        <x:v>泰国_ADM3_乡分区边界.geojson</x:v>
      </x:c>
      <x:c r="U4676" s="41" t="str">
        <x:v>TH550301</x:v>
      </x:c>
      <x:c r="V4676" s="35" t="str">
        <x:v>WGS84 / EPSG:4326</x:v>
      </x:c>
      <x:c r="W4676" s="35" t="str">
        <x:v>2019-02-21</x:v>
      </x:c>
      <x:c r="X4676" s="35" t="str">
        <x:v>泰国不支持ADM3</x:v>
      </x:c>
      <x:c r="Y4676" s="35" t="str">
        <x:v>加载本GeoJSON到Google Maps Data图层</x:v>
      </x:c>
      <x:c r="Z4676" s="35" t="str">
        <x:v>http://www.wikidata.org/entity/Q15275046</x:v>
      </x:c>
      <x:c r="AA4676" s="41" t="str">
        <x:v>DOPA现行结构 + canonical v1.0.2</x:v>
      </x:c>
      <x:c r="AB4676" s="35" t="str">
        <x:v>Royal Thai Survey Department / HDX</x:v>
      </x:c>
      <x:c r="AC4676" s="35" t="str">
        <x:v>RTSD/OCHA衍生简化边界（canonical package）</x:v>
      </x:c>
    </x:row>
    <x:row r="4677">
      <x:c r="A4677" s="41" t="str">
        <x:v>TH</x:v>
      </x:c>
      <x:c r="B4677" s="35" t="n">
        <x:v>3</x:v>
      </x:c>
      <x:c r="C4677" s="35" t="str">
        <x:v>乡/曼谷分区</x:v>
      </x:c>
      <x:c r="D4677" s="41" t="str">
        <x:v>550302</x:v>
      </x:c>
      <x:c r="E4677" s="41" t="str">
        <x:v>5503</x:v>
      </x:c>
      <x:c r="F4677" s="35" t="str"/>
      <x:c r="G4677" s="35" t="str">
        <x:v>ป่าคาหลวง</x:v>
      </x:c>
      <x:c r="H4677" s="35" t="str">
        <x:v>Pa Kha Luang</x:v>
      </x:c>
      <x:c r="I4677" s="35" t="str">
        <x:v>Pa Kha Luang</x:v>
      </x:c>
      <x:c r="J4677" s="35" t="str">
        <x:v>待本地化（英文回退显示）</x:v>
      </x:c>
      <x:c r="K4677" s="42" t="n">
        <x:v>18.859982</x:v>
      </x:c>
      <x:c r="L4677" s="42" t="n">
        <x:v>100.409507</x:v>
      </x:c>
      <x:c r="M4677" s="42" t="n">
        <x:v>100.3478903</x:v>
      </x:c>
      <x:c r="N4677" s="42" t="n">
        <x:v>18.8293117</x:v>
      </x:c>
      <x:c r="O4677" s="42" t="n">
        <x:v>100.4629123</x:v>
      </x:c>
      <x:c r="P4677" s="42" t="n">
        <x:v>18.8911583</x:v>
      </x:c>
      <x:c r="Q4677" s="43" t="n">
        <x:v>38.8041615</x:v>
      </x:c>
      <x:c r="R4677" s="41" t="str">
        <x:v>55190</x:v>
      </x:c>
      <x:c r="S4677" s="35" t="str">
        <x:v>可绘制</x:v>
      </x:c>
      <x:c r="T4677" s="35" t="str">
        <x:v>泰国_ADM3_乡分区边界.geojson</x:v>
      </x:c>
      <x:c r="U4677" s="41" t="str">
        <x:v>TH550302</x:v>
      </x:c>
      <x:c r="V4677" s="35" t="str">
        <x:v>WGS84 / EPSG:4326</x:v>
      </x:c>
      <x:c r="W4677" s="35" t="str">
        <x:v>2019-02-21</x:v>
      </x:c>
      <x:c r="X4677" s="35" t="str">
        <x:v>泰国不支持ADM3</x:v>
      </x:c>
      <x:c r="Y4677" s="35" t="str">
        <x:v>加载本GeoJSON到Google Maps Data图层</x:v>
      </x:c>
      <x:c r="Z4677" s="35" t="str">
        <x:v>http://www.wikidata.org/entity/Q13015100</x:v>
      </x:c>
      <x:c r="AA4677" s="41" t="str">
        <x:v>DOPA现行结构 + canonical v1.0.2</x:v>
      </x:c>
      <x:c r="AB4677" s="35" t="str">
        <x:v>Royal Thai Survey Department / HDX</x:v>
      </x:c>
      <x:c r="AC4677" s="35" t="str">
        <x:v>RTSD/OCHA衍生简化边界（canonical package）</x:v>
      </x:c>
    </x:row>
    <x:row r="4678">
      <x:c r="A4678" s="41" t="str">
        <x:v>TH</x:v>
      </x:c>
      <x:c r="B4678" s="35" t="n">
        <x:v>3</x:v>
      </x:c>
      <x:c r="C4678" s="35" t="str">
        <x:v>乡/曼谷分区</x:v>
      </x:c>
      <x:c r="D4678" s="41" t="str">
        <x:v>550303</x:v>
      </x:c>
      <x:c r="E4678" s="41" t="str">
        <x:v>5503</x:v>
      </x:c>
      <x:c r="F4678" s="35" t="str"/>
      <x:c r="G4678" s="35" t="str">
        <x:v>สวด</x:v>
      </x:c>
      <x:c r="H4678" s="35" t="str">
        <x:v>Suat</x:v>
      </x:c>
      <x:c r="I4678" s="35" t="str">
        <x:v>Suat</x:v>
      </x:c>
      <x:c r="J4678" s="35" t="str">
        <x:v>待本地化（英文回退显示）</x:v>
      </x:c>
      <x:c r="K4678" s="42" t="n">
        <x:v>18.8443489</x:v>
      </x:c>
      <x:c r="L4678" s="42" t="n">
        <x:v>100.4911423</x:v>
      </x:c>
      <x:c r="M4678" s="42" t="n">
        <x:v>100.3450603</x:v>
      </x:c>
      <x:c r="N4678" s="42" t="n">
        <x:v>18.8139174</x:v>
      </x:c>
      <x:c r="O4678" s="42" t="n">
        <x:v>100.5294806</x:v>
      </x:c>
      <x:c r="P4678" s="42" t="n">
        <x:v>18.8740679</x:v>
      </x:c>
      <x:c r="Q4678" s="43" t="n">
        <x:v>61.7613542</x:v>
      </x:c>
      <x:c r="R4678" s="41" t="str">
        <x:v>55190</x:v>
      </x:c>
      <x:c r="S4678" s="35" t="str">
        <x:v>可绘制</x:v>
      </x:c>
      <x:c r="T4678" s="35" t="str">
        <x:v>泰国_ADM3_乡分区边界.geojson</x:v>
      </x:c>
      <x:c r="U4678" s="41" t="str">
        <x:v>TH550303</x:v>
      </x:c>
      <x:c r="V4678" s="35" t="str">
        <x:v>WGS84 / EPSG:4326</x:v>
      </x:c>
      <x:c r="W4678" s="35" t="str">
        <x:v>2019-02-21</x:v>
      </x:c>
      <x:c r="X4678" s="35" t="str">
        <x:v>泰国不支持ADM3</x:v>
      </x:c>
      <x:c r="Y4678" s="35" t="str">
        <x:v>加载本GeoJSON到Google Maps Data图层</x:v>
      </x:c>
      <x:c r="Z4678" s="35" t="str">
        <x:v>http://www.wikidata.org/entity/Q15275049</x:v>
      </x:c>
      <x:c r="AA4678" s="41" t="str">
        <x:v>DOPA现行结构 + canonical v1.0.2</x:v>
      </x:c>
      <x:c r="AB4678" s="35" t="str">
        <x:v>Royal Thai Survey Department / HDX</x:v>
      </x:c>
      <x:c r="AC4678" s="35" t="str">
        <x:v>RTSD/OCHA衍生简化边界（canonical package）</x:v>
      </x:c>
    </x:row>
    <x:row r="4679">
      <x:c r="A4679" s="41" t="str">
        <x:v>TH</x:v>
      </x:c>
      <x:c r="B4679" s="35" t="n">
        <x:v>3</x:v>
      </x:c>
      <x:c r="C4679" s="35" t="str">
        <x:v>乡/曼谷分区</x:v>
      </x:c>
      <x:c r="D4679" s="41" t="str">
        <x:v>550304</x:v>
      </x:c>
      <x:c r="E4679" s="41" t="str">
        <x:v>5503</x:v>
      </x:c>
      <x:c r="F4679" s="35" t="str"/>
      <x:c r="G4679" s="35" t="str">
        <x:v>บ้านพี้</x:v>
      </x:c>
      <x:c r="H4679" s="35" t="str">
        <x:v>Ban Phi</x:v>
      </x:c>
      <x:c r="I4679" s="35" t="str">
        <x:v>Ban Phi</x:v>
      </x:c>
      <x:c r="J4679" s="35" t="str">
        <x:v>待本地化（英文回退显示）</x:v>
      </x:c>
      <x:c r="K4679" s="42" t="n">
        <x:v>18.9224133</x:v>
      </x:c>
      <x:c r="L4679" s="42" t="n">
        <x:v>100.4570964</x:v>
      </x:c>
      <x:c r="M4679" s="42" t="n">
        <x:v>100.3864391</x:v>
      </x:c>
      <x:c r="N4679" s="42" t="n">
        <x:v>18.859485</x:v>
      </x:c>
      <x:c r="O4679" s="42" t="n">
        <x:v>100.5356783</x:v>
      </x:c>
      <x:c r="P4679" s="42" t="n">
        <x:v>18.9861425</x:v>
      </x:c>
      <x:c r="Q4679" s="43" t="n">
        <x:v>134.28099</x:v>
      </x:c>
      <x:c r="R4679" s="41" t="str">
        <x:v>55190</x:v>
      </x:c>
      <x:c r="S4679" s="35" t="str">
        <x:v>可绘制</x:v>
      </x:c>
      <x:c r="T4679" s="35" t="str">
        <x:v>泰国_ADM3_乡分区边界.geojson</x:v>
      </x:c>
      <x:c r="U4679" s="41" t="str">
        <x:v>TH550304</x:v>
      </x:c>
      <x:c r="V4679" s="35" t="str">
        <x:v>WGS84 / EPSG:4326</x:v>
      </x:c>
      <x:c r="W4679" s="35" t="str">
        <x:v>2019-02-21</x:v>
      </x:c>
      <x:c r="X4679" s="35" t="str">
        <x:v>泰国不支持ADM3</x:v>
      </x:c>
      <x:c r="Y4679" s="35" t="str">
        <x:v>加载本GeoJSON到Google Maps Data图层</x:v>
      </x:c>
      <x:c r="Z4679" s="35" t="str">
        <x:v>http://www.wikidata.org/entity/Q15275050</x:v>
      </x:c>
      <x:c r="AA4679" s="41" t="str">
        <x:v>DOPA现行结构 + canonical v1.0.2</x:v>
      </x:c>
      <x:c r="AB4679" s="35" t="str">
        <x:v>Royal Thai Survey Department / HDX</x:v>
      </x:c>
      <x:c r="AC4679" s="35" t="str">
        <x:v>RTSD/OCHA衍生简化边界（canonical package）</x:v>
      </x:c>
    </x:row>
    <x:row r="4680">
      <x:c r="A4680" s="41" t="str">
        <x:v>TH</x:v>
      </x:c>
      <x:c r="B4680" s="35" t="n">
        <x:v>3</x:v>
      </x:c>
      <x:c r="C4680" s="35" t="str">
        <x:v>乡/曼谷分区</x:v>
      </x:c>
      <x:c r="D4680" s="41" t="str">
        <x:v>550401</x:v>
      </x:c>
      <x:c r="E4680" s="41" t="str">
        <x:v>5504</x:v>
      </x:c>
      <x:c r="F4680" s="35" t="str"/>
      <x:c r="G4680" s="35" t="str">
        <x:v>นาน้อย</x:v>
      </x:c>
      <x:c r="H4680" s="35" t="str">
        <x:v>Na Noi</x:v>
      </x:c>
      <x:c r="I4680" s="35" t="str">
        <x:v>Na Noi</x:v>
      </x:c>
      <x:c r="J4680" s="35" t="str">
        <x:v>待本地化（英文回退显示）</x:v>
      </x:c>
      <x:c r="K4680" s="42" t="n">
        <x:v>18.3139407</x:v>
      </x:c>
      <x:c r="L4680" s="42" t="n">
        <x:v>100.6829433</x:v>
      </x:c>
      <x:c r="M4680" s="42" t="n">
        <x:v>100.6454105</x:v>
      </x:c>
      <x:c r="N4680" s="42" t="n">
        <x:v>18.2827734</x:v>
      </x:c>
      <x:c r="O4680" s="42" t="n">
        <x:v>100.7306294</x:v>
      </x:c>
      <x:c r="P4680" s="42" t="n">
        <x:v>18.3500763</x:v>
      </x:c>
      <x:c r="Q4680" s="43" t="n">
        <x:v>53.6103385</x:v>
      </x:c>
      <x:c r="R4680" s="41" t="str">
        <x:v>55150</x:v>
      </x:c>
      <x:c r="S4680" s="35" t="str">
        <x:v>可绘制</x:v>
      </x:c>
      <x:c r="T4680" s="35" t="str">
        <x:v>泰国_ADM3_乡分区边界.geojson</x:v>
      </x:c>
      <x:c r="U4680" s="41" t="str">
        <x:v>TH550401</x:v>
      </x:c>
      <x:c r="V4680" s="35" t="str">
        <x:v>WGS84 / EPSG:4326</x:v>
      </x:c>
      <x:c r="W4680" s="35" t="str">
        <x:v>2019-02-21</x:v>
      </x:c>
      <x:c r="X4680" s="35" t="str">
        <x:v>泰国不支持ADM3</x:v>
      </x:c>
      <x:c r="Y4680" s="35" t="str">
        <x:v>加载本GeoJSON到Google Maps Data图层</x:v>
      </x:c>
      <x:c r="Z4680" s="35" t="str">
        <x:v>http://www.wikidata.org/entity/Q15837410</x:v>
      </x:c>
      <x:c r="AA4680" s="41" t="str">
        <x:v>DOPA现行结构 + canonical v1.0.2</x:v>
      </x:c>
      <x:c r="AB4680" s="35" t="str">
        <x:v>Royal Thai Survey Department / HDX</x:v>
      </x:c>
      <x:c r="AC4680" s="35" t="str">
        <x:v>RTSD/OCHA衍生简化边界（canonical package）</x:v>
      </x:c>
    </x:row>
    <x:row r="4681">
      <x:c r="A4681" s="41" t="str">
        <x:v>TH</x:v>
      </x:c>
      <x:c r="B4681" s="35" t="n">
        <x:v>3</x:v>
      </x:c>
      <x:c r="C4681" s="35" t="str">
        <x:v>乡/曼谷分区</x:v>
      </x:c>
      <x:c r="D4681" s="41" t="str">
        <x:v>550402</x:v>
      </x:c>
      <x:c r="E4681" s="41" t="str">
        <x:v>5504</x:v>
      </x:c>
      <x:c r="F4681" s="35" t="str"/>
      <x:c r="G4681" s="35" t="str">
        <x:v>เชียงของ</x:v>
      </x:c>
      <x:c r="H4681" s="35" t="str">
        <x:v>Chiang Khong</x:v>
      </x:c>
      <x:c r="I4681" s="35" t="str">
        <x:v>Chiang Khong</x:v>
      </x:c>
      <x:c r="J4681" s="35" t="str">
        <x:v>待本地化（英文回退显示）</x:v>
      </x:c>
      <x:c r="K4681" s="42" t="n">
        <x:v>18.2912837</x:v>
      </x:c>
      <x:c r="L4681" s="42" t="n">
        <x:v>100.843148</x:v>
      </x:c>
      <x:c r="M4681" s="42" t="n">
        <x:v>100.7138233</x:v>
      </x:c>
      <x:c r="N4681" s="42" t="n">
        <x:v>18.2265819</x:v>
      </x:c>
      <x:c r="O4681" s="42" t="n">
        <x:v>101.0558376</x:v>
      </x:c>
      <x:c r="P4681" s="42" t="n">
        <x:v>18.3558679</x:v>
      </x:c>
      <x:c r="Q4681" s="43" t="n">
        <x:v>239.3894397</x:v>
      </x:c>
      <x:c r="R4681" s="41" t="str">
        <x:v>55150</x:v>
      </x:c>
      <x:c r="S4681" s="35" t="str">
        <x:v>可绘制</x:v>
      </x:c>
      <x:c r="T4681" s="35" t="str">
        <x:v>泰国_ADM3_乡分区边界.geojson</x:v>
      </x:c>
      <x:c r="U4681" s="41" t="str">
        <x:v>TH550402</x:v>
      </x:c>
      <x:c r="V4681" s="35" t="str">
        <x:v>WGS84 / EPSG:4326</x:v>
      </x:c>
      <x:c r="W4681" s="35" t="str">
        <x:v>2019-02-21</x:v>
      </x:c>
      <x:c r="X4681" s="35" t="str">
        <x:v>泰国不支持ADM3</x:v>
      </x:c>
      <x:c r="Y4681" s="35" t="str">
        <x:v>加载本GeoJSON到Google Maps Data图层</x:v>
      </x:c>
      <x:c r="Z4681" s="35" t="str">
        <x:v>http://www.wikidata.org/entity/Q15837390</x:v>
      </x:c>
      <x:c r="AA4681" s="41" t="str">
        <x:v>DOPA现行结构 + canonical v1.0.2</x:v>
      </x:c>
      <x:c r="AB4681" s="35" t="str">
        <x:v>Royal Thai Survey Department / HDX</x:v>
      </x:c>
      <x:c r="AC4681" s="35" t="str">
        <x:v>RTSD/OCHA衍生简化边界（canonical package）</x:v>
      </x:c>
    </x:row>
    <x:row r="4682">
      <x:c r="A4682" s="41" t="str">
        <x:v>TH</x:v>
      </x:c>
      <x:c r="B4682" s="35" t="n">
        <x:v>3</x:v>
      </x:c>
      <x:c r="C4682" s="35" t="str">
        <x:v>乡/曼谷分区</x:v>
      </x:c>
      <x:c r="D4682" s="41" t="str">
        <x:v>550403</x:v>
      </x:c>
      <x:c r="E4682" s="41" t="str">
        <x:v>5504</x:v>
      </x:c>
      <x:c r="F4682" s="35" t="str"/>
      <x:c r="G4682" s="35" t="str">
        <x:v>ศรีษะเกษ</x:v>
      </x:c>
      <x:c r="H4682" s="35" t="str">
        <x:v>Sisa Ket</x:v>
      </x:c>
      <x:c r="I4682" s="35" t="str">
        <x:v>Sisa Ket</x:v>
      </x:c>
      <x:c r="J4682" s="35" t="str">
        <x:v>待本地化（英文回退显示）</x:v>
      </x:c>
      <x:c r="K4682" s="42" t="n">
        <x:v>18.3734074</x:v>
      </x:c>
      <x:c r="L4682" s="42" t="n">
        <x:v>100.7762429</x:v>
      </x:c>
      <x:c r="M4682" s="42" t="n">
        <x:v>100.6670091</x:v>
      </x:c>
      <x:c r="N4682" s="42" t="n">
        <x:v>18.3071706</x:v>
      </x:c>
      <x:c r="O4682" s="42" t="n">
        <x:v>101.0854165</x:v>
      </x:c>
      <x:c r="P4682" s="42" t="n">
        <x:v>18.4377022</x:v>
      </x:c>
      <x:c r="Q4682" s="43" t="n">
        <x:v>306.145141</x:v>
      </x:c>
      <x:c r="R4682" s="41" t="str">
        <x:v>55150</x:v>
      </x:c>
      <x:c r="S4682" s="35" t="str">
        <x:v>可绘制</x:v>
      </x:c>
      <x:c r="T4682" s="35" t="str">
        <x:v>泰国_ADM3_乡分区边界.geojson</x:v>
      </x:c>
      <x:c r="U4682" s="41" t="str">
        <x:v>TH550403</x:v>
      </x:c>
      <x:c r="V4682" s="35" t="str">
        <x:v>WGS84 / EPSG:4326</x:v>
      </x:c>
      <x:c r="W4682" s="35" t="str">
        <x:v>2019-02-21</x:v>
      </x:c>
      <x:c r="X4682" s="35" t="str">
        <x:v>泰国不支持ADM3</x:v>
      </x:c>
      <x:c r="Y4682" s="35" t="str">
        <x:v>加载本GeoJSON到Google Maps Data图层</x:v>
      </x:c>
      <x:c r="Z4682" s="35" t="str">
        <x:v>http://www.wikidata.org/entity/Q15837366</x:v>
      </x:c>
      <x:c r="AA4682" s="41" t="str">
        <x:v>DOPA现行结构 + canonical v1.0.2</x:v>
      </x:c>
      <x:c r="AB4682" s="35" t="str">
        <x:v>Royal Thai Survey Department / HDX</x:v>
      </x:c>
      <x:c r="AC4682" s="35" t="str">
        <x:v>RTSD/OCHA衍生简化边界（canonical package）</x:v>
      </x:c>
    </x:row>
    <x:row r="4683">
      <x:c r="A4683" s="41" t="str">
        <x:v>TH</x:v>
      </x:c>
      <x:c r="B4683" s="35" t="n">
        <x:v>3</x:v>
      </x:c>
      <x:c r="C4683" s="35" t="str">
        <x:v>乡/曼谷分区</x:v>
      </x:c>
      <x:c r="D4683" s="41" t="str">
        <x:v>550404</x:v>
      </x:c>
      <x:c r="E4683" s="41" t="str">
        <x:v>5504</x:v>
      </x:c>
      <x:c r="F4683" s="35" t="str"/>
      <x:c r="G4683" s="35" t="str">
        <x:v>สถาน</x:v>
      </x:c>
      <x:c r="H4683" s="35" t="str">
        <x:v>Sathan</x:v>
      </x:c>
      <x:c r="I4683" s="35" t="str">
        <x:v>Sathan</x:v>
      </x:c>
      <x:c r="J4683" s="35" t="str">
        <x:v>待本地化（英文回退显示）</x:v>
      </x:c>
      <x:c r="K4683" s="42" t="n">
        <x:v>18.205169</x:v>
      </x:c>
      <x:c r="L4683" s="42" t="n">
        <x:v>100.8066947</x:v>
      </x:c>
      <x:c r="M4683" s="42" t="n">
        <x:v>100.6015481</x:v>
      </x:c>
      <x:c r="N4683" s="42" t="n">
        <x:v>18.1189882</x:v>
      </x:c>
      <x:c r="O4683" s="42" t="n">
        <x:v>100.9135234</x:v>
      </x:c>
      <x:c r="P4683" s="42" t="n">
        <x:v>18.2908729</x:v>
      </x:c>
      <x:c r="Q4683" s="43" t="n">
        <x:v>267.8290252</x:v>
      </x:c>
      <x:c r="R4683" s="41" t="str">
        <x:v>55150</x:v>
      </x:c>
      <x:c r="S4683" s="35" t="str">
        <x:v>可绘制</x:v>
      </x:c>
      <x:c r="T4683" s="35" t="str">
        <x:v>泰国_ADM3_乡分区边界.geojson</x:v>
      </x:c>
      <x:c r="U4683" s="41" t="str">
        <x:v>TH550404</x:v>
      </x:c>
      <x:c r="V4683" s="35" t="str">
        <x:v>WGS84 / EPSG:4326</x:v>
      </x:c>
      <x:c r="W4683" s="35" t="str">
        <x:v>2019-02-21</x:v>
      </x:c>
      <x:c r="X4683" s="35" t="str">
        <x:v>泰国不支持ADM3</x:v>
      </x:c>
      <x:c r="Y4683" s="35" t="str">
        <x:v>加载本GeoJSON到Google Maps Data图层</x:v>
      </x:c>
      <x:c r="Z4683" s="35" t="str">
        <x:v>http://www.wikidata.org/entity/Q15837345</x:v>
      </x:c>
      <x:c r="AA4683" s="41" t="str">
        <x:v>DOPA现行结构 + canonical v1.0.2</x:v>
      </x:c>
      <x:c r="AB4683" s="35" t="str">
        <x:v>Royal Thai Survey Department / HDX</x:v>
      </x:c>
      <x:c r="AC4683" s="35" t="str">
        <x:v>RTSD/OCHA衍生简化边界（canonical package）</x:v>
      </x:c>
    </x:row>
    <x:row r="4684">
      <x:c r="A4684" s="41" t="str">
        <x:v>TH</x:v>
      </x:c>
      <x:c r="B4684" s="35" t="n">
        <x:v>3</x:v>
      </x:c>
      <x:c r="C4684" s="35" t="str">
        <x:v>乡/曼谷分区</x:v>
      </x:c>
      <x:c r="D4684" s="41" t="str">
        <x:v>550405</x:v>
      </x:c>
      <x:c r="E4684" s="41" t="str">
        <x:v>5504</x:v>
      </x:c>
      <x:c r="F4684" s="35" t="str"/>
      <x:c r="G4684" s="35" t="str">
        <x:v>สันทะ</x:v>
      </x:c>
      <x:c r="H4684" s="35" t="str">
        <x:v>Santha</x:v>
      </x:c>
      <x:c r="I4684" s="35" t="str">
        <x:v>Santha</x:v>
      </x:c>
      <x:c r="J4684" s="35" t="str">
        <x:v>待本地化（英文回退显示）</x:v>
      </x:c>
      <x:c r="K4684" s="42" t="n">
        <x:v>18.2903793</x:v>
      </x:c>
      <x:c r="L4684" s="42" t="n">
        <x:v>100.5666596</x:v>
      </x:c>
      <x:c r="M4684" s="42" t="n">
        <x:v>100.4764728</x:v>
      </x:c>
      <x:c r="N4684" s="42" t="n">
        <x:v>18.2350281</x:v>
      </x:c>
      <x:c r="O4684" s="42" t="n">
        <x:v>100.6482245</x:v>
      </x:c>
      <x:c r="P4684" s="42" t="n">
        <x:v>18.3387859</x:v>
      </x:c>
      <x:c r="Q4684" s="43" t="n">
        <x:v>142.7781786</x:v>
      </x:c>
      <x:c r="R4684" s="41" t="str">
        <x:v>55150</x:v>
      </x:c>
      <x:c r="S4684" s="35" t="str">
        <x:v>可绘制</x:v>
      </x:c>
      <x:c r="T4684" s="35" t="str">
        <x:v>泰国_ADM3_乡分区边界.geojson</x:v>
      </x:c>
      <x:c r="U4684" s="41" t="str">
        <x:v>TH550405</x:v>
      </x:c>
      <x:c r="V4684" s="35" t="str">
        <x:v>WGS84 / EPSG:4326</x:v>
      </x:c>
      <x:c r="W4684" s="35" t="str">
        <x:v>2019-02-21</x:v>
      </x:c>
      <x:c r="X4684" s="35" t="str">
        <x:v>泰国不支持ADM3</x:v>
      </x:c>
      <x:c r="Y4684" s="35" t="str">
        <x:v>加载本GeoJSON到Google Maps Data图层</x:v>
      </x:c>
      <x:c r="Z4684" s="35" t="str">
        <x:v>http://www.wikidata.org/entity/Q15837331</x:v>
      </x:c>
      <x:c r="AA4684" s="41" t="str">
        <x:v>DOPA现行结构 + canonical v1.0.2</x:v>
      </x:c>
      <x:c r="AB4684" s="35" t="str">
        <x:v>Royal Thai Survey Department / HDX</x:v>
      </x:c>
      <x:c r="AC4684" s="35" t="str">
        <x:v>RTSD/OCHA衍生简化边界（canonical package）</x:v>
      </x:c>
    </x:row>
    <x:row r="4685">
      <x:c r="A4685" s="41" t="str">
        <x:v>TH</x:v>
      </x:c>
      <x:c r="B4685" s="35" t="n">
        <x:v>3</x:v>
      </x:c>
      <x:c r="C4685" s="35" t="str">
        <x:v>乡/曼谷分区</x:v>
      </x:c>
      <x:c r="D4685" s="41" t="str">
        <x:v>550406</x:v>
      </x:c>
      <x:c r="E4685" s="41" t="str">
        <x:v>5504</x:v>
      </x:c>
      <x:c r="F4685" s="35" t="str"/>
      <x:c r="G4685" s="35" t="str">
        <x:v>บัวใหญ่</x:v>
      </x:c>
      <x:c r="H4685" s="35" t="str">
        <x:v>Bua Yai</x:v>
      </x:c>
      <x:c r="I4685" s="35" t="str">
        <x:v>Bua Yai</x:v>
      </x:c>
      <x:c r="J4685" s="35" t="str">
        <x:v>待本地化（英文回退显示）</x:v>
      </x:c>
      <x:c r="K4685" s="42" t="n">
        <x:v>18.3512266</x:v>
      </x:c>
      <x:c r="L4685" s="42" t="n">
        <x:v>100.5575838</x:v>
      </x:c>
      <x:c r="M4685" s="42" t="n">
        <x:v>100.481456</x:v>
      </x:c>
      <x:c r="N4685" s="42" t="n">
        <x:v>18.3111689</x:v>
      </x:c>
      <x:c r="O4685" s="42" t="n">
        <x:v>100.6511269</x:v>
      </x:c>
      <x:c r="P4685" s="42" t="n">
        <x:v>18.3908199</x:v>
      </x:c>
      <x:c r="Q4685" s="43" t="n">
        <x:v>97.8520012</x:v>
      </x:c>
      <x:c r="R4685" s="41" t="str">
        <x:v>55150</x:v>
      </x:c>
      <x:c r="S4685" s="35" t="str">
        <x:v>可绘制</x:v>
      </x:c>
      <x:c r="T4685" s="35" t="str">
        <x:v>泰国_ADM3_乡分区边界.geojson</x:v>
      </x:c>
      <x:c r="U4685" s="41" t="str">
        <x:v>TH550406</x:v>
      </x:c>
      <x:c r="V4685" s="35" t="str">
        <x:v>WGS84 / EPSG:4326</x:v>
      </x:c>
      <x:c r="W4685" s="35" t="str">
        <x:v>2019-02-21</x:v>
      </x:c>
      <x:c r="X4685" s="35" t="str">
        <x:v>泰国不支持ADM3</x:v>
      </x:c>
      <x:c r="Y4685" s="35" t="str">
        <x:v>加载本GeoJSON到Google Maps Data图层</x:v>
      </x:c>
      <x:c r="Z4685" s="35" t="str">
        <x:v>http://www.wikidata.org/entity/Q15837311</x:v>
      </x:c>
      <x:c r="AA4685" s="41" t="str">
        <x:v>DOPA现行结构 + canonical v1.0.2</x:v>
      </x:c>
      <x:c r="AB4685" s="35" t="str">
        <x:v>Royal Thai Survey Department / HDX</x:v>
      </x:c>
      <x:c r="AC4685" s="35" t="str">
        <x:v>RTSD/OCHA衍生简化边界（canonical package）</x:v>
      </x:c>
    </x:row>
    <x:row r="4686">
      <x:c r="A4686" s="41" t="str">
        <x:v>TH</x:v>
      </x:c>
      <x:c r="B4686" s="35" t="n">
        <x:v>3</x:v>
      </x:c>
      <x:c r="C4686" s="35" t="str">
        <x:v>乡/曼谷分区</x:v>
      </x:c>
      <x:c r="D4686" s="41" t="str">
        <x:v>550407</x:v>
      </x:c>
      <x:c r="E4686" s="41" t="str">
        <x:v>5504</x:v>
      </x:c>
      <x:c r="F4686" s="35" t="str"/>
      <x:c r="G4686" s="35" t="str">
        <x:v>น้ำตก</x:v>
      </x:c>
      <x:c r="H4686" s="35" t="str">
        <x:v>Namtok</x:v>
      </x:c>
      <x:c r="I4686" s="35" t="str">
        <x:v>Namtok</x:v>
      </x:c>
      <x:c r="J4686" s="35" t="str">
        <x:v>待本地化（英文回退显示）</x:v>
      </x:c>
      <x:c r="K4686" s="42" t="n">
        <x:v>18.3943675</x:v>
      </x:c>
      <x:c r="L4686" s="42" t="n">
        <x:v>100.6219623</x:v>
      </x:c>
      <x:c r="M4686" s="42" t="n">
        <x:v>100.5363963</x:v>
      </x:c>
      <x:c r="N4686" s="42" t="n">
        <x:v>18.3482961</x:v>
      </x:c>
      <x:c r="O4686" s="42" t="n">
        <x:v>100.7113244</x:v>
      </x:c>
      <x:c r="P4686" s="42" t="n">
        <x:v>18.4443348</x:v>
      </x:c>
      <x:c r="Q4686" s="43" t="n">
        <x:v>104.0288628</x:v>
      </x:c>
      <x:c r="R4686" s="41" t="str">
        <x:v>55150</x:v>
      </x:c>
      <x:c r="S4686" s="35" t="str">
        <x:v>可绘制</x:v>
      </x:c>
      <x:c r="T4686" s="35" t="str">
        <x:v>泰国_ADM3_乡分区边界.geojson</x:v>
      </x:c>
      <x:c r="U4686" s="41" t="str">
        <x:v>TH550407</x:v>
      </x:c>
      <x:c r="V4686" s="35" t="str">
        <x:v>WGS84 / EPSG:4326</x:v>
      </x:c>
      <x:c r="W4686" s="35" t="str">
        <x:v>2019-02-21</x:v>
      </x:c>
      <x:c r="X4686" s="35" t="str">
        <x:v>泰国不支持ADM3</x:v>
      </x:c>
      <x:c r="Y4686" s="35" t="str">
        <x:v>加载本GeoJSON到Google Maps Data图层</x:v>
      </x:c>
      <x:c r="Z4686" s="35" t="str">
        <x:v>http://www.wikidata.org/entity/Q15837284</x:v>
      </x:c>
      <x:c r="AA4686" s="41" t="str">
        <x:v>DOPA现行结构 + canonical v1.0.2</x:v>
      </x:c>
      <x:c r="AB4686" s="35" t="str">
        <x:v>Royal Thai Survey Department / HDX</x:v>
      </x:c>
      <x:c r="AC4686" s="35" t="str">
        <x:v>RTSD/OCHA衍生简化边界（canonical package）</x:v>
      </x:c>
    </x:row>
    <x:row r="4687">
      <x:c r="A4687" s="41" t="str">
        <x:v>TH</x:v>
      </x:c>
      <x:c r="B4687" s="35" t="n">
        <x:v>3</x:v>
      </x:c>
      <x:c r="C4687" s="35" t="str">
        <x:v>乡/曼谷分区</x:v>
      </x:c>
      <x:c r="D4687" s="41" t="str">
        <x:v>550501</x:v>
      </x:c>
      <x:c r="E4687" s="41" t="str">
        <x:v>5505</x:v>
      </x:c>
      <x:c r="F4687" s="35" t="str"/>
      <x:c r="G4687" s="35" t="str">
        <x:v>ปัว</x:v>
      </x:c>
      <x:c r="H4687" s="35" t="str">
        <x:v>Pua</x:v>
      </x:c>
      <x:c r="I4687" s="35" t="str">
        <x:v>Pua</x:v>
      </x:c>
      <x:c r="J4687" s="35" t="str">
        <x:v>待本地化（英文回退显示）</x:v>
      </x:c>
      <x:c r="K4687" s="42" t="n">
        <x:v>19.1699901</x:v>
      </x:c>
      <x:c r="L4687" s="42" t="n">
        <x:v>100.8992243</x:v>
      </x:c>
      <x:c r="M4687" s="42" t="n">
        <x:v>100.875545</x:v>
      </x:c>
      <x:c r="N4687" s="42" t="n">
        <x:v>19.141047</x:v>
      </x:c>
      <x:c r="O4687" s="42" t="n">
        <x:v>100.9331029</x:v>
      </x:c>
      <x:c r="P4687" s="42" t="n">
        <x:v>19.1991008</x:v>
      </x:c>
      <x:c r="Q4687" s="43" t="n">
        <x:v>21.941897</x:v>
      </x:c>
      <x:c r="R4687" s="41" t="str">
        <x:v>55120</x:v>
      </x:c>
      <x:c r="S4687" s="35" t="str">
        <x:v>可绘制</x:v>
      </x:c>
      <x:c r="T4687" s="35" t="str">
        <x:v>泰国_ADM3_乡分区边界.geojson</x:v>
      </x:c>
      <x:c r="U4687" s="41" t="str">
        <x:v>TH550501</x:v>
      </x:c>
      <x:c r="V4687" s="35" t="str">
        <x:v>WGS84 / EPSG:4326</x:v>
      </x:c>
      <x:c r="W4687" s="35" t="str">
        <x:v>2019-02-21</x:v>
      </x:c>
      <x:c r="X4687" s="35" t="str">
        <x:v>泰国不支持ADM3</x:v>
      </x:c>
      <x:c r="Y4687" s="35" t="str">
        <x:v>加载本GeoJSON到Google Maps Data图层</x:v>
      </x:c>
      <x:c r="Z4687" s="35" t="str">
        <x:v>http://www.wikidata.org/entity/Q13015097</x:v>
      </x:c>
      <x:c r="AA4687" s="41" t="str">
        <x:v>DOPA现行结构 + canonical v1.0.2</x:v>
      </x:c>
      <x:c r="AB4687" s="35" t="str">
        <x:v>Royal Thai Survey Department / HDX</x:v>
      </x:c>
      <x:c r="AC4687" s="35" t="str">
        <x:v>RTSD/OCHA衍生简化边界（canonical package）</x:v>
      </x:c>
    </x:row>
    <x:row r="4688">
      <x:c r="A4688" s="41" t="str">
        <x:v>TH</x:v>
      </x:c>
      <x:c r="B4688" s="35" t="n">
        <x:v>3</x:v>
      </x:c>
      <x:c r="C4688" s="35" t="str">
        <x:v>乡/曼谷分区</x:v>
      </x:c>
      <x:c r="D4688" s="41" t="str">
        <x:v>550502</x:v>
      </x:c>
      <x:c r="E4688" s="41" t="str">
        <x:v>5505</x:v>
      </x:c>
      <x:c r="F4688" s="35" t="str"/>
      <x:c r="G4688" s="35" t="str">
        <x:v>แงง</x:v>
      </x:c>
      <x:c r="H4688" s="35" t="str">
        <x:v>Ngaeng</x:v>
      </x:c>
      <x:c r="I4688" s="35" t="str">
        <x:v>Ngaeng</x:v>
      </x:c>
      <x:c r="J4688" s="35" t="str">
        <x:v>待本地化（英文回退显示）</x:v>
      </x:c>
      <x:c r="K4688" s="42" t="n">
        <x:v>19.1980891</x:v>
      </x:c>
      <x:c r="L4688" s="42" t="n">
        <x:v>100.8331282</x:v>
      </x:c>
      <x:c r="M4688" s="42" t="n">
        <x:v>100.7919316</x:v>
      </x:c>
      <x:c r="N4688" s="42" t="n">
        <x:v>19.1598436</x:v>
      </x:c>
      <x:c r="O4688" s="42" t="n">
        <x:v>100.8751803</x:v>
      </x:c>
      <x:c r="P4688" s="42" t="n">
        <x:v>19.2356948</x:v>
      </x:c>
      <x:c r="Q4688" s="43" t="n">
        <x:v>43.1866356</x:v>
      </x:c>
      <x:c r="R4688" s="41" t="str">
        <x:v>55120</x:v>
      </x:c>
      <x:c r="S4688" s="35" t="str">
        <x:v>可绘制</x:v>
      </x:c>
      <x:c r="T4688" s="35" t="str">
        <x:v>泰国_ADM3_乡分区边界.geojson</x:v>
      </x:c>
      <x:c r="U4688" s="41" t="str">
        <x:v>TH550502</x:v>
      </x:c>
      <x:c r="V4688" s="35" t="str">
        <x:v>WGS84 / EPSG:4326</x:v>
      </x:c>
      <x:c r="W4688" s="35" t="str">
        <x:v>2019-02-21</x:v>
      </x:c>
      <x:c r="X4688" s="35" t="str">
        <x:v>泰国不支持ADM3</x:v>
      </x:c>
      <x:c r="Y4688" s="35" t="str">
        <x:v>加载本GeoJSON到Google Maps Data图层</x:v>
      </x:c>
      <x:c r="Z4688" s="35" t="str">
        <x:v>http://www.wikidata.org/entity/Q15837640</x:v>
      </x:c>
      <x:c r="AA4688" s="41" t="str">
        <x:v>DOPA现行结构 + canonical v1.0.2</x:v>
      </x:c>
      <x:c r="AB4688" s="35" t="str">
        <x:v>Royal Thai Survey Department / HDX</x:v>
      </x:c>
      <x:c r="AC4688" s="35" t="str">
        <x:v>RTSD/OCHA衍生简化边界（canonical package）</x:v>
      </x:c>
    </x:row>
    <x:row r="4689">
      <x:c r="A4689" s="41" t="str">
        <x:v>TH</x:v>
      </x:c>
      <x:c r="B4689" s="35" t="n">
        <x:v>3</x:v>
      </x:c>
      <x:c r="C4689" s="35" t="str">
        <x:v>乡/曼谷分区</x:v>
      </x:c>
      <x:c r="D4689" s="41" t="str">
        <x:v>550503</x:v>
      </x:c>
      <x:c r="E4689" s="41" t="str">
        <x:v>5505</x:v>
      </x:c>
      <x:c r="F4689" s="35" t="str"/>
      <x:c r="G4689" s="35" t="str">
        <x:v>สถาน</x:v>
      </x:c>
      <x:c r="H4689" s="35" t="str">
        <x:v>Sathan</x:v>
      </x:c>
      <x:c r="I4689" s="35" t="str">
        <x:v>Sathan</x:v>
      </x:c>
      <x:c r="J4689" s="35" t="str">
        <x:v>待本地化（英文回退显示）</x:v>
      </x:c>
      <x:c r="K4689" s="42" t="n">
        <x:v>19.2272235</x:v>
      </x:c>
      <x:c r="L4689" s="42" t="n">
        <x:v>100.9415827</x:v>
      </x:c>
      <x:c r="M4689" s="42" t="n">
        <x:v>100.9137966</x:v>
      </x:c>
      <x:c r="N4689" s="42" t="n">
        <x:v>19.1920273</x:v>
      </x:c>
      <x:c r="O4689" s="42" t="n">
        <x:v>100.9642048</x:v>
      </x:c>
      <x:c r="P4689" s="42" t="n">
        <x:v>19.261548</x:v>
      </x:c>
      <x:c r="Q4689" s="43" t="n">
        <x:v>33.5667969</x:v>
      </x:c>
      <x:c r="R4689" s="41" t="str">
        <x:v>55120</x:v>
      </x:c>
      <x:c r="S4689" s="35" t="str">
        <x:v>可绘制</x:v>
      </x:c>
      <x:c r="T4689" s="35" t="str">
        <x:v>泰国_ADM3_乡分区边界.geojson</x:v>
      </x:c>
      <x:c r="U4689" s="41" t="str">
        <x:v>TH550503</x:v>
      </x:c>
      <x:c r="V4689" s="35" t="str">
        <x:v>WGS84 / EPSG:4326</x:v>
      </x:c>
      <x:c r="W4689" s="35" t="str">
        <x:v>2019-02-21</x:v>
      </x:c>
      <x:c r="X4689" s="35" t="str">
        <x:v>泰国不支持ADM3</x:v>
      </x:c>
      <x:c r="Y4689" s="35" t="str">
        <x:v>加载本GeoJSON到Google Maps Data图层</x:v>
      </x:c>
      <x:c r="Z4689" s="35" t="str">
        <x:v>http://www.wikidata.org/entity/Q15837607</x:v>
      </x:c>
      <x:c r="AA4689" s="41" t="str">
        <x:v>DOPA现行结构 + canonical v1.0.2</x:v>
      </x:c>
      <x:c r="AB4689" s="35" t="str">
        <x:v>Royal Thai Survey Department / HDX</x:v>
      </x:c>
      <x:c r="AC4689" s="35" t="str">
        <x:v>RTSD/OCHA衍生简化边界（canonical package）</x:v>
      </x:c>
    </x:row>
    <x:row r="4690">
      <x:c r="A4690" s="41" t="str">
        <x:v>TH</x:v>
      </x:c>
      <x:c r="B4690" s="35" t="n">
        <x:v>3</x:v>
      </x:c>
      <x:c r="C4690" s="35" t="str">
        <x:v>乡/曼谷分区</x:v>
      </x:c>
      <x:c r="D4690" s="41" t="str">
        <x:v>550504</x:v>
      </x:c>
      <x:c r="E4690" s="41" t="str">
        <x:v>5505</x:v>
      </x:c>
      <x:c r="F4690" s="35" t="str"/>
      <x:c r="G4690" s="35" t="str">
        <x:v>ศิลาแลง</x:v>
      </x:c>
      <x:c r="H4690" s="35" t="str">
        <x:v>Sila Laeng</x:v>
      </x:c>
      <x:c r="I4690" s="35" t="str">
        <x:v>Sila Laeng</x:v>
      </x:c>
      <x:c r="J4690" s="35" t="str">
        <x:v>待本地化（英文回退显示）</x:v>
      </x:c>
      <x:c r="K4690" s="42" t="n">
        <x:v>19.1429185</x:v>
      </x:c>
      <x:c r="L4690" s="42" t="n">
        <x:v>100.9651995</x:v>
      </x:c>
      <x:c r="M4690" s="42" t="n">
        <x:v>100.9167287</x:v>
      </x:c>
      <x:c r="N4690" s="42" t="n">
        <x:v>19.1209685</x:v>
      </x:c>
      <x:c r="O4690" s="42" t="n">
        <x:v>101.0013157</x:v>
      </x:c>
      <x:c r="P4690" s="42" t="n">
        <x:v>19.1681127</x:v>
      </x:c>
      <x:c r="Q4690" s="43" t="n">
        <x:v>34.7447243</x:v>
      </x:c>
      <x:c r="R4690" s="41" t="str">
        <x:v>55120</x:v>
      </x:c>
      <x:c r="S4690" s="35" t="str">
        <x:v>可绘制</x:v>
      </x:c>
      <x:c r="T4690" s="35" t="str">
        <x:v>泰国_ADM3_乡分区边界.geojson</x:v>
      </x:c>
      <x:c r="U4690" s="41" t="str">
        <x:v>TH550504</x:v>
      </x:c>
      <x:c r="V4690" s="35" t="str">
        <x:v>WGS84 / EPSG:4326</x:v>
      </x:c>
      <x:c r="W4690" s="35" t="str">
        <x:v>2019-02-21</x:v>
      </x:c>
      <x:c r="X4690" s="35" t="str">
        <x:v>泰国不支持ADM3</x:v>
      </x:c>
      <x:c r="Y4690" s="35" t="str">
        <x:v>加载本GeoJSON到Google Maps Data图层</x:v>
      </x:c>
      <x:c r="Z4690" s="35" t="str">
        <x:v>http://www.wikidata.org/entity/Q15837587</x:v>
      </x:c>
      <x:c r="AA4690" s="41" t="str">
        <x:v>DOPA现行结构 + canonical v1.0.2</x:v>
      </x:c>
      <x:c r="AB4690" s="35" t="str">
        <x:v>Royal Thai Survey Department / HDX</x:v>
      </x:c>
      <x:c r="AC4690" s="35" t="str">
        <x:v>RTSD/OCHA衍生简化边界（canonical package）</x:v>
      </x:c>
    </x:row>
    <x:row r="4691">
      <x:c r="A4691" s="41" t="str">
        <x:v>TH</x:v>
      </x:c>
      <x:c r="B4691" s="35" t="n">
        <x:v>3</x:v>
      </x:c>
      <x:c r="C4691" s="35" t="str">
        <x:v>乡/曼谷分区</x:v>
      </x:c>
      <x:c r="D4691" s="41" t="str">
        <x:v>550505</x:v>
      </x:c>
      <x:c r="E4691" s="41" t="str">
        <x:v>5505</x:v>
      </x:c>
      <x:c r="F4691" s="35" t="str"/>
      <x:c r="G4691" s="35" t="str">
        <x:v>ศิลาเพชร</x:v>
      </x:c>
      <x:c r="H4691" s="35" t="str">
        <x:v>Sila Phet</x:v>
      </x:c>
      <x:c r="I4691" s="35" t="str">
        <x:v>Sila Phet</x:v>
      </x:c>
      <x:c r="J4691" s="35" t="str">
        <x:v>待本地化（英文回退显示）</x:v>
      </x:c>
      <x:c r="K4691" s="42" t="n">
        <x:v>19.0971077</x:v>
      </x:c>
      <x:c r="L4691" s="42" t="n">
        <x:v>100.9954042</x:v>
      </x:c>
      <x:c r="M4691" s="42" t="n">
        <x:v>100.9253342</x:v>
      </x:c>
      <x:c r="N4691" s="42" t="n">
        <x:v>19.0724827</x:v>
      </x:c>
      <x:c r="O4691" s="42" t="n">
        <x:v>101.075956</x:v>
      </x:c>
      <x:c r="P4691" s="42" t="n">
        <x:v>19.1287502</x:v>
      </x:c>
      <x:c r="Q4691" s="43" t="n">
        <x:v>82.5960655</x:v>
      </x:c>
      <x:c r="R4691" s="41" t="str">
        <x:v>55120</x:v>
      </x:c>
      <x:c r="S4691" s="35" t="str">
        <x:v>可绘制</x:v>
      </x:c>
      <x:c r="T4691" s="35" t="str">
        <x:v>泰国_ADM3_乡分区边界.geojson</x:v>
      </x:c>
      <x:c r="U4691" s="41" t="str">
        <x:v>TH550505</x:v>
      </x:c>
      <x:c r="V4691" s="35" t="str">
        <x:v>WGS84 / EPSG:4326</x:v>
      </x:c>
      <x:c r="W4691" s="35" t="str">
        <x:v>2019-02-21</x:v>
      </x:c>
      <x:c r="X4691" s="35" t="str">
        <x:v>泰国不支持ADM3</x:v>
      </x:c>
      <x:c r="Y4691" s="35" t="str">
        <x:v>加载本GeoJSON到Google Maps Data图层</x:v>
      </x:c>
      <x:c r="Z4691" s="35" t="str">
        <x:v>http://www.wikidata.org/entity/Q15837569</x:v>
      </x:c>
      <x:c r="AA4691" s="41" t="str">
        <x:v>DOPA现行结构 + canonical v1.0.2</x:v>
      </x:c>
      <x:c r="AB4691" s="35" t="str">
        <x:v>Royal Thai Survey Department / HDX</x:v>
      </x:c>
      <x:c r="AC4691" s="35" t="str">
        <x:v>RTSD/OCHA衍生简化边界（canonical package）</x:v>
      </x:c>
    </x:row>
    <x:row r="4692">
      <x:c r="A4692" s="41" t="str">
        <x:v>TH</x:v>
      </x:c>
      <x:c r="B4692" s="35" t="n">
        <x:v>3</x:v>
      </x:c>
      <x:c r="C4692" s="35" t="str">
        <x:v>乡/曼谷分区</x:v>
      </x:c>
      <x:c r="D4692" s="41" t="str">
        <x:v>550506</x:v>
      </x:c>
      <x:c r="E4692" s="41" t="str">
        <x:v>5505</x:v>
      </x:c>
      <x:c r="F4692" s="35" t="str"/>
      <x:c r="G4692" s="35" t="str">
        <x:v>อวน</x:v>
      </x:c>
      <x:c r="H4692" s="35" t="str">
        <x:v>Ouan</x:v>
      </x:c>
      <x:c r="I4692" s="35" t="str">
        <x:v>Ouan</x:v>
      </x:c>
      <x:c r="J4692" s="35" t="str">
        <x:v>待本地化（英文回退显示）</x:v>
      </x:c>
      <x:c r="K4692" s="42" t="n">
        <x:v>19.0217866</x:v>
      </x:c>
      <x:c r="L4692" s="42" t="n">
        <x:v>101.002883</x:v>
      </x:c>
      <x:c r="M4692" s="42" t="n">
        <x:v>100.9040988</x:v>
      </x:c>
      <x:c r="N4692" s="42" t="n">
        <x:v>18.9613263</x:v>
      </x:c>
      <x:c r="O4692" s="42" t="n">
        <x:v>101.0912799</x:v>
      </x:c>
      <x:c r="P4692" s="42" t="n">
        <x:v>19.0841547</x:v>
      </x:c>
      <x:c r="Q4692" s="43" t="n">
        <x:v>155.9934081</x:v>
      </x:c>
      <x:c r="R4692" s="41" t="str">
        <x:v>55120</x:v>
      </x:c>
      <x:c r="S4692" s="35" t="str">
        <x:v>可绘制</x:v>
      </x:c>
      <x:c r="T4692" s="35" t="str">
        <x:v>泰国_ADM3_乡分区边界.geojson</x:v>
      </x:c>
      <x:c r="U4692" s="41" t="str">
        <x:v>TH550506</x:v>
      </x:c>
      <x:c r="V4692" s="35" t="str">
        <x:v>WGS84 / EPSG:4326</x:v>
      </x:c>
      <x:c r="W4692" s="35" t="str">
        <x:v>2019-02-21</x:v>
      </x:c>
      <x:c r="X4692" s="35" t="str">
        <x:v>泰国不支持ADM3</x:v>
      </x:c>
      <x:c r="Y4692" s="35" t="str">
        <x:v>加载本GeoJSON到Google Maps Data图层</x:v>
      </x:c>
      <x:c r="Z4692" s="35" t="str">
        <x:v>http://www.wikidata.org/entity/Q15837552</x:v>
      </x:c>
      <x:c r="AA4692" s="41" t="str">
        <x:v>DOPA现行结构 + canonical v1.0.2</x:v>
      </x:c>
      <x:c r="AB4692" s="35" t="str">
        <x:v>Royal Thai Survey Department / HDX</x:v>
      </x:c>
      <x:c r="AC4692" s="35" t="str">
        <x:v>RTSD/OCHA衍生简化边界（canonical package）</x:v>
      </x:c>
    </x:row>
    <x:row r="4693">
      <x:c r="A4693" s="41" t="str">
        <x:v>TH</x:v>
      </x:c>
      <x:c r="B4693" s="35" t="n">
        <x:v>3</x:v>
      </x:c>
      <x:c r="C4693" s="35" t="str">
        <x:v>乡/曼谷分区</x:v>
      </x:c>
      <x:c r="D4693" s="41" t="str">
        <x:v>550509</x:v>
      </x:c>
      <x:c r="E4693" s="41" t="str">
        <x:v>5505</x:v>
      </x:c>
      <x:c r="F4693" s="35" t="str"/>
      <x:c r="G4693" s="35" t="str">
        <x:v>ไชยวัฒนา</x:v>
      </x:c>
      <x:c r="H4693" s="35" t="str">
        <x:v>Chai Watthana</x:v>
      </x:c>
      <x:c r="I4693" s="35" t="str">
        <x:v>Chai Watthana</x:v>
      </x:c>
      <x:c r="J4693" s="35" t="str">
        <x:v>待本地化（英文回退显示）</x:v>
      </x:c>
      <x:c r="K4693" s="42" t="n">
        <x:v>19.218576</x:v>
      </x:c>
      <x:c r="L4693" s="42" t="n">
        <x:v>100.8968824</x:v>
      </x:c>
      <x:c r="M4693" s="42" t="n">
        <x:v>100.8725867</x:v>
      </x:c>
      <x:c r="N4693" s="42" t="n">
        <x:v>19.1810097</x:v>
      </x:c>
      <x:c r="O4693" s="42" t="n">
        <x:v>100.9183738</x:v>
      </x:c>
      <x:c r="P4693" s="42" t="n">
        <x:v>19.2568472</x:v>
      </x:c>
      <x:c r="Q4693" s="43" t="n">
        <x:v>31.6436275</x:v>
      </x:c>
      <x:c r="R4693" s="41" t="str">
        <x:v>55120</x:v>
      </x:c>
      <x:c r="S4693" s="35" t="str">
        <x:v>可绘制</x:v>
      </x:c>
      <x:c r="T4693" s="35" t="str">
        <x:v>泰国_ADM3_乡分区边界.geojson</x:v>
      </x:c>
      <x:c r="U4693" s="41" t="str">
        <x:v>TH550509</x:v>
      </x:c>
      <x:c r="V4693" s="35" t="str">
        <x:v>WGS84 / EPSG:4326</x:v>
      </x:c>
      <x:c r="W4693" s="35" t="str">
        <x:v>2019-02-21</x:v>
      </x:c>
      <x:c r="X4693" s="35" t="str">
        <x:v>泰国不支持ADM3</x:v>
      </x:c>
      <x:c r="Y4693" s="35" t="str">
        <x:v>加载本GeoJSON到Google Maps Data图层</x:v>
      </x:c>
      <x:c r="Z4693" s="35" t="str">
        <x:v>http://www.wikidata.org/entity/Q15837532</x:v>
      </x:c>
      <x:c r="AA4693" s="41" t="str">
        <x:v>DOPA现行结构 + canonical v1.0.2</x:v>
      </x:c>
      <x:c r="AB4693" s="35" t="str">
        <x:v>Royal Thai Survey Department / HDX</x:v>
      </x:c>
      <x:c r="AC4693" s="35" t="str">
        <x:v>RTSD/OCHA衍生简化边界（canonical package）</x:v>
      </x:c>
    </x:row>
    <x:row r="4694">
      <x:c r="A4694" s="41" t="str">
        <x:v>TH</x:v>
      </x:c>
      <x:c r="B4694" s="35" t="n">
        <x:v>3</x:v>
      </x:c>
      <x:c r="C4694" s="35" t="str">
        <x:v>乡/曼谷分区</x:v>
      </x:c>
      <x:c r="D4694" s="41" t="str">
        <x:v>550510</x:v>
      </x:c>
      <x:c r="E4694" s="41" t="str">
        <x:v>5505</x:v>
      </x:c>
      <x:c r="F4694" s="35" t="str"/>
      <x:c r="G4694" s="35" t="str">
        <x:v>เจดีย์ชัย</x:v>
      </x:c>
      <x:c r="H4694" s="35" t="str">
        <x:v>Chedi Chai</x:v>
      </x:c>
      <x:c r="I4694" s="35" t="str">
        <x:v>Chedi Chai</x:v>
      </x:c>
      <x:c r="J4694" s="35" t="str">
        <x:v>待本地化（英文回退显示）</x:v>
      </x:c>
      <x:c r="K4694" s="42" t="n">
        <x:v>19.1654644</x:v>
      </x:c>
      <x:c r="L4694" s="42" t="n">
        <x:v>100.8473636</x:v>
      </x:c>
      <x:c r="M4694" s="42" t="n">
        <x:v>100.8082778</x:v>
      </x:c>
      <x:c r="N4694" s="42" t="n">
        <x:v>19.1458675</x:v>
      </x:c>
      <x:c r="O4694" s="42" t="n">
        <x:v>100.8776081</x:v>
      </x:c>
      <x:c r="P4694" s="42" t="n">
        <x:v>19.1860915</x:v>
      </x:c>
      <x:c r="Q4694" s="43" t="n">
        <x:v>27.3277314</x:v>
      </x:c>
      <x:c r="R4694" s="41" t="str">
        <x:v>55120</x:v>
      </x:c>
      <x:c r="S4694" s="35" t="str">
        <x:v>可绘制</x:v>
      </x:c>
      <x:c r="T4694" s="35" t="str">
        <x:v>泰国_ADM3_乡分区边界.geojson</x:v>
      </x:c>
      <x:c r="U4694" s="41" t="str">
        <x:v>TH550510</x:v>
      </x:c>
      <x:c r="V4694" s="35" t="str">
        <x:v>WGS84 / EPSG:4326</x:v>
      </x:c>
      <x:c r="W4694" s="35" t="str">
        <x:v>2019-02-21</x:v>
      </x:c>
      <x:c r="X4694" s="35" t="str">
        <x:v>泰国不支持ADM3</x:v>
      </x:c>
      <x:c r="Y4694" s="35" t="str">
        <x:v>加载本GeoJSON到Google Maps Data图层</x:v>
      </x:c>
      <x:c r="Z4694" s="35" t="str">
        <x:v>http://www.wikidata.org/entity/Q15837504</x:v>
      </x:c>
      <x:c r="AA4694" s="41" t="str">
        <x:v>DOPA现行结构 + canonical v1.0.2</x:v>
      </x:c>
      <x:c r="AB4694" s="35" t="str">
        <x:v>Royal Thai Survey Department / HDX</x:v>
      </x:c>
      <x:c r="AC4694" s="35" t="str">
        <x:v>RTSD/OCHA衍生简化边界（canonical package）</x:v>
      </x:c>
    </x:row>
    <x:row r="4695">
      <x:c r="A4695" s="41" t="str">
        <x:v>TH</x:v>
      </x:c>
      <x:c r="B4695" s="35" t="n">
        <x:v>3</x:v>
      </x:c>
      <x:c r="C4695" s="35" t="str">
        <x:v>乡/曼谷分区</x:v>
      </x:c>
      <x:c r="D4695" s="41" t="str">
        <x:v>550511</x:v>
      </x:c>
      <x:c r="E4695" s="41" t="str">
        <x:v>5505</x:v>
      </x:c>
      <x:c r="F4695" s="35" t="str"/>
      <x:c r="G4695" s="35" t="str">
        <x:v>ภูคา</x:v>
      </x:c>
      <x:c r="H4695" s="35" t="str">
        <x:v>Phu Kha</x:v>
      </x:c>
      <x:c r="I4695" s="35" t="str">
        <x:v>Phu Kha</x:v>
      </x:c>
      <x:c r="J4695" s="35" t="str">
        <x:v>待本地化（英文回退显示）</x:v>
      </x:c>
      <x:c r="K4695" s="42" t="n">
        <x:v>19.2489628</x:v>
      </x:c>
      <x:c r="L4695" s="42" t="n">
        <x:v>101.0813382</x:v>
      </x:c>
      <x:c r="M4695" s="42" t="n">
        <x:v>100.9548446</x:v>
      </x:c>
      <x:c r="N4695" s="42" t="n">
        <x:v>19.1283531</x:v>
      </x:c>
      <x:c r="O4695" s="42" t="n">
        <x:v>101.1292933</x:v>
      </x:c>
      <x:c r="P4695" s="42" t="n">
        <x:v>19.3819146</x:v>
      </x:c>
      <x:c r="Q4695" s="43" t="n">
        <x:v>300.7261718</x:v>
      </x:c>
      <x:c r="R4695" s="41" t="str">
        <x:v>55120</x:v>
      </x:c>
      <x:c r="S4695" s="35" t="str">
        <x:v>可绘制</x:v>
      </x:c>
      <x:c r="T4695" s="35" t="str">
        <x:v>泰国_ADM3_乡分区边界.geojson</x:v>
      </x:c>
      <x:c r="U4695" s="41" t="str">
        <x:v>TH550511</x:v>
      </x:c>
      <x:c r="V4695" s="35" t="str">
        <x:v>WGS84 / EPSG:4326</x:v>
      </x:c>
      <x:c r="W4695" s="35" t="str">
        <x:v>2019-02-21</x:v>
      </x:c>
      <x:c r="X4695" s="35" t="str">
        <x:v>泰国不支持ADM3</x:v>
      </x:c>
      <x:c r="Y4695" s="35" t="str">
        <x:v>加载本GeoJSON到Google Maps Data图层</x:v>
      </x:c>
      <x:c r="Z4695" s="35" t="str">
        <x:v>http://www.wikidata.org/entity/Q15837483</x:v>
      </x:c>
      <x:c r="AA4695" s="41" t="str">
        <x:v>DOPA现行结构 + canonical v1.0.2</x:v>
      </x:c>
      <x:c r="AB4695" s="35" t="str">
        <x:v>Royal Thai Survey Department / HDX</x:v>
      </x:c>
      <x:c r="AC4695" s="35" t="str">
        <x:v>RTSD/OCHA衍生简化边界（canonical package）</x:v>
      </x:c>
    </x:row>
    <x:row r="4696">
      <x:c r="A4696" s="41" t="str">
        <x:v>TH</x:v>
      </x:c>
      <x:c r="B4696" s="35" t="n">
        <x:v>3</x:v>
      </x:c>
      <x:c r="C4696" s="35" t="str">
        <x:v>乡/曼谷分区</x:v>
      </x:c>
      <x:c r="D4696" s="41" t="str">
        <x:v>550512</x:v>
      </x:c>
      <x:c r="E4696" s="41" t="str">
        <x:v>5505</x:v>
      </x:c>
      <x:c r="F4696" s="35" t="str"/>
      <x:c r="G4696" s="35" t="str">
        <x:v>สกาด</x:v>
      </x:c>
      <x:c r="H4696" s="35" t="str">
        <x:v>Sakat</x:v>
      </x:c>
      <x:c r="I4696" s="35" t="str">
        <x:v>Sakat</x:v>
      </x:c>
      <x:c r="J4696" s="35" t="str">
        <x:v>待本地化（英文回退显示）</x:v>
      </x:c>
      <x:c r="K4696" s="42" t="n">
        <x:v>19.2617939</x:v>
      </x:c>
      <x:c r="L4696" s="42" t="n">
        <x:v>101.0023238</x:v>
      </x:c>
      <x:c r="M4696" s="42" t="n">
        <x:v>100.9583526</x:v>
      </x:c>
      <x:c r="N4696" s="42" t="n">
        <x:v>19.2288614</x:v>
      </x:c>
      <x:c r="O4696" s="42" t="n">
        <x:v>101.0519542</x:v>
      </x:c>
      <x:c r="P4696" s="42" t="n">
        <x:v>19.2990839</x:v>
      </x:c>
      <x:c r="Q4696" s="43" t="n">
        <x:v>41.5142092</x:v>
      </x:c>
      <x:c r="R4696" s="41" t="str">
        <x:v>55120</x:v>
      </x:c>
      <x:c r="S4696" s="35" t="str">
        <x:v>可绘制</x:v>
      </x:c>
      <x:c r="T4696" s="35" t="str">
        <x:v>泰国_ADM3_乡分区边界.geojson</x:v>
      </x:c>
      <x:c r="U4696" s="41" t="str">
        <x:v>TH550512</x:v>
      </x:c>
      <x:c r="V4696" s="35" t="str">
        <x:v>WGS84 / EPSG:4326</x:v>
      </x:c>
      <x:c r="W4696" s="35" t="str">
        <x:v>2019-02-21</x:v>
      </x:c>
      <x:c r="X4696" s="35" t="str">
        <x:v>泰国不支持ADM3</x:v>
      </x:c>
      <x:c r="Y4696" s="35" t="str">
        <x:v>加载本GeoJSON到Google Maps Data图层</x:v>
      </x:c>
      <x:c r="Z4696" s="35" t="str">
        <x:v>http://www.wikidata.org/entity/Q15837461</x:v>
      </x:c>
      <x:c r="AA4696" s="41" t="str">
        <x:v>DOPA现行结构 + canonical v1.0.2</x:v>
      </x:c>
      <x:c r="AB4696" s="35" t="str">
        <x:v>Royal Thai Survey Department / HDX</x:v>
      </x:c>
      <x:c r="AC4696" s="35" t="str">
        <x:v>RTSD/OCHA衍生简化边界（canonical package）</x:v>
      </x:c>
    </x:row>
    <x:row r="4697">
      <x:c r="A4697" s="41" t="str">
        <x:v>TH</x:v>
      </x:c>
      <x:c r="B4697" s="35" t="n">
        <x:v>3</x:v>
      </x:c>
      <x:c r="C4697" s="35" t="str">
        <x:v>乡/曼谷分区</x:v>
      </x:c>
      <x:c r="D4697" s="41" t="str">
        <x:v>550513</x:v>
      </x:c>
      <x:c r="E4697" s="41" t="str">
        <x:v>5505</x:v>
      </x:c>
      <x:c r="F4697" s="35" t="str"/>
      <x:c r="G4697" s="35" t="str">
        <x:v>ป่ากลาง</x:v>
      </x:c>
      <x:c r="H4697" s="35" t="str">
        <x:v>Pa Klang</x:v>
      </x:c>
      <x:c r="I4697" s="35" t="str">
        <x:v>Pa Klang</x:v>
      </x:c>
      <x:c r="J4697" s="35" t="str">
        <x:v>待本地化（英文回退显示）</x:v>
      </x:c>
      <x:c r="K4697" s="42" t="n">
        <x:v>19.1325595</x:v>
      </x:c>
      <x:c r="L4697" s="42" t="n">
        <x:v>100.9183739</x:v>
      </x:c>
      <x:c r="M4697" s="42" t="n">
        <x:v>100.8811216</x:v>
      </x:c>
      <x:c r="N4697" s="42" t="n">
        <x:v>19.1143654</x:v>
      </x:c>
      <x:c r="O4697" s="42" t="n">
        <x:v>100.9484059</x:v>
      </x:c>
      <x:c r="P4697" s="42" t="n">
        <x:v>19.150726</x:v>
      </x:c>
      <x:c r="Q4697" s="43" t="n">
        <x:v>16.8225328</x:v>
      </x:c>
      <x:c r="R4697" s="41" t="str">
        <x:v>55120</x:v>
      </x:c>
      <x:c r="S4697" s="35" t="str">
        <x:v>可绘制</x:v>
      </x:c>
      <x:c r="T4697" s="35" t="str">
        <x:v>泰国_ADM3_乡分区边界.geojson</x:v>
      </x:c>
      <x:c r="U4697" s="41" t="str">
        <x:v>TH550513</x:v>
      </x:c>
      <x:c r="V4697" s="35" t="str">
        <x:v>WGS84 / EPSG:4326</x:v>
      </x:c>
      <x:c r="W4697" s="35" t="str">
        <x:v>2019-02-21</x:v>
      </x:c>
      <x:c r="X4697" s="35" t="str">
        <x:v>泰国不支持ADM3</x:v>
      </x:c>
      <x:c r="Y4697" s="35" t="str">
        <x:v>加载本GeoJSON到Google Maps Data图层</x:v>
      </x:c>
      <x:c r="Z4697" s="35" t="str">
        <x:v>http://www.wikidata.org/entity/Q15837443</x:v>
      </x:c>
      <x:c r="AA4697" s="41" t="str">
        <x:v>DOPA现行结构 + canonical v1.0.2</x:v>
      </x:c>
      <x:c r="AB4697" s="35" t="str">
        <x:v>Royal Thai Survey Department / HDX</x:v>
      </x:c>
      <x:c r="AC4697" s="35" t="str">
        <x:v>RTSD/OCHA衍生简化边界（canonical package）</x:v>
      </x:c>
    </x:row>
    <x:row r="4698">
      <x:c r="A4698" s="41" t="str">
        <x:v>TH</x:v>
      </x:c>
      <x:c r="B4698" s="35" t="n">
        <x:v>3</x:v>
      </x:c>
      <x:c r="C4698" s="35" t="str">
        <x:v>乡/曼谷分区</x:v>
      </x:c>
      <x:c r="D4698" s="41" t="str">
        <x:v>550514</x:v>
      </x:c>
      <x:c r="E4698" s="41" t="str">
        <x:v>5505</x:v>
      </x:c>
      <x:c r="F4698" s="35" t="str"/>
      <x:c r="G4698" s="35" t="str">
        <x:v>วรนคร</x:v>
      </x:c>
      <x:c r="H4698" s="35" t="str">
        <x:v>Wara Nakhon</x:v>
      </x:c>
      <x:c r="I4698" s="35" t="str">
        <x:v>Wara Nakhon</x:v>
      </x:c>
      <x:c r="J4698" s="35" t="str">
        <x:v>待本地化（英文回退显示）</x:v>
      </x:c>
      <x:c r="K4698" s="42" t="n">
        <x:v>19.1719748</x:v>
      </x:c>
      <x:c r="L4698" s="42" t="n">
        <x:v>100.936411</x:v>
      </x:c>
      <x:c r="M4698" s="42" t="n">
        <x:v>100.9167287</x:v>
      </x:c>
      <x:c r="N4698" s="42" t="n">
        <x:v>19.150726</x:v>
      </x:c>
      <x:c r="O4698" s="42" t="n">
        <x:v>100.9687819</x:v>
      </x:c>
      <x:c r="P4698" s="42" t="n">
        <x:v>19.1930882</x:v>
      </x:c>
      <x:c r="Q4698" s="43" t="n">
        <x:v>13.6086252</x:v>
      </x:c>
      <x:c r="R4698" s="41" t="str">
        <x:v>55120</x:v>
      </x:c>
      <x:c r="S4698" s="35" t="str">
        <x:v>可绘制</x:v>
      </x:c>
      <x:c r="T4698" s="35" t="str">
        <x:v>泰国_ADM3_乡分区边界.geojson</x:v>
      </x:c>
      <x:c r="U4698" s="41" t="str">
        <x:v>TH550514</x:v>
      </x:c>
      <x:c r="V4698" s="35" t="str">
        <x:v>WGS84 / EPSG:4326</x:v>
      </x:c>
      <x:c r="W4698" s="35" t="str">
        <x:v>2019-02-21</x:v>
      </x:c>
      <x:c r="X4698" s="35" t="str">
        <x:v>泰国不支持ADM3</x:v>
      </x:c>
      <x:c r="Y4698" s="35" t="str">
        <x:v>加载本GeoJSON到Google Maps Data图层</x:v>
      </x:c>
      <x:c r="Z4698" s="35" t="str">
        <x:v>http://www.wikidata.org/entity/Q13015110</x:v>
      </x:c>
      <x:c r="AA4698" s="41" t="str">
        <x:v>DOPA现行结构 + canonical v1.0.2</x:v>
      </x:c>
      <x:c r="AB4698" s="35" t="str">
        <x:v>Royal Thai Survey Department / HDX</x:v>
      </x:c>
      <x:c r="AC4698" s="35" t="str">
        <x:v>RTSD/OCHA衍生简化边界（canonical package）</x:v>
      </x:c>
    </x:row>
    <x:row r="4699">
      <x:c r="A4699" s="41" t="str">
        <x:v>TH</x:v>
      </x:c>
      <x:c r="B4699" s="35" t="n">
        <x:v>3</x:v>
      </x:c>
      <x:c r="C4699" s="35" t="str">
        <x:v>乡/曼谷分区</x:v>
      </x:c>
      <x:c r="D4699" s="41" t="str">
        <x:v>550601</x:v>
      </x:c>
      <x:c r="E4699" s="41" t="str">
        <x:v>5506</x:v>
      </x:c>
      <x:c r="F4699" s="35" t="str"/>
      <x:c r="G4699" s="35" t="str">
        <x:v>ริม</x:v>
      </x:c>
      <x:c r="H4699" s="35" t="str">
        <x:v>Rim</x:v>
      </x:c>
      <x:c r="I4699" s="35" t="str">
        <x:v>Rim</x:v>
      </x:c>
      <x:c r="J4699" s="35" t="str">
        <x:v>待本地化（英文回退显示）</x:v>
      </x:c>
      <x:c r="K4699" s="42" t="n">
        <x:v>19.1227287</x:v>
      </x:c>
      <x:c r="L4699" s="42" t="n">
        <x:v>100.796421</x:v>
      </x:c>
      <x:c r="M4699" s="42" t="n">
        <x:v>100.7870299</x:v>
      </x:c>
      <x:c r="N4699" s="42" t="n">
        <x:v>19.0910864</x:v>
      </x:c>
      <x:c r="O4699" s="42" t="n">
        <x:v>100.8062534</x:v>
      </x:c>
      <x:c r="P4699" s="42" t="n">
        <x:v>19.1557367</x:v>
      </x:c>
      <x:c r="Q4699" s="43" t="n">
        <x:v>12.3905282</x:v>
      </x:c>
      <x:c r="R4699" s="41" t="str">
        <x:v>55140</x:v>
      </x:c>
      <x:c r="S4699" s="35" t="str">
        <x:v>可绘制</x:v>
      </x:c>
      <x:c r="T4699" s="35" t="str">
        <x:v>泰国_ADM3_乡分区边界.geojson</x:v>
      </x:c>
      <x:c r="U4699" s="41" t="str">
        <x:v>TH550601</x:v>
      </x:c>
      <x:c r="V4699" s="35" t="str">
        <x:v>WGS84 / EPSG:4326</x:v>
      </x:c>
      <x:c r="W4699" s="35" t="str">
        <x:v>2019-02-21</x:v>
      </x:c>
      <x:c r="X4699" s="35" t="str">
        <x:v>泰国不支持ADM3</x:v>
      </x:c>
      <x:c r="Y4699" s="35" t="str">
        <x:v>加载本GeoJSON到Google Maps Data图层</x:v>
      </x:c>
      <x:c r="Z4699" s="35" t="str">
        <x:v>http://www.wikidata.org/entity/Q13015107</x:v>
      </x:c>
      <x:c r="AA4699" s="41" t="str">
        <x:v>DOPA现行结构 + canonical v1.0.2</x:v>
      </x:c>
      <x:c r="AB4699" s="35" t="str">
        <x:v>Royal Thai Survey Department / HDX</x:v>
      </x:c>
      <x:c r="AC4699" s="35" t="str">
        <x:v>RTSD/OCHA衍生简化边界（canonical package）</x:v>
      </x:c>
    </x:row>
    <x:row r="4700">
      <x:c r="A4700" s="41" t="str">
        <x:v>TH</x:v>
      </x:c>
      <x:c r="B4700" s="35" t="n">
        <x:v>3</x:v>
      </x:c>
      <x:c r="C4700" s="35" t="str">
        <x:v>乡/曼谷分区</x:v>
      </x:c>
      <x:c r="D4700" s="41" t="str">
        <x:v>550602</x:v>
      </x:c>
      <x:c r="E4700" s="41" t="str">
        <x:v>5506</x:v>
      </x:c>
      <x:c r="F4700" s="35" t="str"/>
      <x:c r="G4700" s="35" t="str">
        <x:v>ป่าคา</x:v>
      </x:c>
      <x:c r="H4700" s="35" t="str">
        <x:v>Pa Kha</x:v>
      </x:c>
      <x:c r="I4700" s="35" t="str">
        <x:v>Pa Kha</x:v>
      </x:c>
      <x:c r="J4700" s="35" t="str">
        <x:v>待本地化（英文回退显示）</x:v>
      </x:c>
      <x:c r="K4700" s="42" t="n">
        <x:v>19.1141025</x:v>
      </x:c>
      <x:c r="L4700" s="42" t="n">
        <x:v>100.6865921</x:v>
      </x:c>
      <x:c r="M4700" s="42" t="n">
        <x:v>100.5658642</x:v>
      </x:c>
      <x:c r="N4700" s="42" t="n">
        <x:v>19.0419088</x:v>
      </x:c>
      <x:c r="O4700" s="42" t="n">
        <x:v>100.8254657</x:v>
      </x:c>
      <x:c r="P4700" s="42" t="n">
        <x:v>19.1838917</x:v>
      </x:c>
      <x:c r="Q4700" s="43" t="n">
        <x:v>138.6726326</x:v>
      </x:c>
      <x:c r="R4700" s="41" t="str">
        <x:v>55140</x:v>
      </x:c>
      <x:c r="S4700" s="35" t="str">
        <x:v>可绘制</x:v>
      </x:c>
      <x:c r="T4700" s="35" t="str">
        <x:v>泰国_ADM3_乡分区边界.geojson</x:v>
      </x:c>
      <x:c r="U4700" s="41" t="str">
        <x:v>TH550602</x:v>
      </x:c>
      <x:c r="V4700" s="35" t="str">
        <x:v>WGS84 / EPSG:4326</x:v>
      </x:c>
      <x:c r="W4700" s="35" t="str">
        <x:v>2019-02-21</x:v>
      </x:c>
      <x:c r="X4700" s="35" t="str">
        <x:v>泰国不支持ADM3</x:v>
      </x:c>
      <x:c r="Y4700" s="35" t="str">
        <x:v>加载本GeoJSON到Google Maps Data图层</x:v>
      </x:c>
      <x:c r="Z4700" s="35" t="str">
        <x:v>http://www.wikidata.org/entity/Q13015099</x:v>
      </x:c>
      <x:c r="AA4700" s="41" t="str">
        <x:v>DOPA现行结构 + canonical v1.0.2</x:v>
      </x:c>
      <x:c r="AB4700" s="35" t="str">
        <x:v>Royal Thai Survey Department / HDX</x:v>
      </x:c>
      <x:c r="AC4700" s="35" t="str">
        <x:v>RTSD/OCHA衍生简化边界（canonical package）</x:v>
      </x:c>
    </x:row>
    <x:row r="4701">
      <x:c r="A4701" s="41" t="str">
        <x:v>TH</x:v>
      </x:c>
      <x:c r="B4701" s="35" t="n">
        <x:v>3</x:v>
      </x:c>
      <x:c r="C4701" s="35" t="str">
        <x:v>乡/曼谷分区</x:v>
      </x:c>
      <x:c r="D4701" s="41" t="str">
        <x:v>550603</x:v>
      </x:c>
      <x:c r="E4701" s="41" t="str">
        <x:v>5506</x:v>
      </x:c>
      <x:c r="F4701" s="35" t="str"/>
      <x:c r="G4701" s="35" t="str">
        <x:v>ผาตอ</x:v>
      </x:c>
      <x:c r="H4701" s="35" t="str">
        <x:v>Pha To</x:v>
      </x:c>
      <x:c r="I4701" s="35" t="str">
        <x:v>Pha To</x:v>
      </x:c>
      <x:c r="J4701" s="35" t="str">
        <x:v>待本地化（英文回退显示）</x:v>
      </x:c>
      <x:c r="K4701" s="42" t="n">
        <x:v>19.2023491</x:v>
      </x:c>
      <x:c r="L4701" s="42" t="n">
        <x:v>100.7736795</x:v>
      </x:c>
      <x:c r="M4701" s="42" t="n">
        <x:v>100.7312521</x:v>
      </x:c>
      <x:c r="N4701" s="42" t="n">
        <x:v>19.1270681</x:v>
      </x:c>
      <x:c r="O4701" s="42" t="n">
        <x:v>100.8082778</x:v>
      </x:c>
      <x:c r="P4701" s="42" t="n">
        <x:v>19.2740502</x:v>
      </x:c>
      <x:c r="Q4701" s="43" t="n">
        <x:v>50.8945108</x:v>
      </x:c>
      <x:c r="R4701" s="41" t="str">
        <x:v>55140</x:v>
      </x:c>
      <x:c r="S4701" s="35" t="str">
        <x:v>可绘制</x:v>
      </x:c>
      <x:c r="T4701" s="35" t="str">
        <x:v>泰国_ADM3_乡分区边界.geojson</x:v>
      </x:c>
      <x:c r="U4701" s="41" t="str">
        <x:v>TH550603</x:v>
      </x:c>
      <x:c r="V4701" s="35" t="str">
        <x:v>WGS84 / EPSG:4326</x:v>
      </x:c>
      <x:c r="W4701" s="35" t="str">
        <x:v>2019-02-21</x:v>
      </x:c>
      <x:c r="X4701" s="35" t="str">
        <x:v>泰国不支持ADM3</x:v>
      </x:c>
      <x:c r="Y4701" s="35" t="str">
        <x:v>加载本GeoJSON到Google Maps Data图层</x:v>
      </x:c>
      <x:c r="Z4701" s="35" t="str">
        <x:v>http://www.wikidata.org/entity/Q15275061</x:v>
      </x:c>
      <x:c r="AA4701" s="41" t="str">
        <x:v>DOPA现行结构 + canonical v1.0.2</x:v>
      </x:c>
      <x:c r="AB4701" s="35" t="str">
        <x:v>Royal Thai Survey Department / HDX</x:v>
      </x:c>
      <x:c r="AC4701" s="35" t="str">
        <x:v>RTSD/OCHA衍生简化边界（canonical package）</x:v>
      </x:c>
    </x:row>
    <x:row r="4702">
      <x:c r="A4702" s="41" t="str">
        <x:v>TH</x:v>
      </x:c>
      <x:c r="B4702" s="35" t="n">
        <x:v>3</x:v>
      </x:c>
      <x:c r="C4702" s="35" t="str">
        <x:v>乡/曼谷分区</x:v>
      </x:c>
      <x:c r="D4702" s="41" t="str">
        <x:v>550604</x:v>
      </x:c>
      <x:c r="E4702" s="41" t="str">
        <x:v>5506</x:v>
      </x:c>
      <x:c r="F4702" s="35" t="str"/>
      <x:c r="G4702" s="35" t="str">
        <x:v>ยม</x:v>
      </x:c>
      <x:c r="H4702" s="35" t="str">
        <x:v>Yom</x:v>
      </x:c>
      <x:c r="I4702" s="35" t="str">
        <x:v>Yom</x:v>
      </x:c>
      <x:c r="J4702" s="35" t="str">
        <x:v>待本地化（英文回退显示）</x:v>
      </x:c>
      <x:c r="K4702" s="42" t="n">
        <x:v>19.0689498</x:v>
      </x:c>
      <x:c r="L4702" s="42" t="n">
        <x:v>100.9304474</x:v>
      </x:c>
      <x:c r="M4702" s="42" t="n">
        <x:v>100.8982668</x:v>
      </x:c>
      <x:c r="N4702" s="42" t="n">
        <x:v>19.0146071</x:v>
      </x:c>
      <x:c r="O4702" s="42" t="n">
        <x:v>100.9898611</x:v>
      </x:c>
      <x:c r="P4702" s="42" t="n">
        <x:v>19.1193439</x:v>
      </x:c>
      <x:c r="Q4702" s="43" t="n">
        <x:v>47.552027</x:v>
      </x:c>
      <x:c r="R4702" s="41" t="str">
        <x:v>55140</x:v>
      </x:c>
      <x:c r="S4702" s="35" t="str">
        <x:v>可绘制</x:v>
      </x:c>
      <x:c r="T4702" s="35" t="str">
        <x:v>泰国_ADM3_乡分区边界.geojson</x:v>
      </x:c>
      <x:c r="U4702" s="41" t="str">
        <x:v>TH550604</x:v>
      </x:c>
      <x:c r="V4702" s="35" t="str">
        <x:v>WGS84 / EPSG:4326</x:v>
      </x:c>
      <x:c r="W4702" s="35" t="str">
        <x:v>2019-02-21</x:v>
      </x:c>
      <x:c r="X4702" s="35" t="str">
        <x:v>泰国不支持ADM3</x:v>
      </x:c>
      <x:c r="Y4702" s="35" t="str">
        <x:v>加载本GeoJSON到Google Maps Data图层</x:v>
      </x:c>
      <x:c r="Z4702" s="35" t="str">
        <x:v>http://www.wikidata.org/entity/Q15275056</x:v>
      </x:c>
      <x:c r="AA4702" s="41" t="str">
        <x:v>DOPA现行结构 + canonical v1.0.2</x:v>
      </x:c>
      <x:c r="AB4702" s="35" t="str">
        <x:v>Royal Thai Survey Department / HDX</x:v>
      </x:c>
      <x:c r="AC4702" s="35" t="str">
        <x:v>RTSD/OCHA衍生简化边界（canonical package）</x:v>
      </x:c>
    </x:row>
    <x:row r="4703">
      <x:c r="A4703" s="41" t="str">
        <x:v>TH</x:v>
      </x:c>
      <x:c r="B4703" s="35" t="n">
        <x:v>3</x:v>
      </x:c>
      <x:c r="C4703" s="35" t="str">
        <x:v>乡/曼谷分区</x:v>
      </x:c>
      <x:c r="D4703" s="41" t="str">
        <x:v>550605</x:v>
      </x:c>
      <x:c r="E4703" s="41" t="str">
        <x:v>5506</x:v>
      </x:c>
      <x:c r="F4703" s="35" t="str"/>
      <x:c r="G4703" s="35" t="str">
        <x:v>ตาลชุม</x:v>
      </x:c>
      <x:c r="H4703" s="35" t="str">
        <x:v>Tan Chum</x:v>
      </x:c>
      <x:c r="I4703" s="35" t="str">
        <x:v>Tan Chum</x:v>
      </x:c>
      <x:c r="J4703" s="35" t="str">
        <x:v>待本地化（英文回退显示）</x:v>
      </x:c>
      <x:c r="K4703" s="42" t="n">
        <x:v>19.0189636</x:v>
      </x:c>
      <x:c r="L4703" s="42" t="n">
        <x:v>100.8239335</x:v>
      </x:c>
      <x:c r="M4703" s="42" t="n">
        <x:v>100.7274303</x:v>
      </x:c>
      <x:c r="N4703" s="42" t="n">
        <x:v>18.9762101</x:v>
      </x:c>
      <x:c r="O4703" s="42" t="n">
        <x:v>100.9273066</x:v>
      </x:c>
      <x:c r="P4703" s="42" t="n">
        <x:v>19.0623172</x:v>
      </x:c>
      <x:c r="Q4703" s="43" t="n">
        <x:v>112.7162458</x:v>
      </x:c>
      <x:c r="R4703" s="41" t="str">
        <x:v>55140</x:v>
      </x:c>
      <x:c r="S4703" s="35" t="str">
        <x:v>可绘制</x:v>
      </x:c>
      <x:c r="T4703" s="35" t="str">
        <x:v>泰国_ADM3_乡分区边界.geojson</x:v>
      </x:c>
      <x:c r="U4703" s="41" t="str">
        <x:v>TH550605</x:v>
      </x:c>
      <x:c r="V4703" s="35" t="str">
        <x:v>WGS84 / EPSG:4326</x:v>
      </x:c>
      <x:c r="W4703" s="35" t="str">
        <x:v>2019-02-21</x:v>
      </x:c>
      <x:c r="X4703" s="35" t="str">
        <x:v>泰国不支持ADM3</x:v>
      </x:c>
      <x:c r="Y4703" s="35" t="str">
        <x:v>加载本GeoJSON到Google Maps Data图层</x:v>
      </x:c>
      <x:c r="Z4703" s="35" t="str">
        <x:v>http://www.wikidata.org/entity/Q15837790</x:v>
      </x:c>
      <x:c r="AA4703" s="41" t="str">
        <x:v>DOPA现行结构 + canonical v1.0.2</x:v>
      </x:c>
      <x:c r="AB4703" s="35" t="str">
        <x:v>Royal Thai Survey Department / HDX</x:v>
      </x:c>
      <x:c r="AC4703" s="35" t="str">
        <x:v>RTSD/OCHA衍生简化边界（canonical package）</x:v>
      </x:c>
    </x:row>
    <x:row r="4704">
      <x:c r="A4704" s="41" t="str">
        <x:v>TH</x:v>
      </x:c>
      <x:c r="B4704" s="35" t="n">
        <x:v>3</x:v>
      </x:c>
      <x:c r="C4704" s="35" t="str">
        <x:v>乡/曼谷分区</x:v>
      </x:c>
      <x:c r="D4704" s="41" t="str">
        <x:v>550606</x:v>
      </x:c>
      <x:c r="E4704" s="41" t="str">
        <x:v>5506</x:v>
      </x:c>
      <x:c r="F4704" s="35" t="str"/>
      <x:c r="G4704" s="35" t="str">
        <x:v>ศรีภูมิ</x:v>
      </x:c>
      <x:c r="H4704" s="35" t="str">
        <x:v>Si Phum</x:v>
      </x:c>
      <x:c r="I4704" s="35" t="str">
        <x:v>Si Phum</x:v>
      </x:c>
      <x:c r="J4704" s="35" t="str">
        <x:v>待本地化（英文回退显示）</x:v>
      </x:c>
      <x:c r="K4704" s="42" t="n">
        <x:v>19.0671196</x:v>
      </x:c>
      <x:c r="L4704" s="42" t="n">
        <x:v>100.7186076</x:v>
      </x:c>
      <x:c r="M4704" s="42" t="n">
        <x:v>100.6560898</x:v>
      </x:c>
      <x:c r="N4704" s="42" t="n">
        <x:v>19.0271438</x:v>
      </x:c>
      <x:c r="O4704" s="42" t="n">
        <x:v>100.8254657</x:v>
      </x:c>
      <x:c r="P4704" s="42" t="n">
        <x:v>19.1070979</x:v>
      </x:c>
      <x:c r="Q4704" s="43" t="n">
        <x:v>82.5850949</x:v>
      </x:c>
      <x:c r="R4704" s="41" t="str">
        <x:v>55140</x:v>
      </x:c>
      <x:c r="S4704" s="35" t="str">
        <x:v>可绘制</x:v>
      </x:c>
      <x:c r="T4704" s="35" t="str">
        <x:v>泰国_ADM3_乡分区边界.geojson</x:v>
      </x:c>
      <x:c r="U4704" s="41" t="str">
        <x:v>TH550606</x:v>
      </x:c>
      <x:c r="V4704" s="35" t="str">
        <x:v>WGS84 / EPSG:4326</x:v>
      </x:c>
      <x:c r="W4704" s="35" t="str">
        <x:v>2019-02-21</x:v>
      </x:c>
      <x:c r="X4704" s="35" t="str">
        <x:v>泰国不支持ADM3</x:v>
      </x:c>
      <x:c r="Y4704" s="35" t="str">
        <x:v>加载本GeoJSON到Google Maps Data图层</x:v>
      </x:c>
      <x:c r="Z4704" s="35" t="str">
        <x:v>http://www.wikidata.org/entity/Q15837768</x:v>
      </x:c>
      <x:c r="AA4704" s="41" t="str">
        <x:v>DOPA现行结构 + canonical v1.0.2</x:v>
      </x:c>
      <x:c r="AB4704" s="35" t="str">
        <x:v>Royal Thai Survey Department / HDX</x:v>
      </x:c>
      <x:c r="AC4704" s="35" t="str">
        <x:v>RTSD/OCHA衍生简化边界（canonical package）</x:v>
      </x:c>
    </x:row>
    <x:row r="4705">
      <x:c r="A4705" s="41" t="str">
        <x:v>TH</x:v>
      </x:c>
      <x:c r="B4705" s="35" t="n">
        <x:v>3</x:v>
      </x:c>
      <x:c r="C4705" s="35" t="str">
        <x:v>乡/曼谷分区</x:v>
      </x:c>
      <x:c r="D4705" s="41" t="str">
        <x:v>550607</x:v>
      </x:c>
      <x:c r="E4705" s="41" t="str">
        <x:v>5506</x:v>
      </x:c>
      <x:c r="F4705" s="35" t="str"/>
      <x:c r="G4705" s="35" t="str">
        <x:v>จอมพระ</x:v>
      </x:c>
      <x:c r="H4705" s="35" t="str">
        <x:v>Chom Phra</x:v>
      </x:c>
      <x:c r="I4705" s="35" t="str">
        <x:v>Chom Phra</x:v>
      </x:c>
      <x:c r="J4705" s="35" t="str">
        <x:v>待本地化（英文回退显示）</x:v>
      </x:c>
      <x:c r="K4705" s="42" t="n">
        <x:v>19.0918934</x:v>
      </x:c>
      <x:c r="L4705" s="42" t="n">
        <x:v>100.8546541</x:v>
      </x:c>
      <x:c r="M4705" s="42" t="n">
        <x:v>100.8199271</x:v>
      </x:c>
      <x:c r="N4705" s="42" t="n">
        <x:v>19.0389739</x:v>
      </x:c>
      <x:c r="O4705" s="42" t="n">
        <x:v>100.9089615</x:v>
      </x:c>
      <x:c r="P4705" s="42" t="n">
        <x:v>19.1465071</x:v>
      </x:c>
      <x:c r="Q4705" s="43" t="n">
        <x:v>67.2597151</x:v>
      </x:c>
      <x:c r="R4705" s="41" t="str">
        <x:v>55140</x:v>
      </x:c>
      <x:c r="S4705" s="35" t="str">
        <x:v>可绘制</x:v>
      </x:c>
      <x:c r="T4705" s="35" t="str">
        <x:v>泰国_ADM3_乡分区边界.geojson</x:v>
      </x:c>
      <x:c r="U4705" s="41" t="str">
        <x:v>TH550607</x:v>
      </x:c>
      <x:c r="V4705" s="35" t="str">
        <x:v>WGS84 / EPSG:4326</x:v>
      </x:c>
      <x:c r="W4705" s="35" t="str">
        <x:v>2019-02-21</x:v>
      </x:c>
      <x:c r="X4705" s="35" t="str">
        <x:v>泰国不支持ADM3</x:v>
      </x:c>
      <x:c r="Y4705" s="35" t="str">
        <x:v>加载本GeoJSON到Google Maps Data图层</x:v>
      </x:c>
      <x:c r="Z4705" s="35" t="str">
        <x:v>http://www.wikidata.org/entity/Q15837748</x:v>
      </x:c>
      <x:c r="AA4705" s="41" t="str">
        <x:v>DOPA现行结构 + canonical v1.0.2</x:v>
      </x:c>
      <x:c r="AB4705" s="35" t="str">
        <x:v>Royal Thai Survey Department / HDX</x:v>
      </x:c>
      <x:c r="AC4705" s="35" t="str">
        <x:v>RTSD/OCHA衍生简化边界（canonical package）</x:v>
      </x:c>
    </x:row>
    <x:row r="4706">
      <x:c r="A4706" s="41" t="str">
        <x:v>TH</x:v>
      </x:c>
      <x:c r="B4706" s="35" t="n">
        <x:v>3</x:v>
      </x:c>
      <x:c r="C4706" s="35" t="str">
        <x:v>乡/曼谷分区</x:v>
      </x:c>
      <x:c r="D4706" s="41" t="str">
        <x:v>550608</x:v>
      </x:c>
      <x:c r="E4706" s="41" t="str">
        <x:v>5506</x:v>
      </x:c>
      <x:c r="F4706" s="35" t="str"/>
      <x:c r="G4706" s="35" t="str">
        <x:v>แสนทอง</x:v>
      </x:c>
      <x:c r="H4706" s="35" t="str">
        <x:v>Saen Thong</x:v>
      </x:c>
      <x:c r="I4706" s="35" t="str">
        <x:v>Saen Thong</x:v>
      </x:c>
      <x:c r="J4706" s="35" t="str">
        <x:v>待本地化（英文回退显示）</x:v>
      </x:c>
      <x:c r="K4706" s="42" t="n">
        <x:v>19.1481257</x:v>
      </x:c>
      <x:c r="L4706" s="42" t="n">
        <x:v>100.7306935</x:v>
      </x:c>
      <x:c r="M4706" s="42" t="n">
        <x:v>100.6180226</x:v>
      </x:c>
      <x:c r="N4706" s="42" t="n">
        <x:v>19.0942663</x:v>
      </x:c>
      <x:c r="O4706" s="42" t="n">
        <x:v>100.7959929</x:v>
      </x:c>
      <x:c r="P4706" s="42" t="n">
        <x:v>19.1959743</x:v>
      </x:c>
      <x:c r="Q4706" s="43" t="n">
        <x:v>74.637114</x:v>
      </x:c>
      <x:c r="R4706" s="41" t="str">
        <x:v>55140</x:v>
      </x:c>
      <x:c r="S4706" s="35" t="str">
        <x:v>可绘制</x:v>
      </x:c>
      <x:c r="T4706" s="35" t="str">
        <x:v>泰国_ADM3_乡分区边界.geojson</x:v>
      </x:c>
      <x:c r="U4706" s="41" t="str">
        <x:v>TH550608</x:v>
      </x:c>
      <x:c r="V4706" s="35" t="str">
        <x:v>WGS84 / EPSG:4326</x:v>
      </x:c>
      <x:c r="W4706" s="35" t="str">
        <x:v>2019-02-21</x:v>
      </x:c>
      <x:c r="X4706" s="35" t="str">
        <x:v>泰国不支持ADM3</x:v>
      </x:c>
      <x:c r="Y4706" s="35" t="str">
        <x:v>加载本GeoJSON到Google Maps Data图层</x:v>
      </x:c>
      <x:c r="Z4706" s="35" t="str">
        <x:v>http://www.wikidata.org/entity/Q15837716</x:v>
      </x:c>
      <x:c r="AA4706" s="41" t="str">
        <x:v>DOPA现行结构 + canonical v1.0.2</x:v>
      </x:c>
      <x:c r="AB4706" s="35" t="str">
        <x:v>Royal Thai Survey Department / HDX</x:v>
      </x:c>
      <x:c r="AC4706" s="35" t="str">
        <x:v>RTSD/OCHA衍生简化边界（canonical package）</x:v>
      </x:c>
    </x:row>
    <x:row r="4707">
      <x:c r="A4707" s="41" t="str">
        <x:v>TH</x:v>
      </x:c>
      <x:c r="B4707" s="35" t="n">
        <x:v>3</x:v>
      </x:c>
      <x:c r="C4707" s="35" t="str">
        <x:v>乡/曼谷分区</x:v>
      </x:c>
      <x:c r="D4707" s="41" t="str">
        <x:v>550609</x:v>
      </x:c>
      <x:c r="E4707" s="41" t="str">
        <x:v>5506</x:v>
      </x:c>
      <x:c r="F4707" s="35" t="str"/>
      <x:c r="G4707" s="35" t="str">
        <x:v>ท่าวังผา</x:v>
      </x:c>
      <x:c r="H4707" s="35" t="str">
        <x:v>Tha Wang Pha</x:v>
      </x:c>
      <x:c r="I4707" s="35" t="str">
        <x:v>Tha Wang Pha</x:v>
      </x:c>
      <x:c r="J4707" s="35" t="str">
        <x:v>待本地化（英文回退显示）</x:v>
      </x:c>
      <x:c r="K4707" s="42" t="n">
        <x:v>19.1247911</x:v>
      </x:c>
      <x:c r="L4707" s="42" t="n">
        <x:v>100.8301412</x:v>
      </x:c>
      <x:c r="M4707" s="42" t="n">
        <x:v>100.7986284</x:v>
      </x:c>
      <x:c r="N4707" s="42" t="n">
        <x:v>19.0904598</x:v>
      </x:c>
      <x:c r="O4707" s="42" t="n">
        <x:v>100.8625926</x:v>
      </x:c>
      <x:c r="P4707" s="42" t="n">
        <x:v>19.1598436</x:v>
      </x:c>
      <x:c r="Q4707" s="43" t="n">
        <x:v>21.6229592</x:v>
      </x:c>
      <x:c r="R4707" s="41" t="str">
        <x:v>55140</x:v>
      </x:c>
      <x:c r="S4707" s="35" t="str">
        <x:v>可绘制</x:v>
      </x:c>
      <x:c r="T4707" s="35" t="str">
        <x:v>泰国_ADM3_乡分区边界.geojson</x:v>
      </x:c>
      <x:c r="U4707" s="41" t="str">
        <x:v>TH550609</x:v>
      </x:c>
      <x:c r="V4707" s="35" t="str">
        <x:v>WGS84 / EPSG:4326</x:v>
      </x:c>
      <x:c r="W4707" s="35" t="str">
        <x:v>2019-02-21</x:v>
      </x:c>
      <x:c r="X4707" s="35" t="str">
        <x:v>泰国不支持ADM3</x:v>
      </x:c>
      <x:c r="Y4707" s="35" t="str">
        <x:v>加载本GeoJSON到Google Maps Data图层</x:v>
      </x:c>
      <x:c r="Z4707" s="35" t="str">
        <x:v>http://www.wikidata.org/entity/Q15837692</x:v>
      </x:c>
      <x:c r="AA4707" s="41" t="str">
        <x:v>DOPA现行结构 + canonical v1.0.2</x:v>
      </x:c>
      <x:c r="AB4707" s="35" t="str">
        <x:v>Royal Thai Survey Department / HDX</x:v>
      </x:c>
      <x:c r="AC4707" s="35" t="str">
        <x:v>RTSD/OCHA衍生简化边界（canonical package）</x:v>
      </x:c>
    </x:row>
    <x:row r="4708">
      <x:c r="A4708" s="41" t="str">
        <x:v>TH</x:v>
      </x:c>
      <x:c r="B4708" s="35" t="n">
        <x:v>3</x:v>
      </x:c>
      <x:c r="C4708" s="35" t="str">
        <x:v>乡/曼谷分区</x:v>
      </x:c>
      <x:c r="D4708" s="41" t="str">
        <x:v>550610</x:v>
      </x:c>
      <x:c r="E4708" s="41" t="str">
        <x:v>5506</x:v>
      </x:c>
      <x:c r="F4708" s="35" t="str"/>
      <x:c r="G4708" s="35" t="str">
        <x:v>ผาทอง</x:v>
      </x:c>
      <x:c r="H4708" s="35" t="str">
        <x:v>Pha Thong</x:v>
      </x:c>
      <x:c r="I4708" s="35" t="str">
        <x:v>Pha Thong</x:v>
      </x:c>
      <x:c r="J4708" s="35" t="str">
        <x:v>待本地化（英文回退显示）</x:v>
      </x:c>
      <x:c r="K4708" s="42" t="n">
        <x:v>19.23198</x:v>
      </x:c>
      <x:c r="L4708" s="42" t="n">
        <x:v>100.6827985</x:v>
      </x:c>
      <x:c r="M4708" s="42" t="n">
        <x:v>100.6012419</x:v>
      </x:c>
      <x:c r="N4708" s="42" t="n">
        <x:v>19.1562804</x:v>
      </x:c>
      <x:c r="O4708" s="42" t="n">
        <x:v>100.7794456</x:v>
      </x:c>
      <x:c r="P4708" s="42" t="n">
        <x:v>19.3125046</x:v>
      </x:c>
      <x:c r="Q4708" s="43" t="n">
        <x:v>175.4293891</x:v>
      </x:c>
      <x:c r="R4708" s="41" t="str">
        <x:v>55140</x:v>
      </x:c>
      <x:c r="S4708" s="35" t="str">
        <x:v>可绘制</x:v>
      </x:c>
      <x:c r="T4708" s="35" t="str">
        <x:v>泰国_ADM3_乡分区边界.geojson</x:v>
      </x:c>
      <x:c r="U4708" s="41" t="str">
        <x:v>TH550610</x:v>
      </x:c>
      <x:c r="V4708" s="35" t="str">
        <x:v>WGS84 / EPSG:4326</x:v>
      </x:c>
      <x:c r="W4708" s="35" t="str">
        <x:v>2019-02-21</x:v>
      </x:c>
      <x:c r="X4708" s="35" t="str">
        <x:v>泰国不支持ADM3</x:v>
      </x:c>
      <x:c r="Y4708" s="35" t="str">
        <x:v>加载本GeoJSON到Google Maps Data图层</x:v>
      </x:c>
      <x:c r="Z4708" s="35" t="str">
        <x:v>http://www.wikidata.org/entity/Q15837665</x:v>
      </x:c>
      <x:c r="AA4708" s="41" t="str">
        <x:v>DOPA现行结构 + canonical v1.0.2</x:v>
      </x:c>
      <x:c r="AB4708" s="35" t="str">
        <x:v>Royal Thai Survey Department / HDX</x:v>
      </x:c>
      <x:c r="AC4708" s="35" t="str">
        <x:v>RTSD/OCHA衍生简化边界（canonical package）</x:v>
      </x:c>
    </x:row>
    <x:row r="4709">
      <x:c r="A4709" s="41" t="str">
        <x:v>TH</x:v>
      </x:c>
      <x:c r="B4709" s="35" t="n">
        <x:v>3</x:v>
      </x:c>
      <x:c r="C4709" s="35" t="str">
        <x:v>乡/曼谷分区</x:v>
      </x:c>
      <x:c r="D4709" s="41" t="str">
        <x:v>550701</x:v>
      </x:c>
      <x:c r="E4709" s="41" t="str">
        <x:v>5507</x:v>
      </x:c>
      <x:c r="F4709" s="35" t="str"/>
      <x:c r="G4709" s="35" t="str">
        <x:v>กลางเวียง</x:v>
      </x:c>
      <x:c r="H4709" s="35" t="str">
        <x:v>Klang Wiang</x:v>
      </x:c>
      <x:c r="I4709" s="35" t="str">
        <x:v>Klang Wiang</x:v>
      </x:c>
      <x:c r="J4709" s="35" t="str">
        <x:v>待本地化（英文回退显示）</x:v>
      </x:c>
      <x:c r="K4709" s="42" t="n">
        <x:v>18.5811003</x:v>
      </x:c>
      <x:c r="L4709" s="42" t="n">
        <x:v>100.7393635</x:v>
      </x:c>
      <x:c r="M4709" s="42" t="n">
        <x:v>100.7071243</x:v>
      </x:c>
      <x:c r="N4709" s="42" t="n">
        <x:v>18.5410072</x:v>
      </x:c>
      <x:c r="O4709" s="42" t="n">
        <x:v>100.7658691</x:v>
      </x:c>
      <x:c r="P4709" s="42" t="n">
        <x:v>18.6143571</x:v>
      </x:c>
      <x:c r="Q4709" s="43" t="n">
        <x:v>30.5313483</x:v>
      </x:c>
      <x:c r="R4709" s="41" t="str">
        <x:v>55110</x:v>
      </x:c>
      <x:c r="S4709" s="35" t="str">
        <x:v>可绘制</x:v>
      </x:c>
      <x:c r="T4709" s="35" t="str">
        <x:v>泰国_ADM3_乡分区边界.geojson</x:v>
      </x:c>
      <x:c r="U4709" s="41" t="str">
        <x:v>TH550701</x:v>
      </x:c>
      <x:c r="V4709" s="35" t="str">
        <x:v>WGS84 / EPSG:4326</x:v>
      </x:c>
      <x:c r="W4709" s="35" t="str">
        <x:v>2019-02-21</x:v>
      </x:c>
      <x:c r="X4709" s="35" t="str">
        <x:v>泰国不支持ADM3</x:v>
      </x:c>
      <x:c r="Y4709" s="35" t="str">
        <x:v>加载本GeoJSON到Google Maps Data图层</x:v>
      </x:c>
      <x:c r="Z4709" s="35" t="str">
        <x:v>http://www.wikidata.org/entity/Q13015027</x:v>
      </x:c>
      <x:c r="AA4709" s="41" t="str">
        <x:v>DOPA现行结构 + canonical v1.0.2</x:v>
      </x:c>
      <x:c r="AB4709" s="35" t="str">
        <x:v>Royal Thai Survey Department / HDX</x:v>
      </x:c>
      <x:c r="AC4709" s="35" t="str">
        <x:v>RTSD/OCHA衍生简化边界（canonical package）</x:v>
      </x:c>
    </x:row>
    <x:row r="4710">
      <x:c r="A4710" s="41" t="str">
        <x:v>TH</x:v>
      </x:c>
      <x:c r="B4710" s="35" t="n">
        <x:v>3</x:v>
      </x:c>
      <x:c r="C4710" s="35" t="str">
        <x:v>乡/曼谷分区</x:v>
      </x:c>
      <x:c r="D4710" s="41" t="str">
        <x:v>550702</x:v>
      </x:c>
      <x:c r="E4710" s="41" t="str">
        <x:v>5507</x:v>
      </x:c>
      <x:c r="F4710" s="35" t="str"/>
      <x:c r="G4710" s="35" t="str">
        <x:v>ขึ่ง</x:v>
      </x:c>
      <x:c r="H4710" s="35" t="str">
        <x:v>Khueng</x:v>
      </x:c>
      <x:c r="I4710" s="35" t="str">
        <x:v>Khueng</x:v>
      </x:c>
      <x:c r="J4710" s="35" t="str">
        <x:v>待本地化（英文回退显示）</x:v>
      </x:c>
      <x:c r="K4710" s="42" t="n">
        <x:v>18.5349487</x:v>
      </x:c>
      <x:c r="L4710" s="42" t="n">
        <x:v>100.8116409</x:v>
      </x:c>
      <x:c r="M4710" s="42" t="n">
        <x:v>100.7615121</x:v>
      </x:c>
      <x:c r="N4710" s="42" t="n">
        <x:v>18.4794382</x:v>
      </x:c>
      <x:c r="O4710" s="42" t="n">
        <x:v>100.9040264</x:v>
      </x:c>
      <x:c r="P4710" s="42" t="n">
        <x:v>18.5887316</x:v>
      </x:c>
      <x:c r="Q4710" s="43" t="n">
        <x:v>79.3116804</x:v>
      </x:c>
      <x:c r="R4710" s="41" t="str">
        <x:v>55110</x:v>
      </x:c>
      <x:c r="S4710" s="35" t="str">
        <x:v>可绘制</x:v>
      </x:c>
      <x:c r="T4710" s="35" t="str">
        <x:v>泰国_ADM3_乡分区边界.geojson</x:v>
      </x:c>
      <x:c r="U4710" s="41" t="str">
        <x:v>TH550702</x:v>
      </x:c>
      <x:c r="V4710" s="35" t="str">
        <x:v>WGS84 / EPSG:4326</x:v>
      </x:c>
      <x:c r="W4710" s="35" t="str">
        <x:v>2019-02-21</x:v>
      </x:c>
      <x:c r="X4710" s="35" t="str">
        <x:v>泰国不支持ADM3</x:v>
      </x:c>
      <x:c r="Y4710" s="35" t="str">
        <x:v>加载本GeoJSON到Google Maps Data图层</x:v>
      </x:c>
      <x:c r="Z4710" s="35" t="str">
        <x:v>http://www.wikidata.org/entity/Q13015029</x:v>
      </x:c>
      <x:c r="AA4710" s="41" t="str">
        <x:v>DOPA现行结构 + canonical v1.0.2</x:v>
      </x:c>
      <x:c r="AB4710" s="35" t="str">
        <x:v>Royal Thai Survey Department / HDX</x:v>
      </x:c>
      <x:c r="AC4710" s="35" t="str">
        <x:v>RTSD/OCHA衍生简化边界（canonical package）</x:v>
      </x:c>
    </x:row>
    <x:row r="4711">
      <x:c r="A4711" s="41" t="str">
        <x:v>TH</x:v>
      </x:c>
      <x:c r="B4711" s="35" t="n">
        <x:v>3</x:v>
      </x:c>
      <x:c r="C4711" s="35" t="str">
        <x:v>乡/曼谷分区</x:v>
      </x:c>
      <x:c r="D4711" s="41" t="str">
        <x:v>550703</x:v>
      </x:c>
      <x:c r="E4711" s="41" t="str">
        <x:v>5507</x:v>
      </x:c>
      <x:c r="F4711" s="35" t="str"/>
      <x:c r="G4711" s="35" t="str">
        <x:v>ไหล่น่าน</x:v>
      </x:c>
      <x:c r="H4711" s="35" t="str">
        <x:v>Lai Nan</x:v>
      </x:c>
      <x:c r="I4711" s="35" t="str">
        <x:v>Lai Nan</x:v>
      </x:c>
      <x:c r="J4711" s="35" t="str">
        <x:v>待本地化（英文回退显示）</x:v>
      </x:c>
      <x:c r="K4711" s="42" t="n">
        <x:v>18.5798515</x:v>
      </x:c>
      <x:c r="L4711" s="42" t="n">
        <x:v>100.9197822</x:v>
      </x:c>
      <x:c r="M4711" s="42" t="n">
        <x:v>100.7609603</x:v>
      </x:c>
      <x:c r="N4711" s="42" t="n">
        <x:v>18.557961</x:v>
      </x:c>
      <x:c r="O4711" s="42" t="n">
        <x:v>100.986308</x:v>
      </x:c>
      <x:c r="P4711" s="42" t="n">
        <x:v>18.6243311</x:v>
      </x:c>
      <x:c r="Q4711" s="43" t="n">
        <x:v>119.9022767</x:v>
      </x:c>
      <x:c r="R4711" s="41" t="str">
        <x:v>55110</x:v>
      </x:c>
      <x:c r="S4711" s="35" t="str">
        <x:v>可绘制</x:v>
      </x:c>
      <x:c r="T4711" s="35" t="str">
        <x:v>泰国_ADM3_乡分区边界.geojson</x:v>
      </x:c>
      <x:c r="U4711" s="41" t="str">
        <x:v>TH550703</x:v>
      </x:c>
      <x:c r="V4711" s="35" t="str">
        <x:v>WGS84 / EPSG:4326</x:v>
      </x:c>
      <x:c r="W4711" s="35" t="str">
        <x:v>2019-02-21</x:v>
      </x:c>
      <x:c r="X4711" s="35" t="str">
        <x:v>泰国不支持ADM3</x:v>
      </x:c>
      <x:c r="Y4711" s="35" t="str">
        <x:v>加载本GeoJSON到Google Maps Data图层</x:v>
      </x:c>
      <x:c r="Z4711" s="35" t="str">
        <x:v>http://www.wikidata.org/entity/Q13015152</x:v>
      </x:c>
      <x:c r="AA4711" s="41" t="str">
        <x:v>DOPA现行结构 + canonical v1.0.2</x:v>
      </x:c>
      <x:c r="AB4711" s="35" t="str">
        <x:v>Royal Thai Survey Department / HDX</x:v>
      </x:c>
      <x:c r="AC4711" s="35" t="str">
        <x:v>RTSD/OCHA衍生简化边界（canonical package）</x:v>
      </x:c>
    </x:row>
    <x:row r="4712">
      <x:c r="A4712" s="41" t="str">
        <x:v>TH</x:v>
      </x:c>
      <x:c r="B4712" s="35" t="n">
        <x:v>3</x:v>
      </x:c>
      <x:c r="C4712" s="35" t="str">
        <x:v>乡/曼谷分区</x:v>
      </x:c>
      <x:c r="D4712" s="41" t="str">
        <x:v>550704</x:v>
      </x:c>
      <x:c r="E4712" s="41" t="str">
        <x:v>5507</x:v>
      </x:c>
      <x:c r="F4712" s="35" t="str"/>
      <x:c r="G4712" s="35" t="str">
        <x:v>ตาลชุม</x:v>
      </x:c>
      <x:c r="H4712" s="35" t="str">
        <x:v>Tan Chum</x:v>
      </x:c>
      <x:c r="I4712" s="35" t="str">
        <x:v>Tan Chum</x:v>
      </x:c>
      <x:c r="J4712" s="35" t="str">
        <x:v>待本地化（英文回退显示）</x:v>
      </x:c>
      <x:c r="K4712" s="42" t="n">
        <x:v>18.638065</x:v>
      </x:c>
      <x:c r="L4712" s="42" t="n">
        <x:v>100.7791613</x:v>
      </x:c>
      <x:c r="M4712" s="42" t="n">
        <x:v>100.7599482</x:v>
      </x:c>
      <x:c r="N4712" s="42" t="n">
        <x:v>18.608523</x:v>
      </x:c>
      <x:c r="O4712" s="42" t="n">
        <x:v>100.8120685</x:v>
      </x:c>
      <x:c r="P4712" s="42" t="n">
        <x:v>18.6673108</x:v>
      </x:c>
      <x:c r="Q4712" s="43" t="n">
        <x:v>31.3082552</x:v>
      </x:c>
      <x:c r="R4712" s="41" t="str">
        <x:v>55110</x:v>
      </x:c>
      <x:c r="S4712" s="35" t="str">
        <x:v>可绘制</x:v>
      </x:c>
      <x:c r="T4712" s="35" t="str">
        <x:v>泰国_ADM3_乡分区边界.geojson</x:v>
      </x:c>
      <x:c r="U4712" s="41" t="str">
        <x:v>TH550704</x:v>
      </x:c>
      <x:c r="V4712" s="35" t="str">
        <x:v>WGS84 / EPSG:4326</x:v>
      </x:c>
      <x:c r="W4712" s="35" t="str">
        <x:v>2019-02-21</x:v>
      </x:c>
      <x:c r="X4712" s="35" t="str">
        <x:v>泰国不支持ADM3</x:v>
      </x:c>
      <x:c r="Y4712" s="35" t="str">
        <x:v>加载本GeoJSON到Google Maps Data图层</x:v>
      </x:c>
      <x:c r="Z4712" s="35" t="str">
        <x:v>http://www.wikidata.org/entity/Q15272809</x:v>
      </x:c>
      <x:c r="AA4712" s="41" t="str">
        <x:v>DOPA现行结构 + canonical v1.0.2</x:v>
      </x:c>
      <x:c r="AB4712" s="35" t="str">
        <x:v>Royal Thai Survey Department / HDX</x:v>
      </x:c>
      <x:c r="AC4712" s="35" t="str">
        <x:v>RTSD/OCHA衍生简化边界（canonical package）</x:v>
      </x:c>
    </x:row>
    <x:row r="4713">
      <x:c r="A4713" s="41" t="str">
        <x:v>TH</x:v>
      </x:c>
      <x:c r="B4713" s="35" t="n">
        <x:v>3</x:v>
      </x:c>
      <x:c r="C4713" s="35" t="str">
        <x:v>乡/曼谷分区</x:v>
      </x:c>
      <x:c r="D4713" s="41" t="str">
        <x:v>550705</x:v>
      </x:c>
      <x:c r="E4713" s="41" t="str">
        <x:v>5507</x:v>
      </x:c>
      <x:c r="F4713" s="35" t="str"/>
      <x:c r="G4713" s="35" t="str">
        <x:v>นาเหลือง</x:v>
      </x:c>
      <x:c r="H4713" s="35" t="str">
        <x:v>Na Lueang</x:v>
      </x:c>
      <x:c r="I4713" s="35" t="str">
        <x:v>Na Lueang</x:v>
      </x:c>
      <x:c r="J4713" s="35" t="str">
        <x:v>待本地化（英文回退显示）</x:v>
      </x:c>
      <x:c r="K4713" s="42" t="n">
        <x:v>18.6696979</x:v>
      </x:c>
      <x:c r="L4713" s="42" t="n">
        <x:v>100.8496407</x:v>
      </x:c>
      <x:c r="M4713" s="42" t="n">
        <x:v>100.7599482</x:v>
      </x:c>
      <x:c r="N4713" s="42" t="n">
        <x:v>18.6493407</x:v>
      </x:c>
      <x:c r="O4713" s="42" t="n">
        <x:v>100.9213621</x:v>
      </x:c>
      <x:c r="P4713" s="42" t="n">
        <x:v>18.6824285</x:v>
      </x:c>
      <x:c r="Q4713" s="43" t="n">
        <x:v>26.7319129</x:v>
      </x:c>
      <x:c r="R4713" s="41" t="str">
        <x:v>55110</x:v>
      </x:c>
      <x:c r="S4713" s="35" t="str">
        <x:v>可绘制</x:v>
      </x:c>
      <x:c r="T4713" s="35" t="str">
        <x:v>泰国_ADM3_乡分区边界.geojson</x:v>
      </x:c>
      <x:c r="U4713" s="41" t="str">
        <x:v>TH550705</x:v>
      </x:c>
      <x:c r="V4713" s="35" t="str">
        <x:v>WGS84 / EPSG:4326</x:v>
      </x:c>
      <x:c r="W4713" s="35" t="str">
        <x:v>2019-02-21</x:v>
      </x:c>
      <x:c r="X4713" s="35" t="str">
        <x:v>泰国不支持ADM3</x:v>
      </x:c>
      <x:c r="Y4713" s="35" t="str">
        <x:v>加载本GeoJSON到Google Maps Data图层</x:v>
      </x:c>
      <x:c r="Z4713" s="35" t="str">
        <x:v>http://www.wikidata.org/entity/Q13015070</x:v>
      </x:c>
      <x:c r="AA4713" s="41" t="str">
        <x:v>DOPA现行结构 + canonical v1.0.2</x:v>
      </x:c>
      <x:c r="AB4713" s="35" t="str">
        <x:v>Royal Thai Survey Department / HDX</x:v>
      </x:c>
      <x:c r="AC4713" s="35" t="str">
        <x:v>RTSD/OCHA衍生简化边界（canonical package）</x:v>
      </x:c>
    </x:row>
    <x:row r="4714">
      <x:c r="A4714" s="41" t="str">
        <x:v>TH</x:v>
      </x:c>
      <x:c r="B4714" s="35" t="n">
        <x:v>3</x:v>
      </x:c>
      <x:c r="C4714" s="35" t="str">
        <x:v>乡/曼谷分区</x:v>
      </x:c>
      <x:c r="D4714" s="41" t="str">
        <x:v>550706</x:v>
      </x:c>
      <x:c r="E4714" s="41" t="str">
        <x:v>5507</x:v>
      </x:c>
      <x:c r="F4714" s="35" t="str"/>
      <x:c r="G4714" s="35" t="str">
        <x:v>ส้าน</x:v>
      </x:c>
      <x:c r="H4714" s="35" t="str">
        <x:v>San</x:v>
      </x:c>
      <x:c r="I4714" s="35" t="str">
        <x:v>San</x:v>
      </x:c>
      <x:c r="J4714" s="35" t="str">
        <x:v>待本地化（英文回退显示）</x:v>
      </x:c>
      <x:c r="K4714" s="42" t="n">
        <x:v>18.4875018</x:v>
      </x:c>
      <x:c r="L4714" s="42" t="n">
        <x:v>100.7641418</x:v>
      </x:c>
      <x:c r="M4714" s="42" t="n">
        <x:v>100.6896142</x:v>
      </x:c>
      <x:c r="N4714" s="42" t="n">
        <x:v>18.4226076</x:v>
      </x:c>
      <x:c r="O4714" s="42" t="n">
        <x:v>100.845822</x:v>
      </x:c>
      <x:c r="P4714" s="42" t="n">
        <x:v>18.5502428</x:v>
      </x:c>
      <x:c r="Q4714" s="43" t="n">
        <x:v>135.4444179</x:v>
      </x:c>
      <x:c r="R4714" s="41" t="str">
        <x:v>55110</x:v>
      </x:c>
      <x:c r="S4714" s="35" t="str">
        <x:v>可绘制</x:v>
      </x:c>
      <x:c r="T4714" s="35" t="str">
        <x:v>泰国_ADM3_乡分区边界.geojson</x:v>
      </x:c>
      <x:c r="U4714" s="41" t="str">
        <x:v>TH550706</x:v>
      </x:c>
      <x:c r="V4714" s="35" t="str">
        <x:v>WGS84 / EPSG:4326</x:v>
      </x:c>
      <x:c r="W4714" s="35" t="str">
        <x:v>2019-02-21</x:v>
      </x:c>
      <x:c r="X4714" s="35" t="str">
        <x:v>泰国不支持ADM3</x:v>
      </x:c>
      <x:c r="Y4714" s="35" t="str">
        <x:v>加载本GeoJSON到Google Maps Data图层</x:v>
      </x:c>
      <x:c r="Z4714" s="35" t="str">
        <x:v>http://www.wikidata.org/entity/Q13015114</x:v>
      </x:c>
      <x:c r="AA4714" s="41" t="str">
        <x:v>DOPA现行结构 + canonical v1.0.2</x:v>
      </x:c>
      <x:c r="AB4714" s="35" t="str">
        <x:v>Royal Thai Survey Department / HDX</x:v>
      </x:c>
      <x:c r="AC4714" s="35" t="str">
        <x:v>RTSD/OCHA衍生简化边界（canonical package）</x:v>
      </x:c>
    </x:row>
    <x:row r="4715">
      <x:c r="A4715" s="41" t="str">
        <x:v>TH</x:v>
      </x:c>
      <x:c r="B4715" s="35" t="n">
        <x:v>3</x:v>
      </x:c>
      <x:c r="C4715" s="35" t="str">
        <x:v>乡/曼谷分区</x:v>
      </x:c>
      <x:c r="D4715" s="41" t="str">
        <x:v>550707</x:v>
      </x:c>
      <x:c r="E4715" s="41" t="str">
        <x:v>5507</x:v>
      </x:c>
      <x:c r="F4715" s="35" t="str"/>
      <x:c r="G4715" s="35" t="str">
        <x:v>น้ำมวบ</x:v>
      </x:c>
      <x:c r="H4715" s="35" t="str">
        <x:v>Nam Muap</x:v>
      </x:c>
      <x:c r="I4715" s="35" t="str">
        <x:v>Nam Muap</x:v>
      </x:c>
      <x:c r="J4715" s="35" t="str">
        <x:v>待本地化（英文回退显示）</x:v>
      </x:c>
      <x:c r="K4715" s="42" t="n">
        <x:v>18.4406911</x:v>
      </x:c>
      <x:c r="L4715" s="42" t="n">
        <x:v>100.9477649</x:v>
      </x:c>
      <x:c r="M4715" s="42" t="n">
        <x:v>100.8211134</x:v>
      </x:c>
      <x:c r="N4715" s="42" t="n">
        <x:v>18.3365928</x:v>
      </x:c>
      <x:c r="O4715" s="42" t="n">
        <x:v>101.0913681</x:v>
      </x:c>
      <x:c r="P4715" s="42" t="n">
        <x:v>18.5391243</x:v>
      </x:c>
      <x:c r="Q4715" s="43" t="n">
        <x:v>351.170604</x:v>
      </x:c>
      <x:c r="R4715" s="41" t="str">
        <x:v>55110</x:v>
      </x:c>
      <x:c r="S4715" s="35" t="str">
        <x:v>可绘制</x:v>
      </x:c>
      <x:c r="T4715" s="35" t="str">
        <x:v>泰国_ADM3_乡分区边界.geojson</x:v>
      </x:c>
      <x:c r="U4715" s="41" t="str">
        <x:v>TH550707</x:v>
      </x:c>
      <x:c r="V4715" s="35" t="str">
        <x:v>WGS84 / EPSG:4326</x:v>
      </x:c>
      <x:c r="W4715" s="35" t="str">
        <x:v>2019-02-21</x:v>
      </x:c>
      <x:c r="X4715" s="35" t="str">
        <x:v>泰国不支持ADM3</x:v>
      </x:c>
      <x:c r="Y4715" s="35" t="str">
        <x:v>加载本GeoJSON到Google Maps Data图层</x:v>
      </x:c>
      <x:c r="Z4715" s="35" t="str">
        <x:v>http://www.wikidata.org/entity/Q15272805</x:v>
      </x:c>
      <x:c r="AA4715" s="41" t="str">
        <x:v>DOPA现行结构 + canonical v1.0.2</x:v>
      </x:c>
      <x:c r="AB4715" s="35" t="str">
        <x:v>Royal Thai Survey Department / HDX</x:v>
      </x:c>
      <x:c r="AC4715" s="35" t="str">
        <x:v>RTSD/OCHA衍生简化边界（canonical package）</x:v>
      </x:c>
    </x:row>
    <x:row r="4716">
      <x:c r="A4716" s="41" t="str">
        <x:v>TH</x:v>
      </x:c>
      <x:c r="B4716" s="35" t="n">
        <x:v>3</x:v>
      </x:c>
      <x:c r="C4716" s="35" t="str">
        <x:v>乡/曼谷分区</x:v>
      </x:c>
      <x:c r="D4716" s="41" t="str">
        <x:v>550708</x:v>
      </x:c>
      <x:c r="E4716" s="41" t="str">
        <x:v>5507</x:v>
      </x:c>
      <x:c r="F4716" s="35" t="str"/>
      <x:c r="G4716" s="35" t="str">
        <x:v>น้ำปั้ว</x:v>
      </x:c>
      <x:c r="H4716" s="35" t="str">
        <x:v>Nam Pua</x:v>
      </x:c>
      <x:c r="I4716" s="35" t="str">
        <x:v>Nam Pua</x:v>
      </x:c>
      <x:c r="J4716" s="35" t="str">
        <x:v>待本地化（英文回退显示）</x:v>
      </x:c>
      <x:c r="K4716" s="42" t="n">
        <x:v>18.6408346</x:v>
      </x:c>
      <x:c r="L4716" s="42" t="n">
        <x:v>100.7290604</x:v>
      </x:c>
      <x:c r="M4716" s="42" t="n">
        <x:v>100.6613848</x:v>
      </x:c>
      <x:c r="N4716" s="42" t="n">
        <x:v>18.6029856</x:v>
      </x:c>
      <x:c r="O4716" s="42" t="n">
        <x:v>100.7719916</x:v>
      </x:c>
      <x:c r="P4716" s="42" t="n">
        <x:v>18.6786814</x:v>
      </x:c>
      <x:c r="Q4716" s="43" t="n">
        <x:v>37.8789919</x:v>
      </x:c>
      <x:c r="R4716" s="41" t="str">
        <x:v>55110</x:v>
      </x:c>
      <x:c r="S4716" s="35" t="str">
        <x:v>可绘制</x:v>
      </x:c>
      <x:c r="T4716" s="35" t="str">
        <x:v>泰国_ADM3_乡分区边界.geojson</x:v>
      </x:c>
      <x:c r="U4716" s="41" t="str">
        <x:v>TH550708</x:v>
      </x:c>
      <x:c r="V4716" s="35" t="str">
        <x:v>WGS84 / EPSG:4326</x:v>
      </x:c>
      <x:c r="W4716" s="35" t="str">
        <x:v>2019-02-21</x:v>
      </x:c>
      <x:c r="X4716" s="35" t="str">
        <x:v>泰国不支持ADM3</x:v>
      </x:c>
      <x:c r="Y4716" s="35" t="str">
        <x:v>加载本GeoJSON到Google Maps Data图层</x:v>
      </x:c>
      <x:c r="Z4716" s="35" t="str">
        <x:v>http://www.wikidata.org/entity/Q13015075</x:v>
      </x:c>
      <x:c r="AA4716" s="41" t="str">
        <x:v>DOPA现行结构 + canonical v1.0.2</x:v>
      </x:c>
      <x:c r="AB4716" s="35" t="str">
        <x:v>Royal Thai Survey Department / HDX</x:v>
      </x:c>
      <x:c r="AC4716" s="35" t="str">
        <x:v>RTSD/OCHA衍生简化边界（canonical package）</x:v>
      </x:c>
    </x:row>
    <x:row r="4717">
      <x:c r="A4717" s="41" t="str">
        <x:v>TH</x:v>
      </x:c>
      <x:c r="B4717" s="35" t="n">
        <x:v>3</x:v>
      </x:c>
      <x:c r="C4717" s="35" t="str">
        <x:v>乡/曼谷分区</x:v>
      </x:c>
      <x:c r="D4717" s="41" t="str">
        <x:v>550709</x:v>
      </x:c>
      <x:c r="E4717" s="41" t="str">
        <x:v>5507</x:v>
      </x:c>
      <x:c r="F4717" s="35" t="str"/>
      <x:c r="G4717" s="35" t="str">
        <x:v>ยาบหัวนา</x:v>
      </x:c>
      <x:c r="H4717" s="35" t="str">
        <x:v>Yap Hua Na</x:v>
      </x:c>
      <x:c r="I4717" s="35" t="str">
        <x:v>Yap Hua Na</x:v>
      </x:c>
      <x:c r="J4717" s="35" t="str">
        <x:v>待本地化（英文回退显示）</x:v>
      </x:c>
      <x:c r="K4717" s="42" t="n">
        <x:v>18.613804</x:v>
      </x:c>
      <x:c r="L4717" s="42" t="n">
        <x:v>100.4595814</x:v>
      </x:c>
      <x:c r="M4717" s="42" t="n">
        <x:v>100.3515796</x:v>
      </x:c>
      <x:c r="N4717" s="42" t="n">
        <x:v>18.4857502</x:v>
      </x:c>
      <x:c r="O4717" s="42" t="n">
        <x:v>100.5897005</x:v>
      </x:c>
      <x:c r="P4717" s="42" t="n">
        <x:v>18.739383</x:v>
      </x:c>
      <x:c r="Q4717" s="43" t="n">
        <x:v>422.027666</x:v>
      </x:c>
      <x:c r="R4717" s="41" t="str">
        <x:v>55110</x:v>
      </x:c>
      <x:c r="S4717" s="35" t="str">
        <x:v>可绘制</x:v>
      </x:c>
      <x:c r="T4717" s="35" t="str">
        <x:v>泰国_ADM3_乡分区边界.geojson</x:v>
      </x:c>
      <x:c r="U4717" s="41" t="str">
        <x:v>TH550709</x:v>
      </x:c>
      <x:c r="V4717" s="35" t="str">
        <x:v>WGS84 / EPSG:4326</x:v>
      </x:c>
      <x:c r="W4717" s="35" t="str">
        <x:v>2019-02-21</x:v>
      </x:c>
      <x:c r="X4717" s="35" t="str">
        <x:v>泰国不支持ADM3</x:v>
      </x:c>
      <x:c r="Y4717" s="35" t="str">
        <x:v>加载本GeoJSON到Google Maps Data图层</x:v>
      </x:c>
      <x:c r="Z4717" s="35" t="str">
        <x:v>http://www.wikidata.org/entity/Q15272802</x:v>
      </x:c>
      <x:c r="AA4717" s="41" t="str">
        <x:v>DOPA现行结构 + canonical v1.0.2</x:v>
      </x:c>
      <x:c r="AB4717" s="35" t="str">
        <x:v>Royal Thai Survey Department / HDX</x:v>
      </x:c>
      <x:c r="AC4717" s="35" t="str">
        <x:v>RTSD/OCHA衍生简化边界（canonical package）</x:v>
      </x:c>
    </x:row>
    <x:row r="4718">
      <x:c r="A4718" s="41" t="str">
        <x:v>TH</x:v>
      </x:c>
      <x:c r="B4718" s="35" t="n">
        <x:v>3</x:v>
      </x:c>
      <x:c r="C4718" s="35" t="str">
        <x:v>乡/曼谷分区</x:v>
      </x:c>
      <x:c r="D4718" s="41" t="str">
        <x:v>550710</x:v>
      </x:c>
      <x:c r="E4718" s="41" t="str">
        <x:v>5507</x:v>
      </x:c>
      <x:c r="F4718" s="35" t="str"/>
      <x:c r="G4718" s="35" t="str">
        <x:v>ปงสนุก</x:v>
      </x:c>
      <x:c r="H4718" s="35" t="str">
        <x:v>Pong Sanuk</x:v>
      </x:c>
      <x:c r="I4718" s="35" t="str">
        <x:v>Pong Sanuk</x:v>
      </x:c>
      <x:c r="J4718" s="35" t="str">
        <x:v>待本地化（英文回退显示）</x:v>
      </x:c>
      <x:c r="K4718" s="42" t="n">
        <x:v>18.6022832</x:v>
      </x:c>
      <x:c r="L4718" s="42" t="n">
        <x:v>100.6486889</x:v>
      </x:c>
      <x:c r="M4718" s="42" t="n">
        <x:v>100.5798187</x:v>
      </x:c>
      <x:c r="N4718" s="42" t="n">
        <x:v>18.5721093</x:v>
      </x:c>
      <x:c r="O4718" s="42" t="n">
        <x:v>100.7306501</x:v>
      </x:c>
      <x:c r="P4718" s="42" t="n">
        <x:v>18.6352584</x:v>
      </x:c>
      <x:c r="Q4718" s="43" t="n">
        <x:v>78.5280227</x:v>
      </x:c>
      <x:c r="R4718" s="41" t="str">
        <x:v>55110</x:v>
      </x:c>
      <x:c r="S4718" s="35" t="str">
        <x:v>可绘制</x:v>
      </x:c>
      <x:c r="T4718" s="35" t="str">
        <x:v>泰国_ADM3_乡分区边界.geojson</x:v>
      </x:c>
      <x:c r="U4718" s="41" t="str">
        <x:v>TH550710</x:v>
      </x:c>
      <x:c r="V4718" s="35" t="str">
        <x:v>WGS84 / EPSG:4326</x:v>
      </x:c>
      <x:c r="W4718" s="35" t="str">
        <x:v>2019-02-21</x:v>
      </x:c>
      <x:c r="X4718" s="35" t="str">
        <x:v>泰国不支持ADM3</x:v>
      </x:c>
      <x:c r="Y4718" s="35" t="str">
        <x:v>加载本GeoJSON到Google Maps Data图层</x:v>
      </x:c>
      <x:c r="Z4718" s="35" t="str">
        <x:v>http://www.wikidata.org/entity/Q15837957</x:v>
      </x:c>
      <x:c r="AA4718" s="41" t="str">
        <x:v>DOPA现行结构 + canonical v1.0.2</x:v>
      </x:c>
      <x:c r="AB4718" s="35" t="str">
        <x:v>Royal Thai Survey Department / HDX</x:v>
      </x:c>
      <x:c r="AC4718" s="35" t="str">
        <x:v>RTSD/OCHA衍生简化边界（canonical package）</x:v>
      </x:c>
    </x:row>
    <x:row r="4719">
      <x:c r="A4719" s="41" t="str">
        <x:v>TH</x:v>
      </x:c>
      <x:c r="B4719" s="35" t="n">
        <x:v>3</x:v>
      </x:c>
      <x:c r="C4719" s="35" t="str">
        <x:v>乡/曼谷分区</x:v>
      </x:c>
      <x:c r="D4719" s="41" t="str">
        <x:v>550711</x:v>
      </x:c>
      <x:c r="E4719" s="41" t="str">
        <x:v>5507</x:v>
      </x:c>
      <x:c r="F4719" s="35" t="str"/>
      <x:c r="G4719" s="35" t="str">
        <x:v>อ่ายนาไลย</x:v>
      </x:c>
      <x:c r="H4719" s="35" t="str">
        <x:v>I Na Lai</x:v>
      </x:c>
      <x:c r="I4719" s="35" t="str">
        <x:v>I Na Lai</x:v>
      </x:c>
      <x:c r="J4719" s="35" t="str">
        <x:v>待本地化（英文回退显示）</x:v>
      </x:c>
      <x:c r="K4719" s="42" t="n">
        <x:v>18.5004547</x:v>
      </x:c>
      <x:c r="L4719" s="42" t="n">
        <x:v>100.5368915</x:v>
      </x:c>
      <x:c r="M4719" s="42" t="n">
        <x:v>100.4766413</x:v>
      </x:c>
      <x:c r="N4719" s="42" t="n">
        <x:v>18.4193084</x:v>
      </x:c>
      <x:c r="O4719" s="42" t="n">
        <x:v>100.7391433</x:v>
      </x:c>
      <x:c r="P4719" s="42" t="n">
        <x:v>18.5819414</x:v>
      </x:c>
      <x:c r="Q4719" s="43" t="n">
        <x:v>174.7906756</x:v>
      </x:c>
      <x:c r="R4719" s="41" t="str">
        <x:v>55110</x:v>
      </x:c>
      <x:c r="S4719" s="35" t="str">
        <x:v>可绘制</x:v>
      </x:c>
      <x:c r="T4719" s="35" t="str">
        <x:v>泰国_ADM3_乡分区边界.geojson</x:v>
      </x:c>
      <x:c r="U4719" s="41" t="str">
        <x:v>TH550711</x:v>
      </x:c>
      <x:c r="V4719" s="35" t="str">
        <x:v>WGS84 / EPSG:4326</x:v>
      </x:c>
      <x:c r="W4719" s="35" t="str">
        <x:v>2019-02-21</x:v>
      </x:c>
      <x:c r="X4719" s="35" t="str">
        <x:v>泰国不支持ADM3</x:v>
      </x:c>
      <x:c r="Y4719" s="35" t="str">
        <x:v>加载本GeoJSON到Google Maps Data图层</x:v>
      </x:c>
      <x:c r="Z4719" s="35" t="str">
        <x:v>http://www.wikidata.org/entity/Q13015131</x:v>
      </x:c>
      <x:c r="AA4719" s="41" t="str">
        <x:v>DOPA现行结构 + canonical v1.0.2</x:v>
      </x:c>
      <x:c r="AB4719" s="35" t="str">
        <x:v>Royal Thai Survey Department / HDX</x:v>
      </x:c>
      <x:c r="AC4719" s="35" t="str">
        <x:v>RTSD/OCHA衍生简化边界（canonical package）</x:v>
      </x:c>
    </x:row>
    <x:row r="4720">
      <x:c r="A4720" s="41" t="str">
        <x:v>TH</x:v>
      </x:c>
      <x:c r="B4720" s="35" t="n">
        <x:v>3</x:v>
      </x:c>
      <x:c r="C4720" s="35" t="str">
        <x:v>乡/曼谷分区</x:v>
      </x:c>
      <x:c r="D4720" s="41" t="str">
        <x:v>550712</x:v>
      </x:c>
      <x:c r="E4720" s="41" t="str">
        <x:v>5507</x:v>
      </x:c>
      <x:c r="F4720" s="35" t="str"/>
      <x:c r="G4720" s="35" t="str">
        <x:v>ส้านนาหนองใหม่</x:v>
      </x:c>
      <x:c r="H4720" s="35" t="str">
        <x:v>Sanna Nong Mai</x:v>
      </x:c>
      <x:c r="I4720" s="35" t="str">
        <x:v>Sanna Nong Mai</x:v>
      </x:c>
      <x:c r="J4720" s="35" t="str">
        <x:v>待本地化（英文回退显示）</x:v>
      </x:c>
      <x:c r="K4720" s="42" t="n">
        <x:v>18.5385751</x:v>
      </x:c>
      <x:c r="L4720" s="42" t="n">
        <x:v>100.9904081</x:v>
      </x:c>
      <x:c r="M4720" s="42" t="n">
        <x:v>100.8893765</x:v>
      </x:c>
      <x:c r="N4720" s="42" t="n">
        <x:v>18.4875122</x:v>
      </x:c>
      <x:c r="O4720" s="42" t="n">
        <x:v>101.1039821</x:v>
      </x:c>
      <x:c r="P4720" s="42" t="n">
        <x:v>18.5917371</x:v>
      </x:c>
      <x:c r="Q4720" s="43" t="n">
        <x:v>150.5765989</x:v>
      </x:c>
      <x:c r="R4720" s="41" t="str">
        <x:v>55110</x:v>
      </x:c>
      <x:c r="S4720" s="35" t="str">
        <x:v>可绘制</x:v>
      </x:c>
      <x:c r="T4720" s="35" t="str">
        <x:v>泰国_ADM3_乡分区边界.geojson</x:v>
      </x:c>
      <x:c r="U4720" s="41" t="str">
        <x:v>TH550712</x:v>
      </x:c>
      <x:c r="V4720" s="35" t="str">
        <x:v>WGS84 / EPSG:4326</x:v>
      </x:c>
      <x:c r="W4720" s="35" t="str">
        <x:v>2019-02-21</x:v>
      </x:c>
      <x:c r="X4720" s="35" t="str">
        <x:v>泰国不支持ADM3</x:v>
      </x:c>
      <x:c r="Y4720" s="35" t="str">
        <x:v>加载本GeoJSON到Google Maps Data图层</x:v>
      </x:c>
      <x:c r="Z4720" s="35" t="str">
        <x:v>http://www.wikidata.org/entity/Q15837932</x:v>
      </x:c>
      <x:c r="AA4720" s="41" t="str">
        <x:v>DOPA现行结构 + canonical v1.0.2</x:v>
      </x:c>
      <x:c r="AB4720" s="35" t="str">
        <x:v>Royal Thai Survey Department / HDX</x:v>
      </x:c>
      <x:c r="AC4720" s="35" t="str">
        <x:v>RTSD/OCHA衍生简化边界（canonical package）</x:v>
      </x:c>
    </x:row>
    <x:row r="4721">
      <x:c r="A4721" s="41" t="str">
        <x:v>TH</x:v>
      </x:c>
      <x:c r="B4721" s="35" t="n">
        <x:v>3</x:v>
      </x:c>
      <x:c r="C4721" s="35" t="str">
        <x:v>乡/曼谷分区</x:v>
      </x:c>
      <x:c r="D4721" s="41" t="str">
        <x:v>550713</x:v>
      </x:c>
      <x:c r="E4721" s="41" t="str">
        <x:v>5507</x:v>
      </x:c>
      <x:c r="F4721" s="35" t="str"/>
      <x:c r="G4721" s="35" t="str">
        <x:v>แม่ขะนิง</x:v>
      </x:c>
      <x:c r="H4721" s="35" t="str">
        <x:v>Mae Khaning</x:v>
      </x:c>
      <x:c r="I4721" s="35" t="str">
        <x:v>Mae Khaning</x:v>
      </x:c>
      <x:c r="J4721" s="35" t="str">
        <x:v>待本地化（英文回退显示）</x:v>
      </x:c>
      <x:c r="K4721" s="42" t="n">
        <x:v>18.6780328</x:v>
      </x:c>
      <x:c r="L4721" s="42" t="n">
        <x:v>100.5571603</x:v>
      </x:c>
      <x:c r="M4721" s="42" t="n">
        <x:v>100.5013421</x:v>
      </x:c>
      <x:c r="N4721" s="42" t="n">
        <x:v>18.5715949</x:v>
      </x:c>
      <x:c r="O4721" s="42" t="n">
        <x:v>100.6080264</x:v>
      </x:c>
      <x:c r="P4721" s="42" t="n">
        <x:v>18.7774723</x:v>
      </x:c>
      <x:c r="Q4721" s="43" t="n">
        <x:v>147.4500231</x:v>
      </x:c>
      <x:c r="R4721" s="41" t="str">
        <x:v>55110</x:v>
      </x:c>
      <x:c r="S4721" s="35" t="str">
        <x:v>可绘制</x:v>
      </x:c>
      <x:c r="T4721" s="35" t="str">
        <x:v>泰国_ADM3_乡分区边界.geojson</x:v>
      </x:c>
      <x:c r="U4721" s="41" t="str">
        <x:v>TH550713</x:v>
      </x:c>
      <x:c r="V4721" s="35" t="str">
        <x:v>WGS84 / EPSG:4326</x:v>
      </x:c>
      <x:c r="W4721" s="35" t="str">
        <x:v>2019-02-21</x:v>
      </x:c>
      <x:c r="X4721" s="35" t="str">
        <x:v>泰国不支持ADM3</x:v>
      </x:c>
      <x:c r="Y4721" s="35" t="str">
        <x:v>加载本GeoJSON到Google Maps Data图层</x:v>
      </x:c>
      <x:c r="Z4721" s="35" t="str">
        <x:v>http://www.wikidata.org/entity/Q15837910</x:v>
      </x:c>
      <x:c r="AA4721" s="41" t="str">
        <x:v>DOPA现行结构 + canonical v1.0.2</x:v>
      </x:c>
      <x:c r="AB4721" s="35" t="str">
        <x:v>Royal Thai Survey Department / HDX</x:v>
      </x:c>
      <x:c r="AC4721" s="35" t="str">
        <x:v>RTSD/OCHA衍生简化边界（canonical package）</x:v>
      </x:c>
    </x:row>
    <x:row r="4722">
      <x:c r="A4722" s="41" t="str">
        <x:v>TH</x:v>
      </x:c>
      <x:c r="B4722" s="35" t="n">
        <x:v>3</x:v>
      </x:c>
      <x:c r="C4722" s="35" t="str">
        <x:v>乡/曼谷分区</x:v>
      </x:c>
      <x:c r="D4722" s="41" t="str">
        <x:v>550714</x:v>
      </x:c>
      <x:c r="E4722" s="41" t="str">
        <x:v>5507</x:v>
      </x:c>
      <x:c r="F4722" s="35" t="str"/>
      <x:c r="G4722" s="35" t="str">
        <x:v>แม่สาคร</x:v>
      </x:c>
      <x:c r="H4722" s="35" t="str">
        <x:v>Mae Sakhon</x:v>
      </x:c>
      <x:c r="I4722" s="35" t="str">
        <x:v>Mae Sakhon</x:v>
      </x:c>
      <x:c r="J4722" s="35" t="str">
        <x:v>待本地化（英文回退显示）</x:v>
      </x:c>
      <x:c r="K4722" s="42" t="n">
        <x:v>18.477438</x:v>
      </x:c>
      <x:c r="L4722" s="42" t="n">
        <x:v>100.6345816</x:v>
      </x:c>
      <x:c r="M4722" s="42" t="n">
        <x:v>100.5841577</x:v>
      </x:c>
      <x:c r="N4722" s="42" t="n">
        <x:v>18.4193255</x:v>
      </x:c>
      <x:c r="O4722" s="42" t="n">
        <x:v>100.6955573</x:v>
      </x:c>
      <x:c r="P4722" s="42" t="n">
        <x:v>18.5350774</x:v>
      </x:c>
      <x:c r="Q4722" s="43" t="n">
        <x:v>108.3495641</x:v>
      </x:c>
      <x:c r="R4722" s="41" t="str">
        <x:v>55110</x:v>
      </x:c>
      <x:c r="S4722" s="35" t="str">
        <x:v>可绘制</x:v>
      </x:c>
      <x:c r="T4722" s="35" t="str">
        <x:v>泰国_ADM3_乡分区边界.geojson</x:v>
      </x:c>
      <x:c r="U4722" s="41" t="str">
        <x:v>TH550714</x:v>
      </x:c>
      <x:c r="V4722" s="35" t="str">
        <x:v>WGS84 / EPSG:4326</x:v>
      </x:c>
      <x:c r="W4722" s="35" t="str">
        <x:v>2019-02-21</x:v>
      </x:c>
      <x:c r="X4722" s="35" t="str">
        <x:v>泰国不支持ADM3</x:v>
      </x:c>
      <x:c r="Y4722" s="35" t="str">
        <x:v>加载本GeoJSON到Google Maps Data图层</x:v>
      </x:c>
      <x:c r="Z4722" s="35" t="str">
        <x:v>http://www.wikidata.org/entity/Q15837889</x:v>
      </x:c>
      <x:c r="AA4722" s="41" t="str">
        <x:v>DOPA现行结构 + canonical v1.0.2</x:v>
      </x:c>
      <x:c r="AB4722" s="35" t="str">
        <x:v>Royal Thai Survey Department / HDX</x:v>
      </x:c>
      <x:c r="AC4722" s="35" t="str">
        <x:v>RTSD/OCHA衍生简化边界（canonical package）</x:v>
      </x:c>
    </x:row>
    <x:row r="4723">
      <x:c r="A4723" s="41" t="str">
        <x:v>TH</x:v>
      </x:c>
      <x:c r="B4723" s="35" t="n">
        <x:v>3</x:v>
      </x:c>
      <x:c r="C4723" s="35" t="str">
        <x:v>乡/曼谷分区</x:v>
      </x:c>
      <x:c r="D4723" s="41" t="str">
        <x:v>550715</x:v>
      </x:c>
      <x:c r="E4723" s="41" t="str">
        <x:v>5507</x:v>
      </x:c>
      <x:c r="F4723" s="35" t="str"/>
      <x:c r="G4723" s="35" t="str">
        <x:v>จอมจันทร์</x:v>
      </x:c>
      <x:c r="H4723" s="35" t="str">
        <x:v>Chom Chan</x:v>
      </x:c>
      <x:c r="I4723" s="35" t="str">
        <x:v>Chom Chan</x:v>
      </x:c>
      <x:c r="J4723" s="35" t="str">
        <x:v>待本地化（英文回退显示）</x:v>
      </x:c>
      <x:c r="K4723" s="42" t="n">
        <x:v>18.6382302</x:v>
      </x:c>
      <x:c r="L4723" s="42" t="n">
        <x:v>100.86551</x:v>
      </x:c>
      <x:c r="M4723" s="42" t="n">
        <x:v>100.8005106</x:v>
      </x:c>
      <x:c r="N4723" s="42" t="n">
        <x:v>18.608523</x:v>
      </x:c>
      <x:c r="O4723" s="42" t="n">
        <x:v>100.9270369</x:v>
      </x:c>
      <x:c r="P4723" s="42" t="n">
        <x:v>18.6673108</x:v>
      </x:c>
      <x:c r="Q4723" s="43" t="n">
        <x:v>67.0760865</x:v>
      </x:c>
      <x:c r="R4723" s="41" t="str">
        <x:v>55110</x:v>
      </x:c>
      <x:c r="S4723" s="35" t="str">
        <x:v>可绘制</x:v>
      </x:c>
      <x:c r="T4723" s="35" t="str">
        <x:v>泰国_ADM3_乡分区边界.geojson</x:v>
      </x:c>
      <x:c r="U4723" s="41" t="str">
        <x:v>TH550715</x:v>
      </x:c>
      <x:c r="V4723" s="35" t="str">
        <x:v>WGS84 / EPSG:4326</x:v>
      </x:c>
      <x:c r="W4723" s="35" t="str">
        <x:v>2019-02-21</x:v>
      </x:c>
      <x:c r="X4723" s="35" t="str">
        <x:v>泰国不支持ADM3</x:v>
      </x:c>
      <x:c r="Y4723" s="35" t="str">
        <x:v>加载本GeoJSON到Google Maps Data图层</x:v>
      </x:c>
      <x:c r="Z4723" s="35" t="str">
        <x:v>http://www.wikidata.org/entity/Q15837870</x:v>
      </x:c>
      <x:c r="AA4723" s="41" t="str">
        <x:v>DOPA现行结构 + canonical v1.0.2</x:v>
      </x:c>
      <x:c r="AB4723" s="35" t="str">
        <x:v>Royal Thai Survey Department / HDX</x:v>
      </x:c>
      <x:c r="AC4723" s="35" t="str">
        <x:v>RTSD/OCHA衍生简化边界（canonical package）</x:v>
      </x:c>
    </x:row>
    <x:row r="4724">
      <x:c r="A4724" s="41" t="str">
        <x:v>TH</x:v>
      </x:c>
      <x:c r="B4724" s="35" t="n">
        <x:v>3</x:v>
      </x:c>
      <x:c r="C4724" s="35" t="str">
        <x:v>乡/曼谷分区</x:v>
      </x:c>
      <x:c r="D4724" s="41" t="str">
        <x:v>550716</x:v>
      </x:c>
      <x:c r="E4724" s="41" t="str">
        <x:v>5507</x:v>
      </x:c>
      <x:c r="F4724" s="35" t="str"/>
      <x:c r="G4724" s="35" t="str">
        <x:v>แม่สา</x:v>
      </x:c>
      <x:c r="H4724" s="35" t="str">
        <x:v>Mae Sa</x:v>
      </x:c>
      <x:c r="I4724" s="35" t="str">
        <x:v>Mae Sa</x:v>
      </x:c>
      <x:c r="J4724" s="35" t="str">
        <x:v>待本地化（英文回退显示）</x:v>
      </x:c>
      <x:c r="K4724" s="42" t="n">
        <x:v>18.5660945</x:v>
      </x:c>
      <x:c r="L4724" s="42" t="n">
        <x:v>100.6692281</x:v>
      </x:c>
      <x:c r="M4724" s="42" t="n">
        <x:v>100.5954301</x:v>
      </x:c>
      <x:c r="N4724" s="42" t="n">
        <x:v>18.5409267</x:v>
      </x:c>
      <x:c r="O4724" s="42" t="n">
        <x:v>100.720904</x:v>
      </x:c>
      <x:c r="P4724" s="42" t="n">
        <x:v>18.5819414</x:v>
      </x:c>
      <x:c r="Q4724" s="43" t="n">
        <x:v>37.5456</x:v>
      </x:c>
      <x:c r="R4724" s="41" t="str">
        <x:v>55110</x:v>
      </x:c>
      <x:c r="S4724" s="35" t="str">
        <x:v>可绘制</x:v>
      </x:c>
      <x:c r="T4724" s="35" t="str">
        <x:v>泰国_ADM3_乡分区边界.geojson</x:v>
      </x:c>
      <x:c r="U4724" s="41" t="str">
        <x:v>TH550716</x:v>
      </x:c>
      <x:c r="V4724" s="35" t="str">
        <x:v>WGS84 / EPSG:4326</x:v>
      </x:c>
      <x:c r="W4724" s="35" t="str">
        <x:v>2019-02-21</x:v>
      </x:c>
      <x:c r="X4724" s="35" t="str">
        <x:v>泰国不支持ADM3</x:v>
      </x:c>
      <x:c r="Y4724" s="35" t="str">
        <x:v>加载本GeoJSON到Google Maps Data图层</x:v>
      </x:c>
      <x:c r="Z4724" s="35" t="str">
        <x:v>http://www.wikidata.org/entity/Q15837852</x:v>
      </x:c>
      <x:c r="AA4724" s="41" t="str">
        <x:v>DOPA现行结构 + canonical v1.0.2</x:v>
      </x:c>
      <x:c r="AB4724" s="35" t="str">
        <x:v>Royal Thai Survey Department / HDX</x:v>
      </x:c>
      <x:c r="AC4724" s="35" t="str">
        <x:v>RTSD/OCHA衍生简化边界（canonical package）</x:v>
      </x:c>
    </x:row>
    <x:row r="4725">
      <x:c r="A4725" s="41" t="str">
        <x:v>TH</x:v>
      </x:c>
      <x:c r="B4725" s="35" t="n">
        <x:v>3</x:v>
      </x:c>
      <x:c r="C4725" s="35" t="str">
        <x:v>乡/曼谷分区</x:v>
      </x:c>
      <x:c r="D4725" s="41" t="str">
        <x:v>550717</x:v>
      </x:c>
      <x:c r="E4725" s="41" t="str">
        <x:v>5507</x:v>
      </x:c>
      <x:c r="F4725" s="35" t="str"/>
      <x:c r="G4725" s="35" t="str">
        <x:v>ทุ่งศรีทอง</x:v>
      </x:c>
      <x:c r="H4725" s="35" t="str">
        <x:v>Thung Si Thong</x:v>
      </x:c>
      <x:c r="I4725" s="35" t="str">
        <x:v>Thung Si Thong</x:v>
      </x:c>
      <x:c r="J4725" s="35" t="str">
        <x:v>待本地化（英文回退显示）</x:v>
      </x:c>
      <x:c r="K4725" s="42" t="n">
        <x:v>18.6637231</x:v>
      </x:c>
      <x:c r="L4725" s="42" t="n">
        <x:v>100.6595149</x:v>
      </x:c>
      <x:c r="M4725" s="42" t="n">
        <x:v>100.5897761</x:v>
      </x:c>
      <x:c r="N4725" s="42" t="n">
        <x:v>18.6203364</x:v>
      </x:c>
      <x:c r="O4725" s="42" t="n">
        <x:v>100.7241691</x:v>
      </x:c>
      <x:c r="P4725" s="42" t="n">
        <x:v>18.7028699</x:v>
      </x:c>
      <x:c r="Q4725" s="43" t="n">
        <x:v>93.5120264</x:v>
      </x:c>
      <x:c r="R4725" s="41" t="str">
        <x:v>55110</x:v>
      </x:c>
      <x:c r="S4725" s="35" t="str">
        <x:v>可绘制</x:v>
      </x:c>
      <x:c r="T4725" s="35" t="str">
        <x:v>泰国_ADM3_乡分区边界.geojson</x:v>
      </x:c>
      <x:c r="U4725" s="41" t="str">
        <x:v>TH550717</x:v>
      </x:c>
      <x:c r="V4725" s="35" t="str">
        <x:v>WGS84 / EPSG:4326</x:v>
      </x:c>
      <x:c r="W4725" s="35" t="str">
        <x:v>2019-02-21</x:v>
      </x:c>
      <x:c r="X4725" s="35" t="str">
        <x:v>泰国不支持ADM3</x:v>
      </x:c>
      <x:c r="Y4725" s="35" t="str">
        <x:v>加载本GeoJSON到Google Maps Data图层</x:v>
      </x:c>
      <x:c r="Z4725" s="35" t="str">
        <x:v>http://www.wikidata.org/entity/Q15837834</x:v>
      </x:c>
      <x:c r="AA4725" s="41" t="str">
        <x:v>DOPA现行结构 + canonical v1.0.2</x:v>
      </x:c>
      <x:c r="AB4725" s="35" t="str">
        <x:v>Royal Thai Survey Department / HDX</x:v>
      </x:c>
      <x:c r="AC4725" s="35" t="str">
        <x:v>RTSD/OCHA衍生简化边界（canonical package）</x:v>
      </x:c>
    </x:row>
    <x:row r="4726">
      <x:c r="A4726" s="41" t="str">
        <x:v>TH</x:v>
      </x:c>
      <x:c r="B4726" s="35" t="n">
        <x:v>3</x:v>
      </x:c>
      <x:c r="C4726" s="35" t="str">
        <x:v>乡/曼谷分区</x:v>
      </x:c>
      <x:c r="D4726" s="41" t="str">
        <x:v>550801</x:v>
      </x:c>
      <x:c r="E4726" s="41" t="str">
        <x:v>5508</x:v>
      </x:c>
      <x:c r="F4726" s="35" t="str"/>
      <x:c r="G4726" s="35" t="str">
        <x:v>ปอน</x:v>
      </x:c>
      <x:c r="H4726" s="35" t="str">
        <x:v>Pon</x:v>
      </x:c>
      <x:c r="I4726" s="35" t="str">
        <x:v>Pon</x:v>
      </x:c>
      <x:c r="J4726" s="35" t="str">
        <x:v>待本地化（英文回退显示）</x:v>
      </x:c>
      <x:c r="K4726" s="42" t="n">
        <x:v>19.563108</x:v>
      </x:c>
      <x:c r="L4726" s="42" t="n">
        <x:v>100.9261713</x:v>
      </x:c>
      <x:c r="M4726" s="42" t="n">
        <x:v>100.853267</x:v>
      </x:c>
      <x:c r="N4726" s="42" t="n">
        <x:v>19.5018054</x:v>
      </x:c>
      <x:c r="O4726" s="42" t="n">
        <x:v>101.0055253</x:v>
      </x:c>
      <x:c r="P4726" s="42" t="n">
        <x:v>19.6349375</x:v>
      </x:c>
      <x:c r="Q4726" s="43" t="n">
        <x:v>162.6386318</x:v>
      </x:c>
      <x:c r="R4726" s="41" t="str">
        <x:v>55130</x:v>
      </x:c>
      <x:c r="S4726" s="35" t="str">
        <x:v>可绘制</x:v>
      </x:c>
      <x:c r="T4726" s="35" t="str">
        <x:v>泰国_ADM3_乡分区边界.geojson</x:v>
      </x:c>
      <x:c r="U4726" s="41" t="str">
        <x:v>TH550801</x:v>
      </x:c>
      <x:c r="V4726" s="35" t="str">
        <x:v>WGS84 / EPSG:4326</x:v>
      </x:c>
      <x:c r="W4726" s="35" t="str">
        <x:v>2019-02-21</x:v>
      </x:c>
      <x:c r="X4726" s="35" t="str">
        <x:v>泰国不支持ADM3</x:v>
      </x:c>
      <x:c r="Y4726" s="35" t="str">
        <x:v>加载本GeoJSON到Google Maps Data图层</x:v>
      </x:c>
      <x:c r="Z4726" s="35" t="str">
        <x:v>http://www.wikidata.org/entity/Q15275066</x:v>
      </x:c>
      <x:c r="AA4726" s="41" t="str">
        <x:v>DOPA现行结构 + canonical v1.0.2</x:v>
      </x:c>
      <x:c r="AB4726" s="35" t="str">
        <x:v>Royal Thai Survey Department / HDX</x:v>
      </x:c>
      <x:c r="AC4726" s="35" t="str">
        <x:v>RTSD/OCHA衍生简化边界（canonical package）</x:v>
      </x:c>
    </x:row>
    <x:row r="4727">
      <x:c r="A4727" s="41" t="str">
        <x:v>TH</x:v>
      </x:c>
      <x:c r="B4727" s="35" t="n">
        <x:v>3</x:v>
      </x:c>
      <x:c r="C4727" s="35" t="str">
        <x:v>乡/曼谷分区</x:v>
      </x:c>
      <x:c r="D4727" s="41" t="str">
        <x:v>550802</x:v>
      </x:c>
      <x:c r="E4727" s="41" t="str">
        <x:v>5508</x:v>
      </x:c>
      <x:c r="F4727" s="35" t="str"/>
      <x:c r="G4727" s="35" t="str">
        <x:v>งอบ</x:v>
      </x:c>
      <x:c r="H4727" s="35" t="str">
        <x:v>Ngop</x:v>
      </x:c>
      <x:c r="I4727" s="35" t="str">
        <x:v>Ngop</x:v>
      </x:c>
      <x:c r="J4727" s="35" t="str">
        <x:v>待本地化（英文回退显示）</x:v>
      </x:c>
      <x:c r="K4727" s="42" t="n">
        <x:v>19.4854256</x:v>
      </x:c>
      <x:c r="L4727" s="42" t="n">
        <x:v>100.903378</x:v>
      </x:c>
      <x:c r="M4727" s="42" t="n">
        <x:v>100.7680687</x:v>
      </x:c>
      <x:c r="N4727" s="42" t="n">
        <x:v>19.4032991</x:v>
      </x:c>
      <x:c r="O4727" s="42" t="n">
        <x:v>101.093323</x:v>
      </x:c>
      <x:c r="P4727" s="42" t="n">
        <x:v>19.5699166</x:v>
      </x:c>
      <x:c r="Q4727" s="43" t="n">
        <x:v>234.1984155</x:v>
      </x:c>
      <x:c r="R4727" s="41" t="str">
        <x:v>55130</x:v>
      </x:c>
      <x:c r="S4727" s="35" t="str">
        <x:v>可绘制</x:v>
      </x:c>
      <x:c r="T4727" s="35" t="str">
        <x:v>泰国_ADM3_乡分区边界.geojson</x:v>
      </x:c>
      <x:c r="U4727" s="41" t="str">
        <x:v>TH550802</x:v>
      </x:c>
      <x:c r="V4727" s="35" t="str">
        <x:v>WGS84 / EPSG:4326</x:v>
      </x:c>
      <x:c r="W4727" s="35" t="str">
        <x:v>2019-02-21</x:v>
      </x:c>
      <x:c r="X4727" s="35" t="str">
        <x:v>泰国不支持ADM3</x:v>
      </x:c>
      <x:c r="Y4727" s="35" t="str">
        <x:v>加载本GeoJSON到Google Maps Data图层</x:v>
      </x:c>
      <x:c r="Z4727" s="35" t="str">
        <x:v>http://www.wikidata.org/entity/Q15838039</x:v>
      </x:c>
      <x:c r="AA4727" s="41" t="str">
        <x:v>DOPA现行结构 + canonical v1.0.2</x:v>
      </x:c>
      <x:c r="AB4727" s="35" t="str">
        <x:v>Royal Thai Survey Department / HDX</x:v>
      </x:c>
      <x:c r="AC4727" s="35" t="str">
        <x:v>RTSD/OCHA衍生简化边界（canonical package）</x:v>
      </x:c>
    </x:row>
    <x:row r="4728">
      <x:c r="A4728" s="41" t="str">
        <x:v>TH</x:v>
      </x:c>
      <x:c r="B4728" s="35" t="n">
        <x:v>3</x:v>
      </x:c>
      <x:c r="C4728" s="35" t="str">
        <x:v>乡/曼谷分区</x:v>
      </x:c>
      <x:c r="D4728" s="41" t="str">
        <x:v>550803</x:v>
      </x:c>
      <x:c r="E4728" s="41" t="str">
        <x:v>5508</x:v>
      </x:c>
      <x:c r="F4728" s="35" t="str"/>
      <x:c r="G4728" s="35" t="str">
        <x:v>และ</x:v>
      </x:c>
      <x:c r="H4728" s="35" t="str">
        <x:v>Lae</x:v>
      </x:c>
      <x:c r="I4728" s="35" t="str">
        <x:v>Lae</x:v>
      </x:c>
      <x:c r="J4728" s="35" t="str">
        <x:v>待本地化（英文回退显示）</x:v>
      </x:c>
      <x:c r="K4728" s="42" t="n">
        <x:v>19.4440255</x:v>
      </x:c>
      <x:c r="L4728" s="42" t="n">
        <x:v>100.8846768</x:v>
      </x:c>
      <x:c r="M4728" s="42" t="n">
        <x:v>100.7513032</x:v>
      </x:c>
      <x:c r="N4728" s="42" t="n">
        <x:v>19.399252</x:v>
      </x:c>
      <x:c r="O4728" s="42" t="n">
        <x:v>101.0170146</x:v>
      </x:c>
      <x:c r="P4728" s="42" t="n">
        <x:v>19.4886824</x:v>
      </x:c>
      <x:c r="Q4728" s="43" t="n">
        <x:v>117.2423473</x:v>
      </x:c>
      <x:c r="R4728" s="41" t="str">
        <x:v>55130</x:v>
      </x:c>
      <x:c r="S4728" s="35" t="str">
        <x:v>可绘制</x:v>
      </x:c>
      <x:c r="T4728" s="35" t="str">
        <x:v>泰国_ADM3_乡分区边界.geojson</x:v>
      </x:c>
      <x:c r="U4728" s="41" t="str">
        <x:v>TH550803</x:v>
      </x:c>
      <x:c r="V4728" s="35" t="str">
        <x:v>WGS84 / EPSG:4326</x:v>
      </x:c>
      <x:c r="W4728" s="35" t="str">
        <x:v>2019-02-21</x:v>
      </x:c>
      <x:c r="X4728" s="35" t="str">
        <x:v>泰国不支持ADM3</x:v>
      </x:c>
      <x:c r="Y4728" s="35" t="str">
        <x:v>加载本GeoJSON到Google Maps Data图层</x:v>
      </x:c>
      <x:c r="Z4728" s="35" t="str">
        <x:v>http://www.wikidata.org/entity/Q15838018</x:v>
      </x:c>
      <x:c r="AA4728" s="41" t="str">
        <x:v>DOPA现行结构 + canonical v1.0.2</x:v>
      </x:c>
      <x:c r="AB4728" s="35" t="str">
        <x:v>Royal Thai Survey Department / HDX</x:v>
      </x:c>
      <x:c r="AC4728" s="35" t="str">
        <x:v>RTSD/OCHA衍生简化边界（canonical package）</x:v>
      </x:c>
    </x:row>
    <x:row r="4729">
      <x:c r="A4729" s="41" t="str">
        <x:v>TH</x:v>
      </x:c>
      <x:c r="B4729" s="35" t="n">
        <x:v>3</x:v>
      </x:c>
      <x:c r="C4729" s="35" t="str">
        <x:v>乡/曼谷分区</x:v>
      </x:c>
      <x:c r="D4729" s="41" t="str">
        <x:v>550804</x:v>
      </x:c>
      <x:c r="E4729" s="41" t="str">
        <x:v>5508</x:v>
      </x:c>
      <x:c r="F4729" s="35" t="str"/>
      <x:c r="G4729" s="35" t="str">
        <x:v>ทุ่งช้าง</x:v>
      </x:c>
      <x:c r="H4729" s="35" t="str">
        <x:v>Thung Chang</x:v>
      </x:c>
      <x:c r="I4729" s="35" t="str">
        <x:v>Thung Chang</x:v>
      </x:c>
      <x:c r="J4729" s="35" t="str">
        <x:v>待本地化（英文回退显示）</x:v>
      </x:c>
      <x:c r="K4729" s="42" t="n">
        <x:v>19.3910583</x:v>
      </x:c>
      <x:c r="L4729" s="42" t="n">
        <x:v>100.9329895</x:v>
      </x:c>
      <x:c r="M4729" s="42" t="n">
        <x:v>100.7513032</x:v>
      </x:c>
      <x:c r="N4729" s="42" t="n">
        <x:v>19.3381496</x:v>
      </x:c>
      <x:c r="O4729" s="42" t="n">
        <x:v>101.093323</x:v>
      </x:c>
      <x:c r="P4729" s="42" t="n">
        <x:v>19.4443017</x:v>
      </x:c>
      <x:c r="Q4729" s="43" t="n">
        <x:v>193.7093119</x:v>
      </x:c>
      <x:c r="R4729" s="41" t="str">
        <x:v>55130</x:v>
      </x:c>
      <x:c r="S4729" s="35" t="str">
        <x:v>可绘制</x:v>
      </x:c>
      <x:c r="T4729" s="35" t="str">
        <x:v>泰国_ADM3_乡分区边界.geojson</x:v>
      </x:c>
      <x:c r="U4729" s="41" t="str">
        <x:v>TH550804</x:v>
      </x:c>
      <x:c r="V4729" s="35" t="str">
        <x:v>WGS84 / EPSG:4326</x:v>
      </x:c>
      <x:c r="W4729" s="35" t="str">
        <x:v>2019-02-21</x:v>
      </x:c>
      <x:c r="X4729" s="35" t="str">
        <x:v>泰国不支持ADM3</x:v>
      </x:c>
      <x:c r="Y4729" s="35" t="str">
        <x:v>加载本GeoJSON到Google Maps Data图层</x:v>
      </x:c>
      <x:c r="Z4729" s="35" t="str">
        <x:v>http://www.wikidata.org/entity/Q15837995</x:v>
      </x:c>
      <x:c r="AA4729" s="41" t="str">
        <x:v>DOPA现行结构 + canonical v1.0.2</x:v>
      </x:c>
      <x:c r="AB4729" s="35" t="str">
        <x:v>Royal Thai Survey Department / HDX</x:v>
      </x:c>
      <x:c r="AC4729" s="35" t="str">
        <x:v>RTSD/OCHA衍生简化边界（canonical package）</x:v>
      </x:c>
    </x:row>
    <x:row r="4730">
      <x:c r="A4730" s="41" t="str">
        <x:v>TH</x:v>
      </x:c>
      <x:c r="B4730" s="35" t="n">
        <x:v>3</x:v>
      </x:c>
      <x:c r="C4730" s="35" t="str">
        <x:v>乡/曼谷分区</x:v>
      </x:c>
      <x:c r="D4730" s="41" t="str">
        <x:v>550901</x:v>
      </x:c>
      <x:c r="E4730" s="41" t="str">
        <x:v>5509</x:v>
      </x:c>
      <x:c r="F4730" s="35" t="str"/>
      <x:c r="G4730" s="35" t="str">
        <x:v>เชียงกลาง</x:v>
      </x:c>
      <x:c r="H4730" s="35" t="str">
        <x:v>Chiang Klang</x:v>
      </x:c>
      <x:c r="I4730" s="35" t="str">
        <x:v>Chiang Klang</x:v>
      </x:c>
      <x:c r="J4730" s="35" t="str">
        <x:v>待本地化（英文回退显示）</x:v>
      </x:c>
      <x:c r="K4730" s="42" t="n">
        <x:v>19.3156726</x:v>
      </x:c>
      <x:c r="L4730" s="42" t="n">
        <x:v>100.9646587</x:v>
      </x:c>
      <x:c r="M4730" s="42" t="n">
        <x:v>100.8551217</x:v>
      </x:c>
      <x:c r="N4730" s="42" t="n">
        <x:v>19.2781817</x:v>
      </x:c>
      <x:c r="O4730" s="42" t="n">
        <x:v>101.010171</x:v>
      </x:c>
      <x:c r="P4730" s="42" t="n">
        <x:v>19.3551879</x:v>
      </x:c>
      <x:c r="Q4730" s="43" t="n">
        <x:v>65.0551588</x:v>
      </x:c>
      <x:c r="R4730" s="41" t="str">
        <x:v>55160</x:v>
      </x:c>
      <x:c r="S4730" s="35" t="str">
        <x:v>可绘制</x:v>
      </x:c>
      <x:c r="T4730" s="35" t="str">
        <x:v>泰国_ADM3_乡分区边界.geojson</x:v>
      </x:c>
      <x:c r="U4730" s="41" t="str">
        <x:v>TH550901</x:v>
      </x:c>
      <x:c r="V4730" s="35" t="str">
        <x:v>WGS84 / EPSG:4326</x:v>
      </x:c>
      <x:c r="W4730" s="35" t="str">
        <x:v>2019-02-21</x:v>
      </x:c>
      <x:c r="X4730" s="35" t="str">
        <x:v>泰国不支持ADM3</x:v>
      </x:c>
      <x:c r="Y4730" s="35" t="str">
        <x:v>加载本GeoJSON到Google Maps Data图层</x:v>
      </x:c>
      <x:c r="Z4730" s="35" t="str">
        <x:v>http://www.wikidata.org/entity/Q15838163</x:v>
      </x:c>
      <x:c r="AA4730" s="41" t="str">
        <x:v>DOPA现行结构 + canonical v1.0.2</x:v>
      </x:c>
      <x:c r="AB4730" s="35" t="str">
        <x:v>Royal Thai Survey Department / HDX</x:v>
      </x:c>
      <x:c r="AC4730" s="35" t="str">
        <x:v>RTSD/OCHA衍生简化边界（canonical package）</x:v>
      </x:c>
    </x:row>
    <x:row r="4731">
      <x:c r="A4731" s="41" t="str">
        <x:v>TH</x:v>
      </x:c>
      <x:c r="B4731" s="35" t="n">
        <x:v>3</x:v>
      </x:c>
      <x:c r="C4731" s="35" t="str">
        <x:v>乡/曼谷分区</x:v>
      </x:c>
      <x:c r="D4731" s="41" t="str">
        <x:v>550902</x:v>
      </x:c>
      <x:c r="E4731" s="41" t="str">
        <x:v>5509</x:v>
      </x:c>
      <x:c r="F4731" s="35" t="str"/>
      <x:c r="G4731" s="35" t="str">
        <x:v>เปือ</x:v>
      </x:c>
      <x:c r="H4731" s="35" t="str">
        <x:v>Puea</x:v>
      </x:c>
      <x:c r="I4731" s="35" t="str">
        <x:v>Puea</x:v>
      </x:c>
      <x:c r="J4731" s="35" t="str">
        <x:v>待本地化（英文回退显示）</x:v>
      </x:c>
      <x:c r="K4731" s="42" t="n">
        <x:v>19.3261353</x:v>
      </x:c>
      <x:c r="L4731" s="42" t="n">
        <x:v>100.8329245</x:v>
      </x:c>
      <x:c r="M4731" s="42" t="n">
        <x:v>100.7781481</x:v>
      </x:c>
      <x:c r="N4731" s="42" t="n">
        <x:v>19.2743116</x:v>
      </x:c>
      <x:c r="O4731" s="42" t="n">
        <x:v>100.9111568</x:v>
      </x:c>
      <x:c r="P4731" s="42" t="n">
        <x:v>19.3778957</x:v>
      </x:c>
      <x:c r="Q4731" s="43" t="n">
        <x:v>77.7539575</x:v>
      </x:c>
      <x:c r="R4731" s="41" t="str">
        <x:v>55160</x:v>
      </x:c>
      <x:c r="S4731" s="35" t="str">
        <x:v>可绘制</x:v>
      </x:c>
      <x:c r="T4731" s="35" t="str">
        <x:v>泰国_ADM3_乡分区边界.geojson</x:v>
      </x:c>
      <x:c r="U4731" s="41" t="str">
        <x:v>TH550902</x:v>
      </x:c>
      <x:c r="V4731" s="35" t="str">
        <x:v>WGS84 / EPSG:4326</x:v>
      </x:c>
      <x:c r="W4731" s="35" t="str">
        <x:v>2019-02-21</x:v>
      </x:c>
      <x:c r="X4731" s="35" t="str">
        <x:v>泰国不支持ADM3</x:v>
      </x:c>
      <x:c r="Y4731" s="35" t="str">
        <x:v>加载本GeoJSON到Google Maps Data图层</x:v>
      </x:c>
      <x:c r="Z4731" s="35" t="str">
        <x:v>http://www.wikidata.org/entity/Q15838162</x:v>
      </x:c>
      <x:c r="AA4731" s="41" t="str">
        <x:v>DOPA现行结构 + canonical v1.0.2</x:v>
      </x:c>
      <x:c r="AB4731" s="35" t="str">
        <x:v>Royal Thai Survey Department / HDX</x:v>
      </x:c>
      <x:c r="AC4731" s="35" t="str">
        <x:v>RTSD/OCHA衍生简化边界（canonical package）</x:v>
      </x:c>
    </x:row>
    <x:row r="4732">
      <x:c r="A4732" s="41" t="str">
        <x:v>TH</x:v>
      </x:c>
      <x:c r="B4732" s="35" t="n">
        <x:v>3</x:v>
      </x:c>
      <x:c r="C4732" s="35" t="str">
        <x:v>乡/曼谷分区</x:v>
      </x:c>
      <x:c r="D4732" s="41" t="str">
        <x:v>550903</x:v>
      </x:c>
      <x:c r="E4732" s="41" t="str">
        <x:v>5509</x:v>
      </x:c>
      <x:c r="F4732" s="35" t="str"/>
      <x:c r="G4732" s="35" t="str">
        <x:v>เชียงคาน</x:v>
      </x:c>
      <x:c r="H4732" s="35" t="str">
        <x:v>Chiang Khan</x:v>
      </x:c>
      <x:c r="I4732" s="35" t="str">
        <x:v>Chiang Khan</x:v>
      </x:c>
      <x:c r="J4732" s="35" t="str">
        <x:v>待本地化（英文回退显示）</x:v>
      </x:c>
      <x:c r="K4732" s="42" t="n">
        <x:v>19.2449239</x:v>
      </x:c>
      <x:c r="L4732" s="42" t="n">
        <x:v>100.8623862</x:v>
      </x:c>
      <x:c r="M4732" s="42" t="n">
        <x:v>100.8124982</x:v>
      </x:c>
      <x:c r="N4732" s="42" t="n">
        <x:v>19.2234461</x:v>
      </x:c>
      <x:c r="O4732" s="42" t="n">
        <x:v>100.888022</x:v>
      </x:c>
      <x:c r="P4732" s="42" t="n">
        <x:v>19.2738796</x:v>
      </x:c>
      <x:c r="Q4732" s="43" t="n">
        <x:v>21.6932786</x:v>
      </x:c>
      <x:c r="R4732" s="41" t="str">
        <x:v>55160</x:v>
      </x:c>
      <x:c r="S4732" s="35" t="str">
        <x:v>可绘制</x:v>
      </x:c>
      <x:c r="T4732" s="35" t="str">
        <x:v>泰国_ADM3_乡分区边界.geojson</x:v>
      </x:c>
      <x:c r="U4732" s="41" t="str">
        <x:v>TH550903</x:v>
      </x:c>
      <x:c r="V4732" s="35" t="str">
        <x:v>WGS84 / EPSG:4326</x:v>
      </x:c>
      <x:c r="W4732" s="35" t="str">
        <x:v>2019-02-21</x:v>
      </x:c>
      <x:c r="X4732" s="35" t="str">
        <x:v>泰国不支持ADM3</x:v>
      </x:c>
      <x:c r="Y4732" s="35" t="str">
        <x:v>加载本GeoJSON到Google Maps Data图层</x:v>
      </x:c>
      <x:c r="Z4732" s="35" t="str">
        <x:v>http://www.wikidata.org/entity/Q15838161</x:v>
      </x:c>
      <x:c r="AA4732" s="41" t="str">
        <x:v>DOPA现行结构 + canonical v1.0.2</x:v>
      </x:c>
      <x:c r="AB4732" s="35" t="str">
        <x:v>Royal Thai Survey Department / HDX</x:v>
      </x:c>
      <x:c r="AC4732" s="35" t="str">
        <x:v>RTSD/OCHA衍生简化边界（canonical package）</x:v>
      </x:c>
    </x:row>
    <x:row r="4733">
      <x:c r="A4733" s="41" t="str">
        <x:v>TH</x:v>
      </x:c>
      <x:c r="B4733" s="35" t="n">
        <x:v>3</x:v>
      </x:c>
      <x:c r="C4733" s="35" t="str">
        <x:v>乡/曼谷分区</x:v>
      </x:c>
      <x:c r="D4733" s="41" t="str">
        <x:v>550904</x:v>
      </x:c>
      <x:c r="E4733" s="41" t="str">
        <x:v>5509</x:v>
      </x:c>
      <x:c r="F4733" s="35" t="str"/>
      <x:c r="G4733" s="35" t="str">
        <x:v>พระธาตุ</x:v>
      </x:c>
      <x:c r="H4733" s="35" t="str">
        <x:v>Phrathat</x:v>
      </x:c>
      <x:c r="I4733" s="35" t="str">
        <x:v>Phrathat</x:v>
      </x:c>
      <x:c r="J4733" s="35" t="str">
        <x:v>待本地化（英文回退显示）</x:v>
      </x:c>
      <x:c r="K4733" s="42" t="n">
        <x:v>19.3454445</x:v>
      </x:c>
      <x:c r="L4733" s="42" t="n">
        <x:v>100.9301209</x:v>
      </x:c>
      <x:c r="M4733" s="42" t="n">
        <x:v>100.8778874</x:v>
      </x:c>
      <x:c r="N4733" s="42" t="n">
        <x:v>19.3109665</x:v>
      </x:c>
      <x:c r="O4733" s="42" t="n">
        <x:v>100.9784405</x:v>
      </x:c>
      <x:c r="P4733" s="42" t="n">
        <x:v>19.3590522</x:v>
      </x:c>
      <x:c r="Q4733" s="43" t="n">
        <x:v>39.8330662</x:v>
      </x:c>
      <x:c r="R4733" s="41" t="str">
        <x:v>55160</x:v>
      </x:c>
      <x:c r="S4733" s="35" t="str">
        <x:v>可绘制</x:v>
      </x:c>
      <x:c r="T4733" s="35" t="str">
        <x:v>泰国_ADM3_乡分区边界.geojson</x:v>
      </x:c>
      <x:c r="U4733" s="41" t="str">
        <x:v>TH550904</x:v>
      </x:c>
      <x:c r="V4733" s="35" t="str">
        <x:v>WGS84 / EPSG:4326</x:v>
      </x:c>
      <x:c r="W4733" s="35" t="str">
        <x:v>2019-02-21</x:v>
      </x:c>
      <x:c r="X4733" s="35" t="str">
        <x:v>泰国不支持ADM3</x:v>
      </x:c>
      <x:c r="Y4733" s="35" t="str">
        <x:v>加载本GeoJSON到Google Maps Data图层</x:v>
      </x:c>
      <x:c r="Z4733" s="35" t="str">
        <x:v>http://www.wikidata.org/entity/Q15838126</x:v>
      </x:c>
      <x:c r="AA4733" s="41" t="str">
        <x:v>DOPA现行结构 + canonical v1.0.2</x:v>
      </x:c>
      <x:c r="AB4733" s="35" t="str">
        <x:v>Royal Thai Survey Department / HDX</x:v>
      </x:c>
      <x:c r="AC4733" s="35" t="str">
        <x:v>RTSD/OCHA衍生简化边界（canonical package）</x:v>
      </x:c>
    </x:row>
    <x:row r="4734">
      <x:c r="A4734" s="41" t="str">
        <x:v>TH</x:v>
      </x:c>
      <x:c r="B4734" s="35" t="n">
        <x:v>3</x:v>
      </x:c>
      <x:c r="C4734" s="35" t="str">
        <x:v>乡/曼谷分区</x:v>
      </x:c>
      <x:c r="D4734" s="41" t="str">
        <x:v>550908</x:v>
      </x:c>
      <x:c r="E4734" s="41" t="str">
        <x:v>5509</x:v>
      </x:c>
      <x:c r="F4734" s="35" t="str"/>
      <x:c r="G4734" s="35" t="str">
        <x:v>พญาแก้ว</x:v>
      </x:c>
      <x:c r="H4734" s="35" t="str">
        <x:v>Phaya Kaeo</x:v>
      </x:c>
      <x:c r="I4734" s="35" t="str">
        <x:v>Phaya Kaeo</x:v>
      </x:c>
      <x:c r="J4734" s="35" t="str">
        <x:v>待本地化（英文回退显示）</x:v>
      </x:c>
      <x:c r="K4734" s="42" t="n">
        <x:v>19.2854817</x:v>
      </x:c>
      <x:c r="L4734" s="42" t="n">
        <x:v>100.9848283</x:v>
      </x:c>
      <x:c r="M4734" s="42" t="n">
        <x:v>100.854714</x:v>
      </x:c>
      <x:c r="N4734" s="42" t="n">
        <x:v>19.2456004</x:v>
      </x:c>
      <x:c r="O4734" s="42" t="n">
        <x:v>101.0396828</x:v>
      </x:c>
      <x:c r="P4734" s="42" t="n">
        <x:v>19.3196735</x:v>
      </x:c>
      <x:c r="Q4734" s="43" t="n">
        <x:v>63.6319796</x:v>
      </x:c>
      <x:c r="R4734" s="41" t="str">
        <x:v>55160</x:v>
      </x:c>
      <x:c r="S4734" s="35" t="str">
        <x:v>可绘制</x:v>
      </x:c>
      <x:c r="T4734" s="35" t="str">
        <x:v>泰国_ADM3_乡分区边界.geojson</x:v>
      </x:c>
      <x:c r="U4734" s="41" t="str">
        <x:v>TH550908</x:v>
      </x:c>
      <x:c r="V4734" s="35" t="str">
        <x:v>WGS84 / EPSG:4326</x:v>
      </x:c>
      <x:c r="W4734" s="35" t="str">
        <x:v>2019-02-21</x:v>
      </x:c>
      <x:c r="X4734" s="35" t="str">
        <x:v>泰国不支持ADM3</x:v>
      </x:c>
      <x:c r="Y4734" s="35" t="str">
        <x:v>加载本GeoJSON到Google Maps Data图层</x:v>
      </x:c>
      <x:c r="Z4734" s="35" t="str">
        <x:v>http://www.wikidata.org/entity/Q15838094</x:v>
      </x:c>
      <x:c r="AA4734" s="41" t="str">
        <x:v>DOPA现行结构 + canonical v1.0.2</x:v>
      </x:c>
      <x:c r="AB4734" s="35" t="str">
        <x:v>Royal Thai Survey Department / HDX</x:v>
      </x:c>
      <x:c r="AC4734" s="35" t="str">
        <x:v>RTSD/OCHA衍生简化边界（canonical package）</x:v>
      </x:c>
    </x:row>
    <x:row r="4735">
      <x:c r="A4735" s="41" t="str">
        <x:v>TH</x:v>
      </x:c>
      <x:c r="B4735" s="35" t="n">
        <x:v>3</x:v>
      </x:c>
      <x:c r="C4735" s="35" t="str">
        <x:v>乡/曼谷分区</x:v>
      </x:c>
      <x:c r="D4735" s="41" t="str">
        <x:v>550909</x:v>
      </x:c>
      <x:c r="E4735" s="41" t="str">
        <x:v>5509</x:v>
      </x:c>
      <x:c r="F4735" s="35" t="str"/>
      <x:c r="G4735" s="35" t="str">
        <x:v>พระพุทธบาท</x:v>
      </x:c>
      <x:c r="H4735" s="35" t="str">
        <x:v>Phraphutthabat</x:v>
      </x:c>
      <x:c r="I4735" s="35" t="str">
        <x:v>Phraphutthabat</x:v>
      </x:c>
      <x:c r="J4735" s="35" t="str">
        <x:v>待本地化（英文回退显示）</x:v>
      </x:c>
      <x:c r="K4735" s="42" t="n">
        <x:v>19.2612179</x:v>
      </x:c>
      <x:c r="L4735" s="42" t="n">
        <x:v>100.809052</x:v>
      </x:c>
      <x:c r="M4735" s="42" t="n">
        <x:v>100.7777071</x:v>
      </x:c>
      <x:c r="N4735" s="42" t="n">
        <x:v>19.2234461</x:v>
      </x:c>
      <x:c r="O4735" s="42" t="n">
        <x:v>100.8569893</x:v>
      </x:c>
      <x:c r="P4735" s="42" t="n">
        <x:v>19.3007898</x:v>
      </x:c>
      <x:c r="Q4735" s="43" t="n">
        <x:v>46.4984025</x:v>
      </x:c>
      <x:c r="R4735" s="41" t="str">
        <x:v>55160</x:v>
      </x:c>
      <x:c r="S4735" s="35" t="str">
        <x:v>可绘制</x:v>
      </x:c>
      <x:c r="T4735" s="35" t="str">
        <x:v>泰国_ADM3_乡分区边界.geojson</x:v>
      </x:c>
      <x:c r="U4735" s="41" t="str">
        <x:v>TH550909</x:v>
      </x:c>
      <x:c r="V4735" s="35" t="str">
        <x:v>WGS84 / EPSG:4326</x:v>
      </x:c>
      <x:c r="W4735" s="35" t="str">
        <x:v>2019-02-21</x:v>
      </x:c>
      <x:c r="X4735" s="35" t="str">
        <x:v>泰国不支持ADM3</x:v>
      </x:c>
      <x:c r="Y4735" s="35" t="str">
        <x:v>加载本GeoJSON到Google Maps Data图层</x:v>
      </x:c>
      <x:c r="Z4735" s="35" t="str">
        <x:v>http://www.wikidata.org/entity/Q15838065</x:v>
      </x:c>
      <x:c r="AA4735" s="41" t="str">
        <x:v>DOPA现行结构 + canonical v1.0.2</x:v>
      </x:c>
      <x:c r="AB4735" s="35" t="str">
        <x:v>Royal Thai Survey Department / HDX</x:v>
      </x:c>
      <x:c r="AC4735" s="35" t="str">
        <x:v>RTSD/OCHA衍生简化边界（canonical package）</x:v>
      </x:c>
    </x:row>
    <x:row r="4736">
      <x:c r="A4736" s="41" t="str">
        <x:v>TH</x:v>
      </x:c>
      <x:c r="B4736" s="35" t="n">
        <x:v>3</x:v>
      </x:c>
      <x:c r="C4736" s="35" t="str">
        <x:v>乡/曼谷分区</x:v>
      </x:c>
      <x:c r="D4736" s="41" t="str">
        <x:v>551001</x:v>
      </x:c>
      <x:c r="E4736" s="41" t="str">
        <x:v>5510</x:v>
      </x:c>
      <x:c r="F4736" s="35" t="str"/>
      <x:c r="G4736" s="35" t="str">
        <x:v>นาทะนุง</x:v>
      </x:c>
      <x:c r="H4736" s="35" t="str">
        <x:v>Na Thanung</x:v>
      </x:c>
      <x:c r="I4736" s="35" t="str">
        <x:v>Na Thanung</x:v>
      </x:c>
      <x:c r="J4736" s="35" t="str">
        <x:v>待本地化（英文回退显示）</x:v>
      </x:c>
      <x:c r="K4736" s="42" t="n">
        <x:v>18.1234986</x:v>
      </x:c>
      <x:c r="L4736" s="42" t="n">
        <x:v>100.7163473</x:v>
      </x:c>
      <x:c r="M4736" s="42" t="n">
        <x:v>100.5630133</x:v>
      </x:c>
      <x:c r="N4736" s="42" t="n">
        <x:v>18.0267596</x:v>
      </x:c>
      <x:c r="O4736" s="42" t="n">
        <x:v>100.8745682</x:v>
      </x:c>
      <x:c r="P4736" s="42" t="n">
        <x:v>18.2215486</x:v>
      </x:c>
      <x:c r="Q4736" s="43" t="n">
        <x:v>380.496393</x:v>
      </x:c>
      <x:c r="R4736" s="41" t="str">
        <x:v>55180</x:v>
      </x:c>
      <x:c r="S4736" s="35" t="str">
        <x:v>可绘制</x:v>
      </x:c>
      <x:c r="T4736" s="35" t="str">
        <x:v>泰国_ADM3_乡分区边界.geojson</x:v>
      </x:c>
      <x:c r="U4736" s="41" t="str">
        <x:v>TH551001</x:v>
      </x:c>
      <x:c r="V4736" s="35" t="str">
        <x:v>WGS84 / EPSG:4326</x:v>
      </x:c>
      <x:c r="W4736" s="35" t="str">
        <x:v>2019-02-21</x:v>
      </x:c>
      <x:c r="X4736" s="35" t="str">
        <x:v>泰国不支持ADM3</x:v>
      </x:c>
      <x:c r="Y4736" s="35" t="str">
        <x:v>加载本GeoJSON到Google Maps Data图层</x:v>
      </x:c>
      <x:c r="Z4736" s="35" t="str">
        <x:v>http://www.wikidata.org/entity/Q15837149</x:v>
      </x:c>
      <x:c r="AA4736" s="41" t="str">
        <x:v>DOPA现行结构 + canonical v1.0.2</x:v>
      </x:c>
      <x:c r="AB4736" s="35" t="str">
        <x:v>Royal Thai Survey Department / HDX</x:v>
      </x:c>
      <x:c r="AC4736" s="35" t="str">
        <x:v>RTSD/OCHA衍生简化边界（canonical package）</x:v>
      </x:c>
    </x:row>
    <x:row r="4737">
      <x:c r="A4737" s="41" t="str">
        <x:v>TH</x:v>
      </x:c>
      <x:c r="B4737" s="35" t="n">
        <x:v>3</x:v>
      </x:c>
      <x:c r="C4737" s="35" t="str">
        <x:v>乡/曼谷分区</x:v>
      </x:c>
      <x:c r="D4737" s="41" t="str">
        <x:v>551002</x:v>
      </x:c>
      <x:c r="E4737" s="41" t="str">
        <x:v>5510</x:v>
      </x:c>
      <x:c r="F4737" s="35" t="str"/>
      <x:c r="G4737" s="35" t="str">
        <x:v>บ่อแก้ว</x:v>
      </x:c>
      <x:c r="H4737" s="35" t="str">
        <x:v>Bo Kaeo</x:v>
      </x:c>
      <x:c r="I4737" s="35" t="str">
        <x:v>Bo Kaeo</x:v>
      </x:c>
      <x:c r="J4737" s="35" t="str">
        <x:v>待本地化（英文回退显示）</x:v>
      </x:c>
      <x:c r="K4737" s="42" t="n">
        <x:v>18.1948695</x:v>
      </x:c>
      <x:c r="L4737" s="42" t="n">
        <x:v>100.6674453</x:v>
      </x:c>
      <x:c r="M4737" s="42" t="n">
        <x:v>100.5538869</x:v>
      </x:c>
      <x:c r="N4737" s="42" t="n">
        <x:v>18.1435152</x:v>
      </x:c>
      <x:c r="O4737" s="42" t="n">
        <x:v>100.7911283</x:v>
      </x:c>
      <x:c r="P4737" s="42" t="n">
        <x:v>18.2422321</x:v>
      </x:c>
      <x:c r="Q4737" s="43" t="n">
        <x:v>101.9762122</x:v>
      </x:c>
      <x:c r="R4737" s="41" t="str">
        <x:v>55180</x:v>
      </x:c>
      <x:c r="S4737" s="35" t="str">
        <x:v>可绘制</x:v>
      </x:c>
      <x:c r="T4737" s="35" t="str">
        <x:v>泰国_ADM3_乡分区边界.geojson</x:v>
      </x:c>
      <x:c r="U4737" s="41" t="str">
        <x:v>TH551002</x:v>
      </x:c>
      <x:c r="V4737" s="35" t="str">
        <x:v>WGS84 / EPSG:4326</x:v>
      </x:c>
      <x:c r="W4737" s="35" t="str">
        <x:v>2019-02-21</x:v>
      </x:c>
      <x:c r="X4737" s="35" t="str">
        <x:v>泰国不支持ADM3</x:v>
      </x:c>
      <x:c r="Y4737" s="35" t="str">
        <x:v>加载本GeoJSON到Google Maps Data图层</x:v>
      </x:c>
      <x:c r="Z4737" s="35" t="str">
        <x:v>http://www.wikidata.org/entity/Q15837122</x:v>
      </x:c>
      <x:c r="AA4737" s="41" t="str">
        <x:v>DOPA现行结构 + canonical v1.0.2</x:v>
      </x:c>
      <x:c r="AB4737" s="35" t="str">
        <x:v>Royal Thai Survey Department / HDX</x:v>
      </x:c>
      <x:c r="AC4737" s="35" t="str">
        <x:v>RTSD/OCHA衍生简化边界（canonical package）</x:v>
      </x:c>
    </x:row>
    <x:row r="4738">
      <x:c r="A4738" s="41" t="str">
        <x:v>TH</x:v>
      </x:c>
      <x:c r="B4738" s="35" t="n">
        <x:v>3</x:v>
      </x:c>
      <x:c r="C4738" s="35" t="str">
        <x:v>乡/曼谷分区</x:v>
      </x:c>
      <x:c r="D4738" s="41" t="str">
        <x:v>551003</x:v>
      </x:c>
      <x:c r="E4738" s="41" t="str">
        <x:v>5510</x:v>
      </x:c>
      <x:c r="F4738" s="35" t="str"/>
      <x:c r="G4738" s="35" t="str">
        <x:v>เมืองลี</x:v>
      </x:c>
      <x:c r="H4738" s="35" t="str">
        <x:v>Mueang Li</x:v>
      </x:c>
      <x:c r="I4738" s="35" t="str">
        <x:v>Mueang Li</x:v>
      </x:c>
      <x:c r="J4738" s="35" t="str">
        <x:v>待本地化（英文回退显示）</x:v>
      </x:c>
      <x:c r="K4738" s="42" t="n">
        <x:v>18.2192105</x:v>
      </x:c>
      <x:c r="L4738" s="42" t="n">
        <x:v>100.5100251</x:v>
      </x:c>
      <x:c r="M4738" s="42" t="n">
        <x:v>100.4526992</x:v>
      </x:c>
      <x:c r="N4738" s="42" t="n">
        <x:v>18.1808311</x:v>
      </x:c>
      <x:c r="O4738" s="42" t="n">
        <x:v>100.5630133</x:v>
      </x:c>
      <x:c r="P4738" s="42" t="n">
        <x:v>18.2602188</x:v>
      </x:c>
      <x:c r="Q4738" s="43" t="n">
        <x:v>70.345796</x:v>
      </x:c>
      <x:c r="R4738" s="41" t="str">
        <x:v>55180</x:v>
      </x:c>
      <x:c r="S4738" s="35" t="str">
        <x:v>可绘制</x:v>
      </x:c>
      <x:c r="T4738" s="35" t="str">
        <x:v>泰国_ADM3_乡分区边界.geojson</x:v>
      </x:c>
      <x:c r="U4738" s="41" t="str">
        <x:v>TH551003</x:v>
      </x:c>
      <x:c r="V4738" s="35" t="str">
        <x:v>WGS84 / EPSG:4326</x:v>
      </x:c>
      <x:c r="W4738" s="35" t="str">
        <x:v>2019-02-21</x:v>
      </x:c>
      <x:c r="X4738" s="35" t="str">
        <x:v>泰国不支持ADM3</x:v>
      </x:c>
      <x:c r="Y4738" s="35" t="str">
        <x:v>加载本GeoJSON到Google Maps Data图层</x:v>
      </x:c>
      <x:c r="Z4738" s="35" t="str">
        <x:v>http://www.wikidata.org/entity/Q15837103</x:v>
      </x:c>
      <x:c r="AA4738" s="41" t="str">
        <x:v>DOPA现行结构 + canonical v1.0.2</x:v>
      </x:c>
      <x:c r="AB4738" s="35" t="str">
        <x:v>Royal Thai Survey Department / HDX</x:v>
      </x:c>
      <x:c r="AC4738" s="35" t="str">
        <x:v>RTSD/OCHA衍生简化边界（canonical package）</x:v>
      </x:c>
    </x:row>
    <x:row r="4739">
      <x:c r="A4739" s="41" t="str">
        <x:v>TH</x:v>
      </x:c>
      <x:c r="B4739" s="35" t="n">
        <x:v>3</x:v>
      </x:c>
      <x:c r="C4739" s="35" t="str">
        <x:v>乡/曼谷分区</x:v>
      </x:c>
      <x:c r="D4739" s="41" t="str">
        <x:v>551004</x:v>
      </x:c>
      <x:c r="E4739" s="41" t="str">
        <x:v>5510</x:v>
      </x:c>
      <x:c r="F4739" s="35" t="str"/>
      <x:c r="G4739" s="35" t="str">
        <x:v>ปิงหลวง</x:v>
      </x:c>
      <x:c r="H4739" s="35" t="str">
        <x:v>Ping Luang</x:v>
      </x:c>
      <x:c r="I4739" s="35" t="str">
        <x:v>Ping Luang</x:v>
      </x:c>
      <x:c r="J4739" s="35" t="str">
        <x:v>待本地化（英文回退显示）</x:v>
      </x:c>
      <x:c r="K4739" s="42" t="n">
        <x:v>18.1173254</x:v>
      </x:c>
      <x:c r="L4739" s="42" t="n">
        <x:v>100.4908481</x:v>
      </x:c>
      <x:c r="M4739" s="42" t="n">
        <x:v>100.397556</x:v>
      </x:c>
      <x:c r="N4739" s="42" t="n">
        <x:v>18.0216974</x:v>
      </x:c>
      <x:c r="O4739" s="42" t="n">
        <x:v>100.6040334</x:v>
      </x:c>
      <x:c r="P4739" s="42" t="n">
        <x:v>18.2215486</x:v>
      </x:c>
      <x:c r="Q4739" s="43" t="n">
        <x:v>308.2635413</x:v>
      </x:c>
      <x:c r="R4739" s="41" t="str">
        <x:v>55180</x:v>
      </x:c>
      <x:c r="S4739" s="35" t="str">
        <x:v>可绘制</x:v>
      </x:c>
      <x:c r="T4739" s="35" t="str">
        <x:v>泰国_ADM3_乡分区边界.geojson</x:v>
      </x:c>
      <x:c r="U4739" s="41" t="str">
        <x:v>TH551004</x:v>
      </x:c>
      <x:c r="V4739" s="35" t="str">
        <x:v>WGS84 / EPSG:4326</x:v>
      </x:c>
      <x:c r="W4739" s="35" t="str">
        <x:v>2019-02-21</x:v>
      </x:c>
      <x:c r="X4739" s="35" t="str">
        <x:v>泰国不支持ADM3</x:v>
      </x:c>
      <x:c r="Y4739" s="35" t="str">
        <x:v>加载本GeoJSON到Google Maps Data图层</x:v>
      </x:c>
      <x:c r="Z4739" s="35" t="str">
        <x:v>http://www.wikidata.org/entity/Q15837082</x:v>
      </x:c>
      <x:c r="AA4739" s="41" t="str">
        <x:v>DOPA现行结构 + canonical v1.0.2</x:v>
      </x:c>
      <x:c r="AB4739" s="35" t="str">
        <x:v>Royal Thai Survey Department / HDX</x:v>
      </x:c>
      <x:c r="AC4739" s="35" t="str">
        <x:v>RTSD/OCHA衍生简化边界（canonical package）</x:v>
      </x:c>
    </x:row>
    <x:row r="4740">
      <x:c r="A4740" s="41" t="str">
        <x:v>TH</x:v>
      </x:c>
      <x:c r="B4740" s="35" t="n">
        <x:v>3</x:v>
      </x:c>
      <x:c r="C4740" s="35" t="str">
        <x:v>乡/曼谷分区</x:v>
      </x:c>
      <x:c r="D4740" s="41" t="str">
        <x:v>551101</x:v>
      </x:c>
      <x:c r="E4740" s="41" t="str">
        <x:v>5511</x:v>
      </x:c>
      <x:c r="F4740" s="35" t="str"/>
      <x:c r="G4740" s="35" t="str">
        <x:v>ดู่พงษ์</x:v>
      </x:c>
      <x:c r="H4740" s="35" t="str">
        <x:v>Du Phong</x:v>
      </x:c>
      <x:c r="I4740" s="35" t="str">
        <x:v>Du Phong</x:v>
      </x:c>
      <x:c r="J4740" s="35" t="str">
        <x:v>待本地化（英文回退显示）</x:v>
      </x:c>
      <x:c r="K4740" s="42" t="n">
        <x:v>18.8948829</x:v>
      </x:c>
      <x:c r="L4740" s="42" t="n">
        <x:v>100.9028228</x:v>
      </x:c>
      <x:c r="M4740" s="42" t="n">
        <x:v>100.8549265</x:v>
      </x:c>
      <x:c r="N4740" s="42" t="n">
        <x:v>18.8565635</x:v>
      </x:c>
      <x:c r="O4740" s="42" t="n">
        <x:v>100.9386309</x:v>
      </x:c>
      <x:c r="P4740" s="42" t="n">
        <x:v>18.9262612</x:v>
      </x:c>
      <x:c r="Q4740" s="43" t="n">
        <x:v>56.2732511</x:v>
      </x:c>
      <x:c r="R4740" s="41" t="str">
        <x:v>55210</x:v>
      </x:c>
      <x:c r="S4740" s="35" t="str">
        <x:v>可绘制</x:v>
      </x:c>
      <x:c r="T4740" s="35" t="str">
        <x:v>泰国_ADM3_乡分区边界.geojson</x:v>
      </x:c>
      <x:c r="U4740" s="41" t="str">
        <x:v>TH551101</x:v>
      </x:c>
      <x:c r="V4740" s="35" t="str">
        <x:v>WGS84 / EPSG:4326</x:v>
      </x:c>
      <x:c r="W4740" s="35" t="str">
        <x:v>2019-02-21</x:v>
      </x:c>
      <x:c r="X4740" s="35" t="str">
        <x:v>泰国不支持ADM3</x:v>
      </x:c>
      <x:c r="Y4740" s="35" t="str">
        <x:v>加载本GeoJSON到Google Maps Data图层</x:v>
      </x:c>
      <x:c r="Z4740" s="35" t="str">
        <x:v>http://www.wikidata.org/entity/Q13015041</x:v>
      </x:c>
      <x:c r="AA4740" s="41" t="str">
        <x:v>DOPA现行结构 + canonical v1.0.2</x:v>
      </x:c>
      <x:c r="AB4740" s="35" t="str">
        <x:v>Royal Thai Survey Department / HDX</x:v>
      </x:c>
      <x:c r="AC4740" s="35" t="str">
        <x:v>RTSD/OCHA衍生简化边界（canonical package）</x:v>
      </x:c>
    </x:row>
    <x:row r="4741">
      <x:c r="A4741" s="41" t="str">
        <x:v>TH</x:v>
      </x:c>
      <x:c r="B4741" s="35" t="n">
        <x:v>3</x:v>
      </x:c>
      <x:c r="C4741" s="35" t="str">
        <x:v>乡/曼谷分区</x:v>
      </x:c>
      <x:c r="D4741" s="41" t="str">
        <x:v>551102</x:v>
      </x:c>
      <x:c r="E4741" s="41" t="str">
        <x:v>5511</x:v>
      </x:c>
      <x:c r="F4741" s="35" t="str"/>
      <x:c r="G4741" s="35" t="str">
        <x:v>ป่าแลวหลวง</x:v>
      </x:c>
      <x:c r="H4741" s="35" t="str">
        <x:v>Pa Laeo Luang</x:v>
      </x:c>
      <x:c r="I4741" s="35" t="str">
        <x:v>Pa Laeo Luang</x:v>
      </x:c>
      <x:c r="J4741" s="35" t="str">
        <x:v>待本地化（英文回退显示）</x:v>
      </x:c>
      <x:c r="K4741" s="42" t="n">
        <x:v>18.9536526</x:v>
      </x:c>
      <x:c r="L4741" s="42" t="n">
        <x:v>100.9067484</x:v>
      </x:c>
      <x:c r="M4741" s="42" t="n">
        <x:v>100.8116044</x:v>
      </x:c>
      <x:c r="N4741" s="42" t="n">
        <x:v>18.9132873</x:v>
      </x:c>
      <x:c r="O4741" s="42" t="n">
        <x:v>101.0036777</x:v>
      </x:c>
      <x:c r="P4741" s="42" t="n">
        <x:v>18.9939874</x:v>
      </x:c>
      <x:c r="Q4741" s="43" t="n">
        <x:v>104.8259123</x:v>
      </x:c>
      <x:c r="R4741" s="41" t="str">
        <x:v>55210</x:v>
      </x:c>
      <x:c r="S4741" s="35" t="str">
        <x:v>可绘制</x:v>
      </x:c>
      <x:c r="T4741" s="35" t="str">
        <x:v>泰国_ADM3_乡分区边界.geojson</x:v>
      </x:c>
      <x:c r="U4741" s="41" t="str">
        <x:v>TH551102</x:v>
      </x:c>
      <x:c r="V4741" s="35" t="str">
        <x:v>WGS84 / EPSG:4326</x:v>
      </x:c>
      <x:c r="W4741" s="35" t="str">
        <x:v>2019-02-21</x:v>
      </x:c>
      <x:c r="X4741" s="35" t="str">
        <x:v>泰国不支持ADM3</x:v>
      </x:c>
      <x:c r="Y4741" s="35" t="str">
        <x:v>加载本GeoJSON到Google Maps Data图层</x:v>
      </x:c>
      <x:c r="Z4741" s="35" t="str">
        <x:v>http://www.wikidata.org/entity/Q13015101</x:v>
      </x:c>
      <x:c r="AA4741" s="41" t="str">
        <x:v>DOPA现行结构 + canonical v1.0.2</x:v>
      </x:c>
      <x:c r="AB4741" s="35" t="str">
        <x:v>Royal Thai Survey Department / HDX</x:v>
      </x:c>
      <x:c r="AC4741" s="35" t="str">
        <x:v>RTSD/OCHA衍生简化边界（canonical package）</x:v>
      </x:c>
    </x:row>
    <x:row r="4742">
      <x:c r="A4742" s="41" t="str">
        <x:v>TH</x:v>
      </x:c>
      <x:c r="B4742" s="35" t="n">
        <x:v>3</x:v>
      </x:c>
      <x:c r="C4742" s="35" t="str">
        <x:v>乡/曼谷分区</x:v>
      </x:c>
      <x:c r="D4742" s="41" t="str">
        <x:v>551103</x:v>
      </x:c>
      <x:c r="E4742" s="41" t="str">
        <x:v>5511</x:v>
      </x:c>
      <x:c r="F4742" s="35" t="str"/>
      <x:c r="G4742" s="35" t="str">
        <x:v>พงษ์</x:v>
      </x:c>
      <x:c r="H4742" s="35" t="str">
        <x:v>Phong</x:v>
      </x:c>
      <x:c r="I4742" s="35" t="str">
        <x:v>Phong</x:v>
      </x:c>
      <x:c r="J4742" s="35" t="str">
        <x:v>待本地化（英文回退显示）</x:v>
      </x:c>
      <x:c r="K4742" s="42" t="n">
        <x:v>18.914061</x:v>
      </x:c>
      <x:c r="L4742" s="42" t="n">
        <x:v>101.0312218</x:v>
      </x:c>
      <x:c r="M4742" s="42" t="n">
        <x:v>100.9260125</x:v>
      </x:c>
      <x:c r="N4742" s="42" t="n">
        <x:v>18.8479245</x:v>
      </x:c>
      <x:c r="O4742" s="42" t="n">
        <x:v>101.1737796</x:v>
      </x:c>
      <x:c r="P4742" s="42" t="n">
        <x:v>18.9758204</x:v>
      </x:c>
      <x:c r="Q4742" s="43" t="n">
        <x:v>233.5287255</x:v>
      </x:c>
      <x:c r="R4742" s="41" t="str">
        <x:v>55210</x:v>
      </x:c>
      <x:c r="S4742" s="35" t="str">
        <x:v>可绘制</x:v>
      </x:c>
      <x:c r="T4742" s="35" t="str">
        <x:v>泰国_ADM3_乡分区边界.geojson</x:v>
      </x:c>
      <x:c r="U4742" s="41" t="str">
        <x:v>TH551103</x:v>
      </x:c>
      <x:c r="V4742" s="35" t="str">
        <x:v>WGS84 / EPSG:4326</x:v>
      </x:c>
      <x:c r="W4742" s="35" t="str">
        <x:v>2019-02-21</x:v>
      </x:c>
      <x:c r="X4742" s="35" t="str">
        <x:v>泰国不支持ADM3</x:v>
      </x:c>
      <x:c r="Y4742" s="35" t="str">
        <x:v>加载本GeoJSON到Google Maps Data图层</x:v>
      </x:c>
      <x:c r="Z4742" s="35" t="str">
        <x:v>http://www.wikidata.org/entity/Q15275034</x:v>
      </x:c>
      <x:c r="AA4742" s="41" t="str">
        <x:v>DOPA现行结构 + canonical v1.0.2</x:v>
      </x:c>
      <x:c r="AB4742" s="35" t="str">
        <x:v>Royal Thai Survey Department / HDX</x:v>
      </x:c>
      <x:c r="AC4742" s="35" t="str">
        <x:v>RTSD/OCHA衍生简化边界（canonical package）</x:v>
      </x:c>
    </x:row>
    <x:row r="4743">
      <x:c r="A4743" s="41" t="str">
        <x:v>TH</x:v>
      </x:c>
      <x:c r="B4743" s="35" t="n">
        <x:v>3</x:v>
      </x:c>
      <x:c r="C4743" s="35" t="str">
        <x:v>乡/曼谷分区</x:v>
      </x:c>
      <x:c r="D4743" s="41" t="str">
        <x:v>551201</x:v>
      </x:c>
      <x:c r="E4743" s="41" t="str">
        <x:v>5512</x:v>
      </x:c>
      <x:c r="F4743" s="35" t="str"/>
      <x:c r="G4743" s="35" t="str">
        <x:v>บ่อเกลือเหนือ</x:v>
      </x:c>
      <x:c r="H4743" s="35" t="str">
        <x:v>Bo Kluea Nuea</x:v>
      </x:c>
      <x:c r="I4743" s="35" t="str">
        <x:v>Bo Kluea Nuea</x:v>
      </x:c>
      <x:c r="J4743" s="35" t="str">
        <x:v>待本地化（英文回退显示）</x:v>
      </x:c>
      <x:c r="K4743" s="42" t="n">
        <x:v>19.3019329</x:v>
      </x:c>
      <x:c r="L4743" s="42" t="n">
        <x:v>101.1738424</x:v>
      </x:c>
      <x:c r="M4743" s="42" t="n">
        <x:v>101.1131384</x:v>
      </x:c>
      <x:c r="N4743" s="42" t="n">
        <x:v>19.2471709</x:v>
      </x:c>
      <x:c r="O4743" s="42" t="n">
        <x:v>101.2418999</x:v>
      </x:c>
      <x:c r="P4743" s="42" t="n">
        <x:v>19.3541194</x:v>
      </x:c>
      <x:c r="Q4743" s="43" t="n">
        <x:v>119.3919575</x:v>
      </x:c>
      <x:c r="R4743" s="41" t="str">
        <x:v>55220</x:v>
      </x:c>
      <x:c r="S4743" s="35" t="str">
        <x:v>可绘制</x:v>
      </x:c>
      <x:c r="T4743" s="35" t="str">
        <x:v>泰国_ADM3_乡分区边界.geojson</x:v>
      </x:c>
      <x:c r="U4743" s="41" t="str">
        <x:v>TH551201</x:v>
      </x:c>
      <x:c r="V4743" s="35" t="str">
        <x:v>WGS84 / EPSG:4326</x:v>
      </x:c>
      <x:c r="W4743" s="35" t="str">
        <x:v>2019-02-21</x:v>
      </x:c>
      <x:c r="X4743" s="35" t="str">
        <x:v>泰国不支持ADM3</x:v>
      </x:c>
      <x:c r="Y4743" s="35" t="str">
        <x:v>加载本GeoJSON到Google Maps Data图层</x:v>
      </x:c>
      <x:c r="Z4743" s="35" t="str">
        <x:v>http://www.wikidata.org/entity/Q13015085</x:v>
      </x:c>
      <x:c r="AA4743" s="41" t="str">
        <x:v>DOPA现行结构 + canonical v1.0.2</x:v>
      </x:c>
      <x:c r="AB4743" s="35" t="str">
        <x:v>Royal Thai Survey Department / HDX</x:v>
      </x:c>
      <x:c r="AC4743" s="35" t="str">
        <x:v>RTSD/OCHA衍生简化边界（canonical package）</x:v>
      </x:c>
    </x:row>
    <x:row r="4744">
      <x:c r="A4744" s="41" t="str">
        <x:v>TH</x:v>
      </x:c>
      <x:c r="B4744" s="35" t="n">
        <x:v>3</x:v>
      </x:c>
      <x:c r="C4744" s="35" t="str">
        <x:v>乡/曼谷分区</x:v>
      </x:c>
      <x:c r="D4744" s="41" t="str">
        <x:v>551202</x:v>
      </x:c>
      <x:c r="E4744" s="41" t="str">
        <x:v>5512</x:v>
      </x:c>
      <x:c r="F4744" s="35" t="str"/>
      <x:c r="G4744" s="35" t="str">
        <x:v>บ่อเกลือใต้</x:v>
      </x:c>
      <x:c r="H4744" s="35" t="str">
        <x:v>Bo Kluea Tai</x:v>
      </x:c>
      <x:c r="I4744" s="35" t="str">
        <x:v>Bo Kluea Tai</x:v>
      </x:c>
      <x:c r="J4744" s="35" t="str">
        <x:v>待本地化（英文回退显示）</x:v>
      </x:c>
      <x:c r="K4744" s="42" t="n">
        <x:v>19.0816567</x:v>
      </x:c>
      <x:c r="L4744" s="42" t="n">
        <x:v>101.1944172</x:v>
      </x:c>
      <x:c r="M4744" s="42" t="n">
        <x:v>101.0632309</x:v>
      </x:c>
      <x:c r="N4744" s="42" t="n">
        <x:v>18.9606256</x:v>
      </x:c>
      <x:c r="O4744" s="42" t="n">
        <x:v>101.3581471</x:v>
      </x:c>
      <x:c r="P4744" s="42" t="n">
        <x:v>19.2088172</x:v>
      </x:c>
      <x:c r="Q4744" s="43" t="n">
        <x:v>424.3314454</x:v>
      </x:c>
      <x:c r="R4744" s="41" t="str">
        <x:v>55220</x:v>
      </x:c>
      <x:c r="S4744" s="35" t="str">
        <x:v>可绘制</x:v>
      </x:c>
      <x:c r="T4744" s="35" t="str">
        <x:v>泰国_ADM3_乡分区边界.geojson</x:v>
      </x:c>
      <x:c r="U4744" s="41" t="str">
        <x:v>TH551202</x:v>
      </x:c>
      <x:c r="V4744" s="35" t="str">
        <x:v>WGS84 / EPSG:4326</x:v>
      </x:c>
      <x:c r="W4744" s="35" t="str">
        <x:v>2019-02-21</x:v>
      </x:c>
      <x:c r="X4744" s="35" t="str">
        <x:v>泰国不支持ADM3</x:v>
      </x:c>
      <x:c r="Y4744" s="35" t="str">
        <x:v>加载本GeoJSON到Google Maps Data图层</x:v>
      </x:c>
      <x:c r="Z4744" s="35" t="str">
        <x:v>http://www.wikidata.org/entity/Q13015086</x:v>
      </x:c>
      <x:c r="AA4744" s="41" t="str">
        <x:v>DOPA现行结构 + canonical v1.0.2</x:v>
      </x:c>
      <x:c r="AB4744" s="35" t="str">
        <x:v>Royal Thai Survey Department / HDX</x:v>
      </x:c>
      <x:c r="AC4744" s="35" t="str">
        <x:v>RTSD/OCHA衍生简化边界（canonical package）</x:v>
      </x:c>
    </x:row>
    <x:row r="4745">
      <x:c r="A4745" s="41" t="str">
        <x:v>TH</x:v>
      </x:c>
      <x:c r="B4745" s="35" t="n">
        <x:v>3</x:v>
      </x:c>
      <x:c r="C4745" s="35" t="str">
        <x:v>乡/曼谷分区</x:v>
      </x:c>
      <x:c r="D4745" s="41" t="str">
        <x:v>551204</x:v>
      </x:c>
      <x:c r="E4745" s="41" t="str">
        <x:v>5512</x:v>
      </x:c>
      <x:c r="F4745" s="35" t="str"/>
      <x:c r="G4745" s="35" t="str">
        <x:v>ภูฟ้า</x:v>
      </x:c>
      <x:c r="H4745" s="35" t="str">
        <x:v>Phu Fa</x:v>
      </x:c>
      <x:c r="I4745" s="35" t="str">
        <x:v>Phu Fa</x:v>
      </x:c>
      <x:c r="J4745" s="35" t="str">
        <x:v>待本地化（英文回退显示）</x:v>
      </x:c>
      <x:c r="K4745" s="42" t="n">
        <x:v>18.9774232</x:v>
      </x:c>
      <x:c r="L4745" s="42" t="n">
        <x:v>101.2025779</x:v>
      </x:c>
      <x:c r="M4745" s="42" t="n">
        <x:v>101.1117264</x:v>
      </x:c>
      <x:c r="N4745" s="42" t="n">
        <x:v>18.8959711</x:v>
      </x:c>
      <x:c r="O4745" s="42" t="n">
        <x:v>101.3061471</x:v>
      </x:c>
      <x:c r="P4745" s="42" t="n">
        <x:v>19.0661541</x:v>
      </x:c>
      <x:c r="Q4745" s="43" t="n">
        <x:v>256.5152133</x:v>
      </x:c>
      <x:c r="R4745" s="41" t="str">
        <x:v>55220</x:v>
      </x:c>
      <x:c r="S4745" s="35" t="str">
        <x:v>可绘制</x:v>
      </x:c>
      <x:c r="T4745" s="35" t="str">
        <x:v>泰国_ADM3_乡分区边界.geojson</x:v>
      </x:c>
      <x:c r="U4745" s="41" t="str">
        <x:v>TH551204</x:v>
      </x:c>
      <x:c r="V4745" s="35" t="str">
        <x:v>WGS84 / EPSG:4326</x:v>
      </x:c>
      <x:c r="W4745" s="35" t="str">
        <x:v>2019-02-21</x:v>
      </x:c>
      <x:c r="X4745" s="35" t="str">
        <x:v>泰国不支持ADM3</x:v>
      </x:c>
      <x:c r="Y4745" s="35" t="str">
        <x:v>加载本GeoJSON到Google Maps Data图层</x:v>
      </x:c>
      <x:c r="Z4745" s="35" t="str">
        <x:v>http://www.wikidata.org/entity/Q13015104</x:v>
      </x:c>
      <x:c r="AA4745" s="41" t="str">
        <x:v>DOPA现行结构 + canonical v1.0.2</x:v>
      </x:c>
      <x:c r="AB4745" s="35" t="str">
        <x:v>Royal Thai Survey Department / HDX</x:v>
      </x:c>
      <x:c r="AC4745" s="35" t="str">
        <x:v>RTSD/OCHA衍生简化边界（canonical package）</x:v>
      </x:c>
    </x:row>
    <x:row r="4746">
      <x:c r="A4746" s="41" t="str">
        <x:v>TH</x:v>
      </x:c>
      <x:c r="B4746" s="35" t="n">
        <x:v>3</x:v>
      </x:c>
      <x:c r="C4746" s="35" t="str">
        <x:v>乡/曼谷分区</x:v>
      </x:c>
      <x:c r="D4746" s="41" t="str">
        <x:v>551205</x:v>
      </x:c>
      <x:c r="E4746" s="41" t="str">
        <x:v>5512</x:v>
      </x:c>
      <x:c r="F4746" s="35" t="str"/>
      <x:c r="G4746" s="35" t="str">
        <x:v>ดงพญา</x:v>
      </x:c>
      <x:c r="H4746" s="35" t="str">
        <x:v>Dong Phaya</x:v>
      </x:c>
      <x:c r="I4746" s="35" t="str">
        <x:v>Dong Phaya</x:v>
      </x:c>
      <x:c r="J4746" s="35" t="str">
        <x:v>待本地化（英文回退显示）</x:v>
      </x:c>
      <x:c r="K4746" s="42" t="n">
        <x:v>19.2117071</x:v>
      </x:c>
      <x:c r="L4746" s="42" t="n">
        <x:v>101.1919386</x:v>
      </x:c>
      <x:c r="M4746" s="42" t="n">
        <x:v>101.1287114</x:v>
      </x:c>
      <x:c r="N4746" s="42" t="n">
        <x:v>19.1604088</x:v>
      </x:c>
      <x:c r="O4746" s="42" t="n">
        <x:v>101.2597067</x:v>
      </x:c>
      <x:c r="P4746" s="42" t="n">
        <x:v>19.2736274</x:v>
      </x:c>
      <x:c r="Q4746" s="43" t="n">
        <x:v>124.00737</x:v>
      </x:c>
      <x:c r="R4746" s="41" t="str">
        <x:v>55220</x:v>
      </x:c>
      <x:c r="S4746" s="35" t="str">
        <x:v>可绘制</x:v>
      </x:c>
      <x:c r="T4746" s="35" t="str">
        <x:v>泰国_ADM3_乡分区边界.geojson</x:v>
      </x:c>
      <x:c r="U4746" s="41" t="str">
        <x:v>TH551205</x:v>
      </x:c>
      <x:c r="V4746" s="35" t="str">
        <x:v>WGS84 / EPSG:4326</x:v>
      </x:c>
      <x:c r="W4746" s="35" t="str">
        <x:v>2019-02-21</x:v>
      </x:c>
      <x:c r="X4746" s="35" t="str">
        <x:v>泰国不支持ADM3</x:v>
      </x:c>
      <x:c r="Y4746" s="35" t="str">
        <x:v>加载本GeoJSON到Google Maps Data图层</x:v>
      </x:c>
      <x:c r="Z4746" s="35" t="str">
        <x:v>http://www.wikidata.org/entity/Q15275016</x:v>
      </x:c>
      <x:c r="AA4746" s="41" t="str">
        <x:v>DOPA现行结构 + canonical v1.0.2</x:v>
      </x:c>
      <x:c r="AB4746" s="35" t="str">
        <x:v>Royal Thai Survey Department / HDX</x:v>
      </x:c>
      <x:c r="AC4746" s="35" t="str">
        <x:v>RTSD/OCHA衍生简化边界（canonical package）</x:v>
      </x:c>
    </x:row>
    <x:row r="4747">
      <x:c r="A4747" s="41" t="str">
        <x:v>TH</x:v>
      </x:c>
      <x:c r="B4747" s="35" t="n">
        <x:v>3</x:v>
      </x:c>
      <x:c r="C4747" s="35" t="str">
        <x:v>乡/曼谷分区</x:v>
      </x:c>
      <x:c r="D4747" s="41" t="str">
        <x:v>551301</x:v>
      </x:c>
      <x:c r="E4747" s="41" t="str">
        <x:v>5513</x:v>
      </x:c>
      <x:c r="F4747" s="35" t="str"/>
      <x:c r="G4747" s="35" t="str">
        <x:v>นาไร่หลวง</x:v>
      </x:c>
      <x:c r="H4747" s="35" t="str">
        <x:v>Na Rai Luang</x:v>
      </x:c>
      <x:c r="I4747" s="35" t="str">
        <x:v>Na Rai Luang</x:v>
      </x:c>
      <x:c r="J4747" s="35" t="str">
        <x:v>待本地化（英文回退显示）</x:v>
      </x:c>
      <x:c r="K4747" s="42" t="n">
        <x:v>19.3318486</x:v>
      </x:c>
      <x:c r="L4747" s="42" t="n">
        <x:v>100.7006439</x:v>
      </x:c>
      <x:c r="M4747" s="42" t="n">
        <x:v>100.609217</x:v>
      </x:c>
      <x:c r="N4747" s="42" t="n">
        <x:v>19.2686392</x:v>
      </x:c>
      <x:c r="O4747" s="42" t="n">
        <x:v>100.7984717</x:v>
      </x:c>
      <x:c r="P4747" s="42" t="n">
        <x:v>19.3942804</x:v>
      </x:c>
      <x:c r="Q4747" s="43" t="n">
        <x:v>187.8878601</x:v>
      </x:c>
      <x:c r="R4747" s="41" t="str">
        <x:v>55160</x:v>
      </x:c>
      <x:c r="S4747" s="35" t="str">
        <x:v>可绘制</x:v>
      </x:c>
      <x:c r="T4747" s="35" t="str">
        <x:v>泰国_ADM3_乡分区边界.geojson</x:v>
      </x:c>
      <x:c r="U4747" s="41" t="str">
        <x:v>TH551301</x:v>
      </x:c>
      <x:c r="V4747" s="35" t="str">
        <x:v>WGS84 / EPSG:4326</x:v>
      </x:c>
      <x:c r="W4747" s="35" t="str">
        <x:v>2019-02-21</x:v>
      </x:c>
      <x:c r="X4747" s="35" t="str">
        <x:v>泰国不支持ADM3</x:v>
      </x:c>
      <x:c r="Y4747" s="35" t="str">
        <x:v>加载本GeoJSON到Google Maps Data图层</x:v>
      </x:c>
      <x:c r="Z4747" s="35" t="str">
        <x:v>http://www.wikidata.org/entity/Q15275012</x:v>
      </x:c>
      <x:c r="AA4747" s="41" t="str">
        <x:v>DOPA现行结构 + canonical v1.0.2</x:v>
      </x:c>
      <x:c r="AB4747" s="35" t="str">
        <x:v>Royal Thai Survey Department / HDX</x:v>
      </x:c>
      <x:c r="AC4747" s="35" t="str">
        <x:v>RTSD/OCHA衍生简化边界（canonical package）</x:v>
      </x:c>
    </x:row>
    <x:row r="4748">
      <x:c r="A4748" s="41" t="str">
        <x:v>TH</x:v>
      </x:c>
      <x:c r="B4748" s="35" t="n">
        <x:v>3</x:v>
      </x:c>
      <x:c r="C4748" s="35" t="str">
        <x:v>乡/曼谷分区</x:v>
      </x:c>
      <x:c r="D4748" s="41" t="str">
        <x:v>551302</x:v>
      </x:c>
      <x:c r="E4748" s="41" t="str">
        <x:v>5513</x:v>
      </x:c>
      <x:c r="F4748" s="35" t="str"/>
      <x:c r="G4748" s="35" t="str">
        <x:v>ชนแดน</x:v>
      </x:c>
      <x:c r="H4748" s="35" t="str">
        <x:v>Chon Daen</x:v>
      </x:c>
      <x:c r="I4748" s="35" t="str">
        <x:v>Chon Daen</x:v>
      </x:c>
      <x:c r="J4748" s="35" t="str">
        <x:v>待本地化（英文回退显示）</x:v>
      </x:c>
      <x:c r="K4748" s="42" t="n">
        <x:v>19.4661172</x:v>
      </x:c>
      <x:c r="L4748" s="42" t="n">
        <x:v>100.6735995</x:v>
      </x:c>
      <x:c r="M4748" s="42" t="n">
        <x:v>100.598622</x:v>
      </x:c>
      <x:c r="N4748" s="42" t="n">
        <x:v>19.3778957</x:v>
      </x:c>
      <x:c r="O4748" s="42" t="n">
        <x:v>100.7839599</x:v>
      </x:c>
      <x:c r="P4748" s="42" t="n">
        <x:v>19.5571567</x:v>
      </x:c>
      <x:c r="Q4748" s="43" t="n">
        <x:v>254.5031773</x:v>
      </x:c>
      <x:c r="R4748" s="41" t="str">
        <x:v>55160</x:v>
      </x:c>
      <x:c r="S4748" s="35" t="str">
        <x:v>可绘制</x:v>
      </x:c>
      <x:c r="T4748" s="35" t="str">
        <x:v>泰国_ADM3_乡分区边界.geojson</x:v>
      </x:c>
      <x:c r="U4748" s="41" t="str">
        <x:v>TH551302</x:v>
      </x:c>
      <x:c r="V4748" s="35" t="str">
        <x:v>WGS84 / EPSG:4326</x:v>
      </x:c>
      <x:c r="W4748" s="35" t="str">
        <x:v>2019-02-21</x:v>
      </x:c>
      <x:c r="X4748" s="35" t="str">
        <x:v>泰国不支持ADM3</x:v>
      </x:c>
      <x:c r="Y4748" s="35" t="str">
        <x:v>加载本GeoJSON到Google Maps Data图层</x:v>
      </x:c>
      <x:c r="Z4748" s="35" t="str">
        <x:v>http://www.wikidata.org/entity/Q13015033</x:v>
      </x:c>
      <x:c r="AA4748" s="41" t="str">
        <x:v>DOPA现行结构 + canonical v1.0.2</x:v>
      </x:c>
      <x:c r="AB4748" s="35" t="str">
        <x:v>Royal Thai Survey Department / HDX</x:v>
      </x:c>
      <x:c r="AC4748" s="35" t="str">
        <x:v>RTSD/OCHA衍生简化边界（canonical package）</x:v>
      </x:c>
    </x:row>
    <x:row r="4749">
      <x:c r="A4749" s="41" t="str">
        <x:v>TH</x:v>
      </x:c>
      <x:c r="B4749" s="35" t="n">
        <x:v>3</x:v>
      </x:c>
      <x:c r="C4749" s="35" t="str">
        <x:v>乡/曼谷分区</x:v>
      </x:c>
      <x:c r="D4749" s="41" t="str">
        <x:v>551303</x:v>
      </x:c>
      <x:c r="E4749" s="41" t="str">
        <x:v>5513</x:v>
      </x:c>
      <x:c r="F4749" s="35" t="str"/>
      <x:c r="G4749" s="35" t="str">
        <x:v>ยอด</x:v>
      </x:c>
      <x:c r="H4749" s="35" t="str">
        <x:v>Yot</x:v>
      </x:c>
      <x:c r="I4749" s="35" t="str">
        <x:v>Yot</x:v>
      </x:c>
      <x:c r="J4749" s="35" t="str">
        <x:v>待本地化（英文回退显示）</x:v>
      </x:c>
      <x:c r="K4749" s="42" t="n">
        <x:v>19.3918871</x:v>
      </x:c>
      <x:c r="L4749" s="42" t="n">
        <x:v>100.5645483</x:v>
      </x:c>
      <x:c r="M4749" s="42" t="n">
        <x:v>100.4880949</x:v>
      </x:c>
      <x:c r="N4749" s="42" t="n">
        <x:v>19.304606</x:v>
      </x:c>
      <x:c r="O4749" s="42" t="n">
        <x:v>100.6468116</x:v>
      </x:c>
      <x:c r="P4749" s="42" t="n">
        <x:v>19.4792138</x:v>
      </x:c>
      <x:c r="Q4749" s="43" t="n">
        <x:v>157.2683848</x:v>
      </x:c>
      <x:c r="R4749" s="41" t="str">
        <x:v>55160</x:v>
      </x:c>
      <x:c r="S4749" s="35" t="str">
        <x:v>可绘制</x:v>
      </x:c>
      <x:c r="T4749" s="35" t="str">
        <x:v>泰国_ADM3_乡分区边界.geojson</x:v>
      </x:c>
      <x:c r="U4749" s="41" t="str">
        <x:v>TH551303</x:v>
      </x:c>
      <x:c r="V4749" s="35" t="str">
        <x:v>WGS84 / EPSG:4326</x:v>
      </x:c>
      <x:c r="W4749" s="35" t="str">
        <x:v>2019-02-21</x:v>
      </x:c>
      <x:c r="X4749" s="35" t="str">
        <x:v>泰国不支持ADM3</x:v>
      </x:c>
      <x:c r="Y4749" s="35" t="str">
        <x:v>加载本GeoJSON到Google Maps Data图层</x:v>
      </x:c>
      <x:c r="Z4749" s="35" t="str">
        <x:v>http://www.wikidata.org/entity/Q13015106</x:v>
      </x:c>
      <x:c r="AA4749" s="41" t="str">
        <x:v>DOPA现行结构 + canonical v1.0.2</x:v>
      </x:c>
      <x:c r="AB4749" s="35" t="str">
        <x:v>Royal Thai Survey Department / HDX</x:v>
      </x:c>
      <x:c r="AC4749" s="35" t="str">
        <x:v>RTSD/OCHA衍生简化边界（canonical package）</x:v>
      </x:c>
    </x:row>
    <x:row r="4750">
      <x:c r="A4750" s="41" t="str">
        <x:v>TH</x:v>
      </x:c>
      <x:c r="B4750" s="35" t="n">
        <x:v>3</x:v>
      </x:c>
      <x:c r="C4750" s="35" t="str">
        <x:v>乡/曼谷分区</x:v>
      </x:c>
      <x:c r="D4750" s="41" t="str">
        <x:v>551401</x:v>
      </x:c>
      <x:c r="E4750" s="41" t="str">
        <x:v>5514</x:v>
      </x:c>
      <x:c r="F4750" s="35" t="str"/>
      <x:c r="G4750" s="35" t="str">
        <x:v>ม่วงตึ๊ด</x:v>
      </x:c>
      <x:c r="H4750" s="35" t="str">
        <x:v>Muang Tuet</x:v>
      </x:c>
      <x:c r="I4750" s="35" t="str">
        <x:v>Muang Tuet</x:v>
      </x:c>
      <x:c r="J4750" s="35" t="str">
        <x:v>待本地化（英文回退显示）</x:v>
      </x:c>
      <x:c r="K4750" s="42" t="n">
        <x:v>18.7565027</x:v>
      </x:c>
      <x:c r="L4750" s="42" t="n">
        <x:v>100.8034938</x:v>
      </x:c>
      <x:c r="M4750" s="42" t="n">
        <x:v>100.7658235</x:v>
      </x:c>
      <x:c r="N4750" s="42" t="n">
        <x:v>18.7446668</x:v>
      </x:c>
      <x:c r="O4750" s="42" t="n">
        <x:v>100.8642633</x:v>
      </x:c>
      <x:c r="P4750" s="42" t="n">
        <x:v>18.7670535</x:v>
      </x:c>
      <x:c r="Q4750" s="43" t="n">
        <x:v>13.7587837</x:v>
      </x:c>
      <x:c r="R4750" s="41" t="str">
        <x:v>55000</x:v>
      </x:c>
      <x:c r="S4750" s="35" t="str">
        <x:v>可绘制</x:v>
      </x:c>
      <x:c r="T4750" s="35" t="str">
        <x:v>泰国_ADM3_乡分区边界.geojson</x:v>
      </x:c>
      <x:c r="U4750" s="41" t="str">
        <x:v>TH551401</x:v>
      </x:c>
      <x:c r="V4750" s="35" t="str">
        <x:v>WGS84 / EPSG:4326</x:v>
      </x:c>
      <x:c r="W4750" s="35" t="str">
        <x:v>2019-02-21</x:v>
      </x:c>
      <x:c r="X4750" s="35" t="str">
        <x:v>泰国不支持ADM3</x:v>
      </x:c>
      <x:c r="Y4750" s="35" t="str">
        <x:v>加载本GeoJSON到Google Maps Data图层</x:v>
      </x:c>
      <x:c r="Z4750" s="35" t="str">
        <x:v>http://www.wikidata.org/entity/Q15272820</x:v>
      </x:c>
      <x:c r="AA4750" s="41" t="str">
        <x:v>DOPA现行结构 + canonical v1.0.2</x:v>
      </x:c>
      <x:c r="AB4750" s="35" t="str">
        <x:v>Royal Thai Survey Department / HDX</x:v>
      </x:c>
      <x:c r="AC4750" s="35" t="str">
        <x:v>RTSD/OCHA衍生简化边界（canonical package）</x:v>
      </x:c>
    </x:row>
    <x:row r="4751">
      <x:c r="A4751" s="41" t="str">
        <x:v>TH</x:v>
      </x:c>
      <x:c r="B4751" s="35" t="n">
        <x:v>3</x:v>
      </x:c>
      <x:c r="C4751" s="35" t="str">
        <x:v>乡/曼谷分区</x:v>
      </x:c>
      <x:c r="D4751" s="41" t="str">
        <x:v>551402</x:v>
      </x:c>
      <x:c r="E4751" s="41" t="str">
        <x:v>5514</x:v>
      </x:c>
      <x:c r="F4751" s="35" t="str"/>
      <x:c r="G4751" s="35" t="str">
        <x:v>นาปัง</x:v>
      </x:c>
      <x:c r="H4751" s="35" t="str">
        <x:v>Na Pang</x:v>
      </x:c>
      <x:c r="I4751" s="35" t="str">
        <x:v>Na Pang</x:v>
      </x:c>
      <x:c r="J4751" s="35" t="str">
        <x:v>待本地化（英文回退显示）</x:v>
      </x:c>
      <x:c r="K4751" s="42" t="n">
        <x:v>18.6966878</x:v>
      </x:c>
      <x:c r="L4751" s="42" t="n">
        <x:v>100.7954482</x:v>
      </x:c>
      <x:c r="M4751" s="42" t="n">
        <x:v>100.7612794</x:v>
      </x:c>
      <x:c r="N4751" s="42" t="n">
        <x:v>18.6754137</x:v>
      </x:c>
      <x:c r="O4751" s="42" t="n">
        <x:v>100.8166677</x:v>
      </x:c>
      <x:c r="P4751" s="42" t="n">
        <x:v>18.7184191</x:v>
      </x:c>
      <x:c r="Q4751" s="43" t="n">
        <x:v>14.0368977</x:v>
      </x:c>
      <x:c r="R4751" s="41" t="str">
        <x:v>55000</x:v>
      </x:c>
      <x:c r="S4751" s="35" t="str">
        <x:v>可绘制</x:v>
      </x:c>
      <x:c r="T4751" s="35" t="str">
        <x:v>泰国_ADM3_乡分区边界.geojson</x:v>
      </x:c>
      <x:c r="U4751" s="41" t="str">
        <x:v>TH551402</x:v>
      </x:c>
      <x:c r="V4751" s="35" t="str">
        <x:v>WGS84 / EPSG:4326</x:v>
      </x:c>
      <x:c r="W4751" s="35" t="str">
        <x:v>2019-02-21</x:v>
      </x:c>
      <x:c r="X4751" s="35" t="str">
        <x:v>泰国不支持ADM3</x:v>
      </x:c>
      <x:c r="Y4751" s="35" t="str">
        <x:v>加载本GeoJSON到Google Maps Data图层</x:v>
      </x:c>
      <x:c r="Z4751" s="35" t="str">
        <x:v>http://www.wikidata.org/entity/Q13015068</x:v>
      </x:c>
      <x:c r="AA4751" s="41" t="str">
        <x:v>DOPA现行结构 + canonical v1.0.2</x:v>
      </x:c>
      <x:c r="AB4751" s="35" t="str">
        <x:v>Royal Thai Survey Department / HDX</x:v>
      </x:c>
      <x:c r="AC4751" s="35" t="str">
        <x:v>RTSD/OCHA衍生简化边界（canonical package）</x:v>
      </x:c>
    </x:row>
    <x:row r="4752">
      <x:c r="A4752" s="41" t="str">
        <x:v>TH</x:v>
      </x:c>
      <x:c r="B4752" s="35" t="n">
        <x:v>3</x:v>
      </x:c>
      <x:c r="C4752" s="35" t="str">
        <x:v>乡/曼谷分区</x:v>
      </x:c>
      <x:c r="D4752" s="41" t="str">
        <x:v>551403</x:v>
      </x:c>
      <x:c r="E4752" s="41" t="str">
        <x:v>5514</x:v>
      </x:c>
      <x:c r="F4752" s="35" t="str"/>
      <x:c r="G4752" s="35" t="str">
        <x:v>น้ำแก่น</x:v>
      </x:c>
      <x:c r="H4752" s="35" t="str">
        <x:v>Nam Kaen</x:v>
      </x:c>
      <x:c r="I4752" s="35" t="str">
        <x:v>Nam Kaen</x:v>
      </x:c>
      <x:c r="J4752" s="35" t="str">
        <x:v>待本地化（英文回退显示）</x:v>
      </x:c>
      <x:c r="K4752" s="42" t="n">
        <x:v>18.6977379</x:v>
      </x:c>
      <x:c r="L4752" s="42" t="n">
        <x:v>100.8728186</x:v>
      </x:c>
      <x:c r="M4752" s="42" t="n">
        <x:v>100.8067922</x:v>
      </x:c>
      <x:c r="N4752" s="42" t="n">
        <x:v>18.6682649</x:v>
      </x:c>
      <x:c r="O4752" s="42" t="n">
        <x:v>100.9542017</x:v>
      </x:c>
      <x:c r="P4752" s="42" t="n">
        <x:v>18.7270014</x:v>
      </x:c>
      <x:c r="Q4752" s="43" t="n">
        <x:v>62.9830476</x:v>
      </x:c>
      <x:c r="R4752" s="41" t="str">
        <x:v>55000</x:v>
      </x:c>
      <x:c r="S4752" s="35" t="str">
        <x:v>可绘制</x:v>
      </x:c>
      <x:c r="T4752" s="35" t="str">
        <x:v>泰国_ADM3_乡分区边界.geojson</x:v>
      </x:c>
      <x:c r="U4752" s="41" t="str">
        <x:v>TH551403</x:v>
      </x:c>
      <x:c r="V4752" s="35" t="str">
        <x:v>WGS84 / EPSG:4326</x:v>
      </x:c>
      <x:c r="W4752" s="35" t="str">
        <x:v>2019-02-21</x:v>
      </x:c>
      <x:c r="X4752" s="35" t="str">
        <x:v>泰国不支持ADM3</x:v>
      </x:c>
      <x:c r="Y4752" s="35" t="str">
        <x:v>加载本GeoJSON到Google Maps Data图层</x:v>
      </x:c>
      <x:c r="Z4752" s="35" t="str">
        <x:v>http://www.wikidata.org/entity/Q15272817</x:v>
      </x:c>
      <x:c r="AA4752" s="41" t="str">
        <x:v>DOPA现行结构 + canonical v1.0.2</x:v>
      </x:c>
      <x:c r="AB4752" s="35" t="str">
        <x:v>Royal Thai Survey Department / HDX</x:v>
      </x:c>
      <x:c r="AC4752" s="35" t="str">
        <x:v>RTSD/OCHA衍生简化边界（canonical package）</x:v>
      </x:c>
    </x:row>
    <x:row r="4753">
      <x:c r="A4753" s="41" t="str">
        <x:v>TH</x:v>
      </x:c>
      <x:c r="B4753" s="35" t="n">
        <x:v>3</x:v>
      </x:c>
      <x:c r="C4753" s="35" t="str">
        <x:v>乡/曼谷分区</x:v>
      </x:c>
      <x:c r="D4753" s="41" t="str">
        <x:v>551404</x:v>
      </x:c>
      <x:c r="E4753" s="41" t="str">
        <x:v>5514</x:v>
      </x:c>
      <x:c r="F4753" s="35" t="str"/>
      <x:c r="G4753" s="35" t="str">
        <x:v>น้ำเกี๋ยน</x:v>
      </x:c>
      <x:c r="H4753" s="35" t="str">
        <x:v>Nam Kian</x:v>
      </x:c>
      <x:c r="I4753" s="35" t="str">
        <x:v>Nam Kian</x:v>
      </x:c>
      <x:c r="J4753" s="35" t="str">
        <x:v>待本地化（英文回退显示）</x:v>
      </x:c>
      <x:c r="K4753" s="42" t="n">
        <x:v>18.7357054</x:v>
      </x:c>
      <x:c r="L4753" s="42" t="n">
        <x:v>100.8832155</x:v>
      </x:c>
      <x:c r="M4753" s="42" t="n">
        <x:v>100.8045333</x:v>
      </x:c>
      <x:c r="N4753" s="42" t="n">
        <x:v>18.7132186</x:v>
      </x:c>
      <x:c r="O4753" s="42" t="n">
        <x:v>100.9554872</x:v>
      </x:c>
      <x:c r="P4753" s="42" t="n">
        <x:v>18.7565569</x:v>
      </x:c>
      <x:c r="Q4753" s="43" t="n">
        <x:v>43.635313</x:v>
      </x:c>
      <x:c r="R4753" s="41" t="str">
        <x:v>55000</x:v>
      </x:c>
      <x:c r="S4753" s="35" t="str">
        <x:v>可绘制</x:v>
      </x:c>
      <x:c r="T4753" s="35" t="str">
        <x:v>泰国_ADM3_乡分区边界.geojson</x:v>
      </x:c>
      <x:c r="U4753" s="41" t="str">
        <x:v>TH551404</x:v>
      </x:c>
      <x:c r="V4753" s="35" t="str">
        <x:v>WGS84 / EPSG:4326</x:v>
      </x:c>
      <x:c r="W4753" s="35" t="str">
        <x:v>2019-02-21</x:v>
      </x:c>
      <x:c r="X4753" s="35" t="str">
        <x:v>泰国不支持ADM3</x:v>
      </x:c>
      <x:c r="Y4753" s="35" t="str">
        <x:v>加载本GeoJSON到Google Maps Data图层</x:v>
      </x:c>
      <x:c r="Z4753" s="35" t="str">
        <x:v>http://www.wikidata.org/entity/Q13015078</x:v>
      </x:c>
      <x:c r="AA4753" s="41" t="str">
        <x:v>DOPA现行结构 + canonical v1.0.2</x:v>
      </x:c>
      <x:c r="AB4753" s="35" t="str">
        <x:v>Royal Thai Survey Department / HDX</x:v>
      </x:c>
      <x:c r="AC4753" s="35" t="str">
        <x:v>RTSD/OCHA衍生简化边界（canonical package）</x:v>
      </x:c>
    </x:row>
    <x:row r="4754">
      <x:c r="A4754" s="41" t="str">
        <x:v>TH</x:v>
      </x:c>
      <x:c r="B4754" s="35" t="n">
        <x:v>3</x:v>
      </x:c>
      <x:c r="C4754" s="35" t="str">
        <x:v>乡/曼谷分区</x:v>
      </x:c>
      <x:c r="D4754" s="41" t="str">
        <x:v>551405</x:v>
      </x:c>
      <x:c r="E4754" s="41" t="str">
        <x:v>5514</x:v>
      </x:c>
      <x:c r="F4754" s="35" t="str"/>
      <x:c r="G4754" s="35" t="str">
        <x:v>เมืองจัง</x:v>
      </x:c>
      <x:c r="H4754" s="35" t="str">
        <x:v>Mueang Chang</x:v>
      </x:c>
      <x:c r="I4754" s="35" t="str">
        <x:v>Mueang Chang</x:v>
      </x:c>
      <x:c r="J4754" s="35" t="str">
        <x:v>待本地化（英文回退显示）</x:v>
      </x:c>
      <x:c r="K4754" s="42" t="n">
        <x:v>18.8796314</x:v>
      </x:c>
      <x:c r="L4754" s="42" t="n">
        <x:v>100.8240915</x:v>
      </x:c>
      <x:c r="M4754" s="42" t="n">
        <x:v>100.7849668</x:v>
      </x:c>
      <x:c r="N4754" s="42" t="n">
        <x:v>18.8302152</x:v>
      </x:c>
      <x:c r="O4754" s="42" t="n">
        <x:v>100.8791352</x:v>
      </x:c>
      <x:c r="P4754" s="42" t="n">
        <x:v>18.9269378</x:v>
      </x:c>
      <x:c r="Q4754" s="43" t="n">
        <x:v>83.9627448</x:v>
      </x:c>
      <x:c r="R4754" s="41" t="str">
        <x:v>55000</x:v>
      </x:c>
      <x:c r="S4754" s="35" t="str">
        <x:v>可绘制</x:v>
      </x:c>
      <x:c r="T4754" s="35" t="str">
        <x:v>泰国_ADM3_乡分区边界.geojson</x:v>
      </x:c>
      <x:c r="U4754" s="41" t="str">
        <x:v>TH551405</x:v>
      </x:c>
      <x:c r="V4754" s="35" t="str">
        <x:v>WGS84 / EPSG:4326</x:v>
      </x:c>
      <x:c r="W4754" s="35" t="str">
        <x:v>2019-02-21</x:v>
      </x:c>
      <x:c r="X4754" s="35" t="str">
        <x:v>泰国不支持ADM3</x:v>
      </x:c>
      <x:c r="Y4754" s="35" t="str">
        <x:v>加载本GeoJSON到Google Maps Data图层</x:v>
      </x:c>
      <x:c r="Z4754" s="35" t="str">
        <x:v>http://www.wikidata.org/entity/Q15272814</x:v>
      </x:c>
      <x:c r="AA4754" s="41" t="str">
        <x:v>DOPA现行结构 + canonical v1.0.2</x:v>
      </x:c>
      <x:c r="AB4754" s="35" t="str">
        <x:v>Royal Thai Survey Department / HDX</x:v>
      </x:c>
      <x:c r="AC4754" s="35" t="str">
        <x:v>RTSD/OCHA衍生简化边界（canonical package）</x:v>
      </x:c>
    </x:row>
    <x:row r="4755">
      <x:c r="A4755" s="41" t="str">
        <x:v>TH</x:v>
      </x:c>
      <x:c r="B4755" s="35" t="n">
        <x:v>3</x:v>
      </x:c>
      <x:c r="C4755" s="35" t="str">
        <x:v>乡/曼谷分区</x:v>
      </x:c>
      <x:c r="D4755" s="41" t="str">
        <x:v>551406</x:v>
      </x:c>
      <x:c r="E4755" s="41" t="str">
        <x:v>5514</x:v>
      </x:c>
      <x:c r="F4755" s="35" t="str"/>
      <x:c r="G4755" s="35" t="str">
        <x:v>ท่าน้าว</x:v>
      </x:c>
      <x:c r="H4755" s="35" t="str">
        <x:v>Tha Nao</x:v>
      </x:c>
      <x:c r="I4755" s="35" t="str">
        <x:v>Tha Nao</x:v>
      </x:c>
      <x:c r="J4755" s="35" t="str">
        <x:v>待本地化（英文回退显示）</x:v>
      </x:c>
      <x:c r="K4755" s="42" t="n">
        <x:v>18.7319909</x:v>
      </x:c>
      <x:c r="L4755" s="42" t="n">
        <x:v>100.7896695</x:v>
      </x:c>
      <x:c r="M4755" s="42" t="n">
        <x:v>100.7655222</x:v>
      </x:c>
      <x:c r="N4755" s="42" t="n">
        <x:v>18.7167531</x:v>
      </x:c>
      <x:c r="O4755" s="42" t="n">
        <x:v>100.8213153</x:v>
      </x:c>
      <x:c r="P4755" s="42" t="n">
        <x:v>18.7489527</x:v>
      </x:c>
      <x:c r="Q4755" s="43" t="n">
        <x:v>18.2723745</x:v>
      </x:c>
      <x:c r="R4755" s="41" t="str">
        <x:v>55000</x:v>
      </x:c>
      <x:c r="S4755" s="35" t="str">
        <x:v>可绘制</x:v>
      </x:c>
      <x:c r="T4755" s="35" t="str">
        <x:v>泰国_ADM3_乡分区边界.geojson</x:v>
      </x:c>
      <x:c r="U4755" s="41" t="str">
        <x:v>TH551406</x:v>
      </x:c>
      <x:c r="V4755" s="35" t="str">
        <x:v>WGS84 / EPSG:4326</x:v>
      </x:c>
      <x:c r="W4755" s="35" t="str">
        <x:v>2019-02-21</x:v>
      </x:c>
      <x:c r="X4755" s="35" t="str">
        <x:v>泰国不支持ADM3</x:v>
      </x:c>
      <x:c r="Y4755" s="35" t="str">
        <x:v>加载本GeoJSON到Google Maps Data图层</x:v>
      </x:c>
      <x:c r="Z4755" s="35" t="str">
        <x:v>http://www.wikidata.org/entity/Q13015058</x:v>
      </x:c>
      <x:c r="AA4755" s="41" t="str">
        <x:v>DOPA现行结构 + canonical v1.0.2</x:v>
      </x:c>
      <x:c r="AB4755" s="35" t="str">
        <x:v>Royal Thai Survey Department / HDX</x:v>
      </x:c>
      <x:c r="AC4755" s="35" t="str">
        <x:v>RTSD/OCHA衍生简化边界（canonical package）</x:v>
      </x:c>
    </x:row>
    <x:row r="4756">
      <x:c r="A4756" s="41" t="str">
        <x:v>TH</x:v>
      </x:c>
      <x:c r="B4756" s="35" t="n">
        <x:v>3</x:v>
      </x:c>
      <x:c r="C4756" s="35" t="str">
        <x:v>乡/曼谷分区</x:v>
      </x:c>
      <x:c r="D4756" s="41" t="str">
        <x:v>551407</x:v>
      </x:c>
      <x:c r="E4756" s="41" t="str">
        <x:v>5514</x:v>
      </x:c>
      <x:c r="F4756" s="35" t="str"/>
      <x:c r="G4756" s="35" t="str">
        <x:v>ฝายแก้ว</x:v>
      </x:c>
      <x:c r="H4756" s="35" t="str">
        <x:v>Fai Kaeo</x:v>
      </x:c>
      <x:c r="I4756" s="35" t="str">
        <x:v>Fai Kaeo</x:v>
      </x:c>
      <x:c r="J4756" s="35" t="str">
        <x:v>待本地化（英文回退显示）</x:v>
      </x:c>
      <x:c r="K4756" s="42" t="n">
        <x:v>18.8000976</x:v>
      </x:c>
      <x:c r="L4756" s="42" t="n">
        <x:v>100.8857775</x:v>
      </x:c>
      <x:c r="M4756" s="42" t="n">
        <x:v>100.7726604</x:v>
      </x:c>
      <x:c r="N4756" s="42" t="n">
        <x:v>18.7487754</x:v>
      </x:c>
      <x:c r="O4756" s="42" t="n">
        <x:v>100.9837873</x:v>
      </x:c>
      <x:c r="P4756" s="42" t="n">
        <x:v>18.8574684</x:v>
      </x:c>
      <x:c r="Q4756" s="43" t="n">
        <x:v>208.4756294</x:v>
      </x:c>
      <x:c r="R4756" s="41" t="str">
        <x:v>55000</x:v>
      </x:c>
      <x:c r="S4756" s="35" t="str">
        <x:v>可绘制</x:v>
      </x:c>
      <x:c r="T4756" s="35" t="str">
        <x:v>泰国_ADM3_乡分区边界.geojson</x:v>
      </x:c>
      <x:c r="U4756" s="41" t="str">
        <x:v>TH551407</x:v>
      </x:c>
      <x:c r="V4756" s="35" t="str">
        <x:v>WGS84 / EPSG:4326</x:v>
      </x:c>
      <x:c r="W4756" s="35" t="str">
        <x:v>2019-02-21</x:v>
      </x:c>
      <x:c r="X4756" s="35" t="str">
        <x:v>泰国不支持ADM3</x:v>
      </x:c>
      <x:c r="Y4756" s="35" t="str">
        <x:v>加载本GeoJSON到Google Maps Data图层</x:v>
      </x:c>
      <x:c r="Z4756" s="35" t="str">
        <x:v>http://www.wikidata.org/entity/Q15272812</x:v>
      </x:c>
      <x:c r="AA4756" s="41" t="str">
        <x:v>DOPA现行结构 + canonical v1.0.2</x:v>
      </x:c>
      <x:c r="AB4756" s="35" t="str">
        <x:v>Royal Thai Survey Department / HDX</x:v>
      </x:c>
      <x:c r="AC4756" s="35" t="str">
        <x:v>RTSD/OCHA衍生简化边界（canonical package）</x:v>
      </x:c>
    </x:row>
    <x:row r="4757">
      <x:c r="A4757" s="41" t="str">
        <x:v>TH</x:v>
      </x:c>
      <x:c r="B4757" s="35" t="n">
        <x:v>3</x:v>
      </x:c>
      <x:c r="C4757" s="35" t="str">
        <x:v>乡/曼谷分区</x:v>
      </x:c>
      <x:c r="D4757" s="41" t="str">
        <x:v>551501</x:v>
      </x:c>
      <x:c r="E4757" s="41" t="str">
        <x:v>5515</x:v>
      </x:c>
      <x:c r="F4757" s="35" t="str"/>
      <x:c r="G4757" s="35" t="str">
        <x:v>ห้วยโก๋น</x:v>
      </x:c>
      <x:c r="H4757" s="35" t="str">
        <x:v>Huai Kon</x:v>
      </x:c>
      <x:c r="I4757" s="35" t="str">
        <x:v>Huai Kon</x:v>
      </x:c>
      <x:c r="J4757" s="35" t="str">
        <x:v>待本地化（英文回退显示）</x:v>
      </x:c>
      <x:c r="K4757" s="42" t="n">
        <x:v>19.5490374</x:v>
      </x:c>
      <x:c r="L4757" s="42" t="n">
        <x:v>101.0685942</x:v>
      </x:c>
      <x:c r="M4757" s="42" t="n">
        <x:v>100.9628467</x:v>
      </x:c>
      <x:c r="N4757" s="42" t="n">
        <x:v>19.4698997</x:v>
      </x:c>
      <x:c r="O4757" s="42" t="n">
        <x:v>101.1438406</x:v>
      </x:c>
      <x:c r="P4757" s="42" t="n">
        <x:v>19.619748</x:v>
      </x:c>
      <x:c r="Q4757" s="43" t="n">
        <x:v>178.285147</x:v>
      </x:c>
      <x:c r="R4757" s="41" t="str">
        <x:v>55130</x:v>
      </x:c>
      <x:c r="S4757" s="35" t="str">
        <x:v>可绘制</x:v>
      </x:c>
      <x:c r="T4757" s="35" t="str">
        <x:v>泰国_ADM3_乡分区边界.geojson</x:v>
      </x:c>
      <x:c r="U4757" s="41" t="str">
        <x:v>TH551501</x:v>
      </x:c>
      <x:c r="V4757" s="35" t="str">
        <x:v>WGS84 / EPSG:4326</x:v>
      </x:c>
      <x:c r="W4757" s="35" t="str">
        <x:v>2019-02-21</x:v>
      </x:c>
      <x:c r="X4757" s="35" t="str">
        <x:v>泰国不支持ADM3</x:v>
      </x:c>
      <x:c r="Y4757" s="35" t="str">
        <x:v>加载本GeoJSON到Google Maps Data图层</x:v>
      </x:c>
      <x:c r="Z4757" s="35" t="str">
        <x:v>http://www.wikidata.org/entity/Q15272778</x:v>
      </x:c>
      <x:c r="AA4757" s="41" t="str">
        <x:v>DOPA现行结构 + canonical v1.0.2</x:v>
      </x:c>
      <x:c r="AB4757" s="35" t="str">
        <x:v>Royal Thai Survey Department / HDX</x:v>
      </x:c>
      <x:c r="AC4757" s="35" t="str">
        <x:v>RTSD/OCHA衍生简化边界（canonical package）</x:v>
      </x:c>
    </x:row>
    <x:row r="4758">
      <x:c r="A4758" s="41" t="str">
        <x:v>TH</x:v>
      </x:c>
      <x:c r="B4758" s="35" t="n">
        <x:v>3</x:v>
      </x:c>
      <x:c r="C4758" s="35" t="str">
        <x:v>乡/曼谷分区</x:v>
      </x:c>
      <x:c r="D4758" s="41" t="str">
        <x:v>551502</x:v>
      </x:c>
      <x:c r="E4758" s="41" t="str">
        <x:v>5515</x:v>
      </x:c>
      <x:c r="F4758" s="35" t="str"/>
      <x:c r="G4758" s="35" t="str">
        <x:v>ขุนน่าน</x:v>
      </x:c>
      <x:c r="H4758" s="35" t="str">
        <x:v>Khun Nan</x:v>
      </x:c>
      <x:c r="I4758" s="35" t="str">
        <x:v>Khun Nan</x:v>
      </x:c>
      <x:c r="J4758" s="35" t="str">
        <x:v>待本地化（英文回退显示）</x:v>
      </x:c>
      <x:c r="K4758" s="42" t="n">
        <x:v>19.4762043</x:v>
      </x:c>
      <x:c r="L4758" s="42" t="n">
        <x:v>101.1555356</x:v>
      </x:c>
      <x:c r="M4758" s="42" t="n">
        <x:v>101.0784581</x:v>
      </x:c>
      <x:c r="N4758" s="42" t="n">
        <x:v>19.3464629</x:v>
      </x:c>
      <x:c r="O4758" s="42" t="n">
        <x:v>101.2853293</x:v>
      </x:c>
      <x:c r="P4758" s="42" t="n">
        <x:v>19.6054491</x:v>
      </x:c>
      <x:c r="Q4758" s="43" t="n">
        <x:v>389.3325132</x:v>
      </x:c>
      <x:c r="R4758" s="41" t="str">
        <x:v>55130</x:v>
      </x:c>
      <x:c r="S4758" s="35" t="str">
        <x:v>可绘制</x:v>
      </x:c>
      <x:c r="T4758" s="35" t="str">
        <x:v>泰国_ADM3_乡分区边界.geojson</x:v>
      </x:c>
      <x:c r="U4758" s="41" t="str">
        <x:v>TH551502</x:v>
      </x:c>
      <x:c r="V4758" s="35" t="str">
        <x:v>WGS84 / EPSG:4326</x:v>
      </x:c>
      <x:c r="W4758" s="35" t="str">
        <x:v>2019-02-21</x:v>
      </x:c>
      <x:c r="X4758" s="35" t="str">
        <x:v>泰国不支持ADM3</x:v>
      </x:c>
      <x:c r="Y4758" s="35" t="str">
        <x:v>加载本GeoJSON到Google Maps Data图层</x:v>
      </x:c>
      <x:c r="Z4758" s="35" t="str">
        <x:v>http://www.wikidata.org/entity/Q13015022</x:v>
      </x:c>
      <x:c r="AA4758" s="41" t="str">
        <x:v>DOPA现行结构 + canonical v1.0.2</x:v>
      </x:c>
      <x:c r="AB4758" s="35" t="str">
        <x:v>Royal Thai Survey Department / HDX</x:v>
      </x:c>
      <x:c r="AC4758" s="35" t="str">
        <x:v>RTSD/OCHA衍生简化边界（canonical package）</x:v>
      </x:c>
    </x:row>
    <x:row r="4759">
      <x:c r="A4759" s="41" t="str">
        <x:v>TH</x:v>
      </x:c>
      <x:c r="B4759" s="35" t="n">
        <x:v>3</x:v>
      </x:c>
      <x:c r="C4759" s="35" t="str">
        <x:v>乡/曼谷分区</x:v>
      </x:c>
      <x:c r="D4759" s="41" t="str">
        <x:v>560101</x:v>
      </x:c>
      <x:c r="E4759" s="41" t="str">
        <x:v>5601</x:v>
      </x:c>
      <x:c r="F4759" s="35" t="str"/>
      <x:c r="G4759" s="35" t="str">
        <x:v>เวียง</x:v>
      </x:c>
      <x:c r="H4759" s="35" t="str">
        <x:v>Wiang</x:v>
      </x:c>
      <x:c r="I4759" s="35" t="str">
        <x:v>Wiang</x:v>
      </x:c>
      <x:c r="J4759" s="35" t="str">
        <x:v>待本地化（英文回退显示）</x:v>
      </x:c>
      <x:c r="K4759" s="42" t="n">
        <x:v>19.1691834</x:v>
      </x:c>
      <x:c r="L4759" s="42" t="n">
        <x:v>99.8992093</x:v>
      </x:c>
      <x:c r="M4759" s="42" t="n">
        <x:v>99.8850758</x:v>
      </x:c>
      <x:c r="N4759" s="42" t="n">
        <x:v>19.1592753</x:v>
      </x:c>
      <x:c r="O4759" s="42" t="n">
        <x:v>99.9192315</x:v>
      </x:c>
      <x:c r="P4759" s="42" t="n">
        <x:v>19.1816017</x:v>
      </x:c>
      <x:c r="Q4759" s="43" t="n">
        <x:v>4.5318761</x:v>
      </x:c>
      <x:c r="R4759" s="41" t="str">
        <x:v>56000</x:v>
      </x:c>
      <x:c r="S4759" s="35" t="str">
        <x:v>可绘制</x:v>
      </x:c>
      <x:c r="T4759" s="35" t="str">
        <x:v>泰国_ADM3_乡分区边界.geojson</x:v>
      </x:c>
      <x:c r="U4759" s="41" t="str">
        <x:v>TH560101</x:v>
      </x:c>
      <x:c r="V4759" s="35" t="str">
        <x:v>WGS84 / EPSG:4326</x:v>
      </x:c>
      <x:c r="W4759" s="35" t="str">
        <x:v>2019-02-21</x:v>
      </x:c>
      <x:c r="X4759" s="35" t="str">
        <x:v>泰国不支持ADM3</x:v>
      </x:c>
      <x:c r="Y4759" s="35" t="str">
        <x:v>加载本GeoJSON到Google Maps Data图层</x:v>
      </x:c>
      <x:c r="Z4759" s="35" t="str">
        <x:v>http://www.wikidata.org/entity/Q7998006</x:v>
      </x:c>
      <x:c r="AA4759" s="41" t="str">
        <x:v>DOPA现行结构 + canonical v1.0.2</x:v>
      </x:c>
      <x:c r="AB4759" s="35" t="str">
        <x:v>Royal Thai Survey Department / HDX</x:v>
      </x:c>
      <x:c r="AC4759" s="35" t="str">
        <x:v>RTSD/OCHA衍生简化边界（canonical package）</x:v>
      </x:c>
    </x:row>
    <x:row r="4760">
      <x:c r="A4760" s="41" t="str">
        <x:v>TH</x:v>
      </x:c>
      <x:c r="B4760" s="35" t="n">
        <x:v>3</x:v>
      </x:c>
      <x:c r="C4760" s="35" t="str">
        <x:v>乡/曼谷分区</x:v>
      </x:c>
      <x:c r="D4760" s="41" t="str">
        <x:v>560102</x:v>
      </x:c>
      <x:c r="E4760" s="41" t="str">
        <x:v>5601</x:v>
      </x:c>
      <x:c r="F4760" s="35" t="str"/>
      <x:c r="G4760" s="35" t="str">
        <x:v>แม่ต๋ำ</x:v>
      </x:c>
      <x:c r="H4760" s="35" t="str">
        <x:v>Mae Tam</x:v>
      </x:c>
      <x:c r="I4760" s="35" t="str">
        <x:v>Mae Tam</x:v>
      </x:c>
      <x:c r="J4760" s="35" t="str">
        <x:v>待本地化（英文回退显示）</x:v>
      </x:c>
      <x:c r="K4760" s="42" t="n">
        <x:v>19.1440918</x:v>
      </x:c>
      <x:c r="L4760" s="42" t="n">
        <x:v>99.9118733</x:v>
      </x:c>
      <x:c r="M4760" s="42" t="n">
        <x:v>99.9045435</x:v>
      </x:c>
      <x:c r="N4760" s="42" t="n">
        <x:v>19.1267899</x:v>
      </x:c>
      <x:c r="O4760" s="42" t="n">
        <x:v>99.9192315</x:v>
      </x:c>
      <x:c r="P4760" s="42" t="n">
        <x:v>19.1597451</x:v>
      </x:c>
      <x:c r="Q4760" s="43" t="n">
        <x:v>5.0102891</x:v>
      </x:c>
      <x:c r="R4760" s="41" t="str">
        <x:v>56000</x:v>
      </x:c>
      <x:c r="S4760" s="35" t="str">
        <x:v>可绘制</x:v>
      </x:c>
      <x:c r="T4760" s="35" t="str">
        <x:v>泰国_ADM3_乡分区边界.geojson</x:v>
      </x:c>
      <x:c r="U4760" s="41" t="str">
        <x:v>TH560102</x:v>
      </x:c>
      <x:c r="V4760" s="35" t="str">
        <x:v>WGS84 / EPSG:4326</x:v>
      </x:c>
      <x:c r="W4760" s="35" t="str">
        <x:v>2019-02-21</x:v>
      </x:c>
      <x:c r="X4760" s="35" t="str">
        <x:v>泰国不支持ADM3</x:v>
      </x:c>
      <x:c r="Y4760" s="35" t="str">
        <x:v>加载本GeoJSON到Google Maps Data图层</x:v>
      </x:c>
      <x:c r="Z4760" s="35" t="str">
        <x:v>http://www.wikidata.org/entity/Q6729033</x:v>
      </x:c>
      <x:c r="AA4760" s="41" t="str">
        <x:v>DOPA现行结构 + canonical v1.0.2</x:v>
      </x:c>
      <x:c r="AB4760" s="35" t="str">
        <x:v>Royal Thai Survey Department / HDX</x:v>
      </x:c>
      <x:c r="AC4760" s="35" t="str">
        <x:v>RTSD/OCHA衍生简化边界（canonical package）</x:v>
      </x:c>
    </x:row>
    <x:row r="4761">
      <x:c r="A4761" s="41" t="str">
        <x:v>TH</x:v>
      </x:c>
      <x:c r="B4761" s="35" t="n">
        <x:v>3</x:v>
      </x:c>
      <x:c r="C4761" s="35" t="str">
        <x:v>乡/曼谷分区</x:v>
      </x:c>
      <x:c r="D4761" s="41" t="str">
        <x:v>560104</x:v>
      </x:c>
      <x:c r="E4761" s="41" t="str">
        <x:v>5601</x:v>
      </x:c>
      <x:c r="F4761" s="35" t="str"/>
      <x:c r="G4761" s="35" t="str">
        <x:v>แม่นาเรือ</x:v>
      </x:c>
      <x:c r="H4761" s="35" t="str">
        <x:v>Mae Na Ruea</x:v>
      </x:c>
      <x:c r="I4761" s="35" t="str">
        <x:v>Mae Na Ruea</x:v>
      </x:c>
      <x:c r="J4761" s="35" t="str">
        <x:v>待本地化（英文回退显示）</x:v>
      </x:c>
      <x:c r="K4761" s="42" t="n">
        <x:v>19.080113</x:v>
      </x:c>
      <x:c r="L4761" s="42" t="n">
        <x:v>99.8282652</x:v>
      </x:c>
      <x:c r="M4761" s="42" t="n">
        <x:v>99.7622406</x:v>
      </x:c>
      <x:c r="N4761" s="42" t="n">
        <x:v>19.0250807</x:v>
      </x:c>
      <x:c r="O4761" s="42" t="n">
        <x:v>99.889134</x:v>
      </x:c>
      <x:c r="P4761" s="42" t="n">
        <x:v>19.1364987</x:v>
      </x:c>
      <x:c r="Q4761" s="43" t="n">
        <x:v>109.7364447</x:v>
      </x:c>
      <x:c r="R4761" s="41" t="str">
        <x:v>56000</x:v>
      </x:c>
      <x:c r="S4761" s="35" t="str">
        <x:v>可绘制</x:v>
      </x:c>
      <x:c r="T4761" s="35" t="str">
        <x:v>泰国_ADM3_乡分区边界.geojson</x:v>
      </x:c>
      <x:c r="U4761" s="41" t="str">
        <x:v>TH560104</x:v>
      </x:c>
      <x:c r="V4761" s="35" t="str">
        <x:v>WGS84 / EPSG:4326</x:v>
      </x:c>
      <x:c r="W4761" s="35" t="str">
        <x:v>2019-02-21</x:v>
      </x:c>
      <x:c r="X4761" s="35" t="str">
        <x:v>泰国不支持ADM3</x:v>
      </x:c>
      <x:c r="Y4761" s="35" t="str">
        <x:v>加载本GeoJSON到Google Maps Data图层</x:v>
      </x:c>
      <x:c r="Z4761" s="35" t="str">
        <x:v>http://www.wikidata.org/entity/Q6728973</x:v>
      </x:c>
      <x:c r="AA4761" s="41" t="str">
        <x:v>DOPA现行结构 + canonical v1.0.2</x:v>
      </x:c>
      <x:c r="AB4761" s="35" t="str">
        <x:v>Royal Thai Survey Department / HDX</x:v>
      </x:c>
      <x:c r="AC4761" s="35" t="str">
        <x:v>RTSD/OCHA衍生简化边界（canonical package）</x:v>
      </x:c>
    </x:row>
    <x:row r="4762">
      <x:c r="A4762" s="41" t="str">
        <x:v>TH</x:v>
      </x:c>
      <x:c r="B4762" s="35" t="n">
        <x:v>3</x:v>
      </x:c>
      <x:c r="C4762" s="35" t="str">
        <x:v>乡/曼谷分区</x:v>
      </x:c>
      <x:c r="D4762" s="41" t="str">
        <x:v>560105</x:v>
      </x:c>
      <x:c r="E4762" s="41" t="str">
        <x:v>5601</x:v>
      </x:c>
      <x:c r="F4762" s="35" t="str"/>
      <x:c r="G4762" s="35" t="str">
        <x:v>บ้านตุ่น</x:v>
      </x:c>
      <x:c r="H4762" s="35" t="str">
        <x:v>Ban Tun</x:v>
      </x:c>
      <x:c r="I4762" s="35" t="str">
        <x:v>Ban Tun</x:v>
      </x:c>
      <x:c r="J4762" s="35" t="str">
        <x:v>待本地化（英文回退显示）</x:v>
      </x:c>
      <x:c r="K4762" s="42" t="n">
        <x:v>19.1378093</x:v>
      </x:c>
      <x:c r="L4762" s="42" t="n">
        <x:v>99.8219489</x:v>
      </x:c>
      <x:c r="M4762" s="42" t="n">
        <x:v>99.758248</x:v>
      </x:c>
      <x:c r="N4762" s="42" t="n">
        <x:v>19.1044836</x:v>
      </x:c>
      <x:c r="O4762" s="42" t="n">
        <x:v>99.8897229</x:v>
      </x:c>
      <x:c r="P4762" s="42" t="n">
        <x:v>19.1711283</x:v>
      </x:c>
      <x:c r="Q4762" s="43" t="n">
        <x:v>30.3648427</x:v>
      </x:c>
      <x:c r="R4762" s="41" t="str">
        <x:v>56000</x:v>
      </x:c>
      <x:c r="S4762" s="35" t="str">
        <x:v>可绘制</x:v>
      </x:c>
      <x:c r="T4762" s="35" t="str">
        <x:v>泰国_ADM3_乡分区边界.geojson</x:v>
      </x:c>
      <x:c r="U4762" s="41" t="str">
        <x:v>TH560105</x:v>
      </x:c>
      <x:c r="V4762" s="35" t="str">
        <x:v>WGS84 / EPSG:4326</x:v>
      </x:c>
      <x:c r="W4762" s="35" t="str">
        <x:v>2019-02-21</x:v>
      </x:c>
      <x:c r="X4762" s="35" t="str">
        <x:v>泰国不支持ADM3</x:v>
      </x:c>
      <x:c r="Y4762" s="35" t="str">
        <x:v>加载本GeoJSON到Google Maps Data图层</x:v>
      </x:c>
      <x:c r="Z4762" s="35" t="str">
        <x:v>http://www.wikidata.org/entity/Q4853727</x:v>
      </x:c>
      <x:c r="AA4762" s="41" t="str">
        <x:v>DOPA现行结构 + canonical v1.0.2</x:v>
      </x:c>
      <x:c r="AB4762" s="35" t="str">
        <x:v>Royal Thai Survey Department / HDX</x:v>
      </x:c>
      <x:c r="AC4762" s="35" t="str">
        <x:v>RTSD/OCHA衍生简化边界（canonical package）</x:v>
      </x:c>
    </x:row>
    <x:row r="4763">
      <x:c r="A4763" s="41" t="str">
        <x:v>TH</x:v>
      </x:c>
      <x:c r="B4763" s="35" t="n">
        <x:v>3</x:v>
      </x:c>
      <x:c r="C4763" s="35" t="str">
        <x:v>乡/曼谷分区</x:v>
      </x:c>
      <x:c r="D4763" s="41" t="str">
        <x:v>560106</x:v>
      </x:c>
      <x:c r="E4763" s="41" t="str">
        <x:v>5601</x:v>
      </x:c>
      <x:c r="F4763" s="35" t="str"/>
      <x:c r="G4763" s="35" t="str">
        <x:v>บ้านต๊ำ</x:v>
      </x:c>
      <x:c r="H4763" s="35" t="str">
        <x:v>Ban Tam</x:v>
      </x:c>
      <x:c r="I4763" s="35" t="str">
        <x:v>Ban Tam</x:v>
      </x:c>
      <x:c r="J4763" s="35" t="str">
        <x:v>待本地化（英文回退显示）</x:v>
      </x:c>
      <x:c r="K4763" s="42" t="n">
        <x:v>19.2251113</x:v>
      </x:c>
      <x:c r="L4763" s="42" t="n">
        <x:v>99.7930415</x:v>
      </x:c>
      <x:c r="M4763" s="42" t="n">
        <x:v>99.7036996</x:v>
      </x:c>
      <x:c r="N4763" s="42" t="n">
        <x:v>19.1810788</x:v>
      </x:c>
      <x:c r="O4763" s="42" t="n">
        <x:v>99.9176136</x:v>
      </x:c>
      <x:c r="P4763" s="42" t="n">
        <x:v>19.2698582</x:v>
      </x:c>
      <x:c r="Q4763" s="43" t="n">
        <x:v>92.5827621</x:v>
      </x:c>
      <x:c r="R4763" s="41" t="str">
        <x:v>56000</x:v>
      </x:c>
      <x:c r="S4763" s="35" t="str">
        <x:v>可绘制</x:v>
      </x:c>
      <x:c r="T4763" s="35" t="str">
        <x:v>泰国_ADM3_乡分区边界.geojson</x:v>
      </x:c>
      <x:c r="U4763" s="41" t="str">
        <x:v>TH560106</x:v>
      </x:c>
      <x:c r="V4763" s="35" t="str">
        <x:v>WGS84 / EPSG:4326</x:v>
      </x:c>
      <x:c r="W4763" s="35" t="str">
        <x:v>2019-02-21</x:v>
      </x:c>
      <x:c r="X4763" s="35" t="str">
        <x:v>泰国不支持ADM3</x:v>
      </x:c>
      <x:c r="Y4763" s="35" t="str">
        <x:v>加载本GeoJSON到Google Maps Data图层</x:v>
      </x:c>
      <x:c r="Z4763" s="35" t="str">
        <x:v>http://www.wikidata.org/entity/Q4853715</x:v>
      </x:c>
      <x:c r="AA4763" s="41" t="str">
        <x:v>DOPA现行结构 + canonical v1.0.2</x:v>
      </x:c>
      <x:c r="AB4763" s="35" t="str">
        <x:v>Royal Thai Survey Department / HDX</x:v>
      </x:c>
      <x:c r="AC4763" s="35" t="str">
        <x:v>RTSD/OCHA衍生简化边界（canonical package）</x:v>
      </x:c>
    </x:row>
    <x:row r="4764">
      <x:c r="A4764" s="41" t="str">
        <x:v>TH</x:v>
      </x:c>
      <x:c r="B4764" s="35" t="n">
        <x:v>3</x:v>
      </x:c>
      <x:c r="C4764" s="35" t="str">
        <x:v>乡/曼谷分区</x:v>
      </x:c>
      <x:c r="D4764" s="41" t="str">
        <x:v>560107</x:v>
      </x:c>
      <x:c r="E4764" s="41" t="str">
        <x:v>5601</x:v>
      </x:c>
      <x:c r="F4764" s="35" t="str"/>
      <x:c r="G4764" s="35" t="str">
        <x:v>บ้านต๋อม</x:v>
      </x:c>
      <x:c r="H4764" s="35" t="str">
        <x:v>Ban Tom</x:v>
      </x:c>
      <x:c r="I4764" s="35" t="str">
        <x:v>Ban Tom</x:v>
      </x:c>
      <x:c r="J4764" s="35" t="str">
        <x:v>待本地化（英文回退显示）</x:v>
      </x:c>
      <x:c r="K4764" s="42" t="n">
        <x:v>19.2163661</x:v>
      </x:c>
      <x:c r="L4764" s="42" t="n">
        <x:v>99.8847355</x:v>
      </x:c>
      <x:c r="M4764" s="42" t="n">
        <x:v>99.760982</x:v>
      </x:c>
      <x:c r="N4764" s="42" t="n">
        <x:v>19.1773836</x:v>
      </x:c>
      <x:c r="O4764" s="42" t="n">
        <x:v>99.9150288</x:v>
      </x:c>
      <x:c r="P4764" s="42" t="n">
        <x:v>19.2571961</x:v>
      </x:c>
      <x:c r="Q4764" s="43" t="n">
        <x:v>44.2115442</x:v>
      </x:c>
      <x:c r="R4764" s="41" t="str">
        <x:v>56000</x:v>
      </x:c>
      <x:c r="S4764" s="35" t="str">
        <x:v>可绘制</x:v>
      </x:c>
      <x:c r="T4764" s="35" t="str">
        <x:v>泰国_ADM3_乡分区边界.geojson</x:v>
      </x:c>
      <x:c r="U4764" s="41" t="str">
        <x:v>TH560107</x:v>
      </x:c>
      <x:c r="V4764" s="35" t="str">
        <x:v>WGS84 / EPSG:4326</x:v>
      </x:c>
      <x:c r="W4764" s="35" t="str">
        <x:v>2019-02-21</x:v>
      </x:c>
      <x:c r="X4764" s="35" t="str">
        <x:v>泰国不支持ADM3</x:v>
      </x:c>
      <x:c r="Y4764" s="35" t="str">
        <x:v>加载本GeoJSON到Google Maps Data图层</x:v>
      </x:c>
      <x:c r="Z4764" s="35" t="str">
        <x:v>http://www.wikidata.org/entity/Q4853726</x:v>
      </x:c>
      <x:c r="AA4764" s="41" t="str">
        <x:v>DOPA现行结构 + canonical v1.0.2</x:v>
      </x:c>
      <x:c r="AB4764" s="35" t="str">
        <x:v>Royal Thai Survey Department / HDX</x:v>
      </x:c>
      <x:c r="AC4764" s="35" t="str">
        <x:v>RTSD/OCHA衍生简化边界（canonical package）</x:v>
      </x:c>
    </x:row>
    <x:row r="4765">
      <x:c r="A4765" s="41" t="str">
        <x:v>TH</x:v>
      </x:c>
      <x:c r="B4765" s="35" t="n">
        <x:v>3</x:v>
      </x:c>
      <x:c r="C4765" s="35" t="str">
        <x:v>乡/曼谷分区</x:v>
      </x:c>
      <x:c r="D4765" s="41" t="str">
        <x:v>560108</x:v>
      </x:c>
      <x:c r="E4765" s="41" t="str">
        <x:v>5601</x:v>
      </x:c>
      <x:c r="F4765" s="35" t="str"/>
      <x:c r="G4765" s="35" t="str">
        <x:v>แม่ปืม</x:v>
      </x:c>
      <x:c r="H4765" s="35" t="str">
        <x:v>Mae Puem</x:v>
      </x:c>
      <x:c r="I4765" s="35" t="str">
        <x:v>Mae Puem</x:v>
      </x:c>
      <x:c r="J4765" s="35" t="str">
        <x:v>待本地化（英文回退显示）</x:v>
      </x:c>
      <x:c r="K4765" s="42" t="n">
        <x:v>19.3246827</x:v>
      </x:c>
      <x:c r="L4765" s="42" t="n">
        <x:v>99.8912693</x:v>
      </x:c>
      <x:c r="M4765" s="42" t="n">
        <x:v>99.8237936</x:v>
      </x:c>
      <x:c r="N4765" s="42" t="n">
        <x:v>19.2434749</x:v>
      </x:c>
      <x:c r="O4765" s="42" t="n">
        <x:v>99.9298659</x:v>
      </x:c>
      <x:c r="P4765" s="42" t="n">
        <x:v>19.4064126</x:v>
      </x:c>
      <x:c r="Q4765" s="43" t="n">
        <x:v>106.4464109</x:v>
      </x:c>
      <x:c r="R4765" s="41" t="str">
        <x:v>56000</x:v>
      </x:c>
      <x:c r="S4765" s="35" t="str">
        <x:v>可绘制</x:v>
      </x:c>
      <x:c r="T4765" s="35" t="str">
        <x:v>泰国_ADM3_乡分区边界.geojson</x:v>
      </x:c>
      <x:c r="U4765" s="41" t="str">
        <x:v>TH560108</x:v>
      </x:c>
      <x:c r="V4765" s="35" t="str">
        <x:v>WGS84 / EPSG:4326</x:v>
      </x:c>
      <x:c r="W4765" s="35" t="str">
        <x:v>2019-02-21</x:v>
      </x:c>
      <x:c r="X4765" s="35" t="str">
        <x:v>泰国不支持ADM3</x:v>
      </x:c>
      <x:c r="Y4765" s="35" t="str">
        <x:v>加载本GeoJSON到Google Maps Data图层</x:v>
      </x:c>
      <x:c r="Z4765" s="35" t="str">
        <x:v>http://www.wikidata.org/entity/Q6728994</x:v>
      </x:c>
      <x:c r="AA4765" s="41" t="str">
        <x:v>DOPA现行结构 + canonical v1.0.2</x:v>
      </x:c>
      <x:c r="AB4765" s="35" t="str">
        <x:v>Royal Thai Survey Department / HDX</x:v>
      </x:c>
      <x:c r="AC4765" s="35" t="str">
        <x:v>RTSD/OCHA衍生简化边界（canonical package）</x:v>
      </x:c>
    </x:row>
    <x:row r="4766">
      <x:c r="A4766" s="41" t="str">
        <x:v>TH</x:v>
      </x:c>
      <x:c r="B4766" s="35" t="n">
        <x:v>3</x:v>
      </x:c>
      <x:c r="C4766" s="35" t="str">
        <x:v>乡/曼谷分区</x:v>
      </x:c>
      <x:c r="D4766" s="41" t="str">
        <x:v>560110</x:v>
      </x:c>
      <x:c r="E4766" s="41" t="str">
        <x:v>5601</x:v>
      </x:c>
      <x:c r="F4766" s="35" t="str"/>
      <x:c r="G4766" s="35" t="str">
        <x:v>แม่กา</x:v>
      </x:c>
      <x:c r="H4766" s="35" t="str">
        <x:v>Mae Ka</x:v>
      </x:c>
      <x:c r="I4766" s="35" t="str">
        <x:v>Mae Ka</x:v>
      </x:c>
      <x:c r="J4766" s="35" t="str">
        <x:v>待本地化（英文回退显示）</x:v>
      </x:c>
      <x:c r="K4766" s="42" t="n">
        <x:v>19.0159505</x:v>
      </x:c>
      <x:c r="L4766" s="42" t="n">
        <x:v>99.9035771</x:v>
      </x:c>
      <x:c r="M4766" s="42" t="n">
        <x:v>99.8348131</x:v>
      </x:c>
      <x:c r="N4766" s="42" t="n">
        <x:v>18.9046876</x:v>
      </x:c>
      <x:c r="O4766" s="42" t="n">
        <x:v>100.0072611</x:v>
      </x:c>
      <x:c r="P4766" s="42" t="n">
        <x:v>19.1272058</x:v>
      </x:c>
      <x:c r="Q4766" s="43" t="n">
        <x:v>156.247856</x:v>
      </x:c>
      <x:c r="R4766" s="41" t="str">
        <x:v>56000</x:v>
      </x:c>
      <x:c r="S4766" s="35" t="str">
        <x:v>可绘制</x:v>
      </x:c>
      <x:c r="T4766" s="35" t="str">
        <x:v>泰国_ADM3_乡分区边界.geojson</x:v>
      </x:c>
      <x:c r="U4766" s="41" t="str">
        <x:v>TH560110</x:v>
      </x:c>
      <x:c r="V4766" s="35" t="str">
        <x:v>WGS84 / EPSG:4326</x:v>
      </x:c>
      <x:c r="W4766" s="35" t="str">
        <x:v>2019-02-21</x:v>
      </x:c>
      <x:c r="X4766" s="35" t="str">
        <x:v>泰国不支持ADM3</x:v>
      </x:c>
      <x:c r="Y4766" s="35" t="str">
        <x:v>加载本GeoJSON到Google Maps Data图层</x:v>
      </x:c>
      <x:c r="Z4766" s="35" t="str">
        <x:v>http://www.wikidata.org/entity/Q6728942</x:v>
      </x:c>
      <x:c r="AA4766" s="41" t="str">
        <x:v>DOPA现行结构 + canonical v1.0.2</x:v>
      </x:c>
      <x:c r="AB4766" s="35" t="str">
        <x:v>Royal Thai Survey Department / HDX</x:v>
      </x:c>
      <x:c r="AC4766" s="35" t="str">
        <x:v>RTSD/OCHA衍生简化边界（canonical package）</x:v>
      </x:c>
    </x:row>
    <x:row r="4767">
      <x:c r="A4767" s="41" t="str">
        <x:v>TH</x:v>
      </x:c>
      <x:c r="B4767" s="35" t="n">
        <x:v>3</x:v>
      </x:c>
      <x:c r="C4767" s="35" t="str">
        <x:v>乡/曼谷分区</x:v>
      </x:c>
      <x:c r="D4767" s="41" t="str">
        <x:v>560111</x:v>
      </x:c>
      <x:c r="E4767" s="41" t="str">
        <x:v>5601</x:v>
      </x:c>
      <x:c r="F4767" s="35" t="str"/>
      <x:c r="G4767" s="35" t="str">
        <x:v>บ้านใหม่</x:v>
      </x:c>
      <x:c r="H4767" s="35" t="str">
        <x:v>Ban Mai</x:v>
      </x:c>
      <x:c r="I4767" s="35" t="str">
        <x:v>Ban Mai</x:v>
      </x:c>
      <x:c r="J4767" s="35" t="str">
        <x:v>待本地化（英文回退显示）</x:v>
      </x:c>
      <x:c r="K4767" s="42" t="n">
        <x:v>19.2878568</x:v>
      </x:c>
      <x:c r="L4767" s="42" t="n">
        <x:v>99.7657481</x:v>
      </x:c>
      <x:c r="M4767" s="42" t="n">
        <x:v>99.7042822</x:v>
      </x:c>
      <x:c r="N4767" s="42" t="n">
        <x:v>19.2528893</x:v>
      </x:c>
      <x:c r="O4767" s="42" t="n">
        <x:v>99.841444</x:v>
      </x:c>
      <x:c r="P4767" s="42" t="n">
        <x:v>19.3222952</x:v>
      </x:c>
      <x:c r="Q4767" s="43" t="n">
        <x:v>61.4286421</x:v>
      </x:c>
      <x:c r="R4767" s="41" t="str">
        <x:v>56000</x:v>
      </x:c>
      <x:c r="S4767" s="35" t="str">
        <x:v>可绘制</x:v>
      </x:c>
      <x:c r="T4767" s="35" t="str">
        <x:v>泰国_ADM3_乡分区边界.geojson</x:v>
      </x:c>
      <x:c r="U4767" s="41" t="str">
        <x:v>TH560111</x:v>
      </x:c>
      <x:c r="V4767" s="35" t="str">
        <x:v>WGS84 / EPSG:4326</x:v>
      </x:c>
      <x:c r="W4767" s="35" t="str">
        <x:v>2019-02-21</x:v>
      </x:c>
      <x:c r="X4767" s="35" t="str">
        <x:v>泰国不支持ADM3</x:v>
      </x:c>
      <x:c r="Y4767" s="35" t="str">
        <x:v>加载本GeoJSON到Google Maps Data图层</x:v>
      </x:c>
      <x:c r="Z4767" s="35" t="str">
        <x:v>http://www.wikidata.org/entity/Q4853643</x:v>
      </x:c>
      <x:c r="AA4767" s="41" t="str">
        <x:v>DOPA现行结构 + canonical v1.0.2</x:v>
      </x:c>
      <x:c r="AB4767" s="35" t="str">
        <x:v>Royal Thai Survey Department / HDX</x:v>
      </x:c>
      <x:c r="AC4767" s="35" t="str">
        <x:v>RTSD/OCHA衍生简化边界（canonical package）</x:v>
      </x:c>
    </x:row>
    <x:row r="4768">
      <x:c r="A4768" s="41" t="str">
        <x:v>TH</x:v>
      </x:c>
      <x:c r="B4768" s="35" t="n">
        <x:v>3</x:v>
      </x:c>
      <x:c r="C4768" s="35" t="str">
        <x:v>乡/曼谷分区</x:v>
      </x:c>
      <x:c r="D4768" s="41" t="str">
        <x:v>560112</x:v>
      </x:c>
      <x:c r="E4768" s="41" t="str">
        <x:v>5601</x:v>
      </x:c>
      <x:c r="F4768" s="35" t="str"/>
      <x:c r="G4768" s="35" t="str">
        <x:v>จำป่าหวาย</x:v>
      </x:c>
      <x:c r="H4768" s="35" t="str">
        <x:v>Champa Wai</x:v>
      </x:c>
      <x:c r="I4768" s="35" t="str">
        <x:v>Champa Wai</x:v>
      </x:c>
      <x:c r="J4768" s="35" t="str">
        <x:v>待本地化（英文回退显示）</x:v>
      </x:c>
      <x:c r="K4768" s="42" t="n">
        <x:v>19.0277751</x:v>
      </x:c>
      <x:c r="L4768" s="42" t="n">
        <x:v>99.9933456</x:v>
      </x:c>
      <x:c r="M4768" s="42" t="n">
        <x:v>99.9178048</x:v>
      </x:c>
      <x:c r="N4768" s="42" t="n">
        <x:v>18.8974586</x:v>
      </x:c>
      <x:c r="O4768" s="42" t="n">
        <x:v>100.0270593</x:v>
      </x:c>
      <x:c r="P4768" s="42" t="n">
        <x:v>19.159518</x:v>
      </x:c>
      <x:c r="Q4768" s="43" t="n">
        <x:v>107.0273723</x:v>
      </x:c>
      <x:c r="R4768" s="41" t="str">
        <x:v>56000</x:v>
      </x:c>
      <x:c r="S4768" s="35" t="str">
        <x:v>可绘制</x:v>
      </x:c>
      <x:c r="T4768" s="35" t="str">
        <x:v>泰国_ADM3_乡分区边界.geojson</x:v>
      </x:c>
      <x:c r="U4768" s="41" t="str">
        <x:v>TH560112</x:v>
      </x:c>
      <x:c r="V4768" s="35" t="str">
        <x:v>WGS84 / EPSG:4326</x:v>
      </x:c>
      <x:c r="W4768" s="35" t="str">
        <x:v>2019-02-21</x:v>
      </x:c>
      <x:c r="X4768" s="35" t="str">
        <x:v>泰国不支持ADM3</x:v>
      </x:c>
      <x:c r="Y4768" s="35" t="str">
        <x:v>加载本GeoJSON到Google Maps Data图层</x:v>
      </x:c>
      <x:c r="Z4768" s="35" t="str">
        <x:v>http://www.wikidata.org/entity/Q5069249</x:v>
      </x:c>
      <x:c r="AA4768" s="41" t="str">
        <x:v>DOPA现行结构 + canonical v1.0.2</x:v>
      </x:c>
      <x:c r="AB4768" s="35" t="str">
        <x:v>Royal Thai Survey Department / HDX</x:v>
      </x:c>
      <x:c r="AC4768" s="35" t="str">
        <x:v>RTSD/OCHA衍生简化边界（canonical package）</x:v>
      </x:c>
    </x:row>
    <x:row r="4769">
      <x:c r="A4769" s="41" t="str">
        <x:v>TH</x:v>
      </x:c>
      <x:c r="B4769" s="35" t="n">
        <x:v>3</x:v>
      </x:c>
      <x:c r="C4769" s="35" t="str">
        <x:v>乡/曼谷分区</x:v>
      </x:c>
      <x:c r="D4769" s="41" t="str">
        <x:v>560113</x:v>
      </x:c>
      <x:c r="E4769" s="41" t="str">
        <x:v>5601</x:v>
      </x:c>
      <x:c r="F4769" s="35" t="str"/>
      <x:c r="G4769" s="35" t="str">
        <x:v>ท่าวังทอง</x:v>
      </x:c>
      <x:c r="H4769" s="35" t="str">
        <x:v>Tha Wang Thong</x:v>
      </x:c>
      <x:c r="I4769" s="35" t="str">
        <x:v>Tha Wang Thong</x:v>
      </x:c>
      <x:c r="J4769" s="35" t="str">
        <x:v>待本地化（英文回退显示）</x:v>
      </x:c>
      <x:c r="K4769" s="42" t="n">
        <x:v>19.2050659</x:v>
      </x:c>
      <x:c r="L4769" s="42" t="n">
        <x:v>99.9308567</x:v>
      </x:c>
      <x:c r="M4769" s="42" t="n">
        <x:v>99.8887477</x:v>
      </x:c>
      <x:c r="N4769" s="42" t="n">
        <x:v>19.1592753</x:v>
      </x:c>
      <x:c r="O4769" s="42" t="n">
        <x:v>99.9647854</x:v>
      </x:c>
      <x:c r="P4769" s="42" t="n">
        <x:v>19.2511775</x:v>
      </x:c>
      <x:c r="Q4769" s="43" t="n">
        <x:v>38.9908585</x:v>
      </x:c>
      <x:c r="R4769" s="41" t="str">
        <x:v>56000</x:v>
      </x:c>
      <x:c r="S4769" s="35" t="str">
        <x:v>可绘制</x:v>
      </x:c>
      <x:c r="T4769" s="35" t="str">
        <x:v>泰国_ADM3_乡分区边界.geojson</x:v>
      </x:c>
      <x:c r="U4769" s="41" t="str">
        <x:v>TH560113</x:v>
      </x:c>
      <x:c r="V4769" s="35" t="str">
        <x:v>WGS84 / EPSG:4326</x:v>
      </x:c>
      <x:c r="W4769" s="35" t="str">
        <x:v>2019-02-21</x:v>
      </x:c>
      <x:c r="X4769" s="35" t="str">
        <x:v>泰国不支持ADM3</x:v>
      </x:c>
      <x:c r="Y4769" s="35" t="str">
        <x:v>加载本GeoJSON到Google Maps Data图层</x:v>
      </x:c>
      <x:c r="Z4769" s="35" t="str">
        <x:v>http://www.wikidata.org/entity/Q7708793</x:v>
      </x:c>
      <x:c r="AA4769" s="41" t="str">
        <x:v>DOPA现行结构 + canonical v1.0.2</x:v>
      </x:c>
      <x:c r="AB4769" s="35" t="str">
        <x:v>Royal Thai Survey Department / HDX</x:v>
      </x:c>
      <x:c r="AC4769" s="35" t="str">
        <x:v>RTSD/OCHA衍生简化边界（canonical package）</x:v>
      </x:c>
    </x:row>
    <x:row r="4770">
      <x:c r="A4770" s="41" t="str">
        <x:v>TH</x:v>
      </x:c>
      <x:c r="B4770" s="35" t="n">
        <x:v>3</x:v>
      </x:c>
      <x:c r="C4770" s="35" t="str">
        <x:v>乡/曼谷分区</x:v>
      </x:c>
      <x:c r="D4770" s="41" t="str">
        <x:v>560114</x:v>
      </x:c>
      <x:c r="E4770" s="41" t="str">
        <x:v>5601</x:v>
      </x:c>
      <x:c r="F4770" s="35" t="str"/>
      <x:c r="G4770" s="35" t="str">
        <x:v>แม่ใส</x:v>
      </x:c>
      <x:c r="H4770" s="35" t="str">
        <x:v>Mae Sai</x:v>
      </x:c>
      <x:c r="I4770" s="35" t="str">
        <x:v>Mae Sai</x:v>
      </x:c>
      <x:c r="J4770" s="35" t="str">
        <x:v>待本地化（英文回退显示）</x:v>
      </x:c>
      <x:c r="K4770" s="42" t="n">
        <x:v>19.1264176</x:v>
      </x:c>
      <x:c r="L4770" s="42" t="n">
        <x:v>99.8869991</x:v>
      </x:c>
      <x:c r="M4770" s="42" t="n">
        <x:v>99.8541793</x:v>
      </x:c>
      <x:c r="N4770" s="42" t="n">
        <x:v>19.0857111</x:v>
      </x:c>
      <x:c r="O4770" s="42" t="n">
        <x:v>99.9135944</x:v>
      </x:c>
      <x:c r="P4770" s="42" t="n">
        <x:v>19.1672385</x:v>
      </x:c>
      <x:c r="Q4770" s="43" t="n">
        <x:v>30.7587578</x:v>
      </x:c>
      <x:c r="R4770" s="41" t="str">
        <x:v>56000</x:v>
      </x:c>
      <x:c r="S4770" s="35" t="str">
        <x:v>可绘制</x:v>
      </x:c>
      <x:c r="T4770" s="35" t="str">
        <x:v>泰国_ADM3_乡分区边界.geojson</x:v>
      </x:c>
      <x:c r="U4770" s="41" t="str">
        <x:v>TH560114</x:v>
      </x:c>
      <x:c r="V4770" s="35" t="str">
        <x:v>WGS84 / EPSG:4326</x:v>
      </x:c>
      <x:c r="W4770" s="35" t="str">
        <x:v>2019-02-21</x:v>
      </x:c>
      <x:c r="X4770" s="35" t="str">
        <x:v>泰国不支持ADM3</x:v>
      </x:c>
      <x:c r="Y4770" s="35" t="str">
        <x:v>加载本GeoJSON到Google Maps Data图层</x:v>
      </x:c>
      <x:c r="Z4770" s="35" t="str">
        <x:v>http://www.wikidata.org/entity/Q3935566</x:v>
      </x:c>
      <x:c r="AA4770" s="41" t="str">
        <x:v>DOPA现行结构 + canonical v1.0.2</x:v>
      </x:c>
      <x:c r="AB4770" s="35" t="str">
        <x:v>Royal Thai Survey Department / HDX</x:v>
      </x:c>
      <x:c r="AC4770" s="35" t="str">
        <x:v>RTSD/OCHA衍生简化边界（canonical package）</x:v>
      </x:c>
    </x:row>
    <x:row r="4771">
      <x:c r="A4771" s="41" t="str">
        <x:v>TH</x:v>
      </x:c>
      <x:c r="B4771" s="35" t="n">
        <x:v>3</x:v>
      </x:c>
      <x:c r="C4771" s="35" t="str">
        <x:v>乡/曼谷分区</x:v>
      </x:c>
      <x:c r="D4771" s="41" t="str">
        <x:v>560115</x:v>
      </x:c>
      <x:c r="E4771" s="41" t="str">
        <x:v>5601</x:v>
      </x:c>
      <x:c r="F4771" s="35" t="str"/>
      <x:c r="G4771" s="35" t="str">
        <x:v>บ้านสาง</x:v>
      </x:c>
      <x:c r="H4771" s="35" t="str">
        <x:v>Ban Sang</x:v>
      </x:c>
      <x:c r="I4771" s="35" t="str">
        <x:v>Ban Sang</x:v>
      </x:c>
      <x:c r="J4771" s="35" t="str">
        <x:v>待本地化（英文回退显示）</x:v>
      </x:c>
      <x:c r="K4771" s="42" t="n">
        <x:v>19.1513941</x:v>
      </x:c>
      <x:c r="L4771" s="42" t="n">
        <x:v>99.7915246</x:v>
      </x:c>
      <x:c r="M4771" s="42" t="n">
        <x:v>99.7413757</x:v>
      </x:c>
      <x:c r="N4771" s="42" t="n">
        <x:v>19.1243218</x:v>
      </x:c>
      <x:c r="O4771" s="42" t="n">
        <x:v>99.8872108</x:v>
      </x:c>
      <x:c r="P4771" s="42" t="n">
        <x:v>19.1783623</x:v>
      </x:c>
      <x:c r="Q4771" s="43" t="n">
        <x:v>28.7131298</x:v>
      </x:c>
      <x:c r="R4771" s="41" t="str">
        <x:v>56000</x:v>
      </x:c>
      <x:c r="S4771" s="35" t="str">
        <x:v>可绘制</x:v>
      </x:c>
      <x:c r="T4771" s="35" t="str">
        <x:v>泰国_ADM3_乡分区边界.geojson</x:v>
      </x:c>
      <x:c r="U4771" s="41" t="str">
        <x:v>TH560115</x:v>
      </x:c>
      <x:c r="V4771" s="35" t="str">
        <x:v>WGS84 / EPSG:4326</x:v>
      </x:c>
      <x:c r="W4771" s="35" t="str">
        <x:v>2019-02-21</x:v>
      </x:c>
      <x:c r="X4771" s="35" t="str">
        <x:v>泰国不支持ADM3</x:v>
      </x:c>
      <x:c r="Y4771" s="35" t="str">
        <x:v>加载本GeoJSON到Google Maps Data图层</x:v>
      </x:c>
      <x:c r="Z4771" s="35" t="str">
        <x:v>http://www.wikidata.org/entity/Q4853709</x:v>
      </x:c>
      <x:c r="AA4771" s="41" t="str">
        <x:v>DOPA现行结构 + canonical v1.0.2</x:v>
      </x:c>
      <x:c r="AB4771" s="35" t="str">
        <x:v>Royal Thai Survey Department / HDX</x:v>
      </x:c>
      <x:c r="AC4771" s="35" t="str">
        <x:v>RTSD/OCHA衍生简化边界（canonical package）</x:v>
      </x:c>
    </x:row>
    <x:row r="4772">
      <x:c r="A4772" s="41" t="str">
        <x:v>TH</x:v>
      </x:c>
      <x:c r="B4772" s="35" t="n">
        <x:v>3</x:v>
      </x:c>
      <x:c r="C4772" s="35" t="str">
        <x:v>乡/曼谷分区</x:v>
      </x:c>
      <x:c r="D4772" s="41" t="str">
        <x:v>560116</x:v>
      </x:c>
      <x:c r="E4772" s="41" t="str">
        <x:v>5601</x:v>
      </x:c>
      <x:c r="F4772" s="35" t="str"/>
      <x:c r="G4772" s="35" t="str">
        <x:v>ท่าจำปี</x:v>
      </x:c>
      <x:c r="H4772" s="35" t="str">
        <x:v>Tha Champi</x:v>
      </x:c>
      <x:c r="I4772" s="35" t="str">
        <x:v>Tha Champi</x:v>
      </x:c>
      <x:c r="J4772" s="35" t="str">
        <x:v>待本地化（英文回退显示）</x:v>
      </x:c>
      <x:c r="K4772" s="42" t="n">
        <x:v>19.2519112</x:v>
      </x:c>
      <x:c r="L4772" s="42" t="n">
        <x:v>99.7785934</x:v>
      </x:c>
      <x:c r="M4772" s="42" t="n">
        <x:v>99.7036996</x:v>
      </x:c>
      <x:c r="N4772" s="42" t="n">
        <x:v>19.2294945</x:v>
      </x:c>
      <x:c r="O4772" s="42" t="n">
        <x:v>99.8484561</x:v>
      </x:c>
      <x:c r="P4772" s="42" t="n">
        <x:v>19.2736233</x:v>
      </x:c>
      <x:c r="Q4772" s="43" t="n">
        <x:v>41.7517376</x:v>
      </x:c>
      <x:c r="R4772" s="41" t="str">
        <x:v>56000</x:v>
      </x:c>
      <x:c r="S4772" s="35" t="str">
        <x:v>可绘制</x:v>
      </x:c>
      <x:c r="T4772" s="35" t="str">
        <x:v>泰国_ADM3_乡分区边界.geojson</x:v>
      </x:c>
      <x:c r="U4772" s="41" t="str">
        <x:v>TH560116</x:v>
      </x:c>
      <x:c r="V4772" s="35" t="str">
        <x:v>WGS84 / EPSG:4326</x:v>
      </x:c>
      <x:c r="W4772" s="35" t="str">
        <x:v>2019-02-21</x:v>
      </x:c>
      <x:c r="X4772" s="35" t="str">
        <x:v>泰国不支持ADM3</x:v>
      </x:c>
      <x:c r="Y4772" s="35" t="str">
        <x:v>加载本GeoJSON到Google Maps Data图层</x:v>
      </x:c>
      <x:c r="Z4772" s="35" t="str">
        <x:v>http://www.wikidata.org/entity/Q7708710</x:v>
      </x:c>
      <x:c r="AA4772" s="41" t="str">
        <x:v>DOPA现行结构 + canonical v1.0.2</x:v>
      </x:c>
      <x:c r="AB4772" s="35" t="str">
        <x:v>Royal Thai Survey Department / HDX</x:v>
      </x:c>
      <x:c r="AC4772" s="35" t="str">
        <x:v>RTSD/OCHA衍生简化边界（canonical package）</x:v>
      </x:c>
    </x:row>
    <x:row r="4773">
      <x:c r="A4773" s="41" t="str">
        <x:v>TH</x:v>
      </x:c>
      <x:c r="B4773" s="35" t="n">
        <x:v>3</x:v>
      </x:c>
      <x:c r="C4773" s="35" t="str">
        <x:v>乡/曼谷分区</x:v>
      </x:c>
      <x:c r="D4773" s="41" t="str">
        <x:v>560118</x:v>
      </x:c>
      <x:c r="E4773" s="41" t="str">
        <x:v>5601</x:v>
      </x:c>
      <x:c r="F4773" s="35" t="str"/>
      <x:c r="G4773" s="35" t="str">
        <x:v>สันป่าม่วง</x:v>
      </x:c>
      <x:c r="H4773" s="35" t="str">
        <x:v>San Pa Muang</x:v>
      </x:c>
      <x:c r="I4773" s="35" t="str">
        <x:v>San Pa Muang</x:v>
      </x:c>
      <x:c r="J4773" s="35" t="str">
        <x:v>待本地化（英文回退显示）</x:v>
      </x:c>
      <x:c r="K4773" s="42" t="n">
        <x:v>19.1718876</x:v>
      </x:c>
      <x:c r="L4773" s="42" t="n">
        <x:v>99.7684507</x:v>
      </x:c>
      <x:c r="M4773" s="42" t="n">
        <x:v>99.7261393</x:v>
      </x:c>
      <x:c r="N4773" s="42" t="n">
        <x:v>19.150289</x:v>
      </x:c>
      <x:c r="O4773" s="42" t="n">
        <x:v>99.8552924</x:v>
      </x:c>
      <x:c r="P4773" s="42" t="n">
        <x:v>19.1968148</x:v>
      </x:c>
      <x:c r="Q4773" s="43" t="n">
        <x:v>32.1490672</x:v>
      </x:c>
      <x:c r="R4773" s="41" t="str">
        <x:v>56000</x:v>
      </x:c>
      <x:c r="S4773" s="35" t="str">
        <x:v>可绘制</x:v>
      </x:c>
      <x:c r="T4773" s="35" t="str">
        <x:v>泰国_ADM3_乡分区边界.geojson</x:v>
      </x:c>
      <x:c r="U4773" s="41" t="str">
        <x:v>TH560118</x:v>
      </x:c>
      <x:c r="V4773" s="35" t="str">
        <x:v>WGS84 / EPSG:4326</x:v>
      </x:c>
      <x:c r="W4773" s="35" t="str">
        <x:v>2019-02-21</x:v>
      </x:c>
      <x:c r="X4773" s="35" t="str">
        <x:v>泰国不支持ADM3</x:v>
      </x:c>
      <x:c r="Y4773" s="35" t="str">
        <x:v>加载本GeoJSON到Google Maps Data图层</x:v>
      </x:c>
      <x:c r="Z4773" s="35" t="str">
        <x:v>http://www.wikidata.org/entity/Q7415029</x:v>
      </x:c>
      <x:c r="AA4773" s="41" t="str">
        <x:v>DOPA现行结构 + canonical v1.0.2</x:v>
      </x:c>
      <x:c r="AB4773" s="35" t="str">
        <x:v>Royal Thai Survey Department / HDX</x:v>
      </x:c>
      <x:c r="AC4773" s="35" t="str">
        <x:v>RTSD/OCHA衍生简化边界（canonical package）</x:v>
      </x:c>
    </x:row>
    <x:row r="4774">
      <x:c r="A4774" s="41" t="str">
        <x:v>TH</x:v>
      </x:c>
      <x:c r="B4774" s="35" t="n">
        <x:v>3</x:v>
      </x:c>
      <x:c r="C4774" s="35" t="str">
        <x:v>乡/曼谷分区</x:v>
      </x:c>
      <x:c r="D4774" s="41" t="str">
        <x:v>560201</x:v>
      </x:c>
      <x:c r="E4774" s="41" t="str">
        <x:v>5602</x:v>
      </x:c>
      <x:c r="F4774" s="35" t="str"/>
      <x:c r="G4774" s="35" t="str">
        <x:v>ห้วยข้าวก่ำ</x:v>
      </x:c>
      <x:c r="H4774" s="35" t="str">
        <x:v>Huai Khao Kam</x:v>
      </x:c>
      <x:c r="I4774" s="35" t="str">
        <x:v>Huai Khao Kam</x:v>
      </x:c>
      <x:c r="J4774" s="35" t="str">
        <x:v>待本地化（英文回退显示）</x:v>
      </x:c>
      <x:c r="K4774" s="42" t="n">
        <x:v>19.3459736</x:v>
      </x:c>
      <x:c r="L4774" s="42" t="n">
        <x:v>100.1059396</x:v>
      </x:c>
      <x:c r="M4774" s="42" t="n">
        <x:v>100.0512986</x:v>
      </x:c>
      <x:c r="N4774" s="42" t="n">
        <x:v>19.2973564</x:v>
      </x:c>
      <x:c r="O4774" s="42" t="n">
        <x:v>100.1431592</x:v>
      </x:c>
      <x:c r="P4774" s="42" t="n">
        <x:v>19.3948047</x:v>
      </x:c>
      <x:c r="Q4774" s="43" t="n">
        <x:v>62.5838075</x:v>
      </x:c>
      <x:c r="R4774" s="41" t="str">
        <x:v>56150</x:v>
      </x:c>
      <x:c r="S4774" s="35" t="str">
        <x:v>可绘制</x:v>
      </x:c>
      <x:c r="T4774" s="35" t="str">
        <x:v>泰国_ADM3_乡分区边界.geojson</x:v>
      </x:c>
      <x:c r="U4774" s="41" t="str">
        <x:v>TH560201</x:v>
      </x:c>
      <x:c r="V4774" s="35" t="str">
        <x:v>WGS84 / EPSG:4326</x:v>
      </x:c>
      <x:c r="W4774" s="35" t="str">
        <x:v>2019-02-21</x:v>
      </x:c>
      <x:c r="X4774" s="35" t="str">
        <x:v>泰国不支持ADM3</x:v>
      </x:c>
      <x:c r="Y4774" s="35" t="str">
        <x:v>加载本GeoJSON到Google Maps Data图层</x:v>
      </x:c>
      <x:c r="Z4774" s="35" t="str">
        <x:v>http://www.wikidata.org/entity/Q16145840</x:v>
      </x:c>
      <x:c r="AA4774" s="41" t="str">
        <x:v>DOPA现行结构 + canonical v1.0.2</x:v>
      </x:c>
      <x:c r="AB4774" s="35" t="str">
        <x:v>Royal Thai Survey Department / HDX</x:v>
      </x:c>
      <x:c r="AC4774" s="35" t="str">
        <x:v>RTSD/OCHA衍生简化边界（canonical package）</x:v>
      </x:c>
    </x:row>
    <x:row r="4775">
      <x:c r="A4775" s="41" t="str">
        <x:v>TH</x:v>
      </x:c>
      <x:c r="B4775" s="35" t="n">
        <x:v>3</x:v>
      </x:c>
      <x:c r="C4775" s="35" t="str">
        <x:v>乡/曼谷分区</x:v>
      </x:c>
      <x:c r="D4775" s="41" t="str">
        <x:v>560202</x:v>
      </x:c>
      <x:c r="E4775" s="41" t="str">
        <x:v>5602</x:v>
      </x:c>
      <x:c r="F4775" s="35" t="str"/>
      <x:c r="G4775" s="35" t="str">
        <x:v>จุน</x:v>
      </x:c>
      <x:c r="H4775" s="35" t="str">
        <x:v>Chun</x:v>
      </x:c>
      <x:c r="I4775" s="35" t="str">
        <x:v>Chun</x:v>
      </x:c>
      <x:c r="J4775" s="35" t="str">
        <x:v>待本地化（英文回退显示）</x:v>
      </x:c>
      <x:c r="K4775" s="42" t="n">
        <x:v>19.2634485</x:v>
      </x:c>
      <x:c r="L4775" s="42" t="n">
        <x:v>100.1304487</x:v>
      </x:c>
      <x:c r="M4775" s="42" t="n">
        <x:v>100.0965502</x:v>
      </x:c>
      <x:c r="N4775" s="42" t="n">
        <x:v>19.1570819</x:v>
      </x:c>
      <x:c r="O4775" s="42" t="n">
        <x:v>100.2355388</x:v>
      </x:c>
      <x:c r="P4775" s="42" t="n">
        <x:v>19.3719974</x:v>
      </x:c>
      <x:c r="Q4775" s="43" t="n">
        <x:v>131.7877808</x:v>
      </x:c>
      <x:c r="R4775" s="41" t="str">
        <x:v>56150</x:v>
      </x:c>
      <x:c r="S4775" s="35" t="str">
        <x:v>可绘制</x:v>
      </x:c>
      <x:c r="T4775" s="35" t="str">
        <x:v>泰国_ADM3_乡分区边界.geojson</x:v>
      </x:c>
      <x:c r="U4775" s="41" t="str">
        <x:v>TH560202</x:v>
      </x:c>
      <x:c r="V4775" s="35" t="str">
        <x:v>WGS84 / EPSG:4326</x:v>
      </x:c>
      <x:c r="W4775" s="35" t="str">
        <x:v>2019-02-21</x:v>
      </x:c>
      <x:c r="X4775" s="35" t="str">
        <x:v>泰国不支持ADM3</x:v>
      </x:c>
      <x:c r="Y4775" s="35" t="str">
        <x:v>加载本GeoJSON到Google Maps Data图层</x:v>
      </x:c>
      <x:c r="Z4775" s="35" t="str">
        <x:v>http://www.wikidata.org/entity/Q17123960</x:v>
      </x:c>
      <x:c r="AA4775" s="41" t="str">
        <x:v>DOPA现行结构 + canonical v1.0.2</x:v>
      </x:c>
      <x:c r="AB4775" s="35" t="str">
        <x:v>Royal Thai Survey Department / HDX</x:v>
      </x:c>
      <x:c r="AC4775" s="35" t="str">
        <x:v>RTSD/OCHA衍生简化边界（canonical package）</x:v>
      </x:c>
    </x:row>
    <x:row r="4776">
      <x:c r="A4776" s="41" t="str">
        <x:v>TH</x:v>
      </x:c>
      <x:c r="B4776" s="35" t="n">
        <x:v>3</x:v>
      </x:c>
      <x:c r="C4776" s="35" t="str">
        <x:v>乡/曼谷分区</x:v>
      </x:c>
      <x:c r="D4776" s="41" t="str">
        <x:v>560203</x:v>
      </x:c>
      <x:c r="E4776" s="41" t="str">
        <x:v>5602</x:v>
      </x:c>
      <x:c r="F4776" s="35" t="str"/>
      <x:c r="G4776" s="35" t="str">
        <x:v>ลอ</x:v>
      </x:c>
      <x:c r="H4776" s="35" t="str">
        <x:v>Lo</x:v>
      </x:c>
      <x:c r="I4776" s="35" t="str">
        <x:v>Lo</x:v>
      </x:c>
      <x:c r="J4776" s="35" t="str">
        <x:v>待本地化（英文回退显示）</x:v>
      </x:c>
      <x:c r="K4776" s="42" t="n">
        <x:v>19.4329747</x:v>
      </x:c>
      <x:c r="L4776" s="42" t="n">
        <x:v>100.1037326</x:v>
      </x:c>
      <x:c r="M4776" s="42" t="n">
        <x:v>100.0512986</x:v>
      </x:c>
      <x:c r="N4776" s="42" t="n">
        <x:v>19.3943973</x:v>
      </x:c>
      <x:c r="O4776" s="42" t="n">
        <x:v>100.1374618</x:v>
      </x:c>
      <x:c r="P4776" s="42" t="n">
        <x:v>19.4796678</x:v>
      </x:c>
      <x:c r="Q4776" s="43" t="n">
        <x:v>51.0214426</x:v>
      </x:c>
      <x:c r="R4776" s="41" t="str">
        <x:v>56150</x:v>
      </x:c>
      <x:c r="S4776" s="35" t="str">
        <x:v>可绘制</x:v>
      </x:c>
      <x:c r="T4776" s="35" t="str">
        <x:v>泰国_ADM3_乡分区边界.geojson</x:v>
      </x:c>
      <x:c r="U4776" s="41" t="str">
        <x:v>TH560203</x:v>
      </x:c>
      <x:c r="V4776" s="35" t="str">
        <x:v>WGS84 / EPSG:4326</x:v>
      </x:c>
      <x:c r="W4776" s="35" t="str">
        <x:v>2019-02-21</x:v>
      </x:c>
      <x:c r="X4776" s="35" t="str">
        <x:v>泰国不支持ADM3</x:v>
      </x:c>
      <x:c r="Y4776" s="35" t="str">
        <x:v>加载本GeoJSON到Google Maps Data图层</x:v>
      </x:c>
      <x:c r="Z4776" s="35" t="str">
        <x:v>http://www.wikidata.org/entity/Q17123963</x:v>
      </x:c>
      <x:c r="AA4776" s="41" t="str">
        <x:v>DOPA现行结构 + canonical v1.0.2</x:v>
      </x:c>
      <x:c r="AB4776" s="35" t="str">
        <x:v>Royal Thai Survey Department / HDX</x:v>
      </x:c>
      <x:c r="AC4776" s="35" t="str">
        <x:v>RTSD/OCHA衍生简化边界（canonical package）</x:v>
      </x:c>
    </x:row>
    <x:row r="4777">
      <x:c r="A4777" s="41" t="str">
        <x:v>TH</x:v>
      </x:c>
      <x:c r="B4777" s="35" t="n">
        <x:v>3</x:v>
      </x:c>
      <x:c r="C4777" s="35" t="str">
        <x:v>乡/曼谷分区</x:v>
      </x:c>
      <x:c r="D4777" s="41" t="str">
        <x:v>560204</x:v>
      </x:c>
      <x:c r="E4777" s="41" t="str">
        <x:v>5602</x:v>
      </x:c>
      <x:c r="F4777" s="35" t="str"/>
      <x:c r="G4777" s="35" t="str">
        <x:v>หงส์หิน</x:v>
      </x:c>
      <x:c r="H4777" s="35" t="str">
        <x:v>Hong Hin</x:v>
      </x:c>
      <x:c r="I4777" s="35" t="str">
        <x:v>Hong Hin</x:v>
      </x:c>
      <x:c r="J4777" s="35" t="str">
        <x:v>待本地化（英文回退显示）</x:v>
      </x:c>
      <x:c r="K4777" s="42" t="n">
        <x:v>19.4926591</x:v>
      </x:c>
      <x:c r="L4777" s="42" t="n">
        <x:v>100.1011666</x:v>
      </x:c>
      <x:c r="M4777" s="42" t="n">
        <x:v>100.0656608</x:v>
      </x:c>
      <x:c r="N4777" s="42" t="n">
        <x:v>19.4341579</x:v>
      </x:c>
      <x:c r="O4777" s="42" t="n">
        <x:v>100.1536324</x:v>
      </x:c>
      <x:c r="P4777" s="42" t="n">
        <x:v>19.5528634</x:v>
      </x:c>
      <x:c r="Q4777" s="43" t="n">
        <x:v>77.94463</x:v>
      </x:c>
      <x:c r="R4777" s="41" t="str">
        <x:v>56150</x:v>
      </x:c>
      <x:c r="S4777" s="35" t="str">
        <x:v>可绘制</x:v>
      </x:c>
      <x:c r="T4777" s="35" t="str">
        <x:v>泰国_ADM3_乡分区边界.geojson</x:v>
      </x:c>
      <x:c r="U4777" s="41" t="str">
        <x:v>TH560204</x:v>
      </x:c>
      <x:c r="V4777" s="35" t="str">
        <x:v>WGS84 / EPSG:4326</x:v>
      </x:c>
      <x:c r="W4777" s="35" t="str">
        <x:v>2019-02-21</x:v>
      </x:c>
      <x:c r="X4777" s="35" t="str">
        <x:v>泰国不支持ADM3</x:v>
      </x:c>
      <x:c r="Y4777" s="35" t="str">
        <x:v>加载本GeoJSON到Google Maps Data图层</x:v>
      </x:c>
      <x:c r="Z4777" s="35" t="str">
        <x:v>http://www.wikidata.org/entity/Q17123968</x:v>
      </x:c>
      <x:c r="AA4777" s="41" t="str">
        <x:v>DOPA现行结构 + canonical v1.0.2</x:v>
      </x:c>
      <x:c r="AB4777" s="35" t="str">
        <x:v>Royal Thai Survey Department / HDX</x:v>
      </x:c>
      <x:c r="AC4777" s="35" t="str">
        <x:v>RTSD/OCHA衍生简化边界（canonical package）</x:v>
      </x:c>
    </x:row>
    <x:row r="4778">
      <x:c r="A4778" s="41" t="str">
        <x:v>TH</x:v>
      </x:c>
      <x:c r="B4778" s="35" t="n">
        <x:v>3</x:v>
      </x:c>
      <x:c r="C4778" s="35" t="str">
        <x:v>乡/曼谷分区</x:v>
      </x:c>
      <x:c r="D4778" s="41" t="str">
        <x:v>560205</x:v>
      </x:c>
      <x:c r="E4778" s="41" t="str">
        <x:v>5602</x:v>
      </x:c>
      <x:c r="F4778" s="35" t="str"/>
      <x:c r="G4778" s="35" t="str">
        <x:v>ทุ่งรวงทอง</x:v>
      </x:c>
      <x:c r="H4778" s="35" t="str">
        <x:v>Thung Ruang Thong</x:v>
      </x:c>
      <x:c r="I4778" s="35" t="str">
        <x:v>Thung Ruang Thong</x:v>
      </x:c>
      <x:c r="J4778" s="35" t="str">
        <x:v>待本地化（英文回退显示）</x:v>
      </x:c>
      <x:c r="K4778" s="42" t="n">
        <x:v>19.45176</x:v>
      </x:c>
      <x:c r="L4778" s="42" t="n">
        <x:v>100.1648052</x:v>
      </x:c>
      <x:c r="M4778" s="42" t="n">
        <x:v>100.1184239</x:v>
      </x:c>
      <x:c r="N4778" s="42" t="n">
        <x:v>19.4023414</x:v>
      </x:c>
      <x:c r="O4778" s="42" t="n">
        <x:v>100.2072219</x:v>
      </x:c>
      <x:c r="P4778" s="42" t="n">
        <x:v>19.5046074</x:v>
      </x:c>
      <x:c r="Q4778" s="43" t="n">
        <x:v>73.4327363</x:v>
      </x:c>
      <x:c r="R4778" s="41" t="str">
        <x:v>56150</x:v>
      </x:c>
      <x:c r="S4778" s="35" t="str">
        <x:v>可绘制</x:v>
      </x:c>
      <x:c r="T4778" s="35" t="str">
        <x:v>泰国_ADM3_乡分区边界.geojson</x:v>
      </x:c>
      <x:c r="U4778" s="41" t="str">
        <x:v>TH560205</x:v>
      </x:c>
      <x:c r="V4778" s="35" t="str">
        <x:v>WGS84 / EPSG:4326</x:v>
      </x:c>
      <x:c r="W4778" s="35" t="str">
        <x:v>2019-02-21</x:v>
      </x:c>
      <x:c r="X4778" s="35" t="str">
        <x:v>泰国不支持ADM3</x:v>
      </x:c>
      <x:c r="Y4778" s="35" t="str">
        <x:v>加载本GeoJSON到Google Maps Data图层</x:v>
      </x:c>
      <x:c r="Z4778" s="35" t="str">
        <x:v>http://www.wikidata.org/entity/Q17123971</x:v>
      </x:c>
      <x:c r="AA4778" s="41" t="str">
        <x:v>DOPA现行结构 + canonical v1.0.2</x:v>
      </x:c>
      <x:c r="AB4778" s="35" t="str">
        <x:v>Royal Thai Survey Department / HDX</x:v>
      </x:c>
      <x:c r="AC4778" s="35" t="str">
        <x:v>RTSD/OCHA衍生简化边界（canonical package）</x:v>
      </x:c>
    </x:row>
    <x:row r="4779">
      <x:c r="A4779" s="41" t="str">
        <x:v>TH</x:v>
      </x:c>
      <x:c r="B4779" s="35" t="n">
        <x:v>3</x:v>
      </x:c>
      <x:c r="C4779" s="35" t="str">
        <x:v>乡/曼谷分区</x:v>
      </x:c>
      <x:c r="D4779" s="41" t="str">
        <x:v>560206</x:v>
      </x:c>
      <x:c r="E4779" s="41" t="str">
        <x:v>5602</x:v>
      </x:c>
      <x:c r="F4779" s="35" t="str"/>
      <x:c r="G4779" s="35" t="str">
        <x:v>ห้วยยางขาม</x:v>
      </x:c>
      <x:c r="H4779" s="35" t="str">
        <x:v>Huai Yang Kham</x:v>
      </x:c>
      <x:c r="I4779" s="35" t="str">
        <x:v>Huai Yang Kham</x:v>
      </x:c>
      <x:c r="J4779" s="35" t="str">
        <x:v>待本地化（英文回退显示）</x:v>
      </x:c>
      <x:c r="K4779" s="42" t="n">
        <x:v>19.376504</x:v>
      </x:c>
      <x:c r="L4779" s="42" t="n">
        <x:v>100.1634911</x:v>
      </x:c>
      <x:c r="M4779" s="42" t="n">
        <x:v>100.1052069</x:v>
      </x:c>
      <x:c r="N4779" s="42" t="n">
        <x:v>19.3491918</x:v>
      </x:c>
      <x:c r="O4779" s="42" t="n">
        <x:v>100.221125</x:v>
      </x:c>
      <x:c r="P4779" s="42" t="n">
        <x:v>19.4048295</x:v>
      </x:c>
      <x:c r="Q4779" s="43" t="n">
        <x:v>50.1186904</x:v>
      </x:c>
      <x:c r="R4779" s="41" t="str">
        <x:v>56150</x:v>
      </x:c>
      <x:c r="S4779" s="35" t="str">
        <x:v>可绘制</x:v>
      </x:c>
      <x:c r="T4779" s="35" t="str">
        <x:v>泰国_ADM3_乡分区边界.geojson</x:v>
      </x:c>
      <x:c r="U4779" s="41" t="str">
        <x:v>TH560206</x:v>
      </x:c>
      <x:c r="V4779" s="35" t="str">
        <x:v>WGS84 / EPSG:4326</x:v>
      </x:c>
      <x:c r="W4779" s="35" t="str">
        <x:v>2019-02-21</x:v>
      </x:c>
      <x:c r="X4779" s="35" t="str">
        <x:v>泰国不支持ADM3</x:v>
      </x:c>
      <x:c r="Y4779" s="35" t="str">
        <x:v>加载本GeoJSON到Google Maps Data图层</x:v>
      </x:c>
      <x:c r="Z4779" s="35" t="str">
        <x:v>http://www.wikidata.org/entity/Q17123974</x:v>
      </x:c>
      <x:c r="AA4779" s="41" t="str">
        <x:v>DOPA现行结构 + canonical v1.0.2</x:v>
      </x:c>
      <x:c r="AB4779" s="35" t="str">
        <x:v>Royal Thai Survey Department / HDX</x:v>
      </x:c>
      <x:c r="AC4779" s="35" t="str">
        <x:v>RTSD/OCHA衍生简化边界（canonical package）</x:v>
      </x:c>
    </x:row>
    <x:row r="4780">
      <x:c r="A4780" s="41" t="str">
        <x:v>TH</x:v>
      </x:c>
      <x:c r="B4780" s="35" t="n">
        <x:v>3</x:v>
      </x:c>
      <x:c r="C4780" s="35" t="str">
        <x:v>乡/曼谷分区</x:v>
      </x:c>
      <x:c r="D4780" s="41" t="str">
        <x:v>560207</x:v>
      </x:c>
      <x:c r="E4780" s="41" t="str">
        <x:v>5602</x:v>
      </x:c>
      <x:c r="F4780" s="35" t="str"/>
      <x:c r="G4780" s="35" t="str">
        <x:v>พระธาตุขิงแกง</x:v>
      </x:c>
      <x:c r="H4780" s="35" t="str">
        <x:v>Phrathat Khing Kaeng</x:v>
      </x:c>
      <x:c r="I4780" s="35" t="str">
        <x:v>Phrathat Khing Kaeng</x:v>
      </x:c>
      <x:c r="J4780" s="35" t="str">
        <x:v>待本地化（英文回退显示）</x:v>
      </x:c>
      <x:c r="K4780" s="42" t="n">
        <x:v>19.2669297</x:v>
      </x:c>
      <x:c r="L4780" s="42" t="n">
        <x:v>100.2127257</x:v>
      </x:c>
      <x:c r="M4780" s="42" t="n">
        <x:v>100.1471619</x:v>
      </x:c>
      <x:c r="N4780" s="42" t="n">
        <x:v>19.2047393</x:v>
      </x:c>
      <x:c r="O4780" s="42" t="n">
        <x:v>100.2642966</x:v>
      </x:c>
      <x:c r="P4780" s="42" t="n">
        <x:v>19.3301934</x:v>
      </x:c>
      <x:c r="Q4780" s="43" t="n">
        <x:v>83.8712833</x:v>
      </x:c>
      <x:c r="R4780" s="41" t="str">
        <x:v>56150</x:v>
      </x:c>
      <x:c r="S4780" s="35" t="str">
        <x:v>可绘制</x:v>
      </x:c>
      <x:c r="T4780" s="35" t="str">
        <x:v>泰国_ADM3_乡分区边界.geojson</x:v>
      </x:c>
      <x:c r="U4780" s="41" t="str">
        <x:v>TH560207</x:v>
      </x:c>
      <x:c r="V4780" s="35" t="str">
        <x:v>WGS84 / EPSG:4326</x:v>
      </x:c>
      <x:c r="W4780" s="35" t="str">
        <x:v>2019-02-21</x:v>
      </x:c>
      <x:c r="X4780" s="35" t="str">
        <x:v>泰国不支持ADM3</x:v>
      </x:c>
      <x:c r="Y4780" s="35" t="str">
        <x:v>加载本GeoJSON到Google Maps Data图层</x:v>
      </x:c>
      <x:c r="Z4780" s="35" t="str">
        <x:v>http://www.wikidata.org/entity/Q17123978</x:v>
      </x:c>
      <x:c r="AA4780" s="41" t="str">
        <x:v>DOPA现行结构 + canonical v1.0.2</x:v>
      </x:c>
      <x:c r="AB4780" s="35" t="str">
        <x:v>Royal Thai Survey Department / HDX</x:v>
      </x:c>
      <x:c r="AC4780" s="35" t="str">
        <x:v>RTSD/OCHA衍生简化边界（canonical package）</x:v>
      </x:c>
    </x:row>
    <x:row r="4781">
      <x:c r="A4781" s="41" t="str">
        <x:v>TH</x:v>
      </x:c>
      <x:c r="B4781" s="35" t="n">
        <x:v>3</x:v>
      </x:c>
      <x:c r="C4781" s="35" t="str">
        <x:v>乡/曼谷分区</x:v>
      </x:c>
      <x:c r="D4781" s="41" t="str">
        <x:v>560301</x:v>
      </x:c>
      <x:c r="E4781" s="41" t="str">
        <x:v>5603</x:v>
      </x:c>
      <x:c r="F4781" s="35" t="str"/>
      <x:c r="G4781" s="35" t="str">
        <x:v>หย่วน</x:v>
      </x:c>
      <x:c r="H4781" s="35" t="str">
        <x:v>Yuan</x:v>
      </x:c>
      <x:c r="I4781" s="35" t="str">
        <x:v>Yuan</x:v>
      </x:c>
      <x:c r="J4781" s="35" t="str">
        <x:v>待本地化（英文回退显示）</x:v>
      </x:c>
      <x:c r="K4781" s="42" t="n">
        <x:v>19.5321497</x:v>
      </x:c>
      <x:c r="L4781" s="42" t="n">
        <x:v>100.2989712</x:v>
      </x:c>
      <x:c r="M4781" s="42" t="n">
        <x:v>100.2877957</x:v>
      </x:c>
      <x:c r="N4781" s="42" t="n">
        <x:v>19.5054096</x:v>
      </x:c>
      <x:c r="O4781" s="42" t="n">
        <x:v>100.3281165</x:v>
      </x:c>
      <x:c r="P4781" s="42" t="n">
        <x:v>19.5532221</x:v>
      </x:c>
      <x:c r="Q4781" s="43" t="n">
        <x:v>14.5206996</x:v>
      </x:c>
      <x:c r="R4781" s="41" t="str">
        <x:v>56110</x:v>
      </x:c>
      <x:c r="S4781" s="35" t="str">
        <x:v>可绘制</x:v>
      </x:c>
      <x:c r="T4781" s="35" t="str">
        <x:v>泰国_ADM3_乡分区边界.geojson</x:v>
      </x:c>
      <x:c r="U4781" s="41" t="str">
        <x:v>TH560301</x:v>
      </x:c>
      <x:c r="V4781" s="35" t="str">
        <x:v>WGS84 / EPSG:4326</x:v>
      </x:c>
      <x:c r="W4781" s="35" t="str">
        <x:v>2019-02-21</x:v>
      </x:c>
      <x:c r="X4781" s="35" t="str">
        <x:v>泰国不支持ADM3</x:v>
      </x:c>
      <x:c r="Y4781" s="35" t="str">
        <x:v>加载本GeoJSON到Google Maps Data图层</x:v>
      </x:c>
      <x:c r="Z4781" s="35" t="str">
        <x:v>http://www.wikidata.org/entity/Q15981283</x:v>
      </x:c>
      <x:c r="AA4781" s="41" t="str">
        <x:v>DOPA现行结构 + canonical v1.0.2</x:v>
      </x:c>
      <x:c r="AB4781" s="35" t="str">
        <x:v>Royal Thai Survey Department / HDX</x:v>
      </x:c>
      <x:c r="AC4781" s="35" t="str">
        <x:v>RTSD/OCHA衍生简化边界（canonical package）</x:v>
      </x:c>
    </x:row>
    <x:row r="4782">
      <x:c r="A4782" s="41" t="str">
        <x:v>TH</x:v>
      </x:c>
      <x:c r="B4782" s="35" t="n">
        <x:v>3</x:v>
      </x:c>
      <x:c r="C4782" s="35" t="str">
        <x:v>乡/曼谷分区</x:v>
      </x:c>
      <x:c r="D4782" s="41" t="str">
        <x:v>560306</x:v>
      </x:c>
      <x:c r="E4782" s="41" t="str">
        <x:v>5603</x:v>
      </x:c>
      <x:c r="F4782" s="35" t="str"/>
      <x:c r="G4782" s="35" t="str">
        <x:v>น้ำแวน</x:v>
      </x:c>
      <x:c r="H4782" s="35" t="str">
        <x:v>Nam Waen</x:v>
      </x:c>
      <x:c r="I4782" s="35" t="str">
        <x:v>Nam Waen</x:v>
      </x:c>
      <x:c r="J4782" s="35" t="str">
        <x:v>待本地化（英文回退显示）</x:v>
      </x:c>
      <x:c r="K4782" s="42" t="n">
        <x:v>19.4823634</x:v>
      </x:c>
      <x:c r="L4782" s="42" t="n">
        <x:v>100.2194695</x:v>
      </x:c>
      <x:c r="M4782" s="42" t="n">
        <x:v>100.1421954</x:v>
      </x:c>
      <x:c r="N4782" s="42" t="n">
        <x:v>19.4378504</x:v>
      </x:c>
      <x:c r="O4782" s="42" t="n">
        <x:v>100.2764406</x:v>
      </x:c>
      <x:c r="P4782" s="42" t="n">
        <x:v>19.5268226</x:v>
      </x:c>
      <x:c r="Q4782" s="43" t="n">
        <x:v>86.6633697</x:v>
      </x:c>
      <x:c r="R4782" s="41" t="str">
        <x:v>56110</x:v>
      </x:c>
      <x:c r="S4782" s="35" t="str">
        <x:v>可绘制</x:v>
      </x:c>
      <x:c r="T4782" s="35" t="str">
        <x:v>泰国_ADM3_乡分区边界.geojson</x:v>
      </x:c>
      <x:c r="U4782" s="41" t="str">
        <x:v>TH560306</x:v>
      </x:c>
      <x:c r="V4782" s="35" t="str">
        <x:v>WGS84 / EPSG:4326</x:v>
      </x:c>
      <x:c r="W4782" s="35" t="str">
        <x:v>2019-02-21</x:v>
      </x:c>
      <x:c r="X4782" s="35" t="str">
        <x:v>泰国不支持ADM3</x:v>
      </x:c>
      <x:c r="Y4782" s="35" t="str">
        <x:v>加载本GeoJSON到Google Maps Data图层</x:v>
      </x:c>
      <x:c r="Z4782" s="35" t="str">
        <x:v>http://www.wikidata.org/entity/Q15981282</x:v>
      </x:c>
      <x:c r="AA4782" s="41" t="str">
        <x:v>DOPA现行结构 + canonical v1.0.2</x:v>
      </x:c>
      <x:c r="AB4782" s="35" t="str">
        <x:v>Royal Thai Survey Department / HDX</x:v>
      </x:c>
      <x:c r="AC4782" s="35" t="str">
        <x:v>RTSD/OCHA衍生简化边界（canonical package）</x:v>
      </x:c>
    </x:row>
    <x:row r="4783">
      <x:c r="A4783" s="41" t="str">
        <x:v>TH</x:v>
      </x:c>
      <x:c r="B4783" s="35" t="n">
        <x:v>3</x:v>
      </x:c>
      <x:c r="C4783" s="35" t="str">
        <x:v>乡/曼谷分区</x:v>
      </x:c>
      <x:c r="D4783" s="41" t="str">
        <x:v>560307</x:v>
      </x:c>
      <x:c r="E4783" s="41" t="str">
        <x:v>5603</x:v>
      </x:c>
      <x:c r="F4783" s="35" t="str"/>
      <x:c r="G4783" s="35" t="str">
        <x:v>เวียง</x:v>
      </x:c>
      <x:c r="H4783" s="35" t="str">
        <x:v>Wiang</x:v>
      </x:c>
      <x:c r="I4783" s="35" t="str">
        <x:v>Wiang</x:v>
      </x:c>
      <x:c r="J4783" s="35" t="str">
        <x:v>待本地化（英文回退显示）</x:v>
      </x:c>
      <x:c r="K4783" s="42" t="n">
        <x:v>19.4962364</x:v>
      </x:c>
      <x:c r="L4783" s="42" t="n">
        <x:v>100.3258984</x:v>
      </x:c>
      <x:c r="M4783" s="42" t="n">
        <x:v>100.3017694</x:v>
      </x:c>
      <x:c r="N4783" s="42" t="n">
        <x:v>19.4846411</x:v>
      </x:c>
      <x:c r="O4783" s="42" t="n">
        <x:v>100.3492464</x:v>
      </x:c>
      <x:c r="P4783" s="42" t="n">
        <x:v>19.5110121</x:v>
      </x:c>
      <x:c r="Q4783" s="43" t="n">
        <x:v>11.2198056</x:v>
      </x:c>
      <x:c r="R4783" s="41" t="str">
        <x:v>56110</x:v>
      </x:c>
      <x:c r="S4783" s="35" t="str">
        <x:v>可绘制</x:v>
      </x:c>
      <x:c r="T4783" s="35" t="str">
        <x:v>泰国_ADM3_乡分区边界.geojson</x:v>
      </x:c>
      <x:c r="U4783" s="41" t="str">
        <x:v>TH560307</x:v>
      </x:c>
      <x:c r="V4783" s="35" t="str">
        <x:v>WGS84 / EPSG:4326</x:v>
      </x:c>
      <x:c r="W4783" s="35" t="str">
        <x:v>2019-02-21</x:v>
      </x:c>
      <x:c r="X4783" s="35" t="str">
        <x:v>泰国不支持ADM3</x:v>
      </x:c>
      <x:c r="Y4783" s="35" t="str">
        <x:v>加载本GeoJSON到Google Maps Data图层</x:v>
      </x:c>
      <x:c r="Z4783" s="35" t="str">
        <x:v>http://www.wikidata.org/entity/Q15981281</x:v>
      </x:c>
      <x:c r="AA4783" s="41" t="str">
        <x:v>DOPA现行结构 + canonical v1.0.2</x:v>
      </x:c>
      <x:c r="AB4783" s="35" t="str">
        <x:v>Royal Thai Survey Department / HDX</x:v>
      </x:c>
      <x:c r="AC4783" s="35" t="str">
        <x:v>RTSD/OCHA衍生简化边界（canonical package）</x:v>
      </x:c>
    </x:row>
    <x:row r="4784">
      <x:c r="A4784" s="41" t="str">
        <x:v>TH</x:v>
      </x:c>
      <x:c r="B4784" s="35" t="n">
        <x:v>3</x:v>
      </x:c>
      <x:c r="C4784" s="35" t="str">
        <x:v>乡/曼谷分区</x:v>
      </x:c>
      <x:c r="D4784" s="41" t="str">
        <x:v>560308</x:v>
      </x:c>
      <x:c r="E4784" s="41" t="str">
        <x:v>5603</x:v>
      </x:c>
      <x:c r="F4784" s="35" t="str"/>
      <x:c r="G4784" s="35" t="str">
        <x:v>ฝายกวาง</x:v>
      </x:c>
      <x:c r="H4784" s="35" t="str">
        <x:v>Fai Kwang</x:v>
      </x:c>
      <x:c r="I4784" s="35" t="str">
        <x:v>Fai Kwang</x:v>
      </x:c>
      <x:c r="J4784" s="35" t="str">
        <x:v>待本地化（英文回退显示）</x:v>
      </x:c>
      <x:c r="K4784" s="42" t="n">
        <x:v>19.4103129</x:v>
      </x:c>
      <x:c r="L4784" s="42" t="n">
        <x:v>100.2743741</x:v>
      </x:c>
      <x:c r="M4784" s="42" t="n">
        <x:v>100.2062329</x:v>
      </x:c>
      <x:c r="N4784" s="42" t="n">
        <x:v>19.332882</x:v>
      </x:c>
      <x:c r="O4784" s="42" t="n">
        <x:v>100.3682393</x:v>
      </x:c>
      <x:c r="P4784" s="42" t="n">
        <x:v>19.4874036</x:v>
      </x:c>
      <x:c r="Q4784" s="43" t="n">
        <x:v>160.6312655</x:v>
      </x:c>
      <x:c r="R4784" s="41" t="str">
        <x:v>56110</x:v>
      </x:c>
      <x:c r="S4784" s="35" t="str">
        <x:v>可绘制</x:v>
      </x:c>
      <x:c r="T4784" s="35" t="str">
        <x:v>泰国_ADM3_乡分区边界.geojson</x:v>
      </x:c>
      <x:c r="U4784" s="41" t="str">
        <x:v>TH560308</x:v>
      </x:c>
      <x:c r="V4784" s="35" t="str">
        <x:v>WGS84 / EPSG:4326</x:v>
      </x:c>
      <x:c r="W4784" s="35" t="str">
        <x:v>2019-02-21</x:v>
      </x:c>
      <x:c r="X4784" s="35" t="str">
        <x:v>泰国不支持ADM3</x:v>
      </x:c>
      <x:c r="Y4784" s="35" t="str">
        <x:v>加载本GeoJSON到Google Maps Data图层</x:v>
      </x:c>
      <x:c r="Z4784" s="35" t="str">
        <x:v>http://www.wikidata.org/entity/Q15981280</x:v>
      </x:c>
      <x:c r="AA4784" s="41" t="str">
        <x:v>DOPA现行结构 + canonical v1.0.2</x:v>
      </x:c>
      <x:c r="AB4784" s="35" t="str">
        <x:v>Royal Thai Survey Department / HDX</x:v>
      </x:c>
      <x:c r="AC4784" s="35" t="str">
        <x:v>RTSD/OCHA衍生简化边界（canonical package）</x:v>
      </x:c>
    </x:row>
    <x:row r="4785">
      <x:c r="A4785" s="41" t="str">
        <x:v>TH</x:v>
      </x:c>
      <x:c r="B4785" s="35" t="n">
        <x:v>3</x:v>
      </x:c>
      <x:c r="C4785" s="35" t="str">
        <x:v>乡/曼谷分区</x:v>
      </x:c>
      <x:c r="D4785" s="41" t="str">
        <x:v>560309</x:v>
      </x:c>
      <x:c r="E4785" s="41" t="str">
        <x:v>5603</x:v>
      </x:c>
      <x:c r="F4785" s="35" t="str"/>
      <x:c r="G4785" s="35" t="str">
        <x:v>เจดีย์คำ</x:v>
      </x:c>
      <x:c r="H4785" s="35" t="str">
        <x:v>Chedi Kham</x:v>
      </x:c>
      <x:c r="I4785" s="35" t="str">
        <x:v>Chedi Kham</x:v>
      </x:c>
      <x:c r="J4785" s="35" t="str">
        <x:v>待本地化（英文回退显示）</x:v>
      </x:c>
      <x:c r="K4785" s="42" t="n">
        <x:v>19.5251513</x:v>
      </x:c>
      <x:c r="L4785" s="42" t="n">
        <x:v>100.3342043</x:v>
      </x:c>
      <x:c r="M4785" s="42" t="n">
        <x:v>100.3183216</x:v>
      </x:c>
      <x:c r="N4785" s="42" t="n">
        <x:v>19.4790085</x:v>
      </x:c>
      <x:c r="O4785" s="42" t="n">
        <x:v>100.3604632</x:v>
      </x:c>
      <x:c r="P4785" s="42" t="n">
        <x:v>19.5703989</x:v>
      </x:c>
      <x:c r="Q4785" s="43" t="n">
        <x:v>26.1700434</x:v>
      </x:c>
      <x:c r="R4785" s="41" t="str">
        <x:v>56110</x:v>
      </x:c>
      <x:c r="S4785" s="35" t="str">
        <x:v>可绘制</x:v>
      </x:c>
      <x:c r="T4785" s="35" t="str">
        <x:v>泰国_ADM3_乡分区边界.geojson</x:v>
      </x:c>
      <x:c r="U4785" s="41" t="str">
        <x:v>TH560309</x:v>
      </x:c>
      <x:c r="V4785" s="35" t="str">
        <x:v>WGS84 / EPSG:4326</x:v>
      </x:c>
      <x:c r="W4785" s="35" t="str">
        <x:v>2019-02-21</x:v>
      </x:c>
      <x:c r="X4785" s="35" t="str">
        <x:v>泰国不支持ADM3</x:v>
      </x:c>
      <x:c r="Y4785" s="35" t="str">
        <x:v>加载本GeoJSON到Google Maps Data图层</x:v>
      </x:c>
      <x:c r="Z4785" s="35" t="str">
        <x:v>http://www.wikidata.org/entity/Q15981278</x:v>
      </x:c>
      <x:c r="AA4785" s="41" t="str">
        <x:v>DOPA现行结构 + canonical v1.0.2</x:v>
      </x:c>
      <x:c r="AB4785" s="35" t="str">
        <x:v>Royal Thai Survey Department / HDX</x:v>
      </x:c>
      <x:c r="AC4785" s="35" t="str">
        <x:v>RTSD/OCHA衍生简化边界（canonical package）</x:v>
      </x:c>
    </x:row>
    <x:row r="4786">
      <x:c r="A4786" s="41" t="str">
        <x:v>TH</x:v>
      </x:c>
      <x:c r="B4786" s="35" t="n">
        <x:v>3</x:v>
      </x:c>
      <x:c r="C4786" s="35" t="str">
        <x:v>乡/曼谷分区</x:v>
      </x:c>
      <x:c r="D4786" s="41" t="str">
        <x:v>560310</x:v>
      </x:c>
      <x:c r="E4786" s="41" t="str">
        <x:v>5603</x:v>
      </x:c>
      <x:c r="F4786" s="35" t="str"/>
      <x:c r="G4786" s="35" t="str">
        <x:v>ร่มเย็น</x:v>
      </x:c>
      <x:c r="H4786" s="35" t="str">
        <x:v>Rom Yen</x:v>
      </x:c>
      <x:c r="I4786" s="35" t="str">
        <x:v>Rom Yen</x:v>
      </x:c>
      <x:c r="J4786" s="35" t="str">
        <x:v>待本地化（英文回退显示）</x:v>
      </x:c>
      <x:c r="K4786" s="42" t="n">
        <x:v>19.5157706</x:v>
      </x:c>
      <x:c r="L4786" s="42" t="n">
        <x:v>100.4517329</x:v>
      </x:c>
      <x:c r="M4786" s="42" t="n">
        <x:v>100.3514717</x:v>
      </x:c>
      <x:c r="N4786" s="42" t="n">
        <x:v>19.4527306</x:v>
      </x:c>
      <x:c r="O4786" s="42" t="n">
        <x:v>100.6025159</x:v>
      </x:c>
      <x:c r="P4786" s="42" t="n">
        <x:v>19.5798462</x:v>
      </x:c>
      <x:c r="Q4786" s="43" t="n">
        <x:v>245.1722245</x:v>
      </x:c>
      <x:c r="R4786" s="41" t="str">
        <x:v>56110</x:v>
      </x:c>
      <x:c r="S4786" s="35" t="str">
        <x:v>可绘制</x:v>
      </x:c>
      <x:c r="T4786" s="35" t="str">
        <x:v>泰国_ADM3_乡分区边界.geojson</x:v>
      </x:c>
      <x:c r="U4786" s="41" t="str">
        <x:v>TH560310</x:v>
      </x:c>
      <x:c r="V4786" s="35" t="str">
        <x:v>WGS84 / EPSG:4326</x:v>
      </x:c>
      <x:c r="W4786" s="35" t="str">
        <x:v>2019-02-21</x:v>
      </x:c>
      <x:c r="X4786" s="35" t="str">
        <x:v>泰国不支持ADM3</x:v>
      </x:c>
      <x:c r="Y4786" s="35" t="str">
        <x:v>加载本GeoJSON到Google Maps Data图层</x:v>
      </x:c>
      <x:c r="Z4786" s="35" t="str">
        <x:v>http://www.wikidata.org/entity/Q15981277</x:v>
      </x:c>
      <x:c r="AA4786" s="41" t="str">
        <x:v>DOPA现行结构 + canonical v1.0.2</x:v>
      </x:c>
      <x:c r="AB4786" s="35" t="str">
        <x:v>Royal Thai Survey Department / HDX</x:v>
      </x:c>
      <x:c r="AC4786" s="35" t="str">
        <x:v>RTSD/OCHA衍生简化边界（canonical package）</x:v>
      </x:c>
    </x:row>
    <x:row r="4787">
      <x:c r="A4787" s="41" t="str">
        <x:v>TH</x:v>
      </x:c>
      <x:c r="B4787" s="35" t="n">
        <x:v>3</x:v>
      </x:c>
      <x:c r="C4787" s="35" t="str">
        <x:v>乡/曼谷分区</x:v>
      </x:c>
      <x:c r="D4787" s="41" t="str">
        <x:v>560311</x:v>
      </x:c>
      <x:c r="E4787" s="41" t="str">
        <x:v>5603</x:v>
      </x:c>
      <x:c r="F4787" s="35" t="str"/>
      <x:c r="G4787" s="35" t="str">
        <x:v>เชียงบาน</x:v>
      </x:c>
      <x:c r="H4787" s="35" t="str">
        <x:v>Chiang Ban</x:v>
      </x:c>
      <x:c r="I4787" s="35" t="str">
        <x:v>Chiang Ban</x:v>
      </x:c>
      <x:c r="J4787" s="35" t="str">
        <x:v>待本地化（英文回退显示）</x:v>
      </x:c>
      <x:c r="K4787" s="42" t="n">
        <x:v>19.5197633</x:v>
      </x:c>
      <x:c r="L4787" s="42" t="n">
        <x:v>100.2814316</x:v>
      </x:c>
      <x:c r="M4787" s="42" t="n">
        <x:v>100.2576457</x:v>
      </x:c>
      <x:c r="N4787" s="42" t="n">
        <x:v>19.4827194</x:v>
      </x:c>
      <x:c r="O4787" s="42" t="n">
        <x:v>100.3013512</x:v>
      </x:c>
      <x:c r="P4787" s="42" t="n">
        <x:v>19.5564962</x:v>
      </x:c>
      <x:c r="Q4787" s="43" t="n">
        <x:v>15.9745647</x:v>
      </x:c>
      <x:c r="R4787" s="41" t="str">
        <x:v>56110</x:v>
      </x:c>
      <x:c r="S4787" s="35" t="str">
        <x:v>可绘制</x:v>
      </x:c>
      <x:c r="T4787" s="35" t="str">
        <x:v>泰国_ADM3_乡分区边界.geojson</x:v>
      </x:c>
      <x:c r="U4787" s="41" t="str">
        <x:v>TH560311</x:v>
      </x:c>
      <x:c r="V4787" s="35" t="str">
        <x:v>WGS84 / EPSG:4326</x:v>
      </x:c>
      <x:c r="W4787" s="35" t="str">
        <x:v>2019-02-21</x:v>
      </x:c>
      <x:c r="X4787" s="35" t="str">
        <x:v>泰国不支持ADM3</x:v>
      </x:c>
      <x:c r="Y4787" s="35" t="str">
        <x:v>加载本GeoJSON到Google Maps Data图层</x:v>
      </x:c>
      <x:c r="Z4787" s="35" t="str">
        <x:v>http://www.wikidata.org/entity/Q15981276</x:v>
      </x:c>
      <x:c r="AA4787" s="41" t="str">
        <x:v>DOPA现行结构 + canonical v1.0.2</x:v>
      </x:c>
      <x:c r="AB4787" s="35" t="str">
        <x:v>Royal Thai Survey Department / HDX</x:v>
      </x:c>
      <x:c r="AC4787" s="35" t="str">
        <x:v>RTSD/OCHA衍生简化边界（canonical package）</x:v>
      </x:c>
    </x:row>
    <x:row r="4788">
      <x:c r="A4788" s="41" t="str">
        <x:v>TH</x:v>
      </x:c>
      <x:c r="B4788" s="35" t="n">
        <x:v>3</x:v>
      </x:c>
      <x:c r="C4788" s="35" t="str">
        <x:v>乡/曼谷分区</x:v>
      </x:c>
      <x:c r="D4788" s="41" t="str">
        <x:v>560312</x:v>
      </x:c>
      <x:c r="E4788" s="41" t="str">
        <x:v>5603</x:v>
      </x:c>
      <x:c r="F4788" s="35" t="str"/>
      <x:c r="G4788" s="35" t="str">
        <x:v>แม่ลาว</x:v>
      </x:c>
      <x:c r="H4788" s="35" t="str">
        <x:v>Mae Lao</x:v>
      </x:c>
      <x:c r="I4788" s="35" t="str">
        <x:v>Mae Lao</x:v>
      </x:c>
      <x:c r="J4788" s="35" t="str">
        <x:v>待本地化（英文回退显示）</x:v>
      </x:c>
      <x:c r="K4788" s="42" t="n">
        <x:v>19.4213692</x:v>
      </x:c>
      <x:c r="L4788" s="42" t="n">
        <x:v>100.4424816</x:v>
      </x:c>
      <x:c r="M4788" s="42" t="n">
        <x:v>100.3426396</x:v>
      </x:c>
      <x:c r="N4788" s="42" t="n">
        <x:v>19.3927802</x:v>
      </x:c>
      <x:c r="O4788" s="42" t="n">
        <x:v>100.5652898</x:v>
      </x:c>
      <x:c r="P4788" s="42" t="n">
        <x:v>19.4688272</x:v>
      </x:c>
      <x:c r="Q4788" s="43" t="n">
        <x:v>155.4753412</x:v>
      </x:c>
      <x:c r="R4788" s="41" t="str">
        <x:v>56110</x:v>
      </x:c>
      <x:c r="S4788" s="35" t="str">
        <x:v>可绘制</x:v>
      </x:c>
      <x:c r="T4788" s="35" t="str">
        <x:v>泰国_ADM3_乡分区边界.geojson</x:v>
      </x:c>
      <x:c r="U4788" s="41" t="str">
        <x:v>TH560312</x:v>
      </x:c>
      <x:c r="V4788" s="35" t="str">
        <x:v>WGS84 / EPSG:4326</x:v>
      </x:c>
      <x:c r="W4788" s="35" t="str">
        <x:v>2019-02-21</x:v>
      </x:c>
      <x:c r="X4788" s="35" t="str">
        <x:v>泰国不支持ADM3</x:v>
      </x:c>
      <x:c r="Y4788" s="35" t="str">
        <x:v>加载本GeoJSON到Google Maps Data图层</x:v>
      </x:c>
      <x:c r="Z4788" s="35" t="str">
        <x:v>http://www.wikidata.org/entity/Q15981275</x:v>
      </x:c>
      <x:c r="AA4788" s="41" t="str">
        <x:v>DOPA现行结构 + canonical v1.0.2</x:v>
      </x:c>
      <x:c r="AB4788" s="35" t="str">
        <x:v>Royal Thai Survey Department / HDX</x:v>
      </x:c>
      <x:c r="AC4788" s="35" t="str">
        <x:v>RTSD/OCHA衍生简化边界（canonical package）</x:v>
      </x:c>
    </x:row>
    <x:row r="4789">
      <x:c r="A4789" s="41" t="str">
        <x:v>TH</x:v>
      </x:c>
      <x:c r="B4789" s="35" t="n">
        <x:v>3</x:v>
      </x:c>
      <x:c r="C4789" s="35" t="str">
        <x:v>乡/曼谷分区</x:v>
      </x:c>
      <x:c r="D4789" s="41" t="str">
        <x:v>560313</x:v>
      </x:c>
      <x:c r="E4789" s="41" t="str">
        <x:v>5603</x:v>
      </x:c>
      <x:c r="F4789" s="35" t="str"/>
      <x:c r="G4789" s="35" t="str">
        <x:v>อ่างทอง</x:v>
      </x:c>
      <x:c r="H4789" s="35" t="str">
        <x:v>Ang Thong</x:v>
      </x:c>
      <x:c r="I4789" s="35" t="str">
        <x:v>Ang Thong</x:v>
      </x:c>
      <x:c r="J4789" s="35" t="str">
        <x:v>待本地化（英文回退显示）</x:v>
      </x:c>
      <x:c r="K4789" s="42" t="n">
        <x:v>19.5722825</x:v>
      </x:c>
      <x:c r="L4789" s="42" t="n">
        <x:v>100.2077827</x:v>
      </x:c>
      <x:c r="M4789" s="42" t="n">
        <x:v>100.148984</x:v>
      </x:c>
      <x:c r="N4789" s="42" t="n">
        <x:v>19.5097142</x:v>
      </x:c>
      <x:c r="O4789" s="42" t="n">
        <x:v>100.2741995</x:v>
      </x:c>
      <x:c r="P4789" s="42" t="n">
        <x:v>19.6349181</x:v>
      </x:c>
      <x:c r="Q4789" s="43" t="n">
        <x:v>108.0984768</x:v>
      </x:c>
      <x:c r="R4789" s="41" t="str">
        <x:v>56110</x:v>
      </x:c>
      <x:c r="S4789" s="35" t="str">
        <x:v>可绘制</x:v>
      </x:c>
      <x:c r="T4789" s="35" t="str">
        <x:v>泰国_ADM3_乡分区边界.geojson</x:v>
      </x:c>
      <x:c r="U4789" s="41" t="str">
        <x:v>TH560313</x:v>
      </x:c>
      <x:c r="V4789" s="35" t="str">
        <x:v>WGS84 / EPSG:4326</x:v>
      </x:c>
      <x:c r="W4789" s="35" t="str">
        <x:v>2019-02-21</x:v>
      </x:c>
      <x:c r="X4789" s="35" t="str">
        <x:v>泰国不支持ADM3</x:v>
      </x:c>
      <x:c r="Y4789" s="35" t="str">
        <x:v>加载本GeoJSON到Google Maps Data图层</x:v>
      </x:c>
      <x:c r="Z4789" s="35" t="str">
        <x:v>http://www.wikidata.org/entity/Q15981272</x:v>
      </x:c>
      <x:c r="AA4789" s="41" t="str">
        <x:v>DOPA现行结构 + canonical v1.0.2</x:v>
      </x:c>
      <x:c r="AB4789" s="35" t="str">
        <x:v>Royal Thai Survey Department / HDX</x:v>
      </x:c>
      <x:c r="AC4789" s="35" t="str">
        <x:v>RTSD/OCHA衍生简化边界（canonical package）</x:v>
      </x:c>
    </x:row>
    <x:row r="4790">
      <x:c r="A4790" s="41" t="str">
        <x:v>TH</x:v>
      </x:c>
      <x:c r="B4790" s="35" t="n">
        <x:v>3</x:v>
      </x:c>
      <x:c r="C4790" s="35" t="str">
        <x:v>乡/曼谷分区</x:v>
      </x:c>
      <x:c r="D4790" s="41" t="str">
        <x:v>560314</x:v>
      </x:c>
      <x:c r="E4790" s="41" t="str">
        <x:v>5603</x:v>
      </x:c>
      <x:c r="F4790" s="35" t="str"/>
      <x:c r="G4790" s="35" t="str">
        <x:v>ทุ่งผาสุข</x:v>
      </x:c>
      <x:c r="H4790" s="35" t="str">
        <x:v>Thung Pha Suk</x:v>
      </x:c>
      <x:c r="I4790" s="35" t="str">
        <x:v>Thung Pha Suk</x:v>
      </x:c>
      <x:c r="J4790" s="35" t="str">
        <x:v>待本地化（英文回退显示）</x:v>
      </x:c>
      <x:c r="K4790" s="42" t="n">
        <x:v>19.4680621</x:v>
      </x:c>
      <x:c r="L4790" s="42" t="n">
        <x:v>100.2904389</x:v>
      </x:c>
      <x:c r="M4790" s="42" t="n">
        <x:v>100.2228766</x:v>
      </x:c>
      <x:c r="N4790" s="42" t="n">
        <x:v>19.4378504</x:v>
      </x:c>
      <x:c r="O4790" s="42" t="n">
        <x:v>100.3118103</x:v>
      </x:c>
      <x:c r="P4790" s="42" t="n">
        <x:v>19.5054406</x:v>
      </x:c>
      <x:c r="Q4790" s="43" t="n">
        <x:v>24.1758633</x:v>
      </x:c>
      <x:c r="R4790" s="41" t="str">
        <x:v>56110</x:v>
      </x:c>
      <x:c r="S4790" s="35" t="str">
        <x:v>可绘制</x:v>
      </x:c>
      <x:c r="T4790" s="35" t="str">
        <x:v>泰国_ADM3_乡分区边界.geojson</x:v>
      </x:c>
      <x:c r="U4790" s="41" t="str">
        <x:v>TH560314</x:v>
      </x:c>
      <x:c r="V4790" s="35" t="str">
        <x:v>WGS84 / EPSG:4326</x:v>
      </x:c>
      <x:c r="W4790" s="35" t="str">
        <x:v>2019-02-21</x:v>
      </x:c>
      <x:c r="X4790" s="35" t="str">
        <x:v>泰国不支持ADM3</x:v>
      </x:c>
      <x:c r="Y4790" s="35" t="str">
        <x:v>加载本GeoJSON到Google Maps Data图层</x:v>
      </x:c>
      <x:c r="Z4790" s="35" t="str">
        <x:v>http://www.wikidata.org/entity/Q15981274</x:v>
      </x:c>
      <x:c r="AA4790" s="41" t="str">
        <x:v>DOPA现行结构 + canonical v1.0.2</x:v>
      </x:c>
      <x:c r="AB4790" s="35" t="str">
        <x:v>Royal Thai Survey Department / HDX</x:v>
      </x:c>
      <x:c r="AC4790" s="35" t="str">
        <x:v>RTSD/OCHA衍生简化边界（canonical package）</x:v>
      </x:c>
    </x:row>
    <x:row r="4791">
      <x:c r="A4791" s="41" t="str">
        <x:v>TH</x:v>
      </x:c>
      <x:c r="B4791" s="35" t="n">
        <x:v>3</x:v>
      </x:c>
      <x:c r="C4791" s="35" t="str">
        <x:v>乡/曼谷分区</x:v>
      </x:c>
      <x:c r="D4791" s="41" t="str">
        <x:v>560401</x:v>
      </x:c>
      <x:c r="E4791" s="41" t="str">
        <x:v>5604</x:v>
      </x:c>
      <x:c r="F4791" s="35" t="str"/>
      <x:c r="G4791" s="35" t="str">
        <x:v>เชียงม่วน</x:v>
      </x:c>
      <x:c r="H4791" s="35" t="str">
        <x:v>Chiang Muan</x:v>
      </x:c>
      <x:c r="I4791" s="35" t="str">
        <x:v>Chiang Muan</x:v>
      </x:c>
      <x:c r="J4791" s="35" t="str">
        <x:v>待本地化（英文回退显示）</x:v>
      </x:c>
      <x:c r="K4791" s="42" t="n">
        <x:v>18.8800527</x:v>
      </x:c>
      <x:c r="L4791" s="42" t="n">
        <x:v>100.3295792</x:v>
      </x:c>
      <x:c r="M4791" s="42" t="n">
        <x:v>100.2686655</x:v>
      </x:c>
      <x:c r="N4791" s="42" t="n">
        <x:v>18.8059555</x:v>
      </x:c>
      <x:c r="O4791" s="42" t="n">
        <x:v>100.4103421</x:v>
      </x:c>
      <x:c r="P4791" s="42" t="n">
        <x:v>18.9525788</x:v>
      </x:c>
      <x:c r="Q4791" s="43" t="n">
        <x:v>138.2203134</x:v>
      </x:c>
      <x:c r="R4791" s="41" t="str">
        <x:v>56160</x:v>
      </x:c>
      <x:c r="S4791" s="35" t="str">
        <x:v>可绘制</x:v>
      </x:c>
      <x:c r="T4791" s="35" t="str">
        <x:v>泰国_ADM3_乡分区边界.geojson</x:v>
      </x:c>
      <x:c r="U4791" s="41" t="str">
        <x:v>TH560401</x:v>
      </x:c>
      <x:c r="V4791" s="35" t="str">
        <x:v>WGS84 / EPSG:4326</x:v>
      </x:c>
      <x:c r="W4791" s="35" t="str">
        <x:v>2019-02-21</x:v>
      </x:c>
      <x:c r="X4791" s="35" t="str">
        <x:v>泰国不支持ADM3</x:v>
      </x:c>
      <x:c r="Y4791" s="35" t="str">
        <x:v>加载本GeoJSON到Google Maps Data图层</x:v>
      </x:c>
      <x:c r="Z4791" s="35" t="str">
        <x:v>http://www.wikidata.org/entity/Q16259786</x:v>
      </x:c>
      <x:c r="AA4791" s="41" t="str">
        <x:v>DOPA现行结构 + canonical v1.0.2</x:v>
      </x:c>
      <x:c r="AB4791" s="35" t="str">
        <x:v>Royal Thai Survey Department / HDX</x:v>
      </x:c>
      <x:c r="AC4791" s="35" t="str">
        <x:v>RTSD/OCHA衍生简化边界（canonical package）</x:v>
      </x:c>
    </x:row>
    <x:row r="4792">
      <x:c r="A4792" s="41" t="str">
        <x:v>TH</x:v>
      </x:c>
      <x:c r="B4792" s="35" t="n">
        <x:v>3</x:v>
      </x:c>
      <x:c r="C4792" s="35" t="str">
        <x:v>乡/曼谷分区</x:v>
      </x:c>
      <x:c r="D4792" s="41" t="str">
        <x:v>560402</x:v>
      </x:c>
      <x:c r="E4792" s="41" t="str">
        <x:v>5604</x:v>
      </x:c>
      <x:c r="F4792" s="35" t="str"/>
      <x:c r="G4792" s="35" t="str">
        <x:v>บ้านมาง</x:v>
      </x:c>
      <x:c r="H4792" s="35" t="str">
        <x:v>Ban Mang</x:v>
      </x:c>
      <x:c r="I4792" s="35" t="str">
        <x:v>Ban Mang</x:v>
      </x:c>
      <x:c r="J4792" s="35" t="str">
        <x:v>待本地化（英文回退显示）</x:v>
      </x:c>
      <x:c r="K4792" s="42" t="n">
        <x:v>18.8731732</x:v>
      </x:c>
      <x:c r="L4792" s="42" t="n">
        <x:v>100.2162841</x:v>
      </x:c>
      <x:c r="M4792" s="42" t="n">
        <x:v>100.1558826</x:v>
      </x:c>
      <x:c r="N4792" s="42" t="n">
        <x:v>18.8134729</x:v>
      </x:c>
      <x:c r="O4792" s="42" t="n">
        <x:v>100.2991614</x:v>
      </x:c>
      <x:c r="P4792" s="42" t="n">
        <x:v>18.9333521</x:v>
      </x:c>
      <x:c r="Q4792" s="43" t="n">
        <x:v>157.6023969</x:v>
      </x:c>
      <x:c r="R4792" s="41" t="str">
        <x:v>56160</x:v>
      </x:c>
      <x:c r="S4792" s="35" t="str">
        <x:v>可绘制</x:v>
      </x:c>
      <x:c r="T4792" s="35" t="str">
        <x:v>泰国_ADM3_乡分区边界.geojson</x:v>
      </x:c>
      <x:c r="U4792" s="41" t="str">
        <x:v>TH560402</x:v>
      </x:c>
      <x:c r="V4792" s="35" t="str">
        <x:v>WGS84 / EPSG:4326</x:v>
      </x:c>
      <x:c r="W4792" s="35" t="str">
        <x:v>2019-02-21</x:v>
      </x:c>
      <x:c r="X4792" s="35" t="str">
        <x:v>泰国不支持ADM3</x:v>
      </x:c>
      <x:c r="Y4792" s="35" t="str">
        <x:v>加载本GeoJSON到Google Maps Data图层</x:v>
      </x:c>
      <x:c r="Z4792" s="35" t="str">
        <x:v>http://www.wikidata.org/entity/Q16259785</x:v>
      </x:c>
      <x:c r="AA4792" s="41" t="str">
        <x:v>DOPA现行结构 + canonical v1.0.2</x:v>
      </x:c>
      <x:c r="AB4792" s="35" t="str">
        <x:v>Royal Thai Survey Department / HDX</x:v>
      </x:c>
      <x:c r="AC4792" s="35" t="str">
        <x:v>RTSD/OCHA衍生简化边界（canonical package）</x:v>
      </x:c>
    </x:row>
    <x:row r="4793">
      <x:c r="A4793" s="41" t="str">
        <x:v>TH</x:v>
      </x:c>
      <x:c r="B4793" s="35" t="n">
        <x:v>3</x:v>
      </x:c>
      <x:c r="C4793" s="35" t="str">
        <x:v>乡/曼谷分区</x:v>
      </x:c>
      <x:c r="D4793" s="41" t="str">
        <x:v>560403</x:v>
      </x:c>
      <x:c r="E4793" s="41" t="str">
        <x:v>5604</x:v>
      </x:c>
      <x:c r="F4793" s="35" t="str"/>
      <x:c r="G4793" s="35" t="str">
        <x:v>สระ</x:v>
      </x:c>
      <x:c r="H4793" s="35" t="str">
        <x:v>Sa</x:v>
      </x:c>
      <x:c r="I4793" s="35" t="str">
        <x:v>Sa</x:v>
      </x:c>
      <x:c r="J4793" s="35" t="str">
        <x:v>待本地化（英文回退显示）</x:v>
      </x:c>
      <x:c r="K4793" s="42" t="n">
        <x:v>18.9916441</x:v>
      </x:c>
      <x:c r="L4793" s="42" t="n">
        <x:v>100.3102642</x:v>
      </x:c>
      <x:c r="M4793" s="42" t="n">
        <x:v>100.1072119</x:v>
      </x:c>
      <x:c r="N4793" s="42" t="n">
        <x:v>18.9134311</x:v>
      </x:c>
      <x:c r="O4793" s="42" t="n">
        <x:v>100.5009232</x:v>
      </x:c>
      <x:c r="P4793" s="42" t="n">
        <x:v>19.0651791</x:v>
      </x:c>
      <x:c r="Q4793" s="43" t="n">
        <x:v>401.4282156</x:v>
      </x:c>
      <x:c r="R4793" s="41" t="str">
        <x:v>56160</x:v>
      </x:c>
      <x:c r="S4793" s="35" t="str">
        <x:v>可绘制</x:v>
      </x:c>
      <x:c r="T4793" s="35" t="str">
        <x:v>泰国_ADM3_乡分区边界.geojson</x:v>
      </x:c>
      <x:c r="U4793" s="41" t="str">
        <x:v>TH560403</x:v>
      </x:c>
      <x:c r="V4793" s="35" t="str">
        <x:v>WGS84 / EPSG:4326</x:v>
      </x:c>
      <x:c r="W4793" s="35" t="str">
        <x:v>2019-02-21</x:v>
      </x:c>
      <x:c r="X4793" s="35" t="str">
        <x:v>泰国不支持ADM3</x:v>
      </x:c>
      <x:c r="Y4793" s="35" t="str">
        <x:v>加载本GeoJSON到Google Maps Data图层</x:v>
      </x:c>
      <x:c r="Z4793" s="35" t="str">
        <x:v>http://www.wikidata.org/entity/Q16259783</x:v>
      </x:c>
      <x:c r="AA4793" s="41" t="str">
        <x:v>DOPA现行结构 + canonical v1.0.2</x:v>
      </x:c>
      <x:c r="AB4793" s="35" t="str">
        <x:v>Royal Thai Survey Department / HDX</x:v>
      </x:c>
      <x:c r="AC4793" s="35" t="str">
        <x:v>RTSD/OCHA衍生简化边界（canonical package）</x:v>
      </x:c>
    </x:row>
    <x:row r="4794">
      <x:c r="A4794" s="41" t="str">
        <x:v>TH</x:v>
      </x:c>
      <x:c r="B4794" s="35" t="n">
        <x:v>3</x:v>
      </x:c>
      <x:c r="C4794" s="35" t="str">
        <x:v>乡/曼谷分区</x:v>
      </x:c>
      <x:c r="D4794" s="41" t="str">
        <x:v>560501</x:v>
      </x:c>
      <x:c r="E4794" s="41" t="str">
        <x:v>5605</x:v>
      </x:c>
      <x:c r="F4794" s="35" t="str"/>
      <x:c r="G4794" s="35" t="str">
        <x:v>ดอกคำใต้</x:v>
      </x:c>
      <x:c r="H4794" s="35" t="str">
        <x:v>Dok Khamtai</x:v>
      </x:c>
      <x:c r="I4794" s="35" t="str">
        <x:v>Dok Khamtai</x:v>
      </x:c>
      <x:c r="J4794" s="35" t="str">
        <x:v>待本地化（英文回退显示）</x:v>
      </x:c>
      <x:c r="K4794" s="42" t="n">
        <x:v>19.1461825</x:v>
      </x:c>
      <x:c r="L4794" s="42" t="n">
        <x:v>99.9618733</x:v>
      </x:c>
      <x:c r="M4794" s="42" t="n">
        <x:v>99.922382</x:v>
      </x:c>
      <x:c r="N4794" s="42" t="n">
        <x:v>19.1139582</x:v>
      </x:c>
      <x:c r="O4794" s="42" t="n">
        <x:v>99.9896674</x:v>
      </x:c>
      <x:c r="P4794" s="42" t="n">
        <x:v>19.1771273</x:v>
      </x:c>
      <x:c r="Q4794" s="43" t="n">
        <x:v>28.1485173</x:v>
      </x:c>
      <x:c r="R4794" s="41" t="str">
        <x:v>56120</x:v>
      </x:c>
      <x:c r="S4794" s="35" t="str">
        <x:v>可绘制</x:v>
      </x:c>
      <x:c r="T4794" s="35" t="str">
        <x:v>泰国_ADM3_乡分区边界.geojson</x:v>
      </x:c>
      <x:c r="U4794" s="41" t="str">
        <x:v>TH560501</x:v>
      </x:c>
      <x:c r="V4794" s="35" t="str">
        <x:v>WGS84 / EPSG:4326</x:v>
      </x:c>
      <x:c r="W4794" s="35" t="str">
        <x:v>2019-02-21</x:v>
      </x:c>
      <x:c r="X4794" s="35" t="str">
        <x:v>泰国不支持ADM3</x:v>
      </x:c>
      <x:c r="Y4794" s="35" t="str">
        <x:v>加载本GeoJSON到Google Maps Data图层</x:v>
      </x:c>
      <x:c r="Z4794" s="35" t="str">
        <x:v>http://www.wikidata.org/entity/Q17118621</x:v>
      </x:c>
      <x:c r="AA4794" s="41" t="str">
        <x:v>DOPA现行结构 + canonical v1.0.2</x:v>
      </x:c>
      <x:c r="AB4794" s="35" t="str">
        <x:v>Royal Thai Survey Department / HDX</x:v>
      </x:c>
      <x:c r="AC4794" s="35" t="str">
        <x:v>RTSD/OCHA衍生简化边界（canonical package）</x:v>
      </x:c>
    </x:row>
    <x:row r="4795">
      <x:c r="A4795" s="41" t="str">
        <x:v>TH</x:v>
      </x:c>
      <x:c r="B4795" s="35" t="n">
        <x:v>3</x:v>
      </x:c>
      <x:c r="C4795" s="35" t="str">
        <x:v>乡/曼谷分区</x:v>
      </x:c>
      <x:c r="D4795" s="41" t="str">
        <x:v>560502</x:v>
      </x:c>
      <x:c r="E4795" s="41" t="str">
        <x:v>5605</x:v>
      </x:c>
      <x:c r="F4795" s="35" t="str"/>
      <x:c r="G4795" s="35" t="str">
        <x:v>ดอนศรีชุม</x:v>
      </x:c>
      <x:c r="H4795" s="35" t="str">
        <x:v>Don Si Chum</x:v>
      </x:c>
      <x:c r="I4795" s="35" t="str">
        <x:v>Don Si Chum</x:v>
      </x:c>
      <x:c r="J4795" s="35" t="str">
        <x:v>待本地化（英文回退显示）</x:v>
      </x:c>
      <x:c r="K4795" s="42" t="n">
        <x:v>19.1501197</x:v>
      </x:c>
      <x:c r="L4795" s="42" t="n">
        <x:v>100.0217902</x:v>
      </x:c>
      <x:c r="M4795" s="42" t="n">
        <x:v>99.9864122</x:v>
      </x:c>
      <x:c r="N4795" s="42" t="n">
        <x:v>19.1207097</x:v>
      </x:c>
      <x:c r="O4795" s="42" t="n">
        <x:v>100.0655451</x:v>
      </x:c>
      <x:c r="P4795" s="42" t="n">
        <x:v>19.179874</x:v>
      </x:c>
      <x:c r="Q4795" s="43" t="n">
        <x:v>27.2085496</x:v>
      </x:c>
      <x:c r="R4795" s="41" t="str">
        <x:v>56120</x:v>
      </x:c>
      <x:c r="S4795" s="35" t="str">
        <x:v>可绘制</x:v>
      </x:c>
      <x:c r="T4795" s="35" t="str">
        <x:v>泰国_ADM3_乡分区边界.geojson</x:v>
      </x:c>
      <x:c r="U4795" s="41" t="str">
        <x:v>TH560502</x:v>
      </x:c>
      <x:c r="V4795" s="35" t="str">
        <x:v>WGS84 / EPSG:4326</x:v>
      </x:c>
      <x:c r="W4795" s="35" t="str">
        <x:v>2019-02-21</x:v>
      </x:c>
      <x:c r="X4795" s="35" t="str">
        <x:v>泰国不支持ADM3</x:v>
      </x:c>
      <x:c r="Y4795" s="35" t="str">
        <x:v>加载本GeoJSON到Google Maps Data图层</x:v>
      </x:c>
      <x:c r="Z4795" s="35" t="str">
        <x:v>http://www.wikidata.org/entity/Q17118622</x:v>
      </x:c>
      <x:c r="AA4795" s="41" t="str">
        <x:v>DOPA现行结构 + canonical v1.0.2</x:v>
      </x:c>
      <x:c r="AB4795" s="35" t="str">
        <x:v>Royal Thai Survey Department / HDX</x:v>
      </x:c>
      <x:c r="AC4795" s="35" t="str">
        <x:v>RTSD/OCHA衍生简化边界（canonical package）</x:v>
      </x:c>
    </x:row>
    <x:row r="4796">
      <x:c r="A4796" s="41" t="str">
        <x:v>TH</x:v>
      </x:c>
      <x:c r="B4796" s="35" t="n">
        <x:v>3</x:v>
      </x:c>
      <x:c r="C4796" s="35" t="str">
        <x:v>乡/曼谷分区</x:v>
      </x:c>
      <x:c r="D4796" s="41" t="str">
        <x:v>560503</x:v>
      </x:c>
      <x:c r="E4796" s="41" t="str">
        <x:v>5605</x:v>
      </x:c>
      <x:c r="F4796" s="35" t="str"/>
      <x:c r="G4796" s="35" t="str">
        <x:v>บ้านถ้ำ</x:v>
      </x:c>
      <x:c r="H4796" s="35" t="str">
        <x:v>Ban Tham</x:v>
      </x:c>
      <x:c r="I4796" s="35" t="str">
        <x:v>Ban Tham</x:v>
      </x:c>
      <x:c r="J4796" s="35" t="str">
        <x:v>待本地化（英文回退显示）</x:v>
      </x:c>
      <x:c r="K4796" s="42" t="n">
        <x:v>19.1019788</x:v>
      </x:c>
      <x:c r="L4796" s="42" t="n">
        <x:v>100.0690183</x:v>
      </x:c>
      <x:c r="M4796" s="42" t="n">
        <x:v>100.0247277</x:v>
      </x:c>
      <x:c r="N4796" s="42" t="n">
        <x:v>19.060139</x:v>
      </x:c>
      <x:c r="O4796" s="42" t="n">
        <x:v>100.1228527</x:v>
      </x:c>
      <x:c r="P4796" s="42" t="n">
        <x:v>19.1523828</x:v>
      </x:c>
      <x:c r="Q4796" s="43" t="n">
        <x:v>87.2373228</x:v>
      </x:c>
      <x:c r="R4796" s="41" t="str">
        <x:v>56120</x:v>
      </x:c>
      <x:c r="S4796" s="35" t="str">
        <x:v>可绘制</x:v>
      </x:c>
      <x:c r="T4796" s="35" t="str">
        <x:v>泰国_ADM3_乡分区边界.geojson</x:v>
      </x:c>
      <x:c r="U4796" s="41" t="str">
        <x:v>TH560503</x:v>
      </x:c>
      <x:c r="V4796" s="35" t="str">
        <x:v>WGS84 / EPSG:4326</x:v>
      </x:c>
      <x:c r="W4796" s="35" t="str">
        <x:v>2019-02-21</x:v>
      </x:c>
      <x:c r="X4796" s="35" t="str">
        <x:v>泰国不支持ADM3</x:v>
      </x:c>
      <x:c r="Y4796" s="35" t="str">
        <x:v>加载本GeoJSON到Google Maps Data图层</x:v>
      </x:c>
      <x:c r="Z4796" s="35" t="str">
        <x:v>http://www.wikidata.org/entity/Q17118623</x:v>
      </x:c>
      <x:c r="AA4796" s="41" t="str">
        <x:v>DOPA现行结构 + canonical v1.0.2</x:v>
      </x:c>
      <x:c r="AB4796" s="35" t="str">
        <x:v>Royal Thai Survey Department / HDX</x:v>
      </x:c>
      <x:c r="AC4796" s="35" t="str">
        <x:v>RTSD/OCHA衍生简化边界（canonical package）</x:v>
      </x:c>
    </x:row>
    <x:row r="4797">
      <x:c r="A4797" s="41" t="str">
        <x:v>TH</x:v>
      </x:c>
      <x:c r="B4797" s="35" t="n">
        <x:v>3</x:v>
      </x:c>
      <x:c r="C4797" s="35" t="str">
        <x:v>乡/曼谷分区</x:v>
      </x:c>
      <x:c r="D4797" s="41" t="str">
        <x:v>560504</x:v>
      </x:c>
      <x:c r="E4797" s="41" t="str">
        <x:v>5605</x:v>
      </x:c>
      <x:c r="F4797" s="35" t="str"/>
      <x:c r="G4797" s="35" t="str">
        <x:v>บ้านปิน</x:v>
      </x:c>
      <x:c r="H4797" s="35" t="str">
        <x:v>Ban Pin</x:v>
      </x:c>
      <x:c r="I4797" s="35" t="str">
        <x:v>Ban Pin</x:v>
      </x:c>
      <x:c r="J4797" s="35" t="str">
        <x:v>待本地化（英文回退显示）</x:v>
      </x:c>
      <x:c r="K4797" s="42" t="n">
        <x:v>18.9820291</x:v>
      </x:c>
      <x:c r="L4797" s="42" t="n">
        <x:v>100.0332509</x:v>
      </x:c>
      <x:c r="M4797" s="42" t="n">
        <x:v>100.00206</x:v>
      </x:c>
      <x:c r="N4797" s="42" t="n">
        <x:v>18.8974586</x:v>
      </x:c>
      <x:c r="O4797" s="42" t="n">
        <x:v>100.0577924</x:v>
      </x:c>
      <x:c r="P4797" s="42" t="n">
        <x:v>19.066607</x:v>
      </x:c>
      <x:c r="Q4797" s="43" t="n">
        <x:v>60.7748515</x:v>
      </x:c>
      <x:c r="R4797" s="41" t="str">
        <x:v>56120</x:v>
      </x:c>
      <x:c r="S4797" s="35" t="str">
        <x:v>可绘制</x:v>
      </x:c>
      <x:c r="T4797" s="35" t="str">
        <x:v>泰国_ADM3_乡分区边界.geojson</x:v>
      </x:c>
      <x:c r="U4797" s="41" t="str">
        <x:v>TH560504</x:v>
      </x:c>
      <x:c r="V4797" s="35" t="str">
        <x:v>WGS84 / EPSG:4326</x:v>
      </x:c>
      <x:c r="W4797" s="35" t="str">
        <x:v>2019-02-21</x:v>
      </x:c>
      <x:c r="X4797" s="35" t="str">
        <x:v>泰国不支持ADM3</x:v>
      </x:c>
      <x:c r="Y4797" s="35" t="str">
        <x:v>加载本GeoJSON到Google Maps Data图层</x:v>
      </x:c>
      <x:c r="Z4797" s="35" t="str">
        <x:v>http://www.wikidata.org/entity/Q17118625</x:v>
      </x:c>
      <x:c r="AA4797" s="41" t="str">
        <x:v>DOPA现行结构 + canonical v1.0.2</x:v>
      </x:c>
      <x:c r="AB4797" s="35" t="str">
        <x:v>Royal Thai Survey Department / HDX</x:v>
      </x:c>
      <x:c r="AC4797" s="35" t="str">
        <x:v>RTSD/OCHA衍生简化边界（canonical package）</x:v>
      </x:c>
    </x:row>
    <x:row r="4798">
      <x:c r="A4798" s="41" t="str">
        <x:v>TH</x:v>
      </x:c>
      <x:c r="B4798" s="35" t="n">
        <x:v>3</x:v>
      </x:c>
      <x:c r="C4798" s="35" t="str">
        <x:v>乡/曼谷分区</x:v>
      </x:c>
      <x:c r="D4798" s="41" t="str">
        <x:v>560505</x:v>
      </x:c>
      <x:c r="E4798" s="41" t="str">
        <x:v>5605</x:v>
      </x:c>
      <x:c r="F4798" s="35" t="str"/>
      <x:c r="G4798" s="35" t="str">
        <x:v>ห้วยลาน</x:v>
      </x:c>
      <x:c r="H4798" s="35" t="str">
        <x:v>Huai Lan</x:v>
      </x:c>
      <x:c r="I4798" s="35" t="str">
        <x:v>Huai Lan</x:v>
      </x:c>
      <x:c r="J4798" s="35" t="str">
        <x:v>待本地化（英文回退显示）</x:v>
      </x:c>
      <x:c r="K4798" s="42" t="n">
        <x:v>19.3691597</x:v>
      </x:c>
      <x:c r="L4798" s="42" t="n">
        <x:v>100.0282369</x:v>
      </x:c>
      <x:c r="M4798" s="42" t="n">
        <x:v>99.9976498</x:v>
      </x:c>
      <x:c r="N4798" s="42" t="n">
        <x:v>19.2962842</x:v>
      </x:c>
      <x:c r="O4798" s="42" t="n">
        <x:v>100.0805221</x:v>
      </x:c>
      <x:c r="P4798" s="42" t="n">
        <x:v>19.4313985</x:v>
      </x:c>
      <x:c r="Q4798" s="43" t="n">
        <x:v>85.3488028</x:v>
      </x:c>
      <x:c r="R4798" s="41" t="str">
        <x:v>56120</x:v>
      </x:c>
      <x:c r="S4798" s="35" t="str">
        <x:v>可绘制</x:v>
      </x:c>
      <x:c r="T4798" s="35" t="str">
        <x:v>泰国_ADM3_乡分区边界.geojson</x:v>
      </x:c>
      <x:c r="U4798" s="41" t="str">
        <x:v>TH560505</x:v>
      </x:c>
      <x:c r="V4798" s="35" t="str">
        <x:v>WGS84 / EPSG:4326</x:v>
      </x:c>
      <x:c r="W4798" s="35" t="str">
        <x:v>2019-02-21</x:v>
      </x:c>
      <x:c r="X4798" s="35" t="str">
        <x:v>泰国不支持ADM3</x:v>
      </x:c>
      <x:c r="Y4798" s="35" t="str">
        <x:v>加载本GeoJSON到Google Maps Data图层</x:v>
      </x:c>
      <x:c r="Z4798" s="35" t="str">
        <x:v>http://www.wikidata.org/entity/Q17118626</x:v>
      </x:c>
      <x:c r="AA4798" s="41" t="str">
        <x:v>DOPA现行结构 + canonical v1.0.2</x:v>
      </x:c>
      <x:c r="AB4798" s="35" t="str">
        <x:v>Royal Thai Survey Department / HDX</x:v>
      </x:c>
      <x:c r="AC4798" s="35" t="str">
        <x:v>RTSD/OCHA衍生简化边界（canonical package）</x:v>
      </x:c>
    </x:row>
    <x:row r="4799">
      <x:c r="A4799" s="41" t="str">
        <x:v>TH</x:v>
      </x:c>
      <x:c r="B4799" s="35" t="n">
        <x:v>3</x:v>
      </x:c>
      <x:c r="C4799" s="35" t="str">
        <x:v>乡/曼谷分区</x:v>
      </x:c>
      <x:c r="D4799" s="41" t="str">
        <x:v>560506</x:v>
      </x:c>
      <x:c r="E4799" s="41" t="str">
        <x:v>5605</x:v>
      </x:c>
      <x:c r="F4799" s="35" t="str"/>
      <x:c r="G4799" s="35" t="str">
        <x:v>สันโค้ง</x:v>
      </x:c>
      <x:c r="H4799" s="35" t="str">
        <x:v>San Khong</x:v>
      </x:c>
      <x:c r="I4799" s="35" t="str">
        <x:v>San Khong</x:v>
      </x:c>
      <x:c r="J4799" s="35" t="str">
        <x:v>待本地化（英文回退显示）</x:v>
      </x:c>
      <x:c r="K4799" s="42" t="n">
        <x:v>19.1870981</x:v>
      </x:c>
      <x:c r="L4799" s="42" t="n">
        <x:v>100.0643008</x:v>
      </x:c>
      <x:c r="M4799" s="42" t="n">
        <x:v>100.0053242</x:v>
      </x:c>
      <x:c r="N4799" s="42" t="n">
        <x:v>19.1467453</x:v>
      </x:c>
      <x:c r="O4799" s="42" t="n">
        <x:v>100.1148409</x:v>
      </x:c>
      <x:c r="P4799" s="42" t="n">
        <x:v>19.2273407</x:v>
      </x:c>
      <x:c r="Q4799" s="43" t="n">
        <x:v>66.4746648</x:v>
      </x:c>
      <x:c r="R4799" s="41" t="str">
        <x:v>56120</x:v>
      </x:c>
      <x:c r="S4799" s="35" t="str">
        <x:v>可绘制</x:v>
      </x:c>
      <x:c r="T4799" s="35" t="str">
        <x:v>泰国_ADM3_乡分区边界.geojson</x:v>
      </x:c>
      <x:c r="U4799" s="41" t="str">
        <x:v>TH560506</x:v>
      </x:c>
      <x:c r="V4799" s="35" t="str">
        <x:v>WGS84 / EPSG:4326</x:v>
      </x:c>
      <x:c r="W4799" s="35" t="str">
        <x:v>2019-02-21</x:v>
      </x:c>
      <x:c r="X4799" s="35" t="str">
        <x:v>泰国不支持ADM3</x:v>
      </x:c>
      <x:c r="Y4799" s="35" t="str">
        <x:v>加载本GeoJSON到Google Maps Data图层</x:v>
      </x:c>
      <x:c r="Z4799" s="35" t="str">
        <x:v>http://www.wikidata.org/entity/Q17118627</x:v>
      </x:c>
      <x:c r="AA4799" s="41" t="str">
        <x:v>DOPA现行结构 + canonical v1.0.2</x:v>
      </x:c>
      <x:c r="AB4799" s="35" t="str">
        <x:v>Royal Thai Survey Department / HDX</x:v>
      </x:c>
      <x:c r="AC4799" s="35" t="str">
        <x:v>RTSD/OCHA衍生简化边界（canonical package）</x:v>
      </x:c>
    </x:row>
    <x:row r="4800">
      <x:c r="A4800" s="41" t="str">
        <x:v>TH</x:v>
      </x:c>
      <x:c r="B4800" s="35" t="n">
        <x:v>3</x:v>
      </x:c>
      <x:c r="C4800" s="35" t="str">
        <x:v>乡/曼谷分区</x:v>
      </x:c>
      <x:c r="D4800" s="41" t="str">
        <x:v>560507</x:v>
      </x:c>
      <x:c r="E4800" s="41" t="str">
        <x:v>5605</x:v>
      </x:c>
      <x:c r="F4800" s="35" t="str"/>
      <x:c r="G4800" s="35" t="str">
        <x:v>ป่าซาง</x:v>
      </x:c>
      <x:c r="H4800" s="35" t="str">
        <x:v>Pa Sang</x:v>
      </x:c>
      <x:c r="I4800" s="35" t="str">
        <x:v>Pa Sang</x:v>
      </x:c>
      <x:c r="J4800" s="35" t="str">
        <x:v>待本地化（英文回退显示）</x:v>
      </x:c>
      <x:c r="K4800" s="42" t="n">
        <x:v>19.2826922</x:v>
      </x:c>
      <x:c r="L4800" s="42" t="n">
        <x:v>100.0625045</x:v>
      </x:c>
      <x:c r="M4800" s="42" t="n">
        <x:v>100.0144473</x:v>
      </x:c>
      <x:c r="N4800" s="42" t="n">
        <x:v>19.269407</x:v>
      </x:c>
      <x:c r="O4800" s="42" t="n">
        <x:v>100.0997396</x:v>
      </x:c>
      <x:c r="P4800" s="42" t="n">
        <x:v>19.2994874</x:v>
      </x:c>
      <x:c r="Q4800" s="43" t="n">
        <x:v>28.9510831</x:v>
      </x:c>
      <x:c r="R4800" s="41" t="str">
        <x:v>56120</x:v>
      </x:c>
      <x:c r="S4800" s="35" t="str">
        <x:v>可绘制</x:v>
      </x:c>
      <x:c r="T4800" s="35" t="str">
        <x:v>泰国_ADM3_乡分区边界.geojson</x:v>
      </x:c>
      <x:c r="U4800" s="41" t="str">
        <x:v>TH560507</x:v>
      </x:c>
      <x:c r="V4800" s="35" t="str">
        <x:v>WGS84 / EPSG:4326</x:v>
      </x:c>
      <x:c r="W4800" s="35" t="str">
        <x:v>2019-02-21</x:v>
      </x:c>
      <x:c r="X4800" s="35" t="str">
        <x:v>泰国不支持ADM3</x:v>
      </x:c>
      <x:c r="Y4800" s="35" t="str">
        <x:v>加载本GeoJSON到Google Maps Data图层</x:v>
      </x:c>
      <x:c r="Z4800" s="35" t="str">
        <x:v>http://www.wikidata.org/entity/Q17118628</x:v>
      </x:c>
      <x:c r="AA4800" s="41" t="str">
        <x:v>DOPA现行结构 + canonical v1.0.2</x:v>
      </x:c>
      <x:c r="AB4800" s="35" t="str">
        <x:v>Royal Thai Survey Department / HDX</x:v>
      </x:c>
      <x:c r="AC4800" s="35" t="str">
        <x:v>RTSD/OCHA衍生简化边界（canonical package）</x:v>
      </x:c>
    </x:row>
    <x:row r="4801">
      <x:c r="A4801" s="41" t="str">
        <x:v>TH</x:v>
      </x:c>
      <x:c r="B4801" s="35" t="n">
        <x:v>3</x:v>
      </x:c>
      <x:c r="C4801" s="35" t="str">
        <x:v>乡/曼谷分区</x:v>
      </x:c>
      <x:c r="D4801" s="41" t="str">
        <x:v>560508</x:v>
      </x:c>
      <x:c r="E4801" s="41" t="str">
        <x:v>5605</x:v>
      </x:c>
      <x:c r="F4801" s="35" t="str"/>
      <x:c r="G4801" s="35" t="str">
        <x:v>หนองหล่ม</x:v>
      </x:c>
      <x:c r="H4801" s="35" t="str">
        <x:v>Nong Lom</x:v>
      </x:c>
      <x:c r="I4801" s="35" t="str">
        <x:v>Nong Lom</x:v>
      </x:c>
      <x:c r="J4801" s="35" t="str">
        <x:v>待本地化（英文回退显示）</x:v>
      </x:c>
      <x:c r="K4801" s="42" t="n">
        <x:v>18.9354664</x:v>
      </x:c>
      <x:c r="L4801" s="42" t="n">
        <x:v>100.0989377</x:v>
      </x:c>
      <x:c r="M4801" s="42" t="n">
        <x:v>100.0333623</x:v>
      </x:c>
      <x:c r="N4801" s="42" t="n">
        <x:v>18.8085514</x:v>
      </x:c>
      <x:c r="O4801" s="42" t="n">
        <x:v>100.1559326</x:v>
      </x:c>
      <x:c r="P4801" s="42" t="n">
        <x:v>19.0624768</x:v>
      </x:c>
      <x:c r="Q4801" s="43" t="n">
        <x:v>227.4024842</x:v>
      </x:c>
      <x:c r="R4801" s="41" t="str">
        <x:v>56120</x:v>
      </x:c>
      <x:c r="S4801" s="35" t="str">
        <x:v>可绘制</x:v>
      </x:c>
      <x:c r="T4801" s="35" t="str">
        <x:v>泰国_ADM3_乡分区边界.geojson</x:v>
      </x:c>
      <x:c r="U4801" s="41" t="str">
        <x:v>TH560508</x:v>
      </x:c>
      <x:c r="V4801" s="35" t="str">
        <x:v>WGS84 / EPSG:4326</x:v>
      </x:c>
      <x:c r="W4801" s="35" t="str">
        <x:v>2019-02-21</x:v>
      </x:c>
      <x:c r="X4801" s="35" t="str">
        <x:v>泰国不支持ADM3</x:v>
      </x:c>
      <x:c r="Y4801" s="35" t="str">
        <x:v>加载本GeoJSON到Google Maps Data图层</x:v>
      </x:c>
      <x:c r="Z4801" s="35" t="str">
        <x:v>http://www.wikidata.org/entity/Q17118629</x:v>
      </x:c>
      <x:c r="AA4801" s="41" t="str">
        <x:v>DOPA现行结构 + canonical v1.0.2</x:v>
      </x:c>
      <x:c r="AB4801" s="35" t="str">
        <x:v>Royal Thai Survey Department / HDX</x:v>
      </x:c>
      <x:c r="AC4801" s="35" t="str">
        <x:v>RTSD/OCHA衍生简化边界（canonical package）</x:v>
      </x:c>
    </x:row>
    <x:row r="4802">
      <x:c r="A4802" s="41" t="str">
        <x:v>TH</x:v>
      </x:c>
      <x:c r="B4802" s="35" t="n">
        <x:v>3</x:v>
      </x:c>
      <x:c r="C4802" s="35" t="str">
        <x:v>乡/曼谷分区</x:v>
      </x:c>
      <x:c r="D4802" s="41" t="str">
        <x:v>560509</x:v>
      </x:c>
      <x:c r="E4802" s="41" t="str">
        <x:v>5605</x:v>
      </x:c>
      <x:c r="F4802" s="35" t="str"/>
      <x:c r="G4802" s="35" t="str">
        <x:v>ดงสุวรรณ</x:v>
      </x:c>
      <x:c r="H4802" s="35" t="str">
        <x:v>Dong Suwan</x:v>
      </x:c>
      <x:c r="I4802" s="35" t="str">
        <x:v>Dong Suwan</x:v>
      </x:c>
      <x:c r="J4802" s="35" t="str">
        <x:v>待本地化（英文回退显示）</x:v>
      </x:c>
      <x:c r="K4802" s="42" t="n">
        <x:v>19.2418219</x:v>
      </x:c>
      <x:c r="L4802" s="42" t="n">
        <x:v>100.0553983</x:v>
      </x:c>
      <x:c r="M4802" s="42" t="n">
        <x:v>100.0005599</x:v>
      </x:c>
      <x:c r="N4802" s="42" t="n">
        <x:v>19.2133918</x:v>
      </x:c>
      <x:c r="O4802" s="42" t="n">
        <x:v>100.111681</x:v>
      </x:c>
      <x:c r="P4802" s="42" t="n">
        <x:v>19.2720336</x:v>
      </x:c>
      <x:c r="Q4802" s="43" t="n">
        <x:v>58.4935146</x:v>
      </x:c>
      <x:c r="R4802" s="41" t="str">
        <x:v>56120</x:v>
      </x:c>
      <x:c r="S4802" s="35" t="str">
        <x:v>可绘制</x:v>
      </x:c>
      <x:c r="T4802" s="35" t="str">
        <x:v>泰国_ADM3_乡分区边界.geojson</x:v>
      </x:c>
      <x:c r="U4802" s="41" t="str">
        <x:v>TH560509</x:v>
      </x:c>
      <x:c r="V4802" s="35" t="str">
        <x:v>WGS84 / EPSG:4326</x:v>
      </x:c>
      <x:c r="W4802" s="35" t="str">
        <x:v>2019-02-21</x:v>
      </x:c>
      <x:c r="X4802" s="35" t="str">
        <x:v>泰国不支持ADM3</x:v>
      </x:c>
      <x:c r="Y4802" s="35" t="str">
        <x:v>加载本GeoJSON到Google Maps Data图层</x:v>
      </x:c>
      <x:c r="Z4802" s="35" t="str">
        <x:v>http://www.wikidata.org/entity/Q17118630</x:v>
      </x:c>
      <x:c r="AA4802" s="41" t="str">
        <x:v>DOPA现行结构 + canonical v1.0.2</x:v>
      </x:c>
      <x:c r="AB4802" s="35" t="str">
        <x:v>Royal Thai Survey Department / HDX</x:v>
      </x:c>
      <x:c r="AC4802" s="35" t="str">
        <x:v>RTSD/OCHA衍生简化边界（canonical package）</x:v>
      </x:c>
    </x:row>
    <x:row r="4803">
      <x:c r="A4803" s="41" t="str">
        <x:v>TH</x:v>
      </x:c>
      <x:c r="B4803" s="35" t="n">
        <x:v>3</x:v>
      </x:c>
      <x:c r="C4803" s="35" t="str">
        <x:v>乡/曼谷分区</x:v>
      </x:c>
      <x:c r="D4803" s="41" t="str">
        <x:v>560510</x:v>
      </x:c>
      <x:c r="E4803" s="41" t="str">
        <x:v>5605</x:v>
      </x:c>
      <x:c r="F4803" s="35" t="str"/>
      <x:c r="G4803" s="35" t="str">
        <x:v>บุญเกิด</x:v>
      </x:c>
      <x:c r="H4803" s="35" t="str">
        <x:v>Bunkoet</x:v>
      </x:c>
      <x:c r="I4803" s="35" t="str">
        <x:v>Bunkoet</x:v>
      </x:c>
      <x:c r="J4803" s="35" t="str">
        <x:v>待本地化（英文回退显示）</x:v>
      </x:c>
      <x:c r="K4803" s="42" t="n">
        <x:v>19.1394191</x:v>
      </x:c>
      <x:c r="L4803" s="42" t="n">
        <x:v>99.9983953</x:v>
      </x:c>
      <x:c r="M4803" s="42" t="n">
        <x:v>99.9851087</x:v>
      </x:c>
      <x:c r="N4803" s="42" t="n">
        <x:v>19.115148</x:v>
      </x:c>
      <x:c r="O4803" s="42" t="n">
        <x:v>100.0229069</x:v>
      </x:c>
      <x:c r="P4803" s="42" t="n">
        <x:v>19.1638779</x:v>
      </x:c>
      <x:c r="Q4803" s="43" t="n">
        <x:v>14.741199</x:v>
      </x:c>
      <x:c r="R4803" s="41" t="str">
        <x:v>56120</x:v>
      </x:c>
      <x:c r="S4803" s="35" t="str">
        <x:v>可绘制</x:v>
      </x:c>
      <x:c r="T4803" s="35" t="str">
        <x:v>泰国_ADM3_乡分区边界.geojson</x:v>
      </x:c>
      <x:c r="U4803" s="41" t="str">
        <x:v>TH560510</x:v>
      </x:c>
      <x:c r="V4803" s="35" t="str">
        <x:v>WGS84 / EPSG:4326</x:v>
      </x:c>
      <x:c r="W4803" s="35" t="str">
        <x:v>2019-02-21</x:v>
      </x:c>
      <x:c r="X4803" s="35" t="str">
        <x:v>泰国不支持ADM3</x:v>
      </x:c>
      <x:c r="Y4803" s="35" t="str">
        <x:v>加载本GeoJSON到Google Maps Data图层</x:v>
      </x:c>
      <x:c r="Z4803" s="35" t="str">
        <x:v>http://www.wikidata.org/entity/Q17118631</x:v>
      </x:c>
      <x:c r="AA4803" s="41" t="str">
        <x:v>DOPA现行结构 + canonical v1.0.2</x:v>
      </x:c>
      <x:c r="AB4803" s="35" t="str">
        <x:v>Royal Thai Survey Department / HDX</x:v>
      </x:c>
      <x:c r="AC4803" s="35" t="str">
        <x:v>RTSD/OCHA衍生简化边界（canonical package）</x:v>
      </x:c>
    </x:row>
    <x:row r="4804">
      <x:c r="A4804" s="41" t="str">
        <x:v>TH</x:v>
      </x:c>
      <x:c r="B4804" s="35" t="n">
        <x:v>3</x:v>
      </x:c>
      <x:c r="C4804" s="35" t="str">
        <x:v>乡/曼谷分区</x:v>
      </x:c>
      <x:c r="D4804" s="41" t="str">
        <x:v>560511</x:v>
      </x:c>
      <x:c r="E4804" s="41" t="str">
        <x:v>5605</x:v>
      </x:c>
      <x:c r="F4804" s="35" t="str"/>
      <x:c r="G4804" s="35" t="str">
        <x:v>สว่างอารมณ์</x:v>
      </x:c>
      <x:c r="H4804" s="35" t="str">
        <x:v>Sawang Arom</x:v>
      </x:c>
      <x:c r="I4804" s="35" t="str">
        <x:v>Sawang Arom</x:v>
      </x:c>
      <x:c r="J4804" s="35" t="str">
        <x:v>待本地化（英文回退显示）</x:v>
      </x:c>
      <x:c r="K4804" s="42" t="n">
        <x:v>19.203917</x:v>
      </x:c>
      <x:c r="L4804" s="42" t="n">
        <x:v>99.9861576</x:v>
      </x:c>
      <x:c r="M4804" s="42" t="n">
        <x:v>99.9400649</x:v>
      </x:c>
      <x:c r="N4804" s="42" t="n">
        <x:v>19.173087</x:v>
      </x:c>
      <x:c r="O4804" s="42" t="n">
        <x:v>100.0131369</x:v>
      </x:c>
      <x:c r="P4804" s="42" t="n">
        <x:v>19.2348245</x:v>
      </x:c>
      <x:c r="Q4804" s="43" t="n">
        <x:v>26.8784195</x:v>
      </x:c>
      <x:c r="R4804" s="41" t="str">
        <x:v>56120</x:v>
      </x:c>
      <x:c r="S4804" s="35" t="str">
        <x:v>可绘制</x:v>
      </x:c>
      <x:c r="T4804" s="35" t="str">
        <x:v>泰国_ADM3_乡分区边界.geojson</x:v>
      </x:c>
      <x:c r="U4804" s="41" t="str">
        <x:v>TH560511</x:v>
      </x:c>
      <x:c r="V4804" s="35" t="str">
        <x:v>WGS84 / EPSG:4326</x:v>
      </x:c>
      <x:c r="W4804" s="35" t="str">
        <x:v>2019-02-21</x:v>
      </x:c>
      <x:c r="X4804" s="35" t="str">
        <x:v>泰国不支持ADM3</x:v>
      </x:c>
      <x:c r="Y4804" s="35" t="str">
        <x:v>加载本GeoJSON到Google Maps Data图层</x:v>
      </x:c>
      <x:c r="Z4804" s="35" t="str">
        <x:v>http://www.wikidata.org/entity/Q17118632</x:v>
      </x:c>
      <x:c r="AA4804" s="41" t="str">
        <x:v>DOPA现行结构 + canonical v1.0.2</x:v>
      </x:c>
      <x:c r="AB4804" s="35" t="str">
        <x:v>Royal Thai Survey Department / HDX</x:v>
      </x:c>
      <x:c r="AC4804" s="35" t="str">
        <x:v>RTSD/OCHA衍生简化边界（canonical package）</x:v>
      </x:c>
    </x:row>
    <x:row r="4805">
      <x:c r="A4805" s="41" t="str">
        <x:v>TH</x:v>
      </x:c>
      <x:c r="B4805" s="35" t="n">
        <x:v>3</x:v>
      </x:c>
      <x:c r="C4805" s="35" t="str">
        <x:v>乡/曼谷分区</x:v>
      </x:c>
      <x:c r="D4805" s="41" t="str">
        <x:v>560512</x:v>
      </x:c>
      <x:c r="E4805" s="41" t="str">
        <x:v>5605</x:v>
      </x:c>
      <x:c r="F4805" s="35" t="str"/>
      <x:c r="G4805" s="35" t="str">
        <x:v>คือเวียง</x:v>
      </x:c>
      <x:c r="H4805" s="35" t="str">
        <x:v>Khue Wiang</x:v>
      </x:c>
      <x:c r="I4805" s="35" t="str">
        <x:v>Khue Wiang</x:v>
      </x:c>
      <x:c r="J4805" s="35" t="str">
        <x:v>待本地化（英文回退显示）</x:v>
      </x:c>
      <x:c r="K4805" s="42" t="n">
        <x:v>19.0847277</x:v>
      </x:c>
      <x:c r="L4805" s="42" t="n">
        <x:v>100.0085986</x:v>
      </x:c>
      <x:c r="M4805" s="42" t="n">
        <x:v>99.9777766</x:v>
      </x:c>
      <x:c r="N4805" s="42" t="n">
        <x:v>19.0599315</x:v>
      </x:c>
      <x:c r="O4805" s="42" t="n">
        <x:v>100.0391342</x:v>
      </x:c>
      <x:c r="P4805" s="42" t="n">
        <x:v>19.121151</x:v>
      </x:c>
      <x:c r="Q4805" s="43" t="n">
        <x:v>31.9023938</x:v>
      </x:c>
      <x:c r="R4805" s="41" t="str">
        <x:v>56120</x:v>
      </x:c>
      <x:c r="S4805" s="35" t="str">
        <x:v>可绘制</x:v>
      </x:c>
      <x:c r="T4805" s="35" t="str">
        <x:v>泰国_ADM3_乡分区边界.geojson</x:v>
      </x:c>
      <x:c r="U4805" s="41" t="str">
        <x:v>TH560512</x:v>
      </x:c>
      <x:c r="V4805" s="35" t="str">
        <x:v>WGS84 / EPSG:4326</x:v>
      </x:c>
      <x:c r="W4805" s="35" t="str">
        <x:v>2019-02-21</x:v>
      </x:c>
      <x:c r="X4805" s="35" t="str">
        <x:v>泰国不支持ADM3</x:v>
      </x:c>
      <x:c r="Y4805" s="35" t="str">
        <x:v>加载本GeoJSON到Google Maps Data图层</x:v>
      </x:c>
      <x:c r="Z4805" s="35" t="str">
        <x:v>http://www.wikidata.org/entity/Q17118633</x:v>
      </x:c>
      <x:c r="AA4805" s="41" t="str">
        <x:v>DOPA现行结构 + canonical v1.0.2</x:v>
      </x:c>
      <x:c r="AB4805" s="35" t="str">
        <x:v>Royal Thai Survey Department / HDX</x:v>
      </x:c>
      <x:c r="AC4805" s="35" t="str">
        <x:v>RTSD/OCHA衍生简化边界（canonical package）</x:v>
      </x:c>
    </x:row>
    <x:row r="4806">
      <x:c r="A4806" s="41" t="str">
        <x:v>TH</x:v>
      </x:c>
      <x:c r="B4806" s="35" t="n">
        <x:v>3</x:v>
      </x:c>
      <x:c r="C4806" s="35" t="str">
        <x:v>乡/曼谷分区</x:v>
      </x:c>
      <x:c r="D4806" s="41" t="str">
        <x:v>560601</x:v>
      </x:c>
      <x:c r="E4806" s="41" t="str">
        <x:v>5606</x:v>
      </x:c>
      <x:c r="F4806" s="35" t="str"/>
      <x:c r="G4806" s="35" t="str">
        <x:v>ปง</x:v>
      </x:c>
      <x:c r="H4806" s="35" t="str">
        <x:v>Pong</x:v>
      </x:c>
      <x:c r="I4806" s="35" t="str">
        <x:v>Pong</x:v>
      </x:c>
      <x:c r="J4806" s="35" t="str">
        <x:v>待本地化（英文回退显示）</x:v>
      </x:c>
      <x:c r="K4806" s="42" t="n">
        <x:v>19.1120957</x:v>
      </x:c>
      <x:c r="L4806" s="42" t="n">
        <x:v>100.2024643</x:v>
      </x:c>
      <x:c r="M4806" s="42" t="n">
        <x:v>100.1113783</x:v>
      </x:c>
      <x:c r="N4806" s="42" t="n">
        <x:v>19.0067672</x:v>
      </x:c>
      <x:c r="O4806" s="42" t="n">
        <x:v>100.331228</x:v>
      </x:c>
      <x:c r="P4806" s="42" t="n">
        <x:v>19.2165182</x:v>
      </x:c>
      <x:c r="Q4806" s="43" t="n">
        <x:v>354.1281169</x:v>
      </x:c>
      <x:c r="R4806" s="41" t="str">
        <x:v>56140</x:v>
      </x:c>
      <x:c r="S4806" s="35" t="str">
        <x:v>可绘制</x:v>
      </x:c>
      <x:c r="T4806" s="35" t="str">
        <x:v>泰国_ADM3_乡分区边界.geojson</x:v>
      </x:c>
      <x:c r="U4806" s="41" t="str">
        <x:v>TH560601</x:v>
      </x:c>
      <x:c r="V4806" s="35" t="str">
        <x:v>WGS84 / EPSG:4326</x:v>
      </x:c>
      <x:c r="W4806" s="35" t="str">
        <x:v>2019-02-21</x:v>
      </x:c>
      <x:c r="X4806" s="35" t="str">
        <x:v>泰国不支持ADM3</x:v>
      </x:c>
      <x:c r="Y4806" s="35" t="str">
        <x:v>加载本GeoJSON到Google Maps Data图层</x:v>
      </x:c>
      <x:c r="Z4806" s="35" t="str">
        <x:v>http://www.wikidata.org/entity/Q16263330</x:v>
      </x:c>
      <x:c r="AA4806" s="41" t="str">
        <x:v>DOPA现行结构 + canonical v1.0.2</x:v>
      </x:c>
      <x:c r="AB4806" s="35" t="str">
        <x:v>Royal Thai Survey Department / HDX</x:v>
      </x:c>
      <x:c r="AC4806" s="35" t="str">
        <x:v>RTSD/OCHA衍生简化边界（canonical package）</x:v>
      </x:c>
    </x:row>
    <x:row r="4807">
      <x:c r="A4807" s="41" t="str">
        <x:v>TH</x:v>
      </x:c>
      <x:c r="B4807" s="35" t="n">
        <x:v>3</x:v>
      </x:c>
      <x:c r="C4807" s="35" t="str">
        <x:v>乡/曼谷分区</x:v>
      </x:c>
      <x:c r="D4807" s="41" t="str">
        <x:v>560602</x:v>
      </x:c>
      <x:c r="E4807" s="41" t="str">
        <x:v>5606</x:v>
      </x:c>
      <x:c r="F4807" s="35" t="str"/>
      <x:c r="G4807" s="35" t="str">
        <x:v>ควร</x:v>
      </x:c>
      <x:c r="H4807" s="35" t="str">
        <x:v>Khuan</x:v>
      </x:c>
      <x:c r="I4807" s="35" t="str">
        <x:v>Khuan</x:v>
      </x:c>
      <x:c r="J4807" s="35" t="str">
        <x:v>待本地化（英文回退显示）</x:v>
      </x:c>
      <x:c r="K4807" s="42" t="n">
        <x:v>19.1323715</x:v>
      </x:c>
      <x:c r="L4807" s="42" t="n">
        <x:v>100.3291007</x:v>
      </x:c>
      <x:c r="M4807" s="42" t="n">
        <x:v>100.2943284</x:v>
      </x:c>
      <x:c r="N4807" s="42" t="n">
        <x:v>19.0928807</x:v>
      </x:c>
      <x:c r="O4807" s="42" t="n">
        <x:v>100.3805889</x:v>
      </x:c>
      <x:c r="P4807" s="42" t="n">
        <x:v>19.1721883</x:v>
      </x:c>
      <x:c r="Q4807" s="43" t="n">
        <x:v>47.003584</x:v>
      </x:c>
      <x:c r="R4807" s="41" t="str">
        <x:v>56140</x:v>
      </x:c>
      <x:c r="S4807" s="35" t="str">
        <x:v>可绘制</x:v>
      </x:c>
      <x:c r="T4807" s="35" t="str">
        <x:v>泰国_ADM3_乡分区边界.geojson</x:v>
      </x:c>
      <x:c r="U4807" s="41" t="str">
        <x:v>TH560602</x:v>
      </x:c>
      <x:c r="V4807" s="35" t="str">
        <x:v>WGS84 / EPSG:4326</x:v>
      </x:c>
      <x:c r="W4807" s="35" t="str">
        <x:v>2019-02-21</x:v>
      </x:c>
      <x:c r="X4807" s="35" t="str">
        <x:v>泰国不支持ADM3</x:v>
      </x:c>
      <x:c r="Y4807" s="35" t="str">
        <x:v>加载本GeoJSON到Google Maps Data图层</x:v>
      </x:c>
      <x:c r="Z4807" s="35" t="str">
        <x:v>http://www.wikidata.org/entity/Q17093956</x:v>
      </x:c>
      <x:c r="AA4807" s="41" t="str">
        <x:v>DOPA现行结构 + canonical v1.0.2</x:v>
      </x:c>
      <x:c r="AB4807" s="35" t="str">
        <x:v>Royal Thai Survey Department / HDX</x:v>
      </x:c>
      <x:c r="AC4807" s="35" t="str">
        <x:v>RTSD/OCHA衍生简化边界（canonical package）</x:v>
      </x:c>
    </x:row>
    <x:row r="4808">
      <x:c r="A4808" s="41" t="str">
        <x:v>TH</x:v>
      </x:c>
      <x:c r="B4808" s="35" t="n">
        <x:v>3</x:v>
      </x:c>
      <x:c r="C4808" s="35" t="str">
        <x:v>乡/曼谷分区</x:v>
      </x:c>
      <x:c r="D4808" s="41" t="str">
        <x:v>560603</x:v>
      </x:c>
      <x:c r="E4808" s="41" t="str">
        <x:v>5606</x:v>
      </x:c>
      <x:c r="F4808" s="35" t="str"/>
      <x:c r="G4808" s="35" t="str">
        <x:v>ออย</x:v>
      </x:c>
      <x:c r="H4808" s="35" t="str">
        <x:v>Oi</x:v>
      </x:c>
      <x:c r="I4808" s="35" t="str">
        <x:v>Oi</x:v>
      </x:c>
      <x:c r="J4808" s="35" t="str">
        <x:v>待本地化（英文回退显示）</x:v>
      </x:c>
      <x:c r="K4808" s="42" t="n">
        <x:v>19.2588436</x:v>
      </x:c>
      <x:c r="L4808" s="42" t="n">
        <x:v>100.297089</x:v>
      </x:c>
      <x:c r="M4808" s="42" t="n">
        <x:v>100.2299708</x:v>
      </x:c>
      <x:c r="N4808" s="42" t="n">
        <x:v>19.1701525</x:v>
      </x:c>
      <x:c r="O4808" s="42" t="n">
        <x:v>100.3763124</x:v>
      </x:c>
      <x:c r="P4808" s="42" t="n">
        <x:v>19.3498827</x:v>
      </x:c>
      <x:c r="Q4808" s="43" t="n">
        <x:v>134.4708181</x:v>
      </x:c>
      <x:c r="R4808" s="41" t="str">
        <x:v>56140</x:v>
      </x:c>
      <x:c r="S4808" s="35" t="str">
        <x:v>可绘制</x:v>
      </x:c>
      <x:c r="T4808" s="35" t="str">
        <x:v>泰国_ADM3_乡分区边界.geojson</x:v>
      </x:c>
      <x:c r="U4808" s="41" t="str">
        <x:v>TH560603</x:v>
      </x:c>
      <x:c r="V4808" s="35" t="str">
        <x:v>WGS84 / EPSG:4326</x:v>
      </x:c>
      <x:c r="W4808" s="35" t="str">
        <x:v>2019-02-21</x:v>
      </x:c>
      <x:c r="X4808" s="35" t="str">
        <x:v>泰国不支持ADM3</x:v>
      </x:c>
      <x:c r="Y4808" s="35" t="str">
        <x:v>加载本GeoJSON到Google Maps Data图层</x:v>
      </x:c>
      <x:c r="Z4808" s="35" t="str">
        <x:v>http://www.wikidata.org/entity/Q17093958</x:v>
      </x:c>
      <x:c r="AA4808" s="41" t="str">
        <x:v>DOPA现行结构 + canonical v1.0.2</x:v>
      </x:c>
      <x:c r="AB4808" s="35" t="str">
        <x:v>Royal Thai Survey Department / HDX</x:v>
      </x:c>
      <x:c r="AC4808" s="35" t="str">
        <x:v>RTSD/OCHA衍生简化边界（canonical package）</x:v>
      </x:c>
    </x:row>
    <x:row r="4809">
      <x:c r="A4809" s="41" t="str">
        <x:v>TH</x:v>
      </x:c>
      <x:c r="B4809" s="35" t="n">
        <x:v>3</x:v>
      </x:c>
      <x:c r="C4809" s="35" t="str">
        <x:v>乡/曼谷分区</x:v>
      </x:c>
      <x:c r="D4809" s="41" t="str">
        <x:v>560604</x:v>
      </x:c>
      <x:c r="E4809" s="41" t="str">
        <x:v>5606</x:v>
      </x:c>
      <x:c r="F4809" s="35" t="str"/>
      <x:c r="G4809" s="35" t="str">
        <x:v>งิม</x:v>
      </x:c>
      <x:c r="H4809" s="35" t="str">
        <x:v>Ngim</x:v>
      </x:c>
      <x:c r="I4809" s="35" t="str">
        <x:v>Ngim</x:v>
      </x:c>
      <x:c r="J4809" s="35" t="str">
        <x:v>待本地化（英文回退显示）</x:v>
      </x:c>
      <x:c r="K4809" s="42" t="n">
        <x:v>19.2775711</x:v>
      </x:c>
      <x:c r="L4809" s="42" t="n">
        <x:v>100.4064021</x:v>
      </x:c>
      <x:c r="M4809" s="42" t="n">
        <x:v>100.2502754</x:v>
      </x:c>
      <x:c r="N4809" s="42" t="n">
        <x:v>19.1528697</x:v>
      </x:c>
      <x:c r="O4809" s="42" t="n">
        <x:v>100.4918621</x:v>
      </x:c>
      <x:c r="P4809" s="42" t="n">
        <x:v>19.3943406</x:v>
      </x:c>
      <x:c r="Q4809" s="43" t="n">
        <x:v>301.797548</x:v>
      </x:c>
      <x:c r="R4809" s="41" t="str">
        <x:v>56140</x:v>
      </x:c>
      <x:c r="S4809" s="35" t="str">
        <x:v>可绘制</x:v>
      </x:c>
      <x:c r="T4809" s="35" t="str">
        <x:v>泰国_ADM3_乡分区边界.geojson</x:v>
      </x:c>
      <x:c r="U4809" s="41" t="str">
        <x:v>TH560604</x:v>
      </x:c>
      <x:c r="V4809" s="35" t="str">
        <x:v>WGS84 / EPSG:4326</x:v>
      </x:c>
      <x:c r="W4809" s="35" t="str">
        <x:v>2019-02-21</x:v>
      </x:c>
      <x:c r="X4809" s="35" t="str">
        <x:v>泰国不支持ADM3</x:v>
      </x:c>
      <x:c r="Y4809" s="35" t="str">
        <x:v>加载本GeoJSON到Google Maps Data图层</x:v>
      </x:c>
      <x:c r="Z4809" s="35" t="str">
        <x:v>http://www.wikidata.org/entity/Q17093959</x:v>
      </x:c>
      <x:c r="AA4809" s="41" t="str">
        <x:v>DOPA现行结构 + canonical v1.0.2</x:v>
      </x:c>
      <x:c r="AB4809" s="35" t="str">
        <x:v>Royal Thai Survey Department / HDX</x:v>
      </x:c>
      <x:c r="AC4809" s="35" t="str">
        <x:v>RTSD/OCHA衍生简化边界（canonical package）</x:v>
      </x:c>
    </x:row>
    <x:row r="4810">
      <x:c r="A4810" s="41" t="str">
        <x:v>TH</x:v>
      </x:c>
      <x:c r="B4810" s="35" t="n">
        <x:v>3</x:v>
      </x:c>
      <x:c r="C4810" s="35" t="str">
        <x:v>乡/曼谷分区</x:v>
      </x:c>
      <x:c r="D4810" s="41" t="str">
        <x:v>560605</x:v>
      </x:c>
      <x:c r="E4810" s="41" t="str">
        <x:v>5606</x:v>
      </x:c>
      <x:c r="F4810" s="35" t="str"/>
      <x:c r="G4810" s="35" t="str">
        <x:v>ผาช้างน้อย</x:v>
      </x:c>
      <x:c r="H4810" s="35" t="str">
        <x:v>Pha Chang Noi</x:v>
      </x:c>
      <x:c r="I4810" s="35" t="str">
        <x:v>Pha Chang Noi</x:v>
      </x:c>
      <x:c r="J4810" s="35" t="str">
        <x:v>待本地化（英文回退显示）</x:v>
      </x:c>
      <x:c r="K4810" s="42" t="n">
        <x:v>19.2479226</x:v>
      </x:c>
      <x:c r="L4810" s="42" t="n">
        <x:v>100.5350906</x:v>
      </x:c>
      <x:c r="M4810" s="42" t="n">
        <x:v>100.4043757</x:v>
      </x:c>
      <x:c r="N4810" s="42" t="n">
        <x:v>19.1045439</x:v>
      </x:c>
      <x:c r="O4810" s="42" t="n">
        <x:v>100.6221826</x:v>
      </x:c>
      <x:c r="P4810" s="42" t="n">
        <x:v>19.3995514</x:v>
      </x:c>
      <x:c r="Q4810" s="43" t="n">
        <x:v>384.7109733</x:v>
      </x:c>
      <x:c r="R4810" s="41" t="str">
        <x:v>56140</x:v>
      </x:c>
      <x:c r="S4810" s="35" t="str">
        <x:v>可绘制</x:v>
      </x:c>
      <x:c r="T4810" s="35" t="str">
        <x:v>泰国_ADM3_乡分区边界.geojson</x:v>
      </x:c>
      <x:c r="U4810" s="41" t="str">
        <x:v>TH560605</x:v>
      </x:c>
      <x:c r="V4810" s="35" t="str">
        <x:v>WGS84 / EPSG:4326</x:v>
      </x:c>
      <x:c r="W4810" s="35" t="str">
        <x:v>2019-02-21</x:v>
      </x:c>
      <x:c r="X4810" s="35" t="str">
        <x:v>泰国不支持ADM3</x:v>
      </x:c>
      <x:c r="Y4810" s="35" t="str">
        <x:v>加载本GeoJSON到Google Maps Data图层</x:v>
      </x:c>
      <x:c r="Z4810" s="35" t="str">
        <x:v>http://www.wikidata.org/entity/Q17093960</x:v>
      </x:c>
      <x:c r="AA4810" s="41" t="str">
        <x:v>DOPA现行结构 + canonical v1.0.2</x:v>
      </x:c>
      <x:c r="AB4810" s="35" t="str">
        <x:v>Royal Thai Survey Department / HDX</x:v>
      </x:c>
      <x:c r="AC4810" s="35" t="str">
        <x:v>RTSD/OCHA衍生简化边界（canonical package）</x:v>
      </x:c>
    </x:row>
    <x:row r="4811">
      <x:c r="A4811" s="41" t="str">
        <x:v>TH</x:v>
      </x:c>
      <x:c r="B4811" s="35" t="n">
        <x:v>3</x:v>
      </x:c>
      <x:c r="C4811" s="35" t="str">
        <x:v>乡/曼谷分区</x:v>
      </x:c>
      <x:c r="D4811" s="41" t="str">
        <x:v>560606</x:v>
      </x:c>
      <x:c r="E4811" s="41" t="str">
        <x:v>5606</x:v>
      </x:c>
      <x:c r="F4811" s="35" t="str"/>
      <x:c r="G4811" s="35" t="str">
        <x:v>นาปรัง</x:v>
      </x:c>
      <x:c r="H4811" s="35" t="str">
        <x:v>Na Prang</x:v>
      </x:c>
      <x:c r="I4811" s="35" t="str">
        <x:v>Na Prang</x:v>
      </x:c>
      <x:c r="J4811" s="35" t="str">
        <x:v>待本地化（英文回退显示）</x:v>
      </x:c>
      <x:c r="K4811" s="42" t="n">
        <x:v>19.2073706</x:v>
      </x:c>
      <x:c r="L4811" s="42" t="n">
        <x:v>100.2271934</x:v>
      </x:c>
      <x:c r="M4811" s="42" t="n">
        <x:v>100.166944</x:v>
      </x:c>
      <x:c r="N4811" s="42" t="n">
        <x:v>19.1597706</x:v>
      </x:c>
      <x:c r="O4811" s="42" t="n">
        <x:v>100.3158049</x:v>
      </x:c>
      <x:c r="P4811" s="42" t="n">
        <x:v>19.2656634</x:v>
      </x:c>
      <x:c r="Q4811" s="43" t="n">
        <x:v>94.0535594</x:v>
      </x:c>
      <x:c r="R4811" s="41" t="str">
        <x:v>56140</x:v>
      </x:c>
      <x:c r="S4811" s="35" t="str">
        <x:v>可绘制</x:v>
      </x:c>
      <x:c r="T4811" s="35" t="str">
        <x:v>泰国_ADM3_乡分区边界.geojson</x:v>
      </x:c>
      <x:c r="U4811" s="41" t="str">
        <x:v>TH560606</x:v>
      </x:c>
      <x:c r="V4811" s="35" t="str">
        <x:v>WGS84 / EPSG:4326</x:v>
      </x:c>
      <x:c r="W4811" s="35" t="str">
        <x:v>2019-02-21</x:v>
      </x:c>
      <x:c r="X4811" s="35" t="str">
        <x:v>泰国不支持ADM3</x:v>
      </x:c>
      <x:c r="Y4811" s="35" t="str">
        <x:v>加载本GeoJSON到Google Maps Data图层</x:v>
      </x:c>
      <x:c r="Z4811" s="35" t="str">
        <x:v>http://www.wikidata.org/entity/Q17093961</x:v>
      </x:c>
      <x:c r="AA4811" s="41" t="str">
        <x:v>DOPA现行结构 + canonical v1.0.2</x:v>
      </x:c>
      <x:c r="AB4811" s="35" t="str">
        <x:v>Royal Thai Survey Department / HDX</x:v>
      </x:c>
      <x:c r="AC4811" s="35" t="str">
        <x:v>RTSD/OCHA衍生简化边界（canonical package）</x:v>
      </x:c>
    </x:row>
    <x:row r="4812">
      <x:c r="A4812" s="41" t="str">
        <x:v>TH</x:v>
      </x:c>
      <x:c r="B4812" s="35" t="n">
        <x:v>3</x:v>
      </x:c>
      <x:c r="C4812" s="35" t="str">
        <x:v>乡/曼谷分区</x:v>
      </x:c>
      <x:c r="D4812" s="41" t="str">
        <x:v>560607</x:v>
      </x:c>
      <x:c r="E4812" s="41" t="str">
        <x:v>5606</x:v>
      </x:c>
      <x:c r="F4812" s="35" t="str"/>
      <x:c r="G4812" s="35" t="str">
        <x:v>ขุนควร</x:v>
      </x:c>
      <x:c r="H4812" s="35" t="str">
        <x:v>Khun Khuan</x:v>
      </x:c>
      <x:c r="I4812" s="35" t="str">
        <x:v>Khun Khuan</x:v>
      </x:c>
      <x:c r="J4812" s="35" t="str">
        <x:v>待本地化（英文回退显示）</x:v>
      </x:c>
      <x:c r="K4812" s="42" t="n">
        <x:v>19.1084554</x:v>
      </x:c>
      <x:c r="L4812" s="42" t="n">
        <x:v>100.4561413</x:v>
      </x:c>
      <x:c r="M4812" s="42" t="n">
        <x:v>100.3150074</x:v>
      </x:c>
      <x:c r="N4812" s="42" t="n">
        <x:v>19.0094482</x:v>
      </x:c>
      <x:c r="O4812" s="42" t="n">
        <x:v>100.6145413</x:v>
      </x:c>
      <x:c r="P4812" s="42" t="n">
        <x:v>19.2073851</x:v>
      </x:c>
      <x:c r="Q4812" s="43" t="n">
        <x:v>369.5554455</x:v>
      </x:c>
      <x:c r="R4812" s="41" t="str">
        <x:v>56140</x:v>
      </x:c>
      <x:c r="S4812" s="35" t="str">
        <x:v>可绘制</x:v>
      </x:c>
      <x:c r="T4812" s="35" t="str">
        <x:v>泰国_ADM3_乡分区边界.geojson</x:v>
      </x:c>
      <x:c r="U4812" s="41" t="str">
        <x:v>TH560607</x:v>
      </x:c>
      <x:c r="V4812" s="35" t="str">
        <x:v>WGS84 / EPSG:4326</x:v>
      </x:c>
      <x:c r="W4812" s="35" t="str">
        <x:v>2019-02-21</x:v>
      </x:c>
      <x:c r="X4812" s="35" t="str">
        <x:v>泰国不支持ADM3</x:v>
      </x:c>
      <x:c r="Y4812" s="35" t="str">
        <x:v>加载本GeoJSON到Google Maps Data图层</x:v>
      </x:c>
      <x:c r="Z4812" s="35" t="str">
        <x:v>http://www.wikidata.org/entity/Q17093962</x:v>
      </x:c>
      <x:c r="AA4812" s="41" t="str">
        <x:v>DOPA现行结构 + canonical v1.0.2</x:v>
      </x:c>
      <x:c r="AB4812" s="35" t="str">
        <x:v>Royal Thai Survey Department / HDX</x:v>
      </x:c>
      <x:c r="AC4812" s="35" t="str">
        <x:v>RTSD/OCHA衍生简化边界（canonical package）</x:v>
      </x:c>
    </x:row>
    <x:row r="4813">
      <x:c r="A4813" s="41" t="str">
        <x:v>TH</x:v>
      </x:c>
      <x:c r="B4813" s="35" t="n">
        <x:v>3</x:v>
      </x:c>
      <x:c r="C4813" s="35" t="str">
        <x:v>乡/曼谷分区</x:v>
      </x:c>
      <x:c r="D4813" s="41" t="str">
        <x:v>560701</x:v>
      </x:c>
      <x:c r="E4813" s="41" t="str">
        <x:v>5607</x:v>
      </x:c>
      <x:c r="F4813" s="35" t="str"/>
      <x:c r="G4813" s="35" t="str">
        <x:v>แม่ใจ</x:v>
      </x:c>
      <x:c r="H4813" s="35" t="str">
        <x:v>Mae Chai</x:v>
      </x:c>
      <x:c r="I4813" s="35" t="str">
        <x:v>Mae Chai</x:v>
      </x:c>
      <x:c r="J4813" s="35" t="str">
        <x:v>待本地化（英文回退显示）</x:v>
      </x:c>
      <x:c r="K4813" s="42" t="n">
        <x:v>19.3379152</x:v>
      </x:c>
      <x:c r="L4813" s="42" t="n">
        <x:v>99.8025981</x:v>
      </x:c>
      <x:c r="M4813" s="42" t="n">
        <x:v>99.7818054</x:v>
      </x:c>
      <x:c r="N4813" s="42" t="n">
        <x:v>19.3224424</x:v>
      </x:c>
      <x:c r="O4813" s="42" t="n">
        <x:v>99.8682848</x:v>
      </x:c>
      <x:c r="P4813" s="42" t="n">
        <x:v>19.3538984</x:v>
      </x:c>
      <x:c r="Q4813" s="43" t="n">
        <x:v>16.4950323</x:v>
      </x:c>
      <x:c r="R4813" s="41" t="str">
        <x:v>56130</x:v>
      </x:c>
      <x:c r="S4813" s="35" t="str">
        <x:v>可绘制</x:v>
      </x:c>
      <x:c r="T4813" s="35" t="str">
        <x:v>泰国_ADM3_乡分区边界.geojson</x:v>
      </x:c>
      <x:c r="U4813" s="41" t="str">
        <x:v>TH560701</x:v>
      </x:c>
      <x:c r="V4813" s="35" t="str">
        <x:v>WGS84 / EPSG:4326</x:v>
      </x:c>
      <x:c r="W4813" s="35" t="str">
        <x:v>2019-02-21</x:v>
      </x:c>
      <x:c r="X4813" s="35" t="str">
        <x:v>泰国不支持ADM3</x:v>
      </x:c>
      <x:c r="Y4813" s="35" t="str">
        <x:v>加载本GeoJSON到Google Maps Data图层</x:v>
      </x:c>
      <x:c r="Z4813" s="35" t="str">
        <x:v>http://www.wikidata.org/entity/Q6728914</x:v>
      </x:c>
      <x:c r="AA4813" s="41" t="str">
        <x:v>DOPA现行结构 + canonical v1.0.2</x:v>
      </x:c>
      <x:c r="AB4813" s="35" t="str">
        <x:v>Royal Thai Survey Department / HDX</x:v>
      </x:c>
      <x:c r="AC4813" s="35" t="str">
        <x:v>RTSD/OCHA衍生简化边界（canonical package）</x:v>
      </x:c>
    </x:row>
    <x:row r="4814">
      <x:c r="A4814" s="41" t="str">
        <x:v>TH</x:v>
      </x:c>
      <x:c r="B4814" s="35" t="n">
        <x:v>3</x:v>
      </x:c>
      <x:c r="C4814" s="35" t="str">
        <x:v>乡/曼谷分区</x:v>
      </x:c>
      <x:c r="D4814" s="41" t="str">
        <x:v>560702</x:v>
      </x:c>
      <x:c r="E4814" s="41" t="str">
        <x:v>5607</x:v>
      </x:c>
      <x:c r="F4814" s="35" t="str"/>
      <x:c r="G4814" s="35" t="str">
        <x:v>ศรีถ้อย</x:v>
      </x:c>
      <x:c r="H4814" s="35" t="str">
        <x:v>Si Thoi</x:v>
      </x:c>
      <x:c r="I4814" s="35" t="str">
        <x:v>Si Thoi</x:v>
      </x:c>
      <x:c r="J4814" s="35" t="str">
        <x:v>待本地化（英文回退显示）</x:v>
      </x:c>
      <x:c r="K4814" s="42" t="n">
        <x:v>19.3639068</x:v>
      </x:c>
      <x:c r="L4814" s="42" t="n">
        <x:v>99.7562827</x:v>
      </x:c>
      <x:c r="M4814" s="42" t="n">
        <x:v>99.6871709</x:v>
      </x:c>
      <x:c r="N4814" s="42" t="n">
        <x:v>19.3379713</x:v>
      </x:c>
      <x:c r="O4814" s="42" t="n">
        <x:v>99.8249285</x:v>
      </x:c>
      <x:c r="P4814" s="42" t="n">
        <x:v>19.39895</x:v>
      </x:c>
      <x:c r="Q4814" s="43" t="n">
        <x:v>69.7343381</x:v>
      </x:c>
      <x:c r="R4814" s="41" t="str">
        <x:v>56130</x:v>
      </x:c>
      <x:c r="S4814" s="35" t="str">
        <x:v>可绘制</x:v>
      </x:c>
      <x:c r="T4814" s="35" t="str">
        <x:v>泰国_ADM3_乡分区边界.geojson</x:v>
      </x:c>
      <x:c r="U4814" s="41" t="str">
        <x:v>TH560702</x:v>
      </x:c>
      <x:c r="V4814" s="35" t="str">
        <x:v>WGS84 / EPSG:4326</x:v>
      </x:c>
      <x:c r="W4814" s="35" t="str">
        <x:v>2019-02-21</x:v>
      </x:c>
      <x:c r="X4814" s="35" t="str">
        <x:v>泰国不支持ADM3</x:v>
      </x:c>
      <x:c r="Y4814" s="35" t="str">
        <x:v>加载本GeoJSON到Google Maps Data图层</x:v>
      </x:c>
      <x:c r="Z4814" s="35" t="str">
        <x:v>http://www.wikidata.org/entity/Q15836716</x:v>
      </x:c>
      <x:c r="AA4814" s="41" t="str">
        <x:v>DOPA现行结构 + canonical v1.0.2</x:v>
      </x:c>
      <x:c r="AB4814" s="35" t="str">
        <x:v>Royal Thai Survey Department / HDX</x:v>
      </x:c>
      <x:c r="AC4814" s="35" t="str">
        <x:v>RTSD/OCHA衍生简化边界（canonical package）</x:v>
      </x:c>
    </x:row>
    <x:row r="4815">
      <x:c r="A4815" s="41" t="str">
        <x:v>TH</x:v>
      </x:c>
      <x:c r="B4815" s="35" t="n">
        <x:v>3</x:v>
      </x:c>
      <x:c r="C4815" s="35" t="str">
        <x:v>乡/曼谷分区</x:v>
      </x:c>
      <x:c r="D4815" s="41" t="str">
        <x:v>560703</x:v>
      </x:c>
      <x:c r="E4815" s="41" t="str">
        <x:v>5607</x:v>
      </x:c>
      <x:c r="F4815" s="35" t="str"/>
      <x:c r="G4815" s="35" t="str">
        <x:v>แม่สุก</x:v>
      </x:c>
      <x:c r="H4815" s="35" t="str">
        <x:v>Mae Suk</x:v>
      </x:c>
      <x:c r="I4815" s="35" t="str">
        <x:v>Mae Suk</x:v>
      </x:c>
      <x:c r="J4815" s="35" t="str">
        <x:v>待本地化（英文回退显示）</x:v>
      </x:c>
      <x:c r="K4815" s="42" t="n">
        <x:v>19.3188456</x:v>
      </x:c>
      <x:c r="L4815" s="42" t="n">
        <x:v>99.7769724</x:v>
      </x:c>
      <x:c r="M4815" s="42" t="n">
        <x:v>99.7010637</x:v>
      </x:c>
      <x:c r="N4815" s="42" t="n">
        <x:v>19.2913999</x:v>
      </x:c>
      <x:c r="O4815" s="42" t="n">
        <x:v>99.8240852</x:v>
      </x:c>
      <x:c r="P4815" s="42" t="n">
        <x:v>19.3475977</x:v>
      </x:c>
      <x:c r="Q4815" s="43" t="n">
        <x:v>39.8951794</x:v>
      </x:c>
      <x:c r="R4815" s="41" t="str">
        <x:v>56130</x:v>
      </x:c>
      <x:c r="S4815" s="35" t="str">
        <x:v>可绘制</x:v>
      </x:c>
      <x:c r="T4815" s="35" t="str">
        <x:v>泰国_ADM3_乡分区边界.geojson</x:v>
      </x:c>
      <x:c r="U4815" s="41" t="str">
        <x:v>TH560703</x:v>
      </x:c>
      <x:c r="V4815" s="35" t="str">
        <x:v>WGS84 / EPSG:4326</x:v>
      </x:c>
      <x:c r="W4815" s="35" t="str">
        <x:v>2019-02-21</x:v>
      </x:c>
      <x:c r="X4815" s="35" t="str">
        <x:v>泰国不支持ADM3</x:v>
      </x:c>
      <x:c r="Y4815" s="35" t="str">
        <x:v>加载本GeoJSON到Google Maps Data图层</x:v>
      </x:c>
      <x:c r="Z4815" s="35" t="str">
        <x:v>http://www.wikidata.org/entity/Q15836694</x:v>
      </x:c>
      <x:c r="AA4815" s="41" t="str">
        <x:v>DOPA现行结构 + canonical v1.0.2</x:v>
      </x:c>
      <x:c r="AB4815" s="35" t="str">
        <x:v>Royal Thai Survey Department / HDX</x:v>
      </x:c>
      <x:c r="AC4815" s="35" t="str">
        <x:v>RTSD/OCHA衍生简化边界（canonical package）</x:v>
      </x:c>
    </x:row>
    <x:row r="4816">
      <x:c r="A4816" s="41" t="str">
        <x:v>TH</x:v>
      </x:c>
      <x:c r="B4816" s="35" t="n">
        <x:v>3</x:v>
      </x:c>
      <x:c r="C4816" s="35" t="str">
        <x:v>乡/曼谷分区</x:v>
      </x:c>
      <x:c r="D4816" s="41" t="str">
        <x:v>560704</x:v>
      </x:c>
      <x:c r="E4816" s="41" t="str">
        <x:v>5607</x:v>
      </x:c>
      <x:c r="F4816" s="35" t="str"/>
      <x:c r="G4816" s="35" t="str">
        <x:v>ป่าแฝก</x:v>
      </x:c>
      <x:c r="H4816" s="35" t="str">
        <x:v>Pa Faek</x:v>
      </x:c>
      <x:c r="I4816" s="35" t="str">
        <x:v>Pa Faek</x:v>
      </x:c>
      <x:c r="J4816" s="35" t="str">
        <x:v>待本地化（英文回退显示）</x:v>
      </x:c>
      <x:c r="K4816" s="42" t="n">
        <x:v>19.4257542</x:v>
      </x:c>
      <x:c r="L4816" s="42" t="n">
        <x:v>99.7707654</x:v>
      </x:c>
      <x:c r="M4816" s="42" t="n">
        <x:v>99.712561</x:v>
      </x:c>
      <x:c r="N4816" s="42" t="n">
        <x:v>19.4004849</x:v>
      </x:c>
      <x:c r="O4816" s="42" t="n">
        <x:v>99.8372111</x:v>
      </x:c>
      <x:c r="P4816" s="42" t="n">
        <x:v>19.4456369</x:v>
      </x:c>
      <x:c r="Q4816" s="43" t="n">
        <x:v>40.2194369</x:v>
      </x:c>
      <x:c r="R4816" s="41" t="str">
        <x:v>56130</x:v>
      </x:c>
      <x:c r="S4816" s="35" t="str">
        <x:v>可绘制</x:v>
      </x:c>
      <x:c r="T4816" s="35" t="str">
        <x:v>泰国_ADM3_乡分区边界.geojson</x:v>
      </x:c>
      <x:c r="U4816" s="41" t="str">
        <x:v>TH560704</x:v>
      </x:c>
      <x:c r="V4816" s="35" t="str">
        <x:v>WGS84 / EPSG:4326</x:v>
      </x:c>
      <x:c r="W4816" s="35" t="str">
        <x:v>2019-02-21</x:v>
      </x:c>
      <x:c r="X4816" s="35" t="str">
        <x:v>泰国不支持ADM3</x:v>
      </x:c>
      <x:c r="Y4816" s="35" t="str">
        <x:v>加载本GeoJSON到Google Maps Data图层</x:v>
      </x:c>
      <x:c r="Z4816" s="35" t="str">
        <x:v>http://www.wikidata.org/entity/Q7121333</x:v>
      </x:c>
      <x:c r="AA4816" s="41" t="str">
        <x:v>DOPA现行结构 + canonical v1.0.2</x:v>
      </x:c>
      <x:c r="AB4816" s="35" t="str">
        <x:v>Royal Thai Survey Department / HDX</x:v>
      </x:c>
      <x:c r="AC4816" s="35" t="str">
        <x:v>RTSD/OCHA衍生简化边界（canonical package）</x:v>
      </x:c>
    </x:row>
    <x:row r="4817">
      <x:c r="A4817" s="41" t="str">
        <x:v>TH</x:v>
      </x:c>
      <x:c r="B4817" s="35" t="n">
        <x:v>3</x:v>
      </x:c>
      <x:c r="C4817" s="35" t="str">
        <x:v>乡/曼谷分区</x:v>
      </x:c>
      <x:c r="D4817" s="41" t="str">
        <x:v>560705</x:v>
      </x:c>
      <x:c r="E4817" s="41" t="str">
        <x:v>5607</x:v>
      </x:c>
      <x:c r="F4817" s="35" t="str"/>
      <x:c r="G4817" s="35" t="str">
        <x:v>บ้านเหล่า</x:v>
      </x:c>
      <x:c r="H4817" s="35" t="str">
        <x:v>Ban Lao</x:v>
      </x:c>
      <x:c r="I4817" s="35" t="str">
        <x:v>Ban Lao</x:v>
      </x:c>
      <x:c r="J4817" s="35" t="str">
        <x:v>待本地化（英文回退显示）</x:v>
      </x:c>
      <x:c r="K4817" s="42" t="n">
        <x:v>19.3956139</x:v>
      </x:c>
      <x:c r="L4817" s="42" t="n">
        <x:v>99.8575177</x:v>
      </x:c>
      <x:c r="M4817" s="42" t="n">
        <x:v>99.8108968</x:v>
      </x:c>
      <x:c r="N4817" s="42" t="n">
        <x:v>19.3508215</x:v>
      </x:c>
      <x:c r="O4817" s="42" t="n">
        <x:v>99.9200004</x:v>
      </x:c>
      <x:c r="P4817" s="42" t="n">
        <x:v>19.4456369</x:v>
      </x:c>
      <x:c r="Q4817" s="43" t="n">
        <x:v>97.679867</x:v>
      </x:c>
      <x:c r="R4817" s="41" t="str">
        <x:v>56130</x:v>
      </x:c>
      <x:c r="S4817" s="35" t="str">
        <x:v>可绘制</x:v>
      </x:c>
      <x:c r="T4817" s="35" t="str">
        <x:v>泰国_ADM3_乡分区边界.geojson</x:v>
      </x:c>
      <x:c r="U4817" s="41" t="str">
        <x:v>TH560705</x:v>
      </x:c>
      <x:c r="V4817" s="35" t="str">
        <x:v>WGS84 / EPSG:4326</x:v>
      </x:c>
      <x:c r="W4817" s="35" t="str">
        <x:v>2019-02-21</x:v>
      </x:c>
      <x:c r="X4817" s="35" t="str">
        <x:v>泰国不支持ADM3</x:v>
      </x:c>
      <x:c r="Y4817" s="35" t="str">
        <x:v>加载本GeoJSON到Google Maps Data图层</x:v>
      </x:c>
      <x:c r="Z4817" s="35" t="str">
        <x:v>http://www.wikidata.org/entity/Q15836668</x:v>
      </x:c>
      <x:c r="AA4817" s="41" t="str">
        <x:v>DOPA现行结构 + canonical v1.0.2</x:v>
      </x:c>
      <x:c r="AB4817" s="35" t="str">
        <x:v>Royal Thai Survey Department / HDX</x:v>
      </x:c>
      <x:c r="AC4817" s="35" t="str">
        <x:v>RTSD/OCHA衍生简化边界（canonical package）</x:v>
      </x:c>
    </x:row>
    <x:row r="4818">
      <x:c r="A4818" s="41" t="str">
        <x:v>TH</x:v>
      </x:c>
      <x:c r="B4818" s="35" t="n">
        <x:v>3</x:v>
      </x:c>
      <x:c r="C4818" s="35" t="str">
        <x:v>乡/曼谷分区</x:v>
      </x:c>
      <x:c r="D4818" s="41" t="str">
        <x:v>560706</x:v>
      </x:c>
      <x:c r="E4818" s="41" t="str">
        <x:v>5607</x:v>
      </x:c>
      <x:c r="F4818" s="35" t="str"/>
      <x:c r="G4818" s="35" t="str">
        <x:v>เจริญราษฎร์</x:v>
      </x:c>
      <x:c r="H4818" s="35" t="str">
        <x:v>Charoen Rat</x:v>
      </x:c>
      <x:c r="I4818" s="35" t="str">
        <x:v>Charoen Rat</x:v>
      </x:c>
      <x:c r="J4818" s="35" t="str">
        <x:v>待本地化（英文回退显示）</x:v>
      </x:c>
      <x:c r="K4818" s="42" t="n">
        <x:v>19.4013123</x:v>
      </x:c>
      <x:c r="L4818" s="42" t="n">
        <x:v>99.7806918</x:v>
      </x:c>
      <x:c r="M4818" s="42" t="n">
        <x:v>99.6829461</x:v>
      </x:c>
      <x:c r="N4818" s="42" t="n">
        <x:v>19.3772776</x:v>
      </x:c>
      <x:c r="O4818" s="42" t="n">
        <x:v>99.8157666</x:v>
      </x:c>
      <x:c r="P4818" s="42" t="n">
        <x:v>19.422322</x:v>
      </x:c>
      <x:c r="Q4818" s="43" t="n">
        <x:v>31.7641962</x:v>
      </x:c>
      <x:c r="R4818" s="41" t="str">
        <x:v>56130</x:v>
      </x:c>
      <x:c r="S4818" s="35" t="str">
        <x:v>可绘制</x:v>
      </x:c>
      <x:c r="T4818" s="35" t="str">
        <x:v>泰国_ADM3_乡分区边界.geojson</x:v>
      </x:c>
      <x:c r="U4818" s="41" t="str">
        <x:v>TH560706</x:v>
      </x:c>
      <x:c r="V4818" s="35" t="str">
        <x:v>WGS84 / EPSG:4326</x:v>
      </x:c>
      <x:c r="W4818" s="35" t="str">
        <x:v>2019-02-21</x:v>
      </x:c>
      <x:c r="X4818" s="35" t="str">
        <x:v>泰国不支持ADM3</x:v>
      </x:c>
      <x:c r="Y4818" s="35" t="str">
        <x:v>加载本GeoJSON到Google Maps Data图层</x:v>
      </x:c>
      <x:c r="Z4818" s="35" t="str">
        <x:v>http://www.wikidata.org/entity/Q5086600</x:v>
      </x:c>
      <x:c r="AA4818" s="41" t="str">
        <x:v>DOPA现行结构 + canonical v1.0.2</x:v>
      </x:c>
      <x:c r="AB4818" s="35" t="str">
        <x:v>Royal Thai Survey Department / HDX</x:v>
      </x:c>
      <x:c r="AC4818" s="35" t="str">
        <x:v>RTSD/OCHA衍生简化边界（canonical package）</x:v>
      </x:c>
    </x:row>
    <x:row r="4819">
      <x:c r="A4819" s="41" t="str">
        <x:v>TH</x:v>
      </x:c>
      <x:c r="B4819" s="35" t="n">
        <x:v>3</x:v>
      </x:c>
      <x:c r="C4819" s="35" t="str">
        <x:v>乡/曼谷分区</x:v>
      </x:c>
      <x:c r="D4819" s="41" t="str">
        <x:v>560801</x:v>
      </x:c>
      <x:c r="E4819" s="41" t="str">
        <x:v>5608</x:v>
      </x:c>
      <x:c r="F4819" s="35" t="str"/>
      <x:c r="G4819" s="35" t="str">
        <x:v>ภูซาง</x:v>
      </x:c>
      <x:c r="H4819" s="35" t="str">
        <x:v>Phu Sang</x:v>
      </x:c>
      <x:c r="I4819" s="35" t="str">
        <x:v>Phu Sang</x:v>
      </x:c>
      <x:c r="J4819" s="35" t="str">
        <x:v>待本地化（英文回退显示）</x:v>
      </x:c>
      <x:c r="K4819" s="42" t="n">
        <x:v>19.6765297</x:v>
      </x:c>
      <x:c r="L4819" s="42" t="n">
        <x:v>100.3795521</x:v>
      </x:c>
      <x:c r="M4819" s="42" t="n">
        <x:v>100.3111882</x:v>
      </x:c>
      <x:c r="N4819" s="42" t="n">
        <x:v>19.6191325</x:v>
      </x:c>
      <x:c r="O4819" s="42" t="n">
        <x:v>100.4444858</x:v>
      </x:c>
      <x:c r="P4819" s="42" t="n">
        <x:v>19.7360621</x:v>
      </x:c>
      <x:c r="Q4819" s="43" t="n">
        <x:v>106.1138018</x:v>
      </x:c>
      <x:c r="R4819" s="41" t="str">
        <x:v>56110</x:v>
      </x:c>
      <x:c r="S4819" s="35" t="str">
        <x:v>可绘制</x:v>
      </x:c>
      <x:c r="T4819" s="35" t="str">
        <x:v>泰国_ADM3_乡分区边界.geojson</x:v>
      </x:c>
      <x:c r="U4819" s="41" t="str">
        <x:v>TH560801</x:v>
      </x:c>
      <x:c r="V4819" s="35" t="str">
        <x:v>WGS84 / EPSG:4326</x:v>
      </x:c>
      <x:c r="W4819" s="35" t="str">
        <x:v>2019-02-21</x:v>
      </x:c>
      <x:c r="X4819" s="35" t="str">
        <x:v>泰国不支持ADM3</x:v>
      </x:c>
      <x:c r="Y4819" s="35" t="str">
        <x:v>加载本GeoJSON到Google Maps Data图层</x:v>
      </x:c>
      <x:c r="Z4819" s="35" t="str">
        <x:v>http://www.wikidata.org/entity/Q17093874</x:v>
      </x:c>
      <x:c r="AA4819" s="41" t="str">
        <x:v>DOPA现行结构 + canonical v1.0.2</x:v>
      </x:c>
      <x:c r="AB4819" s="35" t="str">
        <x:v>Royal Thai Survey Department / HDX</x:v>
      </x:c>
      <x:c r="AC4819" s="35" t="str">
        <x:v>RTSD/OCHA衍生简化边界（canonical package）</x:v>
      </x:c>
    </x:row>
    <x:row r="4820">
      <x:c r="A4820" s="41" t="str">
        <x:v>TH</x:v>
      </x:c>
      <x:c r="B4820" s="35" t="n">
        <x:v>3</x:v>
      </x:c>
      <x:c r="C4820" s="35" t="str">
        <x:v>乡/曼谷分区</x:v>
      </x:c>
      <x:c r="D4820" s="41" t="str">
        <x:v>560802</x:v>
      </x:c>
      <x:c r="E4820" s="41" t="str">
        <x:v>5608</x:v>
      </x:c>
      <x:c r="F4820" s="35" t="str"/>
      <x:c r="G4820" s="35" t="str">
        <x:v>ป่าสัก</x:v>
      </x:c>
      <x:c r="H4820" s="35" t="str">
        <x:v>Pa Sak</x:v>
      </x:c>
      <x:c r="I4820" s="35" t="str">
        <x:v>Pa Sak</x:v>
      </x:c>
      <x:c r="J4820" s="35" t="str">
        <x:v>待本地化（英文回退显示）</x:v>
      </x:c>
      <x:c r="K4820" s="42" t="n">
        <x:v>19.6153626</x:v>
      </x:c>
      <x:c r="L4820" s="42" t="n">
        <x:v>100.3525959</x:v>
      </x:c>
      <x:c r="M4820" s="42" t="n">
        <x:v>100.3214394</x:v>
      </x:c>
      <x:c r="N4820" s="42" t="n">
        <x:v>19.5964353</x:v>
      </x:c>
      <x:c r="O4820" s="42" t="n">
        <x:v>100.3837195</x:v>
      </x:c>
      <x:c r="P4820" s="42" t="n">
        <x:v>19.6206808</x:v>
      </x:c>
      <x:c r="Q4820" s="43" t="n">
        <x:v>14.2391078</x:v>
      </x:c>
      <x:c r="R4820" s="41" t="str">
        <x:v>56110</x:v>
      </x:c>
      <x:c r="S4820" s="35" t="str">
        <x:v>可绘制</x:v>
      </x:c>
      <x:c r="T4820" s="35" t="str">
        <x:v>泰国_ADM3_乡分区边界.geojson</x:v>
      </x:c>
      <x:c r="U4820" s="41" t="str">
        <x:v>TH560802</x:v>
      </x:c>
      <x:c r="V4820" s="35" t="str">
        <x:v>WGS84 / EPSG:4326</x:v>
      </x:c>
      <x:c r="W4820" s="35" t="str">
        <x:v>2019-02-21</x:v>
      </x:c>
      <x:c r="X4820" s="35" t="str">
        <x:v>泰国不支持ADM3</x:v>
      </x:c>
      <x:c r="Y4820" s="35" t="str">
        <x:v>加载本GeoJSON到Google Maps Data图层</x:v>
      </x:c>
      <x:c r="Z4820" s="35" t="str">
        <x:v>http://www.wikidata.org/entity/Q17093875</x:v>
      </x:c>
      <x:c r="AA4820" s="41" t="str">
        <x:v>DOPA现行结构 + canonical v1.0.2</x:v>
      </x:c>
      <x:c r="AB4820" s="35" t="str">
        <x:v>Royal Thai Survey Department / HDX</x:v>
      </x:c>
      <x:c r="AC4820" s="35" t="str">
        <x:v>RTSD/OCHA衍生简化边界（canonical package）</x:v>
      </x:c>
    </x:row>
    <x:row r="4821">
      <x:c r="A4821" s="41" t="str">
        <x:v>TH</x:v>
      </x:c>
      <x:c r="B4821" s="35" t="n">
        <x:v>3</x:v>
      </x:c>
      <x:c r="C4821" s="35" t="str">
        <x:v>乡/曼谷分区</x:v>
      </x:c>
      <x:c r="D4821" s="41" t="str">
        <x:v>560803</x:v>
      </x:c>
      <x:c r="E4821" s="41" t="str">
        <x:v>5608</x:v>
      </x:c>
      <x:c r="F4821" s="35" t="str"/>
      <x:c r="G4821" s="35" t="str">
        <x:v>ทุ่งกล้วย</x:v>
      </x:c>
      <x:c r="H4821" s="35" t="str">
        <x:v>Thung Kluai</x:v>
      </x:c>
      <x:c r="I4821" s="35" t="str">
        <x:v>Thung Kluai</x:v>
      </x:c>
      <x:c r="J4821" s="35" t="str">
        <x:v>待本地化（英文回退显示）</x:v>
      </x:c>
      <x:c r="K4821" s="42" t="n">
        <x:v>19.6209308</x:v>
      </x:c>
      <x:c r="L4821" s="42" t="n">
        <x:v>100.4298805</x:v>
      </x:c>
      <x:c r="M4821" s="42" t="n">
        <x:v>100.3347085</x:v>
      </x:c>
      <x:c r="N4821" s="42" t="n">
        <x:v>19.5690669</x:v>
      </x:c>
      <x:c r="O4821" s="42" t="n">
        <x:v>100.4899037</x:v>
      </x:c>
      <x:c r="P4821" s="42" t="n">
        <x:v>19.6730566</x:v>
      </x:c>
      <x:c r="Q4821" s="43" t="n">
        <x:v>90.7143288</x:v>
      </x:c>
      <x:c r="R4821" s="41" t="str">
        <x:v>56110</x:v>
      </x:c>
      <x:c r="S4821" s="35" t="str">
        <x:v>可绘制</x:v>
      </x:c>
      <x:c r="T4821" s="35" t="str">
        <x:v>泰国_ADM3_乡分区边界.geojson</x:v>
      </x:c>
      <x:c r="U4821" s="41" t="str">
        <x:v>TH560803</x:v>
      </x:c>
      <x:c r="V4821" s="35" t="str">
        <x:v>WGS84 / EPSG:4326</x:v>
      </x:c>
      <x:c r="W4821" s="35" t="str">
        <x:v>2019-02-21</x:v>
      </x:c>
      <x:c r="X4821" s="35" t="str">
        <x:v>泰国不支持ADM3</x:v>
      </x:c>
      <x:c r="Y4821" s="35" t="str">
        <x:v>加载本GeoJSON到Google Maps Data图层</x:v>
      </x:c>
      <x:c r="Z4821" s="35" t="str">
        <x:v>http://www.wikidata.org/entity/Q17093876</x:v>
      </x:c>
      <x:c r="AA4821" s="41" t="str">
        <x:v>DOPA现行结构 + canonical v1.0.2</x:v>
      </x:c>
      <x:c r="AB4821" s="35" t="str">
        <x:v>Royal Thai Survey Department / HDX</x:v>
      </x:c>
      <x:c r="AC4821" s="35" t="str">
        <x:v>RTSD/OCHA衍生简化边界（canonical package）</x:v>
      </x:c>
    </x:row>
    <x:row r="4822">
      <x:c r="A4822" s="41" t="str">
        <x:v>TH</x:v>
      </x:c>
      <x:c r="B4822" s="35" t="n">
        <x:v>3</x:v>
      </x:c>
      <x:c r="C4822" s="35" t="str">
        <x:v>乡/曼谷分区</x:v>
      </x:c>
      <x:c r="D4822" s="41" t="str">
        <x:v>560804</x:v>
      </x:c>
      <x:c r="E4822" s="41" t="str">
        <x:v>5608</x:v>
      </x:c>
      <x:c r="F4822" s="35" t="str"/>
      <x:c r="G4822" s="35" t="str">
        <x:v>เชียงแรง</x:v>
      </x:c>
      <x:c r="H4822" s="35" t="str">
        <x:v>Chiang Raeng</x:v>
      </x:c>
      <x:c r="I4822" s="35" t="str">
        <x:v>Chiang Raeng</x:v>
      </x:c>
      <x:c r="J4822" s="35" t="str">
        <x:v>待本地化（英文回退显示）</x:v>
      </x:c>
      <x:c r="K4822" s="42" t="n">
        <x:v>19.6165305</x:v>
      </x:c>
      <x:c r="L4822" s="42" t="n">
        <x:v>100.2905161</x:v>
      </x:c>
      <x:c r="M4822" s="42" t="n">
        <x:v>100.252465</x:v>
      </x:c>
      <x:c r="N4822" s="42" t="n">
        <x:v>19.5895131</x:v>
      </x:c>
      <x:c r="O4822" s="42" t="n">
        <x:v>100.3271747</x:v>
      </x:c>
      <x:c r="P4822" s="42" t="n">
        <x:v>19.6461922</x:v>
      </x:c>
      <x:c r="Q4822" s="43" t="n">
        <x:v>49.5733722</x:v>
      </x:c>
      <x:c r="R4822" s="41" t="str">
        <x:v>56110</x:v>
      </x:c>
      <x:c r="S4822" s="35" t="str">
        <x:v>可绘制</x:v>
      </x:c>
      <x:c r="T4822" s="35" t="str">
        <x:v>泰国_ADM3_乡分区边界.geojson</x:v>
      </x:c>
      <x:c r="U4822" s="41" t="str">
        <x:v>TH560804</x:v>
      </x:c>
      <x:c r="V4822" s="35" t="str">
        <x:v>WGS84 / EPSG:4326</x:v>
      </x:c>
      <x:c r="W4822" s="35" t="str">
        <x:v>2019-02-21</x:v>
      </x:c>
      <x:c r="X4822" s="35" t="str">
        <x:v>泰国不支持ADM3</x:v>
      </x:c>
      <x:c r="Y4822" s="35" t="str">
        <x:v>加载本GeoJSON到Google Maps Data图层</x:v>
      </x:c>
      <x:c r="Z4822" s="35" t="str">
        <x:v>http://www.wikidata.org/entity/Q17093878</x:v>
      </x:c>
      <x:c r="AA4822" s="41" t="str">
        <x:v>DOPA现行结构 + canonical v1.0.2</x:v>
      </x:c>
      <x:c r="AB4822" s="35" t="str">
        <x:v>Royal Thai Survey Department / HDX</x:v>
      </x:c>
      <x:c r="AC4822" s="35" t="str">
        <x:v>RTSD/OCHA衍生简化边界（canonical package）</x:v>
      </x:c>
    </x:row>
    <x:row r="4823">
      <x:c r="A4823" s="41" t="str">
        <x:v>TH</x:v>
      </x:c>
      <x:c r="B4823" s="35" t="n">
        <x:v>3</x:v>
      </x:c>
      <x:c r="C4823" s="35" t="str">
        <x:v>乡/曼谷分区</x:v>
      </x:c>
      <x:c r="D4823" s="41" t="str">
        <x:v>560805</x:v>
      </x:c>
      <x:c r="E4823" s="41" t="str">
        <x:v>5608</x:v>
      </x:c>
      <x:c r="F4823" s="35" t="str"/>
      <x:c r="G4823" s="35" t="str">
        <x:v>สบบง</x:v>
      </x:c>
      <x:c r="H4823" s="35" t="str">
        <x:v>Sop Bong</x:v>
      </x:c>
      <x:c r="I4823" s="35" t="str">
        <x:v>Sop Bong</x:v>
      </x:c>
      <x:c r="J4823" s="35" t="str">
        <x:v>待本地化（英文回退显示）</x:v>
      </x:c>
      <x:c r="K4823" s="42" t="n">
        <x:v>19.5719177</x:v>
      </x:c>
      <x:c r="L4823" s="42" t="n">
        <x:v>100.2946408</x:v>
      </x:c>
      <x:c r="M4823" s="42" t="n">
        <x:v>100.2525408</x:v>
      </x:c>
      <x:c r="N4823" s="42" t="n">
        <x:v>19.5496028</x:v>
      </x:c>
      <x:c r="O4823" s="42" t="n">
        <x:v>100.3393781</x:v>
      </x:c>
      <x:c r="P4823" s="42" t="n">
        <x:v>19.597065</x:v>
      </x:c>
      <x:c r="Q4823" s="43" t="n">
        <x:v>34.4657699</x:v>
      </x:c>
      <x:c r="R4823" s="41" t="str">
        <x:v>56110</x:v>
      </x:c>
      <x:c r="S4823" s="35" t="str">
        <x:v>可绘制</x:v>
      </x:c>
      <x:c r="T4823" s="35" t="str">
        <x:v>泰国_ADM3_乡分区边界.geojson</x:v>
      </x:c>
      <x:c r="U4823" s="41" t="str">
        <x:v>TH560805</x:v>
      </x:c>
      <x:c r="V4823" s="35" t="str">
        <x:v>WGS84 / EPSG:4326</x:v>
      </x:c>
      <x:c r="W4823" s="35" t="str">
        <x:v>2019-02-21</x:v>
      </x:c>
      <x:c r="X4823" s="35" t="str">
        <x:v>泰国不支持ADM3</x:v>
      </x:c>
      <x:c r="Y4823" s="35" t="str">
        <x:v>加载本GeoJSON到Google Maps Data图层</x:v>
      </x:c>
      <x:c r="Z4823" s="35" t="str">
        <x:v>http://www.wikidata.org/entity/Q17093880</x:v>
      </x:c>
      <x:c r="AA4823" s="41" t="str">
        <x:v>DOPA现行结构 + canonical v1.0.2</x:v>
      </x:c>
      <x:c r="AB4823" s="35" t="str">
        <x:v>Royal Thai Survey Department / HDX</x:v>
      </x:c>
      <x:c r="AC4823" s="35" t="str">
        <x:v>RTSD/OCHA衍生简化边界（canonical package）</x:v>
      </x:c>
    </x:row>
    <x:row r="4824">
      <x:c r="A4824" s="41" t="str">
        <x:v>TH</x:v>
      </x:c>
      <x:c r="B4824" s="35" t="n">
        <x:v>3</x:v>
      </x:c>
      <x:c r="C4824" s="35" t="str">
        <x:v>乡/曼谷分区</x:v>
      </x:c>
      <x:c r="D4824" s="41" t="str">
        <x:v>560901</x:v>
      </x:c>
      <x:c r="E4824" s="41" t="str">
        <x:v>5609</x:v>
      </x:c>
      <x:c r="F4824" s="35" t="str"/>
      <x:c r="G4824" s="35" t="str">
        <x:v>ห้วยแก้ว</x:v>
      </x:c>
      <x:c r="H4824" s="35" t="str">
        <x:v>Huai Kaeo</x:v>
      </x:c>
      <x:c r="I4824" s="35" t="str">
        <x:v>Huai Kaeo</x:v>
      </x:c>
      <x:c r="J4824" s="35" t="str">
        <x:v>待本地化（英文回退显示）</x:v>
      </x:c>
      <x:c r="K4824" s="42" t="n">
        <x:v>19.3489198</x:v>
      </x:c>
      <x:c r="L4824" s="42" t="n">
        <x:v>99.9663491</x:v>
      </x:c>
      <x:c r="M4824" s="42" t="n">
        <x:v>99.9176136</x:v>
      </x:c>
      <x:c r="N4824" s="42" t="n">
        <x:v>19.2622113</x:v>
      </x:c>
      <x:c r="O4824" s="42" t="n">
        <x:v>100.0226705</x:v>
      </x:c>
      <x:c r="P4824" s="42" t="n">
        <x:v>19.4304767</x:v>
      </x:c>
      <x:c r="Q4824" s="43" t="n">
        <x:v>159.7944865</x:v>
      </x:c>
      <x:c r="R4824" s="41" t="str">
        <x:v>56000</x:v>
      </x:c>
      <x:c r="S4824" s="35" t="str">
        <x:v>可绘制</x:v>
      </x:c>
      <x:c r="T4824" s="35" t="str">
        <x:v>泰国_ADM3_乡分区边界.geojson</x:v>
      </x:c>
      <x:c r="U4824" s="41" t="str">
        <x:v>TH560901</x:v>
      </x:c>
      <x:c r="V4824" s="35" t="str">
        <x:v>WGS84 / EPSG:4326</x:v>
      </x:c>
      <x:c r="W4824" s="35" t="str">
        <x:v>2019-02-21</x:v>
      </x:c>
      <x:c r="X4824" s="35" t="str">
        <x:v>泰国不支持ADM3</x:v>
      </x:c>
      <x:c r="Y4824" s="35" t="str">
        <x:v>加载本GeoJSON到Google Maps Data图层</x:v>
      </x:c>
      <x:c r="Z4824" s="35" t="str">
        <x:v>http://www.wikidata.org/entity/Q17093861</x:v>
      </x:c>
      <x:c r="AA4824" s="41" t="str">
        <x:v>DOPA现行结构 + canonical v1.0.2</x:v>
      </x:c>
      <x:c r="AB4824" s="35" t="str">
        <x:v>Royal Thai Survey Department / HDX</x:v>
      </x:c>
      <x:c r="AC4824" s="35" t="str">
        <x:v>RTSD/OCHA衍生简化边界（canonical package）</x:v>
      </x:c>
    </x:row>
    <x:row r="4825">
      <x:c r="A4825" s="41" t="str">
        <x:v>TH</x:v>
      </x:c>
      <x:c r="B4825" s="35" t="n">
        <x:v>3</x:v>
      </x:c>
      <x:c r="C4825" s="35" t="str">
        <x:v>乡/曼谷分区</x:v>
      </x:c>
      <x:c r="D4825" s="41" t="str">
        <x:v>560902</x:v>
      </x:c>
      <x:c r="E4825" s="41" t="str">
        <x:v>5609</x:v>
      </x:c>
      <x:c r="F4825" s="35" t="str"/>
      <x:c r="G4825" s="35" t="str">
        <x:v>ดงเจน</x:v>
      </x:c>
      <x:c r="H4825" s="35" t="str">
        <x:v>Dong Chen</x:v>
      </x:c>
      <x:c r="I4825" s="35" t="str">
        <x:v>Dong Chen</x:v>
      </x:c>
      <x:c r="J4825" s="35" t="str">
        <x:v>待本地化（英文回退显示）</x:v>
      </x:c>
      <x:c r="K4825" s="42" t="n">
        <x:v>19.2389194</x:v>
      </x:c>
      <x:c r="L4825" s="42" t="n">
        <x:v>99.949239</x:v>
      </x:c>
      <x:c r="M4825" s="42" t="n">
        <x:v>99.9131522</x:v>
      </x:c>
      <x:c r="N4825" s="42" t="n">
        <x:v>19.2088467</x:v>
      </x:c>
      <x:c r="O4825" s="42" t="n">
        <x:v>99.9996399</x:v>
      </x:c>
      <x:c r="P4825" s="42" t="n">
        <x:v>19.2698582</x:v>
      </x:c>
      <x:c r="Q4825" s="43" t="n">
        <x:v>33.9244833</x:v>
      </x:c>
      <x:c r="R4825" s="41" t="str">
        <x:v>56000</x:v>
      </x:c>
      <x:c r="S4825" s="35" t="str">
        <x:v>可绘制</x:v>
      </x:c>
      <x:c r="T4825" s="35" t="str">
        <x:v>泰国_ADM3_乡分区边界.geojson</x:v>
      </x:c>
      <x:c r="U4825" s="41" t="str">
        <x:v>TH560902</x:v>
      </x:c>
      <x:c r="V4825" s="35" t="str">
        <x:v>WGS84 / EPSG:4326</x:v>
      </x:c>
      <x:c r="W4825" s="35" t="str">
        <x:v>2019-02-21</x:v>
      </x:c>
      <x:c r="X4825" s="35" t="str">
        <x:v>泰国不支持ADM3</x:v>
      </x:c>
      <x:c r="Y4825" s="35" t="str">
        <x:v>加载本GeoJSON到Google Maps Data图层</x:v>
      </x:c>
      <x:c r="Z4825" s="35" t="str">
        <x:v>http://www.wikidata.org/entity/Q17093869</x:v>
      </x:c>
      <x:c r="AA4825" s="41" t="str">
        <x:v>DOPA现行结构 + canonical v1.0.2</x:v>
      </x:c>
      <x:c r="AB4825" s="35" t="str">
        <x:v>Royal Thai Survey Department / HDX</x:v>
      </x:c>
      <x:c r="AC4825" s="35" t="str">
        <x:v>RTSD/OCHA衍生简化边界（canonical package）</x:v>
      </x:c>
    </x:row>
    <x:row r="4826">
      <x:c r="A4826" s="41" t="str">
        <x:v>TH</x:v>
      </x:c>
      <x:c r="B4826" s="35" t="n">
        <x:v>3</x:v>
      </x:c>
      <x:c r="C4826" s="35" t="str">
        <x:v>乡/曼谷分区</x:v>
      </x:c>
      <x:c r="D4826" s="41" t="str">
        <x:v>560903</x:v>
      </x:c>
      <x:c r="E4826" s="41" t="str">
        <x:v>5609</x:v>
      </x:c>
      <x:c r="F4826" s="35" t="str"/>
      <x:c r="G4826" s="35" t="str">
        <x:v>แม่อิง</x:v>
      </x:c>
      <x:c r="H4826" s="35" t="str">
        <x:v>Mae Ing</x:v>
      </x:c>
      <x:c r="I4826" s="35" t="str">
        <x:v>Mae Ing</x:v>
      </x:c>
      <x:c r="J4826" s="35" t="str">
        <x:v>待本地化（英文回退显示）</x:v>
      </x:c>
      <x:c r="K4826" s="42" t="n">
        <x:v>19.240877</x:v>
      </x:c>
      <x:c r="L4826" s="42" t="n">
        <x:v>99.9861333</x:v>
      </x:c>
      <x:c r="M4826" s="42" t="n">
        <x:v>99.9638071</x:v>
      </x:c>
      <x:c r="N4826" s="42" t="n">
        <x:v>19.2050078</x:v>
      </x:c>
      <x:c r="O4826" s="42" t="n">
        <x:v>100.0155201</x:v>
      </x:c>
      <x:c r="P4826" s="42" t="n">
        <x:v>19.2755691</x:v>
      </x:c>
      <x:c r="Q4826" s="43" t="n">
        <x:v>15.6468457</x:v>
      </x:c>
      <x:c r="R4826" s="41" t="str">
        <x:v>56000</x:v>
      </x:c>
      <x:c r="S4826" s="35" t="str">
        <x:v>可绘制</x:v>
      </x:c>
      <x:c r="T4826" s="35" t="str">
        <x:v>泰国_ADM3_乡分区边界.geojson</x:v>
      </x:c>
      <x:c r="U4826" s="41" t="str">
        <x:v>TH560903</x:v>
      </x:c>
      <x:c r="V4826" s="35" t="str">
        <x:v>WGS84 / EPSG:4326</x:v>
      </x:c>
      <x:c r="W4826" s="35" t="str">
        <x:v>2019-02-21</x:v>
      </x:c>
      <x:c r="X4826" s="35" t="str">
        <x:v>泰国不支持ADM3</x:v>
      </x:c>
      <x:c r="Y4826" s="35" t="str">
        <x:v>加载本GeoJSON到Google Maps Data图层</x:v>
      </x:c>
      <x:c r="Z4826" s="35" t="str">
        <x:v>http://www.wikidata.org/entity/Q17093870</x:v>
      </x:c>
      <x:c r="AA4826" s="41" t="str">
        <x:v>DOPA现行结构 + canonical v1.0.2</x:v>
      </x:c>
      <x:c r="AB4826" s="35" t="str">
        <x:v>Royal Thai Survey Department / HDX</x:v>
      </x:c>
      <x:c r="AC4826" s="35" t="str">
        <x:v>RTSD/OCHA衍生简化边界（canonical package）</x:v>
      </x:c>
    </x:row>
    <x:row r="4827">
      <x:c r="A4827" s="41" t="str">
        <x:v>TH</x:v>
      </x:c>
      <x:c r="B4827" s="35" t="n">
        <x:v>3</x:v>
      </x:c>
      <x:c r="C4827" s="35" t="str">
        <x:v>乡/曼谷分区</x:v>
      </x:c>
      <x:c r="D4827" s="41" t="str">
        <x:v>570101</x:v>
      </x:c>
      <x:c r="E4827" s="41" t="str">
        <x:v>5701</x:v>
      </x:c>
      <x:c r="F4827" s="35" t="str"/>
      <x:c r="G4827" s="35" t="str">
        <x:v>เวียง</x:v>
      </x:c>
      <x:c r="H4827" s="35" t="str">
        <x:v>Wiang</x:v>
      </x:c>
      <x:c r="I4827" s="35" t="str">
        <x:v>Wiang</x:v>
      </x:c>
      <x:c r="J4827" s="35" t="str">
        <x:v>待本地化（英文回退显示）</x:v>
      </x:c>
      <x:c r="K4827" s="42" t="n">
        <x:v>19.9080928</x:v>
      </x:c>
      <x:c r="L4827" s="42" t="n">
        <x:v>99.8325002</x:v>
      </x:c>
      <x:c r="M4827" s="42" t="n">
        <x:v>99.8253575</x:v>
      </x:c>
      <x:c r="N4827" s="42" t="n">
        <x:v>19.8957772</x:v>
      </x:c>
      <x:c r="O4827" s="42" t="n">
        <x:v>99.840973</x:v>
      </x:c>
      <x:c r="P4827" s="42" t="n">
        <x:v>19.9201806</x:v>
      </x:c>
      <x:c r="Q4827" s="43" t="n">
        <x:v>3.616187</x:v>
      </x:c>
      <x:c r="R4827" s="41" t="str">
        <x:v>57000</x:v>
      </x:c>
      <x:c r="S4827" s="35" t="str">
        <x:v>可绘制</x:v>
      </x:c>
      <x:c r="T4827" s="35" t="str">
        <x:v>泰国_ADM3_乡分区边界.geojson</x:v>
      </x:c>
      <x:c r="U4827" s="41" t="str">
        <x:v>TH570101</x:v>
      </x:c>
      <x:c r="V4827" s="35" t="str">
        <x:v>WGS84 / EPSG:4326</x:v>
      </x:c>
      <x:c r="W4827" s="35" t="str">
        <x:v>2019-02-21</x:v>
      </x:c>
      <x:c r="X4827" s="35" t="str">
        <x:v>泰国不支持ADM3</x:v>
      </x:c>
      <x:c r="Y4827" s="35" t="str">
        <x:v>加载本GeoJSON到Google Maps Data图层</x:v>
      </x:c>
      <x:c r="Z4827" s="35" t="str">
        <x:v>http://www.wikidata.org/entity/Q7998023</x:v>
      </x:c>
      <x:c r="AA4827" s="41" t="str">
        <x:v>DOPA现行结构 + canonical v1.0.2</x:v>
      </x:c>
      <x:c r="AB4827" s="35" t="str">
        <x:v>Royal Thai Survey Department / HDX</x:v>
      </x:c>
      <x:c r="AC4827" s="35" t="str">
        <x:v>RTSD/OCHA衍生简化边界（canonical package）</x:v>
      </x:c>
    </x:row>
    <x:row r="4828">
      <x:c r="A4828" s="41" t="str">
        <x:v>TH</x:v>
      </x:c>
      <x:c r="B4828" s="35" t="n">
        <x:v>3</x:v>
      </x:c>
      <x:c r="C4828" s="35" t="str">
        <x:v>乡/曼谷分区</x:v>
      </x:c>
      <x:c r="D4828" s="41" t="str">
        <x:v>570102</x:v>
      </x:c>
      <x:c r="E4828" s="41" t="str">
        <x:v>5701</x:v>
      </x:c>
      <x:c r="F4828" s="35" t="str"/>
      <x:c r="G4828" s="35" t="str">
        <x:v>รอบเวียง</x:v>
      </x:c>
      <x:c r="H4828" s="35" t="str">
        <x:v>Rop Wiang</x:v>
      </x:c>
      <x:c r="I4828" s="35" t="str">
        <x:v>Rop Wiang</x:v>
      </x:c>
      <x:c r="J4828" s="35" t="str">
        <x:v>待本地化（英文回退显示）</x:v>
      </x:c>
      <x:c r="K4828" s="42" t="n">
        <x:v>19.8983825</x:v>
      </x:c>
      <x:c r="L4828" s="42" t="n">
        <x:v>99.8626924</x:v>
      </x:c>
      <x:c r="M4828" s="42" t="n">
        <x:v>99.7709317</x:v>
      </x:c>
      <x:c r="N4828" s="42" t="n">
        <x:v>19.8744663</x:v>
      </x:c>
      <x:c r="O4828" s="42" t="n">
        <x:v>99.8988274</x:v>
      </x:c>
      <x:c r="P4828" s="42" t="n">
        <x:v>19.9275868</x:v>
      </x:c>
      <x:c r="Q4828" s="43" t="n">
        <x:v>50.000049</x:v>
      </x:c>
      <x:c r="R4828" s="41" t="str">
        <x:v>57000</x:v>
      </x:c>
      <x:c r="S4828" s="35" t="str">
        <x:v>可绘制</x:v>
      </x:c>
      <x:c r="T4828" s="35" t="str">
        <x:v>泰国_ADM3_乡分区边界.geojson</x:v>
      </x:c>
      <x:c r="U4828" s="41" t="str">
        <x:v>TH570102</x:v>
      </x:c>
      <x:c r="V4828" s="35" t="str">
        <x:v>WGS84 / EPSG:4326</x:v>
      </x:c>
      <x:c r="W4828" s="35" t="str">
        <x:v>2019-02-21</x:v>
      </x:c>
      <x:c r="X4828" s="35" t="str">
        <x:v>泰国不支持ADM3</x:v>
      </x:c>
      <x:c r="Y4828" s="35" t="str">
        <x:v>加载本GeoJSON到Google Maps Data图层</x:v>
      </x:c>
      <x:c r="Z4828" s="35" t="str">
        <x:v>http://www.wikidata.org/entity/Q7366692</x:v>
      </x:c>
      <x:c r="AA4828" s="41" t="str">
        <x:v>DOPA现行结构 + canonical v1.0.2</x:v>
      </x:c>
      <x:c r="AB4828" s="35" t="str">
        <x:v>Royal Thai Survey Department / HDX</x:v>
      </x:c>
      <x:c r="AC4828" s="35" t="str">
        <x:v>RTSD/OCHA衍生简化边界（canonical package）</x:v>
      </x:c>
    </x:row>
    <x:row r="4829">
      <x:c r="A4829" s="41" t="str">
        <x:v>TH</x:v>
      </x:c>
      <x:c r="B4829" s="35" t="n">
        <x:v>3</x:v>
      </x:c>
      <x:c r="C4829" s="35" t="str">
        <x:v>乡/曼谷分区</x:v>
      </x:c>
      <x:c r="D4829" s="41" t="str">
        <x:v>570103</x:v>
      </x:c>
      <x:c r="E4829" s="41" t="str">
        <x:v>5701</x:v>
      </x:c>
      <x:c r="F4829" s="35" t="str"/>
      <x:c r="G4829" s="35" t="str">
        <x:v>บ้านดู่</x:v>
      </x:c>
      <x:c r="H4829" s="35" t="str">
        <x:v>Ban Du</x:v>
      </x:c>
      <x:c r="I4829" s="35" t="str">
        <x:v>Ban Du</x:v>
      </x:c>
      <x:c r="J4829" s="35" t="str">
        <x:v>待本地化（英文回退显示）</x:v>
      </x:c>
      <x:c r="K4829" s="42" t="n">
        <x:v>19.9832914</x:v>
      </x:c>
      <x:c r="L4829" s="42" t="n">
        <x:v>99.8317808</x:v>
      </x:c>
      <x:c r="M4829" s="42" t="n">
        <x:v>99.794912</x:v>
      </x:c>
      <x:c r="N4829" s="42" t="n">
        <x:v>19.9383257</x:v>
      </x:c>
      <x:c r="O4829" s="42" t="n">
        <x:v>99.9126599</x:v>
      </x:c>
      <x:c r="P4829" s="42" t="n">
        <x:v>20.0282963</x:v>
      </x:c>
      <x:c r="Q4829" s="43" t="n">
        <x:v>64.1040765</x:v>
      </x:c>
      <x:c r="R4829" s="41" t="str">
        <x:v>57100</x:v>
      </x:c>
      <x:c r="S4829" s="35" t="str">
        <x:v>可绘制</x:v>
      </x:c>
      <x:c r="T4829" s="35" t="str">
        <x:v>泰国_ADM3_乡分区边界.geojson</x:v>
      </x:c>
      <x:c r="U4829" s="41" t="str">
        <x:v>TH570103</x:v>
      </x:c>
      <x:c r="V4829" s="35" t="str">
        <x:v>WGS84 / EPSG:4326</x:v>
      </x:c>
      <x:c r="W4829" s="35" t="str">
        <x:v>2019-02-21</x:v>
      </x:c>
      <x:c r="X4829" s="35" t="str">
        <x:v>泰国不支持ADM3</x:v>
      </x:c>
      <x:c r="Y4829" s="35" t="str">
        <x:v>加载本GeoJSON到Google Maps Data图层</x:v>
      </x:c>
      <x:c r="Z4829" s="35" t="str">
        <x:v>http://www.wikidata.org/entity/Q4853598</x:v>
      </x:c>
      <x:c r="AA4829" s="41" t="str">
        <x:v>DOPA现行结构 + canonical v1.0.2</x:v>
      </x:c>
      <x:c r="AB4829" s="35" t="str">
        <x:v>Royal Thai Survey Department / HDX</x:v>
      </x:c>
      <x:c r="AC4829" s="35" t="str">
        <x:v>RTSD/OCHA衍生简化边界（canonical package）</x:v>
      </x:c>
    </x:row>
    <x:row r="4830">
      <x:c r="A4830" s="41" t="str">
        <x:v>TH</x:v>
      </x:c>
      <x:c r="B4830" s="35" t="n">
        <x:v>3</x:v>
      </x:c>
      <x:c r="C4830" s="35" t="str">
        <x:v>乡/曼谷分区</x:v>
      </x:c>
      <x:c r="D4830" s="41" t="str">
        <x:v>570104</x:v>
      </x:c>
      <x:c r="E4830" s="41" t="str">
        <x:v>5701</x:v>
      </x:c>
      <x:c r="F4830" s="35" t="str"/>
      <x:c r="G4830" s="35" t="str">
        <x:v>นางแล</x:v>
      </x:c>
      <x:c r="H4830" s="35" t="str">
        <x:v>Nang Lae</x:v>
      </x:c>
      <x:c r="I4830" s="35" t="str">
        <x:v>Nang Lae</x:v>
      </x:c>
      <x:c r="J4830" s="35" t="str">
        <x:v>待本地化（英文回退显示）</x:v>
      </x:c>
      <x:c r="K4830" s="42" t="n">
        <x:v>20.0240543</x:v>
      </x:c>
      <x:c r="L4830" s="42" t="n">
        <x:v>99.8481366</x:v>
      </x:c>
      <x:c r="M4830" s="42" t="n">
        <x:v>99.7891535</x:v>
      </x:c>
      <x:c r="N4830" s="42" t="n">
        <x:v>19.9752097</x:v>
      </x:c>
      <x:c r="O4830" s="42" t="n">
        <x:v>99.9317814</x:v>
      </x:c>
      <x:c r="P4830" s="42" t="n">
        <x:v>20.0802572</x:v>
      </x:c>
      <x:c r="Q4830" s="43" t="n">
        <x:v>65.2345408</x:v>
      </x:c>
      <x:c r="R4830" s="41" t="str">
        <x:v>57100</x:v>
      </x:c>
      <x:c r="S4830" s="35" t="str">
        <x:v>可绘制</x:v>
      </x:c>
      <x:c r="T4830" s="35" t="str">
        <x:v>泰国_ADM3_乡分区边界.geojson</x:v>
      </x:c>
      <x:c r="U4830" s="41" t="str">
        <x:v>TH570104</x:v>
      </x:c>
      <x:c r="V4830" s="35" t="str">
        <x:v>WGS84 / EPSG:4326</x:v>
      </x:c>
      <x:c r="W4830" s="35" t="str">
        <x:v>2019-02-21</x:v>
      </x:c>
      <x:c r="X4830" s="35" t="str">
        <x:v>泰国不支持ADM3</x:v>
      </x:c>
      <x:c r="Y4830" s="35" t="str">
        <x:v>加载本GeoJSON到Google Maps Data图层</x:v>
      </x:c>
      <x:c r="Z4830" s="35" t="str">
        <x:v>http://www.wikidata.org/entity/Q6963432</x:v>
      </x:c>
      <x:c r="AA4830" s="41" t="str">
        <x:v>DOPA现行结构 + canonical v1.0.2</x:v>
      </x:c>
      <x:c r="AB4830" s="35" t="str">
        <x:v>Royal Thai Survey Department / HDX</x:v>
      </x:c>
      <x:c r="AC4830" s="35" t="str">
        <x:v>RTSD/OCHA衍生简化边界（canonical package）</x:v>
      </x:c>
    </x:row>
    <x:row r="4831">
      <x:c r="A4831" s="41" t="str">
        <x:v>TH</x:v>
      </x:c>
      <x:c r="B4831" s="35" t="n">
        <x:v>3</x:v>
      </x:c>
      <x:c r="C4831" s="35" t="str">
        <x:v>乡/曼谷分区</x:v>
      </x:c>
      <x:c r="D4831" s="41" t="str">
        <x:v>570105</x:v>
      </x:c>
      <x:c r="E4831" s="41" t="str">
        <x:v>5701</x:v>
      </x:c>
      <x:c r="F4831" s="35" t="str"/>
      <x:c r="G4831" s="35" t="str">
        <x:v>แม่ข้าวต้ม</x:v>
      </x:c>
      <x:c r="H4831" s="35" t="str">
        <x:v>Mae Khao Tom</x:v>
      </x:c>
      <x:c r="I4831" s="35" t="str">
        <x:v>Mae Khao Tom</x:v>
      </x:c>
      <x:c r="J4831" s="35" t="str">
        <x:v>待本地化（英文回退显示）</x:v>
      </x:c>
      <x:c r="K4831" s="42" t="n">
        <x:v>20.0557864</x:v>
      </x:c>
      <x:c r="L4831" s="42" t="n">
        <x:v>99.9395786</x:v>
      </x:c>
      <x:c r="M4831" s="42" t="n">
        <x:v>99.8936601</x:v>
      </x:c>
      <x:c r="N4831" s="42" t="n">
        <x:v>19.9752097</x:v>
      </x:c>
      <x:c r="O4831" s="42" t="n">
        <x:v>100.0103932</x:v>
      </x:c>
      <x:c r="P4831" s="42" t="n">
        <x:v>20.1310658</x:v>
      </x:c>
      <x:c r="Q4831" s="43" t="n">
        <x:v>97.6099424</x:v>
      </x:c>
      <x:c r="R4831" s="41" t="str">
        <x:v>57100</x:v>
      </x:c>
      <x:c r="S4831" s="35" t="str">
        <x:v>可绘制</x:v>
      </x:c>
      <x:c r="T4831" s="35" t="str">
        <x:v>泰国_ADM3_乡分区边界.geojson</x:v>
      </x:c>
      <x:c r="U4831" s="41" t="str">
        <x:v>TH570105</x:v>
      </x:c>
      <x:c r="V4831" s="35" t="str">
        <x:v>WGS84 / EPSG:4326</x:v>
      </x:c>
      <x:c r="W4831" s="35" t="str">
        <x:v>2019-02-21</x:v>
      </x:c>
      <x:c r="X4831" s="35" t="str">
        <x:v>泰国不支持ADM3</x:v>
      </x:c>
      <x:c r="Y4831" s="35" t="str">
        <x:v>加载本GeoJSON到Google Maps Data图层</x:v>
      </x:c>
      <x:c r="Z4831" s="35" t="str">
        <x:v>http://www.wikidata.org/entity/Q6728949</x:v>
      </x:c>
      <x:c r="AA4831" s="41" t="str">
        <x:v>DOPA现行结构 + canonical v1.0.2</x:v>
      </x:c>
      <x:c r="AB4831" s="35" t="str">
        <x:v>Royal Thai Survey Department / HDX</x:v>
      </x:c>
      <x:c r="AC4831" s="35" t="str">
        <x:v>RTSD/OCHA衍生简化边界（canonical package）</x:v>
      </x:c>
    </x:row>
    <x:row r="4832">
      <x:c r="A4832" s="41" t="str">
        <x:v>TH</x:v>
      </x:c>
      <x:c r="B4832" s="35" t="n">
        <x:v>3</x:v>
      </x:c>
      <x:c r="C4832" s="35" t="str">
        <x:v>乡/曼谷分区</x:v>
      </x:c>
      <x:c r="D4832" s="41" t="str">
        <x:v>570106</x:v>
      </x:c>
      <x:c r="E4832" s="41" t="str">
        <x:v>5701</x:v>
      </x:c>
      <x:c r="F4832" s="35" t="str"/>
      <x:c r="G4832" s="35" t="str">
        <x:v>แม่ยาว</x:v>
      </x:c>
      <x:c r="H4832" s="35" t="str">
        <x:v>Mae Yao</x:v>
      </x:c>
      <x:c r="I4832" s="35" t="str">
        <x:v>Mae Yao</x:v>
      </x:c>
      <x:c r="J4832" s="35" t="str">
        <x:v>待本地化（英文回退显示）</x:v>
      </x:c>
      <x:c r="K4832" s="42" t="n">
        <x:v>20.0054704</x:v>
      </x:c>
      <x:c r="L4832" s="42" t="n">
        <x:v>99.7034466</x:v>
      </x:c>
      <x:c r="M4832" s="42" t="n">
        <x:v>99.5742511</x:v>
      </x:c>
      <x:c r="N4832" s="42" t="n">
        <x:v>19.912919</x:v>
      </x:c>
      <x:c r="O4832" s="42" t="n">
        <x:v>99.8090053</x:v>
      </x:c>
      <x:c r="P4832" s="42" t="n">
        <x:v>20.0988102</x:v>
      </x:c>
      <x:c r="Q4832" s="43" t="n">
        <x:v>238.2640381</x:v>
      </x:c>
      <x:c r="R4832" s="41" t="str">
        <x:v>57100</x:v>
      </x:c>
      <x:c r="S4832" s="35" t="str">
        <x:v>可绘制</x:v>
      </x:c>
      <x:c r="T4832" s="35" t="str">
        <x:v>泰国_ADM3_乡分区边界.geojson</x:v>
      </x:c>
      <x:c r="U4832" s="41" t="str">
        <x:v>TH570106</x:v>
      </x:c>
      <x:c r="V4832" s="35" t="str">
        <x:v>WGS84 / EPSG:4326</x:v>
      </x:c>
      <x:c r="W4832" s="35" t="str">
        <x:v>2019-02-21</x:v>
      </x:c>
      <x:c r="X4832" s="35" t="str">
        <x:v>泰国不支持ADM3</x:v>
      </x:c>
      <x:c r="Y4832" s="35" t="str">
        <x:v>加载本GeoJSON到Google Maps Data图层</x:v>
      </x:c>
      <x:c r="Z4832" s="35" t="str">
        <x:v>http://www.wikidata.org/entity/Q6729055</x:v>
      </x:c>
      <x:c r="AA4832" s="41" t="str">
        <x:v>DOPA现行结构 + canonical v1.0.2</x:v>
      </x:c>
      <x:c r="AB4832" s="35" t="str">
        <x:v>Royal Thai Survey Department / HDX</x:v>
      </x:c>
      <x:c r="AC4832" s="35" t="str">
        <x:v>RTSD/OCHA衍生简化边界（canonical package）</x:v>
      </x:c>
    </x:row>
    <x:row r="4833">
      <x:c r="A4833" s="41" t="str">
        <x:v>TH</x:v>
      </x:c>
      <x:c r="B4833" s="35" t="n">
        <x:v>3</x:v>
      </x:c>
      <x:c r="C4833" s="35" t="str">
        <x:v>乡/曼谷分区</x:v>
      </x:c>
      <x:c r="D4833" s="41" t="str">
        <x:v>570107</x:v>
      </x:c>
      <x:c r="E4833" s="41" t="str">
        <x:v>5701</x:v>
      </x:c>
      <x:c r="F4833" s="35" t="str"/>
      <x:c r="G4833" s="35" t="str">
        <x:v>สันทราย</x:v>
      </x:c>
      <x:c r="H4833" s="35" t="str">
        <x:v>San Sai</x:v>
      </x:c>
      <x:c r="I4833" s="35" t="str">
        <x:v>San Sai</x:v>
      </x:c>
      <x:c r="J4833" s="35" t="str">
        <x:v>待本地化（英文回退显示）</x:v>
      </x:c>
      <x:c r="K4833" s="42" t="n">
        <x:v>19.8557823</x:v>
      </x:c>
      <x:c r="L4833" s="42" t="n">
        <x:v>99.8059814</x:v>
      </x:c>
      <x:c r="M4833" s="42" t="n">
        <x:v>99.7893061</x:v>
      </x:c>
      <x:c r="N4833" s="42" t="n">
        <x:v>19.8369256</x:v>
      </x:c>
      <x:c r="O4833" s="42" t="n">
        <x:v>99.8297803</x:v>
      </x:c>
      <x:c r="P4833" s="42" t="n">
        <x:v>19.8788049</x:v>
      </x:c>
      <x:c r="Q4833" s="43" t="n">
        <x:v>17.3806058</x:v>
      </x:c>
      <x:c r="R4833" s="41" t="str">
        <x:v>57000</x:v>
      </x:c>
      <x:c r="S4833" s="35" t="str">
        <x:v>可绘制</x:v>
      </x:c>
      <x:c r="T4833" s="35" t="str">
        <x:v>泰国_ADM3_乡分区边界.geojson</x:v>
      </x:c>
      <x:c r="U4833" s="41" t="str">
        <x:v>TH570107</x:v>
      </x:c>
      <x:c r="V4833" s="35" t="str">
        <x:v>WGS84 / EPSG:4326</x:v>
      </x:c>
      <x:c r="W4833" s="35" t="str">
        <x:v>2019-02-21</x:v>
      </x:c>
      <x:c r="X4833" s="35" t="str">
        <x:v>泰国不支持ADM3</x:v>
      </x:c>
      <x:c r="Y4833" s="35" t="str">
        <x:v>加载本GeoJSON到Google Maps Data图层</x:v>
      </x:c>
      <x:c r="Z4833" s="35" t="str">
        <x:v>http://www.wikidata.org/entity/Q7415269</x:v>
      </x:c>
      <x:c r="AA4833" s="41" t="str">
        <x:v>DOPA现行结构 + canonical v1.0.2</x:v>
      </x:c>
      <x:c r="AB4833" s="35" t="str">
        <x:v>Royal Thai Survey Department / HDX</x:v>
      </x:c>
      <x:c r="AC4833" s="35" t="str">
        <x:v>RTSD/OCHA衍生简化边界（canonical package）</x:v>
      </x:c>
    </x:row>
    <x:row r="4834">
      <x:c r="A4834" s="41" t="str">
        <x:v>TH</x:v>
      </x:c>
      <x:c r="B4834" s="35" t="n">
        <x:v>3</x:v>
      </x:c>
      <x:c r="C4834" s="35" t="str">
        <x:v>乡/曼谷分区</x:v>
      </x:c>
      <x:c r="D4834" s="41" t="str">
        <x:v>570111</x:v>
      </x:c>
      <x:c r="E4834" s="41" t="str">
        <x:v>5701</x:v>
      </x:c>
      <x:c r="F4834" s="35" t="str"/>
      <x:c r="G4834" s="35" t="str">
        <x:v>แม่กรณ์</x:v>
      </x:c>
      <x:c r="H4834" s="35" t="str">
        <x:v>Mae Kon</x:v>
      </x:c>
      <x:c r="I4834" s="35" t="str">
        <x:v>Mae Kon</x:v>
      </x:c>
      <x:c r="J4834" s="35" t="str">
        <x:v>待本地化（英文回退显示）</x:v>
      </x:c>
      <x:c r="K4834" s="42" t="n">
        <x:v>19.8675641</x:v>
      </x:c>
      <x:c r="L4834" s="42" t="n">
        <x:v>99.7008045</x:v>
      </x:c>
      <x:c r="M4834" s="42" t="n">
        <x:v>99.6464393</x:v>
      </x:c>
      <x:c r="N4834" s="42" t="n">
        <x:v>19.8093299</x:v>
      </x:c>
      <x:c r="O4834" s="42" t="n">
        <x:v>99.7422347</x:v>
      </x:c>
      <x:c r="P4834" s="42" t="n">
        <x:v>19.9115389</x:v>
      </x:c>
      <x:c r="Q4834" s="43" t="n">
        <x:v>80.7715498</x:v>
      </x:c>
      <x:c r="R4834" s="41" t="str">
        <x:v>57000</x:v>
      </x:c>
      <x:c r="S4834" s="35" t="str">
        <x:v>可绘制</x:v>
      </x:c>
      <x:c r="T4834" s="35" t="str">
        <x:v>泰国_ADM3_乡分区边界.geojson</x:v>
      </x:c>
      <x:c r="U4834" s="41" t="str">
        <x:v>TH570111</x:v>
      </x:c>
      <x:c r="V4834" s="35" t="str">
        <x:v>WGS84 / EPSG:4326</x:v>
      </x:c>
      <x:c r="W4834" s="35" t="str">
        <x:v>2019-02-21</x:v>
      </x:c>
      <x:c r="X4834" s="35" t="str">
        <x:v>泰国不支持ADM3</x:v>
      </x:c>
      <x:c r="Y4834" s="35" t="str">
        <x:v>加载本GeoJSON到Google Maps Data图层</x:v>
      </x:c>
      <x:c r="Z4834" s="35" t="str">
        <x:v>http://www.wikidata.org/entity/Q6728957</x:v>
      </x:c>
      <x:c r="AA4834" s="41" t="str">
        <x:v>DOPA现行结构 + canonical v1.0.2</x:v>
      </x:c>
      <x:c r="AB4834" s="35" t="str">
        <x:v>Royal Thai Survey Department / HDX</x:v>
      </x:c>
      <x:c r="AC4834" s="35" t="str">
        <x:v>RTSD/OCHA衍生简化边界（canonical package）</x:v>
      </x:c>
    </x:row>
    <x:row r="4835">
      <x:c r="A4835" s="41" t="str">
        <x:v>TH</x:v>
      </x:c>
      <x:c r="B4835" s="35" t="n">
        <x:v>3</x:v>
      </x:c>
      <x:c r="C4835" s="35" t="str">
        <x:v>乡/曼谷分区</x:v>
      </x:c>
      <x:c r="D4835" s="41" t="str">
        <x:v>570112</x:v>
      </x:c>
      <x:c r="E4835" s="41" t="str">
        <x:v>5701</x:v>
      </x:c>
      <x:c r="F4835" s="35" t="str"/>
      <x:c r="G4835" s="35" t="str">
        <x:v>ห้วยชมภู</x:v>
      </x:c>
      <x:c r="H4835" s="35" t="str">
        <x:v>Huai Chomphu</x:v>
      </x:c>
      <x:c r="I4835" s="35" t="str">
        <x:v>Huai Chomphu</x:v>
      </x:c>
      <x:c r="J4835" s="35" t="str">
        <x:v>待本地化（英文回退显示）</x:v>
      </x:c>
      <x:c r="K4835" s="42" t="n">
        <x:v>19.907631</x:v>
      </x:c>
      <x:c r="L4835" s="42" t="n">
        <x:v>99.6092419</x:v>
      </x:c>
      <x:c r="M4835" s="42" t="n">
        <x:v>99.4526746</x:v>
      </x:c>
      <x:c r="N4835" s="42" t="n">
        <x:v>19.7607785</x:v>
      </x:c>
      <x:c r="O4835" s="42" t="n">
        <x:v>99.6531228</x:v>
      </x:c>
      <x:c r="P4835" s="42" t="n">
        <x:v>20.0537034</x:v>
      </x:c>
      <x:c r="Q4835" s="43" t="n">
        <x:v>291.1115464</x:v>
      </x:c>
      <x:c r="R4835" s="41" t="str">
        <x:v>57000</x:v>
      </x:c>
      <x:c r="S4835" s="35" t="str">
        <x:v>可绘制</x:v>
      </x:c>
      <x:c r="T4835" s="35" t="str">
        <x:v>泰国_ADM3_乡分区边界.geojson</x:v>
      </x:c>
      <x:c r="U4835" s="41" t="str">
        <x:v>TH570112</x:v>
      </x:c>
      <x:c r="V4835" s="35" t="str">
        <x:v>WGS84 / EPSG:4326</x:v>
      </x:c>
      <x:c r="W4835" s="35" t="str">
        <x:v>2019-02-21</x:v>
      </x:c>
      <x:c r="X4835" s="35" t="str">
        <x:v>泰国不支持ADM3</x:v>
      </x:c>
      <x:c r="Y4835" s="35" t="str">
        <x:v>加载本GeoJSON到Google Maps Data图层</x:v>
      </x:c>
      <x:c r="Z4835" s="35" t="str">
        <x:v>http://www.wikidata.org/entity/Q15290859</x:v>
      </x:c>
      <x:c r="AA4835" s="41" t="str">
        <x:v>DOPA现行结构 + canonical v1.0.2</x:v>
      </x:c>
      <x:c r="AB4835" s="35" t="str">
        <x:v>Royal Thai Survey Department / HDX</x:v>
      </x:c>
      <x:c r="AC4835" s="35" t="str">
        <x:v>RTSD/OCHA衍生简化边界（canonical package）</x:v>
      </x:c>
    </x:row>
    <x:row r="4836">
      <x:c r="A4836" s="41" t="str">
        <x:v>TH</x:v>
      </x:c>
      <x:c r="B4836" s="35" t="n">
        <x:v>3</x:v>
      </x:c>
      <x:c r="C4836" s="35" t="str">
        <x:v>乡/曼谷分区</x:v>
      </x:c>
      <x:c r="D4836" s="41" t="str">
        <x:v>570113</x:v>
      </x:c>
      <x:c r="E4836" s="41" t="str">
        <x:v>5701</x:v>
      </x:c>
      <x:c r="F4836" s="35" t="str"/>
      <x:c r="G4836" s="35" t="str">
        <x:v>ห้วยสัก</x:v>
      </x:c>
      <x:c r="H4836" s="35" t="str">
        <x:v>Huai Sak</x:v>
      </x:c>
      <x:c r="I4836" s="35" t="str">
        <x:v>Huai Sak</x:v>
      </x:c>
      <x:c r="J4836" s="35" t="str">
        <x:v>待本地化（英文回退显示）</x:v>
      </x:c>
      <x:c r="K4836" s="42" t="n">
        <x:v>19.761108</x:v>
      </x:c>
      <x:c r="L4836" s="42" t="n">
        <x:v>99.9197764</x:v>
      </x:c>
      <x:c r="M4836" s="42" t="n">
        <x:v>99.8271747</x:v>
      </x:c>
      <x:c r="N4836" s="42" t="n">
        <x:v>19.6832935</x:v>
      </x:c>
      <x:c r="O4836" s="42" t="n">
        <x:v>100.0078897</x:v>
      </x:c>
      <x:c r="P4836" s="42" t="n">
        <x:v>19.8386841</x:v>
      </x:c>
      <x:c r="Q4836" s="43" t="n">
        <x:v>184.4991055</x:v>
      </x:c>
      <x:c r="R4836" s="41" t="str">
        <x:v>57000</x:v>
      </x:c>
      <x:c r="S4836" s="35" t="str">
        <x:v>可绘制</x:v>
      </x:c>
      <x:c r="T4836" s="35" t="str">
        <x:v>泰国_ADM3_乡分区边界.geojson</x:v>
      </x:c>
      <x:c r="U4836" s="41" t="str">
        <x:v>TH570113</x:v>
      </x:c>
      <x:c r="V4836" s="35" t="str">
        <x:v>WGS84 / EPSG:4326</x:v>
      </x:c>
      <x:c r="W4836" s="35" t="str">
        <x:v>2019-02-21</x:v>
      </x:c>
      <x:c r="X4836" s="35" t="str">
        <x:v>泰国不支持ADM3</x:v>
      </x:c>
      <x:c r="Y4836" s="35" t="str">
        <x:v>加载本GeoJSON到Google Maps Data图层</x:v>
      </x:c>
      <x:c r="Z4836" s="35" t="str">
        <x:v>http://www.wikidata.org/entity/Q5925111</x:v>
      </x:c>
      <x:c r="AA4836" s="41" t="str">
        <x:v>DOPA现行结构 + canonical v1.0.2</x:v>
      </x:c>
      <x:c r="AB4836" s="35" t="str">
        <x:v>Royal Thai Survey Department / HDX</x:v>
      </x:c>
      <x:c r="AC4836" s="35" t="str">
        <x:v>RTSD/OCHA衍生简化边界（canonical package）</x:v>
      </x:c>
    </x:row>
    <x:row r="4837">
      <x:c r="A4837" s="41" t="str">
        <x:v>TH</x:v>
      </x:c>
      <x:c r="B4837" s="35" t="n">
        <x:v>3</x:v>
      </x:c>
      <x:c r="C4837" s="35" t="str">
        <x:v>乡/曼谷分区</x:v>
      </x:c>
      <x:c r="D4837" s="41" t="str">
        <x:v>570114</x:v>
      </x:c>
      <x:c r="E4837" s="41" t="str">
        <x:v>5701</x:v>
      </x:c>
      <x:c r="F4837" s="35" t="str"/>
      <x:c r="G4837" s="35" t="str">
        <x:v>ริมกก</x:v>
      </x:c>
      <x:c r="H4837" s="35" t="str">
        <x:v>Rim Kok</x:v>
      </x:c>
      <x:c r="I4837" s="35" t="str">
        <x:v>Rim Kok</x:v>
      </x:c>
      <x:c r="J4837" s="35" t="str">
        <x:v>待本地化（英文回退显示）</x:v>
      </x:c>
      <x:c r="K4837" s="42" t="n">
        <x:v>19.9674361</x:v>
      </x:c>
      <x:c r="L4837" s="42" t="n">
        <x:v>99.9444201</x:v>
      </x:c>
      <x:c r="M4837" s="42" t="n">
        <x:v>99.7981486</x:v>
      </x:c>
      <x:c r="N4837" s="42" t="n">
        <x:v>19.9154888</x:v>
      </x:c>
      <x:c r="O4837" s="42" t="n">
        <x:v>99.983129</x:v>
      </x:c>
      <x:c r="P4837" s="42" t="n">
        <x:v>20.020593</x:v>
      </x:c>
      <x:c r="Q4837" s="43" t="n">
        <x:v>58.9691554</x:v>
      </x:c>
      <x:c r="R4837" s="41" t="str">
        <x:v>57100</x:v>
      </x:c>
      <x:c r="S4837" s="35" t="str">
        <x:v>可绘制</x:v>
      </x:c>
      <x:c r="T4837" s="35" t="str">
        <x:v>泰国_ADM3_乡分区边界.geojson</x:v>
      </x:c>
      <x:c r="U4837" s="41" t="str">
        <x:v>TH570114</x:v>
      </x:c>
      <x:c r="V4837" s="35" t="str">
        <x:v>WGS84 / EPSG:4326</x:v>
      </x:c>
      <x:c r="W4837" s="35" t="str">
        <x:v>2019-02-21</x:v>
      </x:c>
      <x:c r="X4837" s="35" t="str">
        <x:v>泰国不支持ADM3</x:v>
      </x:c>
      <x:c r="Y4837" s="35" t="str">
        <x:v>加载本GeoJSON到Google Maps Data图层</x:v>
      </x:c>
      <x:c r="Z4837" s="35" t="str">
        <x:v>http://www.wikidata.org/entity/Q7334328</x:v>
      </x:c>
      <x:c r="AA4837" s="41" t="str">
        <x:v>DOPA现行结构 + canonical v1.0.2</x:v>
      </x:c>
      <x:c r="AB4837" s="35" t="str">
        <x:v>Royal Thai Survey Department / HDX</x:v>
      </x:c>
      <x:c r="AC4837" s="35" t="str">
        <x:v>RTSD/OCHA衍生简化边界（canonical package）</x:v>
      </x:c>
    </x:row>
    <x:row r="4838">
      <x:c r="A4838" s="41" t="str">
        <x:v>TH</x:v>
      </x:c>
      <x:c r="B4838" s="35" t="n">
        <x:v>3</x:v>
      </x:c>
      <x:c r="C4838" s="35" t="str">
        <x:v>乡/曼谷分区</x:v>
      </x:c>
      <x:c r="D4838" s="41" t="str">
        <x:v>570115</x:v>
      </x:c>
      <x:c r="E4838" s="41" t="str">
        <x:v>5701</x:v>
      </x:c>
      <x:c r="F4838" s="35" t="str"/>
      <x:c r="G4838" s="35" t="str">
        <x:v>ดอยลาน</x:v>
      </x:c>
      <x:c r="H4838" s="35" t="str">
        <x:v>Doi Lan</x:v>
      </x:c>
      <x:c r="I4838" s="35" t="str">
        <x:v>Doi Lan</x:v>
      </x:c>
      <x:c r="J4838" s="35" t="str">
        <x:v>待本地化（英文回退显示）</x:v>
      </x:c>
      <x:c r="K4838" s="42" t="n">
        <x:v>19.6846138</x:v>
      </x:c>
      <x:c r="L4838" s="42" t="n">
        <x:v>99.9395261</x:v>
      </x:c>
      <x:c r="M4838" s="42" t="n">
        <x:v>99.8718879</x:v>
      </x:c>
      <x:c r="N4838" s="42" t="n">
        <x:v>19.6226722</x:v>
      </x:c>
      <x:c r="O4838" s="42" t="n">
        <x:v>100.0252335</x:v>
      </x:c>
      <x:c r="P4838" s="42" t="n">
        <x:v>19.7488971</x:v>
      </x:c>
      <x:c r="Q4838" s="43" t="n">
        <x:v>139.5226317</x:v>
      </x:c>
      <x:c r="R4838" s="41" t="str">
        <x:v>57000</x:v>
      </x:c>
      <x:c r="S4838" s="35" t="str">
        <x:v>可绘制</x:v>
      </x:c>
      <x:c r="T4838" s="35" t="str">
        <x:v>泰国_ADM3_乡分区边界.geojson</x:v>
      </x:c>
      <x:c r="U4838" s="41" t="str">
        <x:v>TH570115</x:v>
      </x:c>
      <x:c r="V4838" s="35" t="str">
        <x:v>WGS84 / EPSG:4326</x:v>
      </x:c>
      <x:c r="W4838" s="35" t="str">
        <x:v>2019-02-21</x:v>
      </x:c>
      <x:c r="X4838" s="35" t="str">
        <x:v>泰国不支持ADM3</x:v>
      </x:c>
      <x:c r="Y4838" s="35" t="str">
        <x:v>加载本GeoJSON到Google Maps Data图层</x:v>
      </x:c>
      <x:c r="Z4838" s="35" t="str">
        <x:v>http://www.wikidata.org/entity/Q5288591</x:v>
      </x:c>
      <x:c r="AA4838" s="41" t="str">
        <x:v>DOPA现行结构 + canonical v1.0.2</x:v>
      </x:c>
      <x:c r="AB4838" s="35" t="str">
        <x:v>Royal Thai Survey Department / HDX</x:v>
      </x:c>
      <x:c r="AC4838" s="35" t="str">
        <x:v>RTSD/OCHA衍生简化边界（canonical package）</x:v>
      </x:c>
    </x:row>
    <x:row r="4839">
      <x:c r="A4839" s="41" t="str">
        <x:v>TH</x:v>
      </x:c>
      <x:c r="B4839" s="35" t="n">
        <x:v>3</x:v>
      </x:c>
      <x:c r="C4839" s="35" t="str">
        <x:v>乡/曼谷分区</x:v>
      </x:c>
      <x:c r="D4839" s="41" t="str">
        <x:v>570116</x:v>
      </x:c>
      <x:c r="E4839" s="41" t="str">
        <x:v>5701</x:v>
      </x:c>
      <x:c r="F4839" s="35" t="str"/>
      <x:c r="G4839" s="35" t="str">
        <x:v>ป่าอ้อดอนชัย</x:v>
      </x:c>
      <x:c r="H4839" s="35" t="str">
        <x:v>Pa O Don Chai</x:v>
      </x:c>
      <x:c r="I4839" s="35" t="str">
        <x:v>Pa O Don Chai</x:v>
      </x:c>
      <x:c r="J4839" s="35" t="str">
        <x:v>待本地化（英文回退显示）</x:v>
      </x:c>
      <x:c r="K4839" s="42" t="n">
        <x:v>19.8062626</x:v>
      </x:c>
      <x:c r="L4839" s="42" t="n">
        <x:v>99.8052333</x:v>
      </x:c>
      <x:c r="M4839" s="42" t="n">
        <x:v>99.7339763</x:v>
      </x:c>
      <x:c r="N4839" s="42" t="n">
        <x:v>19.7182165</x:v>
      </x:c>
      <x:c r="O4839" s="42" t="n">
        <x:v>99.8461145</x:v>
      </x:c>
      <x:c r="P4839" s="42" t="n">
        <x:v>19.8940848</x:v>
      </x:c>
      <x:c r="Q4839" s="43" t="n">
        <x:v>81.5896538</x:v>
      </x:c>
      <x:c r="R4839" s="41" t="str">
        <x:v>57000</x:v>
      </x:c>
      <x:c r="S4839" s="35" t="str">
        <x:v>可绘制</x:v>
      </x:c>
      <x:c r="T4839" s="35" t="str">
        <x:v>泰国_ADM3_乡分区边界.geojson</x:v>
      </x:c>
      <x:c r="U4839" s="41" t="str">
        <x:v>TH570116</x:v>
      </x:c>
      <x:c r="V4839" s="35" t="str">
        <x:v>WGS84 / EPSG:4326</x:v>
      </x:c>
      <x:c r="W4839" s="35" t="str">
        <x:v>2019-02-21</x:v>
      </x:c>
      <x:c r="X4839" s="35" t="str">
        <x:v>泰国不支持ADM3</x:v>
      </x:c>
      <x:c r="Y4839" s="35" t="str">
        <x:v>加载本GeoJSON到Google Maps Data图层</x:v>
      </x:c>
      <x:c r="Z4839" s="35" t="str">
        <x:v>http://www.wikidata.org/entity/Q7121358</x:v>
      </x:c>
      <x:c r="AA4839" s="41" t="str">
        <x:v>DOPA现行结构 + canonical v1.0.2</x:v>
      </x:c>
      <x:c r="AB4839" s="35" t="str">
        <x:v>Royal Thai Survey Department / HDX</x:v>
      </x:c>
      <x:c r="AC4839" s="35" t="str">
        <x:v>RTSD/OCHA衍生简化边界（canonical package）</x:v>
      </x:c>
    </x:row>
    <x:row r="4840">
      <x:c r="A4840" s="41" t="str">
        <x:v>TH</x:v>
      </x:c>
      <x:c r="B4840" s="35" t="n">
        <x:v>3</x:v>
      </x:c>
      <x:c r="C4840" s="35" t="str">
        <x:v>乡/曼谷分区</x:v>
      </x:c>
      <x:c r="D4840" s="41" t="str">
        <x:v>570118</x:v>
      </x:c>
      <x:c r="E4840" s="41" t="str">
        <x:v>5701</x:v>
      </x:c>
      <x:c r="F4840" s="35" t="str"/>
      <x:c r="G4840" s="35" t="str">
        <x:v>ท่าสาย</x:v>
      </x:c>
      <x:c r="H4840" s="35" t="str">
        <x:v>Tha Sai</x:v>
      </x:c>
      <x:c r="I4840" s="35" t="str">
        <x:v>Tha Sai</x:v>
      </x:c>
      <x:c r="J4840" s="35" t="str">
        <x:v>待本地化（英文回退显示）</x:v>
      </x:c>
      <x:c r="K4840" s="42" t="n">
        <x:v>19.8365724</x:v>
      </x:c>
      <x:c r="L4840" s="42" t="n">
        <x:v>99.8559736</x:v>
      </x:c>
      <x:c r="M4840" s="42" t="n">
        <x:v>99.810454</x:v>
      </x:c>
      <x:c r="N4840" s="42" t="n">
        <x:v>19.791153</x:v>
      </x:c>
      <x:c r="O4840" s="42" t="n">
        <x:v>99.9041474</x:v>
      </x:c>
      <x:c r="P4840" s="42" t="n">
        <x:v>19.8788049</x:v>
      </x:c>
      <x:c r="Q4840" s="43" t="n">
        <x:v>49.4114506</x:v>
      </x:c>
      <x:c r="R4840" s="41" t="str">
        <x:v>57000</x:v>
      </x:c>
      <x:c r="S4840" s="35" t="str">
        <x:v>可绘制</x:v>
      </x:c>
      <x:c r="T4840" s="35" t="str">
        <x:v>泰国_ADM3_乡分区边界.geojson</x:v>
      </x:c>
      <x:c r="U4840" s="41" t="str">
        <x:v>TH570118</x:v>
      </x:c>
      <x:c r="V4840" s="35" t="str">
        <x:v>WGS84 / EPSG:4326</x:v>
      </x:c>
      <x:c r="W4840" s="35" t="str">
        <x:v>2019-02-21</x:v>
      </x:c>
      <x:c r="X4840" s="35" t="str">
        <x:v>泰国不支持ADM3</x:v>
      </x:c>
      <x:c r="Y4840" s="35" t="str">
        <x:v>加载本GeoJSON到Google Maps Data图层</x:v>
      </x:c>
      <x:c r="Z4840" s="35" t="str">
        <x:v>http://www.wikidata.org/entity/Q7708772</x:v>
      </x:c>
      <x:c r="AA4840" s="41" t="str">
        <x:v>DOPA现行结构 + canonical v1.0.2</x:v>
      </x:c>
      <x:c r="AB4840" s="35" t="str">
        <x:v>Royal Thai Survey Department / HDX</x:v>
      </x:c>
      <x:c r="AC4840" s="35" t="str">
        <x:v>RTSD/OCHA衍生简化边界（canonical package）</x:v>
      </x:c>
    </x:row>
    <x:row r="4841">
      <x:c r="A4841" s="41" t="str">
        <x:v>TH</x:v>
      </x:c>
      <x:c r="B4841" s="35" t="n">
        <x:v>3</x:v>
      </x:c>
      <x:c r="C4841" s="35" t="str">
        <x:v>乡/曼谷分区</x:v>
      </x:c>
      <x:c r="D4841" s="41" t="str">
        <x:v>570120</x:v>
      </x:c>
      <x:c r="E4841" s="41" t="str">
        <x:v>5701</x:v>
      </x:c>
      <x:c r="F4841" s="35" t="str"/>
      <x:c r="G4841" s="35" t="str">
        <x:v>ดอยฮาง</x:v>
      </x:c>
      <x:c r="H4841" s="35" t="str">
        <x:v>Doi Hang</x:v>
      </x:c>
      <x:c r="I4841" s="35" t="str">
        <x:v>Doi Hang</x:v>
      </x:c>
      <x:c r="J4841" s="35" t="str">
        <x:v>待本地化（英文回退显示）</x:v>
      </x:c>
      <x:c r="K4841" s="42" t="n">
        <x:v>19.926149</x:v>
      </x:c>
      <x:c r="L4841" s="42" t="n">
        <x:v>99.711913</x:v>
      </x:c>
      <x:c r="M4841" s="42" t="n">
        <x:v>99.6464393</x:v>
      </x:c>
      <x:c r="N4841" s="42" t="n">
        <x:v>19.875987</x:v>
      </x:c>
      <x:c r="O4841" s="42" t="n">
        <x:v>99.7810067</x:v>
      </x:c>
      <x:c r="P4841" s="42" t="n">
        <x:v>19.9763161</x:v>
      </x:c>
      <x:c r="Q4841" s="43" t="n">
        <x:v>76.706378</x:v>
      </x:c>
      <x:c r="R4841" s="41" t="str">
        <x:v>57000</x:v>
      </x:c>
      <x:c r="S4841" s="35" t="str">
        <x:v>可绘制</x:v>
      </x:c>
      <x:c r="T4841" s="35" t="str">
        <x:v>泰国_ADM3_乡分区边界.geojson</x:v>
      </x:c>
      <x:c r="U4841" s="41" t="str">
        <x:v>TH570120</x:v>
      </x:c>
      <x:c r="V4841" s="35" t="str">
        <x:v>WGS84 / EPSG:4326</x:v>
      </x:c>
      <x:c r="W4841" s="35" t="str">
        <x:v>2019-02-21</x:v>
      </x:c>
      <x:c r="X4841" s="35" t="str">
        <x:v>泰国不支持ADM3</x:v>
      </x:c>
      <x:c r="Y4841" s="35" t="str">
        <x:v>加载本GeoJSON到Google Maps Data图层</x:v>
      </x:c>
      <x:c r="Z4841" s="35" t="str">
        <x:v>http://www.wikidata.org/entity/Q5288586</x:v>
      </x:c>
      <x:c r="AA4841" s="41" t="str">
        <x:v>DOPA现行结构 + canonical v1.0.2</x:v>
      </x:c>
      <x:c r="AB4841" s="35" t="str">
        <x:v>Royal Thai Survey Department / HDX</x:v>
      </x:c>
      <x:c r="AC4841" s="35" t="str">
        <x:v>RTSD/OCHA衍生简化边界（canonical package）</x:v>
      </x:c>
    </x:row>
    <x:row r="4842">
      <x:c r="A4842" s="41" t="str">
        <x:v>TH</x:v>
      </x:c>
      <x:c r="B4842" s="35" t="n">
        <x:v>3</x:v>
      </x:c>
      <x:c r="C4842" s="35" t="str">
        <x:v>乡/曼谷分区</x:v>
      </x:c>
      <x:c r="D4842" s="41" t="str">
        <x:v>570121</x:v>
      </x:c>
      <x:c r="E4842" s="41" t="str">
        <x:v>5701</x:v>
      </x:c>
      <x:c r="F4842" s="35" t="str"/>
      <x:c r="G4842" s="35" t="str">
        <x:v>ท่าสุด</x:v>
      </x:c>
      <x:c r="H4842" s="35" t="str">
        <x:v>Tha Sut</x:v>
      </x:c>
      <x:c r="I4842" s="35" t="str">
        <x:v>Tha Sut</x:v>
      </x:c>
      <x:c r="J4842" s="35" t="str">
        <x:v>待本地化（英文回退显示）</x:v>
      </x:c>
      <x:c r="K4842" s="42" t="n">
        <x:v>20.0796112</x:v>
      </x:c>
      <x:c r="L4842" s="42" t="n">
        <x:v>99.8736133</x:v>
      </x:c>
      <x:c r="M4842" s="42" t="n">
        <x:v>99.8113426</x:v>
      </x:c>
      <x:c r="N4842" s="42" t="n">
        <x:v>20.0351136</x:v>
      </x:c>
      <x:c r="O4842" s="42" t="n">
        <x:v>99.9347744</x:v>
      </x:c>
      <x:c r="P4842" s="42" t="n">
        <x:v>20.1170413</x:v>
      </x:c>
      <x:c r="Q4842" s="43" t="n">
        <x:v>82.8305735</x:v>
      </x:c>
      <x:c r="R4842" s="41" t="str">
        <x:v>57100</x:v>
      </x:c>
      <x:c r="S4842" s="35" t="str">
        <x:v>可绘制</x:v>
      </x:c>
      <x:c r="T4842" s="35" t="str">
        <x:v>泰国_ADM3_乡分区边界.geojson</x:v>
      </x:c>
      <x:c r="U4842" s="41" t="str">
        <x:v>TH570121</x:v>
      </x:c>
      <x:c r="V4842" s="35" t="str">
        <x:v>WGS84 / EPSG:4326</x:v>
      </x:c>
      <x:c r="W4842" s="35" t="str">
        <x:v>2019-02-21</x:v>
      </x:c>
      <x:c r="X4842" s="35" t="str">
        <x:v>泰国不支持ADM3</x:v>
      </x:c>
      <x:c r="Y4842" s="35" t="str">
        <x:v>加载本GeoJSON到Google Maps Data图层</x:v>
      </x:c>
      <x:c r="Z4842" s="35" t="str">
        <x:v>http://www.wikidata.org/entity/Q7708780</x:v>
      </x:c>
      <x:c r="AA4842" s="41" t="str">
        <x:v>DOPA现行结构 + canonical v1.0.2</x:v>
      </x:c>
      <x:c r="AB4842" s="35" t="str">
        <x:v>Royal Thai Survey Department / HDX</x:v>
      </x:c>
      <x:c r="AC4842" s="35" t="str">
        <x:v>RTSD/OCHA衍生简化边界（canonical package）</x:v>
      </x:c>
    </x:row>
    <x:row r="4843">
      <x:c r="A4843" s="41" t="str">
        <x:v>TH</x:v>
      </x:c>
      <x:c r="B4843" s="35" t="n">
        <x:v>3</x:v>
      </x:c>
      <x:c r="C4843" s="35" t="str">
        <x:v>乡/曼谷分区</x:v>
      </x:c>
      <x:c r="D4843" s="41" t="str">
        <x:v>570202</x:v>
      </x:c>
      <x:c r="E4843" s="41" t="str">
        <x:v>5702</x:v>
      </x:c>
      <x:c r="F4843" s="35" t="str">
        <x:v>渊猜</x:v>
      </x:c>
      <x:c r="G4843" s="35" t="str">
        <x:v>เวียงชัย</x:v>
      </x:c>
      <x:c r="H4843" s="35" t="str">
        <x:v>Wiang Chai</x:v>
      </x:c>
      <x:c r="I4843" s="35" t="str">
        <x:v>渊猜</x:v>
      </x:c>
      <x:c r="J4843" s="35" t="str">
        <x:v>Wikidata已有中文名</x:v>
      </x:c>
      <x:c r="K4843" s="42" t="n">
        <x:v>19.863029</x:v>
      </x:c>
      <x:c r="L4843" s="42" t="n">
        <x:v>99.9058125</x:v>
      </x:c>
      <x:c r="M4843" s="42" t="n">
        <x:v>99.8591972</x:v>
      </x:c>
      <x:c r="N4843" s="42" t="n">
        <x:v>19.8258669</x:v>
      </x:c>
      <x:c r="O4843" s="42" t="n">
        <x:v>99.9661805</x:v>
      </x:c>
      <x:c r="P4843" s="42" t="n">
        <x:v>19.8997835</x:v>
      </x:c>
      <x:c r="Q4843" s="43" t="n">
        <x:v>50.7681101</x:v>
      </x:c>
      <x:c r="R4843" s="41" t="str">
        <x:v>57210</x:v>
      </x:c>
      <x:c r="S4843" s="35" t="str">
        <x:v>可绘制</x:v>
      </x:c>
      <x:c r="T4843" s="35" t="str">
        <x:v>泰国_ADM3_乡分区边界.geojson</x:v>
      </x:c>
      <x:c r="U4843" s="41" t="str">
        <x:v>TH570202</x:v>
      </x:c>
      <x:c r="V4843" s="35" t="str">
        <x:v>WGS84 / EPSG:4326</x:v>
      </x:c>
      <x:c r="W4843" s="35" t="str">
        <x:v>2019-02-21</x:v>
      </x:c>
      <x:c r="X4843" s="35" t="str">
        <x:v>泰国不支持ADM3</x:v>
      </x:c>
      <x:c r="Y4843" s="35" t="str">
        <x:v>加载本GeoJSON到Google Maps Data图层</x:v>
      </x:c>
      <x:c r="Z4843" s="35" t="str">
        <x:v>http://www.wikidata.org/entity/Q7998012</x:v>
      </x:c>
      <x:c r="AA4843" s="41" t="str">
        <x:v>DOPA现行结构 + canonical v1.0.2</x:v>
      </x:c>
      <x:c r="AB4843" s="35" t="str">
        <x:v>Royal Thai Survey Department / HDX</x:v>
      </x:c>
      <x:c r="AC4843" s="35" t="str">
        <x:v>RTSD/OCHA衍生简化边界（canonical package）</x:v>
      </x:c>
    </x:row>
    <x:row r="4844">
      <x:c r="A4844" s="41" t="str">
        <x:v>TH</x:v>
      </x:c>
      <x:c r="B4844" s="35" t="n">
        <x:v>3</x:v>
      </x:c>
      <x:c r="C4844" s="35" t="str">
        <x:v>乡/曼谷分区</x:v>
      </x:c>
      <x:c r="D4844" s="41" t="str">
        <x:v>570203</x:v>
      </x:c>
      <x:c r="E4844" s="41" t="str">
        <x:v>5702</x:v>
      </x:c>
      <x:c r="F4844" s="35" t="str"/>
      <x:c r="G4844" s="35" t="str">
        <x:v>ผางาม</x:v>
      </x:c>
      <x:c r="H4844" s="35" t="str">
        <x:v>Pha Ngam</x:v>
      </x:c>
      <x:c r="I4844" s="35" t="str">
        <x:v>Pha Ngam</x:v>
      </x:c>
      <x:c r="J4844" s="35" t="str">
        <x:v>待本地化（英文回退显示）</x:v>
      </x:c>
      <x:c r="K4844" s="42" t="n">
        <x:v>19.886419</x:v>
      </x:c>
      <x:c r="L4844" s="42" t="n">
        <x:v>100.0409775</x:v>
      </x:c>
      <x:c r="M4844" s="42" t="n">
        <x:v>99.9781521</x:v>
      </x:c>
      <x:c r="N4844" s="42" t="n">
        <x:v>19.8225225</x:v>
      </x:c>
      <x:c r="O4844" s="42" t="n">
        <x:v>100.0987615</x:v>
      </x:c>
      <x:c r="P4844" s="42" t="n">
        <x:v>19.9490066</x:v>
      </x:c>
      <x:c r="Q4844" s="43" t="n">
        <x:v>113.5881687</x:v>
      </x:c>
      <x:c r="R4844" s="41" t="str">
        <x:v>57210</x:v>
      </x:c>
      <x:c r="S4844" s="35" t="str">
        <x:v>可绘制</x:v>
      </x:c>
      <x:c r="T4844" s="35" t="str">
        <x:v>泰国_ADM3_乡分区边界.geojson</x:v>
      </x:c>
      <x:c r="U4844" s="41" t="str">
        <x:v>TH570203</x:v>
      </x:c>
      <x:c r="V4844" s="35" t="str">
        <x:v>WGS84 / EPSG:4326</x:v>
      </x:c>
      <x:c r="W4844" s="35" t="str">
        <x:v>2019-02-21</x:v>
      </x:c>
      <x:c r="X4844" s="35" t="str">
        <x:v>泰国不支持ADM3</x:v>
      </x:c>
      <x:c r="Y4844" s="35" t="str">
        <x:v>加载本GeoJSON到Google Maps Data图层</x:v>
      </x:c>
      <x:c r="Z4844" s="35" t="str">
        <x:v>http://www.wikidata.org/entity/Q7179856</x:v>
      </x:c>
      <x:c r="AA4844" s="41" t="str">
        <x:v>DOPA现行结构 + canonical v1.0.2</x:v>
      </x:c>
      <x:c r="AB4844" s="35" t="str">
        <x:v>Royal Thai Survey Department / HDX</x:v>
      </x:c>
      <x:c r="AC4844" s="35" t="str">
        <x:v>RTSD/OCHA衍生简化边界（canonical package）</x:v>
      </x:c>
    </x:row>
    <x:row r="4845">
      <x:c r="A4845" s="41" t="str">
        <x:v>TH</x:v>
      </x:c>
      <x:c r="B4845" s="35" t="n">
        <x:v>3</x:v>
      </x:c>
      <x:c r="C4845" s="35" t="str">
        <x:v>乡/曼谷分区</x:v>
      </x:c>
      <x:c r="D4845" s="41" t="str">
        <x:v>570204</x:v>
      </x:c>
      <x:c r="E4845" s="41" t="str">
        <x:v>5702</x:v>
      </x:c>
      <x:c r="F4845" s="35" t="str"/>
      <x:c r="G4845" s="35" t="str">
        <x:v>เวียงเหนือ</x:v>
      </x:c>
      <x:c r="H4845" s="35" t="str">
        <x:v>Wiang Nuea</x:v>
      </x:c>
      <x:c r="I4845" s="35" t="str">
        <x:v>Wiang Nuea</x:v>
      </x:c>
      <x:c r="J4845" s="35" t="str">
        <x:v>待本地化（英文回退显示）</x:v>
      </x:c>
      <x:c r="K4845" s="42" t="n">
        <x:v>19.9403949</x:v>
      </x:c>
      <x:c r="L4845" s="42" t="n">
        <x:v>99.9462946</x:v>
      </x:c>
      <x:c r="M4845" s="42" t="n">
        <x:v>99.8905298</x:v>
      </x:c>
      <x:c r="N4845" s="42" t="n">
        <x:v>19.896876</x:v>
      </x:c>
      <x:c r="O4845" s="42" t="n">
        <x:v>99.983129</x:v>
      </x:c>
      <x:c r="P4845" s="42" t="n">
        <x:v>19.9927317</x:v>
      </x:c>
      <x:c r="Q4845" s="43" t="n">
        <x:v>46.5886341</x:v>
      </x:c>
      <x:c r="R4845" s="41" t="str">
        <x:v>57210</x:v>
      </x:c>
      <x:c r="S4845" s="35" t="str">
        <x:v>可绘制</x:v>
      </x:c>
      <x:c r="T4845" s="35" t="str">
        <x:v>泰国_ADM3_乡分区边界.geojson</x:v>
      </x:c>
      <x:c r="U4845" s="41" t="str">
        <x:v>TH570204</x:v>
      </x:c>
      <x:c r="V4845" s="35" t="str">
        <x:v>WGS84 / EPSG:4326</x:v>
      </x:c>
      <x:c r="W4845" s="35" t="str">
        <x:v>2019-02-21</x:v>
      </x:c>
      <x:c r="X4845" s="35" t="str">
        <x:v>泰国不支持ADM3</x:v>
      </x:c>
      <x:c r="Y4845" s="35" t="str">
        <x:v>加载本GeoJSON到Google Maps Data图层</x:v>
      </x:c>
      <x:c r="Z4845" s="35" t="str">
        <x:v>http://www.wikidata.org/entity/Q7998018</x:v>
      </x:c>
      <x:c r="AA4845" s="41" t="str">
        <x:v>DOPA现行结构 + canonical v1.0.2</x:v>
      </x:c>
      <x:c r="AB4845" s="35" t="str">
        <x:v>Royal Thai Survey Department / HDX</x:v>
      </x:c>
      <x:c r="AC4845" s="35" t="str">
        <x:v>RTSD/OCHA衍生简化边界（canonical package）</x:v>
      </x:c>
    </x:row>
    <x:row r="4846">
      <x:c r="A4846" s="41" t="str">
        <x:v>TH</x:v>
      </x:c>
      <x:c r="B4846" s="35" t="n">
        <x:v>3</x:v>
      </x:c>
      <x:c r="C4846" s="35" t="str">
        <x:v>乡/曼谷分区</x:v>
      </x:c>
      <x:c r="D4846" s="41" t="str">
        <x:v>570206</x:v>
      </x:c>
      <x:c r="E4846" s="41" t="str">
        <x:v>5702</x:v>
      </x:c>
      <x:c r="F4846" s="35" t="str"/>
      <x:c r="G4846" s="35" t="str">
        <x:v>ดอนศิลา</x:v>
      </x:c>
      <x:c r="H4846" s="35" t="str">
        <x:v>Don Sila</x:v>
      </x:c>
      <x:c r="I4846" s="35" t="str">
        <x:v>Don Sila</x:v>
      </x:c>
      <x:c r="J4846" s="35" t="str">
        <x:v>待本地化（英文回退显示）</x:v>
      </x:c>
      <x:c r="K4846" s="42" t="n">
        <x:v>19.801561</x:v>
      </x:c>
      <x:c r="L4846" s="42" t="n">
        <x:v>99.9994143</x:v>
      </x:c>
      <x:c r="M4846" s="42" t="n">
        <x:v>99.937936</x:v>
      </x:c>
      <x:c r="N4846" s="42" t="n">
        <x:v>19.7316633</x:v>
      </x:c>
      <x:c r="O4846" s="42" t="n">
        <x:v>100.0718655</x:v>
      </x:c>
      <x:c r="P4846" s="42" t="n">
        <x:v>19.8714049</x:v>
      </x:c>
      <x:c r="Q4846" s="43" t="n">
        <x:v>98.2279129</x:v>
      </x:c>
      <x:c r="R4846" s="41" t="str">
        <x:v>57210</x:v>
      </x:c>
      <x:c r="S4846" s="35" t="str">
        <x:v>可绘制</x:v>
      </x:c>
      <x:c r="T4846" s="35" t="str">
        <x:v>泰国_ADM3_乡分区边界.geojson</x:v>
      </x:c>
      <x:c r="U4846" s="41" t="str">
        <x:v>TH570206</x:v>
      </x:c>
      <x:c r="V4846" s="35" t="str">
        <x:v>WGS84 / EPSG:4326</x:v>
      </x:c>
      <x:c r="W4846" s="35" t="str">
        <x:v>2019-02-21</x:v>
      </x:c>
      <x:c r="X4846" s="35" t="str">
        <x:v>泰国不支持ADM3</x:v>
      </x:c>
      <x:c r="Y4846" s="35" t="str">
        <x:v>加载本GeoJSON到Google Maps Data图层</x:v>
      </x:c>
      <x:c r="Z4846" s="35" t="str">
        <x:v>http://www.wikidata.org/entity/Q5293528</x:v>
      </x:c>
      <x:c r="AA4846" s="41" t="str">
        <x:v>DOPA现行结构 + canonical v1.0.2</x:v>
      </x:c>
      <x:c r="AB4846" s="35" t="str">
        <x:v>Royal Thai Survey Department / HDX</x:v>
      </x:c>
      <x:c r="AC4846" s="35" t="str">
        <x:v>RTSD/OCHA衍生简化边界（canonical package）</x:v>
      </x:c>
    </x:row>
    <x:row r="4847">
      <x:c r="A4847" s="41" t="str">
        <x:v>TH</x:v>
      </x:c>
      <x:c r="B4847" s="35" t="n">
        <x:v>3</x:v>
      </x:c>
      <x:c r="C4847" s="35" t="str">
        <x:v>乡/曼谷分区</x:v>
      </x:c>
      <x:c r="D4847" s="41" t="str">
        <x:v>570208</x:v>
      </x:c>
      <x:c r="E4847" s="41" t="str">
        <x:v>5702</x:v>
      </x:c>
      <x:c r="F4847" s="35" t="str"/>
      <x:c r="G4847" s="35" t="str">
        <x:v>เมืองชุม</x:v>
      </x:c>
      <x:c r="H4847" s="35" t="str">
        <x:v>Mueang Chum</x:v>
      </x:c>
      <x:c r="I4847" s="35" t="str">
        <x:v>Mueang Chum</x:v>
      </x:c>
      <x:c r="J4847" s="35" t="str">
        <x:v>待本地化（英文回退显示）</x:v>
      </x:c>
      <x:c r="K4847" s="42" t="n">
        <x:v>19.9059374</x:v>
      </x:c>
      <x:c r="L4847" s="42" t="n">
        <x:v>99.9793514</x:v>
      </x:c>
      <x:c r="M4847" s="42" t="n">
        <x:v>99.9332873</x:v>
      </x:c>
      <x:c r="N4847" s="42" t="n">
        <x:v>19.8645287</x:v>
      </x:c>
      <x:c r="O4847" s="42" t="n">
        <x:v>100.0126296</x:v>
      </x:c>
      <x:c r="P4847" s="42" t="n">
        <x:v>19.9530769</x:v>
      </x:c>
      <x:c r="Q4847" s="43" t="n">
        <x:v>39.9878256</x:v>
      </x:c>
      <x:c r="R4847" s="41" t="str">
        <x:v>57210</x:v>
      </x:c>
      <x:c r="S4847" s="35" t="str">
        <x:v>可绘制</x:v>
      </x:c>
      <x:c r="T4847" s="35" t="str">
        <x:v>泰国_ADM3_乡分区边界.geojson</x:v>
      </x:c>
      <x:c r="U4847" s="41" t="str">
        <x:v>TH570208</x:v>
      </x:c>
      <x:c r="V4847" s="35" t="str">
        <x:v>WGS84 / EPSG:4326</x:v>
      </x:c>
      <x:c r="W4847" s="35" t="str">
        <x:v>2019-02-21</x:v>
      </x:c>
      <x:c r="X4847" s="35" t="str">
        <x:v>泰国不支持ADM3</x:v>
      </x:c>
      <x:c r="Y4847" s="35" t="str">
        <x:v>加载本GeoJSON到Google Maps Data图层</x:v>
      </x:c>
      <x:c r="Z4847" s="35" t="str">
        <x:v>http://www.wikidata.org/entity/Q15290912</x:v>
      </x:c>
      <x:c r="AA4847" s="41" t="str">
        <x:v>DOPA现行结构 + canonical v1.0.2</x:v>
      </x:c>
      <x:c r="AB4847" s="35" t="str">
        <x:v>Royal Thai Survey Department / HDX</x:v>
      </x:c>
      <x:c r="AC4847" s="35" t="str">
        <x:v>RTSD/OCHA衍生简化边界（canonical package）</x:v>
      </x:c>
    </x:row>
    <x:row r="4848">
      <x:c r="A4848" s="41" t="str">
        <x:v>TH</x:v>
      </x:c>
      <x:c r="B4848" s="35" t="n">
        <x:v>3</x:v>
      </x:c>
      <x:c r="C4848" s="35" t="str">
        <x:v>乡/曼谷分区</x:v>
      </x:c>
      <x:c r="D4848" s="41" t="str">
        <x:v>570301</x:v>
      </x:c>
      <x:c r="E4848" s="41" t="str">
        <x:v>5703</x:v>
      </x:c>
      <x:c r="F4848" s="35" t="str"/>
      <x:c r="G4848" s="35" t="str">
        <x:v>เวียง</x:v>
      </x:c>
      <x:c r="H4848" s="35" t="str">
        <x:v>Wiang</x:v>
      </x:c>
      <x:c r="I4848" s="35" t="str">
        <x:v>Wiang</x:v>
      </x:c>
      <x:c r="J4848" s="35" t="str">
        <x:v>待本地化（英文回退显示）</x:v>
      </x:c>
      <x:c r="K4848" s="42" t="n">
        <x:v>20.2653921</x:v>
      </x:c>
      <x:c r="L4848" s="42" t="n">
        <x:v>100.3550656</x:v>
      </x:c>
      <x:c r="M4848" s="42" t="n">
        <x:v>100.2898026</x:v>
      </x:c>
      <x:c r="N4848" s="42" t="n">
        <x:v>20.1989821</x:v>
      </x:c>
      <x:c r="O4848" s="42" t="n">
        <x:v>100.4542199</x:v>
      </x:c>
      <x:c r="P4848" s="42" t="n">
        <x:v>20.3317038</x:v>
      </x:c>
      <x:c r="Q4848" s="43" t="n">
        <x:v>111.2370189</x:v>
      </x:c>
      <x:c r="R4848" s="41" t="str">
        <x:v>57140</x:v>
      </x:c>
      <x:c r="S4848" s="35" t="str">
        <x:v>可绘制</x:v>
      </x:c>
      <x:c r="T4848" s="35" t="str">
        <x:v>泰国_ADM3_乡分区边界.geojson</x:v>
      </x:c>
      <x:c r="U4848" s="41" t="str">
        <x:v>TH570301</x:v>
      </x:c>
      <x:c r="V4848" s="35" t="str">
        <x:v>WGS84 / EPSG:4326</x:v>
      </x:c>
      <x:c r="W4848" s="35" t="str">
        <x:v>2019-02-21</x:v>
      </x:c>
      <x:c r="X4848" s="35" t="str">
        <x:v>泰国不支持ADM3</x:v>
      </x:c>
      <x:c r="Y4848" s="35" t="str">
        <x:v>加载本GeoJSON到Google Maps Data图层</x:v>
      </x:c>
      <x:c r="Z4848" s="35" t="str">
        <x:v>http://www.wikidata.org/entity/Q7998005</x:v>
      </x:c>
      <x:c r="AA4848" s="41" t="str">
        <x:v>DOPA现行结构 + canonical v1.0.2</x:v>
      </x:c>
      <x:c r="AB4848" s="35" t="str">
        <x:v>Royal Thai Survey Department / HDX</x:v>
      </x:c>
      <x:c r="AC4848" s="35" t="str">
        <x:v>RTSD/OCHA衍生简化边界（canonical package）</x:v>
      </x:c>
    </x:row>
    <x:row r="4849">
      <x:c r="A4849" s="41" t="str">
        <x:v>TH</x:v>
      </x:c>
      <x:c r="B4849" s="35" t="n">
        <x:v>3</x:v>
      </x:c>
      <x:c r="C4849" s="35" t="str">
        <x:v>乡/曼谷分区</x:v>
      </x:c>
      <x:c r="D4849" s="41" t="str">
        <x:v>570302</x:v>
      </x:c>
      <x:c r="E4849" s="41" t="str">
        <x:v>5703</x:v>
      </x:c>
      <x:c r="F4849" s="35" t="str"/>
      <x:c r="G4849" s="35" t="str">
        <x:v>สถาน</x:v>
      </x:c>
      <x:c r="H4849" s="35" t="str">
        <x:v>Sathan</x:v>
      </x:c>
      <x:c r="I4849" s="35" t="str">
        <x:v>Sathan</x:v>
      </x:c>
      <x:c r="J4849" s="35" t="str">
        <x:v>待本地化（英文回退显示）</x:v>
      </x:c>
      <x:c r="K4849" s="42" t="n">
        <x:v>20.2014226</x:v>
      </x:c>
      <x:c r="L4849" s="42" t="n">
        <x:v>100.3742941</x:v>
      </x:c>
      <x:c r="M4849" s="42" t="n">
        <x:v>100.2834882</x:v>
      </x:c>
      <x:c r="N4849" s="42" t="n">
        <x:v>20.1606025</x:v>
      </x:c>
      <x:c r="O4849" s="42" t="n">
        <x:v>100.4402432</x:v>
      </x:c>
      <x:c r="P4849" s="42" t="n">
        <x:v>20.2438314</x:v>
      </x:c>
      <x:c r="Q4849" s="43" t="n">
        <x:v>103.2698912</x:v>
      </x:c>
      <x:c r="R4849" s="41" t="str">
        <x:v>57140</x:v>
      </x:c>
      <x:c r="S4849" s="35" t="str">
        <x:v>可绘制</x:v>
      </x:c>
      <x:c r="T4849" s="35" t="str">
        <x:v>泰国_ADM3_乡分区边界.geojson</x:v>
      </x:c>
      <x:c r="U4849" s="41" t="str">
        <x:v>TH570302</x:v>
      </x:c>
      <x:c r="V4849" s="35" t="str">
        <x:v>WGS84 / EPSG:4326</x:v>
      </x:c>
      <x:c r="W4849" s="35" t="str">
        <x:v>2019-02-21</x:v>
      </x:c>
      <x:c r="X4849" s="35" t="str">
        <x:v>泰国不支持ADM3</x:v>
      </x:c>
      <x:c r="Y4849" s="35" t="str">
        <x:v>加载本GeoJSON到Google Maps Data图层</x:v>
      </x:c>
      <x:c r="Z4849" s="35" t="str">
        <x:v>http://www.wikidata.org/entity/Q7426127</x:v>
      </x:c>
      <x:c r="AA4849" s="41" t="str">
        <x:v>DOPA现行结构 + canonical v1.0.2</x:v>
      </x:c>
      <x:c r="AB4849" s="35" t="str">
        <x:v>Royal Thai Survey Department / HDX</x:v>
      </x:c>
      <x:c r="AC4849" s="35" t="str">
        <x:v>RTSD/OCHA衍生简化边界（canonical package）</x:v>
      </x:c>
    </x:row>
    <x:row r="4850">
      <x:c r="A4850" s="41" t="str">
        <x:v>TH</x:v>
      </x:c>
      <x:c r="B4850" s="35" t="n">
        <x:v>3</x:v>
      </x:c>
      <x:c r="C4850" s="35" t="str">
        <x:v>乡/曼谷分区</x:v>
      </x:c>
      <x:c r="D4850" s="41" t="str">
        <x:v>570303</x:v>
      </x:c>
      <x:c r="E4850" s="41" t="str">
        <x:v>5703</x:v>
      </x:c>
      <x:c r="F4850" s="35" t="str"/>
      <x:c r="G4850" s="35" t="str">
        <x:v>ครึ่ง</x:v>
      </x:c>
      <x:c r="H4850" s="35" t="str">
        <x:v>Khrueng</x:v>
      </x:c>
      <x:c r="I4850" s="35" t="str">
        <x:v>Khrueng</x:v>
      </x:c>
      <x:c r="J4850" s="35" t="str">
        <x:v>待本地化（英文回退显示）</x:v>
      </x:c>
      <x:c r="K4850" s="42" t="n">
        <x:v>20.0649942</x:v>
      </x:c>
      <x:c r="L4850" s="42" t="n">
        <x:v>100.4080672</x:v>
      </x:c>
      <x:c r="M4850" s="42" t="n">
        <x:v>100.3500054</x:v>
      </x:c>
      <x:c r="N4850" s="42" t="n">
        <x:v>19.9940482</x:v>
      </x:c>
      <x:c r="O4850" s="42" t="n">
        <x:v>100.4554104</x:v>
      </x:c>
      <x:c r="P4850" s="42" t="n">
        <x:v>20.1363969</x:v>
      </x:c>
      <x:c r="Q4850" s="43" t="n">
        <x:v>83.6505466</x:v>
      </x:c>
      <x:c r="R4850" s="41" t="str">
        <x:v>57140</x:v>
      </x:c>
      <x:c r="S4850" s="35" t="str">
        <x:v>可绘制</x:v>
      </x:c>
      <x:c r="T4850" s="35" t="str">
        <x:v>泰国_ADM3_乡分区边界.geojson</x:v>
      </x:c>
      <x:c r="U4850" s="41" t="str">
        <x:v>TH570303</x:v>
      </x:c>
      <x:c r="V4850" s="35" t="str">
        <x:v>WGS84 / EPSG:4326</x:v>
      </x:c>
      <x:c r="W4850" s="35" t="str">
        <x:v>2019-02-21</x:v>
      </x:c>
      <x:c r="X4850" s="35" t="str">
        <x:v>泰国不支持ADM3</x:v>
      </x:c>
      <x:c r="Y4850" s="35" t="str">
        <x:v>加载本GeoJSON到Google Maps Data图层</x:v>
      </x:c>
      <x:c r="Z4850" s="35" t="str">
        <x:v>http://www.wikidata.org/entity/Q14191810</x:v>
      </x:c>
      <x:c r="AA4850" s="41" t="str">
        <x:v>DOPA现行结构 + canonical v1.0.2</x:v>
      </x:c>
      <x:c r="AB4850" s="35" t="str">
        <x:v>Royal Thai Survey Department / HDX</x:v>
      </x:c>
      <x:c r="AC4850" s="35" t="str">
        <x:v>RTSD/OCHA衍生简化边界（canonical package）</x:v>
      </x:c>
    </x:row>
    <x:row r="4851">
      <x:c r="A4851" s="41" t="str">
        <x:v>TH</x:v>
      </x:c>
      <x:c r="B4851" s="35" t="n">
        <x:v>3</x:v>
      </x:c>
      <x:c r="C4851" s="35" t="str">
        <x:v>乡/曼谷分区</x:v>
      </x:c>
      <x:c r="D4851" s="41" t="str">
        <x:v>570304</x:v>
      </x:c>
      <x:c r="E4851" s="41" t="str">
        <x:v>5703</x:v>
      </x:c>
      <x:c r="F4851" s="35" t="str"/>
      <x:c r="G4851" s="35" t="str">
        <x:v>บุญเรือง</x:v>
      </x:c>
      <x:c r="H4851" s="35" t="str">
        <x:v>Bunrueang</x:v>
      </x:c>
      <x:c r="I4851" s="35" t="str">
        <x:v>Bunrueang</x:v>
      </x:c>
      <x:c r="J4851" s="35" t="str">
        <x:v>待本地化（英文回退显示）</x:v>
      </x:c>
      <x:c r="K4851" s="42" t="n">
        <x:v>19.9888973</x:v>
      </x:c>
      <x:c r="L4851" s="42" t="n">
        <x:v>100.3526406</x:v>
      </x:c>
      <x:c r="M4851" s="42" t="n">
        <x:v>100.2946057</x:v>
      </x:c>
      <x:c r="N4851" s="42" t="n">
        <x:v>19.9535369</x:v>
      </x:c>
      <x:c r="O4851" s="42" t="n">
        <x:v>100.4047117</x:v>
      </x:c>
      <x:c r="P4851" s="42" t="n">
        <x:v>20.0197304</x:v>
      </x:c>
      <x:c r="Q4851" s="43" t="n">
        <x:v>50.003495</x:v>
      </x:c>
      <x:c r="R4851" s="41" t="str">
        <x:v>57140</x:v>
      </x:c>
      <x:c r="S4851" s="35" t="str">
        <x:v>可绘制</x:v>
      </x:c>
      <x:c r="T4851" s="35" t="str">
        <x:v>泰国_ADM3_乡分区边界.geojson</x:v>
      </x:c>
      <x:c r="U4851" s="41" t="str">
        <x:v>TH570304</x:v>
      </x:c>
      <x:c r="V4851" s="35" t="str">
        <x:v>WGS84 / EPSG:4326</x:v>
      </x:c>
      <x:c r="W4851" s="35" t="str">
        <x:v>2019-02-21</x:v>
      </x:c>
      <x:c r="X4851" s="35" t="str">
        <x:v>泰国不支持ADM3</x:v>
      </x:c>
      <x:c r="Y4851" s="35" t="str">
        <x:v>加载本GeoJSON到Google Maps Data图层</x:v>
      </x:c>
      <x:c r="Z4851" s="35" t="str">
        <x:v>http://www.wikidata.org/entity/Q4997392</x:v>
      </x:c>
      <x:c r="AA4851" s="41" t="str">
        <x:v>DOPA现行结构 + canonical v1.0.2</x:v>
      </x:c>
      <x:c r="AB4851" s="35" t="str">
        <x:v>Royal Thai Survey Department / HDX</x:v>
      </x:c>
      <x:c r="AC4851" s="35" t="str">
        <x:v>RTSD/OCHA衍生简化边界（canonical package）</x:v>
      </x:c>
    </x:row>
    <x:row r="4852">
      <x:c r="A4852" s="41" t="str">
        <x:v>TH</x:v>
      </x:c>
      <x:c r="B4852" s="35" t="n">
        <x:v>3</x:v>
      </x:c>
      <x:c r="C4852" s="35" t="str">
        <x:v>乡/曼谷分区</x:v>
      </x:c>
      <x:c r="D4852" s="41" t="str">
        <x:v>570305</x:v>
      </x:c>
      <x:c r="E4852" s="41" t="str">
        <x:v>5703</x:v>
      </x:c>
      <x:c r="F4852" s="35" t="str"/>
      <x:c r="G4852" s="35" t="str">
        <x:v>ห้วยซ้อ</x:v>
      </x:c>
      <x:c r="H4852" s="35" t="str">
        <x:v>Huai So</x:v>
      </x:c>
      <x:c r="I4852" s="35" t="str">
        <x:v>Huai So</x:v>
      </x:c>
      <x:c r="J4852" s="35" t="str">
        <x:v>待本地化（英文回退显示）</x:v>
      </x:c>
      <x:c r="K4852" s="42" t="n">
        <x:v>20.0605188</x:v>
      </x:c>
      <x:c r="L4852" s="42" t="n">
        <x:v>100.2921131</x:v>
      </x:c>
      <x:c r="M4852" s="42" t="n">
        <x:v>100.1999284</x:v>
      </x:c>
      <x:c r="N4852" s="42" t="n">
        <x:v>19.9880246</x:v>
      </x:c>
      <x:c r="O4852" s="42" t="n">
        <x:v>100.384418</x:v>
      </x:c>
      <x:c r="P4852" s="42" t="n">
        <x:v>20.1319098</x:v>
      </x:c>
      <x:c r="Q4852" s="43" t="n">
        <x:v>204.061559</x:v>
      </x:c>
      <x:c r="R4852" s="41" t="str">
        <x:v>57140</x:v>
      </x:c>
      <x:c r="S4852" s="35" t="str">
        <x:v>可绘制</x:v>
      </x:c>
      <x:c r="T4852" s="35" t="str">
        <x:v>泰国_ADM3_乡分区边界.geojson</x:v>
      </x:c>
      <x:c r="U4852" s="41" t="str">
        <x:v>TH570305</x:v>
      </x:c>
      <x:c r="V4852" s="35" t="str">
        <x:v>WGS84 / EPSG:4326</x:v>
      </x:c>
      <x:c r="W4852" s="35" t="str">
        <x:v>2019-02-21</x:v>
      </x:c>
      <x:c r="X4852" s="35" t="str">
        <x:v>泰国不支持ADM3</x:v>
      </x:c>
      <x:c r="Y4852" s="35" t="str">
        <x:v>加载本GeoJSON到Google Maps Data图层</x:v>
      </x:c>
      <x:c r="Z4852" s="35" t="str">
        <x:v>http://www.wikidata.org/entity/Q5925115</x:v>
      </x:c>
      <x:c r="AA4852" s="41" t="str">
        <x:v>DOPA现行结构 + canonical v1.0.2</x:v>
      </x:c>
      <x:c r="AB4852" s="35" t="str">
        <x:v>Royal Thai Survey Department / HDX</x:v>
      </x:c>
      <x:c r="AC4852" s="35" t="str">
        <x:v>RTSD/OCHA衍生简化边界（canonical package）</x:v>
      </x:c>
    </x:row>
    <x:row r="4853">
      <x:c r="A4853" s="41" t="str">
        <x:v>TH</x:v>
      </x:c>
      <x:c r="B4853" s="35" t="n">
        <x:v>3</x:v>
      </x:c>
      <x:c r="C4853" s="35" t="str">
        <x:v>乡/曼谷分区</x:v>
      </x:c>
      <x:c r="D4853" s="41" t="str">
        <x:v>570308</x:v>
      </x:c>
      <x:c r="E4853" s="41" t="str">
        <x:v>5703</x:v>
      </x:c>
      <x:c r="F4853" s="35" t="str"/>
      <x:c r="G4853" s="35" t="str">
        <x:v>ศรีดอนชัย</x:v>
      </x:c>
      <x:c r="H4853" s="35" t="str">
        <x:v>Si Don Chai</x:v>
      </x:c>
      <x:c r="I4853" s="35" t="str">
        <x:v>Si Don Chai</x:v>
      </x:c>
      <x:c r="J4853" s="35" t="str">
        <x:v>待本地化（英文回退显示）</x:v>
      </x:c>
      <x:c r="K4853" s="42" t="n">
        <x:v>20.1409316</x:v>
      </x:c>
      <x:c r="L4853" s="42" t="n">
        <x:v>100.372636</x:v>
      </x:c>
      <x:c r="M4853" s="42" t="n">
        <x:v>100.2736736</x:v>
      </x:c>
      <x:c r="N4853" s="42" t="n">
        <x:v>20.0785928</x:v>
      </x:c>
      <x:c r="O4853" s="42" t="n">
        <x:v>100.4629185</x:v>
      </x:c>
      <x:c r="P4853" s="42" t="n">
        <x:v>20.2054292</x:v>
      </x:c>
      <x:c r="Q4853" s="43" t="n">
        <x:v>127.6102894</x:v>
      </x:c>
      <x:c r="R4853" s="41" t="str">
        <x:v>57230</x:v>
      </x:c>
      <x:c r="S4853" s="35" t="str">
        <x:v>可绘制</x:v>
      </x:c>
      <x:c r="T4853" s="35" t="str">
        <x:v>泰国_ADM3_乡分区边界.geojson</x:v>
      </x:c>
      <x:c r="U4853" s="41" t="str">
        <x:v>TH570308</x:v>
      </x:c>
      <x:c r="V4853" s="35" t="str">
        <x:v>WGS84 / EPSG:4326</x:v>
      </x:c>
      <x:c r="W4853" s="35" t="str">
        <x:v>2019-02-21</x:v>
      </x:c>
      <x:c r="X4853" s="35" t="str">
        <x:v>泰国不支持ADM3</x:v>
      </x:c>
      <x:c r="Y4853" s="35" t="str">
        <x:v>加载本GeoJSON到Google Maps Data图层</x:v>
      </x:c>
      <x:c r="Z4853" s="35" t="str">
        <x:v>http://www.wikidata.org/entity/Q7506367</x:v>
      </x:c>
      <x:c r="AA4853" s="41" t="str">
        <x:v>DOPA现行结构 + canonical v1.0.2</x:v>
      </x:c>
      <x:c r="AB4853" s="35" t="str">
        <x:v>Royal Thai Survey Department / HDX</x:v>
      </x:c>
      <x:c r="AC4853" s="35" t="str">
        <x:v>RTSD/OCHA衍生简化边界（canonical package）</x:v>
      </x:c>
    </x:row>
    <x:row r="4854">
      <x:c r="A4854" s="41" t="str">
        <x:v>TH</x:v>
      </x:c>
      <x:c r="B4854" s="35" t="n">
        <x:v>3</x:v>
      </x:c>
      <x:c r="C4854" s="35" t="str">
        <x:v>乡/曼谷分区</x:v>
      </x:c>
      <x:c r="D4854" s="41" t="str">
        <x:v>570310</x:v>
      </x:c>
      <x:c r="E4854" s="41" t="str">
        <x:v>5703</x:v>
      </x:c>
      <x:c r="F4854" s="35" t="str"/>
      <x:c r="G4854" s="35" t="str">
        <x:v>ริมโขง</x:v>
      </x:c>
      <x:c r="H4854" s="35" t="str">
        <x:v>Rim Khong</x:v>
      </x:c>
      <x:c r="I4854" s="35" t="str">
        <x:v>Rim Khong</x:v>
      </x:c>
      <x:c r="J4854" s="35" t="str">
        <x:v>待本地化（英文回退显示）</x:v>
      </x:c>
      <x:c r="K4854" s="42" t="n">
        <x:v>20.3552723</x:v>
      </x:c>
      <x:c r="L4854" s="42" t="n">
        <x:v>100.3050413</x:v>
      </x:c>
      <x:c r="M4854" s="42" t="n">
        <x:v>100.2466256</x:v>
      </x:c>
      <x:c r="N4854" s="42" t="n">
        <x:v>20.3083807</x:v>
      </x:c>
      <x:c r="O4854" s="42" t="n">
        <x:v>100.3780454</x:v>
      </x:c>
      <x:c r="P4854" s="42" t="n">
        <x:v>20.4009689</x:v>
      </x:c>
      <x:c r="Q4854" s="43" t="n">
        <x:v>84.3812022</x:v>
      </x:c>
      <x:c r="R4854" s="41" t="str">
        <x:v>57140</x:v>
      </x:c>
      <x:c r="S4854" s="35" t="str">
        <x:v>可绘制</x:v>
      </x:c>
      <x:c r="T4854" s="35" t="str">
        <x:v>泰国_ADM3_乡分区边界.geojson</x:v>
      </x:c>
      <x:c r="U4854" s="41" t="str">
        <x:v>TH570310</x:v>
      </x:c>
      <x:c r="V4854" s="35" t="str">
        <x:v>WGS84 / EPSG:4326</x:v>
      </x:c>
      <x:c r="W4854" s="35" t="str">
        <x:v>2019-02-21</x:v>
      </x:c>
      <x:c r="X4854" s="35" t="str">
        <x:v>泰国不支持ADM3</x:v>
      </x:c>
      <x:c r="Y4854" s="35" t="str">
        <x:v>加载本GeoJSON到Google Maps Data图层</x:v>
      </x:c>
      <x:c r="Z4854" s="35" t="str">
        <x:v>http://www.wikidata.org/entity/Q7334327</x:v>
      </x:c>
      <x:c r="AA4854" s="41" t="str">
        <x:v>DOPA现行结构 + canonical v1.0.2</x:v>
      </x:c>
      <x:c r="AB4854" s="35" t="str">
        <x:v>Royal Thai Survey Department / HDX</x:v>
      </x:c>
      <x:c r="AC4854" s="35" t="str">
        <x:v>RTSD/OCHA衍生简化边界（canonical package）</x:v>
      </x:c>
    </x:row>
    <x:row r="4855">
      <x:c r="A4855" s="41" t="str">
        <x:v>TH</x:v>
      </x:c>
      <x:c r="B4855" s="35" t="n">
        <x:v>3</x:v>
      </x:c>
      <x:c r="C4855" s="35" t="str">
        <x:v>乡/曼谷分区</x:v>
      </x:c>
      <x:c r="D4855" s="41" t="str">
        <x:v>570401</x:v>
      </x:c>
      <x:c r="E4855" s="41" t="str">
        <x:v>5704</x:v>
      </x:c>
      <x:c r="F4855" s="35" t="str"/>
      <x:c r="G4855" s="35" t="str">
        <x:v>เวียง</x:v>
      </x:c>
      <x:c r="H4855" s="35" t="str">
        <x:v>Wiang</x:v>
      </x:c>
      <x:c r="I4855" s="35" t="str">
        <x:v>Wiang</x:v>
      </x:c>
      <x:c r="J4855" s="35" t="str">
        <x:v>待本地化（英文回退显示）</x:v>
      </x:c>
      <x:c r="K4855" s="42" t="n">
        <x:v>19.6947864</x:v>
      </x:c>
      <x:c r="L4855" s="42" t="n">
        <x:v>100.1970418</x:v>
      </x:c>
      <x:c r="M4855" s="42" t="n">
        <x:v>100.1590007</x:v>
      </x:c>
      <x:c r="N4855" s="42" t="n">
        <x:v>19.6058367</x:v>
      </x:c>
      <x:c r="O4855" s="42" t="n">
        <x:v>100.2572977</x:v>
      </x:c>
      <x:c r="P4855" s="42" t="n">
        <x:v>19.7836685</x:v>
      </x:c>
      <x:c r="Q4855" s="43" t="n">
        <x:v>118.620978</x:v>
      </x:c>
      <x:c r="R4855" s="41" t="str">
        <x:v>57160</x:v>
      </x:c>
      <x:c r="S4855" s="35" t="str">
        <x:v>可绘制</x:v>
      </x:c>
      <x:c r="T4855" s="35" t="str">
        <x:v>泰国_ADM3_乡分区边界.geojson</x:v>
      </x:c>
      <x:c r="U4855" s="41" t="str">
        <x:v>TH570401</x:v>
      </x:c>
      <x:c r="V4855" s="35" t="str">
        <x:v>WGS84 / EPSG:4326</x:v>
      </x:c>
      <x:c r="W4855" s="35" t="str">
        <x:v>2019-02-21</x:v>
      </x:c>
      <x:c r="X4855" s="35" t="str">
        <x:v>泰国不支持ADM3</x:v>
      </x:c>
      <x:c r="Y4855" s="35" t="str">
        <x:v>加载本GeoJSON到Google Maps Data图层</x:v>
      </x:c>
      <x:c r="Z4855" s="35" t="str">
        <x:v>http://www.wikidata.org/entity/Q7998007</x:v>
      </x:c>
      <x:c r="AA4855" s="41" t="str">
        <x:v>DOPA现行结构 + canonical v1.0.2</x:v>
      </x:c>
      <x:c r="AB4855" s="35" t="str">
        <x:v>Royal Thai Survey Department / HDX</x:v>
      </x:c>
      <x:c r="AC4855" s="35" t="str">
        <x:v>RTSD/OCHA衍生简化边界（canonical package）</x:v>
      </x:c>
    </x:row>
    <x:row r="4856">
      <x:c r="A4856" s="41" t="str">
        <x:v>TH</x:v>
      </x:c>
      <x:c r="B4856" s="35" t="n">
        <x:v>3</x:v>
      </x:c>
      <x:c r="C4856" s="35" t="str">
        <x:v>乡/曼谷分区</x:v>
      </x:c>
      <x:c r="D4856" s="41" t="str">
        <x:v>570402</x:v>
      </x:c>
      <x:c r="E4856" s="41" t="str">
        <x:v>5704</x:v>
      </x:c>
      <x:c r="F4856" s="35" t="str"/>
      <x:c r="G4856" s="35" t="str">
        <x:v>งิ้ว</x:v>
      </x:c>
      <x:c r="H4856" s="35" t="str">
        <x:v>Ngio</x:v>
      </x:c>
      <x:c r="I4856" s="35" t="str">
        <x:v>Ngio</x:v>
      </x:c>
      <x:c r="J4856" s="35" t="str">
        <x:v>待本地化（英文回退显示）</x:v>
      </x:c>
      <x:c r="K4856" s="42" t="n">
        <x:v>19.6905084</x:v>
      </x:c>
      <x:c r="L4856" s="42" t="n">
        <x:v>100.0884562</x:v>
      </x:c>
      <x:c r="M4856" s="42" t="n">
        <x:v>100.0086828</x:v>
      </x:c>
      <x:c r="N4856" s="42" t="n">
        <x:v>19.6522831</x:v>
      </x:c>
      <x:c r="O4856" s="42" t="n">
        <x:v>100.1800959</x:v>
      </x:c>
      <x:c r="P4856" s="42" t="n">
        <x:v>19.7452232</x:v>
      </x:c>
      <x:c r="Q4856" s="43" t="n">
        <x:v>100.0957867</x:v>
      </x:c>
      <x:c r="R4856" s="41" t="str">
        <x:v>57160</x:v>
      </x:c>
      <x:c r="S4856" s="35" t="str">
        <x:v>可绘制</x:v>
      </x:c>
      <x:c r="T4856" s="35" t="str">
        <x:v>泰国_ADM3_乡分区边界.geojson</x:v>
      </x:c>
      <x:c r="U4856" s="41" t="str">
        <x:v>TH570402</x:v>
      </x:c>
      <x:c r="V4856" s="35" t="str">
        <x:v>WGS84 / EPSG:4326</x:v>
      </x:c>
      <x:c r="W4856" s="35" t="str">
        <x:v>2019-02-21</x:v>
      </x:c>
      <x:c r="X4856" s="35" t="str">
        <x:v>泰国不支持ADM3</x:v>
      </x:c>
      <x:c r="Y4856" s="35" t="str">
        <x:v>加载本GeoJSON到Google Maps Data图层</x:v>
      </x:c>
      <x:c r="Z4856" s="35" t="str">
        <x:v>http://www.wikidata.org/entity/Q7022379</x:v>
      </x:c>
      <x:c r="AA4856" s="41" t="str">
        <x:v>DOPA现行结构 + canonical v1.0.2</x:v>
      </x:c>
      <x:c r="AB4856" s="35" t="str">
        <x:v>Royal Thai Survey Department / HDX</x:v>
      </x:c>
      <x:c r="AC4856" s="35" t="str">
        <x:v>RTSD/OCHA衍生简化边界（canonical package）</x:v>
      </x:c>
    </x:row>
    <x:row r="4857">
      <x:c r="A4857" s="41" t="str">
        <x:v>TH</x:v>
      </x:c>
      <x:c r="B4857" s="35" t="n">
        <x:v>3</x:v>
      </x:c>
      <x:c r="C4857" s="35" t="str">
        <x:v>乡/曼谷分区</x:v>
      </x:c>
      <x:c r="D4857" s="41" t="str">
        <x:v>570403</x:v>
      </x:c>
      <x:c r="E4857" s="41" t="str">
        <x:v>5704</x:v>
      </x:c>
      <x:c r="F4857" s="35" t="str"/>
      <x:c r="G4857" s="35" t="str">
        <x:v>ปล้อง</x:v>
      </x:c>
      <x:c r="H4857" s="35" t="str">
        <x:v>Plong</x:v>
      </x:c>
      <x:c r="I4857" s="35" t="str">
        <x:v>Plong</x:v>
      </x:c>
      <x:c r="J4857" s="35" t="str">
        <x:v>待本地化（英文回退显示）</x:v>
      </x:c>
      <x:c r="K4857" s="42" t="n">
        <x:v>19.6552386</x:v>
      </x:c>
      <x:c r="L4857" s="42" t="n">
        <x:v>100.0771351</x:v>
      </x:c>
      <x:c r="M4857" s="42" t="n">
        <x:v>100.0020606</x:v>
      </x:c>
      <x:c r="N4857" s="42" t="n">
        <x:v>19.6152822</x:v>
      </x:c>
      <x:c r="O4857" s="42" t="n">
        <x:v>100.1297998</x:v>
      </x:c>
      <x:c r="P4857" s="42" t="n">
        <x:v>19.6950493</x:v>
      </x:c>
      <x:c r="Q4857" s="43" t="n">
        <x:v>64.2424656</x:v>
      </x:c>
      <x:c r="R4857" s="41" t="str">
        <x:v>57230</x:v>
      </x:c>
      <x:c r="S4857" s="35" t="str">
        <x:v>可绘制</x:v>
      </x:c>
      <x:c r="T4857" s="35" t="str">
        <x:v>泰国_ADM3_乡分区边界.geojson</x:v>
      </x:c>
      <x:c r="U4857" s="41" t="str">
        <x:v>TH570403</x:v>
      </x:c>
      <x:c r="V4857" s="35" t="str">
        <x:v>WGS84 / EPSG:4326</x:v>
      </x:c>
      <x:c r="W4857" s="35" t="str">
        <x:v>2019-02-21</x:v>
      </x:c>
      <x:c r="X4857" s="35" t="str">
        <x:v>泰国不支持ADM3</x:v>
      </x:c>
      <x:c r="Y4857" s="35" t="str">
        <x:v>加载本GeoJSON到Google Maps Data图层</x:v>
      </x:c>
      <x:c r="Z4857" s="35" t="str">
        <x:v>http://www.wikidata.org/entity/Q7205088</x:v>
      </x:c>
      <x:c r="AA4857" s="41" t="str">
        <x:v>DOPA现行结构 + canonical v1.0.2</x:v>
      </x:c>
      <x:c r="AB4857" s="35" t="str">
        <x:v>Royal Thai Survey Department / HDX</x:v>
      </x:c>
      <x:c r="AC4857" s="35" t="str">
        <x:v>RTSD/OCHA衍生简化边界（canonical package）</x:v>
      </x:c>
    </x:row>
    <x:row r="4858">
      <x:c r="A4858" s="41" t="str">
        <x:v>TH</x:v>
      </x:c>
      <x:c r="B4858" s="35" t="n">
        <x:v>3</x:v>
      </x:c>
      <x:c r="C4858" s="35" t="str">
        <x:v>乡/曼谷分区</x:v>
      </x:c>
      <x:c r="D4858" s="41" t="str">
        <x:v>570404</x:v>
      </x:c>
      <x:c r="E4858" s="41" t="str">
        <x:v>5704</x:v>
      </x:c>
      <x:c r="F4858" s="35" t="str"/>
      <x:c r="G4858" s="35" t="str">
        <x:v>แม่ลอย</x:v>
      </x:c>
      <x:c r="H4858" s="35" t="str">
        <x:v>Mae Loi</x:v>
      </x:c>
      <x:c r="I4858" s="35" t="str">
        <x:v>Mae Loi</x:v>
      </x:c>
      <x:c r="J4858" s="35" t="str">
        <x:v>待本地化（英文回退显示）</x:v>
      </x:c>
      <x:c r="K4858" s="42" t="n">
        <x:v>19.5701752</x:v>
      </x:c>
      <x:c r="L4858" s="42" t="n">
        <x:v>100.0551571</x:v>
      </x:c>
      <x:c r="M4858" s="42" t="n">
        <x:v>100.0011878</x:v>
      </x:c>
      <x:c r="N4858" s="42" t="n">
        <x:v>19.510257</x:v>
      </x:c>
      <x:c r="O4858" s="42" t="n">
        <x:v>100.1099864</x:v>
      </x:c>
      <x:c r="P4858" s="42" t="n">
        <x:v>19.6262667</x:v>
      </x:c>
      <x:c r="Q4858" s="43" t="n">
        <x:v>74.59635</x:v>
      </x:c>
      <x:c r="R4858" s="41" t="str">
        <x:v>57230</x:v>
      </x:c>
      <x:c r="S4858" s="35" t="str">
        <x:v>可绘制</x:v>
      </x:c>
      <x:c r="T4858" s="35" t="str">
        <x:v>泰国_ADM3_乡分区边界.geojson</x:v>
      </x:c>
      <x:c r="U4858" s="41" t="str">
        <x:v>TH570404</x:v>
      </x:c>
      <x:c r="V4858" s="35" t="str">
        <x:v>WGS84 / EPSG:4326</x:v>
      </x:c>
      <x:c r="W4858" s="35" t="str">
        <x:v>2019-02-21</x:v>
      </x:c>
      <x:c r="X4858" s="35" t="str">
        <x:v>泰国不支持ADM3</x:v>
      </x:c>
      <x:c r="Y4858" s="35" t="str">
        <x:v>加载本GeoJSON到Google Maps Data图层</x:v>
      </x:c>
      <x:c r="Z4858" s="35" t="str">
        <x:v>http://www.wikidata.org/entity/Q6728965</x:v>
      </x:c>
      <x:c r="AA4858" s="41" t="str">
        <x:v>DOPA现行结构 + canonical v1.0.2</x:v>
      </x:c>
      <x:c r="AB4858" s="35" t="str">
        <x:v>Royal Thai Survey Department / HDX</x:v>
      </x:c>
      <x:c r="AC4858" s="35" t="str">
        <x:v>RTSD/OCHA衍生简化边界（canonical package）</x:v>
      </x:c>
    </x:row>
    <x:row r="4859">
      <x:c r="A4859" s="41" t="str">
        <x:v>TH</x:v>
      </x:c>
      <x:c r="B4859" s="35" t="n">
        <x:v>3</x:v>
      </x:c>
      <x:c r="C4859" s="35" t="str">
        <x:v>乡/曼谷分区</x:v>
      </x:c>
      <x:c r="D4859" s="41" t="str">
        <x:v>570405</x:v>
      </x:c>
      <x:c r="E4859" s="41" t="str">
        <x:v>5704</x:v>
      </x:c>
      <x:c r="F4859" s="35" t="str"/>
      <x:c r="G4859" s="35" t="str">
        <x:v>เชียงเคี่ยน</x:v>
      </x:c>
      <x:c r="H4859" s="35" t="str">
        <x:v>Chiang Khian</x:v>
      </x:c>
      <x:c r="I4859" s="35" t="str">
        <x:v>Chiang Khian</x:v>
      </x:c>
      <x:c r="J4859" s="35" t="str">
        <x:v>待本地化（英文回退显示）</x:v>
      </x:c>
      <x:c r="K4859" s="42" t="n">
        <x:v>19.6158452</x:v>
      </x:c>
      <x:c r="L4859" s="42" t="n">
        <x:v>99.9910656</x:v>
      </x:c>
      <x:c r="M4859" s="42" t="n">
        <x:v>99.9272132</x:v>
      </x:c>
      <x:c r="N4859" s="42" t="n">
        <x:v>19.5755978</x:v>
      </x:c>
      <x:c r="O4859" s="42" t="n">
        <x:v>100.0262496</x:v>
      </x:c>
      <x:c r="P4859" s="42" t="n">
        <x:v>19.663957</x:v>
      </x:c>
      <x:c r="Q4859" s="43" t="n">
        <x:v>52.417351</x:v>
      </x:c>
      <x:c r="R4859" s="41" t="str">
        <x:v>57230</x:v>
      </x:c>
      <x:c r="S4859" s="35" t="str">
        <x:v>可绘制</x:v>
      </x:c>
      <x:c r="T4859" s="35" t="str">
        <x:v>泰国_ADM3_乡分区边界.geojson</x:v>
      </x:c>
      <x:c r="U4859" s="41" t="str">
        <x:v>TH570405</x:v>
      </x:c>
      <x:c r="V4859" s="35" t="str">
        <x:v>WGS84 / EPSG:4326</x:v>
      </x:c>
      <x:c r="W4859" s="35" t="str">
        <x:v>2019-02-21</x:v>
      </x:c>
      <x:c r="X4859" s="35" t="str">
        <x:v>泰国不支持ADM3</x:v>
      </x:c>
      <x:c r="Y4859" s="35" t="str">
        <x:v>加载本GeoJSON到Google Maps Data图层</x:v>
      </x:c>
      <x:c r="Z4859" s="35" t="str">
        <x:v>http://www.wikidata.org/entity/Q5095192</x:v>
      </x:c>
      <x:c r="AA4859" s="41" t="str">
        <x:v>DOPA现行结构 + canonical v1.0.2</x:v>
      </x:c>
      <x:c r="AB4859" s="35" t="str">
        <x:v>Royal Thai Survey Department / HDX</x:v>
      </x:c>
      <x:c r="AC4859" s="35" t="str">
        <x:v>RTSD/OCHA衍生简化边界（canonical package）</x:v>
      </x:c>
    </x:row>
    <x:row r="4860">
      <x:c r="A4860" s="41" t="str">
        <x:v>TH</x:v>
      </x:c>
      <x:c r="B4860" s="35" t="n">
        <x:v>3</x:v>
      </x:c>
      <x:c r="C4860" s="35" t="str">
        <x:v>乡/曼谷分区</x:v>
      </x:c>
      <x:c r="D4860" s="41" t="str">
        <x:v>570409</x:v>
      </x:c>
      <x:c r="E4860" s="41" t="str">
        <x:v>5704</x:v>
      </x:c>
      <x:c r="F4860" s="35" t="str"/>
      <x:c r="G4860" s="35" t="str">
        <x:v>ตับเต่า</x:v>
      </x:c>
      <x:c r="H4860" s="35" t="str">
        <x:v>Tap Tao</x:v>
      </x:c>
      <x:c r="I4860" s="35" t="str">
        <x:v>Tap Tao</x:v>
      </x:c>
      <x:c r="J4860" s="35" t="str">
        <x:v>待本地化（英文回退显示）</x:v>
      </x:c>
      <x:c r="K4860" s="42" t="n">
        <x:v>19.7861233</x:v>
      </x:c>
      <x:c r="L4860" s="42" t="n">
        <x:v>100.3510194</x:v>
      </x:c>
      <x:c r="M4860" s="42" t="n">
        <x:v>100.2547795</x:v>
      </x:c>
      <x:c r="N4860" s="42" t="n">
        <x:v>19.703981</x:v>
      </x:c>
      <x:c r="O4860" s="42" t="n">
        <x:v>100.4429014</x:v>
      </x:c>
      <x:c r="P4860" s="42" t="n">
        <x:v>19.873537</x:v>
      </x:c>
      <x:c r="Q4860" s="43" t="n">
        <x:v>230.8287996</x:v>
      </x:c>
      <x:c r="R4860" s="41" t="str">
        <x:v>57160</x:v>
      </x:c>
      <x:c r="S4860" s="35" t="str">
        <x:v>可绘制</x:v>
      </x:c>
      <x:c r="T4860" s="35" t="str">
        <x:v>泰国_ADM3_乡分区边界.geojson</x:v>
      </x:c>
      <x:c r="U4860" s="41" t="str">
        <x:v>TH570409</x:v>
      </x:c>
      <x:c r="V4860" s="35" t="str">
        <x:v>WGS84 / EPSG:4326</x:v>
      </x:c>
      <x:c r="W4860" s="35" t="str">
        <x:v>2019-02-21</x:v>
      </x:c>
      <x:c r="X4860" s="35" t="str">
        <x:v>泰国不支持ADM3</x:v>
      </x:c>
      <x:c r="Y4860" s="35" t="str">
        <x:v>加载本GeoJSON到Google Maps Data图层</x:v>
      </x:c>
      <x:c r="Z4860" s="35" t="str">
        <x:v>http://www.wikidata.org/entity/Q7684376</x:v>
      </x:c>
      <x:c r="AA4860" s="41" t="str">
        <x:v>DOPA现行结构 + canonical v1.0.2</x:v>
      </x:c>
      <x:c r="AB4860" s="35" t="str">
        <x:v>Royal Thai Survey Department / HDX</x:v>
      </x:c>
      <x:c r="AC4860" s="35" t="str">
        <x:v>RTSD/OCHA衍生简化边界（canonical package）</x:v>
      </x:c>
    </x:row>
    <x:row r="4861">
      <x:c r="A4861" s="41" t="str">
        <x:v>TH</x:v>
      </x:c>
      <x:c r="B4861" s="35" t="n">
        <x:v>3</x:v>
      </x:c>
      <x:c r="C4861" s="35" t="str">
        <x:v>乡/曼谷分区</x:v>
      </x:c>
      <x:c r="D4861" s="41" t="str">
        <x:v>570410</x:v>
      </x:c>
      <x:c r="E4861" s="41" t="str">
        <x:v>5704</x:v>
      </x:c>
      <x:c r="F4861" s="35" t="str"/>
      <x:c r="G4861" s="35" t="str">
        <x:v>หงาว</x:v>
      </x:c>
      <x:c r="H4861" s="35" t="str">
        <x:v>Ngao</x:v>
      </x:c>
      <x:c r="I4861" s="35" t="str">
        <x:v>Ngao</x:v>
      </x:c>
      <x:c r="J4861" s="35" t="str">
        <x:v>待本地化（英文回退显示）</x:v>
      </x:c>
      <x:c r="K4861" s="42" t="n">
        <x:v>19.687392</x:v>
      </x:c>
      <x:c r="L4861" s="42" t="n">
        <x:v>100.2857468</x:v>
      </x:c>
      <x:c r="M4861" s="42" t="n">
        <x:v>100.2213417</x:v>
      </x:c>
      <x:c r="N4861" s="42" t="n">
        <x:v>19.6450445</x:v>
      </x:c>
      <x:c r="O4861" s="42" t="n">
        <x:v>100.3339874</x:v>
      </x:c>
      <x:c r="P4861" s="42" t="n">
        <x:v>19.7331119</x:v>
      </x:c>
      <x:c r="Q4861" s="43" t="n">
        <x:v>69.7675596</x:v>
      </x:c>
      <x:c r="R4861" s="41" t="str">
        <x:v>57160</x:v>
      </x:c>
      <x:c r="S4861" s="35" t="str">
        <x:v>可绘制</x:v>
      </x:c>
      <x:c r="T4861" s="35" t="str">
        <x:v>泰国_ADM3_乡分区边界.geojson</x:v>
      </x:c>
      <x:c r="U4861" s="41" t="str">
        <x:v>TH570410</x:v>
      </x:c>
      <x:c r="V4861" s="35" t="str">
        <x:v>WGS84 / EPSG:4326</x:v>
      </x:c>
      <x:c r="W4861" s="35" t="str">
        <x:v>2019-02-21</x:v>
      </x:c>
      <x:c r="X4861" s="35" t="str">
        <x:v>泰国不支持ADM3</x:v>
      </x:c>
      <x:c r="Y4861" s="35" t="str">
        <x:v>加载本GeoJSON到Google Maps Data图层</x:v>
      </x:c>
      <x:c r="Z4861" s="35" t="str">
        <x:v>http://www.wikidata.org/entity/Q7022022</x:v>
      </x:c>
      <x:c r="AA4861" s="41" t="str">
        <x:v>DOPA现行结构 + canonical v1.0.2</x:v>
      </x:c>
      <x:c r="AB4861" s="35" t="str">
        <x:v>Royal Thai Survey Department / HDX</x:v>
      </x:c>
      <x:c r="AC4861" s="35" t="str">
        <x:v>RTSD/OCHA衍生简化边界（canonical package）</x:v>
      </x:c>
    </x:row>
    <x:row r="4862">
      <x:c r="A4862" s="41" t="str">
        <x:v>TH</x:v>
      </x:c>
      <x:c r="B4862" s="35" t="n">
        <x:v>3</x:v>
      </x:c>
      <x:c r="C4862" s="35" t="str">
        <x:v>乡/曼谷分区</x:v>
      </x:c>
      <x:c r="D4862" s="41" t="str">
        <x:v>570411</x:v>
      </x:c>
      <x:c r="E4862" s="41" t="str">
        <x:v>5704</x:v>
      </x:c>
      <x:c r="F4862" s="35" t="str"/>
      <x:c r="G4862" s="35" t="str">
        <x:v>สันทรายงาม</x:v>
      </x:c>
      <x:c r="H4862" s="35" t="str">
        <x:v>San Sai Ngam</x:v>
      </x:c>
      <x:c r="I4862" s="35" t="str">
        <x:v>San Sai Ngam</x:v>
      </x:c>
      <x:c r="J4862" s="35" t="str">
        <x:v>待本地化（英文回退显示）</x:v>
      </x:c>
      <x:c r="K4862" s="42" t="n">
        <x:v>19.7544694</x:v>
      </x:c>
      <x:c r="L4862" s="42" t="n">
        <x:v>100.1755727</x:v>
      </x:c>
      <x:c r="M4862" s="42" t="n">
        <x:v>100.1590007</x:v>
      </x:c>
      <x:c r="N4862" s="42" t="n">
        <x:v>19.7050111</x:v>
      </x:c>
      <x:c r="O4862" s="42" t="n">
        <x:v>100.1931682</x:v>
      </x:c>
      <x:c r="P4862" s="42" t="n">
        <x:v>19.8073322</x:v>
      </x:c>
      <x:c r="Q4862" s="43" t="n">
        <x:v>26.482863</x:v>
      </x:c>
      <x:c r="R4862" s="41" t="str">
        <x:v>57160</x:v>
      </x:c>
      <x:c r="S4862" s="35" t="str">
        <x:v>可绘制</x:v>
      </x:c>
      <x:c r="T4862" s="35" t="str">
        <x:v>泰国_ADM3_乡分区边界.geojson</x:v>
      </x:c>
      <x:c r="U4862" s="41" t="str">
        <x:v>TH570411</x:v>
      </x:c>
      <x:c r="V4862" s="35" t="str">
        <x:v>WGS84 / EPSG:4326</x:v>
      </x:c>
      <x:c r="W4862" s="35" t="str">
        <x:v>2019-02-21</x:v>
      </x:c>
      <x:c r="X4862" s="35" t="str">
        <x:v>泰国不支持ADM3</x:v>
      </x:c>
      <x:c r="Y4862" s="35" t="str">
        <x:v>加载本GeoJSON到Google Maps Data图层</x:v>
      </x:c>
      <x:c r="Z4862" s="35" t="str">
        <x:v>http://www.wikidata.org/entity/Q7415273</x:v>
      </x:c>
      <x:c r="AA4862" s="41" t="str">
        <x:v>DOPA现行结构 + canonical v1.0.2</x:v>
      </x:c>
      <x:c r="AB4862" s="35" t="str">
        <x:v>Royal Thai Survey Department / HDX</x:v>
      </x:c>
      <x:c r="AC4862" s="35" t="str">
        <x:v>RTSD/OCHA衍生简化边界（canonical package）</x:v>
      </x:c>
    </x:row>
    <x:row r="4863">
      <x:c r="A4863" s="41" t="str">
        <x:v>TH</x:v>
      </x:c>
      <x:c r="B4863" s="35" t="n">
        <x:v>3</x:v>
      </x:c>
      <x:c r="C4863" s="35" t="str">
        <x:v>乡/曼谷分区</x:v>
      </x:c>
      <x:c r="D4863" s="41" t="str">
        <x:v>570412</x:v>
      </x:c>
      <x:c r="E4863" s="41" t="str">
        <x:v>5704</x:v>
      </x:c>
      <x:c r="F4863" s="35" t="str"/>
      <x:c r="G4863" s="35" t="str">
        <x:v>ศรีดอนไชย</x:v>
      </x:c>
      <x:c r="H4863" s="35" t="str">
        <x:v>Si Don Chai</x:v>
      </x:c>
      <x:c r="I4863" s="35" t="str">
        <x:v>Si Don Chai</x:v>
      </x:c>
      <x:c r="J4863" s="35" t="str">
        <x:v>待本地化（英文回退显示）</x:v>
      </x:c>
      <x:c r="K4863" s="42" t="n">
        <x:v>19.5902288</x:v>
      </x:c>
      <x:c r="L4863" s="42" t="n">
        <x:v>100.0994788</x:v>
      </x:c>
      <x:c r="M4863" s="42" t="n">
        <x:v>100.0677777</x:v>
      </x:c>
      <x:c r="N4863" s="42" t="n">
        <x:v>19.5456758</x:v>
      </x:c>
      <x:c r="O4863" s="42" t="n">
        <x:v>100.1642203</x:v>
      </x:c>
      <x:c r="P4863" s="42" t="n">
        <x:v>19.6357946</x:v>
      </x:c>
      <x:c r="Q4863" s="43" t="n">
        <x:v>45.4072135</x:v>
      </x:c>
      <x:c r="R4863" s="41" t="str">
        <x:v>57160</x:v>
      </x:c>
      <x:c r="S4863" s="35" t="str">
        <x:v>可绘制</x:v>
      </x:c>
      <x:c r="T4863" s="35" t="str">
        <x:v>泰国_ADM3_乡分区边界.geojson</x:v>
      </x:c>
      <x:c r="U4863" s="41" t="str">
        <x:v>TH570412</x:v>
      </x:c>
      <x:c r="V4863" s="35" t="str">
        <x:v>WGS84 / EPSG:4326</x:v>
      </x:c>
      <x:c r="W4863" s="35" t="str">
        <x:v>2019-02-21</x:v>
      </x:c>
      <x:c r="X4863" s="35" t="str">
        <x:v>泰国不支持ADM3</x:v>
      </x:c>
      <x:c r="Y4863" s="35" t="str">
        <x:v>加载本GeoJSON到Google Maps Data图层</x:v>
      </x:c>
      <x:c r="Z4863" s="35" t="str">
        <x:v>http://www.wikidata.org/entity/Q7506369</x:v>
      </x:c>
      <x:c r="AA4863" s="41" t="str">
        <x:v>DOPA现行结构 + canonical v1.0.2</x:v>
      </x:c>
      <x:c r="AB4863" s="35" t="str">
        <x:v>Royal Thai Survey Department / HDX</x:v>
      </x:c>
      <x:c r="AC4863" s="35" t="str">
        <x:v>RTSD/OCHA衍生简化边界（canonical package）</x:v>
      </x:c>
    </x:row>
    <x:row r="4864">
      <x:c r="A4864" s="41" t="str">
        <x:v>TH</x:v>
      </x:c>
      <x:c r="B4864" s="35" t="n">
        <x:v>3</x:v>
      </x:c>
      <x:c r="C4864" s="35" t="str">
        <x:v>乡/曼谷分区</x:v>
      </x:c>
      <x:c r="D4864" s="41" t="str">
        <x:v>570413</x:v>
      </x:c>
      <x:c r="E4864" s="41" t="str">
        <x:v>5704</x:v>
      </x:c>
      <x:c r="F4864" s="35" t="str"/>
      <x:c r="G4864" s="35" t="str">
        <x:v>หนองแรด</x:v>
      </x:c>
      <x:c r="H4864" s="35" t="str">
        <x:v>Nong Raet</x:v>
      </x:c>
      <x:c r="I4864" s="35" t="str">
        <x:v>Nong Raet</x:v>
      </x:c>
      <x:c r="J4864" s="35" t="str">
        <x:v>待本地化（英文回退显示）</x:v>
      </x:c>
      <x:c r="K4864" s="42" t="n">
        <x:v>19.6157475</x:v>
      </x:c>
      <x:c r="L4864" s="42" t="n">
        <x:v>100.1437722</x:v>
      </x:c>
      <x:c r="M4864" s="42" t="n">
        <x:v>100.0991569</x:v>
      </x:c>
      <x:c r="N4864" s="42" t="n">
        <x:v>19.5757353</x:v>
      </x:c>
      <x:c r="O4864" s="42" t="n">
        <x:v>100.1840077</x:v>
      </x:c>
      <x:c r="P4864" s="42" t="n">
        <x:v>19.6570391</x:v>
      </x:c>
      <x:c r="Q4864" s="43" t="n">
        <x:v>49.5073672</x:v>
      </x:c>
      <x:c r="R4864" s="41" t="str">
        <x:v>57160</x:v>
      </x:c>
      <x:c r="S4864" s="35" t="str">
        <x:v>可绘制</x:v>
      </x:c>
      <x:c r="T4864" s="35" t="str">
        <x:v>泰国_ADM3_乡分区边界.geojson</x:v>
      </x:c>
      <x:c r="U4864" s="41" t="str">
        <x:v>TH570413</x:v>
      </x:c>
      <x:c r="V4864" s="35" t="str">
        <x:v>WGS84 / EPSG:4326</x:v>
      </x:c>
      <x:c r="W4864" s="35" t="str">
        <x:v>2019-02-21</x:v>
      </x:c>
      <x:c r="X4864" s="35" t="str">
        <x:v>泰国不支持ADM3</x:v>
      </x:c>
      <x:c r="Y4864" s="35" t="str">
        <x:v>加载本GeoJSON到Google Maps Data图层</x:v>
      </x:c>
      <x:c r="Z4864" s="35" t="str">
        <x:v>http://www.wikidata.org/entity/Q7049376</x:v>
      </x:c>
      <x:c r="AA4864" s="41" t="str">
        <x:v>DOPA现行结构 + canonical v1.0.2</x:v>
      </x:c>
      <x:c r="AB4864" s="35" t="str">
        <x:v>Royal Thai Survey Department / HDX</x:v>
      </x:c>
      <x:c r="AC4864" s="35" t="str">
        <x:v>RTSD/OCHA衍生简化边界（canonical package）</x:v>
      </x:c>
    </x:row>
    <x:row r="4865">
      <x:c r="A4865" s="41" t="str">
        <x:v>TH</x:v>
      </x:c>
      <x:c r="B4865" s="35" t="n">
        <x:v>3</x:v>
      </x:c>
      <x:c r="C4865" s="35" t="str">
        <x:v>乡/曼谷分区</x:v>
      </x:c>
      <x:c r="D4865" s="41" t="str">
        <x:v>570501</x:v>
      </x:c>
      <x:c r="E4865" s="41" t="str">
        <x:v>5705</x:v>
      </x:c>
      <x:c r="F4865" s="35" t="str"/>
      <x:c r="G4865" s="35" t="str">
        <x:v>สันมะเค็ด</x:v>
      </x:c>
      <x:c r="H4865" s="35" t="str">
        <x:v>San Makhet</x:v>
      </x:c>
      <x:c r="I4865" s="35" t="str">
        <x:v>San Makhet</x:v>
      </x:c>
      <x:c r="J4865" s="35" t="str">
        <x:v>待本地化（英文回退显示）</x:v>
      </x:c>
      <x:c r="K4865" s="42" t="n">
        <x:v>19.6049113</x:v>
      </x:c>
      <x:c r="L4865" s="42" t="n">
        <x:v>99.8694306</x:v>
      </x:c>
      <x:c r="M4865" s="42" t="n">
        <x:v>99.8031769</x:v>
      </x:c>
      <x:c r="N4865" s="42" t="n">
        <x:v>19.5682854</x:v>
      </x:c>
      <x:c r="O4865" s="42" t="n">
        <x:v>99.926546</x:v>
      </x:c>
      <x:c r="P4865" s="42" t="n">
        <x:v>19.6432719</x:v>
      </x:c>
      <x:c r="Q4865" s="43" t="n">
        <x:v>65.2954983</x:v>
      </x:c>
      <x:c r="R4865" s="41" t="str">
        <x:v>57120</x:v>
      </x:c>
      <x:c r="S4865" s="35" t="str">
        <x:v>可绘制</x:v>
      </x:c>
      <x:c r="T4865" s="35" t="str">
        <x:v>泰国_ADM3_乡分区边界.geojson</x:v>
      </x:c>
      <x:c r="U4865" s="41" t="str">
        <x:v>TH570501</x:v>
      </x:c>
      <x:c r="V4865" s="35" t="str">
        <x:v>WGS84 / EPSG:4326</x:v>
      </x:c>
      <x:c r="W4865" s="35" t="str">
        <x:v>2019-02-21</x:v>
      </x:c>
      <x:c r="X4865" s="35" t="str">
        <x:v>泰国不支持ADM3</x:v>
      </x:c>
      <x:c r="Y4865" s="35" t="str">
        <x:v>加载本GeoJSON到Google Maps Data图层</x:v>
      </x:c>
      <x:c r="Z4865" s="35" t="str">
        <x:v>http://www.wikidata.org/entity/Q7414783</x:v>
      </x:c>
      <x:c r="AA4865" s="41" t="str">
        <x:v>DOPA现行结构 + canonical v1.0.2</x:v>
      </x:c>
      <x:c r="AB4865" s="35" t="str">
        <x:v>Royal Thai Survey Department / HDX</x:v>
      </x:c>
      <x:c r="AC4865" s="35" t="str">
        <x:v>RTSD/OCHA衍生简化边界（canonical package）</x:v>
      </x:c>
    </x:row>
    <x:row r="4866">
      <x:c r="A4866" s="41" t="str">
        <x:v>TH</x:v>
      </x:c>
      <x:c r="B4866" s="35" t="n">
        <x:v>3</x:v>
      </x:c>
      <x:c r="C4866" s="35" t="str">
        <x:v>乡/曼谷分区</x:v>
      </x:c>
      <x:c r="D4866" s="41" t="str">
        <x:v>570502</x:v>
      </x:c>
      <x:c r="E4866" s="41" t="str">
        <x:v>5705</x:v>
      </x:c>
      <x:c r="F4866" s="35" t="str"/>
      <x:c r="G4866" s="35" t="str">
        <x:v>แม่อ้อ</x:v>
      </x:c>
      <x:c r="H4866" s="35" t="str">
        <x:v>Mae O</x:v>
      </x:c>
      <x:c r="I4866" s="35" t="str">
        <x:v>Mae O</x:v>
      </x:c>
      <x:c r="J4866" s="35" t="str">
        <x:v>待本地化（英文回退显示）</x:v>
      </x:c>
      <x:c r="K4866" s="42" t="n">
        <x:v>19.6562403</x:v>
      </x:c>
      <x:c r="L4866" s="42" t="n">
        <x:v>99.8340517</x:v>
      </x:c>
      <x:c r="M4866" s="42" t="n">
        <x:v>99.7689212</x:v>
      </x:c>
      <x:c r="N4866" s="42" t="n">
        <x:v>19.5792981</x:v>
      </x:c>
      <x:c r="O4866" s="42" t="n">
        <x:v>99.8745143</x:v>
      </x:c>
      <x:c r="P4866" s="42" t="n">
        <x:v>19.729978</x:v>
      </x:c>
      <x:c r="Q4866" s="43" t="n">
        <x:v>88.2584683</x:v>
      </x:c>
      <x:c r="R4866" s="41" t="str">
        <x:v>57120</x:v>
      </x:c>
      <x:c r="S4866" s="35" t="str">
        <x:v>可绘制</x:v>
      </x:c>
      <x:c r="T4866" s="35" t="str">
        <x:v>泰国_ADM3_乡分区边界.geojson</x:v>
      </x:c>
      <x:c r="U4866" s="41" t="str">
        <x:v>TH570502</x:v>
      </x:c>
      <x:c r="V4866" s="35" t="str">
        <x:v>WGS84 / EPSG:4326</x:v>
      </x:c>
      <x:c r="W4866" s="35" t="str">
        <x:v>2019-02-21</x:v>
      </x:c>
      <x:c r="X4866" s="35" t="str">
        <x:v>泰国不支持ADM3</x:v>
      </x:c>
      <x:c r="Y4866" s="35" t="str">
        <x:v>加载本GeoJSON到Google Maps Data图层</x:v>
      </x:c>
      <x:c r="Z4866" s="35" t="str">
        <x:v>http://www.wikidata.org/entity/Q6728982</x:v>
      </x:c>
      <x:c r="AA4866" s="41" t="str">
        <x:v>DOPA现行结构 + canonical v1.0.2</x:v>
      </x:c>
      <x:c r="AB4866" s="35" t="str">
        <x:v>Royal Thai Survey Department / HDX</x:v>
      </x:c>
      <x:c r="AC4866" s="35" t="str">
        <x:v>RTSD/OCHA衍生简化边界（canonical package）</x:v>
      </x:c>
    </x:row>
    <x:row r="4867">
      <x:c r="A4867" s="41" t="str">
        <x:v>TH</x:v>
      </x:c>
      <x:c r="B4867" s="35" t="n">
        <x:v>3</x:v>
      </x:c>
      <x:c r="C4867" s="35" t="str">
        <x:v>乡/曼谷分区</x:v>
      </x:c>
      <x:c r="D4867" s="41" t="str">
        <x:v>570503</x:v>
      </x:c>
      <x:c r="E4867" s="41" t="str">
        <x:v>5705</x:v>
      </x:c>
      <x:c r="F4867" s="35" t="str"/>
      <x:c r="G4867" s="35" t="str">
        <x:v>ธารทอง</x:v>
      </x:c>
      <x:c r="H4867" s="35" t="str">
        <x:v>Than Thong</x:v>
      </x:c>
      <x:c r="I4867" s="35" t="str">
        <x:v>Than Thong</x:v>
      </x:c>
      <x:c r="J4867" s="35" t="str">
        <x:v>待本地化（英文回退显示）</x:v>
      </x:c>
      <x:c r="K4867" s="42" t="n">
        <x:v>19.7153139</x:v>
      </x:c>
      <x:c r="L4867" s="42" t="n">
        <x:v>99.7539184</x:v>
      </x:c>
      <x:c r="M4867" s="42" t="n">
        <x:v>99.6375708</x:v>
      </x:c>
      <x:c r="N4867" s="42" t="n">
        <x:v>19.6789864</x:v>
      </x:c>
      <x:c r="O4867" s="42" t="n">
        <x:v>99.7764171</x:v>
      </x:c>
      <x:c r="P4867" s="42" t="n">
        <x:v>19.7446938</x:v>
      </x:c>
      <x:c r="Q4867" s="43" t="n">
        <x:v>45.7260607</x:v>
      </x:c>
      <x:c r="R4867" s="41" t="str">
        <x:v>57250</x:v>
      </x:c>
      <x:c r="S4867" s="35" t="str">
        <x:v>可绘制</x:v>
      </x:c>
      <x:c r="T4867" s="35" t="str">
        <x:v>泰国_ADM3_乡分区边界.geojson</x:v>
      </x:c>
      <x:c r="U4867" s="41" t="str">
        <x:v>TH570503</x:v>
      </x:c>
      <x:c r="V4867" s="35" t="str">
        <x:v>WGS84 / EPSG:4326</x:v>
      </x:c>
      <x:c r="W4867" s="35" t="str">
        <x:v>2019-02-21</x:v>
      </x:c>
      <x:c r="X4867" s="35" t="str">
        <x:v>泰国不支持ADM3</x:v>
      </x:c>
      <x:c r="Y4867" s="35" t="str">
        <x:v>加载本GeoJSON到Google Maps Data图层</x:v>
      </x:c>
      <x:c r="Z4867" s="35" t="str">
        <x:v>http://www.wikidata.org/entity/Q7710092</x:v>
      </x:c>
      <x:c r="AA4867" s="41" t="str">
        <x:v>DOPA现行结构 + canonical v1.0.2</x:v>
      </x:c>
      <x:c r="AB4867" s="35" t="str">
        <x:v>Royal Thai Survey Department / HDX</x:v>
      </x:c>
      <x:c r="AC4867" s="35" t="str">
        <x:v>RTSD/OCHA衍生简化边界（canonical package）</x:v>
      </x:c>
    </x:row>
    <x:row r="4868">
      <x:c r="A4868" s="41" t="str">
        <x:v>TH</x:v>
      </x:c>
      <x:c r="B4868" s="35" t="n">
        <x:v>3</x:v>
      </x:c>
      <x:c r="C4868" s="35" t="str">
        <x:v>乡/曼谷分区</x:v>
      </x:c>
      <x:c r="D4868" s="41" t="str">
        <x:v>570504</x:v>
      </x:c>
      <x:c r="E4868" s="41" t="str">
        <x:v>5705</x:v>
      </x:c>
      <x:c r="F4868" s="35" t="str"/>
      <x:c r="G4868" s="35" t="str">
        <x:v>สันติสุข</x:v>
      </x:c>
      <x:c r="H4868" s="35" t="str">
        <x:v>Santi Suk</x:v>
      </x:c>
      <x:c r="I4868" s="35" t="str">
        <x:v>Santi Suk</x:v>
      </x:c>
      <x:c r="J4868" s="35" t="str">
        <x:v>待本地化（英文回退显示）</x:v>
      </x:c>
      <x:c r="K4868" s="42" t="n">
        <x:v>19.5750638</x:v>
      </x:c>
      <x:c r="L4868" s="42" t="n">
        <x:v>99.7837408</x:v>
      </x:c>
      <x:c r="M4868" s="42" t="n">
        <x:v>99.7450827</x:v>
      </x:c>
      <x:c r="N4868" s="42" t="n">
        <x:v>19.5570144</x:v>
      </x:c>
      <x:c r="O4868" s="42" t="n">
        <x:v>99.8202162</x:v>
      </x:c>
      <x:c r="P4868" s="42" t="n">
        <x:v>19.5929389</x:v>
      </x:c>
      <x:c r="Q4868" s="43" t="n">
        <x:v>20.1709972</x:v>
      </x:c>
      <x:c r="R4868" s="41" t="str">
        <x:v>57120</x:v>
      </x:c>
      <x:c r="S4868" s="35" t="str">
        <x:v>可绘制</x:v>
      </x:c>
      <x:c r="T4868" s="35" t="str">
        <x:v>泰国_ADM3_乡分区边界.geojson</x:v>
      </x:c>
      <x:c r="U4868" s="41" t="str">
        <x:v>TH570504</x:v>
      </x:c>
      <x:c r="V4868" s="35" t="str">
        <x:v>WGS84 / EPSG:4326</x:v>
      </x:c>
      <x:c r="W4868" s="35" t="str">
        <x:v>2019-02-21</x:v>
      </x:c>
      <x:c r="X4868" s="35" t="str">
        <x:v>泰国不支持ADM3</x:v>
      </x:c>
      <x:c r="Y4868" s="35" t="str">
        <x:v>加载本GeoJSON到Google Maps Data图层</x:v>
      </x:c>
      <x:c r="Z4868" s="35" t="str">
        <x:v>http://www.wikidata.org/entity/Q7420182</x:v>
      </x:c>
      <x:c r="AA4868" s="41" t="str">
        <x:v>DOPA现行结构 + canonical v1.0.2</x:v>
      </x:c>
      <x:c r="AB4868" s="35" t="str">
        <x:v>Royal Thai Survey Department / HDX</x:v>
      </x:c>
      <x:c r="AC4868" s="35" t="str">
        <x:v>RTSD/OCHA衍生简化边界（canonical package）</x:v>
      </x:c>
    </x:row>
    <x:row r="4869">
      <x:c r="A4869" s="41" t="str">
        <x:v>TH</x:v>
      </x:c>
      <x:c r="B4869" s="35" t="n">
        <x:v>3</x:v>
      </x:c>
      <x:c r="C4869" s="35" t="str">
        <x:v>乡/曼谷分区</x:v>
      </x:c>
      <x:c r="D4869" s="41" t="str">
        <x:v>570505</x:v>
      </x:c>
      <x:c r="E4869" s="41" t="str">
        <x:v>5705</x:v>
      </x:c>
      <x:c r="F4869" s="35" t="str"/>
      <x:c r="G4869" s="35" t="str">
        <x:v>ดอยงาม</x:v>
      </x:c>
      <x:c r="H4869" s="35" t="str">
        <x:v>Doi Ngam</x:v>
      </x:c>
      <x:c r="I4869" s="35" t="str">
        <x:v>Doi Ngam</x:v>
      </x:c>
      <x:c r="J4869" s="35" t="str">
        <x:v>待本地化（英文回退显示）</x:v>
      </x:c>
      <x:c r="K4869" s="42" t="n">
        <x:v>19.5514955</x:v>
      </x:c>
      <x:c r="L4869" s="42" t="n">
        <x:v>99.8211513</x:v>
      </x:c>
      <x:c r="M4869" s="42" t="n">
        <x:v>99.7933746</x:v>
      </x:c>
      <x:c r="N4869" s="42" t="n">
        <x:v>19.5274306</x:v>
      </x:c>
      <x:c r="O4869" s="42" t="n">
        <x:v>99.8685077</x:v>
      </x:c>
      <x:c r="P4869" s="42" t="n">
        <x:v>19.5786247</x:v>
      </x:c>
      <x:c r="Q4869" s="43" t="n">
        <x:v>27.0377665</x:v>
      </x:c>
      <x:c r="R4869" s="41" t="str">
        <x:v>57120</x:v>
      </x:c>
      <x:c r="S4869" s="35" t="str">
        <x:v>可绘制</x:v>
      </x:c>
      <x:c r="T4869" s="35" t="str">
        <x:v>泰国_ADM3_乡分区边界.geojson</x:v>
      </x:c>
      <x:c r="U4869" s="41" t="str">
        <x:v>TH570505</x:v>
      </x:c>
      <x:c r="V4869" s="35" t="str">
        <x:v>WGS84 / EPSG:4326</x:v>
      </x:c>
      <x:c r="W4869" s="35" t="str">
        <x:v>2019-02-21</x:v>
      </x:c>
      <x:c r="X4869" s="35" t="str">
        <x:v>泰国不支持ADM3</x:v>
      </x:c>
      <x:c r="Y4869" s="35" t="str">
        <x:v>加载本GeoJSON到Google Maps Data图层</x:v>
      </x:c>
      <x:c r="Z4869" s="35" t="str">
        <x:v>http://www.wikidata.org/entity/Q5288596</x:v>
      </x:c>
      <x:c r="AA4869" s="41" t="str">
        <x:v>DOPA现行结构 + canonical v1.0.2</x:v>
      </x:c>
      <x:c r="AB4869" s="35" t="str">
        <x:v>Royal Thai Survey Department / HDX</x:v>
      </x:c>
      <x:c r="AC4869" s="35" t="str">
        <x:v>RTSD/OCHA衍生简化边界（canonical package）</x:v>
      </x:c>
    </x:row>
    <x:row r="4870">
      <x:c r="A4870" s="41" t="str">
        <x:v>TH</x:v>
      </x:c>
      <x:c r="B4870" s="35" t="n">
        <x:v>3</x:v>
      </x:c>
      <x:c r="C4870" s="35" t="str">
        <x:v>乡/曼谷分区</x:v>
      </x:c>
      <x:c r="D4870" s="41" t="str">
        <x:v>570506</x:v>
      </x:c>
      <x:c r="E4870" s="41" t="str">
        <x:v>5705</x:v>
      </x:c>
      <x:c r="F4870" s="35" t="str"/>
      <x:c r="G4870" s="35" t="str">
        <x:v>หัวง้ม</x:v>
      </x:c>
      <x:c r="H4870" s="35" t="str">
        <x:v>Hua Ngom</x:v>
      </x:c>
      <x:c r="I4870" s="35" t="str">
        <x:v>Hua Ngom</x:v>
      </x:c>
      <x:c r="J4870" s="35" t="str">
        <x:v>待本地化（英文回退显示）</x:v>
      </x:c>
      <x:c r="K4870" s="42" t="n">
        <x:v>19.5288252</x:v>
      </x:c>
      <x:c r="L4870" s="42" t="n">
        <x:v>99.7843139</x:v>
      </x:c>
      <x:c r="M4870" s="42" t="n">
        <x:v>99.7513231</x:v>
      </x:c>
      <x:c r="N4870" s="42" t="n">
        <x:v>19.4955274</x:v>
      </x:c>
      <x:c r="O4870" s="42" t="n">
        <x:v>99.8387101</x:v>
      </x:c>
      <x:c r="P4870" s="42" t="n">
        <x:v>19.5632196</x:v>
      </x:c>
      <x:c r="Q4870" s="43" t="n">
        <x:v>32.0659298</x:v>
      </x:c>
      <x:c r="R4870" s="41" t="str">
        <x:v>57120</x:v>
      </x:c>
      <x:c r="S4870" s="35" t="str">
        <x:v>可绘制</x:v>
      </x:c>
      <x:c r="T4870" s="35" t="str">
        <x:v>泰国_ADM3_乡分区边界.geojson</x:v>
      </x:c>
      <x:c r="U4870" s="41" t="str">
        <x:v>TH570506</x:v>
      </x:c>
      <x:c r="V4870" s="35" t="str">
        <x:v>WGS84 / EPSG:4326</x:v>
      </x:c>
      <x:c r="W4870" s="35" t="str">
        <x:v>2019-02-21</x:v>
      </x:c>
      <x:c r="X4870" s="35" t="str">
        <x:v>泰国不支持ADM3</x:v>
      </x:c>
      <x:c r="Y4870" s="35" t="str">
        <x:v>加载本GeoJSON到Google Maps Data图层</x:v>
      </x:c>
      <x:c r="Z4870" s="35" t="str">
        <x:v>http://www.wikidata.org/entity/Q5924884</x:v>
      </x:c>
      <x:c r="AA4870" s="41" t="str">
        <x:v>DOPA现行结构 + canonical v1.0.2</x:v>
      </x:c>
      <x:c r="AB4870" s="35" t="str">
        <x:v>Royal Thai Survey Department / HDX</x:v>
      </x:c>
      <x:c r="AC4870" s="35" t="str">
        <x:v>RTSD/OCHA衍生简化边界（canonical package）</x:v>
      </x:c>
    </x:row>
    <x:row r="4871">
      <x:c r="A4871" s="41" t="str">
        <x:v>TH</x:v>
      </x:c>
      <x:c r="B4871" s="35" t="n">
        <x:v>3</x:v>
      </x:c>
      <x:c r="C4871" s="35" t="str">
        <x:v>乡/曼谷分区</x:v>
      </x:c>
      <x:c r="D4871" s="41" t="str">
        <x:v>570507</x:v>
      </x:c>
      <x:c r="E4871" s="41" t="str">
        <x:v>5705</x:v>
      </x:c>
      <x:c r="F4871" s="35" t="str"/>
      <x:c r="G4871" s="35" t="str">
        <x:v>เจริญเมือง</x:v>
      </x:c>
      <x:c r="H4871" s="35" t="str">
        <x:v>Charoen Mueang</x:v>
      </x:c>
      <x:c r="I4871" s="35" t="str">
        <x:v>Charoen Mueang</x:v>
      </x:c>
      <x:c r="J4871" s="35" t="str">
        <x:v>待本地化（英文回退显示）</x:v>
      </x:c>
      <x:c r="K4871" s="42" t="n">
        <x:v>19.624913</x:v>
      </x:c>
      <x:c r="L4871" s="42" t="n">
        <x:v>99.7664678</x:v>
      </x:c>
      <x:c r="M4871" s="42" t="n">
        <x:v>99.7293078</x:v>
      </x:c>
      <x:c r="N4871" s="42" t="n">
        <x:v>19.5806268</x:v>
      </x:c>
      <x:c r="O4871" s="42" t="n">
        <x:v>99.8099881</x:v>
      </x:c>
      <x:c r="P4871" s="42" t="n">
        <x:v>19.6698045</x:v>
      </x:c>
      <x:c r="Q4871" s="43" t="n">
        <x:v>51.6815564</x:v>
      </x:c>
      <x:c r="R4871" s="41" t="str">
        <x:v>57120</x:v>
      </x:c>
      <x:c r="S4871" s="35" t="str">
        <x:v>可绘制</x:v>
      </x:c>
      <x:c r="T4871" s="35" t="str">
        <x:v>泰国_ADM3_乡分区边界.geojson</x:v>
      </x:c>
      <x:c r="U4871" s="41" t="str">
        <x:v>TH570507</x:v>
      </x:c>
      <x:c r="V4871" s="35" t="str">
        <x:v>WGS84 / EPSG:4326</x:v>
      </x:c>
      <x:c r="W4871" s="35" t="str">
        <x:v>2019-02-21</x:v>
      </x:c>
      <x:c r="X4871" s="35" t="str">
        <x:v>泰国不支持ADM3</x:v>
      </x:c>
      <x:c r="Y4871" s="35" t="str">
        <x:v>加载本GeoJSON到Google Maps Data图层</x:v>
      </x:c>
      <x:c r="Z4871" s="35" t="str">
        <x:v>http://www.wikidata.org/entity/Q5086598</x:v>
      </x:c>
      <x:c r="AA4871" s="41" t="str">
        <x:v>DOPA现行结构 + canonical v1.0.2</x:v>
      </x:c>
      <x:c r="AB4871" s="35" t="str">
        <x:v>Royal Thai Survey Department / HDX</x:v>
      </x:c>
      <x:c r="AC4871" s="35" t="str">
        <x:v>RTSD/OCHA衍生简化边界（canonical package）</x:v>
      </x:c>
    </x:row>
    <x:row r="4872">
      <x:c r="A4872" s="41" t="str">
        <x:v>TH</x:v>
      </x:c>
      <x:c r="B4872" s="35" t="n">
        <x:v>3</x:v>
      </x:c>
      <x:c r="C4872" s="35" t="str">
        <x:v>乡/曼谷分区</x:v>
      </x:c>
      <x:c r="D4872" s="41" t="str">
        <x:v>570508</x:v>
      </x:c>
      <x:c r="E4872" s="41" t="str">
        <x:v>5705</x:v>
      </x:c>
      <x:c r="F4872" s="35" t="str"/>
      <x:c r="G4872" s="35" t="str">
        <x:v>ป่าหุ่ง</x:v>
      </x:c>
      <x:c r="H4872" s="35" t="str">
        <x:v>Pa Hung</x:v>
      </x:c>
      <x:c r="I4872" s="35" t="str">
        <x:v>Pa Hung</x:v>
      </x:c>
      <x:c r="J4872" s="35" t="str">
        <x:v>待本地化（英文回退显示）</x:v>
      </x:c>
      <x:c r="K4872" s="42" t="n">
        <x:v>19.4931717</x:v>
      </x:c>
      <x:c r="L4872" s="42" t="n">
        <x:v>99.6420815</x:v>
      </x:c>
      <x:c r="M4872" s="42" t="n">
        <x:v>99.5653761</x:v>
      </x:c>
      <x:c r="N4872" s="42" t="n">
        <x:v>19.3826842</x:v>
      </x:c>
      <x:c r="O4872" s="42" t="n">
        <x:v>99.722755</x:v>
      </x:c>
      <x:c r="P4872" s="42" t="n">
        <x:v>19.604379</x:v>
      </x:c>
      <x:c r="Q4872" s="43" t="n">
        <x:v>218.0791704</x:v>
      </x:c>
      <x:c r="R4872" s="41" t="str">
        <x:v>57120</x:v>
      </x:c>
      <x:c r="S4872" s="35" t="str">
        <x:v>可绘制</x:v>
      </x:c>
      <x:c r="T4872" s="35" t="str">
        <x:v>泰国_ADM3_乡分区边界.geojson</x:v>
      </x:c>
      <x:c r="U4872" s="41" t="str">
        <x:v>TH570508</x:v>
      </x:c>
      <x:c r="V4872" s="35" t="str">
        <x:v>WGS84 / EPSG:4326</x:v>
      </x:c>
      <x:c r="W4872" s="35" t="str">
        <x:v>2019-02-21</x:v>
      </x:c>
      <x:c r="X4872" s="35" t="str">
        <x:v>泰国不支持ADM3</x:v>
      </x:c>
      <x:c r="Y4872" s="35" t="str">
        <x:v>加载本GeoJSON到Google Maps Data图层</x:v>
      </x:c>
      <x:c r="Z4872" s="35" t="str">
        <x:v>http://www.wikidata.org/entity/Q7121340</x:v>
      </x:c>
      <x:c r="AA4872" s="41" t="str">
        <x:v>DOPA现行结构 + canonical v1.0.2</x:v>
      </x:c>
      <x:c r="AB4872" s="35" t="str">
        <x:v>Royal Thai Survey Department / HDX</x:v>
      </x:c>
      <x:c r="AC4872" s="35" t="str">
        <x:v>RTSD/OCHA衍生简化边界（canonical package）</x:v>
      </x:c>
    </x:row>
    <x:row r="4873">
      <x:c r="A4873" s="41" t="str">
        <x:v>TH</x:v>
      </x:c>
      <x:c r="B4873" s="35" t="n">
        <x:v>3</x:v>
      </x:c>
      <x:c r="C4873" s="35" t="str">
        <x:v>乡/曼谷分区</x:v>
      </x:c>
      <x:c r="D4873" s="41" t="str">
        <x:v>570509</x:v>
      </x:c>
      <x:c r="E4873" s="41" t="str">
        <x:v>5705</x:v>
      </x:c>
      <x:c r="F4873" s="35" t="str"/>
      <x:c r="G4873" s="35" t="str">
        <x:v>ม่วงคำ</x:v>
      </x:c>
      <x:c r="H4873" s="35" t="str">
        <x:v>Muang Kham</x:v>
      </x:c>
      <x:c r="I4873" s="35" t="str">
        <x:v>Muang Kham</x:v>
      </x:c>
      <x:c r="J4873" s="35" t="str">
        <x:v>待本地化（英文回退显示）</x:v>
      </x:c>
      <x:c r="K4873" s="42" t="n">
        <x:v>19.4919473</x:v>
      </x:c>
      <x:c r="L4873" s="42" t="n">
        <x:v>99.7125747</x:v>
      </x:c>
      <x:c r="M4873" s="42" t="n">
        <x:v>99.6846298</x:v>
      </x:c>
      <x:c r="N4873" s="42" t="n">
        <x:v>19.4586717</x:v>
      </x:c>
      <x:c r="O4873" s="42" t="n">
        <x:v>99.7973404</x:v>
      </x:c>
      <x:c r="P4873" s="42" t="n">
        <x:v>19.5284553</x:v>
      </x:c>
      <x:c r="Q4873" s="43" t="n">
        <x:v>42.9618049</x:v>
      </x:c>
      <x:c r="R4873" s="41" t="str">
        <x:v>57120</x:v>
      </x:c>
      <x:c r="S4873" s="35" t="str">
        <x:v>可绘制</x:v>
      </x:c>
      <x:c r="T4873" s="35" t="str">
        <x:v>泰国_ADM3_乡分区边界.geojson</x:v>
      </x:c>
      <x:c r="U4873" s="41" t="str">
        <x:v>TH570509</x:v>
      </x:c>
      <x:c r="V4873" s="35" t="str">
        <x:v>WGS84 / EPSG:4326</x:v>
      </x:c>
      <x:c r="W4873" s="35" t="str">
        <x:v>2019-02-21</x:v>
      </x:c>
      <x:c r="X4873" s="35" t="str">
        <x:v>泰国不支持ADM3</x:v>
      </x:c>
      <x:c r="Y4873" s="35" t="str">
        <x:v>加载本GeoJSON到Google Maps Data图层</x:v>
      </x:c>
      <x:c r="Z4873" s="35" t="str">
        <x:v>http://www.wikidata.org/entity/Q6930712</x:v>
      </x:c>
      <x:c r="AA4873" s="41" t="str">
        <x:v>DOPA现行结构 + canonical v1.0.2</x:v>
      </x:c>
      <x:c r="AB4873" s="35" t="str">
        <x:v>Royal Thai Survey Department / HDX</x:v>
      </x:c>
      <x:c r="AC4873" s="35" t="str">
        <x:v>RTSD/OCHA衍生简化边界（canonical package）</x:v>
      </x:c>
    </x:row>
    <x:row r="4874">
      <x:c r="A4874" s="41" t="str">
        <x:v>TH</x:v>
      </x:c>
      <x:c r="B4874" s="35" t="n">
        <x:v>3</x:v>
      </x:c>
      <x:c r="C4874" s="35" t="str">
        <x:v>乡/曼谷分区</x:v>
      </x:c>
      <x:c r="D4874" s="41" t="str">
        <x:v>570510</x:v>
      </x:c>
      <x:c r="E4874" s="41" t="str">
        <x:v>5705</x:v>
      </x:c>
      <x:c r="F4874" s="35" t="str"/>
      <x:c r="G4874" s="35" t="str">
        <x:v>ทรายขาว</x:v>
      </x:c>
      <x:c r="H4874" s="35" t="str">
        <x:v>Sai Khao</x:v>
      </x:c>
      <x:c r="I4874" s="35" t="str">
        <x:v>Sai Khao</x:v>
      </x:c>
      <x:c r="J4874" s="35" t="str">
        <x:v>待本地化（英文回退显示）</x:v>
      </x:c>
      <x:c r="K4874" s="42" t="n">
        <x:v>19.6547091</x:v>
      </x:c>
      <x:c r="L4874" s="42" t="n">
        <x:v>99.6908756</x:v>
      </x:c>
      <x:c r="M4874" s="42" t="n">
        <x:v>99.6219108</x:v>
      </x:c>
      <x:c r="N4874" s="42" t="n">
        <x:v>19.6115011</x:v>
      </x:c>
      <x:c r="O4874" s="42" t="n">
        <x:v>99.769591</x:v>
      </x:c>
      <x:c r="P4874" s="42" t="n">
        <x:v>19.701771</x:v>
      </x:c>
      <x:c r="Q4874" s="43" t="n">
        <x:v>95.7977189</x:v>
      </x:c>
      <x:c r="R4874" s="41" t="str">
        <x:v>57120</x:v>
      </x:c>
      <x:c r="S4874" s="35" t="str">
        <x:v>可绘制</x:v>
      </x:c>
      <x:c r="T4874" s="35" t="str">
        <x:v>泰国_ADM3_乡分区边界.geojson</x:v>
      </x:c>
      <x:c r="U4874" s="41" t="str">
        <x:v>TH570510</x:v>
      </x:c>
      <x:c r="V4874" s="35" t="str">
        <x:v>WGS84 / EPSG:4326</x:v>
      </x:c>
      <x:c r="W4874" s="35" t="str">
        <x:v>2019-02-21</x:v>
      </x:c>
      <x:c r="X4874" s="35" t="str">
        <x:v>泰国不支持ADM3</x:v>
      </x:c>
      <x:c r="Y4874" s="35" t="str">
        <x:v>加载本GeoJSON到Google Maps Data图层</x:v>
      </x:c>
      <x:c r="Z4874" s="35" t="str">
        <x:v>http://www.wikidata.org/entity/Q7399788</x:v>
      </x:c>
      <x:c r="AA4874" s="41" t="str">
        <x:v>DOPA现行结构 + canonical v1.0.2</x:v>
      </x:c>
      <x:c r="AB4874" s="35" t="str">
        <x:v>Royal Thai Survey Department / HDX</x:v>
      </x:c>
      <x:c r="AC4874" s="35" t="str">
        <x:v>RTSD/OCHA衍生简化边界（canonical package）</x:v>
      </x:c>
    </x:row>
    <x:row r="4875">
      <x:c r="A4875" s="41" t="str">
        <x:v>TH</x:v>
      </x:c>
      <x:c r="B4875" s="35" t="n">
        <x:v>3</x:v>
      </x:c>
      <x:c r="C4875" s="35" t="str">
        <x:v>乡/曼谷分区</x:v>
      </x:c>
      <x:c r="D4875" s="41" t="str">
        <x:v>570511</x:v>
      </x:c>
      <x:c r="E4875" s="41" t="str">
        <x:v>5705</x:v>
      </x:c>
      <x:c r="F4875" s="35" t="str"/>
      <x:c r="G4875" s="35" t="str">
        <x:v>สันกลาง</x:v>
      </x:c>
      <x:c r="H4875" s="35" t="str">
        <x:v>San Klang</x:v>
      </x:c>
      <x:c r="I4875" s="35" t="str">
        <x:v>San Klang</x:v>
      </x:c>
      <x:c r="J4875" s="35" t="str">
        <x:v>待本地化（英文回退显示）</x:v>
      </x:c>
      <x:c r="K4875" s="42" t="n">
        <x:v>19.6112751</x:v>
      </x:c>
      <x:c r="L4875" s="42" t="n">
        <x:v>99.6739988</x:v>
      </x:c>
      <x:c r="M4875" s="42" t="n">
        <x:v>99.6189946</x:v>
      </x:c>
      <x:c r="N4875" s="42" t="n">
        <x:v>19.5744466</x:v>
      </x:c>
      <x:c r="O4875" s="42" t="n">
        <x:v>99.7515073</x:v>
      </x:c>
      <x:c r="P4875" s="42" t="n">
        <x:v>19.6495097</x:v>
      </x:c>
      <x:c r="Q4875" s="43" t="n">
        <x:v>55.338624</x:v>
      </x:c>
      <x:c r="R4875" s="41" t="str">
        <x:v>57120</x:v>
      </x:c>
      <x:c r="S4875" s="35" t="str">
        <x:v>可绘制</x:v>
      </x:c>
      <x:c r="T4875" s="35" t="str">
        <x:v>泰国_ADM3_乡分区边界.geojson</x:v>
      </x:c>
      <x:c r="U4875" s="41" t="str">
        <x:v>TH570511</x:v>
      </x:c>
      <x:c r="V4875" s="35" t="str">
        <x:v>WGS84 / EPSG:4326</x:v>
      </x:c>
      <x:c r="W4875" s="35" t="str">
        <x:v>2019-02-21</x:v>
      </x:c>
      <x:c r="X4875" s="35" t="str">
        <x:v>泰国不支持ADM3</x:v>
      </x:c>
      <x:c r="Y4875" s="35" t="str">
        <x:v>加载本GeoJSON到Google Maps Data图层</x:v>
      </x:c>
      <x:c r="Z4875" s="35" t="str">
        <x:v>http://www.wikidata.org/entity/Q7414665</x:v>
      </x:c>
      <x:c r="AA4875" s="41" t="str">
        <x:v>DOPA现行结构 + canonical v1.0.2</x:v>
      </x:c>
      <x:c r="AB4875" s="35" t="str">
        <x:v>Royal Thai Survey Department / HDX</x:v>
      </x:c>
      <x:c r="AC4875" s="35" t="str">
        <x:v>RTSD/OCHA衍生简化边界（canonical package）</x:v>
      </x:c>
    </x:row>
    <x:row r="4876">
      <x:c r="A4876" s="41" t="str">
        <x:v>TH</x:v>
      </x:c>
      <x:c r="B4876" s="35" t="n">
        <x:v>3</x:v>
      </x:c>
      <x:c r="C4876" s="35" t="str">
        <x:v>乡/曼谷分区</x:v>
      </x:c>
      <x:c r="D4876" s="41" t="str">
        <x:v>570512</x:v>
      </x:c>
      <x:c r="E4876" s="41" t="str">
        <x:v>5705</x:v>
      </x:c>
      <x:c r="F4876" s="35" t="str"/>
      <x:c r="G4876" s="35" t="str">
        <x:v>แม่เย็น</x:v>
      </x:c>
      <x:c r="H4876" s="35" t="str">
        <x:v>Mae Yen</x:v>
      </x:c>
      <x:c r="I4876" s="35" t="str">
        <x:v>Mae Yen</x:v>
      </x:c>
      <x:c r="J4876" s="35" t="str">
        <x:v>待本地化（英文回退显示）</x:v>
      </x:c>
      <x:c r="K4876" s="42" t="n">
        <x:v>19.4582499</x:v>
      </x:c>
      <x:c r="L4876" s="42" t="n">
        <x:v>99.7313319</x:v>
      </x:c>
      <x:c r="M4876" s="42" t="n">
        <x:v>99.6829461</x:v>
      </x:c>
      <x:c r="N4876" s="42" t="n">
        <x:v>19.4212516</x:v>
      </x:c>
      <x:c r="O4876" s="42" t="n">
        <x:v>99.7800718</x:v>
      </x:c>
      <x:c r="P4876" s="42" t="n">
        <x:v>19.49698</x:v>
      </x:c>
      <x:c r="Q4876" s="43" t="n">
        <x:v>43.5190922</x:v>
      </x:c>
      <x:c r="R4876" s="41" t="str">
        <x:v>57280</x:v>
      </x:c>
      <x:c r="S4876" s="35" t="str">
        <x:v>可绘制</x:v>
      </x:c>
      <x:c r="T4876" s="35" t="str">
        <x:v>泰国_ADM3_乡分区边界.geojson</x:v>
      </x:c>
      <x:c r="U4876" s="41" t="str">
        <x:v>TH570512</x:v>
      </x:c>
      <x:c r="V4876" s="35" t="str">
        <x:v>WGS84 / EPSG:4326</x:v>
      </x:c>
      <x:c r="W4876" s="35" t="str">
        <x:v>2019-02-21</x:v>
      </x:c>
      <x:c r="X4876" s="35" t="str">
        <x:v>泰国不支持ADM3</x:v>
      </x:c>
      <x:c r="Y4876" s="35" t="str">
        <x:v>加载本GeoJSON到Google Maps Data图层</x:v>
      </x:c>
      <x:c r="Z4876" s="35" t="str">
        <x:v>http://www.wikidata.org/entity/Q6729056</x:v>
      </x:c>
      <x:c r="AA4876" s="41" t="str">
        <x:v>DOPA现行结构 + canonical v1.0.2</x:v>
      </x:c>
      <x:c r="AB4876" s="35" t="str">
        <x:v>Royal Thai Survey Department / HDX</x:v>
      </x:c>
      <x:c r="AC4876" s="35" t="str">
        <x:v>RTSD/OCHA衍生简化边界（canonical package）</x:v>
      </x:c>
    </x:row>
    <x:row r="4877">
      <x:c r="A4877" s="41" t="str">
        <x:v>TH</x:v>
      </x:c>
      <x:c r="B4877" s="35" t="n">
        <x:v>3</x:v>
      </x:c>
      <x:c r="C4877" s="35" t="str">
        <x:v>乡/曼谷分区</x:v>
      </x:c>
      <x:c r="D4877" s="41" t="str">
        <x:v>570513</x:v>
      </x:c>
      <x:c r="E4877" s="41" t="str">
        <x:v>5705</x:v>
      </x:c>
      <x:c r="F4877" s="35" t="str"/>
      <x:c r="G4877" s="35" t="str">
        <x:v>เมืองพาน</x:v>
      </x:c>
      <x:c r="H4877" s="35" t="str">
        <x:v>Mueang Phan</x:v>
      </x:c>
      <x:c r="I4877" s="35" t="str">
        <x:v>Mueang Phan</x:v>
      </x:c>
      <x:c r="J4877" s="35" t="str">
        <x:v>待本地化（英文回退显示）</x:v>
      </x:c>
      <x:c r="K4877" s="42" t="n">
        <x:v>19.5410417</x:v>
      </x:c>
      <x:c r="L4877" s="42" t="n">
        <x:v>99.738111</x:v>
      </x:c>
      <x:c r="M4877" s="42" t="n">
        <x:v>99.6879575</x:v>
      </x:c>
      <x:c r="N4877" s="42" t="n">
        <x:v>19.4959702</x:v>
      </x:c>
      <x:c r="O4877" s="42" t="n">
        <x:v>99.7660607</x:v>
      </x:c>
      <x:c r="P4877" s="42" t="n">
        <x:v>19.583656</x:v>
      </x:c>
      <x:c r="Q4877" s="43" t="n">
        <x:v>31.7041673</x:v>
      </x:c>
      <x:c r="R4877" s="41" t="str">
        <x:v>57120</x:v>
      </x:c>
      <x:c r="S4877" s="35" t="str">
        <x:v>可绘制</x:v>
      </x:c>
      <x:c r="T4877" s="35" t="str">
        <x:v>泰国_ADM3_乡分区边界.geojson</x:v>
      </x:c>
      <x:c r="U4877" s="41" t="str">
        <x:v>TH570513</x:v>
      </x:c>
      <x:c r="V4877" s="35" t="str">
        <x:v>WGS84 / EPSG:4326</x:v>
      </x:c>
      <x:c r="W4877" s="35" t="str">
        <x:v>2019-02-21</x:v>
      </x:c>
      <x:c r="X4877" s="35" t="str">
        <x:v>泰国不支持ADM3</x:v>
      </x:c>
      <x:c r="Y4877" s="35" t="str">
        <x:v>加载本GeoJSON到Google Maps Data图层</x:v>
      </x:c>
      <x:c r="Z4877" s="35" t="str">
        <x:v>http://www.wikidata.org/entity/Q6931919</x:v>
      </x:c>
      <x:c r="AA4877" s="41" t="str">
        <x:v>DOPA现行结构 + canonical v1.0.2</x:v>
      </x:c>
      <x:c r="AB4877" s="35" t="str">
        <x:v>Royal Thai Survey Department / HDX</x:v>
      </x:c>
      <x:c r="AC4877" s="35" t="str">
        <x:v>RTSD/OCHA衍生简化边界（canonical package）</x:v>
      </x:c>
    </x:row>
    <x:row r="4878">
      <x:c r="A4878" s="41" t="str">
        <x:v>TH</x:v>
      </x:c>
      <x:c r="B4878" s="35" t="n">
        <x:v>3</x:v>
      </x:c>
      <x:c r="C4878" s="35" t="str">
        <x:v>乡/曼谷分区</x:v>
      </x:c>
      <x:c r="D4878" s="41" t="str">
        <x:v>570514</x:v>
      </x:c>
      <x:c r="E4878" s="41" t="str">
        <x:v>5705</x:v>
      </x:c>
      <x:c r="F4878" s="35" t="str"/>
      <x:c r="G4878" s="35" t="str">
        <x:v>ทานตะวัน</x:v>
      </x:c>
      <x:c r="H4878" s="35" t="str">
        <x:v>Than Tawan</x:v>
      </x:c>
      <x:c r="I4878" s="35" t="str">
        <x:v>Than Tawan</x:v>
      </x:c>
      <x:c r="J4878" s="35" t="str">
        <x:v>待本地化（英文回退显示）</x:v>
      </x:c>
      <x:c r="K4878" s="42" t="n">
        <x:v>19.4668309</x:v>
      </x:c>
      <x:c r="L4878" s="42" t="n">
        <x:v>99.8347801</x:v>
      </x:c>
      <x:c r="M4878" s="42" t="n">
        <x:v>99.748231</x:v>
      </x:c>
      <x:c r="N4878" s="42" t="n">
        <x:v>19.4324552</x:v>
      </x:c>
      <x:c r="O4878" s="42" t="n">
        <x:v>99.9146951</x:v>
      </x:c>
      <x:c r="P4878" s="42" t="n">
        <x:v>19.50767</x:v>
      </x:c>
      <x:c r="Q4878" s="43" t="n">
        <x:v>86.2965064</x:v>
      </x:c>
      <x:c r="R4878" s="41" t="str">
        <x:v>57280</x:v>
      </x:c>
      <x:c r="S4878" s="35" t="str">
        <x:v>可绘制</x:v>
      </x:c>
      <x:c r="T4878" s="35" t="str">
        <x:v>泰国_ADM3_乡分区边界.geojson</x:v>
      </x:c>
      <x:c r="U4878" s="41" t="str">
        <x:v>TH570514</x:v>
      </x:c>
      <x:c r="V4878" s="35" t="str">
        <x:v>WGS84 / EPSG:4326</x:v>
      </x:c>
      <x:c r="W4878" s="35" t="str">
        <x:v>2019-02-21</x:v>
      </x:c>
      <x:c r="X4878" s="35" t="str">
        <x:v>泰国不支持ADM3</x:v>
      </x:c>
      <x:c r="Y4878" s="35" t="str">
        <x:v>加载本GeoJSON到Google Maps Data图层</x:v>
      </x:c>
      <x:c r="Z4878" s="35" t="str">
        <x:v>http://www.wikidata.org/entity/Q7710090</x:v>
      </x:c>
      <x:c r="AA4878" s="41" t="str">
        <x:v>DOPA现行结构 + canonical v1.0.2</x:v>
      </x:c>
      <x:c r="AB4878" s="35" t="str">
        <x:v>Royal Thai Survey Department / HDX</x:v>
      </x:c>
      <x:c r="AC4878" s="35" t="str">
        <x:v>RTSD/OCHA衍生简化边界（canonical package）</x:v>
      </x:c>
    </x:row>
    <x:row r="4879">
      <x:c r="A4879" s="41" t="str">
        <x:v>TH</x:v>
      </x:c>
      <x:c r="B4879" s="35" t="n">
        <x:v>3</x:v>
      </x:c>
      <x:c r="C4879" s="35" t="str">
        <x:v>乡/曼谷分区</x:v>
      </x:c>
      <x:c r="D4879" s="41" t="str">
        <x:v>570515</x:v>
      </x:c>
      <x:c r="E4879" s="41" t="str">
        <x:v>5705</x:v>
      </x:c>
      <x:c r="F4879" s="35" t="str"/>
      <x:c r="G4879" s="35" t="str">
        <x:v>เวียงห้าว</x:v>
      </x:c>
      <x:c r="H4879" s="35" t="str">
        <x:v>Wiang Hao</x:v>
      </x:c>
      <x:c r="I4879" s="35" t="str">
        <x:v>Wiang Hao</x:v>
      </x:c>
      <x:c r="J4879" s="35" t="str">
        <x:v>待本地化（英文回退显示）</x:v>
      </x:c>
      <x:c r="K4879" s="42" t="n">
        <x:v>19.5268136</x:v>
      </x:c>
      <x:c r="L4879" s="42" t="n">
        <x:v>99.8753172</x:v>
      </x:c>
      <x:c r="M4879" s="42" t="n">
        <x:v>99.8321559</x:v>
      </x:c>
      <x:c r="N4879" s="42" t="n">
        <x:v>19.4750108</x:v>
      </x:c>
      <x:c r="O4879" s="42" t="n">
        <x:v>99.9146951</x:v>
      </x:c>
      <x:c r="P4879" s="42" t="n">
        <x:v>19.5786247</x:v>
      </x:c>
      <x:c r="Q4879" s="43" t="n">
        <x:v>71.4655237</x:v>
      </x:c>
      <x:c r="R4879" s="41" t="str">
        <x:v>57120</x:v>
      </x:c>
      <x:c r="S4879" s="35" t="str">
        <x:v>可绘制</x:v>
      </x:c>
      <x:c r="T4879" s="35" t="str">
        <x:v>泰国_ADM3_乡分区边界.geojson</x:v>
      </x:c>
      <x:c r="U4879" s="41" t="str">
        <x:v>TH570515</x:v>
      </x:c>
      <x:c r="V4879" s="35" t="str">
        <x:v>WGS84 / EPSG:4326</x:v>
      </x:c>
      <x:c r="W4879" s="35" t="str">
        <x:v>2019-02-21</x:v>
      </x:c>
      <x:c r="X4879" s="35" t="str">
        <x:v>泰国不支持ADM3</x:v>
      </x:c>
      <x:c r="Y4879" s="35" t="str">
        <x:v>加载本GeoJSON到Google Maps Data图层</x:v>
      </x:c>
      <x:c r="Z4879" s="35" t="str">
        <x:v>http://www.wikidata.org/entity/Q7998014</x:v>
      </x:c>
      <x:c r="AA4879" s="41" t="str">
        <x:v>DOPA现行结构 + canonical v1.0.2</x:v>
      </x:c>
      <x:c r="AB4879" s="35" t="str">
        <x:v>Royal Thai Survey Department / HDX</x:v>
      </x:c>
      <x:c r="AC4879" s="35" t="str">
        <x:v>RTSD/OCHA衍生简化边界（canonical package）</x:v>
      </x:c>
    </x:row>
    <x:row r="4880">
      <x:c r="A4880" s="41" t="str">
        <x:v>TH</x:v>
      </x:c>
      <x:c r="B4880" s="35" t="n">
        <x:v>3</x:v>
      </x:c>
      <x:c r="C4880" s="35" t="str">
        <x:v>乡/曼谷分区</x:v>
      </x:c>
      <x:c r="D4880" s="41" t="str">
        <x:v>570601</x:v>
      </x:c>
      <x:c r="E4880" s="41" t="str">
        <x:v>5706</x:v>
      </x:c>
      <x:c r="F4880" s="35" t="str"/>
      <x:c r="G4880" s="35" t="str">
        <x:v>ป่าแดด</x:v>
      </x:c>
      <x:c r="H4880" s="35" t="str">
        <x:v>Pa Daet</x:v>
      </x:c>
      <x:c r="I4880" s="35" t="str">
        <x:v>Pa Daet</x:v>
      </x:c>
      <x:c r="J4880" s="35" t="str">
        <x:v>待本地化（英文回退显示）</x:v>
      </x:c>
      <x:c r="K4880" s="42" t="n">
        <x:v>19.5103919</x:v>
      </x:c>
      <x:c r="L4880" s="42" t="n">
        <x:v>100.0191365</x:v>
      </x:c>
      <x:c r="M4880" s="42" t="n">
        <x:v>99.9746663</x:v>
      </x:c>
      <x:c r="N4880" s="42" t="n">
        <x:v>19.4592077</x:v>
      </x:c>
      <x:c r="O4880" s="42" t="n">
        <x:v>100.0671324</x:v>
      </x:c>
      <x:c r="P4880" s="42" t="n">
        <x:v>19.5617459</x:v>
      </x:c>
      <x:c r="Q4880" s="43" t="n">
        <x:v>60.3348375</x:v>
      </x:c>
      <x:c r="R4880" s="41" t="str">
        <x:v>57190</x:v>
      </x:c>
      <x:c r="S4880" s="35" t="str">
        <x:v>可绘制</x:v>
      </x:c>
      <x:c r="T4880" s="35" t="str">
        <x:v>泰国_ADM3_乡分区边界.geojson</x:v>
      </x:c>
      <x:c r="U4880" s="41" t="str">
        <x:v>TH570601</x:v>
      </x:c>
      <x:c r="V4880" s="35" t="str">
        <x:v>WGS84 / EPSG:4326</x:v>
      </x:c>
      <x:c r="W4880" s="35" t="str">
        <x:v>2019-02-21</x:v>
      </x:c>
      <x:c r="X4880" s="35" t="str">
        <x:v>泰国不支持ADM3</x:v>
      </x:c>
      <x:c r="Y4880" s="35" t="str">
        <x:v>加载本GeoJSON到Google Maps Data图层</x:v>
      </x:c>
      <x:c r="Z4880" s="35" t="str">
        <x:v>http://www.wikidata.org/entity/Q7121325</x:v>
      </x:c>
      <x:c r="AA4880" s="41" t="str">
        <x:v>DOPA现行结构 + canonical v1.0.2</x:v>
      </x:c>
      <x:c r="AB4880" s="35" t="str">
        <x:v>Royal Thai Survey Department / HDX</x:v>
      </x:c>
      <x:c r="AC4880" s="35" t="str">
        <x:v>RTSD/OCHA衍生简化边界（canonical package）</x:v>
      </x:c>
    </x:row>
    <x:row r="4881">
      <x:c r="A4881" s="41" t="str">
        <x:v>TH</x:v>
      </x:c>
      <x:c r="B4881" s="35" t="n">
        <x:v>3</x:v>
      </x:c>
      <x:c r="C4881" s="35" t="str">
        <x:v>乡/曼谷分区</x:v>
      </x:c>
      <x:c r="D4881" s="41" t="str">
        <x:v>570602</x:v>
      </x:c>
      <x:c r="E4881" s="41" t="str">
        <x:v>5706</x:v>
      </x:c>
      <x:c r="F4881" s="35" t="str"/>
      <x:c r="G4881" s="35" t="str">
        <x:v>ป่าแงะ</x:v>
      </x:c>
      <x:c r="H4881" s="35" t="str">
        <x:v>Pa Ngae</x:v>
      </x:c>
      <x:c r="I4881" s="35" t="str">
        <x:v>Pa Ngae</x:v>
      </x:c>
      <x:c r="J4881" s="35" t="str">
        <x:v>待本地化（英文回退显示）</x:v>
      </x:c>
      <x:c r="K4881" s="42" t="n">
        <x:v>19.5745759</x:v>
      </x:c>
      <x:c r="L4881" s="42" t="n">
        <x:v>99.9318328</x:v>
      </x:c>
      <x:c r="M4881" s="42" t="n">
        <x:v>99.9067336</x:v>
      </x:c>
      <x:c r="N4881" s="42" t="n">
        <x:v>19.5246056</x:v>
      </x:c>
      <x:c r="O4881" s="42" t="n">
        <x:v>100.0168701</x:v>
      </x:c>
      <x:c r="P4881" s="42" t="n">
        <x:v>19.6232067</x:v>
      </x:c>
      <x:c r="Q4881" s="43" t="n">
        <x:v>72.8601314</x:v>
      </x:c>
      <x:c r="R4881" s="41" t="str">
        <x:v>57190</x:v>
      </x:c>
      <x:c r="S4881" s="35" t="str">
        <x:v>可绘制</x:v>
      </x:c>
      <x:c r="T4881" s="35" t="str">
        <x:v>泰国_ADM3_乡分区边界.geojson</x:v>
      </x:c>
      <x:c r="U4881" s="41" t="str">
        <x:v>TH570602</x:v>
      </x:c>
      <x:c r="V4881" s="35" t="str">
        <x:v>WGS84 / EPSG:4326</x:v>
      </x:c>
      <x:c r="W4881" s="35" t="str">
        <x:v>2019-02-21</x:v>
      </x:c>
      <x:c r="X4881" s="35" t="str">
        <x:v>泰国不支持ADM3</x:v>
      </x:c>
      <x:c r="Y4881" s="35" t="str">
        <x:v>加载本GeoJSON到Google Maps Data图层</x:v>
      </x:c>
      <x:c r="Z4881" s="35" t="str">
        <x:v>http://www.wikidata.org/entity/Q7121355</x:v>
      </x:c>
      <x:c r="AA4881" s="41" t="str">
        <x:v>DOPA现行结构 + canonical v1.0.2</x:v>
      </x:c>
      <x:c r="AB4881" s="35" t="str">
        <x:v>Royal Thai Survey Department / HDX</x:v>
      </x:c>
      <x:c r="AC4881" s="35" t="str">
        <x:v>RTSD/OCHA衍生简化边界（canonical package）</x:v>
      </x:c>
    </x:row>
    <x:row r="4882">
      <x:c r="A4882" s="41" t="str">
        <x:v>TH</x:v>
      </x:c>
      <x:c r="B4882" s="35" t="n">
        <x:v>3</x:v>
      </x:c>
      <x:c r="C4882" s="35" t="str">
        <x:v>乡/曼谷分区</x:v>
      </x:c>
      <x:c r="D4882" s="41" t="str">
        <x:v>570603</x:v>
      </x:c>
      <x:c r="E4882" s="41" t="str">
        <x:v>5706</x:v>
      </x:c>
      <x:c r="F4882" s="35" t="str"/>
      <x:c r="G4882" s="35" t="str">
        <x:v>สันมะค่า</x:v>
      </x:c>
      <x:c r="H4882" s="35" t="str">
        <x:v>San Makha</x:v>
      </x:c>
      <x:c r="I4882" s="35" t="str">
        <x:v>San Makha</x:v>
      </x:c>
      <x:c r="J4882" s="35" t="str">
        <x:v>待本地化（英文回退显示）</x:v>
      </x:c>
      <x:c r="K4882" s="42" t="n">
        <x:v>19.4592748</x:v>
      </x:c>
      <x:c r="L4882" s="42" t="n">
        <x:v>100.0249066</x:v>
      </x:c>
      <x:c r="M4882" s="42" t="n">
        <x:v>99.9760621</x:v>
      </x:c>
      <x:c r="N4882" s="42" t="n">
        <x:v>19.4291475</x:v>
      </x:c>
      <x:c r="O4882" s="42" t="n">
        <x:v>100.0720002</x:v>
      </x:c>
      <x:c r="P4882" s="42" t="n">
        <x:v>19.4929312</x:v>
      </x:c>
      <x:c r="Q4882" s="43" t="n">
        <x:v>39.9850195</x:v>
      </x:c>
      <x:c r="R4882" s="41" t="str">
        <x:v>57190</x:v>
      </x:c>
      <x:c r="S4882" s="35" t="str">
        <x:v>可绘制</x:v>
      </x:c>
      <x:c r="T4882" s="35" t="str">
        <x:v>泰国_ADM3_乡分区边界.geojson</x:v>
      </x:c>
      <x:c r="U4882" s="41" t="str">
        <x:v>TH570603</x:v>
      </x:c>
      <x:c r="V4882" s="35" t="str">
        <x:v>WGS84 / EPSG:4326</x:v>
      </x:c>
      <x:c r="W4882" s="35" t="str">
        <x:v>2019-02-21</x:v>
      </x:c>
      <x:c r="X4882" s="35" t="str">
        <x:v>泰国不支持ADM3</x:v>
      </x:c>
      <x:c r="Y4882" s="35" t="str">
        <x:v>加载本GeoJSON到Google Maps Data图层</x:v>
      </x:c>
      <x:c r="Z4882" s="35" t="str">
        <x:v>http://www.wikidata.org/entity/Q7414782</x:v>
      </x:c>
      <x:c r="AA4882" s="41" t="str">
        <x:v>DOPA现行结构 + canonical v1.0.2</x:v>
      </x:c>
      <x:c r="AB4882" s="35" t="str">
        <x:v>Royal Thai Survey Department / HDX</x:v>
      </x:c>
      <x:c r="AC4882" s="35" t="str">
        <x:v>RTSD/OCHA衍生简化边界（canonical package）</x:v>
      </x:c>
    </x:row>
    <x:row r="4883">
      <x:c r="A4883" s="41" t="str">
        <x:v>TH</x:v>
      </x:c>
      <x:c r="B4883" s="35" t="n">
        <x:v>3</x:v>
      </x:c>
      <x:c r="C4883" s="35" t="str">
        <x:v>乡/曼谷分区</x:v>
      </x:c>
      <x:c r="D4883" s="41" t="str">
        <x:v>570605</x:v>
      </x:c>
      <x:c r="E4883" s="41" t="str">
        <x:v>5706</x:v>
      </x:c>
      <x:c r="F4883" s="35" t="str"/>
      <x:c r="G4883" s="35" t="str">
        <x:v>โรงช้าง</x:v>
      </x:c>
      <x:c r="H4883" s="35" t="str">
        <x:v>Rong Chang</x:v>
      </x:c>
      <x:c r="I4883" s="35" t="str">
        <x:v>Rong Chang</x:v>
      </x:c>
      <x:c r="J4883" s="35" t="str">
        <x:v>待本地化（英文回退显示）</x:v>
      </x:c>
      <x:c r="K4883" s="42" t="n">
        <x:v>19.4961579</x:v>
      </x:c>
      <x:c r="L4883" s="42" t="n">
        <x:v>99.9487406</x:v>
      </x:c>
      <x:c r="M4883" s="42" t="n">
        <x:v>99.9129749</x:v>
      </x:c>
      <x:c r="N4883" s="42" t="n">
        <x:v>19.4538227</x:v>
      </x:c>
      <x:c r="O4883" s="42" t="n">
        <x:v>99.9795712</x:v>
      </x:c>
      <x:c r="P4883" s="42" t="n">
        <x:v>19.540386</x:v>
      </x:c>
      <x:c r="Q4883" s="43" t="n">
        <x:v>52.7746026</x:v>
      </x:c>
      <x:c r="R4883" s="41" t="str">
        <x:v>57190</x:v>
      </x:c>
      <x:c r="S4883" s="35" t="str">
        <x:v>可绘制</x:v>
      </x:c>
      <x:c r="T4883" s="35" t="str">
        <x:v>泰国_ADM3_乡分区边界.geojson</x:v>
      </x:c>
      <x:c r="U4883" s="41" t="str">
        <x:v>TH570605</x:v>
      </x:c>
      <x:c r="V4883" s="35" t="str">
        <x:v>WGS84 / EPSG:4326</x:v>
      </x:c>
      <x:c r="W4883" s="35" t="str">
        <x:v>2019-02-21</x:v>
      </x:c>
      <x:c r="X4883" s="35" t="str">
        <x:v>泰国不支持ADM3</x:v>
      </x:c>
      <x:c r="Y4883" s="35" t="str">
        <x:v>加载本GeoJSON到Google Maps Data图层</x:v>
      </x:c>
      <x:c r="Z4883" s="35" t="str">
        <x:v>http://www.wikidata.org/entity/Q7365610</x:v>
      </x:c>
      <x:c r="AA4883" s="41" t="str">
        <x:v>DOPA现行结构 + canonical v1.0.2</x:v>
      </x:c>
      <x:c r="AB4883" s="35" t="str">
        <x:v>Royal Thai Survey Department / HDX</x:v>
      </x:c>
      <x:c r="AC4883" s="35" t="str">
        <x:v>RTSD/OCHA衍生简化边界（canonical package）</x:v>
      </x:c>
    </x:row>
    <x:row r="4884">
      <x:c r="A4884" s="41" t="str">
        <x:v>TH</x:v>
      </x:c>
      <x:c r="B4884" s="35" t="n">
        <x:v>3</x:v>
      </x:c>
      <x:c r="C4884" s="35" t="str">
        <x:v>乡/曼谷分区</x:v>
      </x:c>
      <x:c r="D4884" s="41" t="str">
        <x:v>570606</x:v>
      </x:c>
      <x:c r="E4884" s="41" t="str">
        <x:v>5706</x:v>
      </x:c>
      <x:c r="F4884" s="35" t="str"/>
      <x:c r="G4884" s="35" t="str">
        <x:v>ศรีโพธิ์เงิน</x:v>
      </x:c>
      <x:c r="H4884" s="35" t="str">
        <x:v>Si Pho Ngoen</x:v>
      </x:c>
      <x:c r="I4884" s="35" t="str">
        <x:v>Si Pho Ngoen</x:v>
      </x:c>
      <x:c r="J4884" s="35" t="str">
        <x:v>待本地化（英文回退显示）</x:v>
      </x:c>
      <x:c r="K4884" s="42" t="n">
        <x:v>19.4384073</x:v>
      </x:c>
      <x:c r="L4884" s="42" t="n">
        <x:v>99.9498243</x:v>
      </x:c>
      <x:c r="M4884" s="42" t="n">
        <x:v>99.9143084</x:v>
      </x:c>
      <x:c r="N4884" s="42" t="n">
        <x:v>19.4064126</x:v>
      </x:c>
      <x:c r="O4884" s="42" t="n">
        <x:v>99.9964396</x:v>
      </x:c>
      <x:c r="P4884" s="42" t="n">
        <x:v>19.4538958</x:v>
      </x:c>
      <x:c r="Q4884" s="43" t="n">
        <x:v>29.190232</x:v>
      </x:c>
      <x:c r="R4884" s="41" t="str">
        <x:v>57190</x:v>
      </x:c>
      <x:c r="S4884" s="35" t="str">
        <x:v>可绘制</x:v>
      </x:c>
      <x:c r="T4884" s="35" t="str">
        <x:v>泰国_ADM3_乡分区边界.geojson</x:v>
      </x:c>
      <x:c r="U4884" s="41" t="str">
        <x:v>TH570606</x:v>
      </x:c>
      <x:c r="V4884" s="35" t="str">
        <x:v>WGS84 / EPSG:4326</x:v>
      </x:c>
      <x:c r="W4884" s="35" t="str">
        <x:v>2019-02-21</x:v>
      </x:c>
      <x:c r="X4884" s="35" t="str">
        <x:v>泰国不支持ADM3</x:v>
      </x:c>
      <x:c r="Y4884" s="35" t="str">
        <x:v>加载本GeoJSON到Google Maps Data图层</x:v>
      </x:c>
      <x:c r="Z4884" s="35" t="str">
        <x:v>http://www.wikidata.org/entity/Q7506411</x:v>
      </x:c>
      <x:c r="AA4884" s="41" t="str">
        <x:v>DOPA现行结构 + canonical v1.0.2</x:v>
      </x:c>
      <x:c r="AB4884" s="35" t="str">
        <x:v>Royal Thai Survey Department / HDX</x:v>
      </x:c>
      <x:c r="AC4884" s="35" t="str">
        <x:v>RTSD/OCHA衍生简化边界（canonical package）</x:v>
      </x:c>
    </x:row>
    <x:row r="4885">
      <x:c r="A4885" s="41" t="str">
        <x:v>TH</x:v>
      </x:c>
      <x:c r="B4885" s="35" t="n">
        <x:v>3</x:v>
      </x:c>
      <x:c r="C4885" s="35" t="str">
        <x:v>乡/曼谷分区</x:v>
      </x:c>
      <x:c r="D4885" s="41" t="str">
        <x:v>570701</x:v>
      </x:c>
      <x:c r="E4885" s="41" t="str">
        <x:v>5707</x:v>
      </x:c>
      <x:c r="F4885" s="35" t="str"/>
      <x:c r="G4885" s="35" t="str">
        <x:v>แม่จัน</x:v>
      </x:c>
      <x:c r="H4885" s="35" t="str">
        <x:v>Mae Chan</x:v>
      </x:c>
      <x:c r="I4885" s="35" t="str">
        <x:v>Mae Chan</x:v>
      </x:c>
      <x:c r="J4885" s="35" t="str">
        <x:v>待本地化（英文回退显示）</x:v>
      </x:c>
      <x:c r="K4885" s="42" t="n">
        <x:v>20.1349047</x:v>
      </x:c>
      <x:c r="L4885" s="42" t="n">
        <x:v>99.8941285</x:v>
      </x:c>
      <x:c r="M4885" s="42" t="n">
        <x:v>99.8452478</x:v>
      </x:c>
      <x:c r="N4885" s="42" t="n">
        <x:v>20.1116423</x:v>
      </x:c>
      <x:c r="O4885" s="42" t="n">
        <x:v>99.9418936</x:v>
      </x:c>
      <x:c r="P4885" s="42" t="n">
        <x:v>20.1660494</x:v>
      </x:c>
      <x:c r="Q4885" s="43" t="n">
        <x:v>35.1751032</x:v>
      </x:c>
      <x:c r="R4885" s="41" t="str">
        <x:v>57110</x:v>
      </x:c>
      <x:c r="S4885" s="35" t="str">
        <x:v>可绘制</x:v>
      </x:c>
      <x:c r="T4885" s="35" t="str">
        <x:v>泰国_ADM3_乡分区边界.geojson</x:v>
      </x:c>
      <x:c r="U4885" s="41" t="str">
        <x:v>TH570701</x:v>
      </x:c>
      <x:c r="V4885" s="35" t="str">
        <x:v>WGS84 / EPSG:4326</x:v>
      </x:c>
      <x:c r="W4885" s="35" t="str">
        <x:v>2019-02-21</x:v>
      </x:c>
      <x:c r="X4885" s="35" t="str">
        <x:v>泰国不支持ADM3</x:v>
      </x:c>
      <x:c r="Y4885" s="35" t="str">
        <x:v>加载本GeoJSON到Google Maps Data图层</x:v>
      </x:c>
      <x:c r="Z4885" s="35" t="str">
        <x:v>http://www.wikidata.org/entity/Q4132203</x:v>
      </x:c>
      <x:c r="AA4885" s="41" t="str">
        <x:v>DOPA现行结构 + canonical v1.0.2</x:v>
      </x:c>
      <x:c r="AB4885" s="35" t="str">
        <x:v>Royal Thai Survey Department / HDX</x:v>
      </x:c>
      <x:c r="AC4885" s="35" t="str">
        <x:v>RTSD/OCHA衍生简化边界（canonical package）</x:v>
      </x:c>
    </x:row>
    <x:row r="4886">
      <x:c r="A4886" s="41" t="str">
        <x:v>TH</x:v>
      </x:c>
      <x:c r="B4886" s="35" t="n">
        <x:v>3</x:v>
      </x:c>
      <x:c r="C4886" s="35" t="str">
        <x:v>乡/曼谷分区</x:v>
      </x:c>
      <x:c r="D4886" s="41" t="str">
        <x:v>570702</x:v>
      </x:c>
      <x:c r="E4886" s="41" t="str">
        <x:v>5707</x:v>
      </x:c>
      <x:c r="F4886" s="35" t="str"/>
      <x:c r="G4886" s="35" t="str">
        <x:v>จันจว้า</x:v>
      </x:c>
      <x:c r="H4886" s="35" t="str">
        <x:v>Chan Chawa</x:v>
      </x:c>
      <x:c r="I4886" s="35" t="str">
        <x:v>Chan Chawa</x:v>
      </x:c>
      <x:c r="J4886" s="35" t="str">
        <x:v>待本地化（英文回退显示）</x:v>
      </x:c>
      <x:c r="K4886" s="42" t="n">
        <x:v>20.2438032</x:v>
      </x:c>
      <x:c r="L4886" s="42" t="n">
        <x:v>99.9798933</x:v>
      </x:c>
      <x:c r="M4886" s="42" t="n">
        <x:v>99.9280077</x:v>
      </x:c>
      <x:c r="N4886" s="42" t="n">
        <x:v>20.1803195</x:v>
      </x:c>
      <x:c r="O4886" s="42" t="n">
        <x:v>100.0243833</x:v>
      </x:c>
      <x:c r="P4886" s="42" t="n">
        <x:v>20.2978747</x:v>
      </x:c>
      <x:c r="Q4886" s="43" t="n">
        <x:v>67.1954281</x:v>
      </x:c>
      <x:c r="R4886" s="41" t="str">
        <x:v>57270</x:v>
      </x:c>
      <x:c r="S4886" s="35" t="str">
        <x:v>可绘制</x:v>
      </x:c>
      <x:c r="T4886" s="35" t="str">
        <x:v>泰国_ADM3_乡分区边界.geojson</x:v>
      </x:c>
      <x:c r="U4886" s="41" t="str">
        <x:v>TH570702</x:v>
      </x:c>
      <x:c r="V4886" s="35" t="str">
        <x:v>WGS84 / EPSG:4326</x:v>
      </x:c>
      <x:c r="W4886" s="35" t="str">
        <x:v>2019-02-21</x:v>
      </x:c>
      <x:c r="X4886" s="35" t="str">
        <x:v>泰国不支持ADM3</x:v>
      </x:c>
      <x:c r="Y4886" s="35" t="str">
        <x:v>加载本GeoJSON到Google Maps Data图层</x:v>
      </x:c>
      <x:c r="Z4886" s="35" t="str">
        <x:v>http://www.wikidata.org/entity/Q4132233</x:v>
      </x:c>
      <x:c r="AA4886" s="41" t="str">
        <x:v>DOPA现行结构 + canonical v1.0.2</x:v>
      </x:c>
      <x:c r="AB4886" s="35" t="str">
        <x:v>Royal Thai Survey Department / HDX</x:v>
      </x:c>
      <x:c r="AC4886" s="35" t="str">
        <x:v>RTSD/OCHA衍生简化边界（canonical package）</x:v>
      </x:c>
    </x:row>
    <x:row r="4887">
      <x:c r="A4887" s="41" t="str">
        <x:v>TH</x:v>
      </x:c>
      <x:c r="B4887" s="35" t="n">
        <x:v>3</x:v>
      </x:c>
      <x:c r="C4887" s="35" t="str">
        <x:v>乡/曼谷分区</x:v>
      </x:c>
      <x:c r="D4887" s="41" t="str">
        <x:v>570703</x:v>
      </x:c>
      <x:c r="E4887" s="41" t="str">
        <x:v>5707</x:v>
      </x:c>
      <x:c r="F4887" s="35" t="str"/>
      <x:c r="G4887" s="35" t="str">
        <x:v>แม่คำ</x:v>
      </x:c>
      <x:c r="H4887" s="35" t="str">
        <x:v>Mae Kham</x:v>
      </x:c>
      <x:c r="I4887" s="35" t="str">
        <x:v>Mae Kham</x:v>
      </x:c>
      <x:c r="J4887" s="35" t="str">
        <x:v>待本地化（英文回退显示）</x:v>
      </x:c>
      <x:c r="K4887" s="42" t="n">
        <x:v>20.2502374</x:v>
      </x:c>
      <x:c r="L4887" s="42" t="n">
        <x:v>99.903155</x:v>
      </x:c>
      <x:c r="M4887" s="42" t="n">
        <x:v>99.805452</x:v>
      </x:c>
      <x:c r="N4887" s="42" t="n">
        <x:v>20.2126466</x:v>
      </x:c>
      <x:c r="O4887" s="42" t="n">
        <x:v>99.9347077</x:v>
      </x:c>
      <x:c r="P4887" s="42" t="n">
        <x:v>20.2825726</x:v>
      </x:c>
      <x:c r="Q4887" s="43" t="n">
        <x:v>34.617348</x:v>
      </x:c>
      <x:c r="R4887" s="41" t="str">
        <x:v>57240</x:v>
      </x:c>
      <x:c r="S4887" s="35" t="str">
        <x:v>可绘制</x:v>
      </x:c>
      <x:c r="T4887" s="35" t="str">
        <x:v>泰国_ADM3_乡分区边界.geojson</x:v>
      </x:c>
      <x:c r="U4887" s="41" t="str">
        <x:v>TH570703</x:v>
      </x:c>
      <x:c r="V4887" s="35" t="str">
        <x:v>WGS84 / EPSG:4326</x:v>
      </x:c>
      <x:c r="W4887" s="35" t="str">
        <x:v>2019-02-21</x:v>
      </x:c>
      <x:c r="X4887" s="35" t="str">
        <x:v>泰国不支持ADM3</x:v>
      </x:c>
      <x:c r="Y4887" s="35" t="str">
        <x:v>加载本GeoJSON到Google Maps Data图层</x:v>
      </x:c>
      <x:c r="Z4887" s="35" t="str">
        <x:v>http://www.wikidata.org/entity/Q4132477</x:v>
      </x:c>
      <x:c r="AA4887" s="41" t="str">
        <x:v>DOPA现行结构 + canonical v1.0.2</x:v>
      </x:c>
      <x:c r="AB4887" s="35" t="str">
        <x:v>Royal Thai Survey Department / HDX</x:v>
      </x:c>
      <x:c r="AC4887" s="35" t="str">
        <x:v>RTSD/OCHA衍生简化边界（canonical package）</x:v>
      </x:c>
    </x:row>
    <x:row r="4888">
      <x:c r="A4888" s="41" t="str">
        <x:v>TH</x:v>
      </x:c>
      <x:c r="B4888" s="35" t="n">
        <x:v>3</x:v>
      </x:c>
      <x:c r="C4888" s="35" t="str">
        <x:v>乡/曼谷分区</x:v>
      </x:c>
      <x:c r="D4888" s="41" t="str">
        <x:v>570704</x:v>
      </x:c>
      <x:c r="E4888" s="41" t="str">
        <x:v>5707</x:v>
      </x:c>
      <x:c r="F4888" s="35" t="str"/>
      <x:c r="G4888" s="35" t="str">
        <x:v>ป่าซาง</x:v>
      </x:c>
      <x:c r="H4888" s="35" t="str">
        <x:v>Pa Sang</x:v>
      </x:c>
      <x:c r="I4888" s="35" t="str">
        <x:v>Pa Sang</x:v>
      </x:c>
      <x:c r="J4888" s="35" t="str">
        <x:v>待本地化（英文回退显示）</x:v>
      </x:c>
      <x:c r="K4888" s="42" t="n">
        <x:v>20.1790861</x:v>
      </x:c>
      <x:c r="L4888" s="42" t="n">
        <x:v>99.8089542</x:v>
      </x:c>
      <x:c r="M4888" s="42" t="n">
        <x:v>99.7529617</x:v>
      </x:c>
      <x:c r="N4888" s="42" t="n">
        <x:v>20.1483702</x:v>
      </x:c>
      <x:c r="O4888" s="42" t="n">
        <x:v>99.8807651</x:v>
      </x:c>
      <x:c r="P4888" s="42" t="n">
        <x:v>20.2093967</x:v>
      </x:c>
      <x:c r="Q4888" s="43" t="n">
        <x:v>49.5044371</x:v>
      </x:c>
      <x:c r="R4888" s="41" t="str">
        <x:v>57110</x:v>
      </x:c>
      <x:c r="S4888" s="35" t="str">
        <x:v>可绘制</x:v>
      </x:c>
      <x:c r="T4888" s="35" t="str">
        <x:v>泰国_ADM3_乡分区边界.geojson</x:v>
      </x:c>
      <x:c r="U4888" s="41" t="str">
        <x:v>TH570704</x:v>
      </x:c>
      <x:c r="V4888" s="35" t="str">
        <x:v>WGS84 / EPSG:4326</x:v>
      </x:c>
      <x:c r="W4888" s="35" t="str">
        <x:v>2019-02-21</x:v>
      </x:c>
      <x:c r="X4888" s="35" t="str">
        <x:v>泰国不支持ADM3</x:v>
      </x:c>
      <x:c r="Y4888" s="35" t="str">
        <x:v>加载本GeoJSON到Google Maps Data图层</x:v>
      </x:c>
      <x:c r="Z4888" s="35" t="str">
        <x:v>http://www.wikidata.org/entity/Q4272197</x:v>
      </x:c>
      <x:c r="AA4888" s="41" t="str">
        <x:v>DOPA现行结构 + canonical v1.0.2</x:v>
      </x:c>
      <x:c r="AB4888" s="35" t="str">
        <x:v>Royal Thai Survey Department / HDX</x:v>
      </x:c>
      <x:c r="AC4888" s="35" t="str">
        <x:v>RTSD/OCHA衍生简化边界（canonical package）</x:v>
      </x:c>
    </x:row>
    <x:row r="4889">
      <x:c r="A4889" s="41" t="str">
        <x:v>TH</x:v>
      </x:c>
      <x:c r="B4889" s="35" t="n">
        <x:v>3</x:v>
      </x:c>
      <x:c r="C4889" s="35" t="str">
        <x:v>乡/曼谷分区</x:v>
      </x:c>
      <x:c r="D4889" s="41" t="str">
        <x:v>570705</x:v>
      </x:c>
      <x:c r="E4889" s="41" t="str">
        <x:v>5707</x:v>
      </x:c>
      <x:c r="F4889" s="35" t="str"/>
      <x:c r="G4889" s="35" t="str">
        <x:v>สันทราย</x:v>
      </x:c>
      <x:c r="H4889" s="35" t="str">
        <x:v>San Sai</x:v>
      </x:c>
      <x:c r="I4889" s="35" t="str">
        <x:v>San Sai</x:v>
      </x:c>
      <x:c r="J4889" s="35" t="str">
        <x:v>待本地化（英文回退显示）</x:v>
      </x:c>
      <x:c r="K4889" s="42" t="n">
        <x:v>20.1666894</x:v>
      </x:c>
      <x:c r="L4889" s="42" t="n">
        <x:v>99.9019345</x:v>
      </x:c>
      <x:c r="M4889" s="42" t="n">
        <x:v>99.8664889</x:v>
      </x:c>
      <x:c r="N4889" s="42" t="n">
        <x:v>20.1359635</x:v>
      </x:c>
      <x:c r="O4889" s="42" t="n">
        <x:v>99.9564421</x:v>
      </x:c>
      <x:c r="P4889" s="42" t="n">
        <x:v>20.1975848</x:v>
      </x:c>
      <x:c r="Q4889" s="43" t="n">
        <x:v>37.8932913</x:v>
      </x:c>
      <x:c r="R4889" s="41" t="str">
        <x:v>57110</x:v>
      </x:c>
      <x:c r="S4889" s="35" t="str">
        <x:v>可绘制</x:v>
      </x:c>
      <x:c r="T4889" s="35" t="str">
        <x:v>泰国_ADM3_乡分区边界.geojson</x:v>
      </x:c>
      <x:c r="U4889" s="41" t="str">
        <x:v>TH570705</x:v>
      </x:c>
      <x:c r="V4889" s="35" t="str">
        <x:v>WGS84 / EPSG:4326</x:v>
      </x:c>
      <x:c r="W4889" s="35" t="str">
        <x:v>2019-02-21</x:v>
      </x:c>
      <x:c r="X4889" s="35" t="str">
        <x:v>泰国不支持ADM3</x:v>
      </x:c>
      <x:c r="Y4889" s="35" t="str">
        <x:v>加载本GeoJSON到Google Maps Data图层</x:v>
      </x:c>
      <x:c r="Z4889" s="35" t="str">
        <x:v>http://www.wikidata.org/entity/Q4272164</x:v>
      </x:c>
      <x:c r="AA4889" s="41" t="str">
        <x:v>DOPA现行结构 + canonical v1.0.2</x:v>
      </x:c>
      <x:c r="AB4889" s="35" t="str">
        <x:v>Royal Thai Survey Department / HDX</x:v>
      </x:c>
      <x:c r="AC4889" s="35" t="str">
        <x:v>RTSD/OCHA衍生简化边界（canonical package）</x:v>
      </x:c>
    </x:row>
    <x:row r="4890">
      <x:c r="A4890" s="41" t="str">
        <x:v>TH</x:v>
      </x:c>
      <x:c r="B4890" s="35" t="n">
        <x:v>3</x:v>
      </x:c>
      <x:c r="C4890" s="35" t="str">
        <x:v>乡/曼谷分区</x:v>
      </x:c>
      <x:c r="D4890" s="41" t="str">
        <x:v>570706</x:v>
      </x:c>
      <x:c r="E4890" s="41" t="str">
        <x:v>5707</x:v>
      </x:c>
      <x:c r="F4890" s="35" t="str"/>
      <x:c r="G4890" s="35" t="str">
        <x:v>ท่าข้าวเปลือก</x:v>
      </x:c>
      <x:c r="H4890" s="35" t="str">
        <x:v>Tha Khao Plueak</x:v>
      </x:c>
      <x:c r="I4890" s="35" t="str">
        <x:v>Tha Khao Plueak</x:v>
      </x:c>
      <x:c r="J4890" s="35" t="str">
        <x:v>待本地化（英文回退显示）</x:v>
      </x:c>
      <x:c r="K4890" s="42" t="n">
        <x:v>20.1614324</x:v>
      </x:c>
      <x:c r="L4890" s="42" t="n">
        <x:v>100.0142661</x:v>
      </x:c>
      <x:c r="M4890" s="42" t="n">
        <x:v>99.937049</x:v>
      </x:c>
      <x:c r="N4890" s="42" t="n">
        <x:v>20.1108368</x:v>
      </x:c>
      <x:c r="O4890" s="42" t="n">
        <x:v>100.0781573</x:v>
      </x:c>
      <x:c r="P4890" s="42" t="n">
        <x:v>20.215418</x:v>
      </x:c>
      <x:c r="Q4890" s="43" t="n">
        <x:v>106.3617054</x:v>
      </x:c>
      <x:c r="R4890" s="41" t="str">
        <x:v>57110</x:v>
      </x:c>
      <x:c r="S4890" s="35" t="str">
        <x:v>可绘制</x:v>
      </x:c>
      <x:c r="T4890" s="35" t="str">
        <x:v>泰国_ADM3_乡分区边界.geojson</x:v>
      </x:c>
      <x:c r="U4890" s="41" t="str">
        <x:v>TH570706</x:v>
      </x:c>
      <x:c r="V4890" s="35" t="str">
        <x:v>WGS84 / EPSG:4326</x:v>
      </x:c>
      <x:c r="W4890" s="35" t="str">
        <x:v>2019-02-21</x:v>
      </x:c>
      <x:c r="X4890" s="35" t="str">
        <x:v>泰国不支持ADM3</x:v>
      </x:c>
      <x:c r="Y4890" s="35" t="str">
        <x:v>加载本GeoJSON到Google Maps Data图层</x:v>
      </x:c>
      <x:c r="Z4890" s="35" t="str">
        <x:v>http://www.wikidata.org/entity/Q4272190</x:v>
      </x:c>
      <x:c r="AA4890" s="41" t="str">
        <x:v>DOPA现行结构 + canonical v1.0.2</x:v>
      </x:c>
      <x:c r="AB4890" s="35" t="str">
        <x:v>Royal Thai Survey Department / HDX</x:v>
      </x:c>
      <x:c r="AC4890" s="35" t="str">
        <x:v>RTSD/OCHA衍生简化边界（canonical package）</x:v>
      </x:c>
    </x:row>
    <x:row r="4891">
      <x:c r="A4891" s="41" t="str">
        <x:v>TH</x:v>
      </x:c>
      <x:c r="B4891" s="35" t="n">
        <x:v>3</x:v>
      </x:c>
      <x:c r="C4891" s="35" t="str">
        <x:v>乡/曼谷分区</x:v>
      </x:c>
      <x:c r="D4891" s="41" t="str">
        <x:v>570708</x:v>
      </x:c>
      <x:c r="E4891" s="41" t="str">
        <x:v>5707</x:v>
      </x:c>
      <x:c r="F4891" s="35" t="str"/>
      <x:c r="G4891" s="35" t="str">
        <x:v>ป่าตึง</x:v>
      </x:c>
      <x:c r="H4891" s="35" t="str">
        <x:v>Pa Tueng</x:v>
      </x:c>
      <x:c r="I4891" s="35" t="str">
        <x:v>Pa Tueng</x:v>
      </x:c>
      <x:c r="J4891" s="35" t="str">
        <x:v>待本地化（英文回退显示）</x:v>
      </x:c>
      <x:c r="K4891" s="42" t="n">
        <x:v>20.0987865</x:v>
      </x:c>
      <x:c r="L4891" s="42" t="n">
        <x:v>99.7205073</x:v>
      </x:c>
      <x:c r="M4891" s="42" t="n">
        <x:v>99.4911611</x:v>
      </x:c>
      <x:c r="N4891" s="42" t="n">
        <x:v>20.0215171</x:v>
      </x:c>
      <x:c r="O4891" s="42" t="n">
        <x:v>99.8554003</x:v>
      </x:c>
      <x:c r="P4891" s="42" t="n">
        <x:v>20.175489</x:v>
      </x:c>
      <x:c r="Q4891" s="43" t="n">
        <x:v>303.9091125</x:v>
      </x:c>
      <x:c r="R4891" s="41" t="str">
        <x:v>57110</x:v>
      </x:c>
      <x:c r="S4891" s="35" t="str">
        <x:v>可绘制</x:v>
      </x:c>
      <x:c r="T4891" s="35" t="str">
        <x:v>泰国_ADM3_乡分区边界.geojson</x:v>
      </x:c>
      <x:c r="U4891" s="41" t="str">
        <x:v>TH570708</x:v>
      </x:c>
      <x:c r="V4891" s="35" t="str">
        <x:v>WGS84 / EPSG:4326</x:v>
      </x:c>
      <x:c r="W4891" s="35" t="str">
        <x:v>2019-02-21</x:v>
      </x:c>
      <x:c r="X4891" s="35" t="str">
        <x:v>泰国不支持ADM3</x:v>
      </x:c>
      <x:c r="Y4891" s="35" t="str">
        <x:v>加载本GeoJSON到Google Maps Data图层</x:v>
      </x:c>
      <x:c r="Z4891" s="35" t="str">
        <x:v>http://www.wikidata.org/entity/Q4300181</x:v>
      </x:c>
      <x:c r="AA4891" s="41" t="str">
        <x:v>DOPA现行结构 + canonical v1.0.2</x:v>
      </x:c>
      <x:c r="AB4891" s="35" t="str">
        <x:v>Royal Thai Survey Department / HDX</x:v>
      </x:c>
      <x:c r="AC4891" s="35" t="str">
        <x:v>RTSD/OCHA衍生简化边界（canonical package）</x:v>
      </x:c>
    </x:row>
    <x:row r="4892">
      <x:c r="A4892" s="41" t="str">
        <x:v>TH</x:v>
      </x:c>
      <x:c r="B4892" s="35" t="n">
        <x:v>3</x:v>
      </x:c>
      <x:c r="C4892" s="35" t="str">
        <x:v>乡/曼谷分区</x:v>
      </x:c>
      <x:c r="D4892" s="41" t="str">
        <x:v>570710</x:v>
      </x:c>
      <x:c r="E4892" s="41" t="str">
        <x:v>5707</x:v>
      </x:c>
      <x:c r="F4892" s="35" t="str"/>
      <x:c r="G4892" s="35" t="str">
        <x:v>แม่ไร่</x:v>
      </x:c>
      <x:c r="H4892" s="35" t="str">
        <x:v>Mae Rai</x:v>
      </x:c>
      <x:c r="I4892" s="35" t="str">
        <x:v>Mae Rai</x:v>
      </x:c>
      <x:c r="J4892" s="35" t="str">
        <x:v>待本地化（英文回退显示）</x:v>
      </x:c>
      <x:c r="K4892" s="42" t="n">
        <x:v>20.2549437</x:v>
      </x:c>
      <x:c r="L4892" s="42" t="n">
        <x:v>99.8605663</x:v>
      </x:c>
      <x:c r="M4892" s="42" t="n">
        <x:v>99.8326002</x:v>
      </x:c>
      <x:c r="N4892" s="42" t="n">
        <x:v>20.2508911</x:v>
      </x:c>
      <x:c r="O4892" s="42" t="n">
        <x:v>99.8929475</x:v>
      </x:c>
      <x:c r="P4892" s="42" t="n">
        <x:v>20.2687673</x:v>
      </x:c>
      <x:c r="Q4892" s="43" t="n">
        <x:v>12.4490749</x:v>
      </x:c>
      <x:c r="R4892" s="41" t="str">
        <x:v>57240</x:v>
      </x:c>
      <x:c r="S4892" s="35" t="str">
        <x:v>可绘制</x:v>
      </x:c>
      <x:c r="T4892" s="35" t="str">
        <x:v>泰国_ADM3_乡分区边界.geojson</x:v>
      </x:c>
      <x:c r="U4892" s="41" t="str">
        <x:v>TH570710</x:v>
      </x:c>
      <x:c r="V4892" s="35" t="str">
        <x:v>WGS84 / EPSG:4326</x:v>
      </x:c>
      <x:c r="W4892" s="35" t="str">
        <x:v>2019-02-21</x:v>
      </x:c>
      <x:c r="X4892" s="35" t="str">
        <x:v>泰国不支持ADM3</x:v>
      </x:c>
      <x:c r="Y4892" s="35" t="str">
        <x:v>加载本GeoJSON到Google Maps Data图层</x:v>
      </x:c>
      <x:c r="Z4892" s="35" t="str">
        <x:v>http://www.wikidata.org/entity/Q4299777</x:v>
      </x:c>
      <x:c r="AA4892" s="41" t="str">
        <x:v>DOPA现行结构 + canonical v1.0.2</x:v>
      </x:c>
      <x:c r="AB4892" s="35" t="str">
        <x:v>Royal Thai Survey Department / HDX</x:v>
      </x:c>
      <x:c r="AC4892" s="35" t="str">
        <x:v>RTSD/OCHA衍生简化边界（canonical package）</x:v>
      </x:c>
    </x:row>
    <x:row r="4893">
      <x:c r="A4893" s="41" t="str">
        <x:v>TH</x:v>
      </x:c>
      <x:c r="B4893" s="35" t="n">
        <x:v>3</x:v>
      </x:c>
      <x:c r="C4893" s="35" t="str">
        <x:v>乡/曼谷分区</x:v>
      </x:c>
      <x:c r="D4893" s="41" t="str">
        <x:v>570711</x:v>
      </x:c>
      <x:c r="E4893" s="41" t="str">
        <x:v>5707</x:v>
      </x:c>
      <x:c r="F4893" s="35" t="str"/>
      <x:c r="G4893" s="35" t="str">
        <x:v>ศรีค้ำ</x:v>
      </x:c>
      <x:c r="H4893" s="35" t="str">
        <x:v>Si Kham</x:v>
      </x:c>
      <x:c r="I4893" s="35" t="str">
        <x:v>Si Kham</x:v>
      </x:c>
      <x:c r="J4893" s="35" t="str">
        <x:v>待本地化（英文回退显示）</x:v>
      </x:c>
      <x:c r="K4893" s="42" t="n">
        <x:v>20.2089318</x:v>
      </x:c>
      <x:c r="L4893" s="42" t="n">
        <x:v>99.8459669</x:v>
      </x:c>
      <x:c r="M4893" s="42" t="n">
        <x:v>99.7540725</x:v>
      </x:c>
      <x:c r="N4893" s="42" t="n">
        <x:v>20.1838981</x:v>
      </x:c>
      <x:c r="O4893" s="42" t="n">
        <x:v>99.887818</x:v>
      </x:c>
      <x:c r="P4893" s="42" t="n">
        <x:v>20.232227</x:v>
      </x:c>
      <x:c r="Q4893" s="43" t="n">
        <x:v>37.5659061</x:v>
      </x:c>
      <x:c r="R4893" s="41" t="str">
        <x:v>57110</x:v>
      </x:c>
      <x:c r="S4893" s="35" t="str">
        <x:v>可绘制</x:v>
      </x:c>
      <x:c r="T4893" s="35" t="str">
        <x:v>泰国_ADM3_乡分区边界.geojson</x:v>
      </x:c>
      <x:c r="U4893" s="41" t="str">
        <x:v>TH570711</x:v>
      </x:c>
      <x:c r="V4893" s="35" t="str">
        <x:v>WGS84 / EPSG:4326</x:v>
      </x:c>
      <x:c r="W4893" s="35" t="str">
        <x:v>2019-02-21</x:v>
      </x:c>
      <x:c r="X4893" s="35" t="str">
        <x:v>泰国不支持ADM3</x:v>
      </x:c>
      <x:c r="Y4893" s="35" t="str">
        <x:v>加载本GeoJSON到Google Maps Data图层</x:v>
      </x:c>
      <x:c r="Z4893" s="35" t="str">
        <x:v>http://www.wikidata.org/entity/Q4288442</x:v>
      </x:c>
      <x:c r="AA4893" s="41" t="str">
        <x:v>DOPA现行结构 + canonical v1.0.2</x:v>
      </x:c>
      <x:c r="AB4893" s="35" t="str">
        <x:v>Royal Thai Survey Department / HDX</x:v>
      </x:c>
      <x:c r="AC4893" s="35" t="str">
        <x:v>RTSD/OCHA衍生简化边界（canonical package）</x:v>
      </x:c>
    </x:row>
    <x:row r="4894">
      <x:c r="A4894" s="41" t="str">
        <x:v>TH</x:v>
      </x:c>
      <x:c r="B4894" s="35" t="n">
        <x:v>3</x:v>
      </x:c>
      <x:c r="C4894" s="35" t="str">
        <x:v>乡/曼谷分区</x:v>
      </x:c>
      <x:c r="D4894" s="41" t="str">
        <x:v>570712</x:v>
      </x:c>
      <x:c r="E4894" s="41" t="str">
        <x:v>5707</x:v>
      </x:c>
      <x:c r="F4894" s="35" t="str"/>
      <x:c r="G4894" s="35" t="str">
        <x:v>จันจว้าใต้</x:v>
      </x:c>
      <x:c r="H4894" s="35" t="str">
        <x:v>Chan Chawa Tai</x:v>
      </x:c>
      <x:c r="I4894" s="35" t="str">
        <x:v>Chan Chawa Tai</x:v>
      </x:c>
      <x:c r="J4894" s="35" t="str">
        <x:v>待本地化（英文回退显示）</x:v>
      </x:c>
      <x:c r="K4894" s="42" t="n">
        <x:v>20.2241101</x:v>
      </x:c>
      <x:c r="L4894" s="42" t="n">
        <x:v>99.9304918</x:v>
      </x:c>
      <x:c r="M4894" s="42" t="n">
        <x:v>99.9017086</x:v>
      </x:c>
      <x:c r="N4894" s="42" t="n">
        <x:v>20.1790596</x:v>
      </x:c>
      <x:c r="O4894" s="42" t="n">
        <x:v>99.9704315</x:v>
      </x:c>
      <x:c r="P4894" s="42" t="n">
        <x:v>20.2695046</x:v>
      </x:c>
      <x:c r="Q4894" s="43" t="n">
        <x:v>37.0854673</x:v>
      </x:c>
      <x:c r="R4894" s="41" t="str">
        <x:v>57270</x:v>
      </x:c>
      <x:c r="S4894" s="35" t="str">
        <x:v>可绘制</x:v>
      </x:c>
      <x:c r="T4894" s="35" t="str">
        <x:v>泰国_ADM3_乡分区边界.geojson</x:v>
      </x:c>
      <x:c r="U4894" s="41" t="str">
        <x:v>TH570712</x:v>
      </x:c>
      <x:c r="V4894" s="35" t="str">
        <x:v>WGS84 / EPSG:4326</x:v>
      </x:c>
      <x:c r="W4894" s="35" t="str">
        <x:v>2019-02-21</x:v>
      </x:c>
      <x:c r="X4894" s="35" t="str">
        <x:v>泰国不支持ADM3</x:v>
      </x:c>
      <x:c r="Y4894" s="35" t="str">
        <x:v>加载本GeoJSON到Google Maps Data图层</x:v>
      </x:c>
      <x:c r="Z4894" s="35" t="str">
        <x:v>http://www.wikidata.org/entity/Q4299808</x:v>
      </x:c>
      <x:c r="AA4894" s="41" t="str">
        <x:v>DOPA现行结构 + canonical v1.0.2</x:v>
      </x:c>
      <x:c r="AB4894" s="35" t="str">
        <x:v>Royal Thai Survey Department / HDX</x:v>
      </x:c>
      <x:c r="AC4894" s="35" t="str">
        <x:v>RTSD/OCHA衍生简化边界（canonical package）</x:v>
      </x:c>
    </x:row>
    <x:row r="4895">
      <x:c r="A4895" s="41" t="str">
        <x:v>TH</x:v>
      </x:c>
      <x:c r="B4895" s="35" t="n">
        <x:v>3</x:v>
      </x:c>
      <x:c r="C4895" s="35" t="str">
        <x:v>乡/曼谷分区</x:v>
      </x:c>
      <x:c r="D4895" s="41" t="str">
        <x:v>570713</x:v>
      </x:c>
      <x:c r="E4895" s="41" t="str">
        <x:v>5707</x:v>
      </x:c>
      <x:c r="F4895" s="35" t="str"/>
      <x:c r="G4895" s="35" t="str">
        <x:v>จอมสวรรค์</x:v>
      </x:c>
      <x:c r="H4895" s="35" t="str">
        <x:v>Chom Sawan</x:v>
      </x:c>
      <x:c r="I4895" s="35" t="str">
        <x:v>Chom Sawan</x:v>
      </x:c>
      <x:c r="J4895" s="35" t="str">
        <x:v>待本地化（英文回退显示）</x:v>
      </x:c>
      <x:c r="K4895" s="42" t="n">
        <x:v>20.2001563</x:v>
      </x:c>
      <x:c r="L4895" s="42" t="n">
        <x:v>99.9077231</x:v>
      </x:c>
      <x:c r="M4895" s="42" t="n">
        <x:v>99.8874862</x:v>
      </x:c>
      <x:c r="N4895" s="42" t="n">
        <x:v>20.1618994</x:v>
      </x:c>
      <x:c r="O4895" s="42" t="n">
        <x:v>99.9577598</x:v>
      </x:c>
      <x:c r="P4895" s="42" t="n">
        <x:v>20.2359769</x:v>
      </x:c>
      <x:c r="Q4895" s="43" t="n">
        <x:v>19.7656794</x:v>
      </x:c>
      <x:c r="R4895" s="41" t="str">
        <x:v>57110</x:v>
      </x:c>
      <x:c r="S4895" s="35" t="str">
        <x:v>可绘制</x:v>
      </x:c>
      <x:c r="T4895" s="35" t="str">
        <x:v>泰国_ADM3_乡分区边界.geojson</x:v>
      </x:c>
      <x:c r="U4895" s="41" t="str">
        <x:v>TH570713</x:v>
      </x:c>
      <x:c r="V4895" s="35" t="str">
        <x:v>WGS84 / EPSG:4326</x:v>
      </x:c>
      <x:c r="W4895" s="35" t="str">
        <x:v>2019-02-21</x:v>
      </x:c>
      <x:c r="X4895" s="35" t="str">
        <x:v>泰国不支持ADM3</x:v>
      </x:c>
      <x:c r="Y4895" s="35" t="str">
        <x:v>加载本GeoJSON到Google Maps Data图层</x:v>
      </x:c>
      <x:c r="Z4895" s="35" t="str">
        <x:v>http://www.wikidata.org/entity/Q4292041</x:v>
      </x:c>
      <x:c r="AA4895" s="41" t="str">
        <x:v>DOPA现行结构 + canonical v1.0.2</x:v>
      </x:c>
      <x:c r="AB4895" s="35" t="str">
        <x:v>Royal Thai Survey Department / HDX</x:v>
      </x:c>
      <x:c r="AC4895" s="35" t="str">
        <x:v>RTSD/OCHA衍生简化边界（canonical package）</x:v>
      </x:c>
    </x:row>
    <x:row r="4896">
      <x:c r="A4896" s="41" t="str">
        <x:v>TH</x:v>
      </x:c>
      <x:c r="B4896" s="35" t="n">
        <x:v>3</x:v>
      </x:c>
      <x:c r="C4896" s="35" t="str">
        <x:v>乡/曼谷分区</x:v>
      </x:c>
      <x:c r="D4896" s="41" t="str">
        <x:v>570801</x:v>
      </x:c>
      <x:c r="E4896" s="41" t="str">
        <x:v>5708</x:v>
      </x:c>
      <x:c r="F4896" s="35" t="str"/>
      <x:c r="G4896" s="35" t="str">
        <x:v>เวียง</x:v>
      </x:c>
      <x:c r="H4896" s="35" t="str">
        <x:v>Wiang</x:v>
      </x:c>
      <x:c r="I4896" s="35" t="str">
        <x:v>Wiang</x:v>
      </x:c>
      <x:c r="J4896" s="35" t="str">
        <x:v>待本地化（英文回退显示）</x:v>
      </x:c>
      <x:c r="K4896" s="42" t="n">
        <x:v>20.31189</x:v>
      </x:c>
      <x:c r="L4896" s="42" t="n">
        <x:v>100.0773973</x:v>
      </x:c>
      <x:c r="M4896" s="42" t="n">
        <x:v>100.0502483</x:v>
      </x:c>
      <x:c r="N4896" s="42" t="n">
        <x:v>20.2276552</x:v>
      </x:c>
      <x:c r="O4896" s="42" t="n">
        <x:v>100.1426193</x:v>
      </x:c>
      <x:c r="P4896" s="42" t="n">
        <x:v>20.3881093</x:v>
      </x:c>
      <x:c r="Q4896" s="43" t="n">
        <x:v>60.8945266</x:v>
      </x:c>
      <x:c r="R4896" s="41" t="str">
        <x:v>57150</x:v>
      </x:c>
      <x:c r="S4896" s="35" t="str">
        <x:v>可绘制</x:v>
      </x:c>
      <x:c r="T4896" s="35" t="str">
        <x:v>泰国_ADM3_乡分区边界.geojson</x:v>
      </x:c>
      <x:c r="U4896" s="41" t="str">
        <x:v>TH570801</x:v>
      </x:c>
      <x:c r="V4896" s="35" t="str">
        <x:v>WGS84 / EPSG:4326</x:v>
      </x:c>
      <x:c r="W4896" s="35" t="str">
        <x:v>2019-02-21</x:v>
      </x:c>
      <x:c r="X4896" s="35" t="str">
        <x:v>泰国不支持ADM3</x:v>
      </x:c>
      <x:c r="Y4896" s="35" t="str">
        <x:v>加载本GeoJSON到Google Maps Data图层</x:v>
      </x:c>
      <x:c r="Z4896" s="35" t="str">
        <x:v>http://www.wikidata.org/entity/Q7998021</x:v>
      </x:c>
      <x:c r="AA4896" s="41" t="str">
        <x:v>DOPA现行结构 + canonical v1.0.2</x:v>
      </x:c>
      <x:c r="AB4896" s="35" t="str">
        <x:v>Royal Thai Survey Department / HDX</x:v>
      </x:c>
      <x:c r="AC4896" s="35" t="str">
        <x:v>RTSD/OCHA衍生简化边界（canonical package）</x:v>
      </x:c>
    </x:row>
    <x:row r="4897">
      <x:c r="A4897" s="41" t="str">
        <x:v>TH</x:v>
      </x:c>
      <x:c r="B4897" s="35" t="n">
        <x:v>3</x:v>
      </x:c>
      <x:c r="C4897" s="35" t="str">
        <x:v>乡/曼谷分区</x:v>
      </x:c>
      <x:c r="D4897" s="41" t="str">
        <x:v>570802</x:v>
      </x:c>
      <x:c r="E4897" s="41" t="str">
        <x:v>5708</x:v>
      </x:c>
      <x:c r="F4897" s="35" t="str"/>
      <x:c r="G4897" s="35" t="str">
        <x:v>ป่าสัก</x:v>
      </x:c>
      <x:c r="H4897" s="35" t="str">
        <x:v>Pa Sak</x:v>
      </x:c>
      <x:c r="I4897" s="35" t="str">
        <x:v>Pa Sak</x:v>
      </x:c>
      <x:c r="J4897" s="35" t="str">
        <x:v>待本地化（英文回退显示）</x:v>
      </x:c>
      <x:c r="K4897" s="42" t="n">
        <x:v>20.2885122</x:v>
      </x:c>
      <x:c r="L4897" s="42" t="n">
        <x:v>100.0174066</x:v>
      </x:c>
      <x:c r="M4897" s="42" t="n">
        <x:v>99.9817967</x:v>
      </x:c>
      <x:c r="N4897" s="42" t="n">
        <x:v>20.2436542</x:v>
      </x:c>
      <x:c r="O4897" s="42" t="n">
        <x:v>100.0509608</x:v>
      </x:c>
      <x:c r="P4897" s="42" t="n">
        <x:v>20.3307152</x:v>
      </x:c>
      <x:c r="Q4897" s="43" t="n">
        <x:v>48.6699311</x:v>
      </x:c>
      <x:c r="R4897" s="41" t="str">
        <x:v>57150</x:v>
      </x:c>
      <x:c r="S4897" s="35" t="str">
        <x:v>可绘制</x:v>
      </x:c>
      <x:c r="T4897" s="35" t="str">
        <x:v>泰国_ADM3_乡分区边界.geojson</x:v>
      </x:c>
      <x:c r="U4897" s="41" t="str">
        <x:v>TH570802</x:v>
      </x:c>
      <x:c r="V4897" s="35" t="str">
        <x:v>WGS84 / EPSG:4326</x:v>
      </x:c>
      <x:c r="W4897" s="35" t="str">
        <x:v>2019-02-21</x:v>
      </x:c>
      <x:c r="X4897" s="35" t="str">
        <x:v>泰国不支持ADM3</x:v>
      </x:c>
      <x:c r="Y4897" s="35" t="str">
        <x:v>加载本GeoJSON到Google Maps Data图层</x:v>
      </x:c>
      <x:c r="Z4897" s="35" t="str">
        <x:v>http://www.wikidata.org/entity/Q7121380</x:v>
      </x:c>
      <x:c r="AA4897" s="41" t="str">
        <x:v>DOPA现行结构 + canonical v1.0.2</x:v>
      </x:c>
      <x:c r="AB4897" s="35" t="str">
        <x:v>Royal Thai Survey Department / HDX</x:v>
      </x:c>
      <x:c r="AC4897" s="35" t="str">
        <x:v>RTSD/OCHA衍生简化边界（canonical package）</x:v>
      </x:c>
    </x:row>
    <x:row r="4898">
      <x:c r="A4898" s="41" t="str">
        <x:v>TH</x:v>
      </x:c>
      <x:c r="B4898" s="35" t="n">
        <x:v>3</x:v>
      </x:c>
      <x:c r="C4898" s="35" t="str">
        <x:v>乡/曼谷分区</x:v>
      </x:c>
      <x:c r="D4898" s="41" t="str">
        <x:v>570803</x:v>
      </x:c>
      <x:c r="E4898" s="41" t="str">
        <x:v>5708</x:v>
      </x:c>
      <x:c r="F4898" s="35" t="str"/>
      <x:c r="G4898" s="35" t="str">
        <x:v>บ้านแซว</x:v>
      </x:c>
      <x:c r="H4898" s="35" t="str">
        <x:v>Ban Saeo</x:v>
      </x:c>
      <x:c r="I4898" s="35" t="str">
        <x:v>Ban Saeo</x:v>
      </x:c>
      <x:c r="J4898" s="35" t="str">
        <x:v>待本地化（英文回退显示）</x:v>
      </x:c>
      <x:c r="K4898" s="42" t="n">
        <x:v>20.2467154</x:v>
      </x:c>
      <x:c r="L4898" s="42" t="n">
        <x:v>100.1931837</x:v>
      </x:c>
      <x:c r="M4898" s="42" t="n">
        <x:v>100.1245898</x:v>
      </x:c>
      <x:c r="N4898" s="42" t="n">
        <x:v>20.1868806</x:v>
      </x:c>
      <x:c r="O4898" s="42" t="n">
        <x:v>100.3054051</x:v>
      </x:c>
      <x:c r="P4898" s="42" t="n">
        <x:v>20.3111242</x:v>
      </x:c>
      <x:c r="Q4898" s="43" t="n">
        <x:v>120.0880608</x:v>
      </x:c>
      <x:c r="R4898" s="41" t="str">
        <x:v>57150</x:v>
      </x:c>
      <x:c r="S4898" s="35" t="str">
        <x:v>可绘制</x:v>
      </x:c>
      <x:c r="T4898" s="35" t="str">
        <x:v>泰国_ADM3_乡分区边界.geojson</x:v>
      </x:c>
      <x:c r="U4898" s="41" t="str">
        <x:v>TH570803</x:v>
      </x:c>
      <x:c r="V4898" s="35" t="str">
        <x:v>WGS84 / EPSG:4326</x:v>
      </x:c>
      <x:c r="W4898" s="35" t="str">
        <x:v>2019-02-21</x:v>
      </x:c>
      <x:c r="X4898" s="35" t="str">
        <x:v>泰国不支持ADM3</x:v>
      </x:c>
      <x:c r="Y4898" s="35" t="str">
        <x:v>加载本GeoJSON到Google Maps Data图层</x:v>
      </x:c>
      <x:c r="Z4898" s="35" t="str">
        <x:v>http://www.wikidata.org/entity/Q4853704</x:v>
      </x:c>
      <x:c r="AA4898" s="41" t="str">
        <x:v>DOPA现行结构 + canonical v1.0.2</x:v>
      </x:c>
      <x:c r="AB4898" s="35" t="str">
        <x:v>Royal Thai Survey Department / HDX</x:v>
      </x:c>
      <x:c r="AC4898" s="35" t="str">
        <x:v>RTSD/OCHA衍生简化边界（canonical package）</x:v>
      </x:c>
    </x:row>
    <x:row r="4899">
      <x:c r="A4899" s="41" t="str">
        <x:v>TH</x:v>
      </x:c>
      <x:c r="B4899" s="35" t="n">
        <x:v>3</x:v>
      </x:c>
      <x:c r="C4899" s="35" t="str">
        <x:v>乡/曼谷分区</x:v>
      </x:c>
      <x:c r="D4899" s="41" t="str">
        <x:v>570804</x:v>
      </x:c>
      <x:c r="E4899" s="41" t="str">
        <x:v>5708</x:v>
      </x:c>
      <x:c r="F4899" s="35" t="str"/>
      <x:c r="G4899" s="35" t="str">
        <x:v>ศรีดอนมูล</x:v>
      </x:c>
      <x:c r="H4899" s="35" t="str">
        <x:v>Si Don Mun</x:v>
      </x:c>
      <x:c r="I4899" s="35" t="str">
        <x:v>Si Don Mun</x:v>
      </x:c>
      <x:c r="J4899" s="35" t="str">
        <x:v>待本地化（英文回退显示）</x:v>
      </x:c>
      <x:c r="K4899" s="42" t="n">
        <x:v>20.3433641</x:v>
      </x:c>
      <x:c r="L4899" s="42" t="n">
        <x:v>100.0096825</x:v>
      </x:c>
      <x:c r="M4899" s="42" t="n">
        <x:v>99.9451051</x:v>
      </x:c>
      <x:c r="N4899" s="42" t="n">
        <x:v>20.2885575</x:v>
      </x:c>
      <x:c r="O4899" s="42" t="n">
        <x:v>100.0555193</x:v>
      </x:c>
      <x:c r="P4899" s="42" t="n">
        <x:v>20.3981674</x:v>
      </x:c>
      <x:c r="Q4899" s="43" t="n">
        <x:v>62.8316595</x:v>
      </x:c>
      <x:c r="R4899" s="41" t="str">
        <x:v>57150</x:v>
      </x:c>
      <x:c r="S4899" s="35" t="str">
        <x:v>可绘制</x:v>
      </x:c>
      <x:c r="T4899" s="35" t="str">
        <x:v>泰国_ADM3_乡分区边界.geojson</x:v>
      </x:c>
      <x:c r="U4899" s="41" t="str">
        <x:v>TH570804</x:v>
      </x:c>
      <x:c r="V4899" s="35" t="str">
        <x:v>WGS84 / EPSG:4326</x:v>
      </x:c>
      <x:c r="W4899" s="35" t="str">
        <x:v>2019-02-21</x:v>
      </x:c>
      <x:c r="X4899" s="35" t="str">
        <x:v>泰国不支持ADM3</x:v>
      </x:c>
      <x:c r="Y4899" s="35" t="str">
        <x:v>加载本GeoJSON到Google Maps Data图层</x:v>
      </x:c>
      <x:c r="Z4899" s="35" t="str">
        <x:v>http://www.wikidata.org/entity/Q7506372</x:v>
      </x:c>
      <x:c r="AA4899" s="41" t="str">
        <x:v>DOPA现行结构 + canonical v1.0.2</x:v>
      </x:c>
      <x:c r="AB4899" s="35" t="str">
        <x:v>Royal Thai Survey Department / HDX</x:v>
      </x:c>
      <x:c r="AC4899" s="35" t="str">
        <x:v>RTSD/OCHA衍生简化边界（canonical package）</x:v>
      </x:c>
    </x:row>
    <x:row r="4900">
      <x:c r="A4900" s="41" t="str">
        <x:v>TH</x:v>
      </x:c>
      <x:c r="B4900" s="35" t="n">
        <x:v>3</x:v>
      </x:c>
      <x:c r="C4900" s="35" t="str">
        <x:v>乡/曼谷分区</x:v>
      </x:c>
      <x:c r="D4900" s="41" t="str">
        <x:v>570805</x:v>
      </x:c>
      <x:c r="E4900" s="41" t="str">
        <x:v>5708</x:v>
      </x:c>
      <x:c r="F4900" s="35" t="str"/>
      <x:c r="G4900" s="35" t="str">
        <x:v>แม่เงิน</x:v>
      </x:c>
      <x:c r="H4900" s="35" t="str">
        <x:v>Mae Ngoen</x:v>
      </x:c>
      <x:c r="I4900" s="35" t="str">
        <x:v>Mae Ngoen</x:v>
      </x:c>
      <x:c r="J4900" s="35" t="str">
        <x:v>待本地化（英文回退显示）</x:v>
      </x:c>
      <x:c r="K4900" s="42" t="n">
        <x:v>20.3014414</x:v>
      </x:c>
      <x:c r="L4900" s="42" t="n">
        <x:v>100.2537292</x:v>
      </x:c>
      <x:c r="M4900" s="42" t="n">
        <x:v>100.1935168</x:v>
      </x:c>
      <x:c r="N4900" s="42" t="n">
        <x:v>20.2356554</x:v>
      </x:c>
      <x:c r="O4900" s="42" t="n">
        <x:v>100.3199807</x:v>
      </x:c>
      <x:c r="P4900" s="42" t="n">
        <x:v>20.3686983</x:v>
      </x:c>
      <x:c r="Q4900" s="43" t="n">
        <x:v>111.9913078</x:v>
      </x:c>
      <x:c r="R4900" s="41" t="str">
        <x:v>57150</x:v>
      </x:c>
      <x:c r="S4900" s="35" t="str">
        <x:v>可绘制</x:v>
      </x:c>
      <x:c r="T4900" s="35" t="str">
        <x:v>泰国_ADM3_乡分区边界.geojson</x:v>
      </x:c>
      <x:c r="U4900" s="41" t="str">
        <x:v>TH570805</x:v>
      </x:c>
      <x:c r="V4900" s="35" t="str">
        <x:v>WGS84 / EPSG:4326</x:v>
      </x:c>
      <x:c r="W4900" s="35" t="str">
        <x:v>2019-02-21</x:v>
      </x:c>
      <x:c r="X4900" s="35" t="str">
        <x:v>泰国不支持ADM3</x:v>
      </x:c>
      <x:c r="Y4900" s="35" t="str">
        <x:v>加载本GeoJSON到Google Maps Data图层</x:v>
      </x:c>
      <x:c r="Z4900" s="35" t="str">
        <x:v>http://www.wikidata.org/entity/Q6728981</x:v>
      </x:c>
      <x:c r="AA4900" s="41" t="str">
        <x:v>DOPA现行结构 + canonical v1.0.2</x:v>
      </x:c>
      <x:c r="AB4900" s="35" t="str">
        <x:v>Royal Thai Survey Department / HDX</x:v>
      </x:c>
      <x:c r="AC4900" s="35" t="str">
        <x:v>RTSD/OCHA衍生简化边界（canonical package）</x:v>
      </x:c>
    </x:row>
    <x:row r="4901">
      <x:c r="A4901" s="41" t="str">
        <x:v>TH</x:v>
      </x:c>
      <x:c r="B4901" s="35" t="n">
        <x:v>3</x:v>
      </x:c>
      <x:c r="C4901" s="35" t="str">
        <x:v>乡/曼谷分区</x:v>
      </x:c>
      <x:c r="D4901" s="41" t="str">
        <x:v>570806</x:v>
      </x:c>
      <x:c r="E4901" s="41" t="str">
        <x:v>5708</x:v>
      </x:c>
      <x:c r="F4901" s="35" t="str"/>
      <x:c r="G4901" s="35" t="str">
        <x:v>โยนก</x:v>
      </x:c>
      <x:c r="H4901" s="35" t="str">
        <x:v>Yonok</x:v>
      </x:c>
      <x:c r="I4901" s="35" t="str">
        <x:v>Yonok</x:v>
      </x:c>
      <x:c r="J4901" s="35" t="str">
        <x:v>待本地化（英文回退显示）</x:v>
      </x:c>
      <x:c r="K4901" s="42" t="n">
        <x:v>20.243115</x:v>
      </x:c>
      <x:c r="L4901" s="42" t="n">
        <x:v>100.0523449</x:v>
      </x:c>
      <x:c r="M4901" s="42" t="n">
        <x:v>100.0125926</x:v>
      </x:c>
      <x:c r="N4901" s="42" t="n">
        <x:v>20.2084636</x:v>
      </x:c>
      <x:c r="O4901" s="42" t="n">
        <x:v>100.1149213</x:v>
      </x:c>
      <x:c r="P4901" s="42" t="n">
        <x:v>20.2880015</x:v>
      </x:c>
      <x:c r="Q4901" s="43" t="n">
        <x:v>53.6412481</x:v>
      </x:c>
      <x:c r="R4901" s="41" t="str">
        <x:v>57150</x:v>
      </x:c>
      <x:c r="S4901" s="35" t="str">
        <x:v>可绘制</x:v>
      </x:c>
      <x:c r="T4901" s="35" t="str">
        <x:v>泰国_ADM3_乡分区边界.geojson</x:v>
      </x:c>
      <x:c r="U4901" s="41" t="str">
        <x:v>TH570806</x:v>
      </x:c>
      <x:c r="V4901" s="35" t="str">
        <x:v>WGS84 / EPSG:4326</x:v>
      </x:c>
      <x:c r="W4901" s="35" t="str">
        <x:v>2019-02-21</x:v>
      </x:c>
      <x:c r="X4901" s="35" t="str">
        <x:v>泰国不支持ADM3</x:v>
      </x:c>
      <x:c r="Y4901" s="35" t="str">
        <x:v>加载本GeoJSON到Google Maps Data图层</x:v>
      </x:c>
      <x:c r="Z4901" s="35" t="str">
        <x:v>http://www.wikidata.org/entity/Q13459141</x:v>
      </x:c>
      <x:c r="AA4901" s="41" t="str">
        <x:v>DOPA现行结构 + canonical v1.0.2</x:v>
      </x:c>
      <x:c r="AB4901" s="35" t="str">
        <x:v>Royal Thai Survey Department / HDX</x:v>
      </x:c>
      <x:c r="AC4901" s="35" t="str">
        <x:v>RTSD/OCHA衍生简化边界（canonical package）</x:v>
      </x:c>
    </x:row>
    <x:row r="4902">
      <x:c r="A4902" s="41" t="str">
        <x:v>TH</x:v>
      </x:c>
      <x:c r="B4902" s="35" t="n">
        <x:v>3</x:v>
      </x:c>
      <x:c r="C4902" s="35" t="str">
        <x:v>乡/曼谷分区</x:v>
      </x:c>
      <x:c r="D4902" s="41" t="str">
        <x:v>570901</x:v>
      </x:c>
      <x:c r="E4902" s="41" t="str">
        <x:v>5709</x:v>
      </x:c>
      <x:c r="F4902" s="35" t="str">
        <x:v>美塞</x:v>
      </x:c>
      <x:c r="G4902" s="35" t="str">
        <x:v>แม่สาย</x:v>
      </x:c>
      <x:c r="H4902" s="35" t="str">
        <x:v>Mae Sai</x:v>
      </x:c>
      <x:c r="I4902" s="35" t="str">
        <x:v>美塞</x:v>
      </x:c>
      <x:c r="J4902" s="35" t="str">
        <x:v>Wikidata已有中文名</x:v>
      </x:c>
      <x:c r="K4902" s="42" t="n">
        <x:v>20.4277141</x:v>
      </x:c>
      <x:c r="L4902" s="42" t="n">
        <x:v>99.9076175</x:v>
      </x:c>
      <x:c r="M4902" s="42" t="n">
        <x:v>99.8804259</x:v>
      </x:c>
      <x:c r="N4902" s="42" t="n">
        <x:v>20.4102725</x:v>
      </x:c>
      <x:c r="O4902" s="42" t="n">
        <x:v>99.9375998</x:v>
      </x:c>
      <x:c r="P4902" s="42" t="n">
        <x:v>20.454425</x:v>
      </x:c>
      <x:c r="Q4902" s="43" t="n">
        <x:v>21.5737945</x:v>
      </x:c>
      <x:c r="R4902" s="41" t="str">
        <x:v>57130</x:v>
      </x:c>
      <x:c r="S4902" s="35" t="str">
        <x:v>可绘制</x:v>
      </x:c>
      <x:c r="T4902" s="35" t="str">
        <x:v>泰国_ADM3_乡分区边界.geojson</x:v>
      </x:c>
      <x:c r="U4902" s="41" t="str">
        <x:v>TH570901</x:v>
      </x:c>
      <x:c r="V4902" s="35" t="str">
        <x:v>WGS84 / EPSG:4326</x:v>
      </x:c>
      <x:c r="W4902" s="35" t="str">
        <x:v>2019-02-21</x:v>
      </x:c>
      <x:c r="X4902" s="35" t="str">
        <x:v>泰国不支持ADM3</x:v>
      </x:c>
      <x:c r="Y4902" s="35" t="str">
        <x:v>加载本GeoJSON到Google Maps Data图层</x:v>
      </x:c>
      <x:c r="Z4902" s="35" t="str">
        <x:v>http://www.wikidata.org/entity/Q3239418</x:v>
      </x:c>
      <x:c r="AA4902" s="41" t="str">
        <x:v>DOPA现行结构 + canonical v1.0.2</x:v>
      </x:c>
      <x:c r="AB4902" s="35" t="str">
        <x:v>Royal Thai Survey Department / HDX</x:v>
      </x:c>
      <x:c r="AC4902" s="35" t="str">
        <x:v>RTSD/OCHA衍生简化边界（canonical package）</x:v>
      </x:c>
    </x:row>
    <x:row r="4903">
      <x:c r="A4903" s="41" t="str">
        <x:v>TH</x:v>
      </x:c>
      <x:c r="B4903" s="35" t="n">
        <x:v>3</x:v>
      </x:c>
      <x:c r="C4903" s="35" t="str">
        <x:v>乡/曼谷分区</x:v>
      </x:c>
      <x:c r="D4903" s="41" t="str">
        <x:v>570902</x:v>
      </x:c>
      <x:c r="E4903" s="41" t="str">
        <x:v>5709</x:v>
      </x:c>
      <x:c r="F4903" s="35" t="str"/>
      <x:c r="G4903" s="35" t="str">
        <x:v>ห้วยไคร้</x:v>
      </x:c>
      <x:c r="H4903" s="35" t="str">
        <x:v>Huai Khrai</x:v>
      </x:c>
      <x:c r="I4903" s="35" t="str">
        <x:v>Huai Khrai</x:v>
      </x:c>
      <x:c r="J4903" s="35" t="str">
        <x:v>待本地化（英文回退显示）</x:v>
      </x:c>
      <x:c r="K4903" s="42" t="n">
        <x:v>20.2969828</x:v>
      </x:c>
      <x:c r="L4903" s="42" t="n">
        <x:v>99.8674491</x:v>
      </x:c>
      <x:c r="M4903" s="42" t="n">
        <x:v>99.8151991</x:v>
      </x:c>
      <x:c r="N4903" s="42" t="n">
        <x:v>20.2576789</x:v>
      </x:c>
      <x:c r="O4903" s="42" t="n">
        <x:v>99.9135811</x:v>
      </x:c>
      <x:c r="P4903" s="42" t="n">
        <x:v>20.3296138</x:v>
      </x:c>
      <x:c r="Q4903" s="43" t="n">
        <x:v>44.3638869</x:v>
      </x:c>
      <x:c r="R4903" s="41" t="str">
        <x:v>57220</x:v>
      </x:c>
      <x:c r="S4903" s="35" t="str">
        <x:v>可绘制</x:v>
      </x:c>
      <x:c r="T4903" s="35" t="str">
        <x:v>泰国_ADM3_乡分区边界.geojson</x:v>
      </x:c>
      <x:c r="U4903" s="41" t="str">
        <x:v>TH570902</x:v>
      </x:c>
      <x:c r="V4903" s="35" t="str">
        <x:v>WGS84 / EPSG:4326</x:v>
      </x:c>
      <x:c r="W4903" s="35" t="str">
        <x:v>2019-02-21</x:v>
      </x:c>
      <x:c r="X4903" s="35" t="str">
        <x:v>泰国不支持ADM3</x:v>
      </x:c>
      <x:c r="Y4903" s="35" t="str">
        <x:v>加载本GeoJSON到Google Maps Data图层</x:v>
      </x:c>
      <x:c r="Z4903" s="35" t="str">
        <x:v>http://www.wikidata.org/entity/Q3970026</x:v>
      </x:c>
      <x:c r="AA4903" s="41" t="str">
        <x:v>DOPA现行结构 + canonical v1.0.2</x:v>
      </x:c>
      <x:c r="AB4903" s="35" t="str">
        <x:v>Royal Thai Survey Department / HDX</x:v>
      </x:c>
      <x:c r="AC4903" s="35" t="str">
        <x:v>RTSD/OCHA衍生简化边界（canonical package）</x:v>
      </x:c>
    </x:row>
    <x:row r="4904">
      <x:c r="A4904" s="41" t="str">
        <x:v>TH</x:v>
      </x:c>
      <x:c r="B4904" s="35" t="n">
        <x:v>3</x:v>
      </x:c>
      <x:c r="C4904" s="35" t="str">
        <x:v>乡/曼谷分区</x:v>
      </x:c>
      <x:c r="D4904" s="41" t="str">
        <x:v>570903</x:v>
      </x:c>
      <x:c r="E4904" s="41" t="str">
        <x:v>5709</x:v>
      </x:c>
      <x:c r="F4904" s="35" t="str"/>
      <x:c r="G4904" s="35" t="str">
        <x:v>เกาะช้าง</x:v>
      </x:c>
      <x:c r="H4904" s="35" t="str">
        <x:v>Ko Chang</x:v>
      </x:c>
      <x:c r="I4904" s="35" t="str">
        <x:v>Ko Chang</x:v>
      </x:c>
      <x:c r="J4904" s="35" t="str">
        <x:v>待本地化（英文回退显示）</x:v>
      </x:c>
      <x:c r="K4904" s="42" t="n">
        <x:v>20.4216833</x:v>
      </x:c>
      <x:c r="L4904" s="42" t="n">
        <x:v>99.965442</x:v>
      </x:c>
      <x:c r="M4904" s="42" t="n">
        <x:v>99.9340696</x:v>
      </x:c>
      <x:c r="N4904" s="42" t="n">
        <x:v>20.3793416</x:v>
      </x:c>
      <x:c r="O4904" s="42" t="n">
        <x:v>100.0358051</x:v>
      </x:c>
      <x:c r="P4904" s="42" t="n">
        <x:v>20.464722</x:v>
      </x:c>
      <x:c r="Q4904" s="43" t="n">
        <x:v>47.4402216</x:v>
      </x:c>
      <x:c r="R4904" s="41" t="str">
        <x:v>57130</x:v>
      </x:c>
      <x:c r="S4904" s="35" t="str">
        <x:v>可绘制</x:v>
      </x:c>
      <x:c r="T4904" s="35" t="str">
        <x:v>泰国_ADM3_乡分区边界.geojson</x:v>
      </x:c>
      <x:c r="U4904" s="41" t="str">
        <x:v>TH570903</x:v>
      </x:c>
      <x:c r="V4904" s="35" t="str">
        <x:v>WGS84 / EPSG:4326</x:v>
      </x:c>
      <x:c r="W4904" s="35" t="str">
        <x:v>2019-02-21</x:v>
      </x:c>
      <x:c r="X4904" s="35" t="str">
        <x:v>泰国不支持ADM3</x:v>
      </x:c>
      <x:c r="Y4904" s="35" t="str">
        <x:v>加载本GeoJSON到Google Maps Data图层</x:v>
      </x:c>
      <x:c r="Z4904" s="35" t="str">
        <x:v>http://www.wikidata.org/entity/Q4022344</x:v>
      </x:c>
      <x:c r="AA4904" s="41" t="str">
        <x:v>DOPA现行结构 + canonical v1.0.2</x:v>
      </x:c>
      <x:c r="AB4904" s="35" t="str">
        <x:v>Royal Thai Survey Department / HDX</x:v>
      </x:c>
      <x:c r="AC4904" s="35" t="str">
        <x:v>RTSD/OCHA衍生简化边界（canonical package）</x:v>
      </x:c>
    </x:row>
    <x:row r="4905">
      <x:c r="A4905" s="41" t="str">
        <x:v>TH</x:v>
      </x:c>
      <x:c r="B4905" s="35" t="n">
        <x:v>3</x:v>
      </x:c>
      <x:c r="C4905" s="35" t="str">
        <x:v>乡/曼谷分区</x:v>
      </x:c>
      <x:c r="D4905" s="41" t="str">
        <x:v>570904</x:v>
      </x:c>
      <x:c r="E4905" s="41" t="str">
        <x:v>5709</x:v>
      </x:c>
      <x:c r="F4905" s="35" t="str">
        <x:v>蓬帕</x:v>
      </x:c>
      <x:c r="G4905" s="35" t="str">
        <x:v>โป่งผา</x:v>
      </x:c>
      <x:c r="H4905" s="35" t="str">
        <x:v>Pong Pha</x:v>
      </x:c>
      <x:c r="I4905" s="35" t="str">
        <x:v>蓬帕</x:v>
      </x:c>
      <x:c r="J4905" s="35" t="str">
        <x:v>Wikidata已有中文名</x:v>
      </x:c>
      <x:c r="K4905" s="42" t="n">
        <x:v>20.3692809</x:v>
      </x:c>
      <x:c r="L4905" s="42" t="n">
        <x:v>99.8867861</x:v>
      </x:c>
      <x:c r="M4905" s="42" t="n">
        <x:v>99.8510289</x:v>
      </x:c>
      <x:c r="N4905" s="42" t="n">
        <x:v>20.3405746</x:v>
      </x:c>
      <x:c r="O4905" s="42" t="n">
        <x:v>99.9422287</x:v>
      </x:c>
      <x:c r="P4905" s="42" t="n">
        <x:v>20.3970013</x:v>
      </x:c>
      <x:c r="Q4905" s="43" t="n">
        <x:v>43.6444846</x:v>
      </x:c>
      <x:c r="R4905" s="41" t="str">
        <x:v>57130</x:v>
      </x:c>
      <x:c r="S4905" s="35" t="str">
        <x:v>可绘制</x:v>
      </x:c>
      <x:c r="T4905" s="35" t="str">
        <x:v>泰国_ADM3_乡分区边界.geojson</x:v>
      </x:c>
      <x:c r="U4905" s="41" t="str">
        <x:v>TH570904</x:v>
      </x:c>
      <x:c r="V4905" s="35" t="str">
        <x:v>WGS84 / EPSG:4326</x:v>
      </x:c>
      <x:c r="W4905" s="35" t="str">
        <x:v>2019-02-21</x:v>
      </x:c>
      <x:c r="X4905" s="35" t="str">
        <x:v>泰国不支持ADM3</x:v>
      </x:c>
      <x:c r="Y4905" s="35" t="str">
        <x:v>加载本GeoJSON到Google Maps Data图层</x:v>
      </x:c>
      <x:c r="Z4905" s="35" t="str">
        <x:v>http://www.wikidata.org/entity/Q4022178</x:v>
      </x:c>
      <x:c r="AA4905" s="41" t="str">
        <x:v>DOPA现行结构 + canonical v1.0.2</x:v>
      </x:c>
      <x:c r="AB4905" s="35" t="str">
        <x:v>Royal Thai Survey Department / HDX</x:v>
      </x:c>
      <x:c r="AC4905" s="35" t="str">
        <x:v>RTSD/OCHA衍生简化边界（canonical package）</x:v>
      </x:c>
    </x:row>
    <x:row r="4906">
      <x:c r="A4906" s="41" t="str">
        <x:v>TH</x:v>
      </x:c>
      <x:c r="B4906" s="35" t="n">
        <x:v>3</x:v>
      </x:c>
      <x:c r="C4906" s="35" t="str">
        <x:v>乡/曼谷分区</x:v>
      </x:c>
      <x:c r="D4906" s="41" t="str">
        <x:v>570905</x:v>
      </x:c>
      <x:c r="E4906" s="41" t="str">
        <x:v>5709</x:v>
      </x:c>
      <x:c r="F4906" s="35" t="str"/>
      <x:c r="G4906" s="35" t="str">
        <x:v>ศรีเมืองชุม</x:v>
      </x:c>
      <x:c r="H4906" s="35" t="str">
        <x:v>Si Mueang Chum</x:v>
      </x:c>
      <x:c r="I4906" s="35" t="str">
        <x:v>Si Mueang Chum</x:v>
      </x:c>
      <x:c r="J4906" s="35" t="str">
        <x:v>待本地化（英文回退显示）</x:v>
      </x:c>
      <x:c r="K4906" s="42" t="n">
        <x:v>20.383597</x:v>
      </x:c>
      <x:c r="L4906" s="42" t="n">
        <x:v>99.9559683</x:v>
      </x:c>
      <x:c r="M4906" s="42" t="n">
        <x:v>99.9106027</x:v>
      </x:c>
      <x:c r="N4906" s="42" t="n">
        <x:v>20.3493929</x:v>
      </x:c>
      <x:c r="O4906" s="42" t="n">
        <x:v>100.0071661</x:v>
      </x:c>
      <x:c r="P4906" s="42" t="n">
        <x:v>20.4197948</x:v>
      </x:c>
      <x:c r="Q4906" s="43" t="n">
        <x:v>41.9126226</x:v>
      </x:c>
      <x:c r="R4906" s="41" t="str">
        <x:v>57130</x:v>
      </x:c>
      <x:c r="S4906" s="35" t="str">
        <x:v>可绘制</x:v>
      </x:c>
      <x:c r="T4906" s="35" t="str">
        <x:v>泰国_ADM3_乡分区边界.geojson</x:v>
      </x:c>
      <x:c r="U4906" s="41" t="str">
        <x:v>TH570905</x:v>
      </x:c>
      <x:c r="V4906" s="35" t="str">
        <x:v>WGS84 / EPSG:4326</x:v>
      </x:c>
      <x:c r="W4906" s="35" t="str">
        <x:v>2019-02-21</x:v>
      </x:c>
      <x:c r="X4906" s="35" t="str">
        <x:v>泰国不支持ADM3</x:v>
      </x:c>
      <x:c r="Y4906" s="35" t="str">
        <x:v>加载本GeoJSON到Google Maps Data图层</x:v>
      </x:c>
      <x:c r="Z4906" s="35" t="str">
        <x:v>http://www.wikidata.org/entity/Q4119702</x:v>
      </x:c>
      <x:c r="AA4906" s="41" t="str">
        <x:v>DOPA现行结构 + canonical v1.0.2</x:v>
      </x:c>
      <x:c r="AB4906" s="35" t="str">
        <x:v>Royal Thai Survey Department / HDX</x:v>
      </x:c>
      <x:c r="AC4906" s="35" t="str">
        <x:v>RTSD/OCHA衍生简化边界（canonical package）</x:v>
      </x:c>
    </x:row>
    <x:row r="4907">
      <x:c r="A4907" s="41" t="str">
        <x:v>TH</x:v>
      </x:c>
      <x:c r="B4907" s="35" t="n">
        <x:v>3</x:v>
      </x:c>
      <x:c r="C4907" s="35" t="str">
        <x:v>乡/曼谷分区</x:v>
      </x:c>
      <x:c r="D4907" s="41" t="str">
        <x:v>570906</x:v>
      </x:c>
      <x:c r="E4907" s="41" t="str">
        <x:v>5709</x:v>
      </x:c>
      <x:c r="F4907" s="35" t="str"/>
      <x:c r="G4907" s="35" t="str">
        <x:v>เวียงพางคำ</x:v>
      </x:c>
      <x:c r="H4907" s="35" t="str">
        <x:v>Wiang Phang Kham</x:v>
      </x:c>
      <x:c r="I4907" s="35" t="str">
        <x:v>Wiang Phang Kham</x:v>
      </x:c>
      <x:c r="J4907" s="35" t="str">
        <x:v>待本地化（英文回退显示）</x:v>
      </x:c>
      <x:c r="K4907" s="42" t="n">
        <x:v>20.4083989</x:v>
      </x:c>
      <x:c r="L4907" s="42" t="n">
        <x:v>99.8812433</x:v>
      </x:c>
      <x:c r="M4907" s="42" t="n">
        <x:v>99.8410543</x:v>
      </x:c>
      <x:c r="N4907" s="42" t="n">
        <x:v>20.3705085</x:v>
      </x:c>
      <x:c r="O4907" s="42" t="n">
        <x:v>99.9141768</x:v>
      </x:c>
      <x:c r="P4907" s="42" t="n">
        <x:v>20.4445419</x:v>
      </x:c>
      <x:c r="Q4907" s="43" t="n">
        <x:v>30.3590014</x:v>
      </x:c>
      <x:c r="R4907" s="41" t="str">
        <x:v>57130</x:v>
      </x:c>
      <x:c r="S4907" s="35" t="str">
        <x:v>可绘制</x:v>
      </x:c>
      <x:c r="T4907" s="35" t="str">
        <x:v>泰国_ADM3_乡分区边界.geojson</x:v>
      </x:c>
      <x:c r="U4907" s="41" t="str">
        <x:v>TH570906</x:v>
      </x:c>
      <x:c r="V4907" s="35" t="str">
        <x:v>WGS84 / EPSG:4326</x:v>
      </x:c>
      <x:c r="W4907" s="35" t="str">
        <x:v>2019-02-21</x:v>
      </x:c>
      <x:c r="X4907" s="35" t="str">
        <x:v>泰国不支持ADM3</x:v>
      </x:c>
      <x:c r="Y4907" s="35" t="str">
        <x:v>加载本GeoJSON到Google Maps Data图层</x:v>
      </x:c>
      <x:c r="Z4907" s="35" t="str">
        <x:v>http://www.wikidata.org/entity/Q4119500</x:v>
      </x:c>
      <x:c r="AA4907" s="41" t="str">
        <x:v>DOPA现行结构 + canonical v1.0.2</x:v>
      </x:c>
      <x:c r="AB4907" s="35" t="str">
        <x:v>Royal Thai Survey Department / HDX</x:v>
      </x:c>
      <x:c r="AC4907" s="35" t="str">
        <x:v>RTSD/OCHA衍生简化边界（canonical package）</x:v>
      </x:c>
    </x:row>
    <x:row r="4908">
      <x:c r="A4908" s="41" t="str">
        <x:v>TH</x:v>
      </x:c>
      <x:c r="B4908" s="35" t="n">
        <x:v>3</x:v>
      </x:c>
      <x:c r="C4908" s="35" t="str">
        <x:v>乡/曼谷分区</x:v>
      </x:c>
      <x:c r="D4908" s="41" t="str">
        <x:v>570908</x:v>
      </x:c>
      <x:c r="E4908" s="41" t="str">
        <x:v>5709</x:v>
      </x:c>
      <x:c r="F4908" s="35" t="str"/>
      <x:c r="G4908" s="35" t="str">
        <x:v>บ้านด้าย</x:v>
      </x:c>
      <x:c r="H4908" s="35" t="str">
        <x:v>Ban Dai</x:v>
      </x:c>
      <x:c r="I4908" s="35" t="str">
        <x:v>Ban Dai</x:v>
      </x:c>
      <x:c r="J4908" s="35" t="str">
        <x:v>待本地化（英文回退显示）</x:v>
      </x:c>
      <x:c r="K4908" s="42" t="n">
        <x:v>20.3169606</x:v>
      </x:c>
      <x:c r="L4908" s="42" t="n">
        <x:v>99.9349263</x:v>
      </x:c>
      <x:c r="M4908" s="42" t="n">
        <x:v>99.8917533</x:v>
      </x:c>
      <x:c r="N4908" s="42" t="n">
        <x:v>20.2809114</x:v>
      </x:c>
      <x:c r="O4908" s="42" t="n">
        <x:v>99.9654782</x:v>
      </x:c>
      <x:c r="P4908" s="42" t="n">
        <x:v>20.3529032</x:v>
      </x:c>
      <x:c r="Q4908" s="43" t="n">
        <x:v>33.8000622</x:v>
      </x:c>
      <x:c r="R4908" s="41" t="str">
        <x:v>57220</x:v>
      </x:c>
      <x:c r="S4908" s="35" t="str">
        <x:v>可绘制</x:v>
      </x:c>
      <x:c r="T4908" s="35" t="str">
        <x:v>泰国_ADM3_乡分区边界.geojson</x:v>
      </x:c>
      <x:c r="U4908" s="41" t="str">
        <x:v>TH570908</x:v>
      </x:c>
      <x:c r="V4908" s="35" t="str">
        <x:v>WGS84 / EPSG:4326</x:v>
      </x:c>
      <x:c r="W4908" s="35" t="str">
        <x:v>2019-02-21</x:v>
      </x:c>
      <x:c r="X4908" s="35" t="str">
        <x:v>泰国不支持ADM3</x:v>
      </x:c>
      <x:c r="Y4908" s="35" t="str">
        <x:v>加载本GeoJSON到Google Maps Data图层</x:v>
      </x:c>
      <x:c r="Z4908" s="35" t="str">
        <x:v>http://www.wikidata.org/entity/Q4027627</x:v>
      </x:c>
      <x:c r="AA4908" s="41" t="str">
        <x:v>DOPA现行结构 + canonical v1.0.2</x:v>
      </x:c>
      <x:c r="AB4908" s="35" t="str">
        <x:v>Royal Thai Survey Department / HDX</x:v>
      </x:c>
      <x:c r="AC4908" s="35" t="str">
        <x:v>RTSD/OCHA衍生简化边界（canonical package）</x:v>
      </x:c>
    </x:row>
    <x:row r="4909">
      <x:c r="A4909" s="41" t="str">
        <x:v>TH</x:v>
      </x:c>
      <x:c r="B4909" s="35" t="n">
        <x:v>3</x:v>
      </x:c>
      <x:c r="C4909" s="35" t="str">
        <x:v>乡/曼谷分区</x:v>
      </x:c>
      <x:c r="D4909" s="41" t="str">
        <x:v>570909</x:v>
      </x:c>
      <x:c r="E4909" s="41" t="str">
        <x:v>5709</x:v>
      </x:c>
      <x:c r="F4909" s="35" t="str"/>
      <x:c r="G4909" s="35" t="str">
        <x:v>โป่งงาม</x:v>
      </x:c>
      <x:c r="H4909" s="35" t="str">
        <x:v>Pong Ngam</x:v>
      </x:c>
      <x:c r="I4909" s="35" t="str">
        <x:v>Pong Ngam</x:v>
      </x:c>
      <x:c r="J4909" s="35" t="str">
        <x:v>待本地化（英文回退显示）</x:v>
      </x:c>
      <x:c r="K4909" s="42" t="n">
        <x:v>20.3430551</x:v>
      </x:c>
      <x:c r="L4909" s="42" t="n">
        <x:v>99.8446948</x:v>
      </x:c>
      <x:c r="M4909" s="42" t="n">
        <x:v>99.8106554</x:v>
      </x:c>
      <x:c r="N4909" s="42" t="n">
        <x:v>20.3037692</x:v>
      </x:c>
      <x:c r="O4909" s="42" t="n">
        <x:v>99.9263177</x:v>
      </x:c>
      <x:c r="P4909" s="42" t="n">
        <x:v>20.3841225</x:v>
      </x:c>
      <x:c r="Q4909" s="43" t="n">
        <x:v>42.6360797</x:v>
      </x:c>
      <x:c r="R4909" s="41" t="str">
        <x:v>57130</x:v>
      </x:c>
      <x:c r="S4909" s="35" t="str">
        <x:v>可绘制</x:v>
      </x:c>
      <x:c r="T4909" s="35" t="str">
        <x:v>泰国_ADM3_乡分区边界.geojson</x:v>
      </x:c>
      <x:c r="U4909" s="41" t="str">
        <x:v>TH570909</x:v>
      </x:c>
      <x:c r="V4909" s="35" t="str">
        <x:v>WGS84 / EPSG:4326</x:v>
      </x:c>
      <x:c r="W4909" s="35" t="str">
        <x:v>2019-02-21</x:v>
      </x:c>
      <x:c r="X4909" s="35" t="str">
        <x:v>泰国不支持ADM3</x:v>
      </x:c>
      <x:c r="Y4909" s="35" t="str">
        <x:v>加载本GeoJSON到Google Maps Data图层</x:v>
      </x:c>
      <x:c r="Z4909" s="35" t="str">
        <x:v>http://www.wikidata.org/entity/Q4118868</x:v>
      </x:c>
      <x:c r="AA4909" s="41" t="str">
        <x:v>DOPA现行结构 + canonical v1.0.2</x:v>
      </x:c>
      <x:c r="AB4909" s="35" t="str">
        <x:v>Royal Thai Survey Department / HDX</x:v>
      </x:c>
      <x:c r="AC4909" s="35" t="str">
        <x:v>RTSD/OCHA衍生简化边界（canonical package）</x:v>
      </x:c>
    </x:row>
    <x:row r="4910">
      <x:c r="A4910" s="41" t="str">
        <x:v>TH</x:v>
      </x:c>
      <x:c r="B4910" s="35" t="n">
        <x:v>3</x:v>
      </x:c>
      <x:c r="C4910" s="35" t="str">
        <x:v>乡/曼谷分区</x:v>
      </x:c>
      <x:c r="D4910" s="41" t="str">
        <x:v>571001</x:v>
      </x:c>
      <x:c r="E4910" s="41" t="str">
        <x:v>5710</x:v>
      </x:c>
      <x:c r="F4910" s="35" t="str"/>
      <x:c r="G4910" s="35" t="str">
        <x:v>แม่สรวย</x:v>
      </x:c>
      <x:c r="H4910" s="35" t="str">
        <x:v>Mae Saruai</x:v>
      </x:c>
      <x:c r="I4910" s="35" t="str">
        <x:v>Mae Saruai</x:v>
      </x:c>
      <x:c r="J4910" s="35" t="str">
        <x:v>待本地化（英文回退显示）</x:v>
      </x:c>
      <x:c r="K4910" s="42" t="n">
        <x:v>19.6904182</x:v>
      </x:c>
      <x:c r="L4910" s="42" t="n">
        <x:v>99.5614639</x:v>
      </x:c>
      <x:c r="M4910" s="42" t="n">
        <x:v>99.4818257</x:v>
      </x:c>
      <x:c r="N4910" s="42" t="n">
        <x:v>19.6217981</x:v>
      </x:c>
      <x:c r="O4910" s="42" t="n">
        <x:v>99.6451279</x:v>
      </x:c>
      <x:c r="P4910" s="42" t="n">
        <x:v>19.7607785</x:v>
      </x:c>
      <x:c r="Q4910" s="43" t="n">
        <x:v>153.4662767</x:v>
      </x:c>
      <x:c r="R4910" s="41" t="str">
        <x:v>57180</x:v>
      </x:c>
      <x:c r="S4910" s="35" t="str">
        <x:v>可绘制</x:v>
      </x:c>
      <x:c r="T4910" s="35" t="str">
        <x:v>泰国_ADM3_乡分区边界.geojson</x:v>
      </x:c>
      <x:c r="U4910" s="41" t="str">
        <x:v>TH571001</x:v>
      </x:c>
      <x:c r="V4910" s="35" t="str">
        <x:v>WGS84 / EPSG:4326</x:v>
      </x:c>
      <x:c r="W4910" s="35" t="str">
        <x:v>2019-02-21</x:v>
      </x:c>
      <x:c r="X4910" s="35" t="str">
        <x:v>泰国不支持ADM3</x:v>
      </x:c>
      <x:c r="Y4910" s="35" t="str">
        <x:v>加载本GeoJSON到Google Maps Data图层</x:v>
      </x:c>
      <x:c r="Z4910" s="35" t="str">
        <x:v>http://www.wikidata.org/entity/Q6729020</x:v>
      </x:c>
      <x:c r="AA4910" s="41" t="str">
        <x:v>DOPA现行结构 + canonical v1.0.2</x:v>
      </x:c>
      <x:c r="AB4910" s="35" t="str">
        <x:v>Royal Thai Survey Department / HDX</x:v>
      </x:c>
      <x:c r="AC4910" s="35" t="str">
        <x:v>RTSD/OCHA衍生简化边界（canonical package）</x:v>
      </x:c>
    </x:row>
    <x:row r="4911">
      <x:c r="A4911" s="41" t="str">
        <x:v>TH</x:v>
      </x:c>
      <x:c r="B4911" s="35" t="n">
        <x:v>3</x:v>
      </x:c>
      <x:c r="C4911" s="35" t="str">
        <x:v>乡/曼谷分区</x:v>
      </x:c>
      <x:c r="D4911" s="41" t="str">
        <x:v>571002</x:v>
      </x:c>
      <x:c r="E4911" s="41" t="str">
        <x:v>5710</x:v>
      </x:c>
      <x:c r="F4911" s="35" t="str"/>
      <x:c r="G4911" s="35" t="str">
        <x:v>ป่าแดด</x:v>
      </x:c>
      <x:c r="H4911" s="35" t="str">
        <x:v>Pa Daet</x:v>
      </x:c>
      <x:c r="I4911" s="35" t="str">
        <x:v>Pa Daet</x:v>
      </x:c>
      <x:c r="J4911" s="35" t="str">
        <x:v>待本地化（英文回退显示）</x:v>
      </x:c>
      <x:c r="K4911" s="42" t="n">
        <x:v>19.7184628</x:v>
      </x:c>
      <x:c r="L4911" s="42" t="n">
        <x:v>99.4140698</x:v>
      </x:c>
      <x:c r="M4911" s="42" t="n">
        <x:v>99.3468256</x:v>
      </x:c>
      <x:c r="N4911" s="42" t="n">
        <x:v>19.6177947</x:v>
      </x:c>
      <x:c r="O4911" s="42" t="n">
        <x:v>99.5119924</x:v>
      </x:c>
      <x:c r="P4911" s="42" t="n">
        <x:v>19.8221702</x:v>
      </x:c>
      <x:c r="Q4911" s="43" t="n">
        <x:v>232.7697674</x:v>
      </x:c>
      <x:c r="R4911" s="41" t="str">
        <x:v>57180</x:v>
      </x:c>
      <x:c r="S4911" s="35" t="str">
        <x:v>可绘制</x:v>
      </x:c>
      <x:c r="T4911" s="35" t="str">
        <x:v>泰国_ADM3_乡分区边界.geojson</x:v>
      </x:c>
      <x:c r="U4911" s="41" t="str">
        <x:v>TH571002</x:v>
      </x:c>
      <x:c r="V4911" s="35" t="str">
        <x:v>WGS84 / EPSG:4326</x:v>
      </x:c>
      <x:c r="W4911" s="35" t="str">
        <x:v>2019-02-21</x:v>
      </x:c>
      <x:c r="X4911" s="35" t="str">
        <x:v>泰国不支持ADM3</x:v>
      </x:c>
      <x:c r="Y4911" s="35" t="str">
        <x:v>加载本GeoJSON到Google Maps Data图层</x:v>
      </x:c>
      <x:c r="Z4911" s="35" t="str">
        <x:v>http://www.wikidata.org/entity/Q7121324</x:v>
      </x:c>
      <x:c r="AA4911" s="41" t="str">
        <x:v>DOPA现行结构 + canonical v1.0.2</x:v>
      </x:c>
      <x:c r="AB4911" s="35" t="str">
        <x:v>Royal Thai Survey Department / HDX</x:v>
      </x:c>
      <x:c r="AC4911" s="35" t="str">
        <x:v>RTSD/OCHA衍生简化边界（canonical package）</x:v>
      </x:c>
    </x:row>
    <x:row r="4912">
      <x:c r="A4912" s="41" t="str">
        <x:v>TH</x:v>
      </x:c>
      <x:c r="B4912" s="35" t="n">
        <x:v>3</x:v>
      </x:c>
      <x:c r="C4912" s="35" t="str">
        <x:v>乡/曼谷分区</x:v>
      </x:c>
      <x:c r="D4912" s="41" t="str">
        <x:v>571003</x:v>
      </x:c>
      <x:c r="E4912" s="41" t="str">
        <x:v>5710</x:v>
      </x:c>
      <x:c r="F4912" s="35" t="str"/>
      <x:c r="G4912" s="35" t="str">
        <x:v>แม่พริก</x:v>
      </x:c>
      <x:c r="H4912" s="35" t="str">
        <x:v>Mae Phrik</x:v>
      </x:c>
      <x:c r="I4912" s="35" t="str">
        <x:v>Mae Phrik</x:v>
      </x:c>
      <x:c r="J4912" s="35" t="str">
        <x:v>待本地化（英文回退显示）</x:v>
      </x:c>
      <x:c r="K4912" s="42" t="n">
        <x:v>19.6114736</x:v>
      </x:c>
      <x:c r="L4912" s="42" t="n">
        <x:v>99.5765615</x:v>
      </x:c>
      <x:c r="M4912" s="42" t="n">
        <x:v>99.4841749</x:v>
      </x:c>
      <x:c r="N4912" s="42" t="n">
        <x:v>19.5742174</x:v>
      </x:c>
      <x:c r="O4912" s="42" t="n">
        <x:v>99.6468312</x:v>
      </x:c>
      <x:c r="P4912" s="42" t="n">
        <x:v>19.6456271</x:v>
      </x:c>
      <x:c r="Q4912" s="43" t="n">
        <x:v>60.0514388</x:v>
      </x:c>
      <x:c r="R4912" s="41" t="str">
        <x:v>57180</x:v>
      </x:c>
      <x:c r="S4912" s="35" t="str">
        <x:v>可绘制</x:v>
      </x:c>
      <x:c r="T4912" s="35" t="str">
        <x:v>泰国_ADM3_乡分区边界.geojson</x:v>
      </x:c>
      <x:c r="U4912" s="41" t="str">
        <x:v>TH571003</x:v>
      </x:c>
      <x:c r="V4912" s="35" t="str">
        <x:v>WGS84 / EPSG:4326</x:v>
      </x:c>
      <x:c r="W4912" s="35" t="str">
        <x:v>2019-02-21</x:v>
      </x:c>
      <x:c r="X4912" s="35" t="str">
        <x:v>泰国不支持ADM3</x:v>
      </x:c>
      <x:c r="Y4912" s="35" t="str">
        <x:v>加载本GeoJSON到Google Maps Data图层</x:v>
      </x:c>
      <x:c r="Z4912" s="35" t="str">
        <x:v>http://www.wikidata.org/entity/Q6728988</x:v>
      </x:c>
      <x:c r="AA4912" s="41" t="str">
        <x:v>DOPA现行结构 + canonical v1.0.2</x:v>
      </x:c>
      <x:c r="AB4912" s="35" t="str">
        <x:v>Royal Thai Survey Department / HDX</x:v>
      </x:c>
      <x:c r="AC4912" s="35" t="str">
        <x:v>RTSD/OCHA衍生简化边界（canonical package）</x:v>
      </x:c>
    </x:row>
    <x:row r="4913">
      <x:c r="A4913" s="41" t="str">
        <x:v>TH</x:v>
      </x:c>
      <x:c r="B4913" s="35" t="n">
        <x:v>3</x:v>
      </x:c>
      <x:c r="C4913" s="35" t="str">
        <x:v>乡/曼谷分区</x:v>
      </x:c>
      <x:c r="D4913" s="41" t="str">
        <x:v>571004</x:v>
      </x:c>
      <x:c r="E4913" s="41" t="str">
        <x:v>5710</x:v>
      </x:c>
      <x:c r="F4913" s="35" t="str"/>
      <x:c r="G4913" s="35" t="str">
        <x:v>ศรีถ้อย</x:v>
      </x:c>
      <x:c r="H4913" s="35" t="str">
        <x:v>Si Thoi</x:v>
      </x:c>
      <x:c r="I4913" s="35" t="str">
        <x:v>Si Thoi</x:v>
      </x:c>
      <x:c r="J4913" s="35" t="str">
        <x:v>待本地化（英文回退显示）</x:v>
      </x:c>
      <x:c r="K4913" s="42" t="n">
        <x:v>19.6334896</x:v>
      </x:c>
      <x:c r="L4913" s="42" t="n">
        <x:v>99.388307</x:v>
      </x:c>
      <x:c r="M4913" s="42" t="n">
        <x:v>99.2601134</x:v>
      </x:c>
      <x:c r="N4913" s="42" t="n">
        <x:v>19.5543003</x:v>
      </x:c>
      <x:c r="O4913" s="42" t="n">
        <x:v>99.4947194</x:v>
      </x:c>
      <x:c r="P4913" s="42" t="n">
        <x:v>19.7122521</x:v>
      </x:c>
      <x:c r="Q4913" s="43" t="n">
        <x:v>154.1819157</x:v>
      </x:c>
      <x:c r="R4913" s="41" t="str">
        <x:v>57180</x:v>
      </x:c>
      <x:c r="S4913" s="35" t="str">
        <x:v>可绘制</x:v>
      </x:c>
      <x:c r="T4913" s="35" t="str">
        <x:v>泰国_ADM3_乡分区边界.geojson</x:v>
      </x:c>
      <x:c r="U4913" s="41" t="str">
        <x:v>TH571004</x:v>
      </x:c>
      <x:c r="V4913" s="35" t="str">
        <x:v>WGS84 / EPSG:4326</x:v>
      </x:c>
      <x:c r="W4913" s="35" t="str">
        <x:v>2019-02-21</x:v>
      </x:c>
      <x:c r="X4913" s="35" t="str">
        <x:v>泰国不支持ADM3</x:v>
      </x:c>
      <x:c r="Y4913" s="35" t="str">
        <x:v>加载本GeoJSON到Google Maps Data图层</x:v>
      </x:c>
      <x:c r="Z4913" s="35" t="str">
        <x:v>http://www.wikidata.org/entity/Q7506449</x:v>
      </x:c>
      <x:c r="AA4913" s="41" t="str">
        <x:v>DOPA现行结构 + canonical v1.0.2</x:v>
      </x:c>
      <x:c r="AB4913" s="35" t="str">
        <x:v>Royal Thai Survey Department / HDX</x:v>
      </x:c>
      <x:c r="AC4913" s="35" t="str">
        <x:v>RTSD/OCHA衍生简化边界（canonical package）</x:v>
      </x:c>
    </x:row>
    <x:row r="4914">
      <x:c r="A4914" s="41" t="str">
        <x:v>TH</x:v>
      </x:c>
      <x:c r="B4914" s="35" t="n">
        <x:v>3</x:v>
      </x:c>
      <x:c r="C4914" s="35" t="str">
        <x:v>乡/曼谷分区</x:v>
      </x:c>
      <x:c r="D4914" s="41" t="str">
        <x:v>571005</x:v>
      </x:c>
      <x:c r="E4914" s="41" t="str">
        <x:v>5710</x:v>
      </x:c>
      <x:c r="F4914" s="35" t="str"/>
      <x:c r="G4914" s="35" t="str">
        <x:v>ท่าก๊อ</x:v>
      </x:c>
      <x:c r="H4914" s="35" t="str">
        <x:v>Tha Ko</x:v>
      </x:c>
      <x:c r="I4914" s="35" t="str">
        <x:v>Tha Ko</x:v>
      </x:c>
      <x:c r="J4914" s="35" t="str">
        <x:v>待本地化（英文回退显示）</x:v>
      </x:c>
      <x:c r="K4914" s="42" t="n">
        <x:v>19.5519932</x:v>
      </x:c>
      <x:c r="L4914" s="42" t="n">
        <x:v>99.4095064</x:v>
      </x:c>
      <x:c r="M4914" s="42" t="n">
        <x:v>99.2601134</x:v>
      </x:c>
      <x:c r="N4914" s="42" t="n">
        <x:v>19.4583679</x:v>
      </x:c>
      <x:c r="O4914" s="42" t="n">
        <x:v>99.6179769</x:v>
      </x:c>
      <x:c r="P4914" s="42" t="n">
        <x:v>19.6454079</x:v>
      </x:c>
      <x:c r="Q4914" s="43" t="n">
        <x:v>283.3266883</x:v>
      </x:c>
      <x:c r="R4914" s="41" t="str">
        <x:v>57180</x:v>
      </x:c>
      <x:c r="S4914" s="35" t="str">
        <x:v>可绘制</x:v>
      </x:c>
      <x:c r="T4914" s="35" t="str">
        <x:v>泰国_ADM3_乡分区边界.geojson</x:v>
      </x:c>
      <x:c r="U4914" s="41" t="str">
        <x:v>TH571005</x:v>
      </x:c>
      <x:c r="V4914" s="35" t="str">
        <x:v>WGS84 / EPSG:4326</x:v>
      </x:c>
      <x:c r="W4914" s="35" t="str">
        <x:v>2019-02-21</x:v>
      </x:c>
      <x:c r="X4914" s="35" t="str">
        <x:v>泰国不支持ADM3</x:v>
      </x:c>
      <x:c r="Y4914" s="35" t="str">
        <x:v>加载本GeoJSON到Google Maps Data图层</x:v>
      </x:c>
      <x:c r="Z4914" s="35" t="str">
        <x:v>http://www.wikidata.org/entity/Q7708741</x:v>
      </x:c>
      <x:c r="AA4914" s="41" t="str">
        <x:v>DOPA现行结构 + canonical v1.0.2</x:v>
      </x:c>
      <x:c r="AB4914" s="35" t="str">
        <x:v>Royal Thai Survey Department / HDX</x:v>
      </x:c>
      <x:c r="AC4914" s="35" t="str">
        <x:v>RTSD/OCHA衍生简化边界（canonical package）</x:v>
      </x:c>
    </x:row>
    <x:row r="4915">
      <x:c r="A4915" s="41" t="str">
        <x:v>TH</x:v>
      </x:c>
      <x:c r="B4915" s="35" t="n">
        <x:v>3</x:v>
      </x:c>
      <x:c r="C4915" s="35" t="str">
        <x:v>乡/曼谷分区</x:v>
      </x:c>
      <x:c r="D4915" s="41" t="str">
        <x:v>571006</x:v>
      </x:c>
      <x:c r="E4915" s="41" t="str">
        <x:v>5710</x:v>
      </x:c>
      <x:c r="F4915" s="35" t="str"/>
      <x:c r="G4915" s="35" t="str">
        <x:v>วาวี</x:v>
      </x:c>
      <x:c r="H4915" s="35" t="str">
        <x:v>Wawi</x:v>
      </x:c>
      <x:c r="I4915" s="35" t="str">
        <x:v>Wawi</x:v>
      </x:c>
      <x:c r="J4915" s="35" t="str">
        <x:v>待本地化（英文回退显示）</x:v>
      </x:c>
      <x:c r="K4915" s="42" t="n">
        <x:v>19.8396892</x:v>
      </x:c>
      <x:c r="L4915" s="42" t="n">
        <x:v>99.4942601</x:v>
      </x:c>
      <x:c r="M4915" s="42" t="n">
        <x:v>99.3812659</x:v>
      </x:c>
      <x:c r="N4915" s="42" t="n">
        <x:v>19.6978634</x:v>
      </x:c>
      <x:c r="O4915" s="42" t="n">
        <x:v>99.6243499</x:v>
      </x:c>
      <x:c r="P4915" s="42" t="n">
        <x:v>19.9816262</x:v>
      </x:c>
      <x:c r="Q4915" s="43" t="n">
        <x:v>418.8695634</x:v>
      </x:c>
      <x:c r="R4915" s="41" t="str">
        <x:v>57180</x:v>
      </x:c>
      <x:c r="S4915" s="35" t="str">
        <x:v>可绘制</x:v>
      </x:c>
      <x:c r="T4915" s="35" t="str">
        <x:v>泰国_ADM3_乡分区边界.geojson</x:v>
      </x:c>
      <x:c r="U4915" s="41" t="str">
        <x:v>TH571006</x:v>
      </x:c>
      <x:c r="V4915" s="35" t="str">
        <x:v>WGS84 / EPSG:4326</x:v>
      </x:c>
      <x:c r="W4915" s="35" t="str">
        <x:v>2019-02-21</x:v>
      </x:c>
      <x:c r="X4915" s="35" t="str">
        <x:v>泰国不支持ADM3</x:v>
      </x:c>
      <x:c r="Y4915" s="35" t="str">
        <x:v>加载本GeoJSON到Google Maps Data图层</x:v>
      </x:c>
      <x:c r="Z4915" s="35" t="str">
        <x:v>http://www.wikidata.org/entity/Q7975620</x:v>
      </x:c>
      <x:c r="AA4915" s="41" t="str">
        <x:v>DOPA现行结构 + canonical v1.0.2</x:v>
      </x:c>
      <x:c r="AB4915" s="35" t="str">
        <x:v>Royal Thai Survey Department / HDX</x:v>
      </x:c>
      <x:c r="AC4915" s="35" t="str">
        <x:v>RTSD/OCHA衍生简化边界（canonical package）</x:v>
      </x:c>
    </x:row>
    <x:row r="4916">
      <x:c r="A4916" s="41" t="str">
        <x:v>TH</x:v>
      </x:c>
      <x:c r="B4916" s="35" t="n">
        <x:v>3</x:v>
      </x:c>
      <x:c r="C4916" s="35" t="str">
        <x:v>乡/曼谷分区</x:v>
      </x:c>
      <x:c r="D4916" s="41" t="str">
        <x:v>571007</x:v>
      </x:c>
      <x:c r="E4916" s="41" t="str">
        <x:v>5710</x:v>
      </x:c>
      <x:c r="F4916" s="35" t="str"/>
      <x:c r="G4916" s="35" t="str">
        <x:v>เจดีย์หลวง</x:v>
      </x:c>
      <x:c r="H4916" s="35" t="str">
        <x:v>Chedi Luang</x:v>
      </x:c>
      <x:c r="I4916" s="35" t="str">
        <x:v>Chedi Luang</x:v>
      </x:c>
      <x:c r="J4916" s="35" t="str">
        <x:v>待本地化（英文回退显示）</x:v>
      </x:c>
      <x:c r="K4916" s="42" t="n">
        <x:v>19.5739253</x:v>
      </x:c>
      <x:c r="L4916" s="42" t="n">
        <x:v>99.5468064</x:v>
      </x:c>
      <x:c r="M4916" s="42" t="n">
        <x:v>99.4620691</x:v>
      </x:c>
      <x:c r="N4916" s="42" t="n">
        <x:v>19.5266441</x:v>
      </x:c>
      <x:c r="O4916" s="42" t="n">
        <x:v>99.6265526</x:v>
      </x:c>
      <x:c r="P4916" s="42" t="n">
        <x:v>19.6213291</x:v>
      </x:c>
      <x:c r="Q4916" s="43" t="n">
        <x:v>99.732809</x:v>
      </x:c>
      <x:c r="R4916" s="41" t="str">
        <x:v>57180</x:v>
      </x:c>
      <x:c r="S4916" s="35" t="str">
        <x:v>可绘制</x:v>
      </x:c>
      <x:c r="T4916" s="35" t="str">
        <x:v>泰国_ADM3_乡分区边界.geojson</x:v>
      </x:c>
      <x:c r="U4916" s="41" t="str">
        <x:v>TH571007</x:v>
      </x:c>
      <x:c r="V4916" s="35" t="str">
        <x:v>WGS84 / EPSG:4326</x:v>
      </x:c>
      <x:c r="W4916" s="35" t="str">
        <x:v>2019-02-21</x:v>
      </x:c>
      <x:c r="X4916" s="35" t="str">
        <x:v>泰国不支持ADM3</x:v>
      </x:c>
      <x:c r="Y4916" s="35" t="str">
        <x:v>加载本GeoJSON到Google Maps Data图层</x:v>
      </x:c>
      <x:c r="Z4916" s="35" t="str">
        <x:v>http://www.wikidata.org/entity/Q5089213</x:v>
      </x:c>
      <x:c r="AA4916" s="41" t="str">
        <x:v>DOPA现行结构 + canonical v1.0.2</x:v>
      </x:c>
      <x:c r="AB4916" s="35" t="str">
        <x:v>Royal Thai Survey Department / HDX</x:v>
      </x:c>
      <x:c r="AC4916" s="35" t="str">
        <x:v>RTSD/OCHA衍生简化边界（canonical package）</x:v>
      </x:c>
    </x:row>
    <x:row r="4917">
      <x:c r="A4917" s="41" t="str">
        <x:v>TH</x:v>
      </x:c>
      <x:c r="B4917" s="35" t="n">
        <x:v>3</x:v>
      </x:c>
      <x:c r="C4917" s="35" t="str">
        <x:v>乡/曼谷分区</x:v>
      </x:c>
      <x:c r="D4917" s="41" t="str">
        <x:v>571101</x:v>
      </x:c>
      <x:c r="E4917" s="41" t="str">
        <x:v>5711</x:v>
      </x:c>
      <x:c r="F4917" s="35" t="str"/>
      <x:c r="G4917" s="35" t="str">
        <x:v>สันสลี</x:v>
      </x:c>
      <x:c r="H4917" s="35" t="str">
        <x:v>San Sali</x:v>
      </x:c>
      <x:c r="I4917" s="35" t="str">
        <x:v>San Sali</x:v>
      </x:c>
      <x:c r="J4917" s="35" t="str">
        <x:v>待本地化（英文回退显示）</x:v>
      </x:c>
      <x:c r="K4917" s="42" t="n">
        <x:v>19.4556966</x:v>
      </x:c>
      <x:c r="L4917" s="42" t="n">
        <x:v>99.4507537</x:v>
      </x:c>
      <x:c r="M4917" s="42" t="n">
        <x:v>99.2945339</x:v>
      </x:c>
      <x:c r="N4917" s="42" t="n">
        <x:v>19.3673792</x:v>
      </x:c>
      <x:c r="O4917" s="42" t="n">
        <x:v>99.5825456</x:v>
      </x:c>
      <x:c r="P4917" s="42" t="n">
        <x:v>19.5401262</x:v>
      </x:c>
      <x:c r="Q4917" s="43" t="n">
        <x:v>305.0445499</x:v>
      </x:c>
      <x:c r="R4917" s="41" t="str">
        <x:v>57170</x:v>
      </x:c>
      <x:c r="S4917" s="35" t="str">
        <x:v>可绘制</x:v>
      </x:c>
      <x:c r="T4917" s="35" t="str">
        <x:v>泰国_ADM3_乡分区边界.geojson</x:v>
      </x:c>
      <x:c r="U4917" s="41" t="str">
        <x:v>TH571101</x:v>
      </x:c>
      <x:c r="V4917" s="35" t="str">
        <x:v>WGS84 / EPSG:4326</x:v>
      </x:c>
      <x:c r="W4917" s="35" t="str">
        <x:v>2019-02-21</x:v>
      </x:c>
      <x:c r="X4917" s="35" t="str">
        <x:v>泰国不支持ADM3</x:v>
      </x:c>
      <x:c r="Y4917" s="35" t="str">
        <x:v>加载本GeoJSON到Google Maps Data图层</x:v>
      </x:c>
      <x:c r="Z4917" s="35" t="str">
        <x:v>http://www.wikidata.org/entity/Q7415275</x:v>
      </x:c>
      <x:c r="AA4917" s="41" t="str">
        <x:v>DOPA现行结构 + canonical v1.0.2</x:v>
      </x:c>
      <x:c r="AB4917" s="35" t="str">
        <x:v>Royal Thai Survey Department / HDX</x:v>
      </x:c>
      <x:c r="AC4917" s="35" t="str">
        <x:v>RTSD/OCHA衍生简化边界（canonical package）</x:v>
      </x:c>
    </x:row>
    <x:row r="4918">
      <x:c r="A4918" s="41" t="str">
        <x:v>TH</x:v>
      </x:c>
      <x:c r="B4918" s="35" t="n">
        <x:v>3</x:v>
      </x:c>
      <x:c r="C4918" s="35" t="str">
        <x:v>乡/曼谷分区</x:v>
      </x:c>
      <x:c r="D4918" s="41" t="str">
        <x:v>571102</x:v>
      </x:c>
      <x:c r="E4918" s="41" t="str">
        <x:v>5711</x:v>
      </x:c>
      <x:c r="F4918" s="35" t="str">
        <x:v>渊巴宝</x:v>
      </x:c>
      <x:c r="G4918" s="35" t="str">
        <x:v>เวียง</x:v>
      </x:c>
      <x:c r="H4918" s="35" t="str">
        <x:v>Wiang</x:v>
      </x:c>
      <x:c r="I4918" s="35" t="str">
        <x:v>渊巴宝</x:v>
      </x:c>
      <x:c r="J4918" s="35" t="str">
        <x:v>Wikidata已有中文名</x:v>
      </x:c>
      <x:c r="K4918" s="42" t="n">
        <x:v>19.3613832</x:v>
      </x:c>
      <x:c r="L4918" s="42" t="n">
        <x:v>99.4542735</x:v>
      </x:c>
      <x:c r="M4918" s="42" t="n">
        <x:v>99.309514</x:v>
      </x:c>
      <x:c r="N4918" s="42" t="n">
        <x:v>19.289104</x:v>
      </x:c>
      <x:c r="O4918" s="42" t="n">
        <x:v>99.5734762</x:v>
      </x:c>
      <x:c r="P4918" s="42" t="n">
        <x:v>19.4311273</x:v>
      </x:c>
      <x:c r="Q4918" s="43" t="n">
        <x:v>237.4183014</x:v>
      </x:c>
      <x:c r="R4918" s="41" t="str">
        <x:v>57170</x:v>
      </x:c>
      <x:c r="S4918" s="35" t="str">
        <x:v>可绘制</x:v>
      </x:c>
      <x:c r="T4918" s="35" t="str">
        <x:v>泰国_ADM3_乡分区边界.geojson</x:v>
      </x:c>
      <x:c r="U4918" s="41" t="str">
        <x:v>TH571102</x:v>
      </x:c>
      <x:c r="V4918" s="35" t="str">
        <x:v>WGS84 / EPSG:4326</x:v>
      </x:c>
      <x:c r="W4918" s="35" t="str">
        <x:v>2019-02-21</x:v>
      </x:c>
      <x:c r="X4918" s="35" t="str">
        <x:v>泰国不支持ADM3</x:v>
      </x:c>
      <x:c r="Y4918" s="35" t="str">
        <x:v>加载本GeoJSON到Google Maps Data图层</x:v>
      </x:c>
      <x:c r="Z4918" s="35" t="str">
        <x:v>http://www.wikidata.org/entity/Q7998009</x:v>
      </x:c>
      <x:c r="AA4918" s="41" t="str">
        <x:v>DOPA现行结构 + canonical v1.0.2</x:v>
      </x:c>
      <x:c r="AB4918" s="35" t="str">
        <x:v>Royal Thai Survey Department / HDX</x:v>
      </x:c>
      <x:c r="AC4918" s="35" t="str">
        <x:v>RTSD/OCHA衍生简化边界（canonical package）</x:v>
      </x:c>
    </x:row>
    <x:row r="4919">
      <x:c r="A4919" s="41" t="str">
        <x:v>TH</x:v>
      </x:c>
      <x:c r="B4919" s="35" t="n">
        <x:v>3</x:v>
      </x:c>
      <x:c r="C4919" s="35" t="str">
        <x:v>乡/曼谷分区</x:v>
      </x:c>
      <x:c r="D4919" s="41" t="str">
        <x:v>571103</x:v>
      </x:c>
      <x:c r="E4919" s="41" t="str">
        <x:v>5711</x:v>
      </x:c>
      <x:c r="F4919" s="35" t="str"/>
      <x:c r="G4919" s="35" t="str">
        <x:v>บ้านโป่ง</x:v>
      </x:c>
      <x:c r="H4919" s="35" t="str">
        <x:v>Ban Pong</x:v>
      </x:c>
      <x:c r="I4919" s="35" t="str">
        <x:v>Ban Pong</x:v>
      </x:c>
      <x:c r="J4919" s="35" t="str">
        <x:v>待本地化（英文回退显示）</x:v>
      </x:c>
      <x:c r="K4919" s="42" t="n">
        <x:v>19.3063857</x:v>
      </x:c>
      <x:c r="L4919" s="42" t="n">
        <x:v>99.4715406</x:v>
      </x:c>
      <x:c r="M4919" s="42" t="n">
        <x:v>99.3381802</x:v>
      </x:c>
      <x:c r="N4919" s="42" t="n">
        <x:v>19.2688744</x:v>
      </x:c>
      <x:c r="O4919" s="42" t="n">
        <x:v>99.5776908</x:v>
      </x:c>
      <x:c r="P4919" s="42" t="n">
        <x:v>19.3449407</x:v>
      </x:c>
      <x:c r="Q4919" s="43" t="n">
        <x:v>67.9977207</x:v>
      </x:c>
      <x:c r="R4919" s="41" t="str">
        <x:v>57170</x:v>
      </x:c>
      <x:c r="S4919" s="35" t="str">
        <x:v>可绘制</x:v>
      </x:c>
      <x:c r="T4919" s="35" t="str">
        <x:v>泰国_ADM3_乡分区边界.geojson</x:v>
      </x:c>
      <x:c r="U4919" s="41" t="str">
        <x:v>TH571103</x:v>
      </x:c>
      <x:c r="V4919" s="35" t="str">
        <x:v>WGS84 / EPSG:4326</x:v>
      </x:c>
      <x:c r="W4919" s="35" t="str">
        <x:v>2019-02-21</x:v>
      </x:c>
      <x:c r="X4919" s="35" t="str">
        <x:v>泰国不支持ADM3</x:v>
      </x:c>
      <x:c r="Y4919" s="35" t="str">
        <x:v>加载本GeoJSON到Google Maps Data图层</x:v>
      </x:c>
      <x:c r="Z4919" s="35" t="str">
        <x:v>http://www.wikidata.org/entity/Q4853688</x:v>
      </x:c>
      <x:c r="AA4919" s="41" t="str">
        <x:v>DOPA现行结构 + canonical v1.0.2</x:v>
      </x:c>
      <x:c r="AB4919" s="35" t="str">
        <x:v>Royal Thai Survey Department / HDX</x:v>
      </x:c>
      <x:c r="AC4919" s="35" t="str">
        <x:v>RTSD/OCHA衍生简化边界（canonical package）</x:v>
      </x:c>
    </x:row>
    <x:row r="4920">
      <x:c r="A4920" s="41" t="str">
        <x:v>TH</x:v>
      </x:c>
      <x:c r="B4920" s="35" t="n">
        <x:v>3</x:v>
      </x:c>
      <x:c r="C4920" s="35" t="str">
        <x:v>乡/曼谷分区</x:v>
      </x:c>
      <x:c r="D4920" s="41" t="str">
        <x:v>571104</x:v>
      </x:c>
      <x:c r="E4920" s="41" t="str">
        <x:v>5711</x:v>
      </x:c>
      <x:c r="F4920" s="35" t="str"/>
      <x:c r="G4920" s="35" t="str">
        <x:v>ป่างิ้ว</x:v>
      </x:c>
      <x:c r="H4920" s="35" t="str">
        <x:v>Pa Ngio</x:v>
      </x:c>
      <x:c r="I4920" s="35" t="str">
        <x:v>Pa Ngio</x:v>
      </x:c>
      <x:c r="J4920" s="35" t="str">
        <x:v>待本地化（英文回退显示）</x:v>
      </x:c>
      <x:c r="K4920" s="42" t="n">
        <x:v>19.2438932</x:v>
      </x:c>
      <x:c r="L4920" s="42" t="n">
        <x:v>99.4011906</x:v>
      </x:c>
      <x:c r="M4920" s="42" t="n">
        <x:v>99.3084495</x:v>
      </x:c>
      <x:c r="N4920" s="42" t="n">
        <x:v>19.1747739</x:v>
      </x:c>
      <x:c r="O4920" s="42" t="n">
        <x:v>99.5776908</x:v>
      </x:c>
      <x:c r="P4920" s="42" t="n">
        <x:v>19.3082009</x:v>
      </x:c>
      <x:c r="Q4920" s="43" t="n">
        <x:v>176.0938794</x:v>
      </x:c>
      <x:c r="R4920" s="41" t="str">
        <x:v>57170</x:v>
      </x:c>
      <x:c r="S4920" s="35" t="str">
        <x:v>可绘制</x:v>
      </x:c>
      <x:c r="T4920" s="35" t="str">
        <x:v>泰国_ADM3_乡分区边界.geojson</x:v>
      </x:c>
      <x:c r="U4920" s="41" t="str">
        <x:v>TH571104</x:v>
      </x:c>
      <x:c r="V4920" s="35" t="str">
        <x:v>WGS84 / EPSG:4326</x:v>
      </x:c>
      <x:c r="W4920" s="35" t="str">
        <x:v>2019-02-21</x:v>
      </x:c>
      <x:c r="X4920" s="35" t="str">
        <x:v>泰国不支持ADM3</x:v>
      </x:c>
      <x:c r="Y4920" s="35" t="str">
        <x:v>加载本GeoJSON到Google Maps Data图层</x:v>
      </x:c>
      <x:c r="Z4920" s="35" t="str">
        <x:v>http://www.wikidata.org/entity/Q7121356</x:v>
      </x:c>
      <x:c r="AA4920" s="41" t="str">
        <x:v>DOPA现行结构 + canonical v1.0.2</x:v>
      </x:c>
      <x:c r="AB4920" s="35" t="str">
        <x:v>Royal Thai Survey Department / HDX</x:v>
      </x:c>
      <x:c r="AC4920" s="35" t="str">
        <x:v>RTSD/OCHA衍生简化边界（canonical package）</x:v>
      </x:c>
    </x:row>
    <x:row r="4921">
      <x:c r="A4921" s="41" t="str">
        <x:v>TH</x:v>
      </x:c>
      <x:c r="B4921" s="35" t="n">
        <x:v>3</x:v>
      </x:c>
      <x:c r="C4921" s="35" t="str">
        <x:v>乡/曼谷分区</x:v>
      </x:c>
      <x:c r="D4921" s="41" t="str">
        <x:v>571105</x:v>
      </x:c>
      <x:c r="E4921" s="41" t="str">
        <x:v>5711</x:v>
      </x:c>
      <x:c r="F4921" s="35" t="str"/>
      <x:c r="G4921" s="35" t="str">
        <x:v>เวียงกาหลง</x:v>
      </x:c>
      <x:c r="H4921" s="35" t="str">
        <x:v>Wiang Kalong</x:v>
      </x:c>
      <x:c r="I4921" s="35" t="str">
        <x:v>Wiang Kalong</x:v>
      </x:c>
      <x:c r="J4921" s="35" t="str">
        <x:v>待本地化（英文回退显示）</x:v>
      </x:c>
      <x:c r="K4921" s="42" t="n">
        <x:v>19.2424808</x:v>
      </x:c>
      <x:c r="L4921" s="42" t="n">
        <x:v>99.5133259</x:v>
      </x:c>
      <x:c r="M4921" s="42" t="n">
        <x:v>99.4684071</x:v>
      </x:c>
      <x:c r="N4921" s="42" t="n">
        <x:v>19.2062859</x:v>
      </x:c>
      <x:c r="O4921" s="42" t="n">
        <x:v>99.5627679</x:v>
      </x:c>
      <x:c r="P4921" s="42" t="n">
        <x:v>19.2783849</x:v>
      </x:c>
      <x:c r="Q4921" s="43" t="n">
        <x:v>43.5300463</x:v>
      </x:c>
      <x:c r="R4921" s="41" t="str">
        <x:v>57260</x:v>
      </x:c>
      <x:c r="S4921" s="35" t="str">
        <x:v>可绘制</x:v>
      </x:c>
      <x:c r="T4921" s="35" t="str">
        <x:v>泰国_ADM3_乡分区边界.geojson</x:v>
      </x:c>
      <x:c r="U4921" s="41" t="str">
        <x:v>TH571105</x:v>
      </x:c>
      <x:c r="V4921" s="35" t="str">
        <x:v>WGS84 / EPSG:4326</x:v>
      </x:c>
      <x:c r="W4921" s="35" t="str">
        <x:v>2019-02-21</x:v>
      </x:c>
      <x:c r="X4921" s="35" t="str">
        <x:v>泰国不支持ADM3</x:v>
      </x:c>
      <x:c r="Y4921" s="35" t="str">
        <x:v>加载本GeoJSON到Google Maps Data图层</x:v>
      </x:c>
      <x:c r="Z4921" s="35" t="str">
        <x:v>http://www.wikidata.org/entity/Q7998015</x:v>
      </x:c>
      <x:c r="AA4921" s="41" t="str">
        <x:v>DOPA现行结构 + canonical v1.0.2</x:v>
      </x:c>
      <x:c r="AB4921" s="35" t="str">
        <x:v>Royal Thai Survey Department / HDX</x:v>
      </x:c>
      <x:c r="AC4921" s="35" t="str">
        <x:v>RTSD/OCHA衍生简化边界（canonical package）</x:v>
      </x:c>
    </x:row>
    <x:row r="4922">
      <x:c r="A4922" s="41" t="str">
        <x:v>TH</x:v>
      </x:c>
      <x:c r="B4922" s="35" t="n">
        <x:v>3</x:v>
      </x:c>
      <x:c r="C4922" s="35" t="str">
        <x:v>乡/曼谷分区</x:v>
      </x:c>
      <x:c r="D4922" s="41" t="str">
        <x:v>571106</x:v>
      </x:c>
      <x:c r="E4922" s="41" t="str">
        <x:v>5711</x:v>
      </x:c>
      <x:c r="F4922" s="35" t="str"/>
      <x:c r="G4922" s="35" t="str">
        <x:v>แม่เจดีย์</x:v>
      </x:c>
      <x:c r="H4922" s="35" t="str">
        <x:v>Mae Chedi</x:v>
      </x:c>
      <x:c r="I4922" s="35" t="str">
        <x:v>Mae Chedi</x:v>
      </x:c>
      <x:c r="J4922" s="35" t="str">
        <x:v>待本地化（英文回退显示）</x:v>
      </x:c>
      <x:c r="K4922" s="42" t="n">
        <x:v>19.1626914</x:v>
      </x:c>
      <x:c r="L4922" s="42" t="n">
        <x:v>99.377159</x:v>
      </x:c>
      <x:c r="M4922" s="42" t="n">
        <x:v>99.3084495</x:v>
      </x:c>
      <x:c r="N4922" s="42" t="n">
        <x:v>19.0956496</x:v>
      </x:c>
      <x:c r="O4922" s="42" t="n">
        <x:v>99.5414148</x:v>
      </x:c>
      <x:c r="P4922" s="42" t="n">
        <x:v>19.2297695</x:v>
      </x:c>
      <x:c r="Q4922" s="43" t="n">
        <x:v>144.4843475</x:v>
      </x:c>
      <x:c r="R4922" s="41" t="str">
        <x:v>57260</x:v>
      </x:c>
      <x:c r="S4922" s="35" t="str">
        <x:v>可绘制</x:v>
      </x:c>
      <x:c r="T4922" s="35" t="str">
        <x:v>泰国_ADM3_乡分区边界.geojson</x:v>
      </x:c>
      <x:c r="U4922" s="41" t="str">
        <x:v>TH571106</x:v>
      </x:c>
      <x:c r="V4922" s="35" t="str">
        <x:v>WGS84 / EPSG:4326</x:v>
      </x:c>
      <x:c r="W4922" s="35" t="str">
        <x:v>2019-02-21</x:v>
      </x:c>
      <x:c r="X4922" s="35" t="str">
        <x:v>泰国不支持ADM3</x:v>
      </x:c>
      <x:c r="Y4922" s="35" t="str">
        <x:v>加载本GeoJSON到Google Maps Data图层</x:v>
      </x:c>
      <x:c r="Z4922" s="35" t="str">
        <x:v>http://www.wikidata.org/entity/Q6728918</x:v>
      </x:c>
      <x:c r="AA4922" s="41" t="str">
        <x:v>DOPA现行结构 + canonical v1.0.2</x:v>
      </x:c>
      <x:c r="AB4922" s="35" t="str">
        <x:v>Royal Thai Survey Department / HDX</x:v>
      </x:c>
      <x:c r="AC4922" s="35" t="str">
        <x:v>RTSD/OCHA衍生简化边界（canonical package）</x:v>
      </x:c>
    </x:row>
    <x:row r="4923">
      <x:c r="A4923" s="41" t="str">
        <x:v>TH</x:v>
      </x:c>
      <x:c r="B4923" s="35" t="n">
        <x:v>3</x:v>
      </x:c>
      <x:c r="C4923" s="35" t="str">
        <x:v>乡/曼谷分区</x:v>
      </x:c>
      <x:c r="D4923" s="41" t="str">
        <x:v>571107</x:v>
      </x:c>
      <x:c r="E4923" s="41" t="str">
        <x:v>5711</x:v>
      </x:c>
      <x:c r="F4923" s="35" t="str"/>
      <x:c r="G4923" s="35" t="str">
        <x:v>แม่เจดีย์ใหม่</x:v>
      </x:c>
      <x:c r="H4923" s="35" t="str">
        <x:v>Mae Chedi Mai</x:v>
      </x:c>
      <x:c r="I4923" s="35" t="str">
        <x:v>Mae Chedi Mai</x:v>
      </x:c>
      <x:c r="J4923" s="35" t="str">
        <x:v>待本地化（英文回退显示）</x:v>
      </x:c>
      <x:c r="K4923" s="42" t="n">
        <x:v>19.0969307</x:v>
      </x:c>
      <x:c r="L4923" s="42" t="n">
        <x:v>99.438511</x:v>
      </x:c>
      <x:c r="M4923" s="42" t="n">
        <x:v>99.3406598</x:v>
      </x:c>
      <x:c r="N4923" s="42" t="n">
        <x:v>19.0001482</x:v>
      </x:c>
      <x:c r="O4923" s="42" t="n">
        <x:v>99.5534251</x:v>
      </x:c>
      <x:c r="P4923" s="42" t="n">
        <x:v>19.1919474</x:v>
      </x:c>
      <x:c r="Q4923" s="43" t="n">
        <x:v>259.9788677</x:v>
      </x:c>
      <x:c r="R4923" s="41" t="str">
        <x:v>57260</x:v>
      </x:c>
      <x:c r="S4923" s="35" t="str">
        <x:v>可绘制</x:v>
      </x:c>
      <x:c r="T4923" s="35" t="str">
        <x:v>泰国_ADM3_乡分区边界.geojson</x:v>
      </x:c>
      <x:c r="U4923" s="41" t="str">
        <x:v>TH571107</x:v>
      </x:c>
      <x:c r="V4923" s="35" t="str">
        <x:v>WGS84 / EPSG:4326</x:v>
      </x:c>
      <x:c r="W4923" s="35" t="str">
        <x:v>2019-02-21</x:v>
      </x:c>
      <x:c r="X4923" s="35" t="str">
        <x:v>泰国不支持ADM3</x:v>
      </x:c>
      <x:c r="Y4923" s="35" t="str">
        <x:v>加载本GeoJSON到Google Maps Data图层</x:v>
      </x:c>
      <x:c r="Z4923" s="35" t="str">
        <x:v>http://www.wikidata.org/entity/Q6728919</x:v>
      </x:c>
      <x:c r="AA4923" s="41" t="str">
        <x:v>DOPA现行结构 + canonical v1.0.2</x:v>
      </x:c>
      <x:c r="AB4923" s="35" t="str">
        <x:v>Royal Thai Survey Department / HDX</x:v>
      </x:c>
      <x:c r="AC4923" s="35" t="str">
        <x:v>RTSD/OCHA衍生简化边界（canonical package）</x:v>
      </x:c>
    </x:row>
    <x:row r="4924">
      <x:c r="A4924" s="41" t="str">
        <x:v>TH</x:v>
      </x:c>
      <x:c r="B4924" s="35" t="n">
        <x:v>3</x:v>
      </x:c>
      <x:c r="C4924" s="35" t="str">
        <x:v>乡/曼谷分区</x:v>
      </x:c>
      <x:c r="D4924" s="41" t="str">
        <x:v>571201</x:v>
      </x:c>
      <x:c r="E4924" s="41" t="str">
        <x:v>5712</x:v>
      </x:c>
      <x:c r="F4924" s="35" t="str"/>
      <x:c r="G4924" s="35" t="str">
        <x:v>แม่เปา</x:v>
      </x:c>
      <x:c r="H4924" s="35" t="str">
        <x:v>Mae Pao</x:v>
      </x:c>
      <x:c r="I4924" s="35" t="str">
        <x:v>Mae Pao</x:v>
      </x:c>
      <x:c r="J4924" s="35" t="str">
        <x:v>待本地化（英文回退显示）</x:v>
      </x:c>
      <x:c r="K4924" s="42" t="n">
        <x:v>19.8896583</x:v>
      </x:c>
      <x:c r="L4924" s="42" t="n">
        <x:v>100.1195479</x:v>
      </x:c>
      <x:c r="M4924" s="42" t="n">
        <x:v>100.0707513</x:v>
      </x:c>
      <x:c r="N4924" s="42" t="n">
        <x:v>19.7977937</x:v>
      </x:c>
      <x:c r="O4924" s="42" t="n">
        <x:v>100.1655829</x:v>
      </x:c>
      <x:c r="P4924" s="42" t="n">
        <x:v>19.9817934</x:v>
      </x:c>
      <x:c r="Q4924" s="43" t="n">
        <x:v>109.0527522</x:v>
      </x:c>
      <x:c r="R4924" s="41" t="str">
        <x:v>57290</x:v>
      </x:c>
      <x:c r="S4924" s="35" t="str">
        <x:v>可绘制</x:v>
      </x:c>
      <x:c r="T4924" s="35" t="str">
        <x:v>泰国_ADM3_乡分区边界.geojson</x:v>
      </x:c>
      <x:c r="U4924" s="41" t="str">
        <x:v>TH571201</x:v>
      </x:c>
      <x:c r="V4924" s="35" t="str">
        <x:v>WGS84 / EPSG:4326</x:v>
      </x:c>
      <x:c r="W4924" s="35" t="str">
        <x:v>2019-02-21</x:v>
      </x:c>
      <x:c r="X4924" s="35" t="str">
        <x:v>泰国不支持ADM3</x:v>
      </x:c>
      <x:c r="Y4924" s="35" t="str">
        <x:v>加载本GeoJSON到Google Maps Data图层</x:v>
      </x:c>
      <x:c r="Z4924" s="35" t="str">
        <x:v>http://www.wikidata.org/entity/Q6728987</x:v>
      </x:c>
      <x:c r="AA4924" s="41" t="str">
        <x:v>DOPA现行结构 + canonical v1.0.2</x:v>
      </x:c>
      <x:c r="AB4924" s="35" t="str">
        <x:v>Royal Thai Survey Department / HDX</x:v>
      </x:c>
      <x:c r="AC4924" s="35" t="str">
        <x:v>RTSD/OCHA衍生简化边界（canonical package）</x:v>
      </x:c>
    </x:row>
    <x:row r="4925">
      <x:c r="A4925" s="41" t="str">
        <x:v>TH</x:v>
      </x:c>
      <x:c r="B4925" s="35" t="n">
        <x:v>3</x:v>
      </x:c>
      <x:c r="C4925" s="35" t="str">
        <x:v>乡/曼谷分区</x:v>
      </x:c>
      <x:c r="D4925" s="41" t="str">
        <x:v>571202</x:v>
      </x:c>
      <x:c r="E4925" s="41" t="str">
        <x:v>5712</x:v>
      </x:c>
      <x:c r="F4925" s="35" t="str"/>
      <x:c r="G4925" s="35" t="str">
        <x:v>แม่ต๋ำ</x:v>
      </x:c>
      <x:c r="H4925" s="35" t="str">
        <x:v>Mae Tam</x:v>
      </x:c>
      <x:c r="I4925" s="35" t="str">
        <x:v>Mae Tam</x:v>
      </x:c>
      <x:c r="J4925" s="35" t="str">
        <x:v>待本地化（英文回退显示）</x:v>
      </x:c>
      <x:c r="K4925" s="42" t="n">
        <x:v>19.9362616</x:v>
      </x:c>
      <x:c r="L4925" s="42" t="n">
        <x:v>100.2136604</x:v>
      </x:c>
      <x:c r="M4925" s="42" t="n">
        <x:v>100.1655829</x:v>
      </x:c>
      <x:c r="N4925" s="42" t="n">
        <x:v>19.8966244</x:v>
      </x:c>
      <x:c r="O4925" s="42" t="n">
        <x:v>100.2529839</x:v>
      </x:c>
      <x:c r="P4925" s="42" t="n">
        <x:v>19.974916</x:v>
      </x:c>
      <x:c r="Q4925" s="43" t="n">
        <x:v>44.3418189</x:v>
      </x:c>
      <x:c r="R4925" s="41" t="str">
        <x:v>57290</x:v>
      </x:c>
      <x:c r="S4925" s="35" t="str">
        <x:v>可绘制</x:v>
      </x:c>
      <x:c r="T4925" s="35" t="str">
        <x:v>泰国_ADM3_乡分区边界.geojson</x:v>
      </x:c>
      <x:c r="U4925" s="41" t="str">
        <x:v>TH571202</x:v>
      </x:c>
      <x:c r="V4925" s="35" t="str">
        <x:v>WGS84 / EPSG:4326</x:v>
      </x:c>
      <x:c r="W4925" s="35" t="str">
        <x:v>2019-02-21</x:v>
      </x:c>
      <x:c r="X4925" s="35" t="str">
        <x:v>泰国不支持ADM3</x:v>
      </x:c>
      <x:c r="Y4925" s="35" t="str">
        <x:v>加载本GeoJSON到Google Maps Data图层</x:v>
      </x:c>
      <x:c r="Z4925" s="35" t="str">
        <x:v>http://www.wikidata.org/entity/Q6729032</x:v>
      </x:c>
      <x:c r="AA4925" s="41" t="str">
        <x:v>DOPA现行结构 + canonical v1.0.2</x:v>
      </x:c>
      <x:c r="AB4925" s="35" t="str">
        <x:v>Royal Thai Survey Department / HDX</x:v>
      </x:c>
      <x:c r="AC4925" s="35" t="str">
        <x:v>RTSD/OCHA衍生简化边界（canonical package）</x:v>
      </x:c>
    </x:row>
    <x:row r="4926">
      <x:c r="A4926" s="41" t="str">
        <x:v>TH</x:v>
      </x:c>
      <x:c r="B4926" s="35" t="n">
        <x:v>3</x:v>
      </x:c>
      <x:c r="C4926" s="35" t="str">
        <x:v>乡/曼谷分区</x:v>
      </x:c>
      <x:c r="D4926" s="41" t="str">
        <x:v>571203</x:v>
      </x:c>
      <x:c r="E4926" s="41" t="str">
        <x:v>5712</x:v>
      </x:c>
      <x:c r="F4926" s="35" t="str"/>
      <x:c r="G4926" s="35" t="str">
        <x:v>ไม้ยา</x:v>
      </x:c>
      <x:c r="H4926" s="35" t="str">
        <x:v>Mai Ya</x:v>
      </x:c>
      <x:c r="I4926" s="35" t="str">
        <x:v>Mai Ya</x:v>
      </x:c>
      <x:c r="J4926" s="35" t="str">
        <x:v>待本地化（英文回退显示）</x:v>
      </x:c>
      <x:c r="K4926" s="42" t="n">
        <x:v>19.7662711</x:v>
      </x:c>
      <x:c r="L4926" s="42" t="n">
        <x:v>100.107914</x:v>
      </x:c>
      <x:c r="M4926" s="42" t="n">
        <x:v>100.0413099</x:v>
      </x:c>
      <x:c r="N4926" s="42" t="n">
        <x:v>19.7102208</x:v>
      </x:c>
      <x:c r="O4926" s="42" t="n">
        <x:v>100.1684315</x:v>
      </x:c>
      <x:c r="P4926" s="42" t="n">
        <x:v>19.8190777</x:v>
      </x:c>
      <x:c r="Q4926" s="43" t="n">
        <x:v>113.8075965</x:v>
      </x:c>
      <x:c r="R4926" s="41" t="str">
        <x:v>57290</x:v>
      </x:c>
      <x:c r="S4926" s="35" t="str">
        <x:v>可绘制</x:v>
      </x:c>
      <x:c r="T4926" s="35" t="str">
        <x:v>泰国_ADM3_乡分区边界.geojson</x:v>
      </x:c>
      <x:c r="U4926" s="41" t="str">
        <x:v>TH571203</x:v>
      </x:c>
      <x:c r="V4926" s="35" t="str">
        <x:v>WGS84 / EPSG:4326</x:v>
      </x:c>
      <x:c r="W4926" s="35" t="str">
        <x:v>2019-02-21</x:v>
      </x:c>
      <x:c r="X4926" s="35" t="str">
        <x:v>泰国不支持ADM3</x:v>
      </x:c>
      <x:c r="Y4926" s="35" t="str">
        <x:v>加载本GeoJSON到Google Maps Data图层</x:v>
      </x:c>
      <x:c r="Z4926" s="35" t="str">
        <x:v>http://www.wikidata.org/entity/Q6735195</x:v>
      </x:c>
      <x:c r="AA4926" s="41" t="str">
        <x:v>DOPA现行结构 + canonical v1.0.2</x:v>
      </x:c>
      <x:c r="AB4926" s="35" t="str">
        <x:v>Royal Thai Survey Department / HDX</x:v>
      </x:c>
      <x:c r="AC4926" s="35" t="str">
        <x:v>RTSD/OCHA衍生简化边界（canonical package）</x:v>
      </x:c>
    </x:row>
    <x:row r="4927">
      <x:c r="A4927" s="41" t="str">
        <x:v>TH</x:v>
      </x:c>
      <x:c r="B4927" s="35" t="n">
        <x:v>3</x:v>
      </x:c>
      <x:c r="C4927" s="35" t="str">
        <x:v>乡/曼谷分区</x:v>
      </x:c>
      <x:c r="D4927" s="41" t="str">
        <x:v>571204</x:v>
      </x:c>
      <x:c r="E4927" s="41" t="str">
        <x:v>5712</x:v>
      </x:c>
      <x:c r="F4927" s="35" t="str"/>
      <x:c r="G4927" s="35" t="str">
        <x:v>เม็งราย</x:v>
      </x:c>
      <x:c r="H4927" s="35" t="str">
        <x:v>Mengrai</x:v>
      </x:c>
      <x:c r="I4927" s="35" t="str">
        <x:v>Mengrai</x:v>
      </x:c>
      <x:c r="J4927" s="35" t="str">
        <x:v>待本地化（英文回退显示）</x:v>
      </x:c>
      <x:c r="K4927" s="42" t="n">
        <x:v>19.8592014</x:v>
      </x:c>
      <x:c r="L4927" s="42" t="n">
        <x:v>100.1846476</x:v>
      </x:c>
      <x:c r="M4927" s="42" t="n">
        <x:v>100.1223988</x:v>
      </x:c>
      <x:c r="N4927" s="42" t="n">
        <x:v>19.7894694</x:v>
      </x:c>
      <x:c r="O4927" s="42" t="n">
        <x:v>100.2529839</x:v>
      </x:c>
      <x:c r="P4927" s="42" t="n">
        <x:v>19.930748</x:v>
      </x:c>
      <x:c r="Q4927" s="43" t="n">
        <x:v>112.8336793</x:v>
      </x:c>
      <x:c r="R4927" s="41" t="str">
        <x:v>57290</x:v>
      </x:c>
      <x:c r="S4927" s="35" t="str">
        <x:v>可绘制</x:v>
      </x:c>
      <x:c r="T4927" s="35" t="str">
        <x:v>泰国_ADM3_乡分区边界.geojson</x:v>
      </x:c>
      <x:c r="U4927" s="41" t="str">
        <x:v>TH571204</x:v>
      </x:c>
      <x:c r="V4927" s="35" t="str">
        <x:v>WGS84 / EPSG:4326</x:v>
      </x:c>
      <x:c r="W4927" s="35" t="str">
        <x:v>2019-02-21</x:v>
      </x:c>
      <x:c r="X4927" s="35" t="str">
        <x:v>泰国不支持ADM3</x:v>
      </x:c>
      <x:c r="Y4927" s="35" t="str">
        <x:v>加载本GeoJSON到Google Maps Data图层</x:v>
      </x:c>
      <x:c r="Z4927" s="35" t="str">
        <x:v>http://www.wikidata.org/entity/Q6817026</x:v>
      </x:c>
      <x:c r="AA4927" s="41" t="str">
        <x:v>DOPA现行结构 + canonical v1.0.2</x:v>
      </x:c>
      <x:c r="AB4927" s="35" t="str">
        <x:v>Royal Thai Survey Department / HDX</x:v>
      </x:c>
      <x:c r="AC4927" s="35" t="str">
        <x:v>RTSD/OCHA衍生简化边界（canonical package）</x:v>
      </x:c>
    </x:row>
    <x:row r="4928">
      <x:c r="A4928" s="41" t="str">
        <x:v>TH</x:v>
      </x:c>
      <x:c r="B4928" s="35" t="n">
        <x:v>3</x:v>
      </x:c>
      <x:c r="C4928" s="35" t="str">
        <x:v>乡/曼谷分区</x:v>
      </x:c>
      <x:c r="D4928" s="41" t="str">
        <x:v>571205</x:v>
      </x:c>
      <x:c r="E4928" s="41" t="str">
        <x:v>5712</x:v>
      </x:c>
      <x:c r="F4928" s="35" t="str"/>
      <x:c r="G4928" s="35" t="str">
        <x:v>ตาดควัน</x:v>
      </x:c>
      <x:c r="H4928" s="35" t="str">
        <x:v>Tat Khwan</x:v>
      </x:c>
      <x:c r="I4928" s="35" t="str">
        <x:v>Tat Khwan</x:v>
      </x:c>
      <x:c r="J4928" s="35" t="str">
        <x:v>待本地化（英文回退显示）</x:v>
      </x:c>
      <x:c r="K4928" s="42" t="n">
        <x:v>19.9909158</x:v>
      </x:c>
      <x:c r="L4928" s="42" t="n">
        <x:v>100.1765894</x:v>
      </x:c>
      <x:c r="M4928" s="42" t="n">
        <x:v>100.1182456</x:v>
      </x:c>
      <x:c r="N4928" s="42" t="n">
        <x:v>19.930748</x:v>
      </x:c>
      <x:c r="O4928" s="42" t="n">
        <x:v>100.2566141</x:v>
      </x:c>
      <x:c r="P4928" s="42" t="n">
        <x:v>20.0511038</x:v>
      </x:c>
      <x:c r="Q4928" s="43" t="n">
        <x:v>93.9922167</x:v>
      </x:c>
      <x:c r="R4928" s="41" t="str">
        <x:v>57290</x:v>
      </x:c>
      <x:c r="S4928" s="35" t="str">
        <x:v>可绘制</x:v>
      </x:c>
      <x:c r="T4928" s="35" t="str">
        <x:v>泰国_ADM3_乡分区边界.geojson</x:v>
      </x:c>
      <x:c r="U4928" s="41" t="str">
        <x:v>TH571205</x:v>
      </x:c>
      <x:c r="V4928" s="35" t="str">
        <x:v>WGS84 / EPSG:4326</x:v>
      </x:c>
      <x:c r="W4928" s="35" t="str">
        <x:v>2019-02-21</x:v>
      </x:c>
      <x:c r="X4928" s="35" t="str">
        <x:v>泰国不支持ADM3</x:v>
      </x:c>
      <x:c r="Y4928" s="35" t="str">
        <x:v>加载本GeoJSON到Google Maps Data图层</x:v>
      </x:c>
      <x:c r="Z4928" s="35" t="str">
        <x:v>http://www.wikidata.org/entity/Q7687774</x:v>
      </x:c>
      <x:c r="AA4928" s="41" t="str">
        <x:v>DOPA现行结构 + canonical v1.0.2</x:v>
      </x:c>
      <x:c r="AB4928" s="35" t="str">
        <x:v>Royal Thai Survey Department / HDX</x:v>
      </x:c>
      <x:c r="AC4928" s="35" t="str">
        <x:v>RTSD/OCHA衍生简化边界（canonical package）</x:v>
      </x:c>
    </x:row>
    <x:row r="4929">
      <x:c r="A4929" s="41" t="str">
        <x:v>TH</x:v>
      </x:c>
      <x:c r="B4929" s="35" t="n">
        <x:v>3</x:v>
      </x:c>
      <x:c r="C4929" s="35" t="str">
        <x:v>乡/曼谷分区</x:v>
      </x:c>
      <x:c r="D4929" s="41" t="str">
        <x:v>571301</x:v>
      </x:c>
      <x:c r="E4929" s="41" t="str">
        <x:v>5713</x:v>
      </x:c>
      <x:c r="F4929" s="35" t="str"/>
      <x:c r="G4929" s="35" t="str">
        <x:v>ม่วงยาย</x:v>
      </x:c>
      <x:c r="H4929" s="35" t="str">
        <x:v>Muang Yai</x:v>
      </x:c>
      <x:c r="I4929" s="35" t="str">
        <x:v>Muang Yai</x:v>
      </x:c>
      <x:c r="J4929" s="35" t="str">
        <x:v>待本地化（英文回退显示）</x:v>
      </x:c>
      <x:c r="K4929" s="42" t="n">
        <x:v>20.1165893</x:v>
      </x:c>
      <x:c r="L4929" s="42" t="n">
        <x:v>100.5357583</x:v>
      </x:c>
      <x:c r="M4929" s="42" t="n">
        <x:v>100.5009569</x:v>
      </x:c>
      <x:c r="N4929" s="42" t="n">
        <x:v>20.0568943</x:v>
      </x:c>
      <x:c r="O4929" s="42" t="n">
        <x:v>100.578173</x:v>
      </x:c>
      <x:c r="P4929" s="42" t="n">
        <x:v>20.168028</x:v>
      </x:c>
      <x:c r="Q4929" s="43" t="n">
        <x:v>69.7741597</x:v>
      </x:c>
      <x:c r="R4929" s="41" t="str">
        <x:v>57310</x:v>
      </x:c>
      <x:c r="S4929" s="35" t="str">
        <x:v>可绘制</x:v>
      </x:c>
      <x:c r="T4929" s="35" t="str">
        <x:v>泰国_ADM3_乡分区边界.geojson</x:v>
      </x:c>
      <x:c r="U4929" s="41" t="str">
        <x:v>TH571301</x:v>
      </x:c>
      <x:c r="V4929" s="35" t="str">
        <x:v>WGS84 / EPSG:4326</x:v>
      </x:c>
      <x:c r="W4929" s="35" t="str">
        <x:v>2019-02-21</x:v>
      </x:c>
      <x:c r="X4929" s="35" t="str">
        <x:v>泰国不支持ADM3</x:v>
      </x:c>
      <x:c r="Y4929" s="35" t="str">
        <x:v>加载本GeoJSON到Google Maps Data图层</x:v>
      </x:c>
      <x:c r="Z4929" s="35" t="str">
        <x:v>http://www.wikidata.org/entity/Q6930733</x:v>
      </x:c>
      <x:c r="AA4929" s="41" t="str">
        <x:v>DOPA现行结构 + canonical v1.0.2</x:v>
      </x:c>
      <x:c r="AB4929" s="35" t="str">
        <x:v>Royal Thai Survey Department / HDX</x:v>
      </x:c>
      <x:c r="AC4929" s="35" t="str">
        <x:v>RTSD/OCHA衍生简化边界（canonical package）</x:v>
      </x:c>
    </x:row>
    <x:row r="4930">
      <x:c r="A4930" s="41" t="str">
        <x:v>TH</x:v>
      </x:c>
      <x:c r="B4930" s="35" t="n">
        <x:v>3</x:v>
      </x:c>
      <x:c r="C4930" s="35" t="str">
        <x:v>乡/曼谷分区</x:v>
      </x:c>
      <x:c r="D4930" s="41" t="str">
        <x:v>571302</x:v>
      </x:c>
      <x:c r="E4930" s="41" t="str">
        <x:v>5713</x:v>
      </x:c>
      <x:c r="F4930" s="35" t="str"/>
      <x:c r="G4930" s="35" t="str">
        <x:v>ปอ</x:v>
      </x:c>
      <x:c r="H4930" s="35" t="str">
        <x:v>Po</x:v>
      </x:c>
      <x:c r="I4930" s="35" t="str">
        <x:v>Po</x:v>
      </x:c>
      <x:c r="J4930" s="35" t="str">
        <x:v>待本地化（英文回退显示）</x:v>
      </x:c>
      <x:c r="K4930" s="42" t="n">
        <x:v>19.9282518</x:v>
      </x:c>
      <x:c r="L4930" s="42" t="n">
        <x:v>100.4457416</x:v>
      </x:c>
      <x:c r="M4930" s="42" t="n">
        <x:v>100.3424812</x:v>
      </x:c>
      <x:c r="N4930" s="42" t="n">
        <x:v>19.8353106</x:v>
      </x:c>
      <x:c r="O4930" s="42" t="n">
        <x:v>100.5419704</x:v>
      </x:c>
      <x:c r="P4930" s="42" t="n">
        <x:v>20.0233236</x:v>
      </x:c>
      <x:c r="Q4930" s="43" t="n">
        <x:v>288.2342059</x:v>
      </x:c>
      <x:c r="R4930" s="41" t="str">
        <x:v>57310</x:v>
      </x:c>
      <x:c r="S4930" s="35" t="str">
        <x:v>可绘制</x:v>
      </x:c>
      <x:c r="T4930" s="35" t="str">
        <x:v>泰国_ADM3_乡分区边界.geojson</x:v>
      </x:c>
      <x:c r="U4930" s="41" t="str">
        <x:v>TH571302</x:v>
      </x:c>
      <x:c r="V4930" s="35" t="str">
        <x:v>WGS84 / EPSG:4326</x:v>
      </x:c>
      <x:c r="W4930" s="35" t="str">
        <x:v>2019-02-21</x:v>
      </x:c>
      <x:c r="X4930" s="35" t="str">
        <x:v>泰国不支持ADM3</x:v>
      </x:c>
      <x:c r="Y4930" s="35" t="str">
        <x:v>加载本GeoJSON到Google Maps Data图层</x:v>
      </x:c>
      <x:c r="Z4930" s="35" t="str">
        <x:v>http://www.wikidata.org/entity/Q7206078</x:v>
      </x:c>
      <x:c r="AA4930" s="41" t="str">
        <x:v>DOPA现行结构 + canonical v1.0.2</x:v>
      </x:c>
      <x:c r="AB4930" s="35" t="str">
        <x:v>Royal Thai Survey Department / HDX</x:v>
      </x:c>
      <x:c r="AC4930" s="35" t="str">
        <x:v>RTSD/OCHA衍生简化边界（canonical package）</x:v>
      </x:c>
    </x:row>
    <x:row r="4931">
      <x:c r="A4931" s="41" t="str">
        <x:v>TH</x:v>
      </x:c>
      <x:c r="B4931" s="35" t="n">
        <x:v>3</x:v>
      </x:c>
      <x:c r="C4931" s="35" t="str">
        <x:v>乡/曼谷分区</x:v>
      </x:c>
      <x:c r="D4931" s="41" t="str">
        <x:v>571303</x:v>
      </x:c>
      <x:c r="E4931" s="41" t="str">
        <x:v>5713</x:v>
      </x:c>
      <x:c r="F4931" s="35" t="str"/>
      <x:c r="G4931" s="35" t="str">
        <x:v>หล่ายงาว</x:v>
      </x:c>
      <x:c r="H4931" s="35" t="str">
        <x:v>Lai Ngao</x:v>
      </x:c>
      <x:c r="I4931" s="35" t="str">
        <x:v>Lai Ngao</x:v>
      </x:c>
      <x:c r="J4931" s="35" t="str">
        <x:v>待本地化（英文回退显示）</x:v>
      </x:c>
      <x:c r="K4931" s="42" t="n">
        <x:v>20.1289101</x:v>
      </x:c>
      <x:c r="L4931" s="42" t="n">
        <x:v>100.4847692</x:v>
      </x:c>
      <x:c r="M4931" s="42" t="n">
        <x:v>100.4342144</x:v>
      </x:c>
      <x:c r="N4931" s="42" t="n">
        <x:v>20.0651193</x:v>
      </x:c>
      <x:c r="O4931" s="42" t="n">
        <x:v>100.5265481</x:v>
      </x:c>
      <x:c r="P4931" s="42" t="n">
        <x:v>20.1987473</x:v>
      </x:c>
      <x:c r="Q4931" s="43" t="n">
        <x:v>64.3997073</x:v>
      </x:c>
      <x:c r="R4931" s="41" t="str">
        <x:v>57310</x:v>
      </x:c>
      <x:c r="S4931" s="35" t="str">
        <x:v>可绘制</x:v>
      </x:c>
      <x:c r="T4931" s="35" t="str">
        <x:v>泰国_ADM3_乡分区边界.geojson</x:v>
      </x:c>
      <x:c r="U4931" s="41" t="str">
        <x:v>TH571303</x:v>
      </x:c>
      <x:c r="V4931" s="35" t="str">
        <x:v>WGS84 / EPSG:4326</x:v>
      </x:c>
      <x:c r="W4931" s="35" t="str">
        <x:v>2019-02-21</x:v>
      </x:c>
      <x:c r="X4931" s="35" t="str">
        <x:v>泰国不支持ADM3</x:v>
      </x:c>
      <x:c r="Y4931" s="35" t="str">
        <x:v>加载本GeoJSON到Google Maps Data图层</x:v>
      </x:c>
      <x:c r="Z4931" s="35" t="str">
        <x:v>http://www.wikidata.org/entity/Q6473644</x:v>
      </x:c>
      <x:c r="AA4931" s="41" t="str">
        <x:v>DOPA现行结构 + canonical v1.0.2</x:v>
      </x:c>
      <x:c r="AB4931" s="35" t="str">
        <x:v>Royal Thai Survey Department / HDX</x:v>
      </x:c>
      <x:c r="AC4931" s="35" t="str">
        <x:v>RTSD/OCHA衍生简化边界（canonical package）</x:v>
      </x:c>
    </x:row>
    <x:row r="4932">
      <x:c r="A4932" s="41" t="str">
        <x:v>TH</x:v>
      </x:c>
      <x:c r="B4932" s="35" t="n">
        <x:v>3</x:v>
      </x:c>
      <x:c r="C4932" s="35" t="str">
        <x:v>乡/曼谷分区</x:v>
      </x:c>
      <x:c r="D4932" s="41" t="str">
        <x:v>571304</x:v>
      </x:c>
      <x:c r="E4932" s="41" t="str">
        <x:v>5713</x:v>
      </x:c>
      <x:c r="F4932" s="35" t="str"/>
      <x:c r="G4932" s="35" t="str">
        <x:v>ท่าข้าม</x:v>
      </x:c>
      <x:c r="H4932" s="35" t="str">
        <x:v>Tha Kham</x:v>
      </x:c>
      <x:c r="I4932" s="35" t="str">
        <x:v>Tha Kham</x:v>
      </x:c>
      <x:c r="J4932" s="35" t="str">
        <x:v>待本地化（英文回退显示）</x:v>
      </x:c>
      <x:c r="K4932" s="42" t="n">
        <x:v>20.0449501</x:v>
      </x:c>
      <x:c r="L4932" s="42" t="n">
        <x:v>100.4887853</x:v>
      </x:c>
      <x:c r="M4932" s="42" t="n">
        <x:v>100.4156711</x:v>
      </x:c>
      <x:c r="N4932" s="42" t="n">
        <x:v>20.0224604</x:v>
      </x:c>
      <x:c r="O4932" s="42" t="n">
        <x:v>100.5553817</x:v>
      </x:c>
      <x:c r="P4932" s="42" t="n">
        <x:v>20.0725286</x:v>
      </x:c>
      <x:c r="Q4932" s="43" t="n">
        <x:v>64.6597444</x:v>
      </x:c>
      <x:c r="R4932" s="41" t="str">
        <x:v>57310</x:v>
      </x:c>
      <x:c r="S4932" s="35" t="str">
        <x:v>可绘制</x:v>
      </x:c>
      <x:c r="T4932" s="35" t="str">
        <x:v>泰国_ADM3_乡分区边界.geojson</x:v>
      </x:c>
      <x:c r="U4932" s="41" t="str">
        <x:v>TH571304</x:v>
      </x:c>
      <x:c r="V4932" s="35" t="str">
        <x:v>WGS84 / EPSG:4326</x:v>
      </x:c>
      <x:c r="W4932" s="35" t="str">
        <x:v>2019-02-21</x:v>
      </x:c>
      <x:c r="X4932" s="35" t="str">
        <x:v>泰国不支持ADM3</x:v>
      </x:c>
      <x:c r="Y4932" s="35" t="str">
        <x:v>加载本GeoJSON到Google Maps Data图层</x:v>
      </x:c>
      <x:c r="Z4932" s="35" t="str">
        <x:v>http://www.wikidata.org/entity/Q7708737</x:v>
      </x:c>
      <x:c r="AA4932" s="41" t="str">
        <x:v>DOPA现行结构 + canonical v1.0.2</x:v>
      </x:c>
      <x:c r="AB4932" s="35" t="str">
        <x:v>Royal Thai Survey Department / HDX</x:v>
      </x:c>
      <x:c r="AC4932" s="35" t="str">
        <x:v>RTSD/OCHA衍生简化边界（canonical package）</x:v>
      </x:c>
    </x:row>
    <x:row r="4933">
      <x:c r="A4933" s="41" t="str">
        <x:v>TH</x:v>
      </x:c>
      <x:c r="B4933" s="35" t="n">
        <x:v>3</x:v>
      </x:c>
      <x:c r="C4933" s="35" t="str">
        <x:v>乡/曼谷分区</x:v>
      </x:c>
      <x:c r="D4933" s="41" t="str">
        <x:v>571401</x:v>
      </x:c>
      <x:c r="E4933" s="41" t="str">
        <x:v>5714</x:v>
      </x:c>
      <x:c r="F4933" s="35" t="str"/>
      <x:c r="G4933" s="35" t="str">
        <x:v>ต้า</x:v>
      </x:c>
      <x:c r="H4933" s="35" t="str">
        <x:v>Ta</x:v>
      </x:c>
      <x:c r="I4933" s="35" t="str">
        <x:v>Ta</x:v>
      </x:c>
      <x:c r="J4933" s="35" t="str">
        <x:v>待本地化（英文回退显示）</x:v>
      </x:c>
      <x:c r="K4933" s="42" t="n">
        <x:v>19.8060136</x:v>
      </x:c>
      <x:c r="L4933" s="42" t="n">
        <x:v>100.2319113</x:v>
      </x:c>
      <x:c r="M4933" s="42" t="n">
        <x:v>100.1735854</x:v>
      </x:c>
      <x:c r="N4933" s="42" t="n">
        <x:v>19.7626447</x:v>
      </x:c>
      <x:c r="O4933" s="42" t="n">
        <x:v>100.2915709</x:v>
      </x:c>
      <x:c r="P4933" s="42" t="n">
        <x:v>19.8493252</x:v>
      </x:c>
      <x:c r="Q4933" s="43" t="n">
        <x:v>67.4924575</x:v>
      </x:c>
      <x:c r="R4933" s="41" t="str">
        <x:v>57340</x:v>
      </x:c>
      <x:c r="S4933" s="35" t="str">
        <x:v>可绘制</x:v>
      </x:c>
      <x:c r="T4933" s="35" t="str">
        <x:v>泰国_ADM3_乡分区边界.geojson</x:v>
      </x:c>
      <x:c r="U4933" s="41" t="str">
        <x:v>TH571401</x:v>
      </x:c>
      <x:c r="V4933" s="35" t="str">
        <x:v>WGS84 / EPSG:4326</x:v>
      </x:c>
      <x:c r="W4933" s="35" t="str">
        <x:v>2019-02-21</x:v>
      </x:c>
      <x:c r="X4933" s="35" t="str">
        <x:v>泰国不支持ADM3</x:v>
      </x:c>
      <x:c r="Y4933" s="35" t="str">
        <x:v>加载本GeoJSON到Google Maps Data图层</x:v>
      </x:c>
      <x:c r="Z4933" s="35" t="str">
        <x:v>http://www.wikidata.org/entity/Q7672729</x:v>
      </x:c>
      <x:c r="AA4933" s="41" t="str">
        <x:v>DOPA现行结构 + canonical v1.0.2</x:v>
      </x:c>
      <x:c r="AB4933" s="35" t="str">
        <x:v>Royal Thai Survey Department / HDX</x:v>
      </x:c>
      <x:c r="AC4933" s="35" t="str">
        <x:v>RTSD/OCHA衍生简化边界（canonical package）</x:v>
      </x:c>
    </x:row>
    <x:row r="4934">
      <x:c r="A4934" s="41" t="str">
        <x:v>TH</x:v>
      </x:c>
      <x:c r="B4934" s="35" t="n">
        <x:v>3</x:v>
      </x:c>
      <x:c r="C4934" s="35" t="str">
        <x:v>乡/曼谷分区</x:v>
      </x:c>
      <x:c r="D4934" s="41" t="str">
        <x:v>571402</x:v>
      </x:c>
      <x:c r="E4934" s="41" t="str">
        <x:v>5714</x:v>
      </x:c>
      <x:c r="F4934" s="35" t="str"/>
      <x:c r="G4934" s="35" t="str">
        <x:v>ป่าตาล</x:v>
      </x:c>
      <x:c r="H4934" s="35" t="str">
        <x:v>Pa Tan</x:v>
      </x:c>
      <x:c r="I4934" s="35" t="str">
        <x:v>Pa Tan</x:v>
      </x:c>
      <x:c r="J4934" s="35" t="str">
        <x:v>待本地化（英文回退显示）</x:v>
      </x:c>
      <x:c r="K4934" s="42" t="n">
        <x:v>19.8452639</x:v>
      </x:c>
      <x:c r="L4934" s="42" t="n">
        <x:v>100.2675585</x:v>
      </x:c>
      <x:c r="M4934" s="42" t="n">
        <x:v>100.2180659</x:v>
      </x:c>
      <x:c r="N4934" s="42" t="n">
        <x:v>19.8008661</x:v>
      </x:c>
      <x:c r="O4934" s="42" t="n">
        <x:v>100.3265002</x:v>
      </x:c>
      <x:c r="P4934" s="42" t="n">
        <x:v>19.8877377</x:v>
      </x:c>
      <x:c r="Q4934" s="43" t="n">
        <x:v>56.0192031</x:v>
      </x:c>
      <x:c r="R4934" s="41" t="str">
        <x:v>57340</x:v>
      </x:c>
      <x:c r="S4934" s="35" t="str">
        <x:v>可绘制</x:v>
      </x:c>
      <x:c r="T4934" s="35" t="str">
        <x:v>泰国_ADM3_乡分区边界.geojson</x:v>
      </x:c>
      <x:c r="U4934" s="41" t="str">
        <x:v>TH571402</x:v>
      </x:c>
      <x:c r="V4934" s="35" t="str">
        <x:v>WGS84 / EPSG:4326</x:v>
      </x:c>
      <x:c r="W4934" s="35" t="str">
        <x:v>2019-02-21</x:v>
      </x:c>
      <x:c r="X4934" s="35" t="str">
        <x:v>泰国不支持ADM3</x:v>
      </x:c>
      <x:c r="Y4934" s="35" t="str">
        <x:v>加载本GeoJSON到Google Maps Data图层</x:v>
      </x:c>
      <x:c r="Z4934" s="35" t="str">
        <x:v>http://www.wikidata.org/entity/Q7121393</x:v>
      </x:c>
      <x:c r="AA4934" s="41" t="str">
        <x:v>DOPA现行结构 + canonical v1.0.2</x:v>
      </x:c>
      <x:c r="AB4934" s="35" t="str">
        <x:v>Royal Thai Survey Department / HDX</x:v>
      </x:c>
      <x:c r="AC4934" s="35" t="str">
        <x:v>RTSD/OCHA衍生简化边界（canonical package）</x:v>
      </x:c>
    </x:row>
    <x:row r="4935">
      <x:c r="A4935" s="41" t="str">
        <x:v>TH</x:v>
      </x:c>
      <x:c r="B4935" s="35" t="n">
        <x:v>3</x:v>
      </x:c>
      <x:c r="C4935" s="35" t="str">
        <x:v>乡/曼谷分区</x:v>
      </x:c>
      <x:c r="D4935" s="41" t="str">
        <x:v>571403</x:v>
      </x:c>
      <x:c r="E4935" s="41" t="str">
        <x:v>5714</x:v>
      </x:c>
      <x:c r="F4935" s="35" t="str"/>
      <x:c r="G4935" s="35" t="str">
        <x:v>ยางฮอม</x:v>
      </x:c>
      <x:c r="H4935" s="35" t="str">
        <x:v>Yang Hom</x:v>
      </x:c>
      <x:c r="I4935" s="35" t="str">
        <x:v>Yang Hom</x:v>
      </x:c>
      <x:c r="J4935" s="35" t="str">
        <x:v>待本地化（英文回退显示）</x:v>
      </x:c>
      <x:c r="K4935" s="42" t="n">
        <x:v>19.9243503</x:v>
      </x:c>
      <x:c r="L4935" s="42" t="n">
        <x:v>100.315051</x:v>
      </x:c>
      <x:c r="M4935" s="42" t="n">
        <x:v>100.2502343</x:v>
      </x:c>
      <x:c r="N4935" s="42" t="n">
        <x:v>19.8442712</x:v>
      </x:c>
      <x:c r="O4935" s="42" t="n">
        <x:v>100.3721881</x:v>
      </x:c>
      <x:c r="P4935" s="42" t="n">
        <x:v>20.0041233</x:v>
      </x:c>
      <x:c r="Q4935" s="43" t="n">
        <x:v>133.0603136</x:v>
      </x:c>
      <x:c r="R4935" s="41" t="str">
        <x:v>57340</x:v>
      </x:c>
      <x:c r="S4935" s="35" t="str">
        <x:v>可绘制</x:v>
      </x:c>
      <x:c r="T4935" s="35" t="str">
        <x:v>泰国_ADM3_乡分区边界.geojson</x:v>
      </x:c>
      <x:c r="U4935" s="41" t="str">
        <x:v>TH571403</x:v>
      </x:c>
      <x:c r="V4935" s="35" t="str">
        <x:v>WGS84 / EPSG:4326</x:v>
      </x:c>
      <x:c r="W4935" s="35" t="str">
        <x:v>2019-02-21</x:v>
      </x:c>
      <x:c r="X4935" s="35" t="str">
        <x:v>泰国不支持ADM3</x:v>
      </x:c>
      <x:c r="Y4935" s="35" t="str">
        <x:v>加载本GeoJSON到Google Maps Data图层</x:v>
      </x:c>
      <x:c r="Z4935" s="35" t="str">
        <x:v>http://www.wikidata.org/entity/Q8048400</x:v>
      </x:c>
      <x:c r="AA4935" s="41" t="str">
        <x:v>DOPA现行结构 + canonical v1.0.2</x:v>
      </x:c>
      <x:c r="AB4935" s="35" t="str">
        <x:v>Royal Thai Survey Department / HDX</x:v>
      </x:c>
      <x:c r="AC4935" s="35" t="str">
        <x:v>RTSD/OCHA衍生简化边界（canonical package）</x:v>
      </x:c>
    </x:row>
    <x:row r="4936">
      <x:c r="A4936" s="41" t="str">
        <x:v>TH</x:v>
      </x:c>
      <x:c r="B4936" s="35" t="n">
        <x:v>3</x:v>
      </x:c>
      <x:c r="C4936" s="35" t="str">
        <x:v>乡/曼谷分区</x:v>
      </x:c>
      <x:c r="D4936" s="41" t="str">
        <x:v>571501</x:v>
      </x:c>
      <x:c r="E4936" s="41" t="str">
        <x:v>5715</x:v>
      </x:c>
      <x:c r="F4936" s="35" t="str"/>
      <x:c r="G4936" s="35" t="str">
        <x:v>เทอดไทย</x:v>
      </x:c>
      <x:c r="H4936" s="35" t="str">
        <x:v>Thoet Thai</x:v>
      </x:c>
      <x:c r="I4936" s="35" t="str">
        <x:v>Thoet Thai</x:v>
      </x:c>
      <x:c r="J4936" s="35" t="str">
        <x:v>待本地化（英文回退显示）</x:v>
      </x:c>
      <x:c r="K4936" s="42" t="n">
        <x:v>20.3086446</x:v>
      </x:c>
      <x:c r="L4936" s="42" t="n">
        <x:v>99.6457628</x:v>
      </x:c>
      <x:c r="M4936" s="42" t="n">
        <x:v>99.4583474</x:v>
      </x:c>
      <x:c r="N4936" s="42" t="n">
        <x:v>20.2319278</x:v>
      </x:c>
      <x:c r="O4936" s="42" t="n">
        <x:v>99.7466124</x:v>
      </x:c>
      <x:c r="P4936" s="42" t="n">
        <x:v>20.3928048</x:v>
      </x:c>
      <x:c r="Q4936" s="43" t="n">
        <x:v>186.4952849</x:v>
      </x:c>
      <x:c r="R4936" s="41" t="str">
        <x:v>57240</x:v>
      </x:c>
      <x:c r="S4936" s="35" t="str">
        <x:v>可绘制</x:v>
      </x:c>
      <x:c r="T4936" s="35" t="str">
        <x:v>泰国_ADM3_乡分区边界.geojson</x:v>
      </x:c>
      <x:c r="U4936" s="41" t="str">
        <x:v>TH571501</x:v>
      </x:c>
      <x:c r="V4936" s="35" t="str">
        <x:v>WGS84 / EPSG:4326</x:v>
      </x:c>
      <x:c r="W4936" s="35" t="str">
        <x:v>2019-02-21</x:v>
      </x:c>
      <x:c r="X4936" s="35" t="str">
        <x:v>泰国不支持ADM3</x:v>
      </x:c>
      <x:c r="Y4936" s="35" t="str">
        <x:v>加载本GeoJSON到Google Maps Data图层</x:v>
      </x:c>
      <x:c r="Z4936" s="35" t="str">
        <x:v>http://www.wikidata.org/entity/Q4119158</x:v>
      </x:c>
      <x:c r="AA4936" s="41" t="str">
        <x:v>DOPA现行结构 + canonical v1.0.2</x:v>
      </x:c>
      <x:c r="AB4936" s="35" t="str">
        <x:v>Royal Thai Survey Department / HDX</x:v>
      </x:c>
      <x:c r="AC4936" s="35" t="str">
        <x:v>RTSD/OCHA衍生简化边界（canonical package）</x:v>
      </x:c>
    </x:row>
    <x:row r="4937">
      <x:c r="A4937" s="41" t="str">
        <x:v>TH</x:v>
      </x:c>
      <x:c r="B4937" s="35" t="n">
        <x:v>3</x:v>
      </x:c>
      <x:c r="C4937" s="35" t="str">
        <x:v>乡/曼谷分区</x:v>
      </x:c>
      <x:c r="D4937" s="41" t="str">
        <x:v>571502</x:v>
      </x:c>
      <x:c r="E4937" s="41" t="str">
        <x:v>5715</x:v>
      </x:c>
      <x:c r="F4937" s="35" t="str"/>
      <x:c r="G4937" s="35" t="str">
        <x:v>แม่สลองใน</x:v>
      </x:c>
      <x:c r="H4937" s="35" t="str">
        <x:v>Mae Salong Nai</x:v>
      </x:c>
      <x:c r="I4937" s="35" t="str">
        <x:v>Mae Salong Nai</x:v>
      </x:c>
      <x:c r="J4937" s="35" t="str">
        <x:v>待本地化（英文回退显示）</x:v>
      </x:c>
      <x:c r="K4937" s="42" t="n">
        <x:v>20.272933</x:v>
      </x:c>
      <x:c r="L4937" s="42" t="n">
        <x:v>99.555153</x:v>
      </x:c>
      <x:c r="M4937" s="42" t="n">
        <x:v>99.4556725</x:v>
      </x:c>
      <x:c r="N4937" s="42" t="n">
        <x:v>20.1552702</x:v>
      </x:c>
      <x:c r="O4937" s="42" t="n">
        <x:v>99.7889449</x:v>
      </x:c>
      <x:c r="P4937" s="42" t="n">
        <x:v>20.3928048</x:v>
      </x:c>
      <x:c r="Q4937" s="43" t="n">
        <x:v>262.1040561</x:v>
      </x:c>
      <x:c r="R4937" s="41" t="str">
        <x:v>57110</x:v>
      </x:c>
      <x:c r="S4937" s="35" t="str">
        <x:v>可绘制</x:v>
      </x:c>
      <x:c r="T4937" s="35" t="str">
        <x:v>泰国_ADM3_乡分区边界.geojson</x:v>
      </x:c>
      <x:c r="U4937" s="41" t="str">
        <x:v>TH571502</x:v>
      </x:c>
      <x:c r="V4937" s="35" t="str">
        <x:v>WGS84 / EPSG:4326</x:v>
      </x:c>
      <x:c r="W4937" s="35" t="str">
        <x:v>2019-02-21</x:v>
      </x:c>
      <x:c r="X4937" s="35" t="str">
        <x:v>泰国不支持ADM3</x:v>
      </x:c>
      <x:c r="Y4937" s="35" t="str">
        <x:v>加载本GeoJSON到Google Maps Data图层</x:v>
      </x:c>
      <x:c r="Z4937" s="35" t="str">
        <x:v>http://www.wikidata.org/entity/Q4119493</x:v>
      </x:c>
      <x:c r="AA4937" s="41" t="str">
        <x:v>DOPA现行结构 + canonical v1.0.2</x:v>
      </x:c>
      <x:c r="AB4937" s="35" t="str">
        <x:v>Royal Thai Survey Department / HDX</x:v>
      </x:c>
      <x:c r="AC4937" s="35" t="str">
        <x:v>RTSD/OCHA衍生简化边界（canonical package）</x:v>
      </x:c>
    </x:row>
    <x:row r="4938">
      <x:c r="A4938" s="41" t="str">
        <x:v>TH</x:v>
      </x:c>
      <x:c r="B4938" s="35" t="n">
        <x:v>3</x:v>
      </x:c>
      <x:c r="C4938" s="35" t="str">
        <x:v>乡/曼谷分区</x:v>
      </x:c>
      <x:c r="D4938" s="41" t="str">
        <x:v>571503</x:v>
      </x:c>
      <x:c r="E4938" s="41" t="str">
        <x:v>5715</x:v>
      </x:c>
      <x:c r="F4938" s="35" t="str"/>
      <x:c r="G4938" s="35" t="str">
        <x:v>แม่สลองนอก</x:v>
      </x:c>
      <x:c r="H4938" s="35" t="str">
        <x:v>Mae Salong Nok</x:v>
      </x:c>
      <x:c r="I4938" s="35" t="str">
        <x:v>Mae Salong Nok</x:v>
      </x:c>
      <x:c r="J4938" s="35" t="str">
        <x:v>待本地化（英文回退显示）</x:v>
      </x:c>
      <x:c r="K4938" s="42" t="n">
        <x:v>20.1563331</x:v>
      </x:c>
      <x:c r="L4938" s="42" t="n">
        <x:v>99.6392205</x:v>
      </x:c>
      <x:c r="M4938" s="42" t="n">
        <x:v>99.5498529</x:v>
      </x:c>
      <x:c r="N4938" s="42" t="n">
        <x:v>20.106961</x:v>
      </x:c>
      <x:c r="O4938" s="42" t="n">
        <x:v>99.758212</x:v>
      </x:c>
      <x:c r="P4938" s="42" t="n">
        <x:v>20.2057391</x:v>
      </x:c>
      <x:c r="Q4938" s="43" t="n">
        <x:v>103.5914144</x:v>
      </x:c>
      <x:c r="R4938" s="41" t="str">
        <x:v>57110</x:v>
      </x:c>
      <x:c r="S4938" s="35" t="str">
        <x:v>可绘制</x:v>
      </x:c>
      <x:c r="T4938" s="35" t="str">
        <x:v>泰国_ADM3_乡分区边界.geojson</x:v>
      </x:c>
      <x:c r="U4938" s="41" t="str">
        <x:v>TH571503</x:v>
      </x:c>
      <x:c r="V4938" s="35" t="str">
        <x:v>WGS84 / EPSG:4326</x:v>
      </x:c>
      <x:c r="W4938" s="35" t="str">
        <x:v>2019-02-21</x:v>
      </x:c>
      <x:c r="X4938" s="35" t="str">
        <x:v>泰国不支持ADM3</x:v>
      </x:c>
      <x:c r="Y4938" s="35" t="str">
        <x:v>加载本GeoJSON到Google Maps Data图层</x:v>
      </x:c>
      <x:c r="Z4938" s="35" t="str">
        <x:v>http://www.wikidata.org/entity/Q4119989</x:v>
      </x:c>
      <x:c r="AA4938" s="41" t="str">
        <x:v>DOPA现行结构 + canonical v1.0.2</x:v>
      </x:c>
      <x:c r="AB4938" s="35" t="str">
        <x:v>Royal Thai Survey Department / HDX</x:v>
      </x:c>
      <x:c r="AC4938" s="35" t="str">
        <x:v>RTSD/OCHA衍生简化边界（canonical package）</x:v>
      </x:c>
    </x:row>
    <x:row r="4939">
      <x:c r="A4939" s="41" t="str">
        <x:v>TH</x:v>
      </x:c>
      <x:c r="B4939" s="35" t="n">
        <x:v>3</x:v>
      </x:c>
      <x:c r="C4939" s="35" t="str">
        <x:v>乡/曼谷分区</x:v>
      </x:c>
      <x:c r="D4939" s="41" t="str">
        <x:v>571504</x:v>
      </x:c>
      <x:c r="E4939" s="41" t="str">
        <x:v>5715</x:v>
      </x:c>
      <x:c r="F4939" s="35" t="str"/>
      <x:c r="G4939" s="35" t="str">
        <x:v>แม่ฟ้าหลวง</x:v>
      </x:c>
      <x:c r="H4939" s="35" t="str">
        <x:v>Mae Fa Luang</x:v>
      </x:c>
      <x:c r="I4939" s="35" t="str">
        <x:v>Mae Fa Luang</x:v>
      </x:c>
      <x:c r="J4939" s="35" t="str">
        <x:v>待本地化（英文回退显示）</x:v>
      </x:c>
      <x:c r="K4939" s="42" t="n">
        <x:v>20.289612</x:v>
      </x:c>
      <x:c r="L4939" s="42" t="n">
        <x:v>99.7901535</x:v>
      </x:c>
      <x:c r="M4939" s="42" t="n">
        <x:v>99.7199803</x:v>
      </x:c>
      <x:c r="N4939" s="42" t="n">
        <x:v>20.2306352</x:v>
      </x:c>
      <x:c r="O4939" s="42" t="n">
        <x:v>99.8408004</x:v>
      </x:c>
      <x:c r="P4939" s="42" t="n">
        <x:v>20.3501856</x:v>
      </x:c>
      <x:c r="Q4939" s="43" t="n">
        <x:v>107.7070858</x:v>
      </x:c>
      <x:c r="R4939" s="41" t="str">
        <x:v>57240</x:v>
      </x:c>
      <x:c r="S4939" s="35" t="str">
        <x:v>可绘制</x:v>
      </x:c>
      <x:c r="T4939" s="35" t="str">
        <x:v>泰国_ADM3_乡分区边界.geojson</x:v>
      </x:c>
      <x:c r="U4939" s="41" t="str">
        <x:v>TH571504</x:v>
      </x:c>
      <x:c r="V4939" s="35" t="str">
        <x:v>WGS84 / EPSG:4326</x:v>
      </x:c>
      <x:c r="W4939" s="35" t="str">
        <x:v>2019-02-21</x:v>
      </x:c>
      <x:c r="X4939" s="35" t="str">
        <x:v>泰国不支持ADM3</x:v>
      </x:c>
      <x:c r="Y4939" s="35" t="str">
        <x:v>加载本GeoJSON到Google Maps Data图层</x:v>
      </x:c>
      <x:c r="Z4939" s="35" t="str">
        <x:v>http://www.wikidata.org/entity/Q4037389</x:v>
      </x:c>
      <x:c r="AA4939" s="41" t="str">
        <x:v>DOPA现行结构 + canonical v1.0.2</x:v>
      </x:c>
      <x:c r="AB4939" s="35" t="str">
        <x:v>Royal Thai Survey Department / HDX</x:v>
      </x:c>
      <x:c r="AC4939" s="35" t="str">
        <x:v>RTSD/OCHA衍生简化边界（canonical package）</x:v>
      </x:c>
    </x:row>
    <x:row r="4940">
      <x:c r="A4940" s="41" t="str">
        <x:v>TH</x:v>
      </x:c>
      <x:c r="B4940" s="35" t="n">
        <x:v>3</x:v>
      </x:c>
      <x:c r="C4940" s="35" t="str">
        <x:v>乡/曼谷分区</x:v>
      </x:c>
      <x:c r="D4940" s="41" t="str">
        <x:v>571601</x:v>
      </x:c>
      <x:c r="E4940" s="41" t="str">
        <x:v>5716</x:v>
      </x:c>
      <x:c r="F4940" s="35" t="str"/>
      <x:c r="G4940" s="35" t="str">
        <x:v>ดงมะดะ</x:v>
      </x:c>
      <x:c r="H4940" s="35" t="str">
        <x:v>Dong Mada</x:v>
      </x:c>
      <x:c r="I4940" s="35" t="str">
        <x:v>Dong Mada</x:v>
      </x:c>
      <x:c r="J4940" s="35" t="str">
        <x:v>待本地化（英文回退显示）</x:v>
      </x:c>
      <x:c r="K4940" s="42" t="n">
        <x:v>19.7300547</x:v>
      </x:c>
      <x:c r="L4940" s="42" t="n">
        <x:v>99.6743678</x:v>
      </x:c>
      <x:c r="M4940" s="42" t="n">
        <x:v>99.6284334</x:v>
      </x:c>
      <x:c r="N4940" s="42" t="n">
        <x:v>19.6968623</x:v>
      </x:c>
      <x:c r="O4940" s="42" t="n">
        <x:v>99.7349011</x:v>
      </x:c>
      <x:c r="P4940" s="42" t="n">
        <x:v>19.7621448</x:v>
      </x:c>
      <x:c r="Q4940" s="43" t="n">
        <x:v>58.435435</x:v>
      </x:c>
      <x:c r="R4940" s="41" t="str">
        <x:v>57250</x:v>
      </x:c>
      <x:c r="S4940" s="35" t="str">
        <x:v>可绘制</x:v>
      </x:c>
      <x:c r="T4940" s="35" t="str">
        <x:v>泰国_ADM3_乡分区边界.geojson</x:v>
      </x:c>
      <x:c r="U4940" s="41" t="str">
        <x:v>TH571601</x:v>
      </x:c>
      <x:c r="V4940" s="35" t="str">
        <x:v>WGS84 / EPSG:4326</x:v>
      </x:c>
      <x:c r="W4940" s="35" t="str">
        <x:v>2019-02-21</x:v>
      </x:c>
      <x:c r="X4940" s="35" t="str">
        <x:v>泰国不支持ADM3</x:v>
      </x:c>
      <x:c r="Y4940" s="35" t="str">
        <x:v>加载本GeoJSON到Google Maps Data图层</x:v>
      </x:c>
      <x:c r="Z4940" s="35" t="str">
        <x:v>http://www.wikidata.org/entity/Q5295751</x:v>
      </x:c>
      <x:c r="AA4940" s="41" t="str">
        <x:v>DOPA现行结构 + canonical v1.0.2</x:v>
      </x:c>
      <x:c r="AB4940" s="35" t="str">
        <x:v>Royal Thai Survey Department / HDX</x:v>
      </x:c>
      <x:c r="AC4940" s="35" t="str">
        <x:v>RTSD/OCHA衍生简化边界（canonical package）</x:v>
      </x:c>
    </x:row>
    <x:row r="4941">
      <x:c r="A4941" s="41" t="str">
        <x:v>TH</x:v>
      </x:c>
      <x:c r="B4941" s="35" t="n">
        <x:v>3</x:v>
      </x:c>
      <x:c r="C4941" s="35" t="str">
        <x:v>乡/曼谷分区</x:v>
      </x:c>
      <x:c r="D4941" s="41" t="str">
        <x:v>571602</x:v>
      </x:c>
      <x:c r="E4941" s="41" t="str">
        <x:v>5716</x:v>
      </x:c>
      <x:c r="F4941" s="35" t="str"/>
      <x:c r="G4941" s="35" t="str">
        <x:v>จอมหมอกแก้ว</x:v>
      </x:c>
      <x:c r="H4941" s="35" t="str">
        <x:v>Chom Mok Kaeo</x:v>
      </x:c>
      <x:c r="I4941" s="35" t="str">
        <x:v>Chom Mok Kaeo</x:v>
      </x:c>
      <x:c r="J4941" s="35" t="str">
        <x:v>待本地化（英文回退显示）</x:v>
      </x:c>
      <x:c r="K4941" s="42" t="n">
        <x:v>19.7524016</x:v>
      </x:c>
      <x:c r="L4941" s="42" t="n">
        <x:v>99.7474056</x:v>
      </x:c>
      <x:c r="M4941" s="42" t="n">
        <x:v>99.6243499</x:v>
      </x:c>
      <x:c r="N4941" s="42" t="n">
        <x:v>19.7268064</x:v>
      </x:c>
      <x:c r="O4941" s="42" t="n">
        <x:v>99.807899</x:v>
      </x:c>
      <x:c r="P4941" s="42" t="n">
        <x:v>19.7751033</x:v>
      </x:c>
      <x:c r="Q4941" s="43" t="n">
        <x:v>35.0523351</x:v>
      </x:c>
      <x:c r="R4941" s="41" t="str">
        <x:v>57250</x:v>
      </x:c>
      <x:c r="S4941" s="35" t="str">
        <x:v>可绘制</x:v>
      </x:c>
      <x:c r="T4941" s="35" t="str">
        <x:v>泰国_ADM3_乡分区边界.geojson</x:v>
      </x:c>
      <x:c r="U4941" s="41" t="str">
        <x:v>TH571602</x:v>
      </x:c>
      <x:c r="V4941" s="35" t="str">
        <x:v>WGS84 / EPSG:4326</x:v>
      </x:c>
      <x:c r="W4941" s="35" t="str">
        <x:v>2019-02-21</x:v>
      </x:c>
      <x:c r="X4941" s="35" t="str">
        <x:v>泰国不支持ADM3</x:v>
      </x:c>
      <x:c r="Y4941" s="35" t="str">
        <x:v>加载本GeoJSON到Google Maps Data图层</x:v>
      </x:c>
      <x:c r="Z4941" s="35" t="str">
        <x:v>http://www.wikidata.org/entity/Q5104408</x:v>
      </x:c>
      <x:c r="AA4941" s="41" t="str">
        <x:v>DOPA现行结构 + canonical v1.0.2</x:v>
      </x:c>
      <x:c r="AB4941" s="35" t="str">
        <x:v>Royal Thai Survey Department / HDX</x:v>
      </x:c>
      <x:c r="AC4941" s="35" t="str">
        <x:v>RTSD/OCHA衍生简化边界（canonical package）</x:v>
      </x:c>
    </x:row>
    <x:row r="4942">
      <x:c r="A4942" s="41" t="str">
        <x:v>TH</x:v>
      </x:c>
      <x:c r="B4942" s="35" t="n">
        <x:v>3</x:v>
      </x:c>
      <x:c r="C4942" s="35" t="str">
        <x:v>乡/曼谷分区</x:v>
      </x:c>
      <x:c r="D4942" s="41" t="str">
        <x:v>571603</x:v>
      </x:c>
      <x:c r="E4942" s="41" t="str">
        <x:v>5716</x:v>
      </x:c>
      <x:c r="F4942" s="35" t="str"/>
      <x:c r="G4942" s="35" t="str">
        <x:v>บัวสลี</x:v>
      </x:c>
      <x:c r="H4942" s="35" t="str">
        <x:v>Bua Sali</x:v>
      </x:c>
      <x:c r="I4942" s="35" t="str">
        <x:v>Bua Sali</x:v>
      </x:c>
      <x:c r="J4942" s="35" t="str">
        <x:v>待本地化（英文回退显示）</x:v>
      </x:c>
      <x:c r="K4942" s="42" t="n">
        <x:v>19.8072522</x:v>
      </x:c>
      <x:c r="L4942" s="42" t="n">
        <x:v>99.7524801</x:v>
      </x:c>
      <x:c r="M4942" s="42" t="n">
        <x:v>99.7075413</x:v>
      </x:c>
      <x:c r="N4942" s="42" t="n">
        <x:v>19.7944995</x:v>
      </x:c>
      <x:c r="O4942" s="42" t="n">
        <x:v>99.78785</x:v>
      </x:c>
      <x:c r="P4942" s="42" t="n">
        <x:v>19.8325126</x:v>
      </x:c>
      <x:c r="Q4942" s="43" t="n">
        <x:v>23.910763</x:v>
      </x:c>
      <x:c r="R4942" s="41" t="str">
        <x:v>57250</x:v>
      </x:c>
      <x:c r="S4942" s="35" t="str">
        <x:v>可绘制</x:v>
      </x:c>
      <x:c r="T4942" s="35" t="str">
        <x:v>泰国_ADM3_乡分区边界.geojson</x:v>
      </x:c>
      <x:c r="U4942" s="41" t="str">
        <x:v>TH571603</x:v>
      </x:c>
      <x:c r="V4942" s="35" t="str">
        <x:v>WGS84 / EPSG:4326</x:v>
      </x:c>
      <x:c r="W4942" s="35" t="str">
        <x:v>2019-02-21</x:v>
      </x:c>
      <x:c r="X4942" s="35" t="str">
        <x:v>泰国不支持ADM3</x:v>
      </x:c>
      <x:c r="Y4942" s="35" t="str">
        <x:v>加载本GeoJSON到Google Maps Data图层</x:v>
      </x:c>
      <x:c r="Z4942" s="35" t="str">
        <x:v>http://www.wikidata.org/entity/Q4982089</x:v>
      </x:c>
      <x:c r="AA4942" s="41" t="str">
        <x:v>DOPA现行结构 + canonical v1.0.2</x:v>
      </x:c>
      <x:c r="AB4942" s="35" t="str">
        <x:v>Royal Thai Survey Department / HDX</x:v>
      </x:c>
      <x:c r="AC4942" s="35" t="str">
        <x:v>RTSD/OCHA衍生简化边界（canonical package）</x:v>
      </x:c>
    </x:row>
    <x:row r="4943">
      <x:c r="A4943" s="41" t="str">
        <x:v>TH</x:v>
      </x:c>
      <x:c r="B4943" s="35" t="n">
        <x:v>3</x:v>
      </x:c>
      <x:c r="C4943" s="35" t="str">
        <x:v>乡/曼谷分区</x:v>
      </x:c>
      <x:c r="D4943" s="41" t="str">
        <x:v>571604</x:v>
      </x:c>
      <x:c r="E4943" s="41" t="str">
        <x:v>5716</x:v>
      </x:c>
      <x:c r="F4943" s="35" t="str"/>
      <x:c r="G4943" s="35" t="str">
        <x:v>ป่าก่อดำ</x:v>
      </x:c>
      <x:c r="H4943" s="35" t="str">
        <x:v>Pa Ko Dam</x:v>
      </x:c>
      <x:c r="I4943" s="35" t="str">
        <x:v>Pa Ko Dam</x:v>
      </x:c>
      <x:c r="J4943" s="35" t="str">
        <x:v>待本地化（英文回退显示）</x:v>
      </x:c>
      <x:c r="K4943" s="42" t="n">
        <x:v>19.781953</x:v>
      </x:c>
      <x:c r="L4943" s="42" t="n">
        <x:v>99.7415396</x:v>
      </x:c>
      <x:c r="M4943" s="42" t="n">
        <x:v>99.6867923</x:v>
      </x:c>
      <x:c r="N4943" s="42" t="n">
        <x:v>19.7441037</x:v>
      </x:c>
      <x:c r="O4943" s="42" t="n">
        <x:v>99.807899</x:v>
      </x:c>
      <x:c r="P4943" s="42" t="n">
        <x:v>19.817876</x:v>
      </x:c>
      <x:c r="Q4943" s="43" t="n">
        <x:v>46.0835922</x:v>
      </x:c>
      <x:c r="R4943" s="41" t="str">
        <x:v>57250</x:v>
      </x:c>
      <x:c r="S4943" s="35" t="str">
        <x:v>可绘制</x:v>
      </x:c>
      <x:c r="T4943" s="35" t="str">
        <x:v>泰国_ADM3_乡分区边界.geojson</x:v>
      </x:c>
      <x:c r="U4943" s="41" t="str">
        <x:v>TH571604</x:v>
      </x:c>
      <x:c r="V4943" s="35" t="str">
        <x:v>WGS84 / EPSG:4326</x:v>
      </x:c>
      <x:c r="W4943" s="35" t="str">
        <x:v>2019-02-21</x:v>
      </x:c>
      <x:c r="X4943" s="35" t="str">
        <x:v>泰国不支持ADM3</x:v>
      </x:c>
      <x:c r="Y4943" s="35" t="str">
        <x:v>加载本GeoJSON到Google Maps Data图层</x:v>
      </x:c>
      <x:c r="Z4943" s="35" t="str">
        <x:v>http://www.wikidata.org/entity/Q7121347</x:v>
      </x:c>
      <x:c r="AA4943" s="41" t="str">
        <x:v>DOPA现行结构 + canonical v1.0.2</x:v>
      </x:c>
      <x:c r="AB4943" s="35" t="str">
        <x:v>Royal Thai Survey Department / HDX</x:v>
      </x:c>
      <x:c r="AC4943" s="35" t="str">
        <x:v>RTSD/OCHA衍生简化边界（canonical package）</x:v>
      </x:c>
    </x:row>
    <x:row r="4944">
      <x:c r="A4944" s="41" t="str">
        <x:v>TH</x:v>
      </x:c>
      <x:c r="B4944" s="35" t="n">
        <x:v>3</x:v>
      </x:c>
      <x:c r="C4944" s="35" t="str">
        <x:v>乡/曼谷分区</x:v>
      </x:c>
      <x:c r="D4944" s="41" t="str">
        <x:v>571605</x:v>
      </x:c>
      <x:c r="E4944" s="41" t="str">
        <x:v>5716</x:v>
      </x:c>
      <x:c r="F4944" s="35" t="str"/>
      <x:c r="G4944" s="35" t="str">
        <x:v>โป่งแพร่</x:v>
      </x:c>
      <x:c r="H4944" s="35" t="str">
        <x:v>Pong Phrae</x:v>
      </x:c>
      <x:c r="I4944" s="35" t="str">
        <x:v>Pong Phrae</x:v>
      </x:c>
      <x:c r="J4944" s="35" t="str">
        <x:v>待本地化（英文回退显示）</x:v>
      </x:c>
      <x:c r="K4944" s="42" t="n">
        <x:v>19.8164458</x:v>
      </x:c>
      <x:c r="L4944" s="42" t="n">
        <x:v>99.6526422</x:v>
      </x:c>
      <x:c r="M4944" s="42" t="n">
        <x:v>99.6130394</x:v>
      </x:c>
      <x:c r="N4944" s="42" t="n">
        <x:v>19.7713992</x:v>
      </x:c>
      <x:c r="O4944" s="42" t="n">
        <x:v>99.6916181</x:v>
      </x:c>
      <x:c r="P4944" s="42" t="n">
        <x:v>19.8593215</x:v>
      </x:c>
      <x:c r="Q4944" s="43" t="n">
        <x:v>53.2393549</x:v>
      </x:c>
      <x:c r="R4944" s="41" t="str">
        <x:v>57000</x:v>
      </x:c>
      <x:c r="S4944" s="35" t="str">
        <x:v>可绘制</x:v>
      </x:c>
      <x:c r="T4944" s="35" t="str">
        <x:v>泰国_ADM3_乡分区边界.geojson</x:v>
      </x:c>
      <x:c r="U4944" s="41" t="str">
        <x:v>TH571605</x:v>
      </x:c>
      <x:c r="V4944" s="35" t="str">
        <x:v>WGS84 / EPSG:4326</x:v>
      </x:c>
      <x:c r="W4944" s="35" t="str">
        <x:v>2019-02-21</x:v>
      </x:c>
      <x:c r="X4944" s="35" t="str">
        <x:v>泰国不支持ADM3</x:v>
      </x:c>
      <x:c r="Y4944" s="35" t="str">
        <x:v>加载本GeoJSON到Google Maps Data图层</x:v>
      </x:c>
      <x:c r="Z4944" s="35" t="str">
        <x:v>http://www.wikidata.org/entity/Q7227774</x:v>
      </x:c>
      <x:c r="AA4944" s="41" t="str">
        <x:v>DOPA现行结构 + canonical v1.0.2</x:v>
      </x:c>
      <x:c r="AB4944" s="35" t="str">
        <x:v>Royal Thai Survey Department / HDX</x:v>
      </x:c>
      <x:c r="AC4944" s="35" t="str">
        <x:v>RTSD/OCHA衍生简化边界（canonical package）</x:v>
      </x:c>
    </x:row>
    <x:row r="4945">
      <x:c r="A4945" s="41" t="str">
        <x:v>TH</x:v>
      </x:c>
      <x:c r="B4945" s="35" t="n">
        <x:v>3</x:v>
      </x:c>
      <x:c r="C4945" s="35" t="str">
        <x:v>乡/曼谷分区</x:v>
      </x:c>
      <x:c r="D4945" s="41" t="str">
        <x:v>571701</x:v>
      </x:c>
      <x:c r="E4945" s="41" t="str">
        <x:v>5717</x:v>
      </x:c>
      <x:c r="F4945" s="35" t="str"/>
      <x:c r="G4945" s="35" t="str">
        <x:v>ทุ่งก่อ</x:v>
      </x:c>
      <x:c r="H4945" s="35" t="str">
        <x:v>Thung Ko</x:v>
      </x:c>
      <x:c r="I4945" s="35" t="str">
        <x:v>Thung Ko</x:v>
      </x:c>
      <x:c r="J4945" s="35" t="str">
        <x:v>待本地化（英文回退显示）</x:v>
      </x:c>
      <x:c r="K4945" s="42" t="n">
        <x:v>19.9721626</x:v>
      </x:c>
      <x:c r="L4945" s="42" t="n">
        <x:v>100.0472911</x:v>
      </x:c>
      <x:c r="M4945" s="42" t="n">
        <x:v>99.9779514</x:v>
      </x:c>
      <x:c r="N4945" s="42" t="n">
        <x:v>19.9138733</x:v>
      </x:c>
      <x:c r="O4945" s="42" t="n">
        <x:v>100.1189368</x:v>
      </x:c>
      <x:c r="P4945" s="42" t="n">
        <x:v>20.0294404</x:v>
      </x:c>
      <x:c r="Q4945" s="43" t="n">
        <x:v>107.5227325</x:v>
      </x:c>
      <x:c r="R4945" s="41" t="str">
        <x:v>57210</x:v>
      </x:c>
      <x:c r="S4945" s="35" t="str">
        <x:v>可绘制</x:v>
      </x:c>
      <x:c r="T4945" s="35" t="str">
        <x:v>泰国_ADM3_乡分区边界.geojson</x:v>
      </x:c>
      <x:c r="U4945" s="41" t="str">
        <x:v>TH571701</x:v>
      </x:c>
      <x:c r="V4945" s="35" t="str">
        <x:v>WGS84 / EPSG:4326</x:v>
      </x:c>
      <x:c r="W4945" s="35" t="str">
        <x:v>2019-02-21</x:v>
      </x:c>
      <x:c r="X4945" s="35" t="str">
        <x:v>泰国不支持ADM3</x:v>
      </x:c>
      <x:c r="Y4945" s="35" t="str">
        <x:v>加载本GeoJSON到Google Maps Data图层</x:v>
      </x:c>
      <x:c r="Z4945" s="35" t="str">
        <x:v>http://www.wikidata.org/entity/Q7799196</x:v>
      </x:c>
      <x:c r="AA4945" s="41" t="str">
        <x:v>DOPA现行结构 + canonical v1.0.2</x:v>
      </x:c>
      <x:c r="AB4945" s="35" t="str">
        <x:v>Royal Thai Survey Department / HDX</x:v>
      </x:c>
      <x:c r="AC4945" s="35" t="str">
        <x:v>RTSD/OCHA衍生简化边界（canonical package）</x:v>
      </x:c>
    </x:row>
    <x:row r="4946">
      <x:c r="A4946" s="41" t="str">
        <x:v>TH</x:v>
      </x:c>
      <x:c r="B4946" s="35" t="n">
        <x:v>3</x:v>
      </x:c>
      <x:c r="C4946" s="35" t="str">
        <x:v>乡/曼谷分区</x:v>
      </x:c>
      <x:c r="D4946" s="41" t="str">
        <x:v>571702</x:v>
      </x:c>
      <x:c r="E4946" s="41" t="str">
        <x:v>5717</x:v>
      </x:c>
      <x:c r="F4946" s="35" t="str"/>
      <x:c r="G4946" s="35" t="str">
        <x:v>ดงมหาวัน</x:v>
      </x:c>
      <x:c r="H4946" s="35" t="str">
        <x:v>Dong Mahawan</x:v>
      </x:c>
      <x:c r="I4946" s="35" t="str">
        <x:v>Dong Mahawan</x:v>
      </x:c>
      <x:c r="J4946" s="35" t="str">
        <x:v>待本地化（英文回退显示）</x:v>
      </x:c>
      <x:c r="K4946" s="42" t="n">
        <x:v>20.0479152</x:v>
      </x:c>
      <x:c r="L4946" s="42" t="n">
        <x:v>100.009756</x:v>
      </x:c>
      <x:c r="M4946" s="42" t="n">
        <x:v>99.9601726</x:v>
      </x:c>
      <x:c r="N4946" s="42" t="n">
        <x:v>19.9922135</x:v>
      </x:c>
      <x:c r="O4946" s="42" t="n">
        <x:v>100.0495228</x:v>
      </x:c>
      <x:c r="P4946" s="42" t="n">
        <x:v>20.1108368</x:v>
      </x:c>
      <x:c r="Q4946" s="43" t="n">
        <x:v>74.8630819</x:v>
      </x:c>
      <x:c r="R4946" s="41" t="str">
        <x:v>57210</x:v>
      </x:c>
      <x:c r="S4946" s="35" t="str">
        <x:v>可绘制</x:v>
      </x:c>
      <x:c r="T4946" s="35" t="str">
        <x:v>泰国_ADM3_乡分区边界.geojson</x:v>
      </x:c>
      <x:c r="U4946" s="41" t="str">
        <x:v>TH571702</x:v>
      </x:c>
      <x:c r="V4946" s="35" t="str">
        <x:v>WGS84 / EPSG:4326</x:v>
      </x:c>
      <x:c r="W4946" s="35" t="str">
        <x:v>2019-02-21</x:v>
      </x:c>
      <x:c r="X4946" s="35" t="str">
        <x:v>泰国不支持ADM3</x:v>
      </x:c>
      <x:c r="Y4946" s="35" t="str">
        <x:v>加载本GeoJSON到Google Maps Data图层</x:v>
      </x:c>
      <x:c r="Z4946" s="35" t="str">
        <x:v>http://www.wikidata.org/entity/Q5295752</x:v>
      </x:c>
      <x:c r="AA4946" s="41" t="str">
        <x:v>DOPA现行结构 + canonical v1.0.2</x:v>
      </x:c>
      <x:c r="AB4946" s="35" t="str">
        <x:v>Royal Thai Survey Department / HDX</x:v>
      </x:c>
      <x:c r="AC4946" s="35" t="str">
        <x:v>RTSD/OCHA衍生简化边界（canonical package）</x:v>
      </x:c>
    </x:row>
    <x:row r="4947">
      <x:c r="A4947" s="41" t="str">
        <x:v>TH</x:v>
      </x:c>
      <x:c r="B4947" s="35" t="n">
        <x:v>3</x:v>
      </x:c>
      <x:c r="C4947" s="35" t="str">
        <x:v>乡/曼谷分区</x:v>
      </x:c>
      <x:c r="D4947" s="41" t="str">
        <x:v>571703</x:v>
      </x:c>
      <x:c r="E4947" s="41" t="str">
        <x:v>5717</x:v>
      </x:c>
      <x:c r="F4947" s="35" t="str"/>
      <x:c r="G4947" s="35" t="str">
        <x:v>ป่าซาง</x:v>
      </x:c>
      <x:c r="H4947" s="35" t="str">
        <x:v>Pa Sang</x:v>
      </x:c>
      <x:c r="I4947" s="35" t="str">
        <x:v>Pa Sang</x:v>
      </x:c>
      <x:c r="J4947" s="35" t="str">
        <x:v>待本地化（英文回退显示）</x:v>
      </x:c>
      <x:c r="K4947" s="42" t="n">
        <x:v>20.0424936</x:v>
      </x:c>
      <x:c r="L4947" s="42" t="n">
        <x:v>100.1203947</x:v>
      </x:c>
      <x:c r="M4947" s="42" t="n">
        <x:v>100.0469851</x:v>
      </x:c>
      <x:c r="N4947" s="42" t="n">
        <x:v>19.9939097</x:v>
      </x:c>
      <x:c r="O4947" s="42" t="n">
        <x:v>100.2071359</x:v>
      </x:c>
      <x:c r="P4947" s="42" t="n">
        <x:v>20.0890119</x:v>
      </x:c>
      <x:c r="Q4947" s="43" t="n">
        <x:v>91.1930825</x:v>
      </x:c>
      <x:c r="R4947" s="41" t="str">
        <x:v>57210</x:v>
      </x:c>
      <x:c r="S4947" s="35" t="str">
        <x:v>可绘制</x:v>
      </x:c>
      <x:c r="T4947" s="35" t="str">
        <x:v>泰国_ADM3_乡分区边界.geojson</x:v>
      </x:c>
      <x:c r="U4947" s="41" t="str">
        <x:v>TH571703</x:v>
      </x:c>
      <x:c r="V4947" s="35" t="str">
        <x:v>WGS84 / EPSG:4326</x:v>
      </x:c>
      <x:c r="W4947" s="35" t="str">
        <x:v>2019-02-21</x:v>
      </x:c>
      <x:c r="X4947" s="35" t="str">
        <x:v>泰国不支持ADM3</x:v>
      </x:c>
      <x:c r="Y4947" s="35" t="str">
        <x:v>加载本GeoJSON到Google Maps Data图层</x:v>
      </x:c>
      <x:c r="Z4947" s="35" t="str">
        <x:v>http://www.wikidata.org/entity/Q7121385</x:v>
      </x:c>
      <x:c r="AA4947" s="41" t="str">
        <x:v>DOPA现行结构 + canonical v1.0.2</x:v>
      </x:c>
      <x:c r="AB4947" s="35" t="str">
        <x:v>Royal Thai Survey Department / HDX</x:v>
      </x:c>
      <x:c r="AC4947" s="35" t="str">
        <x:v>RTSD/OCHA衍生简化边界（canonical package）</x:v>
      </x:c>
    </x:row>
    <x:row r="4948">
      <x:c r="A4948" s="41" t="str">
        <x:v>TH</x:v>
      </x:c>
      <x:c r="B4948" s="35" t="n">
        <x:v>3</x:v>
      </x:c>
      <x:c r="C4948" s="35" t="str">
        <x:v>乡/曼谷分区</x:v>
      </x:c>
      <x:c r="D4948" s="41" t="str">
        <x:v>571801</x:v>
      </x:c>
      <x:c r="E4948" s="41" t="str">
        <x:v>5718</x:v>
      </x:c>
      <x:c r="F4948" s="35" t="str"/>
      <x:c r="G4948" s="35" t="str">
        <x:v>ปงน้อย</x:v>
      </x:c>
      <x:c r="H4948" s="35" t="str">
        <x:v>Pong Noi</x:v>
      </x:c>
      <x:c r="I4948" s="35" t="str">
        <x:v>Pong Noi</x:v>
      </x:c>
      <x:c r="J4948" s="35" t="str">
        <x:v>待本地化（英文回退显示）</x:v>
      </x:c>
      <x:c r="K4948" s="42" t="n">
        <x:v>20.1030033</x:v>
      </x:c>
      <x:c r="L4948" s="42" t="n">
        <x:v>100.0690427</x:v>
      </x:c>
      <x:c r="M4948" s="42" t="n">
        <x:v>100.0103932</x:v>
      </x:c>
      <x:c r="N4948" s="42" t="n">
        <x:v>20.0517845</x:v>
      </x:c>
      <x:c r="O4948" s="42" t="n">
        <x:v>100.120444</x:v>
      </x:c>
      <x:c r="P4948" s="42" t="n">
        <x:v>20.1542285</x:v>
      </x:c>
      <x:c r="Q4948" s="43" t="n">
        <x:v>74.1715325</x:v>
      </x:c>
      <x:c r="R4948" s="41" t="str">
        <x:v>57110</x:v>
      </x:c>
      <x:c r="S4948" s="35" t="str">
        <x:v>可绘制</x:v>
      </x:c>
      <x:c r="T4948" s="35" t="str">
        <x:v>泰国_ADM3_乡分区边界.geojson</x:v>
      </x:c>
      <x:c r="U4948" s="41" t="str">
        <x:v>TH571801</x:v>
      </x:c>
      <x:c r="V4948" s="35" t="str">
        <x:v>WGS84 / EPSG:4326</x:v>
      </x:c>
      <x:c r="W4948" s="35" t="str">
        <x:v>2019-02-21</x:v>
      </x:c>
      <x:c r="X4948" s="35" t="str">
        <x:v>泰国不支持ADM3</x:v>
      </x:c>
      <x:c r="Y4948" s="35" t="str">
        <x:v>加载本GeoJSON到Google Maps Data图层</x:v>
      </x:c>
      <x:c r="Z4948" s="35" t="str">
        <x:v>http://www.wikidata.org/entity/Q7227772</x:v>
      </x:c>
      <x:c r="AA4948" s="41" t="str">
        <x:v>DOPA现行结构 + canonical v1.0.2</x:v>
      </x:c>
      <x:c r="AB4948" s="35" t="str">
        <x:v>Royal Thai Survey Department / HDX</x:v>
      </x:c>
      <x:c r="AC4948" s="35" t="str">
        <x:v>RTSD/OCHA衍生简化边界（canonical package）</x:v>
      </x:c>
    </x:row>
    <x:row r="4949">
      <x:c r="A4949" s="41" t="str">
        <x:v>TH</x:v>
      </x:c>
      <x:c r="B4949" s="35" t="n">
        <x:v>3</x:v>
      </x:c>
      <x:c r="C4949" s="35" t="str">
        <x:v>乡/曼谷分区</x:v>
      </x:c>
      <x:c r="D4949" s="41" t="str">
        <x:v>571802</x:v>
      </x:c>
      <x:c r="E4949" s="41" t="str">
        <x:v>5718</x:v>
      </x:c>
      <x:c r="F4949" s="35" t="str"/>
      <x:c r="G4949" s="35" t="str">
        <x:v>โชคชัย</x:v>
      </x:c>
      <x:c r="H4949" s="35" t="str">
        <x:v>Chok Chai</x:v>
      </x:c>
      <x:c r="I4949" s="35" t="str">
        <x:v>Chok Chai</x:v>
      </x:c>
      <x:c r="J4949" s="35" t="str">
        <x:v>待本地化（英文回退显示）</x:v>
      </x:c>
      <x:c r="K4949" s="42" t="n">
        <x:v>20.1325997</x:v>
      </x:c>
      <x:c r="L4949" s="42" t="n">
        <x:v>100.1743549</x:v>
      </x:c>
      <x:c r="M4949" s="42" t="n">
        <x:v>100.0789847</x:v>
      </x:c>
      <x:c r="N4949" s="42" t="n">
        <x:v>20.0707147</x:v>
      </x:c>
      <x:c r="O4949" s="42" t="n">
        <x:v>100.3079678</x:v>
      </x:c>
      <x:c r="P4949" s="42" t="n">
        <x:v>20.1891931</x:v>
      </x:c>
      <x:c r="Q4949" s="43" t="n">
        <x:v>172.8261399</x:v>
      </x:c>
      <x:c r="R4949" s="41" t="str">
        <x:v>57110</x:v>
      </x:c>
      <x:c r="S4949" s="35" t="str">
        <x:v>可绘制</x:v>
      </x:c>
      <x:c r="T4949" s="35" t="str">
        <x:v>泰国_ADM3_乡分区边界.geojson</x:v>
      </x:c>
      <x:c r="U4949" s="41" t="str">
        <x:v>TH571802</x:v>
      </x:c>
      <x:c r="V4949" s="35" t="str">
        <x:v>WGS84 / EPSG:4326</x:v>
      </x:c>
      <x:c r="W4949" s="35" t="str">
        <x:v>2019-02-21</x:v>
      </x:c>
      <x:c r="X4949" s="35" t="str">
        <x:v>泰国不支持ADM3</x:v>
      </x:c>
      <x:c r="Y4949" s="35" t="str">
        <x:v>加载本GeoJSON到Google Maps Data图层</x:v>
      </x:c>
      <x:c r="Z4949" s="35" t="str">
        <x:v>http://www.wikidata.org/entity/Q5104181</x:v>
      </x:c>
      <x:c r="AA4949" s="41" t="str">
        <x:v>DOPA现行结构 + canonical v1.0.2</x:v>
      </x:c>
      <x:c r="AB4949" s="35" t="str">
        <x:v>Royal Thai Survey Department / HDX</x:v>
      </x:c>
      <x:c r="AC4949" s="35" t="str">
        <x:v>RTSD/OCHA衍生简化边界（canonical package）</x:v>
      </x:c>
    </x:row>
    <x:row r="4950">
      <x:c r="A4950" s="41" t="str">
        <x:v>TH</x:v>
      </x:c>
      <x:c r="B4950" s="35" t="n">
        <x:v>3</x:v>
      </x:c>
      <x:c r="C4950" s="35" t="str">
        <x:v>乡/曼谷分区</x:v>
      </x:c>
      <x:c r="D4950" s="41" t="str">
        <x:v>571803</x:v>
      </x:c>
      <x:c r="E4950" s="41" t="str">
        <x:v>5718</x:v>
      </x:c>
      <x:c r="F4950" s="35" t="str"/>
      <x:c r="G4950" s="35" t="str">
        <x:v>หนองป่าก่อ</x:v>
      </x:c>
      <x:c r="H4950" s="35" t="str">
        <x:v>Nong Pa Ko</x:v>
      </x:c>
      <x:c r="I4950" s="35" t="str">
        <x:v>Nong Pa Ko</x:v>
      </x:c>
      <x:c r="J4950" s="35" t="str">
        <x:v>待本地化（英文回退显示）</x:v>
      </x:c>
      <x:c r="K4950" s="42" t="n">
        <x:v>20.1811467</x:v>
      </x:c>
      <x:c r="L4950" s="42" t="n">
        <x:v>100.1313814</x:v>
      </x:c>
      <x:c r="M4950" s="42" t="n">
        <x:v>100.0709299</x:v>
      </x:c>
      <x:c r="N4950" s="42" t="n">
        <x:v>20.1350832</x:v>
      </x:c>
      <x:c r="O4950" s="42" t="n">
        <x:v>100.1822762</x:v>
      </x:c>
      <x:c r="P4950" s="42" t="n">
        <x:v>20.2279103</x:v>
      </x:c>
      <x:c r="Q4950" s="43" t="n">
        <x:v>69.5804833</x:v>
      </x:c>
      <x:c r="R4950" s="41" t="str">
        <x:v>57110</x:v>
      </x:c>
      <x:c r="S4950" s="35" t="str">
        <x:v>可绘制</x:v>
      </x:c>
      <x:c r="T4950" s="35" t="str">
        <x:v>泰国_ADM3_乡分区边界.geojson</x:v>
      </x:c>
      <x:c r="U4950" s="41" t="str">
        <x:v>TH571803</x:v>
      </x:c>
      <x:c r="V4950" s="35" t="str">
        <x:v>WGS84 / EPSG:4326</x:v>
      </x:c>
      <x:c r="W4950" s="35" t="str">
        <x:v>2019-02-21</x:v>
      </x:c>
      <x:c r="X4950" s="35" t="str">
        <x:v>泰国不支持ADM3</x:v>
      </x:c>
      <x:c r="Y4950" s="35" t="str">
        <x:v>加载本GeoJSON到Google Maps Data图层</x:v>
      </x:c>
      <x:c r="Z4950" s="35" t="str">
        <x:v>http://www.wikidata.org/entity/Q13463838</x:v>
      </x:c>
      <x:c r="AA4950" s="41" t="str">
        <x:v>DOPA现行结构 + canonical v1.0.2</x:v>
      </x:c>
      <x:c r="AB4950" s="35" t="str">
        <x:v>Royal Thai Survey Department / HDX</x:v>
      </x:c>
      <x:c r="AC4950" s="35" t="str">
        <x:v>RTSD/OCHA衍生简化边界（canonical package）</x:v>
      </x:c>
    </x:row>
    <x:row r="4951">
      <x:c r="A4951" s="41" t="str">
        <x:v>TH</x:v>
      </x:c>
      <x:c r="B4951" s="35" t="n">
        <x:v>3</x:v>
      </x:c>
      <x:c r="C4951" s="35" t="str">
        <x:v>乡/曼谷分区</x:v>
      </x:c>
      <x:c r="D4951" s="41" t="str">
        <x:v>580101</x:v>
      </x:c>
      <x:c r="E4951" s="41" t="str">
        <x:v>5801</x:v>
      </x:c>
      <x:c r="F4951" s="35" t="str"/>
      <x:c r="G4951" s="35" t="str">
        <x:v>จองคำ</x:v>
      </x:c>
      <x:c r="H4951" s="35" t="str">
        <x:v>Chong Kham</x:v>
      </x:c>
      <x:c r="I4951" s="35" t="str">
        <x:v>Chong Kham</x:v>
      </x:c>
      <x:c r="J4951" s="35" t="str">
        <x:v>待本地化（英文回退显示）</x:v>
      </x:c>
      <x:c r="K4951" s="42" t="n">
        <x:v>19.2966841</x:v>
      </x:c>
      <x:c r="L4951" s="42" t="n">
        <x:v>97.9668259</x:v>
      </x:c>
      <x:c r="M4951" s="42" t="n">
        <x:v>97.9582946</x:v>
      </x:c>
      <x:c r="N4951" s="42" t="n">
        <x:v>19.2827987</x:v>
      </x:c>
      <x:c r="O4951" s="42" t="n">
        <x:v>97.980162</x:v>
      </x:c>
      <x:c r="P4951" s="42" t="n">
        <x:v>19.312104</x:v>
      </x:c>
      <x:c r="Q4951" s="43" t="n">
        <x:v>4.4808125</x:v>
      </x:c>
      <x:c r="R4951" s="41" t="str">
        <x:v>58000</x:v>
      </x:c>
      <x:c r="S4951" s="35" t="str">
        <x:v>可绘制</x:v>
      </x:c>
      <x:c r="T4951" s="35" t="str">
        <x:v>泰国_ADM3_乡分区边界.geojson</x:v>
      </x:c>
      <x:c r="U4951" s="41" t="str">
        <x:v>TH580101</x:v>
      </x:c>
      <x:c r="V4951" s="35" t="str">
        <x:v>WGS84 / EPSG:4326</x:v>
      </x:c>
      <x:c r="W4951" s="35" t="str">
        <x:v>2019-02-21</x:v>
      </x:c>
      <x:c r="X4951" s="35" t="str">
        <x:v>泰国不支持ADM3</x:v>
      </x:c>
      <x:c r="Y4951" s="35" t="str">
        <x:v>加载本GeoJSON到Google Maps Data图层</x:v>
      </x:c>
      <x:c r="Z4951" s="35" t="str">
        <x:v>http://www.wikidata.org/entity/Q15291121</x:v>
      </x:c>
      <x:c r="AA4951" s="41" t="str">
        <x:v>DOPA现行结构 + canonical v1.0.2</x:v>
      </x:c>
      <x:c r="AB4951" s="35" t="str">
        <x:v>Royal Thai Survey Department / HDX</x:v>
      </x:c>
      <x:c r="AC4951" s="35" t="str">
        <x:v>RTSD/OCHA衍生简化边界（canonical package）</x:v>
      </x:c>
    </x:row>
    <x:row r="4952">
      <x:c r="A4952" s="41" t="str">
        <x:v>TH</x:v>
      </x:c>
      <x:c r="B4952" s="35" t="n">
        <x:v>3</x:v>
      </x:c>
      <x:c r="C4952" s="35" t="str">
        <x:v>乡/曼谷分区</x:v>
      </x:c>
      <x:c r="D4952" s="41" t="str">
        <x:v>580102</x:v>
      </x:c>
      <x:c r="E4952" s="41" t="str">
        <x:v>5801</x:v>
      </x:c>
      <x:c r="F4952" s="35" t="str"/>
      <x:c r="G4952" s="35" t="str">
        <x:v>ห้วยโป่ง</x:v>
      </x:c>
      <x:c r="H4952" s="35" t="str">
        <x:v>Huai Pong</x:v>
      </x:c>
      <x:c r="I4952" s="35" t="str">
        <x:v>Huai Pong</x:v>
      </x:c>
      <x:c r="J4952" s="35" t="str">
        <x:v>待本地化（英文回退显示）</x:v>
      </x:c>
      <x:c r="K4952" s="42" t="n">
        <x:v>19.0398062</x:v>
      </x:c>
      <x:c r="L4952" s="42" t="n">
        <x:v>97.971351</x:v>
      </x:c>
      <x:c r="M4952" s="42" t="n">
        <x:v>97.8290956</x:v>
      </x:c>
      <x:c r="N4952" s="42" t="n">
        <x:v>18.9345642</x:v>
      </x:c>
      <x:c r="O4952" s="42" t="n">
        <x:v>98.1844085</x:v>
      </x:c>
      <x:c r="P4952" s="42" t="n">
        <x:v>19.1459441</x:v>
      </x:c>
      <x:c r="Q4952" s="43" t="n">
        <x:v>445.9272217</x:v>
      </x:c>
      <x:c r="R4952" s="41" t="str">
        <x:v>58000</x:v>
      </x:c>
      <x:c r="S4952" s="35" t="str">
        <x:v>可绘制</x:v>
      </x:c>
      <x:c r="T4952" s="35" t="str">
        <x:v>泰国_ADM3_乡分区边界.geojson</x:v>
      </x:c>
      <x:c r="U4952" s="41" t="str">
        <x:v>TH580102</x:v>
      </x:c>
      <x:c r="V4952" s="35" t="str">
        <x:v>WGS84 / EPSG:4326</x:v>
      </x:c>
      <x:c r="W4952" s="35" t="str">
        <x:v>2019-02-21</x:v>
      </x:c>
      <x:c r="X4952" s="35" t="str">
        <x:v>泰国不支持ADM3</x:v>
      </x:c>
      <x:c r="Y4952" s="35" t="str">
        <x:v>加载本GeoJSON到Google Maps Data图层</x:v>
      </x:c>
      <x:c r="Z4952" s="35" t="str">
        <x:v>http://www.wikidata.org/entity/Q15291119</x:v>
      </x:c>
      <x:c r="AA4952" s="41" t="str">
        <x:v>DOPA现行结构 + canonical v1.0.2</x:v>
      </x:c>
      <x:c r="AB4952" s="35" t="str">
        <x:v>Royal Thai Survey Department / HDX</x:v>
      </x:c>
      <x:c r="AC4952" s="35" t="str">
        <x:v>RTSD/OCHA衍生简化边界（canonical package）</x:v>
      </x:c>
    </x:row>
    <x:row r="4953">
      <x:c r="A4953" s="41" t="str">
        <x:v>TH</x:v>
      </x:c>
      <x:c r="B4953" s="35" t="n">
        <x:v>3</x:v>
      </x:c>
      <x:c r="C4953" s="35" t="str">
        <x:v>乡/曼谷分区</x:v>
      </x:c>
      <x:c r="D4953" s="41" t="str">
        <x:v>580103</x:v>
      </x:c>
      <x:c r="E4953" s="41" t="str">
        <x:v>5801</x:v>
      </x:c>
      <x:c r="F4953" s="35" t="str"/>
      <x:c r="G4953" s="35" t="str">
        <x:v>ผาบ่อง</x:v>
      </x:c>
      <x:c r="H4953" s="35" t="str">
        <x:v>Pha Bong</x:v>
      </x:c>
      <x:c r="I4953" s="35" t="str">
        <x:v>Pha Bong</x:v>
      </x:c>
      <x:c r="J4953" s="35" t="str">
        <x:v>待本地化（英文回退显示）</x:v>
      </x:c>
      <x:c r="K4953" s="42" t="n">
        <x:v>19.1920594</x:v>
      </x:c>
      <x:c r="L4953" s="42" t="n">
        <x:v>97.9310809</x:v>
      </x:c>
      <x:c r="M4953" s="42" t="n">
        <x:v>97.7835417</x:v>
      </x:c>
      <x:c r="N4953" s="42" t="n">
        <x:v>19.0834331</x:v>
      </x:c>
      <x:c r="O4953" s="42" t="n">
        <x:v>98.034061</x:v>
      </x:c>
      <x:c r="P4953" s="42" t="n">
        <x:v>19.3004437</x:v>
      </x:c>
      <x:c r="Q4953" s="43" t="n">
        <x:v>336.7172893</x:v>
      </x:c>
      <x:c r="R4953" s="41" t="str">
        <x:v>58000</x:v>
      </x:c>
      <x:c r="S4953" s="35" t="str">
        <x:v>可绘制</x:v>
      </x:c>
      <x:c r="T4953" s="35" t="str">
        <x:v>泰国_ADM3_乡分区边界.geojson</x:v>
      </x:c>
      <x:c r="U4953" s="41" t="str">
        <x:v>TH580103</x:v>
      </x:c>
      <x:c r="V4953" s="35" t="str">
        <x:v>WGS84 / EPSG:4326</x:v>
      </x:c>
      <x:c r="W4953" s="35" t="str">
        <x:v>2019-02-21</x:v>
      </x:c>
      <x:c r="X4953" s="35" t="str">
        <x:v>泰国不支持ADM3</x:v>
      </x:c>
      <x:c r="Y4953" s="35" t="str">
        <x:v>加载本GeoJSON到Google Maps Data图层</x:v>
      </x:c>
      <x:c r="Z4953" s="35" t="str">
        <x:v>http://www.wikidata.org/entity/Q2084676</x:v>
      </x:c>
      <x:c r="AA4953" s="41" t="str">
        <x:v>DOPA现行结构 + canonical v1.0.2</x:v>
      </x:c>
      <x:c r="AB4953" s="35" t="str">
        <x:v>Royal Thai Survey Department / HDX</x:v>
      </x:c>
      <x:c r="AC4953" s="35" t="str">
        <x:v>RTSD/OCHA衍生简化边界（canonical package）</x:v>
      </x:c>
    </x:row>
    <x:row r="4954">
      <x:c r="A4954" s="41" t="str">
        <x:v>TH</x:v>
      </x:c>
      <x:c r="B4954" s="35" t="n">
        <x:v>3</x:v>
      </x:c>
      <x:c r="C4954" s="35" t="str">
        <x:v>乡/曼谷分区</x:v>
      </x:c>
      <x:c r="D4954" s="41" t="str">
        <x:v>580104</x:v>
      </x:c>
      <x:c r="E4954" s="41" t="str">
        <x:v>5801</x:v>
      </x:c>
      <x:c r="F4954" s="35" t="str"/>
      <x:c r="G4954" s="35" t="str">
        <x:v>ปางหมู</x:v>
      </x:c>
      <x:c r="H4954" s="35" t="str">
        <x:v>Pang Mu</x:v>
      </x:c>
      <x:c r="I4954" s="35" t="str">
        <x:v>Pang Mu</x:v>
      </x:c>
      <x:c r="J4954" s="35" t="str">
        <x:v>待本地化（英文回退显示）</x:v>
      </x:c>
      <x:c r="K4954" s="42" t="n">
        <x:v>19.3775689</x:v>
      </x:c>
      <x:c r="L4954" s="42" t="n">
        <x:v>97.9094693</x:v>
      </x:c>
      <x:c r="M4954" s="42" t="n">
        <x:v>97.7984345</x:v>
      </x:c>
      <x:c r="N4954" s="42" t="n">
        <x:v>19.2559758</x:v>
      </x:c>
      <x:c r="O4954" s="42" t="n">
        <x:v>98.042324</x:v>
      </x:c>
      <x:c r="P4954" s="42" t="n">
        <x:v>19.4995226</x:v>
      </x:c>
      <x:c r="Q4954" s="43" t="n">
        <x:v>381.9036925</x:v>
      </x:c>
      <x:c r="R4954" s="41" t="str">
        <x:v>58000</x:v>
      </x:c>
      <x:c r="S4954" s="35" t="str">
        <x:v>可绘制</x:v>
      </x:c>
      <x:c r="T4954" s="35" t="str">
        <x:v>泰国_ADM3_乡分区边界.geojson</x:v>
      </x:c>
      <x:c r="U4954" s="41" t="str">
        <x:v>TH580104</x:v>
      </x:c>
      <x:c r="V4954" s="35" t="str">
        <x:v>WGS84 / EPSG:4326</x:v>
      </x:c>
      <x:c r="W4954" s="35" t="str">
        <x:v>2019-02-21</x:v>
      </x:c>
      <x:c r="X4954" s="35" t="str">
        <x:v>泰国不支持ADM3</x:v>
      </x:c>
      <x:c r="Y4954" s="35" t="str">
        <x:v>加载本GeoJSON到Google Maps Data图层</x:v>
      </x:c>
      <x:c r="Z4954" s="35" t="str">
        <x:v>http://www.wikidata.org/entity/Q7130882</x:v>
      </x:c>
      <x:c r="AA4954" s="41" t="str">
        <x:v>DOPA现行结构 + canonical v1.0.2</x:v>
      </x:c>
      <x:c r="AB4954" s="35" t="str">
        <x:v>Royal Thai Survey Department / HDX</x:v>
      </x:c>
      <x:c r="AC4954" s="35" t="str">
        <x:v>RTSD/OCHA衍生简化边界（canonical package）</x:v>
      </x:c>
    </x:row>
    <x:row r="4955">
      <x:c r="A4955" s="41" t="str">
        <x:v>TH</x:v>
      </x:c>
      <x:c r="B4955" s="35" t="n">
        <x:v>3</x:v>
      </x:c>
      <x:c r="C4955" s="35" t="str">
        <x:v>乡/曼谷分区</x:v>
      </x:c>
      <x:c r="D4955" s="41" t="str">
        <x:v>580105</x:v>
      </x:c>
      <x:c r="E4955" s="41" t="str">
        <x:v>5801</x:v>
      </x:c>
      <x:c r="F4955" s="35" t="str"/>
      <x:c r="G4955" s="35" t="str">
        <x:v>หมอกจำแป่</x:v>
      </x:c>
      <x:c r="H4955" s="35" t="str">
        <x:v>Mok Champae</x:v>
      </x:c>
      <x:c r="I4955" s="35" t="str">
        <x:v>Mok Champae</x:v>
      </x:c>
      <x:c r="J4955" s="35" t="str">
        <x:v>待本地化（英文回退显示）</x:v>
      </x:c>
      <x:c r="K4955" s="42" t="n">
        <x:v>19.4991188</x:v>
      </x:c>
      <x:c r="L4955" s="42" t="n">
        <x:v>97.9386251</x:v>
      </x:c>
      <x:c r="M4955" s="42" t="n">
        <x:v>97.8558185</x:v>
      </x:c>
      <x:c r="N4955" s="42" t="n">
        <x:v>19.3999441</x:v>
      </x:c>
      <x:c r="O4955" s="42" t="n">
        <x:v>97.9939296</x:v>
      </x:c>
      <x:c r="P4955" s="42" t="n">
        <x:v>19.5934845</x:v>
      </x:c>
      <x:c r="Q4955" s="43" t="n">
        <x:v>202.6209567</x:v>
      </x:c>
      <x:c r="R4955" s="41" t="str">
        <x:v>58000</x:v>
      </x:c>
      <x:c r="S4955" s="35" t="str">
        <x:v>可绘制</x:v>
      </x:c>
      <x:c r="T4955" s="35" t="str">
        <x:v>泰国_ADM3_乡分区边界.geojson</x:v>
      </x:c>
      <x:c r="U4955" s="41" t="str">
        <x:v>TH580105</x:v>
      </x:c>
      <x:c r="V4955" s="35" t="str">
        <x:v>WGS84 / EPSG:4326</x:v>
      </x:c>
      <x:c r="W4955" s="35" t="str">
        <x:v>2019-02-21</x:v>
      </x:c>
      <x:c r="X4955" s="35" t="str">
        <x:v>泰国不支持ADM3</x:v>
      </x:c>
      <x:c r="Y4955" s="35" t="str">
        <x:v>加载本GeoJSON到Google Maps Data图层</x:v>
      </x:c>
      <x:c r="Z4955" s="35" t="str">
        <x:v>http://www.wikidata.org/entity/Q6895202</x:v>
      </x:c>
      <x:c r="AA4955" s="41" t="str">
        <x:v>DOPA现行结构 + canonical v1.0.2</x:v>
      </x:c>
      <x:c r="AB4955" s="35" t="str">
        <x:v>Royal Thai Survey Department / HDX</x:v>
      </x:c>
      <x:c r="AC4955" s="35" t="str">
        <x:v>RTSD/OCHA衍生简化边界（canonical package）</x:v>
      </x:c>
    </x:row>
    <x:row r="4956">
      <x:c r="A4956" s="41" t="str">
        <x:v>TH</x:v>
      </x:c>
      <x:c r="B4956" s="35" t="n">
        <x:v>3</x:v>
      </x:c>
      <x:c r="C4956" s="35" t="str">
        <x:v>乡/曼谷分区</x:v>
      </x:c>
      <x:c r="D4956" s="41" t="str">
        <x:v>580106</x:v>
      </x:c>
      <x:c r="E4956" s="41" t="str">
        <x:v>5801</x:v>
      </x:c>
      <x:c r="F4956" s="35" t="str"/>
      <x:c r="G4956" s="35" t="str">
        <x:v>ห้วยผา</x:v>
      </x:c>
      <x:c r="H4956" s="35" t="str">
        <x:v>Huai Pha</x:v>
      </x:c>
      <x:c r="I4956" s="35" t="str">
        <x:v>Huai Pha</x:v>
      </x:c>
      <x:c r="J4956" s="35" t="str">
        <x:v>待本地化（英文回退显示）</x:v>
      </x:c>
      <x:c r="K4956" s="42" t="n">
        <x:v>19.5002772</x:v>
      </x:c>
      <x:c r="L4956" s="42" t="n">
        <x:v>98.0553098</x:v>
      </x:c>
      <x:c r="M4956" s="42" t="n">
        <x:v>97.9599791</x:v>
      </x:c>
      <x:c r="N4956" s="42" t="n">
        <x:v>19.3600079</x:v>
      </x:c>
      <x:c r="O4956" s="42" t="n">
        <x:v>98.1258049</x:v>
      </x:c>
      <x:c r="P4956" s="42" t="n">
        <x:v>19.6377615</x:v>
      </x:c>
      <x:c r="Q4956" s="43" t="n">
        <x:v>357.9697375</x:v>
      </x:c>
      <x:c r="R4956" s="41" t="str">
        <x:v>58000</x:v>
      </x:c>
      <x:c r="S4956" s="35" t="str">
        <x:v>可绘制</x:v>
      </x:c>
      <x:c r="T4956" s="35" t="str">
        <x:v>泰国_ADM3_乡分区边界.geojson</x:v>
      </x:c>
      <x:c r="U4956" s="41" t="str">
        <x:v>TH580106</x:v>
      </x:c>
      <x:c r="V4956" s="35" t="str">
        <x:v>WGS84 / EPSG:4326</x:v>
      </x:c>
      <x:c r="W4956" s="35" t="str">
        <x:v>2019-02-21</x:v>
      </x:c>
      <x:c r="X4956" s="35" t="str">
        <x:v>泰国不支持ADM3</x:v>
      </x:c>
      <x:c r="Y4956" s="35" t="str">
        <x:v>加载本GeoJSON到Google Maps Data图层</x:v>
      </x:c>
      <x:c r="Z4956" s="35" t="str">
        <x:v>http://www.wikidata.org/entity/Q5925087</x:v>
      </x:c>
      <x:c r="AA4956" s="41" t="str">
        <x:v>DOPA现行结构 + canonical v1.0.2</x:v>
      </x:c>
      <x:c r="AB4956" s="35" t="str">
        <x:v>Royal Thai Survey Department / HDX</x:v>
      </x:c>
      <x:c r="AC4956" s="35" t="str">
        <x:v>RTSD/OCHA衍生简化边界（canonical package）</x:v>
      </x:c>
    </x:row>
    <x:row r="4957">
      <x:c r="A4957" s="41" t="str">
        <x:v>TH</x:v>
      </x:c>
      <x:c r="B4957" s="35" t="n">
        <x:v>3</x:v>
      </x:c>
      <x:c r="C4957" s="35" t="str">
        <x:v>乡/曼谷分区</x:v>
      </x:c>
      <x:c r="D4957" s="41" t="str">
        <x:v>580109</x:v>
      </x:c>
      <x:c r="E4957" s="41" t="str">
        <x:v>5801</x:v>
      </x:c>
      <x:c r="F4957" s="35" t="str"/>
      <x:c r="G4957" s="35" t="str">
        <x:v>ห้วยปูลิง</x:v>
      </x:c>
      <x:c r="H4957" s="35" t="str">
        <x:v>Huai Pu Ling</x:v>
      </x:c>
      <x:c r="I4957" s="35" t="str">
        <x:v>Huai Pu Ling</x:v>
      </x:c>
      <x:c r="J4957" s="35" t="str">
        <x:v>待本地化（英文回退显示）</x:v>
      </x:c>
      <x:c r="K4957" s="42" t="n">
        <x:v>19.2073152</x:v>
      </x:c>
      <x:c r="L4957" s="42" t="n">
        <x:v>98.0915329</x:v>
      </x:c>
      <x:c r="M4957" s="42" t="n">
        <x:v>98.0197056</x:v>
      </x:c>
      <x:c r="N4957" s="42" t="n">
        <x:v>19.025143</x:v>
      </x:c>
      <x:c r="O4957" s="42" t="n">
        <x:v>98.2431192</x:v>
      </x:c>
      <x:c r="P4957" s="42" t="n">
        <x:v>19.3899806</x:v>
      </x:c>
      <x:c r="Q4957" s="43" t="n">
        <x:v>592.2734831</x:v>
      </x:c>
      <x:c r="R4957" s="41" t="str">
        <x:v>58000</x:v>
      </x:c>
      <x:c r="S4957" s="35" t="str">
        <x:v>可绘制</x:v>
      </x:c>
      <x:c r="T4957" s="35" t="str">
        <x:v>泰国_ADM3_乡分区边界.geojson</x:v>
      </x:c>
      <x:c r="U4957" s="41" t="str">
        <x:v>TH580109</x:v>
      </x:c>
      <x:c r="V4957" s="35" t="str">
        <x:v>WGS84 / EPSG:4326</x:v>
      </x:c>
      <x:c r="W4957" s="35" t="str">
        <x:v>2019-02-21</x:v>
      </x:c>
      <x:c r="X4957" s="35" t="str">
        <x:v>泰国不支持ADM3</x:v>
      </x:c>
      <x:c r="Y4957" s="35" t="str">
        <x:v>加载本GeoJSON到Google Maps Data图层</x:v>
      </x:c>
      <x:c r="Z4957" s="35" t="str">
        <x:v>http://www.wikidata.org/entity/Q5925094</x:v>
      </x:c>
      <x:c r="AA4957" s="41" t="str">
        <x:v>DOPA现行结构 + canonical v1.0.2</x:v>
      </x:c>
      <x:c r="AB4957" s="35" t="str">
        <x:v>Royal Thai Survey Department / HDX</x:v>
      </x:c>
      <x:c r="AC4957" s="35" t="str">
        <x:v>RTSD/OCHA衍生简化边界（canonical package）</x:v>
      </x:c>
    </x:row>
    <x:row r="4958">
      <x:c r="A4958" s="41" t="str">
        <x:v>TH</x:v>
      </x:c>
      <x:c r="B4958" s="35" t="n">
        <x:v>3</x:v>
      </x:c>
      <x:c r="C4958" s="35" t="str">
        <x:v>乡/曼谷分区</x:v>
      </x:c>
      <x:c r="D4958" s="41" t="str">
        <x:v>580201</x:v>
      </x:c>
      <x:c r="E4958" s="41" t="str">
        <x:v>5802</x:v>
      </x:c>
      <x:c r="F4958" s="35" t="str"/>
      <x:c r="G4958" s="35" t="str">
        <x:v>ขุนยวม</x:v>
      </x:c>
      <x:c r="H4958" s="35" t="str">
        <x:v>Khun Yuam</x:v>
      </x:c>
      <x:c r="I4958" s="35" t="str">
        <x:v>Khun Yuam</x:v>
      </x:c>
      <x:c r="J4958" s="35" t="str">
        <x:v>待本地化（英文回退显示）</x:v>
      </x:c>
      <x:c r="K4958" s="42" t="n">
        <x:v>18.9346991</x:v>
      </x:c>
      <x:c r="L4958" s="42" t="n">
        <x:v>97.8760857</x:v>
      </x:c>
      <x:c r="M4958" s="42" t="n">
        <x:v>97.7356301</x:v>
      </x:c>
      <x:c r="N4958" s="42" t="n">
        <x:v>18.781606</x:v>
      </x:c>
      <x:c r="O4958" s="42" t="n">
        <x:v>98.0031314</x:v>
      </x:c>
      <x:c r="P4958" s="42" t="n">
        <x:v>19.0916802</x:v>
      </x:c>
      <x:c r="Q4958" s="43" t="n">
        <x:v>528.3870808</x:v>
      </x:c>
      <x:c r="R4958" s="41" t="str">
        <x:v>58140</x:v>
      </x:c>
      <x:c r="S4958" s="35" t="str">
        <x:v>可绘制</x:v>
      </x:c>
      <x:c r="T4958" s="35" t="str">
        <x:v>泰国_ADM3_乡分区边界.geojson</x:v>
      </x:c>
      <x:c r="U4958" s="41" t="str">
        <x:v>TH580201</x:v>
      </x:c>
      <x:c r="V4958" s="35" t="str">
        <x:v>WGS84 / EPSG:4326</x:v>
      </x:c>
      <x:c r="W4958" s="35" t="str">
        <x:v>2019-02-21</x:v>
      </x:c>
      <x:c r="X4958" s="35" t="str">
        <x:v>泰国不支持ADM3</x:v>
      </x:c>
      <x:c r="Y4958" s="35" t="str">
        <x:v>加载本GeoJSON到Google Maps Data图层</x:v>
      </x:c>
      <x:c r="Z4958" s="35" t="str">
        <x:v>http://www.wikidata.org/entity/Q6402984</x:v>
      </x:c>
      <x:c r="AA4958" s="41" t="str">
        <x:v>DOPA现行结构 + canonical v1.0.2</x:v>
      </x:c>
      <x:c r="AB4958" s="35" t="str">
        <x:v>Royal Thai Survey Department / HDX</x:v>
      </x:c>
      <x:c r="AC4958" s="35" t="str">
        <x:v>RTSD/OCHA衍生简化边界（canonical package）</x:v>
      </x:c>
    </x:row>
    <x:row r="4959">
      <x:c r="A4959" s="41" t="str">
        <x:v>TH</x:v>
      </x:c>
      <x:c r="B4959" s="35" t="n">
        <x:v>3</x:v>
      </x:c>
      <x:c r="C4959" s="35" t="str">
        <x:v>乡/曼谷分区</x:v>
      </x:c>
      <x:c r="D4959" s="41" t="str">
        <x:v>580202</x:v>
      </x:c>
      <x:c r="E4959" s="41" t="str">
        <x:v>5802</x:v>
      </x:c>
      <x:c r="F4959" s="35" t="str"/>
      <x:c r="G4959" s="35" t="str">
        <x:v>แม่เงา</x:v>
      </x:c>
      <x:c r="H4959" s="35" t="str">
        <x:v>Mae Ngao</x:v>
      </x:c>
      <x:c r="I4959" s="35" t="str">
        <x:v>Mae Ngao</x:v>
      </x:c>
      <x:c r="J4959" s="35" t="str">
        <x:v>待本地化（英文回退显示）</x:v>
      </x:c>
      <x:c r="K4959" s="42" t="n">
        <x:v>18.8495201</x:v>
      </x:c>
      <x:c r="L4959" s="42" t="n">
        <x:v>97.8095496</x:v>
      </x:c>
      <x:c r="M4959" s="42" t="n">
        <x:v>97.6660919</x:v>
      </x:c>
      <x:c r="N4959" s="42" t="n">
        <x:v>18.7188001</x:v>
      </x:c>
      <x:c r="O4959" s="42" t="n">
        <x:v>97.9262786</x:v>
      </x:c>
      <x:c r="P4959" s="42" t="n">
        <x:v>18.9800732</x:v>
      </x:c>
      <x:c r="Q4959" s="43" t="n">
        <x:v>323.4027511</x:v>
      </x:c>
      <x:c r="R4959" s="41" t="str">
        <x:v>58140</x:v>
      </x:c>
      <x:c r="S4959" s="35" t="str">
        <x:v>可绘制</x:v>
      </x:c>
      <x:c r="T4959" s="35" t="str">
        <x:v>泰国_ADM3_乡分区边界.geojson</x:v>
      </x:c>
      <x:c r="U4959" s="41" t="str">
        <x:v>TH580202</x:v>
      </x:c>
      <x:c r="V4959" s="35" t="str">
        <x:v>WGS84 / EPSG:4326</x:v>
      </x:c>
      <x:c r="W4959" s="35" t="str">
        <x:v>2019-02-21</x:v>
      </x:c>
      <x:c r="X4959" s="35" t="str">
        <x:v>泰国不支持ADM3</x:v>
      </x:c>
      <x:c r="Y4959" s="35" t="str">
        <x:v>加载本GeoJSON到Google Maps Data图层</x:v>
      </x:c>
      <x:c r="Z4959" s="35" t="str">
        <x:v>http://www.wikidata.org/entity/Q6728978</x:v>
      </x:c>
      <x:c r="AA4959" s="41" t="str">
        <x:v>DOPA现行结构 + canonical v1.0.2</x:v>
      </x:c>
      <x:c r="AB4959" s="35" t="str">
        <x:v>Royal Thai Survey Department / HDX</x:v>
      </x:c>
      <x:c r="AC4959" s="35" t="str">
        <x:v>RTSD/OCHA衍生简化边界（canonical package）</x:v>
      </x:c>
    </x:row>
    <x:row r="4960">
      <x:c r="A4960" s="41" t="str">
        <x:v>TH</x:v>
      </x:c>
      <x:c r="B4960" s="35" t="n">
        <x:v>3</x:v>
      </x:c>
      <x:c r="C4960" s="35" t="str">
        <x:v>乡/曼谷分区</x:v>
      </x:c>
      <x:c r="D4960" s="41" t="str">
        <x:v>580203</x:v>
      </x:c>
      <x:c r="E4960" s="41" t="str">
        <x:v>5802</x:v>
      </x:c>
      <x:c r="F4960" s="35" t="str"/>
      <x:c r="G4960" s="35" t="str">
        <x:v>เมืองปอน</x:v>
      </x:c>
      <x:c r="H4960" s="35" t="str">
        <x:v>Mueang Pon</x:v>
      </x:c>
      <x:c r="I4960" s="35" t="str">
        <x:v>Mueang Pon</x:v>
      </x:c>
      <x:c r="J4960" s="35" t="str">
        <x:v>待本地化（英文回退显示）</x:v>
      </x:c>
      <x:c r="K4960" s="42" t="n">
        <x:v>18.7027758</x:v>
      </x:c>
      <x:c r="L4960" s="42" t="n">
        <x:v>97.9361675</x:v>
      </x:c>
      <x:c r="M4960" s="42" t="n">
        <x:v>97.8569137</x:v>
      </x:c>
      <x:c r="N4960" s="42" t="n">
        <x:v>18.6172861</x:v>
      </x:c>
      <x:c r="O4960" s="42" t="n">
        <x:v>98.0687429</x:v>
      </x:c>
      <x:c r="P4960" s="42" t="n">
        <x:v>18.7915394</x:v>
      </x:c>
      <x:c r="Q4960" s="43" t="n">
        <x:v>252.1671546</x:v>
      </x:c>
      <x:c r="R4960" s="41" t="str">
        <x:v>58140</x:v>
      </x:c>
      <x:c r="S4960" s="35" t="str">
        <x:v>可绘制</x:v>
      </x:c>
      <x:c r="T4960" s="35" t="str">
        <x:v>泰国_ADM3_乡分区边界.geojson</x:v>
      </x:c>
      <x:c r="U4960" s="41" t="str">
        <x:v>TH580203</x:v>
      </x:c>
      <x:c r="V4960" s="35" t="str">
        <x:v>WGS84 / EPSG:4326</x:v>
      </x:c>
      <x:c r="W4960" s="35" t="str">
        <x:v>2019-02-21</x:v>
      </x:c>
      <x:c r="X4960" s="35" t="str">
        <x:v>泰国不支持ADM3</x:v>
      </x:c>
      <x:c r="Y4960" s="35" t="str">
        <x:v>加载本GeoJSON到Google Maps Data图层</x:v>
      </x:c>
      <x:c r="Z4960" s="35" t="str">
        <x:v>http://www.wikidata.org/entity/Q6931923</x:v>
      </x:c>
      <x:c r="AA4960" s="41" t="str">
        <x:v>DOPA现行结构 + canonical v1.0.2</x:v>
      </x:c>
      <x:c r="AB4960" s="35" t="str">
        <x:v>Royal Thai Survey Department / HDX</x:v>
      </x:c>
      <x:c r="AC4960" s="35" t="str">
        <x:v>RTSD/OCHA衍生简化边界（canonical package）</x:v>
      </x:c>
    </x:row>
    <x:row r="4961">
      <x:c r="A4961" s="41" t="str">
        <x:v>TH</x:v>
      </x:c>
      <x:c r="B4961" s="35" t="n">
        <x:v>3</x:v>
      </x:c>
      <x:c r="C4961" s="35" t="str">
        <x:v>乡/曼谷分区</x:v>
      </x:c>
      <x:c r="D4961" s="41" t="str">
        <x:v>580204</x:v>
      </x:c>
      <x:c r="E4961" s="41" t="str">
        <x:v>5802</x:v>
      </x:c>
      <x:c r="F4961" s="35" t="str"/>
      <x:c r="G4961" s="35" t="str">
        <x:v>แม่ยวมน้อย</x:v>
      </x:c>
      <x:c r="H4961" s="35" t="str">
        <x:v>Mae Yuam Noi</x:v>
      </x:c>
      <x:c r="I4961" s="35" t="str">
        <x:v>Mae Yuam Noi</x:v>
      </x:c>
      <x:c r="J4961" s="35" t="str">
        <x:v>待本地化（英文回退显示）</x:v>
      </x:c>
      <x:c r="K4961" s="42" t="n">
        <x:v>18.7418241</x:v>
      </x:c>
      <x:c r="L4961" s="42" t="n">
        <x:v>98.0485761</x:v>
      </x:c>
      <x:c r="M4961" s="42" t="n">
        <x:v>97.9845765</x:v>
      </x:c>
      <x:c r="N4961" s="42" t="n">
        <x:v>18.6737689</x:v>
      </x:c>
      <x:c r="O4961" s="42" t="n">
        <x:v>98.1210187</x:v>
      </x:c>
      <x:c r="P4961" s="42" t="n">
        <x:v>18.8101674</x:v>
      </x:c>
      <x:c r="Q4961" s="43" t="n">
        <x:v>144.5201705</x:v>
      </x:c>
      <x:c r="R4961" s="41" t="str">
        <x:v>58140</x:v>
      </x:c>
      <x:c r="S4961" s="35" t="str">
        <x:v>可绘制</x:v>
      </x:c>
      <x:c r="T4961" s="35" t="str">
        <x:v>泰国_ADM3_乡分区边界.geojson</x:v>
      </x:c>
      <x:c r="U4961" s="41" t="str">
        <x:v>TH580204</x:v>
      </x:c>
      <x:c r="V4961" s="35" t="str">
        <x:v>WGS84 / EPSG:4326</x:v>
      </x:c>
      <x:c r="W4961" s="35" t="str">
        <x:v>2019-02-21</x:v>
      </x:c>
      <x:c r="X4961" s="35" t="str">
        <x:v>泰国不支持ADM3</x:v>
      </x:c>
      <x:c r="Y4961" s="35" t="str">
        <x:v>加载本GeoJSON到Google Maps Data图层</x:v>
      </x:c>
      <x:c r="Z4961" s="35" t="str">
        <x:v>http://www.wikidata.org/entity/Q15291110</x:v>
      </x:c>
      <x:c r="AA4961" s="41" t="str">
        <x:v>DOPA现行结构 + canonical v1.0.2</x:v>
      </x:c>
      <x:c r="AB4961" s="35" t="str">
        <x:v>Royal Thai Survey Department / HDX</x:v>
      </x:c>
      <x:c r="AC4961" s="35" t="str">
        <x:v>RTSD/OCHA衍生简化边界（canonical package）</x:v>
      </x:c>
    </x:row>
    <x:row r="4962">
      <x:c r="A4962" s="41" t="str">
        <x:v>TH</x:v>
      </x:c>
      <x:c r="B4962" s="35" t="n">
        <x:v>3</x:v>
      </x:c>
      <x:c r="C4962" s="35" t="str">
        <x:v>乡/曼谷分区</x:v>
      </x:c>
      <x:c r="D4962" s="41" t="str">
        <x:v>580205</x:v>
      </x:c>
      <x:c r="E4962" s="41" t="str">
        <x:v>5802</x:v>
      </x:c>
      <x:c r="F4962" s="35" t="str"/>
      <x:c r="G4962" s="35" t="str">
        <x:v>แม่กิ๊</x:v>
      </x:c>
      <x:c r="H4962" s="35" t="str">
        <x:v>Mae Ki</x:v>
      </x:c>
      <x:c r="I4962" s="35" t="str">
        <x:v>Mae Ki</x:v>
      </x:c>
      <x:c r="J4962" s="35" t="str">
        <x:v>待本地化（英文回退显示）</x:v>
      </x:c>
      <x:c r="K4962" s="42" t="n">
        <x:v>18.6748917</x:v>
      </x:c>
      <x:c r="L4962" s="42" t="n">
        <x:v>97.825632</x:v>
      </x:c>
      <x:c r="M4962" s="42" t="n">
        <x:v>97.7630365</x:v>
      </x:c>
      <x:c r="N4962" s="42" t="n">
        <x:v>18.5992357</x:v>
      </x:c>
      <x:c r="O4962" s="42" t="n">
        <x:v>97.9014309</x:v>
      </x:c>
      <x:c r="P4962" s="42" t="n">
        <x:v>18.7573754</x:v>
      </x:c>
      <x:c r="Q4962" s="43" t="n">
        <x:v>175.1418916</x:v>
      </x:c>
      <x:c r="R4962" s="41" t="str">
        <x:v>58140</x:v>
      </x:c>
      <x:c r="S4962" s="35" t="str">
        <x:v>可绘制</x:v>
      </x:c>
      <x:c r="T4962" s="35" t="str">
        <x:v>泰国_ADM3_乡分区边界.geojson</x:v>
      </x:c>
      <x:c r="U4962" s="41" t="str">
        <x:v>TH580205</x:v>
      </x:c>
      <x:c r="V4962" s="35" t="str">
        <x:v>WGS84 / EPSG:4326</x:v>
      </x:c>
      <x:c r="W4962" s="35" t="str">
        <x:v>2019-02-21</x:v>
      </x:c>
      <x:c r="X4962" s="35" t="str">
        <x:v>泰国不支持ADM3</x:v>
      </x:c>
      <x:c r="Y4962" s="35" t="str">
        <x:v>加载本GeoJSON到Google Maps Data图层</x:v>
      </x:c>
      <x:c r="Z4962" s="35" t="str">
        <x:v>http://www.wikidata.org/entity/Q6728956</x:v>
      </x:c>
      <x:c r="AA4962" s="41" t="str">
        <x:v>DOPA现行结构 + canonical v1.0.2</x:v>
      </x:c>
      <x:c r="AB4962" s="35" t="str">
        <x:v>Royal Thai Survey Department / HDX</x:v>
      </x:c>
      <x:c r="AC4962" s="35" t="str">
        <x:v>RTSD/OCHA衍生简化边界（canonical package）</x:v>
      </x:c>
    </x:row>
    <x:row r="4963">
      <x:c r="A4963" s="41" t="str">
        <x:v>TH</x:v>
      </x:c>
      <x:c r="B4963" s="35" t="n">
        <x:v>3</x:v>
      </x:c>
      <x:c r="C4963" s="35" t="str">
        <x:v>乡/曼谷分区</x:v>
      </x:c>
      <x:c r="D4963" s="41" t="str">
        <x:v>580206</x:v>
      </x:c>
      <x:c r="E4963" s="41" t="str">
        <x:v>5802</x:v>
      </x:c>
      <x:c r="F4963" s="35" t="str"/>
      <x:c r="G4963" s="35" t="str">
        <x:v>แม่อูคอ</x:v>
      </x:c>
      <x:c r="H4963" s="35" t="str">
        <x:v>Mae U Kho</x:v>
      </x:c>
      <x:c r="I4963" s="35" t="str">
        <x:v>Mae U Kho</x:v>
      </x:c>
      <x:c r="J4963" s="35" t="str">
        <x:v>待本地化（英文回退显示）</x:v>
      </x:c>
      <x:c r="K4963" s="42" t="n">
        <x:v>18.8809513</x:v>
      </x:c>
      <x:c r="L4963" s="42" t="n">
        <x:v>98.0499473</x:v>
      </x:c>
      <x:c r="M4963" s="42" t="n">
        <x:v>97.9732776</x:v>
      </x:c>
      <x:c r="N4963" s="42" t="n">
        <x:v>18.7895573</x:v>
      </x:c>
      <x:c r="O4963" s="42" t="n">
        <x:v>98.1566409</x:v>
      </x:c>
      <x:c r="P4963" s="42" t="n">
        <x:v>18.9719297</x:v>
      </x:c>
      <x:c r="Q4963" s="43" t="n">
        <x:v>199.0048916</x:v>
      </x:c>
      <x:c r="R4963" s="41" t="str">
        <x:v>58140</x:v>
      </x:c>
      <x:c r="S4963" s="35" t="str">
        <x:v>可绘制</x:v>
      </x:c>
      <x:c r="T4963" s="35" t="str">
        <x:v>泰国_ADM3_乡分区边界.geojson</x:v>
      </x:c>
      <x:c r="U4963" s="41" t="str">
        <x:v>TH580206</x:v>
      </x:c>
      <x:c r="V4963" s="35" t="str">
        <x:v>WGS84 / EPSG:4326</x:v>
      </x:c>
      <x:c r="W4963" s="35" t="str">
        <x:v>2019-02-21</x:v>
      </x:c>
      <x:c r="X4963" s="35" t="str">
        <x:v>泰国不支持ADM3</x:v>
      </x:c>
      <x:c r="Y4963" s="35" t="str">
        <x:v>加载本GeoJSON到Google Maps Data图层</x:v>
      </x:c>
      <x:c r="Z4963" s="35" t="str">
        <x:v>http://www.wikidata.org/entity/Q6729048</x:v>
      </x:c>
      <x:c r="AA4963" s="41" t="str">
        <x:v>DOPA现行结构 + canonical v1.0.2</x:v>
      </x:c>
      <x:c r="AB4963" s="35" t="str">
        <x:v>Royal Thai Survey Department / HDX</x:v>
      </x:c>
      <x:c r="AC4963" s="35" t="str">
        <x:v>RTSD/OCHA衍生简化边界（canonical package）</x:v>
      </x:c>
    </x:row>
    <x:row r="4964">
      <x:c r="A4964" s="41" t="str">
        <x:v>TH</x:v>
      </x:c>
      <x:c r="B4964" s="35" t="n">
        <x:v>3</x:v>
      </x:c>
      <x:c r="C4964" s="35" t="str">
        <x:v>乡/曼谷分区</x:v>
      </x:c>
      <x:c r="D4964" s="41" t="str">
        <x:v>580301</x:v>
      </x:c>
      <x:c r="E4964" s="41" t="str">
        <x:v>5803</x:v>
      </x:c>
      <x:c r="F4964" s="35" t="str"/>
      <x:c r="G4964" s="35" t="str">
        <x:v>เวียงใต้</x:v>
      </x:c>
      <x:c r="H4964" s="35" t="str">
        <x:v>Wiang Tai</x:v>
      </x:c>
      <x:c r="I4964" s="35" t="str">
        <x:v>Wiang Tai</x:v>
      </x:c>
      <x:c r="J4964" s="35" t="str">
        <x:v>待本地化（英文回退显示）</x:v>
      </x:c>
      <x:c r="K4964" s="42" t="n">
        <x:v>19.3622676</x:v>
      </x:c>
      <x:c r="L4964" s="42" t="n">
        <x:v>98.4196583</x:v>
      </x:c>
      <x:c r="M4964" s="42" t="n">
        <x:v>98.378836</x:v>
      </x:c>
      <x:c r="N4964" s="42" t="n">
        <x:v>19.3438518</x:v>
      </x:c>
      <x:c r="O4964" s="42" t="n">
        <x:v>98.4436266</x:v>
      </x:c>
      <x:c r="P4964" s="42" t="n">
        <x:v>19.3781824</x:v>
      </x:c>
      <x:c r="Q4964" s="43" t="n">
        <x:v>20.2596245</x:v>
      </x:c>
      <x:c r="R4964" s="41" t="str">
        <x:v>58130</x:v>
      </x:c>
      <x:c r="S4964" s="35" t="str">
        <x:v>可绘制</x:v>
      </x:c>
      <x:c r="T4964" s="35" t="str">
        <x:v>泰国_ADM3_乡分区边界.geojson</x:v>
      </x:c>
      <x:c r="U4964" s="41" t="str">
        <x:v>TH580301</x:v>
      </x:c>
      <x:c r="V4964" s="35" t="str">
        <x:v>WGS84 / EPSG:4326</x:v>
      </x:c>
      <x:c r="W4964" s="35" t="str">
        <x:v>2019-02-21</x:v>
      </x:c>
      <x:c r="X4964" s="35" t="str">
        <x:v>泰国不支持ADM3</x:v>
      </x:c>
      <x:c r="Y4964" s="35" t="str">
        <x:v>加载本GeoJSON到Google Maps Data图层</x:v>
      </x:c>
      <x:c r="Z4964" s="35" t="str">
        <x:v>http://www.wikidata.org/entity/Q7998027</x:v>
      </x:c>
      <x:c r="AA4964" s="41" t="str">
        <x:v>DOPA现行结构 + canonical v1.0.2</x:v>
      </x:c>
      <x:c r="AB4964" s="35" t="str">
        <x:v>Royal Thai Survey Department / HDX</x:v>
      </x:c>
      <x:c r="AC4964" s="35" t="str">
        <x:v>RTSD/OCHA衍生简化边界（canonical package）</x:v>
      </x:c>
    </x:row>
    <x:row r="4965">
      <x:c r="A4965" s="41" t="str">
        <x:v>TH</x:v>
      </x:c>
      <x:c r="B4965" s="35" t="n">
        <x:v>3</x:v>
      </x:c>
      <x:c r="C4965" s="35" t="str">
        <x:v>乡/曼谷分区</x:v>
      </x:c>
      <x:c r="D4965" s="41" t="str">
        <x:v>580302</x:v>
      </x:c>
      <x:c r="E4965" s="41" t="str">
        <x:v>5803</x:v>
      </x:c>
      <x:c r="F4965" s="35" t="str"/>
      <x:c r="G4965" s="35" t="str">
        <x:v>เวียงเหนือ</x:v>
      </x:c>
      <x:c r="H4965" s="35" t="str">
        <x:v>Wiang Nuea</x:v>
      </x:c>
      <x:c r="I4965" s="35" t="str">
        <x:v>Wiang Nuea</x:v>
      </x:c>
      <x:c r="J4965" s="35" t="str">
        <x:v>待本地化（英文回退显示）</x:v>
      </x:c>
      <x:c r="K4965" s="42" t="n">
        <x:v>19.5302378</x:v>
      </x:c>
      <x:c r="L4965" s="42" t="n">
        <x:v>98.4952451</x:v>
      </x:c>
      <x:c r="M4965" s="42" t="n">
        <x:v>98.4002398</x:v>
      </x:c>
      <x:c r="N4965" s="42" t="n">
        <x:v>19.3632714</x:v>
      </x:c>
      <x:c r="O4965" s="42" t="n">
        <x:v>98.6000208</x:v>
      </x:c>
      <x:c r="P4965" s="42" t="n">
        <x:v>19.6931357</x:v>
      </x:c>
      <x:c r="Q4965" s="43" t="n">
        <x:v>449.4520124</x:v>
      </x:c>
      <x:c r="R4965" s="41" t="str">
        <x:v>58130</x:v>
      </x:c>
      <x:c r="S4965" s="35" t="str">
        <x:v>可绘制</x:v>
      </x:c>
      <x:c r="T4965" s="35" t="str">
        <x:v>泰国_ADM3_乡分区边界.geojson</x:v>
      </x:c>
      <x:c r="U4965" s="41" t="str">
        <x:v>TH580302</x:v>
      </x:c>
      <x:c r="V4965" s="35" t="str">
        <x:v>WGS84 / EPSG:4326</x:v>
      </x:c>
      <x:c r="W4965" s="35" t="str">
        <x:v>2019-02-21</x:v>
      </x:c>
      <x:c r="X4965" s="35" t="str">
        <x:v>泰国不支持ADM3</x:v>
      </x:c>
      <x:c r="Y4965" s="35" t="str">
        <x:v>加载本GeoJSON到Google Maps Data图层</x:v>
      </x:c>
      <x:c r="Z4965" s="35" t="str">
        <x:v>http://www.wikidata.org/entity/Q7998019</x:v>
      </x:c>
      <x:c r="AA4965" s="41" t="str">
        <x:v>DOPA现行结构 + canonical v1.0.2</x:v>
      </x:c>
      <x:c r="AB4965" s="35" t="str">
        <x:v>Royal Thai Survey Department / HDX</x:v>
      </x:c>
      <x:c r="AC4965" s="35" t="str">
        <x:v>RTSD/OCHA衍生简化边界（canonical package）</x:v>
      </x:c>
    </x:row>
    <x:row r="4966">
      <x:c r="A4966" s="41" t="str">
        <x:v>TH</x:v>
      </x:c>
      <x:c r="B4966" s="35" t="n">
        <x:v>3</x:v>
      </x:c>
      <x:c r="C4966" s="35" t="str">
        <x:v>乡/曼谷分区</x:v>
      </x:c>
      <x:c r="D4966" s="41" t="str">
        <x:v>580303</x:v>
      </x:c>
      <x:c r="E4966" s="41" t="str">
        <x:v>5803</x:v>
      </x:c>
      <x:c r="F4966" s="35" t="str"/>
      <x:c r="G4966" s="35" t="str">
        <x:v>แม่นาเติง</x:v>
      </x:c>
      <x:c r="H4966" s="35" t="str">
        <x:v>Mae Na Toeng</x:v>
      </x:c>
      <x:c r="I4966" s="35" t="str">
        <x:v>Mae Na Toeng</x:v>
      </x:c>
      <x:c r="J4966" s="35" t="str">
        <x:v>待本地化（英文回退显示）</x:v>
      </x:c>
      <x:c r="K4966" s="42" t="n">
        <x:v>19.5256871</x:v>
      </x:c>
      <x:c r="L4966" s="42" t="n">
        <x:v>98.3844442</x:v>
      </x:c>
      <x:c r="M4966" s="42" t="n">
        <x:v>98.2769196</x:v>
      </x:c>
      <x:c r="N4966" s="42" t="n">
        <x:v>19.3474264</x:v>
      </x:c>
      <x:c r="O4966" s="42" t="n">
        <x:v>98.4462139</x:v>
      </x:c>
      <x:c r="P4966" s="42" t="n">
        <x:v>19.6931357</x:v>
      </x:c>
      <x:c r="Q4966" s="43" t="n">
        <x:v>339.4670156</x:v>
      </x:c>
      <x:c r="R4966" s="41" t="str">
        <x:v>58130</x:v>
      </x:c>
      <x:c r="S4966" s="35" t="str">
        <x:v>可绘制</x:v>
      </x:c>
      <x:c r="T4966" s="35" t="str">
        <x:v>泰国_ADM3_乡分区边界.geojson</x:v>
      </x:c>
      <x:c r="U4966" s="41" t="str">
        <x:v>TH580303</x:v>
      </x:c>
      <x:c r="V4966" s="35" t="str">
        <x:v>WGS84 / EPSG:4326</x:v>
      </x:c>
      <x:c r="W4966" s="35" t="str">
        <x:v>2019-02-21</x:v>
      </x:c>
      <x:c r="X4966" s="35" t="str">
        <x:v>泰国不支持ADM3</x:v>
      </x:c>
      <x:c r="Y4966" s="35" t="str">
        <x:v>加载本GeoJSON到Google Maps Data图层</x:v>
      </x:c>
      <x:c r="Z4966" s="35" t="str">
        <x:v>http://www.wikidata.org/entity/Q6728974</x:v>
      </x:c>
      <x:c r="AA4966" s="41" t="str">
        <x:v>DOPA现行结构 + canonical v1.0.2</x:v>
      </x:c>
      <x:c r="AB4966" s="35" t="str">
        <x:v>Royal Thai Survey Department / HDX</x:v>
      </x:c>
      <x:c r="AC4966" s="35" t="str">
        <x:v>RTSD/OCHA衍生简化边界（canonical package）</x:v>
      </x:c>
    </x:row>
    <x:row r="4967">
      <x:c r="A4967" s="41" t="str">
        <x:v>TH</x:v>
      </x:c>
      <x:c r="B4967" s="35" t="n">
        <x:v>3</x:v>
      </x:c>
      <x:c r="C4967" s="35" t="str">
        <x:v>乡/曼谷分区</x:v>
      </x:c>
      <x:c r="D4967" s="41" t="str">
        <x:v>580304</x:v>
      </x:c>
      <x:c r="E4967" s="41" t="str">
        <x:v>5803</x:v>
      </x:c>
      <x:c r="F4967" s="35" t="str"/>
      <x:c r="G4967" s="35" t="str">
        <x:v>แม่ฮี้</x:v>
      </x:c>
      <x:c r="H4967" s="35" t="str">
        <x:v>Mae Hi</x:v>
      </x:c>
      <x:c r="I4967" s="35" t="str">
        <x:v>Mae Hi</x:v>
      </x:c>
      <x:c r="J4967" s="35" t="str">
        <x:v>待本地化（英文回退显示）</x:v>
      </x:c>
      <x:c r="K4967" s="42" t="n">
        <x:v>19.2983875</x:v>
      </x:c>
      <x:c r="L4967" s="42" t="n">
        <x:v>98.5330014</x:v>
      </x:c>
      <x:c r="M4967" s="42" t="n">
        <x:v>98.4403594</x:v>
      </x:c>
      <x:c r="N4967" s="42" t="n">
        <x:v>19.2128145</x:v>
      </x:c>
      <x:c r="O4967" s="42" t="n">
        <x:v>98.6033373</x:v>
      </x:c>
      <x:c r="P4967" s="42" t="n">
        <x:v>19.3837039</x:v>
      </x:c>
      <x:c r="Q4967" s="43" t="n">
        <x:v>243.2297807</x:v>
      </x:c>
      <x:c r="R4967" s="41" t="str">
        <x:v>58130</x:v>
      </x:c>
      <x:c r="S4967" s="35" t="str">
        <x:v>可绘制</x:v>
      </x:c>
      <x:c r="T4967" s="35" t="str">
        <x:v>泰国_ADM3_乡分区边界.geojson</x:v>
      </x:c>
      <x:c r="U4967" s="41" t="str">
        <x:v>TH580304</x:v>
      </x:c>
      <x:c r="V4967" s="35" t="str">
        <x:v>WGS84 / EPSG:4326</x:v>
      </x:c>
      <x:c r="W4967" s="35" t="str">
        <x:v>2019-02-21</x:v>
      </x:c>
      <x:c r="X4967" s="35" t="str">
        <x:v>泰国不支持ADM3</x:v>
      </x:c>
      <x:c r="Y4967" s="35" t="str">
        <x:v>加载本GeoJSON到Google Maps Data图层</x:v>
      </x:c>
      <x:c r="Z4967" s="35" t="str">
        <x:v>http://www.wikidata.org/entity/Q15836994</x:v>
      </x:c>
      <x:c r="AA4967" s="41" t="str">
        <x:v>DOPA现行结构 + canonical v1.0.2</x:v>
      </x:c>
      <x:c r="AB4967" s="35" t="str">
        <x:v>Royal Thai Survey Department / HDX</x:v>
      </x:c>
      <x:c r="AC4967" s="35" t="str">
        <x:v>RTSD/OCHA衍生简化边界（canonical package）</x:v>
      </x:c>
    </x:row>
    <x:row r="4968">
      <x:c r="A4968" s="41" t="str">
        <x:v>TH</x:v>
      </x:c>
      <x:c r="B4968" s="35" t="n">
        <x:v>3</x:v>
      </x:c>
      <x:c r="C4968" s="35" t="str">
        <x:v>乡/曼谷分区</x:v>
      </x:c>
      <x:c r="D4968" s="41" t="str">
        <x:v>580305</x:v>
      </x:c>
      <x:c r="E4968" s="41" t="str">
        <x:v>5803</x:v>
      </x:c>
      <x:c r="F4968" s="35" t="str"/>
      <x:c r="G4968" s="35" t="str">
        <x:v>ทุ่งยาว</x:v>
      </x:c>
      <x:c r="H4968" s="35" t="str">
        <x:v>Thung Yao</x:v>
      </x:c>
      <x:c r="I4968" s="35" t="str">
        <x:v>Thung Yao</x:v>
      </x:c>
      <x:c r="J4968" s="35" t="str">
        <x:v>待本地化（英文回退显示）</x:v>
      </x:c>
      <x:c r="K4968" s="42" t="n">
        <x:v>19.3194553</x:v>
      </x:c>
      <x:c r="L4968" s="42" t="n">
        <x:v>98.3261981</x:v>
      </x:c>
      <x:c r="M4968" s="42" t="n">
        <x:v>98.1554947</x:v>
      </x:c>
      <x:c r="N4968" s="42" t="n">
        <x:v>19.2470322</x:v>
      </x:c>
      <x:c r="O4968" s="42" t="n">
        <x:v>98.4677186</x:v>
      </x:c>
      <x:c r="P4968" s="42" t="n">
        <x:v>19.3915806</x:v>
      </x:c>
      <x:c r="Q4968" s="43" t="n">
        <x:v>271.2390339</x:v>
      </x:c>
      <x:c r="R4968" s="41" t="str">
        <x:v>58130</x:v>
      </x:c>
      <x:c r="S4968" s="35" t="str">
        <x:v>可绘制</x:v>
      </x:c>
      <x:c r="T4968" s="35" t="str">
        <x:v>泰国_ADM3_乡分区边界.geojson</x:v>
      </x:c>
      <x:c r="U4968" s="41" t="str">
        <x:v>TH580305</x:v>
      </x:c>
      <x:c r="V4968" s="35" t="str">
        <x:v>WGS84 / EPSG:4326</x:v>
      </x:c>
      <x:c r="W4968" s="35" t="str">
        <x:v>2019-02-21</x:v>
      </x:c>
      <x:c r="X4968" s="35" t="str">
        <x:v>泰国不支持ADM3</x:v>
      </x:c>
      <x:c r="Y4968" s="35" t="str">
        <x:v>加载本GeoJSON到Google Maps Data图层</x:v>
      </x:c>
      <x:c r="Z4968" s="35" t="str">
        <x:v>http://www.wikidata.org/entity/Q15836975</x:v>
      </x:c>
      <x:c r="AA4968" s="41" t="str">
        <x:v>DOPA现行结构 + canonical v1.0.2</x:v>
      </x:c>
      <x:c r="AB4968" s="35" t="str">
        <x:v>Royal Thai Survey Department / HDX</x:v>
      </x:c>
      <x:c r="AC4968" s="35" t="str">
        <x:v>RTSD/OCHA衍生简化边界（canonical package）</x:v>
      </x:c>
    </x:row>
    <x:row r="4969">
      <x:c r="A4969" s="41" t="str">
        <x:v>TH</x:v>
      </x:c>
      <x:c r="B4969" s="35" t="n">
        <x:v>3</x:v>
      </x:c>
      <x:c r="C4969" s="35" t="str">
        <x:v>乡/曼谷分区</x:v>
      </x:c>
      <x:c r="D4969" s="41" t="str">
        <x:v>580306</x:v>
      </x:c>
      <x:c r="E4969" s="41" t="str">
        <x:v>5803</x:v>
      </x:c>
      <x:c r="F4969" s="35" t="str"/>
      <x:c r="G4969" s="35" t="str">
        <x:v>เมืองแปง</x:v>
      </x:c>
      <x:c r="H4969" s="35" t="str">
        <x:v>Mueang Paeng</x:v>
      </x:c>
      <x:c r="I4969" s="35" t="str">
        <x:v>Mueang Paeng</x:v>
      </x:c>
      <x:c r="J4969" s="35" t="str">
        <x:v>待本地化（英文回退显示）</x:v>
      </x:c>
      <x:c r="K4969" s="42" t="n">
        <x:v>19.2273963</x:v>
      </x:c>
      <x:c r="L4969" s="42" t="n">
        <x:v>98.3137532</x:v>
      </x:c>
      <x:c r="M4969" s="42" t="n">
        <x:v>98.1246074</x:v>
      </x:c>
      <x:c r="N4969" s="42" t="n">
        <x:v>19.0855864</x:v>
      </x:c>
      <x:c r="O4969" s="42" t="n">
        <x:v>98.5245043</x:v>
      </x:c>
      <x:c r="P4969" s="42" t="n">
        <x:v>19.3694835</x:v>
      </x:c>
      <x:c r="Q4969" s="43" t="n">
        <x:v>593.001427</x:v>
      </x:c>
      <x:c r="R4969" s="41" t="str">
        <x:v>58130</x:v>
      </x:c>
      <x:c r="S4969" s="35" t="str">
        <x:v>可绘制</x:v>
      </x:c>
      <x:c r="T4969" s="35" t="str">
        <x:v>泰国_ADM3_乡分区边界.geojson</x:v>
      </x:c>
      <x:c r="U4969" s="41" t="str">
        <x:v>TH580306</x:v>
      </x:c>
      <x:c r="V4969" s="35" t="str">
        <x:v>WGS84 / EPSG:4326</x:v>
      </x:c>
      <x:c r="W4969" s="35" t="str">
        <x:v>2019-02-21</x:v>
      </x:c>
      <x:c r="X4969" s="35" t="str">
        <x:v>泰国不支持ADM3</x:v>
      </x:c>
      <x:c r="Y4969" s="35" t="str">
        <x:v>加载本GeoJSON到Google Maps Data图层</x:v>
      </x:c>
      <x:c r="Z4969" s="35" t="str">
        <x:v>http://www.wikidata.org/entity/Q15836951</x:v>
      </x:c>
      <x:c r="AA4969" s="41" t="str">
        <x:v>DOPA现行结构 + canonical v1.0.2</x:v>
      </x:c>
      <x:c r="AB4969" s="35" t="str">
        <x:v>Royal Thai Survey Department / HDX</x:v>
      </x:c>
      <x:c r="AC4969" s="35" t="str">
        <x:v>RTSD/OCHA衍生简化边界（canonical package）</x:v>
      </x:c>
    </x:row>
    <x:row r="4970">
      <x:c r="A4970" s="41" t="str">
        <x:v>TH</x:v>
      </x:c>
      <x:c r="B4970" s="35" t="n">
        <x:v>3</x:v>
      </x:c>
      <x:c r="C4970" s="35" t="str">
        <x:v>乡/曼谷分区</x:v>
      </x:c>
      <x:c r="D4970" s="41" t="str">
        <x:v>580307</x:v>
      </x:c>
      <x:c r="E4970" s="41" t="str">
        <x:v>5803</x:v>
      </x:c>
      <x:c r="F4970" s="35" t="str"/>
      <x:c r="G4970" s="35" t="str">
        <x:v>โป่งสา</x:v>
      </x:c>
      <x:c r="H4970" s="35" t="str">
        <x:v>Pong Sa</x:v>
      </x:c>
      <x:c r="I4970" s="35" t="str">
        <x:v>Pong Sa</x:v>
      </x:c>
      <x:c r="J4970" s="35" t="str">
        <x:v>待本地化（英文回退显示）</x:v>
      </x:c>
      <x:c r="K4970" s="42" t="n">
        <x:v>19.1367212</x:v>
      </x:c>
      <x:c r="L4970" s="42" t="n">
        <x:v>98.5697707</x:v>
      </x:c>
      <x:c r="M4970" s="42" t="n">
        <x:v>98.3702692</x:v>
      </x:c>
      <x:c r="N4970" s="42" t="n">
        <x:v>19.0262044</x:v>
      </x:c>
      <x:c r="O4970" s="42" t="n">
        <x:v>98.6407456</x:v>
      </x:c>
      <x:c r="P4970" s="42" t="n">
        <x:v>19.2470322</x:v>
      </x:c>
      <x:c r="Q4970" s="43" t="n">
        <x:v>371.9000331</x:v>
      </x:c>
      <x:c r="R4970" s="41" t="str">
        <x:v>58130</x:v>
      </x:c>
      <x:c r="S4970" s="35" t="str">
        <x:v>可绘制</x:v>
      </x:c>
      <x:c r="T4970" s="35" t="str">
        <x:v>泰国_ADM3_乡分区边界.geojson</x:v>
      </x:c>
      <x:c r="U4970" s="41" t="str">
        <x:v>TH580307</x:v>
      </x:c>
      <x:c r="V4970" s="35" t="str">
        <x:v>WGS84 / EPSG:4326</x:v>
      </x:c>
      <x:c r="W4970" s="35" t="str">
        <x:v>2019-02-21</x:v>
      </x:c>
      <x:c r="X4970" s="35" t="str">
        <x:v>泰国不支持ADM3</x:v>
      </x:c>
      <x:c r="Y4970" s="35" t="str">
        <x:v>加载本GeoJSON到Google Maps Data图层</x:v>
      </x:c>
      <x:c r="Z4970" s="35" t="str">
        <x:v>http://www.wikidata.org/entity/Q15836933</x:v>
      </x:c>
      <x:c r="AA4970" s="41" t="str">
        <x:v>DOPA现行结构 + canonical v1.0.2</x:v>
      </x:c>
      <x:c r="AB4970" s="35" t="str">
        <x:v>Royal Thai Survey Department / HDX</x:v>
      </x:c>
      <x:c r="AC4970" s="35" t="str">
        <x:v>RTSD/OCHA衍生简化边界（canonical package）</x:v>
      </x:c>
    </x:row>
    <x:row r="4971">
      <x:c r="A4971" s="41" t="str">
        <x:v>TH</x:v>
      </x:c>
      <x:c r="B4971" s="35" t="n">
        <x:v>3</x:v>
      </x:c>
      <x:c r="C4971" s="35" t="str">
        <x:v>乡/曼谷分区</x:v>
      </x:c>
      <x:c r="D4971" s="41" t="str">
        <x:v>580401</x:v>
      </x:c>
      <x:c r="E4971" s="41" t="str">
        <x:v>5804</x:v>
      </x:c>
      <x:c r="F4971" s="35" t="str"/>
      <x:c r="G4971" s="35" t="str">
        <x:v>บ้านกาศ</x:v>
      </x:c>
      <x:c r="H4971" s="35" t="str">
        <x:v>Ban Kat</x:v>
      </x:c>
      <x:c r="I4971" s="35" t="str">
        <x:v>Ban Kat</x:v>
      </x:c>
      <x:c r="J4971" s="35" t="str">
        <x:v>待本地化（英文回退显示）</x:v>
      </x:c>
      <x:c r="K4971" s="42" t="n">
        <x:v>18.2666899</x:v>
      </x:c>
      <x:c r="L4971" s="42" t="n">
        <x:v>97.8886133</x:v>
      </x:c>
      <x:c r="M4971" s="42" t="n">
        <x:v>97.7884036</x:v>
      </x:c>
      <x:c r="N4971" s="42" t="n">
        <x:v>18.1620002</x:v>
      </x:c>
      <x:c r="O4971" s="42" t="n">
        <x:v>97.9776197</x:v>
      </x:c>
      <x:c r="P4971" s="42" t="n">
        <x:v>18.3748742</x:v>
      </x:c>
      <x:c r="Q4971" s="43" t="n">
        <x:v>243.0013701</x:v>
      </x:c>
      <x:c r="R4971" s="41" t="str">
        <x:v>58110</x:v>
      </x:c>
      <x:c r="S4971" s="35" t="str">
        <x:v>可绘制</x:v>
      </x:c>
      <x:c r="T4971" s="35" t="str">
        <x:v>泰国_ADM3_乡分区边界.geojson</x:v>
      </x:c>
      <x:c r="U4971" s="41" t="str">
        <x:v>TH580401</x:v>
      </x:c>
      <x:c r="V4971" s="35" t="str">
        <x:v>WGS84 / EPSG:4326</x:v>
      </x:c>
      <x:c r="W4971" s="35" t="str">
        <x:v>2019-02-21</x:v>
      </x:c>
      <x:c r="X4971" s="35" t="str">
        <x:v>泰国不支持ADM3</x:v>
      </x:c>
      <x:c r="Y4971" s="35" t="str">
        <x:v>加载本GeoJSON到Google Maps Data图层</x:v>
      </x:c>
      <x:c r="Z4971" s="35" t="str">
        <x:v>http://www.wikidata.org/entity/Q4853619</x:v>
      </x:c>
      <x:c r="AA4971" s="41" t="str">
        <x:v>DOPA现行结构 + canonical v1.0.2</x:v>
      </x:c>
      <x:c r="AB4971" s="35" t="str">
        <x:v>Royal Thai Survey Department / HDX</x:v>
      </x:c>
      <x:c r="AC4971" s="35" t="str">
        <x:v>RTSD/OCHA衍生简化边界（canonical package）</x:v>
      </x:c>
    </x:row>
    <x:row r="4972">
      <x:c r="A4972" s="41" t="str">
        <x:v>TH</x:v>
      </x:c>
      <x:c r="B4972" s="35" t="n">
        <x:v>3</x:v>
      </x:c>
      <x:c r="C4972" s="35" t="str">
        <x:v>乡/曼谷分区</x:v>
      </x:c>
      <x:c r="D4972" s="41" t="str">
        <x:v>580402</x:v>
      </x:c>
      <x:c r="E4972" s="41" t="str">
        <x:v>5804</x:v>
      </x:c>
      <x:c r="F4972" s="35" t="str"/>
      <x:c r="G4972" s="35" t="str">
        <x:v>แม่สะเรียง</x:v>
      </x:c>
      <x:c r="H4972" s="35" t="str">
        <x:v>Mae Sariang</x:v>
      </x:c>
      <x:c r="I4972" s="35" t="str">
        <x:v>Mae Sariang</x:v>
      </x:c>
      <x:c r="J4972" s="35" t="str">
        <x:v>待本地化（英文回退显示）</x:v>
      </x:c>
      <x:c r="K4972" s="42" t="n">
        <x:v>18.1336437</x:v>
      </x:c>
      <x:c r="L4972" s="42" t="n">
        <x:v>97.9626058</x:v>
      </x:c>
      <x:c r="M4972" s="42" t="n">
        <x:v>97.9263095</x:v>
      </x:c>
      <x:c r="N4972" s="42" t="n">
        <x:v>18.0791992</x:v>
      </x:c>
      <x:c r="O4972" s="42" t="n">
        <x:v>98.0143464</x:v>
      </x:c>
      <x:c r="P4972" s="42" t="n">
        <x:v>18.1852587</x:v>
      </x:c>
      <x:c r="Q4972" s="43" t="n">
        <x:v>67.2575274</x:v>
      </x:c>
      <x:c r="R4972" s="41" t="str">
        <x:v>58110</x:v>
      </x:c>
      <x:c r="S4972" s="35" t="str">
        <x:v>可绘制</x:v>
      </x:c>
      <x:c r="T4972" s="35" t="str">
        <x:v>泰国_ADM3_乡分区边界.geojson</x:v>
      </x:c>
      <x:c r="U4972" s="41" t="str">
        <x:v>TH580402</x:v>
      </x:c>
      <x:c r="V4972" s="35" t="str">
        <x:v>WGS84 / EPSG:4326</x:v>
      </x:c>
      <x:c r="W4972" s="35" t="str">
        <x:v>2019-02-21</x:v>
      </x:c>
      <x:c r="X4972" s="35" t="str">
        <x:v>泰国不支持ADM3</x:v>
      </x:c>
      <x:c r="Y4972" s="35" t="str">
        <x:v>加载本GeoJSON到Google Maps Data图层</x:v>
      </x:c>
      <x:c r="Z4972" s="35" t="str">
        <x:v>http://www.wikidata.org/entity/Q6729010</x:v>
      </x:c>
      <x:c r="AA4972" s="41" t="str">
        <x:v>DOPA现行结构 + canonical v1.0.2</x:v>
      </x:c>
      <x:c r="AB4972" s="35" t="str">
        <x:v>Royal Thai Survey Department / HDX</x:v>
      </x:c>
      <x:c r="AC4972" s="35" t="str">
        <x:v>RTSD/OCHA衍生简化边界（canonical package）</x:v>
      </x:c>
    </x:row>
    <x:row r="4973">
      <x:c r="A4973" s="41" t="str">
        <x:v>TH</x:v>
      </x:c>
      <x:c r="B4973" s="35" t="n">
        <x:v>3</x:v>
      </x:c>
      <x:c r="C4973" s="35" t="str">
        <x:v>乡/曼谷分区</x:v>
      </x:c>
      <x:c r="D4973" s="41" t="str">
        <x:v>580403</x:v>
      </x:c>
      <x:c r="E4973" s="41" t="str">
        <x:v>5804</x:v>
      </x:c>
      <x:c r="F4973" s="35" t="str"/>
      <x:c r="G4973" s="35" t="str">
        <x:v>แม่คง</x:v>
      </x:c>
      <x:c r="H4973" s="35" t="str">
        <x:v>Mae Khong</x:v>
      </x:c>
      <x:c r="I4973" s="35" t="str">
        <x:v>Mae Khong</x:v>
      </x:c>
      <x:c r="J4973" s="35" t="str">
        <x:v>待本地化（英文回退显示）</x:v>
      </x:c>
      <x:c r="K4973" s="42" t="n">
        <x:v>18.3472193</x:v>
      </x:c>
      <x:c r="L4973" s="42" t="n">
        <x:v>97.5438231</x:v>
      </x:c>
      <x:c r="M4973" s="42" t="n">
        <x:v>97.3622421</x:v>
      </x:c>
      <x:c r="N4973" s="42" t="n">
        <x:v>18.0965923</x:v>
      </x:c>
      <x:c r="O4973" s="42" t="n">
        <x:v>97.9299894</x:v>
      </x:c>
      <x:c r="P4973" s="42" t="n">
        <x:v>18.5662996</x:v>
      </x:c>
      <x:c r="Q4973" s="43" t="n">
        <x:v>1046.3425451</x:v>
      </x:c>
      <x:c r="R4973" s="41" t="str">
        <x:v>58110</x:v>
      </x:c>
      <x:c r="S4973" s="35" t="str">
        <x:v>可绘制</x:v>
      </x:c>
      <x:c r="T4973" s="35" t="str">
        <x:v>泰国_ADM3_乡分区边界.geojson</x:v>
      </x:c>
      <x:c r="U4973" s="41" t="str">
        <x:v>TH580403</x:v>
      </x:c>
      <x:c r="V4973" s="35" t="str">
        <x:v>WGS84 / EPSG:4326</x:v>
      </x:c>
      <x:c r="W4973" s="35" t="str">
        <x:v>2019-02-21</x:v>
      </x:c>
      <x:c r="X4973" s="35" t="str">
        <x:v>泰国不支持ADM3</x:v>
      </x:c>
      <x:c r="Y4973" s="35" t="str">
        <x:v>加载本GeoJSON到Google Maps Data图层</x:v>
      </x:c>
      <x:c r="Z4973" s="35" t="str">
        <x:v>http://www.wikidata.org/entity/Q6728953</x:v>
      </x:c>
      <x:c r="AA4973" s="41" t="str">
        <x:v>DOPA现行结构 + canonical v1.0.2</x:v>
      </x:c>
      <x:c r="AB4973" s="35" t="str">
        <x:v>Royal Thai Survey Department / HDX</x:v>
      </x:c>
      <x:c r="AC4973" s="35" t="str">
        <x:v>RTSD/OCHA衍生简化边界（canonical package）</x:v>
      </x:c>
    </x:row>
    <x:row r="4974">
      <x:c r="A4974" s="41" t="str">
        <x:v>TH</x:v>
      </x:c>
      <x:c r="B4974" s="35" t="n">
        <x:v>3</x:v>
      </x:c>
      <x:c r="C4974" s="35" t="str">
        <x:v>乡/曼谷分区</x:v>
      </x:c>
      <x:c r="D4974" s="41" t="str">
        <x:v>580404</x:v>
      </x:c>
      <x:c r="E4974" s="41" t="str">
        <x:v>5804</x:v>
      </x:c>
      <x:c r="F4974" s="35" t="str"/>
      <x:c r="G4974" s="35" t="str">
        <x:v>แม่เหาะ</x:v>
      </x:c>
      <x:c r="H4974" s="35" t="str">
        <x:v>Mae Ho</x:v>
      </x:c>
      <x:c r="I4974" s="35" t="str">
        <x:v>Mae Ho</x:v>
      </x:c>
      <x:c r="J4974" s="35" t="str">
        <x:v>待本地化（英文回退显示）</x:v>
      </x:c>
      <x:c r="K4974" s="42" t="n">
        <x:v>18.1125764</x:v>
      </x:c>
      <x:c r="L4974" s="42" t="n">
        <x:v>98.0547636</x:v>
      </x:c>
      <x:c r="M4974" s="42" t="n">
        <x:v>97.9703329</x:v>
      </x:c>
      <x:c r="N4974" s="42" t="n">
        <x:v>17.9941983</x:v>
      </x:c>
      <x:c r="O4974" s="42" t="n">
        <x:v>98.1695011</x:v>
      </x:c>
      <x:c r="P4974" s="42" t="n">
        <x:v>18.2298296</x:v>
      </x:c>
      <x:c r="Q4974" s="43" t="n">
        <x:v>294.0815299</x:v>
      </x:c>
      <x:c r="R4974" s="41" t="str">
        <x:v>58110</x:v>
      </x:c>
      <x:c r="S4974" s="35" t="str">
        <x:v>可绘制</x:v>
      </x:c>
      <x:c r="T4974" s="35" t="str">
        <x:v>泰国_ADM3_乡分区边界.geojson</x:v>
      </x:c>
      <x:c r="U4974" s="41" t="str">
        <x:v>TH580404</x:v>
      </x:c>
      <x:c r="V4974" s="35" t="str">
        <x:v>WGS84 / EPSG:4326</x:v>
      </x:c>
      <x:c r="W4974" s="35" t="str">
        <x:v>2019-02-21</x:v>
      </x:c>
      <x:c r="X4974" s="35" t="str">
        <x:v>泰国不支持ADM3</x:v>
      </x:c>
      <x:c r="Y4974" s="35" t="str">
        <x:v>加载本GeoJSON到Google Maps Data图层</x:v>
      </x:c>
      <x:c r="Z4974" s="35" t="str">
        <x:v>http://www.wikidata.org/entity/Q6728933</x:v>
      </x:c>
      <x:c r="AA4974" s="41" t="str">
        <x:v>DOPA现行结构 + canonical v1.0.2</x:v>
      </x:c>
      <x:c r="AB4974" s="35" t="str">
        <x:v>Royal Thai Survey Department / HDX</x:v>
      </x:c>
      <x:c r="AC4974" s="35" t="str">
        <x:v>RTSD/OCHA衍生简化边界（canonical package）</x:v>
      </x:c>
    </x:row>
    <x:row r="4975">
      <x:c r="A4975" s="41" t="str">
        <x:v>TH</x:v>
      </x:c>
      <x:c r="B4975" s="35" t="n">
        <x:v>3</x:v>
      </x:c>
      <x:c r="C4975" s="35" t="str">
        <x:v>乡/曼谷分区</x:v>
      </x:c>
      <x:c r="D4975" s="41" t="str">
        <x:v>580405</x:v>
      </x:c>
      <x:c r="E4975" s="41" t="str">
        <x:v>5804</x:v>
      </x:c>
      <x:c r="F4975" s="35" t="str"/>
      <x:c r="G4975" s="35" t="str">
        <x:v>แม่ยวม</x:v>
      </x:c>
      <x:c r="H4975" s="35" t="str">
        <x:v>Mae Yuam</x:v>
      </x:c>
      <x:c r="I4975" s="35" t="str">
        <x:v>Mae Yuam</x:v>
      </x:c>
      <x:c r="J4975" s="35" t="str">
        <x:v>待本地化（英文回退显示）</x:v>
      </x:c>
      <x:c r="K4975" s="42" t="n">
        <x:v>18.0815157</x:v>
      </x:c>
      <x:c r="L4975" s="42" t="n">
        <x:v>97.8100649</x:v>
      </x:c>
      <x:c r="M4975" s="42" t="n">
        <x:v>97.6877785</x:v>
      </x:c>
      <x:c r="N4975" s="42" t="n">
        <x:v>18.0015567</x:v>
      </x:c>
      <x:c r="O4975" s="42" t="n">
        <x:v>97.9335331</x:v>
      </x:c>
      <x:c r="P4975" s="42" t="n">
        <x:v>18.1598136</x:v>
      </x:c>
      <x:c r="Q4975" s="43" t="n">
        <x:v>290.1530163</x:v>
      </x:c>
      <x:c r="R4975" s="41" t="str">
        <x:v>58110</x:v>
      </x:c>
      <x:c r="S4975" s="35" t="str">
        <x:v>可绘制</x:v>
      </x:c>
      <x:c r="T4975" s="35" t="str">
        <x:v>泰国_ADM3_乡分区边界.geojson</x:v>
      </x:c>
      <x:c r="U4975" s="41" t="str">
        <x:v>TH580405</x:v>
      </x:c>
      <x:c r="V4975" s="35" t="str">
        <x:v>WGS84 / EPSG:4326</x:v>
      </x:c>
      <x:c r="W4975" s="35" t="str">
        <x:v>2019-02-21</x:v>
      </x:c>
      <x:c r="X4975" s="35" t="str">
        <x:v>泰国不支持ADM3</x:v>
      </x:c>
      <x:c r="Y4975" s="35" t="str">
        <x:v>加载本GeoJSON到Google Maps Data图层</x:v>
      </x:c>
      <x:c r="Z4975" s="35" t="str">
        <x:v>http://www.wikidata.org/entity/Q6729059</x:v>
      </x:c>
      <x:c r="AA4975" s="41" t="str">
        <x:v>DOPA现行结构 + canonical v1.0.2</x:v>
      </x:c>
      <x:c r="AB4975" s="35" t="str">
        <x:v>Royal Thai Survey Department / HDX</x:v>
      </x:c>
      <x:c r="AC4975" s="35" t="str">
        <x:v>RTSD/OCHA衍生简化边界（canonical package）</x:v>
      </x:c>
    </x:row>
    <x:row r="4976">
      <x:c r="A4976" s="41" t="str">
        <x:v>TH</x:v>
      </x:c>
      <x:c r="B4976" s="35" t="n">
        <x:v>3</x:v>
      </x:c>
      <x:c r="C4976" s="35" t="str">
        <x:v>乡/曼谷分区</x:v>
      </x:c>
      <x:c r="D4976" s="41" t="str">
        <x:v>580406</x:v>
      </x:c>
      <x:c r="E4976" s="41" t="str">
        <x:v>5804</x:v>
      </x:c>
      <x:c r="F4976" s="35" t="str"/>
      <x:c r="G4976" s="35" t="str">
        <x:v>เสาหิน</x:v>
      </x:c>
      <x:c r="H4976" s="35" t="str">
        <x:v>Sao Hin</x:v>
      </x:c>
      <x:c r="I4976" s="35" t="str">
        <x:v>Sao Hin</x:v>
      </x:c>
      <x:c r="J4976" s="35" t="str">
        <x:v>待本地化（英文回退显示）</x:v>
      </x:c>
      <x:c r="K4976" s="42" t="n">
        <x:v>18.4276044</x:v>
      </x:c>
      <x:c r="L4976" s="42" t="n">
        <x:v>97.7376246</x:v>
      </x:c>
      <x:c r="M4976" s="42" t="n">
        <x:v>97.6192506</x:v>
      </x:c>
      <x:c r="N4976" s="42" t="n">
        <x:v>18.2696186</x:v>
      </x:c>
      <x:c r="O4976" s="42" t="n">
        <x:v>97.8046414</x:v>
      </x:c>
      <x:c r="P4976" s="42" t="n">
        <x:v>18.5781253</x:v>
      </x:c>
      <x:c r="Q4976" s="43" t="n">
        <x:v>460.547769</x:v>
      </x:c>
      <x:c r="R4976" s="41" t="str">
        <x:v>58110</x:v>
      </x:c>
      <x:c r="S4976" s="35" t="str">
        <x:v>可绘制</x:v>
      </x:c>
      <x:c r="T4976" s="35" t="str">
        <x:v>泰国_ADM3_乡分区边界.geojson</x:v>
      </x:c>
      <x:c r="U4976" s="41" t="str">
        <x:v>TH580406</x:v>
      </x:c>
      <x:c r="V4976" s="35" t="str">
        <x:v>WGS84 / EPSG:4326</x:v>
      </x:c>
      <x:c r="W4976" s="35" t="str">
        <x:v>2019-02-21</x:v>
      </x:c>
      <x:c r="X4976" s="35" t="str">
        <x:v>泰国不支持ADM3</x:v>
      </x:c>
      <x:c r="Y4976" s="35" t="str">
        <x:v>加载本GeoJSON到Google Maps Data图层</x:v>
      </x:c>
      <x:c r="Z4976" s="35" t="str">
        <x:v>http://www.wikidata.org/entity/Q7420840</x:v>
      </x:c>
      <x:c r="AA4976" s="41" t="str">
        <x:v>DOPA现行结构 + canonical v1.0.2</x:v>
      </x:c>
      <x:c r="AB4976" s="35" t="str">
        <x:v>Royal Thai Survey Department / HDX</x:v>
      </x:c>
      <x:c r="AC4976" s="35" t="str">
        <x:v>RTSD/OCHA衍生简化边界（canonical package）</x:v>
      </x:c>
    </x:row>
    <x:row r="4977">
      <x:c r="A4977" s="41" t="str">
        <x:v>TH</x:v>
      </x:c>
      <x:c r="B4977" s="35" t="n">
        <x:v>3</x:v>
      </x:c>
      <x:c r="C4977" s="35" t="str">
        <x:v>乡/曼谷分区</x:v>
      </x:c>
      <x:c r="D4977" s="41" t="str">
        <x:v>580408</x:v>
      </x:c>
      <x:c r="E4977" s="41" t="str">
        <x:v>5804</x:v>
      </x:c>
      <x:c r="F4977" s="35" t="str"/>
      <x:c r="G4977" s="35" t="str">
        <x:v>ป่าแป๋</x:v>
      </x:c>
      <x:c r="H4977" s="35" t="str">
        <x:v>Pa Pae</x:v>
      </x:c>
      <x:c r="I4977" s="35" t="str">
        <x:v>Pa Pae</x:v>
      </x:c>
      <x:c r="J4977" s="35" t="str">
        <x:v>待本地化（英文回退显示）</x:v>
      </x:c>
      <x:c r="K4977" s="42" t="n">
        <x:v>18.2615171</x:v>
      </x:c>
      <x:c r="L4977" s="42" t="n">
        <x:v>98.0618178</x:v>
      </x:c>
      <x:c r="M4977" s="42" t="n">
        <x:v>97.9685366</x:v>
      </x:c>
      <x:c r="N4977" s="42" t="n">
        <x:v>18.1776019</x:v>
      </x:c>
      <x:c r="O4977" s="42" t="n">
        <x:v>98.2069839</x:v>
      </x:c>
      <x:c r="P4977" s="42" t="n">
        <x:v>18.346015</x:v>
      </x:c>
      <x:c r="Q4977" s="43" t="n">
        <x:v>223.0659166</x:v>
      </x:c>
      <x:c r="R4977" s="41" t="str">
        <x:v>58110</x:v>
      </x:c>
      <x:c r="S4977" s="35" t="str">
        <x:v>可绘制</x:v>
      </x:c>
      <x:c r="T4977" s="35" t="str">
        <x:v>泰国_ADM3_乡分区边界.geojson</x:v>
      </x:c>
      <x:c r="U4977" s="41" t="str">
        <x:v>TH580408</x:v>
      </x:c>
      <x:c r="V4977" s="35" t="str">
        <x:v>WGS84 / EPSG:4326</x:v>
      </x:c>
      <x:c r="W4977" s="35" t="str">
        <x:v>2019-02-21</x:v>
      </x:c>
      <x:c r="X4977" s="35" t="str">
        <x:v>泰国不支持ADM3</x:v>
      </x:c>
      <x:c r="Y4977" s="35" t="str">
        <x:v>加载本GeoJSON到Google Maps Data图层</x:v>
      </x:c>
      <x:c r="Z4977" s="35" t="str">
        <x:v>http://www.wikidata.org/entity/Q7121361</x:v>
      </x:c>
      <x:c r="AA4977" s="41" t="str">
        <x:v>DOPA现行结构 + canonical v1.0.2</x:v>
      </x:c>
      <x:c r="AB4977" s="35" t="str">
        <x:v>Royal Thai Survey Department / HDX</x:v>
      </x:c>
      <x:c r="AC4977" s="35" t="str">
        <x:v>RTSD/OCHA衍生简化边界（canonical package）</x:v>
      </x:c>
    </x:row>
    <x:row r="4978">
      <x:c r="A4978" s="41" t="str">
        <x:v>TH</x:v>
      </x:c>
      <x:c r="B4978" s="35" t="n">
        <x:v>3</x:v>
      </x:c>
      <x:c r="C4978" s="35" t="str">
        <x:v>乡/曼谷分区</x:v>
      </x:c>
      <x:c r="D4978" s="41" t="str">
        <x:v>580501</x:v>
      </x:c>
      <x:c r="E4978" s="41" t="str">
        <x:v>5805</x:v>
      </x:c>
      <x:c r="F4978" s="35" t="str"/>
      <x:c r="G4978" s="35" t="str">
        <x:v>แม่ลาน้อย</x:v>
      </x:c>
      <x:c r="H4978" s="35" t="str">
        <x:v>Mae La Noi</x:v>
      </x:c>
      <x:c r="I4978" s="35" t="str">
        <x:v>Mae La Noi</x:v>
      </x:c>
      <x:c r="J4978" s="35" t="str">
        <x:v>待本地化（英文回退显示）</x:v>
      </x:c>
      <x:c r="K4978" s="42" t="n">
        <x:v>18.4232709</x:v>
      </x:c>
      <x:c r="L4978" s="42" t="n">
        <x:v>97.9337167</x:v>
      </x:c>
      <x:c r="M4978" s="42" t="n">
        <x:v>97.7826846</x:v>
      </x:c>
      <x:c r="N4978" s="42" t="n">
        <x:v>18.3283734</x:v>
      </x:c>
      <x:c r="O4978" s="42" t="n">
        <x:v>98.0652621</x:v>
      </x:c>
      <x:c r="P4978" s="42" t="n">
        <x:v>18.5158179</x:v>
      </x:c>
      <x:c r="Q4978" s="43" t="n">
        <x:v>361.6987085</x:v>
      </x:c>
      <x:c r="R4978" s="41" t="str">
        <x:v>58120</x:v>
      </x:c>
      <x:c r="S4978" s="35" t="str">
        <x:v>可绘制</x:v>
      </x:c>
      <x:c r="T4978" s="35" t="str">
        <x:v>泰国_ADM3_乡分区边界.geojson</x:v>
      </x:c>
      <x:c r="U4978" s="41" t="str">
        <x:v>TH580501</x:v>
      </x:c>
      <x:c r="V4978" s="35" t="str">
        <x:v>WGS84 / EPSG:4326</x:v>
      </x:c>
      <x:c r="W4978" s="35" t="str">
        <x:v>2019-02-21</x:v>
      </x:c>
      <x:c r="X4978" s="35" t="str">
        <x:v>泰国不支持ADM3</x:v>
      </x:c>
      <x:c r="Y4978" s="35" t="str">
        <x:v>加载本GeoJSON到Google Maps Data图层</x:v>
      </x:c>
      <x:c r="Z4978" s="35" t="str">
        <x:v>http://www.wikidata.org/entity/Q6728960</x:v>
      </x:c>
      <x:c r="AA4978" s="41" t="str">
        <x:v>DOPA现行结构 + canonical v1.0.2</x:v>
      </x:c>
      <x:c r="AB4978" s="35" t="str">
        <x:v>Royal Thai Survey Department / HDX</x:v>
      </x:c>
      <x:c r="AC4978" s="35" t="str">
        <x:v>RTSD/OCHA衍生简化边界（canonical package）</x:v>
      </x:c>
    </x:row>
    <x:row r="4979">
      <x:c r="A4979" s="41" t="str">
        <x:v>TH</x:v>
      </x:c>
      <x:c r="B4979" s="35" t="n">
        <x:v>3</x:v>
      </x:c>
      <x:c r="C4979" s="35" t="str">
        <x:v>乡/曼谷分区</x:v>
      </x:c>
      <x:c r="D4979" s="41" t="str">
        <x:v>580502</x:v>
      </x:c>
      <x:c r="E4979" s="41" t="str">
        <x:v>5805</x:v>
      </x:c>
      <x:c r="F4979" s="35" t="str"/>
      <x:c r="G4979" s="35" t="str">
        <x:v>แม่ลาหลวง</x:v>
      </x:c>
      <x:c r="H4979" s="35" t="str">
        <x:v>Mae La Luang</x:v>
      </x:c>
      <x:c r="I4979" s="35" t="str">
        <x:v>Mae La Luang</x:v>
      </x:c>
      <x:c r="J4979" s="35" t="str">
        <x:v>待本地化（英文回退显示）</x:v>
      </x:c>
      <x:c r="K4979" s="42" t="n">
        <x:v>18.5343863</x:v>
      </x:c>
      <x:c r="L4979" s="42" t="n">
        <x:v>97.8685542</x:v>
      </x:c>
      <x:c r="M4979" s="42" t="n">
        <x:v>97.7685191</x:v>
      </x:c>
      <x:c r="N4979" s="42" t="n">
        <x:v>18.4517708</x:v>
      </x:c>
      <x:c r="O4979" s="42" t="n">
        <x:v>97.9663502</x:v>
      </x:c>
      <x:c r="P4979" s="42" t="n">
        <x:v>18.6175323</x:v>
      </x:c>
      <x:c r="Q4979" s="43" t="n">
        <x:v>243.0495992</x:v>
      </x:c>
      <x:c r="R4979" s="41" t="str">
        <x:v>58120</x:v>
      </x:c>
      <x:c r="S4979" s="35" t="str">
        <x:v>可绘制</x:v>
      </x:c>
      <x:c r="T4979" s="35" t="str">
        <x:v>泰国_ADM3_乡分区边界.geojson</x:v>
      </x:c>
      <x:c r="U4979" s="41" t="str">
        <x:v>TH580502</x:v>
      </x:c>
      <x:c r="V4979" s="35" t="str">
        <x:v>WGS84 / EPSG:4326</x:v>
      </x:c>
      <x:c r="W4979" s="35" t="str">
        <x:v>2019-02-21</x:v>
      </x:c>
      <x:c r="X4979" s="35" t="str">
        <x:v>泰国不支持ADM3</x:v>
      </x:c>
      <x:c r="Y4979" s="35" t="str">
        <x:v>加载本GeoJSON到Google Maps Data图层</x:v>
      </x:c>
      <x:c r="Z4979" s="35" t="str">
        <x:v>http://www.wikidata.org/entity/Q6728959</x:v>
      </x:c>
      <x:c r="AA4979" s="41" t="str">
        <x:v>DOPA现行结构 + canonical v1.0.2</x:v>
      </x:c>
      <x:c r="AB4979" s="35" t="str">
        <x:v>Royal Thai Survey Department / HDX</x:v>
      </x:c>
      <x:c r="AC4979" s="35" t="str">
        <x:v>RTSD/OCHA衍生简化边界（canonical package）</x:v>
      </x:c>
    </x:row>
    <x:row r="4980">
      <x:c r="A4980" s="41" t="str">
        <x:v>TH</x:v>
      </x:c>
      <x:c r="B4980" s="35" t="n">
        <x:v>3</x:v>
      </x:c>
      <x:c r="C4980" s="35" t="str">
        <x:v>乡/曼谷分区</x:v>
      </x:c>
      <x:c r="D4980" s="41" t="str">
        <x:v>580503</x:v>
      </x:c>
      <x:c r="E4980" s="41" t="str">
        <x:v>5805</x:v>
      </x:c>
      <x:c r="F4980" s="35" t="str"/>
      <x:c r="G4980" s="35" t="str">
        <x:v>ท่าผาปุ้ม</x:v>
      </x:c>
      <x:c r="H4980" s="35" t="str">
        <x:v>Tha Pha Pum</x:v>
      </x:c>
      <x:c r="I4980" s="35" t="str">
        <x:v>Tha Pha Pum</x:v>
      </x:c>
      <x:c r="J4980" s="35" t="str">
        <x:v>待本地化（英文回退显示）</x:v>
      </x:c>
      <x:c r="K4980" s="42" t="n">
        <x:v>18.3138661</x:v>
      </x:c>
      <x:c r="L4980" s="42" t="n">
        <x:v>97.9615243</x:v>
      </x:c>
      <x:c r="M4980" s="42" t="n">
        <x:v>97.7984308</x:v>
      </x:c>
      <x:c r="N4980" s="42" t="n">
        <x:v>18.2531594</x:v>
      </x:c>
      <x:c r="O4980" s="42" t="n">
        <x:v>98.0539783</x:v>
      </x:c>
      <x:c r="P4980" s="42" t="n">
        <x:v>18.3748742</x:v>
      </x:c>
      <x:c r="Q4980" s="43" t="n">
        <x:v>145.2953745</x:v>
      </x:c>
      <x:c r="R4980" s="41" t="str">
        <x:v>58120</x:v>
      </x:c>
      <x:c r="S4980" s="35" t="str">
        <x:v>可绘制</x:v>
      </x:c>
      <x:c r="T4980" s="35" t="str">
        <x:v>泰国_ADM3_乡分区边界.geojson</x:v>
      </x:c>
      <x:c r="U4980" s="41" t="str">
        <x:v>TH580503</x:v>
      </x:c>
      <x:c r="V4980" s="35" t="str">
        <x:v>WGS84 / EPSG:4326</x:v>
      </x:c>
      <x:c r="W4980" s="35" t="str">
        <x:v>2019-02-21</x:v>
      </x:c>
      <x:c r="X4980" s="35" t="str">
        <x:v>泰国不支持ADM3</x:v>
      </x:c>
      <x:c r="Y4980" s="35" t="str">
        <x:v>加载本GeoJSON到Google Maps Data图层</x:v>
      </x:c>
      <x:c r="Z4980" s="35" t="str">
        <x:v>http://www.wikidata.org/entity/Q7708761</x:v>
      </x:c>
      <x:c r="AA4980" s="41" t="str">
        <x:v>DOPA现行结构 + canonical v1.0.2</x:v>
      </x:c>
      <x:c r="AB4980" s="35" t="str">
        <x:v>Royal Thai Survey Department / HDX</x:v>
      </x:c>
      <x:c r="AC4980" s="35" t="str">
        <x:v>RTSD/OCHA衍生简化边界（canonical package）</x:v>
      </x:c>
    </x:row>
    <x:row r="4981">
      <x:c r="A4981" s="41" t="str">
        <x:v>TH</x:v>
      </x:c>
      <x:c r="B4981" s="35" t="n">
        <x:v>3</x:v>
      </x:c>
      <x:c r="C4981" s="35" t="str">
        <x:v>乡/曼谷分区</x:v>
      </x:c>
      <x:c r="D4981" s="41" t="str">
        <x:v>580504</x:v>
      </x:c>
      <x:c r="E4981" s="41" t="str">
        <x:v>5805</x:v>
      </x:c>
      <x:c r="F4981" s="35" t="str"/>
      <x:c r="G4981" s="35" t="str">
        <x:v>แม่โถ</x:v>
      </x:c>
      <x:c r="H4981" s="35" t="str">
        <x:v>Mae Tho</x:v>
      </x:c>
      <x:c r="I4981" s="35" t="str">
        <x:v>Mae Tho</x:v>
      </x:c>
      <x:c r="J4981" s="35" t="str">
        <x:v>待本地化（英文回退显示）</x:v>
      </x:c>
      <x:c r="K4981" s="42" t="n">
        <x:v>18.6044301</x:v>
      </x:c>
      <x:c r="L4981" s="42" t="n">
        <x:v>98.0184223</x:v>
      </x:c>
      <x:c r="M4981" s="42" t="n">
        <x:v>97.966044</x:v>
      </x:c>
      <x:c r="N4981" s="42" t="n">
        <x:v>18.533006</x:v>
      </x:c>
      <x:c r="O4981" s="42" t="n">
        <x:v>98.1054345</x:v>
      </x:c>
      <x:c r="P4981" s="42" t="n">
        <x:v>18.6770255</x:v>
      </x:c>
      <x:c r="Q4981" s="43" t="n">
        <x:v>137.1564198</x:v>
      </x:c>
      <x:c r="R4981" s="41" t="str">
        <x:v>58120</x:v>
      </x:c>
      <x:c r="S4981" s="35" t="str">
        <x:v>可绘制</x:v>
      </x:c>
      <x:c r="T4981" s="35" t="str">
        <x:v>泰国_ADM3_乡分区边界.geojson</x:v>
      </x:c>
      <x:c r="U4981" s="41" t="str">
        <x:v>TH580504</x:v>
      </x:c>
      <x:c r="V4981" s="35" t="str">
        <x:v>WGS84 / EPSG:4326</x:v>
      </x:c>
      <x:c r="W4981" s="35" t="str">
        <x:v>2019-02-21</x:v>
      </x:c>
      <x:c r="X4981" s="35" t="str">
        <x:v>泰国不支持ADM3</x:v>
      </x:c>
      <x:c r="Y4981" s="35" t="str">
        <x:v>加载本GeoJSON到Google Maps Data图层</x:v>
      </x:c>
      <x:c r="Z4981" s="35" t="str">
        <x:v>http://www.wikidata.org/entity/Q6729039</x:v>
      </x:c>
      <x:c r="AA4981" s="41" t="str">
        <x:v>DOPA现行结构 + canonical v1.0.2</x:v>
      </x:c>
      <x:c r="AB4981" s="35" t="str">
        <x:v>Royal Thai Survey Department / HDX</x:v>
      </x:c>
      <x:c r="AC4981" s="35" t="str">
        <x:v>RTSD/OCHA衍生简化边界（canonical package）</x:v>
      </x:c>
    </x:row>
    <x:row r="4982">
      <x:c r="A4982" s="41" t="str">
        <x:v>TH</x:v>
      </x:c>
      <x:c r="B4982" s="35" t="n">
        <x:v>3</x:v>
      </x:c>
      <x:c r="C4982" s="35" t="str">
        <x:v>乡/曼谷分区</x:v>
      </x:c>
      <x:c r="D4982" s="41" t="str">
        <x:v>580505</x:v>
      </x:c>
      <x:c r="E4982" s="41" t="str">
        <x:v>5805</x:v>
      </x:c>
      <x:c r="F4982" s="35" t="str"/>
      <x:c r="G4982" s="35" t="str">
        <x:v>ห้วยห้อม</x:v>
      </x:c>
      <x:c r="H4982" s="35" t="str">
        <x:v>Huai Hom</x:v>
      </x:c>
      <x:c r="I4982" s="35" t="str">
        <x:v>Huai Hom</x:v>
      </x:c>
      <x:c r="J4982" s="35" t="str">
        <x:v>待本地化（英文回退显示）</x:v>
      </x:c>
      <x:c r="K4982" s="42" t="n">
        <x:v>18.3617466</x:v>
      </x:c>
      <x:c r="L4982" s="42" t="n">
        <x:v>98.0922296</x:v>
      </x:c>
      <x:c r="M4982" s="42" t="n">
        <x:v>98.0324392</x:v>
      </x:c>
      <x:c r="N4982" s="42" t="n">
        <x:v>18.301956</x:v>
      </x:c>
      <x:c r="O4982" s="42" t="n">
        <x:v>98.1703981</x:v>
      </x:c>
      <x:c r="P4982" s="42" t="n">
        <x:v>18.4180545</x:v>
      </x:c>
      <x:c r="Q4982" s="43" t="n">
        <x:v>106.6410616</x:v>
      </x:c>
      <x:c r="R4982" s="41" t="str">
        <x:v>58120</x:v>
      </x:c>
      <x:c r="S4982" s="35" t="str">
        <x:v>可绘制</x:v>
      </x:c>
      <x:c r="T4982" s="35" t="str">
        <x:v>泰国_ADM3_乡分区边界.geojson</x:v>
      </x:c>
      <x:c r="U4982" s="41" t="str">
        <x:v>TH580505</x:v>
      </x:c>
      <x:c r="V4982" s="35" t="str">
        <x:v>WGS84 / EPSG:4326</x:v>
      </x:c>
      <x:c r="W4982" s="35" t="str">
        <x:v>2019-02-21</x:v>
      </x:c>
      <x:c r="X4982" s="35" t="str">
        <x:v>泰国不支持ADM3</x:v>
      </x:c>
      <x:c r="Y4982" s="35" t="str">
        <x:v>加载本GeoJSON到Google Maps Data图层</x:v>
      </x:c>
      <x:c r="Z4982" s="35" t="str">
        <x:v>http://www.wikidata.org/entity/Q5925075</x:v>
      </x:c>
      <x:c r="AA4982" s="41" t="str">
        <x:v>DOPA现行结构 + canonical v1.0.2</x:v>
      </x:c>
      <x:c r="AB4982" s="35" t="str">
        <x:v>Royal Thai Survey Department / HDX</x:v>
      </x:c>
      <x:c r="AC4982" s="35" t="str">
        <x:v>RTSD/OCHA衍生简化边界（canonical package）</x:v>
      </x:c>
    </x:row>
    <x:row r="4983">
      <x:c r="A4983" s="41" t="str">
        <x:v>TH</x:v>
      </x:c>
      <x:c r="B4983" s="35" t="n">
        <x:v>3</x:v>
      </x:c>
      <x:c r="C4983" s="35" t="str">
        <x:v>乡/曼谷分区</x:v>
      </x:c>
      <x:c r="D4983" s="41" t="str">
        <x:v>580506</x:v>
      </x:c>
      <x:c r="E4983" s="41" t="str">
        <x:v>5805</x:v>
      </x:c>
      <x:c r="F4983" s="35" t="str"/>
      <x:c r="G4983" s="35" t="str">
        <x:v>แม่นาจาง</x:v>
      </x:c>
      <x:c r="H4983" s="35" t="str">
        <x:v>Mae Na Chang</x:v>
      </x:c>
      <x:c r="I4983" s="35" t="str">
        <x:v>Mae Na Chang</x:v>
      </x:c>
      <x:c r="J4983" s="35" t="str">
        <x:v>待本地化（英文回退显示）</x:v>
      </x:c>
      <x:c r="K4983" s="42" t="n">
        <x:v>18.523852</x:v>
      </x:c>
      <x:c r="L4983" s="42" t="n">
        <x:v>98.107174</x:v>
      </x:c>
      <x:c r="M4983" s="42" t="n">
        <x:v>98.03712</x:v>
      </x:c>
      <x:c r="N4983" s="42" t="n">
        <x:v>18.4140383</x:v>
      </x:c>
      <x:c r="O4983" s="42" t="n">
        <x:v>98.1746692</x:v>
      </x:c>
      <x:c r="P4983" s="42" t="n">
        <x:v>18.6336605</x:v>
      </x:c>
      <x:c r="Q4983" s="43" t="n">
        <x:v>129.6910639</x:v>
      </x:c>
      <x:c r="R4983" s="41" t="str">
        <x:v>58120</x:v>
      </x:c>
      <x:c r="S4983" s="35" t="str">
        <x:v>可绘制</x:v>
      </x:c>
      <x:c r="T4983" s="35" t="str">
        <x:v>泰国_ADM3_乡分区边界.geojson</x:v>
      </x:c>
      <x:c r="U4983" s="41" t="str">
        <x:v>TH580506</x:v>
      </x:c>
      <x:c r="V4983" s="35" t="str">
        <x:v>WGS84 / EPSG:4326</x:v>
      </x:c>
      <x:c r="W4983" s="35" t="str">
        <x:v>2019-02-21</x:v>
      </x:c>
      <x:c r="X4983" s="35" t="str">
        <x:v>泰国不支持ADM3</x:v>
      </x:c>
      <x:c r="Y4983" s="35" t="str">
        <x:v>加载本GeoJSON到Google Maps Data图层</x:v>
      </x:c>
      <x:c r="Z4983" s="35" t="str">
        <x:v>http://www.wikidata.org/entity/Q6728971</x:v>
      </x:c>
      <x:c r="AA4983" s="41" t="str">
        <x:v>DOPA现行结构 + canonical v1.0.2</x:v>
      </x:c>
      <x:c r="AB4983" s="35" t="str">
        <x:v>Royal Thai Survey Department / HDX</x:v>
      </x:c>
      <x:c r="AC4983" s="35" t="str">
        <x:v>RTSD/OCHA衍生简化边界（canonical package）</x:v>
      </x:c>
    </x:row>
    <x:row r="4984">
      <x:c r="A4984" s="41" t="str">
        <x:v>TH</x:v>
      </x:c>
      <x:c r="B4984" s="35" t="n">
        <x:v>3</x:v>
      </x:c>
      <x:c r="C4984" s="35" t="str">
        <x:v>乡/曼谷分区</x:v>
      </x:c>
      <x:c r="D4984" s="41" t="str">
        <x:v>580507</x:v>
      </x:c>
      <x:c r="E4984" s="41" t="str">
        <x:v>5805</x:v>
      </x:c>
      <x:c r="F4984" s="35" t="str"/>
      <x:c r="G4984" s="35" t="str">
        <x:v>สันติคีรี</x:v>
      </x:c>
      <x:c r="H4984" s="35" t="str">
        <x:v>Santi Khiri</x:v>
      </x:c>
      <x:c r="I4984" s="35" t="str">
        <x:v>Santi Khiri</x:v>
      </x:c>
      <x:c r="J4984" s="35" t="str">
        <x:v>待本地化（英文回退显示）</x:v>
      </x:c>
      <x:c r="K4984" s="42" t="n">
        <x:v>18.5165027</x:v>
      </x:c>
      <x:c r="L4984" s="42" t="n">
        <x:v>98.005146</x:v>
      </x:c>
      <x:c r="M4984" s="42" t="n">
        <x:v>97.9216735</x:v>
      </x:c>
      <x:c r="N4984" s="42" t="n">
        <x:v>18.4293656</x:v>
      </x:c>
      <x:c r="O4984" s="42" t="n">
        <x:v>98.0650068</x:v>
      </x:c>
      <x:c r="P4984" s="42" t="n">
        <x:v>18.6047987</x:v>
      </x:c>
      <x:c r="Q4984" s="43" t="n">
        <x:v>150.2180082</x:v>
      </x:c>
      <x:c r="R4984" s="41" t="str">
        <x:v>58120</x:v>
      </x:c>
      <x:c r="S4984" s="35" t="str">
        <x:v>可绘制</x:v>
      </x:c>
      <x:c r="T4984" s="35" t="str">
        <x:v>泰国_ADM3_乡分区边界.geojson</x:v>
      </x:c>
      <x:c r="U4984" s="41" t="str">
        <x:v>TH580507</x:v>
      </x:c>
      <x:c r="V4984" s="35" t="str">
        <x:v>WGS84 / EPSG:4326</x:v>
      </x:c>
      <x:c r="W4984" s="35" t="str">
        <x:v>2019-02-21</x:v>
      </x:c>
      <x:c r="X4984" s="35" t="str">
        <x:v>泰国不支持ADM3</x:v>
      </x:c>
      <x:c r="Y4984" s="35" t="str">
        <x:v>加载本GeoJSON到Google Maps Data图层</x:v>
      </x:c>
      <x:c r="Z4984" s="35" t="str">
        <x:v>http://www.wikidata.org/entity/Q7420174</x:v>
      </x:c>
      <x:c r="AA4984" s="41" t="str">
        <x:v>DOPA现行结构 + canonical v1.0.2</x:v>
      </x:c>
      <x:c r="AB4984" s="35" t="str">
        <x:v>Royal Thai Survey Department / HDX</x:v>
      </x:c>
      <x:c r="AC4984" s="35" t="str">
        <x:v>RTSD/OCHA衍生简化边界（canonical package）</x:v>
      </x:c>
    </x:row>
    <x:row r="4985">
      <x:c r="A4985" s="41" t="str">
        <x:v>TH</x:v>
      </x:c>
      <x:c r="B4985" s="35" t="n">
        <x:v>3</x:v>
      </x:c>
      <x:c r="C4985" s="35" t="str">
        <x:v>乡/曼谷分区</x:v>
      </x:c>
      <x:c r="D4985" s="41" t="str">
        <x:v>580508</x:v>
      </x:c>
      <x:c r="E4985" s="41" t="str">
        <x:v>5805</x:v>
      </x:c>
      <x:c r="F4985" s="35" t="str"/>
      <x:c r="G4985" s="35" t="str">
        <x:v>ขุนแม่ลาน้อย</x:v>
      </x:c>
      <x:c r="H4985" s="35" t="str">
        <x:v>Khun Mae La Noi</x:v>
      </x:c>
      <x:c r="I4985" s="35" t="str">
        <x:v>Khun Mae La Noi</x:v>
      </x:c>
      <x:c r="J4985" s="35" t="str">
        <x:v>待本地化（英文回退显示）</x:v>
      </x:c>
      <x:c r="K4985" s="42" t="n">
        <x:v>18.5905668</x:v>
      </x:c>
      <x:c r="L4985" s="42" t="n">
        <x:v>98.1651794</x:v>
      </x:c>
      <x:c r="M4985" s="42" t="n">
        <x:v>98.0884644</x:v>
      </x:c>
      <x:c r="N4985" s="42" t="n">
        <x:v>18.5382809</x:v>
      </x:c>
      <x:c r="O4985" s="42" t="n">
        <x:v>98.2372025</x:v>
      </x:c>
      <x:c r="P4985" s="42" t="n">
        <x:v>18.6486193</x:v>
      </x:c>
      <x:c r="Q4985" s="43" t="n">
        <x:v>111.3572028</x:v>
      </x:c>
      <x:c r="R4985" s="41" t="str">
        <x:v>58120</x:v>
      </x:c>
      <x:c r="S4985" s="35" t="str">
        <x:v>可绘制</x:v>
      </x:c>
      <x:c r="T4985" s="35" t="str">
        <x:v>泰国_ADM3_乡分区边界.geojson</x:v>
      </x:c>
      <x:c r="U4985" s="41" t="str">
        <x:v>TH580508</x:v>
      </x:c>
      <x:c r="V4985" s="35" t="str">
        <x:v>WGS84 / EPSG:4326</x:v>
      </x:c>
      <x:c r="W4985" s="35" t="str">
        <x:v>2019-02-21</x:v>
      </x:c>
      <x:c r="X4985" s="35" t="str">
        <x:v>泰国不支持ADM3</x:v>
      </x:c>
      <x:c r="Y4985" s="35" t="str">
        <x:v>加载本GeoJSON到Google Maps Data图层</x:v>
      </x:c>
      <x:c r="Z4985" s="35" t="str">
        <x:v>http://www.wikidata.org/entity/Q6402978</x:v>
      </x:c>
      <x:c r="AA4985" s="41" t="str">
        <x:v>DOPA现行结构 + canonical v1.0.2</x:v>
      </x:c>
      <x:c r="AB4985" s="35" t="str">
        <x:v>Royal Thai Survey Department / HDX</x:v>
      </x:c>
      <x:c r="AC4985" s="35" t="str">
        <x:v>RTSD/OCHA衍生简化边界（canonical package）</x:v>
      </x:c>
    </x:row>
    <x:row r="4986">
      <x:c r="A4986" s="41" t="str">
        <x:v>TH</x:v>
      </x:c>
      <x:c r="B4986" s="35" t="n">
        <x:v>3</x:v>
      </x:c>
      <x:c r="C4986" s="35" t="str">
        <x:v>乡/曼谷分区</x:v>
      </x:c>
      <x:c r="D4986" s="41" t="str">
        <x:v>580601</x:v>
      </x:c>
      <x:c r="E4986" s="41" t="str">
        <x:v>5806</x:v>
      </x:c>
      <x:c r="F4986" s="35" t="str"/>
      <x:c r="G4986" s="35" t="str">
        <x:v>สบเมย</x:v>
      </x:c>
      <x:c r="H4986" s="35" t="str">
        <x:v>Sop Moei</x:v>
      </x:c>
      <x:c r="I4986" s="35" t="str">
        <x:v>Sop Moei</x:v>
      </x:c>
      <x:c r="J4986" s="35" t="str">
        <x:v>待本地化（英文回退显示）</x:v>
      </x:c>
      <x:c r="K4986" s="42" t="n">
        <x:v>17.8984049</x:v>
      </x:c>
      <x:c r="L4986" s="42" t="n">
        <x:v>97.8924366</x:v>
      </x:c>
      <x:c r="M4986" s="42" t="n">
        <x:v>97.7924636</x:v>
      </x:c>
      <x:c r="N4986" s="42" t="n">
        <x:v>17.785126</x:v>
      </x:c>
      <x:c r="O4986" s="42" t="n">
        <x:v>97.9629702</x:v>
      </x:c>
      <x:c r="P4986" s="42" t="n">
        <x:v>18.0096729</x:v>
      </x:c>
      <x:c r="Q4986" s="43" t="n">
        <x:v>289.8004469</x:v>
      </x:c>
      <x:c r="R4986" s="41" t="str">
        <x:v>58110</x:v>
      </x:c>
      <x:c r="S4986" s="35" t="str">
        <x:v>可绘制</x:v>
      </x:c>
      <x:c r="T4986" s="35" t="str">
        <x:v>泰国_ADM3_乡分区边界.geojson</x:v>
      </x:c>
      <x:c r="U4986" s="41" t="str">
        <x:v>TH580601</x:v>
      </x:c>
      <x:c r="V4986" s="35" t="str">
        <x:v>WGS84 / EPSG:4326</x:v>
      </x:c>
      <x:c r="W4986" s="35" t="str">
        <x:v>2019-02-21</x:v>
      </x:c>
      <x:c r="X4986" s="35" t="str">
        <x:v>泰国不支持ADM3</x:v>
      </x:c>
      <x:c r="Y4986" s="35" t="str">
        <x:v>加载本GeoJSON到Google Maps Data图层</x:v>
      </x:c>
      <x:c r="Z4986" s="35" t="str">
        <x:v>http://www.wikidata.org/entity/Q7562802</x:v>
      </x:c>
      <x:c r="AA4986" s="41" t="str">
        <x:v>DOPA现行结构 + canonical v1.0.2</x:v>
      </x:c>
      <x:c r="AB4986" s="35" t="str">
        <x:v>Royal Thai Survey Department / HDX</x:v>
      </x:c>
      <x:c r="AC4986" s="35" t="str">
        <x:v>RTSD/OCHA衍生简化边界（canonical package）</x:v>
      </x:c>
    </x:row>
    <x:row r="4987">
      <x:c r="A4987" s="41" t="str">
        <x:v>TH</x:v>
      </x:c>
      <x:c r="B4987" s="35" t="n">
        <x:v>3</x:v>
      </x:c>
      <x:c r="C4987" s="35" t="str">
        <x:v>乡/曼谷分区</x:v>
      </x:c>
      <x:c r="D4987" s="41" t="str">
        <x:v>580602</x:v>
      </x:c>
      <x:c r="E4987" s="41" t="str">
        <x:v>5806</x:v>
      </x:c>
      <x:c r="F4987" s="35" t="str"/>
      <x:c r="G4987" s="35" t="str">
        <x:v>แม่คะตวน</x:v>
      </x:c>
      <x:c r="H4987" s="35" t="str">
        <x:v>Mae Khatuan</x:v>
      </x:c>
      <x:c r="I4987" s="35" t="str">
        <x:v>Mae Khatuan</x:v>
      </x:c>
      <x:c r="J4987" s="35" t="str">
        <x:v>待本地化（英文回退显示）</x:v>
      </x:c>
      <x:c r="K4987" s="42" t="n">
        <x:v>18.0064011</x:v>
      </x:c>
      <x:c r="L4987" s="42" t="n">
        <x:v>97.9790141</x:v>
      </x:c>
      <x:c r="M4987" s="42" t="n">
        <x:v>97.9123985</x:v>
      </x:c>
      <x:c r="N4987" s="42" t="n">
        <x:v>17.921877</x:v>
      </x:c>
      <x:c r="O4987" s="42" t="n">
        <x:v>98.0626096</x:v>
      </x:c>
      <x:c r="P4987" s="42" t="n">
        <x:v>18.0972695</x:v>
      </x:c>
      <x:c r="Q4987" s="43" t="n">
        <x:v>170.5692132</x:v>
      </x:c>
      <x:c r="R4987" s="41" t="str">
        <x:v>58110</x:v>
      </x:c>
      <x:c r="S4987" s="35" t="str">
        <x:v>可绘制</x:v>
      </x:c>
      <x:c r="T4987" s="35" t="str">
        <x:v>泰国_ADM3_乡分区边界.geojson</x:v>
      </x:c>
      <x:c r="U4987" s="41" t="str">
        <x:v>TH580602</x:v>
      </x:c>
      <x:c r="V4987" s="35" t="str">
        <x:v>WGS84 / EPSG:4326</x:v>
      </x:c>
      <x:c r="W4987" s="35" t="str">
        <x:v>2019-02-21</x:v>
      </x:c>
      <x:c r="X4987" s="35" t="str">
        <x:v>泰国不支持ADM3</x:v>
      </x:c>
      <x:c r="Y4987" s="35" t="str">
        <x:v>加载本GeoJSON到Google Maps Data图层</x:v>
      </x:c>
      <x:c r="Z4987" s="35" t="str">
        <x:v>http://www.wikidata.org/entity/Q15291015</x:v>
      </x:c>
      <x:c r="AA4987" s="41" t="str">
        <x:v>DOPA现行结构 + canonical v1.0.2</x:v>
      </x:c>
      <x:c r="AB4987" s="35" t="str">
        <x:v>Royal Thai Survey Department / HDX</x:v>
      </x:c>
      <x:c r="AC4987" s="35" t="str">
        <x:v>RTSD/OCHA衍生简化边界（canonical package）</x:v>
      </x:c>
    </x:row>
    <x:row r="4988">
      <x:c r="A4988" s="41" t="str">
        <x:v>TH</x:v>
      </x:c>
      <x:c r="B4988" s="35" t="n">
        <x:v>3</x:v>
      </x:c>
      <x:c r="C4988" s="35" t="str">
        <x:v>乡/曼谷分区</x:v>
      </x:c>
      <x:c r="D4988" s="41" t="str">
        <x:v>580603</x:v>
      </x:c>
      <x:c r="E4988" s="41" t="str">
        <x:v>5806</x:v>
      </x:c>
      <x:c r="F4988" s="35" t="str"/>
      <x:c r="G4988" s="35" t="str">
        <x:v>กองก๋อย</x:v>
      </x:c>
      <x:c r="H4988" s="35" t="str">
        <x:v>Kong Koi</x:v>
      </x:c>
      <x:c r="I4988" s="35" t="str">
        <x:v>Kong Koi</x:v>
      </x:c>
      <x:c r="J4988" s="35" t="str">
        <x:v>待本地化（英文回退显示）</x:v>
      </x:c>
      <x:c r="K4988" s="42" t="n">
        <x:v>18.0207319</x:v>
      </x:c>
      <x:c r="L4988" s="42" t="n">
        <x:v>98.1623319</x:v>
      </x:c>
      <x:c r="M4988" s="42" t="n">
        <x:v>98.0575606</x:v>
      </x:c>
      <x:c r="N4988" s="42" t="n">
        <x:v>17.940642</x:v>
      </x:c>
      <x:c r="O4988" s="42" t="n">
        <x:v>98.2894531</x:v>
      </x:c>
      <x:c r="P4988" s="42" t="n">
        <x:v>18.1061539</x:v>
      </x:c>
      <x:c r="Q4988" s="43" t="n">
        <x:v>223.3720135</x:v>
      </x:c>
      <x:c r="R4988" s="41" t="str">
        <x:v>58110</x:v>
      </x:c>
      <x:c r="S4988" s="35" t="str">
        <x:v>可绘制</x:v>
      </x:c>
      <x:c r="T4988" s="35" t="str">
        <x:v>泰国_ADM3_乡分区边界.geojson</x:v>
      </x:c>
      <x:c r="U4988" s="41" t="str">
        <x:v>TH580603</x:v>
      </x:c>
      <x:c r="V4988" s="35" t="str">
        <x:v>WGS84 / EPSG:4326</x:v>
      </x:c>
      <x:c r="W4988" s="35" t="str">
        <x:v>2019-02-21</x:v>
      </x:c>
      <x:c r="X4988" s="35" t="str">
        <x:v>泰国不支持ADM3</x:v>
      </x:c>
      <x:c r="Y4988" s="35" t="str">
        <x:v>加载本GeoJSON到Google Maps Data图层</x:v>
      </x:c>
      <x:c r="Z4988" s="35" t="str">
        <x:v>http://www.wikidata.org/entity/Q6429133</x:v>
      </x:c>
      <x:c r="AA4988" s="41" t="str">
        <x:v>DOPA现行结构 + canonical v1.0.2</x:v>
      </x:c>
      <x:c r="AB4988" s="35" t="str">
        <x:v>Royal Thai Survey Department / HDX</x:v>
      </x:c>
      <x:c r="AC4988" s="35" t="str">
        <x:v>RTSD/OCHA衍生简化边界（canonical package）</x:v>
      </x:c>
    </x:row>
    <x:row r="4989">
      <x:c r="A4989" s="41" t="str">
        <x:v>TH</x:v>
      </x:c>
      <x:c r="B4989" s="35" t="n">
        <x:v>3</x:v>
      </x:c>
      <x:c r="C4989" s="35" t="str">
        <x:v>乡/曼谷分区</x:v>
      </x:c>
      <x:c r="D4989" s="41" t="str">
        <x:v>580604</x:v>
      </x:c>
      <x:c r="E4989" s="41" t="str">
        <x:v>5806</x:v>
      </x:c>
      <x:c r="F4989" s="35" t="str"/>
      <x:c r="G4989" s="35" t="str">
        <x:v>แม่สวด</x:v>
      </x:c>
      <x:c r="H4989" s="35" t="str">
        <x:v>Mae Suat</x:v>
      </x:c>
      <x:c r="I4989" s="35" t="str">
        <x:v>Mae Suat</x:v>
      </x:c>
      <x:c r="J4989" s="35" t="str">
        <x:v>待本地化（英文回退显示）</x:v>
      </x:c>
      <x:c r="K4989" s="42" t="n">
        <x:v>17.8015134</x:v>
      </x:c>
      <x:c r="L4989" s="42" t="n">
        <x:v>98.0432019</x:v>
      </x:c>
      <x:c r="M4989" s="42" t="n">
        <x:v>97.9262934</x:v>
      </x:c>
      <x:c r="N4989" s="42" t="n">
        <x:v>17.6371783</x:v>
      </x:c>
      <x:c r="O4989" s="42" t="n">
        <x:v>98.1472129</x:v>
      </x:c>
      <x:c r="P4989" s="42" t="n">
        <x:v>17.963413</x:v>
      </x:c>
      <x:c r="Q4989" s="43" t="n">
        <x:v>351.3898303</x:v>
      </x:c>
      <x:c r="R4989" s="41" t="str">
        <x:v>58110</x:v>
      </x:c>
      <x:c r="S4989" s="35" t="str">
        <x:v>可绘制</x:v>
      </x:c>
      <x:c r="T4989" s="35" t="str">
        <x:v>泰国_ADM3_乡分区边界.geojson</x:v>
      </x:c>
      <x:c r="U4989" s="41" t="str">
        <x:v>TH580604</x:v>
      </x:c>
      <x:c r="V4989" s="35" t="str">
        <x:v>WGS84 / EPSG:4326</x:v>
      </x:c>
      <x:c r="W4989" s="35" t="str">
        <x:v>2019-02-21</x:v>
      </x:c>
      <x:c r="X4989" s="35" t="str">
        <x:v>泰国不支持ADM3</x:v>
      </x:c>
      <x:c r="Y4989" s="35" t="str">
        <x:v>加载本GeoJSON到Google Maps Data图层</x:v>
      </x:c>
      <x:c r="Z4989" s="35" t="str">
        <x:v>http://www.wikidata.org/entity/Q6729021</x:v>
      </x:c>
      <x:c r="AA4989" s="41" t="str">
        <x:v>DOPA现行结构 + canonical v1.0.2</x:v>
      </x:c>
      <x:c r="AB4989" s="35" t="str">
        <x:v>Royal Thai Survey Department / HDX</x:v>
      </x:c>
      <x:c r="AC4989" s="35" t="str">
        <x:v>RTSD/OCHA衍生简化边界（canonical package）</x:v>
      </x:c>
    </x:row>
    <x:row r="4990">
      <x:c r="A4990" s="41" t="str">
        <x:v>TH</x:v>
      </x:c>
      <x:c r="B4990" s="35" t="n">
        <x:v>3</x:v>
      </x:c>
      <x:c r="C4990" s="35" t="str">
        <x:v>乡/曼谷分区</x:v>
      </x:c>
      <x:c r="D4990" s="41" t="str">
        <x:v>580605</x:v>
      </x:c>
      <x:c r="E4990" s="41" t="str">
        <x:v>5806</x:v>
      </x:c>
      <x:c r="F4990" s="35" t="str"/>
      <x:c r="G4990" s="35" t="str">
        <x:v>ป่าโปง</x:v>
      </x:c>
      <x:c r="H4990" s="35" t="str">
        <x:v>Pa Pong</x:v>
      </x:c>
      <x:c r="I4990" s="35" t="str">
        <x:v>Pa Pong</x:v>
      </x:c>
      <x:c r="J4990" s="35" t="str">
        <x:v>待本地化（英文回退显示）</x:v>
      </x:c>
      <x:c r="K4990" s="42" t="n">
        <x:v>18.0985523</x:v>
      </x:c>
      <x:c r="L4990" s="42" t="n">
        <x:v>98.1511261</x:v>
      </x:c>
      <x:c r="M4990" s="42" t="n">
        <x:v>98.0866604</x:v>
      </x:c>
      <x:c r="N4990" s="42" t="n">
        <x:v>18.0267732</x:v>
      </x:c>
      <x:c r="O4990" s="42" t="n">
        <x:v>98.1948354</x:v>
      </x:c>
      <x:c r="P4990" s="42" t="n">
        <x:v>18.154556</x:v>
      </x:c>
      <x:c r="Q4990" s="43" t="n">
        <x:v>85.7693152</x:v>
      </x:c>
      <x:c r="R4990" s="41" t="str">
        <x:v>58110</x:v>
      </x:c>
      <x:c r="S4990" s="35" t="str">
        <x:v>可绘制</x:v>
      </x:c>
      <x:c r="T4990" s="35" t="str">
        <x:v>泰国_ADM3_乡分区边界.geojson</x:v>
      </x:c>
      <x:c r="U4990" s="41" t="str">
        <x:v>TH580605</x:v>
      </x:c>
      <x:c r="V4990" s="35" t="str">
        <x:v>WGS84 / EPSG:4326</x:v>
      </x:c>
      <x:c r="W4990" s="35" t="str">
        <x:v>2019-02-21</x:v>
      </x:c>
      <x:c r="X4990" s="35" t="str">
        <x:v>泰国不支持ADM3</x:v>
      </x:c>
      <x:c r="Y4990" s="35" t="str">
        <x:v>加载本GeoJSON到Google Maps Data图层</x:v>
      </x:c>
      <x:c r="Z4990" s="35" t="str">
        <x:v>http://www.wikidata.org/entity/Q7121369</x:v>
      </x:c>
      <x:c r="AA4990" s="41" t="str">
        <x:v>DOPA现行结构 + canonical v1.0.2</x:v>
      </x:c>
      <x:c r="AB4990" s="35" t="str">
        <x:v>Royal Thai Survey Department / HDX</x:v>
      </x:c>
      <x:c r="AC4990" s="35" t="str">
        <x:v>RTSD/OCHA衍生简化边界（canonical package）</x:v>
      </x:c>
    </x:row>
    <x:row r="4991">
      <x:c r="A4991" s="41" t="str">
        <x:v>TH</x:v>
      </x:c>
      <x:c r="B4991" s="35" t="n">
        <x:v>3</x:v>
      </x:c>
      <x:c r="C4991" s="35" t="str">
        <x:v>乡/曼谷分区</x:v>
      </x:c>
      <x:c r="D4991" s="41" t="str">
        <x:v>580606</x:v>
      </x:c>
      <x:c r="E4991" s="41" t="str">
        <x:v>5806</x:v>
      </x:c>
      <x:c r="F4991" s="35" t="str"/>
      <x:c r="G4991" s="35" t="str">
        <x:v>แม่สามแลบ</x:v>
      </x:c>
      <x:c r="H4991" s="35" t="str">
        <x:v>Mae Sam Laep</x:v>
      </x:c>
      <x:c r="I4991" s="35" t="str">
        <x:v>Mae Sam Laep</x:v>
      </x:c>
      <x:c r="J4991" s="35" t="str">
        <x:v>待本地化（英文回退显示）</x:v>
      </x:c>
      <x:c r="K4991" s="42" t="n">
        <x:v>17.901263</x:v>
      </x:c>
      <x:c r="L4991" s="42" t="n">
        <x:v>97.7577945</x:v>
      </x:c>
      <x:c r="M4991" s="42" t="n">
        <x:v>97.671993</x:v>
      </x:c>
      <x:c r="N4991" s="42" t="n">
        <x:v>17.785126</x:v>
      </x:c>
      <x:c r="O4991" s="42" t="n">
        <x:v>97.8448817</x:v>
      </x:c>
      <x:c r="P4991" s="42" t="n">
        <x:v>18.0260416</x:v>
      </x:c>
      <x:c r="Q4991" s="43" t="n">
        <x:v>308.4640567</x:v>
      </x:c>
      <x:c r="R4991" s="41" t="str">
        <x:v>58110</x:v>
      </x:c>
      <x:c r="S4991" s="35" t="str">
        <x:v>可绘制</x:v>
      </x:c>
      <x:c r="T4991" s="35" t="str">
        <x:v>泰国_ADM3_乡分区边界.geojson</x:v>
      </x:c>
      <x:c r="U4991" s="41" t="str">
        <x:v>TH580606</x:v>
      </x:c>
      <x:c r="V4991" s="35" t="str">
        <x:v>WGS84 / EPSG:4326</x:v>
      </x:c>
      <x:c r="W4991" s="35" t="str">
        <x:v>2019-02-21</x:v>
      </x:c>
      <x:c r="X4991" s="35" t="str">
        <x:v>泰国不支持ADM3</x:v>
      </x:c>
      <x:c r="Y4991" s="35" t="str">
        <x:v>加载本GeoJSON到Google Maps Data图层</x:v>
      </x:c>
      <x:c r="Z4991" s="35" t="str">
        <x:v>http://www.wikidata.org/entity/Q6729006</x:v>
      </x:c>
      <x:c r="AA4991" s="41" t="str">
        <x:v>DOPA现行结构 + canonical v1.0.2</x:v>
      </x:c>
      <x:c r="AB4991" s="35" t="str">
        <x:v>Royal Thai Survey Department / HDX</x:v>
      </x:c>
      <x:c r="AC4991" s="35" t="str">
        <x:v>RTSD/OCHA衍生简化边界（canonical package）</x:v>
      </x:c>
    </x:row>
    <x:row r="4992">
      <x:c r="A4992" s="41" t="str">
        <x:v>TH</x:v>
      </x:c>
      <x:c r="B4992" s="35" t="n">
        <x:v>3</x:v>
      </x:c>
      <x:c r="C4992" s="35" t="str">
        <x:v>乡/曼谷分区</x:v>
      </x:c>
      <x:c r="D4992" s="41" t="str">
        <x:v>580701</x:v>
      </x:c>
      <x:c r="E4992" s="41" t="str">
        <x:v>5807</x:v>
      </x:c>
      <x:c r="F4992" s="35" t="str"/>
      <x:c r="G4992" s="35" t="str">
        <x:v>สบป่อง</x:v>
      </x:c>
      <x:c r="H4992" s="35" t="str">
        <x:v>Sop Pong</x:v>
      </x:c>
      <x:c r="I4992" s="35" t="str">
        <x:v>Sop Pong</x:v>
      </x:c>
      <x:c r="J4992" s="35" t="str">
        <x:v>待本地化（英文回退显示）</x:v>
      </x:c>
      <x:c r="K4992" s="42" t="n">
        <x:v>19.46914</x:v>
      </x:c>
      <x:c r="L4992" s="42" t="n">
        <x:v>98.2080277</x:v>
      </x:c>
      <x:c r="M4992" s="42" t="n">
        <x:v>98.1123526</x:v>
      </x:c>
      <x:c r="N4992" s="42" t="n">
        <x:v>19.3694835</x:v>
      </x:c>
      <x:c r="O4992" s="42" t="n">
        <x:v>98.3393118</x:v>
      </x:c>
      <x:c r="P4992" s="42" t="n">
        <x:v>19.5687994</x:v>
      </x:c>
      <x:c r="Q4992" s="43" t="n">
        <x:v>317.6451003</x:v>
      </x:c>
      <x:c r="R4992" s="41" t="str">
        <x:v>58150</x:v>
      </x:c>
      <x:c r="S4992" s="35" t="str">
        <x:v>可绘制</x:v>
      </x:c>
      <x:c r="T4992" s="35" t="str">
        <x:v>泰国_ADM3_乡分区边界.geojson</x:v>
      </x:c>
      <x:c r="U4992" s="41" t="str">
        <x:v>TH580701</x:v>
      </x:c>
      <x:c r="V4992" s="35" t="str">
        <x:v>WGS84 / EPSG:4326</x:v>
      </x:c>
      <x:c r="W4992" s="35" t="str">
        <x:v>2019-02-21</x:v>
      </x:c>
      <x:c r="X4992" s="35" t="str">
        <x:v>泰国不支持ADM3</x:v>
      </x:c>
      <x:c r="Y4992" s="35" t="str">
        <x:v>加载本GeoJSON到Google Maps Data图层</x:v>
      </x:c>
      <x:c r="Z4992" s="35" t="str">
        <x:v>http://www.wikidata.org/entity/Q7563194</x:v>
      </x:c>
      <x:c r="AA4992" s="41" t="str">
        <x:v>DOPA现行结构 + canonical v1.0.2</x:v>
      </x:c>
      <x:c r="AB4992" s="35" t="str">
        <x:v>Royal Thai Survey Department / HDX</x:v>
      </x:c>
      <x:c r="AC4992" s="35" t="str">
        <x:v>RTSD/OCHA衍生简化边界（canonical package）</x:v>
      </x:c>
    </x:row>
    <x:row r="4993">
      <x:c r="A4993" s="41" t="str">
        <x:v>TH</x:v>
      </x:c>
      <x:c r="B4993" s="35" t="n">
        <x:v>3</x:v>
      </x:c>
      <x:c r="C4993" s="35" t="str">
        <x:v>乡/曼谷分区</x:v>
      </x:c>
      <x:c r="D4993" s="41" t="str">
        <x:v>580702</x:v>
      </x:c>
      <x:c r="E4993" s="41" t="str">
        <x:v>5807</x:v>
      </x:c>
      <x:c r="F4993" s="35" t="str"/>
      <x:c r="G4993" s="35" t="str">
        <x:v>ปางมะผ้า</x:v>
      </x:c>
      <x:c r="H4993" s="35" t="str">
        <x:v>Pang Mapha</x:v>
      </x:c>
      <x:c r="I4993" s="35" t="str">
        <x:v>Pang Mapha</x:v>
      </x:c>
      <x:c r="J4993" s="35" t="str">
        <x:v>待本地化（英文回退显示）</x:v>
      </x:c>
      <x:c r="K4993" s="42" t="n">
        <x:v>19.6281102</x:v>
      </x:c>
      <x:c r="L4993" s="42" t="n">
        <x:v>98.2113529</x:v>
      </x:c>
      <x:c r="M4993" s="42" t="n">
        <x:v>98.1138497</x:v>
      </x:c>
      <x:c r="N4993" s="42" t="n">
        <x:v>19.5282133</x:v>
      </x:c>
      <x:c r="O4993" s="42" t="n">
        <x:v>98.278659</x:v>
      </x:c>
      <x:c r="P4993" s="42" t="n">
        <x:v>19.7321404</x:v>
      </x:c>
      <x:c r="Q4993" s="43" t="n">
        <x:v>202.5141532</x:v>
      </x:c>
      <x:c r="R4993" s="41" t="str">
        <x:v>58150</x:v>
      </x:c>
      <x:c r="S4993" s="35" t="str">
        <x:v>可绘制</x:v>
      </x:c>
      <x:c r="T4993" s="35" t="str">
        <x:v>泰国_ADM3_乡分区边界.geojson</x:v>
      </x:c>
      <x:c r="U4993" s="41" t="str">
        <x:v>TH580702</x:v>
      </x:c>
      <x:c r="V4993" s="35" t="str">
        <x:v>WGS84 / EPSG:4326</x:v>
      </x:c>
      <x:c r="W4993" s="35" t="str">
        <x:v>2019-02-21</x:v>
      </x:c>
      <x:c r="X4993" s="35" t="str">
        <x:v>泰国不支持ADM3</x:v>
      </x:c>
      <x:c r="Y4993" s="35" t="str">
        <x:v>加载本GeoJSON到Google Maps Data图层</x:v>
      </x:c>
      <x:c r="Z4993" s="35" t="str">
        <x:v>http://www.wikidata.org/entity/Q7130881</x:v>
      </x:c>
      <x:c r="AA4993" s="41" t="str">
        <x:v>DOPA现行结构 + canonical v1.0.2</x:v>
      </x:c>
      <x:c r="AB4993" s="35" t="str">
        <x:v>Royal Thai Survey Department / HDX</x:v>
      </x:c>
      <x:c r="AC4993" s="35" t="str">
        <x:v>RTSD/OCHA衍生简化边界（canonical package）</x:v>
      </x:c>
    </x:row>
    <x:row r="4994">
      <x:c r="A4994" s="41" t="str">
        <x:v>TH</x:v>
      </x:c>
      <x:c r="B4994" s="35" t="n">
        <x:v>3</x:v>
      </x:c>
      <x:c r="C4994" s="35" t="str">
        <x:v>乡/曼谷分区</x:v>
      </x:c>
      <x:c r="D4994" s="41" t="str">
        <x:v>580703</x:v>
      </x:c>
      <x:c r="E4994" s="41" t="str">
        <x:v>5807</x:v>
      </x:c>
      <x:c r="F4994" s="35" t="str"/>
      <x:c r="G4994" s="35" t="str">
        <x:v>ถ้ำลอด</x:v>
      </x:c>
      <x:c r="H4994" s="35" t="str">
        <x:v>Tham Lot</x:v>
      </x:c>
      <x:c r="I4994" s="35" t="str">
        <x:v>Tham Lot</x:v>
      </x:c>
      <x:c r="J4994" s="35" t="str">
        <x:v>待本地化（英文回退显示）</x:v>
      </x:c>
      <x:c r="K4994" s="42" t="n">
        <x:v>19.5670226</x:v>
      </x:c>
      <x:c r="L4994" s="42" t="n">
        <x:v>98.3072385</x:v>
      </x:c>
      <x:c r="M4994" s="42" t="n">
        <x:v>98.2458554</x:v>
      </x:c>
      <x:c r="N4994" s="42" t="n">
        <x:v>19.4458448</x:v>
      </x:c>
      <x:c r="O4994" s="42" t="n">
        <x:v>98.3811692</x:v>
      </x:c>
      <x:c r="P4994" s="42" t="n">
        <x:v>19.6880326</x:v>
      </x:c>
      <x:c r="Q4994" s="43" t="n">
        <x:v>231.026475</x:v>
      </x:c>
      <x:c r="R4994" s="41" t="str">
        <x:v>58150</x:v>
      </x:c>
      <x:c r="S4994" s="35" t="str">
        <x:v>可绘制</x:v>
      </x:c>
      <x:c r="T4994" s="35" t="str">
        <x:v>泰国_ADM3_乡分区边界.geojson</x:v>
      </x:c>
      <x:c r="U4994" s="41" t="str">
        <x:v>TH580703</x:v>
      </x:c>
      <x:c r="V4994" s="35" t="str">
        <x:v>WGS84 / EPSG:4326</x:v>
      </x:c>
      <x:c r="W4994" s="35" t="str">
        <x:v>2019-02-21</x:v>
      </x:c>
      <x:c r="X4994" s="35" t="str">
        <x:v>泰国不支持ADM3</x:v>
      </x:c>
      <x:c r="Y4994" s="35" t="str">
        <x:v>加载本GeoJSON到Google Maps Data图层</x:v>
      </x:c>
      <x:c r="Z4994" s="35" t="str">
        <x:v>http://www.wikidata.org/entity/Q15836907</x:v>
      </x:c>
      <x:c r="AA4994" s="41" t="str">
        <x:v>DOPA现行结构 + canonical v1.0.2</x:v>
      </x:c>
      <x:c r="AB4994" s="35" t="str">
        <x:v>Royal Thai Survey Department / HDX</x:v>
      </x:c>
      <x:c r="AC4994" s="35" t="str">
        <x:v>RTSD/OCHA衍生简化边界（canonical package）</x:v>
      </x:c>
    </x:row>
    <x:row r="4995">
      <x:c r="A4995" s="41" t="str">
        <x:v>TH</x:v>
      </x:c>
      <x:c r="B4995" s="35" t="n">
        <x:v>3</x:v>
      </x:c>
      <x:c r="C4995" s="35" t="str">
        <x:v>乡/曼谷分区</x:v>
      </x:c>
      <x:c r="D4995" s="41" t="str">
        <x:v>580704</x:v>
      </x:c>
      <x:c r="E4995" s="41" t="str">
        <x:v>5807</x:v>
      </x:c>
      <x:c r="F4995" s="35" t="str"/>
      <x:c r="G4995" s="35" t="str">
        <x:v>นาปู่ป้อม</x:v>
      </x:c>
      <x:c r="H4995" s="35" t="str">
        <x:v>Na Pu Pom</x:v>
      </x:c>
      <x:c r="I4995" s="35" t="str">
        <x:v>Na Pu Pom</x:v>
      </x:c>
      <x:c r="J4995" s="35" t="str">
        <x:v>待本地化（英文回退显示）</x:v>
      </x:c>
      <x:c r="K4995" s="42" t="n">
        <x:v>19.6746341</x:v>
      </x:c>
      <x:c r="L4995" s="42" t="n">
        <x:v>98.1045432</x:v>
      </x:c>
      <x:c r="M4995" s="42" t="n">
        <x:v>98.0249958</x:v>
      </x:c>
      <x:c r="N4995" s="42" t="n">
        <x:v>19.5350026</x:v>
      </x:c>
      <x:c r="O4995" s="42" t="n">
        <x:v>98.2028291</x:v>
      </x:c>
      <x:c r="P4995" s="42" t="n">
        <x:v>19.8104062</x:v>
      </x:c>
      <x:c r="Q4995" s="43" t="n">
        <x:v>348.8038214</x:v>
      </x:c>
      <x:c r="R4995" s="41" t="str">
        <x:v>58150</x:v>
      </x:c>
      <x:c r="S4995" s="35" t="str">
        <x:v>可绘制</x:v>
      </x:c>
      <x:c r="T4995" s="35" t="str">
        <x:v>泰国_ADM3_乡分区边界.geojson</x:v>
      </x:c>
      <x:c r="U4995" s="41" t="str">
        <x:v>TH580704</x:v>
      </x:c>
      <x:c r="V4995" s="35" t="str">
        <x:v>WGS84 / EPSG:4326</x:v>
      </x:c>
      <x:c r="W4995" s="35" t="str">
        <x:v>2019-02-21</x:v>
      </x:c>
      <x:c r="X4995" s="35" t="str">
        <x:v>泰国不支持ADM3</x:v>
      </x:c>
      <x:c r="Y4995" s="35" t="str">
        <x:v>加载本GeoJSON到Google Maps Data图层</x:v>
      </x:c>
      <x:c r="Z4995" s="35" t="str">
        <x:v>http://www.wikidata.org/entity/Q6965150</x:v>
      </x:c>
      <x:c r="AA4995" s="41" t="str">
        <x:v>DOPA现行结构 + canonical v1.0.2</x:v>
      </x:c>
      <x:c r="AB4995" s="35" t="str">
        <x:v>Royal Thai Survey Department / HDX</x:v>
      </x:c>
      <x:c r="AC4995" s="35" t="str">
        <x:v>RTSD/OCHA衍生简化边界（canonical package）</x:v>
      </x:c>
    </x:row>
    <x:row r="4996">
      <x:c r="A4996" s="41" t="str">
        <x:v>TH</x:v>
      </x:c>
      <x:c r="B4996" s="35" t="n">
        <x:v>3</x:v>
      </x:c>
      <x:c r="C4996" s="35" t="str">
        <x:v>乡/曼谷分区</x:v>
      </x:c>
      <x:c r="D4996" s="41" t="str">
        <x:v>600101</x:v>
      </x:c>
      <x:c r="E4996" s="41" t="str">
        <x:v>6001</x:v>
      </x:c>
      <x:c r="F4996" s="35" t="str">
        <x:v>北榄坡</x:v>
      </x:c>
      <x:c r="G4996" s="35" t="str">
        <x:v>ปากน้ำโพ</x:v>
      </x:c>
      <x:c r="H4996" s="35" t="str">
        <x:v>Pak Nam Pho</x:v>
      </x:c>
      <x:c r="I4996" s="35" t="str">
        <x:v>北榄坡</x:v>
      </x:c>
      <x:c r="J4996" s="35" t="str">
        <x:v>Wikidata已有中文名</x:v>
      </x:c>
      <x:c r="K4996" s="42" t="n">
        <x:v>15.6989603</x:v>
      </x:c>
      <x:c r="L4996" s="42" t="n">
        <x:v>100.1216347</x:v>
      </x:c>
      <x:c r="M4996" s="42" t="n">
        <x:v>100.0856909</x:v>
      </x:c>
      <x:c r="N4996" s="42" t="n">
        <x:v>15.6679704</x:v>
      </x:c>
      <x:c r="O4996" s="42" t="n">
        <x:v>100.1531976</x:v>
      </x:c>
      <x:c r="P4996" s="42" t="n">
        <x:v>15.7295704</x:v>
      </x:c>
      <x:c r="Q4996" s="43" t="n">
        <x:v>27.4389576</x:v>
      </x:c>
      <x:c r="R4996" s="41" t="str">
        <x:v>60000</x:v>
      </x:c>
      <x:c r="S4996" s="35" t="str">
        <x:v>可绘制</x:v>
      </x:c>
      <x:c r="T4996" s="35" t="str">
        <x:v>泰国_ADM3_乡分区边界.geojson</x:v>
      </x:c>
      <x:c r="U4996" s="41" t="str">
        <x:v>TH600101</x:v>
      </x:c>
      <x:c r="V4996" s="35" t="str">
        <x:v>WGS84 / EPSG:4326</x:v>
      </x:c>
      <x:c r="W4996" s="35" t="str">
        <x:v>2019-02-21</x:v>
      </x:c>
      <x:c r="X4996" s="35" t="str">
        <x:v>泰国不支持ADM3</x:v>
      </x:c>
      <x:c r="Y4996" s="35" t="str">
        <x:v>加载本GeoJSON到Google Maps Data图层</x:v>
      </x:c>
      <x:c r="Z4996" s="35" t="str">
        <x:v>http://www.wikidata.org/entity/Q16238466</x:v>
      </x:c>
      <x:c r="AA4996" s="41" t="str">
        <x:v>DOPA现行结构 + canonical v1.0.2</x:v>
      </x:c>
      <x:c r="AB4996" s="35" t="str">
        <x:v>Royal Thai Survey Department / HDX</x:v>
      </x:c>
      <x:c r="AC4996" s="35" t="str">
        <x:v>RTSD/OCHA衍生简化边界（canonical package）</x:v>
      </x:c>
    </x:row>
    <x:row r="4997">
      <x:c r="A4997" s="41" t="str">
        <x:v>TH</x:v>
      </x:c>
      <x:c r="B4997" s="35" t="n">
        <x:v>3</x:v>
      </x:c>
      <x:c r="C4997" s="35" t="str">
        <x:v>乡/曼谷分区</x:v>
      </x:c>
      <x:c r="D4997" s="41" t="str">
        <x:v>600102</x:v>
      </x:c>
      <x:c r="E4997" s="41" t="str">
        <x:v>6001</x:v>
      </x:c>
      <x:c r="F4997" s="35" t="str"/>
      <x:c r="G4997" s="35" t="str">
        <x:v>กลางแดด</x:v>
      </x:c>
      <x:c r="H4997" s="35" t="str">
        <x:v>Klang Daet</x:v>
      </x:c>
      <x:c r="I4997" s="35" t="str">
        <x:v>Klang Daet</x:v>
      </x:c>
      <x:c r="J4997" s="35" t="str">
        <x:v>待本地化（英文回退显示）</x:v>
      </x:c>
      <x:c r="K4997" s="42" t="n">
        <x:v>15.627747</x:v>
      </x:c>
      <x:c r="L4997" s="42" t="n">
        <x:v>100.1207315</x:v>
      </x:c>
      <x:c r="M4997" s="42" t="n">
        <x:v>100.0913648</x:v>
      </x:c>
      <x:c r="N4997" s="42" t="n">
        <x:v>15.6095403</x:v>
      </x:c>
      <x:c r="O4997" s="42" t="n">
        <x:v>100.1412882</x:v>
      </x:c>
      <x:c r="P4997" s="42" t="n">
        <x:v>15.6460262</x:v>
      </x:c>
      <x:c r="Q4997" s="43" t="n">
        <x:v>15.6472336</x:v>
      </x:c>
      <x:c r="R4997" s="41" t="str">
        <x:v>60000</x:v>
      </x:c>
      <x:c r="S4997" s="35" t="str">
        <x:v>可绘制</x:v>
      </x:c>
      <x:c r="T4997" s="35" t="str">
        <x:v>泰国_ADM3_乡分区边界.geojson</x:v>
      </x:c>
      <x:c r="U4997" s="41" t="str">
        <x:v>TH600102</x:v>
      </x:c>
      <x:c r="V4997" s="35" t="str">
        <x:v>WGS84 / EPSG:4326</x:v>
      </x:c>
      <x:c r="W4997" s="35" t="str">
        <x:v>2019-02-21</x:v>
      </x:c>
      <x:c r="X4997" s="35" t="str">
        <x:v>泰国不支持ADM3</x:v>
      </x:c>
      <x:c r="Y4997" s="35" t="str">
        <x:v>加载本GeoJSON到Google Maps Data图层</x:v>
      </x:c>
      <x:c r="Z4997" s="35" t="str">
        <x:v>http://www.wikidata.org/entity/Q17155250</x:v>
      </x:c>
      <x:c r="AA4997" s="41" t="str">
        <x:v>DOPA现行结构 + canonical v1.0.2</x:v>
      </x:c>
      <x:c r="AB4997" s="35" t="str">
        <x:v>Royal Thai Survey Department / HDX</x:v>
      </x:c>
      <x:c r="AC4997" s="35" t="str">
        <x:v>RTSD/OCHA衍生简化边界（canonical package）</x:v>
      </x:c>
    </x:row>
    <x:row r="4998">
      <x:c r="A4998" s="41" t="str">
        <x:v>TH</x:v>
      </x:c>
      <x:c r="B4998" s="35" t="n">
        <x:v>3</x:v>
      </x:c>
      <x:c r="C4998" s="35" t="str">
        <x:v>乡/曼谷分区</x:v>
      </x:c>
      <x:c r="D4998" s="41" t="str">
        <x:v>600103</x:v>
      </x:c>
      <x:c r="E4998" s="41" t="str">
        <x:v>6001</x:v>
      </x:c>
      <x:c r="F4998" s="35" t="str"/>
      <x:c r="G4998" s="35" t="str">
        <x:v>เกรียงไกร</x:v>
      </x:c>
      <x:c r="H4998" s="35" t="str">
        <x:v>Kriang Krai</x:v>
      </x:c>
      <x:c r="I4998" s="35" t="str">
        <x:v>Kriang Krai</x:v>
      </x:c>
      <x:c r="J4998" s="35" t="str">
        <x:v>待本地化（英文回退显示）</x:v>
      </x:c>
      <x:c r="K4998" s="42" t="n">
        <x:v>15.7428318</x:v>
      </x:c>
      <x:c r="L4998" s="42" t="n">
        <x:v>100.1807529</x:v>
      </x:c>
      <x:c r="M4998" s="42" t="n">
        <x:v>100.1357087</x:v>
      </x:c>
      <x:c r="N4998" s="42" t="n">
        <x:v>15.6982279</x:v>
      </x:c>
      <x:c r="O4998" s="42" t="n">
        <x:v>100.2474186</x:v>
      </x:c>
      <x:c r="P4998" s="42" t="n">
        <x:v>15.787287</x:v>
      </x:c>
      <x:c r="Q4998" s="43" t="n">
        <x:v>44.59256</x:v>
      </x:c>
      <x:c r="R4998" s="41" t="str">
        <x:v>60000</x:v>
      </x:c>
      <x:c r="S4998" s="35" t="str">
        <x:v>可绘制</x:v>
      </x:c>
      <x:c r="T4998" s="35" t="str">
        <x:v>泰国_ADM3_乡分区边界.geojson</x:v>
      </x:c>
      <x:c r="U4998" s="41" t="str">
        <x:v>TH600103</x:v>
      </x:c>
      <x:c r="V4998" s="35" t="str">
        <x:v>WGS84 / EPSG:4326</x:v>
      </x:c>
      <x:c r="W4998" s="35" t="str">
        <x:v>2019-02-21</x:v>
      </x:c>
      <x:c r="X4998" s="35" t="str">
        <x:v>泰国不支持ADM3</x:v>
      </x:c>
      <x:c r="Y4998" s="35" t="str">
        <x:v>加载本GeoJSON到Google Maps Data图层</x:v>
      </x:c>
      <x:c r="Z4998" s="35" t="str">
        <x:v>http://www.wikidata.org/entity/Q17155251</x:v>
      </x:c>
      <x:c r="AA4998" s="41" t="str">
        <x:v>DOPA现行结构 + canonical v1.0.2</x:v>
      </x:c>
      <x:c r="AB4998" s="35" t="str">
        <x:v>Royal Thai Survey Department / HDX</x:v>
      </x:c>
      <x:c r="AC4998" s="35" t="str">
        <x:v>RTSD/OCHA衍生简化边界（canonical package）</x:v>
      </x:c>
    </x:row>
    <x:row r="4999">
      <x:c r="A4999" s="41" t="str">
        <x:v>TH</x:v>
      </x:c>
      <x:c r="B4999" s="35" t="n">
        <x:v>3</x:v>
      </x:c>
      <x:c r="C4999" s="35" t="str">
        <x:v>乡/曼谷分区</x:v>
      </x:c>
      <x:c r="D4999" s="41" t="str">
        <x:v>600104</x:v>
      </x:c>
      <x:c r="E4999" s="41" t="str">
        <x:v>6001</x:v>
      </x:c>
      <x:c r="F4999" s="35" t="str"/>
      <x:c r="G4999" s="35" t="str">
        <x:v>แควใหญ่</x:v>
      </x:c>
      <x:c r="H4999" s="35" t="str">
        <x:v>Khwae Yai</x:v>
      </x:c>
      <x:c r="I4999" s="35" t="str">
        <x:v>Khwae Yai</x:v>
      </x:c>
      <x:c r="J4999" s="35" t="str">
        <x:v>待本地化（英文回退显示）</x:v>
      </x:c>
      <x:c r="K4999" s="42" t="n">
        <x:v>15.714243</x:v>
      </x:c>
      <x:c r="L4999" s="42" t="n">
        <x:v>100.170621</x:v>
      </x:c>
      <x:c r="M4999" s="42" t="n">
        <x:v>100.1492237</x:v>
      </x:c>
      <x:c r="N4999" s="42" t="n">
        <x:v>15.6994117</x:v>
      </x:c>
      <x:c r="O4999" s="42" t="n">
        <x:v>100.1909416</x:v>
      </x:c>
      <x:c r="P4999" s="42" t="n">
        <x:v>15.7286688</x:v>
      </x:c>
      <x:c r="Q4999" s="43" t="n">
        <x:v>12.1377857</x:v>
      </x:c>
      <x:c r="R4999" s="41" t="str">
        <x:v>60000</x:v>
      </x:c>
      <x:c r="S4999" s="35" t="str">
        <x:v>可绘制</x:v>
      </x:c>
      <x:c r="T4999" s="35" t="str">
        <x:v>泰国_ADM3_乡分区边界.geojson</x:v>
      </x:c>
      <x:c r="U4999" s="41" t="str">
        <x:v>TH600104</x:v>
      </x:c>
      <x:c r="V4999" s="35" t="str">
        <x:v>WGS84 / EPSG:4326</x:v>
      </x:c>
      <x:c r="W4999" s="35" t="str">
        <x:v>2019-02-21</x:v>
      </x:c>
      <x:c r="X4999" s="35" t="str">
        <x:v>泰国不支持ADM3</x:v>
      </x:c>
      <x:c r="Y4999" s="35" t="str">
        <x:v>加载本GeoJSON到Google Maps Data图层</x:v>
      </x:c>
      <x:c r="Z4999" s="35" t="str">
        <x:v>http://www.wikidata.org/entity/Q17155252</x:v>
      </x:c>
      <x:c r="AA4999" s="41" t="str">
        <x:v>DOPA现行结构 + canonical v1.0.2</x:v>
      </x:c>
      <x:c r="AB4999" s="35" t="str">
        <x:v>Royal Thai Survey Department / HDX</x:v>
      </x:c>
      <x:c r="AC4999" s="35" t="str">
        <x:v>RTSD/OCHA衍生简化边界（canonical package）</x:v>
      </x:c>
    </x:row>
    <x:row r="5000">
      <x:c r="A5000" s="41" t="str">
        <x:v>TH</x:v>
      </x:c>
      <x:c r="B5000" s="35" t="n">
        <x:v>3</x:v>
      </x:c>
      <x:c r="C5000" s="35" t="str">
        <x:v>乡/曼谷分区</x:v>
      </x:c>
      <x:c r="D5000" s="41" t="str">
        <x:v>600105</x:v>
      </x:c>
      <x:c r="E5000" s="41" t="str">
        <x:v>6001</x:v>
      </x:c>
      <x:c r="F5000" s="35" t="str"/>
      <x:c r="G5000" s="35" t="str">
        <x:v>ตะเคียนเลื่อน</x:v>
      </x:c>
      <x:c r="H5000" s="35" t="str">
        <x:v>Takhian Luean</x:v>
      </x:c>
      <x:c r="I5000" s="35" t="str">
        <x:v>Takhian Luean</x:v>
      </x:c>
      <x:c r="J5000" s="35" t="str">
        <x:v>待本地化（英文回退显示）</x:v>
      </x:c>
      <x:c r="K5000" s="42" t="n">
        <x:v>15.63214</x:v>
      </x:c>
      <x:c r="L5000" s="42" t="n">
        <x:v>100.0656872</x:v>
      </x:c>
      <x:c r="M5000" s="42" t="n">
        <x:v>100.0598889</x:v>
      </x:c>
      <x:c r="N5000" s="42" t="n">
        <x:v>15.6084721</x:v>
      </x:c>
      <x:c r="O5000" s="42" t="n">
        <x:v>100.1033006</x:v>
      </x:c>
      <x:c r="P5000" s="42" t="n">
        <x:v>15.6498611</x:v>
      </x:c>
      <x:c r="Q5000" s="43" t="n">
        <x:v>22.3365905</x:v>
      </x:c>
      <x:c r="R5000" s="41" t="str">
        <x:v>60000</x:v>
      </x:c>
      <x:c r="S5000" s="35" t="str">
        <x:v>可绘制</x:v>
      </x:c>
      <x:c r="T5000" s="35" t="str">
        <x:v>泰国_ADM3_乡分区边界.geojson</x:v>
      </x:c>
      <x:c r="U5000" s="41" t="str">
        <x:v>TH600105</x:v>
      </x:c>
      <x:c r="V5000" s="35" t="str">
        <x:v>WGS84 / EPSG:4326</x:v>
      </x:c>
      <x:c r="W5000" s="35" t="str">
        <x:v>2019-02-21</x:v>
      </x:c>
      <x:c r="X5000" s="35" t="str">
        <x:v>泰国不支持ADM3</x:v>
      </x:c>
      <x:c r="Y5000" s="35" t="str">
        <x:v>加载本GeoJSON到Google Maps Data图层</x:v>
      </x:c>
      <x:c r="Z5000" s="35" t="str">
        <x:v>http://www.wikidata.org/entity/Q17155254</x:v>
      </x:c>
      <x:c r="AA5000" s="41" t="str">
        <x:v>DOPA现行结构 + canonical v1.0.2</x:v>
      </x:c>
      <x:c r="AB5000" s="35" t="str">
        <x:v>Royal Thai Survey Department / HDX</x:v>
      </x:c>
      <x:c r="AC5000" s="35" t="str">
        <x:v>RTSD/OCHA衍生简化边界（canonical package）</x:v>
      </x:c>
    </x:row>
    <x:row r="5001">
      <x:c r="A5001" s="41" t="str">
        <x:v>TH</x:v>
      </x:c>
      <x:c r="B5001" s="35" t="n">
        <x:v>3</x:v>
      </x:c>
      <x:c r="C5001" s="35" t="str">
        <x:v>乡/曼谷分区</x:v>
      </x:c>
      <x:c r="D5001" s="41" t="str">
        <x:v>600106</x:v>
      </x:c>
      <x:c r="E5001" s="41" t="str">
        <x:v>6001</x:v>
      </x:c>
      <x:c r="F5001" s="35" t="str"/>
      <x:c r="G5001" s="35" t="str">
        <x:v>นครสวรรค์ตก</x:v>
      </x:c>
      <x:c r="H5001" s="35" t="str">
        <x:v>Nakhon Sawan Tok</x:v>
      </x:c>
      <x:c r="I5001" s="35" t="str">
        <x:v>Nakhon Sawan Tok</x:v>
      </x:c>
      <x:c r="J5001" s="35" t="str">
        <x:v>待本地化（英文回退显示）</x:v>
      </x:c>
      <x:c r="K5001" s="42" t="n">
        <x:v>15.6826044</x:v>
      </x:c>
      <x:c r="L5001" s="42" t="n">
        <x:v>100.0740612</x:v>
      </x:c>
      <x:c r="M5001" s="42" t="n">
        <x:v>100.0460964</x:v>
      </x:c>
      <x:c r="N5001" s="42" t="n">
        <x:v>15.6460262</x:v>
      </x:c>
      <x:c r="O5001" s="42" t="n">
        <x:v>100.1057066</x:v>
      </x:c>
      <x:c r="P5001" s="42" t="n">
        <x:v>15.7139024</x:v>
      </x:c>
      <x:c r="Q5001" s="43" t="n">
        <x:v>34.5666203</x:v>
      </x:c>
      <x:c r="R5001" s="41" t="str">
        <x:v>60000</x:v>
      </x:c>
      <x:c r="S5001" s="35" t="str">
        <x:v>可绘制</x:v>
      </x:c>
      <x:c r="T5001" s="35" t="str">
        <x:v>泰国_ADM3_乡分区边界.geojson</x:v>
      </x:c>
      <x:c r="U5001" s="41" t="str">
        <x:v>TH600106</x:v>
      </x:c>
      <x:c r="V5001" s="35" t="str">
        <x:v>WGS84 / EPSG:4326</x:v>
      </x:c>
      <x:c r="W5001" s="35" t="str">
        <x:v>2019-02-21</x:v>
      </x:c>
      <x:c r="X5001" s="35" t="str">
        <x:v>泰国不支持ADM3</x:v>
      </x:c>
      <x:c r="Y5001" s="35" t="str">
        <x:v>加载本GeoJSON到Google Maps Data图层</x:v>
      </x:c>
      <x:c r="Z5001" s="35" t="str">
        <x:v>http://www.wikidata.org/entity/Q17155255</x:v>
      </x:c>
      <x:c r="AA5001" s="41" t="str">
        <x:v>DOPA现行结构 + canonical v1.0.2</x:v>
      </x:c>
      <x:c r="AB5001" s="35" t="str">
        <x:v>Royal Thai Survey Department / HDX</x:v>
      </x:c>
      <x:c r="AC5001" s="35" t="str">
        <x:v>RTSD/OCHA衍生简化边界（canonical package）</x:v>
      </x:c>
    </x:row>
    <x:row r="5002">
      <x:c r="A5002" s="41" t="str">
        <x:v>TH</x:v>
      </x:c>
      <x:c r="B5002" s="35" t="n">
        <x:v>3</x:v>
      </x:c>
      <x:c r="C5002" s="35" t="str">
        <x:v>乡/曼谷分区</x:v>
      </x:c>
      <x:c r="D5002" s="41" t="str">
        <x:v>600107</x:v>
      </x:c>
      <x:c r="E5002" s="41" t="str">
        <x:v>6001</x:v>
      </x:c>
      <x:c r="F5002" s="35" t="str"/>
      <x:c r="G5002" s="35" t="str">
        <x:v>นครสวรรค์ออก</x:v>
      </x:c>
      <x:c r="H5002" s="35" t="str">
        <x:v>Nakhon Sawan Ok</x:v>
      </x:c>
      <x:c r="I5002" s="35" t="str">
        <x:v>Nakhon Sawan Ok</x:v>
      </x:c>
      <x:c r="J5002" s="35" t="str">
        <x:v>待本地化（英文回退显示）</x:v>
      </x:c>
      <x:c r="K5002" s="42" t="n">
        <x:v>15.6715923</x:v>
      </x:c>
      <x:c r="L5002" s="42" t="n">
        <x:v>100.1243336</x:v>
      </x:c>
      <x:c r="M5002" s="42" t="n">
        <x:v>100.1033006</x:v>
      </x:c>
      <x:c r="N5002" s="42" t="n">
        <x:v>15.6432665</x:v>
      </x:c>
      <x:c r="O5002" s="42" t="n">
        <x:v>100.1746059</x:v>
      </x:c>
      <x:c r="P5002" s="42" t="n">
        <x:v>15.7003223</x:v>
      </x:c>
      <x:c r="Q5002" s="43" t="n">
        <x:v>19.599328</x:v>
      </x:c>
      <x:c r="R5002" s="41" t="str">
        <x:v>60000</x:v>
      </x:c>
      <x:c r="S5002" s="35" t="str">
        <x:v>可绘制</x:v>
      </x:c>
      <x:c r="T5002" s="35" t="str">
        <x:v>泰国_ADM3_乡分区边界.geojson</x:v>
      </x:c>
      <x:c r="U5002" s="41" t="str">
        <x:v>TH600107</x:v>
      </x:c>
      <x:c r="V5002" s="35" t="str">
        <x:v>WGS84 / EPSG:4326</x:v>
      </x:c>
      <x:c r="W5002" s="35" t="str">
        <x:v>2019-02-21</x:v>
      </x:c>
      <x:c r="X5002" s="35" t="str">
        <x:v>泰国不支持ADM3</x:v>
      </x:c>
      <x:c r="Y5002" s="35" t="str">
        <x:v>加载本GeoJSON到Google Maps Data图层</x:v>
      </x:c>
      <x:c r="Z5002" s="35" t="str">
        <x:v>http://www.wikidata.org/entity/Q16238548</x:v>
      </x:c>
      <x:c r="AA5002" s="41" t="str">
        <x:v>DOPA现行结构 + canonical v1.0.2</x:v>
      </x:c>
      <x:c r="AB5002" s="35" t="str">
        <x:v>Royal Thai Survey Department / HDX</x:v>
      </x:c>
      <x:c r="AC5002" s="35" t="str">
        <x:v>RTSD/OCHA衍生简化边界（canonical package）</x:v>
      </x:c>
    </x:row>
    <x:row r="5003">
      <x:c r="A5003" s="41" t="str">
        <x:v>TH</x:v>
      </x:c>
      <x:c r="B5003" s="35" t="n">
        <x:v>3</x:v>
      </x:c>
      <x:c r="C5003" s="35" t="str">
        <x:v>乡/曼谷分区</x:v>
      </x:c>
      <x:c r="D5003" s="41" t="str">
        <x:v>600108</x:v>
      </x:c>
      <x:c r="E5003" s="41" t="str">
        <x:v>6001</x:v>
      </x:c>
      <x:c r="F5003" s="35" t="str"/>
      <x:c r="G5003" s="35" t="str">
        <x:v>บางพระหลวง</x:v>
      </x:c>
      <x:c r="H5003" s="35" t="str">
        <x:v>Bang Phra Luang</x:v>
      </x:c>
      <x:c r="I5003" s="35" t="str">
        <x:v>Bang Phra Luang</x:v>
      </x:c>
      <x:c r="J5003" s="35" t="str">
        <x:v>待本地化（英文回退显示）</x:v>
      </x:c>
      <x:c r="K5003" s="42" t="n">
        <x:v>15.7689158</x:v>
      </x:c>
      <x:c r="L5003" s="42" t="n">
        <x:v>100.1844884</x:v>
      </x:c>
      <x:c r="M5003" s="42" t="n">
        <x:v>100.1561353</x:v>
      </x:c>
      <x:c r="N5003" s="42" t="n">
        <x:v>15.7497219</x:v>
      </x:c>
      <x:c r="O5003" s="42" t="n">
        <x:v>100.2173861</x:v>
      </x:c>
      <x:c r="P5003" s="42" t="n">
        <x:v>15.7921149</x:v>
      </x:c>
      <x:c r="Q5003" s="43" t="n">
        <x:v>20.5209932</x:v>
      </x:c>
      <x:c r="R5003" s="41" t="str">
        <x:v>60000</x:v>
      </x:c>
      <x:c r="S5003" s="35" t="str">
        <x:v>可绘制</x:v>
      </x:c>
      <x:c r="T5003" s="35" t="str">
        <x:v>泰国_ADM3_乡分区边界.geojson</x:v>
      </x:c>
      <x:c r="U5003" s="41" t="str">
        <x:v>TH600108</x:v>
      </x:c>
      <x:c r="V5003" s="35" t="str">
        <x:v>WGS84 / EPSG:4326</x:v>
      </x:c>
      <x:c r="W5003" s="35" t="str">
        <x:v>2019-02-21</x:v>
      </x:c>
      <x:c r="X5003" s="35" t="str">
        <x:v>泰国不支持ADM3</x:v>
      </x:c>
      <x:c r="Y5003" s="35" t="str">
        <x:v>加载本GeoJSON到Google Maps Data图层</x:v>
      </x:c>
      <x:c r="Z5003" s="35" t="str">
        <x:v>http://www.wikidata.org/entity/Q17155259</x:v>
      </x:c>
      <x:c r="AA5003" s="41" t="str">
        <x:v>DOPA现行结构 + canonical v1.0.2</x:v>
      </x:c>
      <x:c r="AB5003" s="35" t="str">
        <x:v>Royal Thai Survey Department / HDX</x:v>
      </x:c>
      <x:c r="AC5003" s="35" t="str">
        <x:v>RTSD/OCHA衍生简化边界（canonical package）</x:v>
      </x:c>
    </x:row>
    <x:row r="5004">
      <x:c r="A5004" s="41" t="str">
        <x:v>TH</x:v>
      </x:c>
      <x:c r="B5004" s="35" t="n">
        <x:v>3</x:v>
      </x:c>
      <x:c r="C5004" s="35" t="str">
        <x:v>乡/曼谷分区</x:v>
      </x:c>
      <x:c r="D5004" s="41" t="str">
        <x:v>600109</x:v>
      </x:c>
      <x:c r="E5004" s="41" t="str">
        <x:v>6001</x:v>
      </x:c>
      <x:c r="F5004" s="35" t="str"/>
      <x:c r="G5004" s="35" t="str">
        <x:v>บางม่วง</x:v>
      </x:c>
      <x:c r="H5004" s="35" t="str">
        <x:v>Bang Muang</x:v>
      </x:c>
      <x:c r="I5004" s="35" t="str">
        <x:v>Bang Muang</x:v>
      </x:c>
      <x:c r="J5004" s="35" t="str">
        <x:v>待本地化（英文回退显示）</x:v>
      </x:c>
      <x:c r="K5004" s="42" t="n">
        <x:v>15.7586791</x:v>
      </x:c>
      <x:c r="L5004" s="42" t="n">
        <x:v>100.1082569</x:v>
      </x:c>
      <x:c r="M5004" s="42" t="n">
        <x:v>100.0841316</x:v>
      </x:c>
      <x:c r="N5004" s="42" t="n">
        <x:v>15.7278013</x:v>
      </x:c>
      <x:c r="O5004" s="42" t="n">
        <x:v>100.1351885</x:v>
      </x:c>
      <x:c r="P5004" s="42" t="n">
        <x:v>15.7864591</x:v>
      </x:c>
      <x:c r="Q5004" s="43" t="n">
        <x:v>21.5233221</x:v>
      </x:c>
      <x:c r="R5004" s="41" t="str">
        <x:v>60000</x:v>
      </x:c>
      <x:c r="S5004" s="35" t="str">
        <x:v>可绘制</x:v>
      </x:c>
      <x:c r="T5004" s="35" t="str">
        <x:v>泰国_ADM3_乡分区边界.geojson</x:v>
      </x:c>
      <x:c r="U5004" s="41" t="str">
        <x:v>TH600109</x:v>
      </x:c>
      <x:c r="V5004" s="35" t="str">
        <x:v>WGS84 / EPSG:4326</x:v>
      </x:c>
      <x:c r="W5004" s="35" t="str">
        <x:v>2019-02-21</x:v>
      </x:c>
      <x:c r="X5004" s="35" t="str">
        <x:v>泰国不支持ADM3</x:v>
      </x:c>
      <x:c r="Y5004" s="35" t="str">
        <x:v>加载本GeoJSON到Google Maps Data图层</x:v>
      </x:c>
      <x:c r="Z5004" s="35" t="str">
        <x:v>http://www.wikidata.org/entity/Q17155260</x:v>
      </x:c>
      <x:c r="AA5004" s="41" t="str">
        <x:v>DOPA现行结构 + canonical v1.0.2</x:v>
      </x:c>
      <x:c r="AB5004" s="35" t="str">
        <x:v>Royal Thai Survey Department / HDX</x:v>
      </x:c>
      <x:c r="AC5004" s="35" t="str">
        <x:v>RTSD/OCHA衍生简化边界（canonical package）</x:v>
      </x:c>
    </x:row>
    <x:row r="5005">
      <x:c r="A5005" s="41" t="str">
        <x:v>TH</x:v>
      </x:c>
      <x:c r="B5005" s="35" t="n">
        <x:v>3</x:v>
      </x:c>
      <x:c r="C5005" s="35" t="str">
        <x:v>乡/曼谷分区</x:v>
      </x:c>
      <x:c r="D5005" s="41" t="str">
        <x:v>600110</x:v>
      </x:c>
      <x:c r="E5005" s="41" t="str">
        <x:v>6001</x:v>
      </x:c>
      <x:c r="F5005" s="35" t="str"/>
      <x:c r="G5005" s="35" t="str">
        <x:v>บ้านมะเกลือ</x:v>
      </x:c>
      <x:c r="H5005" s="35" t="str">
        <x:v>Ban Makluea</x:v>
      </x:c>
      <x:c r="I5005" s="35" t="str">
        <x:v>Ban Makluea</x:v>
      </x:c>
      <x:c r="J5005" s="35" t="str">
        <x:v>待本地化（英文回退显示）</x:v>
      </x:c>
      <x:c r="K5005" s="42" t="n">
        <x:v>15.7952936</x:v>
      </x:c>
      <x:c r="L5005" s="42" t="n">
        <x:v>100.1225702</x:v>
      </x:c>
      <x:c r="M5005" s="42" t="n">
        <x:v>100.0809494</x:v>
      </x:c>
      <x:c r="N5005" s="42" t="n">
        <x:v>15.7728365</x:v>
      </x:c>
      <x:c r="O5005" s="42" t="n">
        <x:v>100.1698172</x:v>
      </x:c>
      <x:c r="P5005" s="42" t="n">
        <x:v>15.8165406</x:v>
      </x:c>
      <x:c r="Q5005" s="43" t="n">
        <x:v>33.2412262</x:v>
      </x:c>
      <x:c r="R5005" s="41" t="str">
        <x:v>60000</x:v>
      </x:c>
      <x:c r="S5005" s="35" t="str">
        <x:v>可绘制</x:v>
      </x:c>
      <x:c r="T5005" s="35" t="str">
        <x:v>泰国_ADM3_乡分区边界.geojson</x:v>
      </x:c>
      <x:c r="U5005" s="41" t="str">
        <x:v>TH600110</x:v>
      </x:c>
      <x:c r="V5005" s="35" t="str">
        <x:v>WGS84 / EPSG:4326</x:v>
      </x:c>
      <x:c r="W5005" s="35" t="str">
        <x:v>2019-02-21</x:v>
      </x:c>
      <x:c r="X5005" s="35" t="str">
        <x:v>泰国不支持ADM3</x:v>
      </x:c>
      <x:c r="Y5005" s="35" t="str">
        <x:v>加载本GeoJSON到Google Maps Data图层</x:v>
      </x:c>
      <x:c r="Z5005" s="35" t="str">
        <x:v>http://www.wikidata.org/entity/Q17155261</x:v>
      </x:c>
      <x:c r="AA5005" s="41" t="str">
        <x:v>DOPA现行结构 + canonical v1.0.2</x:v>
      </x:c>
      <x:c r="AB5005" s="35" t="str">
        <x:v>Royal Thai Survey Department / HDX</x:v>
      </x:c>
      <x:c r="AC5005" s="35" t="str">
        <x:v>RTSD/OCHA衍生简化边界（canonical package）</x:v>
      </x:c>
    </x:row>
    <x:row r="5006">
      <x:c r="A5006" s="41" t="str">
        <x:v>TH</x:v>
      </x:c>
      <x:c r="B5006" s="35" t="n">
        <x:v>3</x:v>
      </x:c>
      <x:c r="C5006" s="35" t="str">
        <x:v>乡/曼谷分区</x:v>
      </x:c>
      <x:c r="D5006" s="41" t="str">
        <x:v>600111</x:v>
      </x:c>
      <x:c r="E5006" s="41" t="str">
        <x:v>6001</x:v>
      </x:c>
      <x:c r="F5006" s="35" t="str"/>
      <x:c r="G5006" s="35" t="str">
        <x:v>บ้านแก่ง</x:v>
      </x:c>
      <x:c r="H5006" s="35" t="str">
        <x:v>Ban Kaeng</x:v>
      </x:c>
      <x:c r="I5006" s="35" t="str">
        <x:v>Ban Kaeng</x:v>
      </x:c>
      <x:c r="J5006" s="35" t="str">
        <x:v>待本地化（英文回退显示）</x:v>
      </x:c>
      <x:c r="K5006" s="42" t="n">
        <x:v>15.7888368</x:v>
      </x:c>
      <x:c r="L5006" s="42" t="n">
        <x:v>100.058986</x:v>
      </x:c>
      <x:c r="M5006" s="42" t="n">
        <x:v>100.0211747</x:v>
      </x:c>
      <x:c r="N5006" s="42" t="n">
        <x:v>15.7576856</x:v>
      </x:c>
      <x:c r="O5006" s="42" t="n">
        <x:v>100.0897236</x:v>
      </x:c>
      <x:c r="P5006" s="42" t="n">
        <x:v>15.8183108</x:v>
      </x:c>
      <x:c r="Q5006" s="43" t="n">
        <x:v>31.1924315</x:v>
      </x:c>
      <x:c r="R5006" s="41" t="str">
        <x:v>60000</x:v>
      </x:c>
      <x:c r="S5006" s="35" t="str">
        <x:v>可绘制</x:v>
      </x:c>
      <x:c r="T5006" s="35" t="str">
        <x:v>泰国_ADM3_乡分区边界.geojson</x:v>
      </x:c>
      <x:c r="U5006" s="41" t="str">
        <x:v>TH600111</x:v>
      </x:c>
      <x:c r="V5006" s="35" t="str">
        <x:v>WGS84 / EPSG:4326</x:v>
      </x:c>
      <x:c r="W5006" s="35" t="str">
        <x:v>2019-02-21</x:v>
      </x:c>
      <x:c r="X5006" s="35" t="str">
        <x:v>泰国不支持ADM3</x:v>
      </x:c>
      <x:c r="Y5006" s="35" t="str">
        <x:v>加载本GeoJSON到Google Maps Data图层</x:v>
      </x:c>
      <x:c r="Z5006" s="35" t="str">
        <x:v>http://www.wikidata.org/entity/Q17155263</x:v>
      </x:c>
      <x:c r="AA5006" s="41" t="str">
        <x:v>DOPA现行结构 + canonical v1.0.2</x:v>
      </x:c>
      <x:c r="AB5006" s="35" t="str">
        <x:v>Royal Thai Survey Department / HDX</x:v>
      </x:c>
      <x:c r="AC5006" s="35" t="str">
        <x:v>RTSD/OCHA衍生简化边界（canonical package）</x:v>
      </x:c>
    </x:row>
    <x:row r="5007">
      <x:c r="A5007" s="41" t="str">
        <x:v>TH</x:v>
      </x:c>
      <x:c r="B5007" s="35" t="n">
        <x:v>3</x:v>
      </x:c>
      <x:c r="C5007" s="35" t="str">
        <x:v>乡/曼谷分区</x:v>
      </x:c>
      <x:c r="D5007" s="41" t="str">
        <x:v>600112</x:v>
      </x:c>
      <x:c r="E5007" s="41" t="str">
        <x:v>6001</x:v>
      </x:c>
      <x:c r="F5007" s="35" t="str"/>
      <x:c r="G5007" s="35" t="str">
        <x:v>พระนอน</x:v>
      </x:c>
      <x:c r="H5007" s="35" t="str">
        <x:v>Phra Non</x:v>
      </x:c>
      <x:c r="I5007" s="35" t="str">
        <x:v>Phra Non</x:v>
      </x:c>
      <x:c r="J5007" s="35" t="str">
        <x:v>待本地化（英文回退显示）</x:v>
      </x:c>
      <x:c r="K5007" s="42" t="n">
        <x:v>15.6314615</x:v>
      </x:c>
      <x:c r="L5007" s="42" t="n">
        <x:v>100.281979</x:v>
      </x:c>
      <x:c r="M5007" s="42" t="n">
        <x:v>100.1746059</x:v>
      </x:c>
      <x:c r="N5007" s="42" t="n">
        <x:v>15.5604514</x:v>
      </x:c>
      <x:c r="O5007" s="42" t="n">
        <x:v>100.3384922</x:v>
      </x:c>
      <x:c r="P5007" s="42" t="n">
        <x:v>15.6995663</x:v>
      </x:c>
      <x:c r="Q5007" s="43" t="n">
        <x:v>122.6616393</x:v>
      </x:c>
      <x:c r="R5007" s="41" t="str">
        <x:v>60000</x:v>
      </x:c>
      <x:c r="S5007" s="35" t="str">
        <x:v>可绘制</x:v>
      </x:c>
      <x:c r="T5007" s="35" t="str">
        <x:v>泰国_ADM3_乡分区边界.geojson</x:v>
      </x:c>
      <x:c r="U5007" s="41" t="str">
        <x:v>TH600112</x:v>
      </x:c>
      <x:c r="V5007" s="35" t="str">
        <x:v>WGS84 / EPSG:4326</x:v>
      </x:c>
      <x:c r="W5007" s="35" t="str">
        <x:v>2019-02-21</x:v>
      </x:c>
      <x:c r="X5007" s="35" t="str">
        <x:v>泰国不支持ADM3</x:v>
      </x:c>
      <x:c r="Y5007" s="35" t="str">
        <x:v>加载本GeoJSON到Google Maps Data图层</x:v>
      </x:c>
      <x:c r="Z5007" s="35" t="str">
        <x:v>http://www.wikidata.org/entity/Q17155266</x:v>
      </x:c>
      <x:c r="AA5007" s="41" t="str">
        <x:v>DOPA现行结构 + canonical v1.0.2</x:v>
      </x:c>
      <x:c r="AB5007" s="35" t="str">
        <x:v>Royal Thai Survey Department / HDX</x:v>
      </x:c>
      <x:c r="AC5007" s="35" t="str">
        <x:v>RTSD/OCHA衍生简化边界（canonical package）</x:v>
      </x:c>
    </x:row>
    <x:row r="5008">
      <x:c r="A5008" s="41" t="str">
        <x:v>TH</x:v>
      </x:c>
      <x:c r="B5008" s="35" t="n">
        <x:v>3</x:v>
      </x:c>
      <x:c r="C5008" s="35" t="str">
        <x:v>乡/曼谷分区</x:v>
      </x:c>
      <x:c r="D5008" s="41" t="str">
        <x:v>600113</x:v>
      </x:c>
      <x:c r="E5008" s="41" t="str">
        <x:v>6001</x:v>
      </x:c>
      <x:c r="F5008" s="35" t="str"/>
      <x:c r="G5008" s="35" t="str">
        <x:v>วัดไทรย์</x:v>
      </x:c>
      <x:c r="H5008" s="35" t="str">
        <x:v>Wat Sai</x:v>
      </x:c>
      <x:c r="I5008" s="35" t="str">
        <x:v>Wat Sai</x:v>
      </x:c>
      <x:c r="J5008" s="35" t="str">
        <x:v>待本地化（英文回退显示）</x:v>
      </x:c>
      <x:c r="K5008" s="42" t="n">
        <x:v>15.7388384</x:v>
      </x:c>
      <x:c r="L5008" s="42" t="n">
        <x:v>100.082351</x:v>
      </x:c>
      <x:c r="M5008" s="42" t="n">
        <x:v>100.0451515</x:v>
      </x:c>
      <x:c r="N5008" s="42" t="n">
        <x:v>15.7073262</x:v>
      </x:c>
      <x:c r="O5008" s="42" t="n">
        <x:v>100.1131382</x:v>
      </x:c>
      <x:c r="P5008" s="42" t="n">
        <x:v>15.7638601</x:v>
      </x:c>
      <x:c r="Q5008" s="43" t="n">
        <x:v>27.6292366</x:v>
      </x:c>
      <x:c r="R5008" s="41" t="str">
        <x:v>60000</x:v>
      </x:c>
      <x:c r="S5008" s="35" t="str">
        <x:v>可绘制</x:v>
      </x:c>
      <x:c r="T5008" s="35" t="str">
        <x:v>泰国_ADM3_乡分区边界.geojson</x:v>
      </x:c>
      <x:c r="U5008" s="41" t="str">
        <x:v>TH600113</x:v>
      </x:c>
      <x:c r="V5008" s="35" t="str">
        <x:v>WGS84 / EPSG:4326</x:v>
      </x:c>
      <x:c r="W5008" s="35" t="str">
        <x:v>2019-02-21</x:v>
      </x:c>
      <x:c r="X5008" s="35" t="str">
        <x:v>泰国不支持ADM3</x:v>
      </x:c>
      <x:c r="Y5008" s="35" t="str">
        <x:v>加载本GeoJSON到Google Maps Data图层</x:v>
      </x:c>
      <x:c r="Z5008" s="35" t="str">
        <x:v>http://www.wikidata.org/entity/Q17155267</x:v>
      </x:c>
      <x:c r="AA5008" s="41" t="str">
        <x:v>DOPA现行结构 + canonical v1.0.2</x:v>
      </x:c>
      <x:c r="AB5008" s="35" t="str">
        <x:v>Royal Thai Survey Department / HDX</x:v>
      </x:c>
      <x:c r="AC5008" s="35" t="str">
        <x:v>RTSD/OCHA衍生简化边界（canonical package）</x:v>
      </x:c>
    </x:row>
    <x:row r="5009">
      <x:c r="A5009" s="41" t="str">
        <x:v>TH</x:v>
      </x:c>
      <x:c r="B5009" s="35" t="n">
        <x:v>3</x:v>
      </x:c>
      <x:c r="C5009" s="35" t="str">
        <x:v>乡/曼谷分区</x:v>
      </x:c>
      <x:c r="D5009" s="41" t="str">
        <x:v>600114</x:v>
      </x:c>
      <x:c r="E5009" s="41" t="str">
        <x:v>6001</x:v>
      </x:c>
      <x:c r="F5009" s="35" t="str"/>
      <x:c r="G5009" s="35" t="str">
        <x:v>หนองกรด</x:v>
      </x:c>
      <x:c r="H5009" s="35" t="str">
        <x:v>Nong Krot</x:v>
      </x:c>
      <x:c r="I5009" s="35" t="str">
        <x:v>Nong Krot</x:v>
      </x:c>
      <x:c r="J5009" s="35" t="str">
        <x:v>待本地化（英文回退显示）</x:v>
      </x:c>
      <x:c r="K5009" s="42" t="n">
        <x:v>15.7243608</x:v>
      </x:c>
      <x:c r="L5009" s="42" t="n">
        <x:v>100.0047764</x:v>
      </x:c>
      <x:c r="M5009" s="42" t="n">
        <x:v>99.9324771</x:v>
      </x:c>
      <x:c r="N5009" s="42" t="n">
        <x:v>15.6723213</x:v>
      </x:c>
      <x:c r="O5009" s="42" t="n">
        <x:v>100.0657253</x:v>
      </x:c>
      <x:c r="P5009" s="42" t="n">
        <x:v>15.7766358</x:v>
      </x:c>
      <x:c r="Q5009" s="43" t="n">
        <x:v>124.9136892</x:v>
      </x:c>
      <x:c r="R5009" s="41" t="str">
        <x:v>60240</x:v>
      </x:c>
      <x:c r="S5009" s="35" t="str">
        <x:v>可绘制</x:v>
      </x:c>
      <x:c r="T5009" s="35" t="str">
        <x:v>泰国_ADM3_乡分区边界.geojson</x:v>
      </x:c>
      <x:c r="U5009" s="41" t="str">
        <x:v>TH600114</x:v>
      </x:c>
      <x:c r="V5009" s="35" t="str">
        <x:v>WGS84 / EPSG:4326</x:v>
      </x:c>
      <x:c r="W5009" s="35" t="str">
        <x:v>2019-02-21</x:v>
      </x:c>
      <x:c r="X5009" s="35" t="str">
        <x:v>泰国不支持ADM3</x:v>
      </x:c>
      <x:c r="Y5009" s="35" t="str">
        <x:v>加载本GeoJSON到Google Maps Data图层</x:v>
      </x:c>
      <x:c r="Z5009" s="35" t="str">
        <x:v>http://www.wikidata.org/entity/Q16267467</x:v>
      </x:c>
      <x:c r="AA5009" s="41" t="str">
        <x:v>DOPA现行结构 + canonical v1.0.2</x:v>
      </x:c>
      <x:c r="AB5009" s="35" t="str">
        <x:v>Royal Thai Survey Department / HDX</x:v>
      </x:c>
      <x:c r="AC5009" s="35" t="str">
        <x:v>RTSD/OCHA衍生简化边界（canonical package）</x:v>
      </x:c>
    </x:row>
    <x:row r="5010">
      <x:c r="A5010" s="41" t="str">
        <x:v>TH</x:v>
      </x:c>
      <x:c r="B5010" s="35" t="n">
        <x:v>3</x:v>
      </x:c>
      <x:c r="C5010" s="35" t="str">
        <x:v>乡/曼谷分区</x:v>
      </x:c>
      <x:c r="D5010" s="41" t="str">
        <x:v>600115</x:v>
      </x:c>
      <x:c r="E5010" s="41" t="str">
        <x:v>6001</x:v>
      </x:c>
      <x:c r="F5010" s="35" t="str"/>
      <x:c r="G5010" s="35" t="str">
        <x:v>หนองกระโดน</x:v>
      </x:c>
      <x:c r="H5010" s="35" t="str">
        <x:v>Nong Kradon</x:v>
      </x:c>
      <x:c r="I5010" s="35" t="str">
        <x:v>Nong Kradon</x:v>
      </x:c>
      <x:c r="J5010" s="35" t="str">
        <x:v>待本地化（英文回退显示）</x:v>
      </x:c>
      <x:c r="K5010" s="42" t="n">
        <x:v>15.8053612</x:v>
      </x:c>
      <x:c r="L5010" s="42" t="n">
        <x:v>99.9644614</x:v>
      </x:c>
      <x:c r="M5010" s="42" t="n">
        <x:v>99.8914551</x:v>
      </x:c>
      <x:c r="N5010" s="42" t="n">
        <x:v>15.7667178</x:v>
      </x:c>
      <x:c r="O5010" s="42" t="n">
        <x:v>100.0290782</x:v>
      </x:c>
      <x:c r="P5010" s="42" t="n">
        <x:v>15.848874</x:v>
      </x:c>
      <x:c r="Q5010" s="43" t="n">
        <x:v>103.4955068</x:v>
      </x:c>
      <x:c r="R5010" s="41" t="str">
        <x:v>60240</x:v>
      </x:c>
      <x:c r="S5010" s="35" t="str">
        <x:v>可绘制</x:v>
      </x:c>
      <x:c r="T5010" s="35" t="str">
        <x:v>泰国_ADM3_乡分区边界.geojson</x:v>
      </x:c>
      <x:c r="U5010" s="41" t="str">
        <x:v>TH600115</x:v>
      </x:c>
      <x:c r="V5010" s="35" t="str">
        <x:v>WGS84 / EPSG:4326</x:v>
      </x:c>
      <x:c r="W5010" s="35" t="str">
        <x:v>2019-02-21</x:v>
      </x:c>
      <x:c r="X5010" s="35" t="str">
        <x:v>泰国不支持ADM3</x:v>
      </x:c>
      <x:c r="Y5010" s="35" t="str">
        <x:v>加载本GeoJSON到Google Maps Data图层</x:v>
      </x:c>
      <x:c r="Z5010" s="35" t="str">
        <x:v>http://www.wikidata.org/entity/Q17155269</x:v>
      </x:c>
      <x:c r="AA5010" s="41" t="str">
        <x:v>DOPA现行结构 + canonical v1.0.2</x:v>
      </x:c>
      <x:c r="AB5010" s="35" t="str">
        <x:v>Royal Thai Survey Department / HDX</x:v>
      </x:c>
      <x:c r="AC5010" s="35" t="str">
        <x:v>RTSD/OCHA衍生简化边界（canonical package）</x:v>
      </x:c>
    </x:row>
    <x:row r="5011">
      <x:c r="A5011" s="41" t="str">
        <x:v>TH</x:v>
      </x:c>
      <x:c r="B5011" s="35" t="n">
        <x:v>3</x:v>
      </x:c>
      <x:c r="C5011" s="35" t="str">
        <x:v>乡/曼谷分区</x:v>
      </x:c>
      <x:c r="D5011" s="41" t="str">
        <x:v>600116</x:v>
      </x:c>
      <x:c r="E5011" s="41" t="str">
        <x:v>6001</x:v>
      </x:c>
      <x:c r="F5011" s="35" t="str"/>
      <x:c r="G5011" s="35" t="str">
        <x:v>หนองปลิง</x:v>
      </x:c>
      <x:c r="H5011" s="35" t="str">
        <x:v>Nong Pling</x:v>
      </x:c>
      <x:c r="I5011" s="35" t="str">
        <x:v>Nong Pling</x:v>
      </x:c>
      <x:c r="J5011" s="35" t="str">
        <x:v>待本地化（英文回退显示）</x:v>
      </x:c>
      <x:c r="K5011" s="42" t="n">
        <x:v>15.6452355</x:v>
      </x:c>
      <x:c r="L5011" s="42" t="n">
        <x:v>100.1674073</x:v>
      </x:c>
      <x:c r="M5011" s="42" t="n">
        <x:v>100.1357037</x:v>
      </x:c>
      <x:c r="N5011" s="42" t="n">
        <x:v>15.5913263</x:v>
      </x:c>
      <x:c r="O5011" s="42" t="n">
        <x:v>100.2024461</x:v>
      </x:c>
      <x:c r="P5011" s="42" t="n">
        <x:v>15.6994117</x:v>
      </x:c>
      <x:c r="Q5011" s="43" t="n">
        <x:v>54.9210617</x:v>
      </x:c>
      <x:c r="R5011" s="41" t="str">
        <x:v>60000</x:v>
      </x:c>
      <x:c r="S5011" s="35" t="str">
        <x:v>可绘制</x:v>
      </x:c>
      <x:c r="T5011" s="35" t="str">
        <x:v>泰国_ADM3_乡分区边界.geojson</x:v>
      </x:c>
      <x:c r="U5011" s="41" t="str">
        <x:v>TH600116</x:v>
      </x:c>
      <x:c r="V5011" s="35" t="str">
        <x:v>WGS84 / EPSG:4326</x:v>
      </x:c>
      <x:c r="W5011" s="35" t="str">
        <x:v>2019-02-21</x:v>
      </x:c>
      <x:c r="X5011" s="35" t="str">
        <x:v>泰国不支持ADM3</x:v>
      </x:c>
      <x:c r="Y5011" s="35" t="str">
        <x:v>加载本GeoJSON到Google Maps Data图层</x:v>
      </x:c>
      <x:c r="Z5011" s="35" t="str">
        <x:v>http://www.wikidata.org/entity/Q17155270</x:v>
      </x:c>
      <x:c r="AA5011" s="41" t="str">
        <x:v>DOPA现行结构 + canonical v1.0.2</x:v>
      </x:c>
      <x:c r="AB5011" s="35" t="str">
        <x:v>Royal Thai Survey Department / HDX</x:v>
      </x:c>
      <x:c r="AC5011" s="35" t="str">
        <x:v>RTSD/OCHA衍生简化边界（canonical package）</x:v>
      </x:c>
    </x:row>
    <x:row r="5012">
      <x:c r="A5012" s="41" t="str">
        <x:v>TH</x:v>
      </x:c>
      <x:c r="B5012" s="35" t="n">
        <x:v>3</x:v>
      </x:c>
      <x:c r="C5012" s="35" t="str">
        <x:v>乡/曼谷分区</x:v>
      </x:c>
      <x:c r="D5012" s="41" t="str">
        <x:v>600117</x:v>
      </x:c>
      <x:c r="E5012" s="41" t="str">
        <x:v>6001</x:v>
      </x:c>
      <x:c r="F5012" s="35" t="str"/>
      <x:c r="G5012" s="35" t="str">
        <x:v>บึงเสนาท</x:v>
      </x:c>
      <x:c r="H5012" s="35" t="str">
        <x:v>Bueng Senat</x:v>
      </x:c>
      <x:c r="I5012" s="35" t="str">
        <x:v>Bueng Senat</x:v>
      </x:c>
      <x:c r="J5012" s="35" t="str">
        <x:v>待本地化（英文回退显示）</x:v>
      </x:c>
      <x:c r="K5012" s="42" t="n">
        <x:v>15.7509351</x:v>
      </x:c>
      <x:c r="L5012" s="42" t="n">
        <x:v>100.1373031</x:v>
      </x:c>
      <x:c r="M5012" s="42" t="n">
        <x:v>100.1263041</x:v>
      </x:c>
      <x:c r="N5012" s="42" t="n">
        <x:v>15.7137794</x:v>
      </x:c>
      <x:c r="O5012" s="42" t="n">
        <x:v>100.1533163</x:v>
      </x:c>
      <x:c r="P5012" s="42" t="n">
        <x:v>15.787287</x:v>
      </x:c>
      <x:c r="Q5012" s="43" t="n">
        <x:v>10.2802549</x:v>
      </x:c>
      <x:c r="R5012" s="41" t="str">
        <x:v>60000</x:v>
      </x:c>
      <x:c r="S5012" s="35" t="str">
        <x:v>可绘制</x:v>
      </x:c>
      <x:c r="T5012" s="35" t="str">
        <x:v>泰国_ADM3_乡分区边界.geojson</x:v>
      </x:c>
      <x:c r="U5012" s="41" t="str">
        <x:v>TH600117</x:v>
      </x:c>
      <x:c r="V5012" s="35" t="str">
        <x:v>WGS84 / EPSG:4326</x:v>
      </x:c>
      <x:c r="W5012" s="35" t="str">
        <x:v>2019-02-21</x:v>
      </x:c>
      <x:c r="X5012" s="35" t="str">
        <x:v>泰国不支持ADM3</x:v>
      </x:c>
      <x:c r="Y5012" s="35" t="str">
        <x:v>加载本GeoJSON到Google Maps Data图层</x:v>
      </x:c>
      <x:c r="Z5012" s="35" t="str">
        <x:v>http://www.wikidata.org/entity/Q17155272</x:v>
      </x:c>
      <x:c r="AA5012" s="41" t="str">
        <x:v>DOPA现行结构 + canonical v1.0.2</x:v>
      </x:c>
      <x:c r="AB5012" s="35" t="str">
        <x:v>Royal Thai Survey Department / HDX</x:v>
      </x:c>
      <x:c r="AC5012" s="35" t="str">
        <x:v>RTSD/OCHA衍生简化边界（canonical package）</x:v>
      </x:c>
    </x:row>
    <x:row r="5013">
      <x:c r="A5013" s="41" t="str">
        <x:v>TH</x:v>
      </x:c>
      <x:c r="B5013" s="35" t="n">
        <x:v>3</x:v>
      </x:c>
      <x:c r="C5013" s="35" t="str">
        <x:v>乡/曼谷分区</x:v>
      </x:c>
      <x:c r="D5013" s="41" t="str">
        <x:v>600201</x:v>
      </x:c>
      <x:c r="E5013" s="41" t="str">
        <x:v>6002</x:v>
      </x:c>
      <x:c r="F5013" s="35" t="str"/>
      <x:c r="G5013" s="35" t="str">
        <x:v>โกรกพระ</x:v>
      </x:c>
      <x:c r="H5013" s="35" t="str">
        <x:v>Krok Phra</x:v>
      </x:c>
      <x:c r="I5013" s="35" t="str">
        <x:v>Krok Phra</x:v>
      </x:c>
      <x:c r="J5013" s="35" t="str">
        <x:v>待本地化（英文回退显示）</x:v>
      </x:c>
      <x:c r="K5013" s="42" t="n">
        <x:v>15.5590599</x:v>
      </x:c>
      <x:c r="L5013" s="42" t="n">
        <x:v>100.0596746</x:v>
      </x:c>
      <x:c r="M5013" s="42" t="n">
        <x:v>100.0361154</x:v>
      </x:c>
      <x:c r="N5013" s="42" t="n">
        <x:v>15.5263688</x:v>
      </x:c>
      <x:c r="O5013" s="42" t="n">
        <x:v>100.1109719</x:v>
      </x:c>
      <x:c r="P5013" s="42" t="n">
        <x:v>15.5917819</x:v>
      </x:c>
      <x:c r="Q5013" s="43" t="n">
        <x:v>28.2670609</x:v>
      </x:c>
      <x:c r="R5013" s="41" t="str">
        <x:v>60170</x:v>
      </x:c>
      <x:c r="S5013" s="35" t="str">
        <x:v>可绘制</x:v>
      </x:c>
      <x:c r="T5013" s="35" t="str">
        <x:v>泰国_ADM3_乡分区边界.geojson</x:v>
      </x:c>
      <x:c r="U5013" s="41" t="str">
        <x:v>TH600201</x:v>
      </x:c>
      <x:c r="V5013" s="35" t="str">
        <x:v>WGS84 / EPSG:4326</x:v>
      </x:c>
      <x:c r="W5013" s="35" t="str">
        <x:v>2019-02-21</x:v>
      </x:c>
      <x:c r="X5013" s="35" t="str">
        <x:v>泰国不支持ADM3</x:v>
      </x:c>
      <x:c r="Y5013" s="35" t="str">
        <x:v>加载本GeoJSON到Google Maps Data图层</x:v>
      </x:c>
      <x:c r="Z5013" s="35" t="str">
        <x:v>http://www.wikidata.org/entity/Q26736098</x:v>
      </x:c>
      <x:c r="AA5013" s="41" t="str">
        <x:v>DOPA现行结构 + canonical v1.0.2</x:v>
      </x:c>
      <x:c r="AB5013" s="35" t="str">
        <x:v>Royal Thai Survey Department / HDX</x:v>
      </x:c>
      <x:c r="AC5013" s="35" t="str">
        <x:v>RTSD/OCHA衍生简化边界（canonical package）</x:v>
      </x:c>
    </x:row>
    <x:row r="5014">
      <x:c r="A5014" s="41" t="str">
        <x:v>TH</x:v>
      </x:c>
      <x:c r="B5014" s="35" t="n">
        <x:v>3</x:v>
      </x:c>
      <x:c r="C5014" s="35" t="str">
        <x:v>乡/曼谷分区</x:v>
      </x:c>
      <x:c r="D5014" s="41" t="str">
        <x:v>600202</x:v>
      </x:c>
      <x:c r="E5014" s="41" t="str">
        <x:v>6002</x:v>
      </x:c>
      <x:c r="F5014" s="35" t="str"/>
      <x:c r="G5014" s="35" t="str">
        <x:v>ยางตาล</x:v>
      </x:c>
      <x:c r="H5014" s="35" t="str">
        <x:v>Yang Tan</x:v>
      </x:c>
      <x:c r="I5014" s="35" t="str">
        <x:v>Yang Tan</x:v>
      </x:c>
      <x:c r="J5014" s="35" t="str">
        <x:v>待本地化（英文回退显示）</x:v>
      </x:c>
      <x:c r="K5014" s="42" t="n">
        <x:v>15.5854351</x:v>
      </x:c>
      <x:c r="L5014" s="42" t="n">
        <x:v>100.1197191</x:v>
      </x:c>
      <x:c r="M5014" s="42" t="n">
        <x:v>100.0907776</x:v>
      </x:c>
      <x:c r="N5014" s="42" t="n">
        <x:v>15.5540177</x:v>
      </x:c>
      <x:c r="O5014" s="42" t="n">
        <x:v>100.1412882</x:v>
      </x:c>
      <x:c r="P5014" s="42" t="n">
        <x:v>15.6129566</x:v>
      </x:c>
      <x:c r="Q5014" s="43" t="n">
        <x:v>30.0168227</x:v>
      </x:c>
      <x:c r="R5014" s="41" t="str">
        <x:v>60170</x:v>
      </x:c>
      <x:c r="S5014" s="35" t="str">
        <x:v>可绘制</x:v>
      </x:c>
      <x:c r="T5014" s="35" t="str">
        <x:v>泰国_ADM3_乡分区边界.geojson</x:v>
      </x:c>
      <x:c r="U5014" s="41" t="str">
        <x:v>TH600202</x:v>
      </x:c>
      <x:c r="V5014" s="35" t="str">
        <x:v>WGS84 / EPSG:4326</x:v>
      </x:c>
      <x:c r="W5014" s="35" t="str">
        <x:v>2019-02-21</x:v>
      </x:c>
      <x:c r="X5014" s="35" t="str">
        <x:v>泰国不支持ADM3</x:v>
      </x:c>
      <x:c r="Y5014" s="35" t="str">
        <x:v>加载本GeoJSON到Google Maps Data图层</x:v>
      </x:c>
      <x:c r="Z5014" s="35" t="str">
        <x:v>http://www.wikidata.org/entity/Q26736099</x:v>
      </x:c>
      <x:c r="AA5014" s="41" t="str">
        <x:v>DOPA现行结构 + canonical v1.0.2</x:v>
      </x:c>
      <x:c r="AB5014" s="35" t="str">
        <x:v>Royal Thai Survey Department / HDX</x:v>
      </x:c>
      <x:c r="AC5014" s="35" t="str">
        <x:v>RTSD/OCHA衍生简化边界（canonical package）</x:v>
      </x:c>
    </x:row>
    <x:row r="5015">
      <x:c r="A5015" s="41" t="str">
        <x:v>TH</x:v>
      </x:c>
      <x:c r="B5015" s="35" t="n">
        <x:v>3</x:v>
      </x:c>
      <x:c r="C5015" s="35" t="str">
        <x:v>乡/曼谷分区</x:v>
      </x:c>
      <x:c r="D5015" s="41" t="str">
        <x:v>600203</x:v>
      </x:c>
      <x:c r="E5015" s="41" t="str">
        <x:v>6002</x:v>
      </x:c>
      <x:c r="F5015" s="35" t="str"/>
      <x:c r="G5015" s="35" t="str">
        <x:v>บางมะฝ่อ</x:v>
      </x:c>
      <x:c r="H5015" s="35" t="str">
        <x:v>Bang Mafo</x:v>
      </x:c>
      <x:c r="I5015" s="35" t="str">
        <x:v>Bang Mafo</x:v>
      </x:c>
      <x:c r="J5015" s="35" t="str">
        <x:v>待本地化（英文回退显示）</x:v>
      </x:c>
      <x:c r="K5015" s="42" t="n">
        <x:v>15.599683</x:v>
      </x:c>
      <x:c r="L5015" s="42" t="n">
        <x:v>100.0801858</x:v>
      </x:c>
      <x:c r="M5015" s="42" t="n">
        <x:v>100.0569882</x:v>
      </x:c>
      <x:c r="N5015" s="42" t="n">
        <x:v>15.5748832</x:v>
      </x:c>
      <x:c r="O5015" s="42" t="n">
        <x:v>100.0923156</x:v>
      </x:c>
      <x:c r="P5015" s="42" t="n">
        <x:v>15.6186421</x:v>
      </x:c>
      <x:c r="Q5015" s="43" t="n">
        <x:v>16.3997042</x:v>
      </x:c>
      <x:c r="R5015" s="41" t="str">
        <x:v>60170</x:v>
      </x:c>
      <x:c r="S5015" s="35" t="str">
        <x:v>可绘制</x:v>
      </x:c>
      <x:c r="T5015" s="35" t="str">
        <x:v>泰国_ADM3_乡分区边界.geojson</x:v>
      </x:c>
      <x:c r="U5015" s="41" t="str">
        <x:v>TH600203</x:v>
      </x:c>
      <x:c r="V5015" s="35" t="str">
        <x:v>WGS84 / EPSG:4326</x:v>
      </x:c>
      <x:c r="W5015" s="35" t="str">
        <x:v>2019-02-21</x:v>
      </x:c>
      <x:c r="X5015" s="35" t="str">
        <x:v>泰国不支持ADM3</x:v>
      </x:c>
      <x:c r="Y5015" s="35" t="str">
        <x:v>加载本GeoJSON到Google Maps Data图层</x:v>
      </x:c>
      <x:c r="Z5015" s="35" t="str">
        <x:v>http://www.wikidata.org/entity/Q26736100</x:v>
      </x:c>
      <x:c r="AA5015" s="41" t="str">
        <x:v>DOPA现行结构 + canonical v1.0.2</x:v>
      </x:c>
      <x:c r="AB5015" s="35" t="str">
        <x:v>Royal Thai Survey Department / HDX</x:v>
      </x:c>
      <x:c r="AC5015" s="35" t="str">
        <x:v>RTSD/OCHA衍生简化边界（canonical package）</x:v>
      </x:c>
    </x:row>
    <x:row r="5016">
      <x:c r="A5016" s="41" t="str">
        <x:v>TH</x:v>
      </x:c>
      <x:c r="B5016" s="35" t="n">
        <x:v>3</x:v>
      </x:c>
      <x:c r="C5016" s="35" t="str">
        <x:v>乡/曼谷分区</x:v>
      </x:c>
      <x:c r="D5016" s="41" t="str">
        <x:v>600204</x:v>
      </x:c>
      <x:c r="E5016" s="41" t="str">
        <x:v>6002</x:v>
      </x:c>
      <x:c r="F5016" s="35" t="str"/>
      <x:c r="G5016" s="35" t="str">
        <x:v>บางประมุง</x:v>
      </x:c>
      <x:c r="H5016" s="35" t="str">
        <x:v>Bang Pramung</x:v>
      </x:c>
      <x:c r="I5016" s="35" t="str">
        <x:v>Bang Pramung</x:v>
      </x:c>
      <x:c r="J5016" s="35" t="str">
        <x:v>待本地化（英文回退显示）</x:v>
      </x:c>
      <x:c r="K5016" s="42" t="n">
        <x:v>15.6375676</x:v>
      </x:c>
      <x:c r="L5016" s="42" t="n">
        <x:v>100.055389</x:v>
      </x:c>
      <x:c r="M5016" s="42" t="n">
        <x:v>99.9324771</x:v>
      </x:c>
      <x:c r="N5016" s="42" t="n">
        <x:v>15.5953754</x:v>
      </x:c>
      <x:c r="O5016" s="42" t="n">
        <x:v>100.060199</x:v>
      </x:c>
      <x:c r="P5016" s="42" t="n">
        <x:v>15.6780482</x:v>
      </x:c>
      <x:c r="Q5016" s="43" t="n">
        <x:v>57.7195021</x:v>
      </x:c>
      <x:c r="R5016" s="41" t="str">
        <x:v>60170</x:v>
      </x:c>
      <x:c r="S5016" s="35" t="str">
        <x:v>可绘制</x:v>
      </x:c>
      <x:c r="T5016" s="35" t="str">
        <x:v>泰国_ADM3_乡分区边界.geojson</x:v>
      </x:c>
      <x:c r="U5016" s="41" t="str">
        <x:v>TH600204</x:v>
      </x:c>
      <x:c r="V5016" s="35" t="str">
        <x:v>WGS84 / EPSG:4326</x:v>
      </x:c>
      <x:c r="W5016" s="35" t="str">
        <x:v>2019-02-21</x:v>
      </x:c>
      <x:c r="X5016" s="35" t="str">
        <x:v>泰国不支持ADM3</x:v>
      </x:c>
      <x:c r="Y5016" s="35" t="str">
        <x:v>加载本GeoJSON到Google Maps Data图层</x:v>
      </x:c>
      <x:c r="Z5016" s="35" t="str">
        <x:v>http://www.wikidata.org/entity/Q26736101</x:v>
      </x:c>
      <x:c r="AA5016" s="41" t="str">
        <x:v>DOPA现行结构 + canonical v1.0.2</x:v>
      </x:c>
      <x:c r="AB5016" s="35" t="str">
        <x:v>Royal Thai Survey Department / HDX</x:v>
      </x:c>
      <x:c r="AC5016" s="35" t="str">
        <x:v>RTSD/OCHA衍生简化边界（canonical package）</x:v>
      </x:c>
    </x:row>
    <x:row r="5017">
      <x:c r="A5017" s="41" t="str">
        <x:v>TH</x:v>
      </x:c>
      <x:c r="B5017" s="35" t="n">
        <x:v>3</x:v>
      </x:c>
      <x:c r="C5017" s="35" t="str">
        <x:v>乡/曼谷分区</x:v>
      </x:c>
      <x:c r="D5017" s="41" t="str">
        <x:v>600205</x:v>
      </x:c>
      <x:c r="E5017" s="41" t="str">
        <x:v>6002</x:v>
      </x:c>
      <x:c r="F5017" s="35" t="str"/>
      <x:c r="G5017" s="35" t="str">
        <x:v>นากลาง</x:v>
      </x:c>
      <x:c r="H5017" s="35" t="str">
        <x:v>Na Klang</x:v>
      </x:c>
      <x:c r="I5017" s="35" t="str">
        <x:v>Na Klang</x:v>
      </x:c>
      <x:c r="J5017" s="35" t="str">
        <x:v>待本地化（英文回退显示）</x:v>
      </x:c>
      <x:c r="K5017" s="42" t="n">
        <x:v>15.6205342</x:v>
      </x:c>
      <x:c r="L5017" s="42" t="n">
        <x:v>99.9811287</x:v>
      </x:c>
      <x:c r="M5017" s="42" t="n">
        <x:v>99.9344752</x:v>
      </x:c>
      <x:c r="N5017" s="42" t="n">
        <x:v>15.6004843</x:v>
      </x:c>
      <x:c r="O5017" s="42" t="n">
        <x:v>100.0321941</x:v>
      </x:c>
      <x:c r="P5017" s="42" t="n">
        <x:v>15.6479278</x:v>
      </x:c>
      <x:c r="Q5017" s="43" t="n">
        <x:v>51.7611491</x:v>
      </x:c>
      <x:c r="R5017" s="41" t="str">
        <x:v>60170</x:v>
      </x:c>
      <x:c r="S5017" s="35" t="str">
        <x:v>可绘制</x:v>
      </x:c>
      <x:c r="T5017" s="35" t="str">
        <x:v>泰国_ADM3_乡分区边界.geojson</x:v>
      </x:c>
      <x:c r="U5017" s="41" t="str">
        <x:v>TH600205</x:v>
      </x:c>
      <x:c r="V5017" s="35" t="str">
        <x:v>WGS84 / EPSG:4326</x:v>
      </x:c>
      <x:c r="W5017" s="35" t="str">
        <x:v>2019-02-21</x:v>
      </x:c>
      <x:c r="X5017" s="35" t="str">
        <x:v>泰国不支持ADM3</x:v>
      </x:c>
      <x:c r="Y5017" s="35" t="str">
        <x:v>加载本GeoJSON到Google Maps Data图层</x:v>
      </x:c>
      <x:c r="Z5017" s="35" t="str">
        <x:v>http://www.wikidata.org/entity/Q26736102</x:v>
      </x:c>
      <x:c r="AA5017" s="41" t="str">
        <x:v>DOPA现行结构 + canonical v1.0.2</x:v>
      </x:c>
      <x:c r="AB5017" s="35" t="str">
        <x:v>Royal Thai Survey Department / HDX</x:v>
      </x:c>
      <x:c r="AC5017" s="35" t="str">
        <x:v>RTSD/OCHA衍生简化边界（canonical package）</x:v>
      </x:c>
    </x:row>
    <x:row r="5018">
      <x:c r="A5018" s="41" t="str">
        <x:v>TH</x:v>
      </x:c>
      <x:c r="B5018" s="35" t="n">
        <x:v>3</x:v>
      </x:c>
      <x:c r="C5018" s="35" t="str">
        <x:v>乡/曼谷分区</x:v>
      </x:c>
      <x:c r="D5018" s="41" t="str">
        <x:v>600206</x:v>
      </x:c>
      <x:c r="E5018" s="41" t="str">
        <x:v>6002</x:v>
      </x:c>
      <x:c r="F5018" s="35" t="str"/>
      <x:c r="G5018" s="35" t="str">
        <x:v>ศาลาแดง</x:v>
      </x:c>
      <x:c r="H5018" s="35" t="str">
        <x:v>Sala Daeng</x:v>
      </x:c>
      <x:c r="I5018" s="35" t="str">
        <x:v>Sala Daeng</x:v>
      </x:c>
      <x:c r="J5018" s="35" t="str">
        <x:v>待本地化（英文回退显示）</x:v>
      </x:c>
      <x:c r="K5018" s="42" t="n">
        <x:v>15.5790555</x:v>
      </x:c>
      <x:c r="L5018" s="42" t="n">
        <x:v>99.9766373</x:v>
      </x:c>
      <x:c r="M5018" s="42" t="n">
        <x:v>99.9373285</x:v>
      </x:c>
      <x:c r="N5018" s="42" t="n">
        <x:v>15.5537632</x:v>
      </x:c>
      <x:c r="O5018" s="42" t="n">
        <x:v>100.0670802</x:v>
      </x:c>
      <x:c r="P5018" s="42" t="n">
        <x:v>15.6045103</x:v>
      </x:c>
      <x:c r="Q5018" s="43" t="n">
        <x:v>36.7117803</x:v>
      </x:c>
      <x:c r="R5018" s="41" t="str">
        <x:v>60170</x:v>
      </x:c>
      <x:c r="S5018" s="35" t="str">
        <x:v>可绘制</x:v>
      </x:c>
      <x:c r="T5018" s="35" t="str">
        <x:v>泰国_ADM3_乡分区边界.geojson</x:v>
      </x:c>
      <x:c r="U5018" s="41" t="str">
        <x:v>TH600206</x:v>
      </x:c>
      <x:c r="V5018" s="35" t="str">
        <x:v>WGS84 / EPSG:4326</x:v>
      </x:c>
      <x:c r="W5018" s="35" t="str">
        <x:v>2019-02-21</x:v>
      </x:c>
      <x:c r="X5018" s="35" t="str">
        <x:v>泰国不支持ADM3</x:v>
      </x:c>
      <x:c r="Y5018" s="35" t="str">
        <x:v>加载本GeoJSON到Google Maps Data图层</x:v>
      </x:c>
      <x:c r="Z5018" s="35" t="str">
        <x:v>http://www.wikidata.org/entity/Q26736103</x:v>
      </x:c>
      <x:c r="AA5018" s="41" t="str">
        <x:v>DOPA现行结构 + canonical v1.0.2</x:v>
      </x:c>
      <x:c r="AB5018" s="35" t="str">
        <x:v>Royal Thai Survey Department / HDX</x:v>
      </x:c>
      <x:c r="AC5018" s="35" t="str">
        <x:v>RTSD/OCHA衍生简化边界（canonical package）</x:v>
      </x:c>
    </x:row>
    <x:row r="5019">
      <x:c r="A5019" s="41" t="str">
        <x:v>TH</x:v>
      </x:c>
      <x:c r="B5019" s="35" t="n">
        <x:v>3</x:v>
      </x:c>
      <x:c r="C5019" s="35" t="str">
        <x:v>乡/曼谷分区</x:v>
      </x:c>
      <x:c r="D5019" s="41" t="str">
        <x:v>600207</x:v>
      </x:c>
      <x:c r="E5019" s="41" t="str">
        <x:v>6002</x:v>
      </x:c>
      <x:c r="F5019" s="35" t="str"/>
      <x:c r="G5019" s="35" t="str">
        <x:v>เนินกว้าว</x:v>
      </x:c>
      <x:c r="H5019" s="35" t="str">
        <x:v>Noen Kwao</x:v>
      </x:c>
      <x:c r="I5019" s="35" t="str">
        <x:v>Noen Kwao</x:v>
      </x:c>
      <x:c r="J5019" s="35" t="str">
        <x:v>待本地化（英文回退显示）</x:v>
      </x:c>
      <x:c r="K5019" s="42" t="n">
        <x:v>15.5446176</x:v>
      </x:c>
      <x:c r="L5019" s="42" t="n">
        <x:v>100.0088871</x:v>
      </x:c>
      <x:c r="M5019" s="42" t="n">
        <x:v>99.9759235</x:v>
      </x:c>
      <x:c r="N5019" s="42" t="n">
        <x:v>15.5072961</x:v>
      </x:c>
      <x:c r="O5019" s="42" t="n">
        <x:v>100.0453666</x:v>
      </x:c>
      <x:c r="P5019" s="42" t="n">
        <x:v>15.5746032</x:v>
      </x:c>
      <x:c r="Q5019" s="43" t="n">
        <x:v>36.8200525</x:v>
      </x:c>
      <x:c r="R5019" s="41" t="str">
        <x:v>60170</x:v>
      </x:c>
      <x:c r="S5019" s="35" t="str">
        <x:v>可绘制</x:v>
      </x:c>
      <x:c r="T5019" s="35" t="str">
        <x:v>泰国_ADM3_乡分区边界.geojson</x:v>
      </x:c>
      <x:c r="U5019" s="41" t="str">
        <x:v>TH600207</x:v>
      </x:c>
      <x:c r="V5019" s="35" t="str">
        <x:v>WGS84 / EPSG:4326</x:v>
      </x:c>
      <x:c r="W5019" s="35" t="str">
        <x:v>2019-02-21</x:v>
      </x:c>
      <x:c r="X5019" s="35" t="str">
        <x:v>泰国不支持ADM3</x:v>
      </x:c>
      <x:c r="Y5019" s="35" t="str">
        <x:v>加载本GeoJSON到Google Maps Data图层</x:v>
      </x:c>
      <x:c r="Z5019" s="35" t="str">
        <x:v>http://www.wikidata.org/entity/Q26736104</x:v>
      </x:c>
      <x:c r="AA5019" s="41" t="str">
        <x:v>DOPA现行结构 + canonical v1.0.2</x:v>
      </x:c>
      <x:c r="AB5019" s="35" t="str">
        <x:v>Royal Thai Survey Department / HDX</x:v>
      </x:c>
      <x:c r="AC5019" s="35" t="str">
        <x:v>RTSD/OCHA衍生简化边界（canonical package）</x:v>
      </x:c>
    </x:row>
    <x:row r="5020">
      <x:c r="A5020" s="41" t="str">
        <x:v>TH</x:v>
      </x:c>
      <x:c r="B5020" s="35" t="n">
        <x:v>3</x:v>
      </x:c>
      <x:c r="C5020" s="35" t="str">
        <x:v>乡/曼谷分区</x:v>
      </x:c>
      <x:c r="D5020" s="41" t="str">
        <x:v>600208</x:v>
      </x:c>
      <x:c r="E5020" s="41" t="str">
        <x:v>6002</x:v>
      </x:c>
      <x:c r="F5020" s="35" t="str"/>
      <x:c r="G5020" s="35" t="str">
        <x:v>เนินศาลา</x:v>
      </x:c>
      <x:c r="H5020" s="35" t="str">
        <x:v>Noen Sala</x:v>
      </x:c>
      <x:c r="I5020" s="35" t="str">
        <x:v>Noen Sala</x:v>
      </x:c>
      <x:c r="J5020" s="35" t="str">
        <x:v>待本地化（英文回退显示）</x:v>
      </x:c>
      <x:c r="K5020" s="42" t="n">
        <x:v>15.5367981</x:v>
      </x:c>
      <x:c r="L5020" s="42" t="n">
        <x:v>99.9647704</x:v>
      </x:c>
      <x:c r="M5020" s="42" t="n">
        <x:v>99.9424692</x:v>
      </x:c>
      <x:c r="N5020" s="42" t="n">
        <x:v>15.5011165</x:v>
      </x:c>
      <x:c r="O5020" s="42" t="n">
        <x:v>99.98676</x:v>
      </x:c>
      <x:c r="P5020" s="42" t="n">
        <x:v>15.572362</x:v>
      </x:c>
      <x:c r="Q5020" s="43" t="n">
        <x:v>27.67258</x:v>
      </x:c>
      <x:c r="R5020" s="41" t="str">
        <x:v>60170</x:v>
      </x:c>
      <x:c r="S5020" s="35" t="str">
        <x:v>可绘制</x:v>
      </x:c>
      <x:c r="T5020" s="35" t="str">
        <x:v>泰国_ADM3_乡分区边界.geojson</x:v>
      </x:c>
      <x:c r="U5020" s="41" t="str">
        <x:v>TH600208</x:v>
      </x:c>
      <x:c r="V5020" s="35" t="str">
        <x:v>WGS84 / EPSG:4326</x:v>
      </x:c>
      <x:c r="W5020" s="35" t="str">
        <x:v>2019-02-21</x:v>
      </x:c>
      <x:c r="X5020" s="35" t="str">
        <x:v>泰国不支持ADM3</x:v>
      </x:c>
      <x:c r="Y5020" s="35" t="str">
        <x:v>加载本GeoJSON到Google Maps Data图层</x:v>
      </x:c>
      <x:c r="Z5020" s="35" t="str">
        <x:v>http://www.wikidata.org/entity/Q26736105</x:v>
      </x:c>
      <x:c r="AA5020" s="41" t="str">
        <x:v>DOPA现行结构 + canonical v1.0.2</x:v>
      </x:c>
      <x:c r="AB5020" s="35" t="str">
        <x:v>Royal Thai Survey Department / HDX</x:v>
      </x:c>
      <x:c r="AC5020" s="35" t="str">
        <x:v>RTSD/OCHA衍生简化边界（canonical package）</x:v>
      </x:c>
    </x:row>
    <x:row r="5021">
      <x:c r="A5021" s="41" t="str">
        <x:v>TH</x:v>
      </x:c>
      <x:c r="B5021" s="35" t="n">
        <x:v>3</x:v>
      </x:c>
      <x:c r="C5021" s="35" t="str">
        <x:v>乡/曼谷分区</x:v>
      </x:c>
      <x:c r="D5021" s="41" t="str">
        <x:v>600209</x:v>
      </x:c>
      <x:c r="E5021" s="41" t="str">
        <x:v>6002</x:v>
      </x:c>
      <x:c r="F5021" s="35" t="str"/>
      <x:c r="G5021" s="35" t="str">
        <x:v>หาดสูง</x:v>
      </x:c>
      <x:c r="H5021" s="35" t="str">
        <x:v>Hat Sung</x:v>
      </x:c>
      <x:c r="I5021" s="35" t="str">
        <x:v>Hat Sung</x:v>
      </x:c>
      <x:c r="J5021" s="35" t="str">
        <x:v>待本地化（英文回退显示）</x:v>
      </x:c>
      <x:c r="K5021" s="42" t="n">
        <x:v>15.5029207</x:v>
      </x:c>
      <x:c r="L5021" s="42" t="n">
        <x:v>99.9900347</x:v>
      </x:c>
      <x:c r="M5021" s="42" t="n">
        <x:v>99.9589129</x:v>
      </x:c>
      <x:c r="N5021" s="42" t="n">
        <x:v>15.4837269</x:v>
      </x:c>
      <x:c r="O5021" s="42" t="n">
        <x:v>100.0261337</x:v>
      </x:c>
      <x:c r="P5021" s="42" t="n">
        <x:v>15.5215196</x:v>
      </x:c>
      <x:c r="Q5021" s="43" t="n">
        <x:v>15.285875</x:v>
      </x:c>
      <x:c r="R5021" s="41" t="str">
        <x:v>60170</x:v>
      </x:c>
      <x:c r="S5021" s="35" t="str">
        <x:v>可绘制</x:v>
      </x:c>
      <x:c r="T5021" s="35" t="str">
        <x:v>泰国_ADM3_乡分区边界.geojson</x:v>
      </x:c>
      <x:c r="U5021" s="41" t="str">
        <x:v>TH600209</x:v>
      </x:c>
      <x:c r="V5021" s="35" t="str">
        <x:v>WGS84 / EPSG:4326</x:v>
      </x:c>
      <x:c r="W5021" s="35" t="str">
        <x:v>2019-02-21</x:v>
      </x:c>
      <x:c r="X5021" s="35" t="str">
        <x:v>泰国不支持ADM3</x:v>
      </x:c>
      <x:c r="Y5021" s="35" t="str">
        <x:v>加载本GeoJSON到Google Maps Data图层</x:v>
      </x:c>
      <x:c r="Z5021" s="35" t="str">
        <x:v>http://www.wikidata.org/entity/Q26736106</x:v>
      </x:c>
      <x:c r="AA5021" s="41" t="str">
        <x:v>DOPA现行结构 + canonical v1.0.2</x:v>
      </x:c>
      <x:c r="AB5021" s="35" t="str">
        <x:v>Royal Thai Survey Department / HDX</x:v>
      </x:c>
      <x:c r="AC5021" s="35" t="str">
        <x:v>RTSD/OCHA衍生简化边界（canonical package）</x:v>
      </x:c>
    </x:row>
    <x:row r="5022">
      <x:c r="A5022" s="41" t="str">
        <x:v>TH</x:v>
      </x:c>
      <x:c r="B5022" s="35" t="n">
        <x:v>3</x:v>
      </x:c>
      <x:c r="C5022" s="35" t="str">
        <x:v>乡/曼谷分区</x:v>
      </x:c>
      <x:c r="D5022" s="41" t="str">
        <x:v>600301</x:v>
      </x:c>
      <x:c r="E5022" s="41" t="str">
        <x:v>6003</x:v>
      </x:c>
      <x:c r="F5022" s="35" t="str"/>
      <x:c r="G5022" s="35" t="str">
        <x:v>ชุมแสง</x:v>
      </x:c>
      <x:c r="H5022" s="35" t="str">
        <x:v>Chum Saeng</x:v>
      </x:c>
      <x:c r="I5022" s="35" t="str">
        <x:v>Chum Saeng</x:v>
      </x:c>
      <x:c r="J5022" s="35" t="str">
        <x:v>待本地化（英文回退显示）</x:v>
      </x:c>
      <x:c r="K5022" s="42" t="n">
        <x:v>15.8955576</x:v>
      </x:c>
      <x:c r="L5022" s="42" t="n">
        <x:v>100.3135077</x:v>
      </x:c>
      <x:c r="M5022" s="42" t="n">
        <x:v>100.3035393</x:v>
      </x:c>
      <x:c r="N5022" s="42" t="n">
        <x:v>15.8857686</x:v>
      </x:c>
      <x:c r="O5022" s="42" t="n">
        <x:v>100.3192406</x:v>
      </x:c>
      <x:c r="P5022" s="42" t="n">
        <x:v>15.9072687</x:v>
      </x:c>
      <x:c r="Q5022" s="43" t="n">
        <x:v>2.6896153</x:v>
      </x:c>
      <x:c r="R5022" s="41" t="str">
        <x:v>60120</x:v>
      </x:c>
      <x:c r="S5022" s="35" t="str">
        <x:v>可绘制</x:v>
      </x:c>
      <x:c r="T5022" s="35" t="str">
        <x:v>泰国_ADM3_乡分区边界.geojson</x:v>
      </x:c>
      <x:c r="U5022" s="41" t="str">
        <x:v>TH600301</x:v>
      </x:c>
      <x:c r="V5022" s="35" t="str">
        <x:v>WGS84 / EPSG:4326</x:v>
      </x:c>
      <x:c r="W5022" s="35" t="str">
        <x:v>2019-02-21</x:v>
      </x:c>
      <x:c r="X5022" s="35" t="str">
        <x:v>泰国不支持ADM3</x:v>
      </x:c>
      <x:c r="Y5022" s="35" t="str">
        <x:v>加载本GeoJSON到Google Maps Data图层</x:v>
      </x:c>
      <x:c r="Z5022" s="35" t="str">
        <x:v>http://www.wikidata.org/entity/Q66133876</x:v>
      </x:c>
      <x:c r="AA5022" s="41" t="str">
        <x:v>DOPA现行结构 + canonical v1.0.2</x:v>
      </x:c>
      <x:c r="AB5022" s="35" t="str">
        <x:v>Royal Thai Survey Department / HDX</x:v>
      </x:c>
      <x:c r="AC5022" s="35" t="str">
        <x:v>RTSD/OCHA衍生简化边界（canonical package）</x:v>
      </x:c>
    </x:row>
    <x:row r="5023">
      <x:c r="A5023" s="41" t="str">
        <x:v>TH</x:v>
      </x:c>
      <x:c r="B5023" s="35" t="n">
        <x:v>3</x:v>
      </x:c>
      <x:c r="C5023" s="35" t="str">
        <x:v>乡/曼谷分区</x:v>
      </x:c>
      <x:c r="D5023" s="41" t="str">
        <x:v>600302</x:v>
      </x:c>
      <x:c r="E5023" s="41" t="str">
        <x:v>6003</x:v>
      </x:c>
      <x:c r="F5023" s="35" t="str"/>
      <x:c r="G5023" s="35" t="str">
        <x:v>ทับกฤช</x:v>
      </x:c>
      <x:c r="H5023" s="35" t="str">
        <x:v>Thap Krit</x:v>
      </x:c>
      <x:c r="I5023" s="35" t="str">
        <x:v>Thap Krit</x:v>
      </x:c>
      <x:c r="J5023" s="35" t="str">
        <x:v>待本地化（英文回退显示）</x:v>
      </x:c>
      <x:c r="K5023" s="42" t="n">
        <x:v>15.7577101</x:v>
      </x:c>
      <x:c r="L5023" s="42" t="n">
        <x:v>100.2870506</x:v>
      </x:c>
      <x:c r="M5023" s="42" t="n">
        <x:v>100.2227471</x:v>
      </x:c>
      <x:c r="N5023" s="42" t="n">
        <x:v>15.6935366</x:v>
      </x:c>
      <x:c r="O5023" s="42" t="n">
        <x:v>100.3428611</x:v>
      </x:c>
      <x:c r="P5023" s="42" t="n">
        <x:v>15.8225857</x:v>
      </x:c>
      <x:c r="Q5023" s="43" t="n">
        <x:v>112.6367172</x:v>
      </x:c>
      <x:c r="R5023" s="41" t="str">
        <x:v>60250</x:v>
      </x:c>
      <x:c r="S5023" s="35" t="str">
        <x:v>可绘制</x:v>
      </x:c>
      <x:c r="T5023" s="35" t="str">
        <x:v>泰国_ADM3_乡分区边界.geojson</x:v>
      </x:c>
      <x:c r="U5023" s="41" t="str">
        <x:v>TH600302</x:v>
      </x:c>
      <x:c r="V5023" s="35" t="str">
        <x:v>WGS84 / EPSG:4326</x:v>
      </x:c>
      <x:c r="W5023" s="35" t="str">
        <x:v>2019-02-21</x:v>
      </x:c>
      <x:c r="X5023" s="35" t="str">
        <x:v>泰国不支持ADM3</x:v>
      </x:c>
      <x:c r="Y5023" s="35" t="str">
        <x:v>加载本GeoJSON到Google Maps Data图层</x:v>
      </x:c>
      <x:c r="Z5023" s="35" t="str">
        <x:v>http://www.wikidata.org/entity/Q66133877</x:v>
      </x:c>
      <x:c r="AA5023" s="41" t="str">
        <x:v>DOPA现行结构 + canonical v1.0.2</x:v>
      </x:c>
      <x:c r="AB5023" s="35" t="str">
        <x:v>Royal Thai Survey Department / HDX</x:v>
      </x:c>
      <x:c r="AC5023" s="35" t="str">
        <x:v>RTSD/OCHA衍生简化边界（canonical package）</x:v>
      </x:c>
    </x:row>
    <x:row r="5024">
      <x:c r="A5024" s="41" t="str">
        <x:v>TH</x:v>
      </x:c>
      <x:c r="B5024" s="35" t="n">
        <x:v>3</x:v>
      </x:c>
      <x:c r="C5024" s="35" t="str">
        <x:v>乡/曼谷分区</x:v>
      </x:c>
      <x:c r="D5024" s="41" t="str">
        <x:v>600303</x:v>
      </x:c>
      <x:c r="E5024" s="41" t="str">
        <x:v>6003</x:v>
      </x:c>
      <x:c r="F5024" s="35" t="str"/>
      <x:c r="G5024" s="35" t="str">
        <x:v>พิกุล</x:v>
      </x:c>
      <x:c r="H5024" s="35" t="str">
        <x:v>Phikun</x:v>
      </x:c>
      <x:c r="I5024" s="35" t="str">
        <x:v>Phikun</x:v>
      </x:c>
      <x:c r="J5024" s="35" t="str">
        <x:v>待本地化（英文回退显示）</x:v>
      </x:c>
      <x:c r="K5024" s="42" t="n">
        <x:v>15.9029263</x:v>
      </x:c>
      <x:c r="L5024" s="42" t="n">
        <x:v>100.3255824</x:v>
      </x:c>
      <x:c r="M5024" s="42" t="n">
        <x:v>100.2865474</x:v>
      </x:c>
      <x:c r="N5024" s="42" t="n">
        <x:v>15.8650945</x:v>
      </x:c>
      <x:c r="O5024" s="42" t="n">
        <x:v>100.3566149</x:v>
      </x:c>
      <x:c r="P5024" s="42" t="n">
        <x:v>15.9406531</x:v>
      </x:c>
      <x:c r="Q5024" s="43" t="n">
        <x:v>34.7460337</x:v>
      </x:c>
      <x:c r="R5024" s="41" t="str">
        <x:v>60120</x:v>
      </x:c>
      <x:c r="S5024" s="35" t="str">
        <x:v>可绘制</x:v>
      </x:c>
      <x:c r="T5024" s="35" t="str">
        <x:v>泰国_ADM3_乡分区边界.geojson</x:v>
      </x:c>
      <x:c r="U5024" s="41" t="str">
        <x:v>TH600303</x:v>
      </x:c>
      <x:c r="V5024" s="35" t="str">
        <x:v>WGS84 / EPSG:4326</x:v>
      </x:c>
      <x:c r="W5024" s="35" t="str">
        <x:v>2019-02-21</x:v>
      </x:c>
      <x:c r="X5024" s="35" t="str">
        <x:v>泰国不支持ADM3</x:v>
      </x:c>
      <x:c r="Y5024" s="35" t="str">
        <x:v>加载本GeoJSON到Google Maps Data图层</x:v>
      </x:c>
      <x:c r="Z5024" s="35" t="str">
        <x:v>http://www.wikidata.org/entity/Q66133880</x:v>
      </x:c>
      <x:c r="AA5024" s="41" t="str">
        <x:v>DOPA现行结构 + canonical v1.0.2</x:v>
      </x:c>
      <x:c r="AB5024" s="35" t="str">
        <x:v>Royal Thai Survey Department / HDX</x:v>
      </x:c>
      <x:c r="AC5024" s="35" t="str">
        <x:v>RTSD/OCHA衍生简化边界（canonical package）</x:v>
      </x:c>
    </x:row>
    <x:row r="5025">
      <x:c r="A5025" s="41" t="str">
        <x:v>TH</x:v>
      </x:c>
      <x:c r="B5025" s="35" t="n">
        <x:v>3</x:v>
      </x:c>
      <x:c r="C5025" s="35" t="str">
        <x:v>乡/曼谷分区</x:v>
      </x:c>
      <x:c r="D5025" s="41" t="str">
        <x:v>600304</x:v>
      </x:c>
      <x:c r="E5025" s="41" t="str">
        <x:v>6003</x:v>
      </x:c>
      <x:c r="F5025" s="35" t="str"/>
      <x:c r="G5025" s="35" t="str">
        <x:v>เกยไชย</x:v>
      </x:c>
      <x:c r="H5025" s="35" t="str">
        <x:v>Koei Chai</x:v>
      </x:c>
      <x:c r="I5025" s="35" t="str">
        <x:v>Koei Chai</x:v>
      </x:c>
      <x:c r="J5025" s="35" t="str">
        <x:v>待本地化（英文回退显示）</x:v>
      </x:c>
      <x:c r="K5025" s="42" t="n">
        <x:v>15.8694014</x:v>
      </x:c>
      <x:c r="L5025" s="42" t="n">
        <x:v>100.2825562</x:v>
      </x:c>
      <x:c r="M5025" s="42" t="n">
        <x:v>100.2434956</x:v>
      </x:c>
      <x:c r="N5025" s="42" t="n">
        <x:v>15.8393324</x:v>
      </x:c>
      <x:c r="O5025" s="42" t="n">
        <x:v>100.3333908</x:v>
      </x:c>
      <x:c r="P5025" s="42" t="n">
        <x:v>15.8993674</x:v>
      </x:c>
      <x:c r="Q5025" s="43" t="n">
        <x:v>31.2273776</x:v>
      </x:c>
      <x:c r="R5025" s="41" t="str">
        <x:v>60120</x:v>
      </x:c>
      <x:c r="S5025" s="35" t="str">
        <x:v>可绘制</x:v>
      </x:c>
      <x:c r="T5025" s="35" t="str">
        <x:v>泰国_ADM3_乡分区边界.geojson</x:v>
      </x:c>
      <x:c r="U5025" s="41" t="str">
        <x:v>TH600304</x:v>
      </x:c>
      <x:c r="V5025" s="35" t="str">
        <x:v>WGS84 / EPSG:4326</x:v>
      </x:c>
      <x:c r="W5025" s="35" t="str">
        <x:v>2019-02-21</x:v>
      </x:c>
      <x:c r="X5025" s="35" t="str">
        <x:v>泰国不支持ADM3</x:v>
      </x:c>
      <x:c r="Y5025" s="35" t="str">
        <x:v>加载本GeoJSON到Google Maps Data图层</x:v>
      </x:c>
      <x:c r="Z5025" s="35" t="str">
        <x:v>http://www.wikidata.org/entity/Q66133881</x:v>
      </x:c>
      <x:c r="AA5025" s="41" t="str">
        <x:v>DOPA现行结构 + canonical v1.0.2</x:v>
      </x:c>
      <x:c r="AB5025" s="35" t="str">
        <x:v>Royal Thai Survey Department / HDX</x:v>
      </x:c>
      <x:c r="AC5025" s="35" t="str">
        <x:v>RTSD/OCHA衍生简化边界（canonical package）</x:v>
      </x:c>
    </x:row>
    <x:row r="5026">
      <x:c r="A5026" s="41" t="str">
        <x:v>TH</x:v>
      </x:c>
      <x:c r="B5026" s="35" t="n">
        <x:v>3</x:v>
      </x:c>
      <x:c r="C5026" s="35" t="str">
        <x:v>乡/曼谷分区</x:v>
      </x:c>
      <x:c r="D5026" s="41" t="str">
        <x:v>600305</x:v>
      </x:c>
      <x:c r="E5026" s="41" t="str">
        <x:v>6003</x:v>
      </x:c>
      <x:c r="F5026" s="35" t="str"/>
      <x:c r="G5026" s="35" t="str">
        <x:v>ท่าไม้</x:v>
      </x:c>
      <x:c r="H5026" s="35" t="str">
        <x:v>Tha Mai</x:v>
      </x:c>
      <x:c r="I5026" s="35" t="str">
        <x:v>Tha Mai</x:v>
      </x:c>
      <x:c r="J5026" s="35" t="str">
        <x:v>待本地化（英文回退显示）</x:v>
      </x:c>
      <x:c r="K5026" s="42" t="n">
        <x:v>15.9154618</x:v>
      </x:c>
      <x:c r="L5026" s="42" t="n">
        <x:v>100.2562696</x:v>
      </x:c>
      <x:c r="M5026" s="42" t="n">
        <x:v>100.2167096</x:v>
      </x:c>
      <x:c r="N5026" s="42" t="n">
        <x:v>15.869531</x:v>
      </x:c>
      <x:c r="O5026" s="42" t="n">
        <x:v>100.2873647</x:v>
      </x:c>
      <x:c r="P5026" s="42" t="n">
        <x:v>15.9434456</x:v>
      </x:c>
      <x:c r="Q5026" s="43" t="n">
        <x:v>44.8360712</x:v>
      </x:c>
      <x:c r="R5026" s="41" t="str">
        <x:v>60120</x:v>
      </x:c>
      <x:c r="S5026" s="35" t="str">
        <x:v>可绘制</x:v>
      </x:c>
      <x:c r="T5026" s="35" t="str">
        <x:v>泰国_ADM3_乡分区边界.geojson</x:v>
      </x:c>
      <x:c r="U5026" s="41" t="str">
        <x:v>TH600305</x:v>
      </x:c>
      <x:c r="V5026" s="35" t="str">
        <x:v>WGS84 / EPSG:4326</x:v>
      </x:c>
      <x:c r="W5026" s="35" t="str">
        <x:v>2019-02-21</x:v>
      </x:c>
      <x:c r="X5026" s="35" t="str">
        <x:v>泰国不支持ADM3</x:v>
      </x:c>
      <x:c r="Y5026" s="35" t="str">
        <x:v>加载本GeoJSON到Google Maps Data图层</x:v>
      </x:c>
      <x:c r="Z5026" s="35" t="str">
        <x:v>http://www.wikidata.org/entity/Q66133883</x:v>
      </x:c>
      <x:c r="AA5026" s="41" t="str">
        <x:v>DOPA现行结构 + canonical v1.0.2</x:v>
      </x:c>
      <x:c r="AB5026" s="35" t="str">
        <x:v>Royal Thai Survey Department / HDX</x:v>
      </x:c>
      <x:c r="AC5026" s="35" t="str">
        <x:v>RTSD/OCHA衍生简化边界（canonical package）</x:v>
      </x:c>
    </x:row>
    <x:row r="5027">
      <x:c r="A5027" s="41" t="str">
        <x:v>TH</x:v>
      </x:c>
      <x:c r="B5027" s="35" t="n">
        <x:v>3</x:v>
      </x:c>
      <x:c r="C5027" s="35" t="str">
        <x:v>乡/曼谷分区</x:v>
      </x:c>
      <x:c r="D5027" s="41" t="str">
        <x:v>600306</x:v>
      </x:c>
      <x:c r="E5027" s="41" t="str">
        <x:v>6003</x:v>
      </x:c>
      <x:c r="F5027" s="35" t="str"/>
      <x:c r="G5027" s="35" t="str">
        <x:v>บางเคียน</x:v>
      </x:c>
      <x:c r="H5027" s="35" t="str">
        <x:v>Bang Khian</x:v>
      </x:c>
      <x:c r="I5027" s="35" t="str">
        <x:v>Bang Khian</x:v>
      </x:c>
      <x:c r="J5027" s="35" t="str">
        <x:v>待本地化（英文回退显示）</x:v>
      </x:c>
      <x:c r="K5027" s="42" t="n">
        <x:v>15.8588426</x:v>
      </x:c>
      <x:c r="L5027" s="42" t="n">
        <x:v>100.2031584</x:v>
      </x:c>
      <x:c r="M5027" s="42" t="n">
        <x:v>100.160281</x:v>
      </x:c>
      <x:c r="N5027" s="42" t="n">
        <x:v>15.7845471</x:v>
      </x:c>
      <x:c r="O5027" s="42" t="n">
        <x:v>100.2434956</x:v>
      </x:c>
      <x:c r="P5027" s="42" t="n">
        <x:v>15.9333242</x:v>
      </x:c>
      <x:c r="Q5027" s="43" t="n">
        <x:v>85.7825872</x:v>
      </x:c>
      <x:c r="R5027" s="41" t="str">
        <x:v>60120</x:v>
      </x:c>
      <x:c r="S5027" s="35" t="str">
        <x:v>可绘制</x:v>
      </x:c>
      <x:c r="T5027" s="35" t="str">
        <x:v>泰国_ADM3_乡分区边界.geojson</x:v>
      </x:c>
      <x:c r="U5027" s="41" t="str">
        <x:v>TH600306</x:v>
      </x:c>
      <x:c r="V5027" s="35" t="str">
        <x:v>WGS84 / EPSG:4326</x:v>
      </x:c>
      <x:c r="W5027" s="35" t="str">
        <x:v>2019-02-21</x:v>
      </x:c>
      <x:c r="X5027" s="35" t="str">
        <x:v>泰国不支持ADM3</x:v>
      </x:c>
      <x:c r="Y5027" s="35" t="str">
        <x:v>加载本GeoJSON到Google Maps Data图层</x:v>
      </x:c>
      <x:c r="Z5027" s="35" t="str">
        <x:v>http://www.wikidata.org/entity/Q66133884</x:v>
      </x:c>
      <x:c r="AA5027" s="41" t="str">
        <x:v>DOPA现行结构 + canonical v1.0.2</x:v>
      </x:c>
      <x:c r="AB5027" s="35" t="str">
        <x:v>Royal Thai Survey Department / HDX</x:v>
      </x:c>
      <x:c r="AC5027" s="35" t="str">
        <x:v>RTSD/OCHA衍生简化边界（canonical package）</x:v>
      </x:c>
    </x:row>
    <x:row r="5028">
      <x:c r="A5028" s="41" t="str">
        <x:v>TH</x:v>
      </x:c>
      <x:c r="B5028" s="35" t="n">
        <x:v>3</x:v>
      </x:c>
      <x:c r="C5028" s="35" t="str">
        <x:v>乡/曼谷分区</x:v>
      </x:c>
      <x:c r="D5028" s="41" t="str">
        <x:v>600307</x:v>
      </x:c>
      <x:c r="E5028" s="41" t="str">
        <x:v>6003</x:v>
      </x:c>
      <x:c r="F5028" s="35" t="str"/>
      <x:c r="G5028" s="35" t="str">
        <x:v>หนองกระเจา</x:v>
      </x:c>
      <x:c r="H5028" s="35" t="str">
        <x:v>Nong Krachao</x:v>
      </x:c>
      <x:c r="I5028" s="35" t="str">
        <x:v>Nong Krachao</x:v>
      </x:c>
      <x:c r="J5028" s="35" t="str">
        <x:v>待本地化（英文回退显示）</x:v>
      </x:c>
      <x:c r="K5028" s="42" t="n">
        <x:v>15.8930834</x:v>
      </x:c>
      <x:c r="L5028" s="42" t="n">
        <x:v>100.3948703</x:v>
      </x:c>
      <x:c r="M5028" s="42" t="n">
        <x:v>100.3333908</x:v>
      </x:c>
      <x:c r="N5028" s="42" t="n">
        <x:v>15.8452154</x:v>
      </x:c>
      <x:c r="O5028" s="42" t="n">
        <x:v>100.4607414</x:v>
      </x:c>
      <x:c r="P5028" s="42" t="n">
        <x:v>15.938854</x:v>
      </x:c>
      <x:c r="Q5028" s="43" t="n">
        <x:v>79.5949298</x:v>
      </x:c>
      <x:c r="R5028" s="41" t="str">
        <x:v>60120</x:v>
      </x:c>
      <x:c r="S5028" s="35" t="str">
        <x:v>可绘制</x:v>
      </x:c>
      <x:c r="T5028" s="35" t="str">
        <x:v>泰国_ADM3_乡分区边界.geojson</x:v>
      </x:c>
      <x:c r="U5028" s="41" t="str">
        <x:v>TH600307</x:v>
      </x:c>
      <x:c r="V5028" s="35" t="str">
        <x:v>WGS84 / EPSG:4326</x:v>
      </x:c>
      <x:c r="W5028" s="35" t="str">
        <x:v>2019-02-21</x:v>
      </x:c>
      <x:c r="X5028" s="35" t="str">
        <x:v>泰国不支持ADM3</x:v>
      </x:c>
      <x:c r="Y5028" s="35" t="str">
        <x:v>加载本GeoJSON到Google Maps Data图层</x:v>
      </x:c>
      <x:c r="Z5028" s="35" t="str">
        <x:v>http://www.wikidata.org/entity/Q66133885</x:v>
      </x:c>
      <x:c r="AA5028" s="41" t="str">
        <x:v>DOPA现行结构 + canonical v1.0.2</x:v>
      </x:c>
      <x:c r="AB5028" s="35" t="str">
        <x:v>Royal Thai Survey Department / HDX</x:v>
      </x:c>
      <x:c r="AC5028" s="35" t="str">
        <x:v>RTSD/OCHA衍生简化边界（canonical package）</x:v>
      </x:c>
    </x:row>
    <x:row r="5029">
      <x:c r="A5029" s="41" t="str">
        <x:v>TH</x:v>
      </x:c>
      <x:c r="B5029" s="35" t="n">
        <x:v>3</x:v>
      </x:c>
      <x:c r="C5029" s="35" t="str">
        <x:v>乡/曼谷分区</x:v>
      </x:c>
      <x:c r="D5029" s="41" t="str">
        <x:v>600308</x:v>
      </x:c>
      <x:c r="E5029" s="41" t="str">
        <x:v>6003</x:v>
      </x:c>
      <x:c r="F5029" s="35" t="str"/>
      <x:c r="G5029" s="35" t="str">
        <x:v>พันลาน</x:v>
      </x:c>
      <x:c r="H5029" s="35" t="str">
        <x:v>Phan Lan</x:v>
      </x:c>
      <x:c r="I5029" s="35" t="str">
        <x:v>Phan Lan</x:v>
      </x:c>
      <x:c r="J5029" s="35" t="str">
        <x:v>待本地化（英文回退显示）</x:v>
      </x:c>
      <x:c r="K5029" s="42" t="n">
        <x:v>15.8324279</x:v>
      </x:c>
      <x:c r="L5029" s="42" t="n">
        <x:v>100.2823533</x:v>
      </x:c>
      <x:c r="M5029" s="42" t="n">
        <x:v>100.2482954</x:v>
      </x:c>
      <x:c r="N5029" s="42" t="n">
        <x:v>15.8029789</x:v>
      </x:c>
      <x:c r="O5029" s="42" t="n">
        <x:v>100.3161161</x:v>
      </x:c>
      <x:c r="P5029" s="42" t="n">
        <x:v>15.8613864</x:v>
      </x:c>
      <x:c r="Q5029" s="43" t="n">
        <x:v>25.2140978</x:v>
      </x:c>
      <x:c r="R5029" s="41" t="str">
        <x:v>60250</x:v>
      </x:c>
      <x:c r="S5029" s="35" t="str">
        <x:v>可绘制</x:v>
      </x:c>
      <x:c r="T5029" s="35" t="str">
        <x:v>泰国_ADM3_乡分区边界.geojson</x:v>
      </x:c>
      <x:c r="U5029" s="41" t="str">
        <x:v>TH600308</x:v>
      </x:c>
      <x:c r="V5029" s="35" t="str">
        <x:v>WGS84 / EPSG:4326</x:v>
      </x:c>
      <x:c r="W5029" s="35" t="str">
        <x:v>2019-02-21</x:v>
      </x:c>
      <x:c r="X5029" s="35" t="str">
        <x:v>泰国不支持ADM3</x:v>
      </x:c>
      <x:c r="Y5029" s="35" t="str">
        <x:v>加载本GeoJSON到Google Maps Data图层</x:v>
      </x:c>
      <x:c r="Z5029" s="35" t="str">
        <x:v>http://www.wikidata.org/entity/Q66133887</x:v>
      </x:c>
      <x:c r="AA5029" s="41" t="str">
        <x:v>DOPA现行结构 + canonical v1.0.2</x:v>
      </x:c>
      <x:c r="AB5029" s="35" t="str">
        <x:v>Royal Thai Survey Department / HDX</x:v>
      </x:c>
      <x:c r="AC5029" s="35" t="str">
        <x:v>RTSD/OCHA衍生简化边界（canonical package）</x:v>
      </x:c>
    </x:row>
    <x:row r="5030">
      <x:c r="A5030" s="41" t="str">
        <x:v>TH</x:v>
      </x:c>
      <x:c r="B5030" s="35" t="n">
        <x:v>3</x:v>
      </x:c>
      <x:c r="C5030" s="35" t="str">
        <x:v>乡/曼谷分区</x:v>
      </x:c>
      <x:c r="D5030" s="41" t="str">
        <x:v>600309</x:v>
      </x:c>
      <x:c r="E5030" s="41" t="str">
        <x:v>6003</x:v>
      </x:c>
      <x:c r="F5030" s="35" t="str"/>
      <x:c r="G5030" s="35" t="str">
        <x:v>โคกหม้อ</x:v>
      </x:c>
      <x:c r="H5030" s="35" t="str">
        <x:v>Khok Mo</x:v>
      </x:c>
      <x:c r="I5030" s="35" t="str">
        <x:v>Khok Mo</x:v>
      </x:c>
      <x:c r="J5030" s="35" t="str">
        <x:v>待本地化（英文回退显示）</x:v>
      </x:c>
      <x:c r="K5030" s="42" t="n">
        <x:v>15.8280444</x:v>
      </x:c>
      <x:c r="L5030" s="42" t="n">
        <x:v>100.2346678</x:v>
      </x:c>
      <x:c r="M5030" s="42" t="n">
        <x:v>100.2155573</x:v>
      </x:c>
      <x:c r="N5030" s="42" t="n">
        <x:v>15.7860174</x:v>
      </x:c>
      <x:c r="O5030" s="42" t="n">
        <x:v>100.2546818</x:v>
      </x:c>
      <x:c r="P5030" s="42" t="n">
        <x:v>15.869531</x:v>
      </x:c>
      <x:c r="Q5030" s="43" t="n">
        <x:v>24.2721947</x:v>
      </x:c>
      <x:c r="R5030" s="41" t="str">
        <x:v>60120</x:v>
      </x:c>
      <x:c r="S5030" s="35" t="str">
        <x:v>可绘制</x:v>
      </x:c>
      <x:c r="T5030" s="35" t="str">
        <x:v>泰国_ADM3_乡分区边界.geojson</x:v>
      </x:c>
      <x:c r="U5030" s="41" t="str">
        <x:v>TH600309</x:v>
      </x:c>
      <x:c r="V5030" s="35" t="str">
        <x:v>WGS84 / EPSG:4326</x:v>
      </x:c>
      <x:c r="W5030" s="35" t="str">
        <x:v>2019-02-21</x:v>
      </x:c>
      <x:c r="X5030" s="35" t="str">
        <x:v>泰国不支持ADM3</x:v>
      </x:c>
      <x:c r="Y5030" s="35" t="str">
        <x:v>加载本GeoJSON到Google Maps Data图层</x:v>
      </x:c>
      <x:c r="Z5030" s="35" t="str">
        <x:v>http://www.wikidata.org/entity/Q66133888</x:v>
      </x:c>
      <x:c r="AA5030" s="41" t="str">
        <x:v>DOPA现行结构 + canonical v1.0.2</x:v>
      </x:c>
      <x:c r="AB5030" s="35" t="str">
        <x:v>Royal Thai Survey Department / HDX</x:v>
      </x:c>
      <x:c r="AC5030" s="35" t="str">
        <x:v>RTSD/OCHA衍生简化边界（canonical package）</x:v>
      </x:c>
    </x:row>
    <x:row r="5031">
      <x:c r="A5031" s="41" t="str">
        <x:v>TH</x:v>
      </x:c>
      <x:c r="B5031" s="35" t="n">
        <x:v>3</x:v>
      </x:c>
      <x:c r="C5031" s="35" t="str">
        <x:v>乡/曼谷分区</x:v>
      </x:c>
      <x:c r="D5031" s="41" t="str">
        <x:v>600310</x:v>
      </x:c>
      <x:c r="E5031" s="41" t="str">
        <x:v>6003</x:v>
      </x:c>
      <x:c r="F5031" s="35" t="str"/>
      <x:c r="G5031" s="35" t="str">
        <x:v>ไผ่สิงห์</x:v>
      </x:c>
      <x:c r="H5031" s="35" t="str">
        <x:v>Phai Sing</x:v>
      </x:c>
      <x:c r="I5031" s="35" t="str">
        <x:v>Phai Sing</x:v>
      </x:c>
      <x:c r="J5031" s="35" t="str">
        <x:v>待本地化（英文回退显示）</x:v>
      </x:c>
      <x:c r="K5031" s="42" t="n">
        <x:v>15.8233025</x:v>
      </x:c>
      <x:c r="L5031" s="42" t="n">
        <x:v>100.3601884</x:v>
      </x:c>
      <x:c r="M5031" s="42" t="n">
        <x:v>100.3135559</x:v>
      </x:c>
      <x:c r="N5031" s="42" t="n">
        <x:v>15.7807195</x:v>
      </x:c>
      <x:c r="O5031" s="42" t="n">
        <x:v>100.4070596</x:v>
      </x:c>
      <x:c r="P5031" s="42" t="n">
        <x:v>15.8650945</x:v>
      </x:c>
      <x:c r="Q5031" s="43" t="n">
        <x:v>55.4203275</x:v>
      </x:c>
      <x:c r="R5031" s="41" t="str">
        <x:v>60120</x:v>
      </x:c>
      <x:c r="S5031" s="35" t="str">
        <x:v>可绘制</x:v>
      </x:c>
      <x:c r="T5031" s="35" t="str">
        <x:v>泰国_ADM3_乡分区边界.geojson</x:v>
      </x:c>
      <x:c r="U5031" s="41" t="str">
        <x:v>TH600310</x:v>
      </x:c>
      <x:c r="V5031" s="35" t="str">
        <x:v>WGS84 / EPSG:4326</x:v>
      </x:c>
      <x:c r="W5031" s="35" t="str">
        <x:v>2019-02-21</x:v>
      </x:c>
      <x:c r="X5031" s="35" t="str">
        <x:v>泰国不支持ADM3</x:v>
      </x:c>
      <x:c r="Y5031" s="35" t="str">
        <x:v>加载本GeoJSON到Google Maps Data图层</x:v>
      </x:c>
      <x:c r="Z5031" s="35" t="str">
        <x:v>http://www.wikidata.org/entity/Q66133891</x:v>
      </x:c>
      <x:c r="AA5031" s="41" t="str">
        <x:v>DOPA现行结构 + canonical v1.0.2</x:v>
      </x:c>
      <x:c r="AB5031" s="35" t="str">
        <x:v>Royal Thai Survey Department / HDX</x:v>
      </x:c>
      <x:c r="AC5031" s="35" t="str">
        <x:v>RTSD/OCHA衍生简化边界（canonical package）</x:v>
      </x:c>
    </x:row>
    <x:row r="5032">
      <x:c r="A5032" s="41" t="str">
        <x:v>TH</x:v>
      </x:c>
      <x:c r="B5032" s="35" t="n">
        <x:v>3</x:v>
      </x:c>
      <x:c r="C5032" s="35" t="str">
        <x:v>乡/曼谷分区</x:v>
      </x:c>
      <x:c r="D5032" s="41" t="str">
        <x:v>600311</x:v>
      </x:c>
      <x:c r="E5032" s="41" t="str">
        <x:v>6003</x:v>
      </x:c>
      <x:c r="F5032" s="35" t="str"/>
      <x:c r="G5032" s="35" t="str">
        <x:v>ฆะมัง</x:v>
      </x:c>
      <x:c r="H5032" s="35" t="str">
        <x:v>Kha Mang</x:v>
      </x:c>
      <x:c r="I5032" s="35" t="str">
        <x:v>Kha Mang</x:v>
      </x:c>
      <x:c r="J5032" s="35" t="str">
        <x:v>待本地化（英文回退显示）</x:v>
      </x:c>
      <x:c r="K5032" s="42" t="n">
        <x:v>15.9503878</x:v>
      </x:c>
      <x:c r="L5032" s="42" t="n">
        <x:v>100.3099715</x:v>
      </x:c>
      <x:c r="M5032" s="42" t="n">
        <x:v>100.2760403</x:v>
      </x:c>
      <x:c r="N5032" s="42" t="n">
        <x:v>15.9210399</x:v>
      </x:c>
      <x:c r="O5032" s="42" t="n">
        <x:v>100.3463688</x:v>
      </x:c>
      <x:c r="P5032" s="42" t="n">
        <x:v>15.9737845</x:v>
      </x:c>
      <x:c r="Q5032" s="43" t="n">
        <x:v>28.9577475</x:v>
      </x:c>
      <x:c r="R5032" s="41" t="str">
        <x:v>60120</x:v>
      </x:c>
      <x:c r="S5032" s="35" t="str">
        <x:v>可绘制</x:v>
      </x:c>
      <x:c r="T5032" s="35" t="str">
        <x:v>泰国_ADM3_乡分区边界.geojson</x:v>
      </x:c>
      <x:c r="U5032" s="41" t="str">
        <x:v>TH600311</x:v>
      </x:c>
      <x:c r="V5032" s="35" t="str">
        <x:v>WGS84 / EPSG:4326</x:v>
      </x:c>
      <x:c r="W5032" s="35" t="str">
        <x:v>2019-02-21</x:v>
      </x:c>
      <x:c r="X5032" s="35" t="str">
        <x:v>泰国不支持ADM3</x:v>
      </x:c>
      <x:c r="Y5032" s="35" t="str">
        <x:v>加载本GeoJSON到Google Maps Data图层</x:v>
      </x:c>
      <x:c r="Z5032" s="35" t="str">
        <x:v>http://www.wikidata.org/entity/Q66133894</x:v>
      </x:c>
      <x:c r="AA5032" s="41" t="str">
        <x:v>DOPA现行结构 + canonical v1.0.2</x:v>
      </x:c>
      <x:c r="AB5032" s="35" t="str">
        <x:v>Royal Thai Survey Department / HDX</x:v>
      </x:c>
      <x:c r="AC5032" s="35" t="str">
        <x:v>RTSD/OCHA衍生简化边界（canonical package）</x:v>
      </x:c>
    </x:row>
    <x:row r="5033">
      <x:c r="A5033" s="41" t="str">
        <x:v>TH</x:v>
      </x:c>
      <x:c r="B5033" s="35" t="n">
        <x:v>3</x:v>
      </x:c>
      <x:c r="C5033" s="35" t="str">
        <x:v>乡/曼谷分区</x:v>
      </x:c>
      <x:c r="D5033" s="41" t="str">
        <x:v>600312</x:v>
      </x:c>
      <x:c r="E5033" s="41" t="str">
        <x:v>6003</x:v>
      </x:c>
      <x:c r="F5033" s="35" t="str"/>
      <x:c r="G5033" s="35" t="str">
        <x:v>ทับกฤชใต้</x:v>
      </x:c>
      <x:c r="H5033" s="35" t="str">
        <x:v>Thap Krit Tai</x:v>
      </x:c>
      <x:c r="I5033" s="35" t="str">
        <x:v>Thap Krit Tai</x:v>
      </x:c>
      <x:c r="J5033" s="35" t="str">
        <x:v>待本地化（英文回退显示）</x:v>
      </x:c>
      <x:c r="K5033" s="42" t="n">
        <x:v>15.7667245</x:v>
      </x:c>
      <x:c r="L5033" s="42" t="n">
        <x:v>100.231869</x:v>
      </x:c>
      <x:c r="M5033" s="42" t="n">
        <x:v>100.2130089</x:v>
      </x:c>
      <x:c r="N5033" s="42" t="n">
        <x:v>15.7292389</x:v>
      </x:c>
      <x:c r="O5033" s="42" t="n">
        <x:v>100.2552435</x:v>
      </x:c>
      <x:c r="P5033" s="42" t="n">
        <x:v>15.8029789</x:v>
      </x:c>
      <x:c r="Q5033" s="43" t="n">
        <x:v>29.1973027</x:v>
      </x:c>
      <x:c r="R5033" s="41" t="str">
        <x:v>60250</x:v>
      </x:c>
      <x:c r="S5033" s="35" t="str">
        <x:v>可绘制</x:v>
      </x:c>
      <x:c r="T5033" s="35" t="str">
        <x:v>泰国_ADM3_乡分区边界.geojson</x:v>
      </x:c>
      <x:c r="U5033" s="41" t="str">
        <x:v>TH600312</x:v>
      </x:c>
      <x:c r="V5033" s="35" t="str">
        <x:v>WGS84 / EPSG:4326</x:v>
      </x:c>
      <x:c r="W5033" s="35" t="str">
        <x:v>2019-02-21</x:v>
      </x:c>
      <x:c r="X5033" s="35" t="str">
        <x:v>泰国不支持ADM3</x:v>
      </x:c>
      <x:c r="Y5033" s="35" t="str">
        <x:v>加载本GeoJSON到Google Maps Data图层</x:v>
      </x:c>
      <x:c r="Z5033" s="35" t="str">
        <x:v>http://www.wikidata.org/entity/Q66133897</x:v>
      </x:c>
      <x:c r="AA5033" s="41" t="str">
        <x:v>DOPA现行结构 + canonical v1.0.2</x:v>
      </x:c>
      <x:c r="AB5033" s="35" t="str">
        <x:v>Royal Thai Survey Department / HDX</x:v>
      </x:c>
      <x:c r="AC5033" s="35" t="str">
        <x:v>RTSD/OCHA衍生简化边界（canonical package）</x:v>
      </x:c>
    </x:row>
    <x:row r="5034">
      <x:c r="A5034" s="41" t="str">
        <x:v>TH</x:v>
      </x:c>
      <x:c r="B5034" s="35" t="n">
        <x:v>3</x:v>
      </x:c>
      <x:c r="C5034" s="35" t="str">
        <x:v>乡/曼谷分区</x:v>
      </x:c>
      <x:c r="D5034" s="41" t="str">
        <x:v>600401</x:v>
      </x:c>
      <x:c r="E5034" s="41" t="str">
        <x:v>6004</x:v>
      </x:c>
      <x:c r="F5034" s="35" t="str"/>
      <x:c r="G5034" s="35" t="str">
        <x:v>หนองบัว</x:v>
      </x:c>
      <x:c r="H5034" s="35" t="str">
        <x:v>Nong Bua</x:v>
      </x:c>
      <x:c r="I5034" s="35" t="str">
        <x:v>Nong Bua</x:v>
      </x:c>
      <x:c r="J5034" s="35" t="str">
        <x:v>待本地化（英文回退显示）</x:v>
      </x:c>
      <x:c r="K5034" s="42" t="n">
        <x:v>15.8503511</x:v>
      </x:c>
      <x:c r="L5034" s="42" t="n">
        <x:v>100.6627873</x:v>
      </x:c>
      <x:c r="M5034" s="42" t="n">
        <x:v>100.4997194</x:v>
      </x:c>
      <x:c r="N5034" s="42" t="n">
        <x:v>15.8094466</x:v>
      </x:c>
      <x:c r="O5034" s="42" t="n">
        <x:v>100.8082283</x:v>
      </x:c>
      <x:c r="P5034" s="42" t="n">
        <x:v>15.8977116</x:v>
      </x:c>
      <x:c r="Q5034" s="43" t="n">
        <x:v>204.3246834</x:v>
      </x:c>
      <x:c r="R5034" s="41" t="str">
        <x:v>60110</x:v>
      </x:c>
      <x:c r="S5034" s="35" t="str">
        <x:v>可绘制</x:v>
      </x:c>
      <x:c r="T5034" s="35" t="str">
        <x:v>泰国_ADM3_乡分区边界.geojson</x:v>
      </x:c>
      <x:c r="U5034" s="41" t="str">
        <x:v>TH600401</x:v>
      </x:c>
      <x:c r="V5034" s="35" t="str">
        <x:v>WGS84 / EPSG:4326</x:v>
      </x:c>
      <x:c r="W5034" s="35" t="str">
        <x:v>2019-02-21</x:v>
      </x:c>
      <x:c r="X5034" s="35" t="str">
        <x:v>泰国不支持ADM3</x:v>
      </x:c>
      <x:c r="Y5034" s="35" t="str">
        <x:v>加载本GeoJSON到Google Maps Data图层</x:v>
      </x:c>
      <x:c r="Z5034" s="35" t="str">
        <x:v>http://www.wikidata.org/entity/Q66134136</x:v>
      </x:c>
      <x:c r="AA5034" s="41" t="str">
        <x:v>DOPA现行结构 + canonical v1.0.2</x:v>
      </x:c>
      <x:c r="AB5034" s="35" t="str">
        <x:v>Royal Thai Survey Department / HDX</x:v>
      </x:c>
      <x:c r="AC5034" s="35" t="str">
        <x:v>RTSD/OCHA衍生简化边界（canonical package）</x:v>
      </x:c>
    </x:row>
    <x:row r="5035">
      <x:c r="A5035" s="41" t="str">
        <x:v>TH</x:v>
      </x:c>
      <x:c r="B5035" s="35" t="n">
        <x:v>3</x:v>
      </x:c>
      <x:c r="C5035" s="35" t="str">
        <x:v>乡/曼谷分区</x:v>
      </x:c>
      <x:c r="D5035" s="41" t="str">
        <x:v>600402</x:v>
      </x:c>
      <x:c r="E5035" s="41" t="str">
        <x:v>6004</x:v>
      </x:c>
      <x:c r="F5035" s="35" t="str"/>
      <x:c r="G5035" s="35" t="str">
        <x:v>หนองกลับ</x:v>
      </x:c>
      <x:c r="H5035" s="35" t="str">
        <x:v>Nong Klap</x:v>
      </x:c>
      <x:c r="I5035" s="35" t="str">
        <x:v>Nong Klap</x:v>
      </x:c>
      <x:c r="J5035" s="35" t="str">
        <x:v>待本地化（英文回退显示）</x:v>
      </x:c>
      <x:c r="K5035" s="42" t="n">
        <x:v>15.9445989</x:v>
      </x:c>
      <x:c r="L5035" s="42" t="n">
        <x:v>100.6170813</x:v>
      </x:c>
      <x:c r="M5035" s="42" t="n">
        <x:v>100.5473517</x:v>
      </x:c>
      <x:c r="N5035" s="42" t="n">
        <x:v>15.8640644</x:v>
      </x:c>
      <x:c r="O5035" s="42" t="n">
        <x:v>100.6783223</x:v>
      </x:c>
      <x:c r="P5035" s="42" t="n">
        <x:v>16.0268812</x:v>
      </x:c>
      <x:c r="Q5035" s="43" t="n">
        <x:v>135.2098206</x:v>
      </x:c>
      <x:c r="R5035" s="41" t="str">
        <x:v>60110</x:v>
      </x:c>
      <x:c r="S5035" s="35" t="str">
        <x:v>可绘制</x:v>
      </x:c>
      <x:c r="T5035" s="35" t="str">
        <x:v>泰国_ADM3_乡分区边界.geojson</x:v>
      </x:c>
      <x:c r="U5035" s="41" t="str">
        <x:v>TH600402</x:v>
      </x:c>
      <x:c r="V5035" s="35" t="str">
        <x:v>WGS84 / EPSG:4326</x:v>
      </x:c>
      <x:c r="W5035" s="35" t="str">
        <x:v>2019-02-21</x:v>
      </x:c>
      <x:c r="X5035" s="35" t="str">
        <x:v>泰国不支持ADM3</x:v>
      </x:c>
      <x:c r="Y5035" s="35" t="str">
        <x:v>加载本GeoJSON到Google Maps Data图层</x:v>
      </x:c>
      <x:c r="Z5035" s="35" t="str">
        <x:v>http://www.wikidata.org/entity/Q66134139</x:v>
      </x:c>
      <x:c r="AA5035" s="41" t="str">
        <x:v>DOPA现行结构 + canonical v1.0.2</x:v>
      </x:c>
      <x:c r="AB5035" s="35" t="str">
        <x:v>Royal Thai Survey Department / HDX</x:v>
      </x:c>
      <x:c r="AC5035" s="35" t="str">
        <x:v>RTSD/OCHA衍生简化边界（canonical package）</x:v>
      </x:c>
    </x:row>
    <x:row r="5036">
      <x:c r="A5036" s="41" t="str">
        <x:v>TH</x:v>
      </x:c>
      <x:c r="B5036" s="35" t="n">
        <x:v>3</x:v>
      </x:c>
      <x:c r="C5036" s="35" t="str">
        <x:v>乡/曼谷分区</x:v>
      </x:c>
      <x:c r="D5036" s="41" t="str">
        <x:v>600403</x:v>
      </x:c>
      <x:c r="E5036" s="41" t="str">
        <x:v>6004</x:v>
      </x:c>
      <x:c r="F5036" s="35" t="str"/>
      <x:c r="G5036" s="35" t="str">
        <x:v>ธารทหาร</x:v>
      </x:c>
      <x:c r="H5036" s="35" t="str">
        <x:v>Than Thahan</x:v>
      </x:c>
      <x:c r="I5036" s="35" t="str">
        <x:v>Than Thahan</x:v>
      </x:c>
      <x:c r="J5036" s="35" t="str">
        <x:v>待本地化（英文回退显示）</x:v>
      </x:c>
      <x:c r="K5036" s="42" t="n">
        <x:v>15.7882957</x:v>
      </x:c>
      <x:c r="L5036" s="42" t="n">
        <x:v>100.5521938</x:v>
      </x:c>
      <x:c r="M5036" s="42" t="n">
        <x:v>100.4787562</x:v>
      </x:c>
      <x:c r="N5036" s="42" t="n">
        <x:v>15.7431065</x:v>
      </x:c>
      <x:c r="O5036" s="42" t="n">
        <x:v>100.6116258</x:v>
      </x:c>
      <x:c r="P5036" s="42" t="n">
        <x:v>15.8324532</x:v>
      </x:c>
      <x:c r="Q5036" s="43" t="n">
        <x:v>79.8228225</x:v>
      </x:c>
      <x:c r="R5036" s="41" t="str">
        <x:v>60110</x:v>
      </x:c>
      <x:c r="S5036" s="35" t="str">
        <x:v>可绘制</x:v>
      </x:c>
      <x:c r="T5036" s="35" t="str">
        <x:v>泰国_ADM3_乡分区边界.geojson</x:v>
      </x:c>
      <x:c r="U5036" s="41" t="str">
        <x:v>TH600403</x:v>
      </x:c>
      <x:c r="V5036" s="35" t="str">
        <x:v>WGS84 / EPSG:4326</x:v>
      </x:c>
      <x:c r="W5036" s="35" t="str">
        <x:v>2019-02-21</x:v>
      </x:c>
      <x:c r="X5036" s="35" t="str">
        <x:v>泰国不支持ADM3</x:v>
      </x:c>
      <x:c r="Y5036" s="35" t="str">
        <x:v>加载本GeoJSON到Google Maps Data图层</x:v>
      </x:c>
      <x:c r="Z5036" s="35" t="str">
        <x:v>http://www.wikidata.org/entity/Q66134143</x:v>
      </x:c>
      <x:c r="AA5036" s="41" t="str">
        <x:v>DOPA现行结构 + canonical v1.0.2</x:v>
      </x:c>
      <x:c r="AB5036" s="35" t="str">
        <x:v>Royal Thai Survey Department / HDX</x:v>
      </x:c>
      <x:c r="AC5036" s="35" t="str">
        <x:v>RTSD/OCHA衍生简化边界（canonical package）</x:v>
      </x:c>
    </x:row>
    <x:row r="5037">
      <x:c r="A5037" s="41" t="str">
        <x:v>TH</x:v>
      </x:c>
      <x:c r="B5037" s="35" t="n">
        <x:v>3</x:v>
      </x:c>
      <x:c r="C5037" s="35" t="str">
        <x:v>乡/曼谷分区</x:v>
      </x:c>
      <x:c r="D5037" s="41" t="str">
        <x:v>600404</x:v>
      </x:c>
      <x:c r="E5037" s="41" t="str">
        <x:v>6004</x:v>
      </x:c>
      <x:c r="F5037" s="35" t="str"/>
      <x:c r="G5037" s="35" t="str">
        <x:v>ห้วยร่วม</x:v>
      </x:c>
      <x:c r="H5037" s="35" t="str">
        <x:v>Huai Ruam</x:v>
      </x:c>
      <x:c r="I5037" s="35" t="str">
        <x:v>Huai Ruam</x:v>
      </x:c>
      <x:c r="J5037" s="35" t="str">
        <x:v>待本地化（英文回退显示）</x:v>
      </x:c>
      <x:c r="K5037" s="42" t="n">
        <x:v>15.9078625</x:v>
      </x:c>
      <x:c r="L5037" s="42" t="n">
        <x:v>100.4937492</x:v>
      </x:c>
      <x:c r="M5037" s="42" t="n">
        <x:v>100.4355894</x:v>
      </x:c>
      <x:c r="N5037" s="42" t="n">
        <x:v>15.879907</x:v>
      </x:c>
      <x:c r="O5037" s="42" t="n">
        <x:v>100.5500465</x:v>
      </x:c>
      <x:c r="P5037" s="42" t="n">
        <x:v>15.9402001</x:v>
      </x:c>
      <x:c r="Q5037" s="43" t="n">
        <x:v>63.2291685</x:v>
      </x:c>
      <x:c r="R5037" s="41" t="str">
        <x:v>60110</x:v>
      </x:c>
      <x:c r="S5037" s="35" t="str">
        <x:v>可绘制</x:v>
      </x:c>
      <x:c r="T5037" s="35" t="str">
        <x:v>泰国_ADM3_乡分区边界.geojson</x:v>
      </x:c>
      <x:c r="U5037" s="41" t="str">
        <x:v>TH600404</x:v>
      </x:c>
      <x:c r="V5037" s="35" t="str">
        <x:v>WGS84 / EPSG:4326</x:v>
      </x:c>
      <x:c r="W5037" s="35" t="str">
        <x:v>2019-02-21</x:v>
      </x:c>
      <x:c r="X5037" s="35" t="str">
        <x:v>泰国不支持ADM3</x:v>
      </x:c>
      <x:c r="Y5037" s="35" t="str">
        <x:v>加载本GeoJSON到Google Maps Data图层</x:v>
      </x:c>
      <x:c r="Z5037" s="35" t="str">
        <x:v>http://www.wikidata.org/entity/Q66134147</x:v>
      </x:c>
      <x:c r="AA5037" s="41" t="str">
        <x:v>DOPA现行结构 + canonical v1.0.2</x:v>
      </x:c>
      <x:c r="AB5037" s="35" t="str">
        <x:v>Royal Thai Survey Department / HDX</x:v>
      </x:c>
      <x:c r="AC5037" s="35" t="str">
        <x:v>RTSD/OCHA衍生简化边界（canonical package）</x:v>
      </x:c>
    </x:row>
    <x:row r="5038">
      <x:c r="A5038" s="41" t="str">
        <x:v>TH</x:v>
      </x:c>
      <x:c r="B5038" s="35" t="n">
        <x:v>3</x:v>
      </x:c>
      <x:c r="C5038" s="35" t="str">
        <x:v>乡/曼谷分区</x:v>
      </x:c>
      <x:c r="D5038" s="41" t="str">
        <x:v>600405</x:v>
      </x:c>
      <x:c r="E5038" s="41" t="str">
        <x:v>6004</x:v>
      </x:c>
      <x:c r="F5038" s="35" t="str"/>
      <x:c r="G5038" s="35" t="str">
        <x:v>ห้วยถั่วใต้</x:v>
      </x:c>
      <x:c r="H5038" s="35" t="str">
        <x:v>Huai Thua Tai</x:v>
      </x:c>
      <x:c r="I5038" s="35" t="str">
        <x:v>Huai Thua Tai</x:v>
      </x:c>
      <x:c r="J5038" s="35" t="str">
        <x:v>待本地化（英文回退显示）</x:v>
      </x:c>
      <x:c r="K5038" s="42" t="n">
        <x:v>15.8390064</x:v>
      </x:c>
      <x:c r="L5038" s="42" t="n">
        <x:v>100.4604726</x:v>
      </x:c>
      <x:c r="M5038" s="42" t="n">
        <x:v>100.4070596</x:v>
      </x:c>
      <x:c r="N5038" s="42" t="n">
        <x:v>15.8156365</x:v>
      </x:c>
      <x:c r="O5038" s="42" t="n">
        <x:v>100.4909576</x:v>
      </x:c>
      <x:c r="P5038" s="42" t="n">
        <x:v>15.8610167</x:v>
      </x:c>
      <x:c r="Q5038" s="43" t="n">
        <x:v>22.307882</x:v>
      </x:c>
      <x:c r="R5038" s="41" t="str">
        <x:v>60110</x:v>
      </x:c>
      <x:c r="S5038" s="35" t="str">
        <x:v>可绘制</x:v>
      </x:c>
      <x:c r="T5038" s="35" t="str">
        <x:v>泰国_ADM3_乡分区边界.geojson</x:v>
      </x:c>
      <x:c r="U5038" s="41" t="str">
        <x:v>TH600405</x:v>
      </x:c>
      <x:c r="V5038" s="35" t="str">
        <x:v>WGS84 / EPSG:4326</x:v>
      </x:c>
      <x:c r="W5038" s="35" t="str">
        <x:v>2019-02-21</x:v>
      </x:c>
      <x:c r="X5038" s="35" t="str">
        <x:v>泰国不支持ADM3</x:v>
      </x:c>
      <x:c r="Y5038" s="35" t="str">
        <x:v>加载本GeoJSON到Google Maps Data图层</x:v>
      </x:c>
      <x:c r="Z5038" s="35" t="str">
        <x:v>http://www.wikidata.org/entity/Q66134152</x:v>
      </x:c>
      <x:c r="AA5038" s="41" t="str">
        <x:v>DOPA现行结构 + canonical v1.0.2</x:v>
      </x:c>
      <x:c r="AB5038" s="35" t="str">
        <x:v>Royal Thai Survey Department / HDX</x:v>
      </x:c>
      <x:c r="AC5038" s="35" t="str">
        <x:v>RTSD/OCHA衍生简化边界（canonical package）</x:v>
      </x:c>
    </x:row>
    <x:row r="5039">
      <x:c r="A5039" s="41" t="str">
        <x:v>TH</x:v>
      </x:c>
      <x:c r="B5039" s="35" t="n">
        <x:v>3</x:v>
      </x:c>
      <x:c r="C5039" s="35" t="str">
        <x:v>乡/曼谷分区</x:v>
      </x:c>
      <x:c r="D5039" s="41" t="str">
        <x:v>600406</x:v>
      </x:c>
      <x:c r="E5039" s="41" t="str">
        <x:v>6004</x:v>
      </x:c>
      <x:c r="F5039" s="35" t="str"/>
      <x:c r="G5039" s="35" t="str">
        <x:v>ห้วยถั่วเหนือ</x:v>
      </x:c>
      <x:c r="H5039" s="35" t="str">
        <x:v>Huai Thua Nuea</x:v>
      </x:c>
      <x:c r="I5039" s="35" t="str">
        <x:v>Huai Thua Nuea</x:v>
      </x:c>
      <x:c r="J5039" s="35" t="str">
        <x:v>待本地化（英文回退显示）</x:v>
      </x:c>
      <x:c r="K5039" s="42" t="n">
        <x:v>15.8541135</x:v>
      </x:c>
      <x:c r="L5039" s="42" t="n">
        <x:v>100.5046946</x:v>
      </x:c>
      <x:c r="M5039" s="42" t="n">
        <x:v>100.4468831</x:v>
      </x:c>
      <x:c r="N5039" s="42" t="n">
        <x:v>15.8260669</x:v>
      </x:c>
      <x:c r="O5039" s="42" t="n">
        <x:v>100.5215302</x:v>
      </x:c>
      <x:c r="P5039" s="42" t="n">
        <x:v>15.8818051</x:v>
      </x:c>
      <x:c r="Q5039" s="43" t="n">
        <x:v>25.8716015</x:v>
      </x:c>
      <x:c r="R5039" s="41" t="str">
        <x:v>60110</x:v>
      </x:c>
      <x:c r="S5039" s="35" t="str">
        <x:v>可绘制</x:v>
      </x:c>
      <x:c r="T5039" s="35" t="str">
        <x:v>泰国_ADM3_乡分区边界.geojson</x:v>
      </x:c>
      <x:c r="U5039" s="41" t="str">
        <x:v>TH600406</x:v>
      </x:c>
      <x:c r="V5039" s="35" t="str">
        <x:v>WGS84 / EPSG:4326</x:v>
      </x:c>
      <x:c r="W5039" s="35" t="str">
        <x:v>2019-02-21</x:v>
      </x:c>
      <x:c r="X5039" s="35" t="str">
        <x:v>泰国不支持ADM3</x:v>
      </x:c>
      <x:c r="Y5039" s="35" t="str">
        <x:v>加载本GeoJSON到Google Maps Data图层</x:v>
      </x:c>
      <x:c r="Z5039" s="35" t="str">
        <x:v>http://www.wikidata.org/entity/Q66134157</x:v>
      </x:c>
      <x:c r="AA5039" s="41" t="str">
        <x:v>DOPA现行结构 + canonical v1.0.2</x:v>
      </x:c>
      <x:c r="AB5039" s="35" t="str">
        <x:v>Royal Thai Survey Department / HDX</x:v>
      </x:c>
      <x:c r="AC5039" s="35" t="str">
        <x:v>RTSD/OCHA衍生简化边界（canonical package）</x:v>
      </x:c>
    </x:row>
    <x:row r="5040">
      <x:c r="A5040" s="41" t="str">
        <x:v>TH</x:v>
      </x:c>
      <x:c r="B5040" s="35" t="n">
        <x:v>3</x:v>
      </x:c>
      <x:c r="C5040" s="35" t="str">
        <x:v>乡/曼谷分区</x:v>
      </x:c>
      <x:c r="D5040" s="41" t="str">
        <x:v>600407</x:v>
      </x:c>
      <x:c r="E5040" s="41" t="str">
        <x:v>6004</x:v>
      </x:c>
      <x:c r="F5040" s="35" t="str"/>
      <x:c r="G5040" s="35" t="str">
        <x:v>ห้วยใหญ่</x:v>
      </x:c>
      <x:c r="H5040" s="35" t="str">
        <x:v>Huai Yai</x:v>
      </x:c>
      <x:c r="I5040" s="35" t="str">
        <x:v>Huai Yai</x:v>
      </x:c>
      <x:c r="J5040" s="35" t="str">
        <x:v>待本地化（英文回退显示）</x:v>
      </x:c>
      <x:c r="K5040" s="42" t="n">
        <x:v>15.8587523</x:v>
      </x:c>
      <x:c r="L5040" s="42" t="n">
        <x:v>100.428632</x:v>
      </x:c>
      <x:c r="M5040" s="42" t="n">
        <x:v>100.4033036</x:v>
      </x:c>
      <x:c r="N5040" s="42" t="n">
        <x:v>15.8230751</x:v>
      </x:c>
      <x:c r="O5040" s="42" t="n">
        <x:v>100.4483781</x:v>
      </x:c>
      <x:c r="P5040" s="42" t="n">
        <x:v>15.8943734</x:v>
      </x:c>
      <x:c r="Q5040" s="43" t="n">
        <x:v>22.4190049</x:v>
      </x:c>
      <x:c r="R5040" s="41" t="str">
        <x:v>60110</x:v>
      </x:c>
      <x:c r="S5040" s="35" t="str">
        <x:v>可绘制</x:v>
      </x:c>
      <x:c r="T5040" s="35" t="str">
        <x:v>泰国_ADM3_乡分区边界.geojson</x:v>
      </x:c>
      <x:c r="U5040" s="41" t="str">
        <x:v>TH600407</x:v>
      </x:c>
      <x:c r="V5040" s="35" t="str">
        <x:v>WGS84 / EPSG:4326</x:v>
      </x:c>
      <x:c r="W5040" s="35" t="str">
        <x:v>2019-02-21</x:v>
      </x:c>
      <x:c r="X5040" s="35" t="str">
        <x:v>泰国不支持ADM3</x:v>
      </x:c>
      <x:c r="Y5040" s="35" t="str">
        <x:v>加载本GeoJSON到Google Maps Data图层</x:v>
      </x:c>
      <x:c r="Z5040" s="35" t="str">
        <x:v>http://www.wikidata.org/entity/Q66134162</x:v>
      </x:c>
      <x:c r="AA5040" s="41" t="str">
        <x:v>DOPA现行结构 + canonical v1.0.2</x:v>
      </x:c>
      <x:c r="AB5040" s="35" t="str">
        <x:v>Royal Thai Survey Department / HDX</x:v>
      </x:c>
      <x:c r="AC5040" s="35" t="str">
        <x:v>RTSD/OCHA衍生简化边界（canonical package）</x:v>
      </x:c>
    </x:row>
    <x:row r="5041">
      <x:c r="A5041" s="41" t="str">
        <x:v>TH</x:v>
      </x:c>
      <x:c r="B5041" s="35" t="n">
        <x:v>3</x:v>
      </x:c>
      <x:c r="C5041" s="35" t="str">
        <x:v>乡/曼谷分区</x:v>
      </x:c>
      <x:c r="D5041" s="41" t="str">
        <x:v>600408</x:v>
      </x:c>
      <x:c r="E5041" s="41" t="str">
        <x:v>6004</x:v>
      </x:c>
      <x:c r="F5041" s="35" t="str"/>
      <x:c r="G5041" s="35" t="str">
        <x:v>ทุ่งทอง</x:v>
      </x:c>
      <x:c r="H5041" s="35" t="str">
        <x:v>Thung Thong</x:v>
      </x:c>
      <x:c r="I5041" s="35" t="str">
        <x:v>Thung Thong</x:v>
      </x:c>
      <x:c r="J5041" s="35" t="str">
        <x:v>待本地化（英文回退显示）</x:v>
      </x:c>
      <x:c r="K5041" s="42" t="n">
        <x:v>15.9474586</x:v>
      </x:c>
      <x:c r="L5041" s="42" t="n">
        <x:v>100.7042913</x:v>
      </x:c>
      <x:c r="M5041" s="42" t="n">
        <x:v>100.653689</x:v>
      </x:c>
      <x:c r="N5041" s="42" t="n">
        <x:v>15.8680337</x:v>
      </x:c>
      <x:c r="O5041" s="42" t="n">
        <x:v>100.8051711</x:v>
      </x:c>
      <x:c r="P5041" s="42" t="n">
        <x:v>16.0268812</x:v>
      </x:c>
      <x:c r="Q5041" s="43" t="n">
        <x:v>140.038499</x:v>
      </x:c>
      <x:c r="R5041" s="41" t="str">
        <x:v>60110</x:v>
      </x:c>
      <x:c r="S5041" s="35" t="str">
        <x:v>可绘制</x:v>
      </x:c>
      <x:c r="T5041" s="35" t="str">
        <x:v>泰国_ADM3_乡分区边界.geojson</x:v>
      </x:c>
      <x:c r="U5041" s="41" t="str">
        <x:v>TH600408</x:v>
      </x:c>
      <x:c r="V5041" s="35" t="str">
        <x:v>WGS84 / EPSG:4326</x:v>
      </x:c>
      <x:c r="W5041" s="35" t="str">
        <x:v>2019-02-21</x:v>
      </x:c>
      <x:c r="X5041" s="35" t="str">
        <x:v>泰国不支持ADM3</x:v>
      </x:c>
      <x:c r="Y5041" s="35" t="str">
        <x:v>加载本GeoJSON到Google Maps Data图层</x:v>
      </x:c>
      <x:c r="Z5041" s="35" t="str">
        <x:v>http://www.wikidata.org/entity/Q66134166</x:v>
      </x:c>
      <x:c r="AA5041" s="41" t="str">
        <x:v>DOPA现行结构 + canonical v1.0.2</x:v>
      </x:c>
      <x:c r="AB5041" s="35" t="str">
        <x:v>Royal Thai Survey Department / HDX</x:v>
      </x:c>
      <x:c r="AC5041" s="35" t="str">
        <x:v>RTSD/OCHA衍生简化边界（canonical package）</x:v>
      </x:c>
    </x:row>
    <x:row r="5042">
      <x:c r="A5042" s="41" t="str">
        <x:v>TH</x:v>
      </x:c>
      <x:c r="B5042" s="35" t="n">
        <x:v>3</x:v>
      </x:c>
      <x:c r="C5042" s="35" t="str">
        <x:v>乡/曼谷分区</x:v>
      </x:c>
      <x:c r="D5042" s="41" t="str">
        <x:v>600409</x:v>
      </x:c>
      <x:c r="E5042" s="41" t="str">
        <x:v>6004</x:v>
      </x:c>
      <x:c r="F5042" s="35" t="str"/>
      <x:c r="G5042" s="35" t="str">
        <x:v>วังบ่อ</x:v>
      </x:c>
      <x:c r="H5042" s="35" t="str">
        <x:v>Wang Bo</x:v>
      </x:c>
      <x:c r="I5042" s="35" t="str">
        <x:v>Wang Bo</x:v>
      </x:c>
      <x:c r="J5042" s="35" t="str">
        <x:v>待本地化（英文回退显示）</x:v>
      </x:c>
      <x:c r="K5042" s="42" t="n">
        <x:v>15.7879518</x:v>
      </x:c>
      <x:c r="L5042" s="42" t="n">
        <x:v>100.7100063</x:v>
      </x:c>
      <x:c r="M5042" s="42" t="n">
        <x:v>100.5969307</x:v>
      </x:c>
      <x:c r="N5042" s="42" t="n">
        <x:v>15.7406023</x:v>
      </x:c>
      <x:c r="O5042" s="42" t="n">
        <x:v>100.8126204</x:v>
      </x:c>
      <x:c r="P5042" s="42" t="n">
        <x:v>15.838146</x:v>
      </x:c>
      <x:c r="Q5042" s="43" t="n">
        <x:v>132.8609516</x:v>
      </x:c>
      <x:c r="R5042" s="41" t="str">
        <x:v>60110</x:v>
      </x:c>
      <x:c r="S5042" s="35" t="str">
        <x:v>可绘制</x:v>
      </x:c>
      <x:c r="T5042" s="35" t="str">
        <x:v>泰国_ADM3_乡分区边界.geojson</x:v>
      </x:c>
      <x:c r="U5042" s="41" t="str">
        <x:v>TH600409</x:v>
      </x:c>
      <x:c r="V5042" s="35" t="str">
        <x:v>WGS84 / EPSG:4326</x:v>
      </x:c>
      <x:c r="W5042" s="35" t="str">
        <x:v>2019-02-21</x:v>
      </x:c>
      <x:c r="X5042" s="35" t="str">
        <x:v>泰国不支持ADM3</x:v>
      </x:c>
      <x:c r="Y5042" s="35" t="str">
        <x:v>加载本GeoJSON到Google Maps Data图层</x:v>
      </x:c>
      <x:c r="Z5042" s="35" t="str">
        <x:v>http://www.wikidata.org/entity/Q66134169</x:v>
      </x:c>
      <x:c r="AA5042" s="41" t="str">
        <x:v>DOPA现行结构 + canonical v1.0.2</x:v>
      </x:c>
      <x:c r="AB5042" s="35" t="str">
        <x:v>Royal Thai Survey Department / HDX</x:v>
      </x:c>
      <x:c r="AC5042" s="35" t="str">
        <x:v>RTSD/OCHA衍生简化边界（canonical package）</x:v>
      </x:c>
    </x:row>
    <x:row r="5043">
      <x:c r="A5043" s="41" t="str">
        <x:v>TH</x:v>
      </x:c>
      <x:c r="B5043" s="35" t="n">
        <x:v>3</x:v>
      </x:c>
      <x:c r="C5043" s="35" t="str">
        <x:v>乡/曼谷分区</x:v>
      </x:c>
      <x:c r="D5043" s="41" t="str">
        <x:v>600501</x:v>
      </x:c>
      <x:c r="E5043" s="41" t="str">
        <x:v>6005</x:v>
      </x:c>
      <x:c r="F5043" s="35" t="str"/>
      <x:c r="G5043" s="35" t="str">
        <x:v>ท่างิ้ว</x:v>
      </x:c>
      <x:c r="H5043" s="35" t="str">
        <x:v>Tha Ngio</x:v>
      </x:c>
      <x:c r="I5043" s="35" t="str">
        <x:v>Tha Ngio</x:v>
      </x:c>
      <x:c r="J5043" s="35" t="str">
        <x:v>待本地化（英文回退显示）</x:v>
      </x:c>
      <x:c r="K5043" s="42" t="n">
        <x:v>15.9068137</x:v>
      </x:c>
      <x:c r="L5043" s="42" t="n">
        <x:v>99.9369667</x:v>
      </x:c>
      <x:c r="M5043" s="42" t="n">
        <x:v>99.8883278</x:v>
      </x:c>
      <x:c r="N5043" s="42" t="n">
        <x:v>15.8755187</x:v>
      </x:c>
      <x:c r="O5043" s="42" t="n">
        <x:v>100.0072378</x:v>
      </x:c>
      <x:c r="P5043" s="42" t="n">
        <x:v>15.938319</x:v>
      </x:c>
      <x:c r="Q5043" s="43" t="n">
        <x:v>42.7071487</x:v>
      </x:c>
      <x:c r="R5043" s="41" t="str">
        <x:v>60180</x:v>
      </x:c>
      <x:c r="S5043" s="35" t="str">
        <x:v>可绘制</x:v>
      </x:c>
      <x:c r="T5043" s="35" t="str">
        <x:v>泰国_ADM3_乡分区边界.geojson</x:v>
      </x:c>
      <x:c r="U5043" s="41" t="str">
        <x:v>TH600501</x:v>
      </x:c>
      <x:c r="V5043" s="35" t="str">
        <x:v>WGS84 / EPSG:4326</x:v>
      </x:c>
      <x:c r="W5043" s="35" t="str">
        <x:v>2019-02-21</x:v>
      </x:c>
      <x:c r="X5043" s="35" t="str">
        <x:v>泰国不支持ADM3</x:v>
      </x:c>
      <x:c r="Y5043" s="35" t="str">
        <x:v>加载本GeoJSON到Google Maps Data图层</x:v>
      </x:c>
      <x:c r="Z5043" s="35" t="str">
        <x:v>http://www.wikidata.org/entity/Q15981329</x:v>
      </x:c>
      <x:c r="AA5043" s="41" t="str">
        <x:v>DOPA现行结构 + canonical v1.0.2</x:v>
      </x:c>
      <x:c r="AB5043" s="35" t="str">
        <x:v>Royal Thai Survey Department / HDX</x:v>
      </x:c>
      <x:c r="AC5043" s="35" t="str">
        <x:v>RTSD/OCHA衍生简化边界（canonical package）</x:v>
      </x:c>
    </x:row>
    <x:row r="5044">
      <x:c r="A5044" s="41" t="str">
        <x:v>TH</x:v>
      </x:c>
      <x:c r="B5044" s="35" t="n">
        <x:v>3</x:v>
      </x:c>
      <x:c r="C5044" s="35" t="str">
        <x:v>乡/曼谷分区</x:v>
      </x:c>
      <x:c r="D5044" s="41" t="str">
        <x:v>600502</x:v>
      </x:c>
      <x:c r="E5044" s="41" t="str">
        <x:v>6005</x:v>
      </x:c>
      <x:c r="F5044" s="35" t="str"/>
      <x:c r="G5044" s="35" t="str">
        <x:v>บางตาหงาย</x:v>
      </x:c>
      <x:c r="H5044" s="35" t="str">
        <x:v>Bang Ta Ngai</x:v>
      </x:c>
      <x:c r="I5044" s="35" t="str">
        <x:v>Bang Ta Ngai</x:v>
      </x:c>
      <x:c r="J5044" s="35" t="str">
        <x:v>待本地化（英文回退显示）</x:v>
      </x:c>
      <x:c r="K5044" s="42" t="n">
        <x:v>15.9485001</x:v>
      </x:c>
      <x:c r="L5044" s="42" t="n">
        <x:v>100.0416763</x:v>
      </x:c>
      <x:c r="M5044" s="42" t="n">
        <x:v>99.9848855</x:v>
      </x:c>
      <x:c r="N5044" s="42" t="n">
        <x:v>15.895024</x:v>
      </x:c>
      <x:c r="O5044" s="42" t="n">
        <x:v>100.0838624</x:v>
      </x:c>
      <x:c r="P5044" s="42" t="n">
        <x:v>16.0032453</x:v>
      </x:c>
      <x:c r="Q5044" s="43" t="n">
        <x:v>55.3778554</x:v>
      </x:c>
      <x:c r="R5044" s="41" t="str">
        <x:v>60180</x:v>
      </x:c>
      <x:c r="S5044" s="35" t="str">
        <x:v>可绘制</x:v>
      </x:c>
      <x:c r="T5044" s="35" t="str">
        <x:v>泰国_ADM3_乡分区边界.geojson</x:v>
      </x:c>
      <x:c r="U5044" s="41" t="str">
        <x:v>TH600502</x:v>
      </x:c>
      <x:c r="V5044" s="35" t="str">
        <x:v>WGS84 / EPSG:4326</x:v>
      </x:c>
      <x:c r="W5044" s="35" t="str">
        <x:v>2019-02-21</x:v>
      </x:c>
      <x:c r="X5044" s="35" t="str">
        <x:v>泰国不支持ADM3</x:v>
      </x:c>
      <x:c r="Y5044" s="35" t="str">
        <x:v>加载本GeoJSON到Google Maps Data图层</x:v>
      </x:c>
      <x:c r="Z5044" s="35" t="str">
        <x:v>http://www.wikidata.org/entity/Q15981330</x:v>
      </x:c>
      <x:c r="AA5044" s="41" t="str">
        <x:v>DOPA现行结构 + canonical v1.0.2</x:v>
      </x:c>
      <x:c r="AB5044" s="35" t="str">
        <x:v>Royal Thai Survey Department / HDX</x:v>
      </x:c>
      <x:c r="AC5044" s="35" t="str">
        <x:v>RTSD/OCHA衍生简化边界（canonical package）</x:v>
      </x:c>
    </x:row>
    <x:row r="5045">
      <x:c r="A5045" s="41" t="str">
        <x:v>TH</x:v>
      </x:c>
      <x:c r="B5045" s="35" t="n">
        <x:v>3</x:v>
      </x:c>
      <x:c r="C5045" s="35" t="str">
        <x:v>乡/曼谷分区</x:v>
      </x:c>
      <x:c r="D5045" s="41" t="str">
        <x:v>600503</x:v>
      </x:c>
      <x:c r="E5045" s="41" t="str">
        <x:v>6005</x:v>
      </x:c>
      <x:c r="F5045" s="35" t="str"/>
      <x:c r="G5045" s="35" t="str">
        <x:v>หูกวาง</x:v>
      </x:c>
      <x:c r="H5045" s="35" t="str">
        <x:v>Hu Kwang</x:v>
      </x:c>
      <x:c r="I5045" s="35" t="str">
        <x:v>Hu Kwang</x:v>
      </x:c>
      <x:c r="J5045" s="35" t="str">
        <x:v>待本地化（英文回退显示）</x:v>
      </x:c>
      <x:c r="K5045" s="42" t="n">
        <x:v>15.8789124</x:v>
      </x:c>
      <x:c r="L5045" s="42" t="n">
        <x:v>100.0130752</x:v>
      </x:c>
      <x:c r="M5045" s="42" t="n">
        <x:v>99.9712618</x:v>
      </x:c>
      <x:c r="N5045" s="42" t="n">
        <x:v>15.8463673</x:v>
      </x:c>
      <x:c r="O5045" s="42" t="n">
        <x:v>100.0527293</x:v>
      </x:c>
      <x:c r="P5045" s="42" t="n">
        <x:v>15.909665</x:v>
      </x:c>
      <x:c r="Q5045" s="43" t="n">
        <x:v>37.8658323</x:v>
      </x:c>
      <x:c r="R5045" s="41" t="str">
        <x:v>60180</x:v>
      </x:c>
      <x:c r="S5045" s="35" t="str">
        <x:v>可绘制</x:v>
      </x:c>
      <x:c r="T5045" s="35" t="str">
        <x:v>泰国_ADM3_乡分区边界.geojson</x:v>
      </x:c>
      <x:c r="U5045" s="41" t="str">
        <x:v>TH600503</x:v>
      </x:c>
      <x:c r="V5045" s="35" t="str">
        <x:v>WGS84 / EPSG:4326</x:v>
      </x:c>
      <x:c r="W5045" s="35" t="str">
        <x:v>2019-02-21</x:v>
      </x:c>
      <x:c r="X5045" s="35" t="str">
        <x:v>泰国不支持ADM3</x:v>
      </x:c>
      <x:c r="Y5045" s="35" t="str">
        <x:v>加载本GeoJSON到Google Maps Data图层</x:v>
      </x:c>
      <x:c r="Z5045" s="35" t="str">
        <x:v>http://www.wikidata.org/entity/Q15981332</x:v>
      </x:c>
      <x:c r="AA5045" s="41" t="str">
        <x:v>DOPA现行结构 + canonical v1.0.2</x:v>
      </x:c>
      <x:c r="AB5045" s="35" t="str">
        <x:v>Royal Thai Survey Department / HDX</x:v>
      </x:c>
      <x:c r="AC5045" s="35" t="str">
        <x:v>RTSD/OCHA衍生简化边界（canonical package）</x:v>
      </x:c>
    </x:row>
    <x:row r="5046">
      <x:c r="A5046" s="41" t="str">
        <x:v>TH</x:v>
      </x:c>
      <x:c r="B5046" s="35" t="n">
        <x:v>3</x:v>
      </x:c>
      <x:c r="C5046" s="35" t="str">
        <x:v>乡/曼谷分区</x:v>
      </x:c>
      <x:c r="D5046" s="41" t="str">
        <x:v>600504</x:v>
      </x:c>
      <x:c r="E5046" s="41" t="str">
        <x:v>6005</x:v>
      </x:c>
      <x:c r="F5046" s="35" t="str"/>
      <x:c r="G5046" s="35" t="str">
        <x:v>อ่างทอง</x:v>
      </x:c>
      <x:c r="H5046" s="35" t="str">
        <x:v>Ang Thong</x:v>
      </x:c>
      <x:c r="I5046" s="35" t="str">
        <x:v>Ang Thong</x:v>
      </x:c>
      <x:c r="J5046" s="35" t="str">
        <x:v>待本地化（英文回退显示）</x:v>
      </x:c>
      <x:c r="K5046" s="42" t="n">
        <x:v>15.8715472</x:v>
      </x:c>
      <x:c r="L5046" s="42" t="n">
        <x:v>99.9423332</x:v>
      </x:c>
      <x:c r="M5046" s="42" t="n">
        <x:v>99.9088924</x:v>
      </x:c>
      <x:c r="N5046" s="42" t="n">
        <x:v>15.8382662</x:v>
      </x:c>
      <x:c r="O5046" s="42" t="n">
        <x:v>99.9767699</x:v>
      </x:c>
      <x:c r="P5046" s="42" t="n">
        <x:v>15.9003066</x:v>
      </x:c>
      <x:c r="Q5046" s="43" t="n">
        <x:v>34.2591036</x:v>
      </x:c>
      <x:c r="R5046" s="41" t="str">
        <x:v>60180</x:v>
      </x:c>
      <x:c r="S5046" s="35" t="str">
        <x:v>可绘制</x:v>
      </x:c>
      <x:c r="T5046" s="35" t="str">
        <x:v>泰国_ADM3_乡分区边界.geojson</x:v>
      </x:c>
      <x:c r="U5046" s="41" t="str">
        <x:v>TH600504</x:v>
      </x:c>
      <x:c r="V5046" s="35" t="str">
        <x:v>WGS84 / EPSG:4326</x:v>
      </x:c>
      <x:c r="W5046" s="35" t="str">
        <x:v>2019-02-21</x:v>
      </x:c>
      <x:c r="X5046" s="35" t="str">
        <x:v>泰国不支持ADM3</x:v>
      </x:c>
      <x:c r="Y5046" s="35" t="str">
        <x:v>加载本GeoJSON到Google Maps Data图层</x:v>
      </x:c>
      <x:c r="Z5046" s="35" t="str">
        <x:v>http://www.wikidata.org/entity/Q15981333</x:v>
      </x:c>
      <x:c r="AA5046" s="41" t="str">
        <x:v>DOPA现行结构 + canonical v1.0.2</x:v>
      </x:c>
      <x:c r="AB5046" s="35" t="str">
        <x:v>Royal Thai Survey Department / HDX</x:v>
      </x:c>
      <x:c r="AC5046" s="35" t="str">
        <x:v>RTSD/OCHA衍生简化边界（canonical package）</x:v>
      </x:c>
    </x:row>
    <x:row r="5047">
      <x:c r="A5047" s="41" t="str">
        <x:v>TH</x:v>
      </x:c>
      <x:c r="B5047" s="35" t="n">
        <x:v>3</x:v>
      </x:c>
      <x:c r="C5047" s="35" t="str">
        <x:v>乡/曼谷分区</x:v>
      </x:c>
      <x:c r="D5047" s="41" t="str">
        <x:v>600505</x:v>
      </x:c>
      <x:c r="E5047" s="41" t="str">
        <x:v>6005</x:v>
      </x:c>
      <x:c r="F5047" s="35" t="str"/>
      <x:c r="G5047" s="35" t="str">
        <x:v>บ้านแดน</x:v>
      </x:c>
      <x:c r="H5047" s="35" t="str">
        <x:v>Ban Daen</x:v>
      </x:c>
      <x:c r="I5047" s="35" t="str">
        <x:v>Ban Daen</x:v>
      </x:c>
      <x:c r="J5047" s="35" t="str">
        <x:v>待本地化（英文回退显示）</x:v>
      </x:c>
      <x:c r="K5047" s="42" t="n">
        <x:v>15.9378471</x:v>
      </x:c>
      <x:c r="L5047" s="42" t="n">
        <x:v>99.8984031</x:v>
      </x:c>
      <x:c r="M5047" s="42" t="n">
        <x:v>99.8115622</x:v>
      </x:c>
      <x:c r="N5047" s="42" t="n">
        <x:v>15.909544</x:v>
      </x:c>
      <x:c r="O5047" s="42" t="n">
        <x:v>99.9610918</x:v>
      </x:c>
      <x:c r="P5047" s="42" t="n">
        <x:v>15.9741772</x:v>
      </x:c>
      <x:c r="Q5047" s="43" t="n">
        <x:v>64.5840498</x:v>
      </x:c>
      <x:c r="R5047" s="41" t="str">
        <x:v>60180</x:v>
      </x:c>
      <x:c r="S5047" s="35" t="str">
        <x:v>可绘制</x:v>
      </x:c>
      <x:c r="T5047" s="35" t="str">
        <x:v>泰国_ADM3_乡分区边界.geojson</x:v>
      </x:c>
      <x:c r="U5047" s="41" t="str">
        <x:v>TH600505</x:v>
      </x:c>
      <x:c r="V5047" s="35" t="str">
        <x:v>WGS84 / EPSG:4326</x:v>
      </x:c>
      <x:c r="W5047" s="35" t="str">
        <x:v>2019-02-21</x:v>
      </x:c>
      <x:c r="X5047" s="35" t="str">
        <x:v>泰国不支持ADM3</x:v>
      </x:c>
      <x:c r="Y5047" s="35" t="str">
        <x:v>加载本GeoJSON到Google Maps Data图层</x:v>
      </x:c>
      <x:c r="Z5047" s="35" t="str">
        <x:v>http://www.wikidata.org/entity/Q15981334</x:v>
      </x:c>
      <x:c r="AA5047" s="41" t="str">
        <x:v>DOPA现行结构 + canonical v1.0.2</x:v>
      </x:c>
      <x:c r="AB5047" s="35" t="str">
        <x:v>Royal Thai Survey Department / HDX</x:v>
      </x:c>
      <x:c r="AC5047" s="35" t="str">
        <x:v>RTSD/OCHA衍生简化边界（canonical package）</x:v>
      </x:c>
    </x:row>
    <x:row r="5048">
      <x:c r="A5048" s="41" t="str">
        <x:v>TH</x:v>
      </x:c>
      <x:c r="B5048" s="35" t="n">
        <x:v>3</x:v>
      </x:c>
      <x:c r="C5048" s="35" t="str">
        <x:v>乡/曼谷分区</x:v>
      </x:c>
      <x:c r="D5048" s="41" t="str">
        <x:v>600506</x:v>
      </x:c>
      <x:c r="E5048" s="41" t="str">
        <x:v>6005</x:v>
      </x:c>
      <x:c r="F5048" s="35" t="str"/>
      <x:c r="G5048" s="35" t="str">
        <x:v>บางแก้ว</x:v>
      </x:c>
      <x:c r="H5048" s="35" t="str">
        <x:v>Bang Kaeo</x:v>
      </x:c>
      <x:c r="I5048" s="35" t="str">
        <x:v>Bang Kaeo</x:v>
      </x:c>
      <x:c r="J5048" s="35" t="str">
        <x:v>待本地化（英文回退显示）</x:v>
      </x:c>
      <x:c r="K5048" s="42" t="n">
        <x:v>15.9762468</x:v>
      </x:c>
      <x:c r="L5048" s="42" t="n">
        <x:v>99.869893</x:v>
      </x:c>
      <x:c r="M5048" s="42" t="n">
        <x:v>99.8049823</x:v>
      </x:c>
      <x:c r="N5048" s="42" t="n">
        <x:v>15.9183474</x:v>
      </x:c>
      <x:c r="O5048" s="42" t="n">
        <x:v>99.9021149</x:v>
      </x:c>
      <x:c r="P5048" s="42" t="n">
        <x:v>16.0341432</x:v>
      </x:c>
      <x:c r="Q5048" s="43" t="n">
        <x:v>35.4442483</x:v>
      </x:c>
      <x:c r="R5048" s="41" t="str">
        <x:v>60180</x:v>
      </x:c>
      <x:c r="S5048" s="35" t="str">
        <x:v>可绘制</x:v>
      </x:c>
      <x:c r="T5048" s="35" t="str">
        <x:v>泰国_ADM3_乡分区边界.geojson</x:v>
      </x:c>
      <x:c r="U5048" s="41" t="str">
        <x:v>TH600506</x:v>
      </x:c>
      <x:c r="V5048" s="35" t="str">
        <x:v>WGS84 / EPSG:4326</x:v>
      </x:c>
      <x:c r="W5048" s="35" t="str">
        <x:v>2019-02-21</x:v>
      </x:c>
      <x:c r="X5048" s="35" t="str">
        <x:v>泰国不支持ADM3</x:v>
      </x:c>
      <x:c r="Y5048" s="35" t="str">
        <x:v>加载本GeoJSON到Google Maps Data图层</x:v>
      </x:c>
      <x:c r="Z5048" s="35" t="str">
        <x:v>http://www.wikidata.org/entity/Q15981335</x:v>
      </x:c>
      <x:c r="AA5048" s="41" t="str">
        <x:v>DOPA现行结构 + canonical v1.0.2</x:v>
      </x:c>
      <x:c r="AB5048" s="35" t="str">
        <x:v>Royal Thai Survey Department / HDX</x:v>
      </x:c>
      <x:c r="AC5048" s="35" t="str">
        <x:v>RTSD/OCHA衍生简化边界（canonical package）</x:v>
      </x:c>
    </x:row>
    <x:row r="5049">
      <x:c r="A5049" s="41" t="str">
        <x:v>TH</x:v>
      </x:c>
      <x:c r="B5049" s="35" t="n">
        <x:v>3</x:v>
      </x:c>
      <x:c r="C5049" s="35" t="str">
        <x:v>乡/曼谷分区</x:v>
      </x:c>
      <x:c r="D5049" s="41" t="str">
        <x:v>600507</x:v>
      </x:c>
      <x:c r="E5049" s="41" t="str">
        <x:v>6005</x:v>
      </x:c>
      <x:c r="F5049" s="35" t="str"/>
      <x:c r="G5049" s="35" t="str">
        <x:v>ตาขีด</x:v>
      </x:c>
      <x:c r="H5049" s="35" t="str">
        <x:v>Ta Khit</x:v>
      </x:c>
      <x:c r="I5049" s="35" t="str">
        <x:v>Ta Khit</x:v>
      </x:c>
      <x:c r="J5049" s="35" t="str">
        <x:v>待本地化（英文回退显示）</x:v>
      </x:c>
      <x:c r="K5049" s="42" t="n">
        <x:v>16.0192333</x:v>
      </x:c>
      <x:c r="L5049" s="42" t="n">
        <x:v>99.9152501</x:v>
      </x:c>
      <x:c r="M5049" s="42" t="n">
        <x:v>99.8666676</x:v>
      </x:c>
      <x:c r="N5049" s="42" t="n">
        <x:v>15.9575003</x:v>
      </x:c>
      <x:c r="O5049" s="42" t="n">
        <x:v>99.9639455</x:v>
      </x:c>
      <x:c r="P5049" s="42" t="n">
        <x:v>16.0809141</x:v>
      </x:c>
      <x:c r="Q5049" s="43" t="n">
        <x:v>74.359311</x:v>
      </x:c>
      <x:c r="R5049" s="41" t="str">
        <x:v>60180</x:v>
      </x:c>
      <x:c r="S5049" s="35" t="str">
        <x:v>可绘制</x:v>
      </x:c>
      <x:c r="T5049" s="35" t="str">
        <x:v>泰国_ADM3_乡分区边界.geojson</x:v>
      </x:c>
      <x:c r="U5049" s="41" t="str">
        <x:v>TH600507</x:v>
      </x:c>
      <x:c r="V5049" s="35" t="str">
        <x:v>WGS84 / EPSG:4326</x:v>
      </x:c>
      <x:c r="W5049" s="35" t="str">
        <x:v>2019-02-21</x:v>
      </x:c>
      <x:c r="X5049" s="35" t="str">
        <x:v>泰国不支持ADM3</x:v>
      </x:c>
      <x:c r="Y5049" s="35" t="str">
        <x:v>加载本GeoJSON到Google Maps Data图层</x:v>
      </x:c>
      <x:c r="Z5049" s="35" t="str">
        <x:v>http://www.wikidata.org/entity/Q15981336</x:v>
      </x:c>
      <x:c r="AA5049" s="41" t="str">
        <x:v>DOPA现行结构 + canonical v1.0.2</x:v>
      </x:c>
      <x:c r="AB5049" s="35" t="str">
        <x:v>Royal Thai Survey Department / HDX</x:v>
      </x:c>
      <x:c r="AC5049" s="35" t="str">
        <x:v>RTSD/OCHA衍生简化边界（canonical package）</x:v>
      </x:c>
    </x:row>
    <x:row r="5050">
      <x:c r="A5050" s="41" t="str">
        <x:v>TH</x:v>
      </x:c>
      <x:c r="B5050" s="35" t="n">
        <x:v>3</x:v>
      </x:c>
      <x:c r="C5050" s="35" t="str">
        <x:v>乡/曼谷分区</x:v>
      </x:c>
      <x:c r="D5050" s="41" t="str">
        <x:v>600508</x:v>
      </x:c>
      <x:c r="E5050" s="41" t="str">
        <x:v>6005</x:v>
      </x:c>
      <x:c r="F5050" s="35" t="str"/>
      <x:c r="G5050" s="35" t="str">
        <x:v>ตาสัง</x:v>
      </x:c>
      <x:c r="H5050" s="35" t="str">
        <x:v>Ta Sang</x:v>
      </x:c>
      <x:c r="I5050" s="35" t="str">
        <x:v>Ta Sang</x:v>
      </x:c>
      <x:c r="J5050" s="35" t="str">
        <x:v>待本地化（英文回退显示）</x:v>
      </x:c>
      <x:c r="K5050" s="42" t="n">
        <x:v>15.9945307</x:v>
      </x:c>
      <x:c r="L5050" s="42" t="n">
        <x:v>99.9703355</x:v>
      </x:c>
      <x:c r="M5050" s="42" t="n">
        <x:v>99.9241876</x:v>
      </x:c>
      <x:c r="N5050" s="42" t="n">
        <x:v>15.9344308</x:v>
      </x:c>
      <x:c r="O5050" s="42" t="n">
        <x:v>100.0051911</x:v>
      </x:c>
      <x:c r="P5050" s="42" t="n">
        <x:v>16.0597316</x:v>
      </x:c>
      <x:c r="Q5050" s="43" t="n">
        <x:v>62.1823263</x:v>
      </x:c>
      <x:c r="R5050" s="41" t="str">
        <x:v>60180</x:v>
      </x:c>
      <x:c r="S5050" s="35" t="str">
        <x:v>可绘制</x:v>
      </x:c>
      <x:c r="T5050" s="35" t="str">
        <x:v>泰国_ADM3_乡分区边界.geojson</x:v>
      </x:c>
      <x:c r="U5050" s="41" t="str">
        <x:v>TH600508</x:v>
      </x:c>
      <x:c r="V5050" s="35" t="str">
        <x:v>WGS84 / EPSG:4326</x:v>
      </x:c>
      <x:c r="W5050" s="35" t="str">
        <x:v>2019-02-21</x:v>
      </x:c>
      <x:c r="X5050" s="35" t="str">
        <x:v>泰国不支持ADM3</x:v>
      </x:c>
      <x:c r="Y5050" s="35" t="str">
        <x:v>加载本GeoJSON到Google Maps Data图层</x:v>
      </x:c>
      <x:c r="Z5050" s="35" t="str">
        <x:v>http://www.wikidata.org/entity/Q15981337</x:v>
      </x:c>
      <x:c r="AA5050" s="41" t="str">
        <x:v>DOPA现行结构 + canonical v1.0.2</x:v>
      </x:c>
      <x:c r="AB5050" s="35" t="str">
        <x:v>Royal Thai Survey Department / HDX</x:v>
      </x:c>
      <x:c r="AC5050" s="35" t="str">
        <x:v>RTSD/OCHA衍生简化边界（canonical package）</x:v>
      </x:c>
    </x:row>
    <x:row r="5051">
      <x:c r="A5051" s="41" t="str">
        <x:v>TH</x:v>
      </x:c>
      <x:c r="B5051" s="35" t="n">
        <x:v>3</x:v>
      </x:c>
      <x:c r="C5051" s="35" t="str">
        <x:v>乡/曼谷分区</x:v>
      </x:c>
      <x:c r="D5051" s="41" t="str">
        <x:v>600509</x:v>
      </x:c>
      <x:c r="E5051" s="41" t="str">
        <x:v>6005</x:v>
      </x:c>
      <x:c r="F5051" s="35" t="str"/>
      <x:c r="G5051" s="35" t="str">
        <x:v>ด่านช้าง</x:v>
      </x:c>
      <x:c r="H5051" s="35" t="str">
        <x:v>Dan Chang</x:v>
      </x:c>
      <x:c r="I5051" s="35" t="str">
        <x:v>Dan Chang</x:v>
      </x:c>
      <x:c r="J5051" s="35" t="str">
        <x:v>待本地化（英文回退显示）</x:v>
      </x:c>
      <x:c r="K5051" s="42" t="n">
        <x:v>16.0767546</x:v>
      </x:c>
      <x:c r="L5051" s="42" t="n">
        <x:v>99.9950749</x:v>
      </x:c>
      <x:c r="M5051" s="42" t="n">
        <x:v>99.9530803</x:v>
      </x:c>
      <x:c r="N5051" s="42" t="n">
        <x:v>16.0204651</x:v>
      </x:c>
      <x:c r="O5051" s="42" t="n">
        <x:v>100.0441298</x:v>
      </x:c>
      <x:c r="P5051" s="42" t="n">
        <x:v>16.1333634</x:v>
      </x:c>
      <x:c r="Q5051" s="43" t="n">
        <x:v>70.5087261</x:v>
      </x:c>
      <x:c r="R5051" s="41" t="str">
        <x:v>60180</x:v>
      </x:c>
      <x:c r="S5051" s="35" t="str">
        <x:v>可绘制</x:v>
      </x:c>
      <x:c r="T5051" s="35" t="str">
        <x:v>泰国_ADM3_乡分区边界.geojson</x:v>
      </x:c>
      <x:c r="U5051" s="41" t="str">
        <x:v>TH600509</x:v>
      </x:c>
      <x:c r="V5051" s="35" t="str">
        <x:v>WGS84 / EPSG:4326</x:v>
      </x:c>
      <x:c r="W5051" s="35" t="str">
        <x:v>2019-02-21</x:v>
      </x:c>
      <x:c r="X5051" s="35" t="str">
        <x:v>泰国不支持ADM3</x:v>
      </x:c>
      <x:c r="Y5051" s="35" t="str">
        <x:v>加载本GeoJSON到Google Maps Data图层</x:v>
      </x:c>
      <x:c r="Z5051" s="35" t="str">
        <x:v>http://www.wikidata.org/entity/Q15981338</x:v>
      </x:c>
      <x:c r="AA5051" s="41" t="str">
        <x:v>DOPA现行结构 + canonical v1.0.2</x:v>
      </x:c>
      <x:c r="AB5051" s="35" t="str">
        <x:v>Royal Thai Survey Department / HDX</x:v>
      </x:c>
      <x:c r="AC5051" s="35" t="str">
        <x:v>RTSD/OCHA衍生简化边界（canonical package）</x:v>
      </x:c>
    </x:row>
    <x:row r="5052">
      <x:c r="A5052" s="41" t="str">
        <x:v>TH</x:v>
      </x:c>
      <x:c r="B5052" s="35" t="n">
        <x:v>3</x:v>
      </x:c>
      <x:c r="C5052" s="35" t="str">
        <x:v>乡/曼谷分区</x:v>
      </x:c>
      <x:c r="D5052" s="41" t="str">
        <x:v>600510</x:v>
      </x:c>
      <x:c r="E5052" s="41" t="str">
        <x:v>6005</x:v>
      </x:c>
      <x:c r="F5052" s="35" t="str"/>
      <x:c r="G5052" s="35" t="str">
        <x:v>หนองกรด</x:v>
      </x:c>
      <x:c r="H5052" s="35" t="str">
        <x:v>Nong Krot</x:v>
      </x:c>
      <x:c r="I5052" s="35" t="str">
        <x:v>Nong Krot</x:v>
      </x:c>
      <x:c r="J5052" s="35" t="str">
        <x:v>待本地化（英文回退显示）</x:v>
      </x:c>
      <x:c r="K5052" s="42" t="n">
        <x:v>16.0018821</x:v>
      </x:c>
      <x:c r="L5052" s="42" t="n">
        <x:v>100.0907199</x:v>
      </x:c>
      <x:c r="M5052" s="42" t="n">
        <x:v>100.0313098</x:v>
      </x:c>
      <x:c r="N5052" s="42" t="n">
        <x:v>15.9315823</x:v>
      </x:c>
      <x:c r="O5052" s="42" t="n">
        <x:v>100.1606749</x:v>
      </x:c>
      <x:c r="P5052" s="42" t="n">
        <x:v>16.0699379</x:v>
      </x:c>
      <x:c r="Q5052" s="43" t="n">
        <x:v>117.8111019</x:v>
      </x:c>
      <x:c r="R5052" s="41" t="str">
        <x:v>60180</x:v>
      </x:c>
      <x:c r="S5052" s="35" t="str">
        <x:v>可绘制</x:v>
      </x:c>
      <x:c r="T5052" s="35" t="str">
        <x:v>泰国_ADM3_乡分区边界.geojson</x:v>
      </x:c>
      <x:c r="U5052" s="41" t="str">
        <x:v>TH600510</x:v>
      </x:c>
      <x:c r="V5052" s="35" t="str">
        <x:v>WGS84 / EPSG:4326</x:v>
      </x:c>
      <x:c r="W5052" s="35" t="str">
        <x:v>2019-02-21</x:v>
      </x:c>
      <x:c r="X5052" s="35" t="str">
        <x:v>泰国不支持ADM3</x:v>
      </x:c>
      <x:c r="Y5052" s="35" t="str">
        <x:v>加载本GeoJSON到Google Maps Data图层</x:v>
      </x:c>
      <x:c r="Z5052" s="35" t="str">
        <x:v>http://www.wikidata.org/entity/Q15981339</x:v>
      </x:c>
      <x:c r="AA5052" s="41" t="str">
        <x:v>DOPA现行结构 + canonical v1.0.2</x:v>
      </x:c>
      <x:c r="AB5052" s="35" t="str">
        <x:v>Royal Thai Survey Department / HDX</x:v>
      </x:c>
      <x:c r="AC5052" s="35" t="str">
        <x:v>RTSD/OCHA衍生简化边界（canonical package）</x:v>
      </x:c>
    </x:row>
    <x:row r="5053">
      <x:c r="A5053" s="41" t="str">
        <x:v>TH</x:v>
      </x:c>
      <x:c r="B5053" s="35" t="n">
        <x:v>3</x:v>
      </x:c>
      <x:c r="C5053" s="35" t="str">
        <x:v>乡/曼谷分区</x:v>
      </x:c>
      <x:c r="D5053" s="41" t="str">
        <x:v>600511</x:v>
      </x:c>
      <x:c r="E5053" s="41" t="str">
        <x:v>6005</x:v>
      </x:c>
      <x:c r="F5053" s="35" t="str"/>
      <x:c r="G5053" s="35" t="str">
        <x:v>หนองตางู</x:v>
      </x:c>
      <x:c r="H5053" s="35" t="str">
        <x:v>Nong Ta Ngu</x:v>
      </x:c>
      <x:c r="I5053" s="35" t="str">
        <x:v>Nong Ta Ngu</x:v>
      </x:c>
      <x:c r="J5053" s="35" t="str">
        <x:v>待本地化（英文回退显示）</x:v>
      </x:c>
      <x:c r="K5053" s="42" t="n">
        <x:v>16.1299032</x:v>
      </x:c>
      <x:c r="L5053" s="42" t="n">
        <x:v>100.0408231</x:v>
      </x:c>
      <x:c r="M5053" s="42" t="n">
        <x:v>99.9977063</x:v>
      </x:c>
      <x:c r="N5053" s="42" t="n">
        <x:v>16.0695396</x:v>
      </x:c>
      <x:c r="O5053" s="42" t="n">
        <x:v>100.113451</x:v>
      </x:c>
      <x:c r="P5053" s="42" t="n">
        <x:v>16.1911844</x:v>
      </x:c>
      <x:c r="Q5053" s="43" t="n">
        <x:v>59.9358598</x:v>
      </x:c>
      <x:c r="R5053" s="41" t="str">
        <x:v>60180</x:v>
      </x:c>
      <x:c r="S5053" s="35" t="str">
        <x:v>可绘制</x:v>
      </x:c>
      <x:c r="T5053" s="35" t="str">
        <x:v>泰国_ADM3_乡分区边界.geojson</x:v>
      </x:c>
      <x:c r="U5053" s="41" t="str">
        <x:v>TH600511</x:v>
      </x:c>
      <x:c r="V5053" s="35" t="str">
        <x:v>WGS84 / EPSG:4326</x:v>
      </x:c>
      <x:c r="W5053" s="35" t="str">
        <x:v>2019-02-21</x:v>
      </x:c>
      <x:c r="X5053" s="35" t="str">
        <x:v>泰国不支持ADM3</x:v>
      </x:c>
      <x:c r="Y5053" s="35" t="str">
        <x:v>加载本GeoJSON到Google Maps Data图层</x:v>
      </x:c>
      <x:c r="Z5053" s="35" t="str">
        <x:v>http://www.wikidata.org/entity/Q15981340</x:v>
      </x:c>
      <x:c r="AA5053" s="41" t="str">
        <x:v>DOPA现行结构 + canonical v1.0.2</x:v>
      </x:c>
      <x:c r="AB5053" s="35" t="str">
        <x:v>Royal Thai Survey Department / HDX</x:v>
      </x:c>
      <x:c r="AC5053" s="35" t="str">
        <x:v>RTSD/OCHA衍生简化边界（canonical package）</x:v>
      </x:c>
    </x:row>
    <x:row r="5054">
      <x:c r="A5054" s="41" t="str">
        <x:v>TH</x:v>
      </x:c>
      <x:c r="B5054" s="35" t="n">
        <x:v>3</x:v>
      </x:c>
      <x:c r="C5054" s="35" t="str">
        <x:v>乡/曼谷分区</x:v>
      </x:c>
      <x:c r="D5054" s="41" t="str">
        <x:v>600512</x:v>
      </x:c>
      <x:c r="E5054" s="41" t="str">
        <x:v>6005</x:v>
      </x:c>
      <x:c r="F5054" s="35" t="str"/>
      <x:c r="G5054" s="35" t="str">
        <x:v>บึงปลาทู</x:v>
      </x:c>
      <x:c r="H5054" s="35" t="str">
        <x:v>Bueng Pla Thu</x:v>
      </x:c>
      <x:c r="I5054" s="35" t="str">
        <x:v>Bueng Pla Thu</x:v>
      </x:c>
      <x:c r="J5054" s="35" t="str">
        <x:v>待本地化（英文回退显示）</x:v>
      </x:c>
      <x:c r="K5054" s="42" t="n">
        <x:v>16.0780524</x:v>
      </x:c>
      <x:c r="L5054" s="42" t="n">
        <x:v>100.058214</x:v>
      </x:c>
      <x:c r="M5054" s="42" t="n">
        <x:v>100.0373454</x:v>
      </x:c>
      <x:c r="N5054" s="42" t="n">
        <x:v>16.0407644</x:v>
      </x:c>
      <x:c r="O5054" s="42" t="n">
        <x:v>100.0978776</x:v>
      </x:c>
      <x:c r="P5054" s="42" t="n">
        <x:v>16.1069248</x:v>
      </x:c>
      <x:c r="Q5054" s="43" t="n">
        <x:v>37.4341012</x:v>
      </x:c>
      <x:c r="R5054" s="41" t="str">
        <x:v>60180</x:v>
      </x:c>
      <x:c r="S5054" s="35" t="str">
        <x:v>可绘制</x:v>
      </x:c>
      <x:c r="T5054" s="35" t="str">
        <x:v>泰国_ADM3_乡分区边界.geojson</x:v>
      </x:c>
      <x:c r="U5054" s="41" t="str">
        <x:v>TH600512</x:v>
      </x:c>
      <x:c r="V5054" s="35" t="str">
        <x:v>WGS84 / EPSG:4326</x:v>
      </x:c>
      <x:c r="W5054" s="35" t="str">
        <x:v>2019-02-21</x:v>
      </x:c>
      <x:c r="X5054" s="35" t="str">
        <x:v>泰国不支持ADM3</x:v>
      </x:c>
      <x:c r="Y5054" s="35" t="str">
        <x:v>加载本GeoJSON到Google Maps Data图层</x:v>
      </x:c>
      <x:c r="Z5054" s="35" t="str">
        <x:v>http://www.wikidata.org/entity/Q15981341</x:v>
      </x:c>
      <x:c r="AA5054" s="41" t="str">
        <x:v>DOPA现行结构 + canonical v1.0.2</x:v>
      </x:c>
      <x:c r="AB5054" s="35" t="str">
        <x:v>Royal Thai Survey Department / HDX</x:v>
      </x:c>
      <x:c r="AC5054" s="35" t="str">
        <x:v>RTSD/OCHA衍生简化边界（canonical package）</x:v>
      </x:c>
    </x:row>
    <x:row r="5055">
      <x:c r="A5055" s="41" t="str">
        <x:v>TH</x:v>
      </x:c>
      <x:c r="B5055" s="35" t="n">
        <x:v>3</x:v>
      </x:c>
      <x:c r="C5055" s="35" t="str">
        <x:v>乡/曼谷分区</x:v>
      </x:c>
      <x:c r="D5055" s="41" t="str">
        <x:v>600513</x:v>
      </x:c>
      <x:c r="E5055" s="41" t="str">
        <x:v>6005</x:v>
      </x:c>
      <x:c r="F5055" s="35" t="str"/>
      <x:c r="G5055" s="35" t="str">
        <x:v>เจริญผล</x:v>
      </x:c>
      <x:c r="H5055" s="35" t="str">
        <x:v>Charoen Phon</x:v>
      </x:c>
      <x:c r="I5055" s="35" t="str">
        <x:v>Charoen Phon</x:v>
      </x:c>
      <x:c r="J5055" s="35" t="str">
        <x:v>待本地化（英文回退显示）</x:v>
      </x:c>
      <x:c r="K5055" s="42" t="n">
        <x:v>15.9877676</x:v>
      </x:c>
      <x:c r="L5055" s="42" t="n">
        <x:v>100.0130191</x:v>
      </x:c>
      <x:c r="M5055" s="42" t="n">
        <x:v>99.9756173</x:v>
      </x:c>
      <x:c r="N5055" s="42" t="n">
        <x:v>15.9344308</x:v>
      </x:c>
      <x:c r="O5055" s="42" t="n">
        <x:v>100.0357385</x:v>
      </x:c>
      <x:c r="P5055" s="42" t="n">
        <x:v>16.0282057</x:v>
      </x:c>
      <x:c r="Q5055" s="43" t="n">
        <x:v>37.8372538</x:v>
      </x:c>
      <x:c r="R5055" s="41" t="str">
        <x:v>60180</x:v>
      </x:c>
      <x:c r="S5055" s="35" t="str">
        <x:v>可绘制</x:v>
      </x:c>
      <x:c r="T5055" s="35" t="str">
        <x:v>泰国_ADM3_乡分区边界.geojson</x:v>
      </x:c>
      <x:c r="U5055" s="41" t="str">
        <x:v>TH600513</x:v>
      </x:c>
      <x:c r="V5055" s="35" t="str">
        <x:v>WGS84 / EPSG:4326</x:v>
      </x:c>
      <x:c r="W5055" s="35" t="str">
        <x:v>2019-02-21</x:v>
      </x:c>
      <x:c r="X5055" s="35" t="str">
        <x:v>泰国不支持ADM3</x:v>
      </x:c>
      <x:c r="Y5055" s="35" t="str">
        <x:v>加载本GeoJSON到Google Maps Data图层</x:v>
      </x:c>
      <x:c r="Z5055" s="35" t="str">
        <x:v>http://www.wikidata.org/entity/Q15981342</x:v>
      </x:c>
      <x:c r="AA5055" s="41" t="str">
        <x:v>DOPA现行结构 + canonical v1.0.2</x:v>
      </x:c>
      <x:c r="AB5055" s="35" t="str">
        <x:v>Royal Thai Survey Department / HDX</x:v>
      </x:c>
      <x:c r="AC5055" s="35" t="str">
        <x:v>RTSD/OCHA衍生简化边界（canonical package）</x:v>
      </x:c>
    </x:row>
    <x:row r="5056">
      <x:c r="A5056" s="41" t="str">
        <x:v>TH</x:v>
      </x:c>
      <x:c r="B5056" s="35" t="n">
        <x:v>3</x:v>
      </x:c>
      <x:c r="C5056" s="35" t="str">
        <x:v>乡/曼谷分区</x:v>
      </x:c>
      <x:c r="D5056" s="41" t="str">
        <x:v>600601</x:v>
      </x:c>
      <x:c r="E5056" s="41" t="str">
        <x:v>6006</x:v>
      </x:c>
      <x:c r="F5056" s="35" t="str"/>
      <x:c r="G5056" s="35" t="str">
        <x:v>มหาโพธิ</x:v>
      </x:c>
      <x:c r="H5056" s="35" t="str">
        <x:v>Mahapho</x:v>
      </x:c>
      <x:c r="I5056" s="35" t="str">
        <x:v>Mahapho</x:v>
      </x:c>
      <x:c r="J5056" s="35" t="str">
        <x:v>待本地化（英文回退显示）</x:v>
      </x:c>
      <x:c r="K5056" s="42" t="n">
        <x:v>15.8253314</x:v>
      </x:c>
      <x:c r="L5056" s="42" t="n">
        <x:v>100.0983071</x:v>
      </x:c>
      <x:c r="M5056" s="42" t="n">
        <x:v>100.0728272</x:v>
      </x:c>
      <x:c r="N5056" s="42" t="n">
        <x:v>15.807905</x:v>
      </x:c>
      <x:c r="O5056" s="42" t="n">
        <x:v>100.1214667</x:v>
      </x:c>
      <x:c r="P5056" s="42" t="n">
        <x:v>15.8422219</x:v>
      </x:c>
      <x:c r="Q5056" s="43" t="n">
        <x:v>13.6259056</x:v>
      </x:c>
      <x:c r="R5056" s="41" t="str">
        <x:v>60230</x:v>
      </x:c>
      <x:c r="S5056" s="35" t="str">
        <x:v>可绘制</x:v>
      </x:c>
      <x:c r="T5056" s="35" t="str">
        <x:v>泰国_ADM3_乡分区边界.geojson</x:v>
      </x:c>
      <x:c r="U5056" s="41" t="str">
        <x:v>TH600601</x:v>
      </x:c>
      <x:c r="V5056" s="35" t="str">
        <x:v>WGS84 / EPSG:4326</x:v>
      </x:c>
      <x:c r="W5056" s="35" t="str">
        <x:v>2019-02-21</x:v>
      </x:c>
      <x:c r="X5056" s="35" t="str">
        <x:v>泰国不支持ADM3</x:v>
      </x:c>
      <x:c r="Y5056" s="35" t="str">
        <x:v>加载本GeoJSON到Google Maps Data图层</x:v>
      </x:c>
      <x:c r="Z5056" s="35" t="str">
        <x:v>http://www.wikidata.org/entity/Q66134202</x:v>
      </x:c>
      <x:c r="AA5056" s="41" t="str">
        <x:v>DOPA现行结构 + canonical v1.0.2</x:v>
      </x:c>
      <x:c r="AB5056" s="35" t="str">
        <x:v>Royal Thai Survey Department / HDX</x:v>
      </x:c>
      <x:c r="AC5056" s="35" t="str">
        <x:v>RTSD/OCHA衍生简化边界（canonical package）</x:v>
      </x:c>
    </x:row>
    <x:row r="5057">
      <x:c r="A5057" s="41" t="str">
        <x:v>TH</x:v>
      </x:c>
      <x:c r="B5057" s="35" t="n">
        <x:v>3</x:v>
      </x:c>
      <x:c r="C5057" s="35" t="str">
        <x:v>乡/曼谷分区</x:v>
      </x:c>
      <x:c r="D5057" s="41" t="str">
        <x:v>600602</x:v>
      </x:c>
      <x:c r="E5057" s="41" t="str">
        <x:v>6006</x:v>
      </x:c>
      <x:c r="F5057" s="35" t="str"/>
      <x:c r="G5057" s="35" t="str">
        <x:v>เก้าเลี้ยว</x:v>
      </x:c>
      <x:c r="H5057" s="35" t="str">
        <x:v>Kao Liao</x:v>
      </x:c>
      <x:c r="I5057" s="35" t="str">
        <x:v>Kao Liao</x:v>
      </x:c>
      <x:c r="J5057" s="35" t="str">
        <x:v>待本地化（英文回退显示）</x:v>
      </x:c>
      <x:c r="K5057" s="42" t="n">
        <x:v>15.8517864</x:v>
      </x:c>
      <x:c r="L5057" s="42" t="n">
        <x:v>100.0826103</x:v>
      </x:c>
      <x:c r="M5057" s="42" t="n">
        <x:v>100.0561747</x:v>
      </x:c>
      <x:c r="N5057" s="42" t="n">
        <x:v>15.8345651</x:v>
      </x:c>
      <x:c r="O5057" s="42" t="n">
        <x:v>100.1133873</x:v>
      </x:c>
      <x:c r="P5057" s="42" t="n">
        <x:v>15.8670306</x:v>
      </x:c>
      <x:c r="Q5057" s="43" t="n">
        <x:v>13.0708728</x:v>
      </x:c>
      <x:c r="R5057" s="41" t="str">
        <x:v>60230</x:v>
      </x:c>
      <x:c r="S5057" s="35" t="str">
        <x:v>可绘制</x:v>
      </x:c>
      <x:c r="T5057" s="35" t="str">
        <x:v>泰国_ADM3_乡分区边界.geojson</x:v>
      </x:c>
      <x:c r="U5057" s="41" t="str">
        <x:v>TH600602</x:v>
      </x:c>
      <x:c r="V5057" s="35" t="str">
        <x:v>WGS84 / EPSG:4326</x:v>
      </x:c>
      <x:c r="W5057" s="35" t="str">
        <x:v>2019-02-21</x:v>
      </x:c>
      <x:c r="X5057" s="35" t="str">
        <x:v>泰国不支持ADM3</x:v>
      </x:c>
      <x:c r="Y5057" s="35" t="str">
        <x:v>加载本GeoJSON到Google Maps Data图层</x:v>
      </x:c>
      <x:c r="Z5057" s="35" t="str">
        <x:v>http://www.wikidata.org/entity/Q66134206</x:v>
      </x:c>
      <x:c r="AA5057" s="41" t="str">
        <x:v>DOPA现行结构 + canonical v1.0.2</x:v>
      </x:c>
      <x:c r="AB5057" s="35" t="str">
        <x:v>Royal Thai Survey Department / HDX</x:v>
      </x:c>
      <x:c r="AC5057" s="35" t="str">
        <x:v>RTSD/OCHA衍生简化边界（canonical package）</x:v>
      </x:c>
    </x:row>
    <x:row r="5058">
      <x:c r="A5058" s="41" t="str">
        <x:v>TH</x:v>
      </x:c>
      <x:c r="B5058" s="35" t="n">
        <x:v>3</x:v>
      </x:c>
      <x:c r="C5058" s="35" t="str">
        <x:v>乡/曼谷分区</x:v>
      </x:c>
      <x:c r="D5058" s="41" t="str">
        <x:v>600603</x:v>
      </x:c>
      <x:c r="E5058" s="41" t="str">
        <x:v>6006</x:v>
      </x:c>
      <x:c r="F5058" s="35" t="str"/>
      <x:c r="G5058" s="35" t="str">
        <x:v>หนองเต่า</x:v>
      </x:c>
      <x:c r="H5058" s="35" t="str">
        <x:v>Nong Tao</x:v>
      </x:c>
      <x:c r="I5058" s="35" t="str">
        <x:v>Nong Tao</x:v>
      </x:c>
      <x:c r="J5058" s="35" t="str">
        <x:v>待本地化（英文回退显示）</x:v>
      </x:c>
      <x:c r="K5058" s="42" t="n">
        <x:v>15.8851634</x:v>
      </x:c>
      <x:c r="L5058" s="42" t="n">
        <x:v>100.1405658</x:v>
      </x:c>
      <x:c r="M5058" s="42" t="n">
        <x:v>100.106987</x:v>
      </x:c>
      <x:c r="N5058" s="42" t="n">
        <x:v>15.8101855</x:v>
      </x:c>
      <x:c r="O5058" s="42" t="n">
        <x:v>100.1751235</x:v>
      </x:c>
      <x:c r="P5058" s="42" t="n">
        <x:v>15.9591929</x:v>
      </x:c>
      <x:c r="Q5058" s="43" t="n">
        <x:v>98.645843</x:v>
      </x:c>
      <x:c r="R5058" s="41" t="str">
        <x:v>60230</x:v>
      </x:c>
      <x:c r="S5058" s="35" t="str">
        <x:v>可绘制</x:v>
      </x:c>
      <x:c r="T5058" s="35" t="str">
        <x:v>泰国_ADM3_乡分区边界.geojson</x:v>
      </x:c>
      <x:c r="U5058" s="41" t="str">
        <x:v>TH600603</x:v>
      </x:c>
      <x:c r="V5058" s="35" t="str">
        <x:v>WGS84 / EPSG:4326</x:v>
      </x:c>
      <x:c r="W5058" s="35" t="str">
        <x:v>2019-02-21</x:v>
      </x:c>
      <x:c r="X5058" s="35" t="str">
        <x:v>泰国不支持ADM3</x:v>
      </x:c>
      <x:c r="Y5058" s="35" t="str">
        <x:v>加载本GeoJSON到Google Maps Data图层</x:v>
      </x:c>
      <x:c r="Z5058" s="35" t="str">
        <x:v>http://www.wikidata.org/entity/Q66134209</x:v>
      </x:c>
      <x:c r="AA5058" s="41" t="str">
        <x:v>DOPA现行结构 + canonical v1.0.2</x:v>
      </x:c>
      <x:c r="AB5058" s="35" t="str">
        <x:v>Royal Thai Survey Department / HDX</x:v>
      </x:c>
      <x:c r="AC5058" s="35" t="str">
        <x:v>RTSD/OCHA衍生简化边界（canonical package）</x:v>
      </x:c>
    </x:row>
    <x:row r="5059">
      <x:c r="A5059" s="41" t="str">
        <x:v>TH</x:v>
      </x:c>
      <x:c r="B5059" s="35" t="n">
        <x:v>3</x:v>
      </x:c>
      <x:c r="C5059" s="35" t="str">
        <x:v>乡/曼谷分区</x:v>
      </x:c>
      <x:c r="D5059" s="41" t="str">
        <x:v>600604</x:v>
      </x:c>
      <x:c r="E5059" s="41" t="str">
        <x:v>6006</x:v>
      </x:c>
      <x:c r="F5059" s="35" t="str"/>
      <x:c r="G5059" s="35" t="str">
        <x:v>เขาดิน</x:v>
      </x:c>
      <x:c r="H5059" s="35" t="str">
        <x:v>Khao Din</x:v>
      </x:c>
      <x:c r="I5059" s="35" t="str">
        <x:v>Khao Din</x:v>
      </x:c>
      <x:c r="J5059" s="35" t="str">
        <x:v>待本地化（英文回退显示）</x:v>
      </x:c>
      <x:c r="K5059" s="42" t="n">
        <x:v>15.8453538</x:v>
      </x:c>
      <x:c r="L5059" s="42" t="n">
        <x:v>100.0260508</x:v>
      </x:c>
      <x:c r="M5059" s="42" t="n">
        <x:v>99.9932082</x:v>
      </x:c>
      <x:c r="N5059" s="42" t="n">
        <x:v>15.8155663</x:v>
      </x:c>
      <x:c r="O5059" s="42" t="n">
        <x:v>100.0789053</x:v>
      </x:c>
      <x:c r="P5059" s="42" t="n">
        <x:v>15.8790515</x:v>
      </x:c>
      <x:c r="Q5059" s="43" t="n">
        <x:v>36.7481627</x:v>
      </x:c>
      <x:c r="R5059" s="41" t="str">
        <x:v>60230</x:v>
      </x:c>
      <x:c r="S5059" s="35" t="str">
        <x:v>可绘制</x:v>
      </x:c>
      <x:c r="T5059" s="35" t="str">
        <x:v>泰国_ADM3_乡分区边界.geojson</x:v>
      </x:c>
      <x:c r="U5059" s="41" t="str">
        <x:v>TH600604</x:v>
      </x:c>
      <x:c r="V5059" s="35" t="str">
        <x:v>WGS84 / EPSG:4326</x:v>
      </x:c>
      <x:c r="W5059" s="35" t="str">
        <x:v>2019-02-21</x:v>
      </x:c>
      <x:c r="X5059" s="35" t="str">
        <x:v>泰国不支持ADM3</x:v>
      </x:c>
      <x:c r="Y5059" s="35" t="str">
        <x:v>加载本GeoJSON到Google Maps Data图层</x:v>
      </x:c>
      <x:c r="Z5059" s="35" t="str">
        <x:v>http://www.wikidata.org/entity/Q66134213</x:v>
      </x:c>
      <x:c r="AA5059" s="41" t="str">
        <x:v>DOPA现行结构 + canonical v1.0.2</x:v>
      </x:c>
      <x:c r="AB5059" s="35" t="str">
        <x:v>Royal Thai Survey Department / HDX</x:v>
      </x:c>
      <x:c r="AC5059" s="35" t="str">
        <x:v>RTSD/OCHA衍生简化边界（canonical package）</x:v>
      </x:c>
    </x:row>
    <x:row r="5060">
      <x:c r="A5060" s="41" t="str">
        <x:v>TH</x:v>
      </x:c>
      <x:c r="B5060" s="35" t="n">
        <x:v>3</x:v>
      </x:c>
      <x:c r="C5060" s="35" t="str">
        <x:v>乡/曼谷分区</x:v>
      </x:c>
      <x:c r="D5060" s="41" t="str">
        <x:v>600605</x:v>
      </x:c>
      <x:c r="E5060" s="41" t="str">
        <x:v>6006</x:v>
      </x:c>
      <x:c r="F5060" s="35" t="str"/>
      <x:c r="G5060" s="35" t="str">
        <x:v>หัวดง</x:v>
      </x:c>
      <x:c r="H5060" s="35" t="str">
        <x:v>Hua Dong</x:v>
      </x:c>
      <x:c r="I5060" s="35" t="str">
        <x:v>Hua Dong</x:v>
      </x:c>
      <x:c r="J5060" s="35" t="str">
        <x:v>待本地化（英文回退显示）</x:v>
      </x:c>
      <x:c r="K5060" s="42" t="n">
        <x:v>15.902703</x:v>
      </x:c>
      <x:c r="L5060" s="42" t="n">
        <x:v>100.0793166</x:v>
      </x:c>
      <x:c r="M5060" s="42" t="n">
        <x:v>100.033725</x:v>
      </x:c>
      <x:c r="N5060" s="42" t="n">
        <x:v>15.8457698</x:v>
      </x:c>
      <x:c r="O5060" s="42" t="n">
        <x:v>100.1180688</x:v>
      </x:c>
      <x:c r="P5060" s="42" t="n">
        <x:v>15.9486707</x:v>
      </x:c>
      <x:c r="Q5060" s="43" t="n">
        <x:v>59.103257</x:v>
      </x:c>
      <x:c r="R5060" s="41" t="str">
        <x:v>60230</x:v>
      </x:c>
      <x:c r="S5060" s="35" t="str">
        <x:v>可绘制</x:v>
      </x:c>
      <x:c r="T5060" s="35" t="str">
        <x:v>泰国_ADM3_乡分区边界.geojson</x:v>
      </x:c>
      <x:c r="U5060" s="41" t="str">
        <x:v>TH600605</x:v>
      </x:c>
      <x:c r="V5060" s="35" t="str">
        <x:v>WGS84 / EPSG:4326</x:v>
      </x:c>
      <x:c r="W5060" s="35" t="str">
        <x:v>2019-02-21</x:v>
      </x:c>
      <x:c r="X5060" s="35" t="str">
        <x:v>泰国不支持ADM3</x:v>
      </x:c>
      <x:c r="Y5060" s="35" t="str">
        <x:v>加载本GeoJSON到Google Maps Data图层</x:v>
      </x:c>
      <x:c r="Z5060" s="35" t="str">
        <x:v>http://www.wikidata.org/entity/Q66134217</x:v>
      </x:c>
      <x:c r="AA5060" s="41" t="str">
        <x:v>DOPA现行结构 + canonical v1.0.2</x:v>
      </x:c>
      <x:c r="AB5060" s="35" t="str">
        <x:v>Royal Thai Survey Department / HDX</x:v>
      </x:c>
      <x:c r="AC5060" s="35" t="str">
        <x:v>RTSD/OCHA衍生简化边界（canonical package）</x:v>
      </x:c>
    </x:row>
    <x:row r="5061">
      <x:c r="A5061" s="41" t="str">
        <x:v>TH</x:v>
      </x:c>
      <x:c r="B5061" s="35" t="n">
        <x:v>3</x:v>
      </x:c>
      <x:c r="C5061" s="35" t="str">
        <x:v>乡/曼谷分区</x:v>
      </x:c>
      <x:c r="D5061" s="41" t="str">
        <x:v>600701</x:v>
      </x:c>
      <x:c r="E5061" s="41" t="str">
        <x:v>6007</x:v>
      </x:c>
      <x:c r="F5061" s="35" t="str"/>
      <x:c r="G5061" s="35" t="str">
        <x:v>ตาคลี</x:v>
      </x:c>
      <x:c r="H5061" s="35" t="str">
        <x:v>Ta Khli</x:v>
      </x:c>
      <x:c r="I5061" s="35" t="str">
        <x:v>Ta Khli</x:v>
      </x:c>
      <x:c r="J5061" s="35" t="str">
        <x:v>待本地化（英文回退显示）</x:v>
      </x:c>
      <x:c r="K5061" s="42" t="n">
        <x:v>15.2633064</x:v>
      </x:c>
      <x:c r="L5061" s="42" t="n">
        <x:v>100.3444146</x:v>
      </x:c>
      <x:c r="M5061" s="42" t="n">
        <x:v>100.2538951</x:v>
      </x:c>
      <x:c r="N5061" s="42" t="n">
        <x:v>15.1772077</x:v>
      </x:c>
      <x:c r="O5061" s="42" t="n">
        <x:v>100.4281326</x:v>
      </x:c>
      <x:c r="P5061" s="42" t="n">
        <x:v>15.3492505</x:v>
      </x:c>
      <x:c r="Q5061" s="43" t="n">
        <x:v>194.5093198</x:v>
      </x:c>
      <x:c r="R5061" s="41" t="str">
        <x:v>60140</x:v>
      </x:c>
      <x:c r="S5061" s="35" t="str">
        <x:v>可绘制</x:v>
      </x:c>
      <x:c r="T5061" s="35" t="str">
        <x:v>泰国_ADM3_乡分区边界.geojson</x:v>
      </x:c>
      <x:c r="U5061" s="41" t="str">
        <x:v>TH600701</x:v>
      </x:c>
      <x:c r="V5061" s="35" t="str">
        <x:v>WGS84 / EPSG:4326</x:v>
      </x:c>
      <x:c r="W5061" s="35" t="str">
        <x:v>2019-02-21</x:v>
      </x:c>
      <x:c r="X5061" s="35" t="str">
        <x:v>泰国不支持ADM3</x:v>
      </x:c>
      <x:c r="Y5061" s="35" t="str">
        <x:v>加载本GeoJSON到Google Maps Data图层</x:v>
      </x:c>
      <x:c r="Z5061" s="35" t="str">
        <x:v>http://www.wikidata.org/entity/Q66134262</x:v>
      </x:c>
      <x:c r="AA5061" s="41" t="str">
        <x:v>DOPA现行结构 + canonical v1.0.2</x:v>
      </x:c>
      <x:c r="AB5061" s="35" t="str">
        <x:v>Royal Thai Survey Department / HDX</x:v>
      </x:c>
      <x:c r="AC5061" s="35" t="str">
        <x:v>RTSD/OCHA衍生简化边界（canonical package）</x:v>
      </x:c>
    </x:row>
    <x:row r="5062">
      <x:c r="A5062" s="41" t="str">
        <x:v>TH</x:v>
      </x:c>
      <x:c r="B5062" s="35" t="n">
        <x:v>3</x:v>
      </x:c>
      <x:c r="C5062" s="35" t="str">
        <x:v>乡/曼谷分区</x:v>
      </x:c>
      <x:c r="D5062" s="41" t="str">
        <x:v>600702</x:v>
      </x:c>
      <x:c r="E5062" s="41" t="str">
        <x:v>6007</x:v>
      </x:c>
      <x:c r="F5062" s="35" t="str"/>
      <x:c r="G5062" s="35" t="str">
        <x:v>ช่องแค</x:v>
      </x:c>
      <x:c r="H5062" s="35" t="str">
        <x:v>Chong Khae</x:v>
      </x:c>
      <x:c r="I5062" s="35" t="str">
        <x:v>Chong Khae</x:v>
      </x:c>
      <x:c r="J5062" s="35" t="str">
        <x:v>待本地化（英文回退显示）</x:v>
      </x:c>
      <x:c r="K5062" s="42" t="n">
        <x:v>15.1918589</x:v>
      </x:c>
      <x:c r="L5062" s="42" t="n">
        <x:v>100.4266415</x:v>
      </x:c>
      <x:c r="M5062" s="42" t="n">
        <x:v>100.386444</x:v>
      </x:c>
      <x:c r="N5062" s="42" t="n">
        <x:v>15.1409913</x:v>
      </x:c>
      <x:c r="O5062" s="42" t="n">
        <x:v>100.4550591</x:v>
      </x:c>
      <x:c r="P5062" s="42" t="n">
        <x:v>15.2464722</x:v>
      </x:c>
      <x:c r="Q5062" s="43" t="n">
        <x:v>51.9134602</x:v>
      </x:c>
      <x:c r="R5062" s="41" t="str">
        <x:v>60210</x:v>
      </x:c>
      <x:c r="S5062" s="35" t="str">
        <x:v>可绘制</x:v>
      </x:c>
      <x:c r="T5062" s="35" t="str">
        <x:v>泰国_ADM3_乡分区边界.geojson</x:v>
      </x:c>
      <x:c r="U5062" s="41" t="str">
        <x:v>TH600702</x:v>
      </x:c>
      <x:c r="V5062" s="35" t="str">
        <x:v>WGS84 / EPSG:4326</x:v>
      </x:c>
      <x:c r="W5062" s="35" t="str">
        <x:v>2019-02-21</x:v>
      </x:c>
      <x:c r="X5062" s="35" t="str">
        <x:v>泰国不支持ADM3</x:v>
      </x:c>
      <x:c r="Y5062" s="35" t="str">
        <x:v>加载本GeoJSON到Google Maps Data图层</x:v>
      </x:c>
      <x:c r="Z5062" s="35" t="str">
        <x:v>http://www.wikidata.org/entity/Q16151358</x:v>
      </x:c>
      <x:c r="AA5062" s="41" t="str">
        <x:v>DOPA现行结构 + canonical v1.0.2</x:v>
      </x:c>
      <x:c r="AB5062" s="35" t="str">
        <x:v>Royal Thai Survey Department / HDX</x:v>
      </x:c>
      <x:c r="AC5062" s="35" t="str">
        <x:v>RTSD/OCHA衍生简化边界（canonical package）</x:v>
      </x:c>
    </x:row>
    <x:row r="5063">
      <x:c r="A5063" s="41" t="str">
        <x:v>TH</x:v>
      </x:c>
      <x:c r="B5063" s="35" t="n">
        <x:v>3</x:v>
      </x:c>
      <x:c r="C5063" s="35" t="str">
        <x:v>乡/曼谷分区</x:v>
      </x:c>
      <x:c r="D5063" s="41" t="str">
        <x:v>600703</x:v>
      </x:c>
      <x:c r="E5063" s="41" t="str">
        <x:v>6007</x:v>
      </x:c>
      <x:c r="F5063" s="35" t="str"/>
      <x:c r="G5063" s="35" t="str">
        <x:v>จันเสน</x:v>
      </x:c>
      <x:c r="H5063" s="35" t="str">
        <x:v>Chan Sen</x:v>
      </x:c>
      <x:c r="I5063" s="35" t="str">
        <x:v>Chan Sen</x:v>
      </x:c>
      <x:c r="J5063" s="35" t="str">
        <x:v>待本地化（英文回退显示）</x:v>
      </x:c>
      <x:c r="K5063" s="42" t="n">
        <x:v>15.1270031</x:v>
      </x:c>
      <x:c r="L5063" s="42" t="n">
        <x:v>100.4711496</x:v>
      </x:c>
      <x:c r="M5063" s="42" t="n">
        <x:v>100.422736</x:v>
      </x:c>
      <x:c r="N5063" s="42" t="n">
        <x:v>15.071492</x:v>
      </x:c>
      <x:c r="O5063" s="42" t="n">
        <x:v>100.5144768</x:v>
      </x:c>
      <x:c r="P5063" s="42" t="n">
        <x:v>15.1827106</x:v>
      </x:c>
      <x:c r="Q5063" s="43" t="n">
        <x:v>52.2984002</x:v>
      </x:c>
      <x:c r="R5063" s="41" t="str">
        <x:v>60260</x:v>
      </x:c>
      <x:c r="S5063" s="35" t="str">
        <x:v>可绘制</x:v>
      </x:c>
      <x:c r="T5063" s="35" t="str">
        <x:v>泰国_ADM3_乡分区边界.geojson</x:v>
      </x:c>
      <x:c r="U5063" s="41" t="str">
        <x:v>TH600703</x:v>
      </x:c>
      <x:c r="V5063" s="35" t="str">
        <x:v>WGS84 / EPSG:4326</x:v>
      </x:c>
      <x:c r="W5063" s="35" t="str">
        <x:v>2019-02-21</x:v>
      </x:c>
      <x:c r="X5063" s="35" t="str">
        <x:v>泰国不支持ADM3</x:v>
      </x:c>
      <x:c r="Y5063" s="35" t="str">
        <x:v>加载本GeoJSON到Google Maps Data图层</x:v>
      </x:c>
      <x:c r="Z5063" s="35" t="str">
        <x:v>http://www.wikidata.org/entity/Q66134263</x:v>
      </x:c>
      <x:c r="AA5063" s="41" t="str">
        <x:v>DOPA现行结构 + canonical v1.0.2</x:v>
      </x:c>
      <x:c r="AB5063" s="35" t="str">
        <x:v>Royal Thai Survey Department / HDX</x:v>
      </x:c>
      <x:c r="AC5063" s="35" t="str">
        <x:v>RTSD/OCHA衍生简化边界（canonical package）</x:v>
      </x:c>
    </x:row>
    <x:row r="5064">
      <x:c r="A5064" s="41" t="str">
        <x:v>TH</x:v>
      </x:c>
      <x:c r="B5064" s="35" t="n">
        <x:v>3</x:v>
      </x:c>
      <x:c r="C5064" s="35" t="str">
        <x:v>乡/曼谷分区</x:v>
      </x:c>
      <x:c r="D5064" s="41" t="str">
        <x:v>600704</x:v>
      </x:c>
      <x:c r="E5064" s="41" t="str">
        <x:v>6007</x:v>
      </x:c>
      <x:c r="F5064" s="35" t="str"/>
      <x:c r="G5064" s="35" t="str">
        <x:v>ห้วยหอม</x:v>
      </x:c>
      <x:c r="H5064" s="35" t="str">
        <x:v>Huai Hom</x:v>
      </x:c>
      <x:c r="I5064" s="35" t="str">
        <x:v>Huai Hom</x:v>
      </x:c>
      <x:c r="J5064" s="35" t="str">
        <x:v>待本地化（英文回退显示）</x:v>
      </x:c>
      <x:c r="K5064" s="42" t="n">
        <x:v>15.2238219</x:v>
      </x:c>
      <x:c r="L5064" s="42" t="n">
        <x:v>100.4830031</x:v>
      </x:c>
      <x:c r="M5064" s="42" t="n">
        <x:v>100.4472614</x:v>
      </x:c>
      <x:c r="N5064" s="42" t="n">
        <x:v>15.180324</x:v>
      </x:c>
      <x:c r="O5064" s="42" t="n">
        <x:v>100.5244652</x:v>
      </x:c>
      <x:c r="P5064" s="42" t="n">
        <x:v>15.2709734</x:v>
      </x:c>
      <x:c r="Q5064" s="43" t="n">
        <x:v>62.3285511</x:v>
      </x:c>
      <x:c r="R5064" s="41" t="str">
        <x:v>60210</x:v>
      </x:c>
      <x:c r="S5064" s="35" t="str">
        <x:v>可绘制</x:v>
      </x:c>
      <x:c r="T5064" s="35" t="str">
        <x:v>泰国_ADM3_乡分区边界.geojson</x:v>
      </x:c>
      <x:c r="U5064" s="41" t="str">
        <x:v>TH600704</x:v>
      </x:c>
      <x:c r="V5064" s="35" t="str">
        <x:v>WGS84 / EPSG:4326</x:v>
      </x:c>
      <x:c r="W5064" s="35" t="str">
        <x:v>2019-02-21</x:v>
      </x:c>
      <x:c r="X5064" s="35" t="str">
        <x:v>泰国不支持ADM3</x:v>
      </x:c>
      <x:c r="Y5064" s="35" t="str">
        <x:v>加载本GeoJSON到Google Maps Data图层</x:v>
      </x:c>
      <x:c r="Z5064" s="35" t="str">
        <x:v>http://www.wikidata.org/entity/Q66134264</x:v>
      </x:c>
      <x:c r="AA5064" s="41" t="str">
        <x:v>DOPA现行结构 + canonical v1.0.2</x:v>
      </x:c>
      <x:c r="AB5064" s="35" t="str">
        <x:v>Royal Thai Survey Department / HDX</x:v>
      </x:c>
      <x:c r="AC5064" s="35" t="str">
        <x:v>RTSD/OCHA衍生简化边界（canonical package）</x:v>
      </x:c>
    </x:row>
    <x:row r="5065">
      <x:c r="A5065" s="41" t="str">
        <x:v>TH</x:v>
      </x:c>
      <x:c r="B5065" s="35" t="n">
        <x:v>3</x:v>
      </x:c>
      <x:c r="C5065" s="35" t="str">
        <x:v>乡/曼谷分区</x:v>
      </x:c>
      <x:c r="D5065" s="41" t="str">
        <x:v>600705</x:v>
      </x:c>
      <x:c r="E5065" s="41" t="str">
        <x:v>6007</x:v>
      </x:c>
      <x:c r="F5065" s="35" t="str"/>
      <x:c r="G5065" s="35" t="str">
        <x:v>หัวหวาย</x:v>
      </x:c>
      <x:c r="H5065" s="35" t="str">
        <x:v>Hua Wai</x:v>
      </x:c>
      <x:c r="I5065" s="35" t="str">
        <x:v>Hua Wai</x:v>
      </x:c>
      <x:c r="J5065" s="35" t="str">
        <x:v>待本地化（英文回退显示）</x:v>
      </x:c>
      <x:c r="K5065" s="42" t="n">
        <x:v>15.3732266</x:v>
      </x:c>
      <x:c r="L5065" s="42" t="n">
        <x:v>100.3545703</x:v>
      </x:c>
      <x:c r="M5065" s="42" t="n">
        <x:v>100.2619656</x:v>
      </x:c>
      <x:c r="N5065" s="42" t="n">
        <x:v>15.3122869</x:v>
      </x:c>
      <x:c r="O5065" s="42" t="n">
        <x:v>100.4207636</x:v>
      </x:c>
      <x:c r="P5065" s="42" t="n">
        <x:v>15.4338242</x:v>
      </x:c>
      <x:c r="Q5065" s="43" t="n">
        <x:v>135.4993945</x:v>
      </x:c>
      <x:c r="R5065" s="41" t="str">
        <x:v>60140</x:v>
      </x:c>
      <x:c r="S5065" s="35" t="str">
        <x:v>可绘制</x:v>
      </x:c>
      <x:c r="T5065" s="35" t="str">
        <x:v>泰国_ADM3_乡分区边界.geojson</x:v>
      </x:c>
      <x:c r="U5065" s="41" t="str">
        <x:v>TH600705</x:v>
      </x:c>
      <x:c r="V5065" s="35" t="str">
        <x:v>WGS84 / EPSG:4326</x:v>
      </x:c>
      <x:c r="W5065" s="35" t="str">
        <x:v>2019-02-21</x:v>
      </x:c>
      <x:c r="X5065" s="35" t="str">
        <x:v>泰国不支持ADM3</x:v>
      </x:c>
      <x:c r="Y5065" s="35" t="str">
        <x:v>加载本GeoJSON到Google Maps Data图层</x:v>
      </x:c>
      <x:c r="Z5065" s="35" t="str">
        <x:v>http://www.wikidata.org/entity/Q66134265</x:v>
      </x:c>
      <x:c r="AA5065" s="41" t="str">
        <x:v>DOPA现行结构 + canonical v1.0.2</x:v>
      </x:c>
      <x:c r="AB5065" s="35" t="str">
        <x:v>Royal Thai Survey Department / HDX</x:v>
      </x:c>
      <x:c r="AC5065" s="35" t="str">
        <x:v>RTSD/OCHA衍生简化边界（canonical package）</x:v>
      </x:c>
    </x:row>
    <x:row r="5066">
      <x:c r="A5066" s="41" t="str">
        <x:v>TH</x:v>
      </x:c>
      <x:c r="B5066" s="35" t="n">
        <x:v>3</x:v>
      </x:c>
      <x:c r="C5066" s="35" t="str">
        <x:v>乡/曼谷分区</x:v>
      </x:c>
      <x:c r="D5066" s="41" t="str">
        <x:v>600706</x:v>
      </x:c>
      <x:c r="E5066" s="41" t="str">
        <x:v>6007</x:v>
      </x:c>
      <x:c r="F5066" s="35" t="str"/>
      <x:c r="G5066" s="35" t="str">
        <x:v>หนองโพ</x:v>
      </x:c>
      <x:c r="H5066" s="35" t="str">
        <x:v>Nong Pho</x:v>
      </x:c>
      <x:c r="I5066" s="35" t="str">
        <x:v>Nong Pho</x:v>
      </x:c>
      <x:c r="J5066" s="35" t="str">
        <x:v>待本地化（英文回退显示）</x:v>
      </x:c>
      <x:c r="K5066" s="42" t="n">
        <x:v>15.3946486</x:v>
      </x:c>
      <x:c r="L5066" s="42" t="n">
        <x:v>100.2616956</x:v>
      </x:c>
      <x:c r="M5066" s="42" t="n">
        <x:v>100.2178478</x:v>
      </x:c>
      <x:c r="N5066" s="42" t="n">
        <x:v>15.334645</x:v>
      </x:c>
      <x:c r="O5066" s="42" t="n">
        <x:v>100.3496269</x:v>
      </x:c>
      <x:c r="P5066" s="42" t="n">
        <x:v>15.4541986</x:v>
      </x:c>
      <x:c r="Q5066" s="43" t="n">
        <x:v>94.7655398</x:v>
      </x:c>
      <x:c r="R5066" s="41" t="str">
        <x:v>60140</x:v>
      </x:c>
      <x:c r="S5066" s="35" t="str">
        <x:v>可绘制</x:v>
      </x:c>
      <x:c r="T5066" s="35" t="str">
        <x:v>泰国_ADM3_乡分区边界.geojson</x:v>
      </x:c>
      <x:c r="U5066" s="41" t="str">
        <x:v>TH600706</x:v>
      </x:c>
      <x:c r="V5066" s="35" t="str">
        <x:v>WGS84 / EPSG:4326</x:v>
      </x:c>
      <x:c r="W5066" s="35" t="str">
        <x:v>2019-02-21</x:v>
      </x:c>
      <x:c r="X5066" s="35" t="str">
        <x:v>泰国不支持ADM3</x:v>
      </x:c>
      <x:c r="Y5066" s="35" t="str">
        <x:v>加载本GeoJSON到Google Maps Data图层</x:v>
      </x:c>
      <x:c r="Z5066" s="35" t="str">
        <x:v>http://www.wikidata.org/entity/Q66134267</x:v>
      </x:c>
      <x:c r="AA5066" s="41" t="str">
        <x:v>DOPA现行结构 + canonical v1.0.2</x:v>
      </x:c>
      <x:c r="AB5066" s="35" t="str">
        <x:v>Royal Thai Survey Department / HDX</x:v>
      </x:c>
      <x:c r="AC5066" s="35" t="str">
        <x:v>RTSD/OCHA衍生简化边界（canonical package）</x:v>
      </x:c>
    </x:row>
    <x:row r="5067">
      <x:c r="A5067" s="41" t="str">
        <x:v>TH</x:v>
      </x:c>
      <x:c r="B5067" s="35" t="n">
        <x:v>3</x:v>
      </x:c>
      <x:c r="C5067" s="35" t="str">
        <x:v>乡/曼谷分区</x:v>
      </x:c>
      <x:c r="D5067" s="41" t="str">
        <x:v>600707</x:v>
      </x:c>
      <x:c r="E5067" s="41" t="str">
        <x:v>6007</x:v>
      </x:c>
      <x:c r="F5067" s="35" t="str"/>
      <x:c r="G5067" s="35" t="str">
        <x:v>หนองหม้อ</x:v>
      </x:c>
      <x:c r="H5067" s="35" t="str">
        <x:v>Nong Mo</x:v>
      </x:c>
      <x:c r="I5067" s="35" t="str">
        <x:v>Nong Mo</x:v>
      </x:c>
      <x:c r="J5067" s="35" t="str">
        <x:v>待本地化（英文回退显示）</x:v>
      </x:c>
      <x:c r="K5067" s="42" t="n">
        <x:v>15.1977869</x:v>
      </x:c>
      <x:c r="L5067" s="42" t="n">
        <x:v>100.3236709</x:v>
      </x:c>
      <x:c r="M5067" s="42" t="n">
        <x:v>100.2759793</x:v>
      </x:c>
      <x:c r="N5067" s="42" t="n">
        <x:v>15.1506228</x:v>
      </x:c>
      <x:c r="O5067" s="42" t="n">
        <x:v>100.3754331</x:v>
      </x:c>
      <x:c r="P5067" s="42" t="n">
        <x:v>15.2419113</x:v>
      </x:c>
      <x:c r="Q5067" s="43" t="n">
        <x:v>57.6244483</x:v>
      </x:c>
      <x:c r="R5067" s="41" t="str">
        <x:v>60140</x:v>
      </x:c>
      <x:c r="S5067" s="35" t="str">
        <x:v>可绘制</x:v>
      </x:c>
      <x:c r="T5067" s="35" t="str">
        <x:v>泰国_ADM3_乡分区边界.geojson</x:v>
      </x:c>
      <x:c r="U5067" s="41" t="str">
        <x:v>TH600707</x:v>
      </x:c>
      <x:c r="V5067" s="35" t="str">
        <x:v>WGS84 / EPSG:4326</x:v>
      </x:c>
      <x:c r="W5067" s="35" t="str">
        <x:v>2019-02-21</x:v>
      </x:c>
      <x:c r="X5067" s="35" t="str">
        <x:v>泰国不支持ADM3</x:v>
      </x:c>
      <x:c r="Y5067" s="35" t="str">
        <x:v>加载本GeoJSON到Google Maps Data图层</x:v>
      </x:c>
      <x:c r="Z5067" s="35" t="str">
        <x:v>http://www.wikidata.org/entity/Q66134268</x:v>
      </x:c>
      <x:c r="AA5067" s="41" t="str">
        <x:v>DOPA现行结构 + canonical v1.0.2</x:v>
      </x:c>
      <x:c r="AB5067" s="35" t="str">
        <x:v>Royal Thai Survey Department / HDX</x:v>
      </x:c>
      <x:c r="AC5067" s="35" t="str">
        <x:v>RTSD/OCHA衍生简化边界（canonical package）</x:v>
      </x:c>
    </x:row>
    <x:row r="5068">
      <x:c r="A5068" s="41" t="str">
        <x:v>TH</x:v>
      </x:c>
      <x:c r="B5068" s="35" t="n">
        <x:v>3</x:v>
      </x:c>
      <x:c r="C5068" s="35" t="str">
        <x:v>乡/曼谷分区</x:v>
      </x:c>
      <x:c r="D5068" s="41" t="str">
        <x:v>600708</x:v>
      </x:c>
      <x:c r="E5068" s="41" t="str">
        <x:v>6007</x:v>
      </x:c>
      <x:c r="F5068" s="35" t="str"/>
      <x:c r="G5068" s="35" t="str">
        <x:v>สร้อยทอง</x:v>
      </x:c>
      <x:c r="H5068" s="35" t="str">
        <x:v>Soi Thong</x:v>
      </x:c>
      <x:c r="I5068" s="35" t="str">
        <x:v>Soi Thong</x:v>
      </x:c>
      <x:c r="J5068" s="35" t="str">
        <x:v>待本地化（英文回退显示）</x:v>
      </x:c>
      <x:c r="K5068" s="42" t="n">
        <x:v>15.1141495</x:v>
      </x:c>
      <x:c r="L5068" s="42" t="n">
        <x:v>100.3908231</x:v>
      </x:c>
      <x:c r="M5068" s="42" t="n">
        <x:v>100.3398299</x:v>
      </x:c>
      <x:c r="N5068" s="42" t="n">
        <x:v>15.0516346</x:v>
      </x:c>
      <x:c r="O5068" s="42" t="n">
        <x:v>100.4321599</x:v>
      </x:c>
      <x:c r="P5068" s="42" t="n">
        <x:v>15.1772077</x:v>
      </x:c>
      <x:c r="Q5068" s="43" t="n">
        <x:v>73.4946236</x:v>
      </x:c>
      <x:c r="R5068" s="41" t="str">
        <x:v>60210</x:v>
      </x:c>
      <x:c r="S5068" s="35" t="str">
        <x:v>可绘制</x:v>
      </x:c>
      <x:c r="T5068" s="35" t="str">
        <x:v>泰国_ADM3_乡分区边界.geojson</x:v>
      </x:c>
      <x:c r="U5068" s="41" t="str">
        <x:v>TH600708</x:v>
      </x:c>
      <x:c r="V5068" s="35" t="str">
        <x:v>WGS84 / EPSG:4326</x:v>
      </x:c>
      <x:c r="W5068" s="35" t="str">
        <x:v>2019-02-21</x:v>
      </x:c>
      <x:c r="X5068" s="35" t="str">
        <x:v>泰国不支持ADM3</x:v>
      </x:c>
      <x:c r="Y5068" s="35" t="str">
        <x:v>加载本GeoJSON到Google Maps Data图层</x:v>
      </x:c>
      <x:c r="Z5068" s="35" t="str">
        <x:v>http://www.wikidata.org/entity/Q66134269</x:v>
      </x:c>
      <x:c r="AA5068" s="41" t="str">
        <x:v>DOPA现行结构 + canonical v1.0.2</x:v>
      </x:c>
      <x:c r="AB5068" s="35" t="str">
        <x:v>Royal Thai Survey Department / HDX</x:v>
      </x:c>
      <x:c r="AC5068" s="35" t="str">
        <x:v>RTSD/OCHA衍生简化边界（canonical package）</x:v>
      </x:c>
    </x:row>
    <x:row r="5069">
      <x:c r="A5069" s="41" t="str">
        <x:v>TH</x:v>
      </x:c>
      <x:c r="B5069" s="35" t="n">
        <x:v>3</x:v>
      </x:c>
      <x:c r="C5069" s="35" t="str">
        <x:v>乡/曼谷分区</x:v>
      </x:c>
      <x:c r="D5069" s="41" t="str">
        <x:v>600709</x:v>
      </x:c>
      <x:c r="E5069" s="41" t="str">
        <x:v>6007</x:v>
      </x:c>
      <x:c r="F5069" s="35" t="str"/>
      <x:c r="G5069" s="35" t="str">
        <x:v>ลาดทิพรส</x:v>
      </x:c>
      <x:c r="H5069" s="35" t="str">
        <x:v>Lat Thippharot</x:v>
      </x:c>
      <x:c r="I5069" s="35" t="str">
        <x:v>Lat Thippharot</x:v>
      </x:c>
      <x:c r="J5069" s="35" t="str">
        <x:v>待本地化（英文回退显示）</x:v>
      </x:c>
      <x:c r="K5069" s="42" t="n">
        <x:v>15.2135898</x:v>
      </x:c>
      <x:c r="L5069" s="42" t="n">
        <x:v>100.5456769</x:v>
      </x:c>
      <x:c r="M5069" s="42" t="n">
        <x:v>100.4842574</x:v>
      </x:c>
      <x:c r="N5069" s="42" t="n">
        <x:v>15.1451047</x:v>
      </x:c>
      <x:c r="O5069" s="42" t="n">
        <x:v>100.6202206</x:v>
      </x:c>
      <x:c r="P5069" s="42" t="n">
        <x:v>15.268859</x:v>
      </x:c>
      <x:c r="Q5069" s="43" t="n">
        <x:v>89.369598</x:v>
      </x:c>
      <x:c r="R5069" s="41" t="str">
        <x:v>60260</x:v>
      </x:c>
      <x:c r="S5069" s="35" t="str">
        <x:v>可绘制</x:v>
      </x:c>
      <x:c r="T5069" s="35" t="str">
        <x:v>泰国_ADM3_乡分区边界.geojson</x:v>
      </x:c>
      <x:c r="U5069" s="41" t="str">
        <x:v>TH600709</x:v>
      </x:c>
      <x:c r="V5069" s="35" t="str">
        <x:v>WGS84 / EPSG:4326</x:v>
      </x:c>
      <x:c r="W5069" s="35" t="str">
        <x:v>2019-02-21</x:v>
      </x:c>
      <x:c r="X5069" s="35" t="str">
        <x:v>泰国不支持ADM3</x:v>
      </x:c>
      <x:c r="Y5069" s="35" t="str">
        <x:v>加载本GeoJSON到Google Maps Data图层</x:v>
      </x:c>
      <x:c r="Z5069" s="35" t="str">
        <x:v>http://www.wikidata.org/entity/Q66134271</x:v>
      </x:c>
      <x:c r="AA5069" s="41" t="str">
        <x:v>DOPA现行结构 + canonical v1.0.2</x:v>
      </x:c>
      <x:c r="AB5069" s="35" t="str">
        <x:v>Royal Thai Survey Department / HDX</x:v>
      </x:c>
      <x:c r="AC5069" s="35" t="str">
        <x:v>RTSD/OCHA衍生简化边界（canonical package）</x:v>
      </x:c>
    </x:row>
    <x:row r="5070">
      <x:c r="A5070" s="41" t="str">
        <x:v>TH</x:v>
      </x:c>
      <x:c r="B5070" s="35" t="n">
        <x:v>3</x:v>
      </x:c>
      <x:c r="C5070" s="35" t="str">
        <x:v>乡/曼谷分区</x:v>
      </x:c>
      <x:c r="D5070" s="41" t="str">
        <x:v>600710</x:v>
      </x:c>
      <x:c r="E5070" s="41" t="str">
        <x:v>6007</x:v>
      </x:c>
      <x:c r="F5070" s="35" t="str"/>
      <x:c r="G5070" s="35" t="str">
        <x:v>พรหมนิมิต</x:v>
      </x:c>
      <x:c r="H5070" s="35" t="str">
        <x:v>Phrom Nimit</x:v>
      </x:c>
      <x:c r="I5070" s="35" t="str">
        <x:v>Phrom Nimit</x:v>
      </x:c>
      <x:c r="J5070" s="35" t="str">
        <x:v>待本地化（英文回退显示）</x:v>
      </x:c>
      <x:c r="K5070" s="42" t="n">
        <x:v>15.1609427</x:v>
      </x:c>
      <x:c r="L5070" s="42" t="n">
        <x:v>100.3888029</x:v>
      </x:c>
      <x:c r="M5070" s="42" t="n">
        <x:v>100.3754331</x:v>
      </x:c>
      <x:c r="N5070" s="42" t="n">
        <x:v>15.1284125</x:v>
      </x:c>
      <x:c r="O5070" s="42" t="n">
        <x:v>100.4473891</x:v>
      </x:c>
      <x:c r="P5070" s="42" t="n">
        <x:v>15.196469</x:v>
      </x:c>
      <x:c r="Q5070" s="43" t="n">
        <x:v>19.2685463</x:v>
      </x:c>
      <x:c r="R5070" s="41" t="str">
        <x:v>60210</x:v>
      </x:c>
      <x:c r="S5070" s="35" t="str">
        <x:v>可绘制</x:v>
      </x:c>
      <x:c r="T5070" s="35" t="str">
        <x:v>泰国_ADM3_乡分区边界.geojson</x:v>
      </x:c>
      <x:c r="U5070" s="41" t="str">
        <x:v>TH600710</x:v>
      </x:c>
      <x:c r="V5070" s="35" t="str">
        <x:v>WGS84 / EPSG:4326</x:v>
      </x:c>
      <x:c r="W5070" s="35" t="str">
        <x:v>2019-02-21</x:v>
      </x:c>
      <x:c r="X5070" s="35" t="str">
        <x:v>泰国不支持ADM3</x:v>
      </x:c>
      <x:c r="Y5070" s="35" t="str">
        <x:v>加载本GeoJSON到Google Maps Data图层</x:v>
      </x:c>
      <x:c r="Z5070" s="35" t="str">
        <x:v>http://www.wikidata.org/entity/Q66134272</x:v>
      </x:c>
      <x:c r="AA5070" s="41" t="str">
        <x:v>DOPA现行结构 + canonical v1.0.2</x:v>
      </x:c>
      <x:c r="AB5070" s="35" t="str">
        <x:v>Royal Thai Survey Department / HDX</x:v>
      </x:c>
      <x:c r="AC5070" s="35" t="str">
        <x:v>RTSD/OCHA衍生简化边界（canonical package）</x:v>
      </x:c>
    </x:row>
    <x:row r="5071">
      <x:c r="A5071" s="41" t="str">
        <x:v>TH</x:v>
      </x:c>
      <x:c r="B5071" s="35" t="n">
        <x:v>3</x:v>
      </x:c>
      <x:c r="C5071" s="35" t="str">
        <x:v>乡/曼谷分区</x:v>
      </x:c>
      <x:c r="D5071" s="41" t="str">
        <x:v>600801</x:v>
      </x:c>
      <x:c r="E5071" s="41" t="str">
        <x:v>6008</x:v>
      </x:c>
      <x:c r="F5071" s="35" t="str"/>
      <x:c r="G5071" s="35" t="str">
        <x:v>ท่าตะโก</x:v>
      </x:c>
      <x:c r="H5071" s="35" t="str">
        <x:v>Tha Tako</x:v>
      </x:c>
      <x:c r="I5071" s="35" t="str">
        <x:v>Tha Tako</x:v>
      </x:c>
      <x:c r="J5071" s="35" t="str">
        <x:v>待本地化（英文回退显示）</x:v>
      </x:c>
      <x:c r="K5071" s="42" t="n">
        <x:v>15.639615</x:v>
      </x:c>
      <x:c r="L5071" s="42" t="n">
        <x:v>100.459417</x:v>
      </x:c>
      <x:c r="M5071" s="42" t="n">
        <x:v>100.4079508</x:v>
      </x:c>
      <x:c r="N5071" s="42" t="n">
        <x:v>15.6035124</x:v>
      </x:c>
      <x:c r="O5071" s="42" t="n">
        <x:v>100.5036051</x:v>
      </x:c>
      <x:c r="P5071" s="42" t="n">
        <x:v>15.6756911</x:v>
      </x:c>
      <x:c r="Q5071" s="43" t="n">
        <x:v>46.4566153</x:v>
      </x:c>
      <x:c r="R5071" s="41" t="str">
        <x:v>60160</x:v>
      </x:c>
      <x:c r="S5071" s="35" t="str">
        <x:v>可绘制</x:v>
      </x:c>
      <x:c r="T5071" s="35" t="str">
        <x:v>泰国_ADM3_乡分区边界.geojson</x:v>
      </x:c>
      <x:c r="U5071" s="41" t="str">
        <x:v>TH600801</x:v>
      </x:c>
      <x:c r="V5071" s="35" t="str">
        <x:v>WGS84 / EPSG:4326</x:v>
      </x:c>
      <x:c r="W5071" s="35" t="str">
        <x:v>2019-02-21</x:v>
      </x:c>
      <x:c r="X5071" s="35" t="str">
        <x:v>泰国不支持ADM3</x:v>
      </x:c>
      <x:c r="Y5071" s="35" t="str">
        <x:v>加载本GeoJSON到Google Maps Data图层</x:v>
      </x:c>
      <x:c r="Z5071" s="35" t="str">
        <x:v>http://www.wikidata.org/entity/Q66134318</x:v>
      </x:c>
      <x:c r="AA5071" s="41" t="str">
        <x:v>DOPA现行结构 + canonical v1.0.2</x:v>
      </x:c>
      <x:c r="AB5071" s="35" t="str">
        <x:v>Royal Thai Survey Department / HDX</x:v>
      </x:c>
      <x:c r="AC5071" s="35" t="str">
        <x:v>RTSD/OCHA衍生简化边界（canonical package）</x:v>
      </x:c>
    </x:row>
    <x:row r="5072">
      <x:c r="A5072" s="41" t="str">
        <x:v>TH</x:v>
      </x:c>
      <x:c r="B5072" s="35" t="n">
        <x:v>3</x:v>
      </x:c>
      <x:c r="C5072" s="35" t="str">
        <x:v>乡/曼谷分区</x:v>
      </x:c>
      <x:c r="D5072" s="41" t="str">
        <x:v>600802</x:v>
      </x:c>
      <x:c r="E5072" s="41" t="str">
        <x:v>6008</x:v>
      </x:c>
      <x:c r="F5072" s="35" t="str"/>
      <x:c r="G5072" s="35" t="str">
        <x:v>พนมรอก</x:v>
      </x:c>
      <x:c r="H5072" s="35" t="str">
        <x:v>Phanom Rok</x:v>
      </x:c>
      <x:c r="I5072" s="35" t="str">
        <x:v>Phanom Rok</x:v>
      </x:c>
      <x:c r="J5072" s="35" t="str">
        <x:v>待本地化（英文回退显示）</x:v>
      </x:c>
      <x:c r="K5072" s="42" t="n">
        <x:v>15.7025347</x:v>
      </x:c>
      <x:c r="L5072" s="42" t="n">
        <x:v>100.4307351</x:v>
      </x:c>
      <x:c r="M5072" s="42" t="n">
        <x:v>100.3632913</x:v>
      </x:c>
      <x:c r="N5072" s="42" t="n">
        <x:v>15.6753148</x:v>
      </x:c>
      <x:c r="O5072" s="42" t="n">
        <x:v>100.5160217</x:v>
      </x:c>
      <x:c r="P5072" s="42" t="n">
        <x:v>15.7438595</x:v>
      </x:c>
      <x:c r="Q5072" s="43" t="n">
        <x:v>99.7348949</x:v>
      </x:c>
      <x:c r="R5072" s="41" t="str">
        <x:v>60160</x:v>
      </x:c>
      <x:c r="S5072" s="35" t="str">
        <x:v>可绘制</x:v>
      </x:c>
      <x:c r="T5072" s="35" t="str">
        <x:v>泰国_ADM3_乡分区边界.geojson</x:v>
      </x:c>
      <x:c r="U5072" s="41" t="str">
        <x:v>TH600802</x:v>
      </x:c>
      <x:c r="V5072" s="35" t="str">
        <x:v>WGS84 / EPSG:4326</x:v>
      </x:c>
      <x:c r="W5072" s="35" t="str">
        <x:v>2019-02-21</x:v>
      </x:c>
      <x:c r="X5072" s="35" t="str">
        <x:v>泰国不支持ADM3</x:v>
      </x:c>
      <x:c r="Y5072" s="35" t="str">
        <x:v>加载本GeoJSON到Google Maps Data图层</x:v>
      </x:c>
      <x:c r="Z5072" s="35" t="str">
        <x:v>http://www.wikidata.org/entity/Q18147449</x:v>
      </x:c>
      <x:c r="AA5072" s="41" t="str">
        <x:v>DOPA现行结构 + canonical v1.0.2</x:v>
      </x:c>
      <x:c r="AB5072" s="35" t="str">
        <x:v>Royal Thai Survey Department / HDX</x:v>
      </x:c>
      <x:c r="AC5072" s="35" t="str">
        <x:v>RTSD/OCHA衍生简化边界（canonical package）</x:v>
      </x:c>
    </x:row>
    <x:row r="5073">
      <x:c r="A5073" s="41" t="str">
        <x:v>TH</x:v>
      </x:c>
      <x:c r="B5073" s="35" t="n">
        <x:v>3</x:v>
      </x:c>
      <x:c r="C5073" s="35" t="str">
        <x:v>乡/曼谷分区</x:v>
      </x:c>
      <x:c r="D5073" s="41" t="str">
        <x:v>600803</x:v>
      </x:c>
      <x:c r="E5073" s="41" t="str">
        <x:v>6008</x:v>
      </x:c>
      <x:c r="F5073" s="35" t="str"/>
      <x:c r="G5073" s="35" t="str">
        <x:v>หัวถนน</x:v>
      </x:c>
      <x:c r="H5073" s="35" t="str">
        <x:v>Hua Thanon</x:v>
      </x:c>
      <x:c r="I5073" s="35" t="str">
        <x:v>Hua Thanon</x:v>
      </x:c>
      <x:c r="J5073" s="35" t="str">
        <x:v>待本地化（英文回退显示）</x:v>
      </x:c>
      <x:c r="K5073" s="42" t="n">
        <x:v>15.581599</x:v>
      </x:c>
      <x:c r="L5073" s="42" t="n">
        <x:v>100.4400469</x:v>
      </x:c>
      <x:c r="M5073" s="42" t="n">
        <x:v>100.3430457</x:v>
      </x:c>
      <x:c r="N5073" s="42" t="n">
        <x:v>15.5302908</x:v>
      </x:c>
      <x:c r="O5073" s="42" t="n">
        <x:v>100.5038609</x:v>
      </x:c>
      <x:c r="P5073" s="42" t="n">
        <x:v>15.6353341</x:v>
      </x:c>
      <x:c r="Q5073" s="43" t="n">
        <x:v>100.9600167</x:v>
      </x:c>
      <x:c r="R5073" s="41" t="str">
        <x:v>60160</x:v>
      </x:c>
      <x:c r="S5073" s="35" t="str">
        <x:v>可绘制</x:v>
      </x:c>
      <x:c r="T5073" s="35" t="str">
        <x:v>泰国_ADM3_乡分区边界.geojson</x:v>
      </x:c>
      <x:c r="U5073" s="41" t="str">
        <x:v>TH600803</x:v>
      </x:c>
      <x:c r="V5073" s="35" t="str">
        <x:v>WGS84 / EPSG:4326</x:v>
      </x:c>
      <x:c r="W5073" s="35" t="str">
        <x:v>2019-02-21</x:v>
      </x:c>
      <x:c r="X5073" s="35" t="str">
        <x:v>泰国不支持ADM3</x:v>
      </x:c>
      <x:c r="Y5073" s="35" t="str">
        <x:v>加载本GeoJSON到Google Maps Data图层</x:v>
      </x:c>
      <x:c r="Z5073" s="35" t="str">
        <x:v>http://www.wikidata.org/entity/Q66134321</x:v>
      </x:c>
      <x:c r="AA5073" s="41" t="str">
        <x:v>DOPA现行结构 + canonical v1.0.2</x:v>
      </x:c>
      <x:c r="AB5073" s="35" t="str">
        <x:v>Royal Thai Survey Department / HDX</x:v>
      </x:c>
      <x:c r="AC5073" s="35" t="str">
        <x:v>RTSD/OCHA衍生简化边界（canonical package）</x:v>
      </x:c>
    </x:row>
    <x:row r="5074">
      <x:c r="A5074" s="41" t="str">
        <x:v>TH</x:v>
      </x:c>
      <x:c r="B5074" s="35" t="n">
        <x:v>3</x:v>
      </x:c>
      <x:c r="C5074" s="35" t="str">
        <x:v>乡/曼谷分区</x:v>
      </x:c>
      <x:c r="D5074" s="41" t="str">
        <x:v>600804</x:v>
      </x:c>
      <x:c r="E5074" s="41" t="str">
        <x:v>6008</x:v>
      </x:c>
      <x:c r="F5074" s="35" t="str"/>
      <x:c r="G5074" s="35" t="str">
        <x:v>สายลำโพง</x:v>
      </x:c>
      <x:c r="H5074" s="35" t="str">
        <x:v>Sai Lamphong</x:v>
      </x:c>
      <x:c r="I5074" s="35" t="str">
        <x:v>Sai Lamphong</x:v>
      </x:c>
      <x:c r="J5074" s="35" t="str">
        <x:v>待本地化（英文回退显示）</x:v>
      </x:c>
      <x:c r="K5074" s="42" t="n">
        <x:v>15.7755078</x:v>
      </x:c>
      <x:c r="L5074" s="42" t="n">
        <x:v>100.4680413</x:v>
      </x:c>
      <x:c r="M5074" s="42" t="n">
        <x:v>100.4273892</x:v>
      </x:c>
      <x:c r="N5074" s="42" t="n">
        <x:v>15.7240567</x:v>
      </x:c>
      <x:c r="O5074" s="42" t="n">
        <x:v>100.5891388</x:v>
      </x:c>
      <x:c r="P5074" s="42" t="n">
        <x:v>15.8313172</x:v>
      </x:c>
      <x:c r="Q5074" s="43" t="n">
        <x:v>89.9270006</x:v>
      </x:c>
      <x:c r="R5074" s="41" t="str">
        <x:v>60160</x:v>
      </x:c>
      <x:c r="S5074" s="35" t="str">
        <x:v>可绘制</x:v>
      </x:c>
      <x:c r="T5074" s="35" t="str">
        <x:v>泰国_ADM3_乡分区边界.geojson</x:v>
      </x:c>
      <x:c r="U5074" s="41" t="str">
        <x:v>TH600804</x:v>
      </x:c>
      <x:c r="V5074" s="35" t="str">
        <x:v>WGS84 / EPSG:4326</x:v>
      </x:c>
      <x:c r="W5074" s="35" t="str">
        <x:v>2019-02-21</x:v>
      </x:c>
      <x:c r="X5074" s="35" t="str">
        <x:v>泰国不支持ADM3</x:v>
      </x:c>
      <x:c r="Y5074" s="35" t="str">
        <x:v>加载本GeoJSON到Google Maps Data图层</x:v>
      </x:c>
      <x:c r="Z5074" s="35" t="str">
        <x:v>http://www.wikidata.org/entity/Q66134325</x:v>
      </x:c>
      <x:c r="AA5074" s="41" t="str">
        <x:v>DOPA现行结构 + canonical v1.0.2</x:v>
      </x:c>
      <x:c r="AB5074" s="35" t="str">
        <x:v>Royal Thai Survey Department / HDX</x:v>
      </x:c>
      <x:c r="AC5074" s="35" t="str">
        <x:v>RTSD/OCHA衍生简化边界（canonical package）</x:v>
      </x:c>
    </x:row>
    <x:row r="5075">
      <x:c r="A5075" s="41" t="str">
        <x:v>TH</x:v>
      </x:c>
      <x:c r="B5075" s="35" t="n">
        <x:v>3</x:v>
      </x:c>
      <x:c r="C5075" s="35" t="str">
        <x:v>乡/曼谷分区</x:v>
      </x:c>
      <x:c r="D5075" s="41" t="str">
        <x:v>600805</x:v>
      </x:c>
      <x:c r="E5075" s="41" t="str">
        <x:v>6008</x:v>
      </x:c>
      <x:c r="F5075" s="35" t="str"/>
      <x:c r="G5075" s="35" t="str">
        <x:v>วังมหากร</x:v>
      </x:c>
      <x:c r="H5075" s="35" t="str">
        <x:v>Wang Mahakon</x:v>
      </x:c>
      <x:c r="I5075" s="35" t="str">
        <x:v>Wang Mahakon</x:v>
      </x:c>
      <x:c r="J5075" s="35" t="str">
        <x:v>待本地化（英文回退显示）</x:v>
      </x:c>
      <x:c r="K5075" s="42" t="n">
        <x:v>15.6437865</x:v>
      </x:c>
      <x:c r="L5075" s="42" t="n">
        <x:v>100.3568158</x:v>
      </x:c>
      <x:c r="M5075" s="42" t="n">
        <x:v>100.2889608</x:v>
      </x:c>
      <x:c r="N5075" s="42" t="n">
        <x:v>15.5931476</x:v>
      </x:c>
      <x:c r="O5075" s="42" t="n">
        <x:v>100.4300055</x:v>
      </x:c>
      <x:c r="P5075" s="42" t="n">
        <x:v>15.6942938</x:v>
      </x:c>
      <x:c r="Q5075" s="43" t="n">
        <x:v>101.5089052</x:v>
      </x:c>
      <x:c r="R5075" s="41" t="str">
        <x:v>60160</x:v>
      </x:c>
      <x:c r="S5075" s="35" t="str">
        <x:v>可绘制</x:v>
      </x:c>
      <x:c r="T5075" s="35" t="str">
        <x:v>泰国_ADM3_乡分区边界.geojson</x:v>
      </x:c>
      <x:c r="U5075" s="41" t="str">
        <x:v>TH600805</x:v>
      </x:c>
      <x:c r="V5075" s="35" t="str">
        <x:v>WGS84 / EPSG:4326</x:v>
      </x:c>
      <x:c r="W5075" s="35" t="str">
        <x:v>2019-02-21</x:v>
      </x:c>
      <x:c r="X5075" s="35" t="str">
        <x:v>泰国不支持ADM3</x:v>
      </x:c>
      <x:c r="Y5075" s="35" t="str">
        <x:v>加载本GeoJSON到Google Maps Data图层</x:v>
      </x:c>
      <x:c r="Z5075" s="35" t="str">
        <x:v>http://www.wikidata.org/entity/Q66134328</x:v>
      </x:c>
      <x:c r="AA5075" s="41" t="str">
        <x:v>DOPA现行结构 + canonical v1.0.2</x:v>
      </x:c>
      <x:c r="AB5075" s="35" t="str">
        <x:v>Royal Thai Survey Department / HDX</x:v>
      </x:c>
      <x:c r="AC5075" s="35" t="str">
        <x:v>RTSD/OCHA衍生简化边界（canonical package）</x:v>
      </x:c>
    </x:row>
    <x:row r="5076">
      <x:c r="A5076" s="41" t="str">
        <x:v>TH</x:v>
      </x:c>
      <x:c r="B5076" s="35" t="n">
        <x:v>3</x:v>
      </x:c>
      <x:c r="C5076" s="35" t="str">
        <x:v>乡/曼谷分区</x:v>
      </x:c>
      <x:c r="D5076" s="41" t="str">
        <x:v>600806</x:v>
      </x:c>
      <x:c r="E5076" s="41" t="str">
        <x:v>6008</x:v>
      </x:c>
      <x:c r="F5076" s="35" t="str"/>
      <x:c r="G5076" s="35" t="str">
        <x:v>ดอนคา</x:v>
      </x:c>
      <x:c r="H5076" s="35" t="str">
        <x:v>Don Kha</x:v>
      </x:c>
      <x:c r="I5076" s="35" t="str">
        <x:v>Don Kha</x:v>
      </x:c>
      <x:c r="J5076" s="35" t="str">
        <x:v>待本地化（英文回退显示）</x:v>
      </x:c>
      <x:c r="K5076" s="42" t="n">
        <x:v>15.6814879</x:v>
      </x:c>
      <x:c r="L5076" s="42" t="n">
        <x:v>100.5301167</x:v>
      </x:c>
      <x:c r="M5076" s="42" t="n">
        <x:v>100.4697962</x:v>
      </x:c>
      <x:c r="N5076" s="42" t="n">
        <x:v>15.6133503</x:v>
      </x:c>
      <x:c r="O5076" s="42" t="n">
        <x:v>100.6179249</x:v>
      </x:c>
      <x:c r="P5076" s="42" t="n">
        <x:v>15.7499868</x:v>
      </x:c>
      <x:c r="Q5076" s="43" t="n">
        <x:v>111.339732</x:v>
      </x:c>
      <x:c r="R5076" s="41" t="str">
        <x:v>60160</x:v>
      </x:c>
      <x:c r="S5076" s="35" t="str">
        <x:v>可绘制</x:v>
      </x:c>
      <x:c r="T5076" s="35" t="str">
        <x:v>泰国_ADM3_乡分区边界.geojson</x:v>
      </x:c>
      <x:c r="U5076" s="41" t="str">
        <x:v>TH600806</x:v>
      </x:c>
      <x:c r="V5076" s="35" t="str">
        <x:v>WGS84 / EPSG:4326</x:v>
      </x:c>
      <x:c r="W5076" s="35" t="str">
        <x:v>2019-02-21</x:v>
      </x:c>
      <x:c r="X5076" s="35" t="str">
        <x:v>泰国不支持ADM3</x:v>
      </x:c>
      <x:c r="Y5076" s="35" t="str">
        <x:v>加载本GeoJSON到Google Maps Data图层</x:v>
      </x:c>
      <x:c r="Z5076" s="35" t="str">
        <x:v>http://www.wikidata.org/entity/Q66134331</x:v>
      </x:c>
      <x:c r="AA5076" s="41" t="str">
        <x:v>DOPA现行结构 + canonical v1.0.2</x:v>
      </x:c>
      <x:c r="AB5076" s="35" t="str">
        <x:v>Royal Thai Survey Department / HDX</x:v>
      </x:c>
      <x:c r="AC5076" s="35" t="str">
        <x:v>RTSD/OCHA衍生简化边界（canonical package）</x:v>
      </x:c>
    </x:row>
    <x:row r="5077">
      <x:c r="A5077" s="41" t="str">
        <x:v>TH</x:v>
      </x:c>
      <x:c r="B5077" s="35" t="n">
        <x:v>3</x:v>
      </x:c>
      <x:c r="C5077" s="35" t="str">
        <x:v>乡/曼谷分区</x:v>
      </x:c>
      <x:c r="D5077" s="41" t="str">
        <x:v>600807</x:v>
      </x:c>
      <x:c r="E5077" s="41" t="str">
        <x:v>6008</x:v>
      </x:c>
      <x:c r="F5077" s="35" t="str"/>
      <x:c r="G5077" s="35" t="str">
        <x:v>ทำนบ</x:v>
      </x:c>
      <x:c r="H5077" s="35" t="str">
        <x:v>Tham Nop</x:v>
      </x:c>
      <x:c r="I5077" s="35" t="str">
        <x:v>Tham Nop</x:v>
      </x:c>
      <x:c r="J5077" s="35" t="str">
        <x:v>待本地化（英文回退显示）</x:v>
      </x:c>
      <x:c r="K5077" s="42" t="n">
        <x:v>15.5727943</x:v>
      </x:c>
      <x:c r="L5077" s="42" t="n">
        <x:v>100.5545225</x:v>
      </x:c>
      <x:c r="M5077" s="42" t="n">
        <x:v>100.4972588</x:v>
      </x:c>
      <x:c r="N5077" s="42" t="n">
        <x:v>15.5187408</x:v>
      </x:c>
      <x:c r="O5077" s="42" t="n">
        <x:v>100.578622</x:v>
      </x:c>
      <x:c r="P5077" s="42" t="n">
        <x:v>15.6213598</x:v>
      </x:c>
      <x:c r="Q5077" s="43" t="n">
        <x:v>60.585341</x:v>
      </x:c>
      <x:c r="R5077" s="41" t="str">
        <x:v>60160</x:v>
      </x:c>
      <x:c r="S5077" s="35" t="str">
        <x:v>可绘制</x:v>
      </x:c>
      <x:c r="T5077" s="35" t="str">
        <x:v>泰国_ADM3_乡分区边界.geojson</x:v>
      </x:c>
      <x:c r="U5077" s="41" t="str">
        <x:v>TH600807</x:v>
      </x:c>
      <x:c r="V5077" s="35" t="str">
        <x:v>WGS84 / EPSG:4326</x:v>
      </x:c>
      <x:c r="W5077" s="35" t="str">
        <x:v>2019-02-21</x:v>
      </x:c>
      <x:c r="X5077" s="35" t="str">
        <x:v>泰国不支持ADM3</x:v>
      </x:c>
      <x:c r="Y5077" s="35" t="str">
        <x:v>加载本GeoJSON到Google Maps Data图层</x:v>
      </x:c>
      <x:c r="Z5077" s="35" t="str">
        <x:v>http://www.wikidata.org/entity/Q66134335</x:v>
      </x:c>
      <x:c r="AA5077" s="41" t="str">
        <x:v>DOPA现行结构 + canonical v1.0.2</x:v>
      </x:c>
      <x:c r="AB5077" s="35" t="str">
        <x:v>Royal Thai Survey Department / HDX</x:v>
      </x:c>
      <x:c r="AC5077" s="35" t="str">
        <x:v>RTSD/OCHA衍生简化边界（canonical package）</x:v>
      </x:c>
    </x:row>
    <x:row r="5078">
      <x:c r="A5078" s="41" t="str">
        <x:v>TH</x:v>
      </x:c>
      <x:c r="B5078" s="35" t="n">
        <x:v>3</x:v>
      </x:c>
      <x:c r="C5078" s="35" t="str">
        <x:v>乡/曼谷分区</x:v>
      </x:c>
      <x:c r="D5078" s="41" t="str">
        <x:v>600808</x:v>
      </x:c>
      <x:c r="E5078" s="41" t="str">
        <x:v>6008</x:v>
      </x:c>
      <x:c r="F5078" s="35" t="str"/>
      <x:c r="G5078" s="35" t="str">
        <x:v>วังใหญ่</x:v>
      </x:c>
      <x:c r="H5078" s="35" t="str">
        <x:v>Wang Yai</x:v>
      </x:c>
      <x:c r="I5078" s="35" t="str">
        <x:v>Wang Yai</x:v>
      </x:c>
      <x:c r="J5078" s="35" t="str">
        <x:v>待本地化（英文回退显示）</x:v>
      </x:c>
      <x:c r="K5078" s="42" t="n">
        <x:v>15.7843399</x:v>
      </x:c>
      <x:c r="L5078" s="42" t="n">
        <x:v>100.3982246</x:v>
      </x:c>
      <x:c r="M5078" s="42" t="n">
        <x:v>100.36168</x:v>
      </x:c>
      <x:c r="N5078" s="42" t="n">
        <x:v>15.7430401</x:v>
      </x:c>
      <x:c r="O5078" s="42" t="n">
        <x:v>100.4403946</x:v>
      </x:c>
      <x:c r="P5078" s="42" t="n">
        <x:v>15.8313172</x:v>
      </x:c>
      <x:c r="Q5078" s="43" t="n">
        <x:v>58.6839238</x:v>
      </x:c>
      <x:c r="R5078" s="41" t="str">
        <x:v>60160</x:v>
      </x:c>
      <x:c r="S5078" s="35" t="str">
        <x:v>可绘制</x:v>
      </x:c>
      <x:c r="T5078" s="35" t="str">
        <x:v>泰国_ADM3_乡分区边界.geojson</x:v>
      </x:c>
      <x:c r="U5078" s="41" t="str">
        <x:v>TH600808</x:v>
      </x:c>
      <x:c r="V5078" s="35" t="str">
        <x:v>WGS84 / EPSG:4326</x:v>
      </x:c>
      <x:c r="W5078" s="35" t="str">
        <x:v>2019-02-21</x:v>
      </x:c>
      <x:c r="X5078" s="35" t="str">
        <x:v>泰国不支持ADM3</x:v>
      </x:c>
      <x:c r="Y5078" s="35" t="str">
        <x:v>加载本GeoJSON到Google Maps Data图层</x:v>
      </x:c>
      <x:c r="Z5078" s="35" t="str">
        <x:v>http://www.wikidata.org/entity/Q66134338</x:v>
      </x:c>
      <x:c r="AA5078" s="41" t="str">
        <x:v>DOPA现行结构 + canonical v1.0.2</x:v>
      </x:c>
      <x:c r="AB5078" s="35" t="str">
        <x:v>Royal Thai Survey Department / HDX</x:v>
      </x:c>
      <x:c r="AC5078" s="35" t="str">
        <x:v>RTSD/OCHA衍生简化边界（canonical package）</x:v>
      </x:c>
    </x:row>
    <x:row r="5079">
      <x:c r="A5079" s="41" t="str">
        <x:v>TH</x:v>
      </x:c>
      <x:c r="B5079" s="35" t="n">
        <x:v>3</x:v>
      </x:c>
      <x:c r="C5079" s="35" t="str">
        <x:v>乡/曼谷分区</x:v>
      </x:c>
      <x:c r="D5079" s="41" t="str">
        <x:v>600809</x:v>
      </x:c>
      <x:c r="E5079" s="41" t="str">
        <x:v>6008</x:v>
      </x:c>
      <x:c r="F5079" s="35" t="str"/>
      <x:c r="G5079" s="35" t="str">
        <x:v>พนมเศษ</x:v>
      </x:c>
      <x:c r="H5079" s="35" t="str">
        <x:v>Phanom Set</x:v>
      </x:c>
      <x:c r="I5079" s="35" t="str">
        <x:v>Phanom Set</x:v>
      </x:c>
      <x:c r="J5079" s="35" t="str">
        <x:v>待本地化（英文回退显示）</x:v>
      </x:c>
      <x:c r="K5079" s="42" t="n">
        <x:v>15.7369093</x:v>
      </x:c>
      <x:c r="L5079" s="42" t="n">
        <x:v>100.3471885</x:v>
      </x:c>
      <x:c r="M5079" s="42" t="n">
        <x:v>100.3005677</x:v>
      </x:c>
      <x:c r="N5079" s="42" t="n">
        <x:v>15.6855838</x:v>
      </x:c>
      <x:c r="O5079" s="42" t="n">
        <x:v>100.373445</x:v>
      </x:c>
      <x:c r="P5079" s="42" t="n">
        <x:v>15.797638</x:v>
      </x:c>
      <x:c r="Q5079" s="43" t="n">
        <x:v>62.272427</x:v>
      </x:c>
      <x:c r="R5079" s="41" t="str">
        <x:v>60160</x:v>
      </x:c>
      <x:c r="S5079" s="35" t="str">
        <x:v>可绘制</x:v>
      </x:c>
      <x:c r="T5079" s="35" t="str">
        <x:v>泰国_ADM3_乡分区边界.geojson</x:v>
      </x:c>
      <x:c r="U5079" s="41" t="str">
        <x:v>TH600809</x:v>
      </x:c>
      <x:c r="V5079" s="35" t="str">
        <x:v>WGS84 / EPSG:4326</x:v>
      </x:c>
      <x:c r="W5079" s="35" t="str">
        <x:v>2019-02-21</x:v>
      </x:c>
      <x:c r="X5079" s="35" t="str">
        <x:v>泰国不支持ADM3</x:v>
      </x:c>
      <x:c r="Y5079" s="35" t="str">
        <x:v>加载本GeoJSON到Google Maps Data图层</x:v>
      </x:c>
      <x:c r="Z5079" s="35" t="str">
        <x:v>http://www.wikidata.org/entity/Q66134341</x:v>
      </x:c>
      <x:c r="AA5079" s="41" t="str">
        <x:v>DOPA现行结构 + canonical v1.0.2</x:v>
      </x:c>
      <x:c r="AB5079" s="35" t="str">
        <x:v>Royal Thai Survey Department / HDX</x:v>
      </x:c>
      <x:c r="AC5079" s="35" t="str">
        <x:v>RTSD/OCHA衍生简化边界（canonical package）</x:v>
      </x:c>
    </x:row>
    <x:row r="5080">
      <x:c r="A5080" s="41" t="str">
        <x:v>TH</x:v>
      </x:c>
      <x:c r="B5080" s="35" t="n">
        <x:v>3</x:v>
      </x:c>
      <x:c r="C5080" s="35" t="str">
        <x:v>乡/曼谷分区</x:v>
      </x:c>
      <x:c r="D5080" s="41" t="str">
        <x:v>600810</x:v>
      </x:c>
      <x:c r="E5080" s="41" t="str">
        <x:v>6008</x:v>
      </x:c>
      <x:c r="F5080" s="35" t="str"/>
      <x:c r="G5080" s="35" t="str">
        <x:v>หนองหลวง</x:v>
      </x:c>
      <x:c r="H5080" s="35" t="str">
        <x:v>Nong Luang</x:v>
      </x:c>
      <x:c r="I5080" s="35" t="str">
        <x:v>Nong Luang</x:v>
      </x:c>
      <x:c r="J5080" s="35" t="str">
        <x:v>待本地化（英文回退显示）</x:v>
      </x:c>
      <x:c r="K5080" s="42" t="n">
        <x:v>15.4984206</x:v>
      </x:c>
      <x:c r="L5080" s="42" t="n">
        <x:v>100.5233485</x:v>
      </x:c>
      <x:c r="M5080" s="42" t="n">
        <x:v>100.4536079</x:v>
      </x:c>
      <x:c r="N5080" s="42" t="n">
        <x:v>15.4066782</x:v>
      </x:c>
      <x:c r="O5080" s="42" t="n">
        <x:v>100.5539328</x:v>
      </x:c>
      <x:c r="P5080" s="42" t="n">
        <x:v>15.5902702</x:v>
      </x:c>
      <x:c r="Q5080" s="43" t="n">
        <x:v>105.8328893</x:v>
      </x:c>
      <x:c r="R5080" s="41" t="str">
        <x:v>60160</x:v>
      </x:c>
      <x:c r="S5080" s="35" t="str">
        <x:v>可绘制</x:v>
      </x:c>
      <x:c r="T5080" s="35" t="str">
        <x:v>泰国_ADM3_乡分区边界.geojson</x:v>
      </x:c>
      <x:c r="U5080" s="41" t="str">
        <x:v>TH600810</x:v>
      </x:c>
      <x:c r="V5080" s="35" t="str">
        <x:v>WGS84 / EPSG:4326</x:v>
      </x:c>
      <x:c r="W5080" s="35" t="str">
        <x:v>2019-02-21</x:v>
      </x:c>
      <x:c r="X5080" s="35" t="str">
        <x:v>泰国不支持ADM3</x:v>
      </x:c>
      <x:c r="Y5080" s="35" t="str">
        <x:v>加载本GeoJSON到Google Maps Data图层</x:v>
      </x:c>
      <x:c r="Z5080" s="35" t="str">
        <x:v>http://www.wikidata.org/entity/Q66134344</x:v>
      </x:c>
      <x:c r="AA5080" s="41" t="str">
        <x:v>DOPA现行结构 + canonical v1.0.2</x:v>
      </x:c>
      <x:c r="AB5080" s="35" t="str">
        <x:v>Royal Thai Survey Department / HDX</x:v>
      </x:c>
      <x:c r="AC5080" s="35" t="str">
        <x:v>RTSD/OCHA衍生简化边界（canonical package）</x:v>
      </x:c>
    </x:row>
    <x:row r="5081">
      <x:c r="A5081" s="41" t="str">
        <x:v>TH</x:v>
      </x:c>
      <x:c r="B5081" s="35" t="n">
        <x:v>3</x:v>
      </x:c>
      <x:c r="C5081" s="35" t="str">
        <x:v>乡/曼谷分区</x:v>
      </x:c>
      <x:c r="D5081" s="41" t="str">
        <x:v>600901</x:v>
      </x:c>
      <x:c r="E5081" s="41" t="str">
        <x:v>6009</x:v>
      </x:c>
      <x:c r="F5081" s="35" t="str"/>
      <x:c r="G5081" s="35" t="str">
        <x:v>โคกเดื่อ</x:v>
      </x:c>
      <x:c r="H5081" s="35" t="str">
        <x:v>Khok Duea</x:v>
      </x:c>
      <x:c r="I5081" s="35" t="str">
        <x:v>Khok Duea</x:v>
      </x:c>
      <x:c r="J5081" s="35" t="str">
        <x:v>待本地化（英文回退显示）</x:v>
      </x:c>
      <x:c r="K5081" s="42" t="n">
        <x:v>15.6158173</x:v>
      </x:c>
      <x:c r="L5081" s="42" t="n">
        <x:v>100.5946974</x:v>
      </x:c>
      <x:c r="M5081" s="42" t="n">
        <x:v>100.549074</x:v>
      </x:c>
      <x:c r="N5081" s="42" t="n">
        <x:v>15.5668241</x:v>
      </x:c>
      <x:c r="O5081" s="42" t="n">
        <x:v>100.6441748</x:v>
      </x:c>
      <x:c r="P5081" s="42" t="n">
        <x:v>15.6637104</x:v>
      </x:c>
      <x:c r="Q5081" s="43" t="n">
        <x:v>77.0164243</x:v>
      </x:c>
      <x:c r="R5081" s="41" t="str">
        <x:v>60220</x:v>
      </x:c>
      <x:c r="S5081" s="35" t="str">
        <x:v>可绘制</x:v>
      </x:c>
      <x:c r="T5081" s="35" t="str">
        <x:v>泰国_ADM3_乡分区边界.geojson</x:v>
      </x:c>
      <x:c r="U5081" s="41" t="str">
        <x:v>TH600901</x:v>
      </x:c>
      <x:c r="V5081" s="35" t="str">
        <x:v>WGS84 / EPSG:4326</x:v>
      </x:c>
      <x:c r="W5081" s="35" t="str">
        <x:v>2019-02-21</x:v>
      </x:c>
      <x:c r="X5081" s="35" t="str">
        <x:v>泰国不支持ADM3</x:v>
      </x:c>
      <x:c r="Y5081" s="35" t="str">
        <x:v>加载本GeoJSON到Google Maps Data图层</x:v>
      </x:c>
      <x:c r="Z5081" s="35" t="str">
        <x:v>http://www.wikidata.org/entity/Q56479214</x:v>
      </x:c>
      <x:c r="AA5081" s="41" t="str">
        <x:v>DOPA现行结构 + canonical v1.0.2</x:v>
      </x:c>
      <x:c r="AB5081" s="35" t="str">
        <x:v>Royal Thai Survey Department / HDX</x:v>
      </x:c>
      <x:c r="AC5081" s="35" t="str">
        <x:v>RTSD/OCHA衍生简化边界（canonical package）</x:v>
      </x:c>
    </x:row>
    <x:row r="5082">
      <x:c r="A5082" s="41" t="str">
        <x:v>TH</x:v>
      </x:c>
      <x:c r="B5082" s="35" t="n">
        <x:v>3</x:v>
      </x:c>
      <x:c r="C5082" s="35" t="str">
        <x:v>乡/曼谷分区</x:v>
      </x:c>
      <x:c r="D5082" s="41" t="str">
        <x:v>600902</x:v>
      </x:c>
      <x:c r="E5082" s="41" t="str">
        <x:v>6009</x:v>
      </x:c>
      <x:c r="F5082" s="35" t="str"/>
      <x:c r="G5082" s="35" t="str">
        <x:v>สำโรงชัย</x:v>
      </x:c>
      <x:c r="H5082" s="35" t="str">
        <x:v>Samrong Chai</x:v>
      </x:c>
      <x:c r="I5082" s="35" t="str">
        <x:v>Samrong Chai</x:v>
      </x:c>
      <x:c r="J5082" s="35" t="str">
        <x:v>待本地化（英文回退显示）</x:v>
      </x:c>
      <x:c r="K5082" s="42" t="n">
        <x:v>15.5229964</x:v>
      </x:c>
      <x:c r="L5082" s="42" t="n">
        <x:v>100.6456818</x:v>
      </x:c>
      <x:c r="M5082" s="42" t="n">
        <x:v>100.5460534</x:v>
      </x:c>
      <x:c r="N5082" s="42" t="n">
        <x:v>15.4531427</x:v>
      </x:c>
      <x:c r="O5082" s="42" t="n">
        <x:v>100.7459878</x:v>
      </x:c>
      <x:c r="P5082" s="42" t="n">
        <x:v>15.5929949</x:v>
      </x:c>
      <x:c r="Q5082" s="43" t="n">
        <x:v>162.6450081</x:v>
      </x:c>
      <x:c r="R5082" s="41" t="str">
        <x:v>60220</x:v>
      </x:c>
      <x:c r="S5082" s="35" t="str">
        <x:v>可绘制</x:v>
      </x:c>
      <x:c r="T5082" s="35" t="str">
        <x:v>泰国_ADM3_乡分区边界.geojson</x:v>
      </x:c>
      <x:c r="U5082" s="41" t="str">
        <x:v>TH600902</x:v>
      </x:c>
      <x:c r="V5082" s="35" t="str">
        <x:v>WGS84 / EPSG:4326</x:v>
      </x:c>
      <x:c r="W5082" s="35" t="str">
        <x:v>2019-02-21</x:v>
      </x:c>
      <x:c r="X5082" s="35" t="str">
        <x:v>泰国不支持ADM3</x:v>
      </x:c>
      <x:c r="Y5082" s="35" t="str">
        <x:v>加载本GeoJSON到Google Maps Data图层</x:v>
      </x:c>
      <x:c r="Z5082" s="35" t="str">
        <x:v>http://www.wikidata.org/entity/Q56479216</x:v>
      </x:c>
      <x:c r="AA5082" s="41" t="str">
        <x:v>DOPA现行结构 + canonical v1.0.2</x:v>
      </x:c>
      <x:c r="AB5082" s="35" t="str">
        <x:v>Royal Thai Survey Department / HDX</x:v>
      </x:c>
      <x:c r="AC5082" s="35" t="str">
        <x:v>RTSD/OCHA衍生简化边界（canonical package）</x:v>
      </x:c>
    </x:row>
    <x:row r="5083">
      <x:c r="A5083" s="41" t="str">
        <x:v>TH</x:v>
      </x:c>
      <x:c r="B5083" s="35" t="n">
        <x:v>3</x:v>
      </x:c>
      <x:c r="C5083" s="35" t="str">
        <x:v>乡/曼谷分区</x:v>
      </x:c>
      <x:c r="D5083" s="41" t="str">
        <x:v>600903</x:v>
      </x:c>
      <x:c r="E5083" s="41" t="str">
        <x:v>6009</x:v>
      </x:c>
      <x:c r="F5083" s="35" t="str"/>
      <x:c r="G5083" s="35" t="str">
        <x:v>วังน้ำลัด</x:v>
      </x:c>
      <x:c r="H5083" s="35" t="str">
        <x:v>Wang Nam Lat</x:v>
      </x:c>
      <x:c r="I5083" s="35" t="str">
        <x:v>Wang Nam Lat</x:v>
      </x:c>
      <x:c r="J5083" s="35" t="str">
        <x:v>待本地化（英文回退显示）</x:v>
      </x:c>
      <x:c r="K5083" s="42" t="n">
        <x:v>15.7088057</x:v>
      </x:c>
      <x:c r="L5083" s="42" t="n">
        <x:v>100.6640799</x:v>
      </x:c>
      <x:c r="M5083" s="42" t="n">
        <x:v>100.561271</x:v>
      </x:c>
      <x:c r="N5083" s="42" t="n">
        <x:v>15.6456223</x:v>
      </x:c>
      <x:c r="O5083" s="42" t="n">
        <x:v>100.7508964</x:v>
      </x:c>
      <x:c r="P5083" s="42" t="n">
        <x:v>15.7723594</x:v>
      </x:c>
      <x:c r="Q5083" s="43" t="n">
        <x:v>176.9593798</x:v>
      </x:c>
      <x:c r="R5083" s="41" t="str">
        <x:v>60220</x:v>
      </x:c>
      <x:c r="S5083" s="35" t="str">
        <x:v>可绘制</x:v>
      </x:c>
      <x:c r="T5083" s="35" t="str">
        <x:v>泰国_ADM3_乡分区边界.geojson</x:v>
      </x:c>
      <x:c r="U5083" s="41" t="str">
        <x:v>TH600903</x:v>
      </x:c>
      <x:c r="V5083" s="35" t="str">
        <x:v>WGS84 / EPSG:4326</x:v>
      </x:c>
      <x:c r="W5083" s="35" t="str">
        <x:v>2019-02-21</x:v>
      </x:c>
      <x:c r="X5083" s="35" t="str">
        <x:v>泰国不支持ADM3</x:v>
      </x:c>
      <x:c r="Y5083" s="35" t="str">
        <x:v>加载本GeoJSON到Google Maps Data图层</x:v>
      </x:c>
      <x:c r="Z5083" s="35" t="str">
        <x:v>http://www.wikidata.org/entity/Q56479217</x:v>
      </x:c>
      <x:c r="AA5083" s="41" t="str">
        <x:v>DOPA现行结构 + canonical v1.0.2</x:v>
      </x:c>
      <x:c r="AB5083" s="35" t="str">
        <x:v>Royal Thai Survey Department / HDX</x:v>
      </x:c>
      <x:c r="AC5083" s="35" t="str">
        <x:v>RTSD/OCHA衍生简化边界（canonical package）</x:v>
      </x:c>
    </x:row>
    <x:row r="5084">
      <x:c r="A5084" s="41" t="str">
        <x:v>TH</x:v>
      </x:c>
      <x:c r="B5084" s="35" t="n">
        <x:v>3</x:v>
      </x:c>
      <x:c r="C5084" s="35" t="str">
        <x:v>乡/曼谷分区</x:v>
      </x:c>
      <x:c r="D5084" s="41" t="str">
        <x:v>600904</x:v>
      </x:c>
      <x:c r="E5084" s="41" t="str">
        <x:v>6009</x:v>
      </x:c>
      <x:c r="F5084" s="35" t="str"/>
      <x:c r="G5084" s="35" t="str">
        <x:v>ตะคร้อ</x:v>
      </x:c>
      <x:c r="H5084" s="35" t="str">
        <x:v>Takhro</x:v>
      </x:c>
      <x:c r="I5084" s="35" t="str">
        <x:v>Takhro</x:v>
      </x:c>
      <x:c r="J5084" s="35" t="str">
        <x:v>待本地化（英文回退显示）</x:v>
      </x:c>
      <x:c r="K5084" s="42" t="n">
        <x:v>15.4731862</x:v>
      </x:c>
      <x:c r="L5084" s="42" t="n">
        <x:v>100.7115655</x:v>
      </x:c>
      <x:c r="M5084" s="42" t="n">
        <x:v>100.6533786</x:v>
      </x:c>
      <x:c r="N5084" s="42" t="n">
        <x:v>15.4353752</x:v>
      </x:c>
      <x:c r="O5084" s="42" t="n">
        <x:v>100.7683163</x:v>
      </x:c>
      <x:c r="P5084" s="42" t="n">
        <x:v>15.513288</x:v>
      </x:c>
      <x:c r="Q5084" s="43" t="n">
        <x:v>76.9166958</x:v>
      </x:c>
      <x:c r="R5084" s="41" t="str">
        <x:v>60220</x:v>
      </x:c>
      <x:c r="S5084" s="35" t="str">
        <x:v>可绘制</x:v>
      </x:c>
      <x:c r="T5084" s="35" t="str">
        <x:v>泰国_ADM3_乡分区边界.geojson</x:v>
      </x:c>
      <x:c r="U5084" s="41" t="str">
        <x:v>TH600904</x:v>
      </x:c>
      <x:c r="V5084" s="35" t="str">
        <x:v>WGS84 / EPSG:4326</x:v>
      </x:c>
      <x:c r="W5084" s="35" t="str">
        <x:v>2019-02-21</x:v>
      </x:c>
      <x:c r="X5084" s="35" t="str">
        <x:v>泰国不支持ADM3</x:v>
      </x:c>
      <x:c r="Y5084" s="35" t="str">
        <x:v>加载本GeoJSON到Google Maps Data图层</x:v>
      </x:c>
      <x:c r="Z5084" s="35" t="str">
        <x:v>http://www.wikidata.org/entity/Q56479219</x:v>
      </x:c>
      <x:c r="AA5084" s="41" t="str">
        <x:v>DOPA现行结构 + canonical v1.0.2</x:v>
      </x:c>
      <x:c r="AB5084" s="35" t="str">
        <x:v>Royal Thai Survey Department / HDX</x:v>
      </x:c>
      <x:c r="AC5084" s="35" t="str">
        <x:v>RTSD/OCHA衍生简化边界（canonical package）</x:v>
      </x:c>
    </x:row>
    <x:row r="5085">
      <x:c r="A5085" s="41" t="str">
        <x:v>TH</x:v>
      </x:c>
      <x:c r="B5085" s="35" t="n">
        <x:v>3</x:v>
      </x:c>
      <x:c r="C5085" s="35" t="str">
        <x:v>乡/曼谷分区</x:v>
      </x:c>
      <x:c r="D5085" s="41" t="str">
        <x:v>600905</x:v>
      </x:c>
      <x:c r="E5085" s="41" t="str">
        <x:v>6009</x:v>
      </x:c>
      <x:c r="F5085" s="35" t="str"/>
      <x:c r="G5085" s="35" t="str">
        <x:v>โพธิ์ประสาท</x:v>
      </x:c>
      <x:c r="H5085" s="35" t="str">
        <x:v>Pho Prasat</x:v>
      </x:c>
      <x:c r="I5085" s="35" t="str">
        <x:v>Pho Prasat</x:v>
      </x:c>
      <x:c r="J5085" s="35" t="str">
        <x:v>待本地化（英文回退显示）</x:v>
      </x:c>
      <x:c r="K5085" s="42" t="n">
        <x:v>15.4078018</x:v>
      </x:c>
      <x:c r="L5085" s="42" t="n">
        <x:v>100.5802635</x:v>
      </x:c>
      <x:c r="M5085" s="42" t="n">
        <x:v>100.5130153</x:v>
      </x:c>
      <x:c r="N5085" s="42" t="n">
        <x:v>15.3403941</x:v>
      </x:c>
      <x:c r="O5085" s="42" t="n">
        <x:v>100.6588879</x:v>
      </x:c>
      <x:c r="P5085" s="42" t="n">
        <x:v>15.4810403</x:v>
      </x:c>
      <x:c r="Q5085" s="43" t="n">
        <x:v>143.2077508</x:v>
      </x:c>
      <x:c r="R5085" s="41" t="str">
        <x:v>60220</x:v>
      </x:c>
      <x:c r="S5085" s="35" t="str">
        <x:v>可绘制</x:v>
      </x:c>
      <x:c r="T5085" s="35" t="str">
        <x:v>泰国_ADM3_乡分区边界.geojson</x:v>
      </x:c>
      <x:c r="U5085" s="41" t="str">
        <x:v>TH600905</x:v>
      </x:c>
      <x:c r="V5085" s="35" t="str">
        <x:v>WGS84 / EPSG:4326</x:v>
      </x:c>
      <x:c r="W5085" s="35" t="str">
        <x:v>2019-02-21</x:v>
      </x:c>
      <x:c r="X5085" s="35" t="str">
        <x:v>泰国不支持ADM3</x:v>
      </x:c>
      <x:c r="Y5085" s="35" t="str">
        <x:v>加载本GeoJSON到Google Maps Data图层</x:v>
      </x:c>
      <x:c r="Z5085" s="35" t="str">
        <x:v>http://www.wikidata.org/entity/Q56479220</x:v>
      </x:c>
      <x:c r="AA5085" s="41" t="str">
        <x:v>DOPA现行结构 + canonical v1.0.2</x:v>
      </x:c>
      <x:c r="AB5085" s="35" t="str">
        <x:v>Royal Thai Survey Department / HDX</x:v>
      </x:c>
      <x:c r="AC5085" s="35" t="str">
        <x:v>RTSD/OCHA衍生简化边界（canonical package）</x:v>
      </x:c>
    </x:row>
    <x:row r="5086">
      <x:c r="A5086" s="41" t="str">
        <x:v>TH</x:v>
      </x:c>
      <x:c r="B5086" s="35" t="n">
        <x:v>3</x:v>
      </x:c>
      <x:c r="C5086" s="35" t="str">
        <x:v>乡/曼谷分区</x:v>
      </x:c>
      <x:c r="D5086" s="41" t="str">
        <x:v>600906</x:v>
      </x:c>
      <x:c r="E5086" s="41" t="str">
        <x:v>6009</x:v>
      </x:c>
      <x:c r="F5086" s="35" t="str"/>
      <x:c r="G5086" s="35" t="str">
        <x:v>วังข่อย</x:v>
      </x:c>
      <x:c r="H5086" s="35" t="str">
        <x:v>Wang Khoi</x:v>
      </x:c>
      <x:c r="I5086" s="35" t="str">
        <x:v>Wang Khoi</x:v>
      </x:c>
      <x:c r="J5086" s="35" t="str">
        <x:v>待本地化（英文回退显示）</x:v>
      </x:c>
      <x:c r="K5086" s="42" t="n">
        <x:v>15.5932287</x:v>
      </x:c>
      <x:c r="L5086" s="42" t="n">
        <x:v>100.7511449</x:v>
      </x:c>
      <x:c r="M5086" s="42" t="n">
        <x:v>100.6930431</x:v>
      </x:c>
      <x:c r="N5086" s="42" t="n">
        <x:v>15.513288</x:v>
      </x:c>
      <x:c r="O5086" s="42" t="n">
        <x:v>100.8309662</x:v>
      </x:c>
      <x:c r="P5086" s="42" t="n">
        <x:v>15.6691515</x:v>
      </x:c>
      <x:c r="Q5086" s="43" t="n">
        <x:v>160.5723471</x:v>
      </x:c>
      <x:c r="R5086" s="41" t="str">
        <x:v>60220</x:v>
      </x:c>
      <x:c r="S5086" s="35" t="str">
        <x:v>可绘制</x:v>
      </x:c>
      <x:c r="T5086" s="35" t="str">
        <x:v>泰国_ADM3_乡分区边界.geojson</x:v>
      </x:c>
      <x:c r="U5086" s="41" t="str">
        <x:v>TH600906</x:v>
      </x:c>
      <x:c r="V5086" s="35" t="str">
        <x:v>WGS84 / EPSG:4326</x:v>
      </x:c>
      <x:c r="W5086" s="35" t="str">
        <x:v>2019-02-21</x:v>
      </x:c>
      <x:c r="X5086" s="35" t="str">
        <x:v>泰国不支持ADM3</x:v>
      </x:c>
      <x:c r="Y5086" s="35" t="str">
        <x:v>加载本GeoJSON到Google Maps Data图层</x:v>
      </x:c>
      <x:c r="Z5086" s="35" t="str">
        <x:v>http://www.wikidata.org/entity/Q56479221</x:v>
      </x:c>
      <x:c r="AA5086" s="41" t="str">
        <x:v>DOPA现行结构 + canonical v1.0.2</x:v>
      </x:c>
      <x:c r="AB5086" s="35" t="str">
        <x:v>Royal Thai Survey Department / HDX</x:v>
      </x:c>
      <x:c r="AC5086" s="35" t="str">
        <x:v>RTSD/OCHA衍生简化边界（canonical package）</x:v>
      </x:c>
    </x:row>
    <x:row r="5087">
      <x:c r="A5087" s="41" t="str">
        <x:v>TH</x:v>
      </x:c>
      <x:c r="B5087" s="35" t="n">
        <x:v>3</x:v>
      </x:c>
      <x:c r="C5087" s="35" t="str">
        <x:v>乡/曼谷分区</x:v>
      </x:c>
      <x:c r="D5087" s="41" t="str">
        <x:v>600907</x:v>
      </x:c>
      <x:c r="E5087" s="41" t="str">
        <x:v>6009</x:v>
      </x:c>
      <x:c r="F5087" s="35" t="str"/>
      <x:c r="G5087" s="35" t="str">
        <x:v>นาขอม</x:v>
      </x:c>
      <x:c r="H5087" s="35" t="str">
        <x:v>Na Khom</x:v>
      </x:c>
      <x:c r="I5087" s="35" t="str">
        <x:v>Na Khom</x:v>
      </x:c>
      <x:c r="J5087" s="35" t="str">
        <x:v>待本地化（英文回退显示）</x:v>
      </x:c>
      <x:c r="K5087" s="42" t="n">
        <x:v>15.7234209</x:v>
      </x:c>
      <x:c r="L5087" s="42" t="n">
        <x:v>100.7817309</x:v>
      </x:c>
      <x:c r="M5087" s="42" t="n">
        <x:v>100.7371447</x:v>
      </x:c>
      <x:c r="N5087" s="42" t="n">
        <x:v>15.6640415</x:v>
      </x:c>
      <x:c r="O5087" s="42" t="n">
        <x:v>100.8272688</x:v>
      </x:c>
      <x:c r="P5087" s="42" t="n">
        <x:v>15.7809685</x:v>
      </x:c>
      <x:c r="Q5087" s="43" t="n">
        <x:v>93.8828247</x:v>
      </x:c>
      <x:c r="R5087" s="41" t="str">
        <x:v>60220</x:v>
      </x:c>
      <x:c r="S5087" s="35" t="str">
        <x:v>可绘制</x:v>
      </x:c>
      <x:c r="T5087" s="35" t="str">
        <x:v>泰国_ADM3_乡分区边界.geojson</x:v>
      </x:c>
      <x:c r="U5087" s="41" t="str">
        <x:v>TH600907</x:v>
      </x:c>
      <x:c r="V5087" s="35" t="str">
        <x:v>WGS84 / EPSG:4326</x:v>
      </x:c>
      <x:c r="W5087" s="35" t="str">
        <x:v>2019-02-21</x:v>
      </x:c>
      <x:c r="X5087" s="35" t="str">
        <x:v>泰国不支持ADM3</x:v>
      </x:c>
      <x:c r="Y5087" s="35" t="str">
        <x:v>加载本GeoJSON到Google Maps Data图层</x:v>
      </x:c>
      <x:c r="Z5087" s="35" t="str">
        <x:v>http://www.wikidata.org/entity/Q56479222</x:v>
      </x:c>
      <x:c r="AA5087" s="41" t="str">
        <x:v>DOPA现行结构 + canonical v1.0.2</x:v>
      </x:c>
      <x:c r="AB5087" s="35" t="str">
        <x:v>Royal Thai Survey Department / HDX</x:v>
      </x:c>
      <x:c r="AC5087" s="35" t="str">
        <x:v>RTSD/OCHA衍生简化边界（canonical package）</x:v>
      </x:c>
    </x:row>
    <x:row r="5088">
      <x:c r="A5088" s="41" t="str">
        <x:v>TH</x:v>
      </x:c>
      <x:c r="B5088" s="35" t="n">
        <x:v>3</x:v>
      </x:c>
      <x:c r="C5088" s="35" t="str">
        <x:v>乡/曼谷分区</x:v>
      </x:c>
      <x:c r="D5088" s="41" t="str">
        <x:v>600908</x:v>
      </x:c>
      <x:c r="E5088" s="41" t="str">
        <x:v>6009</x:v>
      </x:c>
      <x:c r="F5088" s="35" t="str"/>
      <x:c r="G5088" s="35" t="str">
        <x:v>ไพศาลี</x:v>
      </x:c>
      <x:c r="H5088" s="35" t="str">
        <x:v>Phaisali</x:v>
      </x:c>
      <x:c r="I5088" s="35" t="str">
        <x:v>Phaisali</x:v>
      </x:c>
      <x:c r="J5088" s="35" t="str">
        <x:v>待本地化（英文回退显示）</x:v>
      </x:c>
      <x:c r="K5088" s="42" t="n">
        <x:v>15.628677</x:v>
      </x:c>
      <x:c r="L5088" s="42" t="n">
        <x:v>100.6829933</x:v>
      </x:c>
      <x:c r="M5088" s="42" t="n">
        <x:v>100.6374434</x:v>
      </x:c>
      <x:c r="N5088" s="42" t="n">
        <x:v>15.5666398</x:v>
      </x:c>
      <x:c r="O5088" s="42" t="n">
        <x:v>100.7605296</x:v>
      </x:c>
      <x:c r="P5088" s="42" t="n">
        <x:v>15.6983135</x:v>
      </x:c>
      <x:c r="Q5088" s="43" t="n">
        <x:v>105.2203421</x:v>
      </x:c>
      <x:c r="R5088" s="41" t="str">
        <x:v>60220</x:v>
      </x:c>
      <x:c r="S5088" s="35" t="str">
        <x:v>可绘制</x:v>
      </x:c>
      <x:c r="T5088" s="35" t="str">
        <x:v>泰国_ADM3_乡分区边界.geojson</x:v>
      </x:c>
      <x:c r="U5088" s="41" t="str">
        <x:v>TH600908</x:v>
      </x:c>
      <x:c r="V5088" s="35" t="str">
        <x:v>WGS84 / EPSG:4326</x:v>
      </x:c>
      <x:c r="W5088" s="35" t="str">
        <x:v>2019-02-21</x:v>
      </x:c>
      <x:c r="X5088" s="35" t="str">
        <x:v>泰国不支持ADM3</x:v>
      </x:c>
      <x:c r="Y5088" s="35" t="str">
        <x:v>加载本GeoJSON到Google Maps Data图层</x:v>
      </x:c>
      <x:c r="Z5088" s="35" t="str">
        <x:v>http://www.wikidata.org/entity/Q56479223</x:v>
      </x:c>
      <x:c r="AA5088" s="41" t="str">
        <x:v>DOPA现行结构 + canonical v1.0.2</x:v>
      </x:c>
      <x:c r="AB5088" s="35" t="str">
        <x:v>Royal Thai Survey Department / HDX</x:v>
      </x:c>
      <x:c r="AC5088" s="35" t="str">
        <x:v>RTSD/OCHA衍生简化边界（canonical package）</x:v>
      </x:c>
    </x:row>
    <x:row r="5089">
      <x:c r="A5089" s="41" t="str">
        <x:v>TH</x:v>
      </x:c>
      <x:c r="B5089" s="35" t="n">
        <x:v>3</x:v>
      </x:c>
      <x:c r="C5089" s="35" t="str">
        <x:v>乡/曼谷分区</x:v>
      </x:c>
      <x:c r="D5089" s="41" t="str">
        <x:v>601001</x:v>
      </x:c>
      <x:c r="E5089" s="41" t="str">
        <x:v>6010</x:v>
      </x:c>
      <x:c r="F5089" s="35" t="str"/>
      <x:c r="G5089" s="35" t="str">
        <x:v>พยุหะ</x:v>
      </x:c>
      <x:c r="H5089" s="35" t="str">
        <x:v>Phayuha</x:v>
      </x:c>
      <x:c r="I5089" s="35" t="str">
        <x:v>Phayuha</x:v>
      </x:c>
      <x:c r="J5089" s="35" t="str">
        <x:v>待本地化（英文回退显示）</x:v>
      </x:c>
      <x:c r="K5089" s="42" t="n">
        <x:v>15.4556199</x:v>
      </x:c>
      <x:c r="L5089" s="42" t="n">
        <x:v>100.1487358</x:v>
      </x:c>
      <x:c r="M5089" s="42" t="n">
        <x:v>100.1084302</x:v>
      </x:c>
      <x:c r="N5089" s="42" t="n">
        <x:v>15.4286881</x:v>
      </x:c>
      <x:c r="O5089" s="42" t="n">
        <x:v>100.1810966</x:v>
      </x:c>
      <x:c r="P5089" s="42" t="n">
        <x:v>15.4808618</x:v>
      </x:c>
      <x:c r="Q5089" s="43" t="n">
        <x:v>21.5436283</x:v>
      </x:c>
      <x:c r="R5089" s="41" t="str">
        <x:v>60130</x:v>
      </x:c>
      <x:c r="S5089" s="35" t="str">
        <x:v>可绘制</x:v>
      </x:c>
      <x:c r="T5089" s="35" t="str">
        <x:v>泰国_ADM3_乡分区边界.geojson</x:v>
      </x:c>
      <x:c r="U5089" s="41" t="str">
        <x:v>TH601001</x:v>
      </x:c>
      <x:c r="V5089" s="35" t="str">
        <x:v>WGS84 / EPSG:4326</x:v>
      </x:c>
      <x:c r="W5089" s="35" t="str">
        <x:v>2019-02-21</x:v>
      </x:c>
      <x:c r="X5089" s="35" t="str">
        <x:v>泰国不支持ADM3</x:v>
      </x:c>
      <x:c r="Y5089" s="35" t="str">
        <x:v>加载本GeoJSON到Google Maps Data图层</x:v>
      </x:c>
      <x:c r="Z5089" s="35" t="str">
        <x:v>http://www.wikidata.org/entity/Q17502491</x:v>
      </x:c>
      <x:c r="AA5089" s="41" t="str">
        <x:v>DOPA现行结构 + canonical v1.0.2</x:v>
      </x:c>
      <x:c r="AB5089" s="35" t="str">
        <x:v>Royal Thai Survey Department / HDX</x:v>
      </x:c>
      <x:c r="AC5089" s="35" t="str">
        <x:v>RTSD/OCHA衍生简化边界（canonical package）</x:v>
      </x:c>
    </x:row>
    <x:row r="5090">
      <x:c r="A5090" s="41" t="str">
        <x:v>TH</x:v>
      </x:c>
      <x:c r="B5090" s="35" t="n">
        <x:v>3</x:v>
      </x:c>
      <x:c r="C5090" s="35" t="str">
        <x:v>乡/曼谷分区</x:v>
      </x:c>
      <x:c r="D5090" s="41" t="str">
        <x:v>601002</x:v>
      </x:c>
      <x:c r="E5090" s="41" t="str">
        <x:v>6010</x:v>
      </x:c>
      <x:c r="F5090" s="35" t="str"/>
      <x:c r="G5090" s="35" t="str">
        <x:v>เนินมะกอก</x:v>
      </x:c>
      <x:c r="H5090" s="35" t="str">
        <x:v>Noen Makok</x:v>
      </x:c>
      <x:c r="I5090" s="35" t="str">
        <x:v>Noen Makok</x:v>
      </x:c>
      <x:c r="J5090" s="35" t="str">
        <x:v>待本地化（英文回退显示）</x:v>
      </x:c>
      <x:c r="K5090" s="42" t="n">
        <x:v>15.4420913</x:v>
      </x:c>
      <x:c r="L5090" s="42" t="n">
        <x:v>100.1973271</x:v>
      </x:c>
      <x:c r="M5090" s="42" t="n">
        <x:v>100.1570602</x:v>
      </x:c>
      <x:c r="N5090" s="42" t="n">
        <x:v>15.3976081</x:v>
      </x:c>
      <x:c r="O5090" s="42" t="n">
        <x:v>100.2459234</x:v>
      </x:c>
      <x:c r="P5090" s="42" t="n">
        <x:v>15.487036</x:v>
      </x:c>
      <x:c r="Q5090" s="43" t="n">
        <x:v>45.7871183</x:v>
      </x:c>
      <x:c r="R5090" s="41" t="str">
        <x:v>60130</x:v>
      </x:c>
      <x:c r="S5090" s="35" t="str">
        <x:v>可绘制</x:v>
      </x:c>
      <x:c r="T5090" s="35" t="str">
        <x:v>泰国_ADM3_乡分区边界.geojson</x:v>
      </x:c>
      <x:c r="U5090" s="41" t="str">
        <x:v>TH601002</x:v>
      </x:c>
      <x:c r="V5090" s="35" t="str">
        <x:v>WGS84 / EPSG:4326</x:v>
      </x:c>
      <x:c r="W5090" s="35" t="str">
        <x:v>2019-02-21</x:v>
      </x:c>
      <x:c r="X5090" s="35" t="str">
        <x:v>泰国不支持ADM3</x:v>
      </x:c>
      <x:c r="Y5090" s="35" t="str">
        <x:v>加载本GeoJSON到Google Maps Data图层</x:v>
      </x:c>
      <x:c r="Z5090" s="35" t="str">
        <x:v>http://www.wikidata.org/entity/Q17502492</x:v>
      </x:c>
      <x:c r="AA5090" s="41" t="str">
        <x:v>DOPA现行结构 + canonical v1.0.2</x:v>
      </x:c>
      <x:c r="AB5090" s="35" t="str">
        <x:v>Royal Thai Survey Department / HDX</x:v>
      </x:c>
      <x:c r="AC5090" s="35" t="str">
        <x:v>RTSD/OCHA衍生简化边界（canonical package）</x:v>
      </x:c>
    </x:row>
    <x:row r="5091">
      <x:c r="A5091" s="41" t="str">
        <x:v>TH</x:v>
      </x:c>
      <x:c r="B5091" s="35" t="n">
        <x:v>3</x:v>
      </x:c>
      <x:c r="C5091" s="35" t="str">
        <x:v>乡/曼谷分区</x:v>
      </x:c>
      <x:c r="D5091" s="41" t="str">
        <x:v>601003</x:v>
      </x:c>
      <x:c r="E5091" s="41" t="str">
        <x:v>6010</x:v>
      </x:c>
      <x:c r="F5091" s="35" t="str"/>
      <x:c r="G5091" s="35" t="str">
        <x:v>นิคมเขาบ่อแก้ว</x:v>
      </x:c>
      <x:c r="H5091" s="35" t="str">
        <x:v>Nikhom Khao Bo Kaeo</x:v>
      </x:c>
      <x:c r="I5091" s="35" t="str">
        <x:v>Nikhom Khao Bo Kaeo</x:v>
      </x:c>
      <x:c r="J5091" s="35" t="str">
        <x:v>待本地化（英文回退显示）</x:v>
      </x:c>
      <x:c r="K5091" s="42" t="n">
        <x:v>15.4834563</x:v>
      </x:c>
      <x:c r="L5091" s="42" t="n">
        <x:v>100.2836897</x:v>
      </x:c>
      <x:c r="M5091" s="42" t="n">
        <x:v>100.2084741</x:v>
      </x:c>
      <x:c r="N5091" s="42" t="n">
        <x:v>15.4298407</x:v>
      </x:c>
      <x:c r="O5091" s="42" t="n">
        <x:v>100.3955745</x:v>
      </x:c>
      <x:c r="P5091" s="42" t="n">
        <x:v>15.5371719</x:v>
      </x:c>
      <x:c r="Q5091" s="43" t="n">
        <x:v>122.0267034</x:v>
      </x:c>
      <x:c r="R5091" s="41" t="str">
        <x:v>60130</x:v>
      </x:c>
      <x:c r="S5091" s="35" t="str">
        <x:v>可绘制</x:v>
      </x:c>
      <x:c r="T5091" s="35" t="str">
        <x:v>泰国_ADM3_乡分区边界.geojson</x:v>
      </x:c>
      <x:c r="U5091" s="41" t="str">
        <x:v>TH601003</x:v>
      </x:c>
      <x:c r="V5091" s="35" t="str">
        <x:v>WGS84 / EPSG:4326</x:v>
      </x:c>
      <x:c r="W5091" s="35" t="str">
        <x:v>2019-02-21</x:v>
      </x:c>
      <x:c r="X5091" s="35" t="str">
        <x:v>泰国不支持ADM3</x:v>
      </x:c>
      <x:c r="Y5091" s="35" t="str">
        <x:v>加载本GeoJSON到Google Maps Data图层</x:v>
      </x:c>
      <x:c r="Z5091" s="35" t="str">
        <x:v>http://www.wikidata.org/entity/Q17502493</x:v>
      </x:c>
      <x:c r="AA5091" s="41" t="str">
        <x:v>DOPA现行结构 + canonical v1.0.2</x:v>
      </x:c>
      <x:c r="AB5091" s="35" t="str">
        <x:v>Royal Thai Survey Department / HDX</x:v>
      </x:c>
      <x:c r="AC5091" s="35" t="str">
        <x:v>RTSD/OCHA衍生简化边界（canonical package）</x:v>
      </x:c>
    </x:row>
    <x:row r="5092">
      <x:c r="A5092" s="41" t="str">
        <x:v>TH</x:v>
      </x:c>
      <x:c r="B5092" s="35" t="n">
        <x:v>3</x:v>
      </x:c>
      <x:c r="C5092" s="35" t="str">
        <x:v>乡/曼谷分区</x:v>
      </x:c>
      <x:c r="D5092" s="41" t="str">
        <x:v>601004</x:v>
      </x:c>
      <x:c r="E5092" s="41" t="str">
        <x:v>6010</x:v>
      </x:c>
      <x:c r="F5092" s="35" t="str"/>
      <x:c r="G5092" s="35" t="str">
        <x:v>ม่วงหัก</x:v>
      </x:c>
      <x:c r="H5092" s="35" t="str">
        <x:v>Muang Hak</x:v>
      </x:c>
      <x:c r="I5092" s="35" t="str">
        <x:v>Muang Hak</x:v>
      </x:c>
      <x:c r="J5092" s="35" t="str">
        <x:v>待本地化（英文回退显示）</x:v>
      </x:c>
      <x:c r="K5092" s="42" t="n">
        <x:v>15.3881614</x:v>
      </x:c>
      <x:c r="L5092" s="42" t="n">
        <x:v>100.1851348</x:v>
      </x:c>
      <x:c r="M5092" s="42" t="n">
        <x:v>100.1296019</x:v>
      </x:c>
      <x:c r="N5092" s="42" t="n">
        <x:v>15.3633847</x:v>
      </x:c>
      <x:c r="O5092" s="42" t="n">
        <x:v>100.2224227</x:v>
      </x:c>
      <x:c r="P5092" s="42" t="n">
        <x:v>15.4053421</x:v>
      </x:c>
      <x:c r="Q5092" s="43" t="n">
        <x:v>28.4153822</x:v>
      </x:c>
      <x:c r="R5092" s="41" t="str">
        <x:v>60130</x:v>
      </x:c>
      <x:c r="S5092" s="35" t="str">
        <x:v>可绘制</x:v>
      </x:c>
      <x:c r="T5092" s="35" t="str">
        <x:v>泰国_ADM3_乡分区边界.geojson</x:v>
      </x:c>
      <x:c r="U5092" s="41" t="str">
        <x:v>TH601004</x:v>
      </x:c>
      <x:c r="V5092" s="35" t="str">
        <x:v>WGS84 / EPSG:4326</x:v>
      </x:c>
      <x:c r="W5092" s="35" t="str">
        <x:v>2019-02-21</x:v>
      </x:c>
      <x:c r="X5092" s="35" t="str">
        <x:v>泰国不支持ADM3</x:v>
      </x:c>
      <x:c r="Y5092" s="35" t="str">
        <x:v>加载本GeoJSON到Google Maps Data图层</x:v>
      </x:c>
      <x:c r="Z5092" s="35" t="str">
        <x:v>http://www.wikidata.org/entity/Q17502494</x:v>
      </x:c>
      <x:c r="AA5092" s="41" t="str">
        <x:v>DOPA现行结构 + canonical v1.0.2</x:v>
      </x:c>
      <x:c r="AB5092" s="35" t="str">
        <x:v>Royal Thai Survey Department / HDX</x:v>
      </x:c>
      <x:c r="AC5092" s="35" t="str">
        <x:v>RTSD/OCHA衍生简化边界（canonical package）</x:v>
      </x:c>
    </x:row>
    <x:row r="5093">
      <x:c r="A5093" s="41" t="str">
        <x:v>TH</x:v>
      </x:c>
      <x:c r="B5093" s="35" t="n">
        <x:v>3</x:v>
      </x:c>
      <x:c r="C5093" s="35" t="str">
        <x:v>乡/曼谷分区</x:v>
      </x:c>
      <x:c r="D5093" s="41" t="str">
        <x:v>601005</x:v>
      </x:c>
      <x:c r="E5093" s="41" t="str">
        <x:v>6010</x:v>
      </x:c>
      <x:c r="F5093" s="35" t="str"/>
      <x:c r="G5093" s="35" t="str">
        <x:v>ยางขาว</x:v>
      </x:c>
      <x:c r="H5093" s="35" t="str">
        <x:v>Yang Khao</x:v>
      </x:c>
      <x:c r="I5093" s="35" t="str">
        <x:v>Yang Khao</x:v>
      </x:c>
      <x:c r="J5093" s="35" t="str">
        <x:v>待本地化（英文回退显示）</x:v>
      </x:c>
      <x:c r="K5093" s="42" t="n">
        <x:v>15.51608</x:v>
      </x:c>
      <x:c r="L5093" s="42" t="n">
        <x:v>100.0681679</x:v>
      </x:c>
      <x:c r="M5093" s="42" t="n">
        <x:v>100.0240802</x:v>
      </x:c>
      <x:c r="N5093" s="42" t="n">
        <x:v>15.4823431</x:v>
      </x:c>
      <x:c r="O5093" s="42" t="n">
        <x:v>100.1109719</x:v>
      </x:c>
      <x:c r="P5093" s="42" t="n">
        <x:v>15.5540177</x:v>
      </x:c>
      <x:c r="Q5093" s="43" t="n">
        <x:v>37.629061</x:v>
      </x:c>
      <x:c r="R5093" s="41" t="str">
        <x:v>60130</x:v>
      </x:c>
      <x:c r="S5093" s="35" t="str">
        <x:v>可绘制</x:v>
      </x:c>
      <x:c r="T5093" s="35" t="str">
        <x:v>泰国_ADM3_乡分区边界.geojson</x:v>
      </x:c>
      <x:c r="U5093" s="41" t="str">
        <x:v>TH601005</x:v>
      </x:c>
      <x:c r="V5093" s="35" t="str">
        <x:v>WGS84 / EPSG:4326</x:v>
      </x:c>
      <x:c r="W5093" s="35" t="str">
        <x:v>2019-02-21</x:v>
      </x:c>
      <x:c r="X5093" s="35" t="str">
        <x:v>泰国不支持ADM3</x:v>
      </x:c>
      <x:c r="Y5093" s="35" t="str">
        <x:v>加载本GeoJSON到Google Maps Data图层</x:v>
      </x:c>
      <x:c r="Z5093" s="35" t="str">
        <x:v>http://www.wikidata.org/entity/Q17502495</x:v>
      </x:c>
      <x:c r="AA5093" s="41" t="str">
        <x:v>DOPA现行结构 + canonical v1.0.2</x:v>
      </x:c>
      <x:c r="AB5093" s="35" t="str">
        <x:v>Royal Thai Survey Department / HDX</x:v>
      </x:c>
      <x:c r="AC5093" s="35" t="str">
        <x:v>RTSD/OCHA衍生简化边界（canonical package）</x:v>
      </x:c>
    </x:row>
    <x:row r="5094">
      <x:c r="A5094" s="41" t="str">
        <x:v>TH</x:v>
      </x:c>
      <x:c r="B5094" s="35" t="n">
        <x:v>3</x:v>
      </x:c>
      <x:c r="C5094" s="35" t="str">
        <x:v>乡/曼谷分区</x:v>
      </x:c>
      <x:c r="D5094" s="41" t="str">
        <x:v>601006</x:v>
      </x:c>
      <x:c r="E5094" s="41" t="str">
        <x:v>6010</x:v>
      </x:c>
      <x:c r="F5094" s="35" t="str"/>
      <x:c r="G5094" s="35" t="str">
        <x:v>ย่านมัทรี</x:v>
      </x:c>
      <x:c r="H5094" s="35" t="str">
        <x:v>Yan Matsi</x:v>
      </x:c>
      <x:c r="I5094" s="35" t="str">
        <x:v>Yan Matsi</x:v>
      </x:c>
      <x:c r="J5094" s="35" t="str">
        <x:v>待本地化（英文回退显示）</x:v>
      </x:c>
      <x:c r="K5094" s="42" t="n">
        <x:v>15.5134908</x:v>
      </x:c>
      <x:c r="L5094" s="42" t="n">
        <x:v>100.1185045</x:v>
      </x:c>
      <x:c r="M5094" s="42" t="n">
        <x:v>100.1071875</x:v>
      </x:c>
      <x:c r="N5094" s="42" t="n">
        <x:v>15.4564815</x:v>
      </x:c>
      <x:c r="O5094" s="42" t="n">
        <x:v>100.1435121</x:v>
      </x:c>
      <x:c r="P5094" s="42" t="n">
        <x:v>15.5699306</x:v>
      </x:c>
      <x:c r="Q5094" s="43" t="n">
        <x:v>35.3692544</x:v>
      </x:c>
      <x:c r="R5094" s="41" t="str">
        <x:v>60130</x:v>
      </x:c>
      <x:c r="S5094" s="35" t="str">
        <x:v>可绘制</x:v>
      </x:c>
      <x:c r="T5094" s="35" t="str">
        <x:v>泰国_ADM3_乡分区边界.geojson</x:v>
      </x:c>
      <x:c r="U5094" s="41" t="str">
        <x:v>TH601006</x:v>
      </x:c>
      <x:c r="V5094" s="35" t="str">
        <x:v>WGS84 / EPSG:4326</x:v>
      </x:c>
      <x:c r="W5094" s="35" t="str">
        <x:v>2019-02-21</x:v>
      </x:c>
      <x:c r="X5094" s="35" t="str">
        <x:v>泰国不支持ADM3</x:v>
      </x:c>
      <x:c r="Y5094" s="35" t="str">
        <x:v>加载本GeoJSON到Google Maps Data图层</x:v>
      </x:c>
      <x:c r="Z5094" s="35" t="str">
        <x:v>http://www.wikidata.org/entity/Q17502496</x:v>
      </x:c>
      <x:c r="AA5094" s="41" t="str">
        <x:v>DOPA现行结构 + canonical v1.0.2</x:v>
      </x:c>
      <x:c r="AB5094" s="35" t="str">
        <x:v>Royal Thai Survey Department / HDX</x:v>
      </x:c>
      <x:c r="AC5094" s="35" t="str">
        <x:v>RTSD/OCHA衍生简化边界（canonical package）</x:v>
      </x:c>
    </x:row>
    <x:row r="5095">
      <x:c r="A5095" s="41" t="str">
        <x:v>TH</x:v>
      </x:c>
      <x:c r="B5095" s="35" t="n">
        <x:v>3</x:v>
      </x:c>
      <x:c r="C5095" s="35" t="str">
        <x:v>乡/曼谷分区</x:v>
      </x:c>
      <x:c r="D5095" s="41" t="str">
        <x:v>601007</x:v>
      </x:c>
      <x:c r="E5095" s="41" t="str">
        <x:v>6010</x:v>
      </x:c>
      <x:c r="F5095" s="35" t="str"/>
      <x:c r="G5095" s="35" t="str">
        <x:v>เขาทอง</x:v>
      </x:c>
      <x:c r="H5095" s="35" t="str">
        <x:v>Khao Thong</x:v>
      </x:c>
      <x:c r="I5095" s="35" t="str">
        <x:v>Khao Thong</x:v>
      </x:c>
      <x:c r="J5095" s="35" t="str">
        <x:v>待本地化（英文回退显示）</x:v>
      </x:c>
      <x:c r="K5095" s="42" t="n">
        <x:v>15.5823096</x:v>
      </x:c>
      <x:c r="L5095" s="42" t="n">
        <x:v>100.1825148</x:v>
      </x:c>
      <x:c r="M5095" s="42" t="n">
        <x:v>100.1372285</x:v>
      </x:c>
      <x:c r="N5095" s="42" t="n">
        <x:v>15.5274134</x:v>
      </x:c>
      <x:c r="O5095" s="42" t="n">
        <x:v>100.2405457</x:v>
      </x:c>
      <x:c r="P5095" s="42" t="n">
        <x:v>15.6368947</x:v>
      </x:c>
      <x:c r="Q5095" s="43" t="n">
        <x:v>81.6362606</x:v>
      </x:c>
      <x:c r="R5095" s="41" t="str">
        <x:v>60130</x:v>
      </x:c>
      <x:c r="S5095" s="35" t="str">
        <x:v>可绘制</x:v>
      </x:c>
      <x:c r="T5095" s="35" t="str">
        <x:v>泰国_ADM3_乡分区边界.geojson</x:v>
      </x:c>
      <x:c r="U5095" s="41" t="str">
        <x:v>TH601007</x:v>
      </x:c>
      <x:c r="V5095" s="35" t="str">
        <x:v>WGS84 / EPSG:4326</x:v>
      </x:c>
      <x:c r="W5095" s="35" t="str">
        <x:v>2019-02-21</x:v>
      </x:c>
      <x:c r="X5095" s="35" t="str">
        <x:v>泰国不支持ADM3</x:v>
      </x:c>
      <x:c r="Y5095" s="35" t="str">
        <x:v>加载本GeoJSON到Google Maps Data图层</x:v>
      </x:c>
      <x:c r="Z5095" s="35" t="str">
        <x:v>http://www.wikidata.org/entity/Q17502497</x:v>
      </x:c>
      <x:c r="AA5095" s="41" t="str">
        <x:v>DOPA现行结构 + canonical v1.0.2</x:v>
      </x:c>
      <x:c r="AB5095" s="35" t="str">
        <x:v>Royal Thai Survey Department / HDX</x:v>
      </x:c>
      <x:c r="AC5095" s="35" t="str">
        <x:v>RTSD/OCHA衍生简化边界（canonical package）</x:v>
      </x:c>
    </x:row>
    <x:row r="5096">
      <x:c r="A5096" s="41" t="str">
        <x:v>TH</x:v>
      </x:c>
      <x:c r="B5096" s="35" t="n">
        <x:v>3</x:v>
      </x:c>
      <x:c r="C5096" s="35" t="str">
        <x:v>乡/曼谷分区</x:v>
      </x:c>
      <x:c r="D5096" s="41" t="str">
        <x:v>601008</x:v>
      </x:c>
      <x:c r="E5096" s="41" t="str">
        <x:v>6010</x:v>
      </x:c>
      <x:c r="F5096" s="35" t="str"/>
      <x:c r="G5096" s="35" t="str">
        <x:v>ท่าน้ำอ้อย</x:v>
      </x:c>
      <x:c r="H5096" s="35" t="str">
        <x:v>Tha Nam Oi</x:v>
      </x:c>
      <x:c r="I5096" s="35" t="str">
        <x:v>Tha Nam Oi</x:v>
      </x:c>
      <x:c r="J5096" s="35" t="str">
        <x:v>待本地化（英文回退显示）</x:v>
      </x:c>
      <x:c r="K5096" s="42" t="n">
        <x:v>15.4195629</x:v>
      </x:c>
      <x:c r="L5096" s="42" t="n">
        <x:v>100.1757884</x:v>
      </x:c>
      <x:c r="M5096" s="42" t="n">
        <x:v>100.1248153</x:v>
      </x:c>
      <x:c r="N5096" s="42" t="n">
        <x:v>15.404102</x:v>
      </x:c>
      <x:c r="O5096" s="42" t="n">
        <x:v>100.2209345</x:v>
      </x:c>
      <x:c r="P5096" s="42" t="n">
        <x:v>15.4296838</x:v>
      </x:c>
      <x:c r="Q5096" s="43" t="n">
        <x:v>22.6659088</x:v>
      </x:c>
      <x:c r="R5096" s="41" t="str">
        <x:v>60130</x:v>
      </x:c>
      <x:c r="S5096" s="35" t="str">
        <x:v>可绘制</x:v>
      </x:c>
      <x:c r="T5096" s="35" t="str">
        <x:v>泰国_ADM3_乡分区边界.geojson</x:v>
      </x:c>
      <x:c r="U5096" s="41" t="str">
        <x:v>TH601008</x:v>
      </x:c>
      <x:c r="V5096" s="35" t="str">
        <x:v>WGS84 / EPSG:4326</x:v>
      </x:c>
      <x:c r="W5096" s="35" t="str">
        <x:v>2019-02-21</x:v>
      </x:c>
      <x:c r="X5096" s="35" t="str">
        <x:v>泰国不支持ADM3</x:v>
      </x:c>
      <x:c r="Y5096" s="35" t="str">
        <x:v>加载本GeoJSON到Google Maps Data图层</x:v>
      </x:c>
      <x:c r="Z5096" s="35" t="str">
        <x:v>http://www.wikidata.org/entity/Q17502498</x:v>
      </x:c>
      <x:c r="AA5096" s="41" t="str">
        <x:v>DOPA现行结构 + canonical v1.0.2</x:v>
      </x:c>
      <x:c r="AB5096" s="35" t="str">
        <x:v>Royal Thai Survey Department / HDX</x:v>
      </x:c>
      <x:c r="AC5096" s="35" t="str">
        <x:v>RTSD/OCHA衍生简化边界（canonical package）</x:v>
      </x:c>
    </x:row>
    <x:row r="5097">
      <x:c r="A5097" s="41" t="str">
        <x:v>TH</x:v>
      </x:c>
      <x:c r="B5097" s="35" t="n">
        <x:v>3</x:v>
      </x:c>
      <x:c r="C5097" s="35" t="str">
        <x:v>乡/曼谷分区</x:v>
      </x:c>
      <x:c r="D5097" s="41" t="str">
        <x:v>601009</x:v>
      </x:c>
      <x:c r="E5097" s="41" t="str">
        <x:v>6010</x:v>
      </x:c>
      <x:c r="F5097" s="35" t="str"/>
      <x:c r="G5097" s="35" t="str">
        <x:v>น้ำทรง</x:v>
      </x:c>
      <x:c r="H5097" s="35" t="str">
        <x:v>Nam Song</x:v>
      </x:c>
      <x:c r="I5097" s="35" t="str">
        <x:v>Nam Song</x:v>
      </x:c>
      <x:c r="J5097" s="35" t="str">
        <x:v>待本地化（英文回退显示）</x:v>
      </x:c>
      <x:c r="K5097" s="42" t="n">
        <x:v>15.4627941</x:v>
      </x:c>
      <x:c r="L5097" s="42" t="n">
        <x:v>100.0695916</x:v>
      </x:c>
      <x:c r="M5097" s="42" t="n">
        <x:v>100.0240802</x:v>
      </x:c>
      <x:c r="N5097" s="42" t="n">
        <x:v>15.4124082</x:v>
      </x:c>
      <x:c r="O5097" s="42" t="n">
        <x:v>100.1343645</x:v>
      </x:c>
      <x:c r="P5097" s="42" t="n">
        <x:v>15.5102161</x:v>
      </x:c>
      <x:c r="Q5097" s="43" t="n">
        <x:v>68.7167685</x:v>
      </x:c>
      <x:c r="R5097" s="41" t="str">
        <x:v>60130</x:v>
      </x:c>
      <x:c r="S5097" s="35" t="str">
        <x:v>可绘制</x:v>
      </x:c>
      <x:c r="T5097" s="35" t="str">
        <x:v>泰国_ADM3_乡分区边界.geojson</x:v>
      </x:c>
      <x:c r="U5097" s="41" t="str">
        <x:v>TH601009</x:v>
      </x:c>
      <x:c r="V5097" s="35" t="str">
        <x:v>WGS84 / EPSG:4326</x:v>
      </x:c>
      <x:c r="W5097" s="35" t="str">
        <x:v>2019-02-21</x:v>
      </x:c>
      <x:c r="X5097" s="35" t="str">
        <x:v>泰国不支持ADM3</x:v>
      </x:c>
      <x:c r="Y5097" s="35" t="str">
        <x:v>加载本GeoJSON到Google Maps Data图层</x:v>
      </x:c>
      <x:c r="Z5097" s="35" t="str">
        <x:v>http://www.wikidata.org/entity/Q17502499</x:v>
      </x:c>
      <x:c r="AA5097" s="41" t="str">
        <x:v>DOPA现行结构 + canonical v1.0.2</x:v>
      </x:c>
      <x:c r="AB5097" s="35" t="str">
        <x:v>Royal Thai Survey Department / HDX</x:v>
      </x:c>
      <x:c r="AC5097" s="35" t="str">
        <x:v>RTSD/OCHA衍生简化边界（canonical package）</x:v>
      </x:c>
    </x:row>
    <x:row r="5098">
      <x:c r="A5098" s="41" t="str">
        <x:v>TH</x:v>
      </x:c>
      <x:c r="B5098" s="35" t="n">
        <x:v>3</x:v>
      </x:c>
      <x:c r="C5098" s="35" t="str">
        <x:v>乡/曼谷分区</x:v>
      </x:c>
      <x:c r="D5098" s="41" t="str">
        <x:v>601010</x:v>
      </x:c>
      <x:c r="E5098" s="41" t="str">
        <x:v>6010</x:v>
      </x:c>
      <x:c r="F5098" s="35" t="str"/>
      <x:c r="G5098" s="35" t="str">
        <x:v>เขากะลา</x:v>
      </x:c>
      <x:c r="H5098" s="35" t="str">
        <x:v>Khao Kala</x:v>
      </x:c>
      <x:c r="I5098" s="35" t="str">
        <x:v>Khao Kala</x:v>
      </x:c>
      <x:c r="J5098" s="35" t="str">
        <x:v>待本地化（英文回退显示）</x:v>
      </x:c>
      <x:c r="K5098" s="42" t="n">
        <x:v>15.5637372</x:v>
      </x:c>
      <x:c r="L5098" s="42" t="n">
        <x:v>100.3459821</x:v>
      </x:c>
      <x:c r="M5098" s="42" t="n">
        <x:v>100.2218373</x:v>
      </x:c>
      <x:c r="N5098" s="42" t="n">
        <x:v>15.4917694</x:v>
      </x:c>
      <x:c r="O5098" s="42" t="n">
        <x:v>100.4100078</x:v>
      </x:c>
      <x:c r="P5098" s="42" t="n">
        <x:v>15.6368947</x:v>
      </x:c>
      <x:c r="Q5098" s="43" t="n">
        <x:v>157.6525994</x:v>
      </x:c>
      <x:c r="R5098" s="41" t="str">
        <x:v>60130</x:v>
      </x:c>
      <x:c r="S5098" s="35" t="str">
        <x:v>可绘制</x:v>
      </x:c>
      <x:c r="T5098" s="35" t="str">
        <x:v>泰国_ADM3_乡分区边界.geojson</x:v>
      </x:c>
      <x:c r="U5098" s="41" t="str">
        <x:v>TH601010</x:v>
      </x:c>
      <x:c r="V5098" s="35" t="str">
        <x:v>WGS84 / EPSG:4326</x:v>
      </x:c>
      <x:c r="W5098" s="35" t="str">
        <x:v>2019-02-21</x:v>
      </x:c>
      <x:c r="X5098" s="35" t="str">
        <x:v>泰国不支持ADM3</x:v>
      </x:c>
      <x:c r="Y5098" s="35" t="str">
        <x:v>加载本GeoJSON到Google Maps Data图层</x:v>
      </x:c>
      <x:c r="Z5098" s="35" t="str">
        <x:v>http://www.wikidata.org/entity/Q17502500</x:v>
      </x:c>
      <x:c r="AA5098" s="41" t="str">
        <x:v>DOPA现行结构 + canonical v1.0.2</x:v>
      </x:c>
      <x:c r="AB5098" s="35" t="str">
        <x:v>Royal Thai Survey Department / HDX</x:v>
      </x:c>
      <x:c r="AC5098" s="35" t="str">
        <x:v>RTSD/OCHA衍生简化边界（canonical package）</x:v>
      </x:c>
    </x:row>
    <x:row r="5099">
      <x:c r="A5099" s="41" t="str">
        <x:v>TH</x:v>
      </x:c>
      <x:c r="B5099" s="35" t="n">
        <x:v>3</x:v>
      </x:c>
      <x:c r="C5099" s="35" t="str">
        <x:v>乡/曼谷分区</x:v>
      </x:c>
      <x:c r="D5099" s="41" t="str">
        <x:v>601011</x:v>
      </x:c>
      <x:c r="E5099" s="41" t="str">
        <x:v>6010</x:v>
      </x:c>
      <x:c r="F5099" s="35" t="str"/>
      <x:c r="G5099" s="35" t="str">
        <x:v>สระทะเล</x:v>
      </x:c>
      <x:c r="H5099" s="35" t="str">
        <x:v>Sa Thale</x:v>
      </x:c>
      <x:c r="I5099" s="35" t="str">
        <x:v>Sa Thale</x:v>
      </x:c>
      <x:c r="J5099" s="35" t="str">
        <x:v>待本地化（英文回退显示）</x:v>
      </x:c>
      <x:c r="K5099" s="42" t="n">
        <x:v>15.512877</x:v>
      </x:c>
      <x:c r="L5099" s="42" t="n">
        <x:v>100.1672624</x:v>
      </x:c>
      <x:c r="M5099" s="42" t="n">
        <x:v>100.1400904</x:v>
      </x:c>
      <x:c r="N5099" s="42" t="n">
        <x:v>15.4807128</x:v>
      </x:c>
      <x:c r="O5099" s="42" t="n">
        <x:v>100.217151</x:v>
      </x:c>
      <x:c r="P5099" s="42" t="n">
        <x:v>15.5466387</x:v>
      </x:c>
      <x:c r="Q5099" s="43" t="n">
        <x:v>40.6049796</x:v>
      </x:c>
      <x:c r="R5099" s="41" t="str">
        <x:v>60130</x:v>
      </x:c>
      <x:c r="S5099" s="35" t="str">
        <x:v>可绘制</x:v>
      </x:c>
      <x:c r="T5099" s="35" t="str">
        <x:v>泰国_ADM3_乡分区边界.geojson</x:v>
      </x:c>
      <x:c r="U5099" s="41" t="str">
        <x:v>TH601011</x:v>
      </x:c>
      <x:c r="V5099" s="35" t="str">
        <x:v>WGS84 / EPSG:4326</x:v>
      </x:c>
      <x:c r="W5099" s="35" t="str">
        <x:v>2019-02-21</x:v>
      </x:c>
      <x:c r="X5099" s="35" t="str">
        <x:v>泰国不支持ADM3</x:v>
      </x:c>
      <x:c r="Y5099" s="35" t="str">
        <x:v>加载本GeoJSON到Google Maps Data图层</x:v>
      </x:c>
      <x:c r="Z5099" s="35" t="str">
        <x:v>http://www.wikidata.org/entity/Q17502501</x:v>
      </x:c>
      <x:c r="AA5099" s="41" t="str">
        <x:v>DOPA现行结构 + canonical v1.0.2</x:v>
      </x:c>
      <x:c r="AB5099" s="35" t="str">
        <x:v>Royal Thai Survey Department / HDX</x:v>
      </x:c>
      <x:c r="AC5099" s="35" t="str">
        <x:v>RTSD/OCHA衍生简化边界（canonical package）</x:v>
      </x:c>
    </x:row>
    <x:row r="5100">
      <x:c r="A5100" s="41" t="str">
        <x:v>TH</x:v>
      </x:c>
      <x:c r="B5100" s="35" t="n">
        <x:v>3</x:v>
      </x:c>
      <x:c r="C5100" s="35" t="str">
        <x:v>乡/曼谷分区</x:v>
      </x:c>
      <x:c r="D5100" s="41" t="str">
        <x:v>601101</x:v>
      </x:c>
      <x:c r="E5100" s="41" t="str">
        <x:v>6011</x:v>
      </x:c>
      <x:c r="F5100" s="35" t="str"/>
      <x:c r="G5100" s="35" t="str">
        <x:v>ลาดยาว</x:v>
      </x:c>
      <x:c r="H5100" s="35" t="str">
        <x:v>Lat Yao</x:v>
      </x:c>
      <x:c r="I5100" s="35" t="str">
        <x:v>Lat Yao</x:v>
      </x:c>
      <x:c r="J5100" s="35" t="str">
        <x:v>待本地化（英文回退显示）</x:v>
      </x:c>
      <x:c r="K5100" s="42" t="n">
        <x:v>15.7836285</x:v>
      </x:c>
      <x:c r="L5100" s="42" t="n">
        <x:v>99.730824</x:v>
      </x:c>
      <x:c r="M5100" s="42" t="n">
        <x:v>99.7013424</x:v>
      </x:c>
      <x:c r="N5100" s="42" t="n">
        <x:v>15.7282298</x:v>
      </x:c>
      <x:c r="O5100" s="42" t="n">
        <x:v>99.8212985</x:v>
      </x:c>
      <x:c r="P5100" s="42" t="n">
        <x:v>15.8353898</x:v>
      </x:c>
      <x:c r="Q5100" s="43" t="n">
        <x:v>78.2766916</x:v>
      </x:c>
      <x:c r="R5100" s="41" t="str">
        <x:v>60150</x:v>
      </x:c>
      <x:c r="S5100" s="35" t="str">
        <x:v>可绘制</x:v>
      </x:c>
      <x:c r="T5100" s="35" t="str">
        <x:v>泰国_ADM3_乡分区边界.geojson</x:v>
      </x:c>
      <x:c r="U5100" s="41" t="str">
        <x:v>TH601101</x:v>
      </x:c>
      <x:c r="V5100" s="35" t="str">
        <x:v>WGS84 / EPSG:4326</x:v>
      </x:c>
      <x:c r="W5100" s="35" t="str">
        <x:v>2019-02-21</x:v>
      </x:c>
      <x:c r="X5100" s="35" t="str">
        <x:v>泰国不支持ADM3</x:v>
      </x:c>
      <x:c r="Y5100" s="35" t="str">
        <x:v>加载本GeoJSON到Google Maps Data图层</x:v>
      </x:c>
      <x:c r="Z5100" s="35" t="str">
        <x:v>http://www.wikidata.org/entity/Q17143322</x:v>
      </x:c>
      <x:c r="AA5100" s="41" t="str">
        <x:v>DOPA现行结构 + canonical v1.0.2</x:v>
      </x:c>
      <x:c r="AB5100" s="35" t="str">
        <x:v>Royal Thai Survey Department / HDX</x:v>
      </x:c>
      <x:c r="AC5100" s="35" t="str">
        <x:v>RTSD/OCHA衍生简化边界（canonical package）</x:v>
      </x:c>
    </x:row>
    <x:row r="5101">
      <x:c r="A5101" s="41" t="str">
        <x:v>TH</x:v>
      </x:c>
      <x:c r="B5101" s="35" t="n">
        <x:v>3</x:v>
      </x:c>
      <x:c r="C5101" s="35" t="str">
        <x:v>乡/曼谷分区</x:v>
      </x:c>
      <x:c r="D5101" s="41" t="str">
        <x:v>601102</x:v>
      </x:c>
      <x:c r="E5101" s="41" t="str">
        <x:v>6011</x:v>
      </x:c>
      <x:c r="F5101" s="35" t="str"/>
      <x:c r="G5101" s="35" t="str">
        <x:v>ห้วยน้ำหอม</x:v>
      </x:c>
      <x:c r="H5101" s="35" t="str">
        <x:v>Huai Nam Hom</x:v>
      </x:c>
      <x:c r="I5101" s="35" t="str">
        <x:v>Huai Nam Hom</x:v>
      </x:c>
      <x:c r="J5101" s="35" t="str">
        <x:v>待本地化（英文回退显示）</x:v>
      </x:c>
      <x:c r="K5101" s="42" t="n">
        <x:v>15.7180022</x:v>
      </x:c>
      <x:c r="L5101" s="42" t="n">
        <x:v>99.6735448</x:v>
      </x:c>
      <x:c r="M5101" s="42" t="n">
        <x:v>99.6191587</x:v>
      </x:c>
      <x:c r="N5101" s="42" t="n">
        <x:v>15.6643318</x:v>
      </x:c>
      <x:c r="O5101" s="42" t="n">
        <x:v>99.7579673</x:v>
      </x:c>
      <x:c r="P5101" s="42" t="n">
        <x:v>15.7721603</x:v>
      </x:c>
      <x:c r="Q5101" s="43" t="n">
        <x:v>87.4518955</x:v>
      </x:c>
      <x:c r="R5101" s="41" t="str">
        <x:v>60150</x:v>
      </x:c>
      <x:c r="S5101" s="35" t="str">
        <x:v>可绘制</x:v>
      </x:c>
      <x:c r="T5101" s="35" t="str">
        <x:v>泰国_ADM3_乡分区边界.geojson</x:v>
      </x:c>
      <x:c r="U5101" s="41" t="str">
        <x:v>TH601102</x:v>
      </x:c>
      <x:c r="V5101" s="35" t="str">
        <x:v>WGS84 / EPSG:4326</x:v>
      </x:c>
      <x:c r="W5101" s="35" t="str">
        <x:v>2019-02-21</x:v>
      </x:c>
      <x:c r="X5101" s="35" t="str">
        <x:v>泰国不支持ADM3</x:v>
      </x:c>
      <x:c r="Y5101" s="35" t="str">
        <x:v>加载本GeoJSON到Google Maps Data图层</x:v>
      </x:c>
      <x:c r="Z5101" s="35" t="str">
        <x:v>http://www.wikidata.org/entity/Q17143323</x:v>
      </x:c>
      <x:c r="AA5101" s="41" t="str">
        <x:v>DOPA现行结构 + canonical v1.0.2</x:v>
      </x:c>
      <x:c r="AB5101" s="35" t="str">
        <x:v>Royal Thai Survey Department / HDX</x:v>
      </x:c>
      <x:c r="AC5101" s="35" t="str">
        <x:v>RTSD/OCHA衍生简化边界（canonical package）</x:v>
      </x:c>
    </x:row>
    <x:row r="5102">
      <x:c r="A5102" s="41" t="str">
        <x:v>TH</x:v>
      </x:c>
      <x:c r="B5102" s="35" t="n">
        <x:v>3</x:v>
      </x:c>
      <x:c r="C5102" s="35" t="str">
        <x:v>乡/曼谷分区</x:v>
      </x:c>
      <x:c r="D5102" s="41" t="str">
        <x:v>601103</x:v>
      </x:c>
      <x:c r="E5102" s="41" t="str">
        <x:v>6011</x:v>
      </x:c>
      <x:c r="F5102" s="35" t="str"/>
      <x:c r="G5102" s="35" t="str">
        <x:v>วังม้า</x:v>
      </x:c>
      <x:c r="H5102" s="35" t="str">
        <x:v>Wang Ma</x:v>
      </x:c>
      <x:c r="I5102" s="35" t="str">
        <x:v>Wang Ma</x:v>
      </x:c>
      <x:c r="J5102" s="35" t="str">
        <x:v>待本地化（英文回退显示）</x:v>
      </x:c>
      <x:c r="K5102" s="42" t="n">
        <x:v>15.6959375</x:v>
      </x:c>
      <x:c r="L5102" s="42" t="n">
        <x:v>99.8669435</x:v>
      </x:c>
      <x:c r="M5102" s="42" t="n">
        <x:v>99.7962652</x:v>
      </x:c>
      <x:c r="N5102" s="42" t="n">
        <x:v>15.6440971</x:v>
      </x:c>
      <x:c r="O5102" s="42" t="n">
        <x:v>99.9332639</x:v>
      </x:c>
      <x:c r="P5102" s="42" t="n">
        <x:v>15.7477327</x:v>
      </x:c>
      <x:c r="Q5102" s="43" t="n">
        <x:v>87.04517</x:v>
      </x:c>
      <x:c r="R5102" s="41" t="str">
        <x:v>60150</x:v>
      </x:c>
      <x:c r="S5102" s="35" t="str">
        <x:v>可绘制</x:v>
      </x:c>
      <x:c r="T5102" s="35" t="str">
        <x:v>泰国_ADM3_乡分区边界.geojson</x:v>
      </x:c>
      <x:c r="U5102" s="41" t="str">
        <x:v>TH601103</x:v>
      </x:c>
      <x:c r="V5102" s="35" t="str">
        <x:v>WGS84 / EPSG:4326</x:v>
      </x:c>
      <x:c r="W5102" s="35" t="str">
        <x:v>2019-02-21</x:v>
      </x:c>
      <x:c r="X5102" s="35" t="str">
        <x:v>泰国不支持ADM3</x:v>
      </x:c>
      <x:c r="Y5102" s="35" t="str">
        <x:v>加载本GeoJSON到Google Maps Data图层</x:v>
      </x:c>
      <x:c r="Z5102" s="35" t="str">
        <x:v>http://www.wikidata.org/entity/Q17143324</x:v>
      </x:c>
      <x:c r="AA5102" s="41" t="str">
        <x:v>DOPA现行结构 + canonical v1.0.2</x:v>
      </x:c>
      <x:c r="AB5102" s="35" t="str">
        <x:v>Royal Thai Survey Department / HDX</x:v>
      </x:c>
      <x:c r="AC5102" s="35" t="str">
        <x:v>RTSD/OCHA衍生简化边界（canonical package）</x:v>
      </x:c>
    </x:row>
    <x:row r="5103">
      <x:c r="A5103" s="41" t="str">
        <x:v>TH</x:v>
      </x:c>
      <x:c r="B5103" s="35" t="n">
        <x:v>3</x:v>
      </x:c>
      <x:c r="C5103" s="35" t="str">
        <x:v>乡/曼谷分区</x:v>
      </x:c>
      <x:c r="D5103" s="41" t="str">
        <x:v>601104</x:v>
      </x:c>
      <x:c r="E5103" s="41" t="str">
        <x:v>6011</x:v>
      </x:c>
      <x:c r="F5103" s="35" t="str"/>
      <x:c r="G5103" s="35" t="str">
        <x:v>วังเมือง</x:v>
      </x:c>
      <x:c r="H5103" s="35" t="str">
        <x:v>Wang Mueang</x:v>
      </x:c>
      <x:c r="I5103" s="35" t="str">
        <x:v>Wang Mueang</x:v>
      </x:c>
      <x:c r="J5103" s="35" t="str">
        <x:v>待本地化（英文回退显示）</x:v>
      </x:c>
      <x:c r="K5103" s="42" t="n">
        <x:v>15.6573425</x:v>
      </x:c>
      <x:c r="L5103" s="42" t="n">
        <x:v>99.823532</x:v>
      </x:c>
      <x:c r="M5103" s="42" t="n">
        <x:v>99.7876042</x:v>
      </x:c>
      <x:c r="N5103" s="42" t="n">
        <x:v>15.6175148</x:v>
      </x:c>
      <x:c r="O5103" s="42" t="n">
        <x:v>99.8635138</x:v>
      </x:c>
      <x:c r="P5103" s="42" t="n">
        <x:v>15.6975142</x:v>
      </x:c>
      <x:c r="Q5103" s="43" t="n">
        <x:v>33.4455342</x:v>
      </x:c>
      <x:c r="R5103" s="41" t="str">
        <x:v>60150</x:v>
      </x:c>
      <x:c r="S5103" s="35" t="str">
        <x:v>可绘制</x:v>
      </x:c>
      <x:c r="T5103" s="35" t="str">
        <x:v>泰国_ADM3_乡分区边界.geojson</x:v>
      </x:c>
      <x:c r="U5103" s="41" t="str">
        <x:v>TH601104</x:v>
      </x:c>
      <x:c r="V5103" s="35" t="str">
        <x:v>WGS84 / EPSG:4326</x:v>
      </x:c>
      <x:c r="W5103" s="35" t="str">
        <x:v>2019-02-21</x:v>
      </x:c>
      <x:c r="X5103" s="35" t="str">
        <x:v>泰国不支持ADM3</x:v>
      </x:c>
      <x:c r="Y5103" s="35" t="str">
        <x:v>加载本GeoJSON到Google Maps Data图层</x:v>
      </x:c>
      <x:c r="Z5103" s="35" t="str">
        <x:v>http://www.wikidata.org/entity/Q17143326</x:v>
      </x:c>
      <x:c r="AA5103" s="41" t="str">
        <x:v>DOPA现行结构 + canonical v1.0.2</x:v>
      </x:c>
      <x:c r="AB5103" s="35" t="str">
        <x:v>Royal Thai Survey Department / HDX</x:v>
      </x:c>
      <x:c r="AC5103" s="35" t="str">
        <x:v>RTSD/OCHA衍生简化边界（canonical package）</x:v>
      </x:c>
    </x:row>
    <x:row r="5104">
      <x:c r="A5104" s="41" t="str">
        <x:v>TH</x:v>
      </x:c>
      <x:c r="B5104" s="35" t="n">
        <x:v>3</x:v>
      </x:c>
      <x:c r="C5104" s="35" t="str">
        <x:v>乡/曼谷分区</x:v>
      </x:c>
      <x:c r="D5104" s="41" t="str">
        <x:v>601105</x:v>
      </x:c>
      <x:c r="E5104" s="41" t="str">
        <x:v>6011</x:v>
      </x:c>
      <x:c r="F5104" s="35" t="str"/>
      <x:c r="G5104" s="35" t="str">
        <x:v>สร้อยละคร</x:v>
      </x:c>
      <x:c r="H5104" s="35" t="str">
        <x:v>Soi Lakhon</x:v>
      </x:c>
      <x:c r="I5104" s="35" t="str">
        <x:v>Soi Lakhon</x:v>
      </x:c>
      <x:c r="J5104" s="35" t="str">
        <x:v>待本地化（英文回退显示）</x:v>
      </x:c>
      <x:c r="K5104" s="42" t="n">
        <x:v>15.7163308</x:v>
      </x:c>
      <x:c r="L5104" s="42" t="n">
        <x:v>99.7985975</x:v>
      </x:c>
      <x:c r="M5104" s="42" t="n">
        <x:v>99.7568843</x:v>
      </x:c>
      <x:c r="N5104" s="42" t="n">
        <x:v>15.6909293</x:v>
      </x:c>
      <x:c r="O5104" s="42" t="n">
        <x:v>99.8371809</x:v>
      </x:c>
      <x:c r="P5104" s="42" t="n">
        <x:v>15.7411922</x:v>
      </x:c>
      <x:c r="Q5104" s="43" t="n">
        <x:v>27.5780086</x:v>
      </x:c>
      <x:c r="R5104" s="41" t="str">
        <x:v>60150</x:v>
      </x:c>
      <x:c r="S5104" s="35" t="str">
        <x:v>可绘制</x:v>
      </x:c>
      <x:c r="T5104" s="35" t="str">
        <x:v>泰国_ADM3_乡分区边界.geojson</x:v>
      </x:c>
      <x:c r="U5104" s="41" t="str">
        <x:v>TH601105</x:v>
      </x:c>
      <x:c r="V5104" s="35" t="str">
        <x:v>WGS84 / EPSG:4326</x:v>
      </x:c>
      <x:c r="W5104" s="35" t="str">
        <x:v>2019-02-21</x:v>
      </x:c>
      <x:c r="X5104" s="35" t="str">
        <x:v>泰国不支持ADM3</x:v>
      </x:c>
      <x:c r="Y5104" s="35" t="str">
        <x:v>加载本GeoJSON到Google Maps Data图层</x:v>
      </x:c>
      <x:c r="Z5104" s="35" t="str">
        <x:v>http://www.wikidata.org/entity/Q17143327</x:v>
      </x:c>
      <x:c r="AA5104" s="41" t="str">
        <x:v>DOPA现行结构 + canonical v1.0.2</x:v>
      </x:c>
      <x:c r="AB5104" s="35" t="str">
        <x:v>Royal Thai Survey Department / HDX</x:v>
      </x:c>
      <x:c r="AC5104" s="35" t="str">
        <x:v>RTSD/OCHA衍生简化边界（canonical package）</x:v>
      </x:c>
    </x:row>
    <x:row r="5105">
      <x:c r="A5105" s="41" t="str">
        <x:v>TH</x:v>
      </x:c>
      <x:c r="B5105" s="35" t="n">
        <x:v>3</x:v>
      </x:c>
      <x:c r="C5105" s="35" t="str">
        <x:v>乡/曼谷分区</x:v>
      </x:c>
      <x:c r="D5105" s="41" t="str">
        <x:v>601106</x:v>
      </x:c>
      <x:c r="E5105" s="41" t="str">
        <x:v>6011</x:v>
      </x:c>
      <x:c r="F5105" s="35" t="str"/>
      <x:c r="G5105" s="35" t="str">
        <x:v>มาบแก</x:v>
      </x:c>
      <x:c r="H5105" s="35" t="str">
        <x:v>Map Kae</x:v>
      </x:c>
      <x:c r="I5105" s="35" t="str">
        <x:v>Map Kae</x:v>
      </x:c>
      <x:c r="J5105" s="35" t="str">
        <x:v>待本地化（英文回退显示）</x:v>
      </x:c>
      <x:c r="K5105" s="42" t="n">
        <x:v>15.6884712</x:v>
      </x:c>
      <x:c r="L5105" s="42" t="n">
        <x:v>99.7683977</x:v>
      </x:c>
      <x:c r="M5105" s="42" t="n">
        <x:v>99.7269537</x:v>
      </x:c>
      <x:c r="N5105" s="42" t="n">
        <x:v>15.648612</x:v>
      </x:c>
      <x:c r="O5105" s="42" t="n">
        <x:v>99.7921808</x:v>
      </x:c>
      <x:c r="P5105" s="42" t="n">
        <x:v>15.724041</x:v>
      </x:c>
      <x:c r="Q5105" s="43" t="n">
        <x:v>33.5620064</x:v>
      </x:c>
      <x:c r="R5105" s="41" t="str">
        <x:v>60150</x:v>
      </x:c>
      <x:c r="S5105" s="35" t="str">
        <x:v>可绘制</x:v>
      </x:c>
      <x:c r="T5105" s="35" t="str">
        <x:v>泰国_ADM3_乡分区边界.geojson</x:v>
      </x:c>
      <x:c r="U5105" s="41" t="str">
        <x:v>TH601106</x:v>
      </x:c>
      <x:c r="V5105" s="35" t="str">
        <x:v>WGS84 / EPSG:4326</x:v>
      </x:c>
      <x:c r="W5105" s="35" t="str">
        <x:v>2019-02-21</x:v>
      </x:c>
      <x:c r="X5105" s="35" t="str">
        <x:v>泰国不支持ADM3</x:v>
      </x:c>
      <x:c r="Y5105" s="35" t="str">
        <x:v>加载本GeoJSON到Google Maps Data图层</x:v>
      </x:c>
      <x:c r="Z5105" s="35" t="str">
        <x:v>http://www.wikidata.org/entity/Q17143328</x:v>
      </x:c>
      <x:c r="AA5105" s="41" t="str">
        <x:v>DOPA现行结构 + canonical v1.0.2</x:v>
      </x:c>
      <x:c r="AB5105" s="35" t="str">
        <x:v>Royal Thai Survey Department / HDX</x:v>
      </x:c>
      <x:c r="AC5105" s="35" t="str">
        <x:v>RTSD/OCHA衍生简化边界（canonical package）</x:v>
      </x:c>
    </x:row>
    <x:row r="5106">
      <x:c r="A5106" s="41" t="str">
        <x:v>TH</x:v>
      </x:c>
      <x:c r="B5106" s="35" t="n">
        <x:v>3</x:v>
      </x:c>
      <x:c r="C5106" s="35" t="str">
        <x:v>乡/曼谷分区</x:v>
      </x:c>
      <x:c r="D5106" s="41" t="str">
        <x:v>601107</x:v>
      </x:c>
      <x:c r="E5106" s="41" t="str">
        <x:v>6011</x:v>
      </x:c>
      <x:c r="F5106" s="35" t="str"/>
      <x:c r="G5106" s="35" t="str">
        <x:v>หนองยาว</x:v>
      </x:c>
      <x:c r="H5106" s="35" t="str">
        <x:v>Nong Yao</x:v>
      </x:c>
      <x:c r="I5106" s="35" t="str">
        <x:v>Nong Yao</x:v>
      </x:c>
      <x:c r="J5106" s="35" t="str">
        <x:v>待本地化（英文回退显示）</x:v>
      </x:c>
      <x:c r="K5106" s="42" t="n">
        <x:v>15.7446609</x:v>
      </x:c>
      <x:c r="L5106" s="42" t="n">
        <x:v>99.8912369</x:v>
      </x:c>
      <x:c r="M5106" s="42" t="n">
        <x:v>99.8357892</x:v>
      </x:c>
      <x:c r="N5106" s="42" t="n">
        <x:v>15.7134506</x:v>
      </x:c>
      <x:c r="O5106" s="42" t="n">
        <x:v>99.9378474</x:v>
      </x:c>
      <x:c r="P5106" s="42" t="n">
        <x:v>15.7774765</x:v>
      </x:c>
      <x:c r="Q5106" s="43" t="n">
        <x:v>39.331834</x:v>
      </x:c>
      <x:c r="R5106" s="41" t="str">
        <x:v>60150</x:v>
      </x:c>
      <x:c r="S5106" s="35" t="str">
        <x:v>可绘制</x:v>
      </x:c>
      <x:c r="T5106" s="35" t="str">
        <x:v>泰国_ADM3_乡分区边界.geojson</x:v>
      </x:c>
      <x:c r="U5106" s="41" t="str">
        <x:v>TH601107</x:v>
      </x:c>
      <x:c r="V5106" s="35" t="str">
        <x:v>WGS84 / EPSG:4326</x:v>
      </x:c>
      <x:c r="W5106" s="35" t="str">
        <x:v>2019-02-21</x:v>
      </x:c>
      <x:c r="X5106" s="35" t="str">
        <x:v>泰国不支持ADM3</x:v>
      </x:c>
      <x:c r="Y5106" s="35" t="str">
        <x:v>加载本GeoJSON到Google Maps Data图层</x:v>
      </x:c>
      <x:c r="Z5106" s="35" t="str">
        <x:v>http://www.wikidata.org/entity/Q17143329</x:v>
      </x:c>
      <x:c r="AA5106" s="41" t="str">
        <x:v>DOPA现行结构 + canonical v1.0.2</x:v>
      </x:c>
      <x:c r="AB5106" s="35" t="str">
        <x:v>Royal Thai Survey Department / HDX</x:v>
      </x:c>
      <x:c r="AC5106" s="35" t="str">
        <x:v>RTSD/OCHA衍生简化边界（canonical package）</x:v>
      </x:c>
    </x:row>
    <x:row r="5107">
      <x:c r="A5107" s="41" t="str">
        <x:v>TH</x:v>
      </x:c>
      <x:c r="B5107" s="35" t="n">
        <x:v>3</x:v>
      </x:c>
      <x:c r="C5107" s="35" t="str">
        <x:v>乡/曼谷分区</x:v>
      </x:c>
      <x:c r="D5107" s="41" t="str">
        <x:v>601108</x:v>
      </x:c>
      <x:c r="E5107" s="41" t="str">
        <x:v>6011</x:v>
      </x:c>
      <x:c r="F5107" s="35" t="str"/>
      <x:c r="G5107" s="35" t="str">
        <x:v>หนองนมวัว</x:v>
      </x:c>
      <x:c r="H5107" s="35" t="str">
        <x:v>Nong Nom Wua</x:v>
      </x:c>
      <x:c r="I5107" s="35" t="str">
        <x:v>Nong Nom Wua</x:v>
      </x:c>
      <x:c r="J5107" s="35" t="str">
        <x:v>待本地化（英文回退显示）</x:v>
      </x:c>
      <x:c r="K5107" s="42" t="n">
        <x:v>15.7758271</x:v>
      </x:c>
      <x:c r="L5107" s="42" t="n">
        <x:v>99.8789732</x:v>
      </x:c>
      <x:c r="M5107" s="42" t="n">
        <x:v>99.8344965</x:v>
      </x:c>
      <x:c r="N5107" s="42" t="n">
        <x:v>15.7411922</x:v>
      </x:c>
      <x:c r="O5107" s="42" t="n">
        <x:v>99.9330379</x:v>
      </x:c>
      <x:c r="P5107" s="42" t="n">
        <x:v>15.8130194</x:v>
      </x:c>
      <x:c r="Q5107" s="43" t="n">
        <x:v>50.4013526</x:v>
      </x:c>
      <x:c r="R5107" s="41" t="str">
        <x:v>60150</x:v>
      </x:c>
      <x:c r="S5107" s="35" t="str">
        <x:v>可绘制</x:v>
      </x:c>
      <x:c r="T5107" s="35" t="str">
        <x:v>泰国_ADM3_乡分区边界.geojson</x:v>
      </x:c>
      <x:c r="U5107" s="41" t="str">
        <x:v>TH601108</x:v>
      </x:c>
      <x:c r="V5107" s="35" t="str">
        <x:v>WGS84 / EPSG:4326</x:v>
      </x:c>
      <x:c r="W5107" s="35" t="str">
        <x:v>2019-02-21</x:v>
      </x:c>
      <x:c r="X5107" s="35" t="str">
        <x:v>泰国不支持ADM3</x:v>
      </x:c>
      <x:c r="Y5107" s="35" t="str">
        <x:v>加载本GeoJSON到Google Maps Data图层</x:v>
      </x:c>
      <x:c r="Z5107" s="35" t="str">
        <x:v>http://www.wikidata.org/entity/Q17143332</x:v>
      </x:c>
      <x:c r="AA5107" s="41" t="str">
        <x:v>DOPA现行结构 + canonical v1.0.2</x:v>
      </x:c>
      <x:c r="AB5107" s="35" t="str">
        <x:v>Royal Thai Survey Department / HDX</x:v>
      </x:c>
      <x:c r="AC5107" s="35" t="str">
        <x:v>RTSD/OCHA衍生简化边界（canonical package）</x:v>
      </x:c>
    </x:row>
    <x:row r="5108">
      <x:c r="A5108" s="41" t="str">
        <x:v>TH</x:v>
      </x:c>
      <x:c r="B5108" s="35" t="n">
        <x:v>3</x:v>
      </x:c>
      <x:c r="C5108" s="35" t="str">
        <x:v>乡/曼谷分区</x:v>
      </x:c>
      <x:c r="D5108" s="41" t="str">
        <x:v>601109</x:v>
      </x:c>
      <x:c r="E5108" s="41" t="str">
        <x:v>6011</x:v>
      </x:c>
      <x:c r="F5108" s="35" t="str"/>
      <x:c r="G5108" s="35" t="str">
        <x:v>บ้านไร่</x:v>
      </x:c>
      <x:c r="H5108" s="35" t="str">
        <x:v>Ban Rai</x:v>
      </x:c>
      <x:c r="I5108" s="35" t="str">
        <x:v>Ban Rai</x:v>
      </x:c>
      <x:c r="J5108" s="35" t="str">
        <x:v>待本地化（英文回退显示）</x:v>
      </x:c>
      <x:c r="K5108" s="42" t="n">
        <x:v>15.8541376</x:v>
      </x:c>
      <x:c r="L5108" s="42" t="n">
        <x:v>99.764855</x:v>
      </x:c>
      <x:c r="M5108" s="42" t="n">
        <x:v>99.6829084</x:v>
      </x:c>
      <x:c r="N5108" s="42" t="n">
        <x:v>15.7861071</x:v>
      </x:c>
      <x:c r="O5108" s="42" t="n">
        <x:v>99.8971643</x:v>
      </x:c>
      <x:c r="P5108" s="42" t="n">
        <x:v>15.9206014</x:v>
      </x:c>
      <x:c r="Q5108" s="43" t="n">
        <x:v>152.5244521</x:v>
      </x:c>
      <x:c r="R5108" s="41" t="str">
        <x:v>60150</x:v>
      </x:c>
      <x:c r="S5108" s="35" t="str">
        <x:v>可绘制</x:v>
      </x:c>
      <x:c r="T5108" s="35" t="str">
        <x:v>泰国_ADM3_乡分区边界.geojson</x:v>
      </x:c>
      <x:c r="U5108" s="41" t="str">
        <x:v>TH601109</x:v>
      </x:c>
      <x:c r="V5108" s="35" t="str">
        <x:v>WGS84 / EPSG:4326</x:v>
      </x:c>
      <x:c r="W5108" s="35" t="str">
        <x:v>2019-02-21</x:v>
      </x:c>
      <x:c r="X5108" s="35" t="str">
        <x:v>泰国不支持ADM3</x:v>
      </x:c>
      <x:c r="Y5108" s="35" t="str">
        <x:v>加载本GeoJSON到Google Maps Data图层</x:v>
      </x:c>
      <x:c r="Z5108" s="35" t="str">
        <x:v>http://www.wikidata.org/entity/Q17143333</x:v>
      </x:c>
      <x:c r="AA5108" s="41" t="str">
        <x:v>DOPA现行结构 + canonical v1.0.2</x:v>
      </x:c>
      <x:c r="AB5108" s="35" t="str">
        <x:v>Royal Thai Survey Department / HDX</x:v>
      </x:c>
      <x:c r="AC5108" s="35" t="str">
        <x:v>RTSD/OCHA衍生简化边界（canonical package）</x:v>
      </x:c>
    </x:row>
    <x:row r="5109">
      <x:c r="A5109" s="41" t="str">
        <x:v>TH</x:v>
      </x:c>
      <x:c r="B5109" s="35" t="n">
        <x:v>3</x:v>
      </x:c>
      <x:c r="C5109" s="35" t="str">
        <x:v>乡/曼谷分区</x:v>
      </x:c>
      <x:c r="D5109" s="41" t="str">
        <x:v>601110</x:v>
      </x:c>
      <x:c r="E5109" s="41" t="str">
        <x:v>6011</x:v>
      </x:c>
      <x:c r="F5109" s="35" t="str"/>
      <x:c r="G5109" s="35" t="str">
        <x:v>เนินขี้เหล็ก</x:v>
      </x:c>
      <x:c r="H5109" s="35" t="str">
        <x:v>Noen Khi Lek</x:v>
      </x:c>
      <x:c r="I5109" s="35" t="str">
        <x:v>Noen Khi Lek</x:v>
      </x:c>
      <x:c r="J5109" s="35" t="str">
        <x:v>待本地化（英文回退显示）</x:v>
      </x:c>
      <x:c r="K5109" s="42" t="n">
        <x:v>15.8410175</x:v>
      </x:c>
      <x:c r="L5109" s="42" t="n">
        <x:v>99.8812331</x:v>
      </x:c>
      <x:c r="M5109" s="42" t="n">
        <x:v>99.7644094</x:v>
      </x:c>
      <x:c r="N5109" s="42" t="n">
        <x:v>15.7861071</x:v>
      </x:c>
      <x:c r="O5109" s="42" t="n">
        <x:v>99.9302512</x:v>
      </x:c>
      <x:c r="P5109" s="42" t="n">
        <x:v>15.8959386</x:v>
      </x:c>
      <x:c r="Q5109" s="43" t="n">
        <x:v>78.4580372</x:v>
      </x:c>
      <x:c r="R5109" s="41" t="str">
        <x:v>60150</x:v>
      </x:c>
      <x:c r="S5109" s="35" t="str">
        <x:v>可绘制</x:v>
      </x:c>
      <x:c r="T5109" s="35" t="str">
        <x:v>泰国_ADM3_乡分区边界.geojson</x:v>
      </x:c>
      <x:c r="U5109" s="41" t="str">
        <x:v>TH601110</x:v>
      </x:c>
      <x:c r="V5109" s="35" t="str">
        <x:v>WGS84 / EPSG:4326</x:v>
      </x:c>
      <x:c r="W5109" s="35" t="str">
        <x:v>2019-02-21</x:v>
      </x:c>
      <x:c r="X5109" s="35" t="str">
        <x:v>泰国不支持ADM3</x:v>
      </x:c>
      <x:c r="Y5109" s="35" t="str">
        <x:v>加载本GeoJSON到Google Maps Data图层</x:v>
      </x:c>
      <x:c r="Z5109" s="35" t="str">
        <x:v>http://www.wikidata.org/entity/Q17143335</x:v>
      </x:c>
      <x:c r="AA5109" s="41" t="str">
        <x:v>DOPA现行结构 + canonical v1.0.2</x:v>
      </x:c>
      <x:c r="AB5109" s="35" t="str">
        <x:v>Royal Thai Survey Department / HDX</x:v>
      </x:c>
      <x:c r="AC5109" s="35" t="str">
        <x:v>RTSD/OCHA衍生简化边界（canonical package）</x:v>
      </x:c>
    </x:row>
    <x:row r="5110">
      <x:c r="A5110" s="41" t="str">
        <x:v>TH</x:v>
      </x:c>
      <x:c r="B5110" s="35" t="n">
        <x:v>3</x:v>
      </x:c>
      <x:c r="C5110" s="35" t="str">
        <x:v>乡/曼谷分区</x:v>
      </x:c>
      <x:c r="D5110" s="41" t="str">
        <x:v>601116</x:v>
      </x:c>
      <x:c r="E5110" s="41" t="str">
        <x:v>6011</x:v>
      </x:c>
      <x:c r="F5110" s="35" t="str"/>
      <x:c r="G5110" s="35" t="str">
        <x:v>ศาลเจ้าไก่ต่อ</x:v>
      </x:c>
      <x:c r="H5110" s="35" t="str">
        <x:v>San Chao Kai To</x:v>
      </x:c>
      <x:c r="I5110" s="35" t="str">
        <x:v>San Chao Kai To</x:v>
      </x:c>
      <x:c r="J5110" s="35" t="str">
        <x:v>待本地化（英文回退显示）</x:v>
      </x:c>
      <x:c r="K5110" s="42" t="n">
        <x:v>15.7782467</x:v>
      </x:c>
      <x:c r="L5110" s="42" t="n">
        <x:v>99.668665</x:v>
      </x:c>
      <x:c r="M5110" s="42" t="n">
        <x:v>99.6343573</x:v>
      </x:c>
      <x:c r="N5110" s="42" t="n">
        <x:v>15.7369642</x:v>
      </x:c>
      <x:c r="O5110" s="42" t="n">
        <x:v>99.704356</x:v>
      </x:c>
      <x:c r="P5110" s="42" t="n">
        <x:v>15.8197351</x:v>
      </x:c>
      <x:c r="Q5110" s="43" t="n">
        <x:v>49.5377675</x:v>
      </x:c>
      <x:c r="R5110" s="41" t="str">
        <x:v>60150</x:v>
      </x:c>
      <x:c r="S5110" s="35" t="str">
        <x:v>可绘制</x:v>
      </x:c>
      <x:c r="T5110" s="35" t="str">
        <x:v>泰国_ADM3_乡分区边界.geojson</x:v>
      </x:c>
      <x:c r="U5110" s="41" t="str">
        <x:v>TH601116</x:v>
      </x:c>
      <x:c r="V5110" s="35" t="str">
        <x:v>WGS84 / EPSG:4326</x:v>
      </x:c>
      <x:c r="W5110" s="35" t="str">
        <x:v>2019-02-21</x:v>
      </x:c>
      <x:c r="X5110" s="35" t="str">
        <x:v>泰国不支持ADM3</x:v>
      </x:c>
      <x:c r="Y5110" s="35" t="str">
        <x:v>加载本GeoJSON到Google Maps Data图层</x:v>
      </x:c>
      <x:c r="Z5110" s="35" t="str">
        <x:v>http://www.wikidata.org/entity/Q17143336</x:v>
      </x:c>
      <x:c r="AA5110" s="41" t="str">
        <x:v>DOPA现行结构 + canonical v1.0.2</x:v>
      </x:c>
      <x:c r="AB5110" s="35" t="str">
        <x:v>Royal Thai Survey Department / HDX</x:v>
      </x:c>
      <x:c r="AC5110" s="35" t="str">
        <x:v>RTSD/OCHA衍生简化边界（canonical package）</x:v>
      </x:c>
    </x:row>
    <x:row r="5111">
      <x:c r="A5111" s="41" t="str">
        <x:v>TH</x:v>
      </x:c>
      <x:c r="B5111" s="35" t="n">
        <x:v>3</x:v>
      </x:c>
      <x:c r="C5111" s="35" t="str">
        <x:v>乡/曼谷分区</x:v>
      </x:c>
      <x:c r="D5111" s="41" t="str">
        <x:v>601117</x:v>
      </x:c>
      <x:c r="E5111" s="41" t="str">
        <x:v>6011</x:v>
      </x:c>
      <x:c r="F5111" s="35" t="str"/>
      <x:c r="G5111" s="35" t="str">
        <x:v>สระแก้ว</x:v>
      </x:c>
      <x:c r="H5111" s="35" t="str">
        <x:v>Sa Kaeo</x:v>
      </x:c>
      <x:c r="I5111" s="35" t="str">
        <x:v>Sa Kaeo</x:v>
      </x:c>
      <x:c r="J5111" s="35" t="str">
        <x:v>待本地化（英文回退显示）</x:v>
      </x:c>
      <x:c r="K5111" s="42" t="n">
        <x:v>15.773884</x:v>
      </x:c>
      <x:c r="L5111" s="42" t="n">
        <x:v>99.7975487</x:v>
      </x:c>
      <x:c r="M5111" s="42" t="n">
        <x:v>99.7723376</x:v>
      </x:c>
      <x:c r="N5111" s="42" t="n">
        <x:v>15.7366751</x:v>
      </x:c>
      <x:c r="O5111" s="42" t="n">
        <x:v>99.8371809</x:v>
      </x:c>
      <x:c r="P5111" s="42" t="n">
        <x:v>15.8070202</x:v>
      </x:c>
      <x:c r="Q5111" s="43" t="n">
        <x:v>31.0270608</x:v>
      </x:c>
      <x:c r="R5111" s="41" t="str">
        <x:v>60150</x:v>
      </x:c>
      <x:c r="S5111" s="35" t="str">
        <x:v>可绘制</x:v>
      </x:c>
      <x:c r="T5111" s="35" t="str">
        <x:v>泰国_ADM3_乡分区边界.geojson</x:v>
      </x:c>
      <x:c r="U5111" s="41" t="str">
        <x:v>TH601117</x:v>
      </x:c>
      <x:c r="V5111" s="35" t="str">
        <x:v>WGS84 / EPSG:4326</x:v>
      </x:c>
      <x:c r="W5111" s="35" t="str">
        <x:v>2019-02-21</x:v>
      </x:c>
      <x:c r="X5111" s="35" t="str">
        <x:v>泰国不支持ADM3</x:v>
      </x:c>
      <x:c r="Y5111" s="35" t="str">
        <x:v>加载本GeoJSON到Google Maps Data图层</x:v>
      </x:c>
      <x:c r="Z5111" s="35" t="str">
        <x:v>http://www.wikidata.org/entity/Q17143337</x:v>
      </x:c>
      <x:c r="AA5111" s="41" t="str">
        <x:v>DOPA现行结构 + canonical v1.0.2</x:v>
      </x:c>
      <x:c r="AB5111" s="35" t="str">
        <x:v>Royal Thai Survey Department / HDX</x:v>
      </x:c>
      <x:c r="AC5111" s="35" t="str">
        <x:v>RTSD/OCHA衍生简化边界（canonical package）</x:v>
      </x:c>
    </x:row>
    <x:row r="5112">
      <x:c r="A5112" s="41" t="str">
        <x:v>TH</x:v>
      </x:c>
      <x:c r="B5112" s="35" t="n">
        <x:v>3</x:v>
      </x:c>
      <x:c r="C5112" s="35" t="str">
        <x:v>乡/曼谷分区</x:v>
      </x:c>
      <x:c r="D5112" s="41" t="str">
        <x:v>601201</x:v>
      </x:c>
      <x:c r="E5112" s="41" t="str">
        <x:v>6012</x:v>
      </x:c>
      <x:c r="F5112" s="35" t="str"/>
      <x:c r="G5112" s="35" t="str">
        <x:v>ตากฟ้า</x:v>
      </x:c>
      <x:c r="H5112" s="35" t="str">
        <x:v>Tak Fa</x:v>
      </x:c>
      <x:c r="I5112" s="35" t="str">
        <x:v>Tak Fa</x:v>
      </x:c>
      <x:c r="J5112" s="35" t="str">
        <x:v>待本地化（英文回退显示）</x:v>
      </x:c>
      <x:c r="K5112" s="42" t="n">
        <x:v>15.3099416</x:v>
      </x:c>
      <x:c r="L5112" s="42" t="n">
        <x:v>100.4963536</x:v>
      </x:c>
      <x:c r="M5112" s="42" t="n">
        <x:v>100.4544282</x:v>
      </x:c>
      <x:c r="N5112" s="42" t="n">
        <x:v>15.2591941</x:v>
      </x:c>
      <x:c r="O5112" s="42" t="n">
        <x:v>100.5203133</x:v>
      </x:c>
      <x:c r="P5112" s="42" t="n">
        <x:v>15.3612575</x:v>
      </x:c>
      <x:c r="Q5112" s="43" t="n">
        <x:v>49.2625261</x:v>
      </x:c>
      <x:c r="R5112" s="41" t="str">
        <x:v>60190</x:v>
      </x:c>
      <x:c r="S5112" s="35" t="str">
        <x:v>可绘制</x:v>
      </x:c>
      <x:c r="T5112" s="35" t="str">
        <x:v>泰国_ADM3_乡分区边界.geojson</x:v>
      </x:c>
      <x:c r="U5112" s="41" t="str">
        <x:v>TH601201</x:v>
      </x:c>
      <x:c r="V5112" s="35" t="str">
        <x:v>WGS84 / EPSG:4326</x:v>
      </x:c>
      <x:c r="W5112" s="35" t="str">
        <x:v>2019-02-21</x:v>
      </x:c>
      <x:c r="X5112" s="35" t="str">
        <x:v>泰国不支持ADM3</x:v>
      </x:c>
      <x:c r="Y5112" s="35" t="str">
        <x:v>加载本GeoJSON到Google Maps Data图层</x:v>
      </x:c>
      <x:c r="Z5112" s="35" t="str">
        <x:v>http://www.wikidata.org/entity/Q16267316</x:v>
      </x:c>
      <x:c r="AA5112" s="41" t="str">
        <x:v>DOPA现行结构 + canonical v1.0.2</x:v>
      </x:c>
      <x:c r="AB5112" s="35" t="str">
        <x:v>Royal Thai Survey Department / HDX</x:v>
      </x:c>
      <x:c r="AC5112" s="35" t="str">
        <x:v>RTSD/OCHA衍生简化边界（canonical package）</x:v>
      </x:c>
    </x:row>
    <x:row r="5113">
      <x:c r="A5113" s="41" t="str">
        <x:v>TH</x:v>
      </x:c>
      <x:c r="B5113" s="35" t="n">
        <x:v>3</x:v>
      </x:c>
      <x:c r="C5113" s="35" t="str">
        <x:v>乡/曼谷分区</x:v>
      </x:c>
      <x:c r="D5113" s="41" t="str">
        <x:v>601202</x:v>
      </x:c>
      <x:c r="E5113" s="41" t="str">
        <x:v>6012</x:v>
      </x:c>
      <x:c r="F5113" s="35" t="str"/>
      <x:c r="G5113" s="35" t="str">
        <x:v>ลำพยนต์</x:v>
      </x:c>
      <x:c r="H5113" s="35" t="str">
        <x:v>Lam Phayon</x:v>
      </x:c>
      <x:c r="I5113" s="35" t="str">
        <x:v>Lam Phayon</x:v>
      </x:c>
      <x:c r="J5113" s="35" t="str">
        <x:v>待本地化（英文回退显示）</x:v>
      </x:c>
      <x:c r="K5113" s="42" t="n">
        <x:v>15.3223546</x:v>
      </x:c>
      <x:c r="L5113" s="42" t="n">
        <x:v>100.5820391</x:v>
      </x:c>
      <x:c r="M5113" s="42" t="n">
        <x:v>100.5200543</x:v>
      </x:c>
      <x:c r="N5113" s="42" t="n">
        <x:v>15.2686188</x:v>
      </x:c>
      <x:c r="O5113" s="42" t="n">
        <x:v>100.6298823</x:v>
      </x:c>
      <x:c r="P5113" s="42" t="n">
        <x:v>15.3821927</x:v>
      </x:c>
      <x:c r="Q5113" s="43" t="n">
        <x:v>83.6780506</x:v>
      </x:c>
      <x:c r="R5113" s="41" t="str">
        <x:v>60190</x:v>
      </x:c>
      <x:c r="S5113" s="35" t="str">
        <x:v>可绘制</x:v>
      </x:c>
      <x:c r="T5113" s="35" t="str">
        <x:v>泰国_ADM3_乡分区边界.geojson</x:v>
      </x:c>
      <x:c r="U5113" s="41" t="str">
        <x:v>TH601202</x:v>
      </x:c>
      <x:c r="V5113" s="35" t="str">
        <x:v>WGS84 / EPSG:4326</x:v>
      </x:c>
      <x:c r="W5113" s="35" t="str">
        <x:v>2019-02-21</x:v>
      </x:c>
      <x:c r="X5113" s="35" t="str">
        <x:v>泰国不支持ADM3</x:v>
      </x:c>
      <x:c r="Y5113" s="35" t="str">
        <x:v>加载本GeoJSON到Google Maps Data图层</x:v>
      </x:c>
      <x:c r="Z5113" s="35" t="str">
        <x:v>http://www.wikidata.org/entity/Q17143313</x:v>
      </x:c>
      <x:c r="AA5113" s="41" t="str">
        <x:v>DOPA现行结构 + canonical v1.0.2</x:v>
      </x:c>
      <x:c r="AB5113" s="35" t="str">
        <x:v>Royal Thai Survey Department / HDX</x:v>
      </x:c>
      <x:c r="AC5113" s="35" t="str">
        <x:v>RTSD/OCHA衍生简化边界（canonical package）</x:v>
      </x:c>
    </x:row>
    <x:row r="5114">
      <x:c r="A5114" s="41" t="str">
        <x:v>TH</x:v>
      </x:c>
      <x:c r="B5114" s="35" t="n">
        <x:v>3</x:v>
      </x:c>
      <x:c r="C5114" s="35" t="str">
        <x:v>乡/曼谷分区</x:v>
      </x:c>
      <x:c r="D5114" s="41" t="str">
        <x:v>601203</x:v>
      </x:c>
      <x:c r="E5114" s="41" t="str">
        <x:v>6012</x:v>
      </x:c>
      <x:c r="F5114" s="35" t="str"/>
      <x:c r="G5114" s="35" t="str">
        <x:v>สุขสำราญ</x:v>
      </x:c>
      <x:c r="H5114" s="35" t="str">
        <x:v>Suk Samran</x:v>
      </x:c>
      <x:c r="I5114" s="35" t="str">
        <x:v>Suk Samran</x:v>
      </x:c>
      <x:c r="J5114" s="35" t="str">
        <x:v>待本地化（英文回退显示）</x:v>
      </x:c>
      <x:c r="K5114" s="42" t="n">
        <x:v>15.3591779</x:v>
      </x:c>
      <x:c r="L5114" s="42" t="n">
        <x:v>100.5334518</x:v>
      </x:c>
      <x:c r="M5114" s="42" t="n">
        <x:v>100.501655</x:v>
      </x:c>
      <x:c r="N5114" s="42" t="n">
        <x:v>15.3142249</x:v>
      </x:c>
      <x:c r="O5114" s="42" t="n">
        <x:v>100.6041013</x:v>
      </x:c>
      <x:c r="P5114" s="42" t="n">
        <x:v>15.4067754</x:v>
      </x:c>
      <x:c r="Q5114" s="43" t="n">
        <x:v>56.3190779</x:v>
      </x:c>
      <x:c r="R5114" s="41" t="str">
        <x:v>60190</x:v>
      </x:c>
      <x:c r="S5114" s="35" t="str">
        <x:v>可绘制</x:v>
      </x:c>
      <x:c r="T5114" s="35" t="str">
        <x:v>泰国_ADM3_乡分区边界.geojson</x:v>
      </x:c>
      <x:c r="U5114" s="41" t="str">
        <x:v>TH601203</x:v>
      </x:c>
      <x:c r="V5114" s="35" t="str">
        <x:v>WGS84 / EPSG:4326</x:v>
      </x:c>
      <x:c r="W5114" s="35" t="str">
        <x:v>2019-02-21</x:v>
      </x:c>
      <x:c r="X5114" s="35" t="str">
        <x:v>泰国不支持ADM3</x:v>
      </x:c>
      <x:c r="Y5114" s="35" t="str">
        <x:v>加载本GeoJSON到Google Maps Data图层</x:v>
      </x:c>
      <x:c r="Z5114" s="35" t="str">
        <x:v>http://www.wikidata.org/entity/Q15989267</x:v>
      </x:c>
      <x:c r="AA5114" s="41" t="str">
        <x:v>DOPA现行结构 + canonical v1.0.2</x:v>
      </x:c>
      <x:c r="AB5114" s="35" t="str">
        <x:v>Royal Thai Survey Department / HDX</x:v>
      </x:c>
      <x:c r="AC5114" s="35" t="str">
        <x:v>RTSD/OCHA衍生简化边界（canonical package）</x:v>
      </x:c>
    </x:row>
    <x:row r="5115">
      <x:c r="A5115" s="41" t="str">
        <x:v>TH</x:v>
      </x:c>
      <x:c r="B5115" s="35" t="n">
        <x:v>3</x:v>
      </x:c>
      <x:c r="C5115" s="35" t="str">
        <x:v>乡/曼谷分区</x:v>
      </x:c>
      <x:c r="D5115" s="41" t="str">
        <x:v>601204</x:v>
      </x:c>
      <x:c r="E5115" s="41" t="str">
        <x:v>6012</x:v>
      </x:c>
      <x:c r="F5115" s="35" t="str"/>
      <x:c r="G5115" s="35" t="str">
        <x:v>หนองพิกุล</x:v>
      </x:c>
      <x:c r="H5115" s="35" t="str">
        <x:v>Nong Phikun</x:v>
      </x:c>
      <x:c r="I5115" s="35" t="str">
        <x:v>Nong Phikun</x:v>
      </x:c>
      <x:c r="J5115" s="35" t="str">
        <x:v>待本地化（英文回退显示）</x:v>
      </x:c>
      <x:c r="K5115" s="42" t="n">
        <x:v>15.3383718</x:v>
      </x:c>
      <x:c r="L5115" s="42" t="n">
        <x:v>100.4332559</x:v>
      </x:c>
      <x:c r="M5115" s="42" t="n">
        <x:v>100.4063049</x:v>
      </x:c>
      <x:c r="N5115" s="42" t="n">
        <x:v>15.2940285</x:v>
      </x:c>
      <x:c r="O5115" s="42" t="n">
        <x:v>100.4590896</x:v>
      </x:c>
      <x:c r="P5115" s="42" t="n">
        <x:v>15.3827271</x:v>
      </x:c>
      <x:c r="Q5115" s="43" t="n">
        <x:v>35.3984774</x:v>
      </x:c>
      <x:c r="R5115" s="41" t="str">
        <x:v>60190</x:v>
      </x:c>
      <x:c r="S5115" s="35" t="str">
        <x:v>可绘制</x:v>
      </x:c>
      <x:c r="T5115" s="35" t="str">
        <x:v>泰国_ADM3_乡分区边界.geojson</x:v>
      </x:c>
      <x:c r="U5115" s="41" t="str">
        <x:v>TH601204</x:v>
      </x:c>
      <x:c r="V5115" s="35" t="str">
        <x:v>WGS84 / EPSG:4326</x:v>
      </x:c>
      <x:c r="W5115" s="35" t="str">
        <x:v>2019-02-21</x:v>
      </x:c>
      <x:c r="X5115" s="35" t="str">
        <x:v>泰国不支持ADM3</x:v>
      </x:c>
      <x:c r="Y5115" s="35" t="str">
        <x:v>加载本GeoJSON到Google Maps Data图层</x:v>
      </x:c>
      <x:c r="Z5115" s="35" t="str">
        <x:v>http://www.wikidata.org/entity/Q17143314</x:v>
      </x:c>
      <x:c r="AA5115" s="41" t="str">
        <x:v>DOPA现行结构 + canonical v1.0.2</x:v>
      </x:c>
      <x:c r="AB5115" s="35" t="str">
        <x:v>Royal Thai Survey Department / HDX</x:v>
      </x:c>
      <x:c r="AC5115" s="35" t="str">
        <x:v>RTSD/OCHA衍生简化边界（canonical package）</x:v>
      </x:c>
    </x:row>
    <x:row r="5116">
      <x:c r="A5116" s="41" t="str">
        <x:v>TH</x:v>
      </x:c>
      <x:c r="B5116" s="35" t="n">
        <x:v>3</x:v>
      </x:c>
      <x:c r="C5116" s="35" t="str">
        <x:v>乡/曼谷分区</x:v>
      </x:c>
      <x:c r="D5116" s="41" t="str">
        <x:v>601205</x:v>
      </x:c>
      <x:c r="E5116" s="41" t="str">
        <x:v>6012</x:v>
      </x:c>
      <x:c r="F5116" s="35" t="str"/>
      <x:c r="G5116" s="35" t="str">
        <x:v>พุนกยูง</x:v>
      </x:c>
      <x:c r="H5116" s="35" t="str">
        <x:v>Phu Nok Yung</x:v>
      </x:c>
      <x:c r="I5116" s="35" t="str">
        <x:v>Phu Nok Yung</x:v>
      </x:c>
      <x:c r="J5116" s="35" t="str">
        <x:v>待本地化（英文回退显示）</x:v>
      </x:c>
      <x:c r="K5116" s="42" t="n">
        <x:v>15.4101882</x:v>
      </x:c>
      <x:c r="L5116" s="42" t="n">
        <x:v>100.4621838</x:v>
      </x:c>
      <x:c r="M5116" s="42" t="n">
        <x:v>100.4154619</x:v>
      </x:c>
      <x:c r="N5116" s="42" t="n">
        <x:v>15.3585705</x:v>
      </x:c>
      <x:c r="O5116" s="42" t="n">
        <x:v>100.510617</x:v>
      </x:c>
      <x:c r="P5116" s="42" t="n">
        <x:v>15.4581573</x:v>
      </x:c>
      <x:c r="Q5116" s="43" t="n">
        <x:v>74.4090145</x:v>
      </x:c>
      <x:c r="R5116" s="41" t="str">
        <x:v>60190</x:v>
      </x:c>
      <x:c r="S5116" s="35" t="str">
        <x:v>可绘制</x:v>
      </x:c>
      <x:c r="T5116" s="35" t="str">
        <x:v>泰国_ADM3_乡分区边界.geojson</x:v>
      </x:c>
      <x:c r="U5116" s="41" t="str">
        <x:v>TH601205</x:v>
      </x:c>
      <x:c r="V5116" s="35" t="str">
        <x:v>WGS84 / EPSG:4326</x:v>
      </x:c>
      <x:c r="W5116" s="35" t="str">
        <x:v>2019-02-21</x:v>
      </x:c>
      <x:c r="X5116" s="35" t="str">
        <x:v>泰国不支持ADM3</x:v>
      </x:c>
      <x:c r="Y5116" s="35" t="str">
        <x:v>加载本GeoJSON到Google Maps Data图层</x:v>
      </x:c>
      <x:c r="Z5116" s="35" t="str">
        <x:v>http://www.wikidata.org/entity/Q17143315</x:v>
      </x:c>
      <x:c r="AA5116" s="41" t="str">
        <x:v>DOPA现行结构 + canonical v1.0.2</x:v>
      </x:c>
      <x:c r="AB5116" s="35" t="str">
        <x:v>Royal Thai Survey Department / HDX</x:v>
      </x:c>
      <x:c r="AC5116" s="35" t="str">
        <x:v>RTSD/OCHA衍生简化边界（canonical package）</x:v>
      </x:c>
    </x:row>
    <x:row r="5117">
      <x:c r="A5117" s="41" t="str">
        <x:v>TH</x:v>
      </x:c>
      <x:c r="B5117" s="35" t="n">
        <x:v>3</x:v>
      </x:c>
      <x:c r="C5117" s="35" t="str">
        <x:v>乡/曼谷分区</x:v>
      </x:c>
      <x:c r="D5117" s="41" t="str">
        <x:v>601206</x:v>
      </x:c>
      <x:c r="E5117" s="41" t="str">
        <x:v>6012</x:v>
      </x:c>
      <x:c r="F5117" s="35" t="str"/>
      <x:c r="G5117" s="35" t="str">
        <x:v>อุดมธัญญา</x:v>
      </x:c>
      <x:c r="H5117" s="35" t="str">
        <x:v>Udom Thanya</x:v>
      </x:c>
      <x:c r="I5117" s="35" t="str">
        <x:v>Udom Thanya</x:v>
      </x:c>
      <x:c r="J5117" s="35" t="str">
        <x:v>待本地化（英文回退显示）</x:v>
      </x:c>
      <x:c r="K5117" s="42" t="n">
        <x:v>15.4790147</x:v>
      </x:c>
      <x:c r="L5117" s="42" t="n">
        <x:v>100.4173067</x:v>
      </x:c>
      <x:c r="M5117" s="42" t="n">
        <x:v>100.3274126</x:v>
      </x:c>
      <x:c r="N5117" s="42" t="n">
        <x:v>15.4215375</x:v>
      </x:c>
      <x:c r="O5117" s="42" t="n">
        <x:v>100.4958024</x:v>
      </x:c>
      <x:c r="P5117" s="42" t="n">
        <x:v>15.5383013</x:v>
      </x:c>
      <x:c r="Q5117" s="43" t="n">
        <x:v>147.1195803</x:v>
      </x:c>
      <x:c r="R5117" s="41" t="str">
        <x:v>60190</x:v>
      </x:c>
      <x:c r="S5117" s="35" t="str">
        <x:v>可绘制</x:v>
      </x:c>
      <x:c r="T5117" s="35" t="str">
        <x:v>泰国_ADM3_乡分区边界.geojson</x:v>
      </x:c>
      <x:c r="U5117" s="41" t="str">
        <x:v>TH601206</x:v>
      </x:c>
      <x:c r="V5117" s="35" t="str">
        <x:v>WGS84 / EPSG:4326</x:v>
      </x:c>
      <x:c r="W5117" s="35" t="str">
        <x:v>2019-02-21</x:v>
      </x:c>
      <x:c r="X5117" s="35" t="str">
        <x:v>泰国不支持ADM3</x:v>
      </x:c>
      <x:c r="Y5117" s="35" t="str">
        <x:v>加载本GeoJSON到Google Maps Data图层</x:v>
      </x:c>
      <x:c r="Z5117" s="35" t="str">
        <x:v>http://www.wikidata.org/entity/Q17143316</x:v>
      </x:c>
      <x:c r="AA5117" s="41" t="str">
        <x:v>DOPA现行结构 + canonical v1.0.2</x:v>
      </x:c>
      <x:c r="AB5117" s="35" t="str">
        <x:v>Royal Thai Survey Department / HDX</x:v>
      </x:c>
      <x:c r="AC5117" s="35" t="str">
        <x:v>RTSD/OCHA衍生简化边界（canonical package）</x:v>
      </x:c>
    </x:row>
    <x:row r="5118">
      <x:c r="A5118" s="41" t="str">
        <x:v>TH</x:v>
      </x:c>
      <x:c r="B5118" s="35" t="n">
        <x:v>3</x:v>
      </x:c>
      <x:c r="C5118" s="35" t="str">
        <x:v>乡/曼谷分区</x:v>
      </x:c>
      <x:c r="D5118" s="41" t="str">
        <x:v>601207</x:v>
      </x:c>
      <x:c r="E5118" s="41" t="str">
        <x:v>6012</x:v>
      </x:c>
      <x:c r="F5118" s="35" t="str"/>
      <x:c r="G5118" s="35" t="str">
        <x:v>เขาชายธง</x:v>
      </x:c>
      <x:c r="H5118" s="35" t="str">
        <x:v>Khao Chai Thong</x:v>
      </x:c>
      <x:c r="I5118" s="35" t="str">
        <x:v>Khao Chai Thong</x:v>
      </x:c>
      <x:c r="J5118" s="35" t="str">
        <x:v>待本地化（英文回退显示）</x:v>
      </x:c>
      <x:c r="K5118" s="42" t="n">
        <x:v>15.2800892</x:v>
      </x:c>
      <x:c r="L5118" s="42" t="n">
        <x:v>100.449422</x:v>
      </x:c>
      <x:c r="M5118" s="42" t="n">
        <x:v>100.4211919</x:v>
      </x:c>
      <x:c r="N5118" s="42" t="n">
        <x:v>15.2385765</x:v>
      </x:c>
      <x:c r="O5118" s="42" t="n">
        <x:v>100.4798523</x:v>
      </x:c>
      <x:c r="P5118" s="42" t="n">
        <x:v>15.3214678</x:v>
      </x:c>
      <x:c r="Q5118" s="43" t="n">
        <x:v>42.8441978</x:v>
      </x:c>
      <x:c r="R5118" s="41" t="str">
        <x:v>60190</x:v>
      </x:c>
      <x:c r="S5118" s="35" t="str">
        <x:v>可绘制</x:v>
      </x:c>
      <x:c r="T5118" s="35" t="str">
        <x:v>泰国_ADM3_乡分区边界.geojson</x:v>
      </x:c>
      <x:c r="U5118" s="41" t="str">
        <x:v>TH601207</x:v>
      </x:c>
      <x:c r="V5118" s="35" t="str">
        <x:v>WGS84 / EPSG:4326</x:v>
      </x:c>
      <x:c r="W5118" s="35" t="str">
        <x:v>2019-02-21</x:v>
      </x:c>
      <x:c r="X5118" s="35" t="str">
        <x:v>泰国不支持ADM3</x:v>
      </x:c>
      <x:c r="Y5118" s="35" t="str">
        <x:v>加载本GeoJSON到Google Maps Data图层</x:v>
      </x:c>
      <x:c r="Z5118" s="35" t="str">
        <x:v>http://www.wikidata.org/entity/Q17143317</x:v>
      </x:c>
      <x:c r="AA5118" s="41" t="str">
        <x:v>DOPA现行结构 + canonical v1.0.2</x:v>
      </x:c>
      <x:c r="AB5118" s="35" t="str">
        <x:v>Royal Thai Survey Department / HDX</x:v>
      </x:c>
      <x:c r="AC5118" s="35" t="str">
        <x:v>RTSD/OCHA衍生简化边界（canonical package）</x:v>
      </x:c>
    </x:row>
    <x:row r="5119">
      <x:c r="A5119" s="41" t="str">
        <x:v>TH</x:v>
      </x:c>
      <x:c r="B5119" s="35" t="n">
        <x:v>3</x:v>
      </x:c>
      <x:c r="C5119" s="35" t="str">
        <x:v>乡/曼谷分区</x:v>
      </x:c>
      <x:c r="D5119" s="41" t="str">
        <x:v>601301</x:v>
      </x:c>
      <x:c r="E5119" s="41" t="str">
        <x:v>6013</x:v>
      </x:c>
      <x:c r="F5119" s="35" t="str"/>
      <x:c r="G5119" s="35" t="str">
        <x:v>แม่วงก์</x:v>
      </x:c>
      <x:c r="H5119" s="35" t="str">
        <x:v>Mae Wong</x:v>
      </x:c>
      <x:c r="I5119" s="35" t="str">
        <x:v>Mae Wong</x:v>
      </x:c>
      <x:c r="J5119" s="35" t="str">
        <x:v>待本地化（英文回退显示）</x:v>
      </x:c>
      <x:c r="K5119" s="42" t="n">
        <x:v>15.7748539</x:v>
      </x:c>
      <x:c r="L5119" s="42" t="n">
        <x:v>99.5636858</x:v>
      </x:c>
      <x:c r="M5119" s="42" t="n">
        <x:v>99.4818139</x:v>
      </x:c>
      <x:c r="N5119" s="42" t="n">
        <x:v>15.7151168</x:v>
      </x:c>
      <x:c r="O5119" s="42" t="n">
        <x:v>99.641765</x:v>
      </x:c>
      <x:c r="P5119" s="42" t="n">
        <x:v>15.834622</x:v>
      </x:c>
      <x:c r="Q5119" s="43" t="n">
        <x:v>125.3128615</x:v>
      </x:c>
      <x:c r="R5119" s="41" t="str">
        <x:v>60150</x:v>
      </x:c>
      <x:c r="S5119" s="35" t="str">
        <x:v>可绘制</x:v>
      </x:c>
      <x:c r="T5119" s="35" t="str">
        <x:v>泰国_ADM3_乡分区边界.geojson</x:v>
      </x:c>
      <x:c r="U5119" s="41" t="str">
        <x:v>TH601301</x:v>
      </x:c>
      <x:c r="V5119" s="35" t="str">
        <x:v>WGS84 / EPSG:4326</x:v>
      </x:c>
      <x:c r="W5119" s="35" t="str">
        <x:v>2019-02-21</x:v>
      </x:c>
      <x:c r="X5119" s="35" t="str">
        <x:v>泰国不支持ADM3</x:v>
      </x:c>
      <x:c r="Y5119" s="35" t="str">
        <x:v>加载本GeoJSON到Google Maps Data图层</x:v>
      </x:c>
      <x:c r="Z5119" s="35" t="str">
        <x:v>http://www.wikidata.org/entity/Q17143307</x:v>
      </x:c>
      <x:c r="AA5119" s="41" t="str">
        <x:v>DOPA现行结构 + canonical v1.0.2</x:v>
      </x:c>
      <x:c r="AB5119" s="35" t="str">
        <x:v>Royal Thai Survey Department / HDX</x:v>
      </x:c>
      <x:c r="AC5119" s="35" t="str">
        <x:v>RTSD/OCHA衍生简化边界（canonical package）</x:v>
      </x:c>
    </x:row>
    <x:row r="5120">
      <x:c r="A5120" s="41" t="str">
        <x:v>TH</x:v>
      </x:c>
      <x:c r="B5120" s="35" t="n">
        <x:v>3</x:v>
      </x:c>
      <x:c r="C5120" s="35" t="str">
        <x:v>乡/曼谷分区</x:v>
      </x:c>
      <x:c r="D5120" s="41" t="str">
        <x:v>601303</x:v>
      </x:c>
      <x:c r="E5120" s="41" t="str">
        <x:v>6013</x:v>
      </x:c>
      <x:c r="F5120" s="35" t="str"/>
      <x:c r="G5120" s="35" t="str">
        <x:v>แม่เล่ย์</x:v>
      </x:c>
      <x:c r="H5120" s="35" t="str">
        <x:v>Mae Le</x:v>
      </x:c>
      <x:c r="I5120" s="35" t="str">
        <x:v>Mae Le</x:v>
      </x:c>
      <x:c r="J5120" s="35" t="str">
        <x:v>待本地化（英文回退显示）</x:v>
      </x:c>
      <x:c r="K5120" s="42" t="n">
        <x:v>15.8393341</x:v>
      </x:c>
      <x:c r="L5120" s="42" t="n">
        <x:v>99.284976</x:v>
      </x:c>
      <x:c r="M5120" s="42" t="n">
        <x:v>99.086121</x:v>
      </x:c>
      <x:c r="N5120" s="42" t="n">
        <x:v>15.7303762</x:v>
      </x:c>
      <x:c r="O5120" s="42" t="n">
        <x:v>99.5013735</x:v>
      </x:c>
      <x:c r="P5120" s="42" t="n">
        <x:v>15.9443991</x:v>
      </x:c>
      <x:c r="Q5120" s="43" t="n">
        <x:v>635.1237712</x:v>
      </x:c>
      <x:c r="R5120" s="41" t="str">
        <x:v>60150</x:v>
      </x:c>
      <x:c r="S5120" s="35" t="str">
        <x:v>可绘制</x:v>
      </x:c>
      <x:c r="T5120" s="35" t="str">
        <x:v>泰国_ADM3_乡分区边界.geojson</x:v>
      </x:c>
      <x:c r="U5120" s="41" t="str">
        <x:v>TH601303</x:v>
      </x:c>
      <x:c r="V5120" s="35" t="str">
        <x:v>WGS84 / EPSG:4326</x:v>
      </x:c>
      <x:c r="W5120" s="35" t="str">
        <x:v>2019-02-21</x:v>
      </x:c>
      <x:c r="X5120" s="35" t="str">
        <x:v>泰国不支持ADM3</x:v>
      </x:c>
      <x:c r="Y5120" s="35" t="str">
        <x:v>加载本GeoJSON到Google Maps Data图层</x:v>
      </x:c>
      <x:c r="Z5120" s="35" t="str">
        <x:v>http://www.wikidata.org/entity/Q17143308</x:v>
      </x:c>
      <x:c r="AA5120" s="41" t="str">
        <x:v>DOPA现行结构 + canonical v1.0.2</x:v>
      </x:c>
      <x:c r="AB5120" s="35" t="str">
        <x:v>Royal Thai Survey Department / HDX</x:v>
      </x:c>
      <x:c r="AC5120" s="35" t="str">
        <x:v>RTSD/OCHA衍生简化边界（canonical package）</x:v>
      </x:c>
    </x:row>
    <x:row r="5121">
      <x:c r="A5121" s="41" t="str">
        <x:v>TH</x:v>
      </x:c>
      <x:c r="B5121" s="35" t="n">
        <x:v>3</x:v>
      </x:c>
      <x:c r="C5121" s="35" t="str">
        <x:v>乡/曼谷分区</x:v>
      </x:c>
      <x:c r="D5121" s="41" t="str">
        <x:v>601304</x:v>
      </x:c>
      <x:c r="E5121" s="41" t="str">
        <x:v>6013</x:v>
      </x:c>
      <x:c r="F5121" s="35" t="str"/>
      <x:c r="G5121" s="35" t="str">
        <x:v>วังซ่าน</x:v>
      </x:c>
      <x:c r="H5121" s="35" t="str">
        <x:v>Wang San</x:v>
      </x:c>
      <x:c r="I5121" s="35" t="str">
        <x:v>Wang San</x:v>
      </x:c>
      <x:c r="J5121" s="35" t="str">
        <x:v>待本地化（英文回退显示）</x:v>
      </x:c>
      <x:c r="K5121" s="42" t="n">
        <x:v>15.8456992</x:v>
      </x:c>
      <x:c r="L5121" s="42" t="n">
        <x:v>99.5919496</x:v>
      </x:c>
      <x:c r="M5121" s="42" t="n">
        <x:v>99.4746498</x:v>
      </x:c>
      <x:c r="N5121" s="42" t="n">
        <x:v>15.7845573</x:v>
      </x:c>
      <x:c r="O5121" s="42" t="n">
        <x:v>99.6899689</x:v>
      </x:c>
      <x:c r="P5121" s="42" t="n">
        <x:v>15.9063562</x:v>
      </x:c>
      <x:c r="Q5121" s="43" t="n">
        <x:v>140.745091</x:v>
      </x:c>
      <x:c r="R5121" s="41" t="str">
        <x:v>60150</x:v>
      </x:c>
      <x:c r="S5121" s="35" t="str">
        <x:v>可绘制</x:v>
      </x:c>
      <x:c r="T5121" s="35" t="str">
        <x:v>泰国_ADM3_乡分区边界.geojson</x:v>
      </x:c>
      <x:c r="U5121" s="41" t="str">
        <x:v>TH601304</x:v>
      </x:c>
      <x:c r="V5121" s="35" t="str">
        <x:v>WGS84 / EPSG:4326</x:v>
      </x:c>
      <x:c r="W5121" s="35" t="str">
        <x:v>2019-02-21</x:v>
      </x:c>
      <x:c r="X5121" s="35" t="str">
        <x:v>泰国不支持ADM3</x:v>
      </x:c>
      <x:c r="Y5121" s="35" t="str">
        <x:v>加载本GeoJSON到Google Maps Data图层</x:v>
      </x:c>
      <x:c r="Z5121" s="35" t="str">
        <x:v>http://www.wikidata.org/entity/Q17143309</x:v>
      </x:c>
      <x:c r="AA5121" s="41" t="str">
        <x:v>DOPA现行结构 + canonical v1.0.2</x:v>
      </x:c>
      <x:c r="AB5121" s="35" t="str">
        <x:v>Royal Thai Survey Department / HDX</x:v>
      </x:c>
      <x:c r="AC5121" s="35" t="str">
        <x:v>RTSD/OCHA衍生简化边界（canonical package）</x:v>
      </x:c>
    </x:row>
    <x:row r="5122">
      <x:c r="A5122" s="41" t="str">
        <x:v>TH</x:v>
      </x:c>
      <x:c r="B5122" s="35" t="n">
        <x:v>3</x:v>
      </x:c>
      <x:c r="C5122" s="35" t="str">
        <x:v>乡/曼谷分区</x:v>
      </x:c>
      <x:c r="D5122" s="41" t="str">
        <x:v>601305</x:v>
      </x:c>
      <x:c r="E5122" s="41" t="str">
        <x:v>6013</x:v>
      </x:c>
      <x:c r="F5122" s="35" t="str"/>
      <x:c r="G5122" s="35" t="str">
        <x:v>เขาชนกัน</x:v>
      </x:c>
      <x:c r="H5122" s="35" t="str">
        <x:v>Khao Chon Kan</x:v>
      </x:c>
      <x:c r="I5122" s="35" t="str">
        <x:v>Khao Chon Kan</x:v>
      </x:c>
      <x:c r="J5122" s="35" t="str">
        <x:v>待本地化（英文回退显示）</x:v>
      </x:c>
      <x:c r="K5122" s="42" t="n">
        <x:v>15.8809978</x:v>
      </x:c>
      <x:c r="L5122" s="42" t="n">
        <x:v>99.5217748</x:v>
      </x:c>
      <x:c r="M5122" s="42" t="n">
        <x:v>99.4509461</x:v>
      </x:c>
      <x:c r="N5122" s="42" t="n">
        <x:v>15.8336474</x:v>
      </x:c>
      <x:c r="O5122" s="42" t="n">
        <x:v>99.5951879</x:v>
      </x:c>
      <x:c r="P5122" s="42" t="n">
        <x:v>15.9247774</x:v>
      </x:c>
      <x:c r="Q5122" s="43" t="n">
        <x:v>99.6916805</x:v>
      </x:c>
      <x:c r="R5122" s="41" t="str">
        <x:v>60150</x:v>
      </x:c>
      <x:c r="S5122" s="35" t="str">
        <x:v>可绘制</x:v>
      </x:c>
      <x:c r="T5122" s="35" t="str">
        <x:v>泰国_ADM3_乡分区边界.geojson</x:v>
      </x:c>
      <x:c r="U5122" s="41" t="str">
        <x:v>TH601305</x:v>
      </x:c>
      <x:c r="V5122" s="35" t="str">
        <x:v>WGS84 / EPSG:4326</x:v>
      </x:c>
      <x:c r="W5122" s="35" t="str">
        <x:v>2019-02-21</x:v>
      </x:c>
      <x:c r="X5122" s="35" t="str">
        <x:v>泰国不支持ADM3</x:v>
      </x:c>
      <x:c r="Y5122" s="35" t="str">
        <x:v>加载本GeoJSON到Google Maps Data图层</x:v>
      </x:c>
      <x:c r="Z5122" s="35" t="str">
        <x:v>http://www.wikidata.org/entity/Q17143310</x:v>
      </x:c>
      <x:c r="AA5122" s="41" t="str">
        <x:v>DOPA现行结构 + canonical v1.0.2</x:v>
      </x:c>
      <x:c r="AB5122" s="35" t="str">
        <x:v>Royal Thai Survey Department / HDX</x:v>
      </x:c>
      <x:c r="AC5122" s="35" t="str">
        <x:v>RTSD/OCHA衍生简化边界（canonical package）</x:v>
      </x:c>
    </x:row>
    <x:row r="5123">
      <x:c r="A5123" s="41" t="str">
        <x:v>TH</x:v>
      </x:c>
      <x:c r="B5123" s="35" t="n">
        <x:v>3</x:v>
      </x:c>
      <x:c r="C5123" s="35" t="str">
        <x:v>乡/曼谷分区</x:v>
      </x:c>
      <x:c r="D5123" s="41" t="str">
        <x:v>601401</x:v>
      </x:c>
      <x:c r="E5123" s="41" t="str">
        <x:v>6014</x:v>
      </x:c>
      <x:c r="F5123" s="35" t="str"/>
      <x:c r="G5123" s="35" t="str">
        <x:v>แม่เปิน</x:v>
      </x:c>
      <x:c r="H5123" s="35" t="str">
        <x:v>Mae Poen</x:v>
      </x:c>
      <x:c r="I5123" s="35" t="str">
        <x:v>Mae Poen</x:v>
      </x:c>
      <x:c r="J5123" s="35" t="str">
        <x:v>待本地化（英文回退显示）</x:v>
      </x:c>
      <x:c r="K5123" s="42" t="n">
        <x:v>15.6805768</x:v>
      </x:c>
      <x:c r="L5123" s="42" t="n">
        <x:v>99.4222219</x:v>
      </x:c>
      <x:c r="M5123" s="42" t="n">
        <x:v>99.2134922</x:v>
      </x:c>
      <x:c r="N5123" s="42" t="n">
        <x:v>15.5692978</x:v>
      </x:c>
      <x:c r="O5123" s="42" t="n">
        <x:v>99.5094484</x:v>
      </x:c>
      <x:c r="P5123" s="42" t="n">
        <x:v>15.7972053</x:v>
      </x:c>
      <x:c r="Q5123" s="43" t="n">
        <x:v>329.4391314</x:v>
      </x:c>
      <x:c r="R5123" s="41" t="str">
        <x:v>60150</x:v>
      </x:c>
      <x:c r="S5123" s="35" t="str">
        <x:v>可绘制</x:v>
      </x:c>
      <x:c r="T5123" s="35" t="str">
        <x:v>泰国_ADM3_乡分区边界.geojson</x:v>
      </x:c>
      <x:c r="U5123" s="41" t="str">
        <x:v>TH601401</x:v>
      </x:c>
      <x:c r="V5123" s="35" t="str">
        <x:v>WGS84 / EPSG:4326</x:v>
      </x:c>
      <x:c r="W5123" s="35" t="str">
        <x:v>2019-02-21</x:v>
      </x:c>
      <x:c r="X5123" s="35" t="str">
        <x:v>泰国不支持ADM3</x:v>
      </x:c>
      <x:c r="Y5123" s="35" t="str">
        <x:v>加载本GeoJSON到Google Maps Data图层</x:v>
      </x:c>
      <x:c r="Z5123" s="35" t="str">
        <x:v>http://www.wikidata.org/entity/Q15982890</x:v>
      </x:c>
      <x:c r="AA5123" s="41" t="str">
        <x:v>DOPA现行结构 + canonical v1.0.2</x:v>
      </x:c>
      <x:c r="AB5123" s="35" t="str">
        <x:v>Royal Thai Survey Department / HDX</x:v>
      </x:c>
      <x:c r="AC5123" s="35" t="str">
        <x:v>RTSD/OCHA衍生简化边界（canonical package）</x:v>
      </x:c>
    </x:row>
    <x:row r="5124">
      <x:c r="A5124" s="41" t="str">
        <x:v>TH</x:v>
      </x:c>
      <x:c r="B5124" s="35" t="n">
        <x:v>3</x:v>
      </x:c>
      <x:c r="C5124" s="35" t="str">
        <x:v>乡/曼谷分区</x:v>
      </x:c>
      <x:c r="D5124" s="41" t="str">
        <x:v>601501</x:v>
      </x:c>
      <x:c r="E5124" s="41" t="str">
        <x:v>6015</x:v>
      </x:c>
      <x:c r="F5124" s="35" t="str"/>
      <x:c r="G5124" s="35" t="str">
        <x:v>ชุมตาบง</x:v>
      </x:c>
      <x:c r="H5124" s="35" t="str">
        <x:v>Chum Ta Bong</x:v>
      </x:c>
      <x:c r="I5124" s="35" t="str">
        <x:v>Chum Ta Bong</x:v>
      </x:c>
      <x:c r="J5124" s="35" t="str">
        <x:v>待本地化（英文回退显示）</x:v>
      </x:c>
      <x:c r="K5124" s="42" t="n">
        <x:v>15.6182413</x:v>
      </x:c>
      <x:c r="L5124" s="42" t="n">
        <x:v>99.545377</x:v>
      </x:c>
      <x:c r="M5124" s="42" t="n">
        <x:v>99.4969416</x:v>
      </x:c>
      <x:c r="N5124" s="42" t="n">
        <x:v>15.5680929</x:v>
      </x:c>
      <x:c r="O5124" s="42" t="n">
        <x:v>99.6670846</x:v>
      </x:c>
      <x:c r="P5124" s="42" t="n">
        <x:v>15.6677703</x:v>
      </x:c>
      <x:c r="Q5124" s="43" t="n">
        <x:v>88.3308991</x:v>
      </x:c>
      <x:c r="R5124" s="41" t="str">
        <x:v>60150</x:v>
      </x:c>
      <x:c r="S5124" s="35" t="str">
        <x:v>可绘制</x:v>
      </x:c>
      <x:c r="T5124" s="35" t="str">
        <x:v>泰国_ADM3_乡分区边界.geojson</x:v>
      </x:c>
      <x:c r="U5124" s="41" t="str">
        <x:v>TH601501</x:v>
      </x:c>
      <x:c r="V5124" s="35" t="str">
        <x:v>WGS84 / EPSG:4326</x:v>
      </x:c>
      <x:c r="W5124" s="35" t="str">
        <x:v>2019-02-21</x:v>
      </x:c>
      <x:c r="X5124" s="35" t="str">
        <x:v>泰国不支持ADM3</x:v>
      </x:c>
      <x:c r="Y5124" s="35" t="str">
        <x:v>加载本GeoJSON到Google Maps Data图层</x:v>
      </x:c>
      <x:c r="Z5124" s="35" t="str">
        <x:v>http://www.wikidata.org/entity/Q15982889</x:v>
      </x:c>
      <x:c r="AA5124" s="41" t="str">
        <x:v>DOPA现行结构 + canonical v1.0.2</x:v>
      </x:c>
      <x:c r="AB5124" s="35" t="str">
        <x:v>Royal Thai Survey Department / HDX</x:v>
      </x:c>
      <x:c r="AC5124" s="35" t="str">
        <x:v>RTSD/OCHA衍生简化边界（canonical package）</x:v>
      </x:c>
    </x:row>
    <x:row r="5125">
      <x:c r="A5125" s="41" t="str">
        <x:v>TH</x:v>
      </x:c>
      <x:c r="B5125" s="35" t="n">
        <x:v>3</x:v>
      </x:c>
      <x:c r="C5125" s="35" t="str">
        <x:v>乡/曼谷分区</x:v>
      </x:c>
      <x:c r="D5125" s="41" t="str">
        <x:v>601502</x:v>
      </x:c>
      <x:c r="E5125" s="41" t="str">
        <x:v>6015</x:v>
      </x:c>
      <x:c r="F5125" s="35" t="str"/>
      <x:c r="G5125" s="35" t="str">
        <x:v>ปางสวรรค์</x:v>
      </x:c>
      <x:c r="H5125" s="35" t="str">
        <x:v>Pang Sawan</x:v>
      </x:c>
      <x:c r="I5125" s="35" t="str">
        <x:v>Pang Sawan</x:v>
      </x:c>
      <x:c r="J5125" s="35" t="str">
        <x:v>待本地化（英文回退显示）</x:v>
      </x:c>
      <x:c r="K5125" s="42" t="n">
        <x:v>15.7023044</x:v>
      </x:c>
      <x:c r="L5125" s="42" t="n">
        <x:v>99.5702538</x:v>
      </x:c>
      <x:c r="M5125" s="42" t="n">
        <x:v>99.4638917</x:v>
      </x:c>
      <x:c r="N5125" s="42" t="n">
        <x:v>15.6394863</x:v>
      </x:c>
      <x:c r="O5125" s="42" t="n">
        <x:v>99.655682</x:v>
      </x:c>
      <x:c r="P5125" s="42" t="n">
        <x:v>15.7663756</x:v>
      </x:c>
      <x:c r="Q5125" s="43" t="n">
        <x:v>170.6335591</x:v>
      </x:c>
      <x:c r="R5125" s="41" t="str">
        <x:v>60150</x:v>
      </x:c>
      <x:c r="S5125" s="35" t="str">
        <x:v>可绘制</x:v>
      </x:c>
      <x:c r="T5125" s="35" t="str">
        <x:v>泰国_ADM3_乡分区边界.geojson</x:v>
      </x:c>
      <x:c r="U5125" s="41" t="str">
        <x:v>TH601502</x:v>
      </x:c>
      <x:c r="V5125" s="35" t="str">
        <x:v>WGS84 / EPSG:4326</x:v>
      </x:c>
      <x:c r="W5125" s="35" t="str">
        <x:v>2019-02-21</x:v>
      </x:c>
      <x:c r="X5125" s="35" t="str">
        <x:v>泰国不支持ADM3</x:v>
      </x:c>
      <x:c r="Y5125" s="35" t="str">
        <x:v>加载本GeoJSON到Google Maps Data图层</x:v>
      </x:c>
      <x:c r="Z5125" s="35" t="str">
        <x:v>http://www.wikidata.org/entity/Q15982887</x:v>
      </x:c>
      <x:c r="AA5125" s="41" t="str">
        <x:v>DOPA现行结构 + canonical v1.0.2</x:v>
      </x:c>
      <x:c r="AB5125" s="35" t="str">
        <x:v>Royal Thai Survey Department / HDX</x:v>
      </x:c>
      <x:c r="AC5125" s="35" t="str">
        <x:v>RTSD/OCHA衍生简化边界（canonical package）</x:v>
      </x:c>
    </x:row>
    <x:row r="5126">
      <x:c r="A5126" s="41" t="str">
        <x:v>TH</x:v>
      </x:c>
      <x:c r="B5126" s="35" t="n">
        <x:v>3</x:v>
      </x:c>
      <x:c r="C5126" s="35" t="str">
        <x:v>乡/曼谷分区</x:v>
      </x:c>
      <x:c r="D5126" s="41" t="str">
        <x:v>610101</x:v>
      </x:c>
      <x:c r="E5126" s="41" t="str">
        <x:v>6101</x:v>
      </x:c>
      <x:c r="F5126" s="35" t="str"/>
      <x:c r="G5126" s="35" t="str">
        <x:v>อุทัยใหม่</x:v>
      </x:c>
      <x:c r="H5126" s="35" t="str">
        <x:v>Uthai Mai</x:v>
      </x:c>
      <x:c r="I5126" s="35" t="str">
        <x:v>Uthai Mai</x:v>
      </x:c>
      <x:c r="J5126" s="35" t="str">
        <x:v>待本地化（英文回退显示）</x:v>
      </x:c>
      <x:c r="K5126" s="42" t="n">
        <x:v>15.3844291</x:v>
      </x:c>
      <x:c r="L5126" s="42" t="n">
        <x:v>100.0207625</x:v>
      </x:c>
      <x:c r="M5126" s="42" t="n">
        <x:v>100.0136731</x:v>
      </x:c>
      <x:c r="N5126" s="42" t="n">
        <x:v>15.3660838</x:v>
      </x:c>
      <x:c r="O5126" s="42" t="n">
        <x:v>100.0534324</x:v>
      </x:c>
      <x:c r="P5126" s="42" t="n">
        <x:v>15.4079328</x:v>
      </x:c>
      <x:c r="Q5126" s="43" t="n">
        <x:v>9.5531742</x:v>
      </x:c>
      <x:c r="R5126" s="41" t="str">
        <x:v>61000</x:v>
      </x:c>
      <x:c r="S5126" s="35" t="str">
        <x:v>可绘制</x:v>
      </x:c>
      <x:c r="T5126" s="35" t="str">
        <x:v>泰国_ADM3_乡分区边界.geojson</x:v>
      </x:c>
      <x:c r="U5126" s="41" t="str">
        <x:v>TH610101</x:v>
      </x:c>
      <x:c r="V5126" s="35" t="str">
        <x:v>WGS84 / EPSG:4326</x:v>
      </x:c>
      <x:c r="W5126" s="35" t="str">
        <x:v>2019-02-21</x:v>
      </x:c>
      <x:c r="X5126" s="35" t="str">
        <x:v>泰国不支持ADM3</x:v>
      </x:c>
      <x:c r="Y5126" s="35" t="str">
        <x:v>加载本GeoJSON到Google Maps Data图层</x:v>
      </x:c>
      <x:c r="Z5126" s="35" t="str">
        <x:v>http://www.wikidata.org/entity/Q27998617</x:v>
      </x:c>
      <x:c r="AA5126" s="41" t="str">
        <x:v>DOPA现行结构 + canonical v1.0.2</x:v>
      </x:c>
      <x:c r="AB5126" s="35" t="str">
        <x:v>Royal Thai Survey Department / HDX</x:v>
      </x:c>
      <x:c r="AC5126" s="35" t="str">
        <x:v>RTSD/OCHA衍生简化边界（canonical package）</x:v>
      </x:c>
    </x:row>
    <x:row r="5127">
      <x:c r="A5127" s="41" t="str">
        <x:v>TH</x:v>
      </x:c>
      <x:c r="B5127" s="35" t="n">
        <x:v>3</x:v>
      </x:c>
      <x:c r="C5127" s="35" t="str">
        <x:v>乡/曼谷分区</x:v>
      </x:c>
      <x:c r="D5127" s="41" t="str">
        <x:v>610102</x:v>
      </x:c>
      <x:c r="E5127" s="41" t="str">
        <x:v>6101</x:v>
      </x:c>
      <x:c r="F5127" s="35" t="str"/>
      <x:c r="G5127" s="35" t="str">
        <x:v>น้ำซึม</x:v>
      </x:c>
      <x:c r="H5127" s="35" t="str">
        <x:v>Nam Suem</x:v>
      </x:c>
      <x:c r="I5127" s="35" t="str">
        <x:v>Nam Suem</x:v>
      </x:c>
      <x:c r="J5127" s="35" t="str">
        <x:v>待本地化（英文回退显示）</x:v>
      </x:c>
      <x:c r="K5127" s="42" t="n">
        <x:v>15.3537703</x:v>
      </x:c>
      <x:c r="L5127" s="42" t="n">
        <x:v>100.0308104</x:v>
      </x:c>
      <x:c r="M5127" s="42" t="n">
        <x:v>99.9997817</x:v>
      </x:c>
      <x:c r="N5127" s="42" t="n">
        <x:v>15.3343266</x:v>
      </x:c>
      <x:c r="O5127" s="42" t="n">
        <x:v>100.0782417</x:v>
      </x:c>
      <x:c r="P5127" s="42" t="n">
        <x:v>15.3819491</x:v>
      </x:c>
      <x:c r="Q5127" s="43" t="n">
        <x:v>23.3760726</x:v>
      </x:c>
      <x:c r="R5127" s="41" t="str">
        <x:v>61000</x:v>
      </x:c>
      <x:c r="S5127" s="35" t="str">
        <x:v>可绘制</x:v>
      </x:c>
      <x:c r="T5127" s="35" t="str">
        <x:v>泰国_ADM3_乡分区边界.geojson</x:v>
      </x:c>
      <x:c r="U5127" s="41" t="str">
        <x:v>TH610102</x:v>
      </x:c>
      <x:c r="V5127" s="35" t="str">
        <x:v>WGS84 / EPSG:4326</x:v>
      </x:c>
      <x:c r="W5127" s="35" t="str">
        <x:v>2019-02-21</x:v>
      </x:c>
      <x:c r="X5127" s="35" t="str">
        <x:v>泰国不支持ADM3</x:v>
      </x:c>
      <x:c r="Y5127" s="35" t="str">
        <x:v>加载本GeoJSON到Google Maps Data图层</x:v>
      </x:c>
      <x:c r="Z5127" s="35" t="str">
        <x:v>http://www.wikidata.org/entity/Q16222559</x:v>
      </x:c>
      <x:c r="AA5127" s="41" t="str">
        <x:v>DOPA现行结构 + canonical v1.0.2</x:v>
      </x:c>
      <x:c r="AB5127" s="35" t="str">
        <x:v>Royal Thai Survey Department / HDX</x:v>
      </x:c>
      <x:c r="AC5127" s="35" t="str">
        <x:v>RTSD/OCHA衍生简化边界（canonical package）</x:v>
      </x:c>
    </x:row>
    <x:row r="5128">
      <x:c r="A5128" s="41" t="str">
        <x:v>TH</x:v>
      </x:c>
      <x:c r="B5128" s="35" t="n">
        <x:v>3</x:v>
      </x:c>
      <x:c r="C5128" s="35" t="str">
        <x:v>乡/曼谷分区</x:v>
      </x:c>
      <x:c r="D5128" s="41" t="str">
        <x:v>610103</x:v>
      </x:c>
      <x:c r="E5128" s="41" t="str">
        <x:v>6101</x:v>
      </x:c>
      <x:c r="F5128" s="35" t="str"/>
      <x:c r="G5128" s="35" t="str">
        <x:v>สะแกกรัง</x:v>
      </x:c>
      <x:c r="H5128" s="35" t="str">
        <x:v>Sakae Krang</x:v>
      </x:c>
      <x:c r="I5128" s="35" t="str">
        <x:v>Sakae Krang</x:v>
      </x:c>
      <x:c r="J5128" s="35" t="str">
        <x:v>待本地化（英文回退显示）</x:v>
      </x:c>
      <x:c r="K5128" s="42" t="n">
        <x:v>15.390399</x:v>
      </x:c>
      <x:c r="L5128" s="42" t="n">
        <x:v>100.05314</x:v>
      </x:c>
      <x:c r="M5128" s="42" t="n">
        <x:v>100.0173056</x:v>
      </x:c>
      <x:c r="N5128" s="42" t="n">
        <x:v>15.337947</x:v>
      </x:c>
      <x:c r="O5128" s="42" t="n">
        <x:v>100.0860729</x:v>
      </x:c>
      <x:c r="P5128" s="42" t="n">
        <x:v>15.4425598</x:v>
      </x:c>
      <x:c r="Q5128" s="43" t="n">
        <x:v>33.5526878</x:v>
      </x:c>
      <x:c r="R5128" s="41" t="str">
        <x:v>61000</x:v>
      </x:c>
      <x:c r="S5128" s="35" t="str">
        <x:v>可绘制</x:v>
      </x:c>
      <x:c r="T5128" s="35" t="str">
        <x:v>泰国_ADM3_乡分区边界.geojson</x:v>
      </x:c>
      <x:c r="U5128" s="41" t="str">
        <x:v>TH610103</x:v>
      </x:c>
      <x:c r="V5128" s="35" t="str">
        <x:v>WGS84 / EPSG:4326</x:v>
      </x:c>
      <x:c r="W5128" s="35" t="str">
        <x:v>2019-02-21</x:v>
      </x:c>
      <x:c r="X5128" s="35" t="str">
        <x:v>泰国不支持ADM3</x:v>
      </x:c>
      <x:c r="Y5128" s="35" t="str">
        <x:v>加载本GeoJSON到Google Maps Data图层</x:v>
      </x:c>
      <x:c r="Z5128" s="35" t="str">
        <x:v>http://www.wikidata.org/entity/Q27998618</x:v>
      </x:c>
      <x:c r="AA5128" s="41" t="str">
        <x:v>DOPA现行结构 + canonical v1.0.2</x:v>
      </x:c>
      <x:c r="AB5128" s="35" t="str">
        <x:v>Royal Thai Survey Department / HDX</x:v>
      </x:c>
      <x:c r="AC5128" s="35" t="str">
        <x:v>RTSD/OCHA衍生简化边界（canonical package）</x:v>
      </x:c>
    </x:row>
    <x:row r="5129">
      <x:c r="A5129" s="41" t="str">
        <x:v>TH</x:v>
      </x:c>
      <x:c r="B5129" s="35" t="n">
        <x:v>3</x:v>
      </x:c>
      <x:c r="C5129" s="35" t="str">
        <x:v>乡/曼谷分区</x:v>
      </x:c>
      <x:c r="D5129" s="41" t="str">
        <x:v>610104</x:v>
      </x:c>
      <x:c r="E5129" s="41" t="str">
        <x:v>6101</x:v>
      </x:c>
      <x:c r="F5129" s="35" t="str"/>
      <x:c r="G5129" s="35" t="str">
        <x:v>ดอนขวาง</x:v>
      </x:c>
      <x:c r="H5129" s="35" t="str">
        <x:v>Don Khwang</x:v>
      </x:c>
      <x:c r="I5129" s="35" t="str">
        <x:v>Don Khwang</x:v>
      </x:c>
      <x:c r="J5129" s="35" t="str">
        <x:v>待本地化（英文回退显示）</x:v>
      </x:c>
      <x:c r="K5129" s="42" t="n">
        <x:v>15.4053244</x:v>
      </x:c>
      <x:c r="L5129" s="42" t="n">
        <x:v>100.0018075</x:v>
      </x:c>
      <x:c r="M5129" s="42" t="n">
        <x:v>99.9899879</x:v>
      </x:c>
      <x:c r="N5129" s="42" t="n">
        <x:v>15.3800299</x:v>
      </x:c>
      <x:c r="O5129" s="42" t="n">
        <x:v>100.0343702</x:v>
      </x:c>
      <x:c r="P5129" s="42" t="n">
        <x:v>15.4290614</x:v>
      </x:c>
      <x:c r="Q5129" s="43" t="n">
        <x:v>17.2035551</x:v>
      </x:c>
      <x:c r="R5129" s="41" t="str">
        <x:v>61000</x:v>
      </x:c>
      <x:c r="S5129" s="35" t="str">
        <x:v>可绘制</x:v>
      </x:c>
      <x:c r="T5129" s="35" t="str">
        <x:v>泰国_ADM3_乡分区边界.geojson</x:v>
      </x:c>
      <x:c r="U5129" s="41" t="str">
        <x:v>TH610104</x:v>
      </x:c>
      <x:c r="V5129" s="35" t="str">
        <x:v>WGS84 / EPSG:4326</x:v>
      </x:c>
      <x:c r="W5129" s="35" t="str">
        <x:v>2019-02-21</x:v>
      </x:c>
      <x:c r="X5129" s="35" t="str">
        <x:v>泰国不支持ADM3</x:v>
      </x:c>
      <x:c r="Y5129" s="35" t="str">
        <x:v>加载本GeoJSON到Google Maps Data图层</x:v>
      </x:c>
      <x:c r="Z5129" s="35" t="str">
        <x:v>http://www.wikidata.org/entity/Q27998619</x:v>
      </x:c>
      <x:c r="AA5129" s="41" t="str">
        <x:v>DOPA现行结构 + canonical v1.0.2</x:v>
      </x:c>
      <x:c r="AB5129" s="35" t="str">
        <x:v>Royal Thai Survey Department / HDX</x:v>
      </x:c>
      <x:c r="AC5129" s="35" t="str">
        <x:v>RTSD/OCHA衍生简化边界（canonical package）</x:v>
      </x:c>
    </x:row>
    <x:row r="5130">
      <x:c r="A5130" s="41" t="str">
        <x:v>TH</x:v>
      </x:c>
      <x:c r="B5130" s="35" t="n">
        <x:v>3</x:v>
      </x:c>
      <x:c r="C5130" s="35" t="str">
        <x:v>乡/曼谷分区</x:v>
      </x:c>
      <x:c r="D5130" s="41" t="str">
        <x:v>610105</x:v>
      </x:c>
      <x:c r="E5130" s="41" t="str">
        <x:v>6101</x:v>
      </x:c>
      <x:c r="F5130" s="35" t="str"/>
      <x:c r="G5130" s="35" t="str">
        <x:v>หาดทนง</x:v>
      </x:c>
      <x:c r="H5130" s="35" t="str">
        <x:v>Hat Thanong</x:v>
      </x:c>
      <x:c r="I5130" s="35" t="str">
        <x:v>Hat Thanong</x:v>
      </x:c>
      <x:c r="J5130" s="35" t="str">
        <x:v>待本地化（英文回退显示）</x:v>
      </x:c>
      <x:c r="K5130" s="42" t="n">
        <x:v>15.4002006</x:v>
      </x:c>
      <x:c r="L5130" s="42" t="n">
        <x:v>100.0797439</x:v>
      </x:c>
      <x:c r="M5130" s="42" t="n">
        <x:v>100.0688267</x:v>
      </x:c>
      <x:c r="N5130" s="42" t="n">
        <x:v>15.3734595</x:v>
      </x:c>
      <x:c r="O5130" s="42" t="n">
        <x:v>100.1018699</x:v>
      </x:c>
      <x:c r="P5130" s="42" t="n">
        <x:v>15.4265228</x:v>
      </x:c>
      <x:c r="Q5130" s="43" t="n">
        <x:v>11.8753618</x:v>
      </x:c>
      <x:c r="R5130" s="41" t="str">
        <x:v>61000</x:v>
      </x:c>
      <x:c r="S5130" s="35" t="str">
        <x:v>可绘制</x:v>
      </x:c>
      <x:c r="T5130" s="35" t="str">
        <x:v>泰国_ADM3_乡分区边界.geojson</x:v>
      </x:c>
      <x:c r="U5130" s="41" t="str">
        <x:v>TH610105</x:v>
      </x:c>
      <x:c r="V5130" s="35" t="str">
        <x:v>WGS84 / EPSG:4326</x:v>
      </x:c>
      <x:c r="W5130" s="35" t="str">
        <x:v>2019-02-21</x:v>
      </x:c>
      <x:c r="X5130" s="35" t="str">
        <x:v>泰国不支持ADM3</x:v>
      </x:c>
      <x:c r="Y5130" s="35" t="str">
        <x:v>加载本GeoJSON到Google Maps Data图层</x:v>
      </x:c>
      <x:c r="Z5130" s="35" t="str">
        <x:v>http://www.wikidata.org/entity/Q27998621</x:v>
      </x:c>
      <x:c r="AA5130" s="41" t="str">
        <x:v>DOPA现行结构 + canonical v1.0.2</x:v>
      </x:c>
      <x:c r="AB5130" s="35" t="str">
        <x:v>Royal Thai Survey Department / HDX</x:v>
      </x:c>
      <x:c r="AC5130" s="35" t="str">
        <x:v>RTSD/OCHA衍生简化边界（canonical package）</x:v>
      </x:c>
    </x:row>
    <x:row r="5131">
      <x:c r="A5131" s="41" t="str">
        <x:v>TH</x:v>
      </x:c>
      <x:c r="B5131" s="35" t="n">
        <x:v>3</x:v>
      </x:c>
      <x:c r="C5131" s="35" t="str">
        <x:v>乡/曼谷分区</x:v>
      </x:c>
      <x:c r="D5131" s="41" t="str">
        <x:v>610106</x:v>
      </x:c>
      <x:c r="E5131" s="41" t="str">
        <x:v>6101</x:v>
      </x:c>
      <x:c r="F5131" s="35" t="str"/>
      <x:c r="G5131" s="35" t="str">
        <x:v>เกาะเทโพ</x:v>
      </x:c>
      <x:c r="H5131" s="35" t="str">
        <x:v>Ko Thepho</x:v>
      </x:c>
      <x:c r="I5131" s="35" t="str">
        <x:v>Ko Thepho</x:v>
      </x:c>
      <x:c r="J5131" s="35" t="str">
        <x:v>待本地化（英文回退显示）</x:v>
      </x:c>
      <x:c r="K5131" s="42" t="n">
        <x:v>15.365836</x:v>
      </x:c>
      <x:c r="L5131" s="42" t="n">
        <x:v>100.0726436</x:v>
      </x:c>
      <x:c r="M5131" s="42" t="n">
        <x:v>100.0713464</x:v>
      </x:c>
      <x:c r="N5131" s="42" t="n">
        <x:v>15.3417373</x:v>
      </x:c>
      <x:c r="O5131" s="42" t="n">
        <x:v>100.1014157</x:v>
      </x:c>
      <x:c r="P5131" s="42" t="n">
        <x:v>15.3910134</x:v>
      </x:c>
      <x:c r="Q5131" s="43" t="n">
        <x:v>9.2011988</x:v>
      </x:c>
      <x:c r="R5131" s="41" t="str">
        <x:v>61000</x:v>
      </x:c>
      <x:c r="S5131" s="35" t="str">
        <x:v>可绘制</x:v>
      </x:c>
      <x:c r="T5131" s="35" t="str">
        <x:v>泰国_ADM3_乡分区边界.geojson</x:v>
      </x:c>
      <x:c r="U5131" s="41" t="str">
        <x:v>TH610106</x:v>
      </x:c>
      <x:c r="V5131" s="35" t="str">
        <x:v>WGS84 / EPSG:4326</x:v>
      </x:c>
      <x:c r="W5131" s="35" t="str">
        <x:v>2019-02-21</x:v>
      </x:c>
      <x:c r="X5131" s="35" t="str">
        <x:v>泰国不支持ADM3</x:v>
      </x:c>
      <x:c r="Y5131" s="35" t="str">
        <x:v>加载本GeoJSON到Google Maps Data图层</x:v>
      </x:c>
      <x:c r="Z5131" s="35" t="str">
        <x:v>http://www.wikidata.org/entity/Q27998622</x:v>
      </x:c>
      <x:c r="AA5131" s="41" t="str">
        <x:v>DOPA现行结构 + canonical v1.0.2</x:v>
      </x:c>
      <x:c r="AB5131" s="35" t="str">
        <x:v>Royal Thai Survey Department / HDX</x:v>
      </x:c>
      <x:c r="AC5131" s="35" t="str">
        <x:v>RTSD/OCHA衍生简化边界（canonical package）</x:v>
      </x:c>
    </x:row>
    <x:row r="5132">
      <x:c r="A5132" s="41" t="str">
        <x:v>TH</x:v>
      </x:c>
      <x:c r="B5132" s="35" t="n">
        <x:v>3</x:v>
      </x:c>
      <x:c r="C5132" s="35" t="str">
        <x:v>乡/曼谷分区</x:v>
      </x:c>
      <x:c r="D5132" s="41" t="str">
        <x:v>610107</x:v>
      </x:c>
      <x:c r="E5132" s="41" t="str">
        <x:v>6101</x:v>
      </x:c>
      <x:c r="F5132" s="35" t="str"/>
      <x:c r="G5132" s="35" t="str">
        <x:v>ท่าซุง</x:v>
      </x:c>
      <x:c r="H5132" s="35" t="str">
        <x:v>Tha Sung</x:v>
      </x:c>
      <x:c r="I5132" s="35" t="str">
        <x:v>Tha Sung</x:v>
      </x:c>
      <x:c r="J5132" s="35" t="str">
        <x:v>待本地化（英文回退显示）</x:v>
      </x:c>
      <x:c r="K5132" s="42" t="n">
        <x:v>15.3050047</x:v>
      </x:c>
      <x:c r="L5132" s="42" t="n">
        <x:v>100.0564451</x:v>
      </x:c>
      <x:c r="M5132" s="42" t="n">
        <x:v>100.037229</x:v>
      </x:c>
      <x:c r="N5132" s="42" t="n">
        <x:v>15.2636652</x:v>
      </x:c>
      <x:c r="O5132" s="42" t="n">
        <x:v>100.1014157</x:v>
      </x:c>
      <x:c r="P5132" s="42" t="n">
        <x:v>15.3435594</x:v>
      </x:c>
      <x:c r="Q5132" s="43" t="n">
        <x:v>33.0892554</x:v>
      </x:c>
      <x:c r="R5132" s="41" t="str">
        <x:v>61000</x:v>
      </x:c>
      <x:c r="S5132" s="35" t="str">
        <x:v>可绘制</x:v>
      </x:c>
      <x:c r="T5132" s="35" t="str">
        <x:v>泰国_ADM3_乡分区边界.geojson</x:v>
      </x:c>
      <x:c r="U5132" s="41" t="str">
        <x:v>TH610107</x:v>
      </x:c>
      <x:c r="V5132" s="35" t="str">
        <x:v>WGS84 / EPSG:4326</x:v>
      </x:c>
      <x:c r="W5132" s="35" t="str">
        <x:v>2019-02-21</x:v>
      </x:c>
      <x:c r="X5132" s="35" t="str">
        <x:v>泰国不支持ADM3</x:v>
      </x:c>
      <x:c r="Y5132" s="35" t="str">
        <x:v>加载本GeoJSON到Google Maps Data图层</x:v>
      </x:c>
      <x:c r="Z5132" s="35" t="str">
        <x:v>http://www.wikidata.org/entity/Q27998623</x:v>
      </x:c>
      <x:c r="AA5132" s="41" t="str">
        <x:v>DOPA现行结构 + canonical v1.0.2</x:v>
      </x:c>
      <x:c r="AB5132" s="35" t="str">
        <x:v>Royal Thai Survey Department / HDX</x:v>
      </x:c>
      <x:c r="AC5132" s="35" t="str">
        <x:v>RTSD/OCHA衍生简化边界（canonical package）</x:v>
      </x:c>
    </x:row>
    <x:row r="5133">
      <x:c r="A5133" s="41" t="str">
        <x:v>TH</x:v>
      </x:c>
      <x:c r="B5133" s="35" t="n">
        <x:v>3</x:v>
      </x:c>
      <x:c r="C5133" s="35" t="str">
        <x:v>乡/曼谷分区</x:v>
      </x:c>
      <x:c r="D5133" s="41" t="str">
        <x:v>610108</x:v>
      </x:c>
      <x:c r="E5133" s="41" t="str">
        <x:v>6101</x:v>
      </x:c>
      <x:c r="F5133" s="35" t="str"/>
      <x:c r="G5133" s="35" t="str">
        <x:v>หนองแก</x:v>
      </x:c>
      <x:c r="H5133" s="35" t="str">
        <x:v>Nong Kae</x:v>
      </x:c>
      <x:c r="I5133" s="35" t="str">
        <x:v>Nong Kae</x:v>
      </x:c>
      <x:c r="J5133" s="35" t="str">
        <x:v>待本地化（英文回退显示）</x:v>
      </x:c>
      <x:c r="K5133" s="42" t="n">
        <x:v>15.4249566</x:v>
      </x:c>
      <x:c r="L5133" s="42" t="n">
        <x:v>99.9707929</x:v>
      </x:c>
      <x:c r="M5133" s="42" t="n">
        <x:v>99.9477535</x:v>
      </x:c>
      <x:c r="N5133" s="42" t="n">
        <x:v>15.4110915</x:v>
      </x:c>
      <x:c r="O5133" s="42" t="n">
        <x:v>100.0082804</x:v>
      </x:c>
      <x:c r="P5133" s="42" t="n">
        <x:v>15.4434034</x:v>
      </x:c>
      <x:c r="Q5133" s="43" t="n">
        <x:v>17.9141649</x:v>
      </x:c>
      <x:c r="R5133" s="41" t="str">
        <x:v>61000</x:v>
      </x:c>
      <x:c r="S5133" s="35" t="str">
        <x:v>可绘制</x:v>
      </x:c>
      <x:c r="T5133" s="35" t="str">
        <x:v>泰国_ADM3_乡分区边界.geojson</x:v>
      </x:c>
      <x:c r="U5133" s="41" t="str">
        <x:v>TH610108</x:v>
      </x:c>
      <x:c r="V5133" s="35" t="str">
        <x:v>WGS84 / EPSG:4326</x:v>
      </x:c>
      <x:c r="W5133" s="35" t="str">
        <x:v>2019-02-21</x:v>
      </x:c>
      <x:c r="X5133" s="35" t="str">
        <x:v>泰国不支持ADM3</x:v>
      </x:c>
      <x:c r="Y5133" s="35" t="str">
        <x:v>加载本GeoJSON到Google Maps Data图层</x:v>
      </x:c>
      <x:c r="Z5133" s="35" t="str">
        <x:v>http://www.wikidata.org/entity/Q27998624</x:v>
      </x:c>
      <x:c r="AA5133" s="41" t="str">
        <x:v>DOPA现行结构 + canonical v1.0.2</x:v>
      </x:c>
      <x:c r="AB5133" s="35" t="str">
        <x:v>Royal Thai Survey Department / HDX</x:v>
      </x:c>
      <x:c r="AC5133" s="35" t="str">
        <x:v>RTSD/OCHA衍生简化边界（canonical package）</x:v>
      </x:c>
    </x:row>
    <x:row r="5134">
      <x:c r="A5134" s="41" t="str">
        <x:v>TH</x:v>
      </x:c>
      <x:c r="B5134" s="35" t="n">
        <x:v>3</x:v>
      </x:c>
      <x:c r="C5134" s="35" t="str">
        <x:v>乡/曼谷分区</x:v>
      </x:c>
      <x:c r="D5134" s="41" t="str">
        <x:v>610109</x:v>
      </x:c>
      <x:c r="E5134" s="41" t="str">
        <x:v>6101</x:v>
      </x:c>
      <x:c r="F5134" s="35" t="str"/>
      <x:c r="G5134" s="35" t="str">
        <x:v>โนนเหล็ก</x:v>
      </x:c>
      <x:c r="H5134" s="35" t="str">
        <x:v>Non Lek</x:v>
      </x:c>
      <x:c r="I5134" s="35" t="str">
        <x:v>Non Lek</x:v>
      </x:c>
      <x:c r="J5134" s="35" t="str">
        <x:v>待本地化（英文回退显示）</x:v>
      </x:c>
      <x:c r="K5134" s="42" t="n">
        <x:v>15.457911</x:v>
      </x:c>
      <x:c r="L5134" s="42" t="n">
        <x:v>100.0094831</x:v>
      </x:c>
      <x:c r="M5134" s="42" t="n">
        <x:v>99.9822099</x:v>
      </x:c>
      <x:c r="N5134" s="42" t="n">
        <x:v>15.4416936</x:v>
      </x:c>
      <x:c r="O5134" s="42" t="n">
        <x:v>100.0276131</x:v>
      </x:c>
      <x:c r="P5134" s="42" t="n">
        <x:v>15.4733942</x:v>
      </x:c>
      <x:c r="Q5134" s="43" t="n">
        <x:v>10.2596045</x:v>
      </x:c>
      <x:c r="R5134" s="41" t="str">
        <x:v>61000</x:v>
      </x:c>
      <x:c r="S5134" s="35" t="str">
        <x:v>可绘制</x:v>
      </x:c>
      <x:c r="T5134" s="35" t="str">
        <x:v>泰国_ADM3_乡分区边界.geojson</x:v>
      </x:c>
      <x:c r="U5134" s="41" t="str">
        <x:v>TH610109</x:v>
      </x:c>
      <x:c r="V5134" s="35" t="str">
        <x:v>WGS84 / EPSG:4326</x:v>
      </x:c>
      <x:c r="W5134" s="35" t="str">
        <x:v>2019-02-21</x:v>
      </x:c>
      <x:c r="X5134" s="35" t="str">
        <x:v>泰国不支持ADM3</x:v>
      </x:c>
      <x:c r="Y5134" s="35" t="str">
        <x:v>加载本GeoJSON到Google Maps Data图层</x:v>
      </x:c>
      <x:c r="Z5134" s="35" t="str">
        <x:v>http://www.wikidata.org/entity/Q27998625</x:v>
      </x:c>
      <x:c r="AA5134" s="41" t="str">
        <x:v>DOPA现行结构 + canonical v1.0.2</x:v>
      </x:c>
      <x:c r="AB5134" s="35" t="str">
        <x:v>Royal Thai Survey Department / HDX</x:v>
      </x:c>
      <x:c r="AC5134" s="35" t="str">
        <x:v>RTSD/OCHA衍生简化边界（canonical package）</x:v>
      </x:c>
    </x:row>
    <x:row r="5135">
      <x:c r="A5135" s="41" t="str">
        <x:v>TH</x:v>
      </x:c>
      <x:c r="B5135" s="35" t="n">
        <x:v>3</x:v>
      </x:c>
      <x:c r="C5135" s="35" t="str">
        <x:v>乡/曼谷分区</x:v>
      </x:c>
      <x:c r="D5135" s="41" t="str">
        <x:v>610110</x:v>
      </x:c>
      <x:c r="E5135" s="41" t="str">
        <x:v>6101</x:v>
      </x:c>
      <x:c r="F5135" s="35" t="str"/>
      <x:c r="G5135" s="35" t="str">
        <x:v>หนองเต่า</x:v>
      </x:c>
      <x:c r="H5135" s="35" t="str">
        <x:v>Nong Tao</x:v>
      </x:c>
      <x:c r="I5135" s="35" t="str">
        <x:v>Nong Tao</x:v>
      </x:c>
      <x:c r="J5135" s="35" t="str">
        <x:v>待本地化（英文回退显示）</x:v>
      </x:c>
      <x:c r="K5135" s="42" t="n">
        <x:v>15.4543105</x:v>
      </x:c>
      <x:c r="L5135" s="42" t="n">
        <x:v>99.9727428</x:v>
      </x:c>
      <x:c r="M5135" s="42" t="n">
        <x:v>99.9513453</x:v>
      </x:c>
      <x:c r="N5135" s="42" t="n">
        <x:v>15.4396356</x:v>
      </x:c>
      <x:c r="O5135" s="42" t="n">
        <x:v>99.9934538</x:v>
      </x:c>
      <x:c r="P5135" s="42" t="n">
        <x:v>15.4701237</x:v>
      </x:c>
      <x:c r="Q5135" s="43" t="n">
        <x:v>11.8550009</x:v>
      </x:c>
      <x:c r="R5135" s="41" t="str">
        <x:v>61000</x:v>
      </x:c>
      <x:c r="S5135" s="35" t="str">
        <x:v>可绘制</x:v>
      </x:c>
      <x:c r="T5135" s="35" t="str">
        <x:v>泰国_ADM3_乡分区边界.geojson</x:v>
      </x:c>
      <x:c r="U5135" s="41" t="str">
        <x:v>TH610110</x:v>
      </x:c>
      <x:c r="V5135" s="35" t="str">
        <x:v>WGS84 / EPSG:4326</x:v>
      </x:c>
      <x:c r="W5135" s="35" t="str">
        <x:v>2019-02-21</x:v>
      </x:c>
      <x:c r="X5135" s="35" t="str">
        <x:v>泰国不支持ADM3</x:v>
      </x:c>
      <x:c r="Y5135" s="35" t="str">
        <x:v>加载本GeoJSON到Google Maps Data图层</x:v>
      </x:c>
      <x:c r="Z5135" s="35" t="str">
        <x:v>http://www.wikidata.org/entity/Q27998626</x:v>
      </x:c>
      <x:c r="AA5135" s="41" t="str">
        <x:v>DOPA现行结构 + canonical v1.0.2</x:v>
      </x:c>
      <x:c r="AB5135" s="35" t="str">
        <x:v>Royal Thai Survey Department / HDX</x:v>
      </x:c>
      <x:c r="AC5135" s="35" t="str">
        <x:v>RTSD/OCHA衍生简化边界（canonical package）</x:v>
      </x:c>
    </x:row>
    <x:row r="5136">
      <x:c r="A5136" s="41" t="str">
        <x:v>TH</x:v>
      </x:c>
      <x:c r="B5136" s="35" t="n">
        <x:v>3</x:v>
      </x:c>
      <x:c r="C5136" s="35" t="str">
        <x:v>乡/曼谷分区</x:v>
      </x:c>
      <x:c r="D5136" s="41" t="str">
        <x:v>610111</x:v>
      </x:c>
      <x:c r="E5136" s="41" t="str">
        <x:v>6101</x:v>
      </x:c>
      <x:c r="F5136" s="35" t="str"/>
      <x:c r="G5136" s="35" t="str">
        <x:v>หนองไผ่แบน</x:v>
      </x:c>
      <x:c r="H5136" s="35" t="str">
        <x:v>Nong Phai Baen</x:v>
      </x:c>
      <x:c r="I5136" s="35" t="str">
        <x:v>Nong Phai Baen</x:v>
      </x:c>
      <x:c r="J5136" s="35" t="str">
        <x:v>待本地化（英文回退显示）</x:v>
      </x:c>
      <x:c r="K5136" s="42" t="n">
        <x:v>15.4414883</x:v>
      </x:c>
      <x:c r="L5136" s="42" t="n">
        <x:v>100.0249947</x:v>
      </x:c>
      <x:c r="M5136" s="42" t="n">
        <x:v>100.0040919</x:v>
      </x:c>
      <x:c r="N5136" s="42" t="n">
        <x:v>15.4285645</x:v>
      </x:c>
      <x:c r="O5136" s="42" t="n">
        <x:v>100.0446001</x:v>
      </x:c>
      <x:c r="P5136" s="42" t="n">
        <x:v>15.4576686</x:v>
      </x:c>
      <x:c r="Q5136" s="43" t="n">
        <x:v>7.6643951</x:v>
      </x:c>
      <x:c r="R5136" s="41" t="str">
        <x:v>61000</x:v>
      </x:c>
      <x:c r="S5136" s="35" t="str">
        <x:v>可绘制</x:v>
      </x:c>
      <x:c r="T5136" s="35" t="str">
        <x:v>泰国_ADM3_乡分区边界.geojson</x:v>
      </x:c>
      <x:c r="U5136" s="41" t="str">
        <x:v>TH610111</x:v>
      </x:c>
      <x:c r="V5136" s="35" t="str">
        <x:v>WGS84 / EPSG:4326</x:v>
      </x:c>
      <x:c r="W5136" s="35" t="str">
        <x:v>2019-02-21</x:v>
      </x:c>
      <x:c r="X5136" s="35" t="str">
        <x:v>泰国不支持ADM3</x:v>
      </x:c>
      <x:c r="Y5136" s="35" t="str">
        <x:v>加载本GeoJSON到Google Maps Data图层</x:v>
      </x:c>
      <x:c r="Z5136" s="35" t="str">
        <x:v>http://www.wikidata.org/entity/Q27998627</x:v>
      </x:c>
      <x:c r="AA5136" s="41" t="str">
        <x:v>DOPA现行结构 + canonical v1.0.2</x:v>
      </x:c>
      <x:c r="AB5136" s="35" t="str">
        <x:v>Royal Thai Survey Department / HDX</x:v>
      </x:c>
      <x:c r="AC5136" s="35" t="str">
        <x:v>RTSD/OCHA衍生简化边界（canonical package）</x:v>
      </x:c>
    </x:row>
    <x:row r="5137">
      <x:c r="A5137" s="41" t="str">
        <x:v>TH</x:v>
      </x:c>
      <x:c r="B5137" s="35" t="n">
        <x:v>3</x:v>
      </x:c>
      <x:c r="C5137" s="35" t="str">
        <x:v>乡/曼谷分区</x:v>
      </x:c>
      <x:c r="D5137" s="41" t="str">
        <x:v>610112</x:v>
      </x:c>
      <x:c r="E5137" s="41" t="str">
        <x:v>6101</x:v>
      </x:c>
      <x:c r="F5137" s="35" t="str"/>
      <x:c r="G5137" s="35" t="str">
        <x:v>หนองพังค่า</x:v>
      </x:c>
      <x:c r="H5137" s="35" t="str">
        <x:v>Nong Phang Kha</x:v>
      </x:c>
      <x:c r="I5137" s="35" t="str">
        <x:v>Nong Phang Kha</x:v>
      </x:c>
      <x:c r="J5137" s="35" t="str">
        <x:v>待本地化（英文回退显示）</x:v>
      </x:c>
      <x:c r="K5137" s="42" t="n">
        <x:v>15.3950462</x:v>
      </x:c>
      <x:c r="L5137" s="42" t="n">
        <x:v>99.9627477</x:v>
      </x:c>
      <x:c r="M5137" s="42" t="n">
        <x:v>99.943461</x:v>
      </x:c>
      <x:c r="N5137" s="42" t="n">
        <x:v>15.3754693</x:v>
      </x:c>
      <x:c r="O5137" s="42" t="n">
        <x:v>100.0034806</x:v>
      </x:c>
      <x:c r="P5137" s="42" t="n">
        <x:v>15.4147331</x:v>
      </x:c>
      <x:c r="Q5137" s="43" t="n">
        <x:v>17.8339256</x:v>
      </x:c>
      <x:c r="R5137" s="41" t="str">
        <x:v>61000</x:v>
      </x:c>
      <x:c r="S5137" s="35" t="str">
        <x:v>可绘制</x:v>
      </x:c>
      <x:c r="T5137" s="35" t="str">
        <x:v>泰国_ADM3_乡分区边界.geojson</x:v>
      </x:c>
      <x:c r="U5137" s="41" t="str">
        <x:v>TH610112</x:v>
      </x:c>
      <x:c r="V5137" s="35" t="str">
        <x:v>WGS84 / EPSG:4326</x:v>
      </x:c>
      <x:c r="W5137" s="35" t="str">
        <x:v>2019-02-21</x:v>
      </x:c>
      <x:c r="X5137" s="35" t="str">
        <x:v>泰国不支持ADM3</x:v>
      </x:c>
      <x:c r="Y5137" s="35" t="str">
        <x:v>加载本GeoJSON到Google Maps Data图层</x:v>
      </x:c>
      <x:c r="Z5137" s="35" t="str">
        <x:v>http://www.wikidata.org/entity/Q27998628</x:v>
      </x:c>
      <x:c r="AA5137" s="41" t="str">
        <x:v>DOPA现行结构 + canonical v1.0.2</x:v>
      </x:c>
      <x:c r="AB5137" s="35" t="str">
        <x:v>Royal Thai Survey Department / HDX</x:v>
      </x:c>
      <x:c r="AC5137" s="35" t="str">
        <x:v>RTSD/OCHA衍生简化边界（canonical package）</x:v>
      </x:c>
    </x:row>
    <x:row r="5138">
      <x:c r="A5138" s="41" t="str">
        <x:v>TH</x:v>
      </x:c>
      <x:c r="B5138" s="35" t="n">
        <x:v>3</x:v>
      </x:c>
      <x:c r="C5138" s="35" t="str">
        <x:v>乡/曼谷分区</x:v>
      </x:c>
      <x:c r="D5138" s="41" t="str">
        <x:v>610113</x:v>
      </x:c>
      <x:c r="E5138" s="41" t="str">
        <x:v>6101</x:v>
      </x:c>
      <x:c r="F5138" s="35" t="str"/>
      <x:c r="G5138" s="35" t="str">
        <x:v>ทุ่งใหญ่</x:v>
      </x:c>
      <x:c r="H5138" s="35" t="str">
        <x:v>Thung Yai</x:v>
      </x:c>
      <x:c r="I5138" s="35" t="str">
        <x:v>Thung Yai</x:v>
      </x:c>
      <x:c r="J5138" s="35" t="str">
        <x:v>待本地化（英文回退显示）</x:v>
      </x:c>
      <x:c r="K5138" s="42" t="n">
        <x:v>15.4873506</x:v>
      </x:c>
      <x:c r="L5138" s="42" t="n">
        <x:v>99.9735267</x:v>
      </x:c>
      <x:c r="M5138" s="42" t="n">
        <x:v>99.9481773</x:v>
      </x:c>
      <x:c r="N5138" s="42" t="n">
        <x:v>15.4683172</x:v>
      </x:c>
      <x:c r="O5138" s="42" t="n">
        <x:v>100.0025312</x:v>
      </x:c>
      <x:c r="P5138" s="42" t="n">
        <x:v>15.5070233</x:v>
      </x:c>
      <x:c r="Q5138" s="43" t="n">
        <x:v>16.0213598</x:v>
      </x:c>
      <x:c r="R5138" s="41" t="str">
        <x:v>61000</x:v>
      </x:c>
      <x:c r="S5138" s="35" t="str">
        <x:v>可绘制</x:v>
      </x:c>
      <x:c r="T5138" s="35" t="str">
        <x:v>泰国_ADM3_乡分区边界.geojson</x:v>
      </x:c>
      <x:c r="U5138" s="41" t="str">
        <x:v>TH610113</x:v>
      </x:c>
      <x:c r="V5138" s="35" t="str">
        <x:v>WGS84 / EPSG:4326</x:v>
      </x:c>
      <x:c r="W5138" s="35" t="str">
        <x:v>2019-02-21</x:v>
      </x:c>
      <x:c r="X5138" s="35" t="str">
        <x:v>泰国不支持ADM3</x:v>
      </x:c>
      <x:c r="Y5138" s="35" t="str">
        <x:v>加载本GeoJSON到Google Maps Data图层</x:v>
      </x:c>
      <x:c r="Z5138" s="35" t="str">
        <x:v>http://www.wikidata.org/entity/Q27998629</x:v>
      </x:c>
      <x:c r="AA5138" s="41" t="str">
        <x:v>DOPA现行结构 + canonical v1.0.2</x:v>
      </x:c>
      <x:c r="AB5138" s="35" t="str">
        <x:v>Royal Thai Survey Department / HDX</x:v>
      </x:c>
      <x:c r="AC5138" s="35" t="str">
        <x:v>RTSD/OCHA衍生简化边界（canonical package）</x:v>
      </x:c>
    </x:row>
    <x:row r="5139">
      <x:c r="A5139" s="41" t="str">
        <x:v>TH</x:v>
      </x:c>
      <x:c r="B5139" s="35" t="n">
        <x:v>3</x:v>
      </x:c>
      <x:c r="C5139" s="35" t="str">
        <x:v>乡/曼谷分区</x:v>
      </x:c>
      <x:c r="D5139" s="41" t="str">
        <x:v>610114</x:v>
      </x:c>
      <x:c r="E5139" s="41" t="str">
        <x:v>6101</x:v>
      </x:c>
      <x:c r="F5139" s="35" t="str"/>
      <x:c r="G5139" s="35" t="str">
        <x:v>เนินแจง</x:v>
      </x:c>
      <x:c r="H5139" s="35" t="str">
        <x:v>Noen Chaeng</x:v>
      </x:c>
      <x:c r="I5139" s="35" t="str">
        <x:v>Noen Chaeng</x:v>
      </x:c>
      <x:c r="J5139" s="35" t="str">
        <x:v>待本地化（英文回退显示）</x:v>
      </x:c>
      <x:c r="K5139" s="42" t="n">
        <x:v>15.4670975</x:v>
      </x:c>
      <x:c r="L5139" s="42" t="n">
        <x:v>100.0196598</x:v>
      </x:c>
      <x:c r="M5139" s="42" t="n">
        <x:v>100.0004567</x:v>
      </x:c>
      <x:c r="N5139" s="42" t="n">
        <x:v>15.4238188</x:v>
      </x:c>
      <x:c r="O5139" s="42" t="n">
        <x:v>100.0543949</x:v>
      </x:c>
      <x:c r="P5139" s="42" t="n">
        <x:v>15.5103981</x:v>
      </x:c>
      <x:c r="Q5139" s="43" t="n">
        <x:v>14.0378028</x:v>
      </x:c>
      <x:c r="R5139" s="41" t="str">
        <x:v>61000</x:v>
      </x:c>
      <x:c r="S5139" s="35" t="str">
        <x:v>可绘制</x:v>
      </x:c>
      <x:c r="T5139" s="35" t="str">
        <x:v>泰国_ADM3_乡分区边界.geojson</x:v>
      </x:c>
      <x:c r="U5139" s="41" t="str">
        <x:v>TH610114</x:v>
      </x:c>
      <x:c r="V5139" s="35" t="str">
        <x:v>WGS84 / EPSG:4326</x:v>
      </x:c>
      <x:c r="W5139" s="35" t="str">
        <x:v>2019-02-21</x:v>
      </x:c>
      <x:c r="X5139" s="35" t="str">
        <x:v>泰国不支持ADM3</x:v>
      </x:c>
      <x:c r="Y5139" s="35" t="str">
        <x:v>加载本GeoJSON到Google Maps Data图层</x:v>
      </x:c>
      <x:c r="Z5139" s="35" t="str">
        <x:v>http://www.wikidata.org/entity/Q27998631</x:v>
      </x:c>
      <x:c r="AA5139" s="41" t="str">
        <x:v>DOPA现行结构 + canonical v1.0.2</x:v>
      </x:c>
      <x:c r="AB5139" s="35" t="str">
        <x:v>Royal Thai Survey Department / HDX</x:v>
      </x:c>
      <x:c r="AC5139" s="35" t="str">
        <x:v>RTSD/OCHA衍生简化边界（canonical package）</x:v>
      </x:c>
    </x:row>
    <x:row r="5140">
      <x:c r="A5140" s="41" t="str">
        <x:v>TH</x:v>
      </x:c>
      <x:c r="B5140" s="35" t="n">
        <x:v>3</x:v>
      </x:c>
      <x:c r="C5140" s="35" t="str">
        <x:v>乡/曼谷分区</x:v>
      </x:c>
      <x:c r="D5140" s="41" t="str">
        <x:v>610201</x:v>
      </x:c>
      <x:c r="E5140" s="41" t="str">
        <x:v>6102</x:v>
      </x:c>
      <x:c r="F5140" s="35" t="str"/>
      <x:c r="G5140" s="35" t="str">
        <x:v>ทัพทัน</x:v>
      </x:c>
      <x:c r="H5140" s="35" t="str">
        <x:v>Thapthan</x:v>
      </x:c>
      <x:c r="I5140" s="35" t="str">
        <x:v>Thapthan</x:v>
      </x:c>
      <x:c r="J5140" s="35" t="str">
        <x:v>待本地化（英文回退显示）</x:v>
      </x:c>
      <x:c r="K5140" s="42" t="n">
        <x:v>15.4593381</x:v>
      </x:c>
      <x:c r="L5140" s="42" t="n">
        <x:v>99.8880932</x:v>
      </x:c>
      <x:c r="M5140" s="42" t="n">
        <x:v>99.8613222</x:v>
      </x:c>
      <x:c r="N5140" s="42" t="n">
        <x:v>15.4249078</x:v>
      </x:c>
      <x:c r="O5140" s="42" t="n">
        <x:v>99.913642</x:v>
      </x:c>
      <x:c r="P5140" s="42" t="n">
        <x:v>15.4944943</x:v>
      </x:c>
      <x:c r="Q5140" s="43" t="n">
        <x:v>25.2722228</x:v>
      </x:c>
      <x:c r="R5140" s="41" t="str">
        <x:v>61120</x:v>
      </x:c>
      <x:c r="S5140" s="35" t="str">
        <x:v>可绘制</x:v>
      </x:c>
      <x:c r="T5140" s="35" t="str">
        <x:v>泰国_ADM3_乡分区边界.geojson</x:v>
      </x:c>
      <x:c r="U5140" s="41" t="str">
        <x:v>TH610201</x:v>
      </x:c>
      <x:c r="V5140" s="35" t="str">
        <x:v>WGS84 / EPSG:4326</x:v>
      </x:c>
      <x:c r="W5140" s="35" t="str">
        <x:v>2019-02-21</x:v>
      </x:c>
      <x:c r="X5140" s="35" t="str">
        <x:v>泰国不支持ADM3</x:v>
      </x:c>
      <x:c r="Y5140" s="35" t="str">
        <x:v>加载本GeoJSON到Google Maps Data图层</x:v>
      </x:c>
      <x:c r="Z5140" s="35" t="str">
        <x:v>http://www.wikidata.org/entity/Q27998601</x:v>
      </x:c>
      <x:c r="AA5140" s="41" t="str">
        <x:v>DOPA现行结构 + canonical v1.0.2</x:v>
      </x:c>
      <x:c r="AB5140" s="35" t="str">
        <x:v>Royal Thai Survey Department / HDX</x:v>
      </x:c>
      <x:c r="AC5140" s="35" t="str">
        <x:v>RTSD/OCHA衍生简化边界（canonical package）</x:v>
      </x:c>
    </x:row>
    <x:row r="5141">
      <x:c r="A5141" s="41" t="str">
        <x:v>TH</x:v>
      </x:c>
      <x:c r="B5141" s="35" t="n">
        <x:v>3</x:v>
      </x:c>
      <x:c r="C5141" s="35" t="str">
        <x:v>乡/曼谷分区</x:v>
      </x:c>
      <x:c r="D5141" s="41" t="str">
        <x:v>610202</x:v>
      </x:c>
      <x:c r="E5141" s="41" t="str">
        <x:v>6102</x:v>
      </x:c>
      <x:c r="F5141" s="35" t="str"/>
      <x:c r="G5141" s="35" t="str">
        <x:v>ทุ่งนาไทย</x:v>
      </x:c>
      <x:c r="H5141" s="35" t="str">
        <x:v>Thung Na Thai</x:v>
      </x:c>
      <x:c r="I5141" s="35" t="str">
        <x:v>Thung Na Thai</x:v>
      </x:c>
      <x:c r="J5141" s="35" t="str">
        <x:v>待本地化（英文回退显示）</x:v>
      </x:c>
      <x:c r="K5141" s="42" t="n">
        <x:v>15.4522352</x:v>
      </x:c>
      <x:c r="L5141" s="42" t="n">
        <x:v>99.9188136</x:v>
      </x:c>
      <x:c r="M5141" s="42" t="n">
        <x:v>99.9111357</x:v>
      </x:c>
      <x:c r="N5141" s="42" t="n">
        <x:v>15.4356418</x:v>
      </x:c>
      <x:c r="O5141" s="42" t="n">
        <x:v>99.9513453</x:v>
      </x:c>
      <x:c r="P5141" s="42" t="n">
        <x:v>15.4752572</x:v>
      </x:c>
      <x:c r="Q5141" s="43" t="n">
        <x:v>11.4544242</x:v>
      </x:c>
      <x:c r="R5141" s="41" t="str">
        <x:v>61120</x:v>
      </x:c>
      <x:c r="S5141" s="35" t="str">
        <x:v>可绘制</x:v>
      </x:c>
      <x:c r="T5141" s="35" t="str">
        <x:v>泰国_ADM3_乡分区边界.geojson</x:v>
      </x:c>
      <x:c r="U5141" s="41" t="str">
        <x:v>TH610202</x:v>
      </x:c>
      <x:c r="V5141" s="35" t="str">
        <x:v>WGS84 / EPSG:4326</x:v>
      </x:c>
      <x:c r="W5141" s="35" t="str">
        <x:v>2019-02-21</x:v>
      </x:c>
      <x:c r="X5141" s="35" t="str">
        <x:v>泰国不支持ADM3</x:v>
      </x:c>
      <x:c r="Y5141" s="35" t="str">
        <x:v>加载本GeoJSON到Google Maps Data图层</x:v>
      </x:c>
      <x:c r="Z5141" s="35" t="str">
        <x:v>http://www.wikidata.org/entity/Q27998602</x:v>
      </x:c>
      <x:c r="AA5141" s="41" t="str">
        <x:v>DOPA现行结构 + canonical v1.0.2</x:v>
      </x:c>
      <x:c r="AB5141" s="35" t="str">
        <x:v>Royal Thai Survey Department / HDX</x:v>
      </x:c>
      <x:c r="AC5141" s="35" t="str">
        <x:v>RTSD/OCHA衍生简化边界（canonical package）</x:v>
      </x:c>
    </x:row>
    <x:row r="5142">
      <x:c r="A5142" s="41" t="str">
        <x:v>TH</x:v>
      </x:c>
      <x:c r="B5142" s="35" t="n">
        <x:v>3</x:v>
      </x:c>
      <x:c r="C5142" s="35" t="str">
        <x:v>乡/曼谷分区</x:v>
      </x:c>
      <x:c r="D5142" s="41" t="str">
        <x:v>610203</x:v>
      </x:c>
      <x:c r="E5142" s="41" t="str">
        <x:v>6102</x:v>
      </x:c>
      <x:c r="F5142" s="35" t="str"/>
      <x:c r="G5142" s="35" t="str">
        <x:v>เขาขี้ฝอย</x:v>
      </x:c>
      <x:c r="H5142" s="35" t="str">
        <x:v>Khao Khi Foi</x:v>
      </x:c>
      <x:c r="I5142" s="35" t="str">
        <x:v>Khao Khi Foi</x:v>
      </x:c>
      <x:c r="J5142" s="35" t="str">
        <x:v>待本地化（英文回退显示）</x:v>
      </x:c>
      <x:c r="K5142" s="42" t="n">
        <x:v>15.4696495</x:v>
      </x:c>
      <x:c r="L5142" s="42" t="n">
        <x:v>99.9358097</x:v>
      </x:c>
      <x:c r="M5142" s="42" t="n">
        <x:v>99.9194681</x:v>
      </x:c>
      <x:c r="N5142" s="42" t="n">
        <x:v>15.4396356</x:v>
      </x:c>
      <x:c r="O5142" s="42" t="n">
        <x:v>99.9546198</x:v>
      </x:c>
      <x:c r="P5142" s="42" t="n">
        <x:v>15.5001692</x:v>
      </x:c>
      <x:c r="Q5142" s="43" t="n">
        <x:v>14.0074913</x:v>
      </x:c>
      <x:c r="R5142" s="41" t="str">
        <x:v>61120</x:v>
      </x:c>
      <x:c r="S5142" s="35" t="str">
        <x:v>可绘制</x:v>
      </x:c>
      <x:c r="T5142" s="35" t="str">
        <x:v>泰国_ADM3_乡分区边界.geojson</x:v>
      </x:c>
      <x:c r="U5142" s="41" t="str">
        <x:v>TH610203</x:v>
      </x:c>
      <x:c r="V5142" s="35" t="str">
        <x:v>WGS84 / EPSG:4326</x:v>
      </x:c>
      <x:c r="W5142" s="35" t="str">
        <x:v>2019-02-21</x:v>
      </x:c>
      <x:c r="X5142" s="35" t="str">
        <x:v>泰国不支持ADM3</x:v>
      </x:c>
      <x:c r="Y5142" s="35" t="str">
        <x:v>加载本GeoJSON到Google Maps Data图层</x:v>
      </x:c>
      <x:c r="Z5142" s="35" t="str">
        <x:v>http://www.wikidata.org/entity/Q27998603</x:v>
      </x:c>
      <x:c r="AA5142" s="41" t="str">
        <x:v>DOPA现行结构 + canonical v1.0.2</x:v>
      </x:c>
      <x:c r="AB5142" s="35" t="str">
        <x:v>Royal Thai Survey Department / HDX</x:v>
      </x:c>
      <x:c r="AC5142" s="35" t="str">
        <x:v>RTSD/OCHA衍生简化边界（canonical package）</x:v>
      </x:c>
    </x:row>
    <x:row r="5143">
      <x:c r="A5143" s="41" t="str">
        <x:v>TH</x:v>
      </x:c>
      <x:c r="B5143" s="35" t="n">
        <x:v>3</x:v>
      </x:c>
      <x:c r="C5143" s="35" t="str">
        <x:v>乡/曼谷分区</x:v>
      </x:c>
      <x:c r="D5143" s="41" t="str">
        <x:v>610204</x:v>
      </x:c>
      <x:c r="E5143" s="41" t="str">
        <x:v>6102</x:v>
      </x:c>
      <x:c r="F5143" s="35" t="str"/>
      <x:c r="G5143" s="35" t="str">
        <x:v>หนองหญ้าปล้อง</x:v>
      </x:c>
      <x:c r="H5143" s="35" t="str">
        <x:v>Nong Ya Plong</x:v>
      </x:c>
      <x:c r="I5143" s="35" t="str">
        <x:v>Nong Ya Plong</x:v>
      </x:c>
      <x:c r="J5143" s="35" t="str">
        <x:v>待本地化（英文回退显示）</x:v>
      </x:c>
      <x:c r="K5143" s="42" t="n">
        <x:v>15.4933245</x:v>
      </x:c>
      <x:c r="L5143" s="42" t="n">
        <x:v>99.9087013</x:v>
      </x:c>
      <x:c r="M5143" s="42" t="n">
        <x:v>99.875932</x:v>
      </x:c>
      <x:c r="N5143" s="42" t="n">
        <x:v>15.4735185</x:v>
      </x:c>
      <x:c r="O5143" s="42" t="n">
        <x:v>99.9420377</x:v>
      </x:c>
      <x:c r="P5143" s="42" t="n">
        <x:v>15.5136701</x:v>
      </x:c>
      <x:c r="Q5143" s="43" t="n">
        <x:v>17.6108514</x:v>
      </x:c>
      <x:c r="R5143" s="41" t="str">
        <x:v>61120</x:v>
      </x:c>
      <x:c r="S5143" s="35" t="str">
        <x:v>可绘制</x:v>
      </x:c>
      <x:c r="T5143" s="35" t="str">
        <x:v>泰国_ADM3_乡分区边界.geojson</x:v>
      </x:c>
      <x:c r="U5143" s="41" t="str">
        <x:v>TH610204</x:v>
      </x:c>
      <x:c r="V5143" s="35" t="str">
        <x:v>WGS84 / EPSG:4326</x:v>
      </x:c>
      <x:c r="W5143" s="35" t="str">
        <x:v>2019-02-21</x:v>
      </x:c>
      <x:c r="X5143" s="35" t="str">
        <x:v>泰国不支持ADM3</x:v>
      </x:c>
      <x:c r="Y5143" s="35" t="str">
        <x:v>加载本GeoJSON到Google Maps Data图层</x:v>
      </x:c>
      <x:c r="Z5143" s="35" t="str">
        <x:v>http://www.wikidata.org/entity/Q27998604</x:v>
      </x:c>
      <x:c r="AA5143" s="41" t="str">
        <x:v>DOPA现行结构 + canonical v1.0.2</x:v>
      </x:c>
      <x:c r="AB5143" s="35" t="str">
        <x:v>Royal Thai Survey Department / HDX</x:v>
      </x:c>
      <x:c r="AC5143" s="35" t="str">
        <x:v>RTSD/OCHA衍生简化边界（canonical package）</x:v>
      </x:c>
    </x:row>
    <x:row r="5144">
      <x:c r="A5144" s="41" t="str">
        <x:v>TH</x:v>
      </x:c>
      <x:c r="B5144" s="35" t="n">
        <x:v>3</x:v>
      </x:c>
      <x:c r="C5144" s="35" t="str">
        <x:v>乡/曼谷分区</x:v>
      </x:c>
      <x:c r="D5144" s="41" t="str">
        <x:v>610205</x:v>
      </x:c>
      <x:c r="E5144" s="41" t="str">
        <x:v>6102</x:v>
      </x:c>
      <x:c r="F5144" s="35" t="str"/>
      <x:c r="G5144" s="35" t="str">
        <x:v>โคกหม้อ</x:v>
      </x:c>
      <x:c r="H5144" s="35" t="str">
        <x:v>Khok Mo</x:v>
      </x:c>
      <x:c r="I5144" s="35" t="str">
        <x:v>Khok Mo</x:v>
      </x:c>
      <x:c r="J5144" s="35" t="str">
        <x:v>待本地化（英文回退显示）</x:v>
      </x:c>
      <x:c r="K5144" s="42" t="n">
        <x:v>15.5475588</x:v>
      </x:c>
      <x:c r="L5144" s="42" t="n">
        <x:v>99.9146123</x:v>
      </x:c>
      <x:c r="M5144" s="42" t="n">
        <x:v>99.890184</x:v>
      </x:c>
      <x:c r="N5144" s="42" t="n">
        <x:v>15.4974943</x:v>
      </x:c>
      <x:c r="O5144" s="42" t="n">
        <x:v>99.9493879</x:v>
      </x:c>
      <x:c r="P5144" s="42" t="n">
        <x:v>15.5975969</x:v>
      </x:c>
      <x:c r="Q5144" s="43" t="n">
        <x:v>45.2394785</x:v>
      </x:c>
      <x:c r="R5144" s="41" t="str">
        <x:v>61120</x:v>
      </x:c>
      <x:c r="S5144" s="35" t="str">
        <x:v>可绘制</x:v>
      </x:c>
      <x:c r="T5144" s="35" t="str">
        <x:v>泰国_ADM3_乡分区边界.geojson</x:v>
      </x:c>
      <x:c r="U5144" s="41" t="str">
        <x:v>TH610205</x:v>
      </x:c>
      <x:c r="V5144" s="35" t="str">
        <x:v>WGS84 / EPSG:4326</x:v>
      </x:c>
      <x:c r="W5144" s="35" t="str">
        <x:v>2019-02-21</x:v>
      </x:c>
      <x:c r="X5144" s="35" t="str">
        <x:v>泰国不支持ADM3</x:v>
      </x:c>
      <x:c r="Y5144" s="35" t="str">
        <x:v>加载本GeoJSON到Google Maps Data图层</x:v>
      </x:c>
      <x:c r="Z5144" s="35" t="str">
        <x:v>http://www.wikidata.org/entity/Q27998605</x:v>
      </x:c>
      <x:c r="AA5144" s="41" t="str">
        <x:v>DOPA现行结构 + canonical v1.0.2</x:v>
      </x:c>
      <x:c r="AB5144" s="35" t="str">
        <x:v>Royal Thai Survey Department / HDX</x:v>
      </x:c>
      <x:c r="AC5144" s="35" t="str">
        <x:v>RTSD/OCHA衍生简化边界（canonical package）</x:v>
      </x:c>
    </x:row>
    <x:row r="5145">
      <x:c r="A5145" s="41" t="str">
        <x:v>TH</x:v>
      </x:c>
      <x:c r="B5145" s="35" t="n">
        <x:v>3</x:v>
      </x:c>
      <x:c r="C5145" s="35" t="str">
        <x:v>乡/曼谷分区</x:v>
      </x:c>
      <x:c r="D5145" s="41" t="str">
        <x:v>610206</x:v>
      </x:c>
      <x:c r="E5145" s="41" t="str">
        <x:v>6102</x:v>
      </x:c>
      <x:c r="F5145" s="35" t="str"/>
      <x:c r="G5145" s="35" t="str">
        <x:v>หนองยายดา</x:v>
      </x:c>
      <x:c r="H5145" s="35" t="str">
        <x:v>Nong Yai Da</x:v>
      </x:c>
      <x:c r="I5145" s="35" t="str">
        <x:v>Nong Yai Da</x:v>
      </x:c>
      <x:c r="J5145" s="35" t="str">
        <x:v>待本地化（英文回退显示）</x:v>
      </x:c>
      <x:c r="K5145" s="42" t="n">
        <x:v>15.5225725</x:v>
      </x:c>
      <x:c r="L5145" s="42" t="n">
        <x:v>99.8700837</x:v>
      </x:c>
      <x:c r="M5145" s="42" t="n">
        <x:v>99.829729</x:v>
      </x:c>
      <x:c r="N5145" s="42" t="n">
        <x:v>15.4862442</x:v>
      </x:c>
      <x:c r="O5145" s="42" t="n">
        <x:v>99.9107774</x:v>
      </x:c>
      <x:c r="P5145" s="42" t="n">
        <x:v>15.5547873</x:v>
      </x:c>
      <x:c r="Q5145" s="43" t="n">
        <x:v>36.7372337</x:v>
      </x:c>
      <x:c r="R5145" s="41" t="str">
        <x:v>61120</x:v>
      </x:c>
      <x:c r="S5145" s="35" t="str">
        <x:v>可绘制</x:v>
      </x:c>
      <x:c r="T5145" s="35" t="str">
        <x:v>泰国_ADM3_乡分区边界.geojson</x:v>
      </x:c>
      <x:c r="U5145" s="41" t="str">
        <x:v>TH610206</x:v>
      </x:c>
      <x:c r="V5145" s="35" t="str">
        <x:v>WGS84 / EPSG:4326</x:v>
      </x:c>
      <x:c r="W5145" s="35" t="str">
        <x:v>2019-02-21</x:v>
      </x:c>
      <x:c r="X5145" s="35" t="str">
        <x:v>泰国不支持ADM3</x:v>
      </x:c>
      <x:c r="Y5145" s="35" t="str">
        <x:v>加载本GeoJSON到Google Maps Data图层</x:v>
      </x:c>
      <x:c r="Z5145" s="35" t="str">
        <x:v>http://www.wikidata.org/entity/Q27998606</x:v>
      </x:c>
      <x:c r="AA5145" s="41" t="str">
        <x:v>DOPA现行结构 + canonical v1.0.2</x:v>
      </x:c>
      <x:c r="AB5145" s="35" t="str">
        <x:v>Royal Thai Survey Department / HDX</x:v>
      </x:c>
      <x:c r="AC5145" s="35" t="str">
        <x:v>RTSD/OCHA衍生简化边界（canonical package）</x:v>
      </x:c>
    </x:row>
    <x:row r="5146">
      <x:c r="A5146" s="41" t="str">
        <x:v>TH</x:v>
      </x:c>
      <x:c r="B5146" s="35" t="n">
        <x:v>3</x:v>
      </x:c>
      <x:c r="C5146" s="35" t="str">
        <x:v>乡/曼谷分区</x:v>
      </x:c>
      <x:c r="D5146" s="41" t="str">
        <x:v>610207</x:v>
      </x:c>
      <x:c r="E5146" s="41" t="str">
        <x:v>6102</x:v>
      </x:c>
      <x:c r="F5146" s="35" t="str"/>
      <x:c r="G5146" s="35" t="str">
        <x:v>หนองกลางดง</x:v>
      </x:c>
      <x:c r="H5146" s="35" t="str">
        <x:v>Nong Klang Dong</x:v>
      </x:c>
      <x:c r="I5146" s="35" t="str">
        <x:v>Nong Klang Dong</x:v>
      </x:c>
      <x:c r="J5146" s="35" t="str">
        <x:v>待本地化（英文回退显示）</x:v>
      </x:c>
      <x:c r="K5146" s="42" t="n">
        <x:v>15.4645985</x:v>
      </x:c>
      <x:c r="L5146" s="42" t="n">
        <x:v>99.8374614</x:v>
      </x:c>
      <x:c r="M5146" s="42" t="n">
        <x:v>99.8000303</x:v>
      </x:c>
      <x:c r="N5146" s="42" t="n">
        <x:v>15.4393508</x:v>
      </x:c>
      <x:c r="O5146" s="42" t="n">
        <x:v>99.8759899</x:v>
      </x:c>
      <x:c r="P5146" s="42" t="n">
        <x:v>15.4903682</x:v>
      </x:c>
      <x:c r="Q5146" s="43" t="n">
        <x:v>24.4176301</x:v>
      </x:c>
      <x:c r="R5146" s="41" t="str">
        <x:v>61120</x:v>
      </x:c>
      <x:c r="S5146" s="35" t="str">
        <x:v>可绘制</x:v>
      </x:c>
      <x:c r="T5146" s="35" t="str">
        <x:v>泰国_ADM3_乡分区边界.geojson</x:v>
      </x:c>
      <x:c r="U5146" s="41" t="str">
        <x:v>TH610207</x:v>
      </x:c>
      <x:c r="V5146" s="35" t="str">
        <x:v>WGS84 / EPSG:4326</x:v>
      </x:c>
      <x:c r="W5146" s="35" t="str">
        <x:v>2019-02-21</x:v>
      </x:c>
      <x:c r="X5146" s="35" t="str">
        <x:v>泰国不支持ADM3</x:v>
      </x:c>
      <x:c r="Y5146" s="35" t="str">
        <x:v>加载本GeoJSON到Google Maps Data图层</x:v>
      </x:c>
      <x:c r="Z5146" s="35" t="str">
        <x:v>http://www.wikidata.org/entity/Q27998607</x:v>
      </x:c>
      <x:c r="AA5146" s="41" t="str">
        <x:v>DOPA现行结构 + canonical v1.0.2</x:v>
      </x:c>
      <x:c r="AB5146" s="35" t="str">
        <x:v>Royal Thai Survey Department / HDX</x:v>
      </x:c>
      <x:c r="AC5146" s="35" t="str">
        <x:v>RTSD/OCHA衍生简化边界（canonical package）</x:v>
      </x:c>
    </x:row>
    <x:row r="5147">
      <x:c r="A5147" s="41" t="str">
        <x:v>TH</x:v>
      </x:c>
      <x:c r="B5147" s="35" t="n">
        <x:v>3</x:v>
      </x:c>
      <x:c r="C5147" s="35" t="str">
        <x:v>乡/曼谷分区</x:v>
      </x:c>
      <x:c r="D5147" s="41" t="str">
        <x:v>610208</x:v>
      </x:c>
      <x:c r="E5147" s="41" t="str">
        <x:v>6102</x:v>
      </x:c>
      <x:c r="F5147" s="35" t="str"/>
      <x:c r="G5147" s="35" t="str">
        <x:v>หนองกระทุ่ม</x:v>
      </x:c>
      <x:c r="H5147" s="35" t="str">
        <x:v>Nong Krathum</x:v>
      </x:c>
      <x:c r="I5147" s="35" t="str">
        <x:v>Nong Krathum</x:v>
      </x:c>
      <x:c r="J5147" s="35" t="str">
        <x:v>待本地化（英文回退显示）</x:v>
      </x:c>
      <x:c r="K5147" s="42" t="n">
        <x:v>15.500331</x:v>
      </x:c>
      <x:c r="L5147" s="42" t="n">
        <x:v>99.7819157</x:v>
      </x:c>
      <x:c r="M5147" s="42" t="n">
        <x:v>99.6737989</x:v>
      </x:c>
      <x:c r="N5147" s="42" t="n">
        <x:v>15.461059</x:v>
      </x:c>
      <x:c r="O5147" s="42" t="n">
        <x:v>99.8449997</x:v>
      </x:c>
      <x:c r="P5147" s="42" t="n">
        <x:v>15.5323764</x:v>
      </x:c>
      <x:c r="Q5147" s="43" t="n">
        <x:v>85.4536483</x:v>
      </x:c>
      <x:c r="R5147" s="41" t="str">
        <x:v>61120</x:v>
      </x:c>
      <x:c r="S5147" s="35" t="str">
        <x:v>可绘制</x:v>
      </x:c>
      <x:c r="T5147" s="35" t="str">
        <x:v>泰国_ADM3_乡分区边界.geojson</x:v>
      </x:c>
      <x:c r="U5147" s="41" t="str">
        <x:v>TH610208</x:v>
      </x:c>
      <x:c r="V5147" s="35" t="str">
        <x:v>WGS84 / EPSG:4326</x:v>
      </x:c>
      <x:c r="W5147" s="35" t="str">
        <x:v>2019-02-21</x:v>
      </x:c>
      <x:c r="X5147" s="35" t="str">
        <x:v>泰国不支持ADM3</x:v>
      </x:c>
      <x:c r="Y5147" s="35" t="str">
        <x:v>加载本GeoJSON到Google Maps Data图层</x:v>
      </x:c>
      <x:c r="Z5147" s="35" t="str">
        <x:v>http://www.wikidata.org/entity/Q27998609</x:v>
      </x:c>
      <x:c r="AA5147" s="41" t="str">
        <x:v>DOPA现行结构 + canonical v1.0.2</x:v>
      </x:c>
      <x:c r="AB5147" s="35" t="str">
        <x:v>Royal Thai Survey Department / HDX</x:v>
      </x:c>
      <x:c r="AC5147" s="35" t="str">
        <x:v>RTSD/OCHA衍生简化边界（canonical package）</x:v>
      </x:c>
    </x:row>
    <x:row r="5148">
      <x:c r="A5148" s="41" t="str">
        <x:v>TH</x:v>
      </x:c>
      <x:c r="B5148" s="35" t="n">
        <x:v>3</x:v>
      </x:c>
      <x:c r="C5148" s="35" t="str">
        <x:v>乡/曼谷分区</x:v>
      </x:c>
      <x:c r="D5148" s="41" t="str">
        <x:v>610209</x:v>
      </x:c>
      <x:c r="E5148" s="41" t="str">
        <x:v>6102</x:v>
      </x:c>
      <x:c r="F5148" s="35" t="str"/>
      <x:c r="G5148" s="35" t="str">
        <x:v>หนองสระ</x:v>
      </x:c>
      <x:c r="H5148" s="35" t="str">
        <x:v>Nong Sa</x:v>
      </x:c>
      <x:c r="I5148" s="35" t="str">
        <x:v>Nong Sa</x:v>
      </x:c>
      <x:c r="J5148" s="35" t="str">
        <x:v>待本地化（英文回退显示）</x:v>
      </x:c>
      <x:c r="K5148" s="42" t="n">
        <x:v>15.4477024</x:v>
      </x:c>
      <x:c r="L5148" s="42" t="n">
        <x:v>99.8070543</x:v>
      </x:c>
      <x:c r="M5148" s="42" t="n">
        <x:v>99.7806403</x:v>
      </x:c>
      <x:c r="N5148" s="42" t="n">
        <x:v>15.4211771</x:v>
      </x:c>
      <x:c r="O5148" s="42" t="n">
        <x:v>99.8310174</x:v>
      </x:c>
      <x:c r="P5148" s="42" t="n">
        <x:v>15.4725826</x:v>
      </x:c>
      <x:c r="Q5148" s="43" t="n">
        <x:v>20.9250888</x:v>
      </x:c>
      <x:c r="R5148" s="41" t="str">
        <x:v>61120</x:v>
      </x:c>
      <x:c r="S5148" s="35" t="str">
        <x:v>可绘制</x:v>
      </x:c>
      <x:c r="T5148" s="35" t="str">
        <x:v>泰国_ADM3_乡分区边界.geojson</x:v>
      </x:c>
      <x:c r="U5148" s="41" t="str">
        <x:v>TH610209</x:v>
      </x:c>
      <x:c r="V5148" s="35" t="str">
        <x:v>WGS84 / EPSG:4326</x:v>
      </x:c>
      <x:c r="W5148" s="35" t="str">
        <x:v>2019-02-21</x:v>
      </x:c>
      <x:c r="X5148" s="35" t="str">
        <x:v>泰国不支持ADM3</x:v>
      </x:c>
      <x:c r="Y5148" s="35" t="str">
        <x:v>加载本GeoJSON到Google Maps Data图层</x:v>
      </x:c>
      <x:c r="Z5148" s="35" t="str">
        <x:v>http://www.wikidata.org/entity/Q27998610</x:v>
      </x:c>
      <x:c r="AA5148" s="41" t="str">
        <x:v>DOPA现行结构 + canonical v1.0.2</x:v>
      </x:c>
      <x:c r="AB5148" s="35" t="str">
        <x:v>Royal Thai Survey Department / HDX</x:v>
      </x:c>
      <x:c r="AC5148" s="35" t="str">
        <x:v>RTSD/OCHA衍生简化边界（canonical package）</x:v>
      </x:c>
    </x:row>
    <x:row r="5149">
      <x:c r="A5149" s="41" t="str">
        <x:v>TH</x:v>
      </x:c>
      <x:c r="B5149" s="35" t="n">
        <x:v>3</x:v>
      </x:c>
      <x:c r="C5149" s="35" t="str">
        <x:v>乡/曼谷分区</x:v>
      </x:c>
      <x:c r="D5149" s="41" t="str">
        <x:v>610210</x:v>
      </x:c>
      <x:c r="E5149" s="41" t="str">
        <x:v>6102</x:v>
      </x:c>
      <x:c r="F5149" s="35" t="str"/>
      <x:c r="G5149" s="35" t="str">
        <x:v>ตลุกดู่</x:v>
      </x:c>
      <x:c r="H5149" s="35" t="str">
        <x:v>Taluk Duk</x:v>
      </x:c>
      <x:c r="I5149" s="35" t="str">
        <x:v>Taluk Duk</x:v>
      </x:c>
      <x:c r="J5149" s="35" t="str">
        <x:v>待本地化（英文回退显示）</x:v>
      </x:c>
      <x:c r="K5149" s="42" t="n">
        <x:v>15.472619</x:v>
      </x:c>
      <x:c r="L5149" s="42" t="n">
        <x:v>99.7274353</x:v>
      </x:c>
      <x:c r="M5149" s="42" t="n">
        <x:v>99.6686929</x:v>
      </x:c>
      <x:c r="N5149" s="42" t="n">
        <x:v>15.4126616</x:v>
      </x:c>
      <x:c r="O5149" s="42" t="n">
        <x:v>99.7866144</x:v>
      </x:c>
      <x:c r="P5149" s="42" t="n">
        <x:v>15.532473</x:v>
      </x:c>
      <x:c r="Q5149" s="43" t="n">
        <x:v>81.2829311</x:v>
      </x:c>
      <x:c r="R5149" s="41" t="str">
        <x:v>61120</x:v>
      </x:c>
      <x:c r="S5149" s="35" t="str">
        <x:v>可绘制</x:v>
      </x:c>
      <x:c r="T5149" s="35" t="str">
        <x:v>泰国_ADM3_乡分区边界.geojson</x:v>
      </x:c>
      <x:c r="U5149" s="41" t="str">
        <x:v>TH610210</x:v>
      </x:c>
      <x:c r="V5149" s="35" t="str">
        <x:v>WGS84 / EPSG:4326</x:v>
      </x:c>
      <x:c r="W5149" s="35" t="str">
        <x:v>2019-02-21</x:v>
      </x:c>
      <x:c r="X5149" s="35" t="str">
        <x:v>泰国不支持ADM3</x:v>
      </x:c>
      <x:c r="Y5149" s="35" t="str">
        <x:v>加载本GeoJSON到Google Maps Data图层</x:v>
      </x:c>
      <x:c r="Z5149" s="35" t="str">
        <x:v>http://www.wikidata.org/entity/Q27998611</x:v>
      </x:c>
      <x:c r="AA5149" s="41" t="str">
        <x:v>DOPA现行结构 + canonical v1.0.2</x:v>
      </x:c>
      <x:c r="AB5149" s="35" t="str">
        <x:v>Royal Thai Survey Department / HDX</x:v>
      </x:c>
      <x:c r="AC5149" s="35" t="str">
        <x:v>RTSD/OCHA衍生简化边界（canonical package）</x:v>
      </x:c>
    </x:row>
    <x:row r="5150">
      <x:c r="A5150" s="41" t="str">
        <x:v>TH</x:v>
      </x:c>
      <x:c r="B5150" s="35" t="n">
        <x:v>3</x:v>
      </x:c>
      <x:c r="C5150" s="35" t="str">
        <x:v>乡/曼谷分区</x:v>
      </x:c>
      <x:c r="D5150" s="41" t="str">
        <x:v>610301</x:v>
      </x:c>
      <x:c r="E5150" s="41" t="str">
        <x:v>6103</x:v>
      </x:c>
      <x:c r="F5150" s="35" t="str"/>
      <x:c r="G5150" s="35" t="str">
        <x:v>สว่างอารมณ์</x:v>
      </x:c>
      <x:c r="H5150" s="35" t="str">
        <x:v>Sawang Arom</x:v>
      </x:c>
      <x:c r="I5150" s="35" t="str">
        <x:v>Sawang Arom</x:v>
      </x:c>
      <x:c r="J5150" s="35" t="str">
        <x:v>待本地化（英文回退显示）</x:v>
      </x:c>
      <x:c r="K5150" s="42" t="n">
        <x:v>15.5704876</x:v>
      </x:c>
      <x:c r="L5150" s="42" t="n">
        <x:v>99.8566739</x:v>
      </x:c>
      <x:c r="M5150" s="42" t="n">
        <x:v>99.8135437</x:v>
      </x:c>
      <x:c r="N5150" s="42" t="n">
        <x:v>15.5208447</x:v>
      </x:c>
      <x:c r="O5150" s="42" t="n">
        <x:v>99.8777317</x:v>
      </x:c>
      <x:c r="P5150" s="42" t="n">
        <x:v>15.6201977</x:v>
      </x:c>
      <x:c r="Q5150" s="43" t="n">
        <x:v>40.8476606</x:v>
      </x:c>
      <x:c r="R5150" s="41" t="str">
        <x:v>61150</x:v>
      </x:c>
      <x:c r="S5150" s="35" t="str">
        <x:v>可绘制</x:v>
      </x:c>
      <x:c r="T5150" s="35" t="str">
        <x:v>泰国_ADM3_乡分区边界.geojson</x:v>
      </x:c>
      <x:c r="U5150" s="41" t="str">
        <x:v>TH610301</x:v>
      </x:c>
      <x:c r="V5150" s="35" t="str">
        <x:v>WGS84 / EPSG:4326</x:v>
      </x:c>
      <x:c r="W5150" s="35" t="str">
        <x:v>2019-02-21</x:v>
      </x:c>
      <x:c r="X5150" s="35" t="str">
        <x:v>泰国不支持ADM3</x:v>
      </x:c>
      <x:c r="Y5150" s="35" t="str">
        <x:v>加载本GeoJSON到Google Maps Data图层</x:v>
      </x:c>
      <x:c r="Z5150" s="35" t="str">
        <x:v>http://www.wikidata.org/entity/Q27998586</x:v>
      </x:c>
      <x:c r="AA5150" s="41" t="str">
        <x:v>DOPA现行结构 + canonical v1.0.2</x:v>
      </x:c>
      <x:c r="AB5150" s="35" t="str">
        <x:v>Royal Thai Survey Department / HDX</x:v>
      </x:c>
      <x:c r="AC5150" s="35" t="str">
        <x:v>RTSD/OCHA衍生简化边界（canonical package）</x:v>
      </x:c>
    </x:row>
    <x:row r="5151">
      <x:c r="A5151" s="41" t="str">
        <x:v>TH</x:v>
      </x:c>
      <x:c r="B5151" s="35" t="n">
        <x:v>3</x:v>
      </x:c>
      <x:c r="C5151" s="35" t="str">
        <x:v>乡/曼谷分区</x:v>
      </x:c>
      <x:c r="D5151" s="41" t="str">
        <x:v>610302</x:v>
      </x:c>
      <x:c r="E5151" s="41" t="str">
        <x:v>6103</x:v>
      </x:c>
      <x:c r="F5151" s="35" t="str"/>
      <x:c r="G5151" s="35" t="str">
        <x:v>หนองหลวง</x:v>
      </x:c>
      <x:c r="H5151" s="35" t="str">
        <x:v>Nong Luang</x:v>
      </x:c>
      <x:c r="I5151" s="35" t="str">
        <x:v>Nong Luang</x:v>
      </x:c>
      <x:c r="J5151" s="35" t="str">
        <x:v>待本地化（英文回退显示）</x:v>
      </x:c>
      <x:c r="K5151" s="42" t="n">
        <x:v>15.6088731</x:v>
      </x:c>
      <x:c r="L5151" s="42" t="n">
        <x:v>99.9033505</x:v>
      </x:c>
      <x:c r="M5151" s="42" t="n">
        <x:v>99.8627227</x:v>
      </x:c>
      <x:c r="N5151" s="42" t="n">
        <x:v>15.5439098</x:v>
      </x:c>
      <x:c r="O5151" s="42" t="n">
        <x:v>99.9408075</x:v>
      </x:c>
      <x:c r="P5151" s="42" t="n">
        <x:v>15.6723213</x:v>
      </x:c>
      <x:c r="Q5151" s="43" t="n">
        <x:v>75.7191084</x:v>
      </x:c>
      <x:c r="R5151" s="41" t="str">
        <x:v>61150</x:v>
      </x:c>
      <x:c r="S5151" s="35" t="str">
        <x:v>可绘制</x:v>
      </x:c>
      <x:c r="T5151" s="35" t="str">
        <x:v>泰国_ADM3_乡分区边界.geojson</x:v>
      </x:c>
      <x:c r="U5151" s="41" t="str">
        <x:v>TH610302</x:v>
      </x:c>
      <x:c r="V5151" s="35" t="str">
        <x:v>WGS84 / EPSG:4326</x:v>
      </x:c>
      <x:c r="W5151" s="35" t="str">
        <x:v>2019-02-21</x:v>
      </x:c>
      <x:c r="X5151" s="35" t="str">
        <x:v>泰国不支持ADM3</x:v>
      </x:c>
      <x:c r="Y5151" s="35" t="str">
        <x:v>加载本GeoJSON到Google Maps Data图层</x:v>
      </x:c>
      <x:c r="Z5151" s="35" t="str">
        <x:v>http://www.wikidata.org/entity/Q27998587</x:v>
      </x:c>
      <x:c r="AA5151" s="41" t="str">
        <x:v>DOPA现行结构 + canonical v1.0.2</x:v>
      </x:c>
      <x:c r="AB5151" s="35" t="str">
        <x:v>Royal Thai Survey Department / HDX</x:v>
      </x:c>
      <x:c r="AC5151" s="35" t="str">
        <x:v>RTSD/OCHA衍生简化边界（canonical package）</x:v>
      </x:c>
    </x:row>
    <x:row r="5152">
      <x:c r="A5152" s="41" t="str">
        <x:v>TH</x:v>
      </x:c>
      <x:c r="B5152" s="35" t="n">
        <x:v>3</x:v>
      </x:c>
      <x:c r="C5152" s="35" t="str">
        <x:v>乡/曼谷分区</x:v>
      </x:c>
      <x:c r="D5152" s="41" t="str">
        <x:v>610303</x:v>
      </x:c>
      <x:c r="E5152" s="41" t="str">
        <x:v>6103</x:v>
      </x:c>
      <x:c r="F5152" s="35" t="str"/>
      <x:c r="G5152" s="35" t="str">
        <x:v>พลวงสองนาง</x:v>
      </x:c>
      <x:c r="H5152" s="35" t="str">
        <x:v>Phluang Song Nang</x:v>
      </x:c>
      <x:c r="I5152" s="35" t="str">
        <x:v>Phluang Song Nang</x:v>
      </x:c>
      <x:c r="J5152" s="35" t="str">
        <x:v>待本地化（英文回退显示）</x:v>
      </x:c>
      <x:c r="K5152" s="42" t="n">
        <x:v>15.5603246</x:v>
      </x:c>
      <x:c r="L5152" s="42" t="n">
        <x:v>99.7371435</x:v>
      </x:c>
      <x:c r="M5152" s="42" t="n">
        <x:v>99.6541862</x:v>
      </x:c>
      <x:c r="N5152" s="42" t="n">
        <x:v>15.5306997</x:v>
      </x:c>
      <x:c r="O5152" s="42" t="n">
        <x:v>99.8212465</x:v>
      </x:c>
      <x:c r="P5152" s="42" t="n">
        <x:v>15.5883989</x:v>
      </x:c>
      <x:c r="Q5152" s="43" t="n">
        <x:v>74.1977515</x:v>
      </x:c>
      <x:c r="R5152" s="41" t="str">
        <x:v>61150</x:v>
      </x:c>
      <x:c r="S5152" s="35" t="str">
        <x:v>可绘制</x:v>
      </x:c>
      <x:c r="T5152" s="35" t="str">
        <x:v>泰国_ADM3_乡分区边界.geojson</x:v>
      </x:c>
      <x:c r="U5152" s="41" t="str">
        <x:v>TH610303</x:v>
      </x:c>
      <x:c r="V5152" s="35" t="str">
        <x:v>WGS84 / EPSG:4326</x:v>
      </x:c>
      <x:c r="W5152" s="35" t="str">
        <x:v>2019-02-21</x:v>
      </x:c>
      <x:c r="X5152" s="35" t="str">
        <x:v>泰国不支持ADM3</x:v>
      </x:c>
      <x:c r="Y5152" s="35" t="str">
        <x:v>加载本GeoJSON到Google Maps Data图层</x:v>
      </x:c>
      <x:c r="Z5152" s="35" t="str">
        <x:v>http://www.wikidata.org/entity/Q27998588</x:v>
      </x:c>
      <x:c r="AA5152" s="41" t="str">
        <x:v>DOPA现行结构 + canonical v1.0.2</x:v>
      </x:c>
      <x:c r="AB5152" s="35" t="str">
        <x:v>Royal Thai Survey Department / HDX</x:v>
      </x:c>
      <x:c r="AC5152" s="35" t="str">
        <x:v>RTSD/OCHA衍生简化边界（canonical package）</x:v>
      </x:c>
    </x:row>
    <x:row r="5153">
      <x:c r="A5153" s="41" t="str">
        <x:v>TH</x:v>
      </x:c>
      <x:c r="B5153" s="35" t="n">
        <x:v>3</x:v>
      </x:c>
      <x:c r="C5153" s="35" t="str">
        <x:v>乡/曼谷分区</x:v>
      </x:c>
      <x:c r="D5153" s="41" t="str">
        <x:v>610304</x:v>
      </x:c>
      <x:c r="E5153" s="41" t="str">
        <x:v>6103</x:v>
      </x:c>
      <x:c r="F5153" s="35" t="str"/>
      <x:c r="G5153" s="35" t="str">
        <x:v>ไผ่เขียว</x:v>
      </x:c>
      <x:c r="H5153" s="35" t="str">
        <x:v>Phai Khiao</x:v>
      </x:c>
      <x:c r="I5153" s="35" t="str">
        <x:v>Phai Khiao</x:v>
      </x:c>
      <x:c r="J5153" s="35" t="str">
        <x:v>待本地化（英文回退显示）</x:v>
      </x:c>
      <x:c r="K5153" s="42" t="n">
        <x:v>15.6348291</x:v>
      </x:c>
      <x:c r="L5153" s="42" t="n">
        <x:v>99.7172288</x:v>
      </x:c>
      <x:c r="M5153" s="42" t="n">
        <x:v>99.5705911</x:v>
      </x:c>
      <x:c r="N5153" s="42" t="n">
        <x:v>15.581331</x:v>
      </x:c>
      <x:c r="O5153" s="42" t="n">
        <x:v>99.8254804</x:v>
      </x:c>
      <x:c r="P5153" s="42" t="n">
        <x:v>15.6793226</x:v>
      </x:c>
      <x:c r="Q5153" s="43" t="n">
        <x:v>156.8266319</x:v>
      </x:c>
      <x:c r="R5153" s="41" t="str">
        <x:v>61150</x:v>
      </x:c>
      <x:c r="S5153" s="35" t="str">
        <x:v>可绘制</x:v>
      </x:c>
      <x:c r="T5153" s="35" t="str">
        <x:v>泰国_ADM3_乡分区边界.geojson</x:v>
      </x:c>
      <x:c r="U5153" s="41" t="str">
        <x:v>TH610304</x:v>
      </x:c>
      <x:c r="V5153" s="35" t="str">
        <x:v>WGS84 / EPSG:4326</x:v>
      </x:c>
      <x:c r="W5153" s="35" t="str">
        <x:v>2019-02-21</x:v>
      </x:c>
      <x:c r="X5153" s="35" t="str">
        <x:v>泰国不支持ADM3</x:v>
      </x:c>
      <x:c r="Y5153" s="35" t="str">
        <x:v>加载本GeoJSON到Google Maps Data图层</x:v>
      </x:c>
      <x:c r="Z5153" s="35" t="str">
        <x:v>http://www.wikidata.org/entity/Q27998589</x:v>
      </x:c>
      <x:c r="AA5153" s="41" t="str">
        <x:v>DOPA现行结构 + canonical v1.0.2</x:v>
      </x:c>
      <x:c r="AB5153" s="35" t="str">
        <x:v>Royal Thai Survey Department / HDX</x:v>
      </x:c>
      <x:c r="AC5153" s="35" t="str">
        <x:v>RTSD/OCHA衍生简化边界（canonical package）</x:v>
      </x:c>
    </x:row>
    <x:row r="5154">
      <x:c r="A5154" s="41" t="str">
        <x:v>TH</x:v>
      </x:c>
      <x:c r="B5154" s="35" t="n">
        <x:v>3</x:v>
      </x:c>
      <x:c r="C5154" s="35" t="str">
        <x:v>乡/曼谷分区</x:v>
      </x:c>
      <x:c r="D5154" s="41" t="str">
        <x:v>610305</x:v>
      </x:c>
      <x:c r="E5154" s="41" t="str">
        <x:v>6103</x:v>
      </x:c>
      <x:c r="F5154" s="35" t="str"/>
      <x:c r="G5154" s="35" t="str">
        <x:v>บ่อยาง</x:v>
      </x:c>
      <x:c r="H5154" s="35" t="str">
        <x:v>Bo Yang</x:v>
      </x:c>
      <x:c r="I5154" s="35" t="str">
        <x:v>Bo Yang</x:v>
      </x:c>
      <x:c r="J5154" s="35" t="str">
        <x:v>待本地化（英文回退显示）</x:v>
      </x:c>
      <x:c r="K5154" s="42" t="n">
        <x:v>15.5928103</x:v>
      </x:c>
      <x:c r="L5154" s="42" t="n">
        <x:v>99.6623406</x:v>
      </x:c>
      <x:c r="M5154" s="42" t="n">
        <x:v>99.5857697</x:v>
      </x:c>
      <x:c r="N5154" s="42" t="n">
        <x:v>15.5554977</x:v>
      </x:c>
      <x:c r="O5154" s="42" t="n">
        <x:v>99.8487367</x:v>
      </x:c>
      <x:c r="P5154" s="42" t="n">
        <x:v>15.6300758</x:v>
      </x:c>
      <x:c r="Q5154" s="43" t="n">
        <x:v>87.882371</x:v>
      </x:c>
      <x:c r="R5154" s="41" t="str">
        <x:v>61150</x:v>
      </x:c>
      <x:c r="S5154" s="35" t="str">
        <x:v>可绘制</x:v>
      </x:c>
      <x:c r="T5154" s="35" t="str">
        <x:v>泰国_ADM3_乡分区边界.geojson</x:v>
      </x:c>
      <x:c r="U5154" s="41" t="str">
        <x:v>TH610305</x:v>
      </x:c>
      <x:c r="V5154" s="35" t="str">
        <x:v>WGS84 / EPSG:4326</x:v>
      </x:c>
      <x:c r="W5154" s="35" t="str">
        <x:v>2019-02-21</x:v>
      </x:c>
      <x:c r="X5154" s="35" t="str">
        <x:v>泰国不支持ADM3</x:v>
      </x:c>
      <x:c r="Y5154" s="35" t="str">
        <x:v>加载本GeoJSON到Google Maps Data图层</x:v>
      </x:c>
      <x:c r="Z5154" s="35" t="str">
        <x:v>http://www.wikidata.org/entity/Q27998590</x:v>
      </x:c>
      <x:c r="AA5154" s="41" t="str">
        <x:v>DOPA现行结构 + canonical v1.0.2</x:v>
      </x:c>
      <x:c r="AB5154" s="35" t="str">
        <x:v>Royal Thai Survey Department / HDX</x:v>
      </x:c>
      <x:c r="AC5154" s="35" t="str">
        <x:v>RTSD/OCHA衍生简化边界（canonical package）</x:v>
      </x:c>
    </x:row>
    <x:row r="5155">
      <x:c r="A5155" s="41" t="str">
        <x:v>TH</x:v>
      </x:c>
      <x:c r="B5155" s="35" t="n">
        <x:v>3</x:v>
      </x:c>
      <x:c r="C5155" s="35" t="str">
        <x:v>乡/曼谷分区</x:v>
      </x:c>
      <x:c r="D5155" s="41" t="str">
        <x:v>610401</x:v>
      </x:c>
      <x:c r="E5155" s="41" t="str">
        <x:v>6104</x:v>
      </x:c>
      <x:c r="F5155" s="35" t="str"/>
      <x:c r="G5155" s="35" t="str">
        <x:v>หนองฉาง</x:v>
      </x:c>
      <x:c r="H5155" s="35" t="str">
        <x:v>Nong Chang</x:v>
      </x:c>
      <x:c r="I5155" s="35" t="str">
        <x:v>Nong Chang</x:v>
      </x:c>
      <x:c r="J5155" s="35" t="str">
        <x:v>待本地化（英文回退显示）</x:v>
      </x:c>
      <x:c r="K5155" s="42" t="n">
        <x:v>15.3940052</x:v>
      </x:c>
      <x:c r="L5155" s="42" t="n">
        <x:v>99.8641716</x:v>
      </x:c>
      <x:c r="M5155" s="42" t="n">
        <x:v>99.840111</x:v>
      </x:c>
      <x:c r="N5155" s="42" t="n">
        <x:v>15.3761127</x:v>
      </x:c>
      <x:c r="O5155" s="42" t="n">
        <x:v>99.890106</x:v>
      </x:c>
      <x:c r="P5155" s="42" t="n">
        <x:v>15.4164971</x:v>
      </x:c>
      <x:c r="Q5155" s="43" t="n">
        <x:v>17.7653654</x:v>
      </x:c>
      <x:c r="R5155" s="41" t="str">
        <x:v>61110</x:v>
      </x:c>
      <x:c r="S5155" s="35" t="str">
        <x:v>可绘制</x:v>
      </x:c>
      <x:c r="T5155" s="35" t="str">
        <x:v>泰国_ADM3_乡分区边界.geojson</x:v>
      </x:c>
      <x:c r="U5155" s="41" t="str">
        <x:v>TH610401</x:v>
      </x:c>
      <x:c r="V5155" s="35" t="str">
        <x:v>WGS84 / EPSG:4326</x:v>
      </x:c>
      <x:c r="W5155" s="35" t="str">
        <x:v>2019-02-21</x:v>
      </x:c>
      <x:c r="X5155" s="35" t="str">
        <x:v>泰国不支持ADM3</x:v>
      </x:c>
      <x:c r="Y5155" s="35" t="str">
        <x:v>加载本GeoJSON到Google Maps Data图层</x:v>
      </x:c>
      <x:c r="Z5155" s="35" t="str">
        <x:v>http://www.wikidata.org/entity/Q27998570</x:v>
      </x:c>
      <x:c r="AA5155" s="41" t="str">
        <x:v>DOPA现行结构 + canonical v1.0.2</x:v>
      </x:c>
      <x:c r="AB5155" s="35" t="str">
        <x:v>Royal Thai Survey Department / HDX</x:v>
      </x:c>
      <x:c r="AC5155" s="35" t="str">
        <x:v>RTSD/OCHA衍生简化边界（canonical package）</x:v>
      </x:c>
    </x:row>
    <x:row r="5156">
      <x:c r="A5156" s="41" t="str">
        <x:v>TH</x:v>
      </x:c>
      <x:c r="B5156" s="35" t="n">
        <x:v>3</x:v>
      </x:c>
      <x:c r="C5156" s="35" t="str">
        <x:v>乡/曼谷分区</x:v>
      </x:c>
      <x:c r="D5156" s="41" t="str">
        <x:v>610402</x:v>
      </x:c>
      <x:c r="E5156" s="41" t="str">
        <x:v>6104</x:v>
      </x:c>
      <x:c r="F5156" s="35" t="str"/>
      <x:c r="G5156" s="35" t="str">
        <x:v>หนองยาง</x:v>
      </x:c>
      <x:c r="H5156" s="35" t="str">
        <x:v>Nong Yang</x:v>
      </x:c>
      <x:c r="I5156" s="35" t="str">
        <x:v>Nong Yang</x:v>
      </x:c>
      <x:c r="J5156" s="35" t="str">
        <x:v>待本地化（英文回退显示）</x:v>
      </x:c>
      <x:c r="K5156" s="42" t="n">
        <x:v>15.3483644</x:v>
      </x:c>
      <x:c r="L5156" s="42" t="n">
        <x:v>99.825666</x:v>
      </x:c>
      <x:c r="M5156" s="42" t="n">
        <x:v>99.7457388</x:v>
      </x:c>
      <x:c r="N5156" s="42" t="n">
        <x:v>15.3120106</x:v>
      </x:c>
      <x:c r="O5156" s="42" t="n">
        <x:v>99.8621656</x:v>
      </x:c>
      <x:c r="P5156" s="42" t="n">
        <x:v>15.3827391</x:v>
      </x:c>
      <x:c r="Q5156" s="43" t="n">
        <x:v>44.6314428</x:v>
      </x:c>
      <x:c r="R5156" s="41" t="str">
        <x:v>61110</x:v>
      </x:c>
      <x:c r="S5156" s="35" t="str">
        <x:v>可绘制</x:v>
      </x:c>
      <x:c r="T5156" s="35" t="str">
        <x:v>泰国_ADM3_乡分区边界.geojson</x:v>
      </x:c>
      <x:c r="U5156" s="41" t="str">
        <x:v>TH610402</x:v>
      </x:c>
      <x:c r="V5156" s="35" t="str">
        <x:v>WGS84 / EPSG:4326</x:v>
      </x:c>
      <x:c r="W5156" s="35" t="str">
        <x:v>2019-02-21</x:v>
      </x:c>
      <x:c r="X5156" s="35" t="str">
        <x:v>泰国不支持ADM3</x:v>
      </x:c>
      <x:c r="Y5156" s="35" t="str">
        <x:v>加载本GeoJSON到Google Maps Data图层</x:v>
      </x:c>
      <x:c r="Z5156" s="35" t="str">
        <x:v>http://www.wikidata.org/entity/Q27998571</x:v>
      </x:c>
      <x:c r="AA5156" s="41" t="str">
        <x:v>DOPA现行结构 + canonical v1.0.2</x:v>
      </x:c>
      <x:c r="AB5156" s="35" t="str">
        <x:v>Royal Thai Survey Department / HDX</x:v>
      </x:c>
      <x:c r="AC5156" s="35" t="str">
        <x:v>RTSD/OCHA衍生简化边界（canonical package）</x:v>
      </x:c>
    </x:row>
    <x:row r="5157">
      <x:c r="A5157" s="41" t="str">
        <x:v>TH</x:v>
      </x:c>
      <x:c r="B5157" s="35" t="n">
        <x:v>3</x:v>
      </x:c>
      <x:c r="C5157" s="35" t="str">
        <x:v>乡/曼谷分区</x:v>
      </x:c>
      <x:c r="D5157" s="41" t="str">
        <x:v>610403</x:v>
      </x:c>
      <x:c r="E5157" s="41" t="str">
        <x:v>6104</x:v>
      </x:c>
      <x:c r="F5157" s="35" t="str"/>
      <x:c r="G5157" s="35" t="str">
        <x:v>หนองนางนวล</x:v>
      </x:c>
      <x:c r="H5157" s="35" t="str">
        <x:v>Nong Nang Nuan</x:v>
      </x:c>
      <x:c r="I5157" s="35" t="str">
        <x:v>Nong Nang Nuan</x:v>
      </x:c>
      <x:c r="J5157" s="35" t="str">
        <x:v>待本地化（英文回退显示）</x:v>
      </x:c>
      <x:c r="K5157" s="42" t="n">
        <x:v>15.3413979</x:v>
      </x:c>
      <x:c r="L5157" s="42" t="n">
        <x:v>99.8651418</x:v>
      </x:c>
      <x:c r="M5157" s="42" t="n">
        <x:v>99.8276634</x:v>
      </x:c>
      <x:c r="N5157" s="42" t="n">
        <x:v>15.3049445</x:v>
      </x:c>
      <x:c r="O5157" s="42" t="n">
        <x:v>99.8959845</x:v>
      </x:c>
      <x:c r="P5157" s="42" t="n">
        <x:v>15.3784462</x:v>
      </x:c>
      <x:c r="Q5157" s="43" t="n">
        <x:v>34.8047853</x:v>
      </x:c>
      <x:c r="R5157" s="41" t="str">
        <x:v>61110</x:v>
      </x:c>
      <x:c r="S5157" s="35" t="str">
        <x:v>可绘制</x:v>
      </x:c>
      <x:c r="T5157" s="35" t="str">
        <x:v>泰国_ADM3_乡分区边界.geojson</x:v>
      </x:c>
      <x:c r="U5157" s="41" t="str">
        <x:v>TH610403</x:v>
      </x:c>
      <x:c r="V5157" s="35" t="str">
        <x:v>WGS84 / EPSG:4326</x:v>
      </x:c>
      <x:c r="W5157" s="35" t="str">
        <x:v>2019-02-21</x:v>
      </x:c>
      <x:c r="X5157" s="35" t="str">
        <x:v>泰国不支持ADM3</x:v>
      </x:c>
      <x:c r="Y5157" s="35" t="str">
        <x:v>加载本GeoJSON到Google Maps Data图层</x:v>
      </x:c>
      <x:c r="Z5157" s="35" t="str">
        <x:v>http://www.wikidata.org/entity/Q27998573</x:v>
      </x:c>
      <x:c r="AA5157" s="41" t="str">
        <x:v>DOPA现行结构 + canonical v1.0.2</x:v>
      </x:c>
      <x:c r="AB5157" s="35" t="str">
        <x:v>Royal Thai Survey Department / HDX</x:v>
      </x:c>
      <x:c r="AC5157" s="35" t="str">
        <x:v>RTSD/OCHA衍生简化边界（canonical package）</x:v>
      </x:c>
    </x:row>
    <x:row r="5158">
      <x:c r="A5158" s="41" t="str">
        <x:v>TH</x:v>
      </x:c>
      <x:c r="B5158" s="35" t="n">
        <x:v>3</x:v>
      </x:c>
      <x:c r="C5158" s="35" t="str">
        <x:v>乡/曼谷分区</x:v>
      </x:c>
      <x:c r="D5158" s="41" t="str">
        <x:v>610404</x:v>
      </x:c>
      <x:c r="E5158" s="41" t="str">
        <x:v>6104</x:v>
      </x:c>
      <x:c r="F5158" s="35" t="str"/>
      <x:c r="G5158" s="35" t="str">
        <x:v>หนองสรวง</x:v>
      </x:c>
      <x:c r="H5158" s="35" t="str">
        <x:v>Nong Suang</x:v>
      </x:c>
      <x:c r="I5158" s="35" t="str">
        <x:v>Nong Suang</x:v>
      </x:c>
      <x:c r="J5158" s="35" t="str">
        <x:v>待本地化（英文回退显示）</x:v>
      </x:c>
      <x:c r="K5158" s="42" t="n">
        <x:v>15.3785899</x:v>
      </x:c>
      <x:c r="L5158" s="42" t="n">
        <x:v>99.8186385</x:v>
      </x:c>
      <x:c r="M5158" s="42" t="n">
        <x:v>99.8070821</x:v>
      </x:c>
      <x:c r="N5158" s="42" t="n">
        <x:v>15.3594329</x:v>
      </x:c>
      <x:c r="O5158" s="42" t="n">
        <x:v>99.8413718</x:v>
      </x:c>
      <x:c r="P5158" s="42" t="n">
        <x:v>15.3974529</x:v>
      </x:c>
      <x:c r="Q5158" s="43" t="n">
        <x:v>9.0096877</x:v>
      </x:c>
      <x:c r="R5158" s="41" t="str">
        <x:v>61110</x:v>
      </x:c>
      <x:c r="S5158" s="35" t="str">
        <x:v>可绘制</x:v>
      </x:c>
      <x:c r="T5158" s="35" t="str">
        <x:v>泰国_ADM3_乡分区边界.geojson</x:v>
      </x:c>
      <x:c r="U5158" s="41" t="str">
        <x:v>TH610404</x:v>
      </x:c>
      <x:c r="V5158" s="35" t="str">
        <x:v>WGS84 / EPSG:4326</x:v>
      </x:c>
      <x:c r="W5158" s="35" t="str">
        <x:v>2019-02-21</x:v>
      </x:c>
      <x:c r="X5158" s="35" t="str">
        <x:v>泰国不支持ADM3</x:v>
      </x:c>
      <x:c r="Y5158" s="35" t="str">
        <x:v>加载本GeoJSON到Google Maps Data图层</x:v>
      </x:c>
      <x:c r="Z5158" s="35" t="str">
        <x:v>http://www.wikidata.org/entity/Q27998574</x:v>
      </x:c>
      <x:c r="AA5158" s="41" t="str">
        <x:v>DOPA现行结构 + canonical v1.0.2</x:v>
      </x:c>
      <x:c r="AB5158" s="35" t="str">
        <x:v>Royal Thai Survey Department / HDX</x:v>
      </x:c>
      <x:c r="AC5158" s="35" t="str">
        <x:v>RTSD/OCHA衍生简化边界（canonical package）</x:v>
      </x:c>
    </x:row>
    <x:row r="5159">
      <x:c r="A5159" s="41" t="str">
        <x:v>TH</x:v>
      </x:c>
      <x:c r="B5159" s="35" t="n">
        <x:v>3</x:v>
      </x:c>
      <x:c r="C5159" s="35" t="str">
        <x:v>乡/曼谷分区</x:v>
      </x:c>
      <x:c r="D5159" s="41" t="str">
        <x:v>610405</x:v>
      </x:c>
      <x:c r="E5159" s="41" t="str">
        <x:v>6104</x:v>
      </x:c>
      <x:c r="F5159" s="35" t="str"/>
      <x:c r="G5159" s="35" t="str">
        <x:v>บ้านเก่า</x:v>
      </x:c>
      <x:c r="H5159" s="35" t="str">
        <x:v>Ban Kao</x:v>
      </x:c>
      <x:c r="I5159" s="35" t="str">
        <x:v>Ban Kao</x:v>
      </x:c>
      <x:c r="J5159" s="35" t="str">
        <x:v>待本地化（英文回退显示）</x:v>
      </x:c>
      <x:c r="K5159" s="42" t="n">
        <x:v>15.4238656</x:v>
      </x:c>
      <x:c r="L5159" s="42" t="n">
        <x:v>99.8743774</x:v>
      </x:c>
      <x:c r="M5159" s="42" t="n">
        <x:v>99.8475408</x:v>
      </x:c>
      <x:c r="N5159" s="42" t="n">
        <x:v>15.3992626</x:v>
      </x:c>
      <x:c r="O5159" s="42" t="n">
        <x:v>99.8949866</x:v>
      </x:c>
      <x:c r="P5159" s="42" t="n">
        <x:v>15.4460214</x:v>
      </x:c>
      <x:c r="Q5159" s="43" t="n">
        <x:v>15.7356595</x:v>
      </x:c>
      <x:c r="R5159" s="41" t="str">
        <x:v>61110</x:v>
      </x:c>
      <x:c r="S5159" s="35" t="str">
        <x:v>可绘制</x:v>
      </x:c>
      <x:c r="T5159" s="35" t="str">
        <x:v>泰国_ADM3_乡分区边界.geojson</x:v>
      </x:c>
      <x:c r="U5159" s="41" t="str">
        <x:v>TH610405</x:v>
      </x:c>
      <x:c r="V5159" s="35" t="str">
        <x:v>WGS84 / EPSG:4326</x:v>
      </x:c>
      <x:c r="W5159" s="35" t="str">
        <x:v>2019-02-21</x:v>
      </x:c>
      <x:c r="X5159" s="35" t="str">
        <x:v>泰国不支持ADM3</x:v>
      </x:c>
      <x:c r="Y5159" s="35" t="str">
        <x:v>加载本GeoJSON到Google Maps Data图层</x:v>
      </x:c>
      <x:c r="Z5159" s="35" t="str">
        <x:v>http://www.wikidata.org/entity/Q27998575</x:v>
      </x:c>
      <x:c r="AA5159" s="41" t="str">
        <x:v>DOPA现行结构 + canonical v1.0.2</x:v>
      </x:c>
      <x:c r="AB5159" s="35" t="str">
        <x:v>Royal Thai Survey Department / HDX</x:v>
      </x:c>
      <x:c r="AC5159" s="35" t="str">
        <x:v>RTSD/OCHA衍生简化边界（canonical package）</x:v>
      </x:c>
    </x:row>
    <x:row r="5160">
      <x:c r="A5160" s="41" t="str">
        <x:v>TH</x:v>
      </x:c>
      <x:c r="B5160" s="35" t="n">
        <x:v>3</x:v>
      </x:c>
      <x:c r="C5160" s="35" t="str">
        <x:v>乡/曼谷分区</x:v>
      </x:c>
      <x:c r="D5160" s="41" t="str">
        <x:v>610406</x:v>
      </x:c>
      <x:c r="E5160" s="41" t="str">
        <x:v>6104</x:v>
      </x:c>
      <x:c r="F5160" s="35" t="str"/>
      <x:c r="G5160" s="35" t="str">
        <x:v>อุทัยเก่า</x:v>
      </x:c>
      <x:c r="H5160" s="35" t="str">
        <x:v>Uthai Kao</x:v>
      </x:c>
      <x:c r="I5160" s="35" t="str">
        <x:v>Uthai Kao</x:v>
      </x:c>
      <x:c r="J5160" s="35" t="str">
        <x:v>待本地化（英文回退显示）</x:v>
      </x:c>
      <x:c r="K5160" s="42" t="n">
        <x:v>15.4067738</x:v>
      </x:c>
      <x:c r="L5160" s="42" t="n">
        <x:v>99.8042523</x:v>
      </x:c>
      <x:c r="M5160" s="42" t="n">
        <x:v>99.7590212</x:v>
      </x:c>
      <x:c r="N5160" s="42" t="n">
        <x:v>15.3907602</x:v>
      </x:c>
      <x:c r="O5160" s="42" t="n">
        <x:v>99.8442824</x:v>
      </x:c>
      <x:c r="P5160" s="42" t="n">
        <x:v>15.4229203</x:v>
      </x:c>
      <x:c r="Q5160" s="43" t="n">
        <x:v>17.084004</x:v>
      </x:c>
      <x:c r="R5160" s="41" t="str">
        <x:v>61110</x:v>
      </x:c>
      <x:c r="S5160" s="35" t="str">
        <x:v>可绘制</x:v>
      </x:c>
      <x:c r="T5160" s="35" t="str">
        <x:v>泰国_ADM3_乡分区边界.geojson</x:v>
      </x:c>
      <x:c r="U5160" s="41" t="str">
        <x:v>TH610406</x:v>
      </x:c>
      <x:c r="V5160" s="35" t="str">
        <x:v>WGS84 / EPSG:4326</x:v>
      </x:c>
      <x:c r="W5160" s="35" t="str">
        <x:v>2019-02-21</x:v>
      </x:c>
      <x:c r="X5160" s="35" t="str">
        <x:v>泰国不支持ADM3</x:v>
      </x:c>
      <x:c r="Y5160" s="35" t="str">
        <x:v>加载本GeoJSON到Google Maps Data图层</x:v>
      </x:c>
      <x:c r="Z5160" s="35" t="str">
        <x:v>http://www.wikidata.org/entity/Q27998576</x:v>
      </x:c>
      <x:c r="AA5160" s="41" t="str">
        <x:v>DOPA现行结构 + canonical v1.0.2</x:v>
      </x:c>
      <x:c r="AB5160" s="35" t="str">
        <x:v>Royal Thai Survey Department / HDX</x:v>
      </x:c>
      <x:c r="AC5160" s="35" t="str">
        <x:v>RTSD/OCHA衍生简化边界（canonical package）</x:v>
      </x:c>
    </x:row>
    <x:row r="5161">
      <x:c r="A5161" s="41" t="str">
        <x:v>TH</x:v>
      </x:c>
      <x:c r="B5161" s="35" t="n">
        <x:v>3</x:v>
      </x:c>
      <x:c r="C5161" s="35" t="str">
        <x:v>乡/曼谷分区</x:v>
      </x:c>
      <x:c r="D5161" s="41" t="str">
        <x:v>610407</x:v>
      </x:c>
      <x:c r="E5161" s="41" t="str">
        <x:v>6104</x:v>
      </x:c>
      <x:c r="F5161" s="35" t="str"/>
      <x:c r="G5161" s="35" t="str">
        <x:v>ทุ่งโพ</x:v>
      </x:c>
      <x:c r="H5161" s="35" t="str">
        <x:v>Thung Pho</x:v>
      </x:c>
      <x:c r="I5161" s="35" t="str">
        <x:v>Thung Pho</x:v>
      </x:c>
      <x:c r="J5161" s="35" t="str">
        <x:v>待本地化（英文回退显示）</x:v>
      </x:c>
      <x:c r="K5161" s="42" t="n">
        <x:v>15.3691687</x:v>
      </x:c>
      <x:c r="L5161" s="42" t="n">
        <x:v>99.7655817</x:v>
      </x:c>
      <x:c r="M5161" s="42" t="n">
        <x:v>99.6775975</x:v>
      </x:c>
      <x:c r="N5161" s="42" t="n">
        <x:v>15.3190263</x:v>
      </x:c>
      <x:c r="O5161" s="42" t="n">
        <x:v>99.8137419</x:v>
      </x:c>
      <x:c r="P5161" s="42" t="n">
        <x:v>15.4186956</x:v>
      </x:c>
      <x:c r="Q5161" s="43" t="n">
        <x:v>92.4130428</x:v>
      </x:c>
      <x:c r="R5161" s="41" t="str">
        <x:v>61110</x:v>
      </x:c>
      <x:c r="S5161" s="35" t="str">
        <x:v>可绘制</x:v>
      </x:c>
      <x:c r="T5161" s="35" t="str">
        <x:v>泰国_ADM3_乡分区边界.geojson</x:v>
      </x:c>
      <x:c r="U5161" s="41" t="str">
        <x:v>TH610407</x:v>
      </x:c>
      <x:c r="V5161" s="35" t="str">
        <x:v>WGS84 / EPSG:4326</x:v>
      </x:c>
      <x:c r="W5161" s="35" t="str">
        <x:v>2019-02-21</x:v>
      </x:c>
      <x:c r="X5161" s="35" t="str">
        <x:v>泰国不支持ADM3</x:v>
      </x:c>
      <x:c r="Y5161" s="35" t="str">
        <x:v>加载本GeoJSON到Google Maps Data图层</x:v>
      </x:c>
      <x:c r="Z5161" s="35" t="str">
        <x:v>http://www.wikidata.org/entity/Q27998577</x:v>
      </x:c>
      <x:c r="AA5161" s="41" t="str">
        <x:v>DOPA现行结构 + canonical v1.0.2</x:v>
      </x:c>
      <x:c r="AB5161" s="35" t="str">
        <x:v>Royal Thai Survey Department / HDX</x:v>
      </x:c>
      <x:c r="AC5161" s="35" t="str">
        <x:v>RTSD/OCHA衍生简化边界（canonical package）</x:v>
      </x:c>
    </x:row>
    <x:row r="5162">
      <x:c r="A5162" s="41" t="str">
        <x:v>TH</x:v>
      </x:c>
      <x:c r="B5162" s="35" t="n">
        <x:v>3</x:v>
      </x:c>
      <x:c r="C5162" s="35" t="str">
        <x:v>乡/曼谷分区</x:v>
      </x:c>
      <x:c r="D5162" s="41" t="str">
        <x:v>610408</x:v>
      </x:c>
      <x:c r="E5162" s="41" t="str">
        <x:v>6104</x:v>
      </x:c>
      <x:c r="F5162" s="35" t="str"/>
      <x:c r="G5162" s="35" t="str">
        <x:v>ทุ่งพง</x:v>
      </x:c>
      <x:c r="H5162" s="35" t="str">
        <x:v>Thung Phong</x:v>
      </x:c>
      <x:c r="I5162" s="35" t="str">
        <x:v>Thung Phong</x:v>
      </x:c>
      <x:c r="J5162" s="35" t="str">
        <x:v>待本地化（英文回退显示）</x:v>
      </x:c>
      <x:c r="K5162" s="42" t="n">
        <x:v>15.4268282</x:v>
      </x:c>
      <x:c r="L5162" s="42" t="n">
        <x:v>99.8254849</x:v>
      </x:c>
      <x:c r="M5162" s="42" t="n">
        <x:v>99.7911427</x:v>
      </x:c>
      <x:c r="N5162" s="42" t="n">
        <x:v>15.4097648</x:v>
      </x:c>
      <x:c r="O5162" s="42" t="n">
        <x:v>99.8622545</x:v>
      </x:c>
      <x:c r="P5162" s="42" t="n">
        <x:v>15.44571</x:v>
      </x:c>
      <x:c r="Q5162" s="43" t="n">
        <x:v>15.9741117</x:v>
      </x:c>
      <x:c r="R5162" s="41" t="str">
        <x:v>61110</x:v>
      </x:c>
      <x:c r="S5162" s="35" t="str">
        <x:v>可绘制</x:v>
      </x:c>
      <x:c r="T5162" s="35" t="str">
        <x:v>泰国_ADM3_乡分区边界.geojson</x:v>
      </x:c>
      <x:c r="U5162" s="41" t="str">
        <x:v>TH610408</x:v>
      </x:c>
      <x:c r="V5162" s="35" t="str">
        <x:v>WGS84 / EPSG:4326</x:v>
      </x:c>
      <x:c r="W5162" s="35" t="str">
        <x:v>2019-02-21</x:v>
      </x:c>
      <x:c r="X5162" s="35" t="str">
        <x:v>泰国不支持ADM3</x:v>
      </x:c>
      <x:c r="Y5162" s="35" t="str">
        <x:v>加载本GeoJSON到Google Maps Data图层</x:v>
      </x:c>
      <x:c r="Z5162" s="35" t="str">
        <x:v>http://www.wikidata.org/entity/Q27998578</x:v>
      </x:c>
      <x:c r="AA5162" s="41" t="str">
        <x:v>DOPA现行结构 + canonical v1.0.2</x:v>
      </x:c>
      <x:c r="AB5162" s="35" t="str">
        <x:v>Royal Thai Survey Department / HDX</x:v>
      </x:c>
      <x:c r="AC5162" s="35" t="str">
        <x:v>RTSD/OCHA衍生简化边界（canonical package）</x:v>
      </x:c>
    </x:row>
    <x:row r="5163">
      <x:c r="A5163" s="41" t="str">
        <x:v>TH</x:v>
      </x:c>
      <x:c r="B5163" s="35" t="n">
        <x:v>3</x:v>
      </x:c>
      <x:c r="C5163" s="35" t="str">
        <x:v>乡/曼谷分区</x:v>
      </x:c>
      <x:c r="D5163" s="41" t="str">
        <x:v>610409</x:v>
      </x:c>
      <x:c r="E5163" s="41" t="str">
        <x:v>6104</x:v>
      </x:c>
      <x:c r="F5163" s="35" t="str"/>
      <x:c r="G5163" s="35" t="str">
        <x:v>เขาบางแกรก</x:v>
      </x:c>
      <x:c r="H5163" s="35" t="str">
        <x:v>Khao Bang Kraek</x:v>
      </x:c>
      <x:c r="I5163" s="35" t="str">
        <x:v>Khao Bang Kraek</x:v>
      </x:c>
      <x:c r="J5163" s="35" t="str">
        <x:v>待本地化（英文回退显示）</x:v>
      </x:c>
      <x:c r="K5163" s="42" t="n">
        <x:v>15.3155019</x:v>
      </x:c>
      <x:c r="L5163" s="42" t="n">
        <x:v>99.7125101</x:v>
      </x:c>
      <x:c r="M5163" s="42" t="n">
        <x:v>99.6115834</x:v>
      </x:c>
      <x:c r="N5163" s="42" t="n">
        <x:v>15.2954172</x:v>
      </x:c>
      <x:c r="O5163" s="42" t="n">
        <x:v>99.7485009</x:v>
      </x:c>
      <x:c r="P5163" s="42" t="n">
        <x:v>15.3435611</x:v>
      </x:c>
      <x:c r="Q5163" s="43" t="n">
        <x:v>39.8111295</x:v>
      </x:c>
      <x:c r="R5163" s="41" t="str">
        <x:v>61170</x:v>
      </x:c>
      <x:c r="S5163" s="35" t="str">
        <x:v>可绘制</x:v>
      </x:c>
      <x:c r="T5163" s="35" t="str">
        <x:v>泰国_ADM3_乡分区边界.geojson</x:v>
      </x:c>
      <x:c r="U5163" s="41" t="str">
        <x:v>TH610409</x:v>
      </x:c>
      <x:c r="V5163" s="35" t="str">
        <x:v>WGS84 / EPSG:4326</x:v>
      </x:c>
      <x:c r="W5163" s="35" t="str">
        <x:v>2019-02-21</x:v>
      </x:c>
      <x:c r="X5163" s="35" t="str">
        <x:v>泰国不支持ADM3</x:v>
      </x:c>
      <x:c r="Y5163" s="35" t="str">
        <x:v>加载本GeoJSON到Google Maps Data图层</x:v>
      </x:c>
      <x:c r="Z5163" s="35" t="str">
        <x:v>http://www.wikidata.org/entity/Q27998580</x:v>
      </x:c>
      <x:c r="AA5163" s="41" t="str">
        <x:v>DOPA现行结构 + canonical v1.0.2</x:v>
      </x:c>
      <x:c r="AB5163" s="35" t="str">
        <x:v>Royal Thai Survey Department / HDX</x:v>
      </x:c>
      <x:c r="AC5163" s="35" t="str">
        <x:v>RTSD/OCHA衍生简化边界（canonical package）</x:v>
      </x:c>
    </x:row>
    <x:row r="5164">
      <x:c r="A5164" s="41" t="str">
        <x:v>TH</x:v>
      </x:c>
      <x:c r="B5164" s="35" t="n">
        <x:v>3</x:v>
      </x:c>
      <x:c r="C5164" s="35" t="str">
        <x:v>乡/曼谷分区</x:v>
      </x:c>
      <x:c r="D5164" s="41" t="str">
        <x:v>610410</x:v>
      </x:c>
      <x:c r="E5164" s="41" t="str">
        <x:v>6104</x:v>
      </x:c>
      <x:c r="F5164" s="35" t="str"/>
      <x:c r="G5164" s="35" t="str">
        <x:v>เขากวางทอง</x:v>
      </x:c>
      <x:c r="H5164" s="35" t="str">
        <x:v>Khao Kwang Thong</x:v>
      </x:c>
      <x:c r="I5164" s="35" t="str">
        <x:v>Khao Kwang Thong</x:v>
      </x:c>
      <x:c r="J5164" s="35" t="str">
        <x:v>待本地化（英文回退显示）</x:v>
      </x:c>
      <x:c r="K5164" s="42" t="n">
        <x:v>15.3884656</x:v>
      </x:c>
      <x:c r="L5164" s="42" t="n">
        <x:v>99.6904433</x:v>
      </x:c>
      <x:c r="M5164" s="42" t="n">
        <x:v>99.6463003</x:v>
      </x:c>
      <x:c r="N5164" s="42" t="n">
        <x:v>15.3418753</x:v>
      </x:c>
      <x:c r="O5164" s="42" t="n">
        <x:v>99.7440661</x:v>
      </x:c>
      <x:c r="P5164" s="42" t="n">
        <x:v>15.4351029</x:v>
      </x:c>
      <x:c r="Q5164" s="43" t="n">
        <x:v>66.7083059</x:v>
      </x:c>
      <x:c r="R5164" s="41" t="str">
        <x:v>61110</x:v>
      </x:c>
      <x:c r="S5164" s="35" t="str">
        <x:v>可绘制</x:v>
      </x:c>
      <x:c r="T5164" s="35" t="str">
        <x:v>泰国_ADM3_乡分区边界.geojson</x:v>
      </x:c>
      <x:c r="U5164" s="41" t="str">
        <x:v>TH610410</x:v>
      </x:c>
      <x:c r="V5164" s="35" t="str">
        <x:v>WGS84 / EPSG:4326</x:v>
      </x:c>
      <x:c r="W5164" s="35" t="str">
        <x:v>2019-02-21</x:v>
      </x:c>
      <x:c r="X5164" s="35" t="str">
        <x:v>泰国不支持ADM3</x:v>
      </x:c>
      <x:c r="Y5164" s="35" t="str">
        <x:v>加载本GeoJSON到Google Maps Data图层</x:v>
      </x:c>
      <x:c r="Z5164" s="35" t="str">
        <x:v>http://www.wikidata.org/entity/Q27998581</x:v>
      </x:c>
      <x:c r="AA5164" s="41" t="str">
        <x:v>DOPA现行结构 + canonical v1.0.2</x:v>
      </x:c>
      <x:c r="AB5164" s="35" t="str">
        <x:v>Royal Thai Survey Department / HDX</x:v>
      </x:c>
      <x:c r="AC5164" s="35" t="str">
        <x:v>RTSD/OCHA衍生简化边界（canonical package）</x:v>
      </x:c>
    </x:row>
    <x:row r="5165">
      <x:c r="A5165" s="41" t="str">
        <x:v>TH</x:v>
      </x:c>
      <x:c r="B5165" s="35" t="n">
        <x:v>3</x:v>
      </x:c>
      <x:c r="C5165" s="35" t="str">
        <x:v>乡/曼谷分区</x:v>
      </x:c>
      <x:c r="D5165" s="41" t="str">
        <x:v>610501</x:v>
      </x:c>
      <x:c r="E5165" s="41" t="str">
        <x:v>6105</x:v>
      </x:c>
      <x:c r="F5165" s="35" t="str"/>
      <x:c r="G5165" s="35" t="str">
        <x:v>หนองขาหย่าง</x:v>
      </x:c>
      <x:c r="H5165" s="35" t="str">
        <x:v>Nong Kha Yang</x:v>
      </x:c>
      <x:c r="I5165" s="35" t="str">
        <x:v>Nong Kha Yang</x:v>
      </x:c>
      <x:c r="J5165" s="35" t="str">
        <x:v>待本地化（英文回退显示）</x:v>
      </x:c>
      <x:c r="K5165" s="42" t="n">
        <x:v>15.3497608</x:v>
      </x:c>
      <x:c r="L5165" s="42" t="n">
        <x:v>99.9578333</x:v>
      </x:c>
      <x:c r="M5165" s="42" t="n">
        <x:v>99.9345755</x:v>
      </x:c>
      <x:c r="N5165" s="42" t="n">
        <x:v>15.3188614</x:v>
      </x:c>
      <x:c r="O5165" s="42" t="n">
        <x:v>99.9865548</x:v>
      </x:c>
      <x:c r="P5165" s="42" t="n">
        <x:v>15.3792976</x:v>
      </x:c>
      <x:c r="Q5165" s="43" t="n">
        <x:v>25.1677407</x:v>
      </x:c>
      <x:c r="R5165" s="41" t="str">
        <x:v>61130</x:v>
      </x:c>
      <x:c r="S5165" s="35" t="str">
        <x:v>可绘制</x:v>
      </x:c>
      <x:c r="T5165" s="35" t="str">
        <x:v>泰国_ADM3_乡分区边界.geojson</x:v>
      </x:c>
      <x:c r="U5165" s="41" t="str">
        <x:v>TH610501</x:v>
      </x:c>
      <x:c r="V5165" s="35" t="str">
        <x:v>WGS84 / EPSG:4326</x:v>
      </x:c>
      <x:c r="W5165" s="35" t="str">
        <x:v>2019-02-21</x:v>
      </x:c>
      <x:c r="X5165" s="35" t="str">
        <x:v>泰国不支持ADM3</x:v>
      </x:c>
      <x:c r="Y5165" s="35" t="str">
        <x:v>加载本GeoJSON到Google Maps Data图层</x:v>
      </x:c>
      <x:c r="Z5165" s="35" t="str">
        <x:v>http://www.wikidata.org/entity/Q27998555</x:v>
      </x:c>
      <x:c r="AA5165" s="41" t="str">
        <x:v>DOPA现行结构 + canonical v1.0.2</x:v>
      </x:c>
      <x:c r="AB5165" s="35" t="str">
        <x:v>Royal Thai Survey Department / HDX</x:v>
      </x:c>
      <x:c r="AC5165" s="35" t="str">
        <x:v>RTSD/OCHA衍生简化边界（canonical package）</x:v>
      </x:c>
    </x:row>
    <x:row r="5166">
      <x:c r="A5166" s="41" t="str">
        <x:v>TH</x:v>
      </x:c>
      <x:c r="B5166" s="35" t="n">
        <x:v>3</x:v>
      </x:c>
      <x:c r="C5166" s="35" t="str">
        <x:v>乡/曼谷分区</x:v>
      </x:c>
      <x:c r="D5166" s="41" t="str">
        <x:v>610502</x:v>
      </x:c>
      <x:c r="E5166" s="41" t="str">
        <x:v>6105</x:v>
      </x:c>
      <x:c r="F5166" s="35" t="str"/>
      <x:c r="G5166" s="35" t="str">
        <x:v>หนองไผ่</x:v>
      </x:c>
      <x:c r="H5166" s="35" t="str">
        <x:v>Nong Phai</x:v>
      </x:c>
      <x:c r="I5166" s="35" t="str">
        <x:v>Nong Phai</x:v>
      </x:c>
      <x:c r="J5166" s="35" t="str">
        <x:v>待本地化（英文回退显示）</x:v>
      </x:c>
      <x:c r="K5166" s="42" t="n">
        <x:v>15.3487171</x:v>
      </x:c>
      <x:c r="L5166" s="42" t="n">
        <x:v>99.9072595</x:v>
      </x:c>
      <x:c r="M5166" s="42" t="n">
        <x:v>99.8947326</x:v>
      </x:c>
      <x:c r="N5166" s="42" t="n">
        <x:v>15.3188614</x:v>
      </x:c>
      <x:c r="O5166" s="42" t="n">
        <x:v>99.9408773</x:v>
      </x:c>
      <x:c r="P5166" s="42" t="n">
        <x:v>15.377437</x:v>
      </x:c>
      <x:c r="Q5166" s="43" t="n">
        <x:v>24.8369616</x:v>
      </x:c>
      <x:c r="R5166" s="41" t="str">
        <x:v>61130</x:v>
      </x:c>
      <x:c r="S5166" s="35" t="str">
        <x:v>可绘制</x:v>
      </x:c>
      <x:c r="T5166" s="35" t="str">
        <x:v>泰国_ADM3_乡分区边界.geojson</x:v>
      </x:c>
      <x:c r="U5166" s="41" t="str">
        <x:v>TH610502</x:v>
      </x:c>
      <x:c r="V5166" s="35" t="str">
        <x:v>WGS84 / EPSG:4326</x:v>
      </x:c>
      <x:c r="W5166" s="35" t="str">
        <x:v>2019-02-21</x:v>
      </x:c>
      <x:c r="X5166" s="35" t="str">
        <x:v>泰国不支持ADM3</x:v>
      </x:c>
      <x:c r="Y5166" s="35" t="str">
        <x:v>加载本GeoJSON到Google Maps Data图层</x:v>
      </x:c>
      <x:c r="Z5166" s="35" t="str">
        <x:v>http://www.wikidata.org/entity/Q27998558</x:v>
      </x:c>
      <x:c r="AA5166" s="41" t="str">
        <x:v>DOPA现行结构 + canonical v1.0.2</x:v>
      </x:c>
      <x:c r="AB5166" s="35" t="str">
        <x:v>Royal Thai Survey Department / HDX</x:v>
      </x:c>
      <x:c r="AC5166" s="35" t="str">
        <x:v>RTSD/OCHA衍生简化边界（canonical package）</x:v>
      </x:c>
    </x:row>
    <x:row r="5167">
      <x:c r="A5167" s="41" t="str">
        <x:v>TH</x:v>
      </x:c>
      <x:c r="B5167" s="35" t="n">
        <x:v>3</x:v>
      </x:c>
      <x:c r="C5167" s="35" t="str">
        <x:v>乡/曼谷分区</x:v>
      </x:c>
      <x:c r="D5167" s="41" t="str">
        <x:v>610503</x:v>
      </x:c>
      <x:c r="E5167" s="41" t="str">
        <x:v>6105</x:v>
      </x:c>
      <x:c r="F5167" s="35" t="str"/>
      <x:c r="G5167" s="35" t="str">
        <x:v>ดอนกลอย</x:v>
      </x:c>
      <x:c r="H5167" s="35" t="str">
        <x:v>Don Kloi</x:v>
      </x:c>
      <x:c r="I5167" s="35" t="str">
        <x:v>Don Kloi</x:v>
      </x:c>
      <x:c r="J5167" s="35" t="str">
        <x:v>待本地化（英文回退显示）</x:v>
      </x:c>
      <x:c r="K5167" s="42" t="n">
        <x:v>15.3955606</x:v>
      </x:c>
      <x:c r="L5167" s="42" t="n">
        <x:v>99.9131869</x:v>
      </x:c>
      <x:c r="M5167" s="42" t="n">
        <x:v>99.8886955</x:v>
      </x:c>
      <x:c r="N5167" s="42" t="n">
        <x:v>15.3764634</x:v>
      </x:c>
      <x:c r="O5167" s="42" t="n">
        <x:v>99.9479069</x:v>
      </x:c>
      <x:c r="P5167" s="42" t="n">
        <x:v>15.4088</x:v>
      </x:c>
      <x:c r="Q5167" s="43" t="n">
        <x:v>18.2463497</x:v>
      </x:c>
      <x:c r="R5167" s="41" t="str">
        <x:v>61130</x:v>
      </x:c>
      <x:c r="S5167" s="35" t="str">
        <x:v>可绘制</x:v>
      </x:c>
      <x:c r="T5167" s="35" t="str">
        <x:v>泰国_ADM3_乡分区边界.geojson</x:v>
      </x:c>
      <x:c r="U5167" s="41" t="str">
        <x:v>TH610503</x:v>
      </x:c>
      <x:c r="V5167" s="35" t="str">
        <x:v>WGS84 / EPSG:4326</x:v>
      </x:c>
      <x:c r="W5167" s="35" t="str">
        <x:v>2019-02-21</x:v>
      </x:c>
      <x:c r="X5167" s="35" t="str">
        <x:v>泰国不支持ADM3</x:v>
      </x:c>
      <x:c r="Y5167" s="35" t="str">
        <x:v>加载本GeoJSON到Google Maps Data图层</x:v>
      </x:c>
      <x:c r="Z5167" s="35" t="str">
        <x:v>http://www.wikidata.org/entity/Q27998559</x:v>
      </x:c>
      <x:c r="AA5167" s="41" t="str">
        <x:v>DOPA现行结构 + canonical v1.0.2</x:v>
      </x:c>
      <x:c r="AB5167" s="35" t="str">
        <x:v>Royal Thai Survey Department / HDX</x:v>
      </x:c>
      <x:c r="AC5167" s="35" t="str">
        <x:v>RTSD/OCHA衍生简化边界（canonical package）</x:v>
      </x:c>
    </x:row>
    <x:row r="5168">
      <x:c r="A5168" s="41" t="str">
        <x:v>TH</x:v>
      </x:c>
      <x:c r="B5168" s="35" t="n">
        <x:v>3</x:v>
      </x:c>
      <x:c r="C5168" s="35" t="str">
        <x:v>乡/曼谷分区</x:v>
      </x:c>
      <x:c r="D5168" s="41" t="str">
        <x:v>610504</x:v>
      </x:c>
      <x:c r="E5168" s="41" t="str">
        <x:v>6105</x:v>
      </x:c>
      <x:c r="F5168" s="35" t="str"/>
      <x:c r="G5168" s="35" t="str">
        <x:v>ห้วยรอบ</x:v>
      </x:c>
      <x:c r="H5168" s="35" t="str">
        <x:v>Huai Rop</x:v>
      </x:c>
      <x:c r="I5168" s="35" t="str">
        <x:v>Huai Rop</x:v>
      </x:c>
      <x:c r="J5168" s="35" t="str">
        <x:v>待本地化（英文回退显示）</x:v>
      </x:c>
      <x:c r="K5168" s="42" t="n">
        <x:v>15.3710871</x:v>
      </x:c>
      <x:c r="L5168" s="42" t="n">
        <x:v>99.9100958</x:v>
      </x:c>
      <x:c r="M5168" s="42" t="n">
        <x:v>99.8917211</x:v>
      </x:c>
      <x:c r="N5168" s="42" t="n">
        <x:v>15.3626542</x:v>
      </x:c>
      <x:c r="O5168" s="42" t="n">
        <x:v>99.9291629</x:v>
      </x:c>
      <x:c r="P5168" s="42" t="n">
        <x:v>15.377556</x:v>
      </x:c>
      <x:c r="Q5168" s="43" t="n">
        <x:v>4.33865</x:v>
      </x:c>
      <x:c r="R5168" s="41" t="str">
        <x:v>61130</x:v>
      </x:c>
      <x:c r="S5168" s="35" t="str">
        <x:v>可绘制</x:v>
      </x:c>
      <x:c r="T5168" s="35" t="str">
        <x:v>泰国_ADM3_乡分区边界.geojson</x:v>
      </x:c>
      <x:c r="U5168" s="41" t="str">
        <x:v>TH610504</x:v>
      </x:c>
      <x:c r="V5168" s="35" t="str">
        <x:v>WGS84 / EPSG:4326</x:v>
      </x:c>
      <x:c r="W5168" s="35" t="str">
        <x:v>2019-02-21</x:v>
      </x:c>
      <x:c r="X5168" s="35" t="str">
        <x:v>泰国不支持ADM3</x:v>
      </x:c>
      <x:c r="Y5168" s="35" t="str">
        <x:v>加载本GeoJSON到Google Maps Data图层</x:v>
      </x:c>
      <x:c r="Z5168" s="35" t="str">
        <x:v>http://www.wikidata.org/entity/Q27998561</x:v>
      </x:c>
      <x:c r="AA5168" s="41" t="str">
        <x:v>DOPA现行结构 + canonical v1.0.2</x:v>
      </x:c>
      <x:c r="AB5168" s="35" t="str">
        <x:v>Royal Thai Survey Department / HDX</x:v>
      </x:c>
      <x:c r="AC5168" s="35" t="str">
        <x:v>RTSD/OCHA衍生简化边界（canonical package）</x:v>
      </x:c>
    </x:row>
    <x:row r="5169">
      <x:c r="A5169" s="41" t="str">
        <x:v>TH</x:v>
      </x:c>
      <x:c r="B5169" s="35" t="n">
        <x:v>3</x:v>
      </x:c>
      <x:c r="C5169" s="35" t="str">
        <x:v>乡/曼谷分区</x:v>
      </x:c>
      <x:c r="D5169" s="41" t="str">
        <x:v>610505</x:v>
      </x:c>
      <x:c r="E5169" s="41" t="str">
        <x:v>6105</x:v>
      </x:c>
      <x:c r="F5169" s="35" t="str"/>
      <x:c r="G5169" s="35" t="str">
        <x:v>ทุ่งพึ่ง</x:v>
      </x:c>
      <x:c r="H5169" s="35" t="str">
        <x:v>Thung Phueng</x:v>
      </x:c>
      <x:c r="I5169" s="35" t="str">
        <x:v>Thung Phueng</x:v>
      </x:c>
      <x:c r="J5169" s="35" t="str">
        <x:v>待本地化（英文回退显示）</x:v>
      </x:c>
      <x:c r="K5169" s="42" t="n">
        <x:v>15.4209538</x:v>
      </x:c>
      <x:c r="L5169" s="42" t="n">
        <x:v>99.9194742</x:v>
      </x:c>
      <x:c r="M5169" s="42" t="n">
        <x:v>99.8919554</x:v>
      </x:c>
      <x:c r="N5169" s="42" t="n">
        <x:v>15.4038174</x:v>
      </x:c>
      <x:c r="O5169" s="42" t="n">
        <x:v>99.9509745</x:v>
      </x:c>
      <x:c r="P5169" s="42" t="n">
        <x:v>15.441358</x:v>
      </x:c>
      <x:c r="Q5169" s="43" t="n">
        <x:v>15.4625129</x:v>
      </x:c>
      <x:c r="R5169" s="41" t="str">
        <x:v>61130</x:v>
      </x:c>
      <x:c r="S5169" s="35" t="str">
        <x:v>可绘制</x:v>
      </x:c>
      <x:c r="T5169" s="35" t="str">
        <x:v>泰国_ADM3_乡分区边界.geojson</x:v>
      </x:c>
      <x:c r="U5169" s="41" t="str">
        <x:v>TH610505</x:v>
      </x:c>
      <x:c r="V5169" s="35" t="str">
        <x:v>WGS84 / EPSG:4326</x:v>
      </x:c>
      <x:c r="W5169" s="35" t="str">
        <x:v>2019-02-21</x:v>
      </x:c>
      <x:c r="X5169" s="35" t="str">
        <x:v>泰国不支持ADM3</x:v>
      </x:c>
      <x:c r="Y5169" s="35" t="str">
        <x:v>加载本GeoJSON到Google Maps Data图层</x:v>
      </x:c>
      <x:c r="Z5169" s="35" t="str">
        <x:v>http://www.wikidata.org/entity/Q27998562</x:v>
      </x:c>
      <x:c r="AA5169" s="41" t="str">
        <x:v>DOPA现行结构 + canonical v1.0.2</x:v>
      </x:c>
      <x:c r="AB5169" s="35" t="str">
        <x:v>Royal Thai Survey Department / HDX</x:v>
      </x:c>
      <x:c r="AC5169" s="35" t="str">
        <x:v>RTSD/OCHA衍生简化边界（canonical package）</x:v>
      </x:c>
    </x:row>
    <x:row r="5170">
      <x:c r="A5170" s="41" t="str">
        <x:v>TH</x:v>
      </x:c>
      <x:c r="B5170" s="35" t="n">
        <x:v>3</x:v>
      </x:c>
      <x:c r="C5170" s="35" t="str">
        <x:v>乡/曼谷分区</x:v>
      </x:c>
      <x:c r="D5170" s="41" t="str">
        <x:v>610506</x:v>
      </x:c>
      <x:c r="E5170" s="41" t="str">
        <x:v>6105</x:v>
      </x:c>
      <x:c r="F5170" s="35" t="str"/>
      <x:c r="G5170" s="35" t="str">
        <x:v>ท่าโพ</x:v>
      </x:c>
      <x:c r="H5170" s="35" t="str">
        <x:v>Tha Pho</x:v>
      </x:c>
      <x:c r="I5170" s="35" t="str">
        <x:v>Tha Pho</x:v>
      </x:c>
      <x:c r="J5170" s="35" t="str">
        <x:v>待本地化（英文回退显示）</x:v>
      </x:c>
      <x:c r="K5170" s="42" t="n">
        <x:v>15.3681773</x:v>
      </x:c>
      <x:c r="L5170" s="42" t="n">
        <x:v>99.9849645</x:v>
      </x:c>
      <x:c r="M5170" s="42" t="n">
        <x:v>99.9593647</x:v>
      </x:c>
      <x:c r="N5170" s="42" t="n">
        <x:v>15.3519848</x:v>
      </x:c>
      <x:c r="O5170" s="42" t="n">
        <x:v>100.0015571</x:v>
      </x:c>
      <x:c r="P5170" s="42" t="n">
        <x:v>15.378615</x:v>
      </x:c>
      <x:c r="Q5170" s="43" t="n">
        <x:v>9.8388678</x:v>
      </x:c>
      <x:c r="R5170" s="41" t="str">
        <x:v>61130</x:v>
      </x:c>
      <x:c r="S5170" s="35" t="str">
        <x:v>可绘制</x:v>
      </x:c>
      <x:c r="T5170" s="35" t="str">
        <x:v>泰国_ADM3_乡分区边界.geojson</x:v>
      </x:c>
      <x:c r="U5170" s="41" t="str">
        <x:v>TH610506</x:v>
      </x:c>
      <x:c r="V5170" s="35" t="str">
        <x:v>WGS84 / EPSG:4326</x:v>
      </x:c>
      <x:c r="W5170" s="35" t="str">
        <x:v>2019-02-21</x:v>
      </x:c>
      <x:c r="X5170" s="35" t="str">
        <x:v>泰国不支持ADM3</x:v>
      </x:c>
      <x:c r="Y5170" s="35" t="str">
        <x:v>加载本GeoJSON到Google Maps Data图层</x:v>
      </x:c>
      <x:c r="Z5170" s="35" t="str">
        <x:v>http://www.wikidata.org/entity/Q27998563</x:v>
      </x:c>
      <x:c r="AA5170" s="41" t="str">
        <x:v>DOPA现行结构 + canonical v1.0.2</x:v>
      </x:c>
      <x:c r="AB5170" s="35" t="str">
        <x:v>Royal Thai Survey Department / HDX</x:v>
      </x:c>
      <x:c r="AC5170" s="35" t="str">
        <x:v>RTSD/OCHA衍生简化边界（canonical package）</x:v>
      </x:c>
    </x:row>
    <x:row r="5171">
      <x:c r="A5171" s="41" t="str">
        <x:v>TH</x:v>
      </x:c>
      <x:c r="B5171" s="35" t="n">
        <x:v>3</x:v>
      </x:c>
      <x:c r="C5171" s="35" t="str">
        <x:v>乡/曼谷分区</x:v>
      </x:c>
      <x:c r="D5171" s="41" t="str">
        <x:v>610507</x:v>
      </x:c>
      <x:c r="E5171" s="41" t="str">
        <x:v>6105</x:v>
      </x:c>
      <x:c r="F5171" s="35" t="str"/>
      <x:c r="G5171" s="35" t="str">
        <x:v>หมกแถว</x:v>
      </x:c>
      <x:c r="H5171" s="35" t="str">
        <x:v>Mok Thaeo</x:v>
      </x:c>
      <x:c r="I5171" s="35" t="str">
        <x:v>Mok Thaeo</x:v>
      </x:c>
      <x:c r="J5171" s="35" t="str">
        <x:v>待本地化（英文回退显示）</x:v>
      </x:c>
      <x:c r="K5171" s="42" t="n">
        <x:v>15.3389964</x:v>
      </x:c>
      <x:c r="L5171" s="42" t="n">
        <x:v>99.9858711</x:v>
      </x:c>
      <x:c r="M5171" s="42" t="n">
        <x:v>99.9676145</x:v>
      </x:c>
      <x:c r="N5171" s="42" t="n">
        <x:v>15.3289281</x:v>
      </x:c>
      <x:c r="O5171" s="42" t="n">
        <x:v>100.0139985</x:v>
      </x:c>
      <x:c r="P5171" s="42" t="n">
        <x:v>15.3555145</x:v>
      </x:c>
      <x:c r="Q5171" s="43" t="n">
        <x:v>11.1130476</x:v>
      </x:c>
      <x:c r="R5171" s="41" t="str">
        <x:v>61130</x:v>
      </x:c>
      <x:c r="S5171" s="35" t="str">
        <x:v>可绘制</x:v>
      </x:c>
      <x:c r="T5171" s="35" t="str">
        <x:v>泰国_ADM3_乡分区边界.geojson</x:v>
      </x:c>
      <x:c r="U5171" s="41" t="str">
        <x:v>TH610507</x:v>
      </x:c>
      <x:c r="V5171" s="35" t="str">
        <x:v>WGS84 / EPSG:4326</x:v>
      </x:c>
      <x:c r="W5171" s="35" t="str">
        <x:v>2019-02-21</x:v>
      </x:c>
      <x:c r="X5171" s="35" t="str">
        <x:v>泰国不支持ADM3</x:v>
      </x:c>
      <x:c r="Y5171" s="35" t="str">
        <x:v>加载本GeoJSON到Google Maps Data图层</x:v>
      </x:c>
      <x:c r="Z5171" s="35" t="str">
        <x:v>http://www.wikidata.org/entity/Q27998564</x:v>
      </x:c>
      <x:c r="AA5171" s="41" t="str">
        <x:v>DOPA现行结构 + canonical v1.0.2</x:v>
      </x:c>
      <x:c r="AB5171" s="35" t="str">
        <x:v>Royal Thai Survey Department / HDX</x:v>
      </x:c>
      <x:c r="AC5171" s="35" t="str">
        <x:v>RTSD/OCHA衍生简化边界（canonical package）</x:v>
      </x:c>
    </x:row>
    <x:row r="5172">
      <x:c r="A5172" s="41" t="str">
        <x:v>TH</x:v>
      </x:c>
      <x:c r="B5172" s="35" t="n">
        <x:v>3</x:v>
      </x:c>
      <x:c r="C5172" s="35" t="str">
        <x:v>乡/曼谷分区</x:v>
      </x:c>
      <x:c r="D5172" s="41" t="str">
        <x:v>610508</x:v>
      </x:c>
      <x:c r="E5172" s="41" t="str">
        <x:v>6105</x:v>
      </x:c>
      <x:c r="F5172" s="35" t="str"/>
      <x:c r="G5172" s="35" t="str">
        <x:v>หลุมเข้า</x:v>
      </x:c>
      <x:c r="H5172" s="35" t="str">
        <x:v>Lum Khao</x:v>
      </x:c>
      <x:c r="I5172" s="35" t="str">
        <x:v>Lum Khao</x:v>
      </x:c>
      <x:c r="J5172" s="35" t="str">
        <x:v>待本地化（英文回退显示）</x:v>
      </x:c>
      <x:c r="K5172" s="42" t="n">
        <x:v>15.314719</x:v>
      </x:c>
      <x:c r="L5172" s="42" t="n">
        <x:v>100.0006212</x:v>
      </x:c>
      <x:c r="M5172" s="42" t="n">
        <x:v>99.9585996</x:v>
      </x:c>
      <x:c r="N5172" s="42" t="n">
        <x:v>15.2922836</x:v>
      </x:c>
      <x:c r="O5172" s="42" t="n">
        <x:v>100.0386506</x:v>
      </x:c>
      <x:c r="P5172" s="42" t="n">
        <x:v>15.3379282</x:v>
      </x:c>
      <x:c r="Q5172" s="43" t="n">
        <x:v>26.8573179</x:v>
      </x:c>
      <x:c r="R5172" s="41" t="str">
        <x:v>61130</x:v>
      </x:c>
      <x:c r="S5172" s="35" t="str">
        <x:v>可绘制</x:v>
      </x:c>
      <x:c r="T5172" s="35" t="str">
        <x:v>泰国_ADM3_乡分区边界.geojson</x:v>
      </x:c>
      <x:c r="U5172" s="41" t="str">
        <x:v>TH610508</x:v>
      </x:c>
      <x:c r="V5172" s="35" t="str">
        <x:v>WGS84 / EPSG:4326</x:v>
      </x:c>
      <x:c r="W5172" s="35" t="str">
        <x:v>2019-02-21</x:v>
      </x:c>
      <x:c r="X5172" s="35" t="str">
        <x:v>泰国不支持ADM3</x:v>
      </x:c>
      <x:c r="Y5172" s="35" t="str">
        <x:v>加载本GeoJSON到Google Maps Data图层</x:v>
      </x:c>
      <x:c r="Z5172" s="35" t="str">
        <x:v>http://www.wikidata.org/entity/Q27998565</x:v>
      </x:c>
      <x:c r="AA5172" s="41" t="str">
        <x:v>DOPA现行结构 + canonical v1.0.2</x:v>
      </x:c>
      <x:c r="AB5172" s="35" t="str">
        <x:v>Royal Thai Survey Department / HDX</x:v>
      </x:c>
      <x:c r="AC5172" s="35" t="str">
        <x:v>RTSD/OCHA衍生简化边界（canonical package）</x:v>
      </x:c>
    </x:row>
    <x:row r="5173">
      <x:c r="A5173" s="41" t="str">
        <x:v>TH</x:v>
      </x:c>
      <x:c r="B5173" s="35" t="n">
        <x:v>3</x:v>
      </x:c>
      <x:c r="C5173" s="35" t="str">
        <x:v>乡/曼谷分区</x:v>
      </x:c>
      <x:c r="D5173" s="41" t="str">
        <x:v>610509</x:v>
      </x:c>
      <x:c r="E5173" s="41" t="str">
        <x:v>6105</x:v>
      </x:c>
      <x:c r="F5173" s="35" t="str"/>
      <x:c r="G5173" s="35" t="str">
        <x:v>ดงขวาง</x:v>
      </x:c>
      <x:c r="H5173" s="35" t="str">
        <x:v>Dong Khwang</x:v>
      </x:c>
      <x:c r="I5173" s="35" t="str">
        <x:v>Dong Khwang</x:v>
      </x:c>
      <x:c r="J5173" s="35" t="str">
        <x:v>待本地化（英文回退显示）</x:v>
      </x:c>
      <x:c r="K5173" s="42" t="n">
        <x:v>15.3080761</x:v>
      </x:c>
      <x:c r="L5173" s="42" t="n">
        <x:v>99.9172711</x:v>
      </x:c>
      <x:c r="M5173" s="42" t="n">
        <x:v>99.8718149</x:v>
      </x:c>
      <x:c r="N5173" s="42" t="n">
        <x:v>15.2870646</x:v>
      </x:c>
      <x:c r="O5173" s="42" t="n">
        <x:v>99.961641</x:v>
      </x:c>
      <x:c r="P5173" s="42" t="n">
        <x:v>15.325292</x:v>
      </x:c>
      <x:c r="Q5173" s="43" t="n">
        <x:v>25.2252631</x:v>
      </x:c>
      <x:c r="R5173" s="41" t="str">
        <x:v>61130</x:v>
      </x:c>
      <x:c r="S5173" s="35" t="str">
        <x:v>可绘制</x:v>
      </x:c>
      <x:c r="T5173" s="35" t="str">
        <x:v>泰国_ADM3_乡分区边界.geojson</x:v>
      </x:c>
      <x:c r="U5173" s="41" t="str">
        <x:v>TH610509</x:v>
      </x:c>
      <x:c r="V5173" s="35" t="str">
        <x:v>WGS84 / EPSG:4326</x:v>
      </x:c>
      <x:c r="W5173" s="35" t="str">
        <x:v>2019-02-21</x:v>
      </x:c>
      <x:c r="X5173" s="35" t="str">
        <x:v>泰国不支持ADM3</x:v>
      </x:c>
      <x:c r="Y5173" s="35" t="str">
        <x:v>加载本GeoJSON到Google Maps Data图层</x:v>
      </x:c>
      <x:c r="Z5173" s="35" t="str">
        <x:v>http://www.wikidata.org/entity/Q27998566</x:v>
      </x:c>
      <x:c r="AA5173" s="41" t="str">
        <x:v>DOPA现行结构 + canonical v1.0.2</x:v>
      </x:c>
      <x:c r="AB5173" s="35" t="str">
        <x:v>Royal Thai Survey Department / HDX</x:v>
      </x:c>
      <x:c r="AC5173" s="35" t="str">
        <x:v>RTSD/OCHA衍生简化边界（canonical package）</x:v>
      </x:c>
    </x:row>
    <x:row r="5174">
      <x:c r="A5174" s="41" t="str">
        <x:v>TH</x:v>
      </x:c>
      <x:c r="B5174" s="35" t="n">
        <x:v>3</x:v>
      </x:c>
      <x:c r="C5174" s="35" t="str">
        <x:v>乡/曼谷分区</x:v>
      </x:c>
      <x:c r="D5174" s="41" t="str">
        <x:v>610601</x:v>
      </x:c>
      <x:c r="E5174" s="41" t="str">
        <x:v>6106</x:v>
      </x:c>
      <x:c r="F5174" s="35" t="str"/>
      <x:c r="G5174" s="35" t="str">
        <x:v>บ้านไร่</x:v>
      </x:c>
      <x:c r="H5174" s="35" t="str">
        <x:v>Ban Rai</x:v>
      </x:c>
      <x:c r="I5174" s="35" t="str">
        <x:v>Ban Rai</x:v>
      </x:c>
      <x:c r="J5174" s="35" t="str">
        <x:v>待本地化（英文回退显示）</x:v>
      </x:c>
      <x:c r="K5174" s="42" t="n">
        <x:v>15.0377613</x:v>
      </x:c>
      <x:c r="L5174" s="42" t="n">
        <x:v>99.4723618</x:v>
      </x:c>
      <x:c r="M5174" s="42" t="n">
        <x:v>99.3854236</x:v>
      </x:c>
      <x:c r="N5174" s="42" t="n">
        <x:v>14.9632651</x:v>
      </x:c>
      <x:c r="O5174" s="42" t="n">
        <x:v>99.5565215</x:v>
      </x:c>
      <x:c r="P5174" s="42" t="n">
        <x:v>15.1098402</x:v>
      </x:c>
      <x:c r="Q5174" s="43" t="n">
        <x:v>157.4219471</x:v>
      </x:c>
      <x:c r="R5174" s="41" t="str">
        <x:v>61140</x:v>
      </x:c>
      <x:c r="S5174" s="35" t="str">
        <x:v>可绘制</x:v>
      </x:c>
      <x:c r="T5174" s="35" t="str">
        <x:v>泰国_ADM3_乡分区边界.geojson</x:v>
      </x:c>
      <x:c r="U5174" s="41" t="str">
        <x:v>TH610601</x:v>
      </x:c>
      <x:c r="V5174" s="35" t="str">
        <x:v>WGS84 / EPSG:4326</x:v>
      </x:c>
      <x:c r="W5174" s="35" t="str">
        <x:v>2019-02-21</x:v>
      </x:c>
      <x:c r="X5174" s="35" t="str">
        <x:v>泰国不支持ADM3</x:v>
      </x:c>
      <x:c r="Y5174" s="35" t="str">
        <x:v>加载本GeoJSON到Google Maps Data图层</x:v>
      </x:c>
      <x:c r="Z5174" s="35" t="str">
        <x:v>http://www.wikidata.org/entity/Q16129965</x:v>
      </x:c>
      <x:c r="AA5174" s="41" t="str">
        <x:v>DOPA现行结构 + canonical v1.0.2</x:v>
      </x:c>
      <x:c r="AB5174" s="35" t="str">
        <x:v>Royal Thai Survey Department / HDX</x:v>
      </x:c>
      <x:c r="AC5174" s="35" t="str">
        <x:v>RTSD/OCHA衍生简化边界（canonical package）</x:v>
      </x:c>
    </x:row>
    <x:row r="5175">
      <x:c r="A5175" s="41" t="str">
        <x:v>TH</x:v>
      </x:c>
      <x:c r="B5175" s="35" t="n">
        <x:v>3</x:v>
      </x:c>
      <x:c r="C5175" s="35" t="str">
        <x:v>乡/曼谷分区</x:v>
      </x:c>
      <x:c r="D5175" s="41" t="str">
        <x:v>610602</x:v>
      </x:c>
      <x:c r="E5175" s="41" t="str">
        <x:v>6106</x:v>
      </x:c>
      <x:c r="F5175" s="35" t="str"/>
      <x:c r="G5175" s="35" t="str">
        <x:v>ทัพหลวง</x:v>
      </x:c>
      <x:c r="H5175" s="35" t="str">
        <x:v>Thap Luang</x:v>
      </x:c>
      <x:c r="I5175" s="35" t="str">
        <x:v>Thap Luang</x:v>
      </x:c>
      <x:c r="J5175" s="35" t="str">
        <x:v>待本地化（英文回退显示）</x:v>
      </x:c>
      <x:c r="K5175" s="42" t="n">
        <x:v>15.0568682</x:v>
      </x:c>
      <x:c r="L5175" s="42" t="n">
        <x:v>99.6049447</x:v>
      </x:c>
      <x:c r="M5175" s="42" t="n">
        <x:v>99.5438603</x:v>
      </x:c>
      <x:c r="N5175" s="42" t="n">
        <x:v>14.9432774</x:v>
      </x:c>
      <x:c r="O5175" s="42" t="n">
        <x:v>99.6431282</x:v>
      </x:c>
      <x:c r="P5175" s="42" t="n">
        <x:v>15.1715583</x:v>
      </x:c>
      <x:c r="Q5175" s="43" t="n">
        <x:v>150.1762613</x:v>
      </x:c>
      <x:c r="R5175" s="41" t="str">
        <x:v>61140</x:v>
      </x:c>
      <x:c r="S5175" s="35" t="str">
        <x:v>可绘制</x:v>
      </x:c>
      <x:c r="T5175" s="35" t="str">
        <x:v>泰国_ADM3_乡分区边界.geojson</x:v>
      </x:c>
      <x:c r="U5175" s="41" t="str">
        <x:v>TH610602</x:v>
      </x:c>
      <x:c r="V5175" s="35" t="str">
        <x:v>WGS84 / EPSG:4326</x:v>
      </x:c>
      <x:c r="W5175" s="35" t="str">
        <x:v>2019-02-21</x:v>
      </x:c>
      <x:c r="X5175" s="35" t="str">
        <x:v>泰国不支持ADM3</x:v>
      </x:c>
      <x:c r="Y5175" s="35" t="str">
        <x:v>加载本GeoJSON到Google Maps Data图层</x:v>
      </x:c>
      <x:c r="Z5175" s="35" t="str">
        <x:v>http://www.wikidata.org/entity/Q27998540</x:v>
      </x:c>
      <x:c r="AA5175" s="41" t="str">
        <x:v>DOPA现行结构 + canonical v1.0.2</x:v>
      </x:c>
      <x:c r="AB5175" s="35" t="str">
        <x:v>Royal Thai Survey Department / HDX</x:v>
      </x:c>
      <x:c r="AC5175" s="35" t="str">
        <x:v>RTSD/OCHA衍生简化边界（canonical package）</x:v>
      </x:c>
    </x:row>
    <x:row r="5176">
      <x:c r="A5176" s="41" t="str">
        <x:v>TH</x:v>
      </x:c>
      <x:c r="B5176" s="35" t="n">
        <x:v>3</x:v>
      </x:c>
      <x:c r="C5176" s="35" t="str">
        <x:v>乡/曼谷分区</x:v>
      </x:c>
      <x:c r="D5176" s="41" t="str">
        <x:v>610603</x:v>
      </x:c>
      <x:c r="E5176" s="41" t="str">
        <x:v>6106</x:v>
      </x:c>
      <x:c r="F5176" s="35" t="str"/>
      <x:c r="G5176" s="35" t="str">
        <x:v>ห้วยแห้ง</x:v>
      </x:c>
      <x:c r="H5176" s="35" t="str">
        <x:v>Huai Haeng</x:v>
      </x:c>
      <x:c r="I5176" s="35" t="str">
        <x:v>Huai Haeng</x:v>
      </x:c>
      <x:c r="J5176" s="35" t="str">
        <x:v>待本地化（英文回退显示）</x:v>
      </x:c>
      <x:c r="K5176" s="42" t="n">
        <x:v>15.1640547</x:v>
      </x:c>
      <x:c r="L5176" s="42" t="n">
        <x:v>99.5574811</x:v>
      </x:c>
      <x:c r="M5176" s="42" t="n">
        <x:v>99.4963563</x:v>
      </x:c>
      <x:c r="N5176" s="42" t="n">
        <x:v>15.0909042</x:v>
      </x:c>
      <x:c r="O5176" s="42" t="n">
        <x:v>99.6106607</x:v>
      </x:c>
      <x:c r="P5176" s="42" t="n">
        <x:v>15.2368378</x:v>
      </x:c>
      <x:c r="Q5176" s="43" t="n">
        <x:v>109.8971164</x:v>
      </x:c>
      <x:c r="R5176" s="41" t="str">
        <x:v>61140</x:v>
      </x:c>
      <x:c r="S5176" s="35" t="str">
        <x:v>可绘制</x:v>
      </x:c>
      <x:c r="T5176" s="35" t="str">
        <x:v>泰国_ADM3_乡分区边界.geojson</x:v>
      </x:c>
      <x:c r="U5176" s="41" t="str">
        <x:v>TH610603</x:v>
      </x:c>
      <x:c r="V5176" s="35" t="str">
        <x:v>WGS84 / EPSG:4326</x:v>
      </x:c>
      <x:c r="W5176" s="35" t="str">
        <x:v>2019-02-21</x:v>
      </x:c>
      <x:c r="X5176" s="35" t="str">
        <x:v>泰国不支持ADM3</x:v>
      </x:c>
      <x:c r="Y5176" s="35" t="str">
        <x:v>加载本GeoJSON到Google Maps Data图层</x:v>
      </x:c>
      <x:c r="Z5176" s="35" t="str">
        <x:v>http://www.wikidata.org/entity/Q27998541</x:v>
      </x:c>
      <x:c r="AA5176" s="41" t="str">
        <x:v>DOPA现行结构 + canonical v1.0.2</x:v>
      </x:c>
      <x:c r="AB5176" s="35" t="str">
        <x:v>Royal Thai Survey Department / HDX</x:v>
      </x:c>
      <x:c r="AC5176" s="35" t="str">
        <x:v>RTSD/OCHA衍生简化边界（canonical package）</x:v>
      </x:c>
    </x:row>
    <x:row r="5177">
      <x:c r="A5177" s="41" t="str">
        <x:v>TH</x:v>
      </x:c>
      <x:c r="B5177" s="35" t="n">
        <x:v>3</x:v>
      </x:c>
      <x:c r="C5177" s="35" t="str">
        <x:v>乡/曼谷分区</x:v>
      </x:c>
      <x:c r="D5177" s="41" t="str">
        <x:v>610604</x:v>
      </x:c>
      <x:c r="E5177" s="41" t="str">
        <x:v>6106</x:v>
      </x:c>
      <x:c r="F5177" s="35" t="str"/>
      <x:c r="G5177" s="35" t="str">
        <x:v>คอกควาย</x:v>
      </x:c>
      <x:c r="H5177" s="35" t="str">
        <x:v>Khok Khwai</x:v>
      </x:c>
      <x:c r="I5177" s="35" t="str">
        <x:v>Khok Khwai</x:v>
      </x:c>
      <x:c r="J5177" s="35" t="str">
        <x:v>待本地化（英文回退显示）</x:v>
      </x:c>
      <x:c r="K5177" s="42" t="n">
        <x:v>15.2806212</x:v>
      </x:c>
      <x:c r="L5177" s="42" t="n">
        <x:v>99.4406031</x:v>
      </x:c>
      <x:c r="M5177" s="42" t="n">
        <x:v>99.2743456</x:v>
      </x:c>
      <x:c r="N5177" s="42" t="n">
        <x:v>15.1590056</x:v>
      </x:c>
      <x:c r="O5177" s="42" t="n">
        <x:v>99.5510619</x:v>
      </x:c>
      <x:c r="P5177" s="42" t="n">
        <x:v>15.4016272</x:v>
      </x:c>
      <x:c r="Q5177" s="43" t="n">
        <x:v>377.0951148</x:v>
      </x:c>
      <x:c r="R5177" s="41" t="str">
        <x:v>61140</x:v>
      </x:c>
      <x:c r="S5177" s="35" t="str">
        <x:v>可绘制</x:v>
      </x:c>
      <x:c r="T5177" s="35" t="str">
        <x:v>泰国_ADM3_乡分区边界.geojson</x:v>
      </x:c>
      <x:c r="U5177" s="41" t="str">
        <x:v>TH610604</x:v>
      </x:c>
      <x:c r="V5177" s="35" t="str">
        <x:v>WGS84 / EPSG:4326</x:v>
      </x:c>
      <x:c r="W5177" s="35" t="str">
        <x:v>2019-02-21</x:v>
      </x:c>
      <x:c r="X5177" s="35" t="str">
        <x:v>泰国不支持ADM3</x:v>
      </x:c>
      <x:c r="Y5177" s="35" t="str">
        <x:v>加载本GeoJSON到Google Maps Data图层</x:v>
      </x:c>
      <x:c r="Z5177" s="35" t="str">
        <x:v>http://www.wikidata.org/entity/Q27998542</x:v>
      </x:c>
      <x:c r="AA5177" s="41" t="str">
        <x:v>DOPA现行结构 + canonical v1.0.2</x:v>
      </x:c>
      <x:c r="AB5177" s="35" t="str">
        <x:v>Royal Thai Survey Department / HDX</x:v>
      </x:c>
      <x:c r="AC5177" s="35" t="str">
        <x:v>RTSD/OCHA衍生简化边界（canonical package）</x:v>
      </x:c>
    </x:row>
    <x:row r="5178">
      <x:c r="A5178" s="41" t="str">
        <x:v>TH</x:v>
      </x:c>
      <x:c r="B5178" s="35" t="n">
        <x:v>3</x:v>
      </x:c>
      <x:c r="C5178" s="35" t="str">
        <x:v>乡/曼谷分区</x:v>
      </x:c>
      <x:c r="D5178" s="41" t="str">
        <x:v>610605</x:v>
      </x:c>
      <x:c r="E5178" s="41" t="str">
        <x:v>6106</x:v>
      </x:c>
      <x:c r="F5178" s="35" t="str"/>
      <x:c r="G5178" s="35" t="str">
        <x:v>วังหิน</x:v>
      </x:c>
      <x:c r="H5178" s="35" t="str">
        <x:v>Wang Hin</x:v>
      </x:c>
      <x:c r="I5178" s="35" t="str">
        <x:v>Wang Hin</x:v>
      </x:c>
      <x:c r="J5178" s="35" t="str">
        <x:v>待本地化（英文回退显示）</x:v>
      </x:c>
      <x:c r="K5178" s="42" t="n">
        <x:v>15.2787617</x:v>
      </x:c>
      <x:c r="L5178" s="42" t="n">
        <x:v>99.7134861</x:v>
      </x:c>
      <x:c r="M5178" s="42" t="n">
        <x:v>99.6508808</x:v>
      </x:c>
      <x:c r="N5178" s="42" t="n">
        <x:v>15.2355062</x:v>
      </x:c>
      <x:c r="O5178" s="42" t="n">
        <x:v>99.7841614</x:v>
      </x:c>
      <x:c r="P5178" s="42" t="n">
        <x:v>15.317721</x:v>
      </x:c>
      <x:c r="Q5178" s="43" t="n">
        <x:v>41.3261656</x:v>
      </x:c>
      <x:c r="R5178" s="41" t="str">
        <x:v>61180</x:v>
      </x:c>
      <x:c r="S5178" s="35" t="str">
        <x:v>可绘制</x:v>
      </x:c>
      <x:c r="T5178" s="35" t="str">
        <x:v>泰国_ADM3_乡分区边界.geojson</x:v>
      </x:c>
      <x:c r="U5178" s="41" t="str">
        <x:v>TH610605</x:v>
      </x:c>
      <x:c r="V5178" s="35" t="str">
        <x:v>WGS84 / EPSG:4326</x:v>
      </x:c>
      <x:c r="W5178" s="35" t="str">
        <x:v>2019-02-21</x:v>
      </x:c>
      <x:c r="X5178" s="35" t="str">
        <x:v>泰国不支持ADM3</x:v>
      </x:c>
      <x:c r="Y5178" s="35" t="str">
        <x:v>加载本GeoJSON到Google Maps Data图层</x:v>
      </x:c>
      <x:c r="Z5178" s="35" t="str">
        <x:v>http://www.wikidata.org/entity/Q16130804</x:v>
      </x:c>
      <x:c r="AA5178" s="41" t="str">
        <x:v>DOPA现行结构 + canonical v1.0.2</x:v>
      </x:c>
      <x:c r="AB5178" s="35" t="str">
        <x:v>Royal Thai Survey Department / HDX</x:v>
      </x:c>
      <x:c r="AC5178" s="35" t="str">
        <x:v>RTSD/OCHA衍生简化边界（canonical package）</x:v>
      </x:c>
    </x:row>
    <x:row r="5179">
      <x:c r="A5179" s="41" t="str">
        <x:v>TH</x:v>
      </x:c>
      <x:c r="B5179" s="35" t="n">
        <x:v>3</x:v>
      </x:c>
      <x:c r="C5179" s="35" t="str">
        <x:v>乡/曼谷分区</x:v>
      </x:c>
      <x:c r="D5179" s="41" t="str">
        <x:v>610606</x:v>
      </x:c>
      <x:c r="E5179" s="41" t="str">
        <x:v>6106</x:v>
      </x:c>
      <x:c r="F5179" s="35" t="str"/>
      <x:c r="G5179" s="35" t="str">
        <x:v>เมืองการุ้ง</x:v>
      </x:c>
      <x:c r="H5179" s="35" t="str">
        <x:v>Mueang Karung</x:v>
      </x:c>
      <x:c r="I5179" s="35" t="str">
        <x:v>Mueang Karung</x:v>
      </x:c>
      <x:c r="J5179" s="35" t="str">
        <x:v>待本地化（英文回退显示）</x:v>
      </x:c>
      <x:c r="K5179" s="42" t="n">
        <x:v>15.1814195</x:v>
      </x:c>
      <x:c r="L5179" s="42" t="n">
        <x:v>99.6826746</x:v>
      </x:c>
      <x:c r="M5179" s="42" t="n">
        <x:v>99.6067342</x:v>
      </x:c>
      <x:c r="N5179" s="42" t="n">
        <x:v>15.1329166</x:v>
      </x:c>
      <x:c r="O5179" s="42" t="n">
        <x:v>99.7629149</x:v>
      </x:c>
      <x:c r="P5179" s="42" t="n">
        <x:v>15.229574</x:v>
      </x:c>
      <x:c r="Q5179" s="43" t="n">
        <x:v>78.9703926</x:v>
      </x:c>
      <x:c r="R5179" s="41" t="str">
        <x:v>61180</x:v>
      </x:c>
      <x:c r="S5179" s="35" t="str">
        <x:v>可绘制</x:v>
      </x:c>
      <x:c r="T5179" s="35" t="str">
        <x:v>泰国_ADM3_乡分区边界.geojson</x:v>
      </x:c>
      <x:c r="U5179" s="41" t="str">
        <x:v>TH610606</x:v>
      </x:c>
      <x:c r="V5179" s="35" t="str">
        <x:v>WGS84 / EPSG:4326</x:v>
      </x:c>
      <x:c r="W5179" s="35" t="str">
        <x:v>2019-02-21</x:v>
      </x:c>
      <x:c r="X5179" s="35" t="str">
        <x:v>泰国不支持ADM3</x:v>
      </x:c>
      <x:c r="Y5179" s="35" t="str">
        <x:v>加载本GeoJSON到Google Maps Data图层</x:v>
      </x:c>
      <x:c r="Z5179" s="35" t="str">
        <x:v>http://www.wikidata.org/entity/Q27998543</x:v>
      </x:c>
      <x:c r="AA5179" s="41" t="str">
        <x:v>DOPA现行结构 + canonical v1.0.2</x:v>
      </x:c>
      <x:c r="AB5179" s="35" t="str">
        <x:v>Royal Thai Survey Department / HDX</x:v>
      </x:c>
      <x:c r="AC5179" s="35" t="str">
        <x:v>RTSD/OCHA衍生简化边界（canonical package）</x:v>
      </x:c>
    </x:row>
    <x:row r="5180">
      <x:c r="A5180" s="41" t="str">
        <x:v>TH</x:v>
      </x:c>
      <x:c r="B5180" s="35" t="n">
        <x:v>3</x:v>
      </x:c>
      <x:c r="C5180" s="35" t="str">
        <x:v>乡/曼谷分区</x:v>
      </x:c>
      <x:c r="D5180" s="41" t="str">
        <x:v>610607</x:v>
      </x:c>
      <x:c r="E5180" s="41" t="str">
        <x:v>6106</x:v>
      </x:c>
      <x:c r="F5180" s="35" t="str"/>
      <x:c r="G5180" s="35" t="str">
        <x:v>แก่นมะกรูด</x:v>
      </x:c>
      <x:c r="H5180" s="35" t="str">
        <x:v>Kaen Makrut</x:v>
      </x:c>
      <x:c r="I5180" s="35" t="str">
        <x:v>Kaen Makrut</x:v>
      </x:c>
      <x:c r="J5180" s="35" t="str">
        <x:v>待本地化（英文回退显示）</x:v>
      </x:c>
      <x:c r="K5180" s="42" t="n">
        <x:v>15.3928597</x:v>
      </x:c>
      <x:c r="L5180" s="42" t="n">
        <x:v>99.1701902</x:v>
      </x:c>
      <x:c r="M5180" s="42" t="n">
        <x:v>98.984003</x:v>
      </x:c>
      <x:c r="N5180" s="42" t="n">
        <x:v>14.9875649</x:v>
      </x:c>
      <x:c r="O5180" s="42" t="n">
        <x:v>99.4280958</x:v>
      </x:c>
      <x:c r="P5180" s="42" t="n">
        <x:v>15.7982614</x:v>
      </x:c>
      <x:c r="Q5180" s="43" t="n">
        <x:v>1850.7523392</x:v>
      </x:c>
      <x:c r="R5180" s="41" t="str">
        <x:v>61140</x:v>
      </x:c>
      <x:c r="S5180" s="35" t="str">
        <x:v>可绘制</x:v>
      </x:c>
      <x:c r="T5180" s="35" t="str">
        <x:v>泰国_ADM3_乡分区边界.geojson</x:v>
      </x:c>
      <x:c r="U5180" s="41" t="str">
        <x:v>TH610607</x:v>
      </x:c>
      <x:c r="V5180" s="35" t="str">
        <x:v>WGS84 / EPSG:4326</x:v>
      </x:c>
      <x:c r="W5180" s="35" t="str">
        <x:v>2019-02-21</x:v>
      </x:c>
      <x:c r="X5180" s="35" t="str">
        <x:v>泰国不支持ADM3</x:v>
      </x:c>
      <x:c r="Y5180" s="35" t="str">
        <x:v>加载本GeoJSON到Google Maps Data图层</x:v>
      </x:c>
      <x:c r="Z5180" s="35" t="str">
        <x:v>http://www.wikidata.org/entity/Q27998544</x:v>
      </x:c>
      <x:c r="AA5180" s="41" t="str">
        <x:v>DOPA现行结构 + canonical v1.0.2</x:v>
      </x:c>
      <x:c r="AB5180" s="35" t="str">
        <x:v>Royal Thai Survey Department / HDX</x:v>
      </x:c>
      <x:c r="AC5180" s="35" t="str">
        <x:v>RTSD/OCHA衍生简化边界（canonical package）</x:v>
      </x:c>
    </x:row>
    <x:row r="5181">
      <x:c r="A5181" s="41" t="str">
        <x:v>TH</x:v>
      </x:c>
      <x:c r="B5181" s="35" t="n">
        <x:v>3</x:v>
      </x:c>
      <x:c r="C5181" s="35" t="str">
        <x:v>乡/曼谷分区</x:v>
      </x:c>
      <x:c r="D5181" s="41" t="str">
        <x:v>610609</x:v>
      </x:c>
      <x:c r="E5181" s="41" t="str">
        <x:v>6106</x:v>
      </x:c>
      <x:c r="F5181" s="35" t="str"/>
      <x:c r="G5181" s="35" t="str">
        <x:v>หนองจอก</x:v>
      </x:c>
      <x:c r="H5181" s="35" t="str">
        <x:v>Nong Chok</x:v>
      </x:c>
      <x:c r="I5181" s="35" t="str">
        <x:v>Nong Chok</x:v>
      </x:c>
      <x:c r="J5181" s="35" t="str">
        <x:v>待本地化（英文回退显示）</x:v>
      </x:c>
      <x:c r="K5181" s="42" t="n">
        <x:v>15.0418867</x:v>
      </x:c>
      <x:c r="L5181" s="42" t="n">
        <x:v>99.6809731</x:v>
      </x:c>
      <x:c r="M5181" s="42" t="n">
        <x:v>99.6303807</x:v>
      </x:c>
      <x:c r="N5181" s="42" t="n">
        <x:v>14.9620322</x:v>
      </x:c>
      <x:c r="O5181" s="42" t="n">
        <x:v>99.7386272</x:v>
      </x:c>
      <x:c r="P5181" s="42" t="n">
        <x:v>15.1164056</x:v>
      </x:c>
      <x:c r="Q5181" s="43" t="n">
        <x:v>137.9926742</x:v>
      </x:c>
      <x:c r="R5181" s="41" t="str">
        <x:v>61180</x:v>
      </x:c>
      <x:c r="S5181" s="35" t="str">
        <x:v>可绘制</x:v>
      </x:c>
      <x:c r="T5181" s="35" t="str">
        <x:v>泰国_ADM3_乡分区边界.geojson</x:v>
      </x:c>
      <x:c r="U5181" s="41" t="str">
        <x:v>TH610609</x:v>
      </x:c>
      <x:c r="V5181" s="35" t="str">
        <x:v>WGS84 / EPSG:4326</x:v>
      </x:c>
      <x:c r="W5181" s="35" t="str">
        <x:v>2019-02-21</x:v>
      </x:c>
      <x:c r="X5181" s="35" t="str">
        <x:v>泰国不支持ADM3</x:v>
      </x:c>
      <x:c r="Y5181" s="35" t="str">
        <x:v>加载本GeoJSON到Google Maps Data图层</x:v>
      </x:c>
      <x:c r="Z5181" s="35" t="str">
        <x:v>http://www.wikidata.org/entity/Q16222448</x:v>
      </x:c>
      <x:c r="AA5181" s="41" t="str">
        <x:v>DOPA现行结构 + canonical v1.0.2</x:v>
      </x:c>
      <x:c r="AB5181" s="35" t="str">
        <x:v>Royal Thai Survey Department / HDX</x:v>
      </x:c>
      <x:c r="AC5181" s="35" t="str">
        <x:v>RTSD/OCHA衍生简化边界（canonical package）</x:v>
      </x:c>
    </x:row>
    <x:row r="5182">
      <x:c r="A5182" s="41" t="str">
        <x:v>TH</x:v>
      </x:c>
      <x:c r="B5182" s="35" t="n">
        <x:v>3</x:v>
      </x:c>
      <x:c r="C5182" s="35" t="str">
        <x:v>乡/曼谷分区</x:v>
      </x:c>
      <x:c r="D5182" s="41" t="str">
        <x:v>610610</x:v>
      </x:c>
      <x:c r="E5182" s="41" t="str">
        <x:v>6106</x:v>
      </x:c>
      <x:c r="F5182" s="35" t="str"/>
      <x:c r="G5182" s="35" t="str">
        <x:v>หูช้าง</x:v>
      </x:c>
      <x:c r="H5182" s="35" t="str">
        <x:v>Hu Chang</x:v>
      </x:c>
      <x:c r="I5182" s="35" t="str">
        <x:v>Hu Chang</x:v>
      </x:c>
      <x:c r="J5182" s="35" t="str">
        <x:v>待本地化（英文回退显示）</x:v>
      </x:c>
      <x:c r="K5182" s="42" t="n">
        <x:v>15.1299187</x:v>
      </x:c>
      <x:c r="L5182" s="42" t="n">
        <x:v>99.681773</x:v>
      </x:c>
      <x:c r="M5182" s="42" t="n">
        <x:v>99.6106607</x:v>
      </x:c>
      <x:c r="N5182" s="42" t="n">
        <x:v>15.0875951</x:v>
      </x:c>
      <x:c r="O5182" s="42" t="n">
        <x:v>99.7414151</x:v>
      </x:c>
      <x:c r="P5182" s="42" t="n">
        <x:v>15.1715583</x:v>
      </x:c>
      <x:c r="Q5182" s="43" t="n">
        <x:v>65.786056</x:v>
      </x:c>
      <x:c r="R5182" s="41" t="str">
        <x:v>61180</x:v>
      </x:c>
      <x:c r="S5182" s="35" t="str">
        <x:v>可绘制</x:v>
      </x:c>
      <x:c r="T5182" s="35" t="str">
        <x:v>泰国_ADM3_乡分区边界.geojson</x:v>
      </x:c>
      <x:c r="U5182" s="41" t="str">
        <x:v>TH610610</x:v>
      </x:c>
      <x:c r="V5182" s="35" t="str">
        <x:v>WGS84 / EPSG:4326</x:v>
      </x:c>
      <x:c r="W5182" s="35" t="str">
        <x:v>2019-02-21</x:v>
      </x:c>
      <x:c r="X5182" s="35" t="str">
        <x:v>泰国不支持ADM3</x:v>
      </x:c>
      <x:c r="Y5182" s="35" t="str">
        <x:v>加载本GeoJSON到Google Maps Data图层</x:v>
      </x:c>
      <x:c r="Z5182" s="35" t="str">
        <x:v>http://www.wikidata.org/entity/Q27998545</x:v>
      </x:c>
      <x:c r="AA5182" s="41" t="str">
        <x:v>DOPA现行结构 + canonical v1.0.2</x:v>
      </x:c>
      <x:c r="AB5182" s="35" t="str">
        <x:v>Royal Thai Survey Department / HDX</x:v>
      </x:c>
      <x:c r="AC5182" s="35" t="str">
        <x:v>RTSD/OCHA衍生简化边界（canonical package）</x:v>
      </x:c>
    </x:row>
    <x:row r="5183">
      <x:c r="A5183" s="41" t="str">
        <x:v>TH</x:v>
      </x:c>
      <x:c r="B5183" s="35" t="n">
        <x:v>3</x:v>
      </x:c>
      <x:c r="C5183" s="35" t="str">
        <x:v>乡/曼谷分区</x:v>
      </x:c>
      <x:c r="D5183" s="41" t="str">
        <x:v>610611</x:v>
      </x:c>
      <x:c r="E5183" s="41" t="str">
        <x:v>6106</x:v>
      </x:c>
      <x:c r="F5183" s="35" t="str"/>
      <x:c r="G5183" s="35" t="str">
        <x:v>บ้านบึง</x:v>
      </x:c>
      <x:c r="H5183" s="35" t="str">
        <x:v>Ban Bueng</x:v>
      </x:c>
      <x:c r="I5183" s="35" t="str">
        <x:v>Ban Bueng</x:v>
      </x:c>
      <x:c r="J5183" s="35" t="str">
        <x:v>待本地化（英文回退显示）</x:v>
      </x:c>
      <x:c r="K5183" s="42" t="n">
        <x:v>15.027817</x:v>
      </x:c>
      <x:c r="L5183" s="42" t="n">
        <x:v>99.5555231</x:v>
      </x:c>
      <x:c r="M5183" s="42" t="n">
        <x:v>99.5277609</x:v>
      </x:c>
      <x:c r="N5183" s="42" t="n">
        <x:v>14.9619951</x:v>
      </x:c>
      <x:c r="O5183" s="42" t="n">
        <x:v>99.5959715</x:v>
      </x:c>
      <x:c r="P5183" s="42" t="n">
        <x:v>15.0939596</x:v>
      </x:c>
      <x:c r="Q5183" s="43" t="n">
        <x:v>63.1773921</x:v>
      </x:c>
      <x:c r="R5183" s="41" t="str">
        <x:v>61140</x:v>
      </x:c>
      <x:c r="S5183" s="35" t="str">
        <x:v>可绘制</x:v>
      </x:c>
      <x:c r="T5183" s="35" t="str">
        <x:v>泰国_ADM3_乡分区边界.geojson</x:v>
      </x:c>
      <x:c r="U5183" s="41" t="str">
        <x:v>TH610611</x:v>
      </x:c>
      <x:c r="V5183" s="35" t="str">
        <x:v>WGS84 / EPSG:4326</x:v>
      </x:c>
      <x:c r="W5183" s="35" t="str">
        <x:v>2019-02-21</x:v>
      </x:c>
      <x:c r="X5183" s="35" t="str">
        <x:v>泰国不支持ADM3</x:v>
      </x:c>
      <x:c r="Y5183" s="35" t="str">
        <x:v>加载本GeoJSON到Google Maps Data图层</x:v>
      </x:c>
      <x:c r="Z5183" s="35" t="str">
        <x:v>http://www.wikidata.org/entity/Q27998546</x:v>
      </x:c>
      <x:c r="AA5183" s="41" t="str">
        <x:v>DOPA现行结构 + canonical v1.0.2</x:v>
      </x:c>
      <x:c r="AB5183" s="35" t="str">
        <x:v>Royal Thai Survey Department / HDX</x:v>
      </x:c>
      <x:c r="AC5183" s="35" t="str">
        <x:v>RTSD/OCHA衍生简化边界（canonical package）</x:v>
      </x:c>
    </x:row>
    <x:row r="5184">
      <x:c r="A5184" s="41" t="str">
        <x:v>TH</x:v>
      </x:c>
      <x:c r="B5184" s="35" t="n">
        <x:v>3</x:v>
      </x:c>
      <x:c r="C5184" s="35" t="str">
        <x:v>乡/曼谷分区</x:v>
      </x:c>
      <x:c r="D5184" s="41" t="str">
        <x:v>610612</x:v>
      </x:c>
      <x:c r="E5184" s="41" t="str">
        <x:v>6106</x:v>
      </x:c>
      <x:c r="F5184" s="35" t="str"/>
      <x:c r="G5184" s="35" t="str">
        <x:v>บ้านใหม่คลองเคียน</x:v>
      </x:c>
      <x:c r="H5184" s="35" t="str">
        <x:v>Ban Mai Khlong Khian</x:v>
      </x:c>
      <x:c r="I5184" s="35" t="str">
        <x:v>Ban Mai Khlong Khian</x:v>
      </x:c>
      <x:c r="J5184" s="35" t="str">
        <x:v>待本地化（英文回退显示）</x:v>
      </x:c>
      <x:c r="K5184" s="42" t="n">
        <x:v>15.2244968</x:v>
      </x:c>
      <x:c r="L5184" s="42" t="n">
        <x:v>99.6588098</x:v>
      </x:c>
      <x:c r="M5184" s="42" t="n">
        <x:v>99.6046422</x:v>
      </x:c>
      <x:c r="N5184" s="42" t="n">
        <x:v>15.1963179</x:v>
      </x:c>
      <x:c r="O5184" s="42" t="n">
        <x:v>99.7335423</x:v>
      </x:c>
      <x:c r="P5184" s="42" t="n">
        <x:v>15.2496365</x:v>
      </x:c>
      <x:c r="Q5184" s="43" t="n">
        <x:v>50.1619558</x:v>
      </x:c>
      <x:c r="R5184" s="41" t="str">
        <x:v>61180</x:v>
      </x:c>
      <x:c r="S5184" s="35" t="str">
        <x:v>可绘制</x:v>
      </x:c>
      <x:c r="T5184" s="35" t="str">
        <x:v>泰国_ADM3_乡分区边界.geojson</x:v>
      </x:c>
      <x:c r="U5184" s="41" t="str">
        <x:v>TH610612</x:v>
      </x:c>
      <x:c r="V5184" s="35" t="str">
        <x:v>WGS84 / EPSG:4326</x:v>
      </x:c>
      <x:c r="W5184" s="35" t="str">
        <x:v>2019-02-21</x:v>
      </x:c>
      <x:c r="X5184" s="35" t="str">
        <x:v>泰国不支持ADM3</x:v>
      </x:c>
      <x:c r="Y5184" s="35" t="str">
        <x:v>加载本GeoJSON到Google Maps Data图层</x:v>
      </x:c>
      <x:c r="Z5184" s="35" t="str">
        <x:v>http://www.wikidata.org/entity/Q27998547</x:v>
      </x:c>
      <x:c r="AA5184" s="41" t="str">
        <x:v>DOPA现行结构 + canonical v1.0.2</x:v>
      </x:c>
      <x:c r="AB5184" s="35" t="str">
        <x:v>Royal Thai Survey Department / HDX</x:v>
      </x:c>
      <x:c r="AC5184" s="35" t="str">
        <x:v>RTSD/OCHA衍生简化边界（canonical package）</x:v>
      </x:c>
    </x:row>
    <x:row r="5185">
      <x:c r="A5185" s="41" t="str">
        <x:v>TH</x:v>
      </x:c>
      <x:c r="B5185" s="35" t="n">
        <x:v>3</x:v>
      </x:c>
      <x:c r="C5185" s="35" t="str">
        <x:v>乡/曼谷分区</x:v>
      </x:c>
      <x:c r="D5185" s="41" t="str">
        <x:v>610613</x:v>
      </x:c>
      <x:c r="E5185" s="41" t="str">
        <x:v>6106</x:v>
      </x:c>
      <x:c r="F5185" s="35" t="str"/>
      <x:c r="G5185" s="35" t="str">
        <x:v>หนองบ่มกล้วย</x:v>
      </x:c>
      <x:c r="H5185" s="35" t="str">
        <x:v>Nong Bom Kluai</x:v>
      </x:c>
      <x:c r="I5185" s="35" t="str">
        <x:v>Nong Bom Kluai</x:v>
      </x:c>
      <x:c r="J5185" s="35" t="str">
        <x:v>待本地化（英文回退显示）</x:v>
      </x:c>
      <x:c r="K5185" s="42" t="n">
        <x:v>15.0630118</x:v>
      </x:c>
      <x:c r="L5185" s="42" t="n">
        <x:v>99.7580036</x:v>
      </x:c>
      <x:c r="M5185" s="42" t="n">
        <x:v>99.7185096</x:v>
      </x:c>
      <x:c r="N5185" s="42" t="n">
        <x:v>14.9768981</x:v>
      </x:c>
      <x:c r="O5185" s="42" t="n">
        <x:v>99.7907851</x:v>
      </x:c>
      <x:c r="P5185" s="42" t="n">
        <x:v>15.1490646</x:v>
      </x:c>
      <x:c r="Q5185" s="43" t="n">
        <x:v>83.8187379</x:v>
      </x:c>
      <x:c r="R5185" s="41" t="str">
        <x:v>61180</x:v>
      </x:c>
      <x:c r="S5185" s="35" t="str">
        <x:v>可绘制</x:v>
      </x:c>
      <x:c r="T5185" s="35" t="str">
        <x:v>泰国_ADM3_乡分区边界.geojson</x:v>
      </x:c>
      <x:c r="U5185" s="41" t="str">
        <x:v>TH610613</x:v>
      </x:c>
      <x:c r="V5185" s="35" t="str">
        <x:v>WGS84 / EPSG:4326</x:v>
      </x:c>
      <x:c r="W5185" s="35" t="str">
        <x:v>2019-02-21</x:v>
      </x:c>
      <x:c r="X5185" s="35" t="str">
        <x:v>泰国不支持ADM3</x:v>
      </x:c>
      <x:c r="Y5185" s="35" t="str">
        <x:v>加载本GeoJSON到Google Maps Data图层</x:v>
      </x:c>
      <x:c r="Z5185" s="35" t="str">
        <x:v>http://www.wikidata.org/entity/Q27998548</x:v>
      </x:c>
      <x:c r="AA5185" s="41" t="str">
        <x:v>DOPA现行结构 + canonical v1.0.2</x:v>
      </x:c>
      <x:c r="AB5185" s="35" t="str">
        <x:v>Royal Thai Survey Department / HDX</x:v>
      </x:c>
      <x:c r="AC5185" s="35" t="str">
        <x:v>RTSD/OCHA衍生简化边界（canonical package）</x:v>
      </x:c>
    </x:row>
    <x:row r="5186">
      <x:c r="A5186" s="41" t="str">
        <x:v>TH</x:v>
      </x:c>
      <x:c r="B5186" s="35" t="n">
        <x:v>3</x:v>
      </x:c>
      <x:c r="C5186" s="35" t="str">
        <x:v>乡/曼谷分区</x:v>
      </x:c>
      <x:c r="D5186" s="41" t="str">
        <x:v>610614</x:v>
      </x:c>
      <x:c r="E5186" s="41" t="str">
        <x:v>6106</x:v>
      </x:c>
      <x:c r="F5186" s="35" t="str"/>
      <x:c r="G5186" s="35" t="str">
        <x:v>เจ้าวัด</x:v>
      </x:c>
      <x:c r="H5186" s="35" t="str">
        <x:v>Chao Wat</x:v>
      </x:c>
      <x:c r="I5186" s="35" t="str">
        <x:v>Chao Wat</x:v>
      </x:c>
      <x:c r="J5186" s="35" t="str">
        <x:v>待本地化（英文回退显示）</x:v>
      </x:c>
      <x:c r="K5186" s="42" t="n">
        <x:v>15.1429727</x:v>
      </x:c>
      <x:c r="L5186" s="42" t="n">
        <x:v>99.4338831</x:v>
      </x:c>
      <x:c r="M5186" s="42" t="n">
        <x:v>99.3268324</x:v>
      </x:c>
      <x:c r="N5186" s="42" t="n">
        <x:v>15.0800672</x:v>
      </x:c>
      <x:c r="O5186" s="42" t="n">
        <x:v>99.5303445</x:v>
      </x:c>
      <x:c r="P5186" s="42" t="n">
        <x:v>15.2043305</x:v>
      </x:c>
      <x:c r="Q5186" s="43" t="n">
        <x:v>128.5515624</x:v>
      </x:c>
      <x:c r="R5186" s="41" t="str">
        <x:v>61140</x:v>
      </x:c>
      <x:c r="S5186" s="35" t="str">
        <x:v>可绘制</x:v>
      </x:c>
      <x:c r="T5186" s="35" t="str">
        <x:v>泰国_ADM3_乡分区边界.geojson</x:v>
      </x:c>
      <x:c r="U5186" s="41" t="str">
        <x:v>TH610614</x:v>
      </x:c>
      <x:c r="V5186" s="35" t="str">
        <x:v>WGS84 / EPSG:4326</x:v>
      </x:c>
      <x:c r="W5186" s="35" t="str">
        <x:v>2019-02-21</x:v>
      </x:c>
      <x:c r="X5186" s="35" t="str">
        <x:v>泰国不支持ADM3</x:v>
      </x:c>
      <x:c r="Y5186" s="35" t="str">
        <x:v>加载本GeoJSON到Google Maps Data图层</x:v>
      </x:c>
      <x:c r="Z5186" s="35" t="str">
        <x:v>http://www.wikidata.org/entity/Q27998550</x:v>
      </x:c>
      <x:c r="AA5186" s="41" t="str">
        <x:v>DOPA现行结构 + canonical v1.0.2</x:v>
      </x:c>
      <x:c r="AB5186" s="35" t="str">
        <x:v>Royal Thai Survey Department / HDX</x:v>
      </x:c>
      <x:c r="AC5186" s="35" t="str">
        <x:v>RTSD/OCHA衍生简化边界（canonical package）</x:v>
      </x:c>
    </x:row>
    <x:row r="5187">
      <x:c r="A5187" s="41" t="str">
        <x:v>TH</x:v>
      </x:c>
      <x:c r="B5187" s="35" t="n">
        <x:v>3</x:v>
      </x:c>
      <x:c r="C5187" s="35" t="str">
        <x:v>乡/曼谷分区</x:v>
      </x:c>
      <x:c r="D5187" s="41" t="str">
        <x:v>610701</x:v>
      </x:c>
      <x:c r="E5187" s="41" t="str">
        <x:v>6107</x:v>
      </x:c>
      <x:c r="F5187" s="35" t="str"/>
      <x:c r="G5187" s="35" t="str">
        <x:v>ลานสัก</x:v>
      </x:c>
      <x:c r="H5187" s="35" t="str">
        <x:v>Lan Sak</x:v>
      </x:c>
      <x:c r="I5187" s="35" t="str">
        <x:v>Lan Sak</x:v>
      </x:c>
      <x:c r="J5187" s="35" t="str">
        <x:v>待本地化（英文回退显示）</x:v>
      </x:c>
      <x:c r="K5187" s="42" t="n">
        <x:v>15.5221021</x:v>
      </x:c>
      <x:c r="L5187" s="42" t="n">
        <x:v>99.5244507</x:v>
      </x:c>
      <x:c r="M5187" s="42" t="n">
        <x:v>99.4398282</x:v>
      </x:c>
      <x:c r="N5187" s="42" t="n">
        <x:v>15.447214</x:v>
      </x:c>
      <x:c r="O5187" s="42" t="n">
        <x:v>99.5890688</x:v>
      </x:c>
      <x:c r="P5187" s="42" t="n">
        <x:v>15.5983462</x:v>
      </x:c>
      <x:c r="Q5187" s="43" t="n">
        <x:v>109.5547446</x:v>
      </x:c>
      <x:c r="R5187" s="41" t="str">
        <x:v>61160</x:v>
      </x:c>
      <x:c r="S5187" s="35" t="str">
        <x:v>可绘制</x:v>
      </x:c>
      <x:c r="T5187" s="35" t="str">
        <x:v>泰国_ADM3_乡分区边界.geojson</x:v>
      </x:c>
      <x:c r="U5187" s="41" t="str">
        <x:v>TH610701</x:v>
      </x:c>
      <x:c r="V5187" s="35" t="str">
        <x:v>WGS84 / EPSG:4326</x:v>
      </x:c>
      <x:c r="W5187" s="35" t="str">
        <x:v>2019-02-21</x:v>
      </x:c>
      <x:c r="X5187" s="35" t="str">
        <x:v>泰国不支持ADM3</x:v>
      </x:c>
      <x:c r="Y5187" s="35" t="str">
        <x:v>加载本GeoJSON到Google Maps Data图层</x:v>
      </x:c>
      <x:c r="Z5187" s="35" t="str">
        <x:v>http://www.wikidata.org/entity/Q20683619</x:v>
      </x:c>
      <x:c r="AA5187" s="41" t="str">
        <x:v>DOPA现行结构 + canonical v1.0.2</x:v>
      </x:c>
      <x:c r="AB5187" s="35" t="str">
        <x:v>Royal Thai Survey Department / HDX</x:v>
      </x:c>
      <x:c r="AC5187" s="35" t="str">
        <x:v>RTSD/OCHA衍生简化边界（canonical package）</x:v>
      </x:c>
    </x:row>
    <x:row r="5188">
      <x:c r="A5188" s="41" t="str">
        <x:v>TH</x:v>
      </x:c>
      <x:c r="B5188" s="35" t="n">
        <x:v>3</x:v>
      </x:c>
      <x:c r="C5188" s="35" t="str">
        <x:v>乡/曼谷分区</x:v>
      </x:c>
      <x:c r="D5188" s="41" t="str">
        <x:v>610702</x:v>
      </x:c>
      <x:c r="E5188" s="41" t="str">
        <x:v>6107</x:v>
      </x:c>
      <x:c r="F5188" s="35" t="str"/>
      <x:c r="G5188" s="35" t="str">
        <x:v>ประดู่ยืน</x:v>
      </x:c>
      <x:c r="H5188" s="35" t="str">
        <x:v>Pradu Yuen</x:v>
      </x:c>
      <x:c r="I5188" s="35" t="str">
        <x:v>Pradu Yuen</x:v>
      </x:c>
      <x:c r="J5188" s="35" t="str">
        <x:v>待本地化（英文回退显示）</x:v>
      </x:c>
      <x:c r="K5188" s="42" t="n">
        <x:v>15.4538906</x:v>
      </x:c>
      <x:c r="L5188" s="42" t="n">
        <x:v>99.642708</x:v>
      </x:c>
      <x:c r="M5188" s="42" t="n">
        <x:v>99.587075</x:v>
      </x:c>
      <x:c r="N5188" s="42" t="n">
        <x:v>15.4261312</x:v>
      </x:c>
      <x:c r="O5188" s="42" t="n">
        <x:v>99.7036188</x:v>
      </x:c>
      <x:c r="P5188" s="42" t="n">
        <x:v>15.4895844</x:v>
      </x:c>
      <x:c r="Q5188" s="43" t="n">
        <x:v>57.536872</x:v>
      </x:c>
      <x:c r="R5188" s="41" t="str">
        <x:v>61160</x:v>
      </x:c>
      <x:c r="S5188" s="35" t="str">
        <x:v>可绘制</x:v>
      </x:c>
      <x:c r="T5188" s="35" t="str">
        <x:v>泰国_ADM3_乡分区边界.geojson</x:v>
      </x:c>
      <x:c r="U5188" s="41" t="str">
        <x:v>TH610702</x:v>
      </x:c>
      <x:c r="V5188" s="35" t="str">
        <x:v>WGS84 / EPSG:4326</x:v>
      </x:c>
      <x:c r="W5188" s="35" t="str">
        <x:v>2019-02-21</x:v>
      </x:c>
      <x:c r="X5188" s="35" t="str">
        <x:v>泰国不支持ADM3</x:v>
      </x:c>
      <x:c r="Y5188" s="35" t="str">
        <x:v>加载本GeoJSON到Google Maps Data图层</x:v>
      </x:c>
      <x:c r="Z5188" s="35" t="str">
        <x:v>http://www.wikidata.org/entity/Q20683620</x:v>
      </x:c>
      <x:c r="AA5188" s="41" t="str">
        <x:v>DOPA现行结构 + canonical v1.0.2</x:v>
      </x:c>
      <x:c r="AB5188" s="35" t="str">
        <x:v>Royal Thai Survey Department / HDX</x:v>
      </x:c>
      <x:c r="AC5188" s="35" t="str">
        <x:v>RTSD/OCHA衍生简化边界（canonical package）</x:v>
      </x:c>
    </x:row>
    <x:row r="5189">
      <x:c r="A5189" s="41" t="str">
        <x:v>TH</x:v>
      </x:c>
      <x:c r="B5189" s="35" t="n">
        <x:v>3</x:v>
      </x:c>
      <x:c r="C5189" s="35" t="str">
        <x:v>乡/曼谷分区</x:v>
      </x:c>
      <x:c r="D5189" s="41" t="str">
        <x:v>610703</x:v>
      </x:c>
      <x:c r="E5189" s="41" t="str">
        <x:v>6107</x:v>
      </x:c>
      <x:c r="F5189" s="35" t="str"/>
      <x:c r="G5189" s="35" t="str">
        <x:v>ป่าอ้อ</x:v>
      </x:c>
      <x:c r="H5189" s="35" t="str">
        <x:v>Pa O</x:v>
      </x:c>
      <x:c r="I5189" s="35" t="str">
        <x:v>Pa O</x:v>
      </x:c>
      <x:c r="J5189" s="35" t="str">
        <x:v>待本地化（英文回退显示）</x:v>
      </x:c>
      <x:c r="K5189" s="42" t="n">
        <x:v>15.4016514</x:v>
      </x:c>
      <x:c r="L5189" s="42" t="n">
        <x:v>99.5171895</x:v>
      </x:c>
      <x:c r="M5189" s="42" t="n">
        <x:v>99.4494351</x:v>
      </x:c>
      <x:c r="N5189" s="42" t="n">
        <x:v>15.3442533</x:v>
      </x:c>
      <x:c r="O5189" s="42" t="n">
        <x:v>99.6031104</x:v>
      </x:c>
      <x:c r="P5189" s="42" t="n">
        <x:v>15.4590734</x:v>
      </x:c>
      <x:c r="Q5189" s="43" t="n">
        <x:v>95.402547</x:v>
      </x:c>
      <x:c r="R5189" s="41" t="str">
        <x:v>61160</x:v>
      </x:c>
      <x:c r="S5189" s="35" t="str">
        <x:v>可绘制</x:v>
      </x:c>
      <x:c r="T5189" s="35" t="str">
        <x:v>泰国_ADM3_乡分区边界.geojson</x:v>
      </x:c>
      <x:c r="U5189" s="41" t="str">
        <x:v>TH610703</x:v>
      </x:c>
      <x:c r="V5189" s="35" t="str">
        <x:v>WGS84 / EPSG:4326</x:v>
      </x:c>
      <x:c r="W5189" s="35" t="str">
        <x:v>2019-02-21</x:v>
      </x:c>
      <x:c r="X5189" s="35" t="str">
        <x:v>泰国不支持ADM3</x:v>
      </x:c>
      <x:c r="Y5189" s="35" t="str">
        <x:v>加载本GeoJSON到Google Maps Data图层</x:v>
      </x:c>
      <x:c r="Z5189" s="35" t="str">
        <x:v>http://www.wikidata.org/entity/Q20683621</x:v>
      </x:c>
      <x:c r="AA5189" s="41" t="str">
        <x:v>DOPA现行结构 + canonical v1.0.2</x:v>
      </x:c>
      <x:c r="AB5189" s="35" t="str">
        <x:v>Royal Thai Survey Department / HDX</x:v>
      </x:c>
      <x:c r="AC5189" s="35" t="str">
        <x:v>RTSD/OCHA衍生简化边界（canonical package）</x:v>
      </x:c>
    </x:row>
    <x:row r="5190">
      <x:c r="A5190" s="41" t="str">
        <x:v>TH</x:v>
      </x:c>
      <x:c r="B5190" s="35" t="n">
        <x:v>3</x:v>
      </x:c>
      <x:c r="C5190" s="35" t="str">
        <x:v>乡/曼谷分区</x:v>
      </x:c>
      <x:c r="D5190" s="41" t="str">
        <x:v>610704</x:v>
      </x:c>
      <x:c r="E5190" s="41" t="str">
        <x:v>6107</x:v>
      </x:c>
      <x:c r="F5190" s="35" t="str"/>
      <x:c r="G5190" s="35" t="str">
        <x:v>ระบำ</x:v>
      </x:c>
      <x:c r="H5190" s="35" t="str">
        <x:v>Rabam</x:v>
      </x:c>
      <x:c r="I5190" s="35" t="str">
        <x:v>Rabam</x:v>
      </x:c>
      <x:c r="J5190" s="35" t="str">
        <x:v>待本地化（英文回退显示）</x:v>
      </x:c>
      <x:c r="K5190" s="42" t="n">
        <x:v>15.5692622</x:v>
      </x:c>
      <x:c r="L5190" s="42" t="n">
        <x:v>99.316459</x:v>
      </x:c>
      <x:c r="M5190" s="42" t="n">
        <x:v>99.1763528</x:v>
      </x:c>
      <x:c r="N5190" s="42" t="n">
        <x:v>15.3622026</x:v>
      </x:c>
      <x:c r="O5190" s="42" t="n">
        <x:v>99.5402413</x:v>
      </x:c>
      <x:c r="P5190" s="42" t="n">
        <x:v>15.7797694</x:v>
      </x:c>
      <x:c r="Q5190" s="43" t="n">
        <x:v>956.6039993</x:v>
      </x:c>
      <x:c r="R5190" s="41" t="str">
        <x:v>61160</x:v>
      </x:c>
      <x:c r="S5190" s="35" t="str">
        <x:v>可绘制</x:v>
      </x:c>
      <x:c r="T5190" s="35" t="str">
        <x:v>泰国_ADM3_乡分区边界.geojson</x:v>
      </x:c>
      <x:c r="U5190" s="41" t="str">
        <x:v>TH610704</x:v>
      </x:c>
      <x:c r="V5190" s="35" t="str">
        <x:v>WGS84 / EPSG:4326</x:v>
      </x:c>
      <x:c r="W5190" s="35" t="str">
        <x:v>2019-02-21</x:v>
      </x:c>
      <x:c r="X5190" s="35" t="str">
        <x:v>泰国不支持ADM3</x:v>
      </x:c>
      <x:c r="Y5190" s="35" t="str">
        <x:v>加载本GeoJSON到Google Maps Data图层</x:v>
      </x:c>
      <x:c r="Z5190" s="35" t="str">
        <x:v>http://www.wikidata.org/entity/Q20683622</x:v>
      </x:c>
      <x:c r="AA5190" s="41" t="str">
        <x:v>DOPA现行结构 + canonical v1.0.2</x:v>
      </x:c>
      <x:c r="AB5190" s="35" t="str">
        <x:v>Royal Thai Survey Department / HDX</x:v>
      </x:c>
      <x:c r="AC5190" s="35" t="str">
        <x:v>RTSD/OCHA衍生简化边界（canonical package）</x:v>
      </x:c>
    </x:row>
    <x:row r="5191">
      <x:c r="A5191" s="41" t="str">
        <x:v>TH</x:v>
      </x:c>
      <x:c r="B5191" s="35" t="n">
        <x:v>3</x:v>
      </x:c>
      <x:c r="C5191" s="35" t="str">
        <x:v>乡/曼谷分区</x:v>
      </x:c>
      <x:c r="D5191" s="41" t="str">
        <x:v>610705</x:v>
      </x:c>
      <x:c r="E5191" s="41" t="str">
        <x:v>6107</x:v>
      </x:c>
      <x:c r="F5191" s="35" t="str"/>
      <x:c r="G5191" s="35" t="str">
        <x:v>น้ำรอบ</x:v>
      </x:c>
      <x:c r="H5191" s="35" t="str">
        <x:v>Nam Rop</x:v>
      </x:c>
      <x:c r="I5191" s="35" t="str">
        <x:v>Nam Rop</x:v>
      </x:c>
      <x:c r="J5191" s="35" t="str">
        <x:v>待本地化（英文回退显示）</x:v>
      </x:c>
      <x:c r="K5191" s="42" t="n">
        <x:v>15.5325287</x:v>
      </x:c>
      <x:c r="L5191" s="42" t="n">
        <x:v>99.604871</x:v>
      </x:c>
      <x:c r="M5191" s="42" t="n">
        <x:v>99.5244215</x:v>
      </x:c>
      <x:c r="N5191" s="42" t="n">
        <x:v>15.4637279</x:v>
      </x:c>
      <x:c r="O5191" s="42" t="n">
        <x:v>99.6733919</x:v>
      </x:c>
      <x:c r="P5191" s="42" t="n">
        <x:v>15.6015352</x:v>
      </x:c>
      <x:c r="Q5191" s="43" t="n">
        <x:v>142.793225</x:v>
      </x:c>
      <x:c r="R5191" s="41" t="str">
        <x:v>61160</x:v>
      </x:c>
      <x:c r="S5191" s="35" t="str">
        <x:v>可绘制</x:v>
      </x:c>
      <x:c r="T5191" s="35" t="str">
        <x:v>泰国_ADM3_乡分区边界.geojson</x:v>
      </x:c>
      <x:c r="U5191" s="41" t="str">
        <x:v>TH610705</x:v>
      </x:c>
      <x:c r="V5191" s="35" t="str">
        <x:v>WGS84 / EPSG:4326</x:v>
      </x:c>
      <x:c r="W5191" s="35" t="str">
        <x:v>2019-02-21</x:v>
      </x:c>
      <x:c r="X5191" s="35" t="str">
        <x:v>泰国不支持ADM3</x:v>
      </x:c>
      <x:c r="Y5191" s="35" t="str">
        <x:v>加载本GeoJSON到Google Maps Data图层</x:v>
      </x:c>
      <x:c r="Z5191" s="35" t="str">
        <x:v>http://www.wikidata.org/entity/Q20683623</x:v>
      </x:c>
      <x:c r="AA5191" s="41" t="str">
        <x:v>DOPA现行结构 + canonical v1.0.2</x:v>
      </x:c>
      <x:c r="AB5191" s="35" t="str">
        <x:v>Royal Thai Survey Department / HDX</x:v>
      </x:c>
      <x:c r="AC5191" s="35" t="str">
        <x:v>RTSD/OCHA衍生简化边界（canonical package）</x:v>
      </x:c>
    </x:row>
    <x:row r="5192">
      <x:c r="A5192" s="41" t="str">
        <x:v>TH</x:v>
      </x:c>
      <x:c r="B5192" s="35" t="n">
        <x:v>3</x:v>
      </x:c>
      <x:c r="C5192" s="35" t="str">
        <x:v>乡/曼谷分区</x:v>
      </x:c>
      <x:c r="D5192" s="41" t="str">
        <x:v>610706</x:v>
      </x:c>
      <x:c r="E5192" s="41" t="str">
        <x:v>6107</x:v>
      </x:c>
      <x:c r="F5192" s="35" t="str"/>
      <x:c r="G5192" s="35" t="str">
        <x:v>ทุ่งนางาม</x:v>
      </x:c>
      <x:c r="H5192" s="35" t="str">
        <x:v>Thung Na Ngam</x:v>
      </x:c>
      <x:c r="I5192" s="35" t="str">
        <x:v>Thung Na Ngam</x:v>
      </x:c>
      <x:c r="J5192" s="35" t="str">
        <x:v>待本地化（英文回退显示）</x:v>
      </x:c>
      <x:c r="K5192" s="42" t="n">
        <x:v>15.3852329</x:v>
      </x:c>
      <x:c r="L5192" s="42" t="n">
        <x:v>99.5954631</x:v>
      </x:c>
      <x:c r="M5192" s="42" t="n">
        <x:v>99.5389975</x:v>
      </x:c>
      <x:c r="N5192" s="42" t="n">
        <x:v>15.3334847</x:v>
      </x:c>
      <x:c r="O5192" s="42" t="n">
        <x:v>99.6574274</x:v>
      </x:c>
      <x:c r="P5192" s="42" t="n">
        <x:v>15.4352474</x:v>
      </x:c>
      <x:c r="Q5192" s="43" t="n">
        <x:v>88.3203457</x:v>
      </x:c>
      <x:c r="R5192" s="41" t="str">
        <x:v>61160</x:v>
      </x:c>
      <x:c r="S5192" s="35" t="str">
        <x:v>可绘制</x:v>
      </x:c>
      <x:c r="T5192" s="35" t="str">
        <x:v>泰国_ADM3_乡分区边界.geojson</x:v>
      </x:c>
      <x:c r="U5192" s="41" t="str">
        <x:v>TH610706</x:v>
      </x:c>
      <x:c r="V5192" s="35" t="str">
        <x:v>WGS84 / EPSG:4326</x:v>
      </x:c>
      <x:c r="W5192" s="35" t="str">
        <x:v>2019-02-21</x:v>
      </x:c>
      <x:c r="X5192" s="35" t="str">
        <x:v>泰国不支持ADM3</x:v>
      </x:c>
      <x:c r="Y5192" s="35" t="str">
        <x:v>加载本GeoJSON到Google Maps Data图层</x:v>
      </x:c>
      <x:c r="Z5192" s="35" t="str">
        <x:v>http://www.wikidata.org/entity/Q15904912</x:v>
      </x:c>
      <x:c r="AA5192" s="41" t="str">
        <x:v>DOPA现行结构 + canonical v1.0.2</x:v>
      </x:c>
      <x:c r="AB5192" s="35" t="str">
        <x:v>Royal Thai Survey Department / HDX</x:v>
      </x:c>
      <x:c r="AC5192" s="35" t="str">
        <x:v>RTSD/OCHA衍生简化边界（canonical package）</x:v>
      </x:c>
    </x:row>
    <x:row r="5193">
      <x:c r="A5193" s="41" t="str">
        <x:v>TH</x:v>
      </x:c>
      <x:c r="B5193" s="35" t="n">
        <x:v>3</x:v>
      </x:c>
      <x:c r="C5193" s="35" t="str">
        <x:v>乡/曼谷分区</x:v>
      </x:c>
      <x:c r="D5193" s="41" t="str">
        <x:v>610801</x:v>
      </x:c>
      <x:c r="E5193" s="41" t="str">
        <x:v>6108</x:v>
      </x:c>
      <x:c r="F5193" s="35" t="str"/>
      <x:c r="G5193" s="35" t="str">
        <x:v>สุขฤทัย</x:v>
      </x:c>
      <x:c r="H5193" s="35" t="str">
        <x:v>Suk Ruethai</x:v>
      </x:c>
      <x:c r="I5193" s="35" t="str">
        <x:v>Suk Ruethai</x:v>
      </x:c>
      <x:c r="J5193" s="35" t="str">
        <x:v>待本地化（英文回退显示）</x:v>
      </x:c>
      <x:c r="K5193" s="42" t="n">
        <x:v>15.2737718</x:v>
      </x:c>
      <x:c r="L5193" s="42" t="n">
        <x:v>99.6447594</x:v>
      </x:c>
      <x:c r="M5193" s="42" t="n">
        <x:v>99.596983</x:v>
      </x:c>
      <x:c r="N5193" s="42" t="n">
        <x:v>15.2222294</x:v>
      </x:c>
      <x:c r="O5193" s="42" t="n">
        <x:v>99.6892204</x:v>
      </x:c>
      <x:c r="P5193" s="42" t="n">
        <x:v>15.3253427</x:v>
      </x:c>
      <x:c r="Q5193" s="43" t="n">
        <x:v>62.5835273</x:v>
      </x:c>
      <x:c r="R5193" s="41" t="str">
        <x:v>61170</x:v>
      </x:c>
      <x:c r="S5193" s="35" t="str">
        <x:v>可绘制</x:v>
      </x:c>
      <x:c r="T5193" s="35" t="str">
        <x:v>泰国_ADM3_乡分区边界.geojson</x:v>
      </x:c>
      <x:c r="U5193" s="41" t="str">
        <x:v>TH610801</x:v>
      </x:c>
      <x:c r="V5193" s="35" t="str">
        <x:v>WGS84 / EPSG:4326</x:v>
      </x:c>
      <x:c r="W5193" s="35" t="str">
        <x:v>2019-02-21</x:v>
      </x:c>
      <x:c r="X5193" s="35" t="str">
        <x:v>泰国不支持ADM3</x:v>
      </x:c>
      <x:c r="Y5193" s="35" t="str">
        <x:v>加载本GeoJSON到Google Maps Data图层</x:v>
      </x:c>
      <x:c r="Z5193" s="35" t="str">
        <x:v>http://www.wikidata.org/entity/Q17147727</x:v>
      </x:c>
      <x:c r="AA5193" s="41" t="str">
        <x:v>DOPA现行结构 + canonical v1.0.2</x:v>
      </x:c>
      <x:c r="AB5193" s="35" t="str">
        <x:v>Royal Thai Survey Department / HDX</x:v>
      </x:c>
      <x:c r="AC5193" s="35" t="str">
        <x:v>RTSD/OCHA衍生简化边界（canonical package）</x:v>
      </x:c>
    </x:row>
    <x:row r="5194">
      <x:c r="A5194" s="41" t="str">
        <x:v>TH</x:v>
      </x:c>
      <x:c r="B5194" s="35" t="n">
        <x:v>3</x:v>
      </x:c>
      <x:c r="C5194" s="35" t="str">
        <x:v>乡/曼谷分区</x:v>
      </x:c>
      <x:c r="D5194" s="41" t="str">
        <x:v>610802</x:v>
      </x:c>
      <x:c r="E5194" s="41" t="str">
        <x:v>6108</x:v>
      </x:c>
      <x:c r="F5194" s="35" t="str"/>
      <x:c r="G5194" s="35" t="str">
        <x:v>ทองหลาง</x:v>
      </x:c>
      <x:c r="H5194" s="35" t="str">
        <x:v>Thong Lang</x:v>
      </x:c>
      <x:c r="I5194" s="35" t="str">
        <x:v>Thong Lang</x:v>
      </x:c>
      <x:c r="J5194" s="35" t="str">
        <x:v>待本地化（英文回退显示）</x:v>
      </x:c>
      <x:c r="K5194" s="42" t="n">
        <x:v>15.3095291</x:v>
      </x:c>
      <x:c r="L5194" s="42" t="n">
        <x:v>99.4982229</x:v>
      </x:c>
      <x:c r="M5194" s="42" t="n">
        <x:v>99.3482949</x:v>
      </x:c>
      <x:c r="N5194" s="42" t="n">
        <x:v>15.2368378</x:v>
      </x:c>
      <x:c r="O5194" s="42" t="n">
        <x:v>99.6143369</x:v>
      </x:c>
      <x:c r="P5194" s="42" t="n">
        <x:v>15.3822361</x:v>
      </x:c>
      <x:c r="Q5194" s="43" t="n">
        <x:v>206.8175416</x:v>
      </x:c>
      <x:c r="R5194" s="41" t="str">
        <x:v>61170</x:v>
      </x:c>
      <x:c r="S5194" s="35" t="str">
        <x:v>可绘制</x:v>
      </x:c>
      <x:c r="T5194" s="35" t="str">
        <x:v>泰国_ADM3_乡分区边界.geojson</x:v>
      </x:c>
      <x:c r="U5194" s="41" t="str">
        <x:v>TH610802</x:v>
      </x:c>
      <x:c r="V5194" s="35" t="str">
        <x:v>WGS84 / EPSG:4326</x:v>
      </x:c>
      <x:c r="W5194" s="35" t="str">
        <x:v>2019-02-21</x:v>
      </x:c>
      <x:c r="X5194" s="35" t="str">
        <x:v>泰国不支持ADM3</x:v>
      </x:c>
      <x:c r="Y5194" s="35" t="str">
        <x:v>加载本GeoJSON到Google Maps Data图层</x:v>
      </x:c>
      <x:c r="Z5194" s="35" t="str">
        <x:v>http://www.wikidata.org/entity/Q17147729</x:v>
      </x:c>
      <x:c r="AA5194" s="41" t="str">
        <x:v>DOPA现行结构 + canonical v1.0.2</x:v>
      </x:c>
      <x:c r="AB5194" s="35" t="str">
        <x:v>Royal Thai Survey Department / HDX</x:v>
      </x:c>
      <x:c r="AC5194" s="35" t="str">
        <x:v>RTSD/OCHA衍生简化边界（canonical package）</x:v>
      </x:c>
    </x:row>
    <x:row r="5195">
      <x:c r="A5195" s="41" t="str">
        <x:v>TH</x:v>
      </x:c>
      <x:c r="B5195" s="35" t="n">
        <x:v>3</x:v>
      </x:c>
      <x:c r="C5195" s="35" t="str">
        <x:v>乡/曼谷分区</x:v>
      </x:c>
      <x:c r="D5195" s="41" t="str">
        <x:v>610803</x:v>
      </x:c>
      <x:c r="E5195" s="41" t="str">
        <x:v>6108</x:v>
      </x:c>
      <x:c r="F5195" s="35" t="str"/>
      <x:c r="G5195" s="35" t="str">
        <x:v>ห้วยคต</x:v>
      </x:c>
      <x:c r="H5195" s="35" t="str">
        <x:v>Huai Khot</x:v>
      </x:c>
      <x:c r="I5195" s="35" t="str">
        <x:v>Huai Khot</x:v>
      </x:c>
      <x:c r="J5195" s="35" t="str">
        <x:v>待本地化（英文回退显示）</x:v>
      </x:c>
      <x:c r="K5195" s="42" t="n">
        <x:v>15.2654106</x:v>
      </x:c>
      <x:c r="L5195" s="42" t="n">
        <x:v>99.5774738</x:v>
      </x:c>
      <x:c r="M5195" s="42" t="n">
        <x:v>99.5510619</x:v>
      </x:c>
      <x:c r="N5195" s="42" t="n">
        <x:v>15.2059116</x:v>
      </x:c>
      <x:c r="O5195" s="42" t="n">
        <x:v>99.6248553</x:v>
      </x:c>
      <x:c r="P5195" s="42" t="n">
        <x:v>15.3282027</x:v>
      </x:c>
      <x:c r="Q5195" s="43" t="n">
        <x:v>77.377808</x:v>
      </x:c>
      <x:c r="R5195" s="41" t="str">
        <x:v>61170</x:v>
      </x:c>
      <x:c r="S5195" s="35" t="str">
        <x:v>可绘制</x:v>
      </x:c>
      <x:c r="T5195" s="35" t="str">
        <x:v>泰国_ADM3_乡分区边界.geojson</x:v>
      </x:c>
      <x:c r="U5195" s="41" t="str">
        <x:v>TH610803</x:v>
      </x:c>
      <x:c r="V5195" s="35" t="str">
        <x:v>WGS84 / EPSG:4326</x:v>
      </x:c>
      <x:c r="W5195" s="35" t="str">
        <x:v>2019-02-21</x:v>
      </x:c>
      <x:c r="X5195" s="35" t="str">
        <x:v>泰国不支持ADM3</x:v>
      </x:c>
      <x:c r="Y5195" s="35" t="str">
        <x:v>加载本GeoJSON到Google Maps Data图层</x:v>
      </x:c>
      <x:c r="Z5195" s="35" t="str">
        <x:v>http://www.wikidata.org/entity/Q17147731</x:v>
      </x:c>
      <x:c r="AA5195" s="41" t="str">
        <x:v>DOPA现行结构 + canonical v1.0.2</x:v>
      </x:c>
      <x:c r="AB5195" s="35" t="str">
        <x:v>Royal Thai Survey Department / HDX</x:v>
      </x:c>
      <x:c r="AC5195" s="35" t="str">
        <x:v>RTSD/OCHA衍生简化边界（canonical package）</x:v>
      </x:c>
    </x:row>
    <x:row r="5196">
      <x:c r="A5196" s="41" t="str">
        <x:v>TH</x:v>
      </x:c>
      <x:c r="B5196" s="35" t="n">
        <x:v>3</x:v>
      </x:c>
      <x:c r="C5196" s="35" t="str">
        <x:v>乡/曼谷分区</x:v>
      </x:c>
      <x:c r="D5196" s="41" t="str">
        <x:v>620101</x:v>
      </x:c>
      <x:c r="E5196" s="41" t="str">
        <x:v>6201</x:v>
      </x:c>
      <x:c r="F5196" s="35" t="str"/>
      <x:c r="G5196" s="35" t="str">
        <x:v>ในเมือง</x:v>
      </x:c>
      <x:c r="H5196" s="35" t="str">
        <x:v>Nai Mueang</x:v>
      </x:c>
      <x:c r="I5196" s="35" t="str">
        <x:v>Nai Mueang</x:v>
      </x:c>
      <x:c r="J5196" s="35" t="str">
        <x:v>待本地化（英文回退显示）</x:v>
      </x:c>
      <x:c r="K5196" s="42" t="n">
        <x:v>16.4710876</x:v>
      </x:c>
      <x:c r="L5196" s="42" t="n">
        <x:v>99.5398282</x:v>
      </x:c>
      <x:c r="M5196" s="42" t="n">
        <x:v>99.4938122</x:v>
      </x:c>
      <x:c r="N5196" s="42" t="n">
        <x:v>16.440897</x:v>
      </x:c>
      <x:c r="O5196" s="42" t="n">
        <x:v>99.5571453</x:v>
      </x:c>
      <x:c r="P5196" s="42" t="n">
        <x:v>16.501422</x:v>
      </x:c>
      <x:c r="Q5196" s="43" t="n">
        <x:v>17.3830453</x:v>
      </x:c>
      <x:c r="R5196" s="41" t="str">
        <x:v>62000</x:v>
      </x:c>
      <x:c r="S5196" s="35" t="str">
        <x:v>可绘制</x:v>
      </x:c>
      <x:c r="T5196" s="35" t="str">
        <x:v>泰国_ADM3_乡分区边界.geojson</x:v>
      </x:c>
      <x:c r="U5196" s="41" t="str">
        <x:v>TH620101</x:v>
      </x:c>
      <x:c r="V5196" s="35" t="str">
        <x:v>WGS84 / EPSG:4326</x:v>
      </x:c>
      <x:c r="W5196" s="35" t="str">
        <x:v>2019-02-21</x:v>
      </x:c>
      <x:c r="X5196" s="35" t="str">
        <x:v>泰国不支持ADM3</x:v>
      </x:c>
      <x:c r="Y5196" s="35" t="str">
        <x:v>加载本GeoJSON到Google Maps Data图层</x:v>
      </x:c>
      <x:c r="Z5196" s="35" t="str">
        <x:v>http://www.wikidata.org/entity/Q15981343</x:v>
      </x:c>
      <x:c r="AA5196" s="41" t="str">
        <x:v>DOPA现行结构 + canonical v1.0.2</x:v>
      </x:c>
      <x:c r="AB5196" s="35" t="str">
        <x:v>Royal Thai Survey Department / HDX</x:v>
      </x:c>
      <x:c r="AC5196" s="35" t="str">
        <x:v>RTSD/OCHA衍生简化边界（canonical package）</x:v>
      </x:c>
    </x:row>
    <x:row r="5197">
      <x:c r="A5197" s="41" t="str">
        <x:v>TH</x:v>
      </x:c>
      <x:c r="B5197" s="35" t="n">
        <x:v>3</x:v>
      </x:c>
      <x:c r="C5197" s="35" t="str">
        <x:v>乡/曼谷分区</x:v>
      </x:c>
      <x:c r="D5197" s="41" t="str">
        <x:v>620102</x:v>
      </x:c>
      <x:c r="E5197" s="41" t="str">
        <x:v>6201</x:v>
      </x:c>
      <x:c r="F5197" s="35" t="str"/>
      <x:c r="G5197" s="35" t="str">
        <x:v>ไตรตรึงษ์</x:v>
      </x:c>
      <x:c r="H5197" s="35" t="str">
        <x:v>Trai Trueng</x:v>
      </x:c>
      <x:c r="I5197" s="35" t="str">
        <x:v>Trai Trueng</x:v>
      </x:c>
      <x:c r="J5197" s="35" t="str">
        <x:v>待本地化（英文回退显示）</x:v>
      </x:c>
      <x:c r="K5197" s="42" t="n">
        <x:v>16.3192871</x:v>
      </x:c>
      <x:c r="L5197" s="42" t="n">
        <x:v>99.5535637</x:v>
      </x:c>
      <x:c r="M5197" s="42" t="n">
        <x:v>99.4959056</x:v>
      </x:c>
      <x:c r="N5197" s="42" t="n">
        <x:v>16.2531784</x:v>
      </x:c>
      <x:c r="O5197" s="42" t="n">
        <x:v>99.5983431</x:v>
      </x:c>
      <x:c r="P5197" s="42" t="n">
        <x:v>16.3853142</x:v>
      </x:c>
      <x:c r="Q5197" s="43" t="n">
        <x:v>85.9383097</x:v>
      </x:c>
      <x:c r="R5197" s="41" t="str">
        <x:v>62160</x:v>
      </x:c>
      <x:c r="S5197" s="35" t="str">
        <x:v>可绘制</x:v>
      </x:c>
      <x:c r="T5197" s="35" t="str">
        <x:v>泰国_ADM3_乡分区边界.geojson</x:v>
      </x:c>
      <x:c r="U5197" s="41" t="str">
        <x:v>TH620102</x:v>
      </x:c>
      <x:c r="V5197" s="35" t="str">
        <x:v>WGS84 / EPSG:4326</x:v>
      </x:c>
      <x:c r="W5197" s="35" t="str">
        <x:v>2019-02-21</x:v>
      </x:c>
      <x:c r="X5197" s="35" t="str">
        <x:v>泰国不支持ADM3</x:v>
      </x:c>
      <x:c r="Y5197" s="35" t="str">
        <x:v>加载本GeoJSON到Google Maps Data图层</x:v>
      </x:c>
      <x:c r="Z5197" s="35" t="str">
        <x:v>http://www.wikidata.org/entity/Q15981344</x:v>
      </x:c>
      <x:c r="AA5197" s="41" t="str">
        <x:v>DOPA现行结构 + canonical v1.0.2</x:v>
      </x:c>
      <x:c r="AB5197" s="35" t="str">
        <x:v>Royal Thai Survey Department / HDX</x:v>
      </x:c>
      <x:c r="AC5197" s="35" t="str">
        <x:v>RTSD/OCHA衍生简化边界（canonical package）</x:v>
      </x:c>
    </x:row>
    <x:row r="5198">
      <x:c r="A5198" s="41" t="str">
        <x:v>TH</x:v>
      </x:c>
      <x:c r="B5198" s="35" t="n">
        <x:v>3</x:v>
      </x:c>
      <x:c r="C5198" s="35" t="str">
        <x:v>乡/曼谷分区</x:v>
      </x:c>
      <x:c r="D5198" s="41" t="str">
        <x:v>620103</x:v>
      </x:c>
      <x:c r="E5198" s="41" t="str">
        <x:v>6201</x:v>
      </x:c>
      <x:c r="F5198" s="35" t="str"/>
      <x:c r="G5198" s="35" t="str">
        <x:v>อ่างทอง</x:v>
      </x:c>
      <x:c r="H5198" s="35" t="str">
        <x:v>Ang Thong</x:v>
      </x:c>
      <x:c r="I5198" s="35" t="str">
        <x:v>Ang Thong</x:v>
      </x:c>
      <x:c r="J5198" s="35" t="str">
        <x:v>待本地化（英文回退显示）</x:v>
      </x:c>
      <x:c r="K5198" s="42" t="n">
        <x:v>16.2830063</x:v>
      </x:c>
      <x:c r="L5198" s="42" t="n">
        <x:v>99.469043</x:v>
      </x:c>
      <x:c r="M5198" s="42" t="n">
        <x:v>99.3678164</x:v>
      </x:c>
      <x:c r="N5198" s="42" t="n">
        <x:v>16.1463572</x:v>
      </x:c>
      <x:c r="O5198" s="42" t="n">
        <x:v>99.5557482</x:v>
      </x:c>
      <x:c r="P5198" s="42" t="n">
        <x:v>16.4197394</x:v>
      </x:c>
      <x:c r="Q5198" s="43" t="n">
        <x:v>208.2908178</x:v>
      </x:c>
      <x:c r="R5198" s="41" t="str">
        <x:v>62000</x:v>
      </x:c>
      <x:c r="S5198" s="35" t="str">
        <x:v>可绘制</x:v>
      </x:c>
      <x:c r="T5198" s="35" t="str">
        <x:v>泰国_ADM3_乡分区边界.geojson</x:v>
      </x:c>
      <x:c r="U5198" s="41" t="str">
        <x:v>TH620103</x:v>
      </x:c>
      <x:c r="V5198" s="35" t="str">
        <x:v>WGS84 / EPSG:4326</x:v>
      </x:c>
      <x:c r="W5198" s="35" t="str">
        <x:v>2019-02-21</x:v>
      </x:c>
      <x:c r="X5198" s="35" t="str">
        <x:v>泰国不支持ADM3</x:v>
      </x:c>
      <x:c r="Y5198" s="35" t="str">
        <x:v>加载本GeoJSON到Google Maps Data图层</x:v>
      </x:c>
      <x:c r="Z5198" s="35" t="str">
        <x:v>http://www.wikidata.org/entity/Q15981346</x:v>
      </x:c>
      <x:c r="AA5198" s="41" t="str">
        <x:v>DOPA现行结构 + canonical v1.0.2</x:v>
      </x:c>
      <x:c r="AB5198" s="35" t="str">
        <x:v>Royal Thai Survey Department / HDX</x:v>
      </x:c>
      <x:c r="AC5198" s="35" t="str">
        <x:v>RTSD/OCHA衍生简化边界（canonical package）</x:v>
      </x:c>
    </x:row>
    <x:row r="5199">
      <x:c r="A5199" s="41" t="str">
        <x:v>TH</x:v>
      </x:c>
      <x:c r="B5199" s="35" t="n">
        <x:v>3</x:v>
      </x:c>
      <x:c r="C5199" s="35" t="str">
        <x:v>乡/曼谷分区</x:v>
      </x:c>
      <x:c r="D5199" s="41" t="str">
        <x:v>620104</x:v>
      </x:c>
      <x:c r="E5199" s="41" t="str">
        <x:v>6201</x:v>
      </x:c>
      <x:c r="F5199" s="35" t="str"/>
      <x:c r="G5199" s="35" t="str">
        <x:v>นาบ่อคำ</x:v>
      </x:c>
      <x:c r="H5199" s="35" t="str">
        <x:v>Na Bo Kham</x:v>
      </x:c>
      <x:c r="I5199" s="35" t="str">
        <x:v>Na Bo Kham</x:v>
      </x:c>
      <x:c r="J5199" s="35" t="str">
        <x:v>待本地化（英文回退显示）</x:v>
      </x:c>
      <x:c r="K5199" s="42" t="n">
        <x:v>16.4418624</x:v>
      </x:c>
      <x:c r="L5199" s="42" t="n">
        <x:v>99.3519999</x:v>
      </x:c>
      <x:c r="M5199" s="42" t="n">
        <x:v>99.2367009</x:v>
      </x:c>
      <x:c r="N5199" s="42" t="n">
        <x:v>16.3544533</x:v>
      </x:c>
      <x:c r="O5199" s="42" t="n">
        <x:v>99.4127989</x:v>
      </x:c>
      <x:c r="P5199" s="42" t="n">
        <x:v>16.5333363</x:v>
      </x:c>
      <x:c r="Q5199" s="43" t="n">
        <x:v>180.5210169</x:v>
      </x:c>
      <x:c r="R5199" s="41" t="str">
        <x:v>62000</x:v>
      </x:c>
      <x:c r="S5199" s="35" t="str">
        <x:v>可绘制</x:v>
      </x:c>
      <x:c r="T5199" s="35" t="str">
        <x:v>泰国_ADM3_乡分区边界.geojson</x:v>
      </x:c>
      <x:c r="U5199" s="41" t="str">
        <x:v>TH620104</x:v>
      </x:c>
      <x:c r="V5199" s="35" t="str">
        <x:v>WGS84 / EPSG:4326</x:v>
      </x:c>
      <x:c r="W5199" s="35" t="str">
        <x:v>2019-02-21</x:v>
      </x:c>
      <x:c r="X5199" s="35" t="str">
        <x:v>泰国不支持ADM3</x:v>
      </x:c>
      <x:c r="Y5199" s="35" t="str">
        <x:v>加载本GeoJSON到Google Maps Data图层</x:v>
      </x:c>
      <x:c r="Z5199" s="35" t="str">
        <x:v>http://www.wikidata.org/entity/Q15981348</x:v>
      </x:c>
      <x:c r="AA5199" s="41" t="str">
        <x:v>DOPA现行结构 + canonical v1.0.2</x:v>
      </x:c>
      <x:c r="AB5199" s="35" t="str">
        <x:v>Royal Thai Survey Department / HDX</x:v>
      </x:c>
      <x:c r="AC5199" s="35" t="str">
        <x:v>RTSD/OCHA衍生简化边界（canonical package）</x:v>
      </x:c>
    </x:row>
    <x:row r="5200">
      <x:c r="A5200" s="41" t="str">
        <x:v>TH</x:v>
      </x:c>
      <x:c r="B5200" s="35" t="n">
        <x:v>3</x:v>
      </x:c>
      <x:c r="C5200" s="35" t="str">
        <x:v>乡/曼谷分区</x:v>
      </x:c>
      <x:c r="D5200" s="41" t="str">
        <x:v>620105</x:v>
      </x:c>
      <x:c r="E5200" s="41" t="str">
        <x:v>6201</x:v>
      </x:c>
      <x:c r="F5200" s="35" t="str"/>
      <x:c r="G5200" s="35" t="str">
        <x:v>นครชุม</x:v>
      </x:c>
      <x:c r="H5200" s="35" t="str">
        <x:v>Nakhon Chum</x:v>
      </x:c>
      <x:c r="I5200" s="35" t="str">
        <x:v>Nakhon Chum</x:v>
      </x:c>
      <x:c r="J5200" s="35" t="str">
        <x:v>待本地化（英文回退显示）</x:v>
      </x:c>
      <x:c r="K5200" s="42" t="n">
        <x:v>16.4595685</x:v>
      </x:c>
      <x:c r="L5200" s="42" t="n">
        <x:v>99.5085814</x:v>
      </x:c>
      <x:c r="M5200" s="42" t="n">
        <x:v>99.3763353</x:v>
      </x:c>
      <x:c r="N5200" s="42" t="n">
        <x:v>16.413017</x:v>
      </x:c>
      <x:c r="O5200" s="42" t="n">
        <x:v>99.5359529</x:v>
      </x:c>
      <x:c r="P5200" s="42" t="n">
        <x:v>16.5062044</x:v>
      </x:c>
      <x:c r="Q5200" s="43" t="n">
        <x:v>64.6817521</x:v>
      </x:c>
      <x:c r="R5200" s="41" t="str">
        <x:v>62000</x:v>
      </x:c>
      <x:c r="S5200" s="35" t="str">
        <x:v>可绘制</x:v>
      </x:c>
      <x:c r="T5200" s="35" t="str">
        <x:v>泰国_ADM3_乡分区边界.geojson</x:v>
      </x:c>
      <x:c r="U5200" s="41" t="str">
        <x:v>TH620105</x:v>
      </x:c>
      <x:c r="V5200" s="35" t="str">
        <x:v>WGS84 / EPSG:4326</x:v>
      </x:c>
      <x:c r="W5200" s="35" t="str">
        <x:v>2019-02-21</x:v>
      </x:c>
      <x:c r="X5200" s="35" t="str">
        <x:v>泰国不支持ADM3</x:v>
      </x:c>
      <x:c r="Y5200" s="35" t="str">
        <x:v>加载本GeoJSON到Google Maps Data图层</x:v>
      </x:c>
      <x:c r="Z5200" s="35" t="str">
        <x:v>http://www.wikidata.org/entity/Q15981349</x:v>
      </x:c>
      <x:c r="AA5200" s="41" t="str">
        <x:v>DOPA现行结构 + canonical v1.0.2</x:v>
      </x:c>
      <x:c r="AB5200" s="35" t="str">
        <x:v>Royal Thai Survey Department / HDX</x:v>
      </x:c>
      <x:c r="AC5200" s="35" t="str">
        <x:v>RTSD/OCHA衍生简化边界（canonical package）</x:v>
      </x:c>
    </x:row>
    <x:row r="5201">
      <x:c r="A5201" s="41" t="str">
        <x:v>TH</x:v>
      </x:c>
      <x:c r="B5201" s="35" t="n">
        <x:v>3</x:v>
      </x:c>
      <x:c r="C5201" s="35" t="str">
        <x:v>乡/曼谷分区</x:v>
      </x:c>
      <x:c r="D5201" s="41" t="str">
        <x:v>620106</x:v>
      </x:c>
      <x:c r="E5201" s="41" t="str">
        <x:v>6201</x:v>
      </x:c>
      <x:c r="F5201" s="35" t="str"/>
      <x:c r="G5201" s="35" t="str">
        <x:v>ทรงธรรม</x:v>
      </x:c>
      <x:c r="H5201" s="35" t="str">
        <x:v>Songtham</x:v>
      </x:c>
      <x:c r="I5201" s="35" t="str">
        <x:v>Songtham</x:v>
      </x:c>
      <x:c r="J5201" s="35" t="str">
        <x:v>待本地化（英文回退显示）</x:v>
      </x:c>
      <x:c r="K5201" s="42" t="n">
        <x:v>16.5232428</x:v>
      </x:c>
      <x:c r="L5201" s="42" t="n">
        <x:v>99.440084</x:v>
      </x:c>
      <x:c r="M5201" s="42" t="n">
        <x:v>99.3273625</x:v>
      </x:c>
      <x:c r="N5201" s="42" t="n">
        <x:v>16.4833553</x:v>
      </x:c>
      <x:c r="O5201" s="42" t="n">
        <x:v>99.4953799</x:v>
      </x:c>
      <x:c r="P5201" s="42" t="n">
        <x:v>16.5645613</x:v>
      </x:c>
      <x:c r="Q5201" s="43" t="n">
        <x:v>77.8935074</x:v>
      </x:c>
      <x:c r="R5201" s="41" t="str">
        <x:v>62000</x:v>
      </x:c>
      <x:c r="S5201" s="35" t="str">
        <x:v>可绘制</x:v>
      </x:c>
      <x:c r="T5201" s="35" t="str">
        <x:v>泰国_ADM3_乡分区边界.geojson</x:v>
      </x:c>
      <x:c r="U5201" s="41" t="str">
        <x:v>TH620106</x:v>
      </x:c>
      <x:c r="V5201" s="35" t="str">
        <x:v>WGS84 / EPSG:4326</x:v>
      </x:c>
      <x:c r="W5201" s="35" t="str">
        <x:v>2019-02-21</x:v>
      </x:c>
      <x:c r="X5201" s="35" t="str">
        <x:v>泰国不支持ADM3</x:v>
      </x:c>
      <x:c r="Y5201" s="35" t="str">
        <x:v>加载本GeoJSON到Google Maps Data图层</x:v>
      </x:c>
      <x:c r="Z5201" s="35" t="str">
        <x:v>http://www.wikidata.org/entity/Q15981350</x:v>
      </x:c>
      <x:c r="AA5201" s="41" t="str">
        <x:v>DOPA现行结构 + canonical v1.0.2</x:v>
      </x:c>
      <x:c r="AB5201" s="35" t="str">
        <x:v>Royal Thai Survey Department / HDX</x:v>
      </x:c>
      <x:c r="AC5201" s="35" t="str">
        <x:v>RTSD/OCHA衍生简化边界（canonical package）</x:v>
      </x:c>
    </x:row>
    <x:row r="5202">
      <x:c r="A5202" s="41" t="str">
        <x:v>TH</x:v>
      </x:c>
      <x:c r="B5202" s="35" t="n">
        <x:v>3</x:v>
      </x:c>
      <x:c r="C5202" s="35" t="str">
        <x:v>乡/曼谷分区</x:v>
      </x:c>
      <x:c r="D5202" s="41" t="str">
        <x:v>620107</x:v>
      </x:c>
      <x:c r="E5202" s="41" t="str">
        <x:v>6201</x:v>
      </x:c>
      <x:c r="F5202" s="35" t="str"/>
      <x:c r="G5202" s="35" t="str">
        <x:v>ลานดอกไม้</x:v>
      </x:c>
      <x:c r="H5202" s="35" t="str">
        <x:v>Lan Dokmai</x:v>
      </x:c>
      <x:c r="I5202" s="35" t="str">
        <x:v>Lan Dokmai</x:v>
      </x:c>
      <x:c r="J5202" s="35" t="str">
        <x:v>待本地化（英文回退显示）</x:v>
      </x:c>
      <x:c r="K5202" s="42" t="n">
        <x:v>16.629141</x:v>
      </x:c>
      <x:c r="L5202" s="42" t="n">
        <x:v>99.470686</x:v>
      </x:c>
      <x:c r="M5202" s="42" t="n">
        <x:v>99.3682582</x:v>
      </x:c>
      <x:c r="N5202" s="42" t="n">
        <x:v>16.5645613</x:v>
      </x:c>
      <x:c r="O5202" s="42" t="n">
        <x:v>99.5047908</x:v>
      </x:c>
      <x:c r="P5202" s="42" t="n">
        <x:v>16.691103</x:v>
      </x:c>
      <x:c r="Q5202" s="43" t="n">
        <x:v>72.8751444</x:v>
      </x:c>
      <x:c r="R5202" s="41" t="str">
        <x:v>62000</x:v>
      </x:c>
      <x:c r="S5202" s="35" t="str">
        <x:v>可绘制</x:v>
      </x:c>
      <x:c r="T5202" s="35" t="str">
        <x:v>泰国_ADM3_乡分区边界.geojson</x:v>
      </x:c>
      <x:c r="U5202" s="41" t="str">
        <x:v>TH620107</x:v>
      </x:c>
      <x:c r="V5202" s="35" t="str">
        <x:v>WGS84 / EPSG:4326</x:v>
      </x:c>
      <x:c r="W5202" s="35" t="str">
        <x:v>2019-02-21</x:v>
      </x:c>
      <x:c r="X5202" s="35" t="str">
        <x:v>泰国不支持ADM3</x:v>
      </x:c>
      <x:c r="Y5202" s="35" t="str">
        <x:v>加载本GeoJSON到Google Maps Data图层</x:v>
      </x:c>
      <x:c r="Z5202" s="35" t="str">
        <x:v>http://www.wikidata.org/entity/Q15981351</x:v>
      </x:c>
      <x:c r="AA5202" s="41" t="str">
        <x:v>DOPA现行结构 + canonical v1.0.2</x:v>
      </x:c>
      <x:c r="AB5202" s="35" t="str">
        <x:v>Royal Thai Survey Department / HDX</x:v>
      </x:c>
      <x:c r="AC5202" s="35" t="str">
        <x:v>RTSD/OCHA衍生简化边界（canonical package）</x:v>
      </x:c>
    </x:row>
    <x:row r="5203">
      <x:c r="A5203" s="41" t="str">
        <x:v>TH</x:v>
      </x:c>
      <x:c r="B5203" s="35" t="n">
        <x:v>3</x:v>
      </x:c>
      <x:c r="C5203" s="35" t="str">
        <x:v>乡/曼谷分区</x:v>
      </x:c>
      <x:c r="D5203" s="41" t="str">
        <x:v>620110</x:v>
      </x:c>
      <x:c r="E5203" s="41" t="str">
        <x:v>6201</x:v>
      </x:c>
      <x:c r="F5203" s="35" t="str"/>
      <x:c r="G5203" s="35" t="str">
        <x:v>หนองปลิง</x:v>
      </x:c>
      <x:c r="H5203" s="35" t="str">
        <x:v>Nong Pling</x:v>
      </x:c>
      <x:c r="I5203" s="35" t="str">
        <x:v>Nong Pling</x:v>
      </x:c>
      <x:c r="J5203" s="35" t="str">
        <x:v>待本地化（英文回退显示）</x:v>
      </x:c>
      <x:c r="K5203" s="42" t="n">
        <x:v>16.5684422</x:v>
      </x:c>
      <x:c r="L5203" s="42" t="n">
        <x:v>99.5371103</x:v>
      </x:c>
      <x:c r="M5203" s="42" t="n">
        <x:v>99.4755869</x:v>
      </x:c>
      <x:c r="N5203" s="42" t="n">
        <x:v>16.4960547</x:v>
      </x:c>
      <x:c r="O5203" s="42" t="n">
        <x:v>99.5959987</x:v>
      </x:c>
      <x:c r="P5203" s="42" t="n">
        <x:v>16.6405458</x:v>
      </x:c>
      <x:c r="Q5203" s="43" t="n">
        <x:v>90.8312117</x:v>
      </x:c>
      <x:c r="R5203" s="41" t="str">
        <x:v>62000</x:v>
      </x:c>
      <x:c r="S5203" s="35" t="str">
        <x:v>可绘制</x:v>
      </x:c>
      <x:c r="T5203" s="35" t="str">
        <x:v>泰国_ADM3_乡分区边界.geojson</x:v>
      </x:c>
      <x:c r="U5203" s="41" t="str">
        <x:v>TH620110</x:v>
      </x:c>
      <x:c r="V5203" s="35" t="str">
        <x:v>WGS84 / EPSG:4326</x:v>
      </x:c>
      <x:c r="W5203" s="35" t="str">
        <x:v>2019-02-21</x:v>
      </x:c>
      <x:c r="X5203" s="35" t="str">
        <x:v>泰国不支持ADM3</x:v>
      </x:c>
      <x:c r="Y5203" s="35" t="str">
        <x:v>加载本GeoJSON到Google Maps Data图层</x:v>
      </x:c>
      <x:c r="Z5203" s="35" t="str">
        <x:v>http://www.wikidata.org/entity/Q15981352</x:v>
      </x:c>
      <x:c r="AA5203" s="41" t="str">
        <x:v>DOPA现行结构 + canonical v1.0.2</x:v>
      </x:c>
      <x:c r="AB5203" s="35" t="str">
        <x:v>Royal Thai Survey Department / HDX</x:v>
      </x:c>
      <x:c r="AC5203" s="35" t="str">
        <x:v>RTSD/OCHA衍生简化边界（canonical package）</x:v>
      </x:c>
    </x:row>
    <x:row r="5204">
      <x:c r="A5204" s="41" t="str">
        <x:v>TH</x:v>
      </x:c>
      <x:c r="B5204" s="35" t="n">
        <x:v>3</x:v>
      </x:c>
      <x:c r="C5204" s="35" t="str">
        <x:v>乡/曼谷分区</x:v>
      </x:c>
      <x:c r="D5204" s="41" t="str">
        <x:v>620111</x:v>
      </x:c>
      <x:c r="E5204" s="41" t="str">
        <x:v>6201</x:v>
      </x:c>
      <x:c r="F5204" s="35" t="str"/>
      <x:c r="G5204" s="35" t="str">
        <x:v>คณฑี</x:v>
      </x:c>
      <x:c r="H5204" s="35" t="str">
        <x:v>Kon Ti</x:v>
      </x:c>
      <x:c r="I5204" s="35" t="str">
        <x:v>Kon Ti</x:v>
      </x:c>
      <x:c r="J5204" s="35" t="str">
        <x:v>待本地化（英文回退显示）</x:v>
      </x:c>
      <x:c r="K5204" s="42" t="n">
        <x:v>16.3704747</x:v>
      </x:c>
      <x:c r="L5204" s="42" t="n">
        <x:v>99.6957138</x:v>
      </x:c>
      <x:c r="M5204" s="42" t="n">
        <x:v>99.6395647</x:v>
      </x:c>
      <x:c r="N5204" s="42" t="n">
        <x:v>16.3149706</x:v>
      </x:c>
      <x:c r="O5204" s="42" t="n">
        <x:v>99.7717008</x:v>
      </x:c>
      <x:c r="P5204" s="42" t="n">
        <x:v>16.4264286</x:v>
      </x:c>
      <x:c r="Q5204" s="43" t="n">
        <x:v>84.5301861</x:v>
      </x:c>
      <x:c r="R5204" s="41" t="str">
        <x:v>62000</x:v>
      </x:c>
      <x:c r="S5204" s="35" t="str">
        <x:v>可绘制</x:v>
      </x:c>
      <x:c r="T5204" s="35" t="str">
        <x:v>泰国_ADM3_乡分区边界.geojson</x:v>
      </x:c>
      <x:c r="U5204" s="41" t="str">
        <x:v>TH620111</x:v>
      </x:c>
      <x:c r="V5204" s="35" t="str">
        <x:v>WGS84 / EPSG:4326</x:v>
      </x:c>
      <x:c r="W5204" s="35" t="str">
        <x:v>2019-02-21</x:v>
      </x:c>
      <x:c r="X5204" s="35" t="str">
        <x:v>泰国不支持ADM3</x:v>
      </x:c>
      <x:c r="Y5204" s="35" t="str">
        <x:v>加载本GeoJSON到Google Maps Data图层</x:v>
      </x:c>
      <x:c r="Z5204" s="35" t="str">
        <x:v>http://www.wikidata.org/entity/Q15981353</x:v>
      </x:c>
      <x:c r="AA5204" s="41" t="str">
        <x:v>DOPA现行结构 + canonical v1.0.2</x:v>
      </x:c>
      <x:c r="AB5204" s="35" t="str">
        <x:v>Royal Thai Survey Department / HDX</x:v>
      </x:c>
      <x:c r="AC5204" s="35" t="str">
        <x:v>RTSD/OCHA衍生简化边界（canonical package）</x:v>
      </x:c>
    </x:row>
    <x:row r="5205">
      <x:c r="A5205" s="41" t="str">
        <x:v>TH</x:v>
      </x:c>
      <x:c r="B5205" s="35" t="n">
        <x:v>3</x:v>
      </x:c>
      <x:c r="C5205" s="35" t="str">
        <x:v>乡/曼谷分区</x:v>
      </x:c>
      <x:c r="D5205" s="41" t="str">
        <x:v>620112</x:v>
      </x:c>
      <x:c r="E5205" s="41" t="str">
        <x:v>6201</x:v>
      </x:c>
      <x:c r="F5205" s="35" t="str"/>
      <x:c r="G5205" s="35" t="str">
        <x:v>นิคมทุ่งโพธิ์ทะเล</x:v>
      </x:c>
      <x:c r="H5205" s="35" t="str">
        <x:v>Nikhom Thung Pho Thale</x:v>
      </x:c>
      <x:c r="I5205" s="35" t="str">
        <x:v>Nikhom Thung Pho Thale</x:v>
      </x:c>
      <x:c r="J5205" s="35" t="str">
        <x:v>待本地化（英文回退显示）</x:v>
      </x:c>
      <x:c r="K5205" s="42" t="n">
        <x:v>16.5019316</x:v>
      </x:c>
      <x:c r="L5205" s="42" t="n">
        <x:v>99.7039871</x:v>
      </x:c>
      <x:c r="M5205" s="42" t="n">
        <x:v>99.6586131</x:v>
      </x:c>
      <x:c r="N5205" s="42" t="n">
        <x:v>16.4501561</x:v>
      </x:c>
      <x:c r="O5205" s="42" t="n">
        <x:v>99.7468481</x:v>
      </x:c>
      <x:c r="P5205" s="42" t="n">
        <x:v>16.5558867</x:v>
      </x:c>
      <x:c r="Q5205" s="43" t="n">
        <x:v>70.387547</x:v>
      </x:c>
      <x:c r="R5205" s="41" t="str">
        <x:v>62000</x:v>
      </x:c>
      <x:c r="S5205" s="35" t="str">
        <x:v>可绘制</x:v>
      </x:c>
      <x:c r="T5205" s="35" t="str">
        <x:v>泰国_ADM3_乡分区边界.geojson</x:v>
      </x:c>
      <x:c r="U5205" s="41" t="str">
        <x:v>TH620112</x:v>
      </x:c>
      <x:c r="V5205" s="35" t="str">
        <x:v>WGS84 / EPSG:4326</x:v>
      </x:c>
      <x:c r="W5205" s="35" t="str">
        <x:v>2019-02-21</x:v>
      </x:c>
      <x:c r="X5205" s="35" t="str">
        <x:v>泰国不支持ADM3</x:v>
      </x:c>
      <x:c r="Y5205" s="35" t="str">
        <x:v>加载本GeoJSON到Google Maps Data图层</x:v>
      </x:c>
      <x:c r="Z5205" s="35" t="str">
        <x:v>http://www.wikidata.org/entity/Q15981354</x:v>
      </x:c>
      <x:c r="AA5205" s="41" t="str">
        <x:v>DOPA现行结构 + canonical v1.0.2</x:v>
      </x:c>
      <x:c r="AB5205" s="35" t="str">
        <x:v>Royal Thai Survey Department / HDX</x:v>
      </x:c>
      <x:c r="AC5205" s="35" t="str">
        <x:v>RTSD/OCHA衍生简化边界（canonical package）</x:v>
      </x:c>
    </x:row>
    <x:row r="5206">
      <x:c r="A5206" s="41" t="str">
        <x:v>TH</x:v>
      </x:c>
      <x:c r="B5206" s="35" t="n">
        <x:v>3</x:v>
      </x:c>
      <x:c r="C5206" s="35" t="str">
        <x:v>乡/曼谷分区</x:v>
      </x:c>
      <x:c r="D5206" s="41" t="str">
        <x:v>620113</x:v>
      </x:c>
      <x:c r="E5206" s="41" t="str">
        <x:v>6201</x:v>
      </x:c>
      <x:c r="F5206" s="35" t="str"/>
      <x:c r="G5206" s="35" t="str">
        <x:v>เทพนคร</x:v>
      </x:c>
      <x:c r="H5206" s="35" t="str">
        <x:v>Thep Nakhon</x:v>
      </x:c>
      <x:c r="I5206" s="35" t="str">
        <x:v>Thep Nakhon</x:v>
      </x:c>
      <x:c r="J5206" s="35" t="str">
        <x:v>待本地化（英文回退显示）</x:v>
      </x:c>
      <x:c r="K5206" s="42" t="n">
        <x:v>16.426947</x:v>
      </x:c>
      <x:c r="L5206" s="42" t="n">
        <x:v>99.6185051</x:v>
      </x:c>
      <x:c r="M5206" s="42" t="n">
        <x:v>99.5300884</x:v>
      </x:c>
      <x:c r="N5206" s="42" t="n">
        <x:v>16.361593</x:v>
      </x:c>
      <x:c r="O5206" s="42" t="n">
        <x:v>99.7047745</x:v>
      </x:c>
      <x:c r="P5206" s="42" t="n">
        <x:v>16.4964943</x:v>
      </x:c>
      <x:c r="Q5206" s="43" t="n">
        <x:v>175.4009488</x:v>
      </x:c>
      <x:c r="R5206" s="41" t="str">
        <x:v>62000</x:v>
      </x:c>
      <x:c r="S5206" s="35" t="str">
        <x:v>可绘制</x:v>
      </x:c>
      <x:c r="T5206" s="35" t="str">
        <x:v>泰国_ADM3_乡分区边界.geojson</x:v>
      </x:c>
      <x:c r="U5206" s="41" t="str">
        <x:v>TH620113</x:v>
      </x:c>
      <x:c r="V5206" s="35" t="str">
        <x:v>WGS84 / EPSG:4326</x:v>
      </x:c>
      <x:c r="W5206" s="35" t="str">
        <x:v>2019-02-21</x:v>
      </x:c>
      <x:c r="X5206" s="35" t="str">
        <x:v>泰国不支持ADM3</x:v>
      </x:c>
      <x:c r="Y5206" s="35" t="str">
        <x:v>加载本GeoJSON到Google Maps Data图层</x:v>
      </x:c>
      <x:c r="Z5206" s="35" t="str">
        <x:v>http://www.wikidata.org/entity/Q15981355</x:v>
      </x:c>
      <x:c r="AA5206" s="41" t="str">
        <x:v>DOPA现行结构 + canonical v1.0.2</x:v>
      </x:c>
      <x:c r="AB5206" s="35" t="str">
        <x:v>Royal Thai Survey Department / HDX</x:v>
      </x:c>
      <x:c r="AC5206" s="35" t="str">
        <x:v>RTSD/OCHA衍生简化边界（canonical package）</x:v>
      </x:c>
    </x:row>
    <x:row r="5207">
      <x:c r="A5207" s="41" t="str">
        <x:v>TH</x:v>
      </x:c>
      <x:c r="B5207" s="35" t="n">
        <x:v>3</x:v>
      </x:c>
      <x:c r="C5207" s="35" t="str">
        <x:v>乡/曼谷分区</x:v>
      </x:c>
      <x:c r="D5207" s="41" t="str">
        <x:v>620114</x:v>
      </x:c>
      <x:c r="E5207" s="41" t="str">
        <x:v>6201</x:v>
      </x:c>
      <x:c r="F5207" s="35" t="str"/>
      <x:c r="G5207" s="35" t="str">
        <x:v>วังทอง</x:v>
      </x:c>
      <x:c r="H5207" s="35" t="str">
        <x:v>Wang Thong</x:v>
      </x:c>
      <x:c r="I5207" s="35" t="str">
        <x:v>Wang Thong</x:v>
      </x:c>
      <x:c r="J5207" s="35" t="str">
        <x:v>待本地化（英文回退显示）</x:v>
      </x:c>
      <x:c r="K5207" s="42" t="n">
        <x:v>16.3276282</x:v>
      </x:c>
      <x:c r="L5207" s="42" t="n">
        <x:v>99.4255859</x:v>
      </x:c>
      <x:c r="M5207" s="42" t="n">
        <x:v>99.3480938</x:v>
      </x:c>
      <x:c r="N5207" s="42" t="n">
        <x:v>16.2474533</x:v>
      </x:c>
      <x:c r="O5207" s="42" t="n">
        <x:v>99.4557221</x:v>
      </x:c>
      <x:c r="P5207" s="42" t="n">
        <x:v>16.4082625</x:v>
      </x:c>
      <x:c r="Q5207" s="43" t="n">
        <x:v>66.4995727</x:v>
      </x:c>
      <x:c r="R5207" s="41" t="str">
        <x:v>62000</x:v>
      </x:c>
      <x:c r="S5207" s="35" t="str">
        <x:v>可绘制</x:v>
      </x:c>
      <x:c r="T5207" s="35" t="str">
        <x:v>泰国_ADM3_乡分区边界.geojson</x:v>
      </x:c>
      <x:c r="U5207" s="41" t="str">
        <x:v>TH620114</x:v>
      </x:c>
      <x:c r="V5207" s="35" t="str">
        <x:v>WGS84 / EPSG:4326</x:v>
      </x:c>
      <x:c r="W5207" s="35" t="str">
        <x:v>2019-02-21</x:v>
      </x:c>
      <x:c r="X5207" s="35" t="str">
        <x:v>泰国不支持ADM3</x:v>
      </x:c>
      <x:c r="Y5207" s="35" t="str">
        <x:v>加载本GeoJSON到Google Maps Data图层</x:v>
      </x:c>
      <x:c r="Z5207" s="35" t="str">
        <x:v>http://www.wikidata.org/entity/Q15981356</x:v>
      </x:c>
      <x:c r="AA5207" s="41" t="str">
        <x:v>DOPA现行结构 + canonical v1.0.2</x:v>
      </x:c>
      <x:c r="AB5207" s="35" t="str">
        <x:v>Royal Thai Survey Department / HDX</x:v>
      </x:c>
      <x:c r="AC5207" s="35" t="str">
        <x:v>RTSD/OCHA衍生简化边界（canonical package）</x:v>
      </x:c>
    </x:row>
    <x:row r="5208">
      <x:c r="A5208" s="41" t="str">
        <x:v>TH</x:v>
      </x:c>
      <x:c r="B5208" s="35" t="n">
        <x:v>3</x:v>
      </x:c>
      <x:c r="C5208" s="35" t="str">
        <x:v>乡/曼谷分区</x:v>
      </x:c>
      <x:c r="D5208" s="41" t="str">
        <x:v>620115</x:v>
      </x:c>
      <x:c r="E5208" s="41" t="str">
        <x:v>6201</x:v>
      </x:c>
      <x:c r="F5208" s="35" t="str"/>
      <x:c r="G5208" s="35" t="str">
        <x:v>ท่าขุนราม</x:v>
      </x:c>
      <x:c r="H5208" s="35" t="str">
        <x:v>Tha Khun Ram</x:v>
      </x:c>
      <x:c r="I5208" s="35" t="str">
        <x:v>Tha Khun Ram</x:v>
      </x:c>
      <x:c r="J5208" s="35" t="str">
        <x:v>待本地化（英文回退显示）</x:v>
      </x:c>
      <x:c r="K5208" s="42" t="n">
        <x:v>16.4508827</x:v>
      </x:c>
      <x:c r="L5208" s="42" t="n">
        <x:v>99.4500232</x:v>
      </x:c>
      <x:c r="M5208" s="42" t="n">
        <x:v>99.4073367</x:v>
      </x:c>
      <x:c r="N5208" s="42" t="n">
        <x:v>16.4212142</x:v>
      </x:c>
      <x:c r="O5208" s="42" t="n">
        <x:v>99.4891469</x:v>
      </x:c>
      <x:c r="P5208" s="42" t="n">
        <x:v>16.4759749</x:v>
      </x:c>
      <x:c r="Q5208" s="43" t="n">
        <x:v>43.3022215</x:v>
      </x:c>
      <x:c r="R5208" s="41" t="str">
        <x:v>62000</x:v>
      </x:c>
      <x:c r="S5208" s="35" t="str">
        <x:v>可绘制</x:v>
      </x:c>
      <x:c r="T5208" s="35" t="str">
        <x:v>泰国_ADM3_乡分区边界.geojson</x:v>
      </x:c>
      <x:c r="U5208" s="41" t="str">
        <x:v>TH620115</x:v>
      </x:c>
      <x:c r="V5208" s="35" t="str">
        <x:v>WGS84 / EPSG:4326</x:v>
      </x:c>
      <x:c r="W5208" s="35" t="str">
        <x:v>2019-02-21</x:v>
      </x:c>
      <x:c r="X5208" s="35" t="str">
        <x:v>泰国不支持ADM3</x:v>
      </x:c>
      <x:c r="Y5208" s="35" t="str">
        <x:v>加载本GeoJSON到Google Maps Data图层</x:v>
      </x:c>
      <x:c r="Z5208" s="35" t="str">
        <x:v>http://www.wikidata.org/entity/Q15981357</x:v>
      </x:c>
      <x:c r="AA5208" s="41" t="str">
        <x:v>DOPA现行结构 + canonical v1.0.2</x:v>
      </x:c>
      <x:c r="AB5208" s="35" t="str">
        <x:v>Royal Thai Survey Department / HDX</x:v>
      </x:c>
      <x:c r="AC5208" s="35" t="str">
        <x:v>RTSD/OCHA衍生简化边界（canonical package）</x:v>
      </x:c>
    </x:row>
    <x:row r="5209">
      <x:c r="A5209" s="41" t="str">
        <x:v>TH</x:v>
      </x:c>
      <x:c r="B5209" s="35" t="n">
        <x:v>3</x:v>
      </x:c>
      <x:c r="C5209" s="35" t="str">
        <x:v>乡/曼谷分区</x:v>
      </x:c>
      <x:c r="D5209" s="41" t="str">
        <x:v>620117</x:v>
      </x:c>
      <x:c r="E5209" s="41" t="str">
        <x:v>6201</x:v>
      </x:c>
      <x:c r="F5209" s="35" t="str"/>
      <x:c r="G5209" s="35" t="str">
        <x:v>คลองแม่ลาย</x:v>
      </x:c>
      <x:c r="H5209" s="35" t="str">
        <x:v>Khlong Mae Lai</x:v>
      </x:c>
      <x:c r="I5209" s="35" t="str">
        <x:v>Khlong Mae Lai</x:v>
      </x:c>
      <x:c r="J5209" s="35" t="str">
        <x:v>待本地化（英文回退显示）</x:v>
      </x:c>
      <x:c r="K5209" s="42" t="n">
        <x:v>16.3893932</x:v>
      </x:c>
      <x:c r="L5209" s="42" t="n">
        <x:v>99.417214</x:v>
      </x:c>
      <x:c r="M5209" s="42" t="n">
        <x:v>99.3870347</x:v>
      </x:c>
      <x:c r="N5209" s="42" t="n">
        <x:v>16.3493464</x:v>
      </x:c>
      <x:c r="O5209" s="42" t="n">
        <x:v>99.521124</x:v>
      </x:c>
      <x:c r="P5209" s="42" t="n">
        <x:v>16.4335979</x:v>
      </x:c>
      <x:c r="Q5209" s="43" t="n">
        <x:v>75.1042211</x:v>
      </x:c>
      <x:c r="R5209" s="41" t="str">
        <x:v>62000</x:v>
      </x:c>
      <x:c r="S5209" s="35" t="str">
        <x:v>可绘制</x:v>
      </x:c>
      <x:c r="T5209" s="35" t="str">
        <x:v>泰国_ADM3_乡分区边界.geojson</x:v>
      </x:c>
      <x:c r="U5209" s="41" t="str">
        <x:v>TH620117</x:v>
      </x:c>
      <x:c r="V5209" s="35" t="str">
        <x:v>WGS84 / EPSG:4326</x:v>
      </x:c>
      <x:c r="W5209" s="35" t="str">
        <x:v>2019-02-21</x:v>
      </x:c>
      <x:c r="X5209" s="35" t="str">
        <x:v>泰国不支持ADM3</x:v>
      </x:c>
      <x:c r="Y5209" s="35" t="str">
        <x:v>加载本GeoJSON到Google Maps Data图层</x:v>
      </x:c>
      <x:c r="Z5209" s="35" t="str">
        <x:v>http://www.wikidata.org/entity/Q15981358</x:v>
      </x:c>
      <x:c r="AA5209" s="41" t="str">
        <x:v>DOPA现行结构 + canonical v1.0.2</x:v>
      </x:c>
      <x:c r="AB5209" s="35" t="str">
        <x:v>Royal Thai Survey Department / HDX</x:v>
      </x:c>
      <x:c r="AC5209" s="35" t="str">
        <x:v>RTSD/OCHA衍生简化边界（canonical package）</x:v>
      </x:c>
    </x:row>
    <x:row r="5210">
      <x:c r="A5210" s="41" t="str">
        <x:v>TH</x:v>
      </x:c>
      <x:c r="B5210" s="35" t="n">
        <x:v>3</x:v>
      </x:c>
      <x:c r="C5210" s="35" t="str">
        <x:v>乡/曼谷分区</x:v>
      </x:c>
      <x:c r="D5210" s="41" t="str">
        <x:v>620118</x:v>
      </x:c>
      <x:c r="E5210" s="41" t="str">
        <x:v>6201</x:v>
      </x:c>
      <x:c r="F5210" s="35" t="str"/>
      <x:c r="G5210" s="35" t="str">
        <x:v>ธำมรงค์</x:v>
      </x:c>
      <x:c r="H5210" s="35" t="str">
        <x:v>Thammarong</x:v>
      </x:c>
      <x:c r="I5210" s="35" t="str">
        <x:v>Thammarong</x:v>
      </x:c>
      <x:c r="J5210" s="35" t="str">
        <x:v>待本地化（英文回退显示）</x:v>
      </x:c>
      <x:c r="K5210" s="42" t="n">
        <x:v>16.3290522</x:v>
      </x:c>
      <x:c r="L5210" s="42" t="n">
        <x:v>99.6330172</x:v>
      </x:c>
      <x:c r="M5210" s="42" t="n">
        <x:v>99.5975949</x:v>
      </x:c>
      <x:c r="N5210" s="42" t="n">
        <x:v>16.2958923</x:v>
      </x:c>
      <x:c r="O5210" s="42" t="n">
        <x:v>99.6707955</x:v>
      </x:c>
      <x:c r="P5210" s="42" t="n">
        <x:v>16.3626101</x:v>
      </x:c>
      <x:c r="Q5210" s="43" t="n">
        <x:v>45.2263428</x:v>
      </x:c>
      <x:c r="R5210" s="41" t="str">
        <x:v>62160</x:v>
      </x:c>
      <x:c r="S5210" s="35" t="str">
        <x:v>可绘制</x:v>
      </x:c>
      <x:c r="T5210" s="35" t="str">
        <x:v>泰国_ADM3_乡分区边界.geojson</x:v>
      </x:c>
      <x:c r="U5210" s="41" t="str">
        <x:v>TH620118</x:v>
      </x:c>
      <x:c r="V5210" s="35" t="str">
        <x:v>WGS84 / EPSG:4326</x:v>
      </x:c>
      <x:c r="W5210" s="35" t="str">
        <x:v>2019-02-21</x:v>
      </x:c>
      <x:c r="X5210" s="35" t="str">
        <x:v>泰国不支持ADM3</x:v>
      </x:c>
      <x:c r="Y5210" s="35" t="str">
        <x:v>加载本GeoJSON到Google Maps Data图层</x:v>
      </x:c>
      <x:c r="Z5210" s="35" t="str">
        <x:v>http://www.wikidata.org/entity/Q15981360</x:v>
      </x:c>
      <x:c r="AA5210" s="41" t="str">
        <x:v>DOPA现行结构 + canonical v1.0.2</x:v>
      </x:c>
      <x:c r="AB5210" s="35" t="str">
        <x:v>Royal Thai Survey Department / HDX</x:v>
      </x:c>
      <x:c r="AC5210" s="35" t="str">
        <x:v>RTSD/OCHA衍生简化边界（canonical package）</x:v>
      </x:c>
    </x:row>
    <x:row r="5211">
      <x:c r="A5211" s="41" t="str">
        <x:v>TH</x:v>
      </x:c>
      <x:c r="B5211" s="35" t="n">
        <x:v>3</x:v>
      </x:c>
      <x:c r="C5211" s="35" t="str">
        <x:v>乡/曼谷分区</x:v>
      </x:c>
      <x:c r="D5211" s="41" t="str">
        <x:v>620119</x:v>
      </x:c>
      <x:c r="E5211" s="41" t="str">
        <x:v>6201</x:v>
      </x:c>
      <x:c r="F5211" s="35" t="str"/>
      <x:c r="G5211" s="35" t="str">
        <x:v>สระแก้ว</x:v>
      </x:c>
      <x:c r="H5211" s="35" t="str">
        <x:v>Sa Kaeo</x:v>
      </x:c>
      <x:c r="I5211" s="35" t="str">
        <x:v>Sa Kaeo</x:v>
      </x:c>
      <x:c r="J5211" s="35" t="str">
        <x:v>待本地化（英文回退显示）</x:v>
      </x:c>
      <x:c r="K5211" s="42" t="n">
        <x:v>16.5201208</x:v>
      </x:c>
      <x:c r="L5211" s="42" t="n">
        <x:v>99.6040232</x:v>
      </x:c>
      <x:c r="M5211" s="42" t="n">
        <x:v>99.5156752</x:v>
      </x:c>
      <x:c r="N5211" s="42" t="n">
        <x:v>16.4750476</x:v>
      </x:c>
      <x:c r="O5211" s="42" t="n">
        <x:v>99.6755053</x:v>
      </x:c>
      <x:c r="P5211" s="42" t="n">
        <x:v>16.5647288</x:v>
      </x:c>
      <x:c r="Q5211" s="43" t="n">
        <x:v>112.8100426</x:v>
      </x:c>
      <x:c r="R5211" s="41" t="str">
        <x:v>62000</x:v>
      </x:c>
      <x:c r="S5211" s="35" t="str">
        <x:v>可绘制</x:v>
      </x:c>
      <x:c r="T5211" s="35" t="str">
        <x:v>泰国_ADM3_乡分区边界.geojson</x:v>
      </x:c>
      <x:c r="U5211" s="41" t="str">
        <x:v>TH620119</x:v>
      </x:c>
      <x:c r="V5211" s="35" t="str">
        <x:v>WGS84 / EPSG:4326</x:v>
      </x:c>
      <x:c r="W5211" s="35" t="str">
        <x:v>2019-02-21</x:v>
      </x:c>
      <x:c r="X5211" s="35" t="str">
        <x:v>泰国不支持ADM3</x:v>
      </x:c>
      <x:c r="Y5211" s="35" t="str">
        <x:v>加载本GeoJSON到Google Maps Data图层</x:v>
      </x:c>
      <x:c r="Z5211" s="35" t="str">
        <x:v>http://www.wikidata.org/entity/Q15981362</x:v>
      </x:c>
      <x:c r="AA5211" s="41" t="str">
        <x:v>DOPA现行结构 + canonical v1.0.2</x:v>
      </x:c>
      <x:c r="AB5211" s="35" t="str">
        <x:v>Royal Thai Survey Department / HDX</x:v>
      </x:c>
      <x:c r="AC5211" s="35" t="str">
        <x:v>RTSD/OCHA衍生简化边界（canonical package）</x:v>
      </x:c>
    </x:row>
    <x:row r="5212">
      <x:c r="A5212" s="41" t="str">
        <x:v>TH</x:v>
      </x:c>
      <x:c r="B5212" s="35" t="n">
        <x:v>3</x:v>
      </x:c>
      <x:c r="C5212" s="35" t="str">
        <x:v>乡/曼谷分区</x:v>
      </x:c>
      <x:c r="D5212" s="41" t="str">
        <x:v>620201</x:v>
      </x:c>
      <x:c r="E5212" s="41" t="str">
        <x:v>6202</x:v>
      </x:c>
      <x:c r="F5212" s="35" t="str"/>
      <x:c r="G5212" s="35" t="str">
        <x:v>ไทรงาม</x:v>
      </x:c>
      <x:c r="H5212" s="35" t="str">
        <x:v>Sai Ngam</x:v>
      </x:c>
      <x:c r="I5212" s="35" t="str">
        <x:v>Sai Ngam</x:v>
      </x:c>
      <x:c r="J5212" s="35" t="str">
        <x:v>待本地化（英文回退显示）</x:v>
      </x:c>
      <x:c r="K5212" s="42" t="n">
        <x:v>16.48311</x:v>
      </x:c>
      <x:c r="L5212" s="42" t="n">
        <x:v>99.8942339</x:v>
      </x:c>
      <x:c r="M5212" s="42" t="n">
        <x:v>99.8546348</x:v>
      </x:c>
      <x:c r="N5212" s="42" t="n">
        <x:v>16.4329362</x:v>
      </x:c>
      <x:c r="O5212" s="42" t="n">
        <x:v>99.9455409</x:v>
      </x:c>
      <x:c r="P5212" s="42" t="n">
        <x:v>16.5349539</x:v>
      </x:c>
      <x:c r="Q5212" s="43" t="n">
        <x:v>68.4549946</x:v>
      </x:c>
      <x:c r="R5212" s="41" t="str">
        <x:v>62150</x:v>
      </x:c>
      <x:c r="S5212" s="35" t="str">
        <x:v>可绘制</x:v>
      </x:c>
      <x:c r="T5212" s="35" t="str">
        <x:v>泰国_ADM3_乡分区边界.geojson</x:v>
      </x:c>
      <x:c r="U5212" s="41" t="str">
        <x:v>TH620201</x:v>
      </x:c>
      <x:c r="V5212" s="35" t="str">
        <x:v>WGS84 / EPSG:4326</x:v>
      </x:c>
      <x:c r="W5212" s="35" t="str">
        <x:v>2019-02-21</x:v>
      </x:c>
      <x:c r="X5212" s="35" t="str">
        <x:v>泰国不支持ADM3</x:v>
      </x:c>
      <x:c r="Y5212" s="35" t="str">
        <x:v>加载本GeoJSON到Google Maps Data图层</x:v>
      </x:c>
      <x:c r="Z5212" s="35" t="str">
        <x:v>http://www.wikidata.org/entity/Q16739152</x:v>
      </x:c>
      <x:c r="AA5212" s="41" t="str">
        <x:v>DOPA现行结构 + canonical v1.0.2</x:v>
      </x:c>
      <x:c r="AB5212" s="35" t="str">
        <x:v>Royal Thai Survey Department / HDX</x:v>
      </x:c>
      <x:c r="AC5212" s="35" t="str">
        <x:v>RTSD/OCHA衍生简化边界（canonical package）</x:v>
      </x:c>
    </x:row>
    <x:row r="5213">
      <x:c r="A5213" s="41" t="str">
        <x:v>TH</x:v>
      </x:c>
      <x:c r="B5213" s="35" t="n">
        <x:v>3</x:v>
      </x:c>
      <x:c r="C5213" s="35" t="str">
        <x:v>乡/曼谷分区</x:v>
      </x:c>
      <x:c r="D5213" s="41" t="str">
        <x:v>620202</x:v>
      </x:c>
      <x:c r="E5213" s="41" t="str">
        <x:v>6202</x:v>
      </x:c>
      <x:c r="F5213" s="35" t="str"/>
      <x:c r="G5213" s="35" t="str">
        <x:v>หนองคล้า</x:v>
      </x:c>
      <x:c r="H5213" s="35" t="str">
        <x:v>Nong Khla</x:v>
      </x:c>
      <x:c r="I5213" s="35" t="str">
        <x:v>Nong Khla</x:v>
      </x:c>
      <x:c r="J5213" s="35" t="str">
        <x:v>待本地化（英文回退显示）</x:v>
      </x:c>
      <x:c r="K5213" s="42" t="n">
        <x:v>16.4456869</x:v>
      </x:c>
      <x:c r="L5213" s="42" t="n">
        <x:v>99.8188049</x:v>
      </x:c>
      <x:c r="M5213" s="42" t="n">
        <x:v>99.758417</x:v>
      </x:c>
      <x:c r="N5213" s="42" t="n">
        <x:v>16.4003246</x:v>
      </x:c>
      <x:c r="O5213" s="42" t="n">
        <x:v>99.8955009</x:v>
      </x:c>
      <x:c r="P5213" s="42" t="n">
        <x:v>16.4909156</x:v>
      </x:c>
      <x:c r="Q5213" s="43" t="n">
        <x:v>86.0207566</x:v>
      </x:c>
      <x:c r="R5213" s="41" t="str">
        <x:v>62150</x:v>
      </x:c>
      <x:c r="S5213" s="35" t="str">
        <x:v>可绘制</x:v>
      </x:c>
      <x:c r="T5213" s="35" t="str">
        <x:v>泰国_ADM3_乡分区边界.geojson</x:v>
      </x:c>
      <x:c r="U5213" s="41" t="str">
        <x:v>TH620202</x:v>
      </x:c>
      <x:c r="V5213" s="35" t="str">
        <x:v>WGS84 / EPSG:4326</x:v>
      </x:c>
      <x:c r="W5213" s="35" t="str">
        <x:v>2019-02-21</x:v>
      </x:c>
      <x:c r="X5213" s="35" t="str">
        <x:v>泰国不支持ADM3</x:v>
      </x:c>
      <x:c r="Y5213" s="35" t="str">
        <x:v>加载本GeoJSON到Google Maps Data图层</x:v>
      </x:c>
      <x:c r="Z5213" s="35" t="str">
        <x:v>http://www.wikidata.org/entity/Q16739153</x:v>
      </x:c>
      <x:c r="AA5213" s="41" t="str">
        <x:v>DOPA现行结构 + canonical v1.0.2</x:v>
      </x:c>
      <x:c r="AB5213" s="35" t="str">
        <x:v>Royal Thai Survey Department / HDX</x:v>
      </x:c>
      <x:c r="AC5213" s="35" t="str">
        <x:v>RTSD/OCHA衍生简化边界（canonical package）</x:v>
      </x:c>
    </x:row>
    <x:row r="5214">
      <x:c r="A5214" s="41" t="str">
        <x:v>TH</x:v>
      </x:c>
      <x:c r="B5214" s="35" t="n">
        <x:v>3</x:v>
      </x:c>
      <x:c r="C5214" s="35" t="str">
        <x:v>乡/曼谷分区</x:v>
      </x:c>
      <x:c r="D5214" s="41" t="str">
        <x:v>620203</x:v>
      </x:c>
      <x:c r="E5214" s="41" t="str">
        <x:v>6202</x:v>
      </x:c>
      <x:c r="F5214" s="35" t="str"/>
      <x:c r="G5214" s="35" t="str">
        <x:v>หนองทอง</x:v>
      </x:c>
      <x:c r="H5214" s="35" t="str">
        <x:v>Nong Thong</x:v>
      </x:c>
      <x:c r="I5214" s="35" t="str">
        <x:v>Nong Thong</x:v>
      </x:c>
      <x:c r="J5214" s="35" t="str">
        <x:v>待本地化（英文回退显示）</x:v>
      </x:c>
      <x:c r="K5214" s="42" t="n">
        <x:v>16.4261209</x:v>
      </x:c>
      <x:c r="L5214" s="42" t="n">
        <x:v>99.7553319</x:v>
      </x:c>
      <x:c r="M5214" s="42" t="n">
        <x:v>99.703753</x:v>
      </x:c>
      <x:c r="N5214" s="42" t="n">
        <x:v>16.3687549</x:v>
      </x:c>
      <x:c r="O5214" s="42" t="n">
        <x:v>99.82213</x:v>
      </x:c>
      <x:c r="P5214" s="42" t="n">
        <x:v>16.4837285</x:v>
      </x:c>
      <x:c r="Q5214" s="43" t="n">
        <x:v>83.2577766</x:v>
      </x:c>
      <x:c r="R5214" s="41" t="str">
        <x:v>62150</x:v>
      </x:c>
      <x:c r="S5214" s="35" t="str">
        <x:v>可绘制</x:v>
      </x:c>
      <x:c r="T5214" s="35" t="str">
        <x:v>泰国_ADM3_乡分区边界.geojson</x:v>
      </x:c>
      <x:c r="U5214" s="41" t="str">
        <x:v>TH620203</x:v>
      </x:c>
      <x:c r="V5214" s="35" t="str">
        <x:v>WGS84 / EPSG:4326</x:v>
      </x:c>
      <x:c r="W5214" s="35" t="str">
        <x:v>2019-02-21</x:v>
      </x:c>
      <x:c r="X5214" s="35" t="str">
        <x:v>泰国不支持ADM3</x:v>
      </x:c>
      <x:c r="Y5214" s="35" t="str">
        <x:v>加载本GeoJSON到Google Maps Data图层</x:v>
      </x:c>
      <x:c r="Z5214" s="35" t="str">
        <x:v>http://www.wikidata.org/entity/Q16739154</x:v>
      </x:c>
      <x:c r="AA5214" s="41" t="str">
        <x:v>DOPA现行结构 + canonical v1.0.2</x:v>
      </x:c>
      <x:c r="AB5214" s="35" t="str">
        <x:v>Royal Thai Survey Department / HDX</x:v>
      </x:c>
      <x:c r="AC5214" s="35" t="str">
        <x:v>RTSD/OCHA衍生简化边界（canonical package）</x:v>
      </x:c>
    </x:row>
    <x:row r="5215">
      <x:c r="A5215" s="41" t="str">
        <x:v>TH</x:v>
      </x:c>
      <x:c r="B5215" s="35" t="n">
        <x:v>3</x:v>
      </x:c>
      <x:c r="C5215" s="35" t="str">
        <x:v>乡/曼谷分区</x:v>
      </x:c>
      <x:c r="D5215" s="41" t="str">
        <x:v>620204</x:v>
      </x:c>
      <x:c r="E5215" s="41" t="str">
        <x:v>6202</x:v>
      </x:c>
      <x:c r="F5215" s="35" t="str"/>
      <x:c r="G5215" s="35" t="str">
        <x:v>หนองไม้กอง</x:v>
      </x:c>
      <x:c r="H5215" s="35" t="str">
        <x:v>Nong Mai Kong</x:v>
      </x:c>
      <x:c r="I5215" s="35" t="str">
        <x:v>Nong Mai Kong</x:v>
      </x:c>
      <x:c r="J5215" s="35" t="str">
        <x:v>待本地化（英文回退显示）</x:v>
      </x:c>
      <x:c r="K5215" s="42" t="n">
        <x:v>16.4759785</x:v>
      </x:c>
      <x:c r="L5215" s="42" t="n">
        <x:v>99.9701578</x:v>
      </x:c>
      <x:c r="M5215" s="42" t="n">
        <x:v>99.9026795</x:v>
      </x:c>
      <x:c r="N5215" s="42" t="n">
        <x:v>16.4164941</x:v>
      </x:c>
      <x:c r="O5215" s="42" t="n">
        <x:v>100.0346624</x:v>
      </x:c>
      <x:c r="P5215" s="42" t="n">
        <x:v>16.5346559</x:v>
      </x:c>
      <x:c r="Q5215" s="43" t="n">
        <x:v>80.5387907</x:v>
      </x:c>
      <x:c r="R5215" s="41" t="str">
        <x:v>62150</x:v>
      </x:c>
      <x:c r="S5215" s="35" t="str">
        <x:v>可绘制</x:v>
      </x:c>
      <x:c r="T5215" s="35" t="str">
        <x:v>泰国_ADM3_乡分区边界.geojson</x:v>
      </x:c>
      <x:c r="U5215" s="41" t="str">
        <x:v>TH620204</x:v>
      </x:c>
      <x:c r="V5215" s="35" t="str">
        <x:v>WGS84 / EPSG:4326</x:v>
      </x:c>
      <x:c r="W5215" s="35" t="str">
        <x:v>2019-02-21</x:v>
      </x:c>
      <x:c r="X5215" s="35" t="str">
        <x:v>泰国不支持ADM3</x:v>
      </x:c>
      <x:c r="Y5215" s="35" t="str">
        <x:v>加载本GeoJSON到Google Maps Data图层</x:v>
      </x:c>
      <x:c r="Z5215" s="35" t="str">
        <x:v>http://www.wikidata.org/entity/Q16739155</x:v>
      </x:c>
      <x:c r="AA5215" s="41" t="str">
        <x:v>DOPA现行结构 + canonical v1.0.2</x:v>
      </x:c>
      <x:c r="AB5215" s="35" t="str">
        <x:v>Royal Thai Survey Department / HDX</x:v>
      </x:c>
      <x:c r="AC5215" s="35" t="str">
        <x:v>RTSD/OCHA衍生简化边界（canonical package）</x:v>
      </x:c>
    </x:row>
    <x:row r="5216">
      <x:c r="A5216" s="41" t="str">
        <x:v>TH</x:v>
      </x:c>
      <x:c r="B5216" s="35" t="n">
        <x:v>3</x:v>
      </x:c>
      <x:c r="C5216" s="35" t="str">
        <x:v>乡/曼谷分区</x:v>
      </x:c>
      <x:c r="D5216" s="41" t="str">
        <x:v>620205</x:v>
      </x:c>
      <x:c r="E5216" s="41" t="str">
        <x:v>6202</x:v>
      </x:c>
      <x:c r="F5216" s="35" t="str"/>
      <x:c r="G5216" s="35" t="str">
        <x:v>มหาชัย</x:v>
      </x:c>
      <x:c r="H5216" s="35" t="str">
        <x:v>Mahachai</x:v>
      </x:c>
      <x:c r="I5216" s="35" t="str">
        <x:v>Mahachai</x:v>
      </x:c>
      <x:c r="J5216" s="35" t="str">
        <x:v>待本地化（英文回退显示）</x:v>
      </x:c>
      <x:c r="K5216" s="42" t="n">
        <x:v>16.5131292</x:v>
      </x:c>
      <x:c r="L5216" s="42" t="n">
        <x:v>99.806197</x:v>
      </x:c>
      <x:c r="M5216" s="42" t="n">
        <x:v>99.7384278</x:v>
      </x:c>
      <x:c r="N5216" s="42" t="n">
        <x:v>16.4829259</x:v>
      </x:c>
      <x:c r="O5216" s="42" t="n">
        <x:v>99.8654069</x:v>
      </x:c>
      <x:c r="P5216" s="42" t="n">
        <x:v>16.5361818</x:v>
      </x:c>
      <x:c r="Q5216" s="43" t="n">
        <x:v>68.4071993</x:v>
      </x:c>
      <x:c r="R5216" s="41" t="str">
        <x:v>62150</x:v>
      </x:c>
      <x:c r="S5216" s="35" t="str">
        <x:v>可绘制</x:v>
      </x:c>
      <x:c r="T5216" s="35" t="str">
        <x:v>泰国_ADM3_乡分区边界.geojson</x:v>
      </x:c>
      <x:c r="U5216" s="41" t="str">
        <x:v>TH620205</x:v>
      </x:c>
      <x:c r="V5216" s="35" t="str">
        <x:v>WGS84 / EPSG:4326</x:v>
      </x:c>
      <x:c r="W5216" s="35" t="str">
        <x:v>2019-02-21</x:v>
      </x:c>
      <x:c r="X5216" s="35" t="str">
        <x:v>泰国不支持ADM3</x:v>
      </x:c>
      <x:c r="Y5216" s="35" t="str">
        <x:v>加载本GeoJSON到Google Maps Data图层</x:v>
      </x:c>
      <x:c r="Z5216" s="35" t="str">
        <x:v>http://www.wikidata.org/entity/Q16739156</x:v>
      </x:c>
      <x:c r="AA5216" s="41" t="str">
        <x:v>DOPA现行结构 + canonical v1.0.2</x:v>
      </x:c>
      <x:c r="AB5216" s="35" t="str">
        <x:v>Royal Thai Survey Department / HDX</x:v>
      </x:c>
      <x:c r="AC5216" s="35" t="str">
        <x:v>RTSD/OCHA衍生简化边界（canonical package）</x:v>
      </x:c>
    </x:row>
    <x:row r="5217">
      <x:c r="A5217" s="41" t="str">
        <x:v>TH</x:v>
      </x:c>
      <x:c r="B5217" s="35" t="n">
        <x:v>3</x:v>
      </x:c>
      <x:c r="C5217" s="35" t="str">
        <x:v>乡/曼谷分区</x:v>
      </x:c>
      <x:c r="D5217" s="41" t="str">
        <x:v>620206</x:v>
      </x:c>
      <x:c r="E5217" s="41" t="str">
        <x:v>6202</x:v>
      </x:c>
      <x:c r="F5217" s="35" t="str"/>
      <x:c r="G5217" s="35" t="str">
        <x:v>พานทอง</x:v>
      </x:c>
      <x:c r="H5217" s="35" t="str">
        <x:v>Phan Thong</x:v>
      </x:c>
      <x:c r="I5217" s="35" t="str">
        <x:v>Phan Thong</x:v>
      </x:c>
      <x:c r="J5217" s="35" t="str">
        <x:v>待本地化（英文回退显示）</x:v>
      </x:c>
      <x:c r="K5217" s="42" t="n">
        <x:v>16.3819951</x:v>
      </x:c>
      <x:c r="L5217" s="42" t="n">
        <x:v>99.8455546</x:v>
      </x:c>
      <x:c r="M5217" s="42" t="n">
        <x:v>99.7586886</x:v>
      </x:c>
      <x:c r="N5217" s="42" t="n">
        <x:v>16.346895</x:v>
      </x:c>
      <x:c r="O5217" s="42" t="n">
        <x:v>99.9317607</x:v>
      </x:c>
      <x:c r="P5217" s="42" t="n">
        <x:v>16.4170874</x:v>
      </x:c>
      <x:c r="Q5217" s="43" t="n">
        <x:v>79.6644026</x:v>
      </x:c>
      <x:c r="R5217" s="41" t="str">
        <x:v>62150</x:v>
      </x:c>
      <x:c r="S5217" s="35" t="str">
        <x:v>可绘制</x:v>
      </x:c>
      <x:c r="T5217" s="35" t="str">
        <x:v>泰国_ADM3_乡分区边界.geojson</x:v>
      </x:c>
      <x:c r="U5217" s="41" t="str">
        <x:v>TH620206</x:v>
      </x:c>
      <x:c r="V5217" s="35" t="str">
        <x:v>WGS84 / EPSG:4326</x:v>
      </x:c>
      <x:c r="W5217" s="35" t="str">
        <x:v>2019-02-21</x:v>
      </x:c>
      <x:c r="X5217" s="35" t="str">
        <x:v>泰国不支持ADM3</x:v>
      </x:c>
      <x:c r="Y5217" s="35" t="str">
        <x:v>加载本GeoJSON到Google Maps Data图层</x:v>
      </x:c>
      <x:c r="Z5217" s="35" t="str">
        <x:v>http://www.wikidata.org/entity/Q16739159</x:v>
      </x:c>
      <x:c r="AA5217" s="41" t="str">
        <x:v>DOPA现行结构 + canonical v1.0.2</x:v>
      </x:c>
      <x:c r="AB5217" s="35" t="str">
        <x:v>Royal Thai Survey Department / HDX</x:v>
      </x:c>
      <x:c r="AC5217" s="35" t="str">
        <x:v>RTSD/OCHA衍生简化边界（canonical package）</x:v>
      </x:c>
    </x:row>
    <x:row r="5218">
      <x:c r="A5218" s="41" t="str">
        <x:v>TH</x:v>
      </x:c>
      <x:c r="B5218" s="35" t="n">
        <x:v>3</x:v>
      </x:c>
      <x:c r="C5218" s="35" t="str">
        <x:v>乡/曼谷分区</x:v>
      </x:c>
      <x:c r="D5218" s="41" t="str">
        <x:v>620207</x:v>
      </x:c>
      <x:c r="E5218" s="41" t="str">
        <x:v>6202</x:v>
      </x:c>
      <x:c r="F5218" s="35" t="str"/>
      <x:c r="G5218" s="35" t="str">
        <x:v>หนองแม่แตง</x:v>
      </x:c>
      <x:c r="H5218" s="35" t="str">
        <x:v>Nong Mae Taeng</x:v>
      </x:c>
      <x:c r="I5218" s="35" t="str">
        <x:v>Nong Mae Taeng</x:v>
      </x:c>
      <x:c r="J5218" s="35" t="str">
        <x:v>待本地化（英文回退显示）</x:v>
      </x:c>
      <x:c r="K5218" s="42" t="n">
        <x:v>16.3902506</x:v>
      </x:c>
      <x:c r="L5218" s="42" t="n">
        <x:v>99.9474525</x:v>
      </x:c>
      <x:c r="M5218" s="42" t="n">
        <x:v>99.8782404</x:v>
      </x:c>
      <x:c r="N5218" s="42" t="n">
        <x:v>16.3562646</x:v>
      </x:c>
      <x:c r="O5218" s="42" t="n">
        <x:v>99.9954094</x:v>
      </x:c>
      <x:c r="P5218" s="42" t="n">
        <x:v>16.4333881</x:v>
      </x:c>
      <x:c r="Q5218" s="43" t="n">
        <x:v>74.3138333</x:v>
      </x:c>
      <x:c r="R5218" s="41" t="str">
        <x:v>62150</x:v>
      </x:c>
      <x:c r="S5218" s="35" t="str">
        <x:v>可绘制</x:v>
      </x:c>
      <x:c r="T5218" s="35" t="str">
        <x:v>泰国_ADM3_乡分区边界.geojson</x:v>
      </x:c>
      <x:c r="U5218" s="41" t="str">
        <x:v>TH620207</x:v>
      </x:c>
      <x:c r="V5218" s="35" t="str">
        <x:v>WGS84 / EPSG:4326</x:v>
      </x:c>
      <x:c r="W5218" s="35" t="str">
        <x:v>2019-02-21</x:v>
      </x:c>
      <x:c r="X5218" s="35" t="str">
        <x:v>泰国不支持ADM3</x:v>
      </x:c>
      <x:c r="Y5218" s="35" t="str">
        <x:v>加载本GeoJSON到Google Maps Data图层</x:v>
      </x:c>
      <x:c r="Z5218" s="35" t="str">
        <x:v>http://www.wikidata.org/entity/Q16739160</x:v>
      </x:c>
      <x:c r="AA5218" s="41" t="str">
        <x:v>DOPA现行结构 + canonical v1.0.2</x:v>
      </x:c>
      <x:c r="AB5218" s="35" t="str">
        <x:v>Royal Thai Survey Department / HDX</x:v>
      </x:c>
      <x:c r="AC5218" s="35" t="str">
        <x:v>RTSD/OCHA衍生简化边界（canonical package）</x:v>
      </x:c>
    </x:row>
    <x:row r="5219">
      <x:c r="A5219" s="41" t="str">
        <x:v>TH</x:v>
      </x:c>
      <x:c r="B5219" s="35" t="n">
        <x:v>3</x:v>
      </x:c>
      <x:c r="C5219" s="35" t="str">
        <x:v>乡/曼谷分区</x:v>
      </x:c>
      <x:c r="D5219" s="41" t="str">
        <x:v>620301</x:v>
      </x:c>
      <x:c r="E5219" s="41" t="str">
        <x:v>6203</x:v>
      </x:c>
      <x:c r="F5219" s="35" t="str"/>
      <x:c r="G5219" s="35" t="str">
        <x:v>คลองน้ำไหล</x:v>
      </x:c>
      <x:c r="H5219" s="35" t="str">
        <x:v>Khlong Nam Lai</x:v>
      </x:c>
      <x:c r="I5219" s="35" t="str">
        <x:v>Khlong Nam Lai</x:v>
      </x:c>
      <x:c r="J5219" s="35" t="str">
        <x:v>待本地化（英文回退显示）</x:v>
      </x:c>
      <x:c r="K5219" s="42" t="n">
        <x:v>16.183797</x:v>
      </x:c>
      <x:c r="L5219" s="42" t="n">
        <x:v>99.2540836</x:v>
      </x:c>
      <x:c r="M5219" s="42" t="n">
        <x:v>99.0504595</x:v>
      </x:c>
      <x:c r="N5219" s="42" t="n">
        <x:v>16.0852864</x:v>
      </x:c>
      <x:c r="O5219" s="42" t="n">
        <x:v>99.425648</x:v>
      </x:c>
      <x:c r="P5219" s="42" t="n">
        <x:v>16.2822331</x:v>
      </x:c>
      <x:c r="Q5219" s="43" t="n">
        <x:v>419.9156555</x:v>
      </x:c>
      <x:c r="R5219" s="41" t="str">
        <x:v>62180</x:v>
      </x:c>
      <x:c r="S5219" s="35" t="str">
        <x:v>可绘制</x:v>
      </x:c>
      <x:c r="T5219" s="35" t="str">
        <x:v>泰国_ADM3_乡分区边界.geojson</x:v>
      </x:c>
      <x:c r="U5219" s="41" t="str">
        <x:v>TH620301</x:v>
      </x:c>
      <x:c r="V5219" s="35" t="str">
        <x:v>WGS84 / EPSG:4326</x:v>
      </x:c>
      <x:c r="W5219" s="35" t="str">
        <x:v>2019-02-21</x:v>
      </x:c>
      <x:c r="X5219" s="35" t="str">
        <x:v>泰国不支持ADM3</x:v>
      </x:c>
      <x:c r="Y5219" s="35" t="str">
        <x:v>加载本GeoJSON到Google Maps Data图层</x:v>
      </x:c>
      <x:c r="Z5219" s="35" t="str">
        <x:v>http://www.wikidata.org/entity/Q16739363</x:v>
      </x:c>
      <x:c r="AA5219" s="41" t="str">
        <x:v>DOPA现行结构 + canonical v1.0.2</x:v>
      </x:c>
      <x:c r="AB5219" s="35" t="str">
        <x:v>Royal Thai Survey Department / HDX</x:v>
      </x:c>
      <x:c r="AC5219" s="35" t="str">
        <x:v>RTSD/OCHA衍生简化边界（canonical package）</x:v>
      </x:c>
    </x:row>
    <x:row r="5220">
      <x:c r="A5220" s="41" t="str">
        <x:v>TH</x:v>
      </x:c>
      <x:c r="B5220" s="35" t="n">
        <x:v>3</x:v>
      </x:c>
      <x:c r="C5220" s="35" t="str">
        <x:v>乡/曼谷分区</x:v>
      </x:c>
      <x:c r="D5220" s="41" t="str">
        <x:v>620302</x:v>
      </x:c>
      <x:c r="E5220" s="41" t="str">
        <x:v>6203</x:v>
      </x:c>
      <x:c r="F5220" s="35" t="str"/>
      <x:c r="G5220" s="35" t="str">
        <x:v>โป่งน้ำร้อน</x:v>
      </x:c>
      <x:c r="H5220" s="35" t="str">
        <x:v>Pong Nam Ron</x:v>
      </x:c>
      <x:c r="I5220" s="35" t="str">
        <x:v>Pong Nam Ron</x:v>
      </x:c>
      <x:c r="J5220" s="35" t="str">
        <x:v>待本地化（英文回退显示）</x:v>
      </x:c>
      <x:c r="K5220" s="42" t="n">
        <x:v>16.3505464</x:v>
      </x:c>
      <x:c r="L5220" s="42" t="n">
        <x:v>99.1847493</x:v>
      </x:c>
      <x:c r="M5220" s="42" t="n">
        <x:v>99.0267296</x:v>
      </x:c>
      <x:c r="N5220" s="42" t="n">
        <x:v>16.2156183</x:v>
      </x:c>
      <x:c r="O5220" s="42" t="n">
        <x:v>99.3387331</x:v>
      </x:c>
      <x:c r="P5220" s="42" t="n">
        <x:v>16.4839839</x:v>
      </x:c>
      <x:c r="Q5220" s="43" t="n">
        <x:v>497.0427101</x:v>
      </x:c>
      <x:c r="R5220" s="41" t="str">
        <x:v>62180</x:v>
      </x:c>
      <x:c r="S5220" s="35" t="str">
        <x:v>可绘制</x:v>
      </x:c>
      <x:c r="T5220" s="35" t="str">
        <x:v>泰国_ADM3_乡分区边界.geojson</x:v>
      </x:c>
      <x:c r="U5220" s="41" t="str">
        <x:v>TH620302</x:v>
      </x:c>
      <x:c r="V5220" s="35" t="str">
        <x:v>WGS84 / EPSG:4326</x:v>
      </x:c>
      <x:c r="W5220" s="35" t="str">
        <x:v>2019-02-21</x:v>
      </x:c>
      <x:c r="X5220" s="35" t="str">
        <x:v>泰国不支持ADM3</x:v>
      </x:c>
      <x:c r="Y5220" s="35" t="str">
        <x:v>加载本GeoJSON到Google Maps Data图层</x:v>
      </x:c>
      <x:c r="Z5220" s="35" t="str">
        <x:v>http://www.wikidata.org/entity/Q16739362</x:v>
      </x:c>
      <x:c r="AA5220" s="41" t="str">
        <x:v>DOPA现行结构 + canonical v1.0.2</x:v>
      </x:c>
      <x:c r="AB5220" s="35" t="str">
        <x:v>Royal Thai Survey Department / HDX</x:v>
      </x:c>
      <x:c r="AC5220" s="35" t="str">
        <x:v>RTSD/OCHA衍生简化边界（canonical package）</x:v>
      </x:c>
    </x:row>
    <x:row r="5221">
      <x:c r="A5221" s="41" t="str">
        <x:v>TH</x:v>
      </x:c>
      <x:c r="B5221" s="35" t="n">
        <x:v>3</x:v>
      </x:c>
      <x:c r="C5221" s="35" t="str">
        <x:v>乡/曼谷分区</x:v>
      </x:c>
      <x:c r="D5221" s="41" t="str">
        <x:v>620303</x:v>
      </x:c>
      <x:c r="E5221" s="41" t="str">
        <x:v>6203</x:v>
      </x:c>
      <x:c r="F5221" s="35" t="str"/>
      <x:c r="G5221" s="35" t="str">
        <x:v>คลองลานพัฒนา</x:v>
      </x:c>
      <x:c r="H5221" s="35" t="str">
        <x:v>Khlong Lan Phatthana</x:v>
      </x:c>
      <x:c r="I5221" s="35" t="str">
        <x:v>Khlong Lan Phatthana</x:v>
      </x:c>
      <x:c r="J5221" s="35" t="str">
        <x:v>待本地化（英文回退显示）</x:v>
      </x:c>
      <x:c r="K5221" s="42" t="n">
        <x:v>16.104187</x:v>
      </x:c>
      <x:c r="L5221" s="42" t="n">
        <x:v>99.3204944</x:v>
      </x:c>
      <x:c r="M5221" s="42" t="n">
        <x:v>99.1843249</x:v>
      </x:c>
      <x:c r="N5221" s="42" t="n">
        <x:v>16.032453</x:v>
      </x:c>
      <x:c r="O5221" s="42" t="n">
        <x:v>99.4572323</x:v>
      </x:c>
      <x:c r="P5221" s="42" t="n">
        <x:v>16.1780308</x:v>
      </x:c>
      <x:c r="Q5221" s="43" t="n">
        <x:v>282.0573836</x:v>
      </x:c>
      <x:c r="R5221" s="41" t="str">
        <x:v>62180</x:v>
      </x:c>
      <x:c r="S5221" s="35" t="str">
        <x:v>可绘制</x:v>
      </x:c>
      <x:c r="T5221" s="35" t="str">
        <x:v>泰国_ADM3_乡分区边界.geojson</x:v>
      </x:c>
      <x:c r="U5221" s="41" t="str">
        <x:v>TH620303</x:v>
      </x:c>
      <x:c r="V5221" s="35" t="str">
        <x:v>WGS84 / EPSG:4326</x:v>
      </x:c>
      <x:c r="W5221" s="35" t="str">
        <x:v>2019-02-21</x:v>
      </x:c>
      <x:c r="X5221" s="35" t="str">
        <x:v>泰国不支持ADM3</x:v>
      </x:c>
      <x:c r="Y5221" s="35" t="str">
        <x:v>加载本GeoJSON到Google Maps Data图层</x:v>
      </x:c>
      <x:c r="Z5221" s="35" t="str">
        <x:v>http://www.wikidata.org/entity/Q16739360</x:v>
      </x:c>
      <x:c r="AA5221" s="41" t="str">
        <x:v>DOPA现行结构 + canonical v1.0.2</x:v>
      </x:c>
      <x:c r="AB5221" s="35" t="str">
        <x:v>Royal Thai Survey Department / HDX</x:v>
      </x:c>
      <x:c r="AC5221" s="35" t="str">
        <x:v>RTSD/OCHA衍生简化边界（canonical package）</x:v>
      </x:c>
    </x:row>
    <x:row r="5222">
      <x:c r="A5222" s="41" t="str">
        <x:v>TH</x:v>
      </x:c>
      <x:c r="B5222" s="35" t="n">
        <x:v>3</x:v>
      </x:c>
      <x:c r="C5222" s="35" t="str">
        <x:v>乡/曼谷分区</x:v>
      </x:c>
      <x:c r="D5222" s="41" t="str">
        <x:v>620304</x:v>
      </x:c>
      <x:c r="E5222" s="41" t="str">
        <x:v>6203</x:v>
      </x:c>
      <x:c r="F5222" s="35" t="str"/>
      <x:c r="G5222" s="35" t="str">
        <x:v>สักงาม</x:v>
      </x:c>
      <x:c r="H5222" s="35" t="str">
        <x:v>Sak Ngam</x:v>
      </x:c>
      <x:c r="I5222" s="35" t="str">
        <x:v>Sak Ngam</x:v>
      </x:c>
      <x:c r="J5222" s="35" t="str">
        <x:v>待本地化（英文回退显示）</x:v>
      </x:c>
      <x:c r="K5222" s="42" t="n">
        <x:v>16.2947453</x:v>
      </x:c>
      <x:c r="L5222" s="42" t="n">
        <x:v>99.2669397</x:v>
      </x:c>
      <x:c r="M5222" s="42" t="n">
        <x:v>99.1410159</x:v>
      </x:c>
      <x:c r="N5222" s="42" t="n">
        <x:v>16.2095081</x:v>
      </x:c>
      <x:c r="O5222" s="42" t="n">
        <x:v>99.4196119</x:v>
      </x:c>
      <x:c r="P5222" s="42" t="n">
        <x:v>16.3842256</x:v>
      </x:c>
      <x:c r="Q5222" s="43" t="n">
        <x:v>262.9164445</x:v>
      </x:c>
      <x:c r="R5222" s="41" t="str">
        <x:v>62180</x:v>
      </x:c>
      <x:c r="S5222" s="35" t="str">
        <x:v>可绘制</x:v>
      </x:c>
      <x:c r="T5222" s="35" t="str">
        <x:v>泰国_ADM3_乡分区边界.geojson</x:v>
      </x:c>
      <x:c r="U5222" s="41" t="str">
        <x:v>TH620304</x:v>
      </x:c>
      <x:c r="V5222" s="35" t="str">
        <x:v>WGS84 / EPSG:4326</x:v>
      </x:c>
      <x:c r="W5222" s="35" t="str">
        <x:v>2019-02-21</x:v>
      </x:c>
      <x:c r="X5222" s="35" t="str">
        <x:v>泰国不支持ADM3</x:v>
      </x:c>
      <x:c r="Y5222" s="35" t="str">
        <x:v>加载本GeoJSON到Google Maps Data图层</x:v>
      </x:c>
      <x:c r="Z5222" s="35" t="str">
        <x:v>http://www.wikidata.org/entity/Q16739359</x:v>
      </x:c>
      <x:c r="AA5222" s="41" t="str">
        <x:v>DOPA现行结构 + canonical v1.0.2</x:v>
      </x:c>
      <x:c r="AB5222" s="35" t="str">
        <x:v>Royal Thai Survey Department / HDX</x:v>
      </x:c>
      <x:c r="AC5222" s="35" t="str">
        <x:v>RTSD/OCHA衍生简化边界（canonical package）</x:v>
      </x:c>
    </x:row>
    <x:row r="5223">
      <x:c r="A5223" s="41" t="str">
        <x:v>TH</x:v>
      </x:c>
      <x:c r="B5223" s="35" t="n">
        <x:v>3</x:v>
      </x:c>
      <x:c r="C5223" s="35" t="str">
        <x:v>乡/曼谷分区</x:v>
      </x:c>
      <x:c r="D5223" s="41" t="str">
        <x:v>620403</x:v>
      </x:c>
      <x:c r="E5223" s="41" t="str">
        <x:v>6204</x:v>
      </x:c>
      <x:c r="F5223" s="35" t="str"/>
      <x:c r="G5223" s="35" t="str">
        <x:v>ยางสูง</x:v>
      </x:c>
      <x:c r="H5223" s="35" t="str">
        <x:v>Yang Sung</x:v>
      </x:c>
      <x:c r="I5223" s="35" t="str">
        <x:v>Yang Sung</x:v>
      </x:c>
      <x:c r="J5223" s="35" t="str">
        <x:v>待本地化（英文回退显示）</x:v>
      </x:c>
      <x:c r="K5223" s="42" t="n">
        <x:v>16.1224398</x:v>
      </x:c>
      <x:c r="L5223" s="42" t="n">
        <x:v>99.853403</x:v>
      </x:c>
      <x:c r="M5223" s="42" t="n">
        <x:v>99.7884327</x:v>
      </x:c>
      <x:c r="N5223" s="42" t="n">
        <x:v>16.0769556</x:v>
      </x:c>
      <x:c r="O5223" s="42" t="n">
        <x:v>99.8949188</x:v>
      </x:c>
      <x:c r="P5223" s="42" t="n">
        <x:v>16.1686058</x:v>
      </x:c>
      <x:c r="Q5223" s="43" t="n">
        <x:v>46.3633034</x:v>
      </x:c>
      <x:c r="R5223" s="41" t="str">
        <x:v>62130</x:v>
      </x:c>
      <x:c r="S5223" s="35" t="str">
        <x:v>可绘制</x:v>
      </x:c>
      <x:c r="T5223" s="35" t="str">
        <x:v>泰国_ADM3_乡分区边界.geojson</x:v>
      </x:c>
      <x:c r="U5223" s="41" t="str">
        <x:v>TH620403</x:v>
      </x:c>
      <x:c r="V5223" s="35" t="str">
        <x:v>WGS84 / EPSG:4326</x:v>
      </x:c>
      <x:c r="W5223" s="35" t="str">
        <x:v>2019-02-21</x:v>
      </x:c>
      <x:c r="X5223" s="35" t="str">
        <x:v>泰国不支持ADM3</x:v>
      </x:c>
      <x:c r="Y5223" s="35" t="str">
        <x:v>加载本GeoJSON到Google Maps Data图层</x:v>
      </x:c>
      <x:c r="Z5223" s="35" t="str">
        <x:v>http://www.wikidata.org/entity/Q16737923</x:v>
      </x:c>
      <x:c r="AA5223" s="41" t="str">
        <x:v>DOPA现行结构 + canonical v1.0.2</x:v>
      </x:c>
      <x:c r="AB5223" s="35" t="str">
        <x:v>Royal Thai Survey Department / HDX</x:v>
      </x:c>
      <x:c r="AC5223" s="35" t="str">
        <x:v>RTSD/OCHA衍生简化边界（canonical package）</x:v>
      </x:c>
    </x:row>
    <x:row r="5224">
      <x:c r="A5224" s="41" t="str">
        <x:v>TH</x:v>
      </x:c>
      <x:c r="B5224" s="35" t="n">
        <x:v>3</x:v>
      </x:c>
      <x:c r="C5224" s="35" t="str">
        <x:v>乡/曼谷分区</x:v>
      </x:c>
      <x:c r="D5224" s="41" t="str">
        <x:v>620404</x:v>
      </x:c>
      <x:c r="E5224" s="41" t="str">
        <x:v>6204</x:v>
      </x:c>
      <x:c r="F5224" s="35" t="str"/>
      <x:c r="G5224" s="35" t="str">
        <x:v>ป่าพุทรา</x:v>
      </x:c>
      <x:c r="H5224" s="35" t="str">
        <x:v>Pa Phutsa</x:v>
      </x:c>
      <x:c r="I5224" s="35" t="str">
        <x:v>Pa Phutsa</x:v>
      </x:c>
      <x:c r="J5224" s="35" t="str">
        <x:v>待本地化（英文回退显示）</x:v>
      </x:c>
      <x:c r="K5224" s="42" t="n">
        <x:v>16.0864178</x:v>
      </x:c>
      <x:c r="L5224" s="42" t="n">
        <x:v>99.9107436</x:v>
      </x:c>
      <x:c r="M5224" s="42" t="n">
        <x:v>99.8509342</x:v>
      </x:c>
      <x:c r="N5224" s="42" t="n">
        <x:v>16.0369442</x:v>
      </x:c>
      <x:c r="O5224" s="42" t="n">
        <x:v>99.9843219</x:v>
      </x:c>
      <x:c r="P5224" s="42" t="n">
        <x:v>16.1341924</x:v>
      </x:c>
      <x:c r="Q5224" s="43" t="n">
        <x:v>82.4857237</x:v>
      </x:c>
      <x:c r="R5224" s="41" t="str">
        <x:v>62130</x:v>
      </x:c>
      <x:c r="S5224" s="35" t="str">
        <x:v>可绘制</x:v>
      </x:c>
      <x:c r="T5224" s="35" t="str">
        <x:v>泰国_ADM3_乡分区边界.geojson</x:v>
      </x:c>
      <x:c r="U5224" s="41" t="str">
        <x:v>TH620404</x:v>
      </x:c>
      <x:c r="V5224" s="35" t="str">
        <x:v>WGS84 / EPSG:4326</x:v>
      </x:c>
      <x:c r="W5224" s="35" t="str">
        <x:v>2019-02-21</x:v>
      </x:c>
      <x:c r="X5224" s="35" t="str">
        <x:v>泰国不支持ADM3</x:v>
      </x:c>
      <x:c r="Y5224" s="35" t="str">
        <x:v>加载本GeoJSON到Google Maps Data图层</x:v>
      </x:c>
      <x:c r="Z5224" s="35" t="str">
        <x:v>http://www.wikidata.org/entity/Q16737901</x:v>
      </x:c>
      <x:c r="AA5224" s="41" t="str">
        <x:v>DOPA现行结构 + canonical v1.0.2</x:v>
      </x:c>
      <x:c r="AB5224" s="35" t="str">
        <x:v>Royal Thai Survey Department / HDX</x:v>
      </x:c>
      <x:c r="AC5224" s="35" t="str">
        <x:v>RTSD/OCHA衍生简化边界（canonical package）</x:v>
      </x:c>
    </x:row>
    <x:row r="5225">
      <x:c r="A5225" s="41" t="str">
        <x:v>TH</x:v>
      </x:c>
      <x:c r="B5225" s="35" t="n">
        <x:v>3</x:v>
      </x:c>
      <x:c r="C5225" s="35" t="str">
        <x:v>乡/曼谷分区</x:v>
      </x:c>
      <x:c r="D5225" s="41" t="str">
        <x:v>620405</x:v>
      </x:c>
      <x:c r="E5225" s="41" t="str">
        <x:v>6204</x:v>
      </x:c>
      <x:c r="F5225" s="35" t="str"/>
      <x:c r="G5225" s="35" t="str">
        <x:v>แสนตอ</x:v>
      </x:c>
      <x:c r="H5225" s="35" t="str">
        <x:v>Saen To</x:v>
      </x:c>
      <x:c r="I5225" s="35" t="str">
        <x:v>Saen To</x:v>
      </x:c>
      <x:c r="J5225" s="35" t="str">
        <x:v>待本地化（英文回退显示）</x:v>
      </x:c>
      <x:c r="K5225" s="42" t="n">
        <x:v>16.0538192</x:v>
      </x:c>
      <x:c r="L5225" s="42" t="n">
        <x:v>99.8337594</x:v>
      </x:c>
      <x:c r="M5225" s="42" t="n">
        <x:v>99.7891525</x:v>
      </x:c>
      <x:c r="N5225" s="42" t="n">
        <x:v>16.0042361</x:v>
      </x:c>
      <x:c r="O5225" s="42" t="n">
        <x:v>99.8755425</x:v>
      </x:c>
      <x:c r="P5225" s="42" t="n">
        <x:v>16.103483</x:v>
      </x:c>
      <x:c r="Q5225" s="43" t="n">
        <x:v>51.5984648</x:v>
      </x:c>
      <x:c r="R5225" s="41" t="str">
        <x:v>62130</x:v>
      </x:c>
      <x:c r="S5225" s="35" t="str">
        <x:v>可绘制</x:v>
      </x:c>
      <x:c r="T5225" s="35" t="str">
        <x:v>泰国_ADM3_乡分区边界.geojson</x:v>
      </x:c>
      <x:c r="U5225" s="41" t="str">
        <x:v>TH620405</x:v>
      </x:c>
      <x:c r="V5225" s="35" t="str">
        <x:v>WGS84 / EPSG:4326</x:v>
      </x:c>
      <x:c r="W5225" s="35" t="str">
        <x:v>2019-02-21</x:v>
      </x:c>
      <x:c r="X5225" s="35" t="str">
        <x:v>泰国不支持ADM3</x:v>
      </x:c>
      <x:c r="Y5225" s="35" t="str">
        <x:v>加载本GeoJSON到Google Maps Data图层</x:v>
      </x:c>
      <x:c r="Z5225" s="35" t="str">
        <x:v>http://www.wikidata.org/entity/Q16737883</x:v>
      </x:c>
      <x:c r="AA5225" s="41" t="str">
        <x:v>DOPA现行结构 + canonical v1.0.2</x:v>
      </x:c>
      <x:c r="AB5225" s="35" t="str">
        <x:v>Royal Thai Survey Department / HDX</x:v>
      </x:c>
      <x:c r="AC5225" s="35" t="str">
        <x:v>RTSD/OCHA衍生简化边界（canonical package）</x:v>
      </x:c>
    </x:row>
    <x:row r="5226">
      <x:c r="A5226" s="41" t="str">
        <x:v>TH</x:v>
      </x:c>
      <x:c r="B5226" s="35" t="n">
        <x:v>3</x:v>
      </x:c>
      <x:c r="C5226" s="35" t="str">
        <x:v>乡/曼谷分区</x:v>
      </x:c>
      <x:c r="D5226" s="41" t="str">
        <x:v>620406</x:v>
      </x:c>
      <x:c r="E5226" s="41" t="str">
        <x:v>6204</x:v>
      </x:c>
      <x:c r="F5226" s="35" t="str"/>
      <x:c r="G5226" s="35" t="str">
        <x:v>สลกบาตร</x:v>
      </x:c>
      <x:c r="H5226" s="35" t="str">
        <x:v>Salok Bat</x:v>
      </x:c>
      <x:c r="I5226" s="35" t="str">
        <x:v>Salok Bat</x:v>
      </x:c>
      <x:c r="J5226" s="35" t="str">
        <x:v>待本地化（英文回退显示）</x:v>
      </x:c>
      <x:c r="K5226" s="42" t="n">
        <x:v>15.9902295</x:v>
      </x:c>
      <x:c r="L5226" s="42" t="n">
        <x:v>99.8035035</x:v>
      </x:c>
      <x:c r="M5226" s="42" t="n">
        <x:v>99.757442</x:v>
      </x:c>
      <x:c r="N5226" s="42" t="n">
        <x:v>15.9441039</x:v>
      </x:c>
      <x:c r="O5226" s="42" t="n">
        <x:v>99.8454348</x:v>
      </x:c>
      <x:c r="P5226" s="42" t="n">
        <x:v>16.0362077</x:v>
      </x:c>
      <x:c r="Q5226" s="43" t="n">
        <x:v>54.9939974</x:v>
      </x:c>
      <x:c r="R5226" s="41" t="str">
        <x:v>62140</x:v>
      </x:c>
      <x:c r="S5226" s="35" t="str">
        <x:v>可绘制</x:v>
      </x:c>
      <x:c r="T5226" s="35" t="str">
        <x:v>泰国_ADM3_乡分区边界.geojson</x:v>
      </x:c>
      <x:c r="U5226" s="41" t="str">
        <x:v>TH620406</x:v>
      </x:c>
      <x:c r="V5226" s="35" t="str">
        <x:v>WGS84 / EPSG:4326</x:v>
      </x:c>
      <x:c r="W5226" s="35" t="str">
        <x:v>2019-02-21</x:v>
      </x:c>
      <x:c r="X5226" s="35" t="str">
        <x:v>泰国不支持ADM3</x:v>
      </x:c>
      <x:c r="Y5226" s="35" t="str">
        <x:v>加载本GeoJSON到Google Maps Data图层</x:v>
      </x:c>
      <x:c r="Z5226" s="35" t="str">
        <x:v>http://www.wikidata.org/entity/Q13015111</x:v>
      </x:c>
      <x:c r="AA5226" s="41" t="str">
        <x:v>DOPA现行结构 + canonical v1.0.2</x:v>
      </x:c>
      <x:c r="AB5226" s="35" t="str">
        <x:v>Royal Thai Survey Department / HDX</x:v>
      </x:c>
      <x:c r="AC5226" s="35" t="str">
        <x:v>RTSD/OCHA衍生简化边界（canonical package）</x:v>
      </x:c>
    </x:row>
    <x:row r="5227">
      <x:c r="A5227" s="41" t="str">
        <x:v>TH</x:v>
      </x:c>
      <x:c r="B5227" s="35" t="n">
        <x:v>3</x:v>
      </x:c>
      <x:c r="C5227" s="35" t="str">
        <x:v>乡/曼谷分区</x:v>
      </x:c>
      <x:c r="D5227" s="41" t="str">
        <x:v>620407</x:v>
      </x:c>
      <x:c r="E5227" s="41" t="str">
        <x:v>6204</x:v>
      </x:c>
      <x:c r="F5227" s="35" t="str"/>
      <x:c r="G5227" s="35" t="str">
        <x:v>บ่อถ้ำ</x:v>
      </x:c>
      <x:c r="H5227" s="35" t="str">
        <x:v>Bo Tham</x:v>
      </x:c>
      <x:c r="I5227" s="35" t="str">
        <x:v>Bo Tham</x:v>
      </x:c>
      <x:c r="J5227" s="35" t="str">
        <x:v>待本地化（英文回退显示）</x:v>
      </x:c>
      <x:c r="K5227" s="42" t="n">
        <x:v>15.9178625</x:v>
      </x:c>
      <x:c r="L5227" s="42" t="n">
        <x:v>99.6726857</x:v>
      </x:c>
      <x:c r="M5227" s="42" t="n">
        <x:v>99.5232939</x:v>
      </x:c>
      <x:c r="N5227" s="42" t="n">
        <x:v>15.857542</x:v>
      </x:c>
      <x:c r="O5227" s="42" t="n">
        <x:v>99.8071963</x:v>
      </x:c>
      <x:c r="P5227" s="42" t="n">
        <x:v>15.9801041</x:v>
      </x:c>
      <x:c r="Q5227" s="43" t="n">
        <x:v>234.0813165</x:v>
      </x:c>
      <x:c r="R5227" s="41" t="str">
        <x:v>62140</x:v>
      </x:c>
      <x:c r="S5227" s="35" t="str">
        <x:v>可绘制</x:v>
      </x:c>
      <x:c r="T5227" s="35" t="str">
        <x:v>泰国_ADM3_乡分区边界.geojson</x:v>
      </x:c>
      <x:c r="U5227" s="41" t="str">
        <x:v>TH620407</x:v>
      </x:c>
      <x:c r="V5227" s="35" t="str">
        <x:v>WGS84 / EPSG:4326</x:v>
      </x:c>
      <x:c r="W5227" s="35" t="str">
        <x:v>2019-02-21</x:v>
      </x:c>
      <x:c r="X5227" s="35" t="str">
        <x:v>泰国不支持ADM3</x:v>
      </x:c>
      <x:c r="Y5227" s="35" t="str">
        <x:v>加载本GeoJSON到Google Maps Data图层</x:v>
      </x:c>
      <x:c r="Z5227" s="35" t="str">
        <x:v>http://www.wikidata.org/entity/Q15243265</x:v>
      </x:c>
      <x:c r="AA5227" s="41" t="str">
        <x:v>DOPA现行结构 + canonical v1.0.2</x:v>
      </x:c>
      <x:c r="AB5227" s="35" t="str">
        <x:v>Royal Thai Survey Department / HDX</x:v>
      </x:c>
      <x:c r="AC5227" s="35" t="str">
        <x:v>RTSD/OCHA衍生简化边界（canonical package）</x:v>
      </x:c>
    </x:row>
    <x:row r="5228">
      <x:c r="A5228" s="41" t="str">
        <x:v>TH</x:v>
      </x:c>
      <x:c r="B5228" s="35" t="n">
        <x:v>3</x:v>
      </x:c>
      <x:c r="C5228" s="35" t="str">
        <x:v>乡/曼谷分区</x:v>
      </x:c>
      <x:c r="D5228" s="41" t="str">
        <x:v>620408</x:v>
      </x:c>
      <x:c r="E5228" s="41" t="str">
        <x:v>6204</x:v>
      </x:c>
      <x:c r="F5228" s="35" t="str"/>
      <x:c r="G5228" s="35" t="str">
        <x:v>ดอนแตง</x:v>
      </x:c>
      <x:c r="H5228" s="35" t="str">
        <x:v>Don Taeng</x:v>
      </x:c>
      <x:c r="I5228" s="35" t="str">
        <x:v>Don Taeng</x:v>
      </x:c>
      <x:c r="J5228" s="35" t="str">
        <x:v>待本地化（英文回退显示）</x:v>
      </x:c>
      <x:c r="K5228" s="42" t="n">
        <x:v>16.0523954</x:v>
      </x:c>
      <x:c r="L5228" s="42" t="n">
        <x:v>99.7487614</x:v>
      </x:c>
      <x:c r="M5228" s="42" t="n">
        <x:v>99.7033129</x:v>
      </x:c>
      <x:c r="N5228" s="42" t="n">
        <x:v>16.0124547</x:v>
      </x:c>
      <x:c r="O5228" s="42" t="n">
        <x:v>99.7991334</x:v>
      </x:c>
      <x:c r="P5228" s="42" t="n">
        <x:v>16.1024596</x:v>
      </x:c>
      <x:c r="Q5228" s="43" t="n">
        <x:v>69.3020167</x:v>
      </x:c>
      <x:c r="R5228" s="41" t="str">
        <x:v>62140</x:v>
      </x:c>
      <x:c r="S5228" s="35" t="str">
        <x:v>可绘制</x:v>
      </x:c>
      <x:c r="T5228" s="35" t="str">
        <x:v>泰国_ADM3_乡分区边界.geojson</x:v>
      </x:c>
      <x:c r="U5228" s="41" t="str">
        <x:v>TH620408</x:v>
      </x:c>
      <x:c r="V5228" s="35" t="str">
        <x:v>WGS84 / EPSG:4326</x:v>
      </x:c>
      <x:c r="W5228" s="35" t="str">
        <x:v>2019-02-21</x:v>
      </x:c>
      <x:c r="X5228" s="35" t="str">
        <x:v>泰国不支持ADM3</x:v>
      </x:c>
      <x:c r="Y5228" s="35" t="str">
        <x:v>加载本GeoJSON到Google Maps Data图层</x:v>
      </x:c>
      <x:c r="Z5228" s="35" t="str">
        <x:v>http://www.wikidata.org/entity/Q16737864</x:v>
      </x:c>
      <x:c r="AA5228" s="41" t="str">
        <x:v>DOPA现行结构 + canonical v1.0.2</x:v>
      </x:c>
      <x:c r="AB5228" s="35" t="str">
        <x:v>Royal Thai Survey Department / HDX</x:v>
      </x:c>
      <x:c r="AC5228" s="35" t="str">
        <x:v>RTSD/OCHA衍生简化边界（canonical package）</x:v>
      </x:c>
    </x:row>
    <x:row r="5229">
      <x:c r="A5229" s="41" t="str">
        <x:v>TH</x:v>
      </x:c>
      <x:c r="B5229" s="35" t="n">
        <x:v>3</x:v>
      </x:c>
      <x:c r="C5229" s="35" t="str">
        <x:v>乡/曼谷分区</x:v>
      </x:c>
      <x:c r="D5229" s="41" t="str">
        <x:v>620409</x:v>
      </x:c>
      <x:c r="E5229" s="41" t="str">
        <x:v>6204</x:v>
      </x:c>
      <x:c r="F5229" s="35" t="str"/>
      <x:c r="G5229" s="35" t="str">
        <x:v>วังชะพลู</x:v>
      </x:c>
      <x:c r="H5229" s="35" t="str">
        <x:v>Wang Chaphlu</x:v>
      </x:c>
      <x:c r="I5229" s="35" t="str">
        <x:v>Wang Chaphlu</x:v>
      </x:c>
      <x:c r="J5229" s="35" t="str">
        <x:v>待本地化（英文回退显示）</x:v>
      </x:c>
      <x:c r="K5229" s="42" t="n">
        <x:v>16.00969</x:v>
      </x:c>
      <x:c r="L5229" s="42" t="n">
        <x:v>99.6495536</x:v>
      </x:c>
      <x:c r="M5229" s="42" t="n">
        <x:v>99.5168845</x:v>
      </x:c>
      <x:c r="N5229" s="42" t="n">
        <x:v>15.9564144</x:v>
      </x:c>
      <x:c r="O5229" s="42" t="n">
        <x:v>99.7628542</x:v>
      </x:c>
      <x:c r="P5229" s="42" t="n">
        <x:v>16.0614211</x:v>
      </x:c>
      <x:c r="Q5229" s="43" t="n">
        <x:v>191.1215899</x:v>
      </x:c>
      <x:c r="R5229" s="41" t="str">
        <x:v>62140</x:v>
      </x:c>
      <x:c r="S5229" s="35" t="str">
        <x:v>可绘制</x:v>
      </x:c>
      <x:c r="T5229" s="35" t="str">
        <x:v>泰国_ADM3_乡分区边界.geojson</x:v>
      </x:c>
      <x:c r="U5229" s="41" t="str">
        <x:v>TH620409</x:v>
      </x:c>
      <x:c r="V5229" s="35" t="str">
        <x:v>WGS84 / EPSG:4326</x:v>
      </x:c>
      <x:c r="W5229" s="35" t="str">
        <x:v>2019-02-21</x:v>
      </x:c>
      <x:c r="X5229" s="35" t="str">
        <x:v>泰国不支持ADM3</x:v>
      </x:c>
      <x:c r="Y5229" s="35" t="str">
        <x:v>加载本GeoJSON到Google Maps Data图层</x:v>
      </x:c>
      <x:c r="Z5229" s="35" t="str">
        <x:v>http://www.wikidata.org/entity/Q16737850</x:v>
      </x:c>
      <x:c r="AA5229" s="41" t="str">
        <x:v>DOPA现行结构 + canonical v1.0.2</x:v>
      </x:c>
      <x:c r="AB5229" s="35" t="str">
        <x:v>Royal Thai Survey Department / HDX</x:v>
      </x:c>
      <x:c r="AC5229" s="35" t="str">
        <x:v>RTSD/OCHA衍生简化边界（canonical package）</x:v>
      </x:c>
    </x:row>
    <x:row r="5230">
      <x:c r="A5230" s="41" t="str">
        <x:v>TH</x:v>
      </x:c>
      <x:c r="B5230" s="35" t="n">
        <x:v>3</x:v>
      </x:c>
      <x:c r="C5230" s="35" t="str">
        <x:v>乡/曼谷分区</x:v>
      </x:c>
      <x:c r="D5230" s="41" t="str">
        <x:v>620410</x:v>
      </x:c>
      <x:c r="E5230" s="41" t="str">
        <x:v>6204</x:v>
      </x:c>
      <x:c r="F5230" s="35" t="str"/>
      <x:c r="G5230" s="35" t="str">
        <x:v>โค้งไผ่</x:v>
      </x:c>
      <x:c r="H5230" s="35" t="str">
        <x:v>Khong Phai</x:v>
      </x:c>
      <x:c r="I5230" s="35" t="str">
        <x:v>Khong Phai</x:v>
      </x:c>
      <x:c r="J5230" s="35" t="str">
        <x:v>待本地化（英文回退显示）</x:v>
      </x:c>
      <x:c r="K5230" s="42" t="n">
        <x:v>16.0959016</x:v>
      </x:c>
      <x:c r="L5230" s="42" t="n">
        <x:v>99.6867225</x:v>
      </x:c>
      <x:c r="M5230" s="42" t="n">
        <x:v>99.5597867</x:v>
      </x:c>
      <x:c r="N5230" s="42" t="n">
        <x:v>16.0577852</x:v>
      </x:c>
      <x:c r="O5230" s="42" t="n">
        <x:v>99.7535399</x:v>
      </x:c>
      <x:c r="P5230" s="42" t="n">
        <x:v>16.1311846</x:v>
      </x:c>
      <x:c r="Q5230" s="43" t="n">
        <x:v>76.2807939</x:v>
      </x:c>
      <x:c r="R5230" s="41" t="str">
        <x:v>62140</x:v>
      </x:c>
      <x:c r="S5230" s="35" t="str">
        <x:v>可绘制</x:v>
      </x:c>
      <x:c r="T5230" s="35" t="str">
        <x:v>泰国_ADM3_乡分区边界.geojson</x:v>
      </x:c>
      <x:c r="U5230" s="41" t="str">
        <x:v>TH620410</x:v>
      </x:c>
      <x:c r="V5230" s="35" t="str">
        <x:v>WGS84 / EPSG:4326</x:v>
      </x:c>
      <x:c r="W5230" s="35" t="str">
        <x:v>2019-02-21</x:v>
      </x:c>
      <x:c r="X5230" s="35" t="str">
        <x:v>泰国不支持ADM3</x:v>
      </x:c>
      <x:c r="Y5230" s="35" t="str">
        <x:v>加载本GeoJSON到Google Maps Data图层</x:v>
      </x:c>
      <x:c r="Z5230" s="35" t="str">
        <x:v>http://www.wikidata.org/entity/Q16737832</x:v>
      </x:c>
      <x:c r="AA5230" s="41" t="str">
        <x:v>DOPA现行结构 + canonical v1.0.2</x:v>
      </x:c>
      <x:c r="AB5230" s="35" t="str">
        <x:v>Royal Thai Survey Department / HDX</x:v>
      </x:c>
      <x:c r="AC5230" s="35" t="str">
        <x:v>RTSD/OCHA衍生简化边界（canonical package）</x:v>
      </x:c>
    </x:row>
    <x:row r="5231">
      <x:c r="A5231" s="41" t="str">
        <x:v>TH</x:v>
      </x:c>
      <x:c r="B5231" s="35" t="n">
        <x:v>3</x:v>
      </x:c>
      <x:c r="C5231" s="35" t="str">
        <x:v>乡/曼谷分区</x:v>
      </x:c>
      <x:c r="D5231" s="41" t="str">
        <x:v>620411</x:v>
      </x:c>
      <x:c r="E5231" s="41" t="str">
        <x:v>6204</x:v>
      </x:c>
      <x:c r="F5231" s="35" t="str"/>
      <x:c r="G5231" s="35" t="str">
        <x:v>ปางมะค่า</x:v>
      </x:c>
      <x:c r="H5231" s="35" t="str">
        <x:v>Pang Makha</x:v>
      </x:c>
      <x:c r="I5231" s="35" t="str">
        <x:v>Pang Makha</x:v>
      </x:c>
      <x:c r="J5231" s="35" t="str">
        <x:v>待本地化（英文回退显示）</x:v>
      </x:c>
      <x:c r="K5231" s="42" t="n">
        <x:v>15.977368</x:v>
      </x:c>
      <x:c r="L5231" s="42" t="n">
        <x:v>99.4748298</x:v>
      </x:c>
      <x:c r="M5231" s="42" t="n">
        <x:v>99.3488006</x:v>
      </x:c>
      <x:c r="N5231" s="42" t="n">
        <x:v>15.9033307</x:v>
      </x:c>
      <x:c r="O5231" s="42" t="n">
        <x:v>99.5912987</x:v>
      </x:c>
      <x:c r="P5231" s="42" t="n">
        <x:v>16.0537374</x:v>
      </x:c>
      <x:c r="Q5231" s="43" t="n">
        <x:v>221.9890282</x:v>
      </x:c>
      <x:c r="R5231" s="41" t="str">
        <x:v>62140</x:v>
      </x:c>
      <x:c r="S5231" s="35" t="str">
        <x:v>可绘制</x:v>
      </x:c>
      <x:c r="T5231" s="35" t="str">
        <x:v>泰国_ADM3_乡分区边界.geojson</x:v>
      </x:c>
      <x:c r="U5231" s="41" t="str">
        <x:v>TH620411</x:v>
      </x:c>
      <x:c r="V5231" s="35" t="str">
        <x:v>WGS84 / EPSG:4326</x:v>
      </x:c>
      <x:c r="W5231" s="35" t="str">
        <x:v>2019-02-21</x:v>
      </x:c>
      <x:c r="X5231" s="35" t="str">
        <x:v>泰国不支持ADM3</x:v>
      </x:c>
      <x:c r="Y5231" s="35" t="str">
        <x:v>加载本GeoJSON到Google Maps Data图层</x:v>
      </x:c>
      <x:c r="Z5231" s="35" t="str">
        <x:v>http://www.wikidata.org/entity/Q16737814</x:v>
      </x:c>
      <x:c r="AA5231" s="41" t="str">
        <x:v>DOPA现行结构 + canonical v1.0.2</x:v>
      </x:c>
      <x:c r="AB5231" s="35" t="str">
        <x:v>Royal Thai Survey Department / HDX</x:v>
      </x:c>
      <x:c r="AC5231" s="35" t="str">
        <x:v>RTSD/OCHA衍生简化边界（canonical package）</x:v>
      </x:c>
    </x:row>
    <x:row r="5232">
      <x:c r="A5232" s="41" t="str">
        <x:v>TH</x:v>
      </x:c>
      <x:c r="B5232" s="35" t="n">
        <x:v>3</x:v>
      </x:c>
      <x:c r="C5232" s="35" t="str">
        <x:v>乡/曼谷分区</x:v>
      </x:c>
      <x:c r="D5232" s="41" t="str">
        <x:v>620412</x:v>
      </x:c>
      <x:c r="E5232" s="41" t="str">
        <x:v>6204</x:v>
      </x:c>
      <x:c r="F5232" s="35" t="str"/>
      <x:c r="G5232" s="35" t="str">
        <x:v>วังหามแห</x:v>
      </x:c>
      <x:c r="H5232" s="35" t="str">
        <x:v>Wang Ham Hae</x:v>
      </x:c>
      <x:c r="I5232" s="35" t="str">
        <x:v>Wang Ham Hae</x:v>
      </x:c>
      <x:c r="J5232" s="35" t="str">
        <x:v>待本地化（英文回退显示）</x:v>
      </x:c>
      <x:c r="K5232" s="42" t="n">
        <x:v>16.0636737</x:v>
      </x:c>
      <x:c r="L5232" s="42" t="n">
        <x:v>99.6083656</x:v>
      </x:c>
      <x:c r="M5232" s="42" t="n">
        <x:v>99.5122863</x:v>
      </x:c>
      <x:c r="N5232" s="42" t="n">
        <x:v>16.0206477</x:v>
      </x:c>
      <x:c r="O5232" s="42" t="n">
        <x:v>99.6930231</x:v>
      </x:c>
      <x:c r="P5232" s="42" t="n">
        <x:v>16.1031045</x:v>
      </x:c>
      <x:c r="Q5232" s="43" t="n">
        <x:v>107.2690362</x:v>
      </x:c>
      <x:c r="R5232" s="41" t="str">
        <x:v>62140</x:v>
      </x:c>
      <x:c r="S5232" s="35" t="str">
        <x:v>可绘制</x:v>
      </x:c>
      <x:c r="T5232" s="35" t="str">
        <x:v>泰国_ADM3_乡分区边界.geojson</x:v>
      </x:c>
      <x:c r="U5232" s="41" t="str">
        <x:v>TH620412</x:v>
      </x:c>
      <x:c r="V5232" s="35" t="str">
        <x:v>WGS84 / EPSG:4326</x:v>
      </x:c>
      <x:c r="W5232" s="35" t="str">
        <x:v>2019-02-21</x:v>
      </x:c>
      <x:c r="X5232" s="35" t="str">
        <x:v>泰国不支持ADM3</x:v>
      </x:c>
      <x:c r="Y5232" s="35" t="str">
        <x:v>加载本GeoJSON到Google Maps Data图层</x:v>
      </x:c>
      <x:c r="Z5232" s="35" t="str">
        <x:v>http://www.wikidata.org/entity/Q16737788</x:v>
      </x:c>
      <x:c r="AA5232" s="41" t="str">
        <x:v>DOPA现行结构 + canonical v1.0.2</x:v>
      </x:c>
      <x:c r="AB5232" s="35" t="str">
        <x:v>Royal Thai Survey Department / HDX</x:v>
      </x:c>
      <x:c r="AC5232" s="35" t="str">
        <x:v>RTSD/OCHA衍生简化边界（canonical package）</x:v>
      </x:c>
    </x:row>
    <x:row r="5233">
      <x:c r="A5233" s="41" t="str">
        <x:v>TH</x:v>
      </x:c>
      <x:c r="B5233" s="35" t="n">
        <x:v>3</x:v>
      </x:c>
      <x:c r="C5233" s="35" t="str">
        <x:v>乡/曼谷分区</x:v>
      </x:c>
      <x:c r="D5233" s="41" t="str">
        <x:v>620413</x:v>
      </x:c>
      <x:c r="E5233" s="41" t="str">
        <x:v>6204</x:v>
      </x:c>
      <x:c r="F5233" s="35" t="str"/>
      <x:c r="G5233" s="35" t="str">
        <x:v>เกาะตาล</x:v>
      </x:c>
      <x:c r="H5233" s="35" t="str">
        <x:v>Ko Tan</x:v>
      </x:c>
      <x:c r="I5233" s="35" t="str">
        <x:v>Ko Tan</x:v>
      </x:c>
      <x:c r="J5233" s="35" t="str">
        <x:v>待本地化（英文回退显示）</x:v>
      </x:c>
      <x:c r="K5233" s="42" t="n">
        <x:v>16.104358</x:v>
      </x:c>
      <x:c r="L5233" s="42" t="n">
        <x:v>99.7898047</x:v>
      </x:c>
      <x:c r="M5233" s="42" t="n">
        <x:v>99.7479817</x:v>
      </x:c>
      <x:c r="N5233" s="42" t="n">
        <x:v>16.0709747</x:v>
      </x:c>
      <x:c r="O5233" s="42" t="n">
        <x:v>99.8324732</x:v>
      </x:c>
      <x:c r="P5233" s="42" t="n">
        <x:v>16.134866</x:v>
      </x:c>
      <x:c r="Q5233" s="43" t="n">
        <x:v>40.835564</x:v>
      </x:c>
      <x:c r="R5233" s="41" t="str">
        <x:v>62130</x:v>
      </x:c>
      <x:c r="S5233" s="35" t="str">
        <x:v>可绘制</x:v>
      </x:c>
      <x:c r="T5233" s="35" t="str">
        <x:v>泰国_ADM3_乡分区边界.geojson</x:v>
      </x:c>
      <x:c r="U5233" s="41" t="str">
        <x:v>TH620413</x:v>
      </x:c>
      <x:c r="V5233" s="35" t="str">
        <x:v>WGS84 / EPSG:4326</x:v>
      </x:c>
      <x:c r="W5233" s="35" t="str">
        <x:v>2019-02-21</x:v>
      </x:c>
      <x:c r="X5233" s="35" t="str">
        <x:v>泰国不支持ADM3</x:v>
      </x:c>
      <x:c r="Y5233" s="35" t="str">
        <x:v>加载本GeoJSON到Google Maps Data图层</x:v>
      </x:c>
      <x:c r="Z5233" s="35" t="str">
        <x:v>http://www.wikidata.org/entity/Q16737774</x:v>
      </x:c>
      <x:c r="AA5233" s="41" t="str">
        <x:v>DOPA现行结构 + canonical v1.0.2</x:v>
      </x:c>
      <x:c r="AB5233" s="35" t="str">
        <x:v>Royal Thai Survey Department / HDX</x:v>
      </x:c>
      <x:c r="AC5233" s="35" t="str">
        <x:v>RTSD/OCHA衍生简化边界（canonical package）</x:v>
      </x:c>
    </x:row>
    <x:row r="5234">
      <x:c r="A5234" s="41" t="str">
        <x:v>TH</x:v>
      </x:c>
      <x:c r="B5234" s="35" t="n">
        <x:v>3</x:v>
      </x:c>
      <x:c r="C5234" s="35" t="str">
        <x:v>乡/曼谷分区</x:v>
      </x:c>
      <x:c r="D5234" s="41" t="str">
        <x:v>620501</x:v>
      </x:c>
      <x:c r="E5234" s="41" t="str">
        <x:v>6205</x:v>
      </x:c>
      <x:c r="F5234" s="35" t="str"/>
      <x:c r="G5234" s="35" t="str">
        <x:v>คลองขลุง</x:v>
      </x:c>
      <x:c r="H5234" s="35" t="str">
        <x:v>Khlong Khlung</x:v>
      </x:c>
      <x:c r="I5234" s="35" t="str">
        <x:v>Khlong Khlung</x:v>
      </x:c>
      <x:c r="J5234" s="35" t="str">
        <x:v>待本地化（英文回退显示）</x:v>
      </x:c>
      <x:c r="K5234" s="42" t="n">
        <x:v>16.1817291</x:v>
      </x:c>
      <x:c r="L5234" s="42" t="n">
        <x:v>99.6986816</x:v>
      </x:c>
      <x:c r="M5234" s="42" t="n">
        <x:v>99.6306833</x:v>
      </x:c>
      <x:c r="N5234" s="42" t="n">
        <x:v>16.1290868</x:v>
      </x:c>
      <x:c r="O5234" s="42" t="n">
        <x:v>99.7368202</x:v>
      </x:c>
      <x:c r="P5234" s="42" t="n">
        <x:v>16.2423184</x:v>
      </x:c>
      <x:c r="Q5234" s="43" t="n">
        <x:v>96.8142295</x:v>
      </x:c>
      <x:c r="R5234" s="41" t="str">
        <x:v>62120</x:v>
      </x:c>
      <x:c r="S5234" s="35" t="str">
        <x:v>可绘制</x:v>
      </x:c>
      <x:c r="T5234" s="35" t="str">
        <x:v>泰国_ADM3_乡分区边界.geojson</x:v>
      </x:c>
      <x:c r="U5234" s="41" t="str">
        <x:v>TH620501</x:v>
      </x:c>
      <x:c r="V5234" s="35" t="str">
        <x:v>WGS84 / EPSG:4326</x:v>
      </x:c>
      <x:c r="W5234" s="35" t="str">
        <x:v>2019-02-21</x:v>
      </x:c>
      <x:c r="X5234" s="35" t="str">
        <x:v>泰国不支持ADM3</x:v>
      </x:c>
      <x:c r="Y5234" s="35" t="str">
        <x:v>加载本GeoJSON到Google Maps Data图层</x:v>
      </x:c>
      <x:c r="Z5234" s="35" t="str">
        <x:v>http://www.wikidata.org/entity/Q16739150</x:v>
      </x:c>
      <x:c r="AA5234" s="41" t="str">
        <x:v>DOPA现行结构 + canonical v1.0.2</x:v>
      </x:c>
      <x:c r="AB5234" s="35" t="str">
        <x:v>Royal Thai Survey Department / HDX</x:v>
      </x:c>
      <x:c r="AC5234" s="35" t="str">
        <x:v>RTSD/OCHA衍生简化边界（canonical package）</x:v>
      </x:c>
    </x:row>
    <x:row r="5235">
      <x:c r="A5235" s="41" t="str">
        <x:v>TH</x:v>
      </x:c>
      <x:c r="B5235" s="35" t="n">
        <x:v>3</x:v>
      </x:c>
      <x:c r="C5235" s="35" t="str">
        <x:v>乡/曼谷分区</x:v>
      </x:c>
      <x:c r="D5235" s="41" t="str">
        <x:v>620502</x:v>
      </x:c>
      <x:c r="E5235" s="41" t="str">
        <x:v>6205</x:v>
      </x:c>
      <x:c r="F5235" s="35" t="str"/>
      <x:c r="G5235" s="35" t="str">
        <x:v>ท่ามะเขือ</x:v>
      </x:c>
      <x:c r="H5235" s="35" t="str">
        <x:v>Tha Makhuea</x:v>
      </x:c>
      <x:c r="I5235" s="35" t="str">
        <x:v>Tha Makhuea</x:v>
      </x:c>
      <x:c r="J5235" s="35" t="str">
        <x:v>待本地化（英文回退显示）</x:v>
      </x:c>
      <x:c r="K5235" s="42" t="n">
        <x:v>16.2567991</x:v>
      </x:c>
      <x:c r="L5235" s="42" t="n">
        <x:v>99.7520274</x:v>
      </x:c>
      <x:c r="M5235" s="42" t="n">
        <x:v>99.7033387</x:v>
      </x:c>
      <x:c r="N5235" s="42" t="n">
        <x:v>16.2265654</x:v>
      </x:c>
      <x:c r="O5235" s="42" t="n">
        <x:v>99.7902349</x:v>
      </x:c>
      <x:c r="P5235" s="42" t="n">
        <x:v>16.288262</x:v>
      </x:c>
      <x:c r="Q5235" s="43" t="n">
        <x:v>50.7592148</x:v>
      </x:c>
      <x:c r="R5235" s="41" t="str">
        <x:v>62120</x:v>
      </x:c>
      <x:c r="S5235" s="35" t="str">
        <x:v>可绘制</x:v>
      </x:c>
      <x:c r="T5235" s="35" t="str">
        <x:v>泰国_ADM3_乡分区边界.geojson</x:v>
      </x:c>
      <x:c r="U5235" s="41" t="str">
        <x:v>TH620502</x:v>
      </x:c>
      <x:c r="V5235" s="35" t="str">
        <x:v>WGS84 / EPSG:4326</x:v>
      </x:c>
      <x:c r="W5235" s="35" t="str">
        <x:v>2019-02-21</x:v>
      </x:c>
      <x:c r="X5235" s="35" t="str">
        <x:v>泰国不支持ADM3</x:v>
      </x:c>
      <x:c r="Y5235" s="35" t="str">
        <x:v>加载本GeoJSON到Google Maps Data图层</x:v>
      </x:c>
      <x:c r="Z5235" s="35" t="str">
        <x:v>http://www.wikidata.org/entity/Q16739149</x:v>
      </x:c>
      <x:c r="AA5235" s="41" t="str">
        <x:v>DOPA现行结构 + canonical v1.0.2</x:v>
      </x:c>
      <x:c r="AB5235" s="35" t="str">
        <x:v>Royal Thai Survey Department / HDX</x:v>
      </x:c>
      <x:c r="AC5235" s="35" t="str">
        <x:v>RTSD/OCHA衍生简化边界（canonical package）</x:v>
      </x:c>
    </x:row>
    <x:row r="5236">
      <x:c r="A5236" s="41" t="str">
        <x:v>TH</x:v>
      </x:c>
      <x:c r="B5236" s="35" t="n">
        <x:v>3</x:v>
      </x:c>
      <x:c r="C5236" s="35" t="str">
        <x:v>乡/曼谷分区</x:v>
      </x:c>
      <x:c r="D5236" s="41" t="str">
        <x:v>620504</x:v>
      </x:c>
      <x:c r="E5236" s="41" t="str">
        <x:v>6205</x:v>
      </x:c>
      <x:c r="F5236" s="35" t="str"/>
      <x:c r="G5236" s="35" t="str">
        <x:v>ท่าพุทรา</x:v>
      </x:c>
      <x:c r="H5236" s="35" t="str">
        <x:v>Tha Phutsa</x:v>
      </x:c>
      <x:c r="I5236" s="35" t="str">
        <x:v>Tha Phutsa</x:v>
      </x:c>
      <x:c r="J5236" s="35" t="str">
        <x:v>待本地化（英文回退显示）</x:v>
      </x:c>
      <x:c r="K5236" s="42" t="n">
        <x:v>16.2728634</x:v>
      </x:c>
      <x:c r="L5236" s="42" t="n">
        <x:v>99.6750502</x:v>
      </x:c>
      <x:c r="M5236" s="42" t="n">
        <x:v>99.6531836</x:v>
      </x:c>
      <x:c r="N5236" s="42" t="n">
        <x:v>16.2304962</x:v>
      </x:c>
      <x:c r="O5236" s="42" t="n">
        <x:v>99.7053919</x:v>
      </x:c>
      <x:c r="P5236" s="42" t="n">
        <x:v>16.3149706</x:v>
      </x:c>
      <x:c r="Q5236" s="43" t="n">
        <x:v>29.9627404</x:v>
      </x:c>
      <x:c r="R5236" s="41" t="str">
        <x:v>62120</x:v>
      </x:c>
      <x:c r="S5236" s="35" t="str">
        <x:v>可绘制</x:v>
      </x:c>
      <x:c r="T5236" s="35" t="str">
        <x:v>泰国_ADM3_乡分区边界.geojson</x:v>
      </x:c>
      <x:c r="U5236" s="41" t="str">
        <x:v>TH620504</x:v>
      </x:c>
      <x:c r="V5236" s="35" t="str">
        <x:v>WGS84 / EPSG:4326</x:v>
      </x:c>
      <x:c r="W5236" s="35" t="str">
        <x:v>2019-02-21</x:v>
      </x:c>
      <x:c r="X5236" s="35" t="str">
        <x:v>泰国不支持ADM3</x:v>
      </x:c>
      <x:c r="Y5236" s="35" t="str">
        <x:v>加载本GeoJSON到Google Maps Data图层</x:v>
      </x:c>
      <x:c r="Z5236" s="35" t="str">
        <x:v>http://www.wikidata.org/entity/Q16739148</x:v>
      </x:c>
      <x:c r="AA5236" s="41" t="str">
        <x:v>DOPA现行结构 + canonical v1.0.2</x:v>
      </x:c>
      <x:c r="AB5236" s="35" t="str">
        <x:v>Royal Thai Survey Department / HDX</x:v>
      </x:c>
      <x:c r="AC5236" s="35" t="str">
        <x:v>RTSD/OCHA衍生简化边界（canonical package）</x:v>
      </x:c>
    </x:row>
    <x:row r="5237">
      <x:c r="A5237" s="41" t="str">
        <x:v>TH</x:v>
      </x:c>
      <x:c r="B5237" s="35" t="n">
        <x:v>3</x:v>
      </x:c>
      <x:c r="C5237" s="35" t="str">
        <x:v>乡/曼谷分区</x:v>
      </x:c>
      <x:c r="D5237" s="41" t="str">
        <x:v>620505</x:v>
      </x:c>
      <x:c r="E5237" s="41" t="str">
        <x:v>6205</x:v>
      </x:c>
      <x:c r="F5237" s="35" t="str"/>
      <x:c r="G5237" s="35" t="str">
        <x:v>แม่ลาด</x:v>
      </x:c>
      <x:c r="H5237" s="35" t="str">
        <x:v>Mae Lat</x:v>
      </x:c>
      <x:c r="I5237" s="35" t="str">
        <x:v>Mae Lat</x:v>
      </x:c>
      <x:c r="J5237" s="35" t="str">
        <x:v>待本地化（英文回退显示）</x:v>
      </x:c>
      <x:c r="K5237" s="42" t="n">
        <x:v>16.1689784</x:v>
      </x:c>
      <x:c r="L5237" s="42" t="n">
        <x:v>99.7676346</x:v>
      </x:c>
      <x:c r="M5237" s="42" t="n">
        <x:v>99.735019</x:v>
      </x:c>
      <x:c r="N5237" s="42" t="n">
        <x:v>16.1296988</x:v>
      </x:c>
      <x:c r="O5237" s="42" t="n">
        <x:v>99.7868801</x:v>
      </x:c>
      <x:c r="P5237" s="42" t="n">
        <x:v>16.2083018</x:v>
      </x:c>
      <x:c r="Q5237" s="43" t="n">
        <x:v>37.6642294</x:v>
      </x:c>
      <x:c r="R5237" s="41" t="str">
        <x:v>62120</x:v>
      </x:c>
      <x:c r="S5237" s="35" t="str">
        <x:v>可绘制</x:v>
      </x:c>
      <x:c r="T5237" s="35" t="str">
        <x:v>泰国_ADM3_乡分区边界.geojson</x:v>
      </x:c>
      <x:c r="U5237" s="41" t="str">
        <x:v>TH620505</x:v>
      </x:c>
      <x:c r="V5237" s="35" t="str">
        <x:v>WGS84 / EPSG:4326</x:v>
      </x:c>
      <x:c r="W5237" s="35" t="str">
        <x:v>2019-02-21</x:v>
      </x:c>
      <x:c r="X5237" s="35" t="str">
        <x:v>泰国不支持ADM3</x:v>
      </x:c>
      <x:c r="Y5237" s="35" t="str">
        <x:v>加载本GeoJSON到Google Maps Data图层</x:v>
      </x:c>
      <x:c r="Z5237" s="35" t="str">
        <x:v>http://www.wikidata.org/entity/Q16739147</x:v>
      </x:c>
      <x:c r="AA5237" s="41" t="str">
        <x:v>DOPA现行结构 + canonical v1.0.2</x:v>
      </x:c>
      <x:c r="AB5237" s="35" t="str">
        <x:v>Royal Thai Survey Department / HDX</x:v>
      </x:c>
      <x:c r="AC5237" s="35" t="str">
        <x:v>RTSD/OCHA衍生简化边界（canonical package）</x:v>
      </x:c>
    </x:row>
    <x:row r="5238">
      <x:c r="A5238" s="41" t="str">
        <x:v>TH</x:v>
      </x:c>
      <x:c r="B5238" s="35" t="n">
        <x:v>3</x:v>
      </x:c>
      <x:c r="C5238" s="35" t="str">
        <x:v>乡/曼谷分区</x:v>
      </x:c>
      <x:c r="D5238" s="41" t="str">
        <x:v>620506</x:v>
      </x:c>
      <x:c r="E5238" s="41" t="str">
        <x:v>6205</x:v>
      </x:c>
      <x:c r="F5238" s="35" t="str"/>
      <x:c r="G5238" s="35" t="str">
        <x:v>วังยาง</x:v>
      </x:c>
      <x:c r="H5238" s="35" t="str">
        <x:v>Wang Yang</x:v>
      </x:c>
      <x:c r="I5238" s="35" t="str">
        <x:v>Wang Yang</x:v>
      </x:c>
      <x:c r="J5238" s="35" t="str">
        <x:v>待本地化（英文回退显示）</x:v>
      </x:c>
      <x:c r="K5238" s="42" t="n">
        <x:v>16.2262589</x:v>
      </x:c>
      <x:c r="L5238" s="42" t="n">
        <x:v>99.7933656</x:v>
      </x:c>
      <x:c r="M5238" s="42" t="n">
        <x:v>99.7299371</x:v>
      </x:c>
      <x:c r="N5238" s="42" t="n">
        <x:v>16.1778078</x:v>
      </x:c>
      <x:c r="O5238" s="42" t="n">
        <x:v>99.8248982</x:v>
      </x:c>
      <x:c r="P5238" s="42" t="n">
        <x:v>16.2746928</x:v>
      </x:c>
      <x:c r="Q5238" s="43" t="n">
        <x:v>44.0373089</x:v>
      </x:c>
      <x:c r="R5238" s="41" t="str">
        <x:v>62120</x:v>
      </x:c>
      <x:c r="S5238" s="35" t="str">
        <x:v>可绘制</x:v>
      </x:c>
      <x:c r="T5238" s="35" t="str">
        <x:v>泰国_ADM3_乡分区边界.geojson</x:v>
      </x:c>
      <x:c r="U5238" s="41" t="str">
        <x:v>TH620506</x:v>
      </x:c>
      <x:c r="V5238" s="35" t="str">
        <x:v>WGS84 / EPSG:4326</x:v>
      </x:c>
      <x:c r="W5238" s="35" t="str">
        <x:v>2019-02-21</x:v>
      </x:c>
      <x:c r="X5238" s="35" t="str">
        <x:v>泰国不支持ADM3</x:v>
      </x:c>
      <x:c r="Y5238" s="35" t="str">
        <x:v>加载本GeoJSON到Google Maps Data图层</x:v>
      </x:c>
      <x:c r="Z5238" s="35" t="str">
        <x:v>http://www.wikidata.org/entity/Q16739146</x:v>
      </x:c>
      <x:c r="AA5238" s="41" t="str">
        <x:v>DOPA现行结构 + canonical v1.0.2</x:v>
      </x:c>
      <x:c r="AB5238" s="35" t="str">
        <x:v>Royal Thai Survey Department / HDX</x:v>
      </x:c>
      <x:c r="AC5238" s="35" t="str">
        <x:v>RTSD/OCHA衍生简化边界（canonical package）</x:v>
      </x:c>
    </x:row>
    <x:row r="5239">
      <x:c r="A5239" s="41" t="str">
        <x:v>TH</x:v>
      </x:c>
      <x:c r="B5239" s="35" t="n">
        <x:v>3</x:v>
      </x:c>
      <x:c r="C5239" s="35" t="str">
        <x:v>乡/曼谷分区</x:v>
      </x:c>
      <x:c r="D5239" s="41" t="str">
        <x:v>620507</x:v>
      </x:c>
      <x:c r="E5239" s="41" t="str">
        <x:v>6205</x:v>
      </x:c>
      <x:c r="F5239" s="35" t="str"/>
      <x:c r="G5239" s="35" t="str">
        <x:v>วังแขม</x:v>
      </x:c>
      <x:c r="H5239" s="35" t="str">
        <x:v>Wang Khaem</x:v>
      </x:c>
      <x:c r="I5239" s="35" t="str">
        <x:v>Wang Khaem</x:v>
      </x:c>
      <x:c r="J5239" s="35" t="str">
        <x:v>待本地化（英文回退显示）</x:v>
      </x:c>
      <x:c r="K5239" s="42" t="n">
        <x:v>16.2014263</x:v>
      </x:c>
      <x:c r="L5239" s="42" t="n">
        <x:v>99.8413493</x:v>
      </x:c>
      <x:c r="M5239" s="42" t="n">
        <x:v>99.7779124</x:v>
      </x:c>
      <x:c r="N5239" s="42" t="n">
        <x:v>16.1286533</x:v>
      </x:c>
      <x:c r="O5239" s="42" t="n">
        <x:v>99.8959497</x:v>
      </x:c>
      <x:c r="P5239" s="42" t="n">
        <x:v>16.2703435</x:v>
      </x:c>
      <x:c r="Q5239" s="43" t="n">
        <x:v>104.7684903</x:v>
      </x:c>
      <x:c r="R5239" s="41" t="str">
        <x:v>62120</x:v>
      </x:c>
      <x:c r="S5239" s="35" t="str">
        <x:v>可绘制</x:v>
      </x:c>
      <x:c r="T5239" s="35" t="str">
        <x:v>泰国_ADM3_乡分区边界.geojson</x:v>
      </x:c>
      <x:c r="U5239" s="41" t="str">
        <x:v>TH620507</x:v>
      </x:c>
      <x:c r="V5239" s="35" t="str">
        <x:v>WGS84 / EPSG:4326</x:v>
      </x:c>
      <x:c r="W5239" s="35" t="str">
        <x:v>2019-02-21</x:v>
      </x:c>
      <x:c r="X5239" s="35" t="str">
        <x:v>泰国不支持ADM3</x:v>
      </x:c>
      <x:c r="Y5239" s="35" t="str">
        <x:v>加载本GeoJSON到Google Maps Data图层</x:v>
      </x:c>
      <x:c r="Z5239" s="35" t="str">
        <x:v>http://www.wikidata.org/entity/Q16739137</x:v>
      </x:c>
      <x:c r="AA5239" s="41" t="str">
        <x:v>DOPA现行结构 + canonical v1.0.2</x:v>
      </x:c>
      <x:c r="AB5239" s="35" t="str">
        <x:v>Royal Thai Survey Department / HDX</x:v>
      </x:c>
      <x:c r="AC5239" s="35" t="str">
        <x:v>RTSD/OCHA衍生简化边界（canonical package）</x:v>
      </x:c>
    </x:row>
    <x:row r="5240">
      <x:c r="A5240" s="41" t="str">
        <x:v>TH</x:v>
      </x:c>
      <x:c r="B5240" s="35" t="n">
        <x:v>3</x:v>
      </x:c>
      <x:c r="C5240" s="35" t="str">
        <x:v>乡/曼谷分区</x:v>
      </x:c>
      <x:c r="D5240" s="41" t="str">
        <x:v>620508</x:v>
      </x:c>
      <x:c r="E5240" s="41" t="str">
        <x:v>6205</x:v>
      </x:c>
      <x:c r="F5240" s="35" t="str"/>
      <x:c r="G5240" s="35" t="str">
        <x:v>หัวถนน</x:v>
      </x:c>
      <x:c r="H5240" s="35" t="str">
        <x:v>Hua Thanon</x:v>
      </x:c>
      <x:c r="I5240" s="35" t="str">
        <x:v>Hua Thanon</x:v>
      </x:c>
      <x:c r="J5240" s="35" t="str">
        <x:v>待本地化（英文回退显示）</x:v>
      </x:c>
      <x:c r="K5240" s="42" t="n">
        <x:v>16.2697219</x:v>
      </x:c>
      <x:c r="L5240" s="42" t="n">
        <x:v>99.6276886</x:v>
      </x:c>
      <x:c r="M5240" s="42" t="n">
        <x:v>99.6034045</x:v>
      </x:c>
      <x:c r="N5240" s="42" t="n">
        <x:v>16.2304962</x:v>
      </x:c>
      <x:c r="O5240" s="42" t="n">
        <x:v>99.6739568</x:v>
      </x:c>
      <x:c r="P5240" s="42" t="n">
        <x:v>16.3088142</x:v>
      </x:c>
      <x:c r="Q5240" s="43" t="n">
        <x:v>44.3807976</x:v>
      </x:c>
      <x:c r="R5240" s="41" t="str">
        <x:v>62120</x:v>
      </x:c>
      <x:c r="S5240" s="35" t="str">
        <x:v>可绘制</x:v>
      </x:c>
      <x:c r="T5240" s="35" t="str">
        <x:v>泰国_ADM3_乡分区边界.geojson</x:v>
      </x:c>
      <x:c r="U5240" s="41" t="str">
        <x:v>TH620508</x:v>
      </x:c>
      <x:c r="V5240" s="35" t="str">
        <x:v>WGS84 / EPSG:4326</x:v>
      </x:c>
      <x:c r="W5240" s="35" t="str">
        <x:v>2019-02-21</x:v>
      </x:c>
      <x:c r="X5240" s="35" t="str">
        <x:v>泰国不支持ADM3</x:v>
      </x:c>
      <x:c r="Y5240" s="35" t="str">
        <x:v>加载本GeoJSON到Google Maps Data图层</x:v>
      </x:c>
      <x:c r="Z5240" s="35" t="str">
        <x:v>http://www.wikidata.org/entity/Q16739145</x:v>
      </x:c>
      <x:c r="AA5240" s="41" t="str">
        <x:v>DOPA现行结构 + canonical v1.0.2</x:v>
      </x:c>
      <x:c r="AB5240" s="35" t="str">
        <x:v>Royal Thai Survey Department / HDX</x:v>
      </x:c>
      <x:c r="AC5240" s="35" t="str">
        <x:v>RTSD/OCHA衍生简化边界（canonical package）</x:v>
      </x:c>
    </x:row>
    <x:row r="5241">
      <x:c r="A5241" s="41" t="str">
        <x:v>TH</x:v>
      </x:c>
      <x:c r="B5241" s="35" t="n">
        <x:v>3</x:v>
      </x:c>
      <x:c r="C5241" s="35" t="str">
        <x:v>乡/曼谷分区</x:v>
      </x:c>
      <x:c r="D5241" s="41" t="str">
        <x:v>620509</x:v>
      </x:c>
      <x:c r="E5241" s="41" t="str">
        <x:v>6205</x:v>
      </x:c>
      <x:c r="F5241" s="35" t="str"/>
      <x:c r="G5241" s="35" t="str">
        <x:v>วังไทร</x:v>
      </x:c>
      <x:c r="H5241" s="35" t="str">
        <x:v>Wang Sai</x:v>
      </x:c>
      <x:c r="I5241" s="35" t="str">
        <x:v>Wang Sai</x:v>
      </x:c>
      <x:c r="J5241" s="35" t="str">
        <x:v>待本地化（英文回退显示）</x:v>
      </x:c>
      <x:c r="K5241" s="42" t="n">
        <x:v>16.1922252</x:v>
      </x:c>
      <x:c r="L5241" s="42" t="n">
        <x:v>99.5782091</x:v>
      </x:c>
      <x:c r="M5241" s="42" t="n">
        <x:v>99.4763772</x:v>
      </x:c>
      <x:c r="N5241" s="42" t="n">
        <x:v>16.1507358</x:v>
      </x:c>
      <x:c r="O5241" s="42" t="n">
        <x:v>99.6739568</x:v>
      </x:c>
      <x:c r="P5241" s="42" t="n">
        <x:v>16.2306608</x:v>
      </x:c>
      <x:c r="Q5241" s="43" t="n">
        <x:v>130.7976972</x:v>
      </x:c>
      <x:c r="R5241" s="41" t="str">
        <x:v>62120</x:v>
      </x:c>
      <x:c r="S5241" s="35" t="str">
        <x:v>可绘制</x:v>
      </x:c>
      <x:c r="T5241" s="35" t="str">
        <x:v>泰国_ADM3_乡分区边界.geojson</x:v>
      </x:c>
      <x:c r="U5241" s="41" t="str">
        <x:v>TH620509</x:v>
      </x:c>
      <x:c r="V5241" s="35" t="str">
        <x:v>WGS84 / EPSG:4326</x:v>
      </x:c>
      <x:c r="W5241" s="35" t="str">
        <x:v>2019-02-21</x:v>
      </x:c>
      <x:c r="X5241" s="35" t="str">
        <x:v>泰国不支持ADM3</x:v>
      </x:c>
      <x:c r="Y5241" s="35" t="str">
        <x:v>加载本GeoJSON到Google Maps Data图层</x:v>
      </x:c>
      <x:c r="Z5241" s="35" t="str">
        <x:v>http://www.wikidata.org/entity/Q16739142</x:v>
      </x:c>
      <x:c r="AA5241" s="41" t="str">
        <x:v>DOPA现行结构 + canonical v1.0.2</x:v>
      </x:c>
      <x:c r="AB5241" s="35" t="str">
        <x:v>Royal Thai Survey Department / HDX</x:v>
      </x:c>
      <x:c r="AC5241" s="35" t="str">
        <x:v>RTSD/OCHA衍生简化边界（canonical package）</x:v>
      </x:c>
    </x:row>
    <x:row r="5242">
      <x:c r="A5242" s="41" t="str">
        <x:v>TH</x:v>
      </x:c>
      <x:c r="B5242" s="35" t="n">
        <x:v>3</x:v>
      </x:c>
      <x:c r="C5242" s="35" t="str">
        <x:v>乡/曼谷分区</x:v>
      </x:c>
      <x:c r="D5242" s="41" t="str">
        <x:v>620513</x:v>
      </x:c>
      <x:c r="E5242" s="41" t="str">
        <x:v>6205</x:v>
      </x:c>
      <x:c r="F5242" s="35" t="str"/>
      <x:c r="G5242" s="35" t="str">
        <x:v>วังบัว</x:v>
      </x:c>
      <x:c r="H5242" s="35" t="str">
        <x:v>Wang Bua</x:v>
      </x:c>
      <x:c r="I5242" s="35" t="str">
        <x:v>Wang Bua</x:v>
      </x:c>
      <x:c r="J5242" s="35" t="str">
        <x:v>待本地化（英文回退显示）</x:v>
      </x:c>
      <x:c r="K5242" s="42" t="n">
        <x:v>16.3043258</x:v>
      </x:c>
      <x:c r="L5242" s="42" t="n">
        <x:v>99.7205235</x:v>
      </x:c>
      <x:c r="M5242" s="42" t="n">
        <x:v>99.6707955</x:v>
      </x:c>
      <x:c r="N5242" s="42" t="n">
        <x:v>16.2595158</x:v>
      </x:c>
      <x:c r="O5242" s="42" t="n">
        <x:v>99.7717008</x:v>
      </x:c>
      <x:c r="P5242" s="42" t="n">
        <x:v>16.3482119</x:v>
      </x:c>
      <x:c r="Q5242" s="43" t="n">
        <x:v>67.0323255</x:v>
      </x:c>
      <x:c r="R5242" s="41" t="str">
        <x:v>62120</x:v>
      </x:c>
      <x:c r="S5242" s="35" t="str">
        <x:v>可绘制</x:v>
      </x:c>
      <x:c r="T5242" s="35" t="str">
        <x:v>泰国_ADM3_乡分区边界.geojson</x:v>
      </x:c>
      <x:c r="U5242" s="41" t="str">
        <x:v>TH620513</x:v>
      </x:c>
      <x:c r="V5242" s="35" t="str">
        <x:v>WGS84 / EPSG:4326</x:v>
      </x:c>
      <x:c r="W5242" s="35" t="str">
        <x:v>2019-02-21</x:v>
      </x:c>
      <x:c r="X5242" s="35" t="str">
        <x:v>泰国不支持ADM3</x:v>
      </x:c>
      <x:c r="Y5242" s="35" t="str">
        <x:v>加载本GeoJSON到Google Maps Data图层</x:v>
      </x:c>
      <x:c r="Z5242" s="35" t="str">
        <x:v>http://www.wikidata.org/entity/Q16739141</x:v>
      </x:c>
      <x:c r="AA5242" s="41" t="str">
        <x:v>DOPA现行结构 + canonical v1.0.2</x:v>
      </x:c>
      <x:c r="AB5242" s="35" t="str">
        <x:v>Royal Thai Survey Department / HDX</x:v>
      </x:c>
      <x:c r="AC5242" s="35" t="str">
        <x:v>RTSD/OCHA衍生简化边界（canonical package）</x:v>
      </x:c>
    </x:row>
    <x:row r="5243">
      <x:c r="A5243" s="41" t="str">
        <x:v>TH</x:v>
      </x:c>
      <x:c r="B5243" s="35" t="n">
        <x:v>3</x:v>
      </x:c>
      <x:c r="C5243" s="35" t="str">
        <x:v>乡/曼谷分区</x:v>
      </x:c>
      <x:c r="D5243" s="41" t="str">
        <x:v>620516</x:v>
      </x:c>
      <x:c r="E5243" s="41" t="str">
        <x:v>6205</x:v>
      </x:c>
      <x:c r="F5243" s="35" t="str"/>
      <x:c r="G5243" s="35" t="str">
        <x:v>คลองสมบูรณ์</x:v>
      </x:c>
      <x:c r="H5243" s="35" t="str">
        <x:v>Khlong Sombun</x:v>
      </x:c>
      <x:c r="I5243" s="35" t="str">
        <x:v>Khlong Sombun</x:v>
      </x:c>
      <x:c r="J5243" s="35" t="str">
        <x:v>待本地化（英文回退显示）</x:v>
      </x:c>
      <x:c r="K5243" s="42" t="n">
        <x:v>16.2426554</x:v>
      </x:c>
      <x:c r="L5243" s="42" t="n">
        <x:v>99.5533711</x:v>
      </x:c>
      <x:c r="M5243" s="42" t="n">
        <x:v>99.4763772</x:v>
      </x:c>
      <x:c r="N5243" s="42" t="n">
        <x:v>16.1856036</x:v>
      </x:c>
      <x:c r="O5243" s="42" t="n">
        <x:v>99.6203651</x:v>
      </x:c>
      <x:c r="P5243" s="42" t="n">
        <x:v>16.2978979</x:v>
      </x:c>
      <x:c r="Q5243" s="43" t="n">
        <x:v>97.7240014</x:v>
      </x:c>
      <x:c r="R5243" s="41" t="str">
        <x:v>62120</x:v>
      </x:c>
      <x:c r="S5243" s="35" t="str">
        <x:v>可绘制</x:v>
      </x:c>
      <x:c r="T5243" s="35" t="str">
        <x:v>泰国_ADM3_乡分区边界.geojson</x:v>
      </x:c>
      <x:c r="U5243" s="41" t="str">
        <x:v>TH620516</x:v>
      </x:c>
      <x:c r="V5243" s="35" t="str">
        <x:v>WGS84 / EPSG:4326</x:v>
      </x:c>
      <x:c r="W5243" s="35" t="str">
        <x:v>2019-02-21</x:v>
      </x:c>
      <x:c r="X5243" s="35" t="str">
        <x:v>泰国不支持ADM3</x:v>
      </x:c>
      <x:c r="Y5243" s="35" t="str">
        <x:v>加载本GeoJSON到Google Maps Data图层</x:v>
      </x:c>
      <x:c r="Z5243" s="35" t="str">
        <x:v>http://www.wikidata.org/entity/Q16739140</x:v>
      </x:c>
      <x:c r="AA5243" s="41" t="str">
        <x:v>DOPA现行结构 + canonical v1.0.2</x:v>
      </x:c>
      <x:c r="AB5243" s="35" t="str">
        <x:v>Royal Thai Survey Department / HDX</x:v>
      </x:c>
      <x:c r="AC5243" s="35" t="str">
        <x:v>RTSD/OCHA衍生简化边界（canonical package）</x:v>
      </x:c>
    </x:row>
    <x:row r="5244">
      <x:c r="A5244" s="41" t="str">
        <x:v>TH</x:v>
      </x:c>
      <x:c r="B5244" s="35" t="n">
        <x:v>3</x:v>
      </x:c>
      <x:c r="C5244" s="35" t="str">
        <x:v>乡/曼谷分区</x:v>
      </x:c>
      <x:c r="D5244" s="41" t="str">
        <x:v>620601</x:v>
      </x:c>
      <x:c r="E5244" s="41" t="str">
        <x:v>6206</x:v>
      </x:c>
      <x:c r="F5244" s="35" t="str"/>
      <x:c r="G5244" s="35" t="str">
        <x:v>พรานกระต่าย</x:v>
      </x:c>
      <x:c r="H5244" s="35" t="str">
        <x:v>Phran Kratai</x:v>
      </x:c>
      <x:c r="I5244" s="35" t="str">
        <x:v>Phran Kratai</x:v>
      </x:c>
      <x:c r="J5244" s="35" t="str">
        <x:v>待本地化（英文回退显示）</x:v>
      </x:c>
      <x:c r="K5244" s="42" t="n">
        <x:v>16.6523893</x:v>
      </x:c>
      <x:c r="L5244" s="42" t="n">
        <x:v>99.529543</x:v>
      </x:c>
      <x:c r="M5244" s="42" t="n">
        <x:v>99.476846</x:v>
      </x:c>
      <x:c r="N5244" s="42" t="n">
        <x:v>16.5910013</x:v>
      </x:c>
      <x:c r="O5244" s="42" t="n">
        <x:v>99.5857363</x:v>
      </x:c>
      <x:c r="P5244" s="42" t="n">
        <x:v>16.7153123</x:v>
      </x:c>
      <x:c r="Q5244" s="43" t="n">
        <x:v>88.2859692</x:v>
      </x:c>
      <x:c r="R5244" s="41" t="str">
        <x:v>62110</x:v>
      </x:c>
      <x:c r="S5244" s="35" t="str">
        <x:v>可绘制</x:v>
      </x:c>
      <x:c r="T5244" s="35" t="str">
        <x:v>泰国_ADM3_乡分区边界.geojson</x:v>
      </x:c>
      <x:c r="U5244" s="41" t="str">
        <x:v>TH620601</x:v>
      </x:c>
      <x:c r="V5244" s="35" t="str">
        <x:v>WGS84 / EPSG:4326</x:v>
      </x:c>
      <x:c r="W5244" s="35" t="str">
        <x:v>2019-02-21</x:v>
      </x:c>
      <x:c r="X5244" s="35" t="str">
        <x:v>泰国不支持ADM3</x:v>
      </x:c>
      <x:c r="Y5244" s="35" t="str">
        <x:v>加载本GeoJSON到Google Maps Data图层</x:v>
      </x:c>
      <x:c r="Z5244" s="35" t="str">
        <x:v>http://www.wikidata.org/entity/Q16739358</x:v>
      </x:c>
      <x:c r="AA5244" s="41" t="str">
        <x:v>DOPA现行结构 + canonical v1.0.2</x:v>
      </x:c>
      <x:c r="AB5244" s="35" t="str">
        <x:v>Royal Thai Survey Department / HDX</x:v>
      </x:c>
      <x:c r="AC5244" s="35" t="str">
        <x:v>RTSD/OCHA衍生简化边界（canonical package）</x:v>
      </x:c>
    </x:row>
    <x:row r="5245">
      <x:c r="A5245" s="41" t="str">
        <x:v>TH</x:v>
      </x:c>
      <x:c r="B5245" s="35" t="n">
        <x:v>3</x:v>
      </x:c>
      <x:c r="C5245" s="35" t="str">
        <x:v>乡/曼谷分区</x:v>
      </x:c>
      <x:c r="D5245" s="41" t="str">
        <x:v>620602</x:v>
      </x:c>
      <x:c r="E5245" s="41" t="str">
        <x:v>6206</x:v>
      </x:c>
      <x:c r="F5245" s="35" t="str"/>
      <x:c r="G5245" s="35" t="str">
        <x:v>หนองหัววัว</x:v>
      </x:c>
      <x:c r="H5245" s="35" t="str">
        <x:v>Nong Hua Wua</x:v>
      </x:c>
      <x:c r="I5245" s="35" t="str">
        <x:v>Nong Hua Wua</x:v>
      </x:c>
      <x:c r="J5245" s="35" t="str">
        <x:v>待本地化（英文回退显示）</x:v>
      </x:c>
      <x:c r="K5245" s="42" t="n">
        <x:v>16.7464763</x:v>
      </x:c>
      <x:c r="L5245" s="42" t="n">
        <x:v>99.5836613</x:v>
      </x:c>
      <x:c r="M5245" s="42" t="n">
        <x:v>99.52516</x:v>
      </x:c>
      <x:c r="N5245" s="42" t="n">
        <x:v>16.6951953</x:v>
      </x:c>
      <x:c r="O5245" s="42" t="n">
        <x:v>99.6297294</x:v>
      </x:c>
      <x:c r="P5245" s="42" t="n">
        <x:v>16.8011553</x:v>
      </x:c>
      <x:c r="Q5245" s="43" t="n">
        <x:v>63.0414635</x:v>
      </x:c>
      <x:c r="R5245" s="41" t="str">
        <x:v>62110</x:v>
      </x:c>
      <x:c r="S5245" s="35" t="str">
        <x:v>可绘制</x:v>
      </x:c>
      <x:c r="T5245" s="35" t="str">
        <x:v>泰国_ADM3_乡分区边界.geojson</x:v>
      </x:c>
      <x:c r="U5245" s="41" t="str">
        <x:v>TH620602</x:v>
      </x:c>
      <x:c r="V5245" s="35" t="str">
        <x:v>WGS84 / EPSG:4326</x:v>
      </x:c>
      <x:c r="W5245" s="35" t="str">
        <x:v>2019-02-21</x:v>
      </x:c>
      <x:c r="X5245" s="35" t="str">
        <x:v>泰国不支持ADM3</x:v>
      </x:c>
      <x:c r="Y5245" s="35" t="str">
        <x:v>加载本GeoJSON到Google Maps Data图层</x:v>
      </x:c>
      <x:c r="Z5245" s="35" t="str">
        <x:v>http://www.wikidata.org/entity/Q16739357</x:v>
      </x:c>
      <x:c r="AA5245" s="41" t="str">
        <x:v>DOPA现行结构 + canonical v1.0.2</x:v>
      </x:c>
      <x:c r="AB5245" s="35" t="str">
        <x:v>Royal Thai Survey Department / HDX</x:v>
      </x:c>
      <x:c r="AC5245" s="35" t="str">
        <x:v>RTSD/OCHA衍生简化边界（canonical package）</x:v>
      </x:c>
    </x:row>
    <x:row r="5246">
      <x:c r="A5246" s="41" t="str">
        <x:v>TH</x:v>
      </x:c>
      <x:c r="B5246" s="35" t="n">
        <x:v>3</x:v>
      </x:c>
      <x:c r="C5246" s="35" t="str">
        <x:v>乡/曼谷分区</x:v>
      </x:c>
      <x:c r="D5246" s="41" t="str">
        <x:v>620603</x:v>
      </x:c>
      <x:c r="E5246" s="41" t="str">
        <x:v>6206</x:v>
      </x:c>
      <x:c r="F5246" s="35" t="str"/>
      <x:c r="G5246" s="35" t="str">
        <x:v>ท่าไม้</x:v>
      </x:c>
      <x:c r="H5246" s="35" t="str">
        <x:v>Tha Mai</x:v>
      </x:c>
      <x:c r="I5246" s="35" t="str">
        <x:v>Tha Mai</x:v>
      </x:c>
      <x:c r="J5246" s="35" t="str">
        <x:v>待本地化（英文回退显示）</x:v>
      </x:c>
      <x:c r="K5246" s="42" t="n">
        <x:v>16.7794736</x:v>
      </x:c>
      <x:c r="L5246" s="42" t="n">
        <x:v>99.4835672</x:v>
      </x:c>
      <x:c r="M5246" s="42" t="n">
        <x:v>99.399553</x:v>
      </x:c>
      <x:c r="N5246" s="42" t="n">
        <x:v>16.6494976</x:v>
      </x:c>
      <x:c r="O5246" s="42" t="n">
        <x:v>99.5309356</x:v>
      </x:c>
      <x:c r="P5246" s="42" t="n">
        <x:v>16.9104351</x:v>
      </x:c>
      <x:c r="Q5246" s="43" t="n">
        <x:v>190.4014314</x:v>
      </x:c>
      <x:c r="R5246" s="41" t="str">
        <x:v>62110</x:v>
      </x:c>
      <x:c r="S5246" s="35" t="str">
        <x:v>可绘制</x:v>
      </x:c>
      <x:c r="T5246" s="35" t="str">
        <x:v>泰国_ADM3_乡分区边界.geojson</x:v>
      </x:c>
      <x:c r="U5246" s="41" t="str">
        <x:v>TH620603</x:v>
      </x:c>
      <x:c r="V5246" s="35" t="str">
        <x:v>WGS84 / EPSG:4326</x:v>
      </x:c>
      <x:c r="W5246" s="35" t="str">
        <x:v>2019-02-21</x:v>
      </x:c>
      <x:c r="X5246" s="35" t="str">
        <x:v>泰国不支持ADM3</x:v>
      </x:c>
      <x:c r="Y5246" s="35" t="str">
        <x:v>加载本GeoJSON到Google Maps Data图层</x:v>
      </x:c>
      <x:c r="Z5246" s="35" t="str">
        <x:v>http://www.wikidata.org/entity/Q16739356</x:v>
      </x:c>
      <x:c r="AA5246" s="41" t="str">
        <x:v>DOPA现行结构 + canonical v1.0.2</x:v>
      </x:c>
      <x:c r="AB5246" s="35" t="str">
        <x:v>Royal Thai Survey Department / HDX</x:v>
      </x:c>
      <x:c r="AC5246" s="35" t="str">
        <x:v>RTSD/OCHA衍生简化边界（canonical package）</x:v>
      </x:c>
    </x:row>
    <x:row r="5247">
      <x:c r="A5247" s="41" t="str">
        <x:v>TH</x:v>
      </x:c>
      <x:c r="B5247" s="35" t="n">
        <x:v>3</x:v>
      </x:c>
      <x:c r="C5247" s="35" t="str">
        <x:v>乡/曼谷分区</x:v>
      </x:c>
      <x:c r="D5247" s="41" t="str">
        <x:v>620604</x:v>
      </x:c>
      <x:c r="E5247" s="41" t="str">
        <x:v>6206</x:v>
      </x:c>
      <x:c r="F5247" s="35" t="str"/>
      <x:c r="G5247" s="35" t="str">
        <x:v>วังควง</x:v>
      </x:c>
      <x:c r="H5247" s="35" t="str">
        <x:v>Wang Khuang</x:v>
      </x:c>
      <x:c r="I5247" s="35" t="str">
        <x:v>Wang Khuang</x:v>
      </x:c>
      <x:c r="J5247" s="35" t="str">
        <x:v>待本地化（英文回退显示）</x:v>
      </x:c>
      <x:c r="K5247" s="42" t="n">
        <x:v>16.7846853</x:v>
      </x:c>
      <x:c r="L5247" s="42" t="n">
        <x:v>99.372385</x:v>
      </x:c>
      <x:c r="M5247" s="42" t="n">
        <x:v>99.3055118</x:v>
      </x:c>
      <x:c r="N5247" s="42" t="n">
        <x:v>16.6870007</x:v>
      </x:c>
      <x:c r="O5247" s="42" t="n">
        <x:v>99.4645146</x:v>
      </x:c>
      <x:c r="P5247" s="42" t="n">
        <x:v>16.8781857</x:v>
      </x:c>
      <x:c r="Q5247" s="43" t="n">
        <x:v>208.1724712</x:v>
      </x:c>
      <x:c r="R5247" s="41" t="str">
        <x:v>62110</x:v>
      </x:c>
      <x:c r="S5247" s="35" t="str">
        <x:v>可绘制</x:v>
      </x:c>
      <x:c r="T5247" s="35" t="str">
        <x:v>泰国_ADM3_乡分区边界.geojson</x:v>
      </x:c>
      <x:c r="U5247" s="41" t="str">
        <x:v>TH620604</x:v>
      </x:c>
      <x:c r="V5247" s="35" t="str">
        <x:v>WGS84 / EPSG:4326</x:v>
      </x:c>
      <x:c r="W5247" s="35" t="str">
        <x:v>2019-02-21</x:v>
      </x:c>
      <x:c r="X5247" s="35" t="str">
        <x:v>泰国不支持ADM3</x:v>
      </x:c>
      <x:c r="Y5247" s="35" t="str">
        <x:v>加载本GeoJSON到Google Maps Data图层</x:v>
      </x:c>
      <x:c r="Z5247" s="35" t="str">
        <x:v>http://www.wikidata.org/entity/Q16739355</x:v>
      </x:c>
      <x:c r="AA5247" s="41" t="str">
        <x:v>DOPA现行结构 + canonical v1.0.2</x:v>
      </x:c>
      <x:c r="AB5247" s="35" t="str">
        <x:v>Royal Thai Survey Department / HDX</x:v>
      </x:c>
      <x:c r="AC5247" s="35" t="str">
        <x:v>RTSD/OCHA衍生简化边界（canonical package）</x:v>
      </x:c>
    </x:row>
    <x:row r="5248">
      <x:c r="A5248" s="41" t="str">
        <x:v>TH</x:v>
      </x:c>
      <x:c r="B5248" s="35" t="n">
        <x:v>3</x:v>
      </x:c>
      <x:c r="C5248" s="35" t="str">
        <x:v>乡/曼谷分区</x:v>
      </x:c>
      <x:c r="D5248" s="41" t="str">
        <x:v>620605</x:v>
      </x:c>
      <x:c r="E5248" s="41" t="str">
        <x:v>6206</x:v>
      </x:c>
      <x:c r="F5248" s="35" t="str"/>
      <x:c r="G5248" s="35" t="str">
        <x:v>วังตะแบก</x:v>
      </x:c>
      <x:c r="H5248" s="35" t="str">
        <x:v>Wang Tabaek</x:v>
      </x:c>
      <x:c r="I5248" s="35" t="str">
        <x:v>Wang Tabaek</x:v>
      </x:c>
      <x:c r="J5248" s="35" t="str">
        <x:v>待本地化（英文回退显示）</x:v>
      </x:c>
      <x:c r="K5248" s="42" t="n">
        <x:v>16.7121796</x:v>
      </x:c>
      <x:c r="L5248" s="42" t="n">
        <x:v>99.7043429</x:v>
      </x:c>
      <x:c r="M5248" s="42" t="n">
        <x:v>99.6287375</x:v>
      </x:c>
      <x:c r="N5248" s="42" t="n">
        <x:v>16.6837434</x:v>
      </x:c>
      <x:c r="O5248" s="42" t="n">
        <x:v>99.7596034</x:v>
      </x:c>
      <x:c r="P5248" s="42" t="n">
        <x:v>16.7440981</x:v>
      </x:c>
      <x:c r="Q5248" s="43" t="n">
        <x:v>59.29666</x:v>
      </x:c>
      <x:c r="R5248" s="41" t="str">
        <x:v>62110</x:v>
      </x:c>
      <x:c r="S5248" s="35" t="str">
        <x:v>可绘制</x:v>
      </x:c>
      <x:c r="T5248" s="35" t="str">
        <x:v>泰国_ADM3_乡分区边界.geojson</x:v>
      </x:c>
      <x:c r="U5248" s="41" t="str">
        <x:v>TH620605</x:v>
      </x:c>
      <x:c r="V5248" s="35" t="str">
        <x:v>WGS84 / EPSG:4326</x:v>
      </x:c>
      <x:c r="W5248" s="35" t="str">
        <x:v>2019-02-21</x:v>
      </x:c>
      <x:c r="X5248" s="35" t="str">
        <x:v>泰国不支持ADM3</x:v>
      </x:c>
      <x:c r="Y5248" s="35" t="str">
        <x:v>加载本GeoJSON到Google Maps Data图层</x:v>
      </x:c>
      <x:c r="Z5248" s="35" t="str">
        <x:v>http://www.wikidata.org/entity/Q16739354</x:v>
      </x:c>
      <x:c r="AA5248" s="41" t="str">
        <x:v>DOPA现行结构 + canonical v1.0.2</x:v>
      </x:c>
      <x:c r="AB5248" s="35" t="str">
        <x:v>Royal Thai Survey Department / HDX</x:v>
      </x:c>
      <x:c r="AC5248" s="35" t="str">
        <x:v>RTSD/OCHA衍生简化边界（canonical package）</x:v>
      </x:c>
    </x:row>
    <x:row r="5249">
      <x:c r="A5249" s="41" t="str">
        <x:v>TH</x:v>
      </x:c>
      <x:c r="B5249" s="35" t="n">
        <x:v>3</x:v>
      </x:c>
      <x:c r="C5249" s="35" t="str">
        <x:v>乡/曼谷分区</x:v>
      </x:c>
      <x:c r="D5249" s="41" t="str">
        <x:v>620606</x:v>
      </x:c>
      <x:c r="E5249" s="41" t="str">
        <x:v>6206</x:v>
      </x:c>
      <x:c r="F5249" s="35" t="str"/>
      <x:c r="G5249" s="35" t="str">
        <x:v>เขาคีริส</x:v>
      </x:c>
      <x:c r="H5249" s="35" t="str">
        <x:v>Khao Khirit</x:v>
      </x:c>
      <x:c r="I5249" s="35" t="str">
        <x:v>Khao Khirit</x:v>
      </x:c>
      <x:c r="J5249" s="35" t="str">
        <x:v>待本地化（英文回退显示）</x:v>
      </x:c>
      <x:c r="K5249" s="42" t="n">
        <x:v>16.5747689</x:v>
      </x:c>
      <x:c r="L5249" s="42" t="n">
        <x:v>99.6673676</x:v>
      </x:c>
      <x:c r="M5249" s="42" t="n">
        <x:v>99.5770037</x:v>
      </x:c>
      <x:c r="N5249" s="42" t="n">
        <x:v>16.5253973</x:v>
      </x:c>
      <x:c r="O5249" s="42" t="n">
        <x:v>99.7523209</x:v>
      </x:c>
      <x:c r="P5249" s="42" t="n">
        <x:v>16.6294426</x:v>
      </x:c>
      <x:c r="Q5249" s="43" t="n">
        <x:v>138.0005914</x:v>
      </x:c>
      <x:c r="R5249" s="41" t="str">
        <x:v>62110</x:v>
      </x:c>
      <x:c r="S5249" s="35" t="str">
        <x:v>可绘制</x:v>
      </x:c>
      <x:c r="T5249" s="35" t="str">
        <x:v>泰国_ADM3_乡分区边界.geojson</x:v>
      </x:c>
      <x:c r="U5249" s="41" t="str">
        <x:v>TH620606</x:v>
      </x:c>
      <x:c r="V5249" s="35" t="str">
        <x:v>WGS84 / EPSG:4326</x:v>
      </x:c>
      <x:c r="W5249" s="35" t="str">
        <x:v>2019-02-21</x:v>
      </x:c>
      <x:c r="X5249" s="35" t="str">
        <x:v>泰国不支持ADM3</x:v>
      </x:c>
      <x:c r="Y5249" s="35" t="str">
        <x:v>加载本GeoJSON到Google Maps Data图层</x:v>
      </x:c>
      <x:c r="Z5249" s="35" t="str">
        <x:v>http://www.wikidata.org/entity/Q16739353</x:v>
      </x:c>
      <x:c r="AA5249" s="41" t="str">
        <x:v>DOPA现行结构 + canonical v1.0.2</x:v>
      </x:c>
      <x:c r="AB5249" s="35" t="str">
        <x:v>Royal Thai Survey Department / HDX</x:v>
      </x:c>
      <x:c r="AC5249" s="35" t="str">
        <x:v>RTSD/OCHA衍生简化边界（canonical package）</x:v>
      </x:c>
    </x:row>
    <x:row r="5250">
      <x:c r="A5250" s="41" t="str">
        <x:v>TH</x:v>
      </x:c>
      <x:c r="B5250" s="35" t="n">
        <x:v>3</x:v>
      </x:c>
      <x:c r="C5250" s="35" t="str">
        <x:v>乡/曼谷分区</x:v>
      </x:c>
      <x:c r="D5250" s="41" t="str">
        <x:v>620607</x:v>
      </x:c>
      <x:c r="E5250" s="41" t="str">
        <x:v>6206</x:v>
      </x:c>
      <x:c r="F5250" s="35" t="str"/>
      <x:c r="G5250" s="35" t="str">
        <x:v>คุยบ้านโอง</x:v>
      </x:c>
      <x:c r="H5250" s="35" t="str">
        <x:v>Khui Ban Ong</x:v>
      </x:c>
      <x:c r="I5250" s="35" t="str">
        <x:v>Khui Ban Ong</x:v>
      </x:c>
      <x:c r="J5250" s="35" t="str">
        <x:v>待本地化（英文回退显示）</x:v>
      </x:c>
      <x:c r="K5250" s="42" t="n">
        <x:v>16.6572116</x:v>
      </x:c>
      <x:c r="L5250" s="42" t="n">
        <x:v>99.6745566</x:v>
      </x:c>
      <x:c r="M5250" s="42" t="n">
        <x:v>99.6297294</x:v>
      </x:c>
      <x:c r="N5250" s="42" t="n">
        <x:v>16.6199504</x:v>
      </x:c>
      <x:c r="O5250" s="42" t="n">
        <x:v>99.7034572</x:v>
      </x:c>
      <x:c r="P5250" s="42" t="n">
        <x:v>16.6951953</x:v>
      </x:c>
      <x:c r="Q5250" s="43" t="n">
        <x:v>52.9457958</x:v>
      </x:c>
      <x:c r="R5250" s="41" t="str">
        <x:v>62110</x:v>
      </x:c>
      <x:c r="S5250" s="35" t="str">
        <x:v>可绘制</x:v>
      </x:c>
      <x:c r="T5250" s="35" t="str">
        <x:v>泰国_ADM3_乡分区边界.geojson</x:v>
      </x:c>
      <x:c r="U5250" s="41" t="str">
        <x:v>TH620607</x:v>
      </x:c>
      <x:c r="V5250" s="35" t="str">
        <x:v>WGS84 / EPSG:4326</x:v>
      </x:c>
      <x:c r="W5250" s="35" t="str">
        <x:v>2019-02-21</x:v>
      </x:c>
      <x:c r="X5250" s="35" t="str">
        <x:v>泰国不支持ADM3</x:v>
      </x:c>
      <x:c r="Y5250" s="35" t="str">
        <x:v>加载本GeoJSON到Google Maps Data图层</x:v>
      </x:c>
      <x:c r="Z5250" s="35" t="str">
        <x:v>http://www.wikidata.org/entity/Q16739352</x:v>
      </x:c>
      <x:c r="AA5250" s="41" t="str">
        <x:v>DOPA现行结构 + canonical v1.0.2</x:v>
      </x:c>
      <x:c r="AB5250" s="35" t="str">
        <x:v>Royal Thai Survey Department / HDX</x:v>
      </x:c>
      <x:c r="AC5250" s="35" t="str">
        <x:v>RTSD/OCHA衍生简化边界（canonical package）</x:v>
      </x:c>
    </x:row>
    <x:row r="5251">
      <x:c r="A5251" s="41" t="str">
        <x:v>TH</x:v>
      </x:c>
      <x:c r="B5251" s="35" t="n">
        <x:v>3</x:v>
      </x:c>
      <x:c r="C5251" s="35" t="str">
        <x:v>乡/曼谷分区</x:v>
      </x:c>
      <x:c r="D5251" s="41" t="str">
        <x:v>620608</x:v>
      </x:c>
      <x:c r="E5251" s="41" t="str">
        <x:v>6206</x:v>
      </x:c>
      <x:c r="F5251" s="35" t="str"/>
      <x:c r="G5251" s="35" t="str">
        <x:v>คลองพิไกร</x:v>
      </x:c>
      <x:c r="H5251" s="35" t="str">
        <x:v>Khlong Phikrai</x:v>
      </x:c>
      <x:c r="I5251" s="35" t="str">
        <x:v>Khlong Phikrai</x:v>
      </x:c>
      <x:c r="J5251" s="35" t="str">
        <x:v>待本地化（英文回退显示）</x:v>
      </x:c>
      <x:c r="K5251" s="42" t="n">
        <x:v>16.6506536</x:v>
      </x:c>
      <x:c r="L5251" s="42" t="n">
        <x:v>99.7233147</x:v>
      </x:c>
      <x:c r="M5251" s="42" t="n">
        <x:v>99.6861153</x:v>
      </x:c>
      <x:c r="N5251" s="42" t="n">
        <x:v>16.6199504</x:v>
      </x:c>
      <x:c r="O5251" s="42" t="n">
        <x:v>99.7582542</x:v>
      </x:c>
      <x:c r="P5251" s="42" t="n">
        <x:v>16.6845595</x:v>
      </x:c>
      <x:c r="Q5251" s="43" t="n">
        <x:v>30.0418507</x:v>
      </x:c>
      <x:c r="R5251" s="41" t="str">
        <x:v>62110</x:v>
      </x:c>
      <x:c r="S5251" s="35" t="str">
        <x:v>可绘制</x:v>
      </x:c>
      <x:c r="T5251" s="35" t="str">
        <x:v>泰国_ADM3_乡分区边界.geojson</x:v>
      </x:c>
      <x:c r="U5251" s="41" t="str">
        <x:v>TH620608</x:v>
      </x:c>
      <x:c r="V5251" s="35" t="str">
        <x:v>WGS84 / EPSG:4326</x:v>
      </x:c>
      <x:c r="W5251" s="35" t="str">
        <x:v>2019-02-21</x:v>
      </x:c>
      <x:c r="X5251" s="35" t="str">
        <x:v>泰国不支持ADM3</x:v>
      </x:c>
      <x:c r="Y5251" s="35" t="str">
        <x:v>加载本GeoJSON到Google Maps Data图层</x:v>
      </x:c>
      <x:c r="Z5251" s="35" t="str">
        <x:v>http://www.wikidata.org/entity/Q16739350</x:v>
      </x:c>
      <x:c r="AA5251" s="41" t="str">
        <x:v>DOPA现行结构 + canonical v1.0.2</x:v>
      </x:c>
      <x:c r="AB5251" s="35" t="str">
        <x:v>Royal Thai Survey Department / HDX</x:v>
      </x:c>
      <x:c r="AC5251" s="35" t="str">
        <x:v>RTSD/OCHA衍生简化边界（canonical package）</x:v>
      </x:c>
    </x:row>
    <x:row r="5252">
      <x:c r="A5252" s="41" t="str">
        <x:v>TH</x:v>
      </x:c>
      <x:c r="B5252" s="35" t="n">
        <x:v>3</x:v>
      </x:c>
      <x:c r="C5252" s="35" t="str">
        <x:v>乡/曼谷分区</x:v>
      </x:c>
      <x:c r="D5252" s="41" t="str">
        <x:v>620609</x:v>
      </x:c>
      <x:c r="E5252" s="41" t="str">
        <x:v>6206</x:v>
      </x:c>
      <x:c r="F5252" s="35" t="str"/>
      <x:c r="G5252" s="35" t="str">
        <x:v>ถ้ำกระต่ายทอง</x:v>
      </x:c>
      <x:c r="H5252" s="35" t="str">
        <x:v>Tham Kratai Thong</x:v>
      </x:c>
      <x:c r="I5252" s="35" t="str">
        <x:v>Tham Kratai Thong</x:v>
      </x:c>
      <x:c r="J5252" s="35" t="str">
        <x:v>待本地化（英文回退显示）</x:v>
      </x:c>
      <x:c r="K5252" s="42" t="n">
        <x:v>16.685205</x:v>
      </x:c>
      <x:c r="L5252" s="42" t="n">
        <x:v>99.6093296</x:v>
      </x:c>
      <x:c r="M5252" s="42" t="n">
        <x:v>99.5072656</x:v>
      </x:c>
      <x:c r="N5252" s="42" t="n">
        <x:v>16.579445</x:v>
      </x:c>
      <x:c r="O5252" s="42" t="n">
        <x:v>99.6374737</x:v>
      </x:c>
      <x:c r="P5252" s="42" t="n">
        <x:v>16.7911537</x:v>
      </x:c>
      <x:c r="Q5252" s="43" t="n">
        <x:v>113.1747598</x:v>
      </x:c>
      <x:c r="R5252" s="41" t="str">
        <x:v>62110</x:v>
      </x:c>
      <x:c r="S5252" s="35" t="str">
        <x:v>可绘制</x:v>
      </x:c>
      <x:c r="T5252" s="35" t="str">
        <x:v>泰国_ADM3_乡分区边界.geojson</x:v>
      </x:c>
      <x:c r="U5252" s="41" t="str">
        <x:v>TH620609</x:v>
      </x:c>
      <x:c r="V5252" s="35" t="str">
        <x:v>WGS84 / EPSG:4326</x:v>
      </x:c>
      <x:c r="W5252" s="35" t="str">
        <x:v>2019-02-21</x:v>
      </x:c>
      <x:c r="X5252" s="35" t="str">
        <x:v>泰国不支持ADM3</x:v>
      </x:c>
      <x:c r="Y5252" s="35" t="str">
        <x:v>加载本GeoJSON到Google Maps Data图层</x:v>
      </x:c>
      <x:c r="Z5252" s="35" t="str">
        <x:v>http://www.wikidata.org/entity/Q16739349</x:v>
      </x:c>
      <x:c r="AA5252" s="41" t="str">
        <x:v>DOPA现行结构 + canonical v1.0.2</x:v>
      </x:c>
      <x:c r="AB5252" s="35" t="str">
        <x:v>Royal Thai Survey Department / HDX</x:v>
      </x:c>
      <x:c r="AC5252" s="35" t="str">
        <x:v>RTSD/OCHA衍生简化边界（canonical package）</x:v>
      </x:c>
    </x:row>
    <x:row r="5253">
      <x:c r="A5253" s="41" t="str">
        <x:v>TH</x:v>
      </x:c>
      <x:c r="B5253" s="35" t="n">
        <x:v>3</x:v>
      </x:c>
      <x:c r="C5253" s="35" t="str">
        <x:v>乡/曼谷分区</x:v>
      </x:c>
      <x:c r="D5253" s="41" t="str">
        <x:v>620610</x:v>
      </x:c>
      <x:c r="E5253" s="41" t="str">
        <x:v>6206</x:v>
      </x:c>
      <x:c r="F5253" s="35" t="str"/>
      <x:c r="G5253" s="35" t="str">
        <x:v>ห้วยยั้ง</x:v>
      </x:c>
      <x:c r="H5253" s="35" t="str">
        <x:v>Huai Yang</x:v>
      </x:c>
      <x:c r="I5253" s="35" t="str">
        <x:v>Huai Yang</x:v>
      </x:c>
      <x:c r="J5253" s="35" t="str">
        <x:v>待本地化（英文回退显示）</x:v>
      </x:c>
      <x:c r="K5253" s="42" t="n">
        <x:v>16.7845931</x:v>
      </x:c>
      <x:c r="L5253" s="42" t="n">
        <x:v>99.589933</x:v>
      </x:c>
      <x:c r="M5253" s="42" t="n">
        <x:v>99.5269748</x:v>
      </x:c>
      <x:c r="N5253" s="42" t="n">
        <x:v>16.7086908</x:v>
      </x:c>
      <x:c r="O5253" s="42" t="n">
        <x:v>99.6595123</x:v>
      </x:c>
      <x:c r="P5253" s="42" t="n">
        <x:v>16.8636942</x:v>
      </x:c>
      <x:c r="Q5253" s="43" t="n">
        <x:v>60.4073948</x:v>
      </x:c>
      <x:c r="R5253" s="41" t="str">
        <x:v>62110</x:v>
      </x:c>
      <x:c r="S5253" s="35" t="str">
        <x:v>可绘制</x:v>
      </x:c>
      <x:c r="T5253" s="35" t="str">
        <x:v>泰国_ADM3_乡分区边界.geojson</x:v>
      </x:c>
      <x:c r="U5253" s="41" t="str">
        <x:v>TH620610</x:v>
      </x:c>
      <x:c r="V5253" s="35" t="str">
        <x:v>WGS84 / EPSG:4326</x:v>
      </x:c>
      <x:c r="W5253" s="35" t="str">
        <x:v>2019-02-21</x:v>
      </x:c>
      <x:c r="X5253" s="35" t="str">
        <x:v>泰国不支持ADM3</x:v>
      </x:c>
      <x:c r="Y5253" s="35" t="str">
        <x:v>加载本GeoJSON到Google Maps Data图层</x:v>
      </x:c>
      <x:c r="Z5253" s="35" t="str">
        <x:v>http://www.wikidata.org/entity/Q16739348</x:v>
      </x:c>
      <x:c r="AA5253" s="41" t="str">
        <x:v>DOPA现行结构 + canonical v1.0.2</x:v>
      </x:c>
      <x:c r="AB5253" s="35" t="str">
        <x:v>Royal Thai Survey Department / HDX</x:v>
      </x:c>
      <x:c r="AC5253" s="35" t="str">
        <x:v>RTSD/OCHA衍生简化边界（canonical package）</x:v>
      </x:c>
    </x:row>
    <x:row r="5254">
      <x:c r="A5254" s="41" t="str">
        <x:v>TH</x:v>
      </x:c>
      <x:c r="B5254" s="35" t="n">
        <x:v>3</x:v>
      </x:c>
      <x:c r="C5254" s="35" t="str">
        <x:v>乡/曼谷分区</x:v>
      </x:c>
      <x:c r="D5254" s="41" t="str">
        <x:v>620701</x:v>
      </x:c>
      <x:c r="E5254" s="41" t="str">
        <x:v>6207</x:v>
      </x:c>
      <x:c r="F5254" s="35" t="str"/>
      <x:c r="G5254" s="35" t="str">
        <x:v>ลานกระบือ</x:v>
      </x:c>
      <x:c r="H5254" s="35" t="str">
        <x:v>Lan Krabue</x:v>
      </x:c>
      <x:c r="I5254" s="35" t="str">
        <x:v>Lan Krabue</x:v>
      </x:c>
      <x:c r="J5254" s="35" t="str">
        <x:v>待本地化（英文回退显示）</x:v>
      </x:c>
      <x:c r="K5254" s="42" t="n">
        <x:v>16.6261569</x:v>
      </x:c>
      <x:c r="L5254" s="42" t="n">
        <x:v>99.8620502</x:v>
      </x:c>
      <x:c r="M5254" s="42" t="n">
        <x:v>99.8056587</x:v>
      </x:c>
      <x:c r="N5254" s="42" t="n">
        <x:v>16.5921288</x:v>
      </x:c>
      <x:c r="O5254" s="42" t="n">
        <x:v>99.9162053</x:v>
      </x:c>
      <x:c r="P5254" s="42" t="n">
        <x:v>16.6642847</x:v>
      </x:c>
      <x:c r="Q5254" s="43" t="n">
        <x:v>59.7953312</x:v>
      </x:c>
      <x:c r="R5254" s="41" t="str">
        <x:v>62170</x:v>
      </x:c>
      <x:c r="S5254" s="35" t="str">
        <x:v>可绘制</x:v>
      </x:c>
      <x:c r="T5254" s="35" t="str">
        <x:v>泰国_ADM3_乡分区边界.geojson</x:v>
      </x:c>
      <x:c r="U5254" s="41" t="str">
        <x:v>TH620701</x:v>
      </x:c>
      <x:c r="V5254" s="35" t="str">
        <x:v>WGS84 / EPSG:4326</x:v>
      </x:c>
      <x:c r="W5254" s="35" t="str">
        <x:v>2019-02-21</x:v>
      </x:c>
      <x:c r="X5254" s="35" t="str">
        <x:v>泰国不支持ADM3</x:v>
      </x:c>
      <x:c r="Y5254" s="35" t="str">
        <x:v>加载本GeoJSON到Google Maps Data图层</x:v>
      </x:c>
      <x:c r="Z5254" s="35" t="str">
        <x:v>http://www.wikidata.org/entity/Q16739133</x:v>
      </x:c>
      <x:c r="AA5254" s="41" t="str">
        <x:v>DOPA现行结构 + canonical v1.0.2</x:v>
      </x:c>
      <x:c r="AB5254" s="35" t="str">
        <x:v>Royal Thai Survey Department / HDX</x:v>
      </x:c>
      <x:c r="AC5254" s="35" t="str">
        <x:v>RTSD/OCHA衍生简化边界（canonical package）</x:v>
      </x:c>
    </x:row>
    <x:row r="5255">
      <x:c r="A5255" s="41" t="str">
        <x:v>TH</x:v>
      </x:c>
      <x:c r="B5255" s="35" t="n">
        <x:v>3</x:v>
      </x:c>
      <x:c r="C5255" s="35" t="str">
        <x:v>乡/曼谷分区</x:v>
      </x:c>
      <x:c r="D5255" s="41" t="str">
        <x:v>620702</x:v>
      </x:c>
      <x:c r="E5255" s="41" t="str">
        <x:v>6207</x:v>
      </x:c>
      <x:c r="F5255" s="35" t="str"/>
      <x:c r="G5255" s="35" t="str">
        <x:v>ช่องลม</x:v>
      </x:c>
      <x:c r="H5255" s="35" t="str">
        <x:v>Chong Lom</x:v>
      </x:c>
      <x:c r="I5255" s="35" t="str">
        <x:v>Chong Lom</x:v>
      </x:c>
      <x:c r="J5255" s="35" t="str">
        <x:v>待本地化（英文回退显示）</x:v>
      </x:c>
      <x:c r="K5255" s="42" t="n">
        <x:v>16.5732445</x:v>
      </x:c>
      <x:c r="L5255" s="42" t="n">
        <x:v>99.9352712</x:v>
      </x:c>
      <x:c r="M5255" s="42" t="n">
        <x:v>99.8786721</x:v>
      </x:c>
      <x:c r="N5255" s="42" t="n">
        <x:v>16.533271</x:v>
      </x:c>
      <x:c r="O5255" s="42" t="n">
        <x:v>99.9862653</x:v>
      </x:c>
      <x:c r="P5255" s="42" t="n">
        <x:v>16.600722</x:v>
      </x:c>
      <x:c r="Q5255" s="43" t="n">
        <x:v>45.5481843</x:v>
      </x:c>
      <x:c r="R5255" s="41" t="str">
        <x:v>62170</x:v>
      </x:c>
      <x:c r="S5255" s="35" t="str">
        <x:v>可绘制</x:v>
      </x:c>
      <x:c r="T5255" s="35" t="str">
        <x:v>泰国_ADM3_乡分区边界.geojson</x:v>
      </x:c>
      <x:c r="U5255" s="41" t="str">
        <x:v>TH620702</x:v>
      </x:c>
      <x:c r="V5255" s="35" t="str">
        <x:v>WGS84 / EPSG:4326</x:v>
      </x:c>
      <x:c r="W5255" s="35" t="str">
        <x:v>2019-02-21</x:v>
      </x:c>
      <x:c r="X5255" s="35" t="str">
        <x:v>泰国不支持ADM3</x:v>
      </x:c>
      <x:c r="Y5255" s="35" t="str">
        <x:v>加载本GeoJSON到Google Maps Data图层</x:v>
      </x:c>
      <x:c r="Z5255" s="35" t="str">
        <x:v>http://www.wikidata.org/entity/Q16739135</x:v>
      </x:c>
      <x:c r="AA5255" s="41" t="str">
        <x:v>DOPA现行结构 + canonical v1.0.2</x:v>
      </x:c>
      <x:c r="AB5255" s="35" t="str">
        <x:v>Royal Thai Survey Department / HDX</x:v>
      </x:c>
      <x:c r="AC5255" s="35" t="str">
        <x:v>RTSD/OCHA衍生简化边界（canonical package）</x:v>
      </x:c>
    </x:row>
    <x:row r="5256">
      <x:c r="A5256" s="41" t="str">
        <x:v>TH</x:v>
      </x:c>
      <x:c r="B5256" s="35" t="n">
        <x:v>3</x:v>
      </x:c>
      <x:c r="C5256" s="35" t="str">
        <x:v>乡/曼谷分区</x:v>
      </x:c>
      <x:c r="D5256" s="41" t="str">
        <x:v>620703</x:v>
      </x:c>
      <x:c r="E5256" s="41" t="str">
        <x:v>6207</x:v>
      </x:c>
      <x:c r="F5256" s="35" t="str"/>
      <x:c r="G5256" s="35" t="str">
        <x:v>หนองหลวง</x:v>
      </x:c>
      <x:c r="H5256" s="35" t="str">
        <x:v>Nong Luang</x:v>
      </x:c>
      <x:c r="I5256" s="35" t="str">
        <x:v>Nong Luang</x:v>
      </x:c>
      <x:c r="J5256" s="35" t="str">
        <x:v>待本地化（英文回退显示）</x:v>
      </x:c>
      <x:c r="K5256" s="42" t="n">
        <x:v>16.6407882</x:v>
      </x:c>
      <x:c r="L5256" s="42" t="n">
        <x:v>99.7808116</x:v>
      </x:c>
      <x:c r="M5256" s="42" t="n">
        <x:v>99.7229746</x:v>
      </x:c>
      <x:c r="N5256" s="42" t="n">
        <x:v>16.5726759</x:v>
      </x:c>
      <x:c r="O5256" s="42" t="n">
        <x:v>99.8318195</x:v>
      </x:c>
      <x:c r="P5256" s="42" t="n">
        <x:v>16.7074377</x:v>
      </x:c>
      <x:c r="Q5256" s="43" t="n">
        <x:v>94.9854102</x:v>
      </x:c>
      <x:c r="R5256" s="41" t="str">
        <x:v>62170</x:v>
      </x:c>
      <x:c r="S5256" s="35" t="str">
        <x:v>可绘制</x:v>
      </x:c>
      <x:c r="T5256" s="35" t="str">
        <x:v>泰国_ADM3_乡分区边界.geojson</x:v>
      </x:c>
      <x:c r="U5256" s="41" t="str">
        <x:v>TH620703</x:v>
      </x:c>
      <x:c r="V5256" s="35" t="str">
        <x:v>WGS84 / EPSG:4326</x:v>
      </x:c>
      <x:c r="W5256" s="35" t="str">
        <x:v>2019-02-21</x:v>
      </x:c>
      <x:c r="X5256" s="35" t="str">
        <x:v>泰国不支持ADM3</x:v>
      </x:c>
      <x:c r="Y5256" s="35" t="str">
        <x:v>加载本GeoJSON到Google Maps Data图层</x:v>
      </x:c>
      <x:c r="Z5256" s="35" t="str">
        <x:v>http://www.wikidata.org/entity/Q16739136</x:v>
      </x:c>
      <x:c r="AA5256" s="41" t="str">
        <x:v>DOPA现行结构 + canonical v1.0.2</x:v>
      </x:c>
      <x:c r="AB5256" s="35" t="str">
        <x:v>Royal Thai Survey Department / HDX</x:v>
      </x:c>
      <x:c r="AC5256" s="35" t="str">
        <x:v>RTSD/OCHA衍生简化边界（canonical package）</x:v>
      </x:c>
    </x:row>
    <x:row r="5257">
      <x:c r="A5257" s="41" t="str">
        <x:v>TH</x:v>
      </x:c>
      <x:c r="B5257" s="35" t="n">
        <x:v>3</x:v>
      </x:c>
      <x:c r="C5257" s="35" t="str">
        <x:v>乡/曼谷分区</x:v>
      </x:c>
      <x:c r="D5257" s="41" t="str">
        <x:v>620704</x:v>
      </x:c>
      <x:c r="E5257" s="41" t="str">
        <x:v>6207</x:v>
      </x:c>
      <x:c r="F5257" s="35" t="str"/>
      <x:c r="G5257" s="35" t="str">
        <x:v>โนนพลวง</x:v>
      </x:c>
      <x:c r="H5257" s="35" t="str">
        <x:v>Non Phluang</x:v>
      </x:c>
      <x:c r="I5257" s="35" t="str">
        <x:v>Non Phluang</x:v>
      </x:c>
      <x:c r="J5257" s="35" t="str">
        <x:v>待本地化（英文回退显示）</x:v>
      </x:c>
      <x:c r="K5257" s="42" t="n">
        <x:v>16.5618717</x:v>
      </x:c>
      <x:c r="L5257" s="42" t="n">
        <x:v>99.8586117</x:v>
      </x:c>
      <x:c r="M5257" s="42" t="n">
        <x:v>99.8149295</x:v>
      </x:c>
      <x:c r="N5257" s="42" t="n">
        <x:v>16.5331696</x:v>
      </x:c>
      <x:c r="O5257" s="42" t="n">
        <x:v>99.9056921</x:v>
      </x:c>
      <x:c r="P5257" s="42" t="n">
        <x:v>16.5943272</x:v>
      </x:c>
      <x:c r="Q5257" s="43" t="n">
        <x:v>52.3590019</x:v>
      </x:c>
      <x:c r="R5257" s="41" t="str">
        <x:v>62170</x:v>
      </x:c>
      <x:c r="S5257" s="35" t="str">
        <x:v>可绘制</x:v>
      </x:c>
      <x:c r="T5257" s="35" t="str">
        <x:v>泰国_ADM3_乡分区边界.geojson</x:v>
      </x:c>
      <x:c r="U5257" s="41" t="str">
        <x:v>TH620704</x:v>
      </x:c>
      <x:c r="V5257" s="35" t="str">
        <x:v>WGS84 / EPSG:4326</x:v>
      </x:c>
      <x:c r="W5257" s="35" t="str">
        <x:v>2019-02-21</x:v>
      </x:c>
      <x:c r="X5257" s="35" t="str">
        <x:v>泰国不支持ADM3</x:v>
      </x:c>
      <x:c r="Y5257" s="35" t="str">
        <x:v>加载本GeoJSON到Google Maps Data图层</x:v>
      </x:c>
      <x:c r="Z5257" s="35" t="str">
        <x:v>http://www.wikidata.org/entity/Q16739132</x:v>
      </x:c>
      <x:c r="AA5257" s="41" t="str">
        <x:v>DOPA现行结构 + canonical v1.0.2</x:v>
      </x:c>
      <x:c r="AB5257" s="35" t="str">
        <x:v>Royal Thai Survey Department / HDX</x:v>
      </x:c>
      <x:c r="AC5257" s="35" t="str">
        <x:v>RTSD/OCHA衍生简化边界（canonical package）</x:v>
      </x:c>
    </x:row>
    <x:row r="5258">
      <x:c r="A5258" s="41" t="str">
        <x:v>TH</x:v>
      </x:c>
      <x:c r="B5258" s="35" t="n">
        <x:v>3</x:v>
      </x:c>
      <x:c r="C5258" s="35" t="str">
        <x:v>乡/曼谷分区</x:v>
      </x:c>
      <x:c r="D5258" s="41" t="str">
        <x:v>620705</x:v>
      </x:c>
      <x:c r="E5258" s="41" t="str">
        <x:v>6207</x:v>
      </x:c>
      <x:c r="F5258" s="35" t="str"/>
      <x:c r="G5258" s="35" t="str">
        <x:v>ประชาสุขสันต์</x:v>
      </x:c>
      <x:c r="H5258" s="35" t="str">
        <x:v>Pracha Suksan</x:v>
      </x:c>
      <x:c r="I5258" s="35" t="str">
        <x:v>Pracha Suksan</x:v>
      </x:c>
      <x:c r="J5258" s="35" t="str">
        <x:v>待本地化（英文回退显示）</x:v>
      </x:c>
      <x:c r="K5258" s="42" t="n">
        <x:v>16.5413548</x:v>
      </x:c>
      <x:c r="L5258" s="42" t="n">
        <x:v>99.9756667</x:v>
      </x:c>
      <x:c r="M5258" s="42" t="n">
        <x:v>99.9120074</x:v>
      </x:c>
      <x:c r="N5258" s="42" t="n">
        <x:v>16.4979256</x:v>
      </x:c>
      <x:c r="O5258" s="42" t="n">
        <x:v>100.0346624</x:v>
      </x:c>
      <x:c r="P5258" s="42" t="n">
        <x:v>16.5760648</x:v>
      </x:c>
      <x:c r="Q5258" s="43" t="n">
        <x:v>59.140868</x:v>
      </x:c>
      <x:c r="R5258" s="41" t="str">
        <x:v>62170</x:v>
      </x:c>
      <x:c r="S5258" s="35" t="str">
        <x:v>可绘制</x:v>
      </x:c>
      <x:c r="T5258" s="35" t="str">
        <x:v>泰国_ADM3_乡分区边界.geojson</x:v>
      </x:c>
      <x:c r="U5258" s="41" t="str">
        <x:v>TH620705</x:v>
      </x:c>
      <x:c r="V5258" s="35" t="str">
        <x:v>WGS84 / EPSG:4326</x:v>
      </x:c>
      <x:c r="W5258" s="35" t="str">
        <x:v>2019-02-21</x:v>
      </x:c>
      <x:c r="X5258" s="35" t="str">
        <x:v>泰国不支持ADM3</x:v>
      </x:c>
      <x:c r="Y5258" s="35" t="str">
        <x:v>加载本GeoJSON到Google Maps Data图层</x:v>
      </x:c>
      <x:c r="Z5258" s="35" t="str">
        <x:v>http://www.wikidata.org/entity/Q16739128</x:v>
      </x:c>
      <x:c r="AA5258" s="41" t="str">
        <x:v>DOPA现行结构 + canonical v1.0.2</x:v>
      </x:c>
      <x:c r="AB5258" s="35" t="str">
        <x:v>Royal Thai Survey Department / HDX</x:v>
      </x:c>
      <x:c r="AC5258" s="35" t="str">
        <x:v>RTSD/OCHA衍生简化边界（canonical package）</x:v>
      </x:c>
    </x:row>
    <x:row r="5259">
      <x:c r="A5259" s="41" t="str">
        <x:v>TH</x:v>
      </x:c>
      <x:c r="B5259" s="35" t="n">
        <x:v>3</x:v>
      </x:c>
      <x:c r="C5259" s="35" t="str">
        <x:v>乡/曼谷分区</x:v>
      </x:c>
      <x:c r="D5259" s="41" t="str">
        <x:v>620706</x:v>
      </x:c>
      <x:c r="E5259" s="41" t="str">
        <x:v>6207</x:v>
      </x:c>
      <x:c r="F5259" s="35" t="str"/>
      <x:c r="G5259" s="35" t="str">
        <x:v>บึงทับแรต</x:v>
      </x:c>
      <x:c r="H5259" s="35" t="str">
        <x:v>Bueng Thap Raet</x:v>
      </x:c>
      <x:c r="I5259" s="35" t="str">
        <x:v>Bueng Thap Raet</x:v>
      </x:c>
      <x:c r="J5259" s="35" t="str">
        <x:v>待本地化（英文回退显示）</x:v>
      </x:c>
      <x:c r="K5259" s="42" t="n">
        <x:v>16.6909732</x:v>
      </x:c>
      <x:c r="L5259" s="42" t="n">
        <x:v>99.8602</x:v>
      </x:c>
      <x:c r="M5259" s="42" t="n">
        <x:v>99.8064446</x:v>
      </x:c>
      <x:c r="N5259" s="42" t="n">
        <x:v>16.652466</x:v>
      </x:c>
      <x:c r="O5259" s="42" t="n">
        <x:v>99.8945848</x:v>
      </x:c>
      <x:c r="P5259" s="42" t="n">
        <x:v>16.7352719</x:v>
      </x:c>
      <x:c r="Q5259" s="43" t="n">
        <x:v>49.4927965</x:v>
      </x:c>
      <x:c r="R5259" s="41" t="str">
        <x:v>62170</x:v>
      </x:c>
      <x:c r="S5259" s="35" t="str">
        <x:v>可绘制</x:v>
      </x:c>
      <x:c r="T5259" s="35" t="str">
        <x:v>泰国_ADM3_乡分区边界.geojson</x:v>
      </x:c>
      <x:c r="U5259" s="41" t="str">
        <x:v>TH620706</x:v>
      </x:c>
      <x:c r="V5259" s="35" t="str">
        <x:v>WGS84 / EPSG:4326</x:v>
      </x:c>
      <x:c r="W5259" s="35" t="str">
        <x:v>2019-02-21</x:v>
      </x:c>
      <x:c r="X5259" s="35" t="str">
        <x:v>泰国不支持ADM3</x:v>
      </x:c>
      <x:c r="Y5259" s="35" t="str">
        <x:v>加载本GeoJSON到Google Maps Data图层</x:v>
      </x:c>
      <x:c r="Z5259" s="35" t="str">
        <x:v>http://www.wikidata.org/entity/Q16739127</x:v>
      </x:c>
      <x:c r="AA5259" s="41" t="str">
        <x:v>DOPA现行结构 + canonical v1.0.2</x:v>
      </x:c>
      <x:c r="AB5259" s="35" t="str">
        <x:v>Royal Thai Survey Department / HDX</x:v>
      </x:c>
      <x:c r="AC5259" s="35" t="str">
        <x:v>RTSD/OCHA衍生简化边界（canonical package）</x:v>
      </x:c>
    </x:row>
    <x:row r="5260">
      <x:c r="A5260" s="41" t="str">
        <x:v>TH</x:v>
      </x:c>
      <x:c r="B5260" s="35" t="n">
        <x:v>3</x:v>
      </x:c>
      <x:c r="C5260" s="35" t="str">
        <x:v>乡/曼谷分区</x:v>
      </x:c>
      <x:c r="D5260" s="41" t="str">
        <x:v>620707</x:v>
      </x:c>
      <x:c r="E5260" s="41" t="str">
        <x:v>6207</x:v>
      </x:c>
      <x:c r="F5260" s="35" t="str"/>
      <x:c r="G5260" s="35" t="str">
        <x:v>จันทิมา</x:v>
      </x:c>
      <x:c r="H5260" s="35" t="str">
        <x:v>Chanthima</x:v>
      </x:c>
      <x:c r="I5260" s="35" t="str">
        <x:v>Chanthima</x:v>
      </x:c>
      <x:c r="J5260" s="35" t="str">
        <x:v>待本地化（英文回退显示）</x:v>
      </x:c>
      <x:c r="K5260" s="42" t="n">
        <x:v>16.5704897</x:v>
      </x:c>
      <x:c r="L5260" s="42" t="n">
        <x:v>99.7816586</x:v>
      </x:c>
      <x:c r="M5260" s="42" t="n">
        <x:v>99.7468481</x:v>
      </x:c>
      <x:c r="N5260" s="42" t="n">
        <x:v>16.5307856</x:v>
      </x:c>
      <x:c r="O5260" s="42" t="n">
        <x:v>99.832845</x:v>
      </x:c>
      <x:c r="P5260" s="42" t="n">
        <x:v>16.6143217</x:v>
      </x:c>
      <x:c r="Q5260" s="43" t="n">
        <x:v>48.9974389</x:v>
      </x:c>
      <x:c r="R5260" s="41" t="str">
        <x:v>62170</x:v>
      </x:c>
      <x:c r="S5260" s="35" t="str">
        <x:v>可绘制</x:v>
      </x:c>
      <x:c r="T5260" s="35" t="str">
        <x:v>泰国_ADM3_乡分区边界.geojson</x:v>
      </x:c>
      <x:c r="U5260" s="41" t="str">
        <x:v>TH620707</x:v>
      </x:c>
      <x:c r="V5260" s="35" t="str">
        <x:v>WGS84 / EPSG:4326</x:v>
      </x:c>
      <x:c r="W5260" s="35" t="str">
        <x:v>2019-02-21</x:v>
      </x:c>
      <x:c r="X5260" s="35" t="str">
        <x:v>泰国不支持ADM3</x:v>
      </x:c>
      <x:c r="Y5260" s="35" t="str">
        <x:v>加载本GeoJSON到Google Maps Data图层</x:v>
      </x:c>
      <x:c r="Z5260" s="35" t="str">
        <x:v>http://www.wikidata.org/entity/Q16739125</x:v>
      </x:c>
      <x:c r="AA5260" s="41" t="str">
        <x:v>DOPA现行结构 + canonical v1.0.2</x:v>
      </x:c>
      <x:c r="AB5260" s="35" t="str">
        <x:v>Royal Thai Survey Department / HDX</x:v>
      </x:c>
      <x:c r="AC5260" s="35" t="str">
        <x:v>RTSD/OCHA衍生简化边界（canonical package）</x:v>
      </x:c>
    </x:row>
    <x:row r="5261">
      <x:c r="A5261" s="41" t="str">
        <x:v>TH</x:v>
      </x:c>
      <x:c r="B5261" s="35" t="n">
        <x:v>3</x:v>
      </x:c>
      <x:c r="C5261" s="35" t="str">
        <x:v>乡/曼谷分区</x:v>
      </x:c>
      <x:c r="D5261" s="41" t="str">
        <x:v>620801</x:v>
      </x:c>
      <x:c r="E5261" s="41" t="str">
        <x:v>6208</x:v>
      </x:c>
      <x:c r="F5261" s="35" t="str"/>
      <x:c r="G5261" s="35" t="str">
        <x:v>ทุ่งทราย</x:v>
      </x:c>
      <x:c r="H5261" s="35" t="str">
        <x:v>Thung Sai</x:v>
      </x:c>
      <x:c r="I5261" s="35" t="str">
        <x:v>Thung Sai</x:v>
      </x:c>
      <x:c r="J5261" s="35" t="str">
        <x:v>待本地化（英文回退显示）</x:v>
      </x:c>
      <x:c r="K5261" s="42" t="n">
        <x:v>16.3093339</x:v>
      </x:c>
      <x:c r="L5261" s="42" t="n">
        <x:v>99.8327328</x:v>
      </x:c>
      <x:c r="M5261" s="42" t="n">
        <x:v>99.7582575</x:v>
      </x:c>
      <x:c r="N5261" s="42" t="n">
        <x:v>16.2659921</x:v>
      </x:c>
      <x:c r="O5261" s="42" t="n">
        <x:v>99.8914483</x:v>
      </x:c>
      <x:c r="P5261" s="42" t="n">
        <x:v>16.3528143</x:v>
      </x:c>
      <x:c r="Q5261" s="43" t="n">
        <x:v>89.0678869</x:v>
      </x:c>
      <x:c r="R5261" s="41" t="str">
        <x:v>62190</x:v>
      </x:c>
      <x:c r="S5261" s="35" t="str">
        <x:v>可绘制</x:v>
      </x:c>
      <x:c r="T5261" s="35" t="str">
        <x:v>泰国_ADM3_乡分区边界.geojson</x:v>
      </x:c>
      <x:c r="U5261" s="41" t="str">
        <x:v>TH620801</x:v>
      </x:c>
      <x:c r="V5261" s="35" t="str">
        <x:v>WGS84 / EPSG:4326</x:v>
      </x:c>
      <x:c r="W5261" s="35" t="str">
        <x:v>2019-02-21</x:v>
      </x:c>
      <x:c r="X5261" s="35" t="str">
        <x:v>泰国不支持ADM3</x:v>
      </x:c>
      <x:c r="Y5261" s="35" t="str">
        <x:v>加载本GeoJSON到Google Maps Data图层</x:v>
      </x:c>
      <x:c r="Z5261" s="35" t="str">
        <x:v>http://www.wikidata.org/entity/Q16737982</x:v>
      </x:c>
      <x:c r="AA5261" s="41" t="str">
        <x:v>DOPA现行结构 + canonical v1.0.2</x:v>
      </x:c>
      <x:c r="AB5261" s="35" t="str">
        <x:v>Royal Thai Survey Department / HDX</x:v>
      </x:c>
      <x:c r="AC5261" s="35" t="str">
        <x:v>RTSD/OCHA衍生简化边界（canonical package）</x:v>
      </x:c>
    </x:row>
    <x:row r="5262">
      <x:c r="A5262" s="41" t="str">
        <x:v>TH</x:v>
      </x:c>
      <x:c r="B5262" s="35" t="n">
        <x:v>3</x:v>
      </x:c>
      <x:c r="C5262" s="35" t="str">
        <x:v>乡/曼谷分区</x:v>
      </x:c>
      <x:c r="D5262" s="41" t="str">
        <x:v>620802</x:v>
      </x:c>
      <x:c r="E5262" s="41" t="str">
        <x:v>6208</x:v>
      </x:c>
      <x:c r="F5262" s="35" t="str"/>
      <x:c r="G5262" s="35" t="str">
        <x:v>ทุ่งทอง</x:v>
      </x:c>
      <x:c r="H5262" s="35" t="str">
        <x:v>Thung Thong</x:v>
      </x:c>
      <x:c r="I5262" s="35" t="str">
        <x:v>Thung Thong</x:v>
      </x:c>
      <x:c r="J5262" s="35" t="str">
        <x:v>待本地化（英文回退显示）</x:v>
      </x:c>
      <x:c r="K5262" s="42" t="n">
        <x:v>16.3433188</x:v>
      </x:c>
      <x:c r="L5262" s="42" t="n">
        <x:v>99.9186179</x:v>
      </x:c>
      <x:c r="M5262" s="42" t="n">
        <x:v>99.8270229</x:v>
      </x:c>
      <x:c r="N5262" s="42" t="n">
        <x:v>16.3233106</x:v>
      </x:c>
      <x:c r="O5262" s="42" t="n">
        <x:v>100.0018487</x:v>
      </x:c>
      <x:c r="P5262" s="42" t="n">
        <x:v>16.3602767</x:v>
      </x:c>
      <x:c r="Q5262" s="43" t="n">
        <x:v>51.4596545</x:v>
      </x:c>
      <x:c r="R5262" s="41" t="str">
        <x:v>62190</x:v>
      </x:c>
      <x:c r="S5262" s="35" t="str">
        <x:v>可绘制</x:v>
      </x:c>
      <x:c r="T5262" s="35" t="str">
        <x:v>泰国_ADM3_乡分区边界.geojson</x:v>
      </x:c>
      <x:c r="U5262" s="41" t="str">
        <x:v>TH620802</x:v>
      </x:c>
      <x:c r="V5262" s="35" t="str">
        <x:v>WGS84 / EPSG:4326</x:v>
      </x:c>
      <x:c r="W5262" s="35" t="str">
        <x:v>2019-02-21</x:v>
      </x:c>
      <x:c r="X5262" s="35" t="str">
        <x:v>泰国不支持ADM3</x:v>
      </x:c>
      <x:c r="Y5262" s="35" t="str">
        <x:v>加载本GeoJSON到Google Maps Data图层</x:v>
      </x:c>
      <x:c r="Z5262" s="35" t="str">
        <x:v>http://www.wikidata.org/entity/Q16737980</x:v>
      </x:c>
      <x:c r="AA5262" s="41" t="str">
        <x:v>DOPA现行结构 + canonical v1.0.2</x:v>
      </x:c>
      <x:c r="AB5262" s="35" t="str">
        <x:v>Royal Thai Survey Department / HDX</x:v>
      </x:c>
      <x:c r="AC5262" s="35" t="str">
        <x:v>RTSD/OCHA衍生简化边界（canonical package）</x:v>
      </x:c>
    </x:row>
    <x:row r="5263">
      <x:c r="A5263" s="41" t="str">
        <x:v>TH</x:v>
      </x:c>
      <x:c r="B5263" s="35" t="n">
        <x:v>3</x:v>
      </x:c>
      <x:c r="C5263" s="35" t="str">
        <x:v>乡/曼谷分区</x:v>
      </x:c>
      <x:c r="D5263" s="41" t="str">
        <x:v>620803</x:v>
      </x:c>
      <x:c r="E5263" s="41" t="str">
        <x:v>6208</x:v>
      </x:c>
      <x:c r="F5263" s="35" t="str"/>
      <x:c r="G5263" s="35" t="str">
        <x:v>ถาวรวัฒนา</x:v>
      </x:c>
      <x:c r="H5263" s="35" t="str">
        <x:v>Thawon Watthana</x:v>
      </x:c>
      <x:c r="I5263" s="35" t="str">
        <x:v>Thawon Watthana</x:v>
      </x:c>
      <x:c r="J5263" s="35" t="str">
        <x:v>待本地化（英文回退显示）</x:v>
      </x:c>
      <x:c r="K5263" s="42" t="n">
        <x:v>16.2898323</x:v>
      </x:c>
      <x:c r="L5263" s="42" t="n">
        <x:v>99.9032788</x:v>
      </x:c>
      <x:c r="M5263" s="42" t="n">
        <x:v>99.8570411</x:v>
      </x:c>
      <x:c r="N5263" s="42" t="n">
        <x:v>16.236483</x:v>
      </x:c>
      <x:c r="O5263" s="42" t="n">
        <x:v>99.9855914</x:v>
      </x:c>
      <x:c r="P5263" s="42" t="n">
        <x:v>16.3407777</x:v>
      </x:c>
      <x:c r="Q5263" s="43" t="n">
        <x:v>69.4382629</x:v>
      </x:c>
      <x:c r="R5263" s="41" t="str">
        <x:v>62190</x:v>
      </x:c>
      <x:c r="S5263" s="35" t="str">
        <x:v>可绘制</x:v>
      </x:c>
      <x:c r="T5263" s="35" t="str">
        <x:v>泰国_ADM3_乡分区边界.geojson</x:v>
      </x:c>
      <x:c r="U5263" s="41" t="str">
        <x:v>TH620803</x:v>
      </x:c>
      <x:c r="V5263" s="35" t="str">
        <x:v>WGS84 / EPSG:4326</x:v>
      </x:c>
      <x:c r="W5263" s="35" t="str">
        <x:v>2019-02-21</x:v>
      </x:c>
      <x:c r="X5263" s="35" t="str">
        <x:v>泰国不支持ADM3</x:v>
      </x:c>
      <x:c r="Y5263" s="35" t="str">
        <x:v>加载本GeoJSON到Google Maps Data图层</x:v>
      </x:c>
      <x:c r="Z5263" s="35" t="str">
        <x:v>http://www.wikidata.org/entity/Q16737975</x:v>
      </x:c>
      <x:c r="AA5263" s="41" t="str">
        <x:v>DOPA现行结构 + canonical v1.0.2</x:v>
      </x:c>
      <x:c r="AB5263" s="35" t="str">
        <x:v>Royal Thai Survey Department / HDX</x:v>
      </x:c>
      <x:c r="AC5263" s="35" t="str">
        <x:v>RTSD/OCHA衍生简化边界（canonical package）</x:v>
      </x:c>
    </x:row>
    <x:row r="5264">
      <x:c r="A5264" s="41" t="str">
        <x:v>TH</x:v>
      </x:c>
      <x:c r="B5264" s="35" t="n">
        <x:v>3</x:v>
      </x:c>
      <x:c r="C5264" s="35" t="str">
        <x:v>乡/曼谷分区</x:v>
      </x:c>
      <x:c r="D5264" s="41" t="str">
        <x:v>620901</x:v>
      </x:c>
      <x:c r="E5264" s="41" t="str">
        <x:v>6209</x:v>
      </x:c>
      <x:c r="F5264" s="35" t="str"/>
      <x:c r="G5264" s="35" t="str">
        <x:v>โพธิ์ทอง</x:v>
      </x:c>
      <x:c r="H5264" s="35" t="str">
        <x:v>Pho Thong</x:v>
      </x:c>
      <x:c r="I5264" s="35" t="str">
        <x:v>Pho Thong</x:v>
      </x:c>
      <x:c r="J5264" s="35" t="str">
        <x:v>待本地化（英文回退显示）</x:v>
      </x:c>
      <x:c r="K5264" s="42" t="n">
        <x:v>16.1028233</x:v>
      </x:c>
      <x:c r="L5264" s="42" t="n">
        <x:v>99.5197825</x:v>
      </x:c>
      <x:c r="M5264" s="42" t="n">
        <x:v>99.4842882</x:v>
      </x:c>
      <x:c r="N5264" s="42" t="n">
        <x:v>16.0430934</x:v>
      </x:c>
      <x:c r="O5264" s="42" t="n">
        <x:v>99.6510656</x:v>
      </x:c>
      <x:c r="P5264" s="42" t="n">
        <x:v>16.1627588</x:v>
      </x:c>
      <x:c r="Q5264" s="43" t="n">
        <x:v>111.0560411</x:v>
      </x:c>
      <x:c r="R5264" s="41" t="str">
        <x:v>62120</x:v>
      </x:c>
      <x:c r="S5264" s="35" t="str">
        <x:v>可绘制</x:v>
      </x:c>
      <x:c r="T5264" s="35" t="str">
        <x:v>泰国_ADM3_乡分区边界.geojson</x:v>
      </x:c>
      <x:c r="U5264" s="41" t="str">
        <x:v>TH620901</x:v>
      </x:c>
      <x:c r="V5264" s="35" t="str">
        <x:v>WGS84 / EPSG:4326</x:v>
      </x:c>
      <x:c r="W5264" s="35" t="str">
        <x:v>2019-02-21</x:v>
      </x:c>
      <x:c r="X5264" s="35" t="str">
        <x:v>泰国不支持ADM3</x:v>
      </x:c>
      <x:c r="Y5264" s="35" t="str">
        <x:v>加载本GeoJSON到Google Maps Data图层</x:v>
      </x:c>
      <x:c r="Z5264" s="35" t="str">
        <x:v>http://www.wikidata.org/entity/Q16737973</x:v>
      </x:c>
      <x:c r="AA5264" s="41" t="str">
        <x:v>DOPA现行结构 + canonical v1.0.2</x:v>
      </x:c>
      <x:c r="AB5264" s="35" t="str">
        <x:v>Royal Thai Survey Department / HDX</x:v>
      </x:c>
      <x:c r="AC5264" s="35" t="str">
        <x:v>RTSD/OCHA衍生简化边界（canonical package）</x:v>
      </x:c>
    </x:row>
    <x:row r="5265">
      <x:c r="A5265" s="41" t="str">
        <x:v>TH</x:v>
      </x:c>
      <x:c r="B5265" s="35" t="n">
        <x:v>3</x:v>
      </x:c>
      <x:c r="C5265" s="35" t="str">
        <x:v>乡/曼谷分区</x:v>
      </x:c>
      <x:c r="D5265" s="41" t="str">
        <x:v>620902</x:v>
      </x:c>
      <x:c r="E5265" s="41" t="str">
        <x:v>6209</x:v>
      </x:c>
      <x:c r="F5265" s="35" t="str"/>
      <x:c r="G5265" s="35" t="str">
        <x:v>หินดาต</x:v>
      </x:c>
      <x:c r="H5265" s="35" t="str">
        <x:v>Hin Dat</x:v>
      </x:c>
      <x:c r="I5265" s="35" t="str">
        <x:v>Hin Dat</x:v>
      </x:c>
      <x:c r="J5265" s="35" t="str">
        <x:v>待本地化（英文回退显示）</x:v>
      </x:c>
      <x:c r="K5265" s="42" t="n">
        <x:v>16.0908626</x:v>
      </x:c>
      <x:c r="L5265" s="42" t="n">
        <x:v>99.4569469</x:v>
      </x:c>
      <x:c r="M5265" s="42" t="n">
        <x:v>99.3961233</x:v>
      </x:c>
      <x:c r="N5265" s="42" t="n">
        <x:v>16.0162496</x:v>
      </x:c>
      <x:c r="O5265" s="42" t="n">
        <x:v>99.515951</x:v>
      </x:c>
      <x:c r="P5265" s="42" t="n">
        <x:v>16.1594506</x:v>
      </x:c>
      <x:c r="Q5265" s="43" t="n">
        <x:v>104.6786785</x:v>
      </x:c>
      <x:c r="R5265" s="41" t="str">
        <x:v>62120</x:v>
      </x:c>
      <x:c r="S5265" s="35" t="str">
        <x:v>可绘制</x:v>
      </x:c>
      <x:c r="T5265" s="35" t="str">
        <x:v>泰国_ADM3_乡分区边界.geojson</x:v>
      </x:c>
      <x:c r="U5265" s="41" t="str">
        <x:v>TH620902</x:v>
      </x:c>
      <x:c r="V5265" s="35" t="str">
        <x:v>WGS84 / EPSG:4326</x:v>
      </x:c>
      <x:c r="W5265" s="35" t="str">
        <x:v>2019-02-21</x:v>
      </x:c>
      <x:c r="X5265" s="35" t="str">
        <x:v>泰国不支持ADM3</x:v>
      </x:c>
      <x:c r="Y5265" s="35" t="str">
        <x:v>加载本GeoJSON到Google Maps Data图层</x:v>
      </x:c>
      <x:c r="Z5265" s="35" t="str">
        <x:v>http://www.wikidata.org/entity/Q16737972</x:v>
      </x:c>
      <x:c r="AA5265" s="41" t="str">
        <x:v>DOPA现行结构 + canonical v1.0.2</x:v>
      </x:c>
      <x:c r="AB5265" s="35" t="str">
        <x:v>Royal Thai Survey Department / HDX</x:v>
      </x:c>
      <x:c r="AC5265" s="35" t="str">
        <x:v>RTSD/OCHA衍生简化边界（canonical package）</x:v>
      </x:c>
    </x:row>
    <x:row r="5266">
      <x:c r="A5266" s="41" t="str">
        <x:v>TH</x:v>
      </x:c>
      <x:c r="B5266" s="35" t="n">
        <x:v>3</x:v>
      </x:c>
      <x:c r="C5266" s="35" t="str">
        <x:v>乡/曼谷分区</x:v>
      </x:c>
      <x:c r="D5266" s="41" t="str">
        <x:v>620903</x:v>
      </x:c>
      <x:c r="E5266" s="41" t="str">
        <x:v>6209</x:v>
      </x:c>
      <x:c r="F5266" s="35" t="str"/>
      <x:c r="G5266" s="35" t="str">
        <x:v>ปางตาไว</x:v>
      </x:c>
      <x:c r="H5266" s="35" t="str">
        <x:v>Pang Ta Wai</x:v>
      </x:c>
      <x:c r="I5266" s="35" t="str">
        <x:v>Pang Ta Wai</x:v>
      </x:c>
      <x:c r="J5266" s="35" t="str">
        <x:v>待本地化（英文回退显示）</x:v>
      </x:c>
      <x:c r="K5266" s="42" t="n">
        <x:v>15.9953974</x:v>
      </x:c>
      <x:c r="L5266" s="42" t="n">
        <x:v>99.2549594</x:v>
      </x:c>
      <x:c r="M5266" s="42" t="n">
        <x:v>99.086121</x:v>
      </x:c>
      <x:c r="N5266" s="42" t="n">
        <x:v>15.884496</x:v>
      </x:c>
      <x:c r="O5266" s="42" t="n">
        <x:v>99.4313692</x:v>
      </x:c>
      <x:c r="P5266" s="42" t="n">
        <x:v>16.0947645</x:v>
      </x:c>
      <x:c r="Q5266" s="43" t="n">
        <x:v>536.167289</x:v>
      </x:c>
      <x:c r="R5266" s="41" t="str">
        <x:v>62120</x:v>
      </x:c>
      <x:c r="S5266" s="35" t="str">
        <x:v>可绘制</x:v>
      </x:c>
      <x:c r="T5266" s="35" t="str">
        <x:v>泰国_ADM3_乡分区边界.geojson</x:v>
      </x:c>
      <x:c r="U5266" s="41" t="str">
        <x:v>TH620903</x:v>
      </x:c>
      <x:c r="V5266" s="35" t="str">
        <x:v>WGS84 / EPSG:4326</x:v>
      </x:c>
      <x:c r="W5266" s="35" t="str">
        <x:v>2019-02-21</x:v>
      </x:c>
      <x:c r="X5266" s="35" t="str">
        <x:v>泰国不支持ADM3</x:v>
      </x:c>
      <x:c r="Y5266" s="35" t="str">
        <x:v>加载本GeoJSON到Google Maps Data图层</x:v>
      </x:c>
      <x:c r="Z5266" s="35" t="str">
        <x:v>http://www.wikidata.org/entity/Q16737970</x:v>
      </x:c>
      <x:c r="AA5266" s="41" t="str">
        <x:v>DOPA现行结构 + canonical v1.0.2</x:v>
      </x:c>
      <x:c r="AB5266" s="35" t="str">
        <x:v>Royal Thai Survey Department / HDX</x:v>
      </x:c>
      <x:c r="AC5266" s="35" t="str">
        <x:v>RTSD/OCHA衍生简化边界（canonical package）</x:v>
      </x:c>
    </x:row>
    <x:row r="5267">
      <x:c r="A5267" s="41" t="str">
        <x:v>TH</x:v>
      </x:c>
      <x:c r="B5267" s="35" t="n">
        <x:v>3</x:v>
      </x:c>
      <x:c r="C5267" s="35" t="str">
        <x:v>乡/曼谷分区</x:v>
      </x:c>
      <x:c r="D5267" s="41" t="str">
        <x:v>621001</x:v>
      </x:c>
      <x:c r="E5267" s="41" t="str">
        <x:v>6210</x:v>
      </x:c>
      <x:c r="F5267" s="35" t="str"/>
      <x:c r="G5267" s="35" t="str">
        <x:v>บึงสามัคคี</x:v>
      </x:c>
      <x:c r="H5267" s="35" t="str">
        <x:v>Bueng Samakkhi</x:v>
      </x:c>
      <x:c r="I5267" s="35" t="str">
        <x:v>Bueng Samakkhi</x:v>
      </x:c>
      <x:c r="J5267" s="35" t="str">
        <x:v>待本地化（英文回退显示）</x:v>
      </x:c>
      <x:c r="K5267" s="42" t="n">
        <x:v>16.2853855</x:v>
      </x:c>
      <x:c r="L5267" s="42" t="n">
        <x:v>99.9839523</x:v>
      </x:c>
      <x:c r="M5267" s="42" t="n">
        <x:v>99.9376265</x:v>
      </x:c>
      <x:c r="N5267" s="42" t="n">
        <x:v>16.2406254</x:v>
      </x:c>
      <x:c r="O5267" s="42" t="n">
        <x:v>100.0289451</x:v>
      </x:c>
      <x:c r="P5267" s="42" t="n">
        <x:v>16.3427852</x:v>
      </x:c>
      <x:c r="Q5267" s="43" t="n">
        <x:v>78.5080007</x:v>
      </x:c>
      <x:c r="R5267" s="41" t="str">
        <x:v>62210</x:v>
      </x:c>
      <x:c r="S5267" s="35" t="str">
        <x:v>可绘制</x:v>
      </x:c>
      <x:c r="T5267" s="35" t="str">
        <x:v>泰国_ADM3_乡分区边界.geojson</x:v>
      </x:c>
      <x:c r="U5267" s="41" t="str">
        <x:v>TH621001</x:v>
      </x:c>
      <x:c r="V5267" s="35" t="str">
        <x:v>WGS84 / EPSG:4326</x:v>
      </x:c>
      <x:c r="W5267" s="35" t="str">
        <x:v>2019-02-21</x:v>
      </x:c>
      <x:c r="X5267" s="35" t="str">
        <x:v>泰国不支持ADM3</x:v>
      </x:c>
      <x:c r="Y5267" s="35" t="str">
        <x:v>加载本GeoJSON到Google Maps Data图层</x:v>
      </x:c>
      <x:c r="Z5267" s="35" t="str">
        <x:v>http://www.wikidata.org/entity/Q16737964</x:v>
      </x:c>
      <x:c r="AA5267" s="41" t="str">
        <x:v>DOPA现行结构 + canonical v1.0.2</x:v>
      </x:c>
      <x:c r="AB5267" s="35" t="str">
        <x:v>Royal Thai Survey Department / HDX</x:v>
      </x:c>
      <x:c r="AC5267" s="35" t="str">
        <x:v>RTSD/OCHA衍生简化边界（canonical package）</x:v>
      </x:c>
    </x:row>
    <x:row r="5268">
      <x:c r="A5268" s="41" t="str">
        <x:v>TH</x:v>
      </x:c>
      <x:c r="B5268" s="35" t="n">
        <x:v>3</x:v>
      </x:c>
      <x:c r="C5268" s="35" t="str">
        <x:v>乡/曼谷分区</x:v>
      </x:c>
      <x:c r="D5268" s="41" t="str">
        <x:v>621002</x:v>
      </x:c>
      <x:c r="E5268" s="41" t="str">
        <x:v>6210</x:v>
      </x:c>
      <x:c r="F5268" s="35" t="str"/>
      <x:c r="G5268" s="35" t="str">
        <x:v>วังชะโอน</x:v>
      </x:c>
      <x:c r="H5268" s="35" t="str">
        <x:v>Wang Cha-On</x:v>
      </x:c>
      <x:c r="I5268" s="35" t="str">
        <x:v>Wang Cha-On</x:v>
      </x:c>
      <x:c r="J5268" s="35" t="str">
        <x:v>待本地化（英文回退显示）</x:v>
      </x:c>
      <x:c r="K5268" s="42" t="n">
        <x:v>16.2206228</x:v>
      </x:c>
      <x:c r="L5268" s="42" t="n">
        <x:v>99.9962442</x:v>
      </x:c>
      <x:c r="M5268" s="42" t="n">
        <x:v>99.8855012</x:v>
      </x:c>
      <x:c r="N5268" s="42" t="n">
        <x:v>16.1528211</x:v>
      </x:c>
      <x:c r="O5268" s="42" t="n">
        <x:v>100.0274279</x:v>
      </x:c>
      <x:c r="P5268" s="42" t="n">
        <x:v>16.2884762</x:v>
      </x:c>
      <x:c r="Q5268" s="43" t="n">
        <x:v>94.0870334</x:v>
      </x:c>
      <x:c r="R5268" s="41" t="str">
        <x:v>62210</x:v>
      </x:c>
      <x:c r="S5268" s="35" t="str">
        <x:v>可绘制</x:v>
      </x:c>
      <x:c r="T5268" s="35" t="str">
        <x:v>泰国_ADM3_乡分区边界.geojson</x:v>
      </x:c>
      <x:c r="U5268" s="41" t="str">
        <x:v>TH621002</x:v>
      </x:c>
      <x:c r="V5268" s="35" t="str">
        <x:v>WGS84 / EPSG:4326</x:v>
      </x:c>
      <x:c r="W5268" s="35" t="str">
        <x:v>2019-02-21</x:v>
      </x:c>
      <x:c r="X5268" s="35" t="str">
        <x:v>泰国不支持ADM3</x:v>
      </x:c>
      <x:c r="Y5268" s="35" t="str">
        <x:v>加载本GeoJSON到Google Maps Data图层</x:v>
      </x:c>
      <x:c r="Z5268" s="35" t="str">
        <x:v>http://www.wikidata.org/entity/Q16737962</x:v>
      </x:c>
      <x:c r="AA5268" s="41" t="str">
        <x:v>DOPA现行结构 + canonical v1.0.2</x:v>
      </x:c>
      <x:c r="AB5268" s="35" t="str">
        <x:v>Royal Thai Survey Department / HDX</x:v>
      </x:c>
      <x:c r="AC5268" s="35" t="str">
        <x:v>RTSD/OCHA衍生简化边界（canonical package）</x:v>
      </x:c>
    </x:row>
    <x:row r="5269">
      <x:c r="A5269" s="41" t="str">
        <x:v>TH</x:v>
      </x:c>
      <x:c r="B5269" s="35" t="n">
        <x:v>3</x:v>
      </x:c>
      <x:c r="C5269" s="35" t="str">
        <x:v>乡/曼谷分区</x:v>
      </x:c>
      <x:c r="D5269" s="41" t="str">
        <x:v>621003</x:v>
      </x:c>
      <x:c r="E5269" s="41" t="str">
        <x:v>6210</x:v>
      </x:c>
      <x:c r="F5269" s="35" t="str"/>
      <x:c r="G5269" s="35" t="str">
        <x:v>ระหาน</x:v>
      </x:c>
      <x:c r="H5269" s="35" t="str">
        <x:v>Rahan</x:v>
      </x:c>
      <x:c r="I5269" s="35" t="str">
        <x:v>Rahan</x:v>
      </x:c>
      <x:c r="J5269" s="35" t="str">
        <x:v>待本地化（英文回退显示）</x:v>
      </x:c>
      <x:c r="K5269" s="42" t="n">
        <x:v>16.1540104</x:v>
      </x:c>
      <x:c r="L5269" s="42" t="n">
        <x:v>99.9688346</x:v>
      </x:c>
      <x:c r="M5269" s="42" t="n">
        <x:v>99.9154385</x:v>
      </x:c>
      <x:c r="N5269" s="42" t="n">
        <x:v>16.1181288</x:v>
      </x:c>
      <x:c r="O5269" s="42" t="n">
        <x:v>100.0158975</x:v>
      </x:c>
      <x:c r="P5269" s="42" t="n">
        <x:v>16.1909145</x:v>
      </x:c>
      <x:c r="Q5269" s="43" t="n">
        <x:v>47.084657</x:v>
      </x:c>
      <x:c r="R5269" s="41" t="str">
        <x:v>62210</x:v>
      </x:c>
      <x:c r="S5269" s="35" t="str">
        <x:v>可绘制</x:v>
      </x:c>
      <x:c r="T5269" s="35" t="str">
        <x:v>泰国_ADM3_乡分区边界.geojson</x:v>
      </x:c>
      <x:c r="U5269" s="41" t="str">
        <x:v>TH621003</x:v>
      </x:c>
      <x:c r="V5269" s="35" t="str">
        <x:v>WGS84 / EPSG:4326</x:v>
      </x:c>
      <x:c r="W5269" s="35" t="str">
        <x:v>2019-02-21</x:v>
      </x:c>
      <x:c r="X5269" s="35" t="str">
        <x:v>泰国不支持ADM3</x:v>
      </x:c>
      <x:c r="Y5269" s="35" t="str">
        <x:v>加载本GeoJSON到Google Maps Data图层</x:v>
      </x:c>
      <x:c r="Z5269" s="35" t="str">
        <x:v>http://www.wikidata.org/entity/Q16237452</x:v>
      </x:c>
      <x:c r="AA5269" s="41" t="str">
        <x:v>DOPA现行结构 + canonical v1.0.2</x:v>
      </x:c>
      <x:c r="AB5269" s="35" t="str">
        <x:v>Royal Thai Survey Department / HDX</x:v>
      </x:c>
      <x:c r="AC5269" s="35" t="str">
        <x:v>RTSD/OCHA衍生简化边界（canonical package）</x:v>
      </x:c>
    </x:row>
    <x:row r="5270">
      <x:c r="A5270" s="41" t="str">
        <x:v>TH</x:v>
      </x:c>
      <x:c r="B5270" s="35" t="n">
        <x:v>3</x:v>
      </x:c>
      <x:c r="C5270" s="35" t="str">
        <x:v>乡/曼谷分区</x:v>
      </x:c>
      <x:c r="D5270" s="41" t="str">
        <x:v>621004</x:v>
      </x:c>
      <x:c r="E5270" s="41" t="str">
        <x:v>6210</x:v>
      </x:c>
      <x:c r="F5270" s="35" t="str"/>
      <x:c r="G5270" s="35" t="str">
        <x:v>เทพนิมิต</x:v>
      </x:c>
      <x:c r="H5270" s="35" t="str">
        <x:v>Thep Nimit</x:v>
      </x:c>
      <x:c r="I5270" s="35" t="str">
        <x:v>Thep Nimit</x:v>
      </x:c>
      <x:c r="J5270" s="35" t="str">
        <x:v>待本地化（英文回退显示）</x:v>
      </x:c>
      <x:c r="K5270" s="42" t="n">
        <x:v>16.1747116</x:v>
      </x:c>
      <x:c r="L5270" s="42" t="n">
        <x:v>99.9048367</x:v>
      </x:c>
      <x:c r="M5270" s="42" t="n">
        <x:v>99.8771263</x:v>
      </x:c>
      <x:c r="N5270" s="42" t="n">
        <x:v>16.1275968</x:v>
      </x:c>
      <x:c r="O5270" s="42" t="n">
        <x:v>99.9617305</x:v>
      </x:c>
      <x:c r="P5270" s="42" t="n">
        <x:v>16.2243858</x:v>
      </x:c>
      <x:c r="Q5270" s="43" t="n">
        <x:v>66.2921867</x:v>
      </x:c>
      <x:c r="R5270" s="41" t="str">
        <x:v>62210</x:v>
      </x:c>
      <x:c r="S5270" s="35" t="str">
        <x:v>可绘制</x:v>
      </x:c>
      <x:c r="T5270" s="35" t="str">
        <x:v>泰国_ADM3_乡分区边界.geojson</x:v>
      </x:c>
      <x:c r="U5270" s="41" t="str">
        <x:v>TH621004</x:v>
      </x:c>
      <x:c r="V5270" s="35" t="str">
        <x:v>WGS84 / EPSG:4326</x:v>
      </x:c>
      <x:c r="W5270" s="35" t="str">
        <x:v>2019-02-21</x:v>
      </x:c>
      <x:c r="X5270" s="35" t="str">
        <x:v>泰国不支持ADM3</x:v>
      </x:c>
      <x:c r="Y5270" s="35" t="str">
        <x:v>加载本GeoJSON到Google Maps Data图层</x:v>
      </x:c>
      <x:c r="Z5270" s="35" t="str">
        <x:v>http://www.wikidata.org/entity/Q16737961</x:v>
      </x:c>
      <x:c r="AA5270" s="41" t="str">
        <x:v>DOPA现行结构 + canonical v1.0.2</x:v>
      </x:c>
      <x:c r="AB5270" s="35" t="str">
        <x:v>Royal Thai Survey Department / HDX</x:v>
      </x:c>
      <x:c r="AC5270" s="35" t="str">
        <x:v>RTSD/OCHA衍生简化边界（canonical package）</x:v>
      </x:c>
    </x:row>
    <x:row r="5271">
      <x:c r="A5271" s="41" t="str">
        <x:v>TH</x:v>
      </x:c>
      <x:c r="B5271" s="35" t="n">
        <x:v>3</x:v>
      </x:c>
      <x:c r="C5271" s="35" t="str">
        <x:v>乡/曼谷分区</x:v>
      </x:c>
      <x:c r="D5271" s="41" t="str">
        <x:v>621101</x:v>
      </x:c>
      <x:c r="E5271" s="41" t="str">
        <x:v>6211</x:v>
      </x:c>
      <x:c r="F5271" s="35" t="str"/>
      <x:c r="G5271" s="35" t="str">
        <x:v>โกสัมพี</x:v>
      </x:c>
      <x:c r="H5271" s="35" t="str">
        <x:v>Kosamphi</x:v>
      </x:c>
      <x:c r="I5271" s="35" t="str">
        <x:v>Kosamphi</x:v>
      </x:c>
      <x:c r="J5271" s="35" t="str">
        <x:v>待本地化（英文回退显示）</x:v>
      </x:c>
      <x:c r="K5271" s="42" t="n">
        <x:v>16.5800487</x:v>
      </x:c>
      <x:c r="L5271" s="42" t="n">
        <x:v>99.2908483</x:v>
      </x:c>
      <x:c r="M5271" s="42" t="n">
        <x:v>99.0307696</x:v>
      </x:c>
      <x:c r="N5271" s="42" t="n">
        <x:v>16.3899855</x:v>
      </x:c>
      <x:c r="O5271" s="42" t="n">
        <x:v>99.3821014</x:v>
      </x:c>
      <x:c r="P5271" s="42" t="n">
        <x:v>16.7686829</x:v>
      </x:c>
      <x:c r="Q5271" s="43" t="n">
        <x:v>392.0652765</x:v>
      </x:c>
      <x:c r="R5271" s="41" t="str">
        <x:v>62000</x:v>
      </x:c>
      <x:c r="S5271" s="35" t="str">
        <x:v>可绘制</x:v>
      </x:c>
      <x:c r="T5271" s="35" t="str">
        <x:v>泰国_ADM3_乡分区边界.geojson</x:v>
      </x:c>
      <x:c r="U5271" s="41" t="str">
        <x:v>TH621101</x:v>
      </x:c>
      <x:c r="V5271" s="35" t="str">
        <x:v>WGS84 / EPSG:4326</x:v>
      </x:c>
      <x:c r="W5271" s="35" t="str">
        <x:v>2019-02-21</x:v>
      </x:c>
      <x:c r="X5271" s="35" t="str">
        <x:v>泰国不支持ADM3</x:v>
      </x:c>
      <x:c r="Y5271" s="35" t="str">
        <x:v>加载本GeoJSON到Google Maps Data图层</x:v>
      </x:c>
      <x:c r="Z5271" s="35" t="str">
        <x:v>http://www.wikidata.org/entity/Q16737726</x:v>
      </x:c>
      <x:c r="AA5271" s="41" t="str">
        <x:v>DOPA现行结构 + canonical v1.0.2</x:v>
      </x:c>
      <x:c r="AB5271" s="35" t="str">
        <x:v>Royal Thai Survey Department / HDX</x:v>
      </x:c>
      <x:c r="AC5271" s="35" t="str">
        <x:v>RTSD/OCHA衍生简化边界（canonical package）</x:v>
      </x:c>
    </x:row>
    <x:row r="5272">
      <x:c r="A5272" s="41" t="str">
        <x:v>TH</x:v>
      </x:c>
      <x:c r="B5272" s="35" t="n">
        <x:v>3</x:v>
      </x:c>
      <x:c r="C5272" s="35" t="str">
        <x:v>乡/曼谷分区</x:v>
      </x:c>
      <x:c r="D5272" s="41" t="str">
        <x:v>621102</x:v>
      </x:c>
      <x:c r="E5272" s="41" t="str">
        <x:v>6211</x:v>
      </x:c>
      <x:c r="F5272" s="35" t="str"/>
      <x:c r="G5272" s="35" t="str">
        <x:v>เพชรชมภู</x:v>
      </x:c>
      <x:c r="H5272" s="35" t="str">
        <x:v>Phet Chomphu</x:v>
      </x:c>
      <x:c r="I5272" s="35" t="str">
        <x:v>Phet Chomphu</x:v>
      </x:c>
      <x:c r="J5272" s="35" t="str">
        <x:v>待本地化（英文回退显示）</x:v>
      </x:c>
      <x:c r="K5272" s="42" t="n">
        <x:v>16.5799744</x:v>
      </x:c>
      <x:c r="L5272" s="42" t="n">
        <x:v>99.3592975</x:v>
      </x:c>
      <x:c r="M5272" s="42" t="n">
        <x:v>99.2967593</x:v>
      </x:c>
      <x:c r="N5272" s="42" t="n">
        <x:v>16.5226647</x:v>
      </x:c>
      <x:c r="O5272" s="42" t="n">
        <x:v>99.4165804</x:v>
      </x:c>
      <x:c r="P5272" s="42" t="n">
        <x:v>16.6384444</x:v>
      </x:c>
      <x:c r="Q5272" s="43" t="n">
        <x:v>104.4591747</x:v>
      </x:c>
      <x:c r="R5272" s="41" t="str">
        <x:v>62000</x:v>
      </x:c>
      <x:c r="S5272" s="35" t="str">
        <x:v>可绘制</x:v>
      </x:c>
      <x:c r="T5272" s="35" t="str">
        <x:v>泰国_ADM3_乡分区边界.geojson</x:v>
      </x:c>
      <x:c r="U5272" s="41" t="str">
        <x:v>TH621102</x:v>
      </x:c>
      <x:c r="V5272" s="35" t="str">
        <x:v>WGS84 / EPSG:4326</x:v>
      </x:c>
      <x:c r="W5272" s="35" t="str">
        <x:v>2019-02-21</x:v>
      </x:c>
      <x:c r="X5272" s="35" t="str">
        <x:v>泰国不支持ADM3</x:v>
      </x:c>
      <x:c r="Y5272" s="35" t="str">
        <x:v>加载本GeoJSON到Google Maps Data图层</x:v>
      </x:c>
      <x:c r="Z5272" s="35" t="str">
        <x:v>http://www.wikidata.org/entity/Q16737710</x:v>
      </x:c>
      <x:c r="AA5272" s="41" t="str">
        <x:v>DOPA现行结构 + canonical v1.0.2</x:v>
      </x:c>
      <x:c r="AB5272" s="35" t="str">
        <x:v>Royal Thai Survey Department / HDX</x:v>
      </x:c>
      <x:c r="AC5272" s="35" t="str">
        <x:v>RTSD/OCHA衍生简化边界（canonical package）</x:v>
      </x:c>
    </x:row>
    <x:row r="5273">
      <x:c r="A5273" s="41" t="str">
        <x:v>TH</x:v>
      </x:c>
      <x:c r="B5273" s="35" t="n">
        <x:v>3</x:v>
      </x:c>
      <x:c r="C5273" s="35" t="str">
        <x:v>乡/曼谷分区</x:v>
      </x:c>
      <x:c r="D5273" s="41" t="str">
        <x:v>621103</x:v>
      </x:c>
      <x:c r="E5273" s="41" t="str">
        <x:v>6211</x:v>
      </x:c>
      <x:c r="F5273" s="35" t="str"/>
      <x:c r="G5273" s="35" t="str">
        <x:v>ลานดอกไม้ตก</x:v>
      </x:c>
      <x:c r="H5273" s="35" t="str">
        <x:v>Lan Dokmai Tok</x:v>
      </x:c>
      <x:c r="I5273" s="35" t="str">
        <x:v>Lan Dokmai Tok</x:v>
      </x:c>
      <x:c r="J5273" s="35" t="str">
        <x:v>待本地化（英文回退显示）</x:v>
      </x:c>
      <x:c r="K5273" s="42" t="n">
        <x:v>16.5913394</x:v>
      </x:c>
      <x:c r="L5273" s="42" t="n">
        <x:v>99.4250419</x:v>
      </x:c>
      <x:c r="M5273" s="42" t="n">
        <x:v>99.3936099</x:v>
      </x:c>
      <x:c r="N5273" s="42" t="n">
        <x:v>16.5442069</x:v>
      </x:c>
      <x:c r="O5273" s="42" t="n">
        <x:v>99.4755869</x:v>
      </x:c>
      <x:c r="P5273" s="42" t="n">
        <x:v>16.6384444</x:v>
      </x:c>
      <x:c r="Q5273" s="43" t="n">
        <x:v>45.0132106</x:v>
      </x:c>
      <x:c r="R5273" s="41" t="str">
        <x:v>62000</x:v>
      </x:c>
      <x:c r="S5273" s="35" t="str">
        <x:v>可绘制</x:v>
      </x:c>
      <x:c r="T5273" s="35" t="str">
        <x:v>泰国_ADM3_乡分区边界.geojson</x:v>
      </x:c>
      <x:c r="U5273" s="41" t="str">
        <x:v>TH621103</x:v>
      </x:c>
      <x:c r="V5273" s="35" t="str">
        <x:v>WGS84 / EPSG:4326</x:v>
      </x:c>
      <x:c r="W5273" s="35" t="str">
        <x:v>2019-02-21</x:v>
      </x:c>
      <x:c r="X5273" s="35" t="str">
        <x:v>泰国不支持ADM3</x:v>
      </x:c>
      <x:c r="Y5273" s="35" t="str">
        <x:v>加载本GeoJSON到Google Maps Data图层</x:v>
      </x:c>
      <x:c r="Z5273" s="35" t="str">
        <x:v>http://www.wikidata.org/entity/Q16737474</x:v>
      </x:c>
      <x:c r="AA5273" s="41" t="str">
        <x:v>DOPA现行结构 + canonical v1.0.2</x:v>
      </x:c>
      <x:c r="AB5273" s="35" t="str">
        <x:v>Royal Thai Survey Department / HDX</x:v>
      </x:c>
      <x:c r="AC5273" s="35" t="str">
        <x:v>RTSD/OCHA衍生简化边界（canonical package）</x:v>
      </x:c>
    </x:row>
    <x:row r="5274">
      <x:c r="A5274" s="41" t="str">
        <x:v>TH</x:v>
      </x:c>
      <x:c r="B5274" s="35" t="n">
        <x:v>3</x:v>
      </x:c>
      <x:c r="C5274" s="35" t="str">
        <x:v>乡/曼谷分区</x:v>
      </x:c>
      <x:c r="D5274" s="41" t="str">
        <x:v>630101</x:v>
      </x:c>
      <x:c r="E5274" s="41" t="str">
        <x:v>6301</x:v>
      </x:c>
      <x:c r="F5274" s="35" t="str"/>
      <x:c r="G5274" s="35" t="str">
        <x:v>ระแหง</x:v>
      </x:c>
      <x:c r="H5274" s="35" t="str">
        <x:v>Rahaeng</x:v>
      </x:c>
      <x:c r="I5274" s="35" t="str">
        <x:v>Rahaeng</x:v>
      </x:c>
      <x:c r="J5274" s="35" t="str">
        <x:v>待本地化（英文回退显示）</x:v>
      </x:c>
      <x:c r="K5274" s="42" t="n">
        <x:v>16.8662507</x:v>
      </x:c>
      <x:c r="L5274" s="42" t="n">
        <x:v>99.1297336</x:v>
      </x:c>
      <x:c r="M5274" s="42" t="n">
        <x:v>99.1206689</x:v>
      </x:c>
      <x:c r="N5274" s="42" t="n">
        <x:v>16.8563329</x:v>
      </x:c>
      <x:c r="O5274" s="42" t="n">
        <x:v>99.138701</x:v>
      </x:c>
      <x:c r="P5274" s="42" t="n">
        <x:v>16.876087</x:v>
      </x:c>
      <x:c r="Q5274" s="43" t="n">
        <x:v>2.3368534</x:v>
      </x:c>
      <x:c r="R5274" s="41" t="str">
        <x:v>63000</x:v>
      </x:c>
      <x:c r="S5274" s="35" t="str">
        <x:v>可绘制</x:v>
      </x:c>
      <x:c r="T5274" s="35" t="str">
        <x:v>泰国_ADM3_乡分区边界.geojson</x:v>
      </x:c>
      <x:c r="U5274" s="41" t="str">
        <x:v>TH630101</x:v>
      </x:c>
      <x:c r="V5274" s="35" t="str">
        <x:v>WGS84 / EPSG:4326</x:v>
      </x:c>
      <x:c r="W5274" s="35" t="str">
        <x:v>2019-02-21</x:v>
      </x:c>
      <x:c r="X5274" s="35" t="str">
        <x:v>泰国不支持ADM3</x:v>
      </x:c>
      <x:c r="Y5274" s="35" t="str">
        <x:v>加载本GeoJSON到Google Maps Data图层</x:v>
      </x:c>
      <x:c r="Z5274" s="35" t="str">
        <x:v>http://www.wikidata.org/entity/Q18703060</x:v>
      </x:c>
      <x:c r="AA5274" s="41" t="str">
        <x:v>DOPA现行结构 + canonical v1.0.2</x:v>
      </x:c>
      <x:c r="AB5274" s="35" t="str">
        <x:v>Royal Thai Survey Department / HDX</x:v>
      </x:c>
      <x:c r="AC5274" s="35" t="str">
        <x:v>RTSD/OCHA衍生简化边界（canonical package）</x:v>
      </x:c>
    </x:row>
    <x:row r="5275">
      <x:c r="A5275" s="41" t="str">
        <x:v>TH</x:v>
      </x:c>
      <x:c r="B5275" s="35" t="n">
        <x:v>3</x:v>
      </x:c>
      <x:c r="C5275" s="35" t="str">
        <x:v>乡/曼谷分区</x:v>
      </x:c>
      <x:c r="D5275" s="41" t="str">
        <x:v>630102</x:v>
      </x:c>
      <x:c r="E5275" s="41" t="str">
        <x:v>6301</x:v>
      </x:c>
      <x:c r="F5275" s="35" t="str"/>
      <x:c r="G5275" s="35" t="str">
        <x:v>หนองหลวง</x:v>
      </x:c>
      <x:c r="H5275" s="35" t="str">
        <x:v>Nong Luang</x:v>
      </x:c>
      <x:c r="I5275" s="35" t="str">
        <x:v>Nong Luang</x:v>
      </x:c>
      <x:c r="J5275" s="35" t="str">
        <x:v>待本地化（英文回退显示）</x:v>
      </x:c>
      <x:c r="K5275" s="42" t="n">
        <x:v>16.8840071</x:v>
      </x:c>
      <x:c r="L5275" s="42" t="n">
        <x:v>99.1212826</x:v>
      </x:c>
      <x:c r="M5275" s="42" t="n">
        <x:v>99.1098776</x:v>
      </x:c>
      <x:c r="N5275" s="42" t="n">
        <x:v>16.8720423</x:v>
      </x:c>
      <x:c r="O5275" s="42" t="n">
        <x:v>99.1308431</x:v>
      </x:c>
      <x:c r="P5275" s="42" t="n">
        <x:v>16.8955691</x:v>
      </x:c>
      <x:c r="Q5275" s="43" t="n">
        <x:v>2.7133494</x:v>
      </x:c>
      <x:c r="R5275" s="41" t="str">
        <x:v>63000</x:v>
      </x:c>
      <x:c r="S5275" s="35" t="str">
        <x:v>可绘制</x:v>
      </x:c>
      <x:c r="T5275" s="35" t="str">
        <x:v>泰国_ADM3_乡分区边界.geojson</x:v>
      </x:c>
      <x:c r="U5275" s="41" t="str">
        <x:v>TH630102</x:v>
      </x:c>
      <x:c r="V5275" s="35" t="str">
        <x:v>WGS84 / EPSG:4326</x:v>
      </x:c>
      <x:c r="W5275" s="35" t="str">
        <x:v>2019-02-21</x:v>
      </x:c>
      <x:c r="X5275" s="35" t="str">
        <x:v>泰国不支持ADM3</x:v>
      </x:c>
      <x:c r="Y5275" s="35" t="str">
        <x:v>加载本GeoJSON到Google Maps Data图层</x:v>
      </x:c>
      <x:c r="Z5275" s="35" t="str">
        <x:v>http://www.wikidata.org/entity/Q18703063</x:v>
      </x:c>
      <x:c r="AA5275" s="41" t="str">
        <x:v>DOPA现行结构 + canonical v1.0.2</x:v>
      </x:c>
      <x:c r="AB5275" s="35" t="str">
        <x:v>Royal Thai Survey Department / HDX</x:v>
      </x:c>
      <x:c r="AC5275" s="35" t="str">
        <x:v>RTSD/OCHA衍生简化边界（canonical package）</x:v>
      </x:c>
    </x:row>
    <x:row r="5276">
      <x:c r="A5276" s="41" t="str">
        <x:v>TH</x:v>
      </x:c>
      <x:c r="B5276" s="35" t="n">
        <x:v>3</x:v>
      </x:c>
      <x:c r="C5276" s="35" t="str">
        <x:v>乡/曼谷分区</x:v>
      </x:c>
      <x:c r="D5276" s="41" t="str">
        <x:v>630103</x:v>
      </x:c>
      <x:c r="E5276" s="41" t="str">
        <x:v>6301</x:v>
      </x:c>
      <x:c r="F5276" s="35" t="str"/>
      <x:c r="G5276" s="35" t="str">
        <x:v>เชียงเงิน</x:v>
      </x:c>
      <x:c r="H5276" s="35" t="str">
        <x:v>Chiang Ngoen</x:v>
      </x:c>
      <x:c r="I5276" s="35" t="str">
        <x:v>Chiang Ngoen</x:v>
      </x:c>
      <x:c r="J5276" s="35" t="str">
        <x:v>待本地化（英文回退显示）</x:v>
      </x:c>
      <x:c r="K5276" s="42" t="n">
        <x:v>16.8533565</x:v>
      </x:c>
      <x:c r="L5276" s="42" t="n">
        <x:v>99.1293312</x:v>
      </x:c>
      <x:c r="M5276" s="42" t="n">
        <x:v>99.1240957</x:v>
      </x:c>
      <x:c r="N5276" s="42" t="n">
        <x:v>16.843185</x:v>
      </x:c>
      <x:c r="O5276" s="42" t="n">
        <x:v>99.1409277</x:v>
      </x:c>
      <x:c r="P5276" s="42" t="n">
        <x:v>16.8635539</x:v>
      </x:c>
      <x:c r="Q5276" s="43" t="n">
        <x:v>1.7694668</x:v>
      </x:c>
      <x:c r="R5276" s="41" t="str">
        <x:v>63000</x:v>
      </x:c>
      <x:c r="S5276" s="35" t="str">
        <x:v>可绘制</x:v>
      </x:c>
      <x:c r="T5276" s="35" t="str">
        <x:v>泰国_ADM3_乡分区边界.geojson</x:v>
      </x:c>
      <x:c r="U5276" s="41" t="str">
        <x:v>TH630103</x:v>
      </x:c>
      <x:c r="V5276" s="35" t="str">
        <x:v>WGS84 / EPSG:4326</x:v>
      </x:c>
      <x:c r="W5276" s="35" t="str">
        <x:v>2019-02-21</x:v>
      </x:c>
      <x:c r="X5276" s="35" t="str">
        <x:v>泰国不支持ADM3</x:v>
      </x:c>
      <x:c r="Y5276" s="35" t="str">
        <x:v>加载本GeoJSON到Google Maps Data图层</x:v>
      </x:c>
      <x:c r="Z5276" s="35" t="str">
        <x:v>http://www.wikidata.org/entity/Q16092634</x:v>
      </x:c>
      <x:c r="AA5276" s="41" t="str">
        <x:v>DOPA现行结构 + canonical v1.0.2</x:v>
      </x:c>
      <x:c r="AB5276" s="35" t="str">
        <x:v>Royal Thai Survey Department / HDX</x:v>
      </x:c>
      <x:c r="AC5276" s="35" t="str">
        <x:v>RTSD/OCHA衍生简化边界（canonical package）</x:v>
      </x:c>
    </x:row>
    <x:row r="5277">
      <x:c r="A5277" s="41" t="str">
        <x:v>TH</x:v>
      </x:c>
      <x:c r="B5277" s="35" t="n">
        <x:v>3</x:v>
      </x:c>
      <x:c r="C5277" s="35" t="str">
        <x:v>乡/曼谷分区</x:v>
      </x:c>
      <x:c r="D5277" s="41" t="str">
        <x:v>630104</x:v>
      </x:c>
      <x:c r="E5277" s="41" t="str">
        <x:v>6301</x:v>
      </x:c>
      <x:c r="F5277" s="35" t="str"/>
      <x:c r="G5277" s="35" t="str">
        <x:v>หัวเดียด</x:v>
      </x:c>
      <x:c r="H5277" s="35" t="str">
        <x:v>Hua Diat</x:v>
      </x:c>
      <x:c r="I5277" s="35" t="str">
        <x:v>Hua Diat</x:v>
      </x:c>
      <x:c r="J5277" s="35" t="str">
        <x:v>待本地化（英文回退显示）</x:v>
      </x:c>
      <x:c r="K5277" s="42" t="n">
        <x:v>16.8982782</x:v>
      </x:c>
      <x:c r="L5277" s="42" t="n">
        <x:v>99.1062083</x:v>
      </x:c>
      <x:c r="M5277" s="42" t="n">
        <x:v>99.0967726</x:v>
      </x:c>
      <x:c r="N5277" s="42" t="n">
        <x:v>16.890406</x:v>
      </x:c>
      <x:c r="O5277" s="42" t="n">
        <x:v>99.1142318</x:v>
      </x:c>
      <x:c r="P5277" s="42" t="n">
        <x:v>16.9027924</x:v>
      </x:c>
      <x:c r="Q5277" s="43" t="n">
        <x:v>1.4930117</x:v>
      </x:c>
      <x:c r="R5277" s="41" t="str">
        <x:v>63000</x:v>
      </x:c>
      <x:c r="S5277" s="35" t="str">
        <x:v>可绘制</x:v>
      </x:c>
      <x:c r="T5277" s="35" t="str">
        <x:v>泰国_ADM3_乡分区边界.geojson</x:v>
      </x:c>
      <x:c r="U5277" s="41" t="str">
        <x:v>TH630104</x:v>
      </x:c>
      <x:c r="V5277" s="35" t="str">
        <x:v>WGS84 / EPSG:4326</x:v>
      </x:c>
      <x:c r="W5277" s="35" t="str">
        <x:v>2019-02-21</x:v>
      </x:c>
      <x:c r="X5277" s="35" t="str">
        <x:v>泰国不支持ADM3</x:v>
      </x:c>
      <x:c r="Y5277" s="35" t="str">
        <x:v>加载本GeoJSON到Google Maps Data图层</x:v>
      </x:c>
      <x:c r="Z5277" s="35" t="str">
        <x:v>http://www.wikidata.org/entity/Q18703065</x:v>
      </x:c>
      <x:c r="AA5277" s="41" t="str">
        <x:v>DOPA现行结构 + canonical v1.0.2</x:v>
      </x:c>
      <x:c r="AB5277" s="35" t="str">
        <x:v>Royal Thai Survey Department / HDX</x:v>
      </x:c>
      <x:c r="AC5277" s="35" t="str">
        <x:v>RTSD/OCHA衍生简化边界（canonical package）</x:v>
      </x:c>
    </x:row>
    <x:row r="5278">
      <x:c r="A5278" s="41" t="str">
        <x:v>TH</x:v>
      </x:c>
      <x:c r="B5278" s="35" t="n">
        <x:v>3</x:v>
      </x:c>
      <x:c r="C5278" s="35" t="str">
        <x:v>乡/曼谷分区</x:v>
      </x:c>
      <x:c r="D5278" s="41" t="str">
        <x:v>630105</x:v>
      </x:c>
      <x:c r="E5278" s="41" t="str">
        <x:v>6301</x:v>
      </x:c>
      <x:c r="F5278" s="35" t="str"/>
      <x:c r="G5278" s="35" t="str">
        <x:v>หนองบัวเหนือ</x:v>
      </x:c>
      <x:c r="H5278" s="35" t="str">
        <x:v>Nong Bua Nuea</x:v>
      </x:c>
      <x:c r="I5278" s="35" t="str">
        <x:v>Nong Bua Nuea</x:v>
      </x:c>
      <x:c r="J5278" s="35" t="str">
        <x:v>待本地化（英文回退显示）</x:v>
      </x:c>
      <x:c r="K5278" s="42" t="n">
        <x:v>16.9278147</x:v>
      </x:c>
      <x:c r="L5278" s="42" t="n">
        <x:v>99.0401142</x:v>
      </x:c>
      <x:c r="M5278" s="42" t="n">
        <x:v>98.9869494</x:v>
      </x:c>
      <x:c r="N5278" s="42" t="n">
        <x:v>16.8787662</x:v>
      </x:c>
      <x:c r="O5278" s="42" t="n">
        <x:v>99.1172081</x:v>
      </x:c>
      <x:c r="P5278" s="42" t="n">
        <x:v>16.9713699</x:v>
      </x:c>
      <x:c r="Q5278" s="43" t="n">
        <x:v>75.9045665</x:v>
      </x:c>
      <x:c r="R5278" s="41" t="str">
        <x:v>63000</x:v>
      </x:c>
      <x:c r="S5278" s="35" t="str">
        <x:v>可绘制</x:v>
      </x:c>
      <x:c r="T5278" s="35" t="str">
        <x:v>泰国_ADM3_乡分区边界.geojson</x:v>
      </x:c>
      <x:c r="U5278" s="41" t="str">
        <x:v>TH630105</x:v>
      </x:c>
      <x:c r="V5278" s="35" t="str">
        <x:v>WGS84 / EPSG:4326</x:v>
      </x:c>
      <x:c r="W5278" s="35" t="str">
        <x:v>2019-02-21</x:v>
      </x:c>
      <x:c r="X5278" s="35" t="str">
        <x:v>泰国不支持ADM3</x:v>
      </x:c>
      <x:c r="Y5278" s="35" t="str">
        <x:v>加载本GeoJSON到Google Maps Data图层</x:v>
      </x:c>
      <x:c r="Z5278" s="35" t="str">
        <x:v>http://www.wikidata.org/entity/Q18703067</x:v>
      </x:c>
      <x:c r="AA5278" s="41" t="str">
        <x:v>DOPA现行结构 + canonical v1.0.2</x:v>
      </x:c>
      <x:c r="AB5278" s="35" t="str">
        <x:v>Royal Thai Survey Department / HDX</x:v>
      </x:c>
      <x:c r="AC5278" s="35" t="str">
        <x:v>RTSD/OCHA衍生简化边界（canonical package）</x:v>
      </x:c>
    </x:row>
    <x:row r="5279">
      <x:c r="A5279" s="41" t="str">
        <x:v>TH</x:v>
      </x:c>
      <x:c r="B5279" s="35" t="n">
        <x:v>3</x:v>
      </x:c>
      <x:c r="C5279" s="35" t="str">
        <x:v>乡/曼谷分区</x:v>
      </x:c>
      <x:c r="D5279" s="41" t="str">
        <x:v>630106</x:v>
      </x:c>
      <x:c r="E5279" s="41" t="str">
        <x:v>6301</x:v>
      </x:c>
      <x:c r="F5279" s="35" t="str"/>
      <x:c r="G5279" s="35" t="str">
        <x:v>ไม้งาม</x:v>
      </x:c>
      <x:c r="H5279" s="35" t="str">
        <x:v>Mai Ngam</x:v>
      </x:c>
      <x:c r="I5279" s="35" t="str">
        <x:v>Mai Ngam</x:v>
      </x:c>
      <x:c r="J5279" s="35" t="str">
        <x:v>待本地化（英文回退显示）</x:v>
      </x:c>
      <x:c r="K5279" s="42" t="n">
        <x:v>16.9582328</x:v>
      </x:c>
      <x:c r="L5279" s="42" t="n">
        <x:v>99.1593503</x:v>
      </x:c>
      <x:c r="M5279" s="42" t="n">
        <x:v>99.0800689</x:v>
      </x:c>
      <x:c r="N5279" s="42" t="n">
        <x:v>16.8854153</x:v>
      </x:c>
      <x:c r="O5279" s="42" t="n">
        <x:v>99.2216335</x:v>
      </x:c>
      <x:c r="P5279" s="42" t="n">
        <x:v>17.0336913</x:v>
      </x:c>
      <x:c r="Q5279" s="43" t="n">
        <x:v>103.5274694</x:v>
      </x:c>
      <x:c r="R5279" s="41" t="str">
        <x:v>63000</x:v>
      </x:c>
      <x:c r="S5279" s="35" t="str">
        <x:v>可绘制</x:v>
      </x:c>
      <x:c r="T5279" s="35" t="str">
        <x:v>泰国_ADM3_乡分区边界.geojson</x:v>
      </x:c>
      <x:c r="U5279" s="41" t="str">
        <x:v>TH630106</x:v>
      </x:c>
      <x:c r="V5279" s="35" t="str">
        <x:v>WGS84 / EPSG:4326</x:v>
      </x:c>
      <x:c r="W5279" s="35" t="str">
        <x:v>2019-02-21</x:v>
      </x:c>
      <x:c r="X5279" s="35" t="str">
        <x:v>泰国不支持ADM3</x:v>
      </x:c>
      <x:c r="Y5279" s="35" t="str">
        <x:v>加载本GeoJSON到Google Maps Data图层</x:v>
      </x:c>
      <x:c r="Z5279" s="35" t="str">
        <x:v>http://www.wikidata.org/entity/Q18703069</x:v>
      </x:c>
      <x:c r="AA5279" s="41" t="str">
        <x:v>DOPA现行结构 + canonical v1.0.2</x:v>
      </x:c>
      <x:c r="AB5279" s="35" t="str">
        <x:v>Royal Thai Survey Department / HDX</x:v>
      </x:c>
      <x:c r="AC5279" s="35" t="str">
        <x:v>RTSD/OCHA衍生简化边界（canonical package）</x:v>
      </x:c>
    </x:row>
    <x:row r="5280">
      <x:c r="A5280" s="41" t="str">
        <x:v>TH</x:v>
      </x:c>
      <x:c r="B5280" s="35" t="n">
        <x:v>3</x:v>
      </x:c>
      <x:c r="C5280" s="35" t="str">
        <x:v>乡/曼谷分区</x:v>
      </x:c>
      <x:c r="D5280" s="41" t="str">
        <x:v>630107</x:v>
      </x:c>
      <x:c r="E5280" s="41" t="str">
        <x:v>6301</x:v>
      </x:c>
      <x:c r="F5280" s="35" t="str"/>
      <x:c r="G5280" s="35" t="str">
        <x:v>โป่งแดง</x:v>
      </x:c>
      <x:c r="H5280" s="35" t="str">
        <x:v>Pong Daeng</x:v>
      </x:c>
      <x:c r="I5280" s="35" t="str">
        <x:v>Pong Daeng</x:v>
      </x:c>
      <x:c r="J5280" s="35" t="str">
        <x:v>待本地化（英文回退显示）</x:v>
      </x:c>
      <x:c r="K5280" s="42" t="n">
        <x:v>17.0723774</x:v>
      </x:c>
      <x:c r="L5280" s="42" t="n">
        <x:v>99.3003657</x:v>
      </x:c>
      <x:c r="M5280" s="42" t="n">
        <x:v>99.1801335</x:v>
      </x:c>
      <x:c r="N5280" s="42" t="n">
        <x:v>16.9315954</x:v>
      </x:c>
      <x:c r="O5280" s="42" t="n">
        <x:v>99.4354877</x:v>
      </x:c>
      <x:c r="P5280" s="42" t="n">
        <x:v>17.2139557</x:v>
      </x:c>
      <x:c r="Q5280" s="43" t="n">
        <x:v>428.1573604</x:v>
      </x:c>
      <x:c r="R5280" s="41" t="str">
        <x:v>63000</x:v>
      </x:c>
      <x:c r="S5280" s="35" t="str">
        <x:v>可绘制</x:v>
      </x:c>
      <x:c r="T5280" s="35" t="str">
        <x:v>泰国_ADM3_乡分区边界.geojson</x:v>
      </x:c>
      <x:c r="U5280" s="41" t="str">
        <x:v>TH630107</x:v>
      </x:c>
      <x:c r="V5280" s="35" t="str">
        <x:v>WGS84 / EPSG:4326</x:v>
      </x:c>
      <x:c r="W5280" s="35" t="str">
        <x:v>2019-02-21</x:v>
      </x:c>
      <x:c r="X5280" s="35" t="str">
        <x:v>泰国不支持ADM3</x:v>
      </x:c>
      <x:c r="Y5280" s="35" t="str">
        <x:v>加载本GeoJSON到Google Maps Data图层</x:v>
      </x:c>
      <x:c r="Z5280" s="35" t="str">
        <x:v>http://www.wikidata.org/entity/Q18703071</x:v>
      </x:c>
      <x:c r="AA5280" s="41" t="str">
        <x:v>DOPA现行结构 + canonical v1.0.2</x:v>
      </x:c>
      <x:c r="AB5280" s="35" t="str">
        <x:v>Royal Thai Survey Department / HDX</x:v>
      </x:c>
      <x:c r="AC5280" s="35" t="str">
        <x:v>RTSD/OCHA衍生简化边界（canonical package）</x:v>
      </x:c>
    </x:row>
    <x:row r="5281">
      <x:c r="A5281" s="41" t="str">
        <x:v>TH</x:v>
      </x:c>
      <x:c r="B5281" s="35" t="n">
        <x:v>3</x:v>
      </x:c>
      <x:c r="C5281" s="35" t="str">
        <x:v>乡/曼谷分区</x:v>
      </x:c>
      <x:c r="D5281" s="41" t="str">
        <x:v>630108</x:v>
      </x:c>
      <x:c r="E5281" s="41" t="str">
        <x:v>6301</x:v>
      </x:c>
      <x:c r="F5281" s="35" t="str"/>
      <x:c r="G5281" s="35" t="str">
        <x:v>น้ำรึม</x:v>
      </x:c>
      <x:c r="H5281" s="35" t="str">
        <x:v>Nam Ruem</x:v>
      </x:c>
      <x:c r="I5281" s="35" t="str">
        <x:v>Nam Ruem</x:v>
      </x:c>
      <x:c r="J5281" s="35" t="str">
        <x:v>待本地化（英文回退显示）</x:v>
      </x:c>
      <x:c r="K5281" s="42" t="n">
        <x:v>16.9154896</x:v>
      </x:c>
      <x:c r="L5281" s="42" t="n">
        <x:v>99.2188065</x:v>
      </x:c>
      <x:c r="M5281" s="42" t="n">
        <x:v>99.1275968</x:v>
      </x:c>
      <x:c r="N5281" s="42" t="n">
        <x:v>16.8518249</x:v>
      </x:c>
      <x:c r="O5281" s="42" t="n">
        <x:v>99.2870583</x:v>
      </x:c>
      <x:c r="P5281" s="42" t="n">
        <x:v>16.979591</x:v>
      </x:c>
      <x:c r="Q5281" s="43" t="n">
        <x:v>91.9494245</x:v>
      </x:c>
      <x:c r="R5281" s="41" t="str">
        <x:v>63000</x:v>
      </x:c>
      <x:c r="S5281" s="35" t="str">
        <x:v>可绘制</x:v>
      </x:c>
      <x:c r="T5281" s="35" t="str">
        <x:v>泰国_ADM3_乡分区边界.geojson</x:v>
      </x:c>
      <x:c r="U5281" s="41" t="str">
        <x:v>TH630108</x:v>
      </x:c>
      <x:c r="V5281" s="35" t="str">
        <x:v>WGS84 / EPSG:4326</x:v>
      </x:c>
      <x:c r="W5281" s="35" t="str">
        <x:v>2019-02-21</x:v>
      </x:c>
      <x:c r="X5281" s="35" t="str">
        <x:v>泰国不支持ADM3</x:v>
      </x:c>
      <x:c r="Y5281" s="35" t="str">
        <x:v>加载本GeoJSON到Google Maps Data图层</x:v>
      </x:c>
      <x:c r="Z5281" s="35" t="str">
        <x:v>http://www.wikidata.org/entity/Q18703074</x:v>
      </x:c>
      <x:c r="AA5281" s="41" t="str">
        <x:v>DOPA现行结构 + canonical v1.0.2</x:v>
      </x:c>
      <x:c r="AB5281" s="35" t="str">
        <x:v>Royal Thai Survey Department / HDX</x:v>
      </x:c>
      <x:c r="AC5281" s="35" t="str">
        <x:v>RTSD/OCHA衍生简化边界（canonical package）</x:v>
      </x:c>
    </x:row>
    <x:row r="5282">
      <x:c r="A5282" s="41" t="str">
        <x:v>TH</x:v>
      </x:c>
      <x:c r="B5282" s="35" t="n">
        <x:v>3</x:v>
      </x:c>
      <x:c r="C5282" s="35" t="str">
        <x:v>乡/曼谷分区</x:v>
      </x:c>
      <x:c r="D5282" s="41" t="str">
        <x:v>630109</x:v>
      </x:c>
      <x:c r="E5282" s="41" t="str">
        <x:v>6301</x:v>
      </x:c>
      <x:c r="F5282" s="35" t="str"/>
      <x:c r="G5282" s="35" t="str">
        <x:v>วังหิน</x:v>
      </x:c>
      <x:c r="H5282" s="35" t="str">
        <x:v>Wang Hin</x:v>
      </x:c>
      <x:c r="I5282" s="35" t="str">
        <x:v>Wang Hin</x:v>
      </x:c>
      <x:c r="J5282" s="35" t="str">
        <x:v>待本地化（英文回退显示）</x:v>
      </x:c>
      <x:c r="K5282" s="42" t="n">
        <x:v>16.7731746</x:v>
      </x:c>
      <x:c r="L5282" s="42" t="n">
        <x:v>99.2441848</x:v>
      </x:c>
      <x:c r="M5282" s="42" t="n">
        <x:v>99.129145</x:v>
      </x:c>
      <x:c r="N5282" s="42" t="n">
        <x:v>16.6846953</x:v>
      </x:c>
      <x:c r="O5282" s="42" t="n">
        <x:v>99.3102314</x:v>
      </x:c>
      <x:c r="P5282" s="42" t="n">
        <x:v>16.8600188</x:v>
      </x:c>
      <x:c r="Q5282" s="43" t="n">
        <x:v>154.7719371</x:v>
      </x:c>
      <x:c r="R5282" s="41" t="str">
        <x:v>63000</x:v>
      </x:c>
      <x:c r="S5282" s="35" t="str">
        <x:v>可绘制</x:v>
      </x:c>
      <x:c r="T5282" s="35" t="str">
        <x:v>泰国_ADM3_乡分区边界.geojson</x:v>
      </x:c>
      <x:c r="U5282" s="41" t="str">
        <x:v>TH630109</x:v>
      </x:c>
      <x:c r="V5282" s="35" t="str">
        <x:v>WGS84 / EPSG:4326</x:v>
      </x:c>
      <x:c r="W5282" s="35" t="str">
        <x:v>2019-02-21</x:v>
      </x:c>
      <x:c r="X5282" s="35" t="str">
        <x:v>泰国不支持ADM3</x:v>
      </x:c>
      <x:c r="Y5282" s="35" t="str">
        <x:v>加载本GeoJSON到Google Maps Data图层</x:v>
      </x:c>
      <x:c r="Z5282" s="35" t="str">
        <x:v>http://www.wikidata.org/entity/Q18703076</x:v>
      </x:c>
      <x:c r="AA5282" s="41" t="str">
        <x:v>DOPA现行结构 + canonical v1.0.2</x:v>
      </x:c>
      <x:c r="AB5282" s="35" t="str">
        <x:v>Royal Thai Survey Department / HDX</x:v>
      </x:c>
      <x:c r="AC5282" s="35" t="str">
        <x:v>RTSD/OCHA衍生简化边界（canonical package）</x:v>
      </x:c>
    </x:row>
    <x:row r="5283">
      <x:c r="A5283" s="41" t="str">
        <x:v>TH</x:v>
      </x:c>
      <x:c r="B5283" s="35" t="n">
        <x:v>3</x:v>
      </x:c>
      <x:c r="C5283" s="35" t="str">
        <x:v>乡/曼谷分区</x:v>
      </x:c>
      <x:c r="D5283" s="41" t="str">
        <x:v>630111</x:v>
      </x:c>
      <x:c r="E5283" s="41" t="str">
        <x:v>6301</x:v>
      </x:c>
      <x:c r="F5283" s="35" t="str"/>
      <x:c r="G5283" s="35" t="str">
        <x:v>แม่ท้อ</x:v>
      </x:c>
      <x:c r="H5283" s="35" t="str">
        <x:v>Mae Tho</x:v>
      </x:c>
      <x:c r="I5283" s="35" t="str">
        <x:v>Mae Tho</x:v>
      </x:c>
      <x:c r="J5283" s="35" t="str">
        <x:v>待本地化（英文回退显示）</x:v>
      </x:c>
      <x:c r="K5283" s="42" t="n">
        <x:v>16.7675813</x:v>
      </x:c>
      <x:c r="L5283" s="42" t="n">
        <x:v>98.992588</x:v>
      </x:c>
      <x:c r="M5283" s="42" t="n">
        <x:v>98.838265</x:v>
      </x:c>
      <x:c r="N5283" s="42" t="n">
        <x:v>16.5626496</x:v>
      </x:c>
      <x:c r="O5283" s="42" t="n">
        <x:v>99.1240957</x:v>
      </x:c>
      <x:c r="P5283" s="42" t="n">
        <x:v>16.9753492</x:v>
      </x:c>
      <x:c r="Q5283" s="43" t="n">
        <x:v>543.5108089</x:v>
      </x:c>
      <x:c r="R5283" s="41" t="str">
        <x:v>63000</x:v>
      </x:c>
      <x:c r="S5283" s="35" t="str">
        <x:v>可绘制</x:v>
      </x:c>
      <x:c r="T5283" s="35" t="str">
        <x:v>泰国_ADM3_乡分区边界.geojson</x:v>
      </x:c>
      <x:c r="U5283" s="41" t="str">
        <x:v>TH630111</x:v>
      </x:c>
      <x:c r="V5283" s="35" t="str">
        <x:v>WGS84 / EPSG:4326</x:v>
      </x:c>
      <x:c r="W5283" s="35" t="str">
        <x:v>2019-02-21</x:v>
      </x:c>
      <x:c r="X5283" s="35" t="str">
        <x:v>泰国不支持ADM3</x:v>
      </x:c>
      <x:c r="Y5283" s="35" t="str">
        <x:v>加载本GeoJSON到Google Maps Data图层</x:v>
      </x:c>
      <x:c r="Z5283" s="35" t="str">
        <x:v>http://www.wikidata.org/entity/Q18703079</x:v>
      </x:c>
      <x:c r="AA5283" s="41" t="str">
        <x:v>DOPA现行结构 + canonical v1.0.2</x:v>
      </x:c>
      <x:c r="AB5283" s="35" t="str">
        <x:v>Royal Thai Survey Department / HDX</x:v>
      </x:c>
      <x:c r="AC5283" s="35" t="str">
        <x:v>RTSD/OCHA衍生简化边界（canonical package）</x:v>
      </x:c>
    </x:row>
    <x:row r="5284">
      <x:c r="A5284" s="41" t="str">
        <x:v>TH</x:v>
      </x:c>
      <x:c r="B5284" s="35" t="n">
        <x:v>3</x:v>
      </x:c>
      <x:c r="C5284" s="35" t="str">
        <x:v>乡/曼谷分区</x:v>
      </x:c>
      <x:c r="D5284" s="41" t="str">
        <x:v>630112</x:v>
      </x:c>
      <x:c r="E5284" s="41" t="str">
        <x:v>6301</x:v>
      </x:c>
      <x:c r="F5284" s="35" t="str"/>
      <x:c r="G5284" s="35" t="str">
        <x:v>ป่ามะม่วง</x:v>
      </x:c>
      <x:c r="H5284" s="35" t="str">
        <x:v>Pa Mamuang</x:v>
      </x:c>
      <x:c r="I5284" s="35" t="str">
        <x:v>Pa Mamuang</x:v>
      </x:c>
      <x:c r="J5284" s="35" t="str">
        <x:v>待本地化（英文回退显示）</x:v>
      </x:c>
      <x:c r="K5284" s="42" t="n">
        <x:v>16.8655269</x:v>
      </x:c>
      <x:c r="L5284" s="42" t="n">
        <x:v>99.0743546</x:v>
      </x:c>
      <x:c r="M5284" s="42" t="n">
        <x:v>99.0192546</x:v>
      </x:c>
      <x:c r="N5284" s="42" t="n">
        <x:v>16.8372754</x:v>
      </x:c>
      <x:c r="O5284" s="42" t="n">
        <x:v>99.1224449</x:v>
      </x:c>
      <x:c r="P5284" s="42" t="n">
        <x:v>16.8937955</x:v>
      </x:c>
      <x:c r="Q5284" s="43" t="n">
        <x:v>40.1325872</x:v>
      </x:c>
      <x:c r="R5284" s="41" t="str">
        <x:v>63000</x:v>
      </x:c>
      <x:c r="S5284" s="35" t="str">
        <x:v>可绘制</x:v>
      </x:c>
      <x:c r="T5284" s="35" t="str">
        <x:v>泰国_ADM3_乡分区边界.geojson</x:v>
      </x:c>
      <x:c r="U5284" s="41" t="str">
        <x:v>TH630112</x:v>
      </x:c>
      <x:c r="V5284" s="35" t="str">
        <x:v>WGS84 / EPSG:4326</x:v>
      </x:c>
      <x:c r="W5284" s="35" t="str">
        <x:v>2019-02-21</x:v>
      </x:c>
      <x:c r="X5284" s="35" t="str">
        <x:v>泰国不支持ADM3</x:v>
      </x:c>
      <x:c r="Y5284" s="35" t="str">
        <x:v>加载本GeoJSON到Google Maps Data图层</x:v>
      </x:c>
      <x:c r="Z5284" s="35" t="str">
        <x:v>http://www.wikidata.org/entity/Q18703081</x:v>
      </x:c>
      <x:c r="AA5284" s="41" t="str">
        <x:v>DOPA现行结构 + canonical v1.0.2</x:v>
      </x:c>
      <x:c r="AB5284" s="35" t="str">
        <x:v>Royal Thai Survey Department / HDX</x:v>
      </x:c>
      <x:c r="AC5284" s="35" t="str">
        <x:v>RTSD/OCHA衍生简化边界（canonical package）</x:v>
      </x:c>
    </x:row>
    <x:row r="5285">
      <x:c r="A5285" s="41" t="str">
        <x:v>TH</x:v>
      </x:c>
      <x:c r="B5285" s="35" t="n">
        <x:v>3</x:v>
      </x:c>
      <x:c r="C5285" s="35" t="str">
        <x:v>乡/曼谷分区</x:v>
      </x:c>
      <x:c r="D5285" s="41" t="str">
        <x:v>630113</x:v>
      </x:c>
      <x:c r="E5285" s="41" t="str">
        <x:v>6301</x:v>
      </x:c>
      <x:c r="F5285" s="35" t="str"/>
      <x:c r="G5285" s="35" t="str">
        <x:v>หนองบัวใต้</x:v>
      </x:c>
      <x:c r="H5285" s="35" t="str">
        <x:v>Nong Bua Tai</x:v>
      </x:c>
      <x:c r="I5285" s="35" t="str">
        <x:v>Nong Bua Tai</x:v>
      </x:c>
      <x:c r="J5285" s="35" t="str">
        <x:v>待本地化（英文回退显示）</x:v>
      </x:c>
      <x:c r="K5285" s="42" t="n">
        <x:v>16.7915235</x:v>
      </x:c>
      <x:c r="L5285" s="42" t="n">
        <x:v>99.1017533</x:v>
      </x:c>
      <x:c r="M5285" s="42" t="n">
        <x:v>99.0505673</x:v>
      </x:c>
      <x:c r="N5285" s="42" t="n">
        <x:v>16.7270047</x:v>
      </x:c>
      <x:c r="O5285" s="42" t="n">
        <x:v>99.1607305</x:v>
      </x:c>
      <x:c r="P5285" s="42" t="n">
        <x:v>16.8563329</x:v>
      </x:c>
      <x:c r="Q5285" s="43" t="n">
        <x:v>88.6828097</x:v>
      </x:c>
      <x:c r="R5285" s="41" t="str">
        <x:v>63000</x:v>
      </x:c>
      <x:c r="S5285" s="35" t="str">
        <x:v>可绘制</x:v>
      </x:c>
      <x:c r="T5285" s="35" t="str">
        <x:v>泰国_ADM3_乡分区边界.geojson</x:v>
      </x:c>
      <x:c r="U5285" s="41" t="str">
        <x:v>TH630113</x:v>
      </x:c>
      <x:c r="V5285" s="35" t="str">
        <x:v>WGS84 / EPSG:4326</x:v>
      </x:c>
      <x:c r="W5285" s="35" t="str">
        <x:v>2019-02-21</x:v>
      </x:c>
      <x:c r="X5285" s="35" t="str">
        <x:v>泰国不支持ADM3</x:v>
      </x:c>
      <x:c r="Y5285" s="35" t="str">
        <x:v>加载本GeoJSON到Google Maps Data图层</x:v>
      </x:c>
      <x:c r="Z5285" s="35" t="str">
        <x:v>http://www.wikidata.org/entity/Q18703084</x:v>
      </x:c>
      <x:c r="AA5285" s="41" t="str">
        <x:v>DOPA现行结构 + canonical v1.0.2</x:v>
      </x:c>
      <x:c r="AB5285" s="35" t="str">
        <x:v>Royal Thai Survey Department / HDX</x:v>
      </x:c>
      <x:c r="AC5285" s="35" t="str">
        <x:v>RTSD/OCHA衍生简化边界（canonical package）</x:v>
      </x:c>
    </x:row>
    <x:row r="5286">
      <x:c r="A5286" s="41" t="str">
        <x:v>TH</x:v>
      </x:c>
      <x:c r="B5286" s="35" t="n">
        <x:v>3</x:v>
      </x:c>
      <x:c r="C5286" s="35" t="str">
        <x:v>乡/曼谷分区</x:v>
      </x:c>
      <x:c r="D5286" s="41" t="str">
        <x:v>630114</x:v>
      </x:c>
      <x:c r="E5286" s="41" t="str">
        <x:v>6301</x:v>
      </x:c>
      <x:c r="F5286" s="35" t="str"/>
      <x:c r="G5286" s="35" t="str">
        <x:v>วังประจบ</x:v>
      </x:c>
      <x:c r="H5286" s="35" t="str">
        <x:v>Wang Prachop</x:v>
      </x:c>
      <x:c r="I5286" s="35" t="str">
        <x:v>Wang Prachop</x:v>
      </x:c>
      <x:c r="J5286" s="35" t="str">
        <x:v>待本地化（英文回退显示）</x:v>
      </x:c>
      <x:c r="K5286" s="42" t="n">
        <x:v>16.8887898</x:v>
      </x:c>
      <x:c r="L5286" s="42" t="n">
        <x:v>99.3689514</x:v>
      </x:c>
      <x:c r="M5286" s="42" t="n">
        <x:v>99.2777435</x:v>
      </x:c>
      <x:c r="N5286" s="42" t="n">
        <x:v>16.7941774</x:v>
      </x:c>
      <x:c r="O5286" s="42" t="n">
        <x:v>99.455201</x:v>
      </x:c>
      <x:c r="P5286" s="42" t="n">
        <x:v>16.9841652</x:v>
      </x:c>
      <x:c r="Q5286" s="43" t="n">
        <x:v>237.4214617</x:v>
      </x:c>
      <x:c r="R5286" s="41" t="str">
        <x:v>63000</x:v>
      </x:c>
      <x:c r="S5286" s="35" t="str">
        <x:v>可绘制</x:v>
      </x:c>
      <x:c r="T5286" s="35" t="str">
        <x:v>泰国_ADM3_乡分区边界.geojson</x:v>
      </x:c>
      <x:c r="U5286" s="41" t="str">
        <x:v>TH630114</x:v>
      </x:c>
      <x:c r="V5286" s="35" t="str">
        <x:v>WGS84 / EPSG:4326</x:v>
      </x:c>
      <x:c r="W5286" s="35" t="str">
        <x:v>2019-02-21</x:v>
      </x:c>
      <x:c r="X5286" s="35" t="str">
        <x:v>泰国不支持ADM3</x:v>
      </x:c>
      <x:c r="Y5286" s="35" t="str">
        <x:v>加载本GeoJSON到Google Maps Data图层</x:v>
      </x:c>
      <x:c r="Z5286" s="35" t="str">
        <x:v>http://www.wikidata.org/entity/Q18703087</x:v>
      </x:c>
      <x:c r="AA5286" s="41" t="str">
        <x:v>DOPA现行结构 + canonical v1.0.2</x:v>
      </x:c>
      <x:c r="AB5286" s="35" t="str">
        <x:v>Royal Thai Survey Department / HDX</x:v>
      </x:c>
      <x:c r="AC5286" s="35" t="str">
        <x:v>RTSD/OCHA衍生简化边界（canonical package）</x:v>
      </x:c>
    </x:row>
    <x:row r="5287">
      <x:c r="A5287" s="41" t="str">
        <x:v>TH</x:v>
      </x:c>
      <x:c r="B5287" s="35" t="n">
        <x:v>3</x:v>
      </x:c>
      <x:c r="C5287" s="35" t="str">
        <x:v>乡/曼谷分区</x:v>
      </x:c>
      <x:c r="D5287" s="41" t="str">
        <x:v>630115</x:v>
      </x:c>
      <x:c r="E5287" s="41" t="str">
        <x:v>6301</x:v>
      </x:c>
      <x:c r="F5287" s="35" t="str"/>
      <x:c r="G5287" s="35" t="str">
        <x:v>ตลุกกลางทุ่ง</x:v>
      </x:c>
      <x:c r="H5287" s="35" t="str">
        <x:v>Taluk Klang Thung</x:v>
      </x:c>
      <x:c r="I5287" s="35" t="str">
        <x:v>Taluk Klang Thung</x:v>
      </x:c>
      <x:c r="J5287" s="35" t="str">
        <x:v>待本地化（英文回退显示）</x:v>
      </x:c>
      <x:c r="K5287" s="42" t="n">
        <x:v>16.8558036</x:v>
      </x:c>
      <x:c r="L5287" s="42" t="n">
        <x:v>99.2491823</x:v>
      </x:c>
      <x:c r="M5287" s="42" t="n">
        <x:v>99.1733345</x:v>
      </x:c>
      <x:c r="N5287" s="42" t="n">
        <x:v>16.8135234</x:v>
      </x:c>
      <x:c r="O5287" s="42" t="n">
        <x:v>99.3210357</x:v>
      </x:c>
      <x:c r="P5287" s="42" t="n">
        <x:v>16.9142582</x:v>
      </x:c>
      <x:c r="Q5287" s="43" t="n">
        <x:v>114.7843849</x:v>
      </x:c>
      <x:c r="R5287" s="41" t="str">
        <x:v>63000</x:v>
      </x:c>
      <x:c r="S5287" s="35" t="str">
        <x:v>可绘制</x:v>
      </x:c>
      <x:c r="T5287" s="35" t="str">
        <x:v>泰国_ADM3_乡分区边界.geojson</x:v>
      </x:c>
      <x:c r="U5287" s="41" t="str">
        <x:v>TH630115</x:v>
      </x:c>
      <x:c r="V5287" s="35" t="str">
        <x:v>WGS84 / EPSG:4326</x:v>
      </x:c>
      <x:c r="W5287" s="35" t="str">
        <x:v>2019-02-21</x:v>
      </x:c>
      <x:c r="X5287" s="35" t="str">
        <x:v>泰国不支持ADM3</x:v>
      </x:c>
      <x:c r="Y5287" s="35" t="str">
        <x:v>加载本GeoJSON到Google Maps Data图层</x:v>
      </x:c>
      <x:c r="Z5287" s="35" t="str">
        <x:v>http://www.wikidata.org/entity/Q18703090</x:v>
      </x:c>
      <x:c r="AA5287" s="41" t="str">
        <x:v>DOPA现行结构 + canonical v1.0.2</x:v>
      </x:c>
      <x:c r="AB5287" s="35" t="str">
        <x:v>Royal Thai Survey Department / HDX</x:v>
      </x:c>
      <x:c r="AC5287" s="35" t="str">
        <x:v>RTSD/OCHA衍生简化边界（canonical package）</x:v>
      </x:c>
    </x:row>
    <x:row r="5288">
      <x:c r="A5288" s="41" t="str">
        <x:v>TH</x:v>
      </x:c>
      <x:c r="B5288" s="35" t="n">
        <x:v>3</x:v>
      </x:c>
      <x:c r="C5288" s="35" t="str">
        <x:v>乡/曼谷分区</x:v>
      </x:c>
      <x:c r="D5288" s="41" t="str">
        <x:v>630201</x:v>
      </x:c>
      <x:c r="E5288" s="41" t="str">
        <x:v>6302</x:v>
      </x:c>
      <x:c r="F5288" s="35" t="str"/>
      <x:c r="G5288" s="35" t="str">
        <x:v>ตากออก</x:v>
      </x:c>
      <x:c r="H5288" s="35" t="str">
        <x:v>Tak Ok</x:v>
      </x:c>
      <x:c r="I5288" s="35" t="str">
        <x:v>Tak Ok</x:v>
      </x:c>
      <x:c r="J5288" s="35" t="str">
        <x:v>待本地化（英文回退显示）</x:v>
      </x:c>
      <x:c r="K5288" s="42" t="n">
        <x:v>17.0719838</x:v>
      </x:c>
      <x:c r="L5288" s="42" t="n">
        <x:v>99.1091732</x:v>
      </x:c>
      <x:c r="M5288" s="42" t="n">
        <x:v>99.0385243</x:v>
      </x:c>
      <x:c r="N5288" s="42" t="n">
        <x:v>17.0194809</x:v>
      </x:c>
      <x:c r="O5288" s="42" t="n">
        <x:v>99.1801335</x:v>
      </x:c>
      <x:c r="P5288" s="42" t="n">
        <x:v>17.1239354</x:v>
      </x:c>
      <x:c r="Q5288" s="43" t="n">
        <x:v>102.1759168</x:v>
      </x:c>
      <x:c r="R5288" s="41" t="str">
        <x:v>63120</x:v>
      </x:c>
      <x:c r="S5288" s="35" t="str">
        <x:v>可绘制</x:v>
      </x:c>
      <x:c r="T5288" s="35" t="str">
        <x:v>泰国_ADM3_乡分区边界.geojson</x:v>
      </x:c>
      <x:c r="U5288" s="41" t="str">
        <x:v>TH630201</x:v>
      </x:c>
      <x:c r="V5288" s="35" t="str">
        <x:v>WGS84 / EPSG:4326</x:v>
      </x:c>
      <x:c r="W5288" s="35" t="str">
        <x:v>2019-02-21</x:v>
      </x:c>
      <x:c r="X5288" s="35" t="str">
        <x:v>泰国不支持ADM3</x:v>
      </x:c>
      <x:c r="Y5288" s="35" t="str">
        <x:v>加载本GeoJSON到Google Maps Data图层</x:v>
      </x:c>
      <x:c r="Z5288" s="35" t="str">
        <x:v>http://www.wikidata.org/entity/Q19296403</x:v>
      </x:c>
      <x:c r="AA5288" s="41" t="str">
        <x:v>DOPA现行结构 + canonical v1.0.2</x:v>
      </x:c>
      <x:c r="AB5288" s="35" t="str">
        <x:v>Royal Thai Survey Department / HDX</x:v>
      </x:c>
      <x:c r="AC5288" s="35" t="str">
        <x:v>RTSD/OCHA衍生简化边界（canonical package）</x:v>
      </x:c>
    </x:row>
    <x:row r="5289">
      <x:c r="A5289" s="41" t="str">
        <x:v>TH</x:v>
      </x:c>
      <x:c r="B5289" s="35" t="n">
        <x:v>3</x:v>
      </x:c>
      <x:c r="C5289" s="35" t="str">
        <x:v>乡/曼谷分区</x:v>
      </x:c>
      <x:c r="D5289" s="41" t="str">
        <x:v>630202</x:v>
      </x:c>
      <x:c r="E5289" s="41" t="str">
        <x:v>6302</x:v>
      </x:c>
      <x:c r="F5289" s="35" t="str"/>
      <x:c r="G5289" s="35" t="str">
        <x:v>สมอโคน</x:v>
      </x:c>
      <x:c r="H5289" s="35" t="str">
        <x:v>Samo Khon</x:v>
      </x:c>
      <x:c r="I5289" s="35" t="str">
        <x:v>Samo Khon</x:v>
      </x:c>
      <x:c r="J5289" s="35" t="str">
        <x:v>待本地化（英文回退显示）</x:v>
      </x:c>
      <x:c r="K5289" s="42" t="n">
        <x:v>17.0373638</x:v>
      </x:c>
      <x:c r="L5289" s="42" t="n">
        <x:v>99.1678045</x:v>
      </x:c>
      <x:c r="M5289" s="42" t="n">
        <x:v>99.0832266</x:v>
      </x:c>
      <x:c r="N5289" s="42" t="n">
        <x:v>16.9713699</x:v>
      </x:c>
      <x:c r="O5289" s="42" t="n">
        <x:v>99.2160485</x:v>
      </x:c>
      <x:c r="P5289" s="42" t="n">
        <x:v>17.1037686</x:v>
      </x:c>
      <x:c r="Q5289" s="43" t="n">
        <x:v>90.9549111</x:v>
      </x:c>
      <x:c r="R5289" s="41" t="str">
        <x:v>63120</x:v>
      </x:c>
      <x:c r="S5289" s="35" t="str">
        <x:v>可绘制</x:v>
      </x:c>
      <x:c r="T5289" s="35" t="str">
        <x:v>泰国_ADM3_乡分区边界.geojson</x:v>
      </x:c>
      <x:c r="U5289" s="41" t="str">
        <x:v>TH630202</x:v>
      </x:c>
      <x:c r="V5289" s="35" t="str">
        <x:v>WGS84 / EPSG:4326</x:v>
      </x:c>
      <x:c r="W5289" s="35" t="str">
        <x:v>2019-02-21</x:v>
      </x:c>
      <x:c r="X5289" s="35" t="str">
        <x:v>泰国不支持ADM3</x:v>
      </x:c>
      <x:c r="Y5289" s="35" t="str">
        <x:v>加载本GeoJSON到Google Maps Data图层</x:v>
      </x:c>
      <x:c r="Z5289" s="35" t="str">
        <x:v>http://www.wikidata.org/entity/Q19296407</x:v>
      </x:c>
      <x:c r="AA5289" s="41" t="str">
        <x:v>DOPA现行结构 + canonical v1.0.2</x:v>
      </x:c>
      <x:c r="AB5289" s="35" t="str">
        <x:v>Royal Thai Survey Department / HDX</x:v>
      </x:c>
      <x:c r="AC5289" s="35" t="str">
        <x:v>RTSD/OCHA衍生简化边界（canonical package）</x:v>
      </x:c>
    </x:row>
    <x:row r="5290">
      <x:c r="A5290" s="41" t="str">
        <x:v>TH</x:v>
      </x:c>
      <x:c r="B5290" s="35" t="n">
        <x:v>3</x:v>
      </x:c>
      <x:c r="C5290" s="35" t="str">
        <x:v>乡/曼谷分区</x:v>
      </x:c>
      <x:c r="D5290" s="41" t="str">
        <x:v>630203</x:v>
      </x:c>
      <x:c r="E5290" s="41" t="str">
        <x:v>6302</x:v>
      </x:c>
      <x:c r="F5290" s="35" t="str"/>
      <x:c r="G5290" s="35" t="str">
        <x:v>แม่สลิด</x:v>
      </x:c>
      <x:c r="H5290" s="35" t="str">
        <x:v>Mae Salit</x:v>
      </x:c>
      <x:c r="I5290" s="35" t="str">
        <x:v>Mae Salit</x:v>
      </x:c>
      <x:c r="J5290" s="35" t="str">
        <x:v>待本地化（英文回退显示）</x:v>
      </x:c>
      <x:c r="K5290" s="42" t="n">
        <x:v>17.2537988</x:v>
      </x:c>
      <x:c r="L5290" s="42" t="n">
        <x:v>99.2721188</x:v>
      </x:c>
      <x:c r="M5290" s="42" t="n">
        <x:v>99.0586576</x:v>
      </x:c>
      <x:c r="N5290" s="42" t="n">
        <x:v>17.1037686</x:v>
      </x:c>
      <x:c r="O5290" s="42" t="n">
        <x:v>99.3185713</x:v>
      </x:c>
      <x:c r="P5290" s="42" t="n">
        <x:v>17.4066878</x:v>
      </x:c>
      <x:c r="Q5290" s="43" t="n">
        <x:v>328.8134191</x:v>
      </x:c>
      <x:c r="R5290" s="41" t="str">
        <x:v>63120</x:v>
      </x:c>
      <x:c r="S5290" s="35" t="str">
        <x:v>可绘制</x:v>
      </x:c>
      <x:c r="T5290" s="35" t="str">
        <x:v>泰国_ADM3_乡分区边界.geojson</x:v>
      </x:c>
      <x:c r="U5290" s="41" t="str">
        <x:v>TH630203</x:v>
      </x:c>
      <x:c r="V5290" s="35" t="str">
        <x:v>WGS84 / EPSG:4326</x:v>
      </x:c>
      <x:c r="W5290" s="35" t="str">
        <x:v>2019-02-21</x:v>
      </x:c>
      <x:c r="X5290" s="35" t="str">
        <x:v>泰国不支持ADM3</x:v>
      </x:c>
      <x:c r="Y5290" s="35" t="str">
        <x:v>加载本GeoJSON到Google Maps Data图层</x:v>
      </x:c>
      <x:c r="Z5290" s="35" t="str">
        <x:v>http://www.wikidata.org/entity/Q19296409</x:v>
      </x:c>
      <x:c r="AA5290" s="41" t="str">
        <x:v>DOPA现行结构 + canonical v1.0.2</x:v>
      </x:c>
      <x:c r="AB5290" s="35" t="str">
        <x:v>Royal Thai Survey Department / HDX</x:v>
      </x:c>
      <x:c r="AC5290" s="35" t="str">
        <x:v>RTSD/OCHA衍生简化边界（canonical package）</x:v>
      </x:c>
    </x:row>
    <x:row r="5291">
      <x:c r="A5291" s="41" t="str">
        <x:v>TH</x:v>
      </x:c>
      <x:c r="B5291" s="35" t="n">
        <x:v>3</x:v>
      </x:c>
      <x:c r="C5291" s="35" t="str">
        <x:v>乡/曼谷分区</x:v>
      </x:c>
      <x:c r="D5291" s="41" t="str">
        <x:v>630204</x:v>
      </x:c>
      <x:c r="E5291" s="41" t="str">
        <x:v>6302</x:v>
      </x:c>
      <x:c r="F5291" s="35" t="str"/>
      <x:c r="G5291" s="35" t="str">
        <x:v>ตากตก</x:v>
      </x:c>
      <x:c r="H5291" s="35" t="str">
        <x:v>Tak Tok</x:v>
      </x:c>
      <x:c r="I5291" s="35" t="str">
        <x:v>Tak Tok</x:v>
      </x:c>
      <x:c r="J5291" s="35" t="str">
        <x:v>待本地化（英文回退显示）</x:v>
      </x:c>
      <x:c r="K5291" s="42" t="n">
        <x:v>17.0092415</x:v>
      </x:c>
      <x:c r="L5291" s="42" t="n">
        <x:v>99.0567323</x:v>
      </x:c>
      <x:c r="M5291" s="42" t="n">
        <x:v>99.0239973</x:v>
      </x:c>
      <x:c r="N5291" s="42" t="n">
        <x:v>16.9665983</x:v>
      </x:c>
      <x:c r="O5291" s="42" t="n">
        <x:v>99.1172081</x:v>
      </x:c>
      <x:c r="P5291" s="42" t="n">
        <x:v>17.0521974</x:v>
      </x:c>
      <x:c r="Q5291" s="43" t="n">
        <x:v>51.9809772</x:v>
      </x:c>
      <x:c r="R5291" s="41" t="str">
        <x:v>63120</x:v>
      </x:c>
      <x:c r="S5291" s="35" t="str">
        <x:v>可绘制</x:v>
      </x:c>
      <x:c r="T5291" s="35" t="str">
        <x:v>泰国_ADM3_乡分区边界.geojson</x:v>
      </x:c>
      <x:c r="U5291" s="41" t="str">
        <x:v>TH630204</x:v>
      </x:c>
      <x:c r="V5291" s="35" t="str">
        <x:v>WGS84 / EPSG:4326</x:v>
      </x:c>
      <x:c r="W5291" s="35" t="str">
        <x:v>2019-02-21</x:v>
      </x:c>
      <x:c r="X5291" s="35" t="str">
        <x:v>泰国不支持ADM3</x:v>
      </x:c>
      <x:c r="Y5291" s="35" t="str">
        <x:v>加载本GeoJSON到Google Maps Data图层</x:v>
      </x:c>
      <x:c r="Z5291" s="35" t="str">
        <x:v>http://www.wikidata.org/entity/Q19296413</x:v>
      </x:c>
      <x:c r="AA5291" s="41" t="str">
        <x:v>DOPA现行结构 + canonical v1.0.2</x:v>
      </x:c>
      <x:c r="AB5291" s="35" t="str">
        <x:v>Royal Thai Survey Department / HDX</x:v>
      </x:c>
      <x:c r="AC5291" s="35" t="str">
        <x:v>RTSD/OCHA衍生简化边界（canonical package）</x:v>
      </x:c>
    </x:row>
    <x:row r="5292">
      <x:c r="A5292" s="41" t="str">
        <x:v>TH</x:v>
      </x:c>
      <x:c r="B5292" s="35" t="n">
        <x:v>3</x:v>
      </x:c>
      <x:c r="C5292" s="35" t="str">
        <x:v>乡/曼谷分区</x:v>
      </x:c>
      <x:c r="D5292" s="41" t="str">
        <x:v>630205</x:v>
      </x:c>
      <x:c r="E5292" s="41" t="str">
        <x:v>6302</x:v>
      </x:c>
      <x:c r="F5292" s="35" t="str"/>
      <x:c r="G5292" s="35" t="str">
        <x:v>เกาะตะเภา</x:v>
      </x:c>
      <x:c r="H5292" s="35" t="str">
        <x:v>Ko Taphao</x:v>
      </x:c>
      <x:c r="I5292" s="35" t="str">
        <x:v>Ko Taphao</x:v>
      </x:c>
      <x:c r="J5292" s="35" t="str">
        <x:v>待本地化（英文回退显示）</x:v>
      </x:c>
      <x:c r="K5292" s="42" t="n">
        <x:v>17.1013918</x:v>
      </x:c>
      <x:c r="L5292" s="42" t="n">
        <x:v>99.0064119</x:v>
      </x:c>
      <x:c r="M5292" s="42" t="n">
        <x:v>98.9545347</x:v>
      </x:c>
      <x:c r="N5292" s="42" t="n">
        <x:v>17.0344167</x:v>
      </x:c>
      <x:c r="O5292" s="42" t="n">
        <x:v>99.0809286</x:v>
      </x:c>
      <x:c r="P5292" s="42" t="n">
        <x:v>17.1658712</x:v>
      </x:c>
      <x:c r="Q5292" s="43" t="n">
        <x:v>89.3481915</x:v>
      </x:c>
      <x:c r="R5292" s="41" t="str">
        <x:v>63120</x:v>
      </x:c>
      <x:c r="S5292" s="35" t="str">
        <x:v>可绘制</x:v>
      </x:c>
      <x:c r="T5292" s="35" t="str">
        <x:v>泰国_ADM3_乡分区边界.geojson</x:v>
      </x:c>
      <x:c r="U5292" s="41" t="str">
        <x:v>TH630205</x:v>
      </x:c>
      <x:c r="V5292" s="35" t="str">
        <x:v>WGS84 / EPSG:4326</x:v>
      </x:c>
      <x:c r="W5292" s="35" t="str">
        <x:v>2019-02-21</x:v>
      </x:c>
      <x:c r="X5292" s="35" t="str">
        <x:v>泰国不支持ADM3</x:v>
      </x:c>
      <x:c r="Y5292" s="35" t="str">
        <x:v>加载本GeoJSON到Google Maps Data图层</x:v>
      </x:c>
      <x:c r="Z5292" s="35" t="str">
        <x:v>http://www.wikidata.org/entity/Q19296417</x:v>
      </x:c>
      <x:c r="AA5292" s="41" t="str">
        <x:v>DOPA现行结构 + canonical v1.0.2</x:v>
      </x:c>
      <x:c r="AB5292" s="35" t="str">
        <x:v>Royal Thai Survey Department / HDX</x:v>
      </x:c>
      <x:c r="AC5292" s="35" t="str">
        <x:v>RTSD/OCHA衍生简化边界（canonical package）</x:v>
      </x:c>
    </x:row>
    <x:row r="5293">
      <x:c r="A5293" s="41" t="str">
        <x:v>TH</x:v>
      </x:c>
      <x:c r="B5293" s="35" t="n">
        <x:v>3</x:v>
      </x:c>
      <x:c r="C5293" s="35" t="str">
        <x:v>乡/曼谷分区</x:v>
      </x:c>
      <x:c r="D5293" s="41" t="str">
        <x:v>630206</x:v>
      </x:c>
      <x:c r="E5293" s="41" t="str">
        <x:v>6302</x:v>
      </x:c>
      <x:c r="F5293" s="35" t="str"/>
      <x:c r="G5293" s="35" t="str">
        <x:v>ทุ่งกระเชาะ</x:v>
      </x:c>
      <x:c r="H5293" s="35" t="str">
        <x:v>Thung Kracho</x:v>
      </x:c>
      <x:c r="I5293" s="35" t="str">
        <x:v>Thung Kracho</x:v>
      </x:c>
      <x:c r="J5293" s="35" t="str">
        <x:v>待本地化（英文回退显示）</x:v>
      </x:c>
      <x:c r="K5293" s="42" t="n">
        <x:v>16.9841532</x:v>
      </x:c>
      <x:c r="L5293" s="42" t="n">
        <x:v>98.9712603</x:v>
      </x:c>
      <x:c r="M5293" s="42" t="n">
        <x:v>98.8734932</x:v>
      </x:c>
      <x:c r="N5293" s="42" t="n">
        <x:v>16.9148753</x:v>
      </x:c>
      <x:c r="O5293" s="42" t="n">
        <x:v>99.059799</x:v>
      </x:c>
      <x:c r="P5293" s="42" t="n">
        <x:v>17.0555286</x:v>
      </x:c>
      <x:c r="Q5293" s="43" t="n">
        <x:v>162.0622627</x:v>
      </x:c>
      <x:c r="R5293" s="41" t="str">
        <x:v>63120</x:v>
      </x:c>
      <x:c r="S5293" s="35" t="str">
        <x:v>可绘制</x:v>
      </x:c>
      <x:c r="T5293" s="35" t="str">
        <x:v>泰国_ADM3_乡分区边界.geojson</x:v>
      </x:c>
      <x:c r="U5293" s="41" t="str">
        <x:v>TH630206</x:v>
      </x:c>
      <x:c r="V5293" s="35" t="str">
        <x:v>WGS84 / EPSG:4326</x:v>
      </x:c>
      <x:c r="W5293" s="35" t="str">
        <x:v>2019-02-21</x:v>
      </x:c>
      <x:c r="X5293" s="35" t="str">
        <x:v>泰国不支持ADM3</x:v>
      </x:c>
      <x:c r="Y5293" s="35" t="str">
        <x:v>加载本GeoJSON到Google Maps Data图层</x:v>
      </x:c>
      <x:c r="Z5293" s="35" t="str">
        <x:v>http://www.wikidata.org/entity/Q19296421</x:v>
      </x:c>
      <x:c r="AA5293" s="41" t="str">
        <x:v>DOPA现行结构 + canonical v1.0.2</x:v>
      </x:c>
      <x:c r="AB5293" s="35" t="str">
        <x:v>Royal Thai Survey Department / HDX</x:v>
      </x:c>
      <x:c r="AC5293" s="35" t="str">
        <x:v>RTSD/OCHA衍生简化边界（canonical package）</x:v>
      </x:c>
    </x:row>
    <x:row r="5294">
      <x:c r="A5294" s="41" t="str">
        <x:v>TH</x:v>
      </x:c>
      <x:c r="B5294" s="35" t="n">
        <x:v>3</x:v>
      </x:c>
      <x:c r="C5294" s="35" t="str">
        <x:v>乡/曼谷分区</x:v>
      </x:c>
      <x:c r="D5294" s="41" t="str">
        <x:v>630207</x:v>
      </x:c>
      <x:c r="E5294" s="41" t="str">
        <x:v>6302</x:v>
      </x:c>
      <x:c r="F5294" s="35" t="str"/>
      <x:c r="G5294" s="35" t="str">
        <x:v>ท้องฟ้า</x:v>
      </x:c>
      <x:c r="H5294" s="35" t="str">
        <x:v>Thong Fa</x:v>
      </x:c>
      <x:c r="I5294" s="35" t="str">
        <x:v>Thong Fa</x:v>
      </x:c>
      <x:c r="J5294" s="35" t="str">
        <x:v>待本地化（英文回退显示）</x:v>
      </x:c>
      <x:c r="K5294" s="42" t="n">
        <x:v>17.0952688</x:v>
      </x:c>
      <x:c r="L5294" s="42" t="n">
        <x:v>98.9033439</x:v>
      </x:c>
      <x:c r="M5294" s="42" t="n">
        <x:v>98.8266817</x:v>
      </x:c>
      <x:c r="N5294" s="42" t="n">
        <x:v>17.022185</x:v>
      </x:c>
      <x:c r="O5294" s="42" t="n">
        <x:v>99.0297796</x:v>
      </x:c>
      <x:c r="P5294" s="42" t="n">
        <x:v>17.1680807</x:v>
      </x:c>
      <x:c r="Q5294" s="43" t="n">
        <x:v>214.0468173</x:v>
      </x:c>
      <x:c r="R5294" s="41" t="str">
        <x:v>63120</x:v>
      </x:c>
      <x:c r="S5294" s="35" t="str">
        <x:v>可绘制</x:v>
      </x:c>
      <x:c r="T5294" s="35" t="str">
        <x:v>泰国_ADM3_乡分区边界.geojson</x:v>
      </x:c>
      <x:c r="U5294" s="41" t="str">
        <x:v>TH630207</x:v>
      </x:c>
      <x:c r="V5294" s="35" t="str">
        <x:v>WGS84 / EPSG:4326</x:v>
      </x:c>
      <x:c r="W5294" s="35" t="str">
        <x:v>2019-02-21</x:v>
      </x:c>
      <x:c r="X5294" s="35" t="str">
        <x:v>泰国不支持ADM3</x:v>
      </x:c>
      <x:c r="Y5294" s="35" t="str">
        <x:v>加载本GeoJSON到Google Maps Data图层</x:v>
      </x:c>
      <x:c r="Z5294" s="35" t="str">
        <x:v>http://www.wikidata.org/entity/Q19296424</x:v>
      </x:c>
      <x:c r="AA5294" s="41" t="str">
        <x:v>DOPA现行结构 + canonical v1.0.2</x:v>
      </x:c>
      <x:c r="AB5294" s="35" t="str">
        <x:v>Royal Thai Survey Department / HDX</x:v>
      </x:c>
      <x:c r="AC5294" s="35" t="str">
        <x:v>RTSD/OCHA衍生简化边界（canonical package）</x:v>
      </x:c>
    </x:row>
    <x:row r="5295">
      <x:c r="A5295" s="41" t="str">
        <x:v>TH</x:v>
      </x:c>
      <x:c r="B5295" s="35" t="n">
        <x:v>3</x:v>
      </x:c>
      <x:c r="C5295" s="35" t="str">
        <x:v>乡/曼谷分区</x:v>
      </x:c>
      <x:c r="D5295" s="41" t="str">
        <x:v>630301</x:v>
      </x:c>
      <x:c r="E5295" s="41" t="str">
        <x:v>6303</x:v>
      </x:c>
      <x:c r="F5295" s="35" t="str"/>
      <x:c r="G5295" s="35" t="str">
        <x:v>สามเงา</x:v>
      </x:c>
      <x:c r="H5295" s="35" t="str">
        <x:v>Sam Ngao</x:v>
      </x:c>
      <x:c r="I5295" s="35" t="str">
        <x:v>Sam Ngao</x:v>
      </x:c>
      <x:c r="J5295" s="35" t="str">
        <x:v>待本地化（英文回退显示）</x:v>
      </x:c>
      <x:c r="K5295" s="42" t="n">
        <x:v>17.2020049</x:v>
      </x:c>
      <x:c r="L5295" s="42" t="n">
        <x:v>99.0702146</x:v>
      </x:c>
      <x:c r="M5295" s="42" t="n">
        <x:v>98.9727455</x:v>
      </x:c>
      <x:c r="N5295" s="42" t="n">
        <x:v>17.1310721</x:v>
      </x:c>
      <x:c r="O5295" s="42" t="n">
        <x:v>99.0959844</x:v>
      </x:c>
      <x:c r="P5295" s="42" t="n">
        <x:v>17.2720548</x:v>
      </x:c>
      <x:c r="Q5295" s="43" t="n">
        <x:v>47.8913853</x:v>
      </x:c>
      <x:c r="R5295" s="41" t="str">
        <x:v>63130</x:v>
      </x:c>
      <x:c r="S5295" s="35" t="str">
        <x:v>可绘制</x:v>
      </x:c>
      <x:c r="T5295" s="35" t="str">
        <x:v>泰国_ADM3_乡分区边界.geojson</x:v>
      </x:c>
      <x:c r="U5295" s="41" t="str">
        <x:v>TH630301</x:v>
      </x:c>
      <x:c r="V5295" s="35" t="str">
        <x:v>WGS84 / EPSG:4326</x:v>
      </x:c>
      <x:c r="W5295" s="35" t="str">
        <x:v>2019-02-21</x:v>
      </x:c>
      <x:c r="X5295" s="35" t="str">
        <x:v>泰国不支持ADM3</x:v>
      </x:c>
      <x:c r="Y5295" s="35" t="str">
        <x:v>加载本GeoJSON到Google Maps Data图层</x:v>
      </x:c>
      <x:c r="Z5295" s="35" t="str">
        <x:v>http://www.wikidata.org/entity/Q19296352</x:v>
      </x:c>
      <x:c r="AA5295" s="41" t="str">
        <x:v>DOPA现行结构 + canonical v1.0.2</x:v>
      </x:c>
      <x:c r="AB5295" s="35" t="str">
        <x:v>Royal Thai Survey Department / HDX</x:v>
      </x:c>
      <x:c r="AC5295" s="35" t="str">
        <x:v>RTSD/OCHA衍生简化边界（canonical package）</x:v>
      </x:c>
    </x:row>
    <x:row r="5296">
      <x:c r="A5296" s="41" t="str">
        <x:v>TH</x:v>
      </x:c>
      <x:c r="B5296" s="35" t="n">
        <x:v>3</x:v>
      </x:c>
      <x:c r="C5296" s="35" t="str">
        <x:v>乡/曼谷分区</x:v>
      </x:c>
      <x:c r="D5296" s="41" t="str">
        <x:v>630302</x:v>
      </x:c>
      <x:c r="E5296" s="41" t="str">
        <x:v>6303</x:v>
      </x:c>
      <x:c r="F5296" s="35" t="str"/>
      <x:c r="G5296" s="35" t="str">
        <x:v>วังหมัน</x:v>
      </x:c>
      <x:c r="H5296" s="35" t="str">
        <x:v>Wang Man</x:v>
      </x:c>
      <x:c r="I5296" s="35" t="str">
        <x:v>Wang Man</x:v>
      </x:c>
      <x:c r="J5296" s="35" t="str">
        <x:v>待本地化（英文回退显示）</x:v>
      </x:c>
      <x:c r="K5296" s="42" t="n">
        <x:v>17.2118884</x:v>
      </x:c>
      <x:c r="L5296" s="42" t="n">
        <x:v>99.1203504</x:v>
      </x:c>
      <x:c r="M5296" s="42" t="n">
        <x:v>99.0467144</x:v>
      </x:c>
      <x:c r="N5296" s="42" t="n">
        <x:v>17.1651443</x:v>
      </x:c>
      <x:c r="O5296" s="42" t="n">
        <x:v>99.1879588</x:v>
      </x:c>
      <x:c r="P5296" s="42" t="n">
        <x:v>17.2571502</x:v>
      </x:c>
      <x:c r="Q5296" s="43" t="n">
        <x:v>64.5580365</x:v>
      </x:c>
      <x:c r="R5296" s="41" t="str">
        <x:v>63130</x:v>
      </x:c>
      <x:c r="S5296" s="35" t="str">
        <x:v>可绘制</x:v>
      </x:c>
      <x:c r="T5296" s="35" t="str">
        <x:v>泰国_ADM3_乡分区边界.geojson</x:v>
      </x:c>
      <x:c r="U5296" s="41" t="str">
        <x:v>TH630302</x:v>
      </x:c>
      <x:c r="V5296" s="35" t="str">
        <x:v>WGS84 / EPSG:4326</x:v>
      </x:c>
      <x:c r="W5296" s="35" t="str">
        <x:v>2019-02-21</x:v>
      </x:c>
      <x:c r="X5296" s="35" t="str">
        <x:v>泰国不支持ADM3</x:v>
      </x:c>
      <x:c r="Y5296" s="35" t="str">
        <x:v>加载本GeoJSON到Google Maps Data图层</x:v>
      </x:c>
      <x:c r="Z5296" s="35" t="str">
        <x:v>http://www.wikidata.org/entity/Q19296356</x:v>
      </x:c>
      <x:c r="AA5296" s="41" t="str">
        <x:v>DOPA现行结构 + canonical v1.0.2</x:v>
      </x:c>
      <x:c r="AB5296" s="35" t="str">
        <x:v>Royal Thai Survey Department / HDX</x:v>
      </x:c>
      <x:c r="AC5296" s="35" t="str">
        <x:v>RTSD/OCHA衍生简化边界（canonical package）</x:v>
      </x:c>
    </x:row>
    <x:row r="5297">
      <x:c r="A5297" s="41" t="str">
        <x:v>TH</x:v>
      </x:c>
      <x:c r="B5297" s="35" t="n">
        <x:v>3</x:v>
      </x:c>
      <x:c r="C5297" s="35" t="str">
        <x:v>乡/曼谷分区</x:v>
      </x:c>
      <x:c r="D5297" s="41" t="str">
        <x:v>630303</x:v>
      </x:c>
      <x:c r="E5297" s="41" t="str">
        <x:v>6303</x:v>
      </x:c>
      <x:c r="F5297" s="35" t="str"/>
      <x:c r="G5297" s="35" t="str">
        <x:v>ยกกระบัตร</x:v>
      </x:c>
      <x:c r="H5297" s="35" t="str">
        <x:v>Yok Krabat</x:v>
      </x:c>
      <x:c r="I5297" s="35" t="str">
        <x:v>Yok Krabat</x:v>
      </x:c>
      <x:c r="J5297" s="35" t="str">
        <x:v>待本地化（英文回退显示）</x:v>
      </x:c>
      <x:c r="K5297" s="42" t="n">
        <x:v>17.3643782</x:v>
      </x:c>
      <x:c r="L5297" s="42" t="n">
        <x:v>99.0378176</x:v>
      </x:c>
      <x:c r="M5297" s="42" t="n">
        <x:v>98.9149096</x:v>
      </x:c>
      <x:c r="N5297" s="42" t="n">
        <x:v>17.255427</x:v>
      </x:c>
      <x:c r="O5297" s="42" t="n">
        <x:v>99.14172</x:v>
      </x:c>
      <x:c r="P5297" s="42" t="n">
        <x:v>17.4738672</x:v>
      </x:c>
      <x:c r="Q5297" s="43" t="n">
        <x:v>284.415501</x:v>
      </x:c>
      <x:c r="R5297" s="41" t="str">
        <x:v>63130</x:v>
      </x:c>
      <x:c r="S5297" s="35" t="str">
        <x:v>可绘制</x:v>
      </x:c>
      <x:c r="T5297" s="35" t="str">
        <x:v>泰国_ADM3_乡分区边界.geojson</x:v>
      </x:c>
      <x:c r="U5297" s="41" t="str">
        <x:v>TH630303</x:v>
      </x:c>
      <x:c r="V5297" s="35" t="str">
        <x:v>WGS84 / EPSG:4326</x:v>
      </x:c>
      <x:c r="W5297" s="35" t="str">
        <x:v>2019-02-21</x:v>
      </x:c>
      <x:c r="X5297" s="35" t="str">
        <x:v>泰国不支持ADM3</x:v>
      </x:c>
      <x:c r="Y5297" s="35" t="str">
        <x:v>加载本GeoJSON到Google Maps Data图层</x:v>
      </x:c>
      <x:c r="Z5297" s="35" t="str">
        <x:v>http://www.wikidata.org/entity/Q19296360</x:v>
      </x:c>
      <x:c r="AA5297" s="41" t="str">
        <x:v>DOPA现行结构 + canonical v1.0.2</x:v>
      </x:c>
      <x:c r="AB5297" s="35" t="str">
        <x:v>Royal Thai Survey Department / HDX</x:v>
      </x:c>
      <x:c r="AC5297" s="35" t="str">
        <x:v>RTSD/OCHA衍生简化边界（canonical package）</x:v>
      </x:c>
    </x:row>
    <x:row r="5298">
      <x:c r="A5298" s="41" t="str">
        <x:v>TH</x:v>
      </x:c>
      <x:c r="B5298" s="35" t="n">
        <x:v>3</x:v>
      </x:c>
      <x:c r="C5298" s="35" t="str">
        <x:v>乡/曼谷分区</x:v>
      </x:c>
      <x:c r="D5298" s="41" t="str">
        <x:v>630304</x:v>
      </x:c>
      <x:c r="E5298" s="41" t="str">
        <x:v>6303</x:v>
      </x:c>
      <x:c r="F5298" s="35" t="str"/>
      <x:c r="G5298" s="35" t="str">
        <x:v>ย่านรี</x:v>
      </x:c>
      <x:c r="H5298" s="35" t="str">
        <x:v>Yan Ri</x:v>
      </x:c>
      <x:c r="I5298" s="35" t="str">
        <x:v>Yan Ri</x:v>
      </x:c>
      <x:c r="J5298" s="35" t="str">
        <x:v>待本地化（英文回退显示）</x:v>
      </x:c>
      <x:c r="K5298" s="42" t="n">
        <x:v>17.1870487</x:v>
      </x:c>
      <x:c r="L5298" s="42" t="n">
        <x:v>99.0182957</x:v>
      </x:c>
      <x:c r="M5298" s="42" t="n">
        <x:v>98.9700864</x:v>
      </x:c>
      <x:c r="N5298" s="42" t="n">
        <x:v>17.1310721</x:v>
      </x:c>
      <x:c r="O5298" s="42" t="n">
        <x:v>99.0809286</x:v>
      </x:c>
      <x:c r="P5298" s="42" t="n">
        <x:v>17.2405951</x:v>
      </x:c>
      <x:c r="Q5298" s="43" t="n">
        <x:v>90.2728677</x:v>
      </x:c>
      <x:c r="R5298" s="41" t="str">
        <x:v>63130</x:v>
      </x:c>
      <x:c r="S5298" s="35" t="str">
        <x:v>可绘制</x:v>
      </x:c>
      <x:c r="T5298" s="35" t="str">
        <x:v>泰国_ADM3_乡分区边界.geojson</x:v>
      </x:c>
      <x:c r="U5298" s="41" t="str">
        <x:v>TH630304</x:v>
      </x:c>
      <x:c r="V5298" s="35" t="str">
        <x:v>WGS84 / EPSG:4326</x:v>
      </x:c>
      <x:c r="W5298" s="35" t="str">
        <x:v>2019-02-21</x:v>
      </x:c>
      <x:c r="X5298" s="35" t="str">
        <x:v>泰国不支持ADM3</x:v>
      </x:c>
      <x:c r="Y5298" s="35" t="str">
        <x:v>加载本GeoJSON到Google Maps Data图层</x:v>
      </x:c>
      <x:c r="Z5298" s="35" t="str">
        <x:v>http://www.wikidata.org/entity/Q19296364</x:v>
      </x:c>
      <x:c r="AA5298" s="41" t="str">
        <x:v>DOPA现行结构 + canonical v1.0.2</x:v>
      </x:c>
      <x:c r="AB5298" s="35" t="str">
        <x:v>Royal Thai Survey Department / HDX</x:v>
      </x:c>
      <x:c r="AC5298" s="35" t="str">
        <x:v>RTSD/OCHA衍生简化边界（canonical package）</x:v>
      </x:c>
    </x:row>
    <x:row r="5299">
      <x:c r="A5299" s="41" t="str">
        <x:v>TH</x:v>
      </x:c>
      <x:c r="B5299" s="35" t="n">
        <x:v>3</x:v>
      </x:c>
      <x:c r="C5299" s="35" t="str">
        <x:v>乡/曼谷分区</x:v>
      </x:c>
      <x:c r="D5299" s="41" t="str">
        <x:v>630305</x:v>
      </x:c>
      <x:c r="E5299" s="41" t="str">
        <x:v>6303</x:v>
      </x:c>
      <x:c r="F5299" s="35" t="str"/>
      <x:c r="G5299" s="35" t="str">
        <x:v>บ้านนา</x:v>
      </x:c>
      <x:c r="H5299" s="35" t="str">
        <x:v>Ban Na</x:v>
      </x:c>
      <x:c r="I5299" s="35" t="str">
        <x:v>Ban Na</x:v>
      </x:c>
      <x:c r="J5299" s="35" t="str">
        <x:v>待本地化（英文回退显示）</x:v>
      </x:c>
      <x:c r="K5299" s="42" t="n">
        <x:v>17.4854625</x:v>
      </x:c>
      <x:c r="L5299" s="42" t="n">
        <x:v>98.6121608</x:v>
      </x:c>
      <x:c r="M5299" s="42" t="n">
        <x:v>98.4932968</x:v>
      </x:c>
      <x:c r="N5299" s="42" t="n">
        <x:v>17.1473047</x:v>
      </x:c>
      <x:c r="O5299" s="42" t="n">
        <x:v>98.9837109</x:v>
      </x:c>
      <x:c r="P5299" s="42" t="n">
        <x:v>17.8345414</x:v>
      </x:c>
      <x:c r="Q5299" s="43" t="n">
        <x:v>2076.9960713</x:v>
      </x:c>
      <x:c r="R5299" s="41" t="str">
        <x:v>63130</x:v>
      </x:c>
      <x:c r="S5299" s="35" t="str">
        <x:v>可绘制</x:v>
      </x:c>
      <x:c r="T5299" s="35" t="str">
        <x:v>泰国_ADM3_乡分区边界.geojson</x:v>
      </x:c>
      <x:c r="U5299" s="41" t="str">
        <x:v>TH630305</x:v>
      </x:c>
      <x:c r="V5299" s="35" t="str">
        <x:v>WGS84 / EPSG:4326</x:v>
      </x:c>
      <x:c r="W5299" s="35" t="str">
        <x:v>2019-02-21</x:v>
      </x:c>
      <x:c r="X5299" s="35" t="str">
        <x:v>泰国不支持ADM3</x:v>
      </x:c>
      <x:c r="Y5299" s="35" t="str">
        <x:v>加载本GeoJSON到Google Maps Data图层</x:v>
      </x:c>
      <x:c r="Z5299" s="35" t="str">
        <x:v>http://www.wikidata.org/entity/Q19296368</x:v>
      </x:c>
      <x:c r="AA5299" s="41" t="str">
        <x:v>DOPA现行结构 + canonical v1.0.2</x:v>
      </x:c>
      <x:c r="AB5299" s="35" t="str">
        <x:v>Royal Thai Survey Department / HDX</x:v>
      </x:c>
      <x:c r="AC5299" s="35" t="str">
        <x:v>RTSD/OCHA衍生简化边界（canonical package）</x:v>
      </x:c>
    </x:row>
    <x:row r="5300">
      <x:c r="A5300" s="41" t="str">
        <x:v>TH</x:v>
      </x:c>
      <x:c r="B5300" s="35" t="n">
        <x:v>3</x:v>
      </x:c>
      <x:c r="C5300" s="35" t="str">
        <x:v>乡/曼谷分区</x:v>
      </x:c>
      <x:c r="D5300" s="41" t="str">
        <x:v>630306</x:v>
      </x:c>
      <x:c r="E5300" s="41" t="str">
        <x:v>6303</x:v>
      </x:c>
      <x:c r="F5300" s="35" t="str"/>
      <x:c r="G5300" s="35" t="str">
        <x:v>วังจันทร์</x:v>
      </x:c>
      <x:c r="H5300" s="35" t="str">
        <x:v>Wang Chan</x:v>
      </x:c>
      <x:c r="I5300" s="35" t="str">
        <x:v>Wang Chan</x:v>
      </x:c>
      <x:c r="J5300" s="35" t="str">
        <x:v>待本地化（英文回退显示）</x:v>
      </x:c>
      <x:c r="K5300" s="42" t="n">
        <x:v>17.2908671</x:v>
      </x:c>
      <x:c r="L5300" s="42" t="n">
        <x:v>99.147403</x:v>
      </x:c>
      <x:c r="M5300" s="42" t="n">
        <x:v>99.072054</x:v>
      </x:c>
      <x:c r="N5300" s="42" t="n">
        <x:v>17.2055564</x:v>
      </x:c>
      <x:c r="O5300" s="42" t="n">
        <x:v>99.2249151</x:v>
      </x:c>
      <x:c r="P5300" s="42" t="n">
        <x:v>17.3765379</x:v>
      </x:c>
      <x:c r="Q5300" s="43" t="n">
        <x:v>178.4611689</x:v>
      </x:c>
      <x:c r="R5300" s="41" t="str">
        <x:v>63130</x:v>
      </x:c>
      <x:c r="S5300" s="35" t="str">
        <x:v>可绘制</x:v>
      </x:c>
      <x:c r="T5300" s="35" t="str">
        <x:v>泰国_ADM3_乡分区边界.geojson</x:v>
      </x:c>
      <x:c r="U5300" s="41" t="str">
        <x:v>TH630306</x:v>
      </x:c>
      <x:c r="V5300" s="35" t="str">
        <x:v>WGS84 / EPSG:4326</x:v>
      </x:c>
      <x:c r="W5300" s="35" t="str">
        <x:v>2019-02-21</x:v>
      </x:c>
      <x:c r="X5300" s="35" t="str">
        <x:v>泰国不支持ADM3</x:v>
      </x:c>
      <x:c r="Y5300" s="35" t="str">
        <x:v>加载本GeoJSON到Google Maps Data图层</x:v>
      </x:c>
      <x:c r="Z5300" s="35" t="str">
        <x:v>http://www.wikidata.org/entity/Q19296369</x:v>
      </x:c>
      <x:c r="AA5300" s="41" t="str">
        <x:v>DOPA现行结构 + canonical v1.0.2</x:v>
      </x:c>
      <x:c r="AB5300" s="35" t="str">
        <x:v>Royal Thai Survey Department / HDX</x:v>
      </x:c>
      <x:c r="AC5300" s="35" t="str">
        <x:v>RTSD/OCHA衍生简化边界（canonical package）</x:v>
      </x:c>
    </x:row>
    <x:row r="5301">
      <x:c r="A5301" s="41" t="str">
        <x:v>TH</x:v>
      </x:c>
      <x:c r="B5301" s="35" t="n">
        <x:v>3</x:v>
      </x:c>
      <x:c r="C5301" s="35" t="str">
        <x:v>乡/曼谷分区</x:v>
      </x:c>
      <x:c r="D5301" s="41" t="str">
        <x:v>630401</x:v>
      </x:c>
      <x:c r="E5301" s="41" t="str">
        <x:v>6304</x:v>
      </x:c>
      <x:c r="F5301" s="35" t="str"/>
      <x:c r="G5301" s="35" t="str">
        <x:v>แม่ระมาด</x:v>
      </x:c>
      <x:c r="H5301" s="35" t="str">
        <x:v>Mae Ramat</x:v>
      </x:c>
      <x:c r="I5301" s="35" t="str">
        <x:v>Mae Ramat</x:v>
      </x:c>
      <x:c r="J5301" s="35" t="str">
        <x:v>待本地化（英文回退显示）</x:v>
      </x:c>
      <x:c r="K5301" s="42" t="n">
        <x:v>16.9627736</x:v>
      </x:c>
      <x:c r="L5301" s="42" t="n">
        <x:v>98.518819</x:v>
      </x:c>
      <x:c r="M5301" s="42" t="n">
        <x:v>98.4732698</x:v>
      </x:c>
      <x:c r="N5301" s="42" t="n">
        <x:v>16.9176103</x:v>
      </x:c>
      <x:c r="O5301" s="42" t="n">
        <x:v>98.5768182</x:v>
      </x:c>
      <x:c r="P5301" s="42" t="n">
        <x:v>17.0149912</x:v>
      </x:c>
      <x:c r="Q5301" s="43" t="n">
        <x:v>63.8277783</x:v>
      </x:c>
      <x:c r="R5301" s="41" t="str">
        <x:v>63140</x:v>
      </x:c>
      <x:c r="S5301" s="35" t="str">
        <x:v>可绘制</x:v>
      </x:c>
      <x:c r="T5301" s="35" t="str">
        <x:v>泰国_ADM3_乡分区边界.geojson</x:v>
      </x:c>
      <x:c r="U5301" s="41" t="str">
        <x:v>TH630401</x:v>
      </x:c>
      <x:c r="V5301" s="35" t="str">
        <x:v>WGS84 / EPSG:4326</x:v>
      </x:c>
      <x:c r="W5301" s="35" t="str">
        <x:v>2019-02-21</x:v>
      </x:c>
      <x:c r="X5301" s="35" t="str">
        <x:v>泰国不支持ADM3</x:v>
      </x:c>
      <x:c r="Y5301" s="35" t="str">
        <x:v>加载本GeoJSON到Google Maps Data图层</x:v>
      </x:c>
      <x:c r="Z5301" s="35" t="str">
        <x:v>http://www.wikidata.org/entity/Q19296296</x:v>
      </x:c>
      <x:c r="AA5301" s="41" t="str">
        <x:v>DOPA现行结构 + canonical v1.0.2</x:v>
      </x:c>
      <x:c r="AB5301" s="35" t="str">
        <x:v>Royal Thai Survey Department / HDX</x:v>
      </x:c>
      <x:c r="AC5301" s="35" t="str">
        <x:v>RTSD/OCHA衍生简化边界（canonical package）</x:v>
      </x:c>
    </x:row>
    <x:row r="5302">
      <x:c r="A5302" s="41" t="str">
        <x:v>TH</x:v>
      </x:c>
      <x:c r="B5302" s="35" t="n">
        <x:v>3</x:v>
      </x:c>
      <x:c r="C5302" s="35" t="str">
        <x:v>乡/曼谷分区</x:v>
      </x:c>
      <x:c r="D5302" s="41" t="str">
        <x:v>630402</x:v>
      </x:c>
      <x:c r="E5302" s="41" t="str">
        <x:v>6304</x:v>
      </x:c>
      <x:c r="F5302" s="35" t="str"/>
      <x:c r="G5302" s="35" t="str">
        <x:v>แม่จะเรา</x:v>
      </x:c>
      <x:c r="H5302" s="35" t="str">
        <x:v>Mae Charao</x:v>
      </x:c>
      <x:c r="I5302" s="35" t="str">
        <x:v>Mae Charao</x:v>
      </x:c>
      <x:c r="J5302" s="35" t="str">
        <x:v>待本地化（英文回退显示）</x:v>
      </x:c>
      <x:c r="K5302" s="42" t="n">
        <x:v>16.9086828</x:v>
      </x:c>
      <x:c r="L5302" s="42" t="n">
        <x:v>98.5599856</x:v>
      </x:c>
      <x:c r="M5302" s="42" t="n">
        <x:v>98.4919984</x:v>
      </x:c>
      <x:c r="N5302" s="42" t="n">
        <x:v>16.8296786</x:v>
      </x:c>
      <x:c r="O5302" s="42" t="n">
        <x:v>98.6345652</x:v>
      </x:c>
      <x:c r="P5302" s="42" t="n">
        <x:v>16.9904015</x:v>
      </x:c>
      <x:c r="Q5302" s="43" t="n">
        <x:v>111.9505561</x:v>
      </x:c>
      <x:c r="R5302" s="41" t="str">
        <x:v>63140</x:v>
      </x:c>
      <x:c r="S5302" s="35" t="str">
        <x:v>可绘制</x:v>
      </x:c>
      <x:c r="T5302" s="35" t="str">
        <x:v>泰国_ADM3_乡分区边界.geojson</x:v>
      </x:c>
      <x:c r="U5302" s="41" t="str">
        <x:v>TH630402</x:v>
      </x:c>
      <x:c r="V5302" s="35" t="str">
        <x:v>WGS84 / EPSG:4326</x:v>
      </x:c>
      <x:c r="W5302" s="35" t="str">
        <x:v>2019-02-21</x:v>
      </x:c>
      <x:c r="X5302" s="35" t="str">
        <x:v>泰国不支持ADM3</x:v>
      </x:c>
      <x:c r="Y5302" s="35" t="str">
        <x:v>加载本GeoJSON到Google Maps Data图层</x:v>
      </x:c>
      <x:c r="Z5302" s="35" t="str">
        <x:v>http://www.wikidata.org/entity/Q19296300</x:v>
      </x:c>
      <x:c r="AA5302" s="41" t="str">
        <x:v>DOPA现行结构 + canonical v1.0.2</x:v>
      </x:c>
      <x:c r="AB5302" s="35" t="str">
        <x:v>Royal Thai Survey Department / HDX</x:v>
      </x:c>
      <x:c r="AC5302" s="35" t="str">
        <x:v>RTSD/OCHA衍生简化边界（canonical package）</x:v>
      </x:c>
    </x:row>
    <x:row r="5303">
      <x:c r="A5303" s="41" t="str">
        <x:v>TH</x:v>
      </x:c>
      <x:c r="B5303" s="35" t="n">
        <x:v>3</x:v>
      </x:c>
      <x:c r="C5303" s="35" t="str">
        <x:v>乡/曼谷分区</x:v>
      </x:c>
      <x:c r="D5303" s="41" t="str">
        <x:v>630403</x:v>
      </x:c>
      <x:c r="E5303" s="41" t="str">
        <x:v>6304</x:v>
      </x:c>
      <x:c r="F5303" s="35" t="str"/>
      <x:c r="G5303" s="35" t="str">
        <x:v>ขะเนจื้อ</x:v>
      </x:c>
      <x:c r="H5303" s="35" t="str">
        <x:v>Khane Chue</x:v>
      </x:c>
      <x:c r="I5303" s="35" t="str">
        <x:v>Khane Chue</x:v>
      </x:c>
      <x:c r="J5303" s="35" t="str">
        <x:v>待本地化（英文回退显示）</x:v>
      </x:c>
      <x:c r="K5303" s="42" t="n">
        <x:v>17.0780927</x:v>
      </x:c>
      <x:c r="L5303" s="42" t="n">
        <x:v>98.4812012</x:v>
      </x:c>
      <x:c r="M5303" s="42" t="n">
        <x:v>98.321847</x:v>
      </x:c>
      <x:c r="N5303" s="42" t="n">
        <x:v>16.9869349</x:v>
      </x:c>
      <x:c r="O5303" s="42" t="n">
        <x:v>98.6151969</x:v>
      </x:c>
      <x:c r="P5303" s="42" t="n">
        <x:v>17.1700002</x:v>
      </x:c>
      <x:c r="Q5303" s="43" t="n">
        <x:v>324.2139114</x:v>
      </x:c>
      <x:c r="R5303" s="41" t="str">
        <x:v>63140</x:v>
      </x:c>
      <x:c r="S5303" s="35" t="str">
        <x:v>可绘制</x:v>
      </x:c>
      <x:c r="T5303" s="35" t="str">
        <x:v>泰国_ADM3_乡分区边界.geojson</x:v>
      </x:c>
      <x:c r="U5303" s="41" t="str">
        <x:v>TH630403</x:v>
      </x:c>
      <x:c r="V5303" s="35" t="str">
        <x:v>WGS84 / EPSG:4326</x:v>
      </x:c>
      <x:c r="W5303" s="35" t="str">
        <x:v>2019-02-21</x:v>
      </x:c>
      <x:c r="X5303" s="35" t="str">
        <x:v>泰国不支持ADM3</x:v>
      </x:c>
      <x:c r="Y5303" s="35" t="str">
        <x:v>加载本GeoJSON到Google Maps Data图层</x:v>
      </x:c>
      <x:c r="Z5303" s="35" t="str">
        <x:v>http://www.wikidata.org/entity/Q19296303</x:v>
      </x:c>
      <x:c r="AA5303" s="41" t="str">
        <x:v>DOPA现行结构 + canonical v1.0.2</x:v>
      </x:c>
      <x:c r="AB5303" s="35" t="str">
        <x:v>Royal Thai Survey Department / HDX</x:v>
      </x:c>
      <x:c r="AC5303" s="35" t="str">
        <x:v>RTSD/OCHA衍生简化边界（canonical package）</x:v>
      </x:c>
    </x:row>
    <x:row r="5304">
      <x:c r="A5304" s="41" t="str">
        <x:v>TH</x:v>
      </x:c>
      <x:c r="B5304" s="35" t="n">
        <x:v>3</x:v>
      </x:c>
      <x:c r="C5304" s="35" t="str">
        <x:v>乡/曼谷分区</x:v>
      </x:c>
      <x:c r="D5304" s="41" t="str">
        <x:v>630404</x:v>
      </x:c>
      <x:c r="E5304" s="41" t="str">
        <x:v>6304</x:v>
      </x:c>
      <x:c r="F5304" s="35" t="str"/>
      <x:c r="G5304" s="35" t="str">
        <x:v>แม่ตื่น</x:v>
      </x:c>
      <x:c r="H5304" s="35" t="str">
        <x:v>Mae Tuen</x:v>
      </x:c>
      <x:c r="I5304" s="35" t="str">
        <x:v>Mae Tuen</x:v>
      </x:c>
      <x:c r="J5304" s="35" t="str">
        <x:v>待本地化（英文回退显示）</x:v>
      </x:c>
      <x:c r="K5304" s="42" t="n">
        <x:v>17.186966</x:v>
      </x:c>
      <x:c r="L5304" s="42" t="n">
        <x:v>98.5721448</x:v>
      </x:c>
      <x:c r="M5304" s="42" t="n">
        <x:v>98.3917898</x:v>
      </x:c>
      <x:c r="N5304" s="42" t="n">
        <x:v>17.07961</x:v>
      </x:c>
      <x:c r="O5304" s="42" t="n">
        <x:v>98.7273777</x:v>
      </x:c>
      <x:c r="P5304" s="42" t="n">
        <x:v>17.2944018</x:v>
      </x:c>
      <x:c r="Q5304" s="43" t="n">
        <x:v>428.5311168</x:v>
      </x:c>
      <x:c r="R5304" s="41" t="str">
        <x:v>63140</x:v>
      </x:c>
      <x:c r="S5304" s="35" t="str">
        <x:v>可绘制</x:v>
      </x:c>
      <x:c r="T5304" s="35" t="str">
        <x:v>泰国_ADM3_乡分区边界.geojson</x:v>
      </x:c>
      <x:c r="U5304" s="41" t="str">
        <x:v>TH630404</x:v>
      </x:c>
      <x:c r="V5304" s="35" t="str">
        <x:v>WGS84 / EPSG:4326</x:v>
      </x:c>
      <x:c r="W5304" s="35" t="str">
        <x:v>2019-02-21</x:v>
      </x:c>
      <x:c r="X5304" s="35" t="str">
        <x:v>泰国不支持ADM3</x:v>
      </x:c>
      <x:c r="Y5304" s="35" t="str">
        <x:v>加载本GeoJSON到Google Maps Data图层</x:v>
      </x:c>
      <x:c r="Z5304" s="35" t="str">
        <x:v>http://www.wikidata.org/entity/Q19296307</x:v>
      </x:c>
      <x:c r="AA5304" s="41" t="str">
        <x:v>DOPA现行结构 + canonical v1.0.2</x:v>
      </x:c>
      <x:c r="AB5304" s="35" t="str">
        <x:v>Royal Thai Survey Department / HDX</x:v>
      </x:c>
      <x:c r="AC5304" s="35" t="str">
        <x:v>RTSD/OCHA衍生简化边界（canonical package）</x:v>
      </x:c>
    </x:row>
    <x:row r="5305">
      <x:c r="A5305" s="41" t="str">
        <x:v>TH</x:v>
      </x:c>
      <x:c r="B5305" s="35" t="n">
        <x:v>3</x:v>
      </x:c>
      <x:c r="C5305" s="35" t="str">
        <x:v>乡/曼谷分区</x:v>
      </x:c>
      <x:c r="D5305" s="41" t="str">
        <x:v>630405</x:v>
      </x:c>
      <x:c r="E5305" s="41" t="str">
        <x:v>6304</x:v>
      </x:c>
      <x:c r="F5305" s="35" t="str"/>
      <x:c r="G5305" s="35" t="str">
        <x:v>สามหมื่น</x:v>
      </x:c>
      <x:c r="H5305" s="35" t="str">
        <x:v>Sam Muen</x:v>
      </x:c>
      <x:c r="I5305" s="35" t="str">
        <x:v>Sam Muen</x:v>
      </x:c>
      <x:c r="J5305" s="35" t="str">
        <x:v>待本地化（英文回退显示）</x:v>
      </x:c>
      <x:c r="K5305" s="42" t="n">
        <x:v>17.047455</x:v>
      </x:c>
      <x:c r="L5305" s="42" t="n">
        <x:v>98.7778685</x:v>
      </x:c>
      <x:c r="M5305" s="42" t="n">
        <x:v>98.6257754</x:v>
      </x:c>
      <x:c r="N5305" s="42" t="n">
        <x:v>16.9111013</x:v>
      </x:c>
      <x:c r="O5305" s="42" t="n">
        <x:v>98.9122799</x:v>
      </x:c>
      <x:c r="P5305" s="42" t="n">
        <x:v>17.189884</x:v>
      </x:c>
      <x:c r="Q5305" s="43" t="n">
        <x:v>414.6148981</x:v>
      </x:c>
      <x:c r="R5305" s="41" t="str">
        <x:v>63140</x:v>
      </x:c>
      <x:c r="S5305" s="35" t="str">
        <x:v>可绘制</x:v>
      </x:c>
      <x:c r="T5305" s="35" t="str">
        <x:v>泰国_ADM3_乡分区边界.geojson</x:v>
      </x:c>
      <x:c r="U5305" s="41" t="str">
        <x:v>TH630405</x:v>
      </x:c>
      <x:c r="V5305" s="35" t="str">
        <x:v>WGS84 / EPSG:4326</x:v>
      </x:c>
      <x:c r="W5305" s="35" t="str">
        <x:v>2019-02-21</x:v>
      </x:c>
      <x:c r="X5305" s="35" t="str">
        <x:v>泰国不支持ADM3</x:v>
      </x:c>
      <x:c r="Y5305" s="35" t="str">
        <x:v>加载本GeoJSON到Google Maps Data图层</x:v>
      </x:c>
      <x:c r="Z5305" s="35" t="str">
        <x:v>http://www.wikidata.org/entity/Q19296309</x:v>
      </x:c>
      <x:c r="AA5305" s="41" t="str">
        <x:v>DOPA现行结构 + canonical v1.0.2</x:v>
      </x:c>
      <x:c r="AB5305" s="35" t="str">
        <x:v>Royal Thai Survey Department / HDX</x:v>
      </x:c>
      <x:c r="AC5305" s="35" t="str">
        <x:v>RTSD/OCHA衍生简化边界（canonical package）</x:v>
      </x:c>
    </x:row>
    <x:row r="5306">
      <x:c r="A5306" s="41" t="str">
        <x:v>TH</x:v>
      </x:c>
      <x:c r="B5306" s="35" t="n">
        <x:v>3</x:v>
      </x:c>
      <x:c r="C5306" s="35" t="str">
        <x:v>乡/曼谷分区</x:v>
      </x:c>
      <x:c r="D5306" s="41" t="str">
        <x:v>630406</x:v>
      </x:c>
      <x:c r="E5306" s="41" t="str">
        <x:v>6304</x:v>
      </x:c>
      <x:c r="F5306" s="35" t="str"/>
      <x:c r="G5306" s="35" t="str">
        <x:v>พระธาตุ</x:v>
      </x:c>
      <x:c r="H5306" s="35" t="str">
        <x:v>Phrathat</x:v>
      </x:c>
      <x:c r="I5306" s="35" t="str">
        <x:v>Phrathat</x:v>
      </x:c>
      <x:c r="J5306" s="35" t="str">
        <x:v>待本地化（英文回退显示）</x:v>
      </x:c>
      <x:c r="K5306" s="42" t="n">
        <x:v>17.0108802</x:v>
      </x:c>
      <x:c r="L5306" s="42" t="n">
        <x:v>98.6601369</x:v>
      </x:c>
      <x:c r="M5306" s="42" t="n">
        <x:v>98.5763945</x:v>
      </x:c>
      <x:c r="N5306" s="42" t="n">
        <x:v>16.9393599</x:v>
      </x:c>
      <x:c r="O5306" s="42" t="n">
        <x:v>98.7684919</x:v>
      </x:c>
      <x:c r="P5306" s="42" t="n">
        <x:v>17.0824094</x:v>
      </x:c>
      <x:c r="Q5306" s="43" t="n">
        <x:v>193.8166374</x:v>
      </x:c>
      <x:c r="R5306" s="41" t="str">
        <x:v>63140</x:v>
      </x:c>
      <x:c r="S5306" s="35" t="str">
        <x:v>可绘制</x:v>
      </x:c>
      <x:c r="T5306" s="35" t="str">
        <x:v>泰国_ADM3_乡分区边界.geojson</x:v>
      </x:c>
      <x:c r="U5306" s="41" t="str">
        <x:v>TH630406</x:v>
      </x:c>
      <x:c r="V5306" s="35" t="str">
        <x:v>WGS84 / EPSG:4326</x:v>
      </x:c>
      <x:c r="W5306" s="35" t="str">
        <x:v>2019-02-21</x:v>
      </x:c>
      <x:c r="X5306" s="35" t="str">
        <x:v>泰国不支持ADM3</x:v>
      </x:c>
      <x:c r="Y5306" s="35" t="str">
        <x:v>加载本GeoJSON到Google Maps Data图层</x:v>
      </x:c>
      <x:c r="Z5306" s="35" t="str">
        <x:v>http://www.wikidata.org/entity/Q19296313</x:v>
      </x:c>
      <x:c r="AA5306" s="41" t="str">
        <x:v>DOPA现行结构 + canonical v1.0.2</x:v>
      </x:c>
      <x:c r="AB5306" s="35" t="str">
        <x:v>Royal Thai Survey Department / HDX</x:v>
      </x:c>
      <x:c r="AC5306" s="35" t="str">
        <x:v>RTSD/OCHA衍生简化边界（canonical package）</x:v>
      </x:c>
    </x:row>
    <x:row r="5307">
      <x:c r="A5307" s="41" t="str">
        <x:v>TH</x:v>
      </x:c>
      <x:c r="B5307" s="35" t="n">
        <x:v>3</x:v>
      </x:c>
      <x:c r="C5307" s="35" t="str">
        <x:v>乡/曼谷分区</x:v>
      </x:c>
      <x:c r="D5307" s="41" t="str">
        <x:v>630501</x:v>
      </x:c>
      <x:c r="E5307" s="41" t="str">
        <x:v>6305</x:v>
      </x:c>
      <x:c r="F5307" s="35" t="str"/>
      <x:c r="G5307" s="35" t="str">
        <x:v>ท่าสองยาง</x:v>
      </x:c>
      <x:c r="H5307" s="35" t="str">
        <x:v>Tha Song Yang</x:v>
      </x:c>
      <x:c r="I5307" s="35" t="str">
        <x:v>Tha Song Yang</x:v>
      </x:c>
      <x:c r="J5307" s="35" t="str">
        <x:v>待本地化（英文回退显示）</x:v>
      </x:c>
      <x:c r="K5307" s="42" t="n">
        <x:v>17.6491021</x:v>
      </x:c>
      <x:c r="L5307" s="42" t="n">
        <x:v>97.8849358</x:v>
      </x:c>
      <x:c r="M5307" s="42" t="n">
        <x:v>97.7423757</x:v>
      </x:c>
      <x:c r="N5307" s="42" t="n">
        <x:v>17.5104122</x:v>
      </x:c>
      <x:c r="O5307" s="42" t="n">
        <x:v>98.0397199</x:v>
      </x:c>
      <x:c r="P5307" s="42" t="n">
        <x:v>17.7889917</x:v>
      </x:c>
      <x:c r="Q5307" s="43" t="n">
        <x:v>318.9906141</x:v>
      </x:c>
      <x:c r="R5307" s="41" t="str">
        <x:v>63150</x:v>
      </x:c>
      <x:c r="S5307" s="35" t="str">
        <x:v>可绘制</x:v>
      </x:c>
      <x:c r="T5307" s="35" t="str">
        <x:v>泰国_ADM3_乡分区边界.geojson</x:v>
      </x:c>
      <x:c r="U5307" s="41" t="str">
        <x:v>TH630501</x:v>
      </x:c>
      <x:c r="V5307" s="35" t="str">
        <x:v>WGS84 / EPSG:4326</x:v>
      </x:c>
      <x:c r="W5307" s="35" t="str">
        <x:v>2019-02-21</x:v>
      </x:c>
      <x:c r="X5307" s="35" t="str">
        <x:v>泰国不支持ADM3</x:v>
      </x:c>
      <x:c r="Y5307" s="35" t="str">
        <x:v>加载本GeoJSON到Google Maps Data图层</x:v>
      </x:c>
      <x:c r="Z5307" s="35" t="str">
        <x:v>http://www.wikidata.org/entity/Q19296235</x:v>
      </x:c>
      <x:c r="AA5307" s="41" t="str">
        <x:v>DOPA现行结构 + canonical v1.0.2</x:v>
      </x:c>
      <x:c r="AB5307" s="35" t="str">
        <x:v>Royal Thai Survey Department / HDX</x:v>
      </x:c>
      <x:c r="AC5307" s="35" t="str">
        <x:v>RTSD/OCHA衍生简化边界（canonical package）</x:v>
      </x:c>
    </x:row>
    <x:row r="5308">
      <x:c r="A5308" s="41" t="str">
        <x:v>TH</x:v>
      </x:c>
      <x:c r="B5308" s="35" t="n">
        <x:v>3</x:v>
      </x:c>
      <x:c r="C5308" s="35" t="str">
        <x:v>乡/曼谷分区</x:v>
      </x:c>
      <x:c r="D5308" s="41" t="str">
        <x:v>630502</x:v>
      </x:c>
      <x:c r="E5308" s="41" t="str">
        <x:v>6305</x:v>
      </x:c>
      <x:c r="F5308" s="35" t="str"/>
      <x:c r="G5308" s="35" t="str">
        <x:v>แม่ต้าน</x:v>
      </x:c>
      <x:c r="H5308" s="35" t="str">
        <x:v>Mae Tan</x:v>
      </x:c>
      <x:c r="I5308" s="35" t="str">
        <x:v>Mae Tan</x:v>
      </x:c>
      <x:c r="J5308" s="35" t="str">
        <x:v>待本地化（英文回退显示）</x:v>
      </x:c>
      <x:c r="K5308" s="42" t="n">
        <x:v>17.2561329</x:v>
      </x:c>
      <x:c r="L5308" s="42" t="n">
        <x:v>98.2678652</x:v>
      </x:c>
      <x:c r="M5308" s="42" t="n">
        <x:v>98.1808701</x:v>
      </x:c>
      <x:c r="N5308" s="42" t="n">
        <x:v>17.1759647</x:v>
      </x:c>
      <x:c r="O5308" s="42" t="n">
        <x:v>98.3612259</x:v>
      </x:c>
      <x:c r="P5308" s="42" t="n">
        <x:v>17.3371341</x:v>
      </x:c>
      <x:c r="Q5308" s="43" t="n">
        <x:v>179.1784711</x:v>
      </x:c>
      <x:c r="R5308" s="41" t="str">
        <x:v>63150</x:v>
      </x:c>
      <x:c r="S5308" s="35" t="str">
        <x:v>可绘制</x:v>
      </x:c>
      <x:c r="T5308" s="35" t="str">
        <x:v>泰国_ADM3_乡分区边界.geojson</x:v>
      </x:c>
      <x:c r="U5308" s="41" t="str">
        <x:v>TH630502</x:v>
      </x:c>
      <x:c r="V5308" s="35" t="str">
        <x:v>WGS84 / EPSG:4326</x:v>
      </x:c>
      <x:c r="W5308" s="35" t="str">
        <x:v>2019-02-21</x:v>
      </x:c>
      <x:c r="X5308" s="35" t="str">
        <x:v>泰国不支持ADM3</x:v>
      </x:c>
      <x:c r="Y5308" s="35" t="str">
        <x:v>加载本GeoJSON到Google Maps Data图层</x:v>
      </x:c>
      <x:c r="Z5308" s="35" t="str">
        <x:v>http://www.wikidata.org/entity/Q19296239</x:v>
      </x:c>
      <x:c r="AA5308" s="41" t="str">
        <x:v>DOPA现行结构 + canonical v1.0.2</x:v>
      </x:c>
      <x:c r="AB5308" s="35" t="str">
        <x:v>Royal Thai Survey Department / HDX</x:v>
      </x:c>
      <x:c r="AC5308" s="35" t="str">
        <x:v>RTSD/OCHA衍生简化边界（canonical package）</x:v>
      </x:c>
    </x:row>
    <x:row r="5309">
      <x:c r="A5309" s="41" t="str">
        <x:v>TH</x:v>
      </x:c>
      <x:c r="B5309" s="35" t="n">
        <x:v>3</x:v>
      </x:c>
      <x:c r="C5309" s="35" t="str">
        <x:v>乡/曼谷分区</x:v>
      </x:c>
      <x:c r="D5309" s="41" t="str">
        <x:v>630503</x:v>
      </x:c>
      <x:c r="E5309" s="41" t="str">
        <x:v>6305</x:v>
      </x:c>
      <x:c r="F5309" s="35" t="str"/>
      <x:c r="G5309" s="35" t="str">
        <x:v>แม่สอง</x:v>
      </x:c>
      <x:c r="H5309" s="35" t="str">
        <x:v>Mae Song</x:v>
      </x:c>
      <x:c r="I5309" s="35" t="str">
        <x:v>Mae Song</x:v>
      </x:c>
      <x:c r="J5309" s="35" t="str">
        <x:v>待本地化（英文回退显示）</x:v>
      </x:c>
      <x:c r="K5309" s="42" t="n">
        <x:v>17.490375</x:v>
      </x:c>
      <x:c r="L5309" s="42" t="n">
        <x:v>98.166162</x:v>
      </x:c>
      <x:c r="M5309" s="42" t="n">
        <x:v>97.9861927</x:v>
      </x:c>
      <x:c r="N5309" s="42" t="n">
        <x:v>17.3909521</x:v>
      </x:c>
      <x:c r="O5309" s="42" t="n">
        <x:v>98.3296076</x:v>
      </x:c>
      <x:c r="P5309" s="42" t="n">
        <x:v>17.5902038</x:v>
      </x:c>
      <x:c r="Q5309" s="43" t="n">
        <x:v>467.305438</x:v>
      </x:c>
      <x:c r="R5309" s="41" t="str">
        <x:v>63150</x:v>
      </x:c>
      <x:c r="S5309" s="35" t="str">
        <x:v>可绘制</x:v>
      </x:c>
      <x:c r="T5309" s="35" t="str">
        <x:v>泰国_ADM3_乡分区边界.geojson</x:v>
      </x:c>
      <x:c r="U5309" s="41" t="str">
        <x:v>TH630503</x:v>
      </x:c>
      <x:c r="V5309" s="35" t="str">
        <x:v>WGS84 / EPSG:4326</x:v>
      </x:c>
      <x:c r="W5309" s="35" t="str">
        <x:v>2019-02-21</x:v>
      </x:c>
      <x:c r="X5309" s="35" t="str">
        <x:v>泰国不支持ADM3</x:v>
      </x:c>
      <x:c r="Y5309" s="35" t="str">
        <x:v>加载本GeoJSON到Google Maps Data图层</x:v>
      </x:c>
      <x:c r="Z5309" s="35" t="str">
        <x:v>http://www.wikidata.org/entity/Q19296243</x:v>
      </x:c>
      <x:c r="AA5309" s="41" t="str">
        <x:v>DOPA现行结构 + canonical v1.0.2</x:v>
      </x:c>
      <x:c r="AB5309" s="35" t="str">
        <x:v>Royal Thai Survey Department / HDX</x:v>
      </x:c>
      <x:c r="AC5309" s="35" t="str">
        <x:v>RTSD/OCHA衍生简化边界（canonical package）</x:v>
      </x:c>
    </x:row>
    <x:row r="5310">
      <x:c r="A5310" s="41" t="str">
        <x:v>TH</x:v>
      </x:c>
      <x:c r="B5310" s="35" t="n">
        <x:v>3</x:v>
      </x:c>
      <x:c r="C5310" s="35" t="str">
        <x:v>乡/曼谷分区</x:v>
      </x:c>
      <x:c r="D5310" s="41" t="str">
        <x:v>630504</x:v>
      </x:c>
      <x:c r="E5310" s="41" t="str">
        <x:v>6305</x:v>
      </x:c>
      <x:c r="F5310" s="35" t="str"/>
      <x:c r="G5310" s="35" t="str">
        <x:v>แม่หละ</x:v>
      </x:c>
      <x:c r="H5310" s="35" t="str">
        <x:v>Mae La</x:v>
      </x:c>
      <x:c r="I5310" s="35" t="str">
        <x:v>Mae La</x:v>
      </x:c>
      <x:c r="J5310" s="35" t="str">
        <x:v>待本地化（英文回退显示）</x:v>
      </x:c>
      <x:c r="K5310" s="42" t="n">
        <x:v>17.1688526</x:v>
      </x:c>
      <x:c r="L5310" s="42" t="n">
        <x:v>98.3746499</x:v>
      </x:c>
      <x:c r="M5310" s="42" t="n">
        <x:v>98.2696171</x:v>
      </x:c>
      <x:c r="N5310" s="42" t="n">
        <x:v>17.0665072</x:v>
      </x:c>
      <x:c r="O5310" s="42" t="n">
        <x:v>98.4699955</x:v>
      </x:c>
      <x:c r="P5310" s="42" t="n">
        <x:v>17.2711386</x:v>
      </x:c>
      <x:c r="Q5310" s="43" t="n">
        <x:v>254.8087991</x:v>
      </x:c>
      <x:c r="R5310" s="41" t="str">
        <x:v>63150</x:v>
      </x:c>
      <x:c r="S5310" s="35" t="str">
        <x:v>可绘制</x:v>
      </x:c>
      <x:c r="T5310" s="35" t="str">
        <x:v>泰国_ADM3_乡分区边界.geojson</x:v>
      </x:c>
      <x:c r="U5310" s="41" t="str">
        <x:v>TH630504</x:v>
      </x:c>
      <x:c r="V5310" s="35" t="str">
        <x:v>WGS84 / EPSG:4326</x:v>
      </x:c>
      <x:c r="W5310" s="35" t="str">
        <x:v>2019-02-21</x:v>
      </x:c>
      <x:c r="X5310" s="35" t="str">
        <x:v>泰国不支持ADM3</x:v>
      </x:c>
      <x:c r="Y5310" s="35" t="str">
        <x:v>加载本GeoJSON到Google Maps Data图层</x:v>
      </x:c>
      <x:c r="Z5310" s="35" t="str">
        <x:v>http://www.wikidata.org/entity/Q19296247</x:v>
      </x:c>
      <x:c r="AA5310" s="41" t="str">
        <x:v>DOPA现行结构 + canonical v1.0.2</x:v>
      </x:c>
      <x:c r="AB5310" s="35" t="str">
        <x:v>Royal Thai Survey Department / HDX</x:v>
      </x:c>
      <x:c r="AC5310" s="35" t="str">
        <x:v>RTSD/OCHA衍生简化边界（canonical package）</x:v>
      </x:c>
    </x:row>
    <x:row r="5311">
      <x:c r="A5311" s="41" t="str">
        <x:v>TH</x:v>
      </x:c>
      <x:c r="B5311" s="35" t="n">
        <x:v>3</x:v>
      </x:c>
      <x:c r="C5311" s="35" t="str">
        <x:v>乡/曼谷分区</x:v>
      </x:c>
      <x:c r="D5311" s="41" t="str">
        <x:v>630505</x:v>
      </x:c>
      <x:c r="E5311" s="41" t="str">
        <x:v>6305</x:v>
      </x:c>
      <x:c r="F5311" s="35" t="str"/>
      <x:c r="G5311" s="35" t="str">
        <x:v>แม่วะหลวง</x:v>
      </x:c>
      <x:c r="H5311" s="35" t="str">
        <x:v>Mae Wa Luang</x:v>
      </x:c>
      <x:c r="I5311" s="35" t="str">
        <x:v>Mae Wa Luang</x:v>
      </x:c>
      <x:c r="J5311" s="35" t="str">
        <x:v>待本地化（英文回退显示）</x:v>
      </x:c>
      <x:c r="K5311" s="42" t="n">
        <x:v>17.7108967</x:v>
      </x:c>
      <x:c r="L5311" s="42" t="n">
        <x:v>97.9572987</x:v>
      </x:c>
      <x:c r="M5311" s="42" t="n">
        <x:v>97.862074</x:v>
      </x:c>
      <x:c r="N5311" s="42" t="n">
        <x:v>17.5615485</x:v>
      </x:c>
      <x:c r="O5311" s="42" t="n">
        <x:v>98.1092072</x:v>
      </x:c>
      <x:c r="P5311" s="42" t="n">
        <x:v>17.8660315</x:v>
      </x:c>
      <x:c r="Q5311" s="43" t="n">
        <x:v>403.9172911</x:v>
      </x:c>
      <x:c r="R5311" s="41" t="str">
        <x:v>63150</x:v>
      </x:c>
      <x:c r="S5311" s="35" t="str">
        <x:v>可绘制</x:v>
      </x:c>
      <x:c r="T5311" s="35" t="str">
        <x:v>泰国_ADM3_乡分区边界.geojson</x:v>
      </x:c>
      <x:c r="U5311" s="41" t="str">
        <x:v>TH630505</x:v>
      </x:c>
      <x:c r="V5311" s="35" t="str">
        <x:v>WGS84 / EPSG:4326</x:v>
      </x:c>
      <x:c r="W5311" s="35" t="str">
        <x:v>2019-02-21</x:v>
      </x:c>
      <x:c r="X5311" s="35" t="str">
        <x:v>泰国不支持ADM3</x:v>
      </x:c>
      <x:c r="Y5311" s="35" t="str">
        <x:v>加载本GeoJSON到Google Maps Data图层</x:v>
      </x:c>
      <x:c r="Z5311" s="35" t="str">
        <x:v>http://www.wikidata.org/entity/Q19296250</x:v>
      </x:c>
      <x:c r="AA5311" s="41" t="str">
        <x:v>DOPA现行结构 + canonical v1.0.2</x:v>
      </x:c>
      <x:c r="AB5311" s="35" t="str">
        <x:v>Royal Thai Survey Department / HDX</x:v>
      </x:c>
      <x:c r="AC5311" s="35" t="str">
        <x:v>RTSD/OCHA衍生简化边界（canonical package）</x:v>
      </x:c>
    </x:row>
    <x:row r="5312">
      <x:c r="A5312" s="41" t="str">
        <x:v>TH</x:v>
      </x:c>
      <x:c r="B5312" s="35" t="n">
        <x:v>3</x:v>
      </x:c>
      <x:c r="C5312" s="35" t="str">
        <x:v>乡/曼谷分区</x:v>
      </x:c>
      <x:c r="D5312" s="41" t="str">
        <x:v>630506</x:v>
      </x:c>
      <x:c r="E5312" s="41" t="str">
        <x:v>6305</x:v>
      </x:c>
      <x:c r="F5312" s="35" t="str"/>
      <x:c r="G5312" s="35" t="str">
        <x:v>แม่อุสุ</x:v>
      </x:c>
      <x:c r="H5312" s="35" t="str">
        <x:v>Mae Usu</x:v>
      </x:c>
      <x:c r="I5312" s="35" t="str">
        <x:v>Mae Usu</x:v>
      </x:c>
      <x:c r="J5312" s="35" t="str">
        <x:v>待本地化（英文回退显示）</x:v>
      </x:c>
      <x:c r="K5312" s="42" t="n">
        <x:v>17.3643593</x:v>
      </x:c>
      <x:c r="L5312" s="42" t="n">
        <x:v>98.2155386</x:v>
      </x:c>
      <x:c r="M5312" s="42" t="n">
        <x:v>98.0934379</x:v>
      </x:c>
      <x:c r="N5312" s="42" t="n">
        <x:v>17.2552101</x:v>
      </x:c>
      <x:c r="O5312" s="42" t="n">
        <x:v>98.3341204</x:v>
      </x:c>
      <x:c r="P5312" s="42" t="n">
        <x:v>17.4693</x:v>
      </x:c>
      <x:c r="Q5312" s="43" t="n">
        <x:v>323.7307244</x:v>
      </x:c>
      <x:c r="R5312" s="41" t="str">
        <x:v>63150</x:v>
      </x:c>
      <x:c r="S5312" s="35" t="str">
        <x:v>可绘制</x:v>
      </x:c>
      <x:c r="T5312" s="35" t="str">
        <x:v>泰国_ADM3_乡分区边界.geojson</x:v>
      </x:c>
      <x:c r="U5312" s="41" t="str">
        <x:v>TH630506</x:v>
      </x:c>
      <x:c r="V5312" s="35" t="str">
        <x:v>WGS84 / EPSG:4326</x:v>
      </x:c>
      <x:c r="W5312" s="35" t="str">
        <x:v>2019-02-21</x:v>
      </x:c>
      <x:c r="X5312" s="35" t="str">
        <x:v>泰国不支持ADM3</x:v>
      </x:c>
      <x:c r="Y5312" s="35" t="str">
        <x:v>加载本GeoJSON到Google Maps Data图层</x:v>
      </x:c>
      <x:c r="Z5312" s="35" t="str">
        <x:v>http://www.wikidata.org/entity/Q19296254</x:v>
      </x:c>
      <x:c r="AA5312" s="41" t="str">
        <x:v>DOPA现行结构 + canonical v1.0.2</x:v>
      </x:c>
      <x:c r="AB5312" s="35" t="str">
        <x:v>Royal Thai Survey Department / HDX</x:v>
      </x:c>
      <x:c r="AC5312" s="35" t="str">
        <x:v>RTSD/OCHA衍生简化边界（canonical package）</x:v>
      </x:c>
    </x:row>
    <x:row r="5313">
      <x:c r="A5313" s="41" t="str">
        <x:v>TH</x:v>
      </x:c>
      <x:c r="B5313" s="35" t="n">
        <x:v>3</x:v>
      </x:c>
      <x:c r="C5313" s="35" t="str">
        <x:v>乡/曼谷分区</x:v>
      </x:c>
      <x:c r="D5313" s="41" t="str">
        <x:v>630601</x:v>
      </x:c>
      <x:c r="E5313" s="41" t="str">
        <x:v>6306</x:v>
      </x:c>
      <x:c r="F5313" s="35" t="str"/>
      <x:c r="G5313" s="35" t="str">
        <x:v>แม่สอด</x:v>
      </x:c>
      <x:c r="H5313" s="35" t="str">
        <x:v>Mae Sot</x:v>
      </x:c>
      <x:c r="I5313" s="35" t="str">
        <x:v>Mae Sot</x:v>
      </x:c>
      <x:c r="J5313" s="35" t="str">
        <x:v>待本地化（英文回退显示）</x:v>
      </x:c>
      <x:c r="K5313" s="42" t="n">
        <x:v>16.714466</x:v>
      </x:c>
      <x:c r="L5313" s="42" t="n">
        <x:v>98.5741498</x:v>
      </x:c>
      <x:c r="M5313" s="42" t="n">
        <x:v>98.5474302</x:v>
      </x:c>
      <x:c r="N5313" s="42" t="n">
        <x:v>16.6933989</x:v>
      </x:c>
      <x:c r="O5313" s="42" t="n">
        <x:v>98.5983837</x:v>
      </x:c>
      <x:c r="P5313" s="42" t="n">
        <x:v>16.7387715</x:v>
      </x:c>
      <x:c r="Q5313" s="43" t="n">
        <x:v>18.1394649</x:v>
      </x:c>
      <x:c r="R5313" s="41" t="str">
        <x:v>63110</x:v>
      </x:c>
      <x:c r="S5313" s="35" t="str">
        <x:v>可绘制</x:v>
      </x:c>
      <x:c r="T5313" s="35" t="str">
        <x:v>泰国_ADM3_乡分区边界.geojson</x:v>
      </x:c>
      <x:c r="U5313" s="41" t="str">
        <x:v>TH630601</x:v>
      </x:c>
      <x:c r="V5313" s="35" t="str">
        <x:v>WGS84 / EPSG:4326</x:v>
      </x:c>
      <x:c r="W5313" s="35" t="str">
        <x:v>2019-02-21</x:v>
      </x:c>
      <x:c r="X5313" s="35" t="str">
        <x:v>泰国不支持ADM3</x:v>
      </x:c>
      <x:c r="Y5313" s="35" t="str">
        <x:v>加载本GeoJSON到Google Maps Data图层</x:v>
      </x:c>
      <x:c r="Z5313" s="35" t="str">
        <x:v>http://www.wikidata.org/entity/Q15243238</x:v>
      </x:c>
      <x:c r="AA5313" s="41" t="str">
        <x:v>DOPA现行结构 + canonical v1.0.2</x:v>
      </x:c>
      <x:c r="AB5313" s="35" t="str">
        <x:v>Royal Thai Survey Department / HDX</x:v>
      </x:c>
      <x:c r="AC5313" s="35" t="str">
        <x:v>RTSD/OCHA衍生简化边界（canonical package）</x:v>
      </x:c>
    </x:row>
    <x:row r="5314">
      <x:c r="A5314" s="41" t="str">
        <x:v>TH</x:v>
      </x:c>
      <x:c r="B5314" s="35" t="n">
        <x:v>3</x:v>
      </x:c>
      <x:c r="C5314" s="35" t="str">
        <x:v>乡/曼谷分区</x:v>
      </x:c>
      <x:c r="D5314" s="41" t="str">
        <x:v>630602</x:v>
      </x:c>
      <x:c r="E5314" s="41" t="str">
        <x:v>6306</x:v>
      </x:c>
      <x:c r="F5314" s="35" t="str"/>
      <x:c r="G5314" s="35" t="str">
        <x:v>แม่กุ</x:v>
      </x:c>
      <x:c r="H5314" s="35" t="str">
        <x:v>Mae Ku</x:v>
      </x:c>
      <x:c r="I5314" s="35" t="str">
        <x:v>Mae Ku</x:v>
      </x:c>
      <x:c r="J5314" s="35" t="str">
        <x:v>待本地化（英文回退显示）</x:v>
      </x:c>
      <x:c r="K5314" s="42" t="n">
        <x:v>16.6251707</x:v>
      </x:c>
      <x:c r="L5314" s="42" t="n">
        <x:v>98.6610171</x:v>
      </x:c>
      <x:c r="M5314" s="42" t="n">
        <x:v>98.5432201</x:v>
      </x:c>
      <x:c r="N5314" s="42" t="n">
        <x:v>16.5884681</x:v>
      </x:c>
      <x:c r="O5314" s="42" t="n">
        <x:v>98.7589546</x:v>
      </x:c>
      <x:c r="P5314" s="42" t="n">
        <x:v>16.6587392</x:v>
      </x:c>
      <x:c r="Q5314" s="43" t="n">
        <x:v>110.4340113</x:v>
      </x:c>
      <x:c r="R5314" s="41" t="str">
        <x:v>63110</x:v>
      </x:c>
      <x:c r="S5314" s="35" t="str">
        <x:v>可绘制</x:v>
      </x:c>
      <x:c r="T5314" s="35" t="str">
        <x:v>泰国_ADM3_乡分区边界.geojson</x:v>
      </x:c>
      <x:c r="U5314" s="41" t="str">
        <x:v>TH630602</x:v>
      </x:c>
      <x:c r="V5314" s="35" t="str">
        <x:v>WGS84 / EPSG:4326</x:v>
      </x:c>
      <x:c r="W5314" s="35" t="str">
        <x:v>2019-02-21</x:v>
      </x:c>
      <x:c r="X5314" s="35" t="str">
        <x:v>泰国不支持ADM3</x:v>
      </x:c>
      <x:c r="Y5314" s="35" t="str">
        <x:v>加载本GeoJSON到Google Maps Data图层</x:v>
      </x:c>
      <x:c r="Z5314" s="35" t="str">
        <x:v>http://www.wikidata.org/entity/Q19296219</x:v>
      </x:c>
      <x:c r="AA5314" s="41" t="str">
        <x:v>DOPA现行结构 + canonical v1.0.2</x:v>
      </x:c>
      <x:c r="AB5314" s="35" t="str">
        <x:v>Royal Thai Survey Department / HDX</x:v>
      </x:c>
      <x:c r="AC5314" s="35" t="str">
        <x:v>RTSD/OCHA衍生简化边界（canonical package）</x:v>
      </x:c>
    </x:row>
    <x:row r="5315">
      <x:c r="A5315" s="41" t="str">
        <x:v>TH</x:v>
      </x:c>
      <x:c r="B5315" s="35" t="n">
        <x:v>3</x:v>
      </x:c>
      <x:c r="C5315" s="35" t="str">
        <x:v>乡/曼谷分区</x:v>
      </x:c>
      <x:c r="D5315" s="41" t="str">
        <x:v>630603</x:v>
      </x:c>
      <x:c r="E5315" s="41" t="str">
        <x:v>6306</x:v>
      </x:c>
      <x:c r="F5315" s="35" t="str"/>
      <x:c r="G5315" s="35" t="str">
        <x:v>พะวอ</x:v>
      </x:c>
      <x:c r="H5315" s="35" t="str">
        <x:v>Phawo</x:v>
      </x:c>
      <x:c r="I5315" s="35" t="str">
        <x:v>Phawo</x:v>
      </x:c>
      <x:c r="J5315" s="35" t="str">
        <x:v>待本地化（英文回退显示）</x:v>
      </x:c>
      <x:c r="K5315" s="42" t="n">
        <x:v>16.7866095</x:v>
      </x:c>
      <x:c r="L5315" s="42" t="n">
        <x:v>98.7006156</x:v>
      </x:c>
      <x:c r="M5315" s="42" t="n">
        <x:v>98.6449006</x:v>
      </x:c>
      <x:c r="N5315" s="42" t="n">
        <x:v>16.610458</x:v>
      </x:c>
      <x:c r="O5315" s="42" t="n">
        <x:v>98.9331969</x:v>
      </x:c>
      <x:c r="P5315" s="42" t="n">
        <x:v>16.9673626</x:v>
      </x:c>
      <x:c r="Q5315" s="43" t="n">
        <x:v>562.6242807</x:v>
      </x:c>
      <x:c r="R5315" s="41" t="str">
        <x:v>63110</x:v>
      </x:c>
      <x:c r="S5315" s="35" t="str">
        <x:v>可绘制</x:v>
      </x:c>
      <x:c r="T5315" s="35" t="str">
        <x:v>泰国_ADM3_乡分区边界.geojson</x:v>
      </x:c>
      <x:c r="U5315" s="41" t="str">
        <x:v>TH630603</x:v>
      </x:c>
      <x:c r="V5315" s="35" t="str">
        <x:v>WGS84 / EPSG:4326</x:v>
      </x:c>
      <x:c r="W5315" s="35" t="str">
        <x:v>2019-02-21</x:v>
      </x:c>
      <x:c r="X5315" s="35" t="str">
        <x:v>泰国不支持ADM3</x:v>
      </x:c>
      <x:c r="Y5315" s="35" t="str">
        <x:v>加载本GeoJSON到Google Maps Data图层</x:v>
      </x:c>
      <x:c r="Z5315" s="35" t="str">
        <x:v>http://www.wikidata.org/entity/Q19296222</x:v>
      </x:c>
      <x:c r="AA5315" s="41" t="str">
        <x:v>DOPA现行结构 + canonical v1.0.2</x:v>
      </x:c>
      <x:c r="AB5315" s="35" t="str">
        <x:v>Royal Thai Survey Department / HDX</x:v>
      </x:c>
      <x:c r="AC5315" s="35" t="str">
        <x:v>RTSD/OCHA衍生简化边界（canonical package）</x:v>
      </x:c>
    </x:row>
    <x:row r="5316">
      <x:c r="A5316" s="41" t="str">
        <x:v>TH</x:v>
      </x:c>
      <x:c r="B5316" s="35" t="n">
        <x:v>3</x:v>
      </x:c>
      <x:c r="C5316" s="35" t="str">
        <x:v>乡/曼谷分区</x:v>
      </x:c>
      <x:c r="D5316" s="41" t="str">
        <x:v>630604</x:v>
      </x:c>
      <x:c r="E5316" s="41" t="str">
        <x:v>6306</x:v>
      </x:c>
      <x:c r="F5316" s="35" t="str"/>
      <x:c r="G5316" s="35" t="str">
        <x:v>แม่ตาว</x:v>
      </x:c>
      <x:c r="H5316" s="35" t="str">
        <x:v>Mae Tao</x:v>
      </x:c>
      <x:c r="I5316" s="35" t="str">
        <x:v>Mae Tao</x:v>
      </x:c>
      <x:c r="J5316" s="35" t="str">
        <x:v>待本地化（英文回退显示）</x:v>
      </x:c>
      <x:c r="K5316" s="42" t="n">
        <x:v>16.6648503</x:v>
      </x:c>
      <x:c r="L5316" s="42" t="n">
        <x:v>98.5643984</x:v>
      </x:c>
      <x:c r="M5316" s="42" t="n">
        <x:v>98.5149198</x:v>
      </x:c>
      <x:c r="N5316" s="42" t="n">
        <x:v>16.6384462</x:v>
      </x:c>
      <x:c r="O5316" s="42" t="n">
        <x:v>98.5976136</x:v>
      </x:c>
      <x:c r="P5316" s="42" t="n">
        <x:v>16.6947806</x:v>
      </x:c>
      <x:c r="Q5316" s="43" t="n">
        <x:v>36.3993096</x:v>
      </x:c>
      <x:c r="R5316" s="41" t="str">
        <x:v>63110</x:v>
      </x:c>
      <x:c r="S5316" s="35" t="str">
        <x:v>可绘制</x:v>
      </x:c>
      <x:c r="T5316" s="35" t="str">
        <x:v>泰国_ADM3_乡分区边界.geojson</x:v>
      </x:c>
      <x:c r="U5316" s="41" t="str">
        <x:v>TH630604</x:v>
      </x:c>
      <x:c r="V5316" s="35" t="str">
        <x:v>WGS84 / EPSG:4326</x:v>
      </x:c>
      <x:c r="W5316" s="35" t="str">
        <x:v>2019-02-21</x:v>
      </x:c>
      <x:c r="X5316" s="35" t="str">
        <x:v>泰国不支持ADM3</x:v>
      </x:c>
      <x:c r="Y5316" s="35" t="str">
        <x:v>加载本GeoJSON到Google Maps Data图层</x:v>
      </x:c>
      <x:c r="Z5316" s="35" t="str">
        <x:v>http://www.wikidata.org/entity/Q15243246</x:v>
      </x:c>
      <x:c r="AA5316" s="41" t="str">
        <x:v>DOPA现行结构 + canonical v1.0.2</x:v>
      </x:c>
      <x:c r="AB5316" s="35" t="str">
        <x:v>Royal Thai Survey Department / HDX</x:v>
      </x:c>
      <x:c r="AC5316" s="35" t="str">
        <x:v>RTSD/OCHA衍生简化边界（canonical package）</x:v>
      </x:c>
    </x:row>
    <x:row r="5317">
      <x:c r="A5317" s="41" t="str">
        <x:v>TH</x:v>
      </x:c>
      <x:c r="B5317" s="35" t="n">
        <x:v>3</x:v>
      </x:c>
      <x:c r="C5317" s="35" t="str">
        <x:v>乡/曼谷分区</x:v>
      </x:c>
      <x:c r="D5317" s="41" t="str">
        <x:v>630605</x:v>
      </x:c>
      <x:c r="E5317" s="41" t="str">
        <x:v>6306</x:v>
      </x:c>
      <x:c r="F5317" s="35" t="str"/>
      <x:c r="G5317" s="35" t="str">
        <x:v>แม่กาษา</x:v>
      </x:c>
      <x:c r="H5317" s="35" t="str">
        <x:v>Mae Kasa</x:v>
      </x:c>
      <x:c r="I5317" s="35" t="str">
        <x:v>Mae Kasa</x:v>
      </x:c>
      <x:c r="J5317" s="35" t="str">
        <x:v>待本地化（英文回退显示）</x:v>
      </x:c>
      <x:c r="K5317" s="42" t="n">
        <x:v>16.8733153</x:v>
      </x:c>
      <x:c r="L5317" s="42" t="n">
        <x:v>98.6406273</x:v>
      </x:c>
      <x:c r="M5317" s="42" t="n">
        <x:v>98.5356378</x:v>
      </x:c>
      <x:c r="N5317" s="42" t="n">
        <x:v>16.7687825</x:v>
      </x:c>
      <x:c r="O5317" s="42" t="n">
        <x:v>98.7730043</x:v>
      </x:c>
      <x:c r="P5317" s="42" t="n">
        <x:v>16.9778373</x:v>
      </x:c>
      <x:c r="Q5317" s="43" t="n">
        <x:v>255.5785517</x:v>
      </x:c>
      <x:c r="R5317" s="41" t="str">
        <x:v>63110</x:v>
      </x:c>
      <x:c r="S5317" s="35" t="str">
        <x:v>可绘制</x:v>
      </x:c>
      <x:c r="T5317" s="35" t="str">
        <x:v>泰国_ADM3_乡分区边界.geojson</x:v>
      </x:c>
      <x:c r="U5317" s="41" t="str">
        <x:v>TH630605</x:v>
      </x:c>
      <x:c r="V5317" s="35" t="str">
        <x:v>WGS84 / EPSG:4326</x:v>
      </x:c>
      <x:c r="W5317" s="35" t="str">
        <x:v>2019-02-21</x:v>
      </x:c>
      <x:c r="X5317" s="35" t="str">
        <x:v>泰国不支持ADM3</x:v>
      </x:c>
      <x:c r="Y5317" s="35" t="str">
        <x:v>加载本GeoJSON到Google Maps Data图层</x:v>
      </x:c>
      <x:c r="Z5317" s="35" t="str">
        <x:v>http://www.wikidata.org/entity/Q16237232</x:v>
      </x:c>
      <x:c r="AA5317" s="41" t="str">
        <x:v>DOPA现行结构 + canonical v1.0.2</x:v>
      </x:c>
      <x:c r="AB5317" s="35" t="str">
        <x:v>Royal Thai Survey Department / HDX</x:v>
      </x:c>
      <x:c r="AC5317" s="35" t="str">
        <x:v>RTSD/OCHA衍生简化边界（canonical package）</x:v>
      </x:c>
    </x:row>
    <x:row r="5318">
      <x:c r="A5318" s="41" t="str">
        <x:v>TH</x:v>
      </x:c>
      <x:c r="B5318" s="35" t="n">
        <x:v>3</x:v>
      </x:c>
      <x:c r="C5318" s="35" t="str">
        <x:v>乡/曼谷分区</x:v>
      </x:c>
      <x:c r="D5318" s="41" t="str">
        <x:v>630606</x:v>
      </x:c>
      <x:c r="E5318" s="41" t="str">
        <x:v>6306</x:v>
      </x:c>
      <x:c r="F5318" s="35" t="str"/>
      <x:c r="G5318" s="35" t="str">
        <x:v>ท่าสายลวด</x:v>
      </x:c>
      <x:c r="H5318" s="35" t="str">
        <x:v>Tha Sai Luat</x:v>
      </x:c>
      <x:c r="I5318" s="35" t="str">
        <x:v>Tha Sai Luat</x:v>
      </x:c>
      <x:c r="J5318" s="35" t="str">
        <x:v>待本地化（英文回退显示）</x:v>
      </x:c>
      <x:c r="K5318" s="42" t="n">
        <x:v>16.7286505</x:v>
      </x:c>
      <x:c r="L5318" s="42" t="n">
        <x:v>98.4935888</x:v>
      </x:c>
      <x:c r="M5318" s="42" t="n">
        <x:v>98.4630761</x:v>
      </x:c>
      <x:c r="N5318" s="42" t="n">
        <x:v>16.6601616</x:v>
      </x:c>
      <x:c r="O5318" s="42" t="n">
        <x:v>98.5557179</x:v>
      </x:c>
      <x:c r="P5318" s="42" t="n">
        <x:v>16.7912131</x:v>
      </x:c>
      <x:c r="Q5318" s="43" t="n">
        <x:v>62.5888913</x:v>
      </x:c>
      <x:c r="R5318" s="41" t="str">
        <x:v>63110</x:v>
      </x:c>
      <x:c r="S5318" s="35" t="str">
        <x:v>可绘制</x:v>
      </x:c>
      <x:c r="T5318" s="35" t="str">
        <x:v>泰国_ADM3_乡分区边界.geojson</x:v>
      </x:c>
      <x:c r="U5318" s="41" t="str">
        <x:v>TH630606</x:v>
      </x:c>
      <x:c r="V5318" s="35" t="str">
        <x:v>WGS84 / EPSG:4326</x:v>
      </x:c>
      <x:c r="W5318" s="35" t="str">
        <x:v>2019-02-21</x:v>
      </x:c>
      <x:c r="X5318" s="35" t="str">
        <x:v>泰国不支持ADM3</x:v>
      </x:c>
      <x:c r="Y5318" s="35" t="str">
        <x:v>加载本GeoJSON到Google Maps Data图层</x:v>
      </x:c>
      <x:c r="Z5318" s="35" t="str">
        <x:v>http://www.wikidata.org/entity/Q15243242</x:v>
      </x:c>
      <x:c r="AA5318" s="41" t="str">
        <x:v>DOPA现行结构 + canonical v1.0.2</x:v>
      </x:c>
      <x:c r="AB5318" s="35" t="str">
        <x:v>Royal Thai Survey Department / HDX</x:v>
      </x:c>
      <x:c r="AC5318" s="35" t="str">
        <x:v>RTSD/OCHA衍生简化边界（canonical package）</x:v>
      </x:c>
    </x:row>
    <x:row r="5319">
      <x:c r="A5319" s="41" t="str">
        <x:v>TH</x:v>
      </x:c>
      <x:c r="B5319" s="35" t="n">
        <x:v>3</x:v>
      </x:c>
      <x:c r="C5319" s="35" t="str">
        <x:v>乡/曼谷分区</x:v>
      </x:c>
      <x:c r="D5319" s="41" t="str">
        <x:v>630607</x:v>
      </x:c>
      <x:c r="E5319" s="41" t="str">
        <x:v>6306</x:v>
      </x:c>
      <x:c r="F5319" s="35" t="str"/>
      <x:c r="G5319" s="35" t="str">
        <x:v>แม่ปะ</x:v>
      </x:c>
      <x:c r="H5319" s="35" t="str">
        <x:v>Mae Pa</x:v>
      </x:c>
      <x:c r="I5319" s="35" t="str">
        <x:v>Mae Pa</x:v>
      </x:c>
      <x:c r="J5319" s="35" t="str">
        <x:v>待本地化（英文回退显示）</x:v>
      </x:c>
      <x:c r="K5319" s="42" t="n">
        <x:v>16.7541616</x:v>
      </x:c>
      <x:c r="L5319" s="42" t="n">
        <x:v>98.5999878</x:v>
      </x:c>
      <x:c r="M5319" s="42" t="n">
        <x:v>98.5148246</x:v>
      </x:c>
      <x:c r="N5319" s="42" t="n">
        <x:v>16.7092525</x:v>
      </x:c>
      <x:c r="O5319" s="42" t="n">
        <x:v>98.6809364</x:v>
      </x:c>
      <x:c r="P5319" s="42" t="n">
        <x:v>16.8107655</x:v>
      </x:c>
      <x:c r="Q5319" s="43" t="n">
        <x:v>118.2672443</x:v>
      </x:c>
      <x:c r="R5319" s="41" t="str">
        <x:v>63110</x:v>
      </x:c>
      <x:c r="S5319" s="35" t="str">
        <x:v>可绘制</x:v>
      </x:c>
      <x:c r="T5319" s="35" t="str">
        <x:v>泰国_ADM3_乡分区边界.geojson</x:v>
      </x:c>
      <x:c r="U5319" s="41" t="str">
        <x:v>TH630607</x:v>
      </x:c>
      <x:c r="V5319" s="35" t="str">
        <x:v>WGS84 / EPSG:4326</x:v>
      </x:c>
      <x:c r="W5319" s="35" t="str">
        <x:v>2019-02-21</x:v>
      </x:c>
      <x:c r="X5319" s="35" t="str">
        <x:v>泰国不支持ADM3</x:v>
      </x:c>
      <x:c r="Y5319" s="35" t="str">
        <x:v>加载本GeoJSON到Google Maps Data图层</x:v>
      </x:c>
      <x:c r="Z5319" s="35" t="str">
        <x:v>http://www.wikidata.org/entity/Q15243244</x:v>
      </x:c>
      <x:c r="AA5319" s="41" t="str">
        <x:v>DOPA现行结构 + canonical v1.0.2</x:v>
      </x:c>
      <x:c r="AB5319" s="35" t="str">
        <x:v>Royal Thai Survey Department / HDX</x:v>
      </x:c>
      <x:c r="AC5319" s="35" t="str">
        <x:v>RTSD/OCHA衍生简化边界（canonical package）</x:v>
      </x:c>
    </x:row>
    <x:row r="5320">
      <x:c r="A5320" s="41" t="str">
        <x:v>TH</x:v>
      </x:c>
      <x:c r="B5320" s="35" t="n">
        <x:v>3</x:v>
      </x:c>
      <x:c r="C5320" s="35" t="str">
        <x:v>乡/曼谷分区</x:v>
      </x:c>
      <x:c r="D5320" s="41" t="str">
        <x:v>630608</x:v>
      </x:c>
      <x:c r="E5320" s="41" t="str">
        <x:v>6306</x:v>
      </x:c>
      <x:c r="F5320" s="35" t="str"/>
      <x:c r="G5320" s="35" t="str">
        <x:v>มหาวัน</x:v>
      </x:c>
      <x:c r="H5320" s="35" t="str">
        <x:v>Mahawan</x:v>
      </x:c>
      <x:c r="I5320" s="35" t="str">
        <x:v>Mahawan</x:v>
      </x:c>
      <x:c r="J5320" s="35" t="str">
        <x:v>待本地化（英文回退显示）</x:v>
      </x:c>
      <x:c r="K5320" s="42" t="n">
        <x:v>16.5758928</x:v>
      </x:c>
      <x:c r="L5320" s="42" t="n">
        <x:v>98.6647079</x:v>
      </x:c>
      <x:c r="M5320" s="42" t="n">
        <x:v>98.5770413</x:v>
      </x:c>
      <x:c r="N5320" s="42" t="n">
        <x:v>16.5334416</x:v>
      </x:c>
      <x:c r="O5320" s="42" t="n">
        <x:v>98.7794821</x:v>
      </x:c>
      <x:c r="P5320" s="42" t="n">
        <x:v>16.6183633</x:v>
      </x:c>
      <x:c r="Q5320" s="43" t="n">
        <x:v>101.6033317</x:v>
      </x:c>
      <x:c r="R5320" s="41" t="str">
        <x:v>63110</x:v>
      </x:c>
      <x:c r="S5320" s="35" t="str">
        <x:v>可绘制</x:v>
      </x:c>
      <x:c r="T5320" s="35" t="str">
        <x:v>泰国_ADM3_乡分区边界.geojson</x:v>
      </x:c>
      <x:c r="U5320" s="41" t="str">
        <x:v>TH630608</x:v>
      </x:c>
      <x:c r="V5320" s="35" t="str">
        <x:v>WGS84 / EPSG:4326</x:v>
      </x:c>
      <x:c r="W5320" s="35" t="str">
        <x:v>2019-02-21</x:v>
      </x:c>
      <x:c r="X5320" s="35" t="str">
        <x:v>泰国不支持ADM3</x:v>
      </x:c>
      <x:c r="Y5320" s="35" t="str">
        <x:v>加载本GeoJSON到Google Maps Data图层</x:v>
      </x:c>
      <x:c r="Z5320" s="35" t="str">
        <x:v>http://www.wikidata.org/entity/Q13015105</x:v>
      </x:c>
      <x:c r="AA5320" s="41" t="str">
        <x:v>DOPA现行结构 + canonical v1.0.2</x:v>
      </x:c>
      <x:c r="AB5320" s="35" t="str">
        <x:v>Royal Thai Survey Department / HDX</x:v>
      </x:c>
      <x:c r="AC5320" s="35" t="str">
        <x:v>RTSD/OCHA衍生简化边界（canonical package）</x:v>
      </x:c>
    </x:row>
    <x:row r="5321">
      <x:c r="A5321" s="41" t="str">
        <x:v>TH</x:v>
      </x:c>
      <x:c r="B5321" s="35" t="n">
        <x:v>3</x:v>
      </x:c>
      <x:c r="C5321" s="35" t="str">
        <x:v>乡/曼谷分区</x:v>
      </x:c>
      <x:c r="D5321" s="41" t="str">
        <x:v>630609</x:v>
      </x:c>
      <x:c r="E5321" s="41" t="str">
        <x:v>6306</x:v>
      </x:c>
      <x:c r="F5321" s="35" t="str"/>
      <x:c r="G5321" s="35" t="str">
        <x:v>ด่านแม่ละเมา</x:v>
      </x:c>
      <x:c r="H5321" s="35" t="str">
        <x:v>Dan Mae Lamao</x:v>
      </x:c>
      <x:c r="I5321" s="35" t="str">
        <x:v>Dan Mae Lamao</x:v>
      </x:c>
      <x:c r="J5321" s="35" t="str">
        <x:v>待本地化（英文回退显示）</x:v>
      </x:c>
      <x:c r="K5321" s="42" t="n">
        <x:v>16.7441802</x:v>
      </x:c>
      <x:c r="L5321" s="42" t="n">
        <x:v>98.8544193</x:v>
      </x:c>
      <x:c r="M5321" s="42" t="n">
        <x:v>98.7619262</x:v>
      </x:c>
      <x:c r="N5321" s="42" t="n">
        <x:v>16.6465019</x:v>
      </x:c>
      <x:c r="O5321" s="42" t="n">
        <x:v>98.9653306</x:v>
      </x:c>
      <x:c r="P5321" s="42" t="n">
        <x:v>16.8442136</x:v>
      </x:c>
      <x:c r="Q5321" s="43" t="n">
        <x:v>249.8002127</x:v>
      </x:c>
      <x:c r="R5321" s="41" t="str">
        <x:v>63110</x:v>
      </x:c>
      <x:c r="S5321" s="35" t="str">
        <x:v>可绘制</x:v>
      </x:c>
      <x:c r="T5321" s="35" t="str">
        <x:v>泰国_ADM3_乡分区边界.geojson</x:v>
      </x:c>
      <x:c r="U5321" s="41" t="str">
        <x:v>TH630609</x:v>
      </x:c>
      <x:c r="V5321" s="35" t="str">
        <x:v>WGS84 / EPSG:4326</x:v>
      </x:c>
      <x:c r="W5321" s="35" t="str">
        <x:v>2019-02-21</x:v>
      </x:c>
      <x:c r="X5321" s="35" t="str">
        <x:v>泰国不支持ADM3</x:v>
      </x:c>
      <x:c r="Y5321" s="35" t="str">
        <x:v>加载本GeoJSON到Google Maps Data图层</x:v>
      </x:c>
      <x:c r="Z5321" s="35" t="str">
        <x:v>http://www.wikidata.org/entity/Q13015045</x:v>
      </x:c>
      <x:c r="AA5321" s="41" t="str">
        <x:v>DOPA现行结构 + canonical v1.0.2</x:v>
      </x:c>
      <x:c r="AB5321" s="35" t="str">
        <x:v>Royal Thai Survey Department / HDX</x:v>
      </x:c>
      <x:c r="AC5321" s="35" t="str">
        <x:v>RTSD/OCHA衍生简化边界（canonical package）</x:v>
      </x:c>
    </x:row>
    <x:row r="5322">
      <x:c r="A5322" s="41" t="str">
        <x:v>TH</x:v>
      </x:c>
      <x:c r="B5322" s="35" t="n">
        <x:v>3</x:v>
      </x:c>
      <x:c r="C5322" s="35" t="str">
        <x:v>乡/曼谷分区</x:v>
      </x:c>
      <x:c r="D5322" s="41" t="str">
        <x:v>630610</x:v>
      </x:c>
      <x:c r="E5322" s="41" t="str">
        <x:v>6306</x:v>
      </x:c>
      <x:c r="F5322" s="35" t="str"/>
      <x:c r="G5322" s="35" t="str">
        <x:v>พระธาตุผาแดง</x:v>
      </x:c>
      <x:c r="H5322" s="35" t="str">
        <x:v>Phrathat Pha Daeng</x:v>
      </x:c>
      <x:c r="I5322" s="35" t="str">
        <x:v>Phrathat Pha Daeng</x:v>
      </x:c>
      <x:c r="J5322" s="35" t="str">
        <x:v>待本地化（英文回退显示）</x:v>
      </x:c>
      <x:c r="K5322" s="42" t="n">
        <x:v>16.6750741</x:v>
      </x:c>
      <x:c r="L5322" s="42" t="n">
        <x:v>98.6457169</x:v>
      </x:c>
      <x:c r="M5322" s="42" t="n">
        <x:v>98.5811469</x:v>
      </x:c>
      <x:c r="N5322" s="42" t="n">
        <x:v>16.6379024</x:v>
      </x:c>
      <x:c r="O5322" s="42" t="n">
        <x:v>98.6926872</x:v>
      </x:c>
      <x:c r="P5322" s="42" t="n">
        <x:v>16.7124978</x:v>
      </x:c>
      <x:c r="Q5322" s="43" t="n">
        <x:v>62.9873187</x:v>
      </x:c>
      <x:c r="R5322" s="41" t="str">
        <x:v>63110</x:v>
      </x:c>
      <x:c r="S5322" s="35" t="str">
        <x:v>可绘制</x:v>
      </x:c>
      <x:c r="T5322" s="35" t="str">
        <x:v>泰国_ADM3_乡分区边界.geojson</x:v>
      </x:c>
      <x:c r="U5322" s="41" t="str">
        <x:v>TH630610</x:v>
      </x:c>
      <x:c r="V5322" s="35" t="str">
        <x:v>WGS84 / EPSG:4326</x:v>
      </x:c>
      <x:c r="W5322" s="35" t="str">
        <x:v>2019-02-21</x:v>
      </x:c>
      <x:c r="X5322" s="35" t="str">
        <x:v>泰国不支持ADM3</x:v>
      </x:c>
      <x:c r="Y5322" s="35" t="str">
        <x:v>加载本GeoJSON到Google Maps Data图层</x:v>
      </x:c>
      <x:c r="Z5322" s="35" t="str">
        <x:v>http://www.wikidata.org/entity/Q15243235</x:v>
      </x:c>
      <x:c r="AA5322" s="41" t="str">
        <x:v>DOPA现行结构 + canonical v1.0.2</x:v>
      </x:c>
      <x:c r="AB5322" s="35" t="str">
        <x:v>Royal Thai Survey Department / HDX</x:v>
      </x:c>
      <x:c r="AC5322" s="35" t="str">
        <x:v>RTSD/OCHA衍生简化边界（canonical package）</x:v>
      </x:c>
    </x:row>
    <x:row r="5323">
      <x:c r="A5323" s="41" t="str">
        <x:v>TH</x:v>
      </x:c>
      <x:c r="B5323" s="35" t="n">
        <x:v>3</x:v>
      </x:c>
      <x:c r="C5323" s="35" t="str">
        <x:v>乡/曼谷分区</x:v>
      </x:c>
      <x:c r="D5323" s="41" t="str">
        <x:v>630701</x:v>
      </x:c>
      <x:c r="E5323" s="41" t="str">
        <x:v>6307</x:v>
      </x:c>
      <x:c r="F5323" s="35" t="str"/>
      <x:c r="G5323" s="35" t="str">
        <x:v>พบพระ</x:v>
      </x:c>
      <x:c r="H5323" s="35" t="str">
        <x:v>Phop Phra</x:v>
      </x:c>
      <x:c r="I5323" s="35" t="str">
        <x:v>Phop Phra</x:v>
      </x:c>
      <x:c r="J5323" s="35" t="str">
        <x:v>待本地化（英文回退显示）</x:v>
      </x:c>
      <x:c r="K5323" s="42" t="n">
        <x:v>16.4045284</x:v>
      </x:c>
      <x:c r="L5323" s="42" t="n">
        <x:v>98.6990774</x:v>
      </x:c>
      <x:c r="M5323" s="42" t="n">
        <x:v>98.6364407</x:v>
      </x:c>
      <x:c r="N5323" s="42" t="n">
        <x:v>16.3595866</x:v>
      </x:c>
      <x:c r="O5323" s="42" t="n">
        <x:v>98.7720569</x:v>
      </x:c>
      <x:c r="P5323" s="42" t="n">
        <x:v>16.4508282</x:v>
      </x:c>
      <x:c r="Q5323" s="43" t="n">
        <x:v>99.1223391</x:v>
      </x:c>
      <x:c r="R5323" s="41" t="str">
        <x:v>63160</x:v>
      </x:c>
      <x:c r="S5323" s="35" t="str">
        <x:v>可绘制</x:v>
      </x:c>
      <x:c r="T5323" s="35" t="str">
        <x:v>泰国_ADM3_乡分区边界.geojson</x:v>
      </x:c>
      <x:c r="U5323" s="41" t="str">
        <x:v>TH630701</x:v>
      </x:c>
      <x:c r="V5323" s="35" t="str">
        <x:v>WGS84 / EPSG:4326</x:v>
      </x:c>
      <x:c r="W5323" s="35" t="str">
        <x:v>2019-02-21</x:v>
      </x:c>
      <x:c r="X5323" s="35" t="str">
        <x:v>泰国不支持ADM3</x:v>
      </x:c>
      <x:c r="Y5323" s="35" t="str">
        <x:v>加载本GeoJSON到Google Maps Data图层</x:v>
      </x:c>
      <x:c r="Z5323" s="35" t="str">
        <x:v>http://www.wikidata.org/entity/Q19296155</x:v>
      </x:c>
      <x:c r="AA5323" s="41" t="str">
        <x:v>DOPA现行结构 + canonical v1.0.2</x:v>
      </x:c>
      <x:c r="AB5323" s="35" t="str">
        <x:v>Royal Thai Survey Department / HDX</x:v>
      </x:c>
      <x:c r="AC5323" s="35" t="str">
        <x:v>RTSD/OCHA衍生简化边界（canonical package）</x:v>
      </x:c>
    </x:row>
    <x:row r="5324">
      <x:c r="A5324" s="41" t="str">
        <x:v>TH</x:v>
      </x:c>
      <x:c r="B5324" s="35" t="n">
        <x:v>3</x:v>
      </x:c>
      <x:c r="C5324" s="35" t="str">
        <x:v>乡/曼谷分区</x:v>
      </x:c>
      <x:c r="D5324" s="41" t="str">
        <x:v>630702</x:v>
      </x:c>
      <x:c r="E5324" s="41" t="str">
        <x:v>6307</x:v>
      </x:c>
      <x:c r="F5324" s="35" t="str"/>
      <x:c r="G5324" s="35" t="str">
        <x:v>ช่องแคบ</x:v>
      </x:c>
      <x:c r="H5324" s="35" t="str">
        <x:v>Chong Khaep</x:v>
      </x:c>
      <x:c r="I5324" s="35" t="str">
        <x:v>Chong Khaep</x:v>
      </x:c>
      <x:c r="J5324" s="35" t="str">
        <x:v>待本地化（英文回退显示）</x:v>
      </x:c>
      <x:c r="K5324" s="42" t="n">
        <x:v>16.5255522</x:v>
      </x:c>
      <x:c r="L5324" s="42" t="n">
        <x:v>98.6961197</x:v>
      </x:c>
      <x:c r="M5324" s="42" t="n">
        <x:v>98.595755</x:v>
      </x:c>
      <x:c r="N5324" s="42" t="n">
        <x:v>16.444725</x:v>
      </x:c>
      <x:c r="O5324" s="42" t="n">
        <x:v>98.8016966</x:v>
      </x:c>
      <x:c r="P5324" s="42" t="n">
        <x:v>16.6082816</x:v>
      </x:c>
      <x:c r="Q5324" s="43" t="n">
        <x:v>212.1478709</x:v>
      </x:c>
      <x:c r="R5324" s="41" t="str">
        <x:v>63160</x:v>
      </x:c>
      <x:c r="S5324" s="35" t="str">
        <x:v>可绘制</x:v>
      </x:c>
      <x:c r="T5324" s="35" t="str">
        <x:v>泰国_ADM3_乡分区边界.geojson</x:v>
      </x:c>
      <x:c r="U5324" s="41" t="str">
        <x:v>TH630702</x:v>
      </x:c>
      <x:c r="V5324" s="35" t="str">
        <x:v>WGS84 / EPSG:4326</x:v>
      </x:c>
      <x:c r="W5324" s="35" t="str">
        <x:v>2019-02-21</x:v>
      </x:c>
      <x:c r="X5324" s="35" t="str">
        <x:v>泰国不支持ADM3</x:v>
      </x:c>
      <x:c r="Y5324" s="35" t="str">
        <x:v>加载本GeoJSON到Google Maps Data图层</x:v>
      </x:c>
      <x:c r="Z5324" s="35" t="str">
        <x:v>http://www.wikidata.org/entity/Q19296157</x:v>
      </x:c>
      <x:c r="AA5324" s="41" t="str">
        <x:v>DOPA现行结构 + canonical v1.0.2</x:v>
      </x:c>
      <x:c r="AB5324" s="35" t="str">
        <x:v>Royal Thai Survey Department / HDX</x:v>
      </x:c>
      <x:c r="AC5324" s="35" t="str">
        <x:v>RTSD/OCHA衍生简化边界（canonical package）</x:v>
      </x:c>
    </x:row>
    <x:row r="5325">
      <x:c r="A5325" s="41" t="str">
        <x:v>TH</x:v>
      </x:c>
      <x:c r="B5325" s="35" t="n">
        <x:v>3</x:v>
      </x:c>
      <x:c r="C5325" s="35" t="str">
        <x:v>乡/曼谷分区</x:v>
      </x:c>
      <x:c r="D5325" s="41" t="str">
        <x:v>630703</x:v>
      </x:c>
      <x:c r="E5325" s="41" t="str">
        <x:v>6307</x:v>
      </x:c>
      <x:c r="F5325" s="35" t="str"/>
      <x:c r="G5325" s="35" t="str">
        <x:v>คีรีราษฎร์</x:v>
      </x:c>
      <x:c r="H5325" s="35" t="str">
        <x:v>Khiri Rat</x:v>
      </x:c>
      <x:c r="I5325" s="35" t="str">
        <x:v>Khiri Rat</x:v>
      </x:c>
      <x:c r="J5325" s="35" t="str">
        <x:v>待本地化（英文回退显示）</x:v>
      </x:c>
      <x:c r="K5325" s="42" t="n">
        <x:v>16.5072378</x:v>
      </x:c>
      <x:c r="L5325" s="42" t="n">
        <x:v>98.9051545</x:v>
      </x:c>
      <x:c r="M5325" s="42" t="n">
        <x:v>98.7770195</x:v>
      </x:c>
      <x:c r="N5325" s="42" t="n">
        <x:v>16.3829448</x:v>
      </x:c>
      <x:c r="O5325" s="42" t="n">
        <x:v>99.0372954</x:v>
      </x:c>
      <x:c r="P5325" s="42" t="n">
        <x:v>16.6408344</x:v>
      </x:c>
      <x:c r="Q5325" s="43" t="n">
        <x:v>502.6317094</x:v>
      </x:c>
      <x:c r="R5325" s="41" t="str">
        <x:v>63160</x:v>
      </x:c>
      <x:c r="S5325" s="35" t="str">
        <x:v>可绘制</x:v>
      </x:c>
      <x:c r="T5325" s="35" t="str">
        <x:v>泰国_ADM3_乡分区边界.geojson</x:v>
      </x:c>
      <x:c r="U5325" s="41" t="str">
        <x:v>TH630703</x:v>
      </x:c>
      <x:c r="V5325" s="35" t="str">
        <x:v>WGS84 / EPSG:4326</x:v>
      </x:c>
      <x:c r="W5325" s="35" t="str">
        <x:v>2019-02-21</x:v>
      </x:c>
      <x:c r="X5325" s="35" t="str">
        <x:v>泰国不支持ADM3</x:v>
      </x:c>
      <x:c r="Y5325" s="35" t="str">
        <x:v>加载本GeoJSON到Google Maps Data图层</x:v>
      </x:c>
      <x:c r="Z5325" s="35" t="str">
        <x:v>http://www.wikidata.org/entity/Q19296161</x:v>
      </x:c>
      <x:c r="AA5325" s="41" t="str">
        <x:v>DOPA现行结构 + canonical v1.0.2</x:v>
      </x:c>
      <x:c r="AB5325" s="35" t="str">
        <x:v>Royal Thai Survey Department / HDX</x:v>
      </x:c>
      <x:c r="AC5325" s="35" t="str">
        <x:v>RTSD/OCHA衍生简化边界（canonical package）</x:v>
      </x:c>
    </x:row>
    <x:row r="5326">
      <x:c r="A5326" s="41" t="str">
        <x:v>TH</x:v>
      </x:c>
      <x:c r="B5326" s="35" t="n">
        <x:v>3</x:v>
      </x:c>
      <x:c r="C5326" s="35" t="str">
        <x:v>乡/曼谷分区</x:v>
      </x:c>
      <x:c r="D5326" s="41" t="str">
        <x:v>630704</x:v>
      </x:c>
      <x:c r="E5326" s="41" t="str">
        <x:v>6307</x:v>
      </x:c>
      <x:c r="F5326" s="35" t="str"/>
      <x:c r="G5326" s="35" t="str">
        <x:v>วาเล่ย์</x:v>
      </x:c>
      <x:c r="H5326" s="35" t="str">
        <x:v>Wale</x:v>
      </x:c>
      <x:c r="I5326" s="35" t="str">
        <x:v>Wale</x:v>
      </x:c>
      <x:c r="J5326" s="35" t="str">
        <x:v>待本地化（英文回退显示）</x:v>
      </x:c>
      <x:c r="K5326" s="42" t="n">
        <x:v>16.3305323</x:v>
      </x:c>
      <x:c r="L5326" s="42" t="n">
        <x:v>98.6979118</x:v>
      </x:c>
      <x:c r="M5326" s="42" t="n">
        <x:v>98.6642939</x:v>
      </x:c>
      <x:c r="N5326" s="42" t="n">
        <x:v>16.2686162</x:v>
      </x:c>
      <x:c r="O5326" s="42" t="n">
        <x:v>98.8041552</x:v>
      </x:c>
      <x:c r="P5326" s="42" t="n">
        <x:v>16.3925438</x:v>
      </x:c>
      <x:c r="Q5326" s="43" t="n">
        <x:v>78.0424723</x:v>
      </x:c>
      <x:c r="R5326" s="41" t="str">
        <x:v>63160</x:v>
      </x:c>
      <x:c r="S5326" s="35" t="str">
        <x:v>可绘制</x:v>
      </x:c>
      <x:c r="T5326" s="35" t="str">
        <x:v>泰国_ADM3_乡分区边界.geojson</x:v>
      </x:c>
      <x:c r="U5326" s="41" t="str">
        <x:v>TH630704</x:v>
      </x:c>
      <x:c r="V5326" s="35" t="str">
        <x:v>WGS84 / EPSG:4326</x:v>
      </x:c>
      <x:c r="W5326" s="35" t="str">
        <x:v>2019-02-21</x:v>
      </x:c>
      <x:c r="X5326" s="35" t="str">
        <x:v>泰国不支持ADM3</x:v>
      </x:c>
      <x:c r="Y5326" s="35" t="str">
        <x:v>加载本GeoJSON到Google Maps Data图层</x:v>
      </x:c>
      <x:c r="Z5326" s="35" t="str">
        <x:v>http://www.wikidata.org/entity/Q19296165</x:v>
      </x:c>
      <x:c r="AA5326" s="41" t="str">
        <x:v>DOPA现行结构 + canonical v1.0.2</x:v>
      </x:c>
      <x:c r="AB5326" s="35" t="str">
        <x:v>Royal Thai Survey Department / HDX</x:v>
      </x:c>
      <x:c r="AC5326" s="35" t="str">
        <x:v>RTSD/OCHA衍生简化边界（canonical package）</x:v>
      </x:c>
    </x:row>
    <x:row r="5327">
      <x:c r="A5327" s="41" t="str">
        <x:v>TH</x:v>
      </x:c>
      <x:c r="B5327" s="35" t="n">
        <x:v>3</x:v>
      </x:c>
      <x:c r="C5327" s="35" t="str">
        <x:v>乡/曼谷分区</x:v>
      </x:c>
      <x:c r="D5327" s="41" t="str">
        <x:v>630705</x:v>
      </x:c>
      <x:c r="E5327" s="41" t="str">
        <x:v>6307</x:v>
      </x:c>
      <x:c r="F5327" s="35" t="str"/>
      <x:c r="G5327" s="35" t="str">
        <x:v>รวมไทยพัฒนา</x:v>
      </x:c>
      <x:c r="H5327" s="35" t="str">
        <x:v>Ruam Thai Phatthana</x:v>
      </x:c>
      <x:c r="I5327" s="35" t="str">
        <x:v>Ruam Thai Phatthana</x:v>
      </x:c>
      <x:c r="J5327" s="35" t="str">
        <x:v>待本地化（英文回退显示）</x:v>
      </x:c>
      <x:c r="K5327" s="42" t="n">
        <x:v>16.4333469</x:v>
      </x:c>
      <x:c r="L5327" s="42" t="n">
        <x:v>98.7849342</x:v>
      </x:c>
      <x:c r="M5327" s="42" t="n">
        <x:v>98.7254865</x:v>
      </x:c>
      <x:c r="N5327" s="42" t="n">
        <x:v>16.3783727</x:v>
      </x:c>
      <x:c r="O5327" s="42" t="n">
        <x:v>98.8568585</x:v>
      </x:c>
      <x:c r="P5327" s="42" t="n">
        <x:v>16.4789385</x:v>
      </x:c>
      <x:c r="Q5327" s="43" t="n">
        <x:v>98.0373556</x:v>
      </x:c>
      <x:c r="R5327" s="41" t="str">
        <x:v>63160</x:v>
      </x:c>
      <x:c r="S5327" s="35" t="str">
        <x:v>可绘制</x:v>
      </x:c>
      <x:c r="T5327" s="35" t="str">
        <x:v>泰国_ADM3_乡分区边界.geojson</x:v>
      </x:c>
      <x:c r="U5327" s="41" t="str">
        <x:v>TH630705</x:v>
      </x:c>
      <x:c r="V5327" s="35" t="str">
        <x:v>WGS84 / EPSG:4326</x:v>
      </x:c>
      <x:c r="W5327" s="35" t="str">
        <x:v>2019-02-21</x:v>
      </x:c>
      <x:c r="X5327" s="35" t="str">
        <x:v>泰国不支持ADM3</x:v>
      </x:c>
      <x:c r="Y5327" s="35" t="str">
        <x:v>加载本GeoJSON到Google Maps Data图层</x:v>
      </x:c>
      <x:c r="Z5327" s="35" t="str">
        <x:v>http://www.wikidata.org/entity/Q19296168</x:v>
      </x:c>
      <x:c r="AA5327" s="41" t="str">
        <x:v>DOPA现行结构 + canonical v1.0.2</x:v>
      </x:c>
      <x:c r="AB5327" s="35" t="str">
        <x:v>Royal Thai Survey Department / HDX</x:v>
      </x:c>
      <x:c r="AC5327" s="35" t="str">
        <x:v>RTSD/OCHA衍生简化边界（canonical package）</x:v>
      </x:c>
    </x:row>
    <x:row r="5328">
      <x:c r="A5328" s="41" t="str">
        <x:v>TH</x:v>
      </x:c>
      <x:c r="B5328" s="35" t="n">
        <x:v>3</x:v>
      </x:c>
      <x:c r="C5328" s="35" t="str">
        <x:v>乡/曼谷分区</x:v>
      </x:c>
      <x:c r="D5328" s="41" t="str">
        <x:v>630801</x:v>
      </x:c>
      <x:c r="E5328" s="41" t="str">
        <x:v>6308</x:v>
      </x:c>
      <x:c r="F5328" s="35" t="str"/>
      <x:c r="G5328" s="35" t="str">
        <x:v>อุ้มผาง</x:v>
      </x:c>
      <x:c r="H5328" s="35" t="str">
        <x:v>Um Phang</x:v>
      </x:c>
      <x:c r="I5328" s="35" t="str">
        <x:v>Um Phang</x:v>
      </x:c>
      <x:c r="J5328" s="35" t="str">
        <x:v>待本地化（英文回退显示）</x:v>
      </x:c>
      <x:c r="K5328" s="42" t="n">
        <x:v>16.0199953</x:v>
      </x:c>
      <x:c r="L5328" s="42" t="n">
        <x:v>98.9482249</x:v>
      </x:c>
      <x:c r="M5328" s="42" t="n">
        <x:v>98.8155359</x:v>
      </x:c>
      <x:c r="N5328" s="42" t="n">
        <x:v>15.9040083</x:v>
      </x:c>
      <x:c r="O5328" s="42" t="n">
        <x:v>99.1146047</x:v>
      </x:c>
      <x:c r="P5328" s="42" t="n">
        <x:v>16.1370913</x:v>
      </x:c>
      <x:c r="Q5328" s="43" t="n">
        <x:v>444.8251492</x:v>
      </x:c>
      <x:c r="R5328" s="41" t="str">
        <x:v>63170</x:v>
      </x:c>
      <x:c r="S5328" s="35" t="str">
        <x:v>可绘制</x:v>
      </x:c>
      <x:c r="T5328" s="35" t="str">
        <x:v>泰国_ADM3_乡分区边界.geojson</x:v>
      </x:c>
      <x:c r="U5328" s="41" t="str">
        <x:v>TH630801</x:v>
      </x:c>
      <x:c r="V5328" s="35" t="str">
        <x:v>WGS84 / EPSG:4326</x:v>
      </x:c>
      <x:c r="W5328" s="35" t="str">
        <x:v>2019-02-21</x:v>
      </x:c>
      <x:c r="X5328" s="35" t="str">
        <x:v>泰国不支持ADM3</x:v>
      </x:c>
      <x:c r="Y5328" s="35" t="str">
        <x:v>加载本GeoJSON到Google Maps Data图层</x:v>
      </x:c>
      <x:c r="Z5328" s="35" t="str">
        <x:v>http://www.wikidata.org/entity/Q17804308</x:v>
      </x:c>
      <x:c r="AA5328" s="41" t="str">
        <x:v>DOPA现行结构 + canonical v1.0.2</x:v>
      </x:c>
      <x:c r="AB5328" s="35" t="str">
        <x:v>Royal Thai Survey Department / HDX</x:v>
      </x:c>
      <x:c r="AC5328" s="35" t="str">
        <x:v>RTSD/OCHA衍生简化边界（canonical package）</x:v>
      </x:c>
    </x:row>
    <x:row r="5329">
      <x:c r="A5329" s="41" t="str">
        <x:v>TH</x:v>
      </x:c>
      <x:c r="B5329" s="35" t="n">
        <x:v>3</x:v>
      </x:c>
      <x:c r="C5329" s="35" t="str">
        <x:v>乡/曼谷分区</x:v>
      </x:c>
      <x:c r="D5329" s="41" t="str">
        <x:v>630802</x:v>
      </x:c>
      <x:c r="E5329" s="41" t="str">
        <x:v>6308</x:v>
      </x:c>
      <x:c r="F5329" s="35" t="str"/>
      <x:c r="G5329" s="35" t="str">
        <x:v>หนองหลวง</x:v>
      </x:c>
      <x:c r="H5329" s="35" t="str">
        <x:v>Nong Luang</x:v>
      </x:c>
      <x:c r="I5329" s="35" t="str">
        <x:v>Nong Luang</x:v>
      </x:c>
      <x:c r="J5329" s="35" t="str">
        <x:v>待本地化（英文回退显示）</x:v>
      </x:c>
      <x:c r="K5329" s="42" t="n">
        <x:v>16.0166565</x:v>
      </x:c>
      <x:c r="L5329" s="42" t="n">
        <x:v>98.7526873</x:v>
      </x:c>
      <x:c r="M5329" s="42" t="n">
        <x:v>98.659355</x:v>
      </x:c>
      <x:c r="N5329" s="42" t="n">
        <x:v>15.8985553</x:v>
      </x:c>
      <x:c r="O5329" s="42" t="n">
        <x:v>98.8163557</x:v>
      </x:c>
      <x:c r="P5329" s="42" t="n">
        <x:v>16.1287896</x:v>
      </x:c>
      <x:c r="Q5329" s="43" t="n">
        <x:v>267.1293493</x:v>
      </x:c>
      <x:c r="R5329" s="41" t="str">
        <x:v>63170</x:v>
      </x:c>
      <x:c r="S5329" s="35" t="str">
        <x:v>可绘制</x:v>
      </x:c>
      <x:c r="T5329" s="35" t="str">
        <x:v>泰国_ADM3_乡分区边界.geojson</x:v>
      </x:c>
      <x:c r="U5329" s="41" t="str">
        <x:v>TH630802</x:v>
      </x:c>
      <x:c r="V5329" s="35" t="str">
        <x:v>WGS84 / EPSG:4326</x:v>
      </x:c>
      <x:c r="W5329" s="35" t="str">
        <x:v>2019-02-21</x:v>
      </x:c>
      <x:c r="X5329" s="35" t="str">
        <x:v>泰国不支持ADM3</x:v>
      </x:c>
      <x:c r="Y5329" s="35" t="str">
        <x:v>加载本GeoJSON到Google Maps Data图层</x:v>
      </x:c>
      <x:c r="Z5329" s="35" t="str">
        <x:v>http://www.wikidata.org/entity/Q17804314</x:v>
      </x:c>
      <x:c r="AA5329" s="41" t="str">
        <x:v>DOPA现行结构 + canonical v1.0.2</x:v>
      </x:c>
      <x:c r="AB5329" s="35" t="str">
        <x:v>Royal Thai Survey Department / HDX</x:v>
      </x:c>
      <x:c r="AC5329" s="35" t="str">
        <x:v>RTSD/OCHA衍生简化边界（canonical package）</x:v>
      </x:c>
    </x:row>
    <x:row r="5330">
      <x:c r="A5330" s="41" t="str">
        <x:v>TH</x:v>
      </x:c>
      <x:c r="B5330" s="35" t="n">
        <x:v>3</x:v>
      </x:c>
      <x:c r="C5330" s="35" t="str">
        <x:v>乡/曼谷分区</x:v>
      </x:c>
      <x:c r="D5330" s="41" t="str">
        <x:v>630803</x:v>
      </x:c>
      <x:c r="E5330" s="41" t="str">
        <x:v>6308</x:v>
      </x:c>
      <x:c r="F5330" s="35" t="str"/>
      <x:c r="G5330" s="35" t="str">
        <x:v>โมโกร</x:v>
      </x:c>
      <x:c r="H5330" s="35" t="str">
        <x:v>Mo Kro</x:v>
      </x:c>
      <x:c r="I5330" s="35" t="str">
        <x:v>Mo Kro</x:v>
      </x:c>
      <x:c r="J5330" s="35" t="str">
        <x:v>待本地化（英文回退显示）</x:v>
      </x:c>
      <x:c r="K5330" s="42" t="n">
        <x:v>16.2337074</x:v>
      </x:c>
      <x:c r="L5330" s="42" t="n">
        <x:v>98.9736744</x:v>
      </x:c>
      <x:c r="M5330" s="42" t="n">
        <x:v>98.8288024</x:v>
      </x:c>
      <x:c r="N5330" s="42" t="n">
        <x:v>16.0788111</x:v>
      </x:c>
      <x:c r="O5330" s="42" t="n">
        <x:v>99.0800415</x:v>
      </x:c>
      <x:c r="P5330" s="42" t="n">
        <x:v>16.3841819</x:v>
      </x:c>
      <x:c r="Q5330" s="43" t="n">
        <x:v>585.0023123</x:v>
      </x:c>
      <x:c r="R5330" s="41" t="str">
        <x:v>63170</x:v>
      </x:c>
      <x:c r="S5330" s="35" t="str">
        <x:v>可绘制</x:v>
      </x:c>
      <x:c r="T5330" s="35" t="str">
        <x:v>泰国_ADM3_乡分区边界.geojson</x:v>
      </x:c>
      <x:c r="U5330" s="41" t="str">
        <x:v>TH630803</x:v>
      </x:c>
      <x:c r="V5330" s="35" t="str">
        <x:v>WGS84 / EPSG:4326</x:v>
      </x:c>
      <x:c r="W5330" s="35" t="str">
        <x:v>2019-02-21</x:v>
      </x:c>
      <x:c r="X5330" s="35" t="str">
        <x:v>泰国不支持ADM3</x:v>
      </x:c>
      <x:c r="Y5330" s="35" t="str">
        <x:v>加载本GeoJSON到Google Maps Data图层</x:v>
      </x:c>
      <x:c r="Z5330" s="35" t="str">
        <x:v>http://www.wikidata.org/entity/Q13015148</x:v>
      </x:c>
      <x:c r="AA5330" s="41" t="str">
        <x:v>DOPA现行结构 + canonical v1.0.2</x:v>
      </x:c>
      <x:c r="AB5330" s="35" t="str">
        <x:v>Royal Thai Survey Department / HDX</x:v>
      </x:c>
      <x:c r="AC5330" s="35" t="str">
        <x:v>RTSD/OCHA衍生简化边界（canonical package）</x:v>
      </x:c>
    </x:row>
    <x:row r="5331">
      <x:c r="A5331" s="41" t="str">
        <x:v>TH</x:v>
      </x:c>
      <x:c r="B5331" s="35" t="n">
        <x:v>3</x:v>
      </x:c>
      <x:c r="C5331" s="35" t="str">
        <x:v>乡/曼谷分区</x:v>
      </x:c>
      <x:c r="D5331" s="41" t="str">
        <x:v>630804</x:v>
      </x:c>
      <x:c r="E5331" s="41" t="str">
        <x:v>6308</x:v>
      </x:c>
      <x:c r="F5331" s="35" t="str"/>
      <x:c r="G5331" s="35" t="str">
        <x:v>แม่จัน</x:v>
      </x:c>
      <x:c r="H5331" s="35" t="str">
        <x:v>Mae Chan</x:v>
      </x:c>
      <x:c r="I5331" s="35" t="str">
        <x:v>Mae Chan</x:v>
      </x:c>
      <x:c r="J5331" s="35" t="str">
        <x:v>待本地化（英文回退显示）</x:v>
      </x:c>
      <x:c r="K5331" s="42" t="n">
        <x:v>15.6774279</x:v>
      </x:c>
      <x:c r="L5331" s="42" t="n">
        <x:v>98.6877935</x:v>
      </x:c>
      <x:c r="M5331" s="42" t="n">
        <x:v>98.5466997</x:v>
      </x:c>
      <x:c r="N5331" s="42" t="n">
        <x:v>15.2750668</x:v>
      </x:c>
      <x:c r="O5331" s="42" t="n">
        <x:v>98.8940046</x:v>
      </x:c>
      <x:c r="P5331" s="42" t="n">
        <x:v>16.0795272</x:v>
      </x:c>
      <x:c r="Q5331" s="43" t="n">
        <x:v>1429.6588169</x:v>
      </x:c>
      <x:c r="R5331" s="41" t="str">
        <x:v>63170</x:v>
      </x:c>
      <x:c r="S5331" s="35" t="str">
        <x:v>可绘制</x:v>
      </x:c>
      <x:c r="T5331" s="35" t="str">
        <x:v>泰国_ADM3_乡分区边界.geojson</x:v>
      </x:c>
      <x:c r="U5331" s="41" t="str">
        <x:v>TH630804</x:v>
      </x:c>
      <x:c r="V5331" s="35" t="str">
        <x:v>WGS84 / EPSG:4326</x:v>
      </x:c>
      <x:c r="W5331" s="35" t="str">
        <x:v>2019-02-21</x:v>
      </x:c>
      <x:c r="X5331" s="35" t="str">
        <x:v>泰国不支持ADM3</x:v>
      </x:c>
      <x:c r="Y5331" s="35" t="str">
        <x:v>加载本GeoJSON到Google Maps Data图层</x:v>
      </x:c>
      <x:c r="Z5331" s="35" t="str">
        <x:v>http://www.wikidata.org/entity/Q17804325</x:v>
      </x:c>
      <x:c r="AA5331" s="41" t="str">
        <x:v>DOPA现行结构 + canonical v1.0.2</x:v>
      </x:c>
      <x:c r="AB5331" s="35" t="str">
        <x:v>Royal Thai Survey Department / HDX</x:v>
      </x:c>
      <x:c r="AC5331" s="35" t="str">
        <x:v>RTSD/OCHA衍生简化边界（canonical package）</x:v>
      </x:c>
    </x:row>
    <x:row r="5332">
      <x:c r="A5332" s="41" t="str">
        <x:v>TH</x:v>
      </x:c>
      <x:c r="B5332" s="35" t="n">
        <x:v>3</x:v>
      </x:c>
      <x:c r="C5332" s="35" t="str">
        <x:v>乡/曼谷分区</x:v>
      </x:c>
      <x:c r="D5332" s="41" t="str">
        <x:v>630805</x:v>
      </x:c>
      <x:c r="E5332" s="41" t="str">
        <x:v>6308</x:v>
      </x:c>
      <x:c r="F5332" s="35" t="str"/>
      <x:c r="G5332" s="35" t="str">
        <x:v>แม่ละมุ้ง</x:v>
      </x:c>
      <x:c r="H5332" s="35" t="str">
        <x:v>Mae Lamung</x:v>
      </x:c>
      <x:c r="I5332" s="35" t="str">
        <x:v>Mae Lamung</x:v>
      </x:c>
      <x:c r="J5332" s="35" t="str">
        <x:v>待本地化（英文回退显示）</x:v>
      </x:c>
      <x:c r="K5332" s="42" t="n">
        <x:v>15.6205017</x:v>
      </x:c>
      <x:c r="L5332" s="42" t="n">
        <x:v>98.9915692</x:v>
      </x:c>
      <x:c r="M5332" s="42" t="n">
        <x:v>98.770869</x:v>
      </x:c>
      <x:c r="N5332" s="42" t="n">
        <x:v>15.1799534</x:v>
      </x:c>
      <x:c r="O5332" s="42" t="n">
        <x:v>99.1382786</x:v>
      </x:c>
      <x:c r="P5332" s="42" t="n">
        <x:v>16.0612326</x:v>
      </x:c>
      <x:c r="Q5332" s="43" t="n">
        <x:v>2045.7704716</x:v>
      </x:c>
      <x:c r="R5332" s="41" t="str">
        <x:v>63170</x:v>
      </x:c>
      <x:c r="S5332" s="35" t="str">
        <x:v>可绘制</x:v>
      </x:c>
      <x:c r="T5332" s="35" t="str">
        <x:v>泰国_ADM3_乡分区边界.geojson</x:v>
      </x:c>
      <x:c r="U5332" s="41" t="str">
        <x:v>TH630805</x:v>
      </x:c>
      <x:c r="V5332" s="35" t="str">
        <x:v>WGS84 / EPSG:4326</x:v>
      </x:c>
      <x:c r="W5332" s="35" t="str">
        <x:v>2019-02-21</x:v>
      </x:c>
      <x:c r="X5332" s="35" t="str">
        <x:v>泰国不支持ADM3</x:v>
      </x:c>
      <x:c r="Y5332" s="35" t="str">
        <x:v>加载本GeoJSON到Google Maps Data图层</x:v>
      </x:c>
      <x:c r="Z5332" s="35" t="str">
        <x:v>http://www.wikidata.org/entity/Q17804333</x:v>
      </x:c>
      <x:c r="AA5332" s="41" t="str">
        <x:v>DOPA现行结构 + canonical v1.0.2</x:v>
      </x:c>
      <x:c r="AB5332" s="35" t="str">
        <x:v>Royal Thai Survey Department / HDX</x:v>
      </x:c>
      <x:c r="AC5332" s="35" t="str">
        <x:v>RTSD/OCHA衍生简化边界（canonical package）</x:v>
      </x:c>
    </x:row>
    <x:row r="5333">
      <x:c r="A5333" s="41" t="str">
        <x:v>TH</x:v>
      </x:c>
      <x:c r="B5333" s="35" t="n">
        <x:v>3</x:v>
      </x:c>
      <x:c r="C5333" s="35" t="str">
        <x:v>乡/曼谷分区</x:v>
      </x:c>
      <x:c r="D5333" s="41" t="str">
        <x:v>630806</x:v>
      </x:c>
      <x:c r="E5333" s="41" t="str">
        <x:v>6308</x:v>
      </x:c>
      <x:c r="F5333" s="35" t="str"/>
      <x:c r="G5333" s="35" t="str">
        <x:v>แม่กลอง</x:v>
      </x:c>
      <x:c r="H5333" s="35" t="str">
        <x:v>Mae Klong</x:v>
      </x:c>
      <x:c r="I5333" s="35" t="str">
        <x:v>Mae Klong</x:v>
      </x:c>
      <x:c r="J5333" s="35" t="str">
        <x:v>待本地化（英文回退显示）</x:v>
      </x:c>
      <x:c r="K5333" s="42" t="n">
        <x:v>16.0627136</x:v>
      </x:c>
      <x:c r="L5333" s="42" t="n">
        <x:v>98.8341992</x:v>
      </x:c>
      <x:c r="M5333" s="42" t="n">
        <x:v>98.8059407</x:v>
      </x:c>
      <x:c r="N5333" s="42" t="n">
        <x:v>16.0035403</x:v>
      </x:c>
      <x:c r="O5333" s="42" t="n">
        <x:v>98.8920067</x:v>
      </x:c>
      <x:c r="P5333" s="42" t="n">
        <x:v>16.122177</x:v>
      </x:c>
      <x:c r="Q5333" s="43" t="n">
        <x:v>59.0503282</x:v>
      </x:c>
      <x:c r="R5333" s="41" t="str">
        <x:v>63170</x:v>
      </x:c>
      <x:c r="S5333" s="35" t="str">
        <x:v>可绘制</x:v>
      </x:c>
      <x:c r="T5333" s="35" t="str">
        <x:v>泰国_ADM3_乡分区边界.geojson</x:v>
      </x:c>
      <x:c r="U5333" s="41" t="str">
        <x:v>TH630806</x:v>
      </x:c>
      <x:c r="V5333" s="35" t="str">
        <x:v>WGS84 / EPSG:4326</x:v>
      </x:c>
      <x:c r="W5333" s="35" t="str">
        <x:v>2019-02-21</x:v>
      </x:c>
      <x:c r="X5333" s="35" t="str">
        <x:v>泰国不支持ADM3</x:v>
      </x:c>
      <x:c r="Y5333" s="35" t="str">
        <x:v>加载本GeoJSON到Google Maps Data图层</x:v>
      </x:c>
      <x:c r="Z5333" s="35" t="str">
        <x:v>http://www.wikidata.org/entity/Q17804336</x:v>
      </x:c>
      <x:c r="AA5333" s="41" t="str">
        <x:v>DOPA现行结构 + canonical v1.0.2</x:v>
      </x:c>
      <x:c r="AB5333" s="35" t="str">
        <x:v>Royal Thai Survey Department / HDX</x:v>
      </x:c>
      <x:c r="AC5333" s="35" t="str">
        <x:v>RTSD/OCHA衍生简化边界（canonical package）</x:v>
      </x:c>
    </x:row>
    <x:row r="5334">
      <x:c r="A5334" s="41" t="str">
        <x:v>TH</x:v>
      </x:c>
      <x:c r="B5334" s="35" t="n">
        <x:v>3</x:v>
      </x:c>
      <x:c r="C5334" s="35" t="str">
        <x:v>乡/曼谷分区</x:v>
      </x:c>
      <x:c r="D5334" s="41" t="str">
        <x:v>630901</x:v>
      </x:c>
      <x:c r="E5334" s="41" t="str">
        <x:v>6309</x:v>
      </x:c>
      <x:c r="F5334" s="35" t="str"/>
      <x:c r="G5334" s="35" t="str">
        <x:v>เชียงทอง</x:v>
      </x:c>
      <x:c r="H5334" s="35" t="str">
        <x:v>Chiang Thong</x:v>
      </x:c>
      <x:c r="I5334" s="35" t="str">
        <x:v>Chiang Thong</x:v>
      </x:c>
      <x:c r="J5334" s="35" t="str">
        <x:v>待本地化（英文回退显示）</x:v>
      </x:c>
      <x:c r="K5334" s="42" t="n">
        <x:v>16.5773503</x:v>
      </x:c>
      <x:c r="L5334" s="42" t="n">
        <x:v>99.139926</x:v>
      </x:c>
      <x:c r="M5334" s="42" t="n">
        <x:v>98.9685445</x:v>
      </x:c>
      <x:c r="N5334" s="42" t="n">
        <x:v>16.4303752</x:v>
      </x:c>
      <x:c r="O5334" s="42" t="n">
        <x:v>99.2713944</x:v>
      </x:c>
      <x:c r="P5334" s="42" t="n">
        <x:v>16.7243778</x:v>
      </x:c>
      <x:c r="Q5334" s="43" t="n">
        <x:v>486.6727982</x:v>
      </x:c>
      <x:c r="R5334" s="41" t="str">
        <x:v>63000</x:v>
      </x:c>
      <x:c r="S5334" s="35" t="str">
        <x:v>可绘制</x:v>
      </x:c>
      <x:c r="T5334" s="35" t="str">
        <x:v>泰国_ADM3_乡分区边界.geojson</x:v>
      </x:c>
      <x:c r="U5334" s="41" t="str">
        <x:v>TH630901</x:v>
      </x:c>
      <x:c r="V5334" s="35" t="str">
        <x:v>WGS84 / EPSG:4326</x:v>
      </x:c>
      <x:c r="W5334" s="35" t="str">
        <x:v>2019-02-21</x:v>
      </x:c>
      <x:c r="X5334" s="35" t="str">
        <x:v>泰国不支持ADM3</x:v>
      </x:c>
      <x:c r="Y5334" s="35" t="str">
        <x:v>加载本GeoJSON到Google Maps Data图层</x:v>
      </x:c>
      <x:c r="Z5334" s="35" t="str">
        <x:v>http://www.wikidata.org/entity/Q19296194</x:v>
      </x:c>
      <x:c r="AA5334" s="41" t="str">
        <x:v>DOPA现行结构 + canonical v1.0.2</x:v>
      </x:c>
      <x:c r="AB5334" s="35" t="str">
        <x:v>Royal Thai Survey Department / HDX</x:v>
      </x:c>
      <x:c r="AC5334" s="35" t="str">
        <x:v>RTSD/OCHA衍生简化边界（canonical package）</x:v>
      </x:c>
    </x:row>
    <x:row r="5335">
      <x:c r="A5335" s="41" t="str">
        <x:v>TH</x:v>
      </x:c>
      <x:c r="B5335" s="35" t="n">
        <x:v>3</x:v>
      </x:c>
      <x:c r="C5335" s="35" t="str">
        <x:v>乡/曼谷分区</x:v>
      </x:c>
      <x:c r="D5335" s="41" t="str">
        <x:v>630902</x:v>
      </x:c>
      <x:c r="E5335" s="41" t="str">
        <x:v>6309</x:v>
      </x:c>
      <x:c r="F5335" s="35" t="str"/>
      <x:c r="G5335" s="35" t="str">
        <x:v>นาโบสถ์</x:v>
      </x:c>
      <x:c r="H5335" s="35" t="str">
        <x:v>Na Bot</x:v>
      </x:c>
      <x:c r="I5335" s="35" t="str">
        <x:v>Na Bot</x:v>
      </x:c>
      <x:c r="J5335" s="35" t="str">
        <x:v>待本地化（英文回退显示）</x:v>
      </x:c>
      <x:c r="K5335" s="42" t="n">
        <x:v>16.6936519</x:v>
      </x:c>
      <x:c r="L5335" s="42" t="n">
        <x:v>99.0991516</x:v>
      </x:c>
      <x:c r="M5335" s="42" t="n">
        <x:v>98.9986627</x:v>
      </x:c>
      <x:c r="N5335" s="42" t="n">
        <x:v>16.6215025</x:v>
      </x:c>
      <x:c r="O5335" s="42" t="n">
        <x:v>99.2071951</x:v>
      </x:c>
      <x:c r="P5335" s="42" t="n">
        <x:v>16.7653378</x:v>
      </x:c>
      <x:c r="Q5335" s="43" t="n">
        <x:v>180.5836546</x:v>
      </x:c>
      <x:c r="R5335" s="41" t="str">
        <x:v>63000</x:v>
      </x:c>
      <x:c r="S5335" s="35" t="str">
        <x:v>可绘制</x:v>
      </x:c>
      <x:c r="T5335" s="35" t="str">
        <x:v>泰国_ADM3_乡分区边界.geojson</x:v>
      </x:c>
      <x:c r="U5335" s="41" t="str">
        <x:v>TH630902</x:v>
      </x:c>
      <x:c r="V5335" s="35" t="str">
        <x:v>WGS84 / EPSG:4326</x:v>
      </x:c>
      <x:c r="W5335" s="35" t="str">
        <x:v>2019-02-21</x:v>
      </x:c>
      <x:c r="X5335" s="35" t="str">
        <x:v>泰国不支持ADM3</x:v>
      </x:c>
      <x:c r="Y5335" s="35" t="str">
        <x:v>加载本GeoJSON到Google Maps Data图层</x:v>
      </x:c>
      <x:c r="Z5335" s="35" t="str">
        <x:v>http://www.wikidata.org/entity/Q19296196</x:v>
      </x:c>
      <x:c r="AA5335" s="41" t="str">
        <x:v>DOPA现行结构 + canonical v1.0.2</x:v>
      </x:c>
      <x:c r="AB5335" s="35" t="str">
        <x:v>Royal Thai Survey Department / HDX</x:v>
      </x:c>
      <x:c r="AC5335" s="35" t="str">
        <x:v>RTSD/OCHA衍生简化边界（canonical package）</x:v>
      </x:c>
    </x:row>
    <x:row r="5336">
      <x:c r="A5336" s="41" t="str">
        <x:v>TH</x:v>
      </x:c>
      <x:c r="B5336" s="35" t="n">
        <x:v>3</x:v>
      </x:c>
      <x:c r="C5336" s="35" t="str">
        <x:v>乡/曼谷分区</x:v>
      </x:c>
      <x:c r="D5336" s="41" t="str">
        <x:v>630903</x:v>
      </x:c>
      <x:c r="E5336" s="41" t="str">
        <x:v>6309</x:v>
      </x:c>
      <x:c r="F5336" s="35" t="str"/>
      <x:c r="G5336" s="35" t="str">
        <x:v>ประดาง</x:v>
      </x:c>
      <x:c r="H5336" s="35" t="str">
        <x:v>Pradang</x:v>
      </x:c>
      <x:c r="I5336" s="35" t="str">
        <x:v>Pradang</x:v>
      </x:c>
      <x:c r="J5336" s="35" t="str">
        <x:v>待本地化（英文回退显示）</x:v>
      </x:c>
      <x:c r="K5336" s="42" t="n">
        <x:v>16.7407136</x:v>
      </x:c>
      <x:c r="L5336" s="42" t="n">
        <x:v>99.1779638</x:v>
      </x:c>
      <x:c r="M5336" s="42" t="n">
        <x:v>99.1278425</x:v>
      </x:c>
      <x:c r="N5336" s="42" t="n">
        <x:v>16.6811737</x:v>
      </x:c>
      <x:c r="O5336" s="42" t="n">
        <x:v>99.2411053</x:v>
      </x:c>
      <x:c r="P5336" s="42" t="n">
        <x:v>16.8014936</x:v>
      </x:c>
      <x:c r="Q5336" s="43" t="n">
        <x:v>58.5515539</x:v>
      </x:c>
      <x:c r="R5336" s="41" t="str">
        <x:v>63000</x:v>
      </x:c>
      <x:c r="S5336" s="35" t="str">
        <x:v>可绘制</x:v>
      </x:c>
      <x:c r="T5336" s="35" t="str">
        <x:v>泰国_ADM3_乡分区边界.geojson</x:v>
      </x:c>
      <x:c r="U5336" s="41" t="str">
        <x:v>TH630903</x:v>
      </x:c>
      <x:c r="V5336" s="35" t="str">
        <x:v>WGS84 / EPSG:4326</x:v>
      </x:c>
      <x:c r="W5336" s="35" t="str">
        <x:v>2019-02-21</x:v>
      </x:c>
      <x:c r="X5336" s="35" t="str">
        <x:v>泰国不支持ADM3</x:v>
      </x:c>
      <x:c r="Y5336" s="35" t="str">
        <x:v>加载本GeoJSON到Google Maps Data图层</x:v>
      </x:c>
      <x:c r="Z5336" s="35" t="str">
        <x:v>http://www.wikidata.org/entity/Q19296200</x:v>
      </x:c>
      <x:c r="AA5336" s="41" t="str">
        <x:v>DOPA现行结构 + canonical v1.0.2</x:v>
      </x:c>
      <x:c r="AB5336" s="35" t="str">
        <x:v>Royal Thai Survey Department / HDX</x:v>
      </x:c>
      <x:c r="AC5336" s="35" t="str">
        <x:v>RTSD/OCHA衍生简化边界（canonical package）</x:v>
      </x:c>
    </x:row>
    <x:row r="5337">
      <x:c r="A5337" s="41" t="str">
        <x:v>TH</x:v>
      </x:c>
      <x:c r="B5337" s="35" t="n">
        <x:v>3</x:v>
      </x:c>
      <x:c r="C5337" s="35" t="str">
        <x:v>乡/曼谷分区</x:v>
      </x:c>
      <x:c r="D5337" s="41" t="str">
        <x:v>640101</x:v>
      </x:c>
      <x:c r="E5337" s="41" t="str">
        <x:v>6401</x:v>
      </x:c>
      <x:c r="F5337" s="35" t="str"/>
      <x:c r="G5337" s="35" t="str">
        <x:v>ธานี</x:v>
      </x:c>
      <x:c r="H5337" s="35" t="str">
        <x:v>Thani</x:v>
      </x:c>
      <x:c r="I5337" s="35" t="str">
        <x:v>Thani</x:v>
      </x:c>
      <x:c r="J5337" s="35" t="str">
        <x:v>待本地化（英文回退显示）</x:v>
      </x:c>
      <x:c r="K5337" s="42" t="n">
        <x:v>17.0145578</x:v>
      </x:c>
      <x:c r="L5337" s="42" t="n">
        <x:v>99.822563</x:v>
      </x:c>
      <x:c r="M5337" s="42" t="n">
        <x:v>99.8118872</x:v>
      </x:c>
      <x:c r="N5337" s="42" t="n">
        <x:v>16.9993474</x:v>
      </x:c>
      <x:c r="O5337" s="42" t="n">
        <x:v>99.8331061</x:v>
      </x:c>
      <x:c r="P5337" s="42" t="n">
        <x:v>17.0142591</x:v>
      </x:c>
      <x:c r="Q5337" s="43" t="n">
        <x:v>4.3888983</x:v>
      </x:c>
      <x:c r="R5337" s="41" t="str">
        <x:v>64000</x:v>
      </x:c>
      <x:c r="S5337" s="35" t="str">
        <x:v>可绘制</x:v>
      </x:c>
      <x:c r="T5337" s="35" t="str">
        <x:v>泰国_ADM3_乡分区边界.geojson</x:v>
      </x:c>
      <x:c r="U5337" s="41" t="str">
        <x:v>TH640101</x:v>
      </x:c>
      <x:c r="V5337" s="35" t="str">
        <x:v>WGS84 / EPSG:4326</x:v>
      </x:c>
      <x:c r="W5337" s="35" t="str">
        <x:v>2019-02-21</x:v>
      </x:c>
      <x:c r="X5337" s="35" t="str">
        <x:v>泰国不支持ADM3</x:v>
      </x:c>
      <x:c r="Y5337" s="35" t="str">
        <x:v>加载本GeoJSON到Google Maps Data图层</x:v>
      </x:c>
      <x:c r="Z5337" s="35" t="str">
        <x:v>http://www.wikidata.org/entity/Q16029550</x:v>
      </x:c>
      <x:c r="AA5337" s="41" t="str">
        <x:v>DOPA现行结构 + canonical v1.0.2</x:v>
      </x:c>
      <x:c r="AB5337" s="35" t="str">
        <x:v>Royal Thai Survey Department / HDX</x:v>
      </x:c>
      <x:c r="AC5337" s="35" t="str">
        <x:v>RTSD/OCHA衍生简化边界（canonical package）</x:v>
      </x:c>
    </x:row>
    <x:row r="5338">
      <x:c r="A5338" s="41" t="str">
        <x:v>TH</x:v>
      </x:c>
      <x:c r="B5338" s="35" t="n">
        <x:v>3</x:v>
      </x:c>
      <x:c r="C5338" s="35" t="str">
        <x:v>乡/曼谷分区</x:v>
      </x:c>
      <x:c r="D5338" s="41" t="str">
        <x:v>640102</x:v>
      </x:c>
      <x:c r="E5338" s="41" t="str">
        <x:v>6401</x:v>
      </x:c>
      <x:c r="F5338" s="35" t="str"/>
      <x:c r="G5338" s="35" t="str">
        <x:v>บ้านสวน</x:v>
      </x:c>
      <x:c r="H5338" s="35" t="str">
        <x:v>Ban Suan</x:v>
      </x:c>
      <x:c r="I5338" s="35" t="str">
        <x:v>Ban Suan</x:v>
      </x:c>
      <x:c r="J5338" s="35" t="str">
        <x:v>待本地化（英文回退显示）</x:v>
      </x:c>
      <x:c r="K5338" s="42" t="n">
        <x:v>17.0458775</x:v>
      </x:c>
      <x:c r="L5338" s="42" t="n">
        <x:v>99.9171267</x:v>
      </x:c>
      <x:c r="M5338" s="42" t="n">
        <x:v>99.8391537</x:v>
      </x:c>
      <x:c r="N5338" s="42" t="n">
        <x:v>17.0013881</x:v>
      </x:c>
      <x:c r="O5338" s="42" t="n">
        <x:v>99.9661124</x:v>
      </x:c>
      <x:c r="P5338" s="42" t="n">
        <x:v>17.0902214</x:v>
      </x:c>
      <x:c r="Q5338" s="43" t="n">
        <x:v>69.8916231</x:v>
      </x:c>
      <x:c r="R5338" s="41" t="str">
        <x:v>64220</x:v>
      </x:c>
      <x:c r="S5338" s="35" t="str">
        <x:v>可绘制</x:v>
      </x:c>
      <x:c r="T5338" s="35" t="str">
        <x:v>泰国_ADM3_乡分区边界.geojson</x:v>
      </x:c>
      <x:c r="U5338" s="41" t="str">
        <x:v>TH640102</x:v>
      </x:c>
      <x:c r="V5338" s="35" t="str">
        <x:v>WGS84 / EPSG:4326</x:v>
      </x:c>
      <x:c r="W5338" s="35" t="str">
        <x:v>2019-02-21</x:v>
      </x:c>
      <x:c r="X5338" s="35" t="str">
        <x:v>泰国不支持ADM3</x:v>
      </x:c>
      <x:c r="Y5338" s="35" t="str">
        <x:v>加载本GeoJSON到Google Maps Data图层</x:v>
      </x:c>
      <x:c r="Z5338" s="35" t="str">
        <x:v>http://www.wikidata.org/entity/Q13015091</x:v>
      </x:c>
      <x:c r="AA5338" s="41" t="str">
        <x:v>DOPA现行结构 + canonical v1.0.2</x:v>
      </x:c>
      <x:c r="AB5338" s="35" t="str">
        <x:v>Royal Thai Survey Department / HDX</x:v>
      </x:c>
      <x:c r="AC5338" s="35" t="str">
        <x:v>RTSD/OCHA衍生简化边界（canonical package）</x:v>
      </x:c>
    </x:row>
    <x:row r="5339">
      <x:c r="A5339" s="41" t="str">
        <x:v>TH</x:v>
      </x:c>
      <x:c r="B5339" s="35" t="n">
        <x:v>3</x:v>
      </x:c>
      <x:c r="C5339" s="35" t="str">
        <x:v>乡/曼谷分区</x:v>
      </x:c>
      <x:c r="D5339" s="41" t="str">
        <x:v>640103</x:v>
      </x:c>
      <x:c r="E5339" s="41" t="str">
        <x:v>6401</x:v>
      </x:c>
      <x:c r="F5339" s="35" t="str"/>
      <x:c r="G5339" s="35" t="str">
        <x:v>เมืองเก่า</x:v>
      </x:c>
      <x:c r="H5339" s="35" t="str">
        <x:v>Mueang Kao</x:v>
      </x:c>
      <x:c r="I5339" s="35" t="str">
        <x:v>Mueang Kao</x:v>
      </x:c>
      <x:c r="J5339" s="35" t="str">
        <x:v>待本地化（英文回退显示）</x:v>
      </x:c>
      <x:c r="K5339" s="42" t="n">
        <x:v>17.0200215</x:v>
      </x:c>
      <x:c r="L5339" s="42" t="n">
        <x:v>99.685424</x:v>
      </x:c>
      <x:c r="M5339" s="42" t="n">
        <x:v>99.6186125</x:v>
      </x:c>
      <x:c r="N5339" s="42" t="n">
        <x:v>16.9604611</x:v>
      </x:c>
      <x:c r="O5339" s="42" t="n">
        <x:v>99.7406232</x:v>
      </x:c>
      <x:c r="P5339" s="42" t="n">
        <x:v>17.0719219</x:v>
      </x:c>
      <x:c r="Q5339" s="43" t="n">
        <x:v>148.5518235</x:v>
      </x:c>
      <x:c r="R5339" s="41" t="str">
        <x:v>64210</x:v>
      </x:c>
      <x:c r="S5339" s="35" t="str">
        <x:v>可绘制</x:v>
      </x:c>
      <x:c r="T5339" s="35" t="str">
        <x:v>泰国_ADM3_乡分区边界.geojson</x:v>
      </x:c>
      <x:c r="U5339" s="41" t="str">
        <x:v>TH640103</x:v>
      </x:c>
      <x:c r="V5339" s="35" t="str">
        <x:v>WGS84 / EPSG:4326</x:v>
      </x:c>
      <x:c r="W5339" s="35" t="str">
        <x:v>2019-02-21</x:v>
      </x:c>
      <x:c r="X5339" s="35" t="str">
        <x:v>泰国不支持ADM3</x:v>
      </x:c>
      <x:c r="Y5339" s="35" t="str">
        <x:v>加载本GeoJSON到Google Maps Data图层</x:v>
      </x:c>
      <x:c r="Z5339" s="35" t="str">
        <x:v>http://www.wikidata.org/entity/Q13015136</x:v>
      </x:c>
      <x:c r="AA5339" s="41" t="str">
        <x:v>DOPA现行结构 + canonical v1.0.2</x:v>
      </x:c>
      <x:c r="AB5339" s="35" t="str">
        <x:v>Royal Thai Survey Department / HDX</x:v>
      </x:c>
      <x:c r="AC5339" s="35" t="str">
        <x:v>RTSD/OCHA衍生简化边界（canonical package）</x:v>
      </x:c>
    </x:row>
    <x:row r="5340">
      <x:c r="A5340" s="41" t="str">
        <x:v>TH</x:v>
      </x:c>
      <x:c r="B5340" s="35" t="n">
        <x:v>3</x:v>
      </x:c>
      <x:c r="C5340" s="35" t="str">
        <x:v>乡/曼谷分区</x:v>
      </x:c>
      <x:c r="D5340" s="41" t="str">
        <x:v>640104</x:v>
      </x:c>
      <x:c r="E5340" s="41" t="str">
        <x:v>6401</x:v>
      </x:c>
      <x:c r="F5340" s="35" t="str"/>
      <x:c r="G5340" s="35" t="str">
        <x:v>ปากแคว</x:v>
      </x:c>
      <x:c r="H5340" s="35" t="str">
        <x:v>Pak Khwae</x:v>
      </x:c>
      <x:c r="I5340" s="35" t="str">
        <x:v>Pak Khwae</x:v>
      </x:c>
      <x:c r="J5340" s="35" t="str">
        <x:v>待本地化（英文回退显示）</x:v>
      </x:c>
      <x:c r="K5340" s="42" t="n">
        <x:v>17.0411243</x:v>
      </x:c>
      <x:c r="L5340" s="42" t="n">
        <x:v>99.8232555</x:v>
      </x:c>
      <x:c r="M5340" s="42" t="n">
        <x:v>99.8118872</x:v>
      </x:c>
      <x:c r="N5340" s="42" t="n">
        <x:v>17.0115883</x:v>
      </x:c>
      <x:c r="O5340" s="42" t="n">
        <x:v>99.8418631</x:v>
      </x:c>
      <x:c r="P5340" s="42" t="n">
        <x:v>17.0707493</x:v>
      </x:c>
      <x:c r="Q5340" s="43" t="n">
        <x:v>18.7728496</x:v>
      </x:c>
      <x:c r="R5340" s="41" t="str">
        <x:v>64000</x:v>
      </x:c>
      <x:c r="S5340" s="35" t="str">
        <x:v>可绘制</x:v>
      </x:c>
      <x:c r="T5340" s="35" t="str">
        <x:v>泰国_ADM3_乡分区边界.geojson</x:v>
      </x:c>
      <x:c r="U5340" s="41" t="str">
        <x:v>TH640104</x:v>
      </x:c>
      <x:c r="V5340" s="35" t="str">
        <x:v>WGS84 / EPSG:4326</x:v>
      </x:c>
      <x:c r="W5340" s="35" t="str">
        <x:v>2019-02-21</x:v>
      </x:c>
      <x:c r="X5340" s="35" t="str">
        <x:v>泰国不支持ADM3</x:v>
      </x:c>
      <x:c r="Y5340" s="35" t="str">
        <x:v>加载本GeoJSON到Google Maps Data图层</x:v>
      </x:c>
      <x:c r="Z5340" s="35" t="str">
        <x:v>http://www.wikidata.org/entity/Q16246808</x:v>
      </x:c>
      <x:c r="AA5340" s="41" t="str">
        <x:v>DOPA现行结构 + canonical v1.0.2</x:v>
      </x:c>
      <x:c r="AB5340" s="35" t="str">
        <x:v>Royal Thai Survey Department / HDX</x:v>
      </x:c>
      <x:c r="AC5340" s="35" t="str">
        <x:v>RTSD/OCHA衍生简化边界（canonical package）</x:v>
      </x:c>
    </x:row>
    <x:row r="5341">
      <x:c r="A5341" s="41" t="str">
        <x:v>TH</x:v>
      </x:c>
      <x:c r="B5341" s="35" t="n">
        <x:v>3</x:v>
      </x:c>
      <x:c r="C5341" s="35" t="str">
        <x:v>乡/曼谷分区</x:v>
      </x:c>
      <x:c r="D5341" s="41" t="str">
        <x:v>640105</x:v>
      </x:c>
      <x:c r="E5341" s="41" t="str">
        <x:v>6401</x:v>
      </x:c>
      <x:c r="F5341" s="35" t="str"/>
      <x:c r="G5341" s="35" t="str">
        <x:v>ยางซ้าย</x:v>
      </x:c>
      <x:c r="H5341" s="35" t="str">
        <x:v>Yang Sai</x:v>
      </x:c>
      <x:c r="I5341" s="35" t="str">
        <x:v>Yang Sai</x:v>
      </x:c>
      <x:c r="J5341" s="35" t="str">
        <x:v>待本地化（英文回退显示）</x:v>
      </x:c>
      <x:c r="K5341" s="42" t="n">
        <x:v>16.9699398</x:v>
      </x:c>
      <x:c r="L5341" s="42" t="n">
        <x:v>99.822423</x:v>
      </x:c>
      <x:c r="M5341" s="42" t="n">
        <x:v>99.8025639</x:v>
      </x:c>
      <x:c r="N5341" s="42" t="n">
        <x:v>16.935485</x:v>
      </x:c>
      <x:c r="O5341" s="42" t="n">
        <x:v>99.8712225</x:v>
      </x:c>
      <x:c r="P5341" s="42" t="n">
        <x:v>17.0044112</x:v>
      </x:c>
      <x:c r="Q5341" s="43" t="n">
        <x:v>26.0449491</x:v>
      </x:c>
      <x:c r="R5341" s="41" t="str">
        <x:v>64000</x:v>
      </x:c>
      <x:c r="S5341" s="35" t="str">
        <x:v>可绘制</x:v>
      </x:c>
      <x:c r="T5341" s="35" t="str">
        <x:v>泰国_ADM3_乡分区边界.geojson</x:v>
      </x:c>
      <x:c r="U5341" s="41" t="str">
        <x:v>TH640105</x:v>
      </x:c>
      <x:c r="V5341" s="35" t="str">
        <x:v>WGS84 / EPSG:4326</x:v>
      </x:c>
      <x:c r="W5341" s="35" t="str">
        <x:v>2019-02-21</x:v>
      </x:c>
      <x:c r="X5341" s="35" t="str">
        <x:v>泰国不支持ADM3</x:v>
      </x:c>
      <x:c r="Y5341" s="35" t="str">
        <x:v>加载本GeoJSON到Google Maps Data图层</x:v>
      </x:c>
      <x:c r="Z5341" s="35" t="str">
        <x:v>http://www.wikidata.org/entity/Q16248779</x:v>
      </x:c>
      <x:c r="AA5341" s="41" t="str">
        <x:v>DOPA现行结构 + canonical v1.0.2</x:v>
      </x:c>
      <x:c r="AB5341" s="35" t="str">
        <x:v>Royal Thai Survey Department / HDX</x:v>
      </x:c>
      <x:c r="AC5341" s="35" t="str">
        <x:v>RTSD/OCHA衍生简化边界（canonical package）</x:v>
      </x:c>
    </x:row>
    <x:row r="5342">
      <x:c r="A5342" s="41" t="str">
        <x:v>TH</x:v>
      </x:c>
      <x:c r="B5342" s="35" t="n">
        <x:v>3</x:v>
      </x:c>
      <x:c r="C5342" s="35" t="str">
        <x:v>乡/曼谷分区</x:v>
      </x:c>
      <x:c r="D5342" s="41" t="str">
        <x:v>640106</x:v>
      </x:c>
      <x:c r="E5342" s="41" t="str">
        <x:v>6401</x:v>
      </x:c>
      <x:c r="F5342" s="35" t="str"/>
      <x:c r="G5342" s="35" t="str">
        <x:v>บ้านกล้วย</x:v>
      </x:c>
      <x:c r="H5342" s="35" t="str">
        <x:v>Ban Kluai</x:v>
      </x:c>
      <x:c r="I5342" s="35" t="str">
        <x:v>Ban Kluai</x:v>
      </x:c>
      <x:c r="J5342" s="35" t="str">
        <x:v>待本地化（英文回退显示）</x:v>
      </x:c>
      <x:c r="K5342" s="42" t="n">
        <x:v>17.0329632</x:v>
      </x:c>
      <x:c r="L5342" s="42" t="n">
        <x:v>99.7764088</x:v>
      </x:c>
      <x:c r="M5342" s="42" t="n">
        <x:v>99.7400081</x:v>
      </x:c>
      <x:c r="N5342" s="42" t="n">
        <x:v>16.9569997</x:v>
      </x:c>
      <x:c r="O5342" s="42" t="n">
        <x:v>99.8171387</x:v>
      </x:c>
      <x:c r="P5342" s="42" t="n">
        <x:v>17.1090439</x:v>
      </x:c>
      <x:c r="Q5342" s="43" t="n">
        <x:v>100.1955169</x:v>
      </x:c>
      <x:c r="R5342" s="41" t="str">
        <x:v>64000</x:v>
      </x:c>
      <x:c r="S5342" s="35" t="str">
        <x:v>可绘制</x:v>
      </x:c>
      <x:c r="T5342" s="35" t="str">
        <x:v>泰国_ADM3_乡分区边界.geojson</x:v>
      </x:c>
      <x:c r="U5342" s="41" t="str">
        <x:v>TH640106</x:v>
      </x:c>
      <x:c r="V5342" s="35" t="str">
        <x:v>WGS84 / EPSG:4326</x:v>
      </x:c>
      <x:c r="W5342" s="35" t="str">
        <x:v>2019-02-21</x:v>
      </x:c>
      <x:c r="X5342" s="35" t="str">
        <x:v>泰国不支持ADM3</x:v>
      </x:c>
      <x:c r="Y5342" s="35" t="str">
        <x:v>加载本GeoJSON到Google Maps Data图层</x:v>
      </x:c>
      <x:c r="Z5342" s="35" t="str">
        <x:v>http://www.wikidata.org/entity/Q16145688</x:v>
      </x:c>
      <x:c r="AA5342" s="41" t="str">
        <x:v>DOPA现行结构 + canonical v1.0.2</x:v>
      </x:c>
      <x:c r="AB5342" s="35" t="str">
        <x:v>Royal Thai Survey Department / HDX</x:v>
      </x:c>
      <x:c r="AC5342" s="35" t="str">
        <x:v>RTSD/OCHA衍生简化边界（canonical package）</x:v>
      </x:c>
    </x:row>
    <x:row r="5343">
      <x:c r="A5343" s="41" t="str">
        <x:v>TH</x:v>
      </x:c>
      <x:c r="B5343" s="35" t="n">
        <x:v>3</x:v>
      </x:c>
      <x:c r="C5343" s="35" t="str">
        <x:v>乡/曼谷分区</x:v>
      </x:c>
      <x:c r="D5343" s="41" t="str">
        <x:v>640107</x:v>
      </x:c>
      <x:c r="E5343" s="41" t="str">
        <x:v>6401</x:v>
      </x:c>
      <x:c r="F5343" s="35" t="str"/>
      <x:c r="G5343" s="35" t="str">
        <x:v>บ้านหลุม</x:v>
      </x:c>
      <x:c r="H5343" s="35" t="str">
        <x:v>Ban Lum</x:v>
      </x:c>
      <x:c r="I5343" s="35" t="str">
        <x:v>Ban Lum</x:v>
      </x:c>
      <x:c r="J5343" s="35" t="str">
        <x:v>待本地化（英文回退显示）</x:v>
      </x:c>
      <x:c r="K5343" s="42" t="n">
        <x:v>16.978547</x:v>
      </x:c>
      <x:c r="L5343" s="42" t="n">
        <x:v>99.8703211</x:v>
      </x:c>
      <x:c r="M5343" s="42" t="n">
        <x:v>99.831792</x:v>
      </x:c>
      <x:c r="N5343" s="42" t="n">
        <x:v>16.935485</x:v>
      </x:c>
      <x:c r="O5343" s="42" t="n">
        <x:v>99.9215905</x:v>
      </x:c>
      <x:c r="P5343" s="42" t="n">
        <x:v>17.0231634</x:v>
      </x:c>
      <x:c r="Q5343" s="43" t="n">
        <x:v>46.1993247</x:v>
      </x:c>
      <x:c r="R5343" s="41" t="str">
        <x:v>64000</x:v>
      </x:c>
      <x:c r="S5343" s="35" t="str">
        <x:v>可绘制</x:v>
      </x:c>
      <x:c r="T5343" s="35" t="str">
        <x:v>泰国_ADM3_乡分区边界.geojson</x:v>
      </x:c>
      <x:c r="U5343" s="41" t="str">
        <x:v>TH640107</x:v>
      </x:c>
      <x:c r="V5343" s="35" t="str">
        <x:v>WGS84 / EPSG:4326</x:v>
      </x:c>
      <x:c r="W5343" s="35" t="str">
        <x:v>2019-02-21</x:v>
      </x:c>
      <x:c r="X5343" s="35" t="str">
        <x:v>泰国不支持ADM3</x:v>
      </x:c>
      <x:c r="Y5343" s="35" t="str">
        <x:v>加载本GeoJSON到Google Maps Data图层</x:v>
      </x:c>
      <x:c r="Z5343" s="35" t="str">
        <x:v>http://www.wikidata.org/entity/Q13015090</x:v>
      </x:c>
      <x:c r="AA5343" s="41" t="str">
        <x:v>DOPA现行结构 + canonical v1.0.2</x:v>
      </x:c>
      <x:c r="AB5343" s="35" t="str">
        <x:v>Royal Thai Survey Department / HDX</x:v>
      </x:c>
      <x:c r="AC5343" s="35" t="str">
        <x:v>RTSD/OCHA衍生简化边界（canonical package）</x:v>
      </x:c>
    </x:row>
    <x:row r="5344">
      <x:c r="A5344" s="41" t="str">
        <x:v>TH</x:v>
      </x:c>
      <x:c r="B5344" s="35" t="n">
        <x:v>3</x:v>
      </x:c>
      <x:c r="C5344" s="35" t="str">
        <x:v>乡/曼谷分区</x:v>
      </x:c>
      <x:c r="D5344" s="41" t="str">
        <x:v>640108</x:v>
      </x:c>
      <x:c r="E5344" s="41" t="str">
        <x:v>6401</x:v>
      </x:c>
      <x:c r="F5344" s="35" t="str"/>
      <x:c r="G5344" s="35" t="str">
        <x:v>ตาลเตี้ย</x:v>
      </x:c>
      <x:c r="H5344" s="35" t="str">
        <x:v>Tan Tia</x:v>
      </x:c>
      <x:c r="I5344" s="35" t="str">
        <x:v>Tan Tia</x:v>
      </x:c>
      <x:c r="J5344" s="35" t="str">
        <x:v>待本地化（英文回退显示）</x:v>
      </x:c>
      <x:c r="K5344" s="42" t="n">
        <x:v>17.0647357</x:v>
      </x:c>
      <x:c r="L5344" s="42" t="n">
        <x:v>99.8691194</x:v>
      </x:c>
      <x:c r="M5344" s="42" t="n">
        <x:v>99.8400225</x:v>
      </x:c>
      <x:c r="N5344" s="42" t="n">
        <x:v>17.0309778</x:v>
      </x:c>
      <x:c r="O5344" s="42" t="n">
        <x:v>99.9064544</x:v>
      </x:c>
      <x:c r="P5344" s="42" t="n">
        <x:v>17.0902214</x:v>
      </x:c>
      <x:c r="Q5344" s="43" t="n">
        <x:v>27.1053482</x:v>
      </x:c>
      <x:c r="R5344" s="41" t="str">
        <x:v>64220</x:v>
      </x:c>
      <x:c r="S5344" s="35" t="str">
        <x:v>可绘制</x:v>
      </x:c>
      <x:c r="T5344" s="35" t="str">
        <x:v>泰国_ADM3_乡分区边界.geojson</x:v>
      </x:c>
      <x:c r="U5344" s="41" t="str">
        <x:v>TH640108</x:v>
      </x:c>
      <x:c r="V5344" s="35" t="str">
        <x:v>WGS84 / EPSG:4326</x:v>
      </x:c>
      <x:c r="W5344" s="35" t="str">
        <x:v>2019-02-21</x:v>
      </x:c>
      <x:c r="X5344" s="35" t="str">
        <x:v>泰国不支持ADM3</x:v>
      </x:c>
      <x:c r="Y5344" s="35" t="str">
        <x:v>加载本GeoJSON到Google Maps Data图层</x:v>
      </x:c>
      <x:c r="Z5344" s="35" t="str">
        <x:v>http://www.wikidata.org/entity/Q13015051</x:v>
      </x:c>
      <x:c r="AA5344" s="41" t="str">
        <x:v>DOPA现行结构 + canonical v1.0.2</x:v>
      </x:c>
      <x:c r="AB5344" s="35" t="str">
        <x:v>Royal Thai Survey Department / HDX</x:v>
      </x:c>
      <x:c r="AC5344" s="35" t="str">
        <x:v>RTSD/OCHA衍生简化边界（canonical package）</x:v>
      </x:c>
    </x:row>
    <x:row r="5345">
      <x:c r="A5345" s="41" t="str">
        <x:v>TH</x:v>
      </x:c>
      <x:c r="B5345" s="35" t="n">
        <x:v>3</x:v>
      </x:c>
      <x:c r="C5345" s="35" t="str">
        <x:v>乡/曼谷分区</x:v>
      </x:c>
      <x:c r="D5345" s="41" t="str">
        <x:v>640109</x:v>
      </x:c>
      <x:c r="E5345" s="41" t="str">
        <x:v>6401</x:v>
      </x:c>
      <x:c r="F5345" s="35" t="str"/>
      <x:c r="G5345" s="35" t="str">
        <x:v>ปากพระ</x:v>
      </x:c>
      <x:c r="H5345" s="35" t="str">
        <x:v>Pak Phra</x:v>
      </x:c>
      <x:c r="I5345" s="35" t="str">
        <x:v>Pak Phra</x:v>
      </x:c>
      <x:c r="J5345" s="35" t="str">
        <x:v>待本地化（英文回退显示）</x:v>
      </x:c>
      <x:c r="K5345" s="42" t="n">
        <x:v>16.9138742</x:v>
      </x:c>
      <x:c r="L5345" s="42" t="n">
        <x:v>99.8381437</x:v>
      </x:c>
      <x:c r="M5345" s="42" t="n">
        <x:v>99.8029908</x:v>
      </x:c>
      <x:c r="N5345" s="42" t="n">
        <x:v>16.878566</x:v>
      </x:c>
      <x:c r="O5345" s="42" t="n">
        <x:v>99.884412</x:v>
      </x:c>
      <x:c r="P5345" s="42" t="n">
        <x:v>16.9449223</x:v>
      </x:c>
      <x:c r="Q5345" s="43" t="n">
        <x:v>40.1912113</x:v>
      </x:c>
      <x:c r="R5345" s="41" t="str">
        <x:v>64000</x:v>
      </x:c>
      <x:c r="S5345" s="35" t="str">
        <x:v>可绘制</x:v>
      </x:c>
      <x:c r="T5345" s="35" t="str">
        <x:v>泰国_ADM3_乡分区边界.geojson</x:v>
      </x:c>
      <x:c r="U5345" s="41" t="str">
        <x:v>TH640109</x:v>
      </x:c>
      <x:c r="V5345" s="35" t="str">
        <x:v>WGS84 / EPSG:4326</x:v>
      </x:c>
      <x:c r="W5345" s="35" t="str">
        <x:v>2019-02-21</x:v>
      </x:c>
      <x:c r="X5345" s="35" t="str">
        <x:v>泰国不支持ADM3</x:v>
      </x:c>
      <x:c r="Y5345" s="35" t="str">
        <x:v>加载本GeoJSON到Google Maps Data图层</x:v>
      </x:c>
      <x:c r="Z5345" s="35" t="str">
        <x:v>http://www.wikidata.org/entity/Q16185222</x:v>
      </x:c>
      <x:c r="AA5345" s="41" t="str">
        <x:v>DOPA现行结构 + canonical v1.0.2</x:v>
      </x:c>
      <x:c r="AB5345" s="35" t="str">
        <x:v>Royal Thai Survey Department / HDX</x:v>
      </x:c>
      <x:c r="AC5345" s="35" t="str">
        <x:v>RTSD/OCHA衍生简化边界（canonical package）</x:v>
      </x:c>
    </x:row>
    <x:row r="5346">
      <x:c r="A5346" s="41" t="str">
        <x:v>TH</x:v>
      </x:c>
      <x:c r="B5346" s="35" t="n">
        <x:v>3</x:v>
      </x:c>
      <x:c r="C5346" s="35" t="str">
        <x:v>乡/曼谷分区</x:v>
      </x:c>
      <x:c r="D5346" s="41" t="str">
        <x:v>640110</x:v>
      </x:c>
      <x:c r="E5346" s="41" t="str">
        <x:v>6401</x:v>
      </x:c>
      <x:c r="F5346" s="35" t="str"/>
      <x:c r="G5346" s="35" t="str">
        <x:v>วังทองแดง</x:v>
      </x:c>
      <x:c r="H5346" s="35" t="str">
        <x:v>Wang Thong Daeng</x:v>
      </x:c>
      <x:c r="I5346" s="35" t="str">
        <x:v>Wang Thong Daeng</x:v>
      </x:c>
      <x:c r="J5346" s="35" t="str">
        <x:v>待本地化（英文回退显示）</x:v>
      </x:c>
      <x:c r="K5346" s="42" t="n">
        <x:v>17.1088875</x:v>
      </x:c>
      <x:c r="L5346" s="42" t="n">
        <x:v>99.6875344</x:v>
      </x:c>
      <x:c r="M5346" s="42" t="n">
        <x:v>99.6310418</x:v>
      </x:c>
      <x:c r="N5346" s="42" t="n">
        <x:v>17.0693216</x:v>
      </x:c>
      <x:c r="O5346" s="42" t="n">
        <x:v>99.7419449</x:v>
      </x:c>
      <x:c r="P5346" s="42" t="n">
        <x:v>17.1404432</x:v>
      </x:c>
      <x:c r="Q5346" s="43" t="n">
        <x:v>76.5775906</x:v>
      </x:c>
      <x:c r="R5346" s="41" t="str">
        <x:v>64210</x:v>
      </x:c>
      <x:c r="S5346" s="35" t="str">
        <x:v>可绘制</x:v>
      </x:c>
      <x:c r="T5346" s="35" t="str">
        <x:v>泰国_ADM3_乡分区边界.geojson</x:v>
      </x:c>
      <x:c r="U5346" s="41" t="str">
        <x:v>TH640110</x:v>
      </x:c>
      <x:c r="V5346" s="35" t="str">
        <x:v>WGS84 / EPSG:4326</x:v>
      </x:c>
      <x:c r="W5346" s="35" t="str">
        <x:v>2019-02-21</x:v>
      </x:c>
      <x:c r="X5346" s="35" t="str">
        <x:v>泰国不支持ADM3</x:v>
      </x:c>
      <x:c r="Y5346" s="35" t="str">
        <x:v>加载本GeoJSON到Google Maps Data图层</x:v>
      </x:c>
      <x:c r="Z5346" s="35" t="str">
        <x:v>http://www.wikidata.org/entity/Q15243108</x:v>
      </x:c>
      <x:c r="AA5346" s="41" t="str">
        <x:v>DOPA现行结构 + canonical v1.0.2</x:v>
      </x:c>
      <x:c r="AB5346" s="35" t="str">
        <x:v>Royal Thai Survey Department / HDX</x:v>
      </x:c>
      <x:c r="AC5346" s="35" t="str">
        <x:v>RTSD/OCHA衍生简化边界（canonical package）</x:v>
      </x:c>
    </x:row>
    <x:row r="5347">
      <x:c r="A5347" s="41" t="str">
        <x:v>TH</x:v>
      </x:c>
      <x:c r="B5347" s="35" t="n">
        <x:v>3</x:v>
      </x:c>
      <x:c r="C5347" s="35" t="str">
        <x:v>乡/曼谷分区</x:v>
      </x:c>
      <x:c r="D5347" s="41" t="str">
        <x:v>640201</x:v>
      </x:c>
      <x:c r="E5347" s="41" t="str">
        <x:v>6402</x:v>
      </x:c>
      <x:c r="F5347" s="35" t="str"/>
      <x:c r="G5347" s="35" t="str">
        <x:v>ลานหอย</x:v>
      </x:c>
      <x:c r="H5347" s="35" t="str">
        <x:v>Lan Hoi</x:v>
      </x:c>
      <x:c r="I5347" s="35" t="str">
        <x:v>Lan Hoi</x:v>
      </x:c>
      <x:c r="J5347" s="35" t="str">
        <x:v>待本地化（英文回退显示）</x:v>
      </x:c>
      <x:c r="K5347" s="42" t="n">
        <x:v>16.900839</x:v>
      </x:c>
      <x:c r="L5347" s="42" t="n">
        <x:v>99.5853621</x:v>
      </x:c>
      <x:c r="M5347" s="42" t="n">
        <x:v>99.5490614</x:v>
      </x:c>
      <x:c r="N5347" s="42" t="n">
        <x:v>16.7849801</x:v>
      </x:c>
      <x:c r="O5347" s="42" t="n">
        <x:v>99.6313703</x:v>
      </x:c>
      <x:c r="P5347" s="42" t="n">
        <x:v>17.0150083</x:v>
      </x:c>
      <x:c r="Q5347" s="43" t="n">
        <x:v>142.0926578</x:v>
      </x:c>
      <x:c r="R5347" s="41" t="str">
        <x:v>64140</x:v>
      </x:c>
      <x:c r="S5347" s="35" t="str">
        <x:v>可绘制</x:v>
      </x:c>
      <x:c r="T5347" s="35" t="str">
        <x:v>泰国_ADM3_乡分区边界.geojson</x:v>
      </x:c>
      <x:c r="U5347" s="41" t="str">
        <x:v>TH640201</x:v>
      </x:c>
      <x:c r="V5347" s="35" t="str">
        <x:v>WGS84 / EPSG:4326</x:v>
      </x:c>
      <x:c r="W5347" s="35" t="str">
        <x:v>2019-02-21</x:v>
      </x:c>
      <x:c r="X5347" s="35" t="str">
        <x:v>泰国不支持ADM3</x:v>
      </x:c>
      <x:c r="Y5347" s="35" t="str">
        <x:v>加载本GeoJSON到Google Maps Data图层</x:v>
      </x:c>
      <x:c r="Z5347" s="35" t="str">
        <x:v>http://www.wikidata.org/entity/Q16029546</x:v>
      </x:c>
      <x:c r="AA5347" s="41" t="str">
        <x:v>DOPA现行结构 + canonical v1.0.2</x:v>
      </x:c>
      <x:c r="AB5347" s="35" t="str">
        <x:v>Royal Thai Survey Department / HDX</x:v>
      </x:c>
      <x:c r="AC5347" s="35" t="str">
        <x:v>RTSD/OCHA衍生简化边界（canonical package）</x:v>
      </x:c>
    </x:row>
    <x:row r="5348">
      <x:c r="A5348" s="41" t="str">
        <x:v>TH</x:v>
      </x:c>
      <x:c r="B5348" s="35" t="n">
        <x:v>3</x:v>
      </x:c>
      <x:c r="C5348" s="35" t="str">
        <x:v>乡/曼谷分区</x:v>
      </x:c>
      <x:c r="D5348" s="41" t="str">
        <x:v>640202</x:v>
      </x:c>
      <x:c r="E5348" s="41" t="str">
        <x:v>6402</x:v>
      </x:c>
      <x:c r="F5348" s="35" t="str"/>
      <x:c r="G5348" s="35" t="str">
        <x:v>บ้านด่าน</x:v>
      </x:c>
      <x:c r="H5348" s="35" t="str">
        <x:v>Ban Dan</x:v>
      </x:c>
      <x:c r="I5348" s="35" t="str">
        <x:v>Ban Dan</x:v>
      </x:c>
      <x:c r="J5348" s="35" t="str">
        <x:v>待本地化（英文回退显示）</x:v>
      </x:c>
      <x:c r="K5348" s="42" t="n">
        <x:v>17.0042148</x:v>
      </x:c>
      <x:c r="L5348" s="42" t="n">
        <x:v>99.6085214</x:v>
      </x:c>
      <x:c r="M5348" s="42" t="n">
        <x:v>99.512249</x:v>
      </x:c>
      <x:c r="N5348" s="42" t="n">
        <x:v>16.9184168</x:v>
      </x:c>
      <x:c r="O5348" s="42" t="n">
        <x:v>99.6435442</x:v>
      </x:c>
      <x:c r="P5348" s="42" t="n">
        <x:v>17.0891002</x:v>
      </x:c>
      <x:c r="Q5348" s="43" t="n">
        <x:v>94.5733819</x:v>
      </x:c>
      <x:c r="R5348" s="41" t="str">
        <x:v>64140</x:v>
      </x:c>
      <x:c r="S5348" s="35" t="str">
        <x:v>可绘制</x:v>
      </x:c>
      <x:c r="T5348" s="35" t="str">
        <x:v>泰国_ADM3_乡分区边界.geojson</x:v>
      </x:c>
      <x:c r="U5348" s="41" t="str">
        <x:v>TH640202</x:v>
      </x:c>
      <x:c r="V5348" s="35" t="str">
        <x:v>WGS84 / EPSG:4326</x:v>
      </x:c>
      <x:c r="W5348" s="35" t="str">
        <x:v>2019-02-21</x:v>
      </x:c>
      <x:c r="X5348" s="35" t="str">
        <x:v>泰国不支持ADM3</x:v>
      </x:c>
      <x:c r="Y5348" s="35" t="str">
        <x:v>加载本GeoJSON到Google Maps Data图层</x:v>
      </x:c>
      <x:c r="Z5348" s="35" t="str">
        <x:v>http://www.wikidata.org/entity/Q16029544</x:v>
      </x:c>
      <x:c r="AA5348" s="41" t="str">
        <x:v>DOPA现行结构 + canonical v1.0.2</x:v>
      </x:c>
      <x:c r="AB5348" s="35" t="str">
        <x:v>Royal Thai Survey Department / HDX</x:v>
      </x:c>
      <x:c r="AC5348" s="35" t="str">
        <x:v>RTSD/OCHA衍生简化边界（canonical package）</x:v>
      </x:c>
    </x:row>
    <x:row r="5349">
      <x:c r="A5349" s="41" t="str">
        <x:v>TH</x:v>
      </x:c>
      <x:c r="B5349" s="35" t="n">
        <x:v>3</x:v>
      </x:c>
      <x:c r="C5349" s="35" t="str">
        <x:v>乡/曼谷分区</x:v>
      </x:c>
      <x:c r="D5349" s="41" t="str">
        <x:v>640203</x:v>
      </x:c>
      <x:c r="E5349" s="41" t="str">
        <x:v>6402</x:v>
      </x:c>
      <x:c r="F5349" s="35" t="str"/>
      <x:c r="G5349" s="35" t="str">
        <x:v>วังตะคร้อ</x:v>
      </x:c>
      <x:c r="H5349" s="35" t="str">
        <x:v>Wang Takhro</x:v>
      </x:c>
      <x:c r="I5349" s="35" t="str">
        <x:v>Wang Takhro</x:v>
      </x:c>
      <x:c r="J5349" s="35" t="str">
        <x:v>待本地化（英文回退显示）</x:v>
      </x:c>
      <x:c r="K5349" s="42" t="n">
        <x:v>16.9147519</x:v>
      </x:c>
      <x:c r="L5349" s="42" t="n">
        <x:v>99.5038173</x:v>
      </x:c>
      <x:c r="M5349" s="42" t="n">
        <x:v>99.4326201</x:v>
      </x:c>
      <x:c r="N5349" s="42" t="n">
        <x:v>16.8252743</x:v>
      </x:c>
      <x:c r="O5349" s="42" t="n">
        <x:v>99.5516866</x:v>
      </x:c>
      <x:c r="P5349" s="42" t="n">
        <x:v>17.0030132</x:v>
      </x:c>
      <x:c r="Q5349" s="43" t="n">
        <x:v>132.6028268</x:v>
      </x:c>
      <x:c r="R5349" s="41" t="str">
        <x:v>64140</x:v>
      </x:c>
      <x:c r="S5349" s="35" t="str">
        <x:v>可绘制</x:v>
      </x:c>
      <x:c r="T5349" s="35" t="str">
        <x:v>泰国_ADM3_乡分区边界.geojson</x:v>
      </x:c>
      <x:c r="U5349" s="41" t="str">
        <x:v>TH640203</x:v>
      </x:c>
      <x:c r="V5349" s="35" t="str">
        <x:v>WGS84 / EPSG:4326</x:v>
      </x:c>
      <x:c r="W5349" s="35" t="str">
        <x:v>2019-02-21</x:v>
      </x:c>
      <x:c r="X5349" s="35" t="str">
        <x:v>泰国不支持ADM3</x:v>
      </x:c>
      <x:c r="Y5349" s="35" t="str">
        <x:v>加载本GeoJSON到Google Maps Data图层</x:v>
      </x:c>
      <x:c r="Z5349" s="35" t="str">
        <x:v>http://www.wikidata.org/entity/Q16910722</x:v>
      </x:c>
      <x:c r="AA5349" s="41" t="str">
        <x:v>DOPA现行结构 + canonical v1.0.2</x:v>
      </x:c>
      <x:c r="AB5349" s="35" t="str">
        <x:v>Royal Thai Survey Department / HDX</x:v>
      </x:c>
      <x:c r="AC5349" s="35" t="str">
        <x:v>RTSD/OCHA衍生简化边界（canonical package）</x:v>
      </x:c>
    </x:row>
    <x:row r="5350">
      <x:c r="A5350" s="41" t="str">
        <x:v>TH</x:v>
      </x:c>
      <x:c r="B5350" s="35" t="n">
        <x:v>3</x:v>
      </x:c>
      <x:c r="C5350" s="35" t="str">
        <x:v>乡/曼谷分区</x:v>
      </x:c>
      <x:c r="D5350" s="41" t="str">
        <x:v>640204</x:v>
      </x:c>
      <x:c r="E5350" s="41" t="str">
        <x:v>6402</x:v>
      </x:c>
      <x:c r="F5350" s="35" t="str"/>
      <x:c r="G5350" s="35" t="str">
        <x:v>วังน้ำขาว</x:v>
      </x:c>
      <x:c r="H5350" s="35" t="str">
        <x:v>Wang Nam Khao</x:v>
      </x:c>
      <x:c r="I5350" s="35" t="str">
        <x:v>Wang Nam Khao</x:v>
      </x:c>
      <x:c r="J5350" s="35" t="str">
        <x:v>待本地化（英文回退显示）</x:v>
      </x:c>
      <x:c r="K5350" s="42" t="n">
        <x:v>17.1305154</x:v>
      </x:c>
      <x:c r="L5350" s="42" t="n">
        <x:v>99.5592846</x:v>
      </x:c>
      <x:c r="M5350" s="42" t="n">
        <x:v>99.512249</x:v>
      </x:c>
      <x:c r="N5350" s="42" t="n">
        <x:v>17.0619465</x:v>
      </x:c>
      <x:c r="O5350" s="42" t="n">
        <x:v>99.6435442</x:v>
      </x:c>
      <x:c r="P5350" s="42" t="n">
        <x:v>17.1991001</x:v>
      </x:c>
      <x:c r="Q5350" s="43" t="n">
        <x:v>108.2933846</x:v>
      </x:c>
      <x:c r="R5350" s="41" t="str">
        <x:v>64140</x:v>
      </x:c>
      <x:c r="S5350" s="35" t="str">
        <x:v>可绘制</x:v>
      </x:c>
      <x:c r="T5350" s="35" t="str">
        <x:v>泰国_ADM3_乡分区边界.geojson</x:v>
      </x:c>
      <x:c r="U5350" s="41" t="str">
        <x:v>TH640204</x:v>
      </x:c>
      <x:c r="V5350" s="35" t="str">
        <x:v>WGS84 / EPSG:4326</x:v>
      </x:c>
      <x:c r="W5350" s="35" t="str">
        <x:v>2019-02-21</x:v>
      </x:c>
      <x:c r="X5350" s="35" t="str">
        <x:v>泰国不支持ADM3</x:v>
      </x:c>
      <x:c r="Y5350" s="35" t="str">
        <x:v>加载本GeoJSON到Google Maps Data图层</x:v>
      </x:c>
      <x:c r="Z5350" s="35" t="str">
        <x:v>http://www.wikidata.org/entity/Q16910721</x:v>
      </x:c>
      <x:c r="AA5350" s="41" t="str">
        <x:v>DOPA现行结构 + canonical v1.0.2</x:v>
      </x:c>
      <x:c r="AB5350" s="35" t="str">
        <x:v>Royal Thai Survey Department / HDX</x:v>
      </x:c>
      <x:c r="AC5350" s="35" t="str">
        <x:v>RTSD/OCHA衍生简化边界（canonical package）</x:v>
      </x:c>
    </x:row>
    <x:row r="5351">
      <x:c r="A5351" s="41" t="str">
        <x:v>TH</x:v>
      </x:c>
      <x:c r="B5351" s="35" t="n">
        <x:v>3</x:v>
      </x:c>
      <x:c r="C5351" s="35" t="str">
        <x:v>乡/曼谷分区</x:v>
      </x:c>
      <x:c r="D5351" s="41" t="str">
        <x:v>640205</x:v>
      </x:c>
      <x:c r="E5351" s="41" t="str">
        <x:v>6402</x:v>
      </x:c>
      <x:c r="F5351" s="35" t="str"/>
      <x:c r="G5351" s="35" t="str">
        <x:v>ตลิ่งชัน</x:v>
      </x:c>
      <x:c r="H5351" s="35" t="str">
        <x:v>Taling Chan</x:v>
      </x:c>
      <x:c r="I5351" s="35" t="str">
        <x:v>Taling Chan</x:v>
      </x:c>
      <x:c r="J5351" s="35" t="str">
        <x:v>待本地化（英文回退显示）</x:v>
      </x:c>
      <x:c r="K5351" s="42" t="n">
        <x:v>17.1661854</x:v>
      </x:c>
      <x:c r="L5351" s="42" t="n">
        <x:v>99.4155443</x:v>
      </x:c>
      <x:c r="M5351" s="42" t="n">
        <x:v>99.3143406</x:v>
      </x:c>
      <x:c r="N5351" s="42" t="n">
        <x:v>17.062462</x:v>
      </x:c>
      <x:c r="O5351" s="42" t="n">
        <x:v>99.5266078</x:v>
      </x:c>
      <x:c r="P5351" s="42" t="n">
        <x:v>17.2698395</x:v>
      </x:c>
      <x:c r="Q5351" s="43" t="n">
        <x:v>338.0402204</x:v>
      </x:c>
      <x:c r="R5351" s="41" t="str">
        <x:v>64140</x:v>
      </x:c>
      <x:c r="S5351" s="35" t="str">
        <x:v>可绘制</x:v>
      </x:c>
      <x:c r="T5351" s="35" t="str">
        <x:v>泰国_ADM3_乡分区边界.geojson</x:v>
      </x:c>
      <x:c r="U5351" s="41" t="str">
        <x:v>TH640205</x:v>
      </x:c>
      <x:c r="V5351" s="35" t="str">
        <x:v>WGS84 / EPSG:4326</x:v>
      </x:c>
      <x:c r="W5351" s="35" t="str">
        <x:v>2019-02-21</x:v>
      </x:c>
      <x:c r="X5351" s="35" t="str">
        <x:v>泰国不支持ADM3</x:v>
      </x:c>
      <x:c r="Y5351" s="35" t="str">
        <x:v>加载本GeoJSON到Google Maps Data图层</x:v>
      </x:c>
      <x:c r="Z5351" s="35" t="str">
        <x:v>http://www.wikidata.org/entity/Q16910720</x:v>
      </x:c>
      <x:c r="AA5351" s="41" t="str">
        <x:v>DOPA现行结构 + canonical v1.0.2</x:v>
      </x:c>
      <x:c r="AB5351" s="35" t="str">
        <x:v>Royal Thai Survey Department / HDX</x:v>
      </x:c>
      <x:c r="AC5351" s="35" t="str">
        <x:v>RTSD/OCHA衍生简化边界（canonical package）</x:v>
      </x:c>
    </x:row>
    <x:row r="5352">
      <x:c r="A5352" s="41" t="str">
        <x:v>TH</x:v>
      </x:c>
      <x:c r="B5352" s="35" t="n">
        <x:v>3</x:v>
      </x:c>
      <x:c r="C5352" s="35" t="str">
        <x:v>乡/曼谷分区</x:v>
      </x:c>
      <x:c r="D5352" s="41" t="str">
        <x:v>640206</x:v>
      </x:c>
      <x:c r="E5352" s="41" t="str">
        <x:v>6402</x:v>
      </x:c>
      <x:c r="F5352" s="35" t="str"/>
      <x:c r="G5352" s="35" t="str">
        <x:v>หนองหญ้าปล้อง</x:v>
      </x:c>
      <x:c r="H5352" s="35" t="str">
        <x:v>Nong Ya Plong</x:v>
      </x:c>
      <x:c r="I5352" s="35" t="str">
        <x:v>Nong Ya Plong</x:v>
      </x:c>
      <x:c r="J5352" s="35" t="str">
        <x:v>待本地化（英文回退显示）</x:v>
      </x:c>
      <x:c r="K5352" s="42" t="n">
        <x:v>16.9894728</x:v>
      </x:c>
      <x:c r="L5352" s="42" t="n">
        <x:v>99.4617768</x:v>
      </x:c>
      <x:c r="M5352" s="42" t="n">
        <x:v>99.4182773</x:v>
      </x:c>
      <x:c r="N5352" s="42" t="n">
        <x:v>16.9486092</x:v>
      </x:c>
      <x:c r="O5352" s="42" t="n">
        <x:v>99.5582816</x:v>
      </x:c>
      <x:c r="P5352" s="42" t="n">
        <x:v>17.0274515</x:v>
      </x:c>
      <x:c r="Q5352" s="43" t="n">
        <x:v>49.4366851</x:v>
      </x:c>
      <x:c r="R5352" s="41" t="str">
        <x:v>64140</x:v>
      </x:c>
      <x:c r="S5352" s="35" t="str">
        <x:v>可绘制</x:v>
      </x:c>
      <x:c r="T5352" s="35" t="str">
        <x:v>泰国_ADM3_乡分区边界.geojson</x:v>
      </x:c>
      <x:c r="U5352" s="41" t="str">
        <x:v>TH640206</x:v>
      </x:c>
      <x:c r="V5352" s="35" t="str">
        <x:v>WGS84 / EPSG:4326</x:v>
      </x:c>
      <x:c r="W5352" s="35" t="str">
        <x:v>2019-02-21</x:v>
      </x:c>
      <x:c r="X5352" s="35" t="str">
        <x:v>泰国不支持ADM3</x:v>
      </x:c>
      <x:c r="Y5352" s="35" t="str">
        <x:v>加载本GeoJSON到Google Maps Data图层</x:v>
      </x:c>
      <x:c r="Z5352" s="35" t="str">
        <x:v>http://www.wikidata.org/entity/Q16247876</x:v>
      </x:c>
      <x:c r="AA5352" s="41" t="str">
        <x:v>DOPA现行结构 + canonical v1.0.2</x:v>
      </x:c>
      <x:c r="AB5352" s="35" t="str">
        <x:v>Royal Thai Survey Department / HDX</x:v>
      </x:c>
      <x:c r="AC5352" s="35" t="str">
        <x:v>RTSD/OCHA衍生简化边界（canonical package）</x:v>
      </x:c>
    </x:row>
    <x:row r="5353">
      <x:c r="A5353" s="41" t="str">
        <x:v>TH</x:v>
      </x:c>
      <x:c r="B5353" s="35" t="n">
        <x:v>3</x:v>
      </x:c>
      <x:c r="C5353" s="35" t="str">
        <x:v>乡/曼谷分区</x:v>
      </x:c>
      <x:c r="D5353" s="41" t="str">
        <x:v>640207</x:v>
      </x:c>
      <x:c r="E5353" s="41" t="str">
        <x:v>6402</x:v>
      </x:c>
      <x:c r="F5353" s="35" t="str"/>
      <x:c r="G5353" s="35" t="str">
        <x:v>วังลึก</x:v>
      </x:c>
      <x:c r="H5353" s="35" t="str">
        <x:v>Wang Luek</x:v>
      </x:c>
      <x:c r="I5353" s="35" t="str">
        <x:v>Wang Luek</x:v>
      </x:c>
      <x:c r="J5353" s="35" t="str">
        <x:v>待本地化（英文回退显示）</x:v>
      </x:c>
      <x:c r="K5353" s="42" t="n">
        <x:v>17.0487773</x:v>
      </x:c>
      <x:c r="L5353" s="42" t="n">
        <x:v>99.4595831</x:v>
      </x:c>
      <x:c r="M5353" s="42" t="n">
        <x:v>99.3932768</x:v>
      </x:c>
      <x:c r="N5353" s="42" t="n">
        <x:v>17.0071125</x:v>
      </x:c>
      <x:c r="O5353" s="42" t="n">
        <x:v>99.5340464</x:v>
      </x:c>
      <x:c r="P5353" s="42" t="n">
        <x:v>17.0896773</x:v>
      </x:c>
      <x:c r="Q5353" s="43" t="n">
        <x:v>93.1915256</x:v>
      </x:c>
      <x:c r="R5353" s="41" t="str">
        <x:v>64140</x:v>
      </x:c>
      <x:c r="S5353" s="35" t="str">
        <x:v>可绘制</x:v>
      </x:c>
      <x:c r="T5353" s="35" t="str">
        <x:v>泰国_ADM3_乡分区边界.geojson</x:v>
      </x:c>
      <x:c r="U5353" s="41" t="str">
        <x:v>TH640207</x:v>
      </x:c>
      <x:c r="V5353" s="35" t="str">
        <x:v>WGS84 / EPSG:4326</x:v>
      </x:c>
      <x:c r="W5353" s="35" t="str">
        <x:v>2019-02-21</x:v>
      </x:c>
      <x:c r="X5353" s="35" t="str">
        <x:v>泰国不支持ADM3</x:v>
      </x:c>
      <x:c r="Y5353" s="35" t="str">
        <x:v>加载本GeoJSON到Google Maps Data图层</x:v>
      </x:c>
      <x:c r="Z5353" s="35" t="str">
        <x:v>http://www.wikidata.org/entity/Q16910718</x:v>
      </x:c>
      <x:c r="AA5353" s="41" t="str">
        <x:v>DOPA现行结构 + canonical v1.0.2</x:v>
      </x:c>
      <x:c r="AB5353" s="35" t="str">
        <x:v>Royal Thai Survey Department / HDX</x:v>
      </x:c>
      <x:c r="AC5353" s="35" t="str">
        <x:v>RTSD/OCHA衍生简化边界（canonical package）</x:v>
      </x:c>
    </x:row>
    <x:row r="5354">
      <x:c r="A5354" s="41" t="str">
        <x:v>TH</x:v>
      </x:c>
      <x:c r="B5354" s="35" t="n">
        <x:v>3</x:v>
      </x:c>
      <x:c r="C5354" s="35" t="str">
        <x:v>乡/曼谷分区</x:v>
      </x:c>
      <x:c r="D5354" s="41" t="str">
        <x:v>640301</x:v>
      </x:c>
      <x:c r="E5354" s="41" t="str">
        <x:v>6403</x:v>
      </x:c>
      <x:c r="F5354" s="35" t="str"/>
      <x:c r="G5354" s="35" t="str">
        <x:v>โตนด</x:v>
      </x:c>
      <x:c r="H5354" s="35" t="str">
        <x:v>Tanot</x:v>
      </x:c>
      <x:c r="I5354" s="35" t="str">
        <x:v>Tanot</x:v>
      </x:c>
      <x:c r="J5354" s="35" t="str">
        <x:v>待本地化（英文回退显示）</x:v>
      </x:c>
      <x:c r="K5354" s="42" t="n">
        <x:v>16.8364213</x:v>
      </x:c>
      <x:c r="L5354" s="42" t="n">
        <x:v>99.8317543</x:v>
      </x:c>
      <x:c r="M5354" s="42" t="n">
        <x:v>99.7560991</x:v>
      </x:c>
      <x:c r="N5354" s="42" t="n">
        <x:v>16.8107236</x:v>
      </x:c>
      <x:c r="O5354" s="42" t="n">
        <x:v>99.8841185</x:v>
      </x:c>
      <x:c r="P5354" s="42" t="n">
        <x:v>16.8621311</x:v>
      </x:c>
      <x:c r="Q5354" s="43" t="n">
        <x:v>51.1983987</x:v>
      </x:c>
      <x:c r="R5354" s="41" t="str">
        <x:v>64160</x:v>
      </x:c>
      <x:c r="S5354" s="35" t="str">
        <x:v>可绘制</x:v>
      </x:c>
      <x:c r="T5354" s="35" t="str">
        <x:v>泰国_ADM3_乡分区边界.geojson</x:v>
      </x:c>
      <x:c r="U5354" s="41" t="str">
        <x:v>TH640301</x:v>
      </x:c>
      <x:c r="V5354" s="35" t="str">
        <x:v>WGS84 / EPSG:4326</x:v>
      </x:c>
      <x:c r="W5354" s="35" t="str">
        <x:v>2019-02-21</x:v>
      </x:c>
      <x:c r="X5354" s="35" t="str">
        <x:v>泰国不支持ADM3</x:v>
      </x:c>
      <x:c r="Y5354" s="35" t="str">
        <x:v>加载本GeoJSON到Google Maps Data图层</x:v>
      </x:c>
      <x:c r="Z5354" s="35" t="str">
        <x:v>http://www.wikidata.org/entity/Q16267922</x:v>
      </x:c>
      <x:c r="AA5354" s="41" t="str">
        <x:v>DOPA现行结构 + canonical v1.0.2</x:v>
      </x:c>
      <x:c r="AB5354" s="35" t="str">
        <x:v>Royal Thai Survey Department / HDX</x:v>
      </x:c>
      <x:c r="AC5354" s="35" t="str">
        <x:v>RTSD/OCHA衍生简化边界（canonical package）</x:v>
      </x:c>
    </x:row>
    <x:row r="5355">
      <x:c r="A5355" s="41" t="str">
        <x:v>TH</x:v>
      </x:c>
      <x:c r="B5355" s="35" t="n">
        <x:v>3</x:v>
      </x:c>
      <x:c r="C5355" s="35" t="str">
        <x:v>乡/曼谷分区</x:v>
      </x:c>
      <x:c r="D5355" s="41" t="str">
        <x:v>640302</x:v>
      </x:c>
      <x:c r="E5355" s="41" t="str">
        <x:v>6403</x:v>
      </x:c>
      <x:c r="F5355" s="35" t="str"/>
      <x:c r="G5355" s="35" t="str">
        <x:v>ทุ่งหลวง</x:v>
      </x:c>
      <x:c r="H5355" s="35" t="str">
        <x:v>Thung Luang</x:v>
      </x:c>
      <x:c r="I5355" s="35" t="str">
        <x:v>Thung Luang</x:v>
      </x:c>
      <x:c r="J5355" s="35" t="str">
        <x:v>待本地化（英文回退显示）</x:v>
      </x:c>
      <x:c r="K5355" s="42" t="n">
        <x:v>16.8794789</x:v>
      </x:c>
      <x:c r="L5355" s="42" t="n">
        <x:v>99.7990279</x:v>
      </x:c>
      <x:c r="M5355" s="42" t="n">
        <x:v>99.7536147</x:v>
      </x:c>
      <x:c r="N5355" s="42" t="n">
        <x:v>16.8602149</x:v>
      </x:c>
      <x:c r="O5355" s="42" t="n">
        <x:v>99.8431991</x:v>
      </x:c>
      <x:c r="P5355" s="42" t="n">
        <x:v>16.8987456</x:v>
      </x:c>
      <x:c r="Q5355" s="43" t="n">
        <x:v>31.6544385</x:v>
      </x:c>
      <x:c r="R5355" s="41" t="str">
        <x:v>64160</x:v>
      </x:c>
      <x:c r="S5355" s="35" t="str">
        <x:v>可绘制</x:v>
      </x:c>
      <x:c r="T5355" s="35" t="str">
        <x:v>泰国_ADM3_乡分区边界.geojson</x:v>
      </x:c>
      <x:c r="U5355" s="41" t="str">
        <x:v>TH640302</x:v>
      </x:c>
      <x:c r="V5355" s="35" t="str">
        <x:v>WGS84 / EPSG:4326</x:v>
      </x:c>
      <x:c r="W5355" s="35" t="str">
        <x:v>2019-02-21</x:v>
      </x:c>
      <x:c r="X5355" s="35" t="str">
        <x:v>泰国不支持ADM3</x:v>
      </x:c>
      <x:c r="Y5355" s="35" t="str">
        <x:v>加载本GeoJSON到Google Maps Data图层</x:v>
      </x:c>
      <x:c r="Z5355" s="35" t="str">
        <x:v>http://www.wikidata.org/entity/Q16910765</x:v>
      </x:c>
      <x:c r="AA5355" s="41" t="str">
        <x:v>DOPA现行结构 + canonical v1.0.2</x:v>
      </x:c>
      <x:c r="AB5355" s="35" t="str">
        <x:v>Royal Thai Survey Department / HDX</x:v>
      </x:c>
      <x:c r="AC5355" s="35" t="str">
        <x:v>RTSD/OCHA衍生简化边界（canonical package）</x:v>
      </x:c>
    </x:row>
    <x:row r="5356">
      <x:c r="A5356" s="41" t="str">
        <x:v>TH</x:v>
      </x:c>
      <x:c r="B5356" s="35" t="n">
        <x:v>3</x:v>
      </x:c>
      <x:c r="C5356" s="35" t="str">
        <x:v>乡/曼谷分区</x:v>
      </x:c>
      <x:c r="D5356" s="41" t="str">
        <x:v>640303</x:v>
      </x:c>
      <x:c r="E5356" s="41" t="str">
        <x:v>6403</x:v>
      </x:c>
      <x:c r="F5356" s="35" t="str"/>
      <x:c r="G5356" s="35" t="str">
        <x:v>บ้านป้อม</x:v>
      </x:c>
      <x:c r="H5356" s="35" t="str">
        <x:v>Ban Pom</x:v>
      </x:c>
      <x:c r="I5356" s="35" t="str">
        <x:v>Ban Pom</x:v>
      </x:c>
      <x:c r="J5356" s="35" t="str">
        <x:v>待本地化（英文回退显示）</x:v>
      </x:c>
      <x:c r="K5356" s="42" t="n">
        <x:v>16.9302432</x:v>
      </x:c>
      <x:c r="L5356" s="42" t="n">
        <x:v>99.7798273</x:v>
      </x:c>
      <x:c r="M5356" s="42" t="n">
        <x:v>99.7400081</x:v>
      </x:c>
      <x:c r="N5356" s="42" t="n">
        <x:v>16.8941484</x:v>
      </x:c>
      <x:c r="O5356" s="42" t="n">
        <x:v>99.8095732</x:v>
      </x:c>
      <x:c r="P5356" s="42" t="n">
        <x:v>16.9604611</x:v>
      </x:c>
      <x:c r="Q5356" s="43" t="n">
        <x:v>44.3361413</x:v>
      </x:c>
      <x:c r="R5356" s="41" t="str">
        <x:v>64160</x:v>
      </x:c>
      <x:c r="S5356" s="35" t="str">
        <x:v>可绘制</x:v>
      </x:c>
      <x:c r="T5356" s="35" t="str">
        <x:v>泰国_ADM3_乡分区边界.geojson</x:v>
      </x:c>
      <x:c r="U5356" s="41" t="str">
        <x:v>TH640303</x:v>
      </x:c>
      <x:c r="V5356" s="35" t="str">
        <x:v>WGS84 / EPSG:4326</x:v>
      </x:c>
      <x:c r="W5356" s="35" t="str">
        <x:v>2019-02-21</x:v>
      </x:c>
      <x:c r="X5356" s="35" t="str">
        <x:v>泰国不支持ADM3</x:v>
      </x:c>
      <x:c r="Y5356" s="35" t="str">
        <x:v>加载本GeoJSON到Google Maps Data图层</x:v>
      </x:c>
      <x:c r="Z5356" s="35" t="str">
        <x:v>http://www.wikidata.org/entity/Q16910762</x:v>
      </x:c>
      <x:c r="AA5356" s="41" t="str">
        <x:v>DOPA现行结构 + canonical v1.0.2</x:v>
      </x:c>
      <x:c r="AB5356" s="35" t="str">
        <x:v>Royal Thai Survey Department / HDX</x:v>
      </x:c>
      <x:c r="AC5356" s="35" t="str">
        <x:v>RTSD/OCHA衍生简化边界（canonical package）</x:v>
      </x:c>
    </x:row>
    <x:row r="5357">
      <x:c r="A5357" s="41" t="str">
        <x:v>TH</x:v>
      </x:c>
      <x:c r="B5357" s="35" t="n">
        <x:v>3</x:v>
      </x:c>
      <x:c r="C5357" s="35" t="str">
        <x:v>乡/曼谷分区</x:v>
      </x:c>
      <x:c r="D5357" s="41" t="str">
        <x:v>640304</x:v>
      </x:c>
      <x:c r="E5357" s="41" t="str">
        <x:v>6403</x:v>
      </x:c>
      <x:c r="F5357" s="35" t="str"/>
      <x:c r="G5357" s="35" t="str">
        <x:v>สามพวง</x:v>
      </x:c>
      <x:c r="H5357" s="35" t="str">
        <x:v>Sam Phuang</x:v>
      </x:c>
      <x:c r="I5357" s="35" t="str">
        <x:v>Sam Phuang</x:v>
      </x:c>
      <x:c r="J5357" s="35" t="str">
        <x:v>待本地化（英文回退显示）</x:v>
      </x:c>
      <x:c r="K5357" s="42" t="n">
        <x:v>16.7896709</x:v>
      </x:c>
      <x:c r="L5357" s="42" t="n">
        <x:v>99.795758</x:v>
      </x:c>
      <x:c r="M5357" s="42" t="n">
        <x:v>99.7547734</x:v>
      </x:c>
      <x:c r="N5357" s="42" t="n">
        <x:v>16.7594783</x:v>
      </x:c>
      <x:c r="O5357" s="42" t="n">
        <x:v>99.8265483</x:v>
      </x:c>
      <x:c r="P5357" s="42" t="n">
        <x:v>16.8140712</x:v>
      </x:c>
      <x:c r="Q5357" s="43" t="n">
        <x:v>31.7464175</x:v>
      </x:c>
      <x:c r="R5357" s="41" t="str">
        <x:v>64160</x:v>
      </x:c>
      <x:c r="S5357" s="35" t="str">
        <x:v>可绘制</x:v>
      </x:c>
      <x:c r="T5357" s="35" t="str">
        <x:v>泰国_ADM3_乡分区边界.geojson</x:v>
      </x:c>
      <x:c r="U5357" s="41" t="str">
        <x:v>TH640304</x:v>
      </x:c>
      <x:c r="V5357" s="35" t="str">
        <x:v>WGS84 / EPSG:4326</x:v>
      </x:c>
      <x:c r="W5357" s="35" t="str">
        <x:v>2019-02-21</x:v>
      </x:c>
      <x:c r="X5357" s="35" t="str">
        <x:v>泰国不支持ADM3</x:v>
      </x:c>
      <x:c r="Y5357" s="35" t="str">
        <x:v>加载本GeoJSON到Google Maps Data图层</x:v>
      </x:c>
      <x:c r="Z5357" s="35" t="str">
        <x:v>http://www.wikidata.org/entity/Q16910759</x:v>
      </x:c>
      <x:c r="AA5357" s="41" t="str">
        <x:v>DOPA现行结构 + canonical v1.0.2</x:v>
      </x:c>
      <x:c r="AB5357" s="35" t="str">
        <x:v>Royal Thai Survey Department / HDX</x:v>
      </x:c>
      <x:c r="AC5357" s="35" t="str">
        <x:v>RTSD/OCHA衍生简化边界（canonical package）</x:v>
      </x:c>
    </x:row>
    <x:row r="5358">
      <x:c r="A5358" s="41" t="str">
        <x:v>TH</x:v>
      </x:c>
      <x:c r="B5358" s="35" t="n">
        <x:v>3</x:v>
      </x:c>
      <x:c r="C5358" s="35" t="str">
        <x:v>乡/曼谷分区</x:v>
      </x:c>
      <x:c r="D5358" s="41" t="str">
        <x:v>640305</x:v>
      </x:c>
      <x:c r="E5358" s="41" t="str">
        <x:v>6403</x:v>
      </x:c>
      <x:c r="F5358" s="35" t="str"/>
      <x:c r="G5358" s="35" t="str">
        <x:v>ศรีคีรีมาศ</x:v>
      </x:c>
      <x:c r="H5358" s="35" t="str">
        <x:v>Si Khiri Mat</x:v>
      </x:c>
      <x:c r="I5358" s="35" t="str">
        <x:v>Si Khiri Mat</x:v>
      </x:c>
      <x:c r="J5358" s="35" t="str">
        <x:v>待本地化（英文回退显示）</x:v>
      </x:c>
      <x:c r="K5358" s="42" t="n">
        <x:v>16.811242</x:v>
      </x:c>
      <x:c r="L5358" s="42" t="n">
        <x:v>99.715881</x:v>
      </x:c>
      <x:c r="M5358" s="42" t="n">
        <x:v>99.6313672</x:v>
      </x:c>
      <x:c r="N5358" s="42" t="n">
        <x:v>16.7279902</x:v>
      </x:c>
      <x:c r="O5358" s="42" t="n">
        <x:v>99.7775746</x:v>
      </x:c>
      <x:c r="P5358" s="42" t="n">
        <x:v>16.8940223</x:v>
      </x:c>
      <x:c r="Q5358" s="43" t="n">
        <x:v>151.9133486</x:v>
      </x:c>
      <x:c r="R5358" s="41" t="str">
        <x:v>64160</x:v>
      </x:c>
      <x:c r="S5358" s="35" t="str">
        <x:v>可绘制</x:v>
      </x:c>
      <x:c r="T5358" s="35" t="str">
        <x:v>泰国_ADM3_乡分区边界.geojson</x:v>
      </x:c>
      <x:c r="U5358" s="41" t="str">
        <x:v>TH640305</x:v>
      </x:c>
      <x:c r="V5358" s="35" t="str">
        <x:v>WGS84 / EPSG:4326</x:v>
      </x:c>
      <x:c r="W5358" s="35" t="str">
        <x:v>2019-02-21</x:v>
      </x:c>
      <x:c r="X5358" s="35" t="str">
        <x:v>泰国不支持ADM3</x:v>
      </x:c>
      <x:c r="Y5358" s="35" t="str">
        <x:v>加载本GeoJSON到Google Maps Data图层</x:v>
      </x:c>
      <x:c r="Z5358" s="35" t="str">
        <x:v>http://www.wikidata.org/entity/Q16910755</x:v>
      </x:c>
      <x:c r="AA5358" s="41" t="str">
        <x:v>DOPA现行结构 + canonical v1.0.2</x:v>
      </x:c>
      <x:c r="AB5358" s="35" t="str">
        <x:v>Royal Thai Survey Department / HDX</x:v>
      </x:c>
      <x:c r="AC5358" s="35" t="str">
        <x:v>RTSD/OCHA衍生简化边界（canonical package）</x:v>
      </x:c>
    </x:row>
    <x:row r="5359">
      <x:c r="A5359" s="41" t="str">
        <x:v>TH</x:v>
      </x:c>
      <x:c r="B5359" s="35" t="n">
        <x:v>3</x:v>
      </x:c>
      <x:c r="C5359" s="35" t="str">
        <x:v>乡/曼谷分区</x:v>
      </x:c>
      <x:c r="D5359" s="41" t="str">
        <x:v>640306</x:v>
      </x:c>
      <x:c r="E5359" s="41" t="str">
        <x:v>6403</x:v>
      </x:c>
      <x:c r="F5359" s="35" t="str"/>
      <x:c r="G5359" s="35" t="str">
        <x:v>หนองจิก</x:v>
      </x:c>
      <x:c r="H5359" s="35" t="str">
        <x:v>Nong Chik</x:v>
      </x:c>
      <x:c r="I5359" s="35" t="str">
        <x:v>Nong Chik</x:v>
      </x:c>
      <x:c r="J5359" s="35" t="str">
        <x:v>待本地化（英文回退显示）</x:v>
      </x:c>
      <x:c r="K5359" s="42" t="n">
        <x:v>16.7447482</x:v>
      </x:c>
      <x:c r="L5359" s="42" t="n">
        <x:v>99.75121</x:v>
      </x:c>
      <x:c r="M5359" s="42" t="n">
        <x:v>99.6748513</x:v>
      </x:c>
      <x:c r="N5359" s="42" t="n">
        <x:v>16.6849112</x:v>
      </x:c>
      <x:c r="O5359" s="42" t="n">
        <x:v>99.8155608</x:v>
      </x:c>
      <x:c r="P5359" s="42" t="n">
        <x:v>16.8068754</x:v>
      </x:c>
      <x:c r="Q5359" s="43" t="n">
        <x:v>94.1494377</x:v>
      </x:c>
      <x:c r="R5359" s="41" t="str">
        <x:v>64160</x:v>
      </x:c>
      <x:c r="S5359" s="35" t="str">
        <x:v>可绘制</x:v>
      </x:c>
      <x:c r="T5359" s="35" t="str">
        <x:v>泰国_ADM3_乡分区边界.geojson</x:v>
      </x:c>
      <x:c r="U5359" s="41" t="str">
        <x:v>TH640306</x:v>
      </x:c>
      <x:c r="V5359" s="35" t="str">
        <x:v>WGS84 / EPSG:4326</x:v>
      </x:c>
      <x:c r="W5359" s="35" t="str">
        <x:v>2019-02-21</x:v>
      </x:c>
      <x:c r="X5359" s="35" t="str">
        <x:v>泰国不支持ADM3</x:v>
      </x:c>
      <x:c r="Y5359" s="35" t="str">
        <x:v>加载本GeoJSON到Google Maps Data图层</x:v>
      </x:c>
      <x:c r="Z5359" s="35" t="str">
        <x:v>http://www.wikidata.org/entity/Q16910753</x:v>
      </x:c>
      <x:c r="AA5359" s="41" t="str">
        <x:v>DOPA现行结构 + canonical v1.0.2</x:v>
      </x:c>
      <x:c r="AB5359" s="35" t="str">
        <x:v>Royal Thai Survey Department / HDX</x:v>
      </x:c>
      <x:c r="AC5359" s="35" t="str">
        <x:v>RTSD/OCHA衍生简化边界（canonical package）</x:v>
      </x:c>
    </x:row>
    <x:row r="5360">
      <x:c r="A5360" s="41" t="str">
        <x:v>TH</x:v>
      </x:c>
      <x:c r="B5360" s="35" t="n">
        <x:v>3</x:v>
      </x:c>
      <x:c r="C5360" s="35" t="str">
        <x:v>乡/曼谷分区</x:v>
      </x:c>
      <x:c r="D5360" s="41" t="str">
        <x:v>640307</x:v>
      </x:c>
      <x:c r="E5360" s="41" t="str">
        <x:v>6403</x:v>
      </x:c>
      <x:c r="F5360" s="35" t="str"/>
      <x:c r="G5360" s="35" t="str">
        <x:v>นาเชิงคีรี</x:v>
      </x:c>
      <x:c r="H5360" s="35" t="str">
        <x:v>Na Choeng Khiri</x:v>
      </x:c>
      <x:c r="I5360" s="35" t="str">
        <x:v>Na Choeng Khiri</x:v>
      </x:c>
      <x:c r="J5360" s="35" t="str">
        <x:v>待本地化（英文回退显示）</x:v>
      </x:c>
      <x:c r="K5360" s="42" t="n">
        <x:v>16.9254154</x:v>
      </x:c>
      <x:c r="L5360" s="42" t="n">
        <x:v>99.6861247</x:v>
      </x:c>
      <x:c r="M5360" s="42" t="n">
        <x:v>99.6190854</x:v>
      </x:c>
      <x:c r="N5360" s="42" t="n">
        <x:v>16.8825982</x:v>
      </x:c>
      <x:c r="O5360" s="42" t="n">
        <x:v>99.7620461</x:v>
      </x:c>
      <x:c r="P5360" s="42" t="n">
        <x:v>16.9632475</x:v>
      </x:c>
      <x:c r="Q5360" s="43" t="n">
        <x:v>115.008173</x:v>
      </x:c>
      <x:c r="R5360" s="41" t="str">
        <x:v>64160</x:v>
      </x:c>
      <x:c r="S5360" s="35" t="str">
        <x:v>可绘制</x:v>
      </x:c>
      <x:c r="T5360" s="35" t="str">
        <x:v>泰国_ADM3_乡分区边界.geojson</x:v>
      </x:c>
      <x:c r="U5360" s="41" t="str">
        <x:v>TH640307</x:v>
      </x:c>
      <x:c r="V5360" s="35" t="str">
        <x:v>WGS84 / EPSG:4326</x:v>
      </x:c>
      <x:c r="W5360" s="35" t="str">
        <x:v>2019-02-21</x:v>
      </x:c>
      <x:c r="X5360" s="35" t="str">
        <x:v>泰国不支持ADM3</x:v>
      </x:c>
      <x:c r="Y5360" s="35" t="str">
        <x:v>加载本GeoJSON到Google Maps Data图层</x:v>
      </x:c>
      <x:c r="Z5360" s="35" t="str">
        <x:v>http://www.wikidata.org/entity/Q16910749</x:v>
      </x:c>
      <x:c r="AA5360" s="41" t="str">
        <x:v>DOPA现行结构 + canonical v1.0.2</x:v>
      </x:c>
      <x:c r="AB5360" s="35" t="str">
        <x:v>Royal Thai Survey Department / HDX</x:v>
      </x:c>
      <x:c r="AC5360" s="35" t="str">
        <x:v>RTSD/OCHA衍生简化边界（canonical package）</x:v>
      </x:c>
    </x:row>
    <x:row r="5361">
      <x:c r="A5361" s="41" t="str">
        <x:v>TH</x:v>
      </x:c>
      <x:c r="B5361" s="35" t="n">
        <x:v>3</x:v>
      </x:c>
      <x:c r="C5361" s="35" t="str">
        <x:v>乡/曼谷分区</x:v>
      </x:c>
      <x:c r="D5361" s="41" t="str">
        <x:v>640308</x:v>
      </x:c>
      <x:c r="E5361" s="41" t="str">
        <x:v>6403</x:v>
      </x:c>
      <x:c r="F5361" s="35" t="str"/>
      <x:c r="G5361" s="35" t="str">
        <x:v>หนองกระดิ่ง</x:v>
      </x:c>
      <x:c r="H5361" s="35" t="str">
        <x:v>Nong Krading</x:v>
      </x:c>
      <x:c r="I5361" s="35" t="str">
        <x:v>Nong Krading</x:v>
      </x:c>
      <x:c r="J5361" s="35" t="str">
        <x:v>待本地化（英文回退显示）</x:v>
      </x:c>
      <x:c r="K5361" s="42" t="n">
        <x:v>16.7958166</x:v>
      </x:c>
      <x:c r="L5361" s="42" t="n">
        <x:v>99.8614002</x:v>
      </x:c>
      <x:c r="M5361" s="42" t="n">
        <x:v>99.8129544</x:v>
      </x:c>
      <x:c r="N5361" s="42" t="n">
        <x:v>16.7669591</x:v>
      </x:c>
      <x:c r="O5361" s="42" t="n">
        <x:v>99.889532</x:v>
      </x:c>
      <x:c r="P5361" s="42" t="n">
        <x:v>16.8246272</x:v>
      </x:c>
      <x:c r="Q5361" s="43" t="n">
        <x:v>30.1212153</x:v>
      </x:c>
      <x:c r="R5361" s="41" t="str">
        <x:v>64160</x:v>
      </x:c>
      <x:c r="S5361" s="35" t="str">
        <x:v>可绘制</x:v>
      </x:c>
      <x:c r="T5361" s="35" t="str">
        <x:v>泰国_ADM3_乡分区边界.geojson</x:v>
      </x:c>
      <x:c r="U5361" s="41" t="str">
        <x:v>TH640308</x:v>
      </x:c>
      <x:c r="V5361" s="35" t="str">
        <x:v>WGS84 / EPSG:4326</x:v>
      </x:c>
      <x:c r="W5361" s="35" t="str">
        <x:v>2019-02-21</x:v>
      </x:c>
      <x:c r="X5361" s="35" t="str">
        <x:v>泰国不支持ADM3</x:v>
      </x:c>
      <x:c r="Y5361" s="35" t="str">
        <x:v>加载本GeoJSON到Google Maps Data图层</x:v>
      </x:c>
      <x:c r="Z5361" s="35" t="str">
        <x:v>http://www.wikidata.org/entity/Q16910745</x:v>
      </x:c>
      <x:c r="AA5361" s="41" t="str">
        <x:v>DOPA现行结构 + canonical v1.0.2</x:v>
      </x:c>
      <x:c r="AB5361" s="35" t="str">
        <x:v>Royal Thai Survey Department / HDX</x:v>
      </x:c>
      <x:c r="AC5361" s="35" t="str">
        <x:v>RTSD/OCHA衍生简化边界（canonical package）</x:v>
      </x:c>
    </x:row>
    <x:row r="5362">
      <x:c r="A5362" s="41" t="str">
        <x:v>TH</x:v>
      </x:c>
      <x:c r="B5362" s="35" t="n">
        <x:v>3</x:v>
      </x:c>
      <x:c r="C5362" s="35" t="str">
        <x:v>乡/曼谷分区</x:v>
      </x:c>
      <x:c r="D5362" s="41" t="str">
        <x:v>640309</x:v>
      </x:c>
      <x:c r="E5362" s="41" t="str">
        <x:v>6403</x:v>
      </x:c>
      <x:c r="F5362" s="35" t="str"/>
      <x:c r="G5362" s="35" t="str">
        <x:v>บ้านน้ำพุ</x:v>
      </x:c>
      <x:c r="H5362" s="35" t="str">
        <x:v>Ban Namphu</x:v>
      </x:c>
      <x:c r="I5362" s="35" t="str">
        <x:v>Ban Namphu</x:v>
      </x:c>
      <x:c r="J5362" s="35" t="str">
        <x:v>待本地化（英文回退显示）</x:v>
      </x:c>
      <x:c r="K5362" s="42" t="n">
        <x:v>16.8087074</x:v>
      </x:c>
      <x:c r="L5362" s="42" t="n">
        <x:v>99.6402168</x:v>
      </x:c>
      <x:c r="M5362" s="42" t="n">
        <x:v>99.6048458</x:v>
      </x:c>
      <x:c r="N5362" s="42" t="n">
        <x:v>16.7403058</x:v>
      </x:c>
      <x:c r="O5362" s="42" t="n">
        <x:v>99.673069</x:v>
      </x:c>
      <x:c r="P5362" s="42" t="n">
        <x:v>16.8771111</x:v>
      </x:c>
      <x:c r="Q5362" s="43" t="n">
        <x:v>71.4939832</x:v>
      </x:c>
      <x:c r="R5362" s="41" t="str">
        <x:v>64160</x:v>
      </x:c>
      <x:c r="S5362" s="35" t="str">
        <x:v>可绘制</x:v>
      </x:c>
      <x:c r="T5362" s="35" t="str">
        <x:v>泰国_ADM3_乡分区边界.geojson</x:v>
      </x:c>
      <x:c r="U5362" s="41" t="str">
        <x:v>TH640309</x:v>
      </x:c>
      <x:c r="V5362" s="35" t="str">
        <x:v>WGS84 / EPSG:4326</x:v>
      </x:c>
      <x:c r="W5362" s="35" t="str">
        <x:v>2019-02-21</x:v>
      </x:c>
      <x:c r="X5362" s="35" t="str">
        <x:v>泰国不支持ADM3</x:v>
      </x:c>
      <x:c r="Y5362" s="35" t="str">
        <x:v>加载本GeoJSON到Google Maps Data图层</x:v>
      </x:c>
      <x:c r="Z5362" s="35" t="str">
        <x:v>http://www.wikidata.org/entity/Q16910744</x:v>
      </x:c>
      <x:c r="AA5362" s="41" t="str">
        <x:v>DOPA现行结构 + canonical v1.0.2</x:v>
      </x:c>
      <x:c r="AB5362" s="35" t="str">
        <x:v>Royal Thai Survey Department / HDX</x:v>
      </x:c>
      <x:c r="AC5362" s="35" t="str">
        <x:v>RTSD/OCHA衍生简化边界（canonical package）</x:v>
      </x:c>
    </x:row>
    <x:row r="5363">
      <x:c r="A5363" s="41" t="str">
        <x:v>TH</x:v>
      </x:c>
      <x:c r="B5363" s="35" t="n">
        <x:v>3</x:v>
      </x:c>
      <x:c r="C5363" s="35" t="str">
        <x:v>乡/曼谷分区</x:v>
      </x:c>
      <x:c r="D5363" s="41" t="str">
        <x:v>640310</x:v>
      </x:c>
      <x:c r="E5363" s="41" t="str">
        <x:v>6403</x:v>
      </x:c>
      <x:c r="F5363" s="35" t="str"/>
      <x:c r="G5363" s="35" t="str">
        <x:v>ทุ่งยางเมือง</x:v>
      </x:c>
      <x:c r="H5363" s="35" t="str">
        <x:v>Thung Yang Mueang</x:v>
      </x:c>
      <x:c r="I5363" s="35" t="str">
        <x:v>Thung Yang Mueang</x:v>
      </x:c>
      <x:c r="J5363" s="35" t="str">
        <x:v>待本地化（英文回退显示）</x:v>
      </x:c>
      <x:c r="K5363" s="42" t="n">
        <x:v>16.7588231</x:v>
      </x:c>
      <x:c r="L5363" s="42" t="n">
        <x:v>99.8403168</x:v>
      </x:c>
      <x:c r="M5363" s="42" t="n">
        <x:v>99.8148482</x:v>
      </x:c>
      <x:c r="N5363" s="42" t="n">
        <x:v>16.7209178</x:v>
      </x:c>
      <x:c r="O5363" s="42" t="n">
        <x:v>99.8771285</x:v>
      </x:c>
      <x:c r="P5363" s="42" t="n">
        <x:v>16.8041714</x:v>
      </x:c>
      <x:c r="Q5363" s="43" t="n">
        <x:v>36.6350293</x:v>
      </x:c>
      <x:c r="R5363" s="41" t="str">
        <x:v>64160</x:v>
      </x:c>
      <x:c r="S5363" s="35" t="str">
        <x:v>可绘制</x:v>
      </x:c>
      <x:c r="T5363" s="35" t="str">
        <x:v>泰国_ADM3_乡分区边界.geojson</x:v>
      </x:c>
      <x:c r="U5363" s="41" t="str">
        <x:v>TH640310</x:v>
      </x:c>
      <x:c r="V5363" s="35" t="str">
        <x:v>WGS84 / EPSG:4326</x:v>
      </x:c>
      <x:c r="W5363" s="35" t="str">
        <x:v>2019-02-21</x:v>
      </x:c>
      <x:c r="X5363" s="35" t="str">
        <x:v>泰国不支持ADM3</x:v>
      </x:c>
      <x:c r="Y5363" s="35" t="str">
        <x:v>加载本GeoJSON到Google Maps Data图层</x:v>
      </x:c>
      <x:c r="Z5363" s="35" t="str">
        <x:v>http://www.wikidata.org/entity/Q16910737</x:v>
      </x:c>
      <x:c r="AA5363" s="41" t="str">
        <x:v>DOPA现行结构 + canonical v1.0.2</x:v>
      </x:c>
      <x:c r="AB5363" s="35" t="str">
        <x:v>Royal Thai Survey Department / HDX</x:v>
      </x:c>
      <x:c r="AC5363" s="35" t="str">
        <x:v>RTSD/OCHA衍生简化边界（canonical package）</x:v>
      </x:c>
    </x:row>
    <x:row r="5364">
      <x:c r="A5364" s="41" t="str">
        <x:v>TH</x:v>
      </x:c>
      <x:c r="B5364" s="35" t="n">
        <x:v>3</x:v>
      </x:c>
      <x:c r="C5364" s="35" t="str">
        <x:v>乡/曼谷分区</x:v>
      </x:c>
      <x:c r="D5364" s="41" t="str">
        <x:v>640401</x:v>
      </x:c>
      <x:c r="E5364" s="41" t="str">
        <x:v>6404</x:v>
      </x:c>
      <x:c r="F5364" s="35" t="str"/>
      <x:c r="G5364" s="35" t="str">
        <x:v>กง</x:v>
      </x:c>
      <x:c r="H5364" s="35" t="str">
        <x:v>Kong</x:v>
      </x:c>
      <x:c r="I5364" s="35" t="str">
        <x:v>Kong</x:v>
      </x:c>
      <x:c r="J5364" s="35" t="str">
        <x:v>待本地化（英文回退显示）</x:v>
      </x:c>
      <x:c r="K5364" s="42" t="n">
        <x:v>16.9016905</x:v>
      </x:c>
      <x:c r="L5364" s="42" t="n">
        <x:v>99.9577979</x:v>
      </x:c>
      <x:c r="M5364" s="42" t="n">
        <x:v>99.9068626</x:v>
      </x:c>
      <x:c r="N5364" s="42" t="n">
        <x:v>16.8645971</x:v>
      </x:c>
      <x:c r="O5364" s="42" t="n">
        <x:v>100.010624</x:v>
      </x:c>
      <x:c r="P5364" s="42" t="n">
        <x:v>16.9394297</x:v>
      </x:c>
      <x:c r="Q5364" s="43" t="n">
        <x:v>61.2684329</x:v>
      </x:c>
      <x:c r="R5364" s="41" t="str">
        <x:v>64170</x:v>
      </x:c>
      <x:c r="S5364" s="35" t="str">
        <x:v>可绘制</x:v>
      </x:c>
      <x:c r="T5364" s="35" t="str">
        <x:v>泰国_ADM3_乡分区边界.geojson</x:v>
      </x:c>
      <x:c r="U5364" s="41" t="str">
        <x:v>TH640401</x:v>
      </x:c>
      <x:c r="V5364" s="35" t="str">
        <x:v>WGS84 / EPSG:4326</x:v>
      </x:c>
      <x:c r="W5364" s="35" t="str">
        <x:v>2019-02-21</x:v>
      </x:c>
      <x:c r="X5364" s="35" t="str">
        <x:v>泰国不支持ADM3</x:v>
      </x:c>
      <x:c r="Y5364" s="35" t="str">
        <x:v>加载本GeoJSON到Google Maps Data图层</x:v>
      </x:c>
      <x:c r="Z5364" s="35" t="str">
        <x:v>http://www.wikidata.org/entity/Q16128678</x:v>
      </x:c>
      <x:c r="AA5364" s="41" t="str">
        <x:v>DOPA现行结构 + canonical v1.0.2</x:v>
      </x:c>
      <x:c r="AB5364" s="35" t="str">
        <x:v>Royal Thai Survey Department / HDX</x:v>
      </x:c>
      <x:c r="AC5364" s="35" t="str">
        <x:v>RTSD/OCHA衍生简化边界（canonical package）</x:v>
      </x:c>
    </x:row>
    <x:row r="5365">
      <x:c r="A5365" s="41" t="str">
        <x:v>TH</x:v>
      </x:c>
      <x:c r="B5365" s="35" t="n">
        <x:v>3</x:v>
      </x:c>
      <x:c r="C5365" s="35" t="str">
        <x:v>乡/曼谷分区</x:v>
      </x:c>
      <x:c r="D5365" s="41" t="str">
        <x:v>640402</x:v>
      </x:c>
      <x:c r="E5365" s="41" t="str">
        <x:v>6404</x:v>
      </x:c>
      <x:c r="F5365" s="35" t="str"/>
      <x:c r="G5365" s="35" t="str">
        <x:v>บ้านกร่าง</x:v>
      </x:c>
      <x:c r="H5365" s="35" t="str">
        <x:v>Ban Krang</x:v>
      </x:c>
      <x:c r="I5365" s="35" t="str">
        <x:v>Ban Krang</x:v>
      </x:c>
      <x:c r="J5365" s="35" t="str">
        <x:v>待本地化（英文回退显示）</x:v>
      </x:c>
      <x:c r="K5365" s="42" t="n">
        <x:v>16.9416411</x:v>
      </x:c>
      <x:c r="L5365" s="42" t="n">
        <x:v>99.9642903</x:v>
      </x:c>
      <x:c r="M5365" s="42" t="n">
        <x:v>99.9282882</x:v>
      </x:c>
      <x:c r="N5365" s="42" t="n">
        <x:v>16.9250286</x:v>
      </x:c>
      <x:c r="O5365" s="42" t="n">
        <x:v>99.9848805</x:v>
      </x:c>
      <x:c r="P5365" s="42" t="n">
        <x:v>16.9577695</x:v>
      </x:c>
      <x:c r="Q5365" s="43" t="n">
        <x:v>11.9514022</x:v>
      </x:c>
      <x:c r="R5365" s="41" t="str">
        <x:v>64170</x:v>
      </x:c>
      <x:c r="S5365" s="35" t="str">
        <x:v>可绘制</x:v>
      </x:c>
      <x:c r="T5365" s="35" t="str">
        <x:v>泰国_ADM3_乡分区边界.geojson</x:v>
      </x:c>
      <x:c r="U5365" s="41" t="str">
        <x:v>TH640402</x:v>
      </x:c>
      <x:c r="V5365" s="35" t="str">
        <x:v>WGS84 / EPSG:4326</x:v>
      </x:c>
      <x:c r="W5365" s="35" t="str">
        <x:v>2019-02-21</x:v>
      </x:c>
      <x:c r="X5365" s="35" t="str">
        <x:v>泰国不支持ADM3</x:v>
      </x:c>
      <x:c r="Y5365" s="35" t="str">
        <x:v>加载本GeoJSON到Google Maps Data图层</x:v>
      </x:c>
      <x:c r="Z5365" s="35" t="str">
        <x:v>http://www.wikidata.org/entity/Q16910467</x:v>
      </x:c>
      <x:c r="AA5365" s="41" t="str">
        <x:v>DOPA现行结构 + canonical v1.0.2</x:v>
      </x:c>
      <x:c r="AB5365" s="35" t="str">
        <x:v>Royal Thai Survey Department / HDX</x:v>
      </x:c>
      <x:c r="AC5365" s="35" t="str">
        <x:v>RTSD/OCHA衍生简化边界（canonical package）</x:v>
      </x:c>
    </x:row>
    <x:row r="5366">
      <x:c r="A5366" s="41" t="str">
        <x:v>TH</x:v>
      </x:c>
      <x:c r="B5366" s="35" t="n">
        <x:v>3</x:v>
      </x:c>
      <x:c r="C5366" s="35" t="str">
        <x:v>乡/曼谷分区</x:v>
      </x:c>
      <x:c r="D5366" s="41" t="str">
        <x:v>640403</x:v>
      </x:c>
      <x:c r="E5366" s="41" t="str">
        <x:v>6404</x:v>
      </x:c>
      <x:c r="F5366" s="35" t="str"/>
      <x:c r="G5366" s="35" t="str">
        <x:v>ไกรนอก</x:v>
      </x:c>
      <x:c r="H5366" s="35" t="str">
        <x:v>Krai Nok</x:v>
      </x:c>
      <x:c r="I5366" s="35" t="str">
        <x:v>Krai Nok</x:v>
      </x:c>
      <x:c r="J5366" s="35" t="str">
        <x:v>待本地化（英文回退显示）</x:v>
      </x:c>
      <x:c r="K5366" s="42" t="n">
        <x:v>16.9419796</x:v>
      </x:c>
      <x:c r="L5366" s="42" t="n">
        <x:v>100.0445063</x:v>
      </x:c>
      <x:c r="M5366" s="42" t="n">
        <x:v>100.0111368</x:v>
      </x:c>
      <x:c r="N5366" s="42" t="n">
        <x:v>16.8922133</x:v>
      </x:c>
      <x:c r="O5366" s="42" t="n">
        <x:v>100.1107946</x:v>
      </x:c>
      <x:c r="P5366" s="42" t="n">
        <x:v>16.9999561</x:v>
      </x:c>
      <x:c r="Q5366" s="43" t="n">
        <x:v>45.2691883</x:v>
      </x:c>
      <x:c r="R5366" s="41" t="str">
        <x:v>64170</x:v>
      </x:c>
      <x:c r="S5366" s="35" t="str">
        <x:v>可绘制</x:v>
      </x:c>
      <x:c r="T5366" s="35" t="str">
        <x:v>泰国_ADM3_乡分区边界.geojson</x:v>
      </x:c>
      <x:c r="U5366" s="41" t="str">
        <x:v>TH640403</x:v>
      </x:c>
      <x:c r="V5366" s="35" t="str">
        <x:v>WGS84 / EPSG:4326</x:v>
      </x:c>
      <x:c r="W5366" s="35" t="str">
        <x:v>2019-02-21</x:v>
      </x:c>
      <x:c r="X5366" s="35" t="str">
        <x:v>泰国不支持ADM3</x:v>
      </x:c>
      <x:c r="Y5366" s="35" t="str">
        <x:v>加载本GeoJSON到Google Maps Data图层</x:v>
      </x:c>
      <x:c r="Z5366" s="35" t="str">
        <x:v>http://www.wikidata.org/entity/Q16910466</x:v>
      </x:c>
      <x:c r="AA5366" s="41" t="str">
        <x:v>DOPA现行结构 + canonical v1.0.2</x:v>
      </x:c>
      <x:c r="AB5366" s="35" t="str">
        <x:v>Royal Thai Survey Department / HDX</x:v>
      </x:c>
      <x:c r="AC5366" s="35" t="str">
        <x:v>RTSD/OCHA衍生简化边界（canonical package）</x:v>
      </x:c>
    </x:row>
    <x:row r="5367">
      <x:c r="A5367" s="41" t="str">
        <x:v>TH</x:v>
      </x:c>
      <x:c r="B5367" s="35" t="n">
        <x:v>3</x:v>
      </x:c>
      <x:c r="C5367" s="35" t="str">
        <x:v>乡/曼谷分区</x:v>
      </x:c>
      <x:c r="D5367" s="41" t="str">
        <x:v>640404</x:v>
      </x:c>
      <x:c r="E5367" s="41" t="str">
        <x:v>6404</x:v>
      </x:c>
      <x:c r="F5367" s="35" t="str"/>
      <x:c r="G5367" s="35" t="str">
        <x:v>ไกรกลาง</x:v>
      </x:c>
      <x:c r="H5367" s="35" t="str">
        <x:v>Krai Klang</x:v>
      </x:c>
      <x:c r="I5367" s="35" t="str">
        <x:v>Krai Klang</x:v>
      </x:c>
      <x:c r="J5367" s="35" t="str">
        <x:v>待本地化（英文回退显示）</x:v>
      </x:c>
      <x:c r="K5367" s="42" t="n">
        <x:v>17.0023373</x:v>
      </x:c>
      <x:c r="L5367" s="42" t="n">
        <x:v>99.9970477</x:v>
      </x:c>
      <x:c r="M5367" s="42" t="n">
        <x:v>99.9766593</x:v>
      </x:c>
      <x:c r="N5367" s="42" t="n">
        <x:v>16.9471228</x:v>
      </x:c>
      <x:c r="O5367" s="42" t="n">
        <x:v>100.0222806</x:v>
      </x:c>
      <x:c r="P5367" s="42" t="n">
        <x:v>17.0575686</x:v>
      </x:c>
      <x:c r="Q5367" s="43" t="n">
        <x:v>24.6604391</x:v>
      </x:c>
      <x:c r="R5367" s="41" t="str">
        <x:v>64170</x:v>
      </x:c>
      <x:c r="S5367" s="35" t="str">
        <x:v>可绘制</x:v>
      </x:c>
      <x:c r="T5367" s="35" t="str">
        <x:v>泰国_ADM3_乡分区边界.geojson</x:v>
      </x:c>
      <x:c r="U5367" s="41" t="str">
        <x:v>TH640404</x:v>
      </x:c>
      <x:c r="V5367" s="35" t="str">
        <x:v>WGS84 / EPSG:4326</x:v>
      </x:c>
      <x:c r="W5367" s="35" t="str">
        <x:v>2019-02-21</x:v>
      </x:c>
      <x:c r="X5367" s="35" t="str">
        <x:v>泰国不支持ADM3</x:v>
      </x:c>
      <x:c r="Y5367" s="35" t="str">
        <x:v>加载本GeoJSON到Google Maps Data图层</x:v>
      </x:c>
      <x:c r="Z5367" s="35" t="str">
        <x:v>http://www.wikidata.org/entity/Q16910465</x:v>
      </x:c>
      <x:c r="AA5367" s="41" t="str">
        <x:v>DOPA现行结构 + canonical v1.0.2</x:v>
      </x:c>
      <x:c r="AB5367" s="35" t="str">
        <x:v>Royal Thai Survey Department / HDX</x:v>
      </x:c>
      <x:c r="AC5367" s="35" t="str">
        <x:v>RTSD/OCHA衍生简化边界（canonical package）</x:v>
      </x:c>
    </x:row>
    <x:row r="5368">
      <x:c r="A5368" s="41" t="str">
        <x:v>TH</x:v>
      </x:c>
      <x:c r="B5368" s="35" t="n">
        <x:v>3</x:v>
      </x:c>
      <x:c r="C5368" s="35" t="str">
        <x:v>乡/曼谷分区</x:v>
      </x:c>
      <x:c r="D5368" s="41" t="str">
        <x:v>640405</x:v>
      </x:c>
      <x:c r="E5368" s="41" t="str">
        <x:v>6404</x:v>
      </x:c>
      <x:c r="F5368" s="35" t="str"/>
      <x:c r="G5368" s="35" t="str">
        <x:v>ไกรใน</x:v>
      </x:c>
      <x:c r="H5368" s="35" t="str">
        <x:v>Krai Nai</x:v>
      </x:c>
      <x:c r="I5368" s="35" t="str">
        <x:v>Krai Nai</x:v>
      </x:c>
      <x:c r="J5368" s="35" t="str">
        <x:v>待本地化（英文回退显示）</x:v>
      </x:c>
      <x:c r="K5368" s="42" t="n">
        <x:v>17.0287159</x:v>
      </x:c>
      <x:c r="L5368" s="42" t="n">
        <x:v>99.9702292</x:v>
      </x:c>
      <x:c r="M5368" s="42" t="n">
        <x:v>99.9469793</x:v>
      </x:c>
      <x:c r="N5368" s="42" t="n">
        <x:v>16.9764238</x:v>
      </x:c>
      <x:c r="O5368" s="42" t="n">
        <x:v>100.0139226</x:v>
      </x:c>
      <x:c r="P5368" s="42" t="n">
        <x:v>17.082716</x:v>
      </x:c>
      <x:c r="Q5368" s="43" t="n">
        <x:v>46.7210102</x:v>
      </x:c>
      <x:c r="R5368" s="41" t="str">
        <x:v>64170</x:v>
      </x:c>
      <x:c r="S5368" s="35" t="str">
        <x:v>可绘制</x:v>
      </x:c>
      <x:c r="T5368" s="35" t="str">
        <x:v>泰国_ADM3_乡分区边界.geojson</x:v>
      </x:c>
      <x:c r="U5368" s="41" t="str">
        <x:v>TH640405</x:v>
      </x:c>
      <x:c r="V5368" s="35" t="str">
        <x:v>WGS84 / EPSG:4326</x:v>
      </x:c>
      <x:c r="W5368" s="35" t="str">
        <x:v>2019-02-21</x:v>
      </x:c>
      <x:c r="X5368" s="35" t="str">
        <x:v>泰国不支持ADM3</x:v>
      </x:c>
      <x:c r="Y5368" s="35" t="str">
        <x:v>加载本GeoJSON到Google Maps Data图层</x:v>
      </x:c>
      <x:c r="Z5368" s="35" t="str">
        <x:v>http://www.wikidata.org/entity/Q16910464</x:v>
      </x:c>
      <x:c r="AA5368" s="41" t="str">
        <x:v>DOPA现行结构 + canonical v1.0.2</x:v>
      </x:c>
      <x:c r="AB5368" s="35" t="str">
        <x:v>Royal Thai Survey Department / HDX</x:v>
      </x:c>
      <x:c r="AC5368" s="35" t="str">
        <x:v>RTSD/OCHA衍生简化边界（canonical package）</x:v>
      </x:c>
    </x:row>
    <x:row r="5369">
      <x:c r="A5369" s="41" t="str">
        <x:v>TH</x:v>
      </x:c>
      <x:c r="B5369" s="35" t="n">
        <x:v>3</x:v>
      </x:c>
      <x:c r="C5369" s="35" t="str">
        <x:v>乡/曼谷分区</x:v>
      </x:c>
      <x:c r="D5369" s="41" t="str">
        <x:v>640406</x:v>
      </x:c>
      <x:c r="E5369" s="41" t="str">
        <x:v>6404</x:v>
      </x:c>
      <x:c r="F5369" s="35" t="str"/>
      <x:c r="G5369" s="35" t="str">
        <x:v>ดงเดือย</x:v>
      </x:c>
      <x:c r="H5369" s="35" t="str">
        <x:v>Dong Dueai</x:v>
      </x:c>
      <x:c r="I5369" s="35" t="str">
        <x:v>Dong Dueai</x:v>
      </x:c>
      <x:c r="J5369" s="35" t="str">
        <x:v>待本地化（英文回退显示）</x:v>
      </x:c>
      <x:c r="K5369" s="42" t="n">
        <x:v>16.9256043</x:v>
      </x:c>
      <x:c r="L5369" s="42" t="n">
        <x:v>100.0094072</x:v>
      </x:c>
      <x:c r="M5369" s="42" t="n">
        <x:v>99.976714</x:v>
      </x:c>
      <x:c r="N5369" s="42" t="n">
        <x:v>16.8888264</x:v>
      </x:c>
      <x:c r="O5369" s="42" t="n">
        <x:v>100.0481356</x:v>
      </x:c>
      <x:c r="P5369" s="42" t="n">
        <x:v>16.9621949</x:v>
      </x:c>
      <x:c r="Q5369" s="43" t="n">
        <x:v>40.3309636</x:v>
      </x:c>
      <x:c r="R5369" s="41" t="str">
        <x:v>64170</x:v>
      </x:c>
      <x:c r="S5369" s="35" t="str">
        <x:v>可绘制</x:v>
      </x:c>
      <x:c r="T5369" s="35" t="str">
        <x:v>泰国_ADM3_乡分区边界.geojson</x:v>
      </x:c>
      <x:c r="U5369" s="41" t="str">
        <x:v>TH640406</x:v>
      </x:c>
      <x:c r="V5369" s="35" t="str">
        <x:v>WGS84 / EPSG:4326</x:v>
      </x:c>
      <x:c r="W5369" s="35" t="str">
        <x:v>2019-02-21</x:v>
      </x:c>
      <x:c r="X5369" s="35" t="str">
        <x:v>泰国不支持ADM3</x:v>
      </x:c>
      <x:c r="Y5369" s="35" t="str">
        <x:v>加载本GeoJSON到Google Maps Data图层</x:v>
      </x:c>
      <x:c r="Z5369" s="35" t="str">
        <x:v>http://www.wikidata.org/entity/Q16910462</x:v>
      </x:c>
      <x:c r="AA5369" s="41" t="str">
        <x:v>DOPA现行结构 + canonical v1.0.2</x:v>
      </x:c>
      <x:c r="AB5369" s="35" t="str">
        <x:v>Royal Thai Survey Department / HDX</x:v>
      </x:c>
      <x:c r="AC5369" s="35" t="str">
        <x:v>RTSD/OCHA衍生简化边界（canonical package）</x:v>
      </x:c>
    </x:row>
    <x:row r="5370">
      <x:c r="A5370" s="41" t="str">
        <x:v>TH</x:v>
      </x:c>
      <x:c r="B5370" s="35" t="n">
        <x:v>3</x:v>
      </x:c>
      <x:c r="C5370" s="35" t="str">
        <x:v>乡/曼谷分区</x:v>
      </x:c>
      <x:c r="D5370" s="41" t="str">
        <x:v>640407</x:v>
      </x:c>
      <x:c r="E5370" s="41" t="str">
        <x:v>6404</x:v>
      </x:c>
      <x:c r="F5370" s="35" t="str"/>
      <x:c r="G5370" s="35" t="str">
        <x:v>ป่าแฝก</x:v>
      </x:c>
      <x:c r="H5370" s="35" t="str">
        <x:v>Pa Faek</x:v>
      </x:c>
      <x:c r="I5370" s="35" t="str">
        <x:v>Pa Faek</x:v>
      </x:c>
      <x:c r="J5370" s="35" t="str">
        <x:v>待本地化（英文回退显示）</x:v>
      </x:c>
      <x:c r="K5370" s="42" t="n">
        <x:v>16.9696597</x:v>
      </x:c>
      <x:c r="L5370" s="42" t="n">
        <x:v>99.9350243</x:v>
      </x:c>
      <x:c r="M5370" s="42" t="n">
        <x:v>99.8891791</x:v>
      </x:c>
      <x:c r="N5370" s="42" t="n">
        <x:v>16.9320535</x:v>
      </x:c>
      <x:c r="O5370" s="42" t="n">
        <x:v>99.9860371</x:v>
      </x:c>
      <x:c r="P5370" s="42" t="n">
        <x:v>17.0058371</x:v>
      </x:c>
      <x:c r="Q5370" s="43" t="n">
        <x:v>46.7052497</x:v>
      </x:c>
      <x:c r="R5370" s="41" t="str">
        <x:v>64170</x:v>
      </x:c>
      <x:c r="S5370" s="35" t="str">
        <x:v>可绘制</x:v>
      </x:c>
      <x:c r="T5370" s="35" t="str">
        <x:v>泰国_ADM3_乡分区边界.geojson</x:v>
      </x:c>
      <x:c r="U5370" s="41" t="str">
        <x:v>TH640407</x:v>
      </x:c>
      <x:c r="V5370" s="35" t="str">
        <x:v>WGS84 / EPSG:4326</x:v>
      </x:c>
      <x:c r="W5370" s="35" t="str">
        <x:v>2019-02-21</x:v>
      </x:c>
      <x:c r="X5370" s="35" t="str">
        <x:v>泰国不支持ADM3</x:v>
      </x:c>
      <x:c r="Y5370" s="35" t="str">
        <x:v>加载本GeoJSON到Google Maps Data图层</x:v>
      </x:c>
      <x:c r="Z5370" s="35" t="str">
        <x:v>http://www.wikidata.org/entity/Q16910452</x:v>
      </x:c>
      <x:c r="AA5370" s="41" t="str">
        <x:v>DOPA现行结构 + canonical v1.0.2</x:v>
      </x:c>
      <x:c r="AB5370" s="35" t="str">
        <x:v>Royal Thai Survey Department / HDX</x:v>
      </x:c>
      <x:c r="AC5370" s="35" t="str">
        <x:v>RTSD/OCHA衍生简化边界（canonical package）</x:v>
      </x:c>
    </x:row>
    <x:row r="5371">
      <x:c r="A5371" s="41" t="str">
        <x:v>TH</x:v>
      </x:c>
      <x:c r="B5371" s="35" t="n">
        <x:v>3</x:v>
      </x:c>
      <x:c r="C5371" s="35" t="str">
        <x:v>乡/曼谷分区</x:v>
      </x:c>
      <x:c r="D5371" s="41" t="str">
        <x:v>640408</x:v>
      </x:c>
      <x:c r="E5371" s="41" t="str">
        <x:v>6404</x:v>
      </x:c>
      <x:c r="F5371" s="35" t="str"/>
      <x:c r="G5371" s="35" t="str">
        <x:v>กกแรต</x:v>
      </x:c>
      <x:c r="H5371" s="35" t="str">
        <x:v>Kok Raet</x:v>
      </x:c>
      <x:c r="I5371" s="35" t="str">
        <x:v>Kok Raet</x:v>
      </x:c>
      <x:c r="J5371" s="35" t="str">
        <x:v>待本地化（英文回退显示）</x:v>
      </x:c>
      <x:c r="K5371" s="42" t="n">
        <x:v>17.0047104</x:v>
      </x:c>
      <x:c r="L5371" s="42" t="n">
        <x:v>100.0370224</x:v>
      </x:c>
      <x:c r="M5371" s="42" t="n">
        <x:v>100.0107797</x:v>
      </x:c>
      <x:c r="N5371" s="42" t="n">
        <x:v>16.968585</x:v>
      </x:c>
      <x:c r="O5371" s="42" t="n">
        <x:v>100.0945319</x:v>
      </x:c>
      <x:c r="P5371" s="42" t="n">
        <x:v>17.0408115</x:v>
      </x:c>
      <x:c r="Q5371" s="43" t="n">
        <x:v>33.2150432</x:v>
      </x:c>
      <x:c r="R5371" s="41" t="str">
        <x:v>64170</x:v>
      </x:c>
      <x:c r="S5371" s="35" t="str">
        <x:v>可绘制</x:v>
      </x:c>
      <x:c r="T5371" s="35" t="str">
        <x:v>泰国_ADM3_乡分区边界.geojson</x:v>
      </x:c>
      <x:c r="U5371" s="41" t="str">
        <x:v>TH640408</x:v>
      </x:c>
      <x:c r="V5371" s="35" t="str">
        <x:v>WGS84 / EPSG:4326</x:v>
      </x:c>
      <x:c r="W5371" s="35" t="str">
        <x:v>2019-02-21</x:v>
      </x:c>
      <x:c r="X5371" s="35" t="str">
        <x:v>泰国不支持ADM3</x:v>
      </x:c>
      <x:c r="Y5371" s="35" t="str">
        <x:v>加载本GeoJSON到Google Maps Data图层</x:v>
      </x:c>
      <x:c r="Z5371" s="35" t="str">
        <x:v>http://www.wikidata.org/entity/Q16910460</x:v>
      </x:c>
      <x:c r="AA5371" s="41" t="str">
        <x:v>DOPA现行结构 + canonical v1.0.2</x:v>
      </x:c>
      <x:c r="AB5371" s="35" t="str">
        <x:v>Royal Thai Survey Department / HDX</x:v>
      </x:c>
      <x:c r="AC5371" s="35" t="str">
        <x:v>RTSD/OCHA衍生简化边界（canonical package）</x:v>
      </x:c>
    </x:row>
    <x:row r="5372">
      <x:c r="A5372" s="41" t="str">
        <x:v>TH</x:v>
      </x:c>
      <x:c r="B5372" s="35" t="n">
        <x:v>3</x:v>
      </x:c>
      <x:c r="C5372" s="35" t="str">
        <x:v>乡/曼谷分区</x:v>
      </x:c>
      <x:c r="D5372" s="41" t="str">
        <x:v>640409</x:v>
      </x:c>
      <x:c r="E5372" s="41" t="str">
        <x:v>6404</x:v>
      </x:c>
      <x:c r="F5372" s="35" t="str"/>
      <x:c r="G5372" s="35" t="str">
        <x:v>ท่าฉนวน</x:v>
      </x:c>
      <x:c r="H5372" s="35" t="str">
        <x:v>Tha Chanuan</x:v>
      </x:c>
      <x:c r="I5372" s="35" t="str">
        <x:v>Tha Chanuan</x:v>
      </x:c>
      <x:c r="J5372" s="35" t="str">
        <x:v>待本地化（英文回退显示）</x:v>
      </x:c>
      <x:c r="K5372" s="42" t="n">
        <x:v>16.8685423</x:v>
      </x:c>
      <x:c r="L5372" s="42" t="n">
        <x:v>99.8724325</x:v>
      </x:c>
      <x:c r="M5372" s="42" t="n">
        <x:v>99.8419665</x:v>
      </x:c>
      <x:c r="N5372" s="42" t="n">
        <x:v>16.7976621</x:v>
      </x:c>
      <x:c r="O5372" s="42" t="n">
        <x:v>99.9136916</x:v>
      </x:c>
      <x:c r="P5372" s="42" t="n">
        <x:v>16.9367647</x:v>
      </x:c>
      <x:c r="Q5372" s="43" t="n">
        <x:v>63.9002515</x:v>
      </x:c>
      <x:c r="R5372" s="41" t="str">
        <x:v>64170</x:v>
      </x:c>
      <x:c r="S5372" s="35" t="str">
        <x:v>可绘制</x:v>
      </x:c>
      <x:c r="T5372" s="35" t="str">
        <x:v>泰国_ADM3_乡分区边界.geojson</x:v>
      </x:c>
      <x:c r="U5372" s="41" t="str">
        <x:v>TH640409</x:v>
      </x:c>
      <x:c r="V5372" s="35" t="str">
        <x:v>WGS84 / EPSG:4326</x:v>
      </x:c>
      <x:c r="W5372" s="35" t="str">
        <x:v>2019-02-21</x:v>
      </x:c>
      <x:c r="X5372" s="35" t="str">
        <x:v>泰国不支持ADM3</x:v>
      </x:c>
      <x:c r="Y5372" s="35" t="str">
        <x:v>加载本GeoJSON到Google Maps Data图层</x:v>
      </x:c>
      <x:c r="Z5372" s="35" t="str">
        <x:v>http://www.wikidata.org/entity/Q16910457</x:v>
      </x:c>
      <x:c r="AA5372" s="41" t="str">
        <x:v>DOPA现行结构 + canonical v1.0.2</x:v>
      </x:c>
      <x:c r="AB5372" s="35" t="str">
        <x:v>Royal Thai Survey Department / HDX</x:v>
      </x:c>
      <x:c r="AC5372" s="35" t="str">
        <x:v>RTSD/OCHA衍生简化边界（canonical package）</x:v>
      </x:c>
    </x:row>
    <x:row r="5373">
      <x:c r="A5373" s="41" t="str">
        <x:v>TH</x:v>
      </x:c>
      <x:c r="B5373" s="35" t="n">
        <x:v>3</x:v>
      </x:c>
      <x:c r="C5373" s="35" t="str">
        <x:v>乡/曼谷分区</x:v>
      </x:c>
      <x:c r="D5373" s="41" t="str">
        <x:v>640410</x:v>
      </x:c>
      <x:c r="E5373" s="41" t="str">
        <x:v>6404</x:v>
      </x:c>
      <x:c r="F5373" s="35" t="str"/>
      <x:c r="G5373" s="35" t="str">
        <x:v>หนองตูม</x:v>
      </x:c>
      <x:c r="H5373" s="35" t="str">
        <x:v>Nong Tum</x:v>
      </x:c>
      <x:c r="I5373" s="35" t="str">
        <x:v>Nong Tum</x:v>
      </x:c>
      <x:c r="J5373" s="35" t="str">
        <x:v>待本地化（英文回退显示）</x:v>
      </x:c>
      <x:c r="K5373" s="42" t="n">
        <x:v>16.8556344</x:v>
      </x:c>
      <x:c r="L5373" s="42" t="n">
        <x:v>99.9219043</x:v>
      </x:c>
      <x:c r="M5373" s="42" t="n">
        <x:v>99.9025789</x:v>
      </x:c>
      <x:c r="N5373" s="42" t="n">
        <x:v>16.8014558</x:v>
      </x:c>
      <x:c r="O5373" s="42" t="n">
        <x:v>99.9592743</x:v>
      </x:c>
      <x:c r="P5373" s="42" t="n">
        <x:v>16.9094433</x:v>
      </x:c>
      <x:c r="Q5373" s="43" t="n">
        <x:v>34.0921552</x:v>
      </x:c>
      <x:c r="R5373" s="41" t="str">
        <x:v>64170</x:v>
      </x:c>
      <x:c r="S5373" s="35" t="str">
        <x:v>可绘制</x:v>
      </x:c>
      <x:c r="T5373" s="35" t="str">
        <x:v>泰国_ADM3_乡分区边界.geojson</x:v>
      </x:c>
      <x:c r="U5373" s="41" t="str">
        <x:v>TH640410</x:v>
      </x:c>
      <x:c r="V5373" s="35" t="str">
        <x:v>WGS84 / EPSG:4326</x:v>
      </x:c>
      <x:c r="W5373" s="35" t="str">
        <x:v>2019-02-21</x:v>
      </x:c>
      <x:c r="X5373" s="35" t="str">
        <x:v>泰国不支持ADM3</x:v>
      </x:c>
      <x:c r="Y5373" s="35" t="str">
        <x:v>加载本GeoJSON到Google Maps Data图层</x:v>
      </x:c>
      <x:c r="Z5373" s="35" t="str">
        <x:v>http://www.wikidata.org/entity/Q16910456</x:v>
      </x:c>
      <x:c r="AA5373" s="41" t="str">
        <x:v>DOPA现行结构 + canonical v1.0.2</x:v>
      </x:c>
      <x:c r="AB5373" s="35" t="str">
        <x:v>Royal Thai Survey Department / HDX</x:v>
      </x:c>
      <x:c r="AC5373" s="35" t="str">
        <x:v>RTSD/OCHA衍生简化边界（canonical package）</x:v>
      </x:c>
    </x:row>
    <x:row r="5374">
      <x:c r="A5374" s="41" t="str">
        <x:v>TH</x:v>
      </x:c>
      <x:c r="B5374" s="35" t="n">
        <x:v>3</x:v>
      </x:c>
      <x:c r="C5374" s="35" t="str">
        <x:v>乡/曼谷分区</x:v>
      </x:c>
      <x:c r="D5374" s="41" t="str">
        <x:v>640411</x:v>
      </x:c>
      <x:c r="E5374" s="41" t="str">
        <x:v>6404</x:v>
      </x:c>
      <x:c r="F5374" s="35" t="str"/>
      <x:c r="G5374" s="35" t="str">
        <x:v>บ้านใหม่สุขเกษม</x:v>
      </x:c>
      <x:c r="H5374" s="35" t="str">
        <x:v>Ban Mai Suk Kasem</x:v>
      </x:c>
      <x:c r="I5374" s="35" t="str">
        <x:v>Ban Mai Suk Kasem</x:v>
      </x:c>
      <x:c r="J5374" s="35" t="str">
        <x:v>待本地化（英文回退显示）</x:v>
      </x:c>
      <x:c r="K5374" s="42" t="n">
        <x:v>16.9553596</x:v>
      </x:c>
      <x:c r="L5374" s="42" t="n">
        <x:v>100.0766409</x:v>
      </x:c>
      <x:c r="M5374" s="42" t="n">
        <x:v>100.040328</x:v>
      </x:c>
      <x:c r="N5374" s="42" t="n">
        <x:v>16.9216689</x:v>
      </x:c>
      <x:c r="O5374" s="42" t="n">
        <x:v>100.1069159</x:v>
      </x:c>
      <x:c r="P5374" s="42" t="n">
        <x:v>16.9857998</x:v>
      </x:c>
      <x:c r="Q5374" s="43" t="n">
        <x:v>34.4358781</x:v>
      </x:c>
      <x:c r="R5374" s="41" t="str">
        <x:v>64170</x:v>
      </x:c>
      <x:c r="S5374" s="35" t="str">
        <x:v>可绘制</x:v>
      </x:c>
      <x:c r="T5374" s="35" t="str">
        <x:v>泰国_ADM3_乡分区边界.geojson</x:v>
      </x:c>
      <x:c r="U5374" s="41" t="str">
        <x:v>TH640411</x:v>
      </x:c>
      <x:c r="V5374" s="35" t="str">
        <x:v>WGS84 / EPSG:4326</x:v>
      </x:c>
      <x:c r="W5374" s="35" t="str">
        <x:v>2019-02-21</x:v>
      </x:c>
      <x:c r="X5374" s="35" t="str">
        <x:v>泰国不支持ADM3</x:v>
      </x:c>
      <x:c r="Y5374" s="35" t="str">
        <x:v>加载本GeoJSON到Google Maps Data图层</x:v>
      </x:c>
      <x:c r="Z5374" s="35" t="str">
        <x:v>http://www.wikidata.org/entity/Q16910454</x:v>
      </x:c>
      <x:c r="AA5374" s="41" t="str">
        <x:v>DOPA现行结构 + canonical v1.0.2</x:v>
      </x:c>
      <x:c r="AB5374" s="35" t="str">
        <x:v>Royal Thai Survey Department / HDX</x:v>
      </x:c>
      <x:c r="AC5374" s="35" t="str">
        <x:v>RTSD/OCHA衍生简化边界（canonical package）</x:v>
      </x:c>
    </x:row>
    <x:row r="5375">
      <x:c r="A5375" s="41" t="str">
        <x:v>TH</x:v>
      </x:c>
      <x:c r="B5375" s="35" t="n">
        <x:v>3</x:v>
      </x:c>
      <x:c r="C5375" s="35" t="str">
        <x:v>乡/曼谷分区</x:v>
      </x:c>
      <x:c r="D5375" s="41" t="str">
        <x:v>640501</x:v>
      </x:c>
      <x:c r="E5375" s="41" t="str">
        <x:v>6405</x:v>
      </x:c>
      <x:c r="F5375" s="35" t="str"/>
      <x:c r="G5375" s="35" t="str">
        <x:v>หาดเสี้ยว</x:v>
      </x:c>
      <x:c r="H5375" s="35" t="str">
        <x:v>Hat Siao</x:v>
      </x:c>
      <x:c r="I5375" s="35" t="str">
        <x:v>Hat Siao</x:v>
      </x:c>
      <x:c r="J5375" s="35" t="str">
        <x:v>待本地化（英文回退显示）</x:v>
      </x:c>
      <x:c r="K5375" s="42" t="n">
        <x:v>17.5168647</x:v>
      </x:c>
      <x:c r="L5375" s="42" t="n">
        <x:v>99.7628944</x:v>
      </x:c>
      <x:c r="M5375" s="42" t="n">
        <x:v>99.6997335</x:v>
      </x:c>
      <x:c r="N5375" s="42" t="n">
        <x:v>17.4797462</x:v>
      </x:c>
      <x:c r="O5375" s="42" t="n">
        <x:v>99.8313029</x:v>
      </x:c>
      <x:c r="P5375" s="42" t="n">
        <x:v>17.555215</x:v>
      </x:c>
      <x:c r="Q5375" s="43" t="n">
        <x:v>43.8635152</x:v>
      </x:c>
      <x:c r="R5375" s="41" t="str">
        <x:v>64130</x:v>
      </x:c>
      <x:c r="S5375" s="35" t="str">
        <x:v>可绘制</x:v>
      </x:c>
      <x:c r="T5375" s="35" t="str">
        <x:v>泰国_ADM3_乡分区边界.geojson</x:v>
      </x:c>
      <x:c r="U5375" s="41" t="str">
        <x:v>TH640501</x:v>
      </x:c>
      <x:c r="V5375" s="35" t="str">
        <x:v>WGS84 / EPSG:4326</x:v>
      </x:c>
      <x:c r="W5375" s="35" t="str">
        <x:v>2019-02-21</x:v>
      </x:c>
      <x:c r="X5375" s="35" t="str">
        <x:v>泰国不支持ADM3</x:v>
      </x:c>
      <x:c r="Y5375" s="35" t="str">
        <x:v>加载本GeoJSON到Google Maps Data图层</x:v>
      </x:c>
      <x:c r="Z5375" s="35" t="str">
        <x:v>http://www.wikidata.org/entity/Q19678188</x:v>
      </x:c>
      <x:c r="AA5375" s="41" t="str">
        <x:v>DOPA现行结构 + canonical v1.0.2</x:v>
      </x:c>
      <x:c r="AB5375" s="35" t="str">
        <x:v>Royal Thai Survey Department / HDX</x:v>
      </x:c>
      <x:c r="AC5375" s="35" t="str">
        <x:v>RTSD/OCHA衍生简化边界（canonical package）</x:v>
      </x:c>
    </x:row>
    <x:row r="5376">
      <x:c r="A5376" s="41" t="str">
        <x:v>TH</x:v>
      </x:c>
      <x:c r="B5376" s="35" t="n">
        <x:v>3</x:v>
      </x:c>
      <x:c r="C5376" s="35" t="str">
        <x:v>乡/曼谷分区</x:v>
      </x:c>
      <x:c r="D5376" s="41" t="str">
        <x:v>640502</x:v>
      </x:c>
      <x:c r="E5376" s="41" t="str">
        <x:v>6405</x:v>
      </x:c>
      <x:c r="F5376" s="35" t="str"/>
      <x:c r="G5376" s="35" t="str">
        <x:v>ป่างิ้ว</x:v>
      </x:c>
      <x:c r="H5376" s="35" t="str">
        <x:v>Pa Ngio</x:v>
      </x:c>
      <x:c r="I5376" s="35" t="str">
        <x:v>Pa Ngio</x:v>
      </x:c>
      <x:c r="J5376" s="35" t="str">
        <x:v>待本地化（英文回退显示）</x:v>
      </x:c>
      <x:c r="K5376" s="42" t="n">
        <x:v>17.5341861</x:v>
      </x:c>
      <x:c r="L5376" s="42" t="n">
        <x:v>99.8148912</x:v>
      </x:c>
      <x:c r="M5376" s="42" t="n">
        <x:v>99.7241435</x:v>
      </x:c>
      <x:c r="N5376" s="42" t="n">
        <x:v>17.4920668</x:v>
      </x:c>
      <x:c r="O5376" s="42" t="n">
        <x:v>99.8636131</x:v>
      </x:c>
      <x:c r="P5376" s="42" t="n">
        <x:v>17.5767934</x:v>
      </x:c>
      <x:c r="Q5376" s="43" t="n">
        <x:v>61.2196685</x:v>
      </x:c>
      <x:c r="R5376" s="41" t="str">
        <x:v>64130</x:v>
      </x:c>
      <x:c r="S5376" s="35" t="str">
        <x:v>可绘制</x:v>
      </x:c>
      <x:c r="T5376" s="35" t="str">
        <x:v>泰国_ADM3_乡分区边界.geojson</x:v>
      </x:c>
      <x:c r="U5376" s="41" t="str">
        <x:v>TH640502</x:v>
      </x:c>
      <x:c r="V5376" s="35" t="str">
        <x:v>WGS84 / EPSG:4326</x:v>
      </x:c>
      <x:c r="W5376" s="35" t="str">
        <x:v>2019-02-21</x:v>
      </x:c>
      <x:c r="X5376" s="35" t="str">
        <x:v>泰国不支持ADM3</x:v>
      </x:c>
      <x:c r="Y5376" s="35" t="str">
        <x:v>加载本GeoJSON到Google Maps Data图层</x:v>
      </x:c>
      <x:c r="Z5376" s="35" t="str">
        <x:v>http://www.wikidata.org/entity/Q19678189</x:v>
      </x:c>
      <x:c r="AA5376" s="41" t="str">
        <x:v>DOPA现行结构 + canonical v1.0.2</x:v>
      </x:c>
      <x:c r="AB5376" s="35" t="str">
        <x:v>Royal Thai Survey Department / HDX</x:v>
      </x:c>
      <x:c r="AC5376" s="35" t="str">
        <x:v>RTSD/OCHA衍生简化边界（canonical package）</x:v>
      </x:c>
    </x:row>
    <x:row r="5377">
      <x:c r="A5377" s="41" t="str">
        <x:v>TH</x:v>
      </x:c>
      <x:c r="B5377" s="35" t="n">
        <x:v>3</x:v>
      </x:c>
      <x:c r="C5377" s="35" t="str">
        <x:v>乡/曼谷分区</x:v>
      </x:c>
      <x:c r="D5377" s="41" t="str">
        <x:v>640503</x:v>
      </x:c>
      <x:c r="E5377" s="41" t="str">
        <x:v>6405</x:v>
      </x:c>
      <x:c r="F5377" s="35" t="str"/>
      <x:c r="G5377" s="35" t="str">
        <x:v>แม่สำ</x:v>
      </x:c>
      <x:c r="H5377" s="35" t="str">
        <x:v>Mae Sam</x:v>
      </x:c>
      <x:c r="I5377" s="35" t="str">
        <x:v>Mae Sam</x:v>
      </x:c>
      <x:c r="J5377" s="35" t="str">
        <x:v>待本地化（英文回退显示）</x:v>
      </x:c>
      <x:c r="K5377" s="42" t="n">
        <x:v>17.6077251</x:v>
      </x:c>
      <x:c r="L5377" s="42" t="n">
        <x:v>99.6695473</x:v>
      </x:c>
      <x:c r="M5377" s="42" t="n">
        <x:v>99.4475398</x:v>
      </x:c>
      <x:c r="N5377" s="42" t="n">
        <x:v>17.5466975</x:v>
      </x:c>
      <x:c r="O5377" s="42" t="n">
        <x:v>99.795545</x:v>
      </x:c>
      <x:c r="P5377" s="42" t="n">
        <x:v>17.6771015</x:v>
      </x:c>
      <x:c r="Q5377" s="43" t="n">
        <x:v>290.5686253</x:v>
      </x:c>
      <x:c r="R5377" s="41" t="str">
        <x:v>64130</x:v>
      </x:c>
      <x:c r="S5377" s="35" t="str">
        <x:v>可绘制</x:v>
      </x:c>
      <x:c r="T5377" s="35" t="str">
        <x:v>泰国_ADM3_乡分区边界.geojson</x:v>
      </x:c>
      <x:c r="U5377" s="41" t="str">
        <x:v>TH640503</x:v>
      </x:c>
      <x:c r="V5377" s="35" t="str">
        <x:v>WGS84 / EPSG:4326</x:v>
      </x:c>
      <x:c r="W5377" s="35" t="str">
        <x:v>2019-02-21</x:v>
      </x:c>
      <x:c r="X5377" s="35" t="str">
        <x:v>泰国不支持ADM3</x:v>
      </x:c>
      <x:c r="Y5377" s="35" t="str">
        <x:v>加载本GeoJSON到Google Maps Data图层</x:v>
      </x:c>
      <x:c r="Z5377" s="35" t="str">
        <x:v>http://www.wikidata.org/entity/Q19678191</x:v>
      </x:c>
      <x:c r="AA5377" s="41" t="str">
        <x:v>DOPA现行结构 + canonical v1.0.2</x:v>
      </x:c>
      <x:c r="AB5377" s="35" t="str">
        <x:v>Royal Thai Survey Department / HDX</x:v>
      </x:c>
      <x:c r="AC5377" s="35" t="str">
        <x:v>RTSD/OCHA衍生简化边界（canonical package）</x:v>
      </x:c>
    </x:row>
    <x:row r="5378">
      <x:c r="A5378" s="41" t="str">
        <x:v>TH</x:v>
      </x:c>
      <x:c r="B5378" s="35" t="n">
        <x:v>3</x:v>
      </x:c>
      <x:c r="C5378" s="35" t="str">
        <x:v>乡/曼谷分区</x:v>
      </x:c>
      <x:c r="D5378" s="41" t="str">
        <x:v>640504</x:v>
      </x:c>
      <x:c r="E5378" s="41" t="str">
        <x:v>6405</x:v>
      </x:c>
      <x:c r="F5378" s="35" t="str"/>
      <x:c r="G5378" s="35" t="str">
        <x:v>แม่สิน</x:v>
      </x:c>
      <x:c r="H5378" s="35" t="str">
        <x:v>Mae Sin</x:v>
      </x:c>
      <x:c r="I5378" s="35" t="str">
        <x:v>Mae Sin</x:v>
      </x:c>
      <x:c r="J5378" s="35" t="str">
        <x:v>待本地化（英文回退显示）</x:v>
      </x:c>
      <x:c r="K5378" s="42" t="n">
        <x:v>17.7300881</x:v>
      </x:c>
      <x:c r="L5378" s="42" t="n">
        <x:v>99.5996128</x:v>
      </x:c>
      <x:c r="M5378" s="42" t="n">
        <x:v>99.4710508</x:v>
      </x:c>
      <x:c r="N5378" s="42" t="n">
        <x:v>17.6387655</x:v>
      </x:c>
      <x:c r="O5378" s="42" t="n">
        <x:v>99.9263717</x:v>
      </x:c>
      <x:c r="P5378" s="42" t="n">
        <x:v>17.8130508</x:v>
      </x:c>
      <x:c r="Q5378" s="43" t="n">
        <x:v>605.8182582</x:v>
      </x:c>
      <x:c r="R5378" s="41" t="str">
        <x:v>64130</x:v>
      </x:c>
      <x:c r="S5378" s="35" t="str">
        <x:v>可绘制</x:v>
      </x:c>
      <x:c r="T5378" s="35" t="str">
        <x:v>泰国_ADM3_乡分区边界.geojson</x:v>
      </x:c>
      <x:c r="U5378" s="41" t="str">
        <x:v>TH640504</x:v>
      </x:c>
      <x:c r="V5378" s="35" t="str">
        <x:v>WGS84 / EPSG:4326</x:v>
      </x:c>
      <x:c r="W5378" s="35" t="str">
        <x:v>2019-02-21</x:v>
      </x:c>
      <x:c r="X5378" s="35" t="str">
        <x:v>泰国不支持ADM3</x:v>
      </x:c>
      <x:c r="Y5378" s="35" t="str">
        <x:v>加载本GeoJSON到Google Maps Data图层</x:v>
      </x:c>
      <x:c r="Z5378" s="35" t="str">
        <x:v>http://www.wikidata.org/entity/Q19678193</x:v>
      </x:c>
      <x:c r="AA5378" s="41" t="str">
        <x:v>DOPA现行结构 + canonical v1.0.2</x:v>
      </x:c>
      <x:c r="AB5378" s="35" t="str">
        <x:v>Royal Thai Survey Department / HDX</x:v>
      </x:c>
      <x:c r="AC5378" s="35" t="str">
        <x:v>RTSD/OCHA衍生简化边界（canonical package）</x:v>
      </x:c>
    </x:row>
    <x:row r="5379">
      <x:c r="A5379" s="41" t="str">
        <x:v>TH</x:v>
      </x:c>
      <x:c r="B5379" s="35" t="n">
        <x:v>3</x:v>
      </x:c>
      <x:c r="C5379" s="35" t="str">
        <x:v>乡/曼谷分区</x:v>
      </x:c>
      <x:c r="D5379" s="41" t="str">
        <x:v>640505</x:v>
      </x:c>
      <x:c r="E5379" s="41" t="str">
        <x:v>6405</x:v>
      </x:c>
      <x:c r="F5379" s="35" t="str"/>
      <x:c r="G5379" s="35" t="str">
        <x:v>บ้านตึก</x:v>
      </x:c>
      <x:c r="H5379" s="35" t="str">
        <x:v>Ban Tuek</x:v>
      </x:c>
      <x:c r="I5379" s="35" t="str">
        <x:v>Ban Tuek</x:v>
      </x:c>
      <x:c r="J5379" s="35" t="str">
        <x:v>待本地化（英文回退显示）</x:v>
      </x:c>
      <x:c r="K5379" s="42" t="n">
        <x:v>17.6448716</x:v>
      </x:c>
      <x:c r="L5379" s="42" t="n">
        <x:v>99.8826663</x:v>
      </x:c>
      <x:c r="M5379" s="42" t="n">
        <x:v>99.7646803</x:v>
      </x:c>
      <x:c r="N5379" s="42" t="n">
        <x:v>17.548672</x:v>
      </x:c>
      <x:c r="O5379" s="42" t="n">
        <x:v>99.9772282</x:v>
      </x:c>
      <x:c r="P5379" s="42" t="n">
        <x:v>17.7430329</x:v>
      </x:c>
      <x:c r="Q5379" s="43" t="n">
        <x:v>294.2754823</x:v>
      </x:c>
      <x:c r="R5379" s="41" t="str">
        <x:v>64130</x:v>
      </x:c>
      <x:c r="S5379" s="35" t="str">
        <x:v>可绘制</x:v>
      </x:c>
      <x:c r="T5379" s="35" t="str">
        <x:v>泰国_ADM3_乡分区边界.geojson</x:v>
      </x:c>
      <x:c r="U5379" s="41" t="str">
        <x:v>TH640505</x:v>
      </x:c>
      <x:c r="V5379" s="35" t="str">
        <x:v>WGS84 / EPSG:4326</x:v>
      </x:c>
      <x:c r="W5379" s="35" t="str">
        <x:v>2019-02-21</x:v>
      </x:c>
      <x:c r="X5379" s="35" t="str">
        <x:v>泰国不支持ADM3</x:v>
      </x:c>
      <x:c r="Y5379" s="35" t="str">
        <x:v>加载本GeoJSON到Google Maps Data图层</x:v>
      </x:c>
      <x:c r="Z5379" s="35" t="str">
        <x:v>http://www.wikidata.org/entity/Q19678194</x:v>
      </x:c>
      <x:c r="AA5379" s="41" t="str">
        <x:v>DOPA现行结构 + canonical v1.0.2</x:v>
      </x:c>
      <x:c r="AB5379" s="35" t="str">
        <x:v>Royal Thai Survey Department / HDX</x:v>
      </x:c>
      <x:c r="AC5379" s="35" t="str">
        <x:v>RTSD/OCHA衍生简化边界（canonical package）</x:v>
      </x:c>
    </x:row>
    <x:row r="5380">
      <x:c r="A5380" s="41" t="str">
        <x:v>TH</x:v>
      </x:c>
      <x:c r="B5380" s="35" t="n">
        <x:v>3</x:v>
      </x:c>
      <x:c r="C5380" s="35" t="str">
        <x:v>乡/曼谷分区</x:v>
      </x:c>
      <x:c r="D5380" s="41" t="str">
        <x:v>640506</x:v>
      </x:c>
      <x:c r="E5380" s="41" t="str">
        <x:v>6405</x:v>
      </x:c>
      <x:c r="F5380" s="35" t="str"/>
      <x:c r="G5380" s="35" t="str">
        <x:v>หนองอ้อ</x:v>
      </x:c>
      <x:c r="H5380" s="35" t="str">
        <x:v>Nong O</x:v>
      </x:c>
      <x:c r="I5380" s="35" t="str">
        <x:v>Nong O</x:v>
      </x:c>
      <x:c r="J5380" s="35" t="str">
        <x:v>待本地化（英文回退显示）</x:v>
      </x:c>
      <x:c r="K5380" s="42" t="n">
        <x:v>17.477798</x:v>
      </x:c>
      <x:c r="L5380" s="42" t="n">
        <x:v>99.7576597</x:v>
      </x:c>
      <x:c r="M5380" s="42" t="n">
        <x:v>99.670161</x:v>
      </x:c>
      <x:c r="N5380" s="42" t="n">
        <x:v>17.432277</x:v>
      </x:c>
      <x:c r="O5380" s="42" t="n">
        <x:v>99.8198885</x:v>
      </x:c>
      <x:c r="P5380" s="42" t="n">
        <x:v>17.5229387</x:v>
      </x:c>
      <x:c r="Q5380" s="43" t="n">
        <x:v>78.3064273</x:v>
      </x:c>
      <x:c r="R5380" s="41" t="str">
        <x:v>64130</x:v>
      </x:c>
      <x:c r="S5380" s="35" t="str">
        <x:v>可绘制</x:v>
      </x:c>
      <x:c r="T5380" s="35" t="str">
        <x:v>泰国_ADM3_乡分区边界.geojson</x:v>
      </x:c>
      <x:c r="U5380" s="41" t="str">
        <x:v>TH640506</x:v>
      </x:c>
      <x:c r="V5380" s="35" t="str">
        <x:v>WGS84 / EPSG:4326</x:v>
      </x:c>
      <x:c r="W5380" s="35" t="str">
        <x:v>2019-02-21</x:v>
      </x:c>
      <x:c r="X5380" s="35" t="str">
        <x:v>泰国不支持ADM3</x:v>
      </x:c>
      <x:c r="Y5380" s="35" t="str">
        <x:v>加载本GeoJSON到Google Maps Data图层</x:v>
      </x:c>
      <x:c r="Z5380" s="35" t="str">
        <x:v>http://www.wikidata.org/entity/Q19678196</x:v>
      </x:c>
      <x:c r="AA5380" s="41" t="str">
        <x:v>DOPA现行结构 + canonical v1.0.2</x:v>
      </x:c>
      <x:c r="AB5380" s="35" t="str">
        <x:v>Royal Thai Survey Department / HDX</x:v>
      </x:c>
      <x:c r="AC5380" s="35" t="str">
        <x:v>RTSD/OCHA衍生简化边界（canonical package）</x:v>
      </x:c>
    </x:row>
    <x:row r="5381">
      <x:c r="A5381" s="41" t="str">
        <x:v>TH</x:v>
      </x:c>
      <x:c r="B5381" s="35" t="n">
        <x:v>3</x:v>
      </x:c>
      <x:c r="C5381" s="35" t="str">
        <x:v>乡/曼谷分区</x:v>
      </x:c>
      <x:c r="D5381" s="41" t="str">
        <x:v>640507</x:v>
      </x:c>
      <x:c r="E5381" s="41" t="str">
        <x:v>6405</x:v>
      </x:c>
      <x:c r="F5381" s="35" t="str"/>
      <x:c r="G5381" s="35" t="str">
        <x:v>ท่าชัย</x:v>
      </x:c>
      <x:c r="H5381" s="35" t="str">
        <x:v>Tha Chai</x:v>
      </x:c>
      <x:c r="I5381" s="35" t="str">
        <x:v>Tha Chai</x:v>
      </x:c>
      <x:c r="J5381" s="35" t="str">
        <x:v>待本地化（英文回退显示）</x:v>
      </x:c>
      <x:c r="K5381" s="42" t="n">
        <x:v>17.4420361</x:v>
      </x:c>
      <x:c r="L5381" s="42" t="n">
        <x:v>99.8316604</x:v>
      </x:c>
      <x:c r="M5381" s="42" t="n">
        <x:v>99.787277</x:v>
      </x:c>
      <x:c r="N5381" s="42" t="n">
        <x:v>17.385874</x:v>
      </x:c>
      <x:c r="O5381" s="42" t="n">
        <x:v>99.9220291</x:v>
      </x:c>
      <x:c r="P5381" s="42" t="n">
        <x:v>17.4978295</x:v>
      </x:c>
      <x:c r="Q5381" s="43" t="n">
        <x:v>104.3180429</x:v>
      </x:c>
      <x:c r="R5381" s="41" t="str">
        <x:v>64190</x:v>
      </x:c>
      <x:c r="S5381" s="35" t="str">
        <x:v>可绘制</x:v>
      </x:c>
      <x:c r="T5381" s="35" t="str">
        <x:v>泰国_ADM3_乡分区边界.geojson</x:v>
      </x:c>
      <x:c r="U5381" s="41" t="str">
        <x:v>TH640507</x:v>
      </x:c>
      <x:c r="V5381" s="35" t="str">
        <x:v>WGS84 / EPSG:4326</x:v>
      </x:c>
      <x:c r="W5381" s="35" t="str">
        <x:v>2019-02-21</x:v>
      </x:c>
      <x:c r="X5381" s="35" t="str">
        <x:v>泰国不支持ADM3</x:v>
      </x:c>
      <x:c r="Y5381" s="35" t="str">
        <x:v>加载本GeoJSON到Google Maps Data图层</x:v>
      </x:c>
      <x:c r="Z5381" s="35" t="str">
        <x:v>http://www.wikidata.org/entity/Q16029557</x:v>
      </x:c>
      <x:c r="AA5381" s="41" t="str">
        <x:v>DOPA现行结构 + canonical v1.0.2</x:v>
      </x:c>
      <x:c r="AB5381" s="35" t="str">
        <x:v>Royal Thai Survey Department / HDX</x:v>
      </x:c>
      <x:c r="AC5381" s="35" t="str">
        <x:v>RTSD/OCHA衍生简化边界（canonical package）</x:v>
      </x:c>
    </x:row>
    <x:row r="5382">
      <x:c r="A5382" s="41" t="str">
        <x:v>TH</x:v>
      </x:c>
      <x:c r="B5382" s="35" t="n">
        <x:v>3</x:v>
      </x:c>
      <x:c r="C5382" s="35" t="str">
        <x:v>乡/曼谷分区</x:v>
      </x:c>
      <x:c r="D5382" s="41" t="str">
        <x:v>640508</x:v>
      </x:c>
      <x:c r="E5382" s="41" t="str">
        <x:v>6405</x:v>
      </x:c>
      <x:c r="F5382" s="35" t="str"/>
      <x:c r="G5382" s="35" t="str">
        <x:v>ศรีสัชนาลัย</x:v>
      </x:c>
      <x:c r="H5382" s="35" t="str">
        <x:v>Si Satchanalai</x:v>
      </x:c>
      <x:c r="I5382" s="35" t="str">
        <x:v>Si Satchanalai</x:v>
      </x:c>
      <x:c r="J5382" s="35" t="str">
        <x:v>待本地化（英文回退显示）</x:v>
      </x:c>
      <x:c r="K5382" s="42" t="n">
        <x:v>17.4031439</x:v>
      </x:c>
      <x:c r="L5382" s="42" t="n">
        <x:v>99.7796529</x:v>
      </x:c>
      <x:c r="M5382" s="42" t="n">
        <x:v>99.7317643</x:v>
      </x:c>
      <x:c r="N5382" s="42" t="n">
        <x:v>17.37207</x:v>
      </x:c>
      <x:c r="O5382" s="42" t="n">
        <x:v>99.7945051</x:v>
      </x:c>
      <x:c r="P5382" s="42" t="n">
        <x:v>17.4380475</x:v>
      </x:c>
      <x:c r="Q5382" s="43" t="n">
        <x:v>32.1127636</x:v>
      </x:c>
      <x:c r="R5382" s="41" t="str">
        <x:v>64190</x:v>
      </x:c>
      <x:c r="S5382" s="35" t="str">
        <x:v>可绘制</x:v>
      </x:c>
      <x:c r="T5382" s="35" t="str">
        <x:v>泰国_ADM3_乡分区边界.geojson</x:v>
      </x:c>
      <x:c r="U5382" s="41" t="str">
        <x:v>TH640508</x:v>
      </x:c>
      <x:c r="V5382" s="35" t="str">
        <x:v>WGS84 / EPSG:4326</x:v>
      </x:c>
      <x:c r="W5382" s="35" t="str">
        <x:v>2019-02-21</x:v>
      </x:c>
      <x:c r="X5382" s="35" t="str">
        <x:v>泰国不支持ADM3</x:v>
      </x:c>
      <x:c r="Y5382" s="35" t="str">
        <x:v>加载本GeoJSON到Google Maps Data图层</x:v>
      </x:c>
      <x:c r="Z5382" s="35" t="str">
        <x:v>http://www.wikidata.org/entity/Q16138121</x:v>
      </x:c>
      <x:c r="AA5382" s="41" t="str">
        <x:v>DOPA现行结构 + canonical v1.0.2</x:v>
      </x:c>
      <x:c r="AB5382" s="35" t="str">
        <x:v>Royal Thai Survey Department / HDX</x:v>
      </x:c>
      <x:c r="AC5382" s="35" t="str">
        <x:v>RTSD/OCHA衍生简化边界（canonical package）</x:v>
      </x:c>
    </x:row>
    <x:row r="5383">
      <x:c r="A5383" s="41" t="str">
        <x:v>TH</x:v>
      </x:c>
      <x:c r="B5383" s="35" t="n">
        <x:v>3</x:v>
      </x:c>
      <x:c r="C5383" s="35" t="str">
        <x:v>乡/曼谷分区</x:v>
      </x:c>
      <x:c r="D5383" s="41" t="str">
        <x:v>640509</x:v>
      </x:c>
      <x:c r="E5383" s="41" t="str">
        <x:v>6405</x:v>
      </x:c>
      <x:c r="F5383" s="35" t="str"/>
      <x:c r="G5383" s="35" t="str">
        <x:v>ดงคู่</x:v>
      </x:c>
      <x:c r="H5383" s="35" t="str">
        <x:v>Dong Khu</x:v>
      </x:c>
      <x:c r="I5383" s="35" t="str">
        <x:v>Dong Khu</x:v>
      </x:c>
      <x:c r="J5383" s="35" t="str">
        <x:v>待本地化（英文回退显示）</x:v>
      </x:c>
      <x:c r="K5383" s="42" t="n">
        <x:v>17.5519845</x:v>
      </x:c>
      <x:c r="L5383" s="42" t="n">
        <x:v>99.8996865</x:v>
      </x:c>
      <x:c r="M5383" s="42" t="n">
        <x:v>99.8534818</x:v>
      </x:c>
      <x:c r="N5383" s="42" t="n">
        <x:v>17.4943728</x:v>
      </x:c>
      <x:c r="O5383" s="42" t="n">
        <x:v>99.9606189</x:v>
      </x:c>
      <x:c r="P5383" s="42" t="n">
        <x:v>17.610387</x:v>
      </x:c>
      <x:c r="Q5383" s="43" t="n">
        <x:v>74.0820286</x:v>
      </x:c>
      <x:c r="R5383" s="41" t="str">
        <x:v>64130</x:v>
      </x:c>
      <x:c r="S5383" s="35" t="str">
        <x:v>可绘制</x:v>
      </x:c>
      <x:c r="T5383" s="35" t="str">
        <x:v>泰国_ADM3_乡分区边界.geojson</x:v>
      </x:c>
      <x:c r="U5383" s="41" t="str">
        <x:v>TH640509</x:v>
      </x:c>
      <x:c r="V5383" s="35" t="str">
        <x:v>WGS84 / EPSG:4326</x:v>
      </x:c>
      <x:c r="W5383" s="35" t="str">
        <x:v>2019-02-21</x:v>
      </x:c>
      <x:c r="X5383" s="35" t="str">
        <x:v>泰国不支持ADM3</x:v>
      </x:c>
      <x:c r="Y5383" s="35" t="str">
        <x:v>加载本GeoJSON到Google Maps Data图层</x:v>
      </x:c>
      <x:c r="Z5383" s="35" t="str">
        <x:v>http://www.wikidata.org/entity/Q19678197</x:v>
      </x:c>
      <x:c r="AA5383" s="41" t="str">
        <x:v>DOPA现行结构 + canonical v1.0.2</x:v>
      </x:c>
      <x:c r="AB5383" s="35" t="str">
        <x:v>Royal Thai Survey Department / HDX</x:v>
      </x:c>
      <x:c r="AC5383" s="35" t="str">
        <x:v>RTSD/OCHA衍生简化边界（canonical package）</x:v>
      </x:c>
    </x:row>
    <x:row r="5384">
      <x:c r="A5384" s="41" t="str">
        <x:v>TH</x:v>
      </x:c>
      <x:c r="B5384" s="35" t="n">
        <x:v>3</x:v>
      </x:c>
      <x:c r="C5384" s="35" t="str">
        <x:v>乡/曼谷分区</x:v>
      </x:c>
      <x:c r="D5384" s="41" t="str">
        <x:v>640510</x:v>
      </x:c>
      <x:c r="E5384" s="41" t="str">
        <x:v>6405</x:v>
      </x:c>
      <x:c r="F5384" s="35" t="str"/>
      <x:c r="G5384" s="35" t="str">
        <x:v>บ้านแก่ง</x:v>
      </x:c>
      <x:c r="H5384" s="35" t="str">
        <x:v>Ban Kaeng</x:v>
      </x:c>
      <x:c r="I5384" s="35" t="str">
        <x:v>Ban Kaeng</x:v>
      </x:c>
      <x:c r="J5384" s="35" t="str">
        <x:v>待本地化（英文回退显示）</x:v>
      </x:c>
      <x:c r="K5384" s="42" t="n">
        <x:v>17.4915688</x:v>
      </x:c>
      <x:c r="L5384" s="42" t="n">
        <x:v>99.6050774</x:v>
      </x:c>
      <x:c r="M5384" s="42" t="n">
        <x:v>99.4130427</x:v>
      </x:c>
      <x:c r="N5384" s="42" t="n">
        <x:v>17.3619861</x:v>
      </x:c>
      <x:c r="O5384" s="42" t="n">
        <x:v>99.7221213</x:v>
      </x:c>
      <x:c r="P5384" s="42" t="n">
        <x:v>17.6277182</x:v>
      </x:c>
      <x:c r="Q5384" s="43" t="n">
        <x:v>478.577454</x:v>
      </x:c>
      <x:c r="R5384" s="41" t="str">
        <x:v>64130</x:v>
      </x:c>
      <x:c r="S5384" s="35" t="str">
        <x:v>可绘制</x:v>
      </x:c>
      <x:c r="T5384" s="35" t="str">
        <x:v>泰国_ADM3_乡分区边界.geojson</x:v>
      </x:c>
      <x:c r="U5384" s="41" t="str">
        <x:v>TH640510</x:v>
      </x:c>
      <x:c r="V5384" s="35" t="str">
        <x:v>WGS84 / EPSG:4326</x:v>
      </x:c>
      <x:c r="W5384" s="35" t="str">
        <x:v>2019-02-21</x:v>
      </x:c>
      <x:c r="X5384" s="35" t="str">
        <x:v>泰国不支持ADM3</x:v>
      </x:c>
      <x:c r="Y5384" s="35" t="str">
        <x:v>加载本GeoJSON到Google Maps Data图层</x:v>
      </x:c>
      <x:c r="Z5384" s="35" t="str">
        <x:v>http://www.wikidata.org/entity/Q19678199</x:v>
      </x:c>
      <x:c r="AA5384" s="41" t="str">
        <x:v>DOPA现行结构 + canonical v1.0.2</x:v>
      </x:c>
      <x:c r="AB5384" s="35" t="str">
        <x:v>Royal Thai Survey Department / HDX</x:v>
      </x:c>
      <x:c r="AC5384" s="35" t="str">
        <x:v>RTSD/OCHA衍生简化边界（canonical package）</x:v>
      </x:c>
    </x:row>
    <x:row r="5385">
      <x:c r="A5385" s="41" t="str">
        <x:v>TH</x:v>
      </x:c>
      <x:c r="B5385" s="35" t="n">
        <x:v>3</x:v>
      </x:c>
      <x:c r="C5385" s="35" t="str">
        <x:v>乡/曼谷分区</x:v>
      </x:c>
      <x:c r="D5385" s="41" t="str">
        <x:v>640511</x:v>
      </x:c>
      <x:c r="E5385" s="41" t="str">
        <x:v>6405</x:v>
      </x:c>
      <x:c r="F5385" s="35" t="str"/>
      <x:c r="G5385" s="35" t="str">
        <x:v>สารจิตร</x:v>
      </x:c>
      <x:c r="H5385" s="35" t="str">
        <x:v>Sarachit</x:v>
      </x:c>
      <x:c r="I5385" s="35" t="str">
        <x:v>Sarachit</x:v>
      </x:c>
      <x:c r="J5385" s="35" t="str">
        <x:v>待本地化（英文回退显示）</x:v>
      </x:c>
      <x:c r="K5385" s="42" t="n">
        <x:v>17.4217114</x:v>
      </x:c>
      <x:c r="L5385" s="42" t="n">
        <x:v>99.7254009</x:v>
      </x:c>
      <x:c r="M5385" s="42" t="n">
        <x:v>99.6902739</x:v>
      </x:c>
      <x:c r="N5385" s="42" t="n">
        <x:v>17.37207</x:v>
      </x:c>
      <x:c r="O5385" s="42" t="n">
        <x:v>99.7646698</x:v>
      </x:c>
      <x:c r="P5385" s="42" t="n">
        <x:v>17.4711996</x:v>
      </x:c>
      <x:c r="Q5385" s="43" t="n">
        <x:v>54.878085</x:v>
      </x:c>
      <x:c r="R5385" s="41" t="str">
        <x:v>64130</x:v>
      </x:c>
      <x:c r="S5385" s="35" t="str">
        <x:v>可绘制</x:v>
      </x:c>
      <x:c r="T5385" s="35" t="str">
        <x:v>泰国_ADM3_乡分区边界.geojson</x:v>
      </x:c>
      <x:c r="U5385" s="41" t="str">
        <x:v>TH640511</x:v>
      </x:c>
      <x:c r="V5385" s="35" t="str">
        <x:v>WGS84 / EPSG:4326</x:v>
      </x:c>
      <x:c r="W5385" s="35" t="str">
        <x:v>2019-02-21</x:v>
      </x:c>
      <x:c r="X5385" s="35" t="str">
        <x:v>泰国不支持ADM3</x:v>
      </x:c>
      <x:c r="Y5385" s="35" t="str">
        <x:v>加载本GeoJSON到Google Maps Data图层</x:v>
      </x:c>
      <x:c r="Z5385" s="35" t="str">
        <x:v>http://www.wikidata.org/entity/Q19678201</x:v>
      </x:c>
      <x:c r="AA5385" s="41" t="str">
        <x:v>DOPA现行结构 + canonical v1.0.2</x:v>
      </x:c>
      <x:c r="AB5385" s="35" t="str">
        <x:v>Royal Thai Survey Department / HDX</x:v>
      </x:c>
      <x:c r="AC5385" s="35" t="str">
        <x:v>RTSD/OCHA衍生简化边界（canonical package）</x:v>
      </x:c>
    </x:row>
    <x:row r="5386">
      <x:c r="A5386" s="41" t="str">
        <x:v>TH</x:v>
      </x:c>
      <x:c r="B5386" s="35" t="n">
        <x:v>3</x:v>
      </x:c>
      <x:c r="C5386" s="35" t="str">
        <x:v>乡/曼谷分区</x:v>
      </x:c>
      <x:c r="D5386" s="41" t="str">
        <x:v>640601</x:v>
      </x:c>
      <x:c r="E5386" s="41" t="str">
        <x:v>6406</x:v>
      </x:c>
      <x:c r="F5386" s="35" t="str"/>
      <x:c r="G5386" s="35" t="str">
        <x:v>คลองตาล</x:v>
      </x:c>
      <x:c r="H5386" s="35" t="str">
        <x:v>Khlong Tan</x:v>
      </x:c>
      <x:c r="I5386" s="35" t="str">
        <x:v>Khlong Tan</x:v>
      </x:c>
      <x:c r="J5386" s="35" t="str">
        <x:v>待本地化（英文回退显示）</x:v>
      </x:c>
      <x:c r="K5386" s="42" t="n">
        <x:v>17.1610835</x:v>
      </x:c>
      <x:c r="L5386" s="42" t="n">
        <x:v>99.852765</x:v>
      </x:c>
      <x:c r="M5386" s="42" t="n">
        <x:v>99.8331873</x:v>
      </x:c>
      <x:c r="N5386" s="42" t="n">
        <x:v>17.1465627</x:v>
      </x:c>
      <x:c r="O5386" s="42" t="n">
        <x:v>99.8801279</x:v>
      </x:c>
      <x:c r="P5386" s="42" t="n">
        <x:v>17.1756366</x:v>
      </x:c>
      <x:c r="Q5386" s="43" t="n">
        <x:v>8.410795</x:v>
      </x:c>
      <x:c r="R5386" s="41" t="str">
        <x:v>64120</x:v>
      </x:c>
      <x:c r="S5386" s="35" t="str">
        <x:v>可绘制</x:v>
      </x:c>
      <x:c r="T5386" s="35" t="str">
        <x:v>泰国_ADM3_乡分区边界.geojson</x:v>
      </x:c>
      <x:c r="U5386" s="41" t="str">
        <x:v>TH640601</x:v>
      </x:c>
      <x:c r="V5386" s="35" t="str">
        <x:v>WGS84 / EPSG:4326</x:v>
      </x:c>
      <x:c r="W5386" s="35" t="str">
        <x:v>2019-02-21</x:v>
      </x:c>
      <x:c r="X5386" s="35" t="str">
        <x:v>泰国不支持ADM3</x:v>
      </x:c>
      <x:c r="Y5386" s="35" t="str">
        <x:v>加载本GeoJSON到Google Maps Data图层</x:v>
      </x:c>
      <x:c r="Z5386" s="35" t="str">
        <x:v>http://www.wikidata.org/entity/Q19678159</x:v>
      </x:c>
      <x:c r="AA5386" s="41" t="str">
        <x:v>DOPA现行结构 + canonical v1.0.2</x:v>
      </x:c>
      <x:c r="AB5386" s="35" t="str">
        <x:v>Royal Thai Survey Department / HDX</x:v>
      </x:c>
      <x:c r="AC5386" s="35" t="str">
        <x:v>RTSD/OCHA衍生简化边界（canonical package）</x:v>
      </x:c>
    </x:row>
    <x:row r="5387">
      <x:c r="A5387" s="41" t="str">
        <x:v>TH</x:v>
      </x:c>
      <x:c r="B5387" s="35" t="n">
        <x:v>3</x:v>
      </x:c>
      <x:c r="C5387" s="35" t="str">
        <x:v>乡/曼谷分区</x:v>
      </x:c>
      <x:c r="D5387" s="41" t="str">
        <x:v>640602</x:v>
      </x:c>
      <x:c r="E5387" s="41" t="str">
        <x:v>6406</x:v>
      </x:c>
      <x:c r="F5387" s="35" t="str"/>
      <x:c r="G5387" s="35" t="str">
        <x:v>วังลึก</x:v>
      </x:c>
      <x:c r="H5387" s="35" t="str">
        <x:v>Wang Luek</x:v>
      </x:c>
      <x:c r="I5387" s="35" t="str">
        <x:v>Wang Luek</x:v>
      </x:c>
      <x:c r="J5387" s="35" t="str">
        <x:v>待本地化（英文回退显示）</x:v>
      </x:c>
      <x:c r="K5387" s="42" t="n">
        <x:v>17.1426907</x:v>
      </x:c>
      <x:c r="L5387" s="42" t="n">
        <x:v>99.9056992</x:v>
      </x:c>
      <x:c r="M5387" s="42" t="n">
        <x:v>99.8548073</x:v>
      </x:c>
      <x:c r="N5387" s="42" t="n">
        <x:v>17.121077</x:v>
      </x:c>
      <x:c r="O5387" s="42" t="n">
        <x:v>99.9588825</x:v>
      </x:c>
      <x:c r="P5387" s="42" t="n">
        <x:v>17.1685052</x:v>
      </x:c>
      <x:c r="Q5387" s="43" t="n">
        <x:v>44.1530495</x:v>
      </x:c>
      <x:c r="R5387" s="41" t="str">
        <x:v>64120</x:v>
      </x:c>
      <x:c r="S5387" s="35" t="str">
        <x:v>可绘制</x:v>
      </x:c>
      <x:c r="T5387" s="35" t="str">
        <x:v>泰国_ADM3_乡分区边界.geojson</x:v>
      </x:c>
      <x:c r="U5387" s="41" t="str">
        <x:v>TH640602</x:v>
      </x:c>
      <x:c r="V5387" s="35" t="str">
        <x:v>WGS84 / EPSG:4326</x:v>
      </x:c>
      <x:c r="W5387" s="35" t="str">
        <x:v>2019-02-21</x:v>
      </x:c>
      <x:c r="X5387" s="35" t="str">
        <x:v>泰国不支持ADM3</x:v>
      </x:c>
      <x:c r="Y5387" s="35" t="str">
        <x:v>加载本GeoJSON到Google Maps Data图层</x:v>
      </x:c>
      <x:c r="Z5387" s="35" t="str">
        <x:v>http://www.wikidata.org/entity/Q19678160</x:v>
      </x:c>
      <x:c r="AA5387" s="41" t="str">
        <x:v>DOPA现行结构 + canonical v1.0.2</x:v>
      </x:c>
      <x:c r="AB5387" s="35" t="str">
        <x:v>Royal Thai Survey Department / HDX</x:v>
      </x:c>
      <x:c r="AC5387" s="35" t="str">
        <x:v>RTSD/OCHA衍生简化边界（canonical package）</x:v>
      </x:c>
    </x:row>
    <x:row r="5388">
      <x:c r="A5388" s="41" t="str">
        <x:v>TH</x:v>
      </x:c>
      <x:c r="B5388" s="35" t="n">
        <x:v>3</x:v>
      </x:c>
      <x:c r="C5388" s="35" t="str">
        <x:v>乡/曼谷分区</x:v>
      </x:c>
      <x:c r="D5388" s="41" t="str">
        <x:v>640603</x:v>
      </x:c>
      <x:c r="E5388" s="41" t="str">
        <x:v>6406</x:v>
      </x:c>
      <x:c r="F5388" s="35" t="str"/>
      <x:c r="G5388" s="35" t="str">
        <x:v>สามเรือน</x:v>
      </x:c>
      <x:c r="H5388" s="35" t="str">
        <x:v>Sam Ruean</x:v>
      </x:c>
      <x:c r="I5388" s="35" t="str">
        <x:v>Sam Ruean</x:v>
      </x:c>
      <x:c r="J5388" s="35" t="str">
        <x:v>待本地化（英文回退显示）</x:v>
      </x:c>
      <x:c r="K5388" s="42" t="n">
        <x:v>17.1854206</x:v>
      </x:c>
      <x:c r="L5388" s="42" t="n">
        <x:v>99.8880513</x:v>
      </x:c>
      <x:c r="M5388" s="42" t="n">
        <x:v>99.8537866</x:v>
      </x:c>
      <x:c r="N5388" s="42" t="n">
        <x:v>17.1669577</x:v>
      </x:c>
      <x:c r="O5388" s="42" t="n">
        <x:v>99.9550458</x:v>
      </x:c>
      <x:c r="P5388" s="42" t="n">
        <x:v>17.2045318</x:v>
      </x:c>
      <x:c r="Q5388" s="43" t="n">
        <x:v>24.2812441</x:v>
      </x:c>
      <x:c r="R5388" s="41" t="str">
        <x:v>64120</x:v>
      </x:c>
      <x:c r="S5388" s="35" t="str">
        <x:v>可绘制</x:v>
      </x:c>
      <x:c r="T5388" s="35" t="str">
        <x:v>泰国_ADM3_乡分区边界.geojson</x:v>
      </x:c>
      <x:c r="U5388" s="41" t="str">
        <x:v>TH640603</x:v>
      </x:c>
      <x:c r="V5388" s="35" t="str">
        <x:v>WGS84 / EPSG:4326</x:v>
      </x:c>
      <x:c r="W5388" s="35" t="str">
        <x:v>2019-02-21</x:v>
      </x:c>
      <x:c r="X5388" s="35" t="str">
        <x:v>泰国不支持ADM3</x:v>
      </x:c>
      <x:c r="Y5388" s="35" t="str">
        <x:v>加载本GeoJSON到Google Maps Data图层</x:v>
      </x:c>
      <x:c r="Z5388" s="35" t="str">
        <x:v>http://www.wikidata.org/entity/Q16029553</x:v>
      </x:c>
      <x:c r="AA5388" s="41" t="str">
        <x:v>DOPA现行结构 + canonical v1.0.2</x:v>
      </x:c>
      <x:c r="AB5388" s="35" t="str">
        <x:v>Royal Thai Survey Department / HDX</x:v>
      </x:c>
      <x:c r="AC5388" s="35" t="str">
        <x:v>RTSD/OCHA衍生简化边界（canonical package）</x:v>
      </x:c>
    </x:row>
    <x:row r="5389">
      <x:c r="A5389" s="41" t="str">
        <x:v>TH</x:v>
      </x:c>
      <x:c r="B5389" s="35" t="n">
        <x:v>3</x:v>
      </x:c>
      <x:c r="C5389" s="35" t="str">
        <x:v>乡/曼谷分区</x:v>
      </x:c>
      <x:c r="D5389" s="41" t="str">
        <x:v>640604</x:v>
      </x:c>
      <x:c r="E5389" s="41" t="str">
        <x:v>6406</x:v>
      </x:c>
      <x:c r="F5389" s="35" t="str"/>
      <x:c r="G5389" s="35" t="str">
        <x:v>บ้านนา</x:v>
      </x:c>
      <x:c r="H5389" s="35" t="str">
        <x:v>Ban Na</x:v>
      </x:c>
      <x:c r="I5389" s="35" t="str">
        <x:v>Ban Na</x:v>
      </x:c>
      <x:c r="J5389" s="35" t="str">
        <x:v>待本地化（英文回退显示）</x:v>
      </x:c>
      <x:c r="K5389" s="42" t="n">
        <x:v>17.1666013</x:v>
      </x:c>
      <x:c r="L5389" s="42" t="n">
        <x:v>99.8217826</x:v>
      </x:c>
      <x:c r="M5389" s="42" t="n">
        <x:v>99.7931167</x:v>
      </x:c>
      <x:c r="N5389" s="42" t="n">
        <x:v>17.1610466</x:v>
      </x:c>
      <x:c r="O5389" s="42" t="n">
        <x:v>99.8457907</x:v>
      </x:c>
      <x:c r="P5389" s="42" t="n">
        <x:v>17.1731419</x:v>
      </x:c>
      <x:c r="Q5389" s="43" t="n">
        <x:v>12.0770161</x:v>
      </x:c>
      <x:c r="R5389" s="41" t="str">
        <x:v>64120</x:v>
      </x:c>
      <x:c r="S5389" s="35" t="str">
        <x:v>可绘制</x:v>
      </x:c>
      <x:c r="T5389" s="35" t="str">
        <x:v>泰国_ADM3_乡分区边界.geojson</x:v>
      </x:c>
      <x:c r="U5389" s="41" t="str">
        <x:v>TH640604</x:v>
      </x:c>
      <x:c r="V5389" s="35" t="str">
        <x:v>WGS84 / EPSG:4326</x:v>
      </x:c>
      <x:c r="W5389" s="35" t="str">
        <x:v>2019-02-21</x:v>
      </x:c>
      <x:c r="X5389" s="35" t="str">
        <x:v>泰国不支持ADM3</x:v>
      </x:c>
      <x:c r="Y5389" s="35" t="str">
        <x:v>加载本GeoJSON到Google Maps Data图层</x:v>
      </x:c>
      <x:c r="Z5389" s="35" t="str">
        <x:v>http://www.wikidata.org/entity/Q19678161</x:v>
      </x:c>
      <x:c r="AA5389" s="41" t="str">
        <x:v>DOPA现行结构 + canonical v1.0.2</x:v>
      </x:c>
      <x:c r="AB5389" s="35" t="str">
        <x:v>Royal Thai Survey Department / HDX</x:v>
      </x:c>
      <x:c r="AC5389" s="35" t="str">
        <x:v>RTSD/OCHA衍生简化边界（canonical package）</x:v>
      </x:c>
    </x:row>
    <x:row r="5390">
      <x:c r="A5390" s="41" t="str">
        <x:v>TH</x:v>
      </x:c>
      <x:c r="B5390" s="35" t="n">
        <x:v>3</x:v>
      </x:c>
      <x:c r="C5390" s="35" t="str">
        <x:v>乡/曼谷分区</x:v>
      </x:c>
      <x:c r="D5390" s="41" t="str">
        <x:v>640605</x:v>
      </x:c>
      <x:c r="E5390" s="41" t="str">
        <x:v>6406</x:v>
      </x:c>
      <x:c r="F5390" s="35" t="str"/>
      <x:c r="G5390" s="35" t="str">
        <x:v>วังทอง</x:v>
      </x:c>
      <x:c r="H5390" s="35" t="str">
        <x:v>Wang Thong</x:v>
      </x:c>
      <x:c r="I5390" s="35" t="str">
        <x:v>Wang Thong</x:v>
      </x:c>
      <x:c r="J5390" s="35" t="str">
        <x:v>待本地化（英文回退显示）</x:v>
      </x:c>
      <x:c r="K5390" s="42" t="n">
        <x:v>17.1436499</x:v>
      </x:c>
      <x:c r="L5390" s="42" t="n">
        <x:v>99.8119703</x:v>
      </x:c>
      <x:c r="M5390" s="42" t="n">
        <x:v>99.7931167</x:v>
      </x:c>
      <x:c r="N5390" s="42" t="n">
        <x:v>17.1265766</x:v>
      </x:c>
      <x:c r="O5390" s="42" t="n">
        <x:v>99.8429121</x:v>
      </x:c>
      <x:c r="P5390" s="42" t="n">
        <x:v>17.1626393</x:v>
      </x:c>
      <x:c r="Q5390" s="43" t="n">
        <x:v>18.1344693</x:v>
      </x:c>
      <x:c r="R5390" s="41" t="str">
        <x:v>64120</x:v>
      </x:c>
      <x:c r="S5390" s="35" t="str">
        <x:v>可绘制</x:v>
      </x:c>
      <x:c r="T5390" s="35" t="str">
        <x:v>泰国_ADM3_乡分区边界.geojson</x:v>
      </x:c>
      <x:c r="U5390" s="41" t="str">
        <x:v>TH640605</x:v>
      </x:c>
      <x:c r="V5390" s="35" t="str">
        <x:v>WGS84 / EPSG:4326</x:v>
      </x:c>
      <x:c r="W5390" s="35" t="str">
        <x:v>2019-02-21</x:v>
      </x:c>
      <x:c r="X5390" s="35" t="str">
        <x:v>泰国不支持ADM3</x:v>
      </x:c>
      <x:c r="Y5390" s="35" t="str">
        <x:v>加载本GeoJSON到Google Maps Data图层</x:v>
      </x:c>
      <x:c r="Z5390" s="35" t="str">
        <x:v>http://www.wikidata.org/entity/Q19678162</x:v>
      </x:c>
      <x:c r="AA5390" s="41" t="str">
        <x:v>DOPA现行结构 + canonical v1.0.2</x:v>
      </x:c>
      <x:c r="AB5390" s="35" t="str">
        <x:v>Royal Thai Survey Department / HDX</x:v>
      </x:c>
      <x:c r="AC5390" s="35" t="str">
        <x:v>RTSD/OCHA衍生简化边界（canonical package）</x:v>
      </x:c>
    </x:row>
    <x:row r="5391">
      <x:c r="A5391" s="41" t="str">
        <x:v>TH</x:v>
      </x:c>
      <x:c r="B5391" s="35" t="n">
        <x:v>3</x:v>
      </x:c>
      <x:c r="C5391" s="35" t="str">
        <x:v>乡/曼谷分区</x:v>
      </x:c>
      <x:c r="D5391" s="41" t="str">
        <x:v>640606</x:v>
      </x:c>
      <x:c r="E5391" s="41" t="str">
        <x:v>6406</x:v>
      </x:c>
      <x:c r="F5391" s="35" t="str"/>
      <x:c r="G5391" s="35" t="str">
        <x:v>นาขุนไกร</x:v>
      </x:c>
      <x:c r="H5391" s="35" t="str">
        <x:v>Na Khun Krai</x:v>
      </x:c>
      <x:c r="I5391" s="35" t="str">
        <x:v>Na Khun Krai</x:v>
      </x:c>
      <x:c r="J5391" s="35" t="str">
        <x:v>待本地化（英文回退显示）</x:v>
      </x:c>
      <x:c r="K5391" s="42" t="n">
        <x:v>17.1976226</x:v>
      </x:c>
      <x:c r="L5391" s="42" t="n">
        <x:v>99.5923306</x:v>
      </x:c>
      <x:c r="M5391" s="42" t="n">
        <x:v>99.4591217</x:v>
      </x:c>
      <x:c r="N5391" s="42" t="n">
        <x:v>17.1254738</x:v>
      </x:c>
      <x:c r="O5391" s="42" t="n">
        <x:v>99.6972016</x:v>
      </x:c>
      <x:c r="P5391" s="42" t="n">
        <x:v>17.2632632</x:v>
      </x:c>
      <x:c r="Q5391" s="43" t="n">
        <x:v>193.4465405</x:v>
      </x:c>
      <x:c r="R5391" s="41" t="str">
        <x:v>64120</x:v>
      </x:c>
      <x:c r="S5391" s="35" t="str">
        <x:v>可绘制</x:v>
      </x:c>
      <x:c r="T5391" s="35" t="str">
        <x:v>泰国_ADM3_乡分区边界.geojson</x:v>
      </x:c>
      <x:c r="U5391" s="41" t="str">
        <x:v>TH640606</x:v>
      </x:c>
      <x:c r="V5391" s="35" t="str">
        <x:v>WGS84 / EPSG:4326</x:v>
      </x:c>
      <x:c r="W5391" s="35" t="str">
        <x:v>2019-02-21</x:v>
      </x:c>
      <x:c r="X5391" s="35" t="str">
        <x:v>泰国不支持ADM3</x:v>
      </x:c>
      <x:c r="Y5391" s="35" t="str">
        <x:v>加载本GeoJSON到Google Maps Data图层</x:v>
      </x:c>
      <x:c r="Z5391" s="35" t="str">
        <x:v>http://www.wikidata.org/entity/Q19678163</x:v>
      </x:c>
      <x:c r="AA5391" s="41" t="str">
        <x:v>DOPA现行结构 + canonical v1.0.2</x:v>
      </x:c>
      <x:c r="AB5391" s="35" t="str">
        <x:v>Royal Thai Survey Department / HDX</x:v>
      </x:c>
      <x:c r="AC5391" s="35" t="str">
        <x:v>RTSD/OCHA衍生简化边界（canonical package）</x:v>
      </x:c>
    </x:row>
    <x:row r="5392">
      <x:c r="A5392" s="41" t="str">
        <x:v>TH</x:v>
      </x:c>
      <x:c r="B5392" s="35" t="n">
        <x:v>3</x:v>
      </x:c>
      <x:c r="C5392" s="35" t="str">
        <x:v>乡/曼谷分区</x:v>
      </x:c>
      <x:c r="D5392" s="41" t="str">
        <x:v>640607</x:v>
      </x:c>
      <x:c r="E5392" s="41" t="str">
        <x:v>6406</x:v>
      </x:c>
      <x:c r="F5392" s="35" t="str"/>
      <x:c r="G5392" s="35" t="str">
        <x:v>เกาะตาเลี้ยง</x:v>
      </x:c>
      <x:c r="H5392" s="35" t="str">
        <x:v>Ko Ta Liang</x:v>
      </x:c>
      <x:c r="I5392" s="35" t="str">
        <x:v>Ko Ta Liang</x:v>
      </x:c>
      <x:c r="J5392" s="35" t="str">
        <x:v>待本地化（英文回退显示）</x:v>
      </x:c>
      <x:c r="K5392" s="42" t="n">
        <x:v>17.1123265</x:v>
      </x:c>
      <x:c r="L5392" s="42" t="n">
        <x:v>99.8979903</x:v>
      </x:c>
      <x:c r="M5392" s="42" t="n">
        <x:v>99.8370699</x:v>
      </x:c>
      <x:c r="N5392" s="42" t="n">
        <x:v>17.0726882</x:v>
      </x:c>
      <x:c r="O5392" s="42" t="n">
        <x:v>99.9835191</x:v>
      </x:c>
      <x:c r="P5392" s="42" t="n">
        <x:v>17.1534276</x:v>
      </x:c>
      <x:c r="Q5392" s="43" t="n">
        <x:v>70.5205482</x:v>
      </x:c>
      <x:c r="R5392" s="41" t="str">
        <x:v>64120</x:v>
      </x:c>
      <x:c r="S5392" s="35" t="str">
        <x:v>可绘制</x:v>
      </x:c>
      <x:c r="T5392" s="35" t="str">
        <x:v>泰国_ADM3_乡分区边界.geojson</x:v>
      </x:c>
      <x:c r="U5392" s="41" t="str">
        <x:v>TH640607</x:v>
      </x:c>
      <x:c r="V5392" s="35" t="str">
        <x:v>WGS84 / EPSG:4326</x:v>
      </x:c>
      <x:c r="W5392" s="35" t="str">
        <x:v>2019-02-21</x:v>
      </x:c>
      <x:c r="X5392" s="35" t="str">
        <x:v>泰国不支持ADM3</x:v>
      </x:c>
      <x:c r="Y5392" s="35" t="str">
        <x:v>加载本GeoJSON到Google Maps Data图层</x:v>
      </x:c>
      <x:c r="Z5392" s="35" t="str">
        <x:v>http://www.wikidata.org/entity/Q19678164</x:v>
      </x:c>
      <x:c r="AA5392" s="41" t="str">
        <x:v>DOPA现行结构 + canonical v1.0.2</x:v>
      </x:c>
      <x:c r="AB5392" s="35" t="str">
        <x:v>Royal Thai Survey Department / HDX</x:v>
      </x:c>
      <x:c r="AC5392" s="35" t="str">
        <x:v>RTSD/OCHA衍生简化边界（canonical package）</x:v>
      </x:c>
    </x:row>
    <x:row r="5393">
      <x:c r="A5393" s="41" t="str">
        <x:v>TH</x:v>
      </x:c>
      <x:c r="B5393" s="35" t="n">
        <x:v>3</x:v>
      </x:c>
      <x:c r="C5393" s="35" t="str">
        <x:v>乡/曼谷分区</x:v>
      </x:c>
      <x:c r="D5393" s="41" t="str">
        <x:v>640608</x:v>
      </x:c>
      <x:c r="E5393" s="41" t="str">
        <x:v>6406</x:v>
      </x:c>
      <x:c r="F5393" s="35" t="str"/>
      <x:c r="G5393" s="35" t="str">
        <x:v>วัดเกาะ</x:v>
      </x:c>
      <x:c r="H5393" s="35" t="str">
        <x:v>Wat Ko</x:v>
      </x:c>
      <x:c r="I5393" s="35" t="str">
        <x:v>Wat Ko</x:v>
      </x:c>
      <x:c r="J5393" s="35" t="str">
        <x:v>待本地化（英文回退显示）</x:v>
      </x:c>
      <x:c r="K5393" s="42" t="n">
        <x:v>17.1876803</x:v>
      </x:c>
      <x:c r="L5393" s="42" t="n">
        <x:v>99.8256384</x:v>
      </x:c>
      <x:c r="M5393" s="42" t="n">
        <x:v>99.7988499</x:v>
      </x:c>
      <x:c r="N5393" s="42" t="n">
        <x:v>17.1665733</x:v>
      </x:c>
      <x:c r="O5393" s="42" t="n">
        <x:v>99.861888</x:v>
      </x:c>
      <x:c r="P5393" s="42" t="n">
        <x:v>17.2087655</x:v>
      </x:c>
      <x:c r="Q5393" s="43" t="n">
        <x:v>19.5107071</x:v>
      </x:c>
      <x:c r="R5393" s="41" t="str">
        <x:v>64120</x:v>
      </x:c>
      <x:c r="S5393" s="35" t="str">
        <x:v>可绘制</x:v>
      </x:c>
      <x:c r="T5393" s="35" t="str">
        <x:v>泰国_ADM3_乡分区边界.geojson</x:v>
      </x:c>
      <x:c r="U5393" s="41" t="str">
        <x:v>TH640608</x:v>
      </x:c>
      <x:c r="V5393" s="35" t="str">
        <x:v>WGS84 / EPSG:4326</x:v>
      </x:c>
      <x:c r="W5393" s="35" t="str">
        <x:v>2019-02-21</x:v>
      </x:c>
      <x:c r="X5393" s="35" t="str">
        <x:v>泰国不支持ADM3</x:v>
      </x:c>
      <x:c r="Y5393" s="35" t="str">
        <x:v>加载本GeoJSON到Google Maps Data图层</x:v>
      </x:c>
      <x:c r="Z5393" s="35" t="str">
        <x:v>http://www.wikidata.org/entity/Q19678165</x:v>
      </x:c>
      <x:c r="AA5393" s="41" t="str">
        <x:v>DOPA现行结构 + canonical v1.0.2</x:v>
      </x:c>
      <x:c r="AB5393" s="35" t="str">
        <x:v>Royal Thai Survey Department / HDX</x:v>
      </x:c>
      <x:c r="AC5393" s="35" t="str">
        <x:v>RTSD/OCHA衍生简化边界（canonical package）</x:v>
      </x:c>
    </x:row>
    <x:row r="5394">
      <x:c r="A5394" s="41" t="str">
        <x:v>TH</x:v>
      </x:c>
      <x:c r="B5394" s="35" t="n">
        <x:v>3</x:v>
      </x:c>
      <x:c r="C5394" s="35" t="str">
        <x:v>乡/曼谷分区</x:v>
      </x:c>
      <x:c r="D5394" s="41" t="str">
        <x:v>640609</x:v>
      </x:c>
      <x:c r="E5394" s="41" t="str">
        <x:v>6406</x:v>
      </x:c>
      <x:c r="F5394" s="35" t="str"/>
      <x:c r="G5394" s="35" t="str">
        <x:v>บ้านไร่</x:v>
      </x:c>
      <x:c r="H5394" s="35" t="str">
        <x:v>Ban Rai</x:v>
      </x:c>
      <x:c r="I5394" s="35" t="str">
        <x:v>Ban Rai</x:v>
      </x:c>
      <x:c r="J5394" s="35" t="str">
        <x:v>待本地化（英文回退显示）</x:v>
      </x:c>
      <x:c r="K5394" s="42" t="n">
        <x:v>17.1617404</x:v>
      </x:c>
      <x:c r="L5394" s="42" t="n">
        <x:v>99.765185</x:v>
      </x:c>
      <x:c r="M5394" s="42" t="n">
        <x:v>99.7311802</x:v>
      </x:c>
      <x:c r="N5394" s="42" t="n">
        <x:v>17.1265766</x:v>
      </x:c>
      <x:c r="O5394" s="42" t="n">
        <x:v>99.7965099</x:v>
      </x:c>
      <x:c r="P5394" s="42" t="n">
        <x:v>17.2015279</x:v>
      </x:c>
      <x:c r="Q5394" s="43" t="n">
        <x:v>26.2508857</x:v>
      </x:c>
      <x:c r="R5394" s="41" t="str">
        <x:v>64120</x:v>
      </x:c>
      <x:c r="S5394" s="35" t="str">
        <x:v>可绘制</x:v>
      </x:c>
      <x:c r="T5394" s="35" t="str">
        <x:v>泰国_ADM3_乡分区边界.geojson</x:v>
      </x:c>
      <x:c r="U5394" s="41" t="str">
        <x:v>TH640609</x:v>
      </x:c>
      <x:c r="V5394" s="35" t="str">
        <x:v>WGS84 / EPSG:4326</x:v>
      </x:c>
      <x:c r="W5394" s="35" t="str">
        <x:v>2019-02-21</x:v>
      </x:c>
      <x:c r="X5394" s="35" t="str">
        <x:v>泰国不支持ADM3</x:v>
      </x:c>
      <x:c r="Y5394" s="35" t="str">
        <x:v>加载本GeoJSON到Google Maps Data图层</x:v>
      </x:c>
      <x:c r="Z5394" s="35" t="str">
        <x:v>http://www.wikidata.org/entity/Q16185217</x:v>
      </x:c>
      <x:c r="AA5394" s="41" t="str">
        <x:v>DOPA现行结构 + canonical v1.0.2</x:v>
      </x:c>
      <x:c r="AB5394" s="35" t="str">
        <x:v>Royal Thai Survey Department / HDX</x:v>
      </x:c>
      <x:c r="AC5394" s="35" t="str">
        <x:v>RTSD/OCHA衍生简化边界（canonical package）</x:v>
      </x:c>
    </x:row>
    <x:row r="5395">
      <x:c r="A5395" s="41" t="str">
        <x:v>TH</x:v>
      </x:c>
      <x:c r="B5395" s="35" t="n">
        <x:v>3</x:v>
      </x:c>
      <x:c r="C5395" s="35" t="str">
        <x:v>乡/曼谷分区</x:v>
      </x:c>
      <x:c r="D5395" s="41" t="str">
        <x:v>640610</x:v>
      </x:c>
      <x:c r="E5395" s="41" t="str">
        <x:v>6406</x:v>
      </x:c>
      <x:c r="F5395" s="35" t="str"/>
      <x:c r="G5395" s="35" t="str">
        <x:v>ทับผึ้ง</x:v>
      </x:c>
      <x:c r="H5395" s="35" t="str">
        <x:v>Thap Phueng</x:v>
      </x:c>
      <x:c r="I5395" s="35" t="str">
        <x:v>Thap Phueng</x:v>
      </x:c>
      <x:c r="J5395" s="35" t="str">
        <x:v>待本地化（英文回退显示）</x:v>
      </x:c>
      <x:c r="K5395" s="42" t="n">
        <x:v>17.0851094</x:v>
      </x:c>
      <x:c r="L5395" s="42" t="n">
        <x:v>99.827896</x:v>
      </x:c>
      <x:c r="M5395" s="42" t="n">
        <x:v>99.8051722</x:v>
      </x:c>
      <x:c r="N5395" s="42" t="n">
        <x:v>17.0616458</x:v>
      </x:c>
      <x:c r="O5395" s="42" t="n">
        <x:v>99.8683588</x:v>
      </x:c>
      <x:c r="P5395" s="42" t="n">
        <x:v>17.1060442</x:v>
      </x:c>
      <x:c r="Q5395" s="43" t="n">
        <x:v>21.0416403</x:v>
      </x:c>
      <x:c r="R5395" s="41" t="str">
        <x:v>64120</x:v>
      </x:c>
      <x:c r="S5395" s="35" t="str">
        <x:v>可绘制</x:v>
      </x:c>
      <x:c r="T5395" s="35" t="str">
        <x:v>泰国_ADM3_乡分区边界.geojson</x:v>
      </x:c>
      <x:c r="U5395" s="41" t="str">
        <x:v>TH640610</x:v>
      </x:c>
      <x:c r="V5395" s="35" t="str">
        <x:v>WGS84 / EPSG:4326</x:v>
      </x:c>
      <x:c r="W5395" s="35" t="str">
        <x:v>2019-02-21</x:v>
      </x:c>
      <x:c r="X5395" s="35" t="str">
        <x:v>泰国不支持ADM3</x:v>
      </x:c>
      <x:c r="Y5395" s="35" t="str">
        <x:v>加载本GeoJSON到Google Maps Data图层</x:v>
      </x:c>
      <x:c r="Z5395" s="35" t="str">
        <x:v>http://www.wikidata.org/entity/Q16249476</x:v>
      </x:c>
      <x:c r="AA5395" s="41" t="str">
        <x:v>DOPA现行结构 + canonical v1.0.2</x:v>
      </x:c>
      <x:c r="AB5395" s="35" t="str">
        <x:v>Royal Thai Survey Department / HDX</x:v>
      </x:c>
      <x:c r="AC5395" s="35" t="str">
        <x:v>RTSD/OCHA衍生简化边界（canonical package）</x:v>
      </x:c>
    </x:row>
    <x:row r="5396">
      <x:c r="A5396" s="41" t="str">
        <x:v>TH</x:v>
      </x:c>
      <x:c r="B5396" s="35" t="n">
        <x:v>3</x:v>
      </x:c>
      <x:c r="C5396" s="35" t="str">
        <x:v>乡/曼谷分区</x:v>
      </x:c>
      <x:c r="D5396" s="41" t="str">
        <x:v>640611</x:v>
      </x:c>
      <x:c r="E5396" s="41" t="str">
        <x:v>6406</x:v>
      </x:c>
      <x:c r="F5396" s="35" t="str"/>
      <x:c r="G5396" s="35" t="str">
        <x:v>บ้านซ่าน</x:v>
      </x:c>
      <x:c r="H5396" s="35" t="str">
        <x:v>Ban San</x:v>
      </x:c>
      <x:c r="I5396" s="35" t="str">
        <x:v>Ban San</x:v>
      </x:c>
      <x:c r="J5396" s="35" t="str">
        <x:v>待本地化（英文回退显示）</x:v>
      </x:c>
      <x:c r="K5396" s="42" t="n">
        <x:v>17.1936842</x:v>
      </x:c>
      <x:c r="L5396" s="42" t="n">
        <x:v>99.7778823</x:v>
      </x:c>
      <x:c r="M5396" s="42" t="n">
        <x:v>99.7440588</x:v>
      </x:c>
      <x:c r="N5396" s="42" t="n">
        <x:v>17.1650206</x:v>
      </x:c>
      <x:c r="O5396" s="42" t="n">
        <x:v>99.8004503</x:v>
      </x:c>
      <x:c r="P5396" s="42" t="n">
        <x:v>17.2129794</x:v>
      </x:c>
      <x:c r="Q5396" s="43" t="n">
        <x:v>20.8145906</x:v>
      </x:c>
      <x:c r="R5396" s="41" t="str">
        <x:v>64120</x:v>
      </x:c>
      <x:c r="S5396" s="35" t="str">
        <x:v>可绘制</x:v>
      </x:c>
      <x:c r="T5396" s="35" t="str">
        <x:v>泰国_ADM3_乡分区边界.geojson</x:v>
      </x:c>
      <x:c r="U5396" s="41" t="str">
        <x:v>TH640611</x:v>
      </x:c>
      <x:c r="V5396" s="35" t="str">
        <x:v>WGS84 / EPSG:4326</x:v>
      </x:c>
      <x:c r="W5396" s="35" t="str">
        <x:v>2019-02-21</x:v>
      </x:c>
      <x:c r="X5396" s="35" t="str">
        <x:v>泰国不支持ADM3</x:v>
      </x:c>
      <x:c r="Y5396" s="35" t="str">
        <x:v>加载本GeoJSON到Google Maps Data图层</x:v>
      </x:c>
      <x:c r="Z5396" s="35" t="str">
        <x:v>http://www.wikidata.org/entity/Q19678168</x:v>
      </x:c>
      <x:c r="AA5396" s="41" t="str">
        <x:v>DOPA现行结构 + canonical v1.0.2</x:v>
      </x:c>
      <x:c r="AB5396" s="35" t="str">
        <x:v>Royal Thai Survey Department / HDX</x:v>
      </x:c>
      <x:c r="AC5396" s="35" t="str">
        <x:v>RTSD/OCHA衍生简化边界（canonical package）</x:v>
      </x:c>
    </x:row>
    <x:row r="5397">
      <x:c r="A5397" s="41" t="str">
        <x:v>TH</x:v>
      </x:c>
      <x:c r="B5397" s="35" t="n">
        <x:v>3</x:v>
      </x:c>
      <x:c r="C5397" s="35" t="str">
        <x:v>乡/曼谷分区</x:v>
      </x:c>
      <x:c r="D5397" s="41" t="str">
        <x:v>640612</x:v>
      </x:c>
      <x:c r="E5397" s="41" t="str">
        <x:v>6406</x:v>
      </x:c>
      <x:c r="F5397" s="35" t="str"/>
      <x:c r="G5397" s="35" t="str">
        <x:v>วังใหญ่</x:v>
      </x:c>
      <x:c r="H5397" s="35" t="str">
        <x:v>Wang Yai</x:v>
      </x:c>
      <x:c r="I5397" s="35" t="str">
        <x:v>Wang Yai</x:v>
      </x:c>
      <x:c r="J5397" s="35" t="str">
        <x:v>待本地化（英文回退显示）</x:v>
      </x:c>
      <x:c r="K5397" s="42" t="n">
        <x:v>17.1122116</x:v>
      </x:c>
      <x:c r="L5397" s="42" t="n">
        <x:v>99.7866551</x:v>
      </x:c>
      <x:c r="M5397" s="42" t="n">
        <x:v>99.7404143</x:v>
      </x:c>
      <x:c r="N5397" s="42" t="n">
        <x:v>17.0833717</x:v>
      </x:c>
      <x:c r="O5397" s="42" t="n">
        <x:v>99.8429121</x:v>
      </x:c>
      <x:c r="P5397" s="42" t="n">
        <x:v>17.1414337</x:v>
      </x:c>
      <x:c r="Q5397" s="43" t="n">
        <x:v>41.8140093</x:v>
      </x:c>
      <x:c r="R5397" s="41" t="str">
        <x:v>64120</x:v>
      </x:c>
      <x:c r="S5397" s="35" t="str">
        <x:v>可绘制</x:v>
      </x:c>
      <x:c r="T5397" s="35" t="str">
        <x:v>泰国_ADM3_乡分区边界.geojson</x:v>
      </x:c>
      <x:c r="U5397" s="41" t="str">
        <x:v>TH640612</x:v>
      </x:c>
      <x:c r="V5397" s="35" t="str">
        <x:v>WGS84 / EPSG:4326</x:v>
      </x:c>
      <x:c r="W5397" s="35" t="str">
        <x:v>2019-02-21</x:v>
      </x:c>
      <x:c r="X5397" s="35" t="str">
        <x:v>泰国不支持ADM3</x:v>
      </x:c>
      <x:c r="Y5397" s="35" t="str">
        <x:v>加载本GeoJSON到Google Maps Data图层</x:v>
      </x:c>
      <x:c r="Z5397" s="35" t="str">
        <x:v>http://www.wikidata.org/entity/Q19678170</x:v>
      </x:c>
      <x:c r="AA5397" s="41" t="str">
        <x:v>DOPA现行结构 + canonical v1.0.2</x:v>
      </x:c>
      <x:c r="AB5397" s="35" t="str">
        <x:v>Royal Thai Survey Department / HDX</x:v>
      </x:c>
      <x:c r="AC5397" s="35" t="str">
        <x:v>RTSD/OCHA衍生简化边界（canonical package）</x:v>
      </x:c>
    </x:row>
    <x:row r="5398">
      <x:c r="A5398" s="41" t="str">
        <x:v>TH</x:v>
      </x:c>
      <x:c r="B5398" s="35" t="n">
        <x:v>3</x:v>
      </x:c>
      <x:c r="C5398" s="35" t="str">
        <x:v>乡/曼谷分区</x:v>
      </x:c>
      <x:c r="D5398" s="41" t="str">
        <x:v>640613</x:v>
      </x:c>
      <x:c r="E5398" s="41" t="str">
        <x:v>6406</x:v>
      </x:c>
      <x:c r="F5398" s="35" t="str"/>
      <x:c r="G5398" s="35" t="str">
        <x:v>ราวต้นจันทร์</x:v>
      </x:c>
      <x:c r="H5398" s="35" t="str">
        <x:v>Rao Ton Chan</x:v>
      </x:c>
      <x:c r="I5398" s="35" t="str">
        <x:v>Rao Ton Chan</x:v>
      </x:c>
      <x:c r="J5398" s="35" t="str">
        <x:v>待本地化（英文回退显示）</x:v>
      </x:c>
      <x:c r="K5398" s="42" t="n">
        <x:v>17.2087715</x:v>
      </x:c>
      <x:c r="L5398" s="42" t="n">
        <x:v>99.6758768</x:v>
      </x:c>
      <x:c r="M5398" s="42" t="n">
        <x:v>99.5741062</x:v>
      </x:c>
      <x:c r="N5398" s="42" t="n">
        <x:v>17.1237263</x:v>
      </x:c>
      <x:c r="O5398" s="42" t="n">
        <x:v>99.7649351</x:v>
      </x:c>
      <x:c r="P5398" s="42" t="n">
        <x:v>17.293782</x:v>
      </x:c>
      <x:c r="Q5398" s="43" t="n">
        <x:v>112.3961536</x:v>
      </x:c>
      <x:c r="R5398" s="41" t="str">
        <x:v>64120</x:v>
      </x:c>
      <x:c r="S5398" s="35" t="str">
        <x:v>可绘制</x:v>
      </x:c>
      <x:c r="T5398" s="35" t="str">
        <x:v>泰国_ADM3_乡分区边界.geojson</x:v>
      </x:c>
      <x:c r="U5398" s="41" t="str">
        <x:v>TH640613</x:v>
      </x:c>
      <x:c r="V5398" s="35" t="str">
        <x:v>WGS84 / EPSG:4326</x:v>
      </x:c>
      <x:c r="W5398" s="35" t="str">
        <x:v>2019-02-21</x:v>
      </x:c>
      <x:c r="X5398" s="35" t="str">
        <x:v>泰国不支持ADM3</x:v>
      </x:c>
      <x:c r="Y5398" s="35" t="str">
        <x:v>加载本GeoJSON到Google Maps Data图层</x:v>
      </x:c>
      <x:c r="Z5398" s="35" t="str">
        <x:v>http://www.wikidata.org/entity/Q16147700</x:v>
      </x:c>
      <x:c r="AA5398" s="41" t="str">
        <x:v>DOPA现行结构 + canonical v1.0.2</x:v>
      </x:c>
      <x:c r="AB5398" s="35" t="str">
        <x:v>Royal Thai Survey Department / HDX</x:v>
      </x:c>
      <x:c r="AC5398" s="35" t="str">
        <x:v>RTSD/OCHA衍生简化边界（canonical package）</x:v>
      </x:c>
    </x:row>
    <x:row r="5399">
      <x:c r="A5399" s="41" t="str">
        <x:v>TH</x:v>
      </x:c>
      <x:c r="B5399" s="35" t="n">
        <x:v>3</x:v>
      </x:c>
      <x:c r="C5399" s="35" t="str">
        <x:v>乡/曼谷分区</x:v>
      </x:c>
      <x:c r="D5399" s="41" t="str">
        <x:v>640701</x:v>
      </x:c>
      <x:c r="E5399" s="41" t="str">
        <x:v>6407</x:v>
      </x:c>
      <x:c r="F5399" s="35" t="str"/>
      <x:c r="G5399" s="35" t="str">
        <x:v>เมืองสวรรคโลก</x:v>
      </x:c>
      <x:c r="H5399" s="35" t="str">
        <x:v>Mueang Sawankhalok</x:v>
      </x:c>
      <x:c r="I5399" s="35" t="str">
        <x:v>Mueang Sawankhalok</x:v>
      </x:c>
      <x:c r="J5399" s="35" t="str">
        <x:v>待本地化（英文回退显示）</x:v>
      </x:c>
      <x:c r="K5399" s="42" t="n">
        <x:v>17.3184478</x:v>
      </x:c>
      <x:c r="L5399" s="42" t="n">
        <x:v>99.8337708</x:v>
      </x:c>
      <x:c r="M5399" s="42" t="n">
        <x:v>99.8267782</x:v>
      </x:c>
      <x:c r="N5399" s="42" t="n">
        <x:v>17.3016184</x:v>
      </x:c>
      <x:c r="O5399" s="42" t="n">
        <x:v>99.8345247</x:v>
      </x:c>
      <x:c r="P5399" s="42" t="n">
        <x:v>17.3334422</x:v>
      </x:c>
      <x:c r="Q5399" s="43" t="n">
        <x:v>6.6762073</x:v>
      </x:c>
      <x:c r="R5399" s="41" t="str">
        <x:v>64110</x:v>
      </x:c>
      <x:c r="S5399" s="35" t="str">
        <x:v>可绘制</x:v>
      </x:c>
      <x:c r="T5399" s="35" t="str">
        <x:v>泰国_ADM3_乡分区边界.geojson</x:v>
      </x:c>
      <x:c r="U5399" s="41" t="str">
        <x:v>TH640701</x:v>
      </x:c>
      <x:c r="V5399" s="35" t="str">
        <x:v>WGS84 / EPSG:4326</x:v>
      </x:c>
      <x:c r="W5399" s="35" t="str">
        <x:v>2019-02-21</x:v>
      </x:c>
      <x:c r="X5399" s="35" t="str">
        <x:v>泰国不支持ADM3</x:v>
      </x:c>
      <x:c r="Y5399" s="35" t="str">
        <x:v>加载本GeoJSON到Google Maps Data图层</x:v>
      </x:c>
      <x:c r="Z5399" s="35" t="str">
        <x:v>http://www.wikidata.org/entity/Q18698782</x:v>
      </x:c>
      <x:c r="AA5399" s="41" t="str">
        <x:v>DOPA现行结构 + canonical v1.0.2</x:v>
      </x:c>
      <x:c r="AB5399" s="35" t="str">
        <x:v>Royal Thai Survey Department / HDX</x:v>
      </x:c>
      <x:c r="AC5399" s="35" t="str">
        <x:v>RTSD/OCHA衍生简化边界（canonical package）</x:v>
      </x:c>
    </x:row>
    <x:row r="5400">
      <x:c r="A5400" s="41" t="str">
        <x:v>TH</x:v>
      </x:c>
      <x:c r="B5400" s="35" t="n">
        <x:v>3</x:v>
      </x:c>
      <x:c r="C5400" s="35" t="str">
        <x:v>乡/曼谷分区</x:v>
      </x:c>
      <x:c r="D5400" s="41" t="str">
        <x:v>640702</x:v>
      </x:c>
      <x:c r="E5400" s="41" t="str">
        <x:v>6407</x:v>
      </x:c>
      <x:c r="F5400" s="35" t="str"/>
      <x:c r="G5400" s="35" t="str">
        <x:v>ในเมือง</x:v>
      </x:c>
      <x:c r="H5400" s="35" t="str">
        <x:v>Nai Mueang</x:v>
      </x:c>
      <x:c r="I5400" s="35" t="str">
        <x:v>Nai Mueang</x:v>
      </x:c>
      <x:c r="J5400" s="35" t="str">
        <x:v>待本地化（英文回退显示）</x:v>
      </x:c>
      <x:c r="K5400" s="42" t="n">
        <x:v>17.3282594</x:v>
      </x:c>
      <x:c r="L5400" s="42" t="n">
        <x:v>99.866326</x:v>
      </x:c>
      <x:c r="M5400" s="42" t="n">
        <x:v>99.8285695</x:v>
      </x:c>
      <x:c r="N5400" s="42" t="n">
        <x:v>17.2814333</x:v>
      </x:c>
      <x:c r="O5400" s="42" t="n">
        <x:v>99.9240016</x:v>
      </x:c>
      <x:c r="P5400" s="42" t="n">
        <x:v>17.3797221</x:v>
      </x:c>
      <x:c r="Q5400" s="43" t="n">
        <x:v>58.6177217</x:v>
      </x:c>
      <x:c r="R5400" s="41" t="str">
        <x:v>64110</x:v>
      </x:c>
      <x:c r="S5400" s="35" t="str">
        <x:v>可绘制</x:v>
      </x:c>
      <x:c r="T5400" s="35" t="str">
        <x:v>泰国_ADM3_乡分区边界.geojson</x:v>
      </x:c>
      <x:c r="U5400" s="41" t="str">
        <x:v>TH640702</x:v>
      </x:c>
      <x:c r="V5400" s="35" t="str">
        <x:v>WGS84 / EPSG:4326</x:v>
      </x:c>
      <x:c r="W5400" s="35" t="str">
        <x:v>2019-02-21</x:v>
      </x:c>
      <x:c r="X5400" s="35" t="str">
        <x:v>泰国不支持ADM3</x:v>
      </x:c>
      <x:c r="Y5400" s="35" t="str">
        <x:v>加载本GeoJSON到Google Maps Data图层</x:v>
      </x:c>
      <x:c r="Z5400" s="35" t="str">
        <x:v>http://www.wikidata.org/entity/Q18698783</x:v>
      </x:c>
      <x:c r="AA5400" s="41" t="str">
        <x:v>DOPA现行结构 + canonical v1.0.2</x:v>
      </x:c>
      <x:c r="AB5400" s="35" t="str">
        <x:v>Royal Thai Survey Department / HDX</x:v>
      </x:c>
      <x:c r="AC5400" s="35" t="str">
        <x:v>RTSD/OCHA衍生简化边界（canonical package）</x:v>
      </x:c>
    </x:row>
    <x:row r="5401">
      <x:c r="A5401" s="41" t="str">
        <x:v>TH</x:v>
      </x:c>
      <x:c r="B5401" s="35" t="n">
        <x:v>3</x:v>
      </x:c>
      <x:c r="C5401" s="35" t="str">
        <x:v>乡/曼谷分区</x:v>
      </x:c>
      <x:c r="D5401" s="41" t="str">
        <x:v>640703</x:v>
      </x:c>
      <x:c r="E5401" s="41" t="str">
        <x:v>6407</x:v>
      </x:c>
      <x:c r="F5401" s="35" t="str"/>
      <x:c r="G5401" s="35" t="str">
        <x:v>คลองกระจง</x:v>
      </x:c>
      <x:c r="H5401" s="35" t="str">
        <x:v>Khlong Krachong</x:v>
      </x:c>
      <x:c r="I5401" s="35" t="str">
        <x:v>Khlong Krachong</x:v>
      </x:c>
      <x:c r="J5401" s="35" t="str">
        <x:v>待本地化（英文回退显示）</x:v>
      </x:c>
      <x:c r="K5401" s="42" t="n">
        <x:v>17.2449767</x:v>
      </x:c>
      <x:c r="L5401" s="42" t="n">
        <x:v>99.8340409</x:v>
      </x:c>
      <x:c r="M5401" s="42" t="n">
        <x:v>99.8066699</x:v>
      </x:c>
      <x:c r="N5401" s="42" t="n">
        <x:v>17.2244917</x:v>
      </x:c>
      <x:c r="O5401" s="42" t="n">
        <x:v>99.8744885</x:v>
      </x:c>
      <x:c r="P5401" s="42" t="n">
        <x:v>17.2568337</x:v>
      </x:c>
      <x:c r="Q5401" s="43" t="n">
        <x:v>26.6647662</x:v>
      </x:c>
      <x:c r="R5401" s="41" t="str">
        <x:v>64110</x:v>
      </x:c>
      <x:c r="S5401" s="35" t="str">
        <x:v>可绘制</x:v>
      </x:c>
      <x:c r="T5401" s="35" t="str">
        <x:v>泰国_ADM3_乡分区边界.geojson</x:v>
      </x:c>
      <x:c r="U5401" s="41" t="str">
        <x:v>TH640703</x:v>
      </x:c>
      <x:c r="V5401" s="35" t="str">
        <x:v>WGS84 / EPSG:4326</x:v>
      </x:c>
      <x:c r="W5401" s="35" t="str">
        <x:v>2019-02-21</x:v>
      </x:c>
      <x:c r="X5401" s="35" t="str">
        <x:v>泰国不支持ADM3</x:v>
      </x:c>
      <x:c r="Y5401" s="35" t="str">
        <x:v>加载本GeoJSON到Google Maps Data图层</x:v>
      </x:c>
      <x:c r="Z5401" s="35" t="str">
        <x:v>http://www.wikidata.org/entity/Q18698784</x:v>
      </x:c>
      <x:c r="AA5401" s="41" t="str">
        <x:v>DOPA现行结构 + canonical v1.0.2</x:v>
      </x:c>
      <x:c r="AB5401" s="35" t="str">
        <x:v>Royal Thai Survey Department / HDX</x:v>
      </x:c>
      <x:c r="AC5401" s="35" t="str">
        <x:v>RTSD/OCHA衍生简化边界（canonical package）</x:v>
      </x:c>
    </x:row>
    <x:row r="5402">
      <x:c r="A5402" s="41" t="str">
        <x:v>TH</x:v>
      </x:c>
      <x:c r="B5402" s="35" t="n">
        <x:v>3</x:v>
      </x:c>
      <x:c r="C5402" s="35" t="str">
        <x:v>乡/曼谷分区</x:v>
      </x:c>
      <x:c r="D5402" s="41" t="str">
        <x:v>640704</x:v>
      </x:c>
      <x:c r="E5402" s="41" t="str">
        <x:v>6407</x:v>
      </x:c>
      <x:c r="F5402" s="35" t="str"/>
      <x:c r="G5402" s="35" t="str">
        <x:v>วังพิณพาทย์</x:v>
      </x:c>
      <x:c r="H5402" s="35" t="str">
        <x:v>Wang Phin Phat</x:v>
      </x:c>
      <x:c r="I5402" s="35" t="str">
        <x:v>Wang Phin Phat</x:v>
      </x:c>
      <x:c r="J5402" s="35" t="str">
        <x:v>待本地化（英文回退显示）</x:v>
      </x:c>
      <x:c r="K5402" s="42" t="n">
        <x:v>17.3393474</x:v>
      </x:c>
      <x:c r="L5402" s="42" t="n">
        <x:v>99.8110416</x:v>
      </x:c>
      <x:c r="M5402" s="42" t="n">
        <x:v>99.7900634</x:v>
      </x:c>
      <x:c r="N5402" s="42" t="n">
        <x:v>17.3217389</x:v>
      </x:c>
      <x:c r="O5402" s="42" t="n">
        <x:v>99.8345247</x:v>
      </x:c>
      <x:c r="P5402" s="42" t="n">
        <x:v>17.3445862</x:v>
      </x:c>
      <x:c r="Q5402" s="43" t="n">
        <x:v>10.8344518</x:v>
      </x:c>
      <x:c r="R5402" s="41" t="str">
        <x:v>64110</x:v>
      </x:c>
      <x:c r="S5402" s="35" t="str">
        <x:v>可绘制</x:v>
      </x:c>
      <x:c r="T5402" s="35" t="str">
        <x:v>泰国_ADM3_乡分区边界.geojson</x:v>
      </x:c>
      <x:c r="U5402" s="41" t="str">
        <x:v>TH640704</x:v>
      </x:c>
      <x:c r="V5402" s="35" t="str">
        <x:v>WGS84 / EPSG:4326</x:v>
      </x:c>
      <x:c r="W5402" s="35" t="str">
        <x:v>2019-02-21</x:v>
      </x:c>
      <x:c r="X5402" s="35" t="str">
        <x:v>泰国不支持ADM3</x:v>
      </x:c>
      <x:c r="Y5402" s="35" t="str">
        <x:v>加载本GeoJSON到Google Maps Data图层</x:v>
      </x:c>
      <x:c r="Z5402" s="35" t="str">
        <x:v>http://www.wikidata.org/entity/Q18698785</x:v>
      </x:c>
      <x:c r="AA5402" s="41" t="str">
        <x:v>DOPA现行结构 + canonical v1.0.2</x:v>
      </x:c>
      <x:c r="AB5402" s="35" t="str">
        <x:v>Royal Thai Survey Department / HDX</x:v>
      </x:c>
      <x:c r="AC5402" s="35" t="str">
        <x:v>RTSD/OCHA衍生简化边界（canonical package）</x:v>
      </x:c>
    </x:row>
    <x:row r="5403">
      <x:c r="A5403" s="41" t="str">
        <x:v>TH</x:v>
      </x:c>
      <x:c r="B5403" s="35" t="n">
        <x:v>3</x:v>
      </x:c>
      <x:c r="C5403" s="35" t="str">
        <x:v>乡/曼谷分区</x:v>
      </x:c>
      <x:c r="D5403" s="41" t="str">
        <x:v>640705</x:v>
      </x:c>
      <x:c r="E5403" s="41" t="str">
        <x:v>6407</x:v>
      </x:c>
      <x:c r="F5403" s="35" t="str"/>
      <x:c r="G5403" s="35" t="str">
        <x:v>วังไม้ขอน</x:v>
      </x:c>
      <x:c r="H5403" s="35" t="str">
        <x:v>Wang Mai Khon</x:v>
      </x:c>
      <x:c r="I5403" s="35" t="str">
        <x:v>Wang Mai Khon</x:v>
      </x:c>
      <x:c r="J5403" s="35" t="str">
        <x:v>待本地化（英文回退显示）</x:v>
      </x:c>
      <x:c r="K5403" s="42" t="n">
        <x:v>17.3056341</x:v>
      </x:c>
      <x:c r="L5403" s="42" t="n">
        <x:v>99.8042426</x:v>
      </x:c>
      <x:c r="M5403" s="42" t="n">
        <x:v>99.7853947</x:v>
      </x:c>
      <x:c r="N5403" s="42" t="n">
        <x:v>17.2807376</x:v>
      </x:c>
      <x:c r="O5403" s="42" t="n">
        <x:v>99.8308693</x:v>
      </x:c>
      <x:c r="P5403" s="42" t="n">
        <x:v>17.3308627</x:v>
      </x:c>
      <x:c r="Q5403" s="43" t="n">
        <x:v>16.7769885</x:v>
      </x:c>
      <x:c r="R5403" s="41" t="str">
        <x:v>64110</x:v>
      </x:c>
      <x:c r="S5403" s="35" t="str">
        <x:v>可绘制</x:v>
      </x:c>
      <x:c r="T5403" s="35" t="str">
        <x:v>泰国_ADM3_乡分区边界.geojson</x:v>
      </x:c>
      <x:c r="U5403" s="41" t="str">
        <x:v>TH640705</x:v>
      </x:c>
      <x:c r="V5403" s="35" t="str">
        <x:v>WGS84 / EPSG:4326</x:v>
      </x:c>
      <x:c r="W5403" s="35" t="str">
        <x:v>2019-02-21</x:v>
      </x:c>
      <x:c r="X5403" s="35" t="str">
        <x:v>泰国不支持ADM3</x:v>
      </x:c>
      <x:c r="Y5403" s="35" t="str">
        <x:v>加载本GeoJSON到Google Maps Data图层</x:v>
      </x:c>
      <x:c r="Z5403" s="35" t="str">
        <x:v>http://www.wikidata.org/entity/Q18698786</x:v>
      </x:c>
      <x:c r="AA5403" s="41" t="str">
        <x:v>DOPA现行结构 + canonical v1.0.2</x:v>
      </x:c>
      <x:c r="AB5403" s="35" t="str">
        <x:v>Royal Thai Survey Department / HDX</x:v>
      </x:c>
      <x:c r="AC5403" s="35" t="str">
        <x:v>RTSD/OCHA衍生简化边界（canonical package）</x:v>
      </x:c>
    </x:row>
    <x:row r="5404">
      <x:c r="A5404" s="41" t="str">
        <x:v>TH</x:v>
      </x:c>
      <x:c r="B5404" s="35" t="n">
        <x:v>3</x:v>
      </x:c>
      <x:c r="C5404" s="35" t="str">
        <x:v>乡/曼谷分区</x:v>
      </x:c>
      <x:c r="D5404" s="41" t="str">
        <x:v>640706</x:v>
      </x:c>
      <x:c r="E5404" s="41" t="str">
        <x:v>6407</x:v>
      </x:c>
      <x:c r="F5404" s="35" t="str"/>
      <x:c r="G5404" s="35" t="str">
        <x:v>ย่านยาว</x:v>
      </x:c>
      <x:c r="H5404" s="35" t="str">
        <x:v>Yan Yao</x:v>
      </x:c>
      <x:c r="I5404" s="35" t="str">
        <x:v>Yan Yao</x:v>
      </x:c>
      <x:c r="J5404" s="35" t="str">
        <x:v>待本地化（英文回退显示）</x:v>
      </x:c>
      <x:c r="K5404" s="42" t="n">
        <x:v>17.2752362</x:v>
      </x:c>
      <x:c r="L5404" s="42" t="n">
        <x:v>99.8599504</x:v>
      </x:c>
      <x:c r="M5404" s="42" t="n">
        <x:v>99.7895935</x:v>
      </x:c>
      <x:c r="N5404" s="42" t="n">
        <x:v>17.2529549</x:v>
      </x:c>
      <x:c r="O5404" s="42" t="n">
        <x:v>99.9400496</x:v>
      </x:c>
      <x:c r="P5404" s="42" t="n">
        <x:v>17.2970777</x:v>
      </x:c>
      <x:c r="Q5404" s="43" t="n">
        <x:v>45.5496013</x:v>
      </x:c>
      <x:c r="R5404" s="41" t="str">
        <x:v>64110</x:v>
      </x:c>
      <x:c r="S5404" s="35" t="str">
        <x:v>可绘制</x:v>
      </x:c>
      <x:c r="T5404" s="35" t="str">
        <x:v>泰国_ADM3_乡分区边界.geojson</x:v>
      </x:c>
      <x:c r="U5404" s="41" t="str">
        <x:v>TH640706</x:v>
      </x:c>
      <x:c r="V5404" s="35" t="str">
        <x:v>WGS84 / EPSG:4326</x:v>
      </x:c>
      <x:c r="W5404" s="35" t="str">
        <x:v>2019-02-21</x:v>
      </x:c>
      <x:c r="X5404" s="35" t="str">
        <x:v>泰国不支持ADM3</x:v>
      </x:c>
      <x:c r="Y5404" s="35" t="str">
        <x:v>加载本GeoJSON到Google Maps Data图层</x:v>
      </x:c>
      <x:c r="Z5404" s="35" t="str">
        <x:v>http://www.wikidata.org/entity/Q18698787</x:v>
      </x:c>
      <x:c r="AA5404" s="41" t="str">
        <x:v>DOPA现行结构 + canonical v1.0.2</x:v>
      </x:c>
      <x:c r="AB5404" s="35" t="str">
        <x:v>Royal Thai Survey Department / HDX</x:v>
      </x:c>
      <x:c r="AC5404" s="35" t="str">
        <x:v>RTSD/OCHA衍生简化边界（canonical package）</x:v>
      </x:c>
    </x:row>
    <x:row r="5405">
      <x:c r="A5405" s="41" t="str">
        <x:v>TH</x:v>
      </x:c>
      <x:c r="B5405" s="35" t="n">
        <x:v>3</x:v>
      </x:c>
      <x:c r="C5405" s="35" t="str">
        <x:v>乡/曼谷分区</x:v>
      </x:c>
      <x:c r="D5405" s="41" t="str">
        <x:v>640707</x:v>
      </x:c>
      <x:c r="E5405" s="41" t="str">
        <x:v>6407</x:v>
      </x:c>
      <x:c r="F5405" s="35" t="str"/>
      <x:c r="G5405" s="35" t="str">
        <x:v>นาทุ่ง</x:v>
      </x:c>
      <x:c r="H5405" s="35" t="str">
        <x:v>Na Thung</x:v>
      </x:c>
      <x:c r="I5405" s="35" t="str">
        <x:v>Na Thung</x:v>
      </x:c>
      <x:c r="J5405" s="35" t="str">
        <x:v>待本地化（英文回退显示）</x:v>
      </x:c>
      <x:c r="K5405" s="42" t="n">
        <x:v>17.3091115</x:v>
      </x:c>
      <x:c r="L5405" s="42" t="n">
        <x:v>99.743387</x:v>
      </x:c>
      <x:c r="M5405" s="42" t="n">
        <x:v>99.693098</x:v>
      </x:c>
      <x:c r="N5405" s="42" t="n">
        <x:v>17.2817497</x:v>
      </x:c>
      <x:c r="O5405" s="42" t="n">
        <x:v>99.7900634</x:v>
      </x:c>
      <x:c r="P5405" s="42" t="n">
        <x:v>17.3426774</x:v>
      </x:c>
      <x:c r="Q5405" s="43" t="n">
        <x:v>62.3223941</x:v>
      </x:c>
      <x:c r="R5405" s="41" t="str">
        <x:v>64110</x:v>
      </x:c>
      <x:c r="S5405" s="35" t="str">
        <x:v>可绘制</x:v>
      </x:c>
      <x:c r="T5405" s="35" t="str">
        <x:v>泰国_ADM3_乡分区边界.geojson</x:v>
      </x:c>
      <x:c r="U5405" s="41" t="str">
        <x:v>TH640707</x:v>
      </x:c>
      <x:c r="V5405" s="35" t="str">
        <x:v>WGS84 / EPSG:4326</x:v>
      </x:c>
      <x:c r="W5405" s="35" t="str">
        <x:v>2019-02-21</x:v>
      </x:c>
      <x:c r="X5405" s="35" t="str">
        <x:v>泰国不支持ADM3</x:v>
      </x:c>
      <x:c r="Y5405" s="35" t="str">
        <x:v>加载本GeoJSON到Google Maps Data图层</x:v>
      </x:c>
      <x:c r="Z5405" s="35" t="str">
        <x:v>http://www.wikidata.org/entity/Q18698788</x:v>
      </x:c>
      <x:c r="AA5405" s="41" t="str">
        <x:v>DOPA现行结构 + canonical v1.0.2</x:v>
      </x:c>
      <x:c r="AB5405" s="35" t="str">
        <x:v>Royal Thai Survey Department / HDX</x:v>
      </x:c>
      <x:c r="AC5405" s="35" t="str">
        <x:v>RTSD/OCHA衍生简化边界（canonical package）</x:v>
      </x:c>
    </x:row>
    <x:row r="5406">
      <x:c r="A5406" s="41" t="str">
        <x:v>TH</x:v>
      </x:c>
      <x:c r="B5406" s="35" t="n">
        <x:v>3</x:v>
      </x:c>
      <x:c r="C5406" s="35" t="str">
        <x:v>乡/曼谷分区</x:v>
      </x:c>
      <x:c r="D5406" s="41" t="str">
        <x:v>640708</x:v>
      </x:c>
      <x:c r="E5406" s="41" t="str">
        <x:v>6407</x:v>
      </x:c>
      <x:c r="F5406" s="35" t="str"/>
      <x:c r="G5406" s="35" t="str">
        <x:v>คลองยาง</x:v>
      </x:c>
      <x:c r="H5406" s="35" t="str">
        <x:v>Khlong Yang</x:v>
      </x:c>
      <x:c r="I5406" s="35" t="str">
        <x:v>Khlong Yang</x:v>
      </x:c>
      <x:c r="J5406" s="35" t="str">
        <x:v>待本地化（英文回退显示）</x:v>
      </x:c>
      <x:c r="K5406" s="42" t="n">
        <x:v>17.4026546</x:v>
      </x:c>
      <x:c r="L5406" s="42" t="n">
        <x:v>99.9247774</x:v>
      </x:c>
      <x:c r="M5406" s="42" t="n">
        <x:v>99.8821113</x:v>
      </x:c>
      <x:c r="N5406" s="42" t="n">
        <x:v>17.3136406</x:v>
      </x:c>
      <x:c r="O5406" s="42" t="n">
        <x:v>99.9641717</x:v>
      </x:c>
      <x:c r="P5406" s="42" t="n">
        <x:v>17.4900604</x:v>
      </x:c>
      <x:c r="Q5406" s="43" t="n">
        <x:v>112.4024219</x:v>
      </x:c>
      <x:c r="R5406" s="41" t="str">
        <x:v>64110</x:v>
      </x:c>
      <x:c r="S5406" s="35" t="str">
        <x:v>可绘制</x:v>
      </x:c>
      <x:c r="T5406" s="35" t="str">
        <x:v>泰国_ADM3_乡分区边界.geojson</x:v>
      </x:c>
      <x:c r="U5406" s="41" t="str">
        <x:v>TH640708</x:v>
      </x:c>
      <x:c r="V5406" s="35" t="str">
        <x:v>WGS84 / EPSG:4326</x:v>
      </x:c>
      <x:c r="W5406" s="35" t="str">
        <x:v>2019-02-21</x:v>
      </x:c>
      <x:c r="X5406" s="35" t="str">
        <x:v>泰国不支持ADM3</x:v>
      </x:c>
      <x:c r="Y5406" s="35" t="str">
        <x:v>加载本GeoJSON到Google Maps Data图层</x:v>
      </x:c>
      <x:c r="Z5406" s="35" t="str">
        <x:v>http://www.wikidata.org/entity/Q18698789</x:v>
      </x:c>
      <x:c r="AA5406" s="41" t="str">
        <x:v>DOPA现行结构 + canonical v1.0.2</x:v>
      </x:c>
      <x:c r="AB5406" s="35" t="str">
        <x:v>Royal Thai Survey Department / HDX</x:v>
      </x:c>
      <x:c r="AC5406" s="35" t="str">
        <x:v>RTSD/OCHA衍生简化边界（canonical package）</x:v>
      </x:c>
    </x:row>
    <x:row r="5407">
      <x:c r="A5407" s="41" t="str">
        <x:v>TH</x:v>
      </x:c>
      <x:c r="B5407" s="35" t="n">
        <x:v>3</x:v>
      </x:c>
      <x:c r="C5407" s="35" t="str">
        <x:v>乡/曼谷分区</x:v>
      </x:c>
      <x:c r="D5407" s="41" t="str">
        <x:v>640709</x:v>
      </x:c>
      <x:c r="E5407" s="41" t="str">
        <x:v>6407</x:v>
      </x:c>
      <x:c r="F5407" s="35" t="str"/>
      <x:c r="G5407" s="35" t="str">
        <x:v>เมืองบางยม</x:v>
      </x:c>
      <x:c r="H5407" s="35" t="str">
        <x:v>Mueang Bang Yom</x:v>
      </x:c>
      <x:c r="I5407" s="35" t="str">
        <x:v>Mueang Bang Yom</x:v>
      </x:c>
      <x:c r="J5407" s="35" t="str">
        <x:v>待本地化（英文回退显示）</x:v>
      </x:c>
      <x:c r="K5407" s="42" t="n">
        <x:v>17.215567</x:v>
      </x:c>
      <x:c r="L5407" s="42" t="n">
        <x:v>99.8774268</x:v>
      </x:c>
      <x:c r="M5407" s="42" t="n">
        <x:v>99.8516088</x:v>
      </x:c>
      <x:c r="N5407" s="42" t="n">
        <x:v>17.1992321</x:v>
      </x:c>
      <x:c r="O5407" s="42" t="n">
        <x:v>99.8920361</x:v>
      </x:c>
      <x:c r="P5407" s="42" t="n">
        <x:v>17.2395468</x:v>
      </x:c>
      <x:c r="Q5407" s="43" t="n">
        <x:v>12.6514477</x:v>
      </x:c>
      <x:c r="R5407" s="41" t="str">
        <x:v>64110</x:v>
      </x:c>
      <x:c r="S5407" s="35" t="str">
        <x:v>可绘制</x:v>
      </x:c>
      <x:c r="T5407" s="35" t="str">
        <x:v>泰国_ADM3_乡分区边界.geojson</x:v>
      </x:c>
      <x:c r="U5407" s="41" t="str">
        <x:v>TH640709</x:v>
      </x:c>
      <x:c r="V5407" s="35" t="str">
        <x:v>WGS84 / EPSG:4326</x:v>
      </x:c>
      <x:c r="W5407" s="35" t="str">
        <x:v>2019-02-21</x:v>
      </x:c>
      <x:c r="X5407" s="35" t="str">
        <x:v>泰国不支持ADM3</x:v>
      </x:c>
      <x:c r="Y5407" s="35" t="str">
        <x:v>加载本GeoJSON到Google Maps Data图层</x:v>
      </x:c>
      <x:c r="Z5407" s="35" t="str">
        <x:v>http://www.wikidata.org/entity/Q18698790</x:v>
      </x:c>
      <x:c r="AA5407" s="41" t="str">
        <x:v>DOPA现行结构 + canonical v1.0.2</x:v>
      </x:c>
      <x:c r="AB5407" s="35" t="str">
        <x:v>Royal Thai Survey Department / HDX</x:v>
      </x:c>
      <x:c r="AC5407" s="35" t="str">
        <x:v>RTSD/OCHA衍生简化边界（canonical package）</x:v>
      </x:c>
    </x:row>
    <x:row r="5408">
      <x:c r="A5408" s="41" t="str">
        <x:v>TH</x:v>
      </x:c>
      <x:c r="B5408" s="35" t="n">
        <x:v>3</x:v>
      </x:c>
      <x:c r="C5408" s="35" t="str">
        <x:v>乡/曼谷分区</x:v>
      </x:c>
      <x:c r="D5408" s="41" t="str">
        <x:v>640710</x:v>
      </x:c>
      <x:c r="E5408" s="41" t="str">
        <x:v>6407</x:v>
      </x:c>
      <x:c r="F5408" s="35" t="str"/>
      <x:c r="G5408" s="35" t="str">
        <x:v>ท่าทอง</x:v>
      </x:c>
      <x:c r="H5408" s="35" t="str">
        <x:v>Tha Thong</x:v>
      </x:c>
      <x:c r="I5408" s="35" t="str">
        <x:v>Tha Thong</x:v>
      </x:c>
      <x:c r="J5408" s="35" t="str">
        <x:v>待本地化（英文回退显示）</x:v>
      </x:c>
      <x:c r="K5408" s="42" t="n">
        <x:v>17.2117824</x:v>
      </x:c>
      <x:c r="L5408" s="42" t="n">
        <x:v>99.8386504</x:v>
      </x:c>
      <x:c r="M5408" s="42" t="n">
        <x:v>99.8004503</x:v>
      </x:c>
      <x:c r="N5408" s="42" t="n">
        <x:v>17.1992321</x:v>
      </x:c>
      <x:c r="O5408" s="42" t="n">
        <x:v>99.8609568</x:v>
      </x:c>
      <x:c r="P5408" s="42" t="n">
        <x:v>17.2251889</x:v>
      </x:c>
      <x:c r="Q5408" s="43" t="n">
        <x:v>12.3755418</x:v>
      </x:c>
      <x:c r="R5408" s="41" t="str">
        <x:v>64110</x:v>
      </x:c>
      <x:c r="S5408" s="35" t="str">
        <x:v>可绘制</x:v>
      </x:c>
      <x:c r="T5408" s="35" t="str">
        <x:v>泰国_ADM3_乡分区边界.geojson</x:v>
      </x:c>
      <x:c r="U5408" s="41" t="str">
        <x:v>TH640710</x:v>
      </x:c>
      <x:c r="V5408" s="35" t="str">
        <x:v>WGS84 / EPSG:4326</x:v>
      </x:c>
      <x:c r="W5408" s="35" t="str">
        <x:v>2019-02-21</x:v>
      </x:c>
      <x:c r="X5408" s="35" t="str">
        <x:v>泰国不支持ADM3</x:v>
      </x:c>
      <x:c r="Y5408" s="35" t="str">
        <x:v>加载本GeoJSON到Google Maps Data图层</x:v>
      </x:c>
      <x:c r="Z5408" s="35" t="str">
        <x:v>http://www.wikidata.org/entity/Q18698791</x:v>
      </x:c>
      <x:c r="AA5408" s="41" t="str">
        <x:v>DOPA现行结构 + canonical v1.0.2</x:v>
      </x:c>
      <x:c r="AB5408" s="35" t="str">
        <x:v>Royal Thai Survey Department / HDX</x:v>
      </x:c>
      <x:c r="AC5408" s="35" t="str">
        <x:v>RTSD/OCHA衍生简化边界（canonical package）</x:v>
      </x:c>
    </x:row>
    <x:row r="5409">
      <x:c r="A5409" s="41" t="str">
        <x:v>TH</x:v>
      </x:c>
      <x:c r="B5409" s="35" t="n">
        <x:v>3</x:v>
      </x:c>
      <x:c r="C5409" s="35" t="str">
        <x:v>乡/曼谷分区</x:v>
      </x:c>
      <x:c r="D5409" s="41" t="str">
        <x:v>640711</x:v>
      </x:c>
      <x:c r="E5409" s="41" t="str">
        <x:v>6407</x:v>
      </x:c>
      <x:c r="F5409" s="35" t="str"/>
      <x:c r="G5409" s="35" t="str">
        <x:v>ปากน้ำ</x:v>
      </x:c>
      <x:c r="H5409" s="35" t="str">
        <x:v>Pak Nam</x:v>
      </x:c>
      <x:c r="I5409" s="35" t="str">
        <x:v>Pak Nam</x:v>
      </x:c>
      <x:c r="J5409" s="35" t="str">
        <x:v>待本地化（英文回退显示）</x:v>
      </x:c>
      <x:c r="K5409" s="42" t="n">
        <x:v>17.2161996</x:v>
      </x:c>
      <x:c r="L5409" s="42" t="n">
        <x:v>99.9379482</x:v>
      </x:c>
      <x:c r="M5409" s="42" t="n">
        <x:v>99.8684006</x:v>
      </x:c>
      <x:c r="N5409" s="42" t="n">
        <x:v>17.1651731</x:v>
      </x:c>
      <x:c r="O5409" s="42" t="n">
        <x:v>99.9746991</x:v>
      </x:c>
      <x:c r="P5409" s="42" t="n">
        <x:v>17.2649851</x:v>
      </x:c>
      <x:c r="Q5409" s="43" t="n">
        <x:v>78.9495228</x:v>
      </x:c>
      <x:c r="R5409" s="41" t="str">
        <x:v>64110</x:v>
      </x:c>
      <x:c r="S5409" s="35" t="str">
        <x:v>可绘制</x:v>
      </x:c>
      <x:c r="T5409" s="35" t="str">
        <x:v>泰国_ADM3_乡分区边界.geojson</x:v>
      </x:c>
      <x:c r="U5409" s="41" t="str">
        <x:v>TH640711</x:v>
      </x:c>
      <x:c r="V5409" s="35" t="str">
        <x:v>WGS84 / EPSG:4326</x:v>
      </x:c>
      <x:c r="W5409" s="35" t="str">
        <x:v>2019-02-21</x:v>
      </x:c>
      <x:c r="X5409" s="35" t="str">
        <x:v>泰国不支持ADM3</x:v>
      </x:c>
      <x:c r="Y5409" s="35" t="str">
        <x:v>加载本GeoJSON到Google Maps Data图层</x:v>
      </x:c>
      <x:c r="Z5409" s="35" t="str">
        <x:v>http://www.wikidata.org/entity/Q18698792</x:v>
      </x:c>
      <x:c r="AA5409" s="41" t="str">
        <x:v>DOPA现行结构 + canonical v1.0.2</x:v>
      </x:c>
      <x:c r="AB5409" s="35" t="str">
        <x:v>Royal Thai Survey Department / HDX</x:v>
      </x:c>
      <x:c r="AC5409" s="35" t="str">
        <x:v>RTSD/OCHA衍生简化边界（canonical package）</x:v>
      </x:c>
    </x:row>
    <x:row r="5410">
      <x:c r="A5410" s="41" t="str">
        <x:v>TH</x:v>
      </x:c>
      <x:c r="B5410" s="35" t="n">
        <x:v>3</x:v>
      </x:c>
      <x:c r="C5410" s="35" t="str">
        <x:v>乡/曼谷分区</x:v>
      </x:c>
      <x:c r="D5410" s="41" t="str">
        <x:v>640712</x:v>
      </x:c>
      <x:c r="E5410" s="41" t="str">
        <x:v>6407</x:v>
      </x:c>
      <x:c r="F5410" s="35" t="str"/>
      <x:c r="G5410" s="35" t="str">
        <x:v>ป่ากุมเกาะ</x:v>
      </x:c>
      <x:c r="H5410" s="35" t="str">
        <x:v>Pa Kum Ko</x:v>
      </x:c>
      <x:c r="I5410" s="35" t="str">
        <x:v>Pa Kum Ko</x:v>
      </x:c>
      <x:c r="J5410" s="35" t="str">
        <x:v>待本地化（英文回退显示）</x:v>
      </x:c>
      <x:c r="K5410" s="42" t="n">
        <x:v>17.3615042</x:v>
      </x:c>
      <x:c r="L5410" s="42" t="n">
        <x:v>99.7790818</x:v>
      </x:c>
      <x:c r="M5410" s="42" t="n">
        <x:v>99.7101842</x:v>
      </x:c>
      <x:c r="N5410" s="42" t="n">
        <x:v>17.3308627</x:v>
      </x:c>
      <x:c r="O5410" s="42" t="n">
        <x:v>99.8862057</x:v>
      </x:c>
      <x:c r="P5410" s="42" t="n">
        <x:v>17.3892475</x:v>
      </x:c>
      <x:c r="Q5410" s="43" t="n">
        <x:v>64.5514583</x:v>
      </x:c>
      <x:c r="R5410" s="41" t="str">
        <x:v>64110</x:v>
      </x:c>
      <x:c r="S5410" s="35" t="str">
        <x:v>可绘制</x:v>
      </x:c>
      <x:c r="T5410" s="35" t="str">
        <x:v>泰国_ADM3_乡分区边界.geojson</x:v>
      </x:c>
      <x:c r="U5410" s="41" t="str">
        <x:v>TH640712</x:v>
      </x:c>
      <x:c r="V5410" s="35" t="str">
        <x:v>WGS84 / EPSG:4326</x:v>
      </x:c>
      <x:c r="W5410" s="35" t="str">
        <x:v>2019-02-21</x:v>
      </x:c>
      <x:c r="X5410" s="35" t="str">
        <x:v>泰国不支持ADM3</x:v>
      </x:c>
      <x:c r="Y5410" s="35" t="str">
        <x:v>加载本GeoJSON到Google Maps Data图层</x:v>
      </x:c>
      <x:c r="Z5410" s="35" t="str">
        <x:v>http://www.wikidata.org/entity/Q18698793</x:v>
      </x:c>
      <x:c r="AA5410" s="41" t="str">
        <x:v>DOPA现行结构 + canonical v1.0.2</x:v>
      </x:c>
      <x:c r="AB5410" s="35" t="str">
        <x:v>Royal Thai Survey Department / HDX</x:v>
      </x:c>
      <x:c r="AC5410" s="35" t="str">
        <x:v>RTSD/OCHA衍生简化边界（canonical package）</x:v>
      </x:c>
    </x:row>
    <x:row r="5411">
      <x:c r="A5411" s="41" t="str">
        <x:v>TH</x:v>
      </x:c>
      <x:c r="B5411" s="35" t="n">
        <x:v>3</x:v>
      </x:c>
      <x:c r="C5411" s="35" t="str">
        <x:v>乡/曼谷分区</x:v>
      </x:c>
      <x:c r="D5411" s="41" t="str">
        <x:v>640713</x:v>
      </x:c>
      <x:c r="E5411" s="41" t="str">
        <x:v>6407</x:v>
      </x:c>
      <x:c r="F5411" s="35" t="str"/>
      <x:c r="G5411" s="35" t="str">
        <x:v>เมืองบางขลัง</x:v>
      </x:c>
      <x:c r="H5411" s="35" t="str">
        <x:v>Mueang Bang Khlang</x:v>
      </x:c>
      <x:c r="I5411" s="35" t="str">
        <x:v>Mueang Bang Khlang</x:v>
      </x:c>
      <x:c r="J5411" s="35" t="str">
        <x:v>待本地化（英文回退显示）</x:v>
      </x:c>
      <x:c r="K5411" s="42" t="n">
        <x:v>17.2478757</x:v>
      </x:c>
      <x:c r="L5411" s="42" t="n">
        <x:v>99.7035302</x:v>
      </x:c>
      <x:c r="M5411" s="42" t="n">
        <x:v>99.6665632</x:v>
      </x:c>
      <x:c r="N5411" s="42" t="n">
        <x:v>17.1986975</x:v>
      </x:c>
      <x:c r="O5411" s="42" t="n">
        <x:v>99.749053</x:v>
      </x:c>
      <x:c r="P5411" s="42" t="n">
        <x:v>17.2978637</x:v>
      </x:c>
      <x:c r="Q5411" s="43" t="n">
        <x:v>54.2889637</x:v>
      </x:c>
      <x:c r="R5411" s="41" t="str">
        <x:v>64110</x:v>
      </x:c>
      <x:c r="S5411" s="35" t="str">
        <x:v>可绘制</x:v>
      </x:c>
      <x:c r="T5411" s="35" t="str">
        <x:v>泰国_ADM3_乡分区边界.geojson</x:v>
      </x:c>
      <x:c r="U5411" s="41" t="str">
        <x:v>TH640713</x:v>
      </x:c>
      <x:c r="V5411" s="35" t="str">
        <x:v>WGS84 / EPSG:4326</x:v>
      </x:c>
      <x:c r="W5411" s="35" t="str">
        <x:v>2019-02-21</x:v>
      </x:c>
      <x:c r="X5411" s="35" t="str">
        <x:v>泰国不支持ADM3</x:v>
      </x:c>
      <x:c r="Y5411" s="35" t="str">
        <x:v>加载本GeoJSON到Google Maps Data图层</x:v>
      </x:c>
      <x:c r="Z5411" s="35" t="str">
        <x:v>http://www.wikidata.org/entity/Q18698794</x:v>
      </x:c>
      <x:c r="AA5411" s="41" t="str">
        <x:v>DOPA现行结构 + canonical v1.0.2</x:v>
      </x:c>
      <x:c r="AB5411" s="35" t="str">
        <x:v>Royal Thai Survey Department / HDX</x:v>
      </x:c>
      <x:c r="AC5411" s="35" t="str">
        <x:v>RTSD/OCHA衍生简化边界（canonical package）</x:v>
      </x:c>
    </x:row>
    <x:row r="5412">
      <x:c r="A5412" s="41" t="str">
        <x:v>TH</x:v>
      </x:c>
      <x:c r="B5412" s="35" t="n">
        <x:v>3</x:v>
      </x:c>
      <x:c r="C5412" s="35" t="str">
        <x:v>乡/曼谷分区</x:v>
      </x:c>
      <x:c r="D5412" s="41" t="str">
        <x:v>640714</x:v>
      </x:c>
      <x:c r="E5412" s="41" t="str">
        <x:v>6407</x:v>
      </x:c>
      <x:c r="F5412" s="35" t="str"/>
      <x:c r="G5412" s="35" t="str">
        <x:v>หนองกลับ</x:v>
      </x:c>
      <x:c r="H5412" s="35" t="str">
        <x:v>Nong Klap</x:v>
      </x:c>
      <x:c r="I5412" s="35" t="str">
        <x:v>Nong Klap</x:v>
      </x:c>
      <x:c r="J5412" s="35" t="str">
        <x:v>待本地化（英文回退显示）</x:v>
      </x:c>
      <x:c r="K5412" s="42" t="n">
        <x:v>17.2465284</x:v>
      </x:c>
      <x:c r="L5412" s="42" t="n">
        <x:v>99.7696689</x:v>
      </x:c>
      <x:c r="M5412" s="42" t="n">
        <x:v>99.7099396</x:v>
      </x:c>
      <x:c r="N5412" s="42" t="n">
        <x:v>17.2087655</x:v>
      </x:c>
      <x:c r="O5412" s="42" t="n">
        <x:v>99.8239281</x:v>
      </x:c>
      <x:c r="P5412" s="42" t="n">
        <x:v>17.2824351</x:v>
      </x:c>
      <x:c r="Q5412" s="43" t="n">
        <x:v>54.9271304</x:v>
      </x:c>
      <x:c r="R5412" s="41" t="str">
        <x:v>64110</x:v>
      </x:c>
      <x:c r="S5412" s="35" t="str">
        <x:v>可绘制</x:v>
      </x:c>
      <x:c r="T5412" s="35" t="str">
        <x:v>泰国_ADM3_乡分区边界.geojson</x:v>
      </x:c>
      <x:c r="U5412" s="41" t="str">
        <x:v>TH640714</x:v>
      </x:c>
      <x:c r="V5412" s="35" t="str">
        <x:v>WGS84 / EPSG:4326</x:v>
      </x:c>
      <x:c r="W5412" s="35" t="str">
        <x:v>2019-02-21</x:v>
      </x:c>
      <x:c r="X5412" s="35" t="str">
        <x:v>泰国不支持ADM3</x:v>
      </x:c>
      <x:c r="Y5412" s="35" t="str">
        <x:v>加载本GeoJSON到Google Maps Data图层</x:v>
      </x:c>
      <x:c r="Z5412" s="35" t="str">
        <x:v>http://www.wikidata.org/entity/Q18698795</x:v>
      </x:c>
      <x:c r="AA5412" s="41" t="str">
        <x:v>DOPA现行结构 + canonical v1.0.2</x:v>
      </x:c>
      <x:c r="AB5412" s="35" t="str">
        <x:v>Royal Thai Survey Department / HDX</x:v>
      </x:c>
      <x:c r="AC5412" s="35" t="str">
        <x:v>RTSD/OCHA衍生简化边界（canonical package）</x:v>
      </x:c>
    </x:row>
    <x:row r="5413">
      <x:c r="A5413" s="41" t="str">
        <x:v>TH</x:v>
      </x:c>
      <x:c r="B5413" s="35" t="n">
        <x:v>3</x:v>
      </x:c>
      <x:c r="C5413" s="35" t="str">
        <x:v>乡/曼谷分区</x:v>
      </x:c>
      <x:c r="D5413" s="41" t="str">
        <x:v>640801</x:v>
      </x:c>
      <x:c r="E5413" s="41" t="str">
        <x:v>6408</x:v>
      </x:c>
      <x:c r="F5413" s="35" t="str"/>
      <x:c r="G5413" s="35" t="str">
        <x:v>ศรีนคร</x:v>
      </x:c>
      <x:c r="H5413" s="35" t="str">
        <x:v>Si Nakhon</x:v>
      </x:c>
      <x:c r="I5413" s="35" t="str">
        <x:v>Si Nakhon</x:v>
      </x:c>
      <x:c r="J5413" s="35" t="str">
        <x:v>待本地化（英文回退显示）</x:v>
      </x:c>
      <x:c r="K5413" s="42" t="n">
        <x:v>17.3711169</x:v>
      </x:c>
      <x:c r="L5413" s="42" t="n">
        <x:v>99.9772694</x:v>
      </x:c>
      <x:c r="M5413" s="42" t="n">
        <x:v>99.9550498</x:v>
      </x:c>
      <x:c r="N5413" s="42" t="n">
        <x:v>17.340961</x:v>
      </x:c>
      <x:c r="O5413" s="42" t="n">
        <x:v>100.0046866</x:v>
      </x:c>
      <x:c r="P5413" s="42" t="n">
        <x:v>17.4009495</x:v>
      </x:c>
      <x:c r="Q5413" s="43" t="n">
        <x:v>28.8357737</x:v>
      </x:c>
      <x:c r="R5413" s="41" t="str">
        <x:v>64180</x:v>
      </x:c>
      <x:c r="S5413" s="35" t="str">
        <x:v>可绘制</x:v>
      </x:c>
      <x:c r="T5413" s="35" t="str">
        <x:v>泰国_ADM3_乡分区边界.geojson</x:v>
      </x:c>
      <x:c r="U5413" s="41" t="str">
        <x:v>TH640801</x:v>
      </x:c>
      <x:c r="V5413" s="35" t="str">
        <x:v>WGS84 / EPSG:4326</x:v>
      </x:c>
      <x:c r="W5413" s="35" t="str">
        <x:v>2019-02-21</x:v>
      </x:c>
      <x:c r="X5413" s="35" t="str">
        <x:v>泰国不支持ADM3</x:v>
      </x:c>
      <x:c r="Y5413" s="35" t="str">
        <x:v>加载本GeoJSON到Google Maps Data图层</x:v>
      </x:c>
      <x:c r="Z5413" s="35" t="str">
        <x:v>http://www.wikidata.org/entity/Q16911160</x:v>
      </x:c>
      <x:c r="AA5413" s="41" t="str">
        <x:v>DOPA现行结构 + canonical v1.0.2</x:v>
      </x:c>
      <x:c r="AB5413" s="35" t="str">
        <x:v>Royal Thai Survey Department / HDX</x:v>
      </x:c>
      <x:c r="AC5413" s="35" t="str">
        <x:v>RTSD/OCHA衍生简化边界（canonical package）</x:v>
      </x:c>
    </x:row>
    <x:row r="5414">
      <x:c r="A5414" s="41" t="str">
        <x:v>TH</x:v>
      </x:c>
      <x:c r="B5414" s="35" t="n">
        <x:v>3</x:v>
      </x:c>
      <x:c r="C5414" s="35" t="str">
        <x:v>乡/曼谷分区</x:v>
      </x:c>
      <x:c r="D5414" s="41" t="str">
        <x:v>640802</x:v>
      </x:c>
      <x:c r="E5414" s="41" t="str">
        <x:v>6408</x:v>
      </x:c>
      <x:c r="F5414" s="35" t="str"/>
      <x:c r="G5414" s="35" t="str">
        <x:v>นครเดิฐ</x:v>
      </x:c>
      <x:c r="H5414" s="35" t="str">
        <x:v>Nakhon Doet</x:v>
      </x:c>
      <x:c r="I5414" s="35" t="str">
        <x:v>Nakhon Doet</x:v>
      </x:c>
      <x:c r="J5414" s="35" t="str">
        <x:v>待本地化（英文回退显示）</x:v>
      </x:c>
      <x:c r="K5414" s="42" t="n">
        <x:v>17.4739216</x:v>
      </x:c>
      <x:c r="L5414" s="42" t="n">
        <x:v>99.9597987</x:v>
      </x:c>
      <x:c r="M5414" s="42" t="n">
        <x:v>99.9089094</x:v>
      </x:c>
      <x:c r="N5414" s="42" t="n">
        <x:v>17.4263023</x:v>
      </x:c>
      <x:c r="O5414" s="42" t="n">
        <x:v>100.002753</x:v>
      </x:c>
      <x:c r="P5414" s="42" t="n">
        <x:v>17.5214153</x:v>
      </x:c>
      <x:c r="Q5414" s="43" t="n">
        <x:v>49.0997684</x:v>
      </x:c>
      <x:c r="R5414" s="41" t="str">
        <x:v>64180</x:v>
      </x:c>
      <x:c r="S5414" s="35" t="str">
        <x:v>可绘制</x:v>
      </x:c>
      <x:c r="T5414" s="35" t="str">
        <x:v>泰国_ADM3_乡分区边界.geojson</x:v>
      </x:c>
      <x:c r="U5414" s="41" t="str">
        <x:v>TH640802</x:v>
      </x:c>
      <x:c r="V5414" s="35" t="str">
        <x:v>WGS84 / EPSG:4326</x:v>
      </x:c>
      <x:c r="W5414" s="35" t="str">
        <x:v>2019-02-21</x:v>
      </x:c>
      <x:c r="X5414" s="35" t="str">
        <x:v>泰国不支持ADM3</x:v>
      </x:c>
      <x:c r="Y5414" s="35" t="str">
        <x:v>加载本GeoJSON到Google Maps Data图层</x:v>
      </x:c>
      <x:c r="Z5414" s="35" t="str">
        <x:v>http://www.wikidata.org/entity/Q16911162</x:v>
      </x:c>
      <x:c r="AA5414" s="41" t="str">
        <x:v>DOPA现行结构 + canonical v1.0.2</x:v>
      </x:c>
      <x:c r="AB5414" s="35" t="str">
        <x:v>Royal Thai Survey Department / HDX</x:v>
      </x:c>
      <x:c r="AC5414" s="35" t="str">
        <x:v>RTSD/OCHA衍生简化边界（canonical package）</x:v>
      </x:c>
    </x:row>
    <x:row r="5415">
      <x:c r="A5415" s="41" t="str">
        <x:v>TH</x:v>
      </x:c>
      <x:c r="B5415" s="35" t="n">
        <x:v>3</x:v>
      </x:c>
      <x:c r="C5415" s="35" t="str">
        <x:v>乡/曼谷分区</x:v>
      </x:c>
      <x:c r="D5415" s="41" t="str">
        <x:v>640803</x:v>
      </x:c>
      <x:c r="E5415" s="41" t="str">
        <x:v>6408</x:v>
      </x:c>
      <x:c r="F5415" s="35" t="str"/>
      <x:c r="G5415" s="35" t="str">
        <x:v>น้ำขุม</x:v>
      </x:c>
      <x:c r="H5415" s="35" t="str">
        <x:v>Nam Khum</x:v>
      </x:c>
      <x:c r="I5415" s="35" t="str">
        <x:v>Nam Khum</x:v>
      </x:c>
      <x:c r="J5415" s="35" t="str">
        <x:v>待本地化（英文回退显示）</x:v>
      </x:c>
      <x:c r="K5415" s="42" t="n">
        <x:v>17.4273397</x:v>
      </x:c>
      <x:c r="L5415" s="42" t="n">
        <x:v>99.9525611</x:v>
      </x:c>
      <x:c r="M5415" s="42" t="n">
        <x:v>99.9386578</x:v>
      </x:c>
      <x:c r="N5415" s="42" t="n">
        <x:v>17.3958567</x:v>
      </x:c>
      <x:c r="O5415" s="42" t="n">
        <x:v>100.0210124</x:v>
      </x:c>
      <x:c r="P5415" s="42" t="n">
        <x:v>17.458566</x:v>
      </x:c>
      <x:c r="Q5415" s="43" t="n">
        <x:v>34.9490599</x:v>
      </x:c>
      <x:c r="R5415" s="41" t="str">
        <x:v>64180</x:v>
      </x:c>
      <x:c r="S5415" s="35" t="str">
        <x:v>可绘制</x:v>
      </x:c>
      <x:c r="T5415" s="35" t="str">
        <x:v>泰国_ADM3_乡分区边界.geojson</x:v>
      </x:c>
      <x:c r="U5415" s="41" t="str">
        <x:v>TH640803</x:v>
      </x:c>
      <x:c r="V5415" s="35" t="str">
        <x:v>WGS84 / EPSG:4326</x:v>
      </x:c>
      <x:c r="W5415" s="35" t="str">
        <x:v>2019-02-21</x:v>
      </x:c>
      <x:c r="X5415" s="35" t="str">
        <x:v>泰国不支持ADM3</x:v>
      </x:c>
      <x:c r="Y5415" s="35" t="str">
        <x:v>加载本GeoJSON到Google Maps Data图层</x:v>
      </x:c>
      <x:c r="Z5415" s="35" t="str">
        <x:v>http://www.wikidata.org/entity/Q16911163</x:v>
      </x:c>
      <x:c r="AA5415" s="41" t="str">
        <x:v>DOPA现行结构 + canonical v1.0.2</x:v>
      </x:c>
      <x:c r="AB5415" s="35" t="str">
        <x:v>Royal Thai Survey Department / HDX</x:v>
      </x:c>
      <x:c r="AC5415" s="35" t="str">
        <x:v>RTSD/OCHA衍生简化边界（canonical package）</x:v>
      </x:c>
    </x:row>
    <x:row r="5416">
      <x:c r="A5416" s="41" t="str">
        <x:v>TH</x:v>
      </x:c>
      <x:c r="B5416" s="35" t="n">
        <x:v>3</x:v>
      </x:c>
      <x:c r="C5416" s="35" t="str">
        <x:v>乡/曼谷分区</x:v>
      </x:c>
      <x:c r="D5416" s="41" t="str">
        <x:v>640804</x:v>
      </x:c>
      <x:c r="E5416" s="41" t="str">
        <x:v>6408</x:v>
      </x:c>
      <x:c r="F5416" s="35" t="str"/>
      <x:c r="G5416" s="35" t="str">
        <x:v>คลองมะพลับ</x:v>
      </x:c>
      <x:c r="H5416" s="35" t="str">
        <x:v>Khlong Maphlap</x:v>
      </x:c>
      <x:c r="I5416" s="35" t="str">
        <x:v>Khlong Maphlap</x:v>
      </x:c>
      <x:c r="J5416" s="35" t="str">
        <x:v>待本地化（英文回退显示）</x:v>
      </x:c>
      <x:c r="K5416" s="42" t="n">
        <x:v>17.3225717</x:v>
      </x:c>
      <x:c r="L5416" s="42" t="n">
        <x:v>99.9536985</x:v>
      </x:c>
      <x:c r="M5416" s="42" t="n">
        <x:v>99.9107588</x:v>
      </x:c>
      <x:c r="N5416" s="42" t="n">
        <x:v>17.3102102</x:v>
      </x:c>
      <x:c r="O5416" s="42" t="n">
        <x:v>100.0157877</x:v>
      </x:c>
      <x:c r="P5416" s="42" t="n">
        <x:v>17.3484544</x:v>
      </x:c>
      <x:c r="Q5416" s="43" t="n">
        <x:v>36.5035484</x:v>
      </x:c>
      <x:c r="R5416" s="41" t="str">
        <x:v>64180</x:v>
      </x:c>
      <x:c r="S5416" s="35" t="str">
        <x:v>可绘制</x:v>
      </x:c>
      <x:c r="T5416" s="35" t="str">
        <x:v>泰国_ADM3_乡分区边界.geojson</x:v>
      </x:c>
      <x:c r="U5416" s="41" t="str">
        <x:v>TH640804</x:v>
      </x:c>
      <x:c r="V5416" s="35" t="str">
        <x:v>WGS84 / EPSG:4326</x:v>
      </x:c>
      <x:c r="W5416" s="35" t="str">
        <x:v>2019-02-21</x:v>
      </x:c>
      <x:c r="X5416" s="35" t="str">
        <x:v>泰国不支持ADM3</x:v>
      </x:c>
      <x:c r="Y5416" s="35" t="str">
        <x:v>加载本GeoJSON到Google Maps Data图层</x:v>
      </x:c>
      <x:c r="Z5416" s="35" t="str">
        <x:v>http://www.wikidata.org/entity/Q16911164</x:v>
      </x:c>
      <x:c r="AA5416" s="41" t="str">
        <x:v>DOPA现行结构 + canonical v1.0.2</x:v>
      </x:c>
      <x:c r="AB5416" s="35" t="str">
        <x:v>Royal Thai Survey Department / HDX</x:v>
      </x:c>
      <x:c r="AC5416" s="35" t="str">
        <x:v>RTSD/OCHA衍生简化边界（canonical package）</x:v>
      </x:c>
    </x:row>
    <x:row r="5417">
      <x:c r="A5417" s="41" t="str">
        <x:v>TH</x:v>
      </x:c>
      <x:c r="B5417" s="35" t="n">
        <x:v>3</x:v>
      </x:c>
      <x:c r="C5417" s="35" t="str">
        <x:v>乡/曼谷分区</x:v>
      </x:c>
      <x:c r="D5417" s="41" t="str">
        <x:v>640805</x:v>
      </x:c>
      <x:c r="E5417" s="41" t="str">
        <x:v>6408</x:v>
      </x:c>
      <x:c r="F5417" s="35" t="str"/>
      <x:c r="G5417" s="35" t="str">
        <x:v>หนองบัว</x:v>
      </x:c>
      <x:c r="H5417" s="35" t="str">
        <x:v>Nong Bua</x:v>
      </x:c>
      <x:c r="I5417" s="35" t="str">
        <x:v>Nong Bua</x:v>
      </x:c>
      <x:c r="J5417" s="35" t="str">
        <x:v>待本地化（英文回退显示）</x:v>
      </x:c>
      <x:c r="K5417" s="42" t="n">
        <x:v>17.2817487</x:v>
      </x:c>
      <x:c r="L5417" s="42" t="n">
        <x:v>99.946757</x:v>
      </x:c>
      <x:c r="M5417" s="42" t="n">
        <x:v>99.9107588</x:v>
      </x:c>
      <x:c r="N5417" s="42" t="n">
        <x:v>17.2521776</x:v>
      </x:c>
      <x:c r="O5417" s="42" t="n">
        <x:v>99.9933192</x:v>
      </x:c>
      <x:c r="P5417" s="42" t="n">
        <x:v>17.3129286</x:v>
      </x:c>
      <x:c r="Q5417" s="43" t="n">
        <x:v>32.4169952</x:v>
      </x:c>
      <x:c r="R5417" s="41" t="str">
        <x:v>64180</x:v>
      </x:c>
      <x:c r="S5417" s="35" t="str">
        <x:v>可绘制</x:v>
      </x:c>
      <x:c r="T5417" s="35" t="str">
        <x:v>泰国_ADM3_乡分区边界.geojson</x:v>
      </x:c>
      <x:c r="U5417" s="41" t="str">
        <x:v>TH640805</x:v>
      </x:c>
      <x:c r="V5417" s="35" t="str">
        <x:v>WGS84 / EPSG:4326</x:v>
      </x:c>
      <x:c r="W5417" s="35" t="str">
        <x:v>2019-02-21</x:v>
      </x:c>
      <x:c r="X5417" s="35" t="str">
        <x:v>泰国不支持ADM3</x:v>
      </x:c>
      <x:c r="Y5417" s="35" t="str">
        <x:v>加载本GeoJSON到Google Maps Data图层</x:v>
      </x:c>
      <x:c r="Z5417" s="35" t="str">
        <x:v>http://www.wikidata.org/entity/Q16911166</x:v>
      </x:c>
      <x:c r="AA5417" s="41" t="str">
        <x:v>DOPA现行结构 + canonical v1.0.2</x:v>
      </x:c>
      <x:c r="AB5417" s="35" t="str">
        <x:v>Royal Thai Survey Department / HDX</x:v>
      </x:c>
      <x:c r="AC5417" s="35" t="str">
        <x:v>RTSD/OCHA衍生简化边界（canonical package）</x:v>
      </x:c>
    </x:row>
    <x:row r="5418">
      <x:c r="A5418" s="41" t="str">
        <x:v>TH</x:v>
      </x:c>
      <x:c r="B5418" s="35" t="n">
        <x:v>3</x:v>
      </x:c>
      <x:c r="C5418" s="35" t="str">
        <x:v>乡/曼谷分区</x:v>
      </x:c>
      <x:c r="D5418" s="41" t="str">
        <x:v>640901</x:v>
      </x:c>
      <x:c r="E5418" s="41" t="str">
        <x:v>6409</x:v>
      </x:c>
      <x:c r="F5418" s="35" t="str"/>
      <x:c r="G5418" s="35" t="str">
        <x:v>บ้านใหม่ไชยมงคล</x:v>
      </x:c>
      <x:c r="H5418" s="35" t="str">
        <x:v>Ban Mai Chai Mongkhon</x:v>
      </x:c>
      <x:c r="I5418" s="35" t="str">
        <x:v>Ban Mai Chai Mongkhon</x:v>
      </x:c>
      <x:c r="J5418" s="35" t="str">
        <x:v>待本地化（英文回退显示）</x:v>
      </x:c>
      <x:c r="K5418" s="42" t="n">
        <x:v>17.3137935</x:v>
      </x:c>
      <x:c r="L5418" s="42" t="n">
        <x:v>99.6821271</x:v>
      </x:c>
      <x:c r="M5418" s="42" t="n">
        <x:v>99.6130844</x:v>
      </x:c>
      <x:c r="N5418" s="42" t="n">
        <x:v>17.24489</x:v>
      </x:c>
      <x:c r="O5418" s="42" t="n">
        <x:v>99.7250099</x:v>
      </x:c>
      <x:c r="P5418" s="42" t="n">
        <x:v>17.3770412</x:v>
      </x:c>
      <x:c r="Q5418" s="43" t="n">
        <x:v>67.6794413</x:v>
      </x:c>
      <x:c r="R5418" s="41" t="str">
        <x:v>64230</x:v>
      </x:c>
      <x:c r="S5418" s="35" t="str">
        <x:v>可绘制</x:v>
      </x:c>
      <x:c r="T5418" s="35" t="str">
        <x:v>泰国_ADM3_乡分区边界.geojson</x:v>
      </x:c>
      <x:c r="U5418" s="41" t="str">
        <x:v>TH640901</x:v>
      </x:c>
      <x:c r="V5418" s="35" t="str">
        <x:v>WGS84 / EPSG:4326</x:v>
      </x:c>
      <x:c r="W5418" s="35" t="str">
        <x:v>2019-02-21</x:v>
      </x:c>
      <x:c r="X5418" s="35" t="str">
        <x:v>泰国不支持ADM3</x:v>
      </x:c>
      <x:c r="Y5418" s="35" t="str">
        <x:v>加载本GeoJSON到Google Maps Data图层</x:v>
      </x:c>
      <x:c r="Z5418" s="35" t="str">
        <x:v>http://www.wikidata.org/entity/Q16910735</x:v>
      </x:c>
      <x:c r="AA5418" s="41" t="str">
        <x:v>DOPA现行结构 + canonical v1.0.2</x:v>
      </x:c>
      <x:c r="AB5418" s="35" t="str">
        <x:v>Royal Thai Survey Department / HDX</x:v>
      </x:c>
      <x:c r="AC5418" s="35" t="str">
        <x:v>RTSD/OCHA衍生简化边界（canonical package）</x:v>
      </x:c>
    </x:row>
    <x:row r="5419">
      <x:c r="A5419" s="41" t="str">
        <x:v>TH</x:v>
      </x:c>
      <x:c r="B5419" s="35" t="n">
        <x:v>3</x:v>
      </x:c>
      <x:c r="C5419" s="35" t="str">
        <x:v>乡/曼谷分区</x:v>
      </x:c>
      <x:c r="D5419" s="41" t="str">
        <x:v>640902</x:v>
      </x:c>
      <x:c r="E5419" s="41" t="str">
        <x:v>6409</x:v>
      </x:c>
      <x:c r="F5419" s="35" t="str"/>
      <x:c r="G5419" s="35" t="str">
        <x:v>ไทยชนะศึก</x:v>
      </x:c>
      <x:c r="H5419" s="35" t="str">
        <x:v>Thai Chana Suek</x:v>
      </x:c>
      <x:c r="I5419" s="35" t="str">
        <x:v>Thai Chana Suek</x:v>
      </x:c>
      <x:c r="J5419" s="35" t="str">
        <x:v>待本地化（英文回退显示）</x:v>
      </x:c>
      <x:c r="K5419" s="42" t="n">
        <x:v>17.3726964</x:v>
      </x:c>
      <x:c r="L5419" s="42" t="n">
        <x:v>99.5952723</x:v>
      </x:c>
      <x:c r="M5419" s="42" t="n">
        <x:v>99.5488949</x:v>
      </x:c>
      <x:c r="N5419" s="42" t="n">
        <x:v>17.2839109</x:v>
      </x:c>
      <x:c r="O5419" s="42" t="n">
        <x:v>99.6342784</x:v>
      </x:c>
      <x:c r="P5419" s="42" t="n">
        <x:v>17.4606398</x:v>
      </x:c>
      <x:c r="Q5419" s="43" t="n">
        <x:v>88.2473743</x:v>
      </x:c>
      <x:c r="R5419" s="41" t="str">
        <x:v>64150</x:v>
      </x:c>
      <x:c r="S5419" s="35" t="str">
        <x:v>可绘制</x:v>
      </x:c>
      <x:c r="T5419" s="35" t="str">
        <x:v>泰国_ADM3_乡分区边界.geojson</x:v>
      </x:c>
      <x:c r="U5419" s="41" t="str">
        <x:v>TH640902</x:v>
      </x:c>
      <x:c r="V5419" s="35" t="str">
        <x:v>WGS84 / EPSG:4326</x:v>
      </x:c>
      <x:c r="W5419" s="35" t="str">
        <x:v>2019-02-21</x:v>
      </x:c>
      <x:c r="X5419" s="35" t="str">
        <x:v>泰国不支持ADM3</x:v>
      </x:c>
      <x:c r="Y5419" s="35" t="str">
        <x:v>加载本GeoJSON到Google Maps Data图层</x:v>
      </x:c>
      <x:c r="Z5419" s="35" t="str">
        <x:v>http://www.wikidata.org/entity/Q16910734</x:v>
      </x:c>
      <x:c r="AA5419" s="41" t="str">
        <x:v>DOPA现行结构 + canonical v1.0.2</x:v>
      </x:c>
      <x:c r="AB5419" s="35" t="str">
        <x:v>Royal Thai Survey Department / HDX</x:v>
      </x:c>
      <x:c r="AC5419" s="35" t="str">
        <x:v>RTSD/OCHA衍生简化边界（canonical package）</x:v>
      </x:c>
    </x:row>
    <x:row r="5420">
      <x:c r="A5420" s="41" t="str">
        <x:v>TH</x:v>
      </x:c>
      <x:c r="B5420" s="35" t="n">
        <x:v>3</x:v>
      </x:c>
      <x:c r="C5420" s="35" t="str">
        <x:v>乡/曼谷分区</x:v>
      </x:c>
      <x:c r="D5420" s="41" t="str">
        <x:v>640903</x:v>
      </x:c>
      <x:c r="E5420" s="41" t="str">
        <x:v>6409</x:v>
      </x:c>
      <x:c r="F5420" s="35" t="str"/>
      <x:c r="G5420" s="35" t="str">
        <x:v>ทุ่งเสลี่ยม</x:v>
      </x:c>
      <x:c r="H5420" s="35" t="str">
        <x:v>Thung Saliam</x:v>
      </x:c>
      <x:c r="I5420" s="35" t="str">
        <x:v>Thung Saliam</x:v>
      </x:c>
      <x:c r="J5420" s="35" t="str">
        <x:v>待本地化（英文回退显示）</x:v>
      </x:c>
      <x:c r="K5420" s="42" t="n">
        <x:v>17.3207247</x:v>
      </x:c>
      <x:c r="L5420" s="42" t="n">
        <x:v>99.5685381</x:v>
      </x:c>
      <x:c r="M5420" s="42" t="n">
        <x:v>99.5354804</x:v>
      </x:c>
      <x:c r="N5420" s="42" t="n">
        <x:v>17.2629948</x:v>
      </x:c>
      <x:c r="O5420" s="42" t="n">
        <x:v>99.5954124</x:v>
      </x:c>
      <x:c r="P5420" s="42" t="n">
        <x:v>17.3786806</x:v>
      </x:c>
      <x:c r="Q5420" s="43" t="n">
        <x:v>54.9309874</x:v>
      </x:c>
      <x:c r="R5420" s="41" t="str">
        <x:v>64150</x:v>
      </x:c>
      <x:c r="S5420" s="35" t="str">
        <x:v>可绘制</x:v>
      </x:c>
      <x:c r="T5420" s="35" t="str">
        <x:v>泰国_ADM3_乡分区边界.geojson</x:v>
      </x:c>
      <x:c r="U5420" s="41" t="str">
        <x:v>TH640903</x:v>
      </x:c>
      <x:c r="V5420" s="35" t="str">
        <x:v>WGS84 / EPSG:4326</x:v>
      </x:c>
      <x:c r="W5420" s="35" t="str">
        <x:v>2019-02-21</x:v>
      </x:c>
      <x:c r="X5420" s="35" t="str">
        <x:v>泰国不支持ADM3</x:v>
      </x:c>
      <x:c r="Y5420" s="35" t="str">
        <x:v>加载本GeoJSON到Google Maps Data图层</x:v>
      </x:c>
      <x:c r="Z5420" s="35" t="str">
        <x:v>http://www.wikidata.org/entity/Q16910731</x:v>
      </x:c>
      <x:c r="AA5420" s="41" t="str">
        <x:v>DOPA现行结构 + canonical v1.0.2</x:v>
      </x:c>
      <x:c r="AB5420" s="35" t="str">
        <x:v>Royal Thai Survey Department / HDX</x:v>
      </x:c>
      <x:c r="AC5420" s="35" t="str">
        <x:v>RTSD/OCHA衍生简化边界（canonical package）</x:v>
      </x:c>
    </x:row>
    <x:row r="5421">
      <x:c r="A5421" s="41" t="str">
        <x:v>TH</x:v>
      </x:c>
      <x:c r="B5421" s="35" t="n">
        <x:v>3</x:v>
      </x:c>
      <x:c r="C5421" s="35" t="str">
        <x:v>乡/曼谷分区</x:v>
      </x:c>
      <x:c r="D5421" s="41" t="str">
        <x:v>640904</x:v>
      </x:c>
      <x:c r="E5421" s="41" t="str">
        <x:v>6409</x:v>
      </x:c>
      <x:c r="F5421" s="35" t="str"/>
      <x:c r="G5421" s="35" t="str">
        <x:v>กลางดง</x:v>
      </x:c>
      <x:c r="H5421" s="35" t="str">
        <x:v>Klang Dong</x:v>
      </x:c>
      <x:c r="I5421" s="35" t="str">
        <x:v>Klang Dong</x:v>
      </x:c>
      <x:c r="J5421" s="35" t="str">
        <x:v>待本地化（英文回退显示）</x:v>
      </x:c>
      <x:c r="K5421" s="42" t="n">
        <x:v>17.3768921</x:v>
      </x:c>
      <x:c r="L5421" s="42" t="n">
        <x:v>99.5034916</x:v>
      </x:c>
      <x:c r="M5421" s="42" t="n">
        <x:v>99.4188895</x:v>
      </x:c>
      <x:c r="N5421" s="42" t="n">
        <x:v>17.2422583</x:v>
      </x:c>
      <x:c r="O5421" s="42" t="n">
        <x:v>99.5575162</x:v>
      </x:c>
      <x:c r="P5421" s="42" t="n">
        <x:v>17.511349</x:v>
      </x:c>
      <x:c r="Q5421" s="43" t="n">
        <x:v>294.1919108</x:v>
      </x:c>
      <x:c r="R5421" s="41" t="str">
        <x:v>64150</x:v>
      </x:c>
      <x:c r="S5421" s="35" t="str">
        <x:v>可绘制</x:v>
      </x:c>
      <x:c r="T5421" s="35" t="str">
        <x:v>泰国_ADM3_乡分区边界.geojson</x:v>
      </x:c>
      <x:c r="U5421" s="41" t="str">
        <x:v>TH640904</x:v>
      </x:c>
      <x:c r="V5421" s="35" t="str">
        <x:v>WGS84 / EPSG:4326</x:v>
      </x:c>
      <x:c r="W5421" s="35" t="str">
        <x:v>2019-02-21</x:v>
      </x:c>
      <x:c r="X5421" s="35" t="str">
        <x:v>泰国不支持ADM3</x:v>
      </x:c>
      <x:c r="Y5421" s="35" t="str">
        <x:v>加载本GeoJSON到Google Maps Data图层</x:v>
      </x:c>
      <x:c r="Z5421" s="35" t="str">
        <x:v>http://www.wikidata.org/entity/Q16910730</x:v>
      </x:c>
      <x:c r="AA5421" s="41" t="str">
        <x:v>DOPA现行结构 + canonical v1.0.2</x:v>
      </x:c>
      <x:c r="AB5421" s="35" t="str">
        <x:v>Royal Thai Survey Department / HDX</x:v>
      </x:c>
      <x:c r="AC5421" s="35" t="str">
        <x:v>RTSD/OCHA衍生简化边界（canonical package）</x:v>
      </x:c>
    </x:row>
    <x:row r="5422">
      <x:c r="A5422" s="41" t="str">
        <x:v>TH</x:v>
      </x:c>
      <x:c r="B5422" s="35" t="n">
        <x:v>3</x:v>
      </x:c>
      <x:c r="C5422" s="35" t="str">
        <x:v>乡/曼谷分区</x:v>
      </x:c>
      <x:c r="D5422" s="41" t="str">
        <x:v>640905</x:v>
      </x:c>
      <x:c r="E5422" s="41" t="str">
        <x:v>6409</x:v>
      </x:c>
      <x:c r="F5422" s="35" t="str"/>
      <x:c r="G5422" s="35" t="str">
        <x:v>เขาแก้วศรีสมบูรณ์</x:v>
      </x:c>
      <x:c r="H5422" s="35" t="str">
        <x:v>Khao Kaeo Si Sombun</x:v>
      </x:c>
      <x:c r="I5422" s="35" t="str">
        <x:v>Khao Kaeo Si Sombun</x:v>
      </x:c>
      <x:c r="J5422" s="35" t="str">
        <x:v>待本地化（英文回退显示）</x:v>
      </x:c>
      <x:c r="K5422" s="42" t="n">
        <x:v>17.3331366</x:v>
      </x:c>
      <x:c r="L5422" s="42" t="n">
        <x:v>99.6421039</x:v>
      </x:c>
      <x:c r="M5422" s="42" t="n">
        <x:v>99.6279624</x:v>
      </x:c>
      <x:c r="N5422" s="42" t="n">
        <x:v>17.3006662</x:v>
      </x:c>
      <x:c r="O5422" s="42" t="n">
        <x:v>99.6705429</x:v>
      </x:c>
      <x:c r="P5422" s="42" t="n">
        <x:v>17.3656749</x:v>
      </x:c>
      <x:c r="Q5422" s="43" t="n">
        <x:v>27.9021635</x:v>
      </x:c>
      <x:c r="R5422" s="41" t="str">
        <x:v>64230</x:v>
      </x:c>
      <x:c r="S5422" s="35" t="str">
        <x:v>可绘制</x:v>
      </x:c>
      <x:c r="T5422" s="35" t="str">
        <x:v>泰国_ADM3_乡分区边界.geojson</x:v>
      </x:c>
      <x:c r="U5422" s="41" t="str">
        <x:v>TH640905</x:v>
      </x:c>
      <x:c r="V5422" s="35" t="str">
        <x:v>WGS84 / EPSG:4326</x:v>
      </x:c>
      <x:c r="W5422" s="35" t="str">
        <x:v>2019-02-21</x:v>
      </x:c>
      <x:c r="X5422" s="35" t="str">
        <x:v>泰国不支持ADM3</x:v>
      </x:c>
      <x:c r="Y5422" s="35" t="str">
        <x:v>加载本GeoJSON到Google Maps Data图层</x:v>
      </x:c>
      <x:c r="Z5422" s="35" t="str">
        <x:v>http://www.wikidata.org/entity/Q16910728</x:v>
      </x:c>
      <x:c r="AA5422" s="41" t="str">
        <x:v>DOPA现行结构 + canonical v1.0.2</x:v>
      </x:c>
      <x:c r="AB5422" s="35" t="str">
        <x:v>Royal Thai Survey Department / HDX</x:v>
      </x:c>
      <x:c r="AC5422" s="35" t="str">
        <x:v>RTSD/OCHA衍生简化边界（canonical package）</x:v>
      </x:c>
    </x:row>
    <x:row r="5423">
      <x:c r="A5423" s="41" t="str">
        <x:v>TH</x:v>
      </x:c>
      <x:c r="B5423" s="35" t="n">
        <x:v>3</x:v>
      </x:c>
      <x:c r="C5423" s="35" t="str">
        <x:v>乡/曼谷分区</x:v>
      </x:c>
      <x:c r="D5423" s="41" t="str">
        <x:v>650101</x:v>
      </x:c>
      <x:c r="E5423" s="41" t="str">
        <x:v>6501</x:v>
      </x:c>
      <x:c r="F5423" s="35" t="str"/>
      <x:c r="G5423" s="35" t="str">
        <x:v>ในเมือง</x:v>
      </x:c>
      <x:c r="H5423" s="35" t="str">
        <x:v>Nai Mueang</x:v>
      </x:c>
      <x:c r="I5423" s="35" t="str">
        <x:v>Nai Mueang</x:v>
      </x:c>
      <x:c r="J5423" s="35" t="str">
        <x:v>待本地化（英文回退显示）</x:v>
      </x:c>
      <x:c r="K5423" s="42" t="n">
        <x:v>16.8140116</x:v>
      </x:c>
      <x:c r="L5423" s="42" t="n">
        <x:v>100.2640954</x:v>
      </x:c>
      <x:c r="M5423" s="42" t="n">
        <x:v>100.2392034</x:v>
      </x:c>
      <x:c r="N5423" s="42" t="n">
        <x:v>16.7965245</x:v>
      </x:c>
      <x:c r="O5423" s="42" t="n">
        <x:v>100.2976984</x:v>
      </x:c>
      <x:c r="P5423" s="42" t="n">
        <x:v>16.8385466</x:v>
      </x:c>
      <x:c r="Q5423" s="43" t="n">
        <x:v>18.8350135</x:v>
      </x:c>
      <x:c r="R5423" s="41" t="str">
        <x:v>65000</x:v>
      </x:c>
      <x:c r="S5423" s="35" t="str">
        <x:v>可绘制</x:v>
      </x:c>
      <x:c r="T5423" s="35" t="str">
        <x:v>泰国_ADM3_乡分区边界.geojson</x:v>
      </x:c>
      <x:c r="U5423" s="41" t="str">
        <x:v>TH650101</x:v>
      </x:c>
      <x:c r="V5423" s="35" t="str">
        <x:v>WGS84 / EPSG:4326</x:v>
      </x:c>
      <x:c r="W5423" s="35" t="str">
        <x:v>2019-02-21</x:v>
      </x:c>
      <x:c r="X5423" s="35" t="str">
        <x:v>泰国不支持ADM3</x:v>
      </x:c>
      <x:c r="Y5423" s="35" t="str">
        <x:v>加载本GeoJSON到Google Maps Data图层</x:v>
      </x:c>
      <x:c r="Z5423" s="35" t="str">
        <x:v>http://www.wikidata.org/entity/Q15831684</x:v>
      </x:c>
      <x:c r="AA5423" s="41" t="str">
        <x:v>DOPA现行结构 + canonical v1.0.2</x:v>
      </x:c>
      <x:c r="AB5423" s="35" t="str">
        <x:v>Royal Thai Survey Department / HDX</x:v>
      </x:c>
      <x:c r="AC5423" s="35" t="str">
        <x:v>RTSD/OCHA衍生简化边界（canonical package）</x:v>
      </x:c>
    </x:row>
    <x:row r="5424">
      <x:c r="A5424" s="41" t="str">
        <x:v>TH</x:v>
      </x:c>
      <x:c r="B5424" s="35" t="n">
        <x:v>3</x:v>
      </x:c>
      <x:c r="C5424" s="35" t="str">
        <x:v>乡/曼谷分区</x:v>
      </x:c>
      <x:c r="D5424" s="41" t="str">
        <x:v>650102</x:v>
      </x:c>
      <x:c r="E5424" s="41" t="str">
        <x:v>6501</x:v>
      </x:c>
      <x:c r="F5424" s="35" t="str"/>
      <x:c r="G5424" s="35" t="str">
        <x:v>วังน้ำคู้</x:v>
      </x:c>
      <x:c r="H5424" s="35" t="str">
        <x:v>Wang Nam Khu</x:v>
      </x:c>
      <x:c r="I5424" s="35" t="str">
        <x:v>Wang Nam Khu</x:v>
      </x:c>
      <x:c r="J5424" s="35" t="str">
        <x:v>待本地化（英文回退显示）</x:v>
      </x:c>
      <x:c r="K5424" s="42" t="n">
        <x:v>16.6640901</x:v>
      </x:c>
      <x:c r="L5424" s="42" t="n">
        <x:v>100.2864712</x:v>
      </x:c>
      <x:c r="M5424" s="42" t="n">
        <x:v>100.2433871</x:v>
      </x:c>
      <x:c r="N5424" s="42" t="n">
        <x:v>16.6355118</x:v>
      </x:c>
      <x:c r="O5424" s="42" t="n">
        <x:v>100.3007114</x:v>
      </x:c>
      <x:c r="P5424" s="42" t="n">
        <x:v>16.6968067</x:v>
      </x:c>
      <x:c r="Q5424" s="43" t="n">
        <x:v>28.033525</x:v>
      </x:c>
      <x:c r="R5424" s="41" t="str">
        <x:v>65230</x:v>
      </x:c>
      <x:c r="S5424" s="35" t="str">
        <x:v>可绘制</x:v>
      </x:c>
      <x:c r="T5424" s="35" t="str">
        <x:v>泰国_ADM3_乡分区边界.geojson</x:v>
      </x:c>
      <x:c r="U5424" s="41" t="str">
        <x:v>TH650102</x:v>
      </x:c>
      <x:c r="V5424" s="35" t="str">
        <x:v>WGS84 / EPSG:4326</x:v>
      </x:c>
      <x:c r="W5424" s="35" t="str">
        <x:v>2019-02-21</x:v>
      </x:c>
      <x:c r="X5424" s="35" t="str">
        <x:v>泰国不支持ADM3</x:v>
      </x:c>
      <x:c r="Y5424" s="35" t="str">
        <x:v>加载本GeoJSON到Google Maps Data图层</x:v>
      </x:c>
      <x:c r="Z5424" s="35" t="str">
        <x:v>http://www.wikidata.org/entity/Q7967562</x:v>
      </x:c>
      <x:c r="AA5424" s="41" t="str">
        <x:v>DOPA现行结构 + canonical v1.0.2</x:v>
      </x:c>
      <x:c r="AB5424" s="35" t="str">
        <x:v>Royal Thai Survey Department / HDX</x:v>
      </x:c>
      <x:c r="AC5424" s="35" t="str">
        <x:v>RTSD/OCHA衍生简化边界（canonical package）</x:v>
      </x:c>
    </x:row>
    <x:row r="5425">
      <x:c r="A5425" s="41" t="str">
        <x:v>TH</x:v>
      </x:c>
      <x:c r="B5425" s="35" t="n">
        <x:v>3</x:v>
      </x:c>
      <x:c r="C5425" s="35" t="str">
        <x:v>乡/曼谷分区</x:v>
      </x:c>
      <x:c r="D5425" s="41" t="str">
        <x:v>650103</x:v>
      </x:c>
      <x:c r="E5425" s="41" t="str">
        <x:v>6501</x:v>
      </x:c>
      <x:c r="F5425" s="35" t="str"/>
      <x:c r="G5425" s="35" t="str">
        <x:v>วัดจันทร์</x:v>
      </x:c>
      <x:c r="H5425" s="35" t="str">
        <x:v>Wat Chan</x:v>
      </x:c>
      <x:c r="I5425" s="35" t="str">
        <x:v>Wat Chan</x:v>
      </x:c>
      <x:c r="J5425" s="35" t="str">
        <x:v>待本地化（英文回退显示）</x:v>
      </x:c>
      <x:c r="K5425" s="42" t="n">
        <x:v>16.8004518</x:v>
      </x:c>
      <x:c r="L5425" s="42" t="n">
        <x:v>100.2354944</x:v>
      </x:c>
      <x:c r="M5425" s="42" t="n">
        <x:v>100.2014738</x:v>
      </x:c>
      <x:c r="N5425" s="42" t="n">
        <x:v>16.7745472</x:v>
      </x:c>
      <x:c r="O5425" s="42" t="n">
        <x:v>100.2545543</x:v>
      </x:c>
      <x:c r="P5425" s="42" t="n">
        <x:v>16.8266531</x:v>
      </x:c>
      <x:c r="Q5425" s="43" t="n">
        <x:v>12.0945518</x:v>
      </x:c>
      <x:c r="R5425" s="41" t="str">
        <x:v>65000</x:v>
      </x:c>
      <x:c r="S5425" s="35" t="str">
        <x:v>可绘制</x:v>
      </x:c>
      <x:c r="T5425" s="35" t="str">
        <x:v>泰国_ADM3_乡分区边界.geojson</x:v>
      </x:c>
      <x:c r="U5425" s="41" t="str">
        <x:v>TH650103</x:v>
      </x:c>
      <x:c r="V5425" s="35" t="str">
        <x:v>WGS84 / EPSG:4326</x:v>
      </x:c>
      <x:c r="W5425" s="35" t="str">
        <x:v>2019-02-21</x:v>
      </x:c>
      <x:c r="X5425" s="35" t="str">
        <x:v>泰国不支持ADM3</x:v>
      </x:c>
      <x:c r="Y5425" s="35" t="str">
        <x:v>加载本GeoJSON到Google Maps Data图层</x:v>
      </x:c>
      <x:c r="Z5425" s="35" t="str">
        <x:v>http://www.wikidata.org/entity/Q7972926</x:v>
      </x:c>
      <x:c r="AA5425" s="41" t="str">
        <x:v>DOPA现行结构 + canonical v1.0.2</x:v>
      </x:c>
      <x:c r="AB5425" s="35" t="str">
        <x:v>Royal Thai Survey Department / HDX</x:v>
      </x:c>
      <x:c r="AC5425" s="35" t="str">
        <x:v>RTSD/OCHA衍生简化边界（canonical package）</x:v>
      </x:c>
    </x:row>
    <x:row r="5426">
      <x:c r="A5426" s="41" t="str">
        <x:v>TH</x:v>
      </x:c>
      <x:c r="B5426" s="35" t="n">
        <x:v>3</x:v>
      </x:c>
      <x:c r="C5426" s="35" t="str">
        <x:v>乡/曼谷分区</x:v>
      </x:c>
      <x:c r="D5426" s="41" t="str">
        <x:v>650104</x:v>
      </x:c>
      <x:c r="E5426" s="41" t="str">
        <x:v>6501</x:v>
      </x:c>
      <x:c r="F5426" s="35" t="str"/>
      <x:c r="G5426" s="35" t="str">
        <x:v>วัดพริก</x:v>
      </x:c>
      <x:c r="H5426" s="35" t="str">
        <x:v>Wat Phrik</x:v>
      </x:c>
      <x:c r="I5426" s="35" t="str">
        <x:v>Wat Phrik</x:v>
      </x:c>
      <x:c r="J5426" s="35" t="str">
        <x:v>待本地化（英文回退显示）</x:v>
      </x:c>
      <x:c r="K5426" s="42" t="n">
        <x:v>16.7200469</x:v>
      </x:c>
      <x:c r="L5426" s="42" t="n">
        <x:v>100.2359223</x:v>
      </x:c>
      <x:c r="M5426" s="42" t="n">
        <x:v>100.1854706</x:v>
      </x:c>
      <x:c r="N5426" s="42" t="n">
        <x:v>16.6869005</x:v>
      </x:c>
      <x:c r="O5426" s="42" t="n">
        <x:v>100.3044804</x:v>
      </x:c>
      <x:c r="P5426" s="42" t="n">
        <x:v>16.7592484</x:v>
      </x:c>
      <x:c r="Q5426" s="43" t="n">
        <x:v>54.4605368</x:v>
      </x:c>
      <x:c r="R5426" s="41" t="str">
        <x:v>65230</x:v>
      </x:c>
      <x:c r="S5426" s="35" t="str">
        <x:v>可绘制</x:v>
      </x:c>
      <x:c r="T5426" s="35" t="str">
        <x:v>泰国_ADM3_乡分区边界.geojson</x:v>
      </x:c>
      <x:c r="U5426" s="41" t="str">
        <x:v>TH650104</x:v>
      </x:c>
      <x:c r="V5426" s="35" t="str">
        <x:v>WGS84 / EPSG:4326</x:v>
      </x:c>
      <x:c r="W5426" s="35" t="str">
        <x:v>2019-02-21</x:v>
      </x:c>
      <x:c r="X5426" s="35" t="str">
        <x:v>泰国不支持ADM3</x:v>
      </x:c>
      <x:c r="Y5426" s="35" t="str">
        <x:v>加载本GeoJSON到Google Maps Data图层</x:v>
      </x:c>
      <x:c r="Z5426" s="35" t="str">
        <x:v>http://www.wikidata.org/entity/Q7972953</x:v>
      </x:c>
      <x:c r="AA5426" s="41" t="str">
        <x:v>DOPA现行结构 + canonical v1.0.2</x:v>
      </x:c>
      <x:c r="AB5426" s="35" t="str">
        <x:v>Royal Thai Survey Department / HDX</x:v>
      </x:c>
      <x:c r="AC5426" s="35" t="str">
        <x:v>RTSD/OCHA衍生简化边界（canonical package）</x:v>
      </x:c>
    </x:row>
    <x:row r="5427">
      <x:c r="A5427" s="41" t="str">
        <x:v>TH</x:v>
      </x:c>
      <x:c r="B5427" s="35" t="n">
        <x:v>3</x:v>
      </x:c>
      <x:c r="C5427" s="35" t="str">
        <x:v>乡/曼谷分区</x:v>
      </x:c>
      <x:c r="D5427" s="41" t="str">
        <x:v>650105</x:v>
      </x:c>
      <x:c r="E5427" s="41" t="str">
        <x:v>6501</x:v>
      </x:c>
      <x:c r="F5427" s="35" t="str"/>
      <x:c r="G5427" s="35" t="str">
        <x:v>ท่าทอง</x:v>
      </x:c>
      <x:c r="H5427" s="35" t="str">
        <x:v>Tha Thong</x:v>
      </x:c>
      <x:c r="I5427" s="35" t="str">
        <x:v>Tha Thong</x:v>
      </x:c>
      <x:c r="J5427" s="35" t="str">
        <x:v>待本地化（英文回退显示）</x:v>
      </x:c>
      <x:c r="K5427" s="42" t="n">
        <x:v>16.7974401</x:v>
      </x:c>
      <x:c r="L5427" s="42" t="n">
        <x:v>100.2031984</x:v>
      </x:c>
      <x:c r="M5427" s="42" t="n">
        <x:v>100.1621616</x:v>
      </x:c>
      <x:c r="N5427" s="42" t="n">
        <x:v>16.7811757</x:v>
      </x:c>
      <x:c r="O5427" s="42" t="n">
        <x:v>100.2333965</x:v>
      </x:c>
      <x:c r="P5427" s="42" t="n">
        <x:v>16.8194221</x:v>
      </x:c>
      <x:c r="Q5427" s="43" t="n">
        <x:v>23.9509163</x:v>
      </x:c>
      <x:c r="R5427" s="41" t="str">
        <x:v>65000</x:v>
      </x:c>
      <x:c r="S5427" s="35" t="str">
        <x:v>可绘制</x:v>
      </x:c>
      <x:c r="T5427" s="35" t="str">
        <x:v>泰国_ADM3_乡分区边界.geojson</x:v>
      </x:c>
      <x:c r="U5427" s="41" t="str">
        <x:v>TH650105</x:v>
      </x:c>
      <x:c r="V5427" s="35" t="str">
        <x:v>WGS84 / EPSG:4326</x:v>
      </x:c>
      <x:c r="W5427" s="35" t="str">
        <x:v>2019-02-21</x:v>
      </x:c>
      <x:c r="X5427" s="35" t="str">
        <x:v>泰国不支持ADM3</x:v>
      </x:c>
      <x:c r="Y5427" s="35" t="str">
        <x:v>加载本GeoJSON到Google Maps Data图层</x:v>
      </x:c>
      <x:c r="Z5427" s="35" t="str">
        <x:v>http://www.wikidata.org/entity/Q7708783</x:v>
      </x:c>
      <x:c r="AA5427" s="41" t="str">
        <x:v>DOPA现行结构 + canonical v1.0.2</x:v>
      </x:c>
      <x:c r="AB5427" s="35" t="str">
        <x:v>Royal Thai Survey Department / HDX</x:v>
      </x:c>
      <x:c r="AC5427" s="35" t="str">
        <x:v>RTSD/OCHA衍生简化边界（canonical package）</x:v>
      </x:c>
    </x:row>
    <x:row r="5428">
      <x:c r="A5428" s="41" t="str">
        <x:v>TH</x:v>
      </x:c>
      <x:c r="B5428" s="35" t="n">
        <x:v>3</x:v>
      </x:c>
      <x:c r="C5428" s="35" t="str">
        <x:v>乡/曼谷分区</x:v>
      </x:c>
      <x:c r="D5428" s="41" t="str">
        <x:v>650106</x:v>
      </x:c>
      <x:c r="E5428" s="41" t="str">
        <x:v>6501</x:v>
      </x:c>
      <x:c r="F5428" s="35" t="str"/>
      <x:c r="G5428" s="35" t="str">
        <x:v>ท่าโพธิ์</x:v>
      </x:c>
      <x:c r="H5428" s="35" t="str">
        <x:v>Tha Pho</x:v>
      </x:c>
      <x:c r="I5428" s="35" t="str">
        <x:v>Tha Pho</x:v>
      </x:c>
      <x:c r="J5428" s="35" t="str">
        <x:v>待本地化（英文回退显示）</x:v>
      </x:c>
      <x:c r="K5428" s="42" t="n">
        <x:v>16.7576157</x:v>
      </x:c>
      <x:c r="L5428" s="42" t="n">
        <x:v>100.1993538</x:v>
      </x:c>
      <x:c r="M5428" s="42" t="n">
        <x:v>100.1621616</x:v>
      </x:c>
      <x:c r="N5428" s="42" t="n">
        <x:v>16.7245199</x:v>
      </x:c>
      <x:c r="O5428" s="42" t="n">
        <x:v>100.2540985</x:v>
      </x:c>
      <x:c r="P5428" s="42" t="n">
        <x:v>16.7962198</x:v>
      </x:c>
      <x:c r="Q5428" s="43" t="n">
        <x:v>41.3940995</x:v>
      </x:c>
      <x:c r="R5428" s="41" t="str">
        <x:v>65000</x:v>
      </x:c>
      <x:c r="S5428" s="35" t="str">
        <x:v>可绘制</x:v>
      </x:c>
      <x:c r="T5428" s="35" t="str">
        <x:v>泰国_ADM3_乡分区边界.geojson</x:v>
      </x:c>
      <x:c r="U5428" s="41" t="str">
        <x:v>TH650106</x:v>
      </x:c>
      <x:c r="V5428" s="35" t="str">
        <x:v>WGS84 / EPSG:4326</x:v>
      </x:c>
      <x:c r="W5428" s="35" t="str">
        <x:v>2019-02-21</x:v>
      </x:c>
      <x:c r="X5428" s="35" t="str">
        <x:v>泰国不支持ADM3</x:v>
      </x:c>
      <x:c r="Y5428" s="35" t="str">
        <x:v>加载本GeoJSON到Google Maps Data图层</x:v>
      </x:c>
      <x:c r="Z5428" s="35" t="str">
        <x:v>http://www.wikidata.org/entity/Q7708763</x:v>
      </x:c>
      <x:c r="AA5428" s="41" t="str">
        <x:v>DOPA现行结构 + canonical v1.0.2</x:v>
      </x:c>
      <x:c r="AB5428" s="35" t="str">
        <x:v>Royal Thai Survey Department / HDX</x:v>
      </x:c>
      <x:c r="AC5428" s="35" t="str">
        <x:v>RTSD/OCHA衍生简化边界（canonical package）</x:v>
      </x:c>
    </x:row>
    <x:row r="5429">
      <x:c r="A5429" s="41" t="str">
        <x:v>TH</x:v>
      </x:c>
      <x:c r="B5429" s="35" t="n">
        <x:v>3</x:v>
      </x:c>
      <x:c r="C5429" s="35" t="str">
        <x:v>乡/曼谷分区</x:v>
      </x:c>
      <x:c r="D5429" s="41" t="str">
        <x:v>650107</x:v>
      </x:c>
      <x:c r="E5429" s="41" t="str">
        <x:v>6501</x:v>
      </x:c>
      <x:c r="F5429" s="35" t="str"/>
      <x:c r="G5429" s="35" t="str">
        <x:v>สมอแข</x:v>
      </x:c>
      <x:c r="H5429" s="35" t="str">
        <x:v>Samo Khae</x:v>
      </x:c>
      <x:c r="I5429" s="35" t="str">
        <x:v>Samo Khae</x:v>
      </x:c>
      <x:c r="J5429" s="35" t="str">
        <x:v>待本地化（英文回退显示）</x:v>
      </x:c>
      <x:c r="K5429" s="42" t="n">
        <x:v>16.831566</x:v>
      </x:c>
      <x:c r="L5429" s="42" t="n">
        <x:v>100.334821</x:v>
      </x:c>
      <x:c r="M5429" s="42" t="n">
        <x:v>100.2945304</x:v>
      </x:c>
      <x:c r="N5429" s="42" t="n">
        <x:v>16.7890128</x:v>
      </x:c>
      <x:c r="O5429" s="42" t="n">
        <x:v>100.421441</x:v>
      </x:c>
      <x:c r="P5429" s="42" t="n">
        <x:v>16.8805148</x:v>
      </x:c>
      <x:c r="Q5429" s="43" t="n">
        <x:v>53.3607014</x:v>
      </x:c>
      <x:c r="R5429" s="41" t="str">
        <x:v>65000</x:v>
      </x:c>
      <x:c r="S5429" s="35" t="str">
        <x:v>可绘制</x:v>
      </x:c>
      <x:c r="T5429" s="35" t="str">
        <x:v>泰国_ADM3_乡分区边界.geojson</x:v>
      </x:c>
      <x:c r="U5429" s="41" t="str">
        <x:v>TH650107</x:v>
      </x:c>
      <x:c r="V5429" s="35" t="str">
        <x:v>WGS84 / EPSG:4326</x:v>
      </x:c>
      <x:c r="W5429" s="35" t="str">
        <x:v>2019-02-21</x:v>
      </x:c>
      <x:c r="X5429" s="35" t="str">
        <x:v>泰国不支持ADM3</x:v>
      </x:c>
      <x:c r="Y5429" s="35" t="str">
        <x:v>加载本GeoJSON到Google Maps Data图层</x:v>
      </x:c>
      <x:c r="Z5429" s="35" t="str">
        <x:v>http://www.wikidata.org/entity/Q7409880</x:v>
      </x:c>
      <x:c r="AA5429" s="41" t="str">
        <x:v>DOPA现行结构 + canonical v1.0.2</x:v>
      </x:c>
      <x:c r="AB5429" s="35" t="str">
        <x:v>Royal Thai Survey Department / HDX</x:v>
      </x:c>
      <x:c r="AC5429" s="35" t="str">
        <x:v>RTSD/OCHA衍生简化边界（canonical package）</x:v>
      </x:c>
    </x:row>
    <x:row r="5430">
      <x:c r="A5430" s="41" t="str">
        <x:v>TH</x:v>
      </x:c>
      <x:c r="B5430" s="35" t="n">
        <x:v>3</x:v>
      </x:c>
      <x:c r="C5430" s="35" t="str">
        <x:v>乡/曼谷分区</x:v>
      </x:c>
      <x:c r="D5430" s="41" t="str">
        <x:v>650108</x:v>
      </x:c>
      <x:c r="E5430" s="41" t="str">
        <x:v>6501</x:v>
      </x:c>
      <x:c r="F5430" s="35" t="str"/>
      <x:c r="G5430" s="35" t="str">
        <x:v>ดอนทอง</x:v>
      </x:c>
      <x:c r="H5430" s="35" t="str">
        <x:v>Don Thong</x:v>
      </x:c>
      <x:c r="I5430" s="35" t="str">
        <x:v>Don Thong</x:v>
      </x:c>
      <x:c r="J5430" s="35" t="str">
        <x:v>待本地化（英文回退显示）</x:v>
      </x:c>
      <x:c r="K5430" s="42" t="n">
        <x:v>16.9095274</x:v>
      </x:c>
      <x:c r="L5430" s="42" t="n">
        <x:v>100.4292874</x:v>
      </x:c>
      <x:c r="M5430" s="42" t="n">
        <x:v>100.2945304</x:v>
      </x:c>
      <x:c r="N5430" s="42" t="n">
        <x:v>16.8418391</x:v>
      </x:c>
      <x:c r="O5430" s="42" t="n">
        <x:v>100.4859258</x:v>
      </x:c>
      <x:c r="P5430" s="42" t="n">
        <x:v>16.9770039</x:v>
      </x:c>
      <x:c r="Q5430" s="43" t="n">
        <x:v>134.1341533</x:v>
      </x:c>
      <x:c r="R5430" s="41" t="str">
        <x:v>65000</x:v>
      </x:c>
      <x:c r="S5430" s="35" t="str">
        <x:v>可绘制</x:v>
      </x:c>
      <x:c r="T5430" s="35" t="str">
        <x:v>泰国_ADM3_乡分区边界.geojson</x:v>
      </x:c>
      <x:c r="U5430" s="41" t="str">
        <x:v>TH650108</x:v>
      </x:c>
      <x:c r="V5430" s="35" t="str">
        <x:v>WGS84 / EPSG:4326</x:v>
      </x:c>
      <x:c r="W5430" s="35" t="str">
        <x:v>2019-02-21</x:v>
      </x:c>
      <x:c r="X5430" s="35" t="str">
        <x:v>泰国不支持ADM3</x:v>
      </x:c>
      <x:c r="Y5430" s="35" t="str">
        <x:v>加载本GeoJSON到Google Maps Data图层</x:v>
      </x:c>
      <x:c r="Z5430" s="35" t="str">
        <x:v>http://www.wikidata.org/entity/Q5293612</x:v>
      </x:c>
      <x:c r="AA5430" s="41" t="str">
        <x:v>DOPA现行结构 + canonical v1.0.2</x:v>
      </x:c>
      <x:c r="AB5430" s="35" t="str">
        <x:v>Royal Thai Survey Department / HDX</x:v>
      </x:c>
      <x:c r="AC5430" s="35" t="str">
        <x:v>RTSD/OCHA衍生简化边界（canonical package）</x:v>
      </x:c>
    </x:row>
    <x:row r="5431">
      <x:c r="A5431" s="41" t="str">
        <x:v>TH</x:v>
      </x:c>
      <x:c r="B5431" s="35" t="n">
        <x:v>3</x:v>
      </x:c>
      <x:c r="C5431" s="35" t="str">
        <x:v>乡/曼谷分区</x:v>
      </x:c>
      <x:c r="D5431" s="41" t="str">
        <x:v>650109</x:v>
      </x:c>
      <x:c r="E5431" s="41" t="str">
        <x:v>6501</x:v>
      </x:c>
      <x:c r="F5431" s="35" t="str"/>
      <x:c r="G5431" s="35" t="str">
        <x:v>บ้านป่า</x:v>
      </x:c>
      <x:c r="H5431" s="35" t="str">
        <x:v>Ban Pa</x:v>
      </x:c>
      <x:c r="I5431" s="35" t="str">
        <x:v>Ban Pa</x:v>
      </x:c>
      <x:c r="J5431" s="35" t="str">
        <x:v>待本地化（英文回退显示）</x:v>
      </x:c>
      <x:c r="K5431" s="42" t="n">
        <x:v>16.9253146</x:v>
      </x:c>
      <x:c r="L5431" s="42" t="n">
        <x:v>100.3437421</x:v>
      </x:c>
      <x:c r="M5431" s="42" t="n">
        <x:v>100.2967793</x:v>
      </x:c>
      <x:c r="N5431" s="42" t="n">
        <x:v>16.8923018</x:v>
      </x:c>
      <x:c r="O5431" s="42" t="n">
        <x:v>100.4067125</x:v>
      </x:c>
      <x:c r="P5431" s="42" t="n">
        <x:v>16.9618146</x:v>
      </x:c>
      <x:c r="Q5431" s="43" t="n">
        <x:v>54.0728574</x:v>
      </x:c>
      <x:c r="R5431" s="41" t="str">
        <x:v>65000</x:v>
      </x:c>
      <x:c r="S5431" s="35" t="str">
        <x:v>可绘制</x:v>
      </x:c>
      <x:c r="T5431" s="35" t="str">
        <x:v>泰国_ADM3_乡分区边界.geojson</x:v>
      </x:c>
      <x:c r="U5431" s="41" t="str">
        <x:v>TH650109</x:v>
      </x:c>
      <x:c r="V5431" s="35" t="str">
        <x:v>WGS84 / EPSG:4326</x:v>
      </x:c>
      <x:c r="W5431" s="35" t="str">
        <x:v>2019-02-21</x:v>
      </x:c>
      <x:c r="X5431" s="35" t="str">
        <x:v>泰国不支持ADM3</x:v>
      </x:c>
      <x:c r="Y5431" s="35" t="str">
        <x:v>加载本GeoJSON到Google Maps Data图层</x:v>
      </x:c>
      <x:c r="Z5431" s="35" t="str">
        <x:v>http://www.wikidata.org/entity/Q4853661</x:v>
      </x:c>
      <x:c r="AA5431" s="41" t="str">
        <x:v>DOPA现行结构 + canonical v1.0.2</x:v>
      </x:c>
      <x:c r="AB5431" s="35" t="str">
        <x:v>Royal Thai Survey Department / HDX</x:v>
      </x:c>
      <x:c r="AC5431" s="35" t="str">
        <x:v>RTSD/OCHA衍生简化边界（canonical package）</x:v>
      </x:c>
    </x:row>
    <x:row r="5432">
      <x:c r="A5432" s="41" t="str">
        <x:v>TH</x:v>
      </x:c>
      <x:c r="B5432" s="35" t="n">
        <x:v>3</x:v>
      </x:c>
      <x:c r="C5432" s="35" t="str">
        <x:v>乡/曼谷分区</x:v>
      </x:c>
      <x:c r="D5432" s="41" t="str">
        <x:v>650110</x:v>
      </x:c>
      <x:c r="E5432" s="41" t="str">
        <x:v>6501</x:v>
      </x:c>
      <x:c r="F5432" s="35" t="str"/>
      <x:c r="G5432" s="35" t="str">
        <x:v>ปากโทก</x:v>
      </x:c>
      <x:c r="H5432" s="35" t="str">
        <x:v>Pak Thok</x:v>
      </x:c>
      <x:c r="I5432" s="35" t="str">
        <x:v>Pak Thok</x:v>
      </x:c>
      <x:c r="J5432" s="35" t="str">
        <x:v>待本地化（英文回退显示）</x:v>
      </x:c>
      <x:c r="K5432" s="42" t="n">
        <x:v>16.8894948</x:v>
      </x:c>
      <x:c r="L5432" s="42" t="n">
        <x:v>100.2553171</x:v>
      </x:c>
      <x:c r="M5432" s="42" t="n">
        <x:v>100.2321281</x:v>
      </x:c>
      <x:c r="N5432" s="42" t="n">
        <x:v>16.8657903</x:v>
      </x:c>
      <x:c r="O5432" s="42" t="n">
        <x:v>100.2739499</x:v>
      </x:c>
      <x:c r="P5432" s="42" t="n">
        <x:v>16.9131508</x:v>
      </x:c>
      <x:c r="Q5432" s="43" t="n">
        <x:v>16.4264941</x:v>
      </x:c>
      <x:c r="R5432" s="41" t="str">
        <x:v>65000</x:v>
      </x:c>
      <x:c r="S5432" s="35" t="str">
        <x:v>可绘制</x:v>
      </x:c>
      <x:c r="T5432" s="35" t="str">
        <x:v>泰国_ADM3_乡分区边界.geojson</x:v>
      </x:c>
      <x:c r="U5432" s="41" t="str">
        <x:v>TH650110</x:v>
      </x:c>
      <x:c r="V5432" s="35" t="str">
        <x:v>WGS84 / EPSG:4326</x:v>
      </x:c>
      <x:c r="W5432" s="35" t="str">
        <x:v>2019-02-21</x:v>
      </x:c>
      <x:c r="X5432" s="35" t="str">
        <x:v>泰国不支持ADM3</x:v>
      </x:c>
      <x:c r="Y5432" s="35" t="str">
        <x:v>加载本GeoJSON到Google Maps Data图层</x:v>
      </x:c>
      <x:c r="Z5432" s="35" t="str">
        <x:v>http://www.wikidata.org/entity/Q7125388</x:v>
      </x:c>
      <x:c r="AA5432" s="41" t="str">
        <x:v>DOPA现行结构 + canonical v1.0.2</x:v>
      </x:c>
      <x:c r="AB5432" s="35" t="str">
        <x:v>Royal Thai Survey Department / HDX</x:v>
      </x:c>
      <x:c r="AC5432" s="35" t="str">
        <x:v>RTSD/OCHA衍生简化边界（canonical package）</x:v>
      </x:c>
    </x:row>
    <x:row r="5433">
      <x:c r="A5433" s="41" t="str">
        <x:v>TH</x:v>
      </x:c>
      <x:c r="B5433" s="35" t="n">
        <x:v>3</x:v>
      </x:c>
      <x:c r="C5433" s="35" t="str">
        <x:v>乡/曼谷分区</x:v>
      </x:c>
      <x:c r="D5433" s="41" t="str">
        <x:v>650111</x:v>
      </x:c>
      <x:c r="E5433" s="41" t="str">
        <x:v>6501</x:v>
      </x:c>
      <x:c r="F5433" s="35" t="str"/>
      <x:c r="G5433" s="35" t="str">
        <x:v>หัวรอ</x:v>
      </x:c>
      <x:c r="H5433" s="35" t="str">
        <x:v>Hua Ro</x:v>
      </x:c>
      <x:c r="I5433" s="35" t="str">
        <x:v>Hua Ro</x:v>
      </x:c>
      <x:c r="J5433" s="35" t="str">
        <x:v>待本地化（英文回退显示）</x:v>
      </x:c>
      <x:c r="K5433" s="42" t="n">
        <x:v>16.8757204</x:v>
      </x:c>
      <x:c r="L5433" s="42" t="n">
        <x:v>100.2912775</x:v>
      </x:c>
      <x:c r="M5433" s="42" t="n">
        <x:v>100.2415246</x:v>
      </x:c>
      <x:c r="N5433" s="42" t="n">
        <x:v>16.8384297</x:v>
      </x:c>
      <x:c r="O5433" s="42" t="n">
        <x:v>100.3244772</x:v>
      </x:c>
      <x:c r="P5433" s="42" t="n">
        <x:v>16.9154313</x:v>
      </x:c>
      <x:c r="Q5433" s="43" t="n">
        <x:v>38.0903777</x:v>
      </x:c>
      <x:c r="R5433" s="41" t="str">
        <x:v>65000</x:v>
      </x:c>
      <x:c r="S5433" s="35" t="str">
        <x:v>可绘制</x:v>
      </x:c>
      <x:c r="T5433" s="35" t="str">
        <x:v>泰国_ADM3_乡分区边界.geojson</x:v>
      </x:c>
      <x:c r="U5433" s="41" t="str">
        <x:v>TH650111</x:v>
      </x:c>
      <x:c r="V5433" s="35" t="str">
        <x:v>WGS84 / EPSG:4326</x:v>
      </x:c>
      <x:c r="W5433" s="35" t="str">
        <x:v>2019-02-21</x:v>
      </x:c>
      <x:c r="X5433" s="35" t="str">
        <x:v>泰国不支持ADM3</x:v>
      </x:c>
      <x:c r="Y5433" s="35" t="str">
        <x:v>加载本GeoJSON到Google Maps Data图层</x:v>
      </x:c>
      <x:c r="Z5433" s="35" t="str">
        <x:v>http://www.wikidata.org/entity/Q5924894</x:v>
      </x:c>
      <x:c r="AA5433" s="41" t="str">
        <x:v>DOPA现行结构 + canonical v1.0.2</x:v>
      </x:c>
      <x:c r="AB5433" s="35" t="str">
        <x:v>Royal Thai Survey Department / HDX</x:v>
      </x:c>
      <x:c r="AC5433" s="35" t="str">
        <x:v>RTSD/OCHA衍生简化边界（canonical package）</x:v>
      </x:c>
    </x:row>
    <x:row r="5434">
      <x:c r="A5434" s="41" t="str">
        <x:v>TH</x:v>
      </x:c>
      <x:c r="B5434" s="35" t="n">
        <x:v>3</x:v>
      </x:c>
      <x:c r="C5434" s="35" t="str">
        <x:v>乡/曼谷分区</x:v>
      </x:c>
      <x:c r="D5434" s="41" t="str">
        <x:v>650112</x:v>
      </x:c>
      <x:c r="E5434" s="41" t="str">
        <x:v>6501</x:v>
      </x:c>
      <x:c r="F5434" s="35" t="str"/>
      <x:c r="G5434" s="35" t="str">
        <x:v>จอมทอง</x:v>
      </x:c>
      <x:c r="H5434" s="35" t="str">
        <x:v>Chom Thong</x:v>
      </x:c>
      <x:c r="I5434" s="35" t="str">
        <x:v>Chom Thong</x:v>
      </x:c>
      <x:c r="J5434" s="35" t="str">
        <x:v>待本地化（英文回退显示）</x:v>
      </x:c>
      <x:c r="K5434" s="42" t="n">
        <x:v>16.8917114</x:v>
      </x:c>
      <x:c r="L5434" s="42" t="n">
        <x:v>100.2192299</x:v>
      </x:c>
      <x:c r="M5434" s="42" t="n">
        <x:v>100.194146</x:v>
      </x:c>
      <x:c r="N5434" s="42" t="n">
        <x:v>16.8607974</x:v>
      </x:c>
      <x:c r="O5434" s="42" t="n">
        <x:v>100.2446937</x:v>
      </x:c>
      <x:c r="P5434" s="42" t="n">
        <x:v>16.922573</x:v>
      </x:c>
      <x:c r="Q5434" s="43" t="n">
        <x:v>17.6777883</x:v>
      </x:c>
      <x:c r="R5434" s="41" t="str">
        <x:v>65000</x:v>
      </x:c>
      <x:c r="S5434" s="35" t="str">
        <x:v>可绘制</x:v>
      </x:c>
      <x:c r="T5434" s="35" t="str">
        <x:v>泰国_ADM3_乡分区边界.geojson</x:v>
      </x:c>
      <x:c r="U5434" s="41" t="str">
        <x:v>TH650112</x:v>
      </x:c>
      <x:c r="V5434" s="35" t="str">
        <x:v>WGS84 / EPSG:4326</x:v>
      </x:c>
      <x:c r="W5434" s="35" t="str">
        <x:v>2019-02-21</x:v>
      </x:c>
      <x:c r="X5434" s="35" t="str">
        <x:v>泰国不支持ADM3</x:v>
      </x:c>
      <x:c r="Y5434" s="35" t="str">
        <x:v>加载本GeoJSON到Google Maps Data图层</x:v>
      </x:c>
      <x:c r="Z5434" s="35" t="str">
        <x:v>http://www.wikidata.org/entity/Q5104411</x:v>
      </x:c>
      <x:c r="AA5434" s="41" t="str">
        <x:v>DOPA现行结构 + canonical v1.0.2</x:v>
      </x:c>
      <x:c r="AB5434" s="35" t="str">
        <x:v>Royal Thai Survey Department / HDX</x:v>
      </x:c>
      <x:c r="AC5434" s="35" t="str">
        <x:v>RTSD/OCHA衍生简化边界（canonical package）</x:v>
      </x:c>
    </x:row>
    <x:row r="5435">
      <x:c r="A5435" s="41" t="str">
        <x:v>TH</x:v>
      </x:c>
      <x:c r="B5435" s="35" t="n">
        <x:v>3</x:v>
      </x:c>
      <x:c r="C5435" s="35" t="str">
        <x:v>乡/曼谷分区</x:v>
      </x:c>
      <x:c r="D5435" s="41" t="str">
        <x:v>650113</x:v>
      </x:c>
      <x:c r="E5435" s="41" t="str">
        <x:v>6501</x:v>
      </x:c>
      <x:c r="F5435" s="35" t="str"/>
      <x:c r="G5435" s="35" t="str">
        <x:v>บ้านกร่าง</x:v>
      </x:c>
      <x:c r="H5435" s="35" t="str">
        <x:v>Ban Krang</x:v>
      </x:c>
      <x:c r="I5435" s="35" t="str">
        <x:v>Ban Krang</x:v>
      </x:c>
      <x:c r="J5435" s="35" t="str">
        <x:v>待本地化（英文回退显示）</x:v>
      </x:c>
      <x:c r="K5435" s="42" t="n">
        <x:v>16.8579913</x:v>
      </x:c>
      <x:c r="L5435" s="42" t="n">
        <x:v>100.1733323</x:v>
      </x:c>
      <x:c r="M5435" s="42" t="n">
        <x:v>100.1308569</x:v>
      </x:c>
      <x:c r="N5435" s="42" t="n">
        <x:v>16.8159829</x:v>
      </x:c>
      <x:c r="O5435" s="42" t="n">
        <x:v>100.2189494</x:v>
      </x:c>
      <x:c r="P5435" s="42" t="n">
        <x:v>16.8998334</x:v>
      </x:c>
      <x:c r="Q5435" s="43" t="n">
        <x:v>55.1764925</x:v>
      </x:c>
      <x:c r="R5435" s="41" t="str">
        <x:v>65000</x:v>
      </x:c>
      <x:c r="S5435" s="35" t="str">
        <x:v>可绘制</x:v>
      </x:c>
      <x:c r="T5435" s="35" t="str">
        <x:v>泰国_ADM3_乡分区边界.geojson</x:v>
      </x:c>
      <x:c r="U5435" s="41" t="str">
        <x:v>TH650113</x:v>
      </x:c>
      <x:c r="V5435" s="35" t="str">
        <x:v>WGS84 / EPSG:4326</x:v>
      </x:c>
      <x:c r="W5435" s="35" t="str">
        <x:v>2019-02-21</x:v>
      </x:c>
      <x:c r="X5435" s="35" t="str">
        <x:v>泰国不支持ADM3</x:v>
      </x:c>
      <x:c r="Y5435" s="35" t="str">
        <x:v>加载本GeoJSON到Google Maps Data图层</x:v>
      </x:c>
      <x:c r="Z5435" s="35" t="str">
        <x:v>http://www.wikidata.org/entity/Q4853634</x:v>
      </x:c>
      <x:c r="AA5435" s="41" t="str">
        <x:v>DOPA现行结构 + canonical v1.0.2</x:v>
      </x:c>
      <x:c r="AB5435" s="35" t="str">
        <x:v>Royal Thai Survey Department / HDX</x:v>
      </x:c>
      <x:c r="AC5435" s="35" t="str">
        <x:v>RTSD/OCHA衍生简化边界（canonical package）</x:v>
      </x:c>
    </x:row>
    <x:row r="5436">
      <x:c r="A5436" s="41" t="str">
        <x:v>TH</x:v>
      </x:c>
      <x:c r="B5436" s="35" t="n">
        <x:v>3</x:v>
      </x:c>
      <x:c r="C5436" s="35" t="str">
        <x:v>乡/曼谷分区</x:v>
      </x:c>
      <x:c r="D5436" s="41" t="str">
        <x:v>650114</x:v>
      </x:c>
      <x:c r="E5436" s="41" t="str">
        <x:v>6501</x:v>
      </x:c>
      <x:c r="F5436" s="35" t="str"/>
      <x:c r="G5436" s="35" t="str">
        <x:v>บ้านคลอง</x:v>
      </x:c>
      <x:c r="H5436" s="35" t="str">
        <x:v>Ban Khlong</x:v>
      </x:c>
      <x:c r="I5436" s="35" t="str">
        <x:v>Ban Khlong</x:v>
      </x:c>
      <x:c r="J5436" s="35" t="str">
        <x:v>待本地化（英文回退显示）</x:v>
      </x:c>
      <x:c r="K5436" s="42" t="n">
        <x:v>16.8310099</x:v>
      </x:c>
      <x:c r="L5436" s="42" t="n">
        <x:v>100.230239</x:v>
      </x:c>
      <x:c r="M5436" s="42" t="n">
        <x:v>100.2157046</x:v>
      </x:c>
      <x:c r="N5436" s="42" t="n">
        <x:v>16.8168543</x:v>
      </x:c>
      <x:c r="O5436" s="42" t="n">
        <x:v>100.2607971</x:v>
      </x:c>
      <x:c r="P5436" s="42" t="n">
        <x:v>16.848121</x:v>
      </x:c>
      <x:c r="Q5436" s="43" t="n">
        <x:v>8.1496442</x:v>
      </x:c>
      <x:c r="R5436" s="41" t="str">
        <x:v>65000</x:v>
      </x:c>
      <x:c r="S5436" s="35" t="str">
        <x:v>可绘制</x:v>
      </x:c>
      <x:c r="T5436" s="35" t="str">
        <x:v>泰国_ADM3_乡分区边界.geojson</x:v>
      </x:c>
      <x:c r="U5436" s="41" t="str">
        <x:v>TH650114</x:v>
      </x:c>
      <x:c r="V5436" s="35" t="str">
        <x:v>WGS84 / EPSG:4326</x:v>
      </x:c>
      <x:c r="W5436" s="35" t="str">
        <x:v>2019-02-21</x:v>
      </x:c>
      <x:c r="X5436" s="35" t="str">
        <x:v>泰国不支持ADM3</x:v>
      </x:c>
      <x:c r="Y5436" s="35" t="str">
        <x:v>加载本GeoJSON到Google Maps Data图层</x:v>
      </x:c>
      <x:c r="Z5436" s="35" t="str">
        <x:v>http://www.wikidata.org/entity/Q4853622</x:v>
      </x:c>
      <x:c r="AA5436" s="41" t="str">
        <x:v>DOPA现行结构 + canonical v1.0.2</x:v>
      </x:c>
      <x:c r="AB5436" s="35" t="str">
        <x:v>Royal Thai Survey Department / HDX</x:v>
      </x:c>
      <x:c r="AC5436" s="35" t="str">
        <x:v>RTSD/OCHA衍生简化边界（canonical package）</x:v>
      </x:c>
    </x:row>
    <x:row r="5437">
      <x:c r="A5437" s="41" t="str">
        <x:v>TH</x:v>
      </x:c>
      <x:c r="B5437" s="35" t="n">
        <x:v>3</x:v>
      </x:c>
      <x:c r="C5437" s="35" t="str">
        <x:v>乡/曼谷分区</x:v>
      </x:c>
      <x:c r="D5437" s="41" t="str">
        <x:v>650115</x:v>
      </x:c>
      <x:c r="E5437" s="41" t="str">
        <x:v>6501</x:v>
      </x:c>
      <x:c r="F5437" s="35" t="str"/>
      <x:c r="G5437" s="35" t="str">
        <x:v>พลายชุมพล</x:v>
      </x:c>
      <x:c r="H5437" s="35" t="str">
        <x:v>Phlai Chumphon</x:v>
      </x:c>
      <x:c r="I5437" s="35" t="str">
        <x:v>Phlai Chumphon</x:v>
      </x:c>
      <x:c r="J5437" s="35" t="str">
        <x:v>待本地化（英文回退显示）</x:v>
      </x:c>
      <x:c r="K5437" s="42" t="n">
        <x:v>16.8446286</x:v>
      </x:c>
      <x:c r="L5437" s="42" t="n">
        <x:v>100.224181</x:v>
      </x:c>
      <x:c r="M5437" s="42" t="n">
        <x:v>100.2025456</x:v>
      </x:c>
      <x:c r="N5437" s="42" t="n">
        <x:v>16.8241142</x:v>
      </x:c>
      <x:c r="O5437" s="42" t="n">
        <x:v>100.2534738</x:v>
      </x:c>
      <x:c r="P5437" s="42" t="n">
        <x:v>16.863831</x:v>
      </x:c>
      <x:c r="Q5437" s="43" t="n">
        <x:v>13.127052</x:v>
      </x:c>
      <x:c r="R5437" s="41" t="str">
        <x:v>65000</x:v>
      </x:c>
      <x:c r="S5437" s="35" t="str">
        <x:v>可绘制</x:v>
      </x:c>
      <x:c r="T5437" s="35" t="str">
        <x:v>泰国_ADM3_乡分区边界.geojson</x:v>
      </x:c>
      <x:c r="U5437" s="41" t="str">
        <x:v>TH650115</x:v>
      </x:c>
      <x:c r="V5437" s="35" t="str">
        <x:v>WGS84 / EPSG:4326</x:v>
      </x:c>
      <x:c r="W5437" s="35" t="str">
        <x:v>2019-02-21</x:v>
      </x:c>
      <x:c r="X5437" s="35" t="str">
        <x:v>泰国不支持ADM3</x:v>
      </x:c>
      <x:c r="Y5437" s="35" t="str">
        <x:v>加载本GeoJSON到Google Maps Data图层</x:v>
      </x:c>
      <x:c r="Z5437" s="35" t="str">
        <x:v>http://www.wikidata.org/entity/Q7186478</x:v>
      </x:c>
      <x:c r="AA5437" s="41" t="str">
        <x:v>DOPA现行结构 + canonical v1.0.2</x:v>
      </x:c>
      <x:c r="AB5437" s="35" t="str">
        <x:v>Royal Thai Survey Department / HDX</x:v>
      </x:c>
      <x:c r="AC5437" s="35" t="str">
        <x:v>RTSD/OCHA衍生简化边界（canonical package）</x:v>
      </x:c>
    </x:row>
    <x:row r="5438">
      <x:c r="A5438" s="41" t="str">
        <x:v>TH</x:v>
      </x:c>
      <x:c r="B5438" s="35" t="n">
        <x:v>3</x:v>
      </x:c>
      <x:c r="C5438" s="35" t="str">
        <x:v>乡/曼谷分区</x:v>
      </x:c>
      <x:c r="D5438" s="41" t="str">
        <x:v>650116</x:v>
      </x:c>
      <x:c r="E5438" s="41" t="str">
        <x:v>6501</x:v>
      </x:c>
      <x:c r="F5438" s="35" t="str"/>
      <x:c r="G5438" s="35" t="str">
        <x:v>มะขามสูง</x:v>
      </x:c>
      <x:c r="H5438" s="35" t="str">
        <x:v>Makham Sung</x:v>
      </x:c>
      <x:c r="I5438" s="35" t="str">
        <x:v>Makham Sung</x:v>
      </x:c>
      <x:c r="J5438" s="35" t="str">
        <x:v>待本地化（英文回退显示）</x:v>
      </x:c>
      <x:c r="K5438" s="42" t="n">
        <x:v>16.9276185</x:v>
      </x:c>
      <x:c r="L5438" s="42" t="n">
        <x:v>100.2638513</x:v>
      </x:c>
      <x:c r="M5438" s="42" t="n">
        <x:v>100.2210126</x:v>
      </x:c>
      <x:c r="N5438" s="42" t="n">
        <x:v>16.9038824</x:v>
      </x:c>
      <x:c r="O5438" s="42" t="n">
        <x:v>100.2991748</x:v>
      </x:c>
      <x:c r="P5438" s="42" t="n">
        <x:v>16.9525098</x:v>
      </x:c>
      <x:c r="Q5438" s="43" t="n">
        <x:v>26.0209047</x:v>
      </x:c>
      <x:c r="R5438" s="41" t="str">
        <x:v>65000</x:v>
      </x:c>
      <x:c r="S5438" s="35" t="str">
        <x:v>可绘制</x:v>
      </x:c>
      <x:c r="T5438" s="35" t="str">
        <x:v>泰国_ADM3_乡分区边界.geojson</x:v>
      </x:c>
      <x:c r="U5438" s="41" t="str">
        <x:v>TH650116</x:v>
      </x:c>
      <x:c r="V5438" s="35" t="str">
        <x:v>WGS84 / EPSG:4326</x:v>
      </x:c>
      <x:c r="W5438" s="35" t="str">
        <x:v>2019-02-21</x:v>
      </x:c>
      <x:c r="X5438" s="35" t="str">
        <x:v>泰国不支持ADM3</x:v>
      </x:c>
      <x:c r="Y5438" s="35" t="str">
        <x:v>加载本GeoJSON到Google Maps Data图层</x:v>
      </x:c>
      <x:c r="Z5438" s="35" t="str">
        <x:v>http://www.wikidata.org/entity/Q6739347</x:v>
      </x:c>
      <x:c r="AA5438" s="41" t="str">
        <x:v>DOPA现行结构 + canonical v1.0.2</x:v>
      </x:c>
      <x:c r="AB5438" s="35" t="str">
        <x:v>Royal Thai Survey Department / HDX</x:v>
      </x:c>
      <x:c r="AC5438" s="35" t="str">
        <x:v>RTSD/OCHA衍生简化边界（canonical package）</x:v>
      </x:c>
    </x:row>
    <x:row r="5439">
      <x:c r="A5439" s="41" t="str">
        <x:v>TH</x:v>
      </x:c>
      <x:c r="B5439" s="35" t="n">
        <x:v>3</x:v>
      </x:c>
      <x:c r="C5439" s="35" t="str">
        <x:v>乡/曼谷分区</x:v>
      </x:c>
      <x:c r="D5439" s="41" t="str">
        <x:v>650117</x:v>
      </x:c>
      <x:c r="E5439" s="41" t="str">
        <x:v>6501</x:v>
      </x:c>
      <x:c r="F5439" s="35" t="str"/>
      <x:c r="G5439" s="35" t="str">
        <x:v>อรัญญิก</x:v>
      </x:c>
      <x:c r="H5439" s="35" t="str">
        <x:v>Aranyik</x:v>
      </x:c>
      <x:c r="I5439" s="35" t="str">
        <x:v>Aranyik</x:v>
      </x:c>
      <x:c r="J5439" s="35" t="str">
        <x:v>待本地化（英文回退显示）</x:v>
      </x:c>
      <x:c r="K5439" s="42" t="n">
        <x:v>16.8025518</x:v>
      </x:c>
      <x:c r="L5439" s="42" t="n">
        <x:v>100.2936654</x:v>
      </x:c>
      <x:c r="M5439" s="42" t="n">
        <x:v>100.2652662</x:v>
      </x:c>
      <x:c r="N5439" s="42" t="n">
        <x:v>16.7573699</x:v>
      </x:c>
      <x:c r="O5439" s="42" t="n">
        <x:v>100.3033037</x:v>
      </x:c>
      <x:c r="P5439" s="42" t="n">
        <x:v>16.8418391</x:v>
      </x:c>
      <x:c r="Q5439" s="43" t="n">
        <x:v>29.6164497</x:v>
      </x:c>
      <x:c r="R5439" s="41" t="str">
        <x:v>65000</x:v>
      </x:c>
      <x:c r="S5439" s="35" t="str">
        <x:v>可绘制</x:v>
      </x:c>
      <x:c r="T5439" s="35" t="str">
        <x:v>泰国_ADM3_乡分区边界.geojson</x:v>
      </x:c>
      <x:c r="U5439" s="41" t="str">
        <x:v>TH650117</x:v>
      </x:c>
      <x:c r="V5439" s="35" t="str">
        <x:v>WGS84 / EPSG:4326</x:v>
      </x:c>
      <x:c r="W5439" s="35" t="str">
        <x:v>2019-02-21</x:v>
      </x:c>
      <x:c r="X5439" s="35" t="str">
        <x:v>泰国不支持ADM3</x:v>
      </x:c>
      <x:c r="Y5439" s="35" t="str">
        <x:v>加载本GeoJSON到Google Maps Data图层</x:v>
      </x:c>
      <x:c r="Z5439" s="35" t="str">
        <x:v>http://www.wikidata.org/entity/Q4784168</x:v>
      </x:c>
      <x:c r="AA5439" s="41" t="str">
        <x:v>DOPA现行结构 + canonical v1.0.2</x:v>
      </x:c>
      <x:c r="AB5439" s="35" t="str">
        <x:v>Royal Thai Survey Department / HDX</x:v>
      </x:c>
      <x:c r="AC5439" s="35" t="str">
        <x:v>RTSD/OCHA衍生简化边界（canonical package）</x:v>
      </x:c>
    </x:row>
    <x:row r="5440">
      <x:c r="A5440" s="41" t="str">
        <x:v>TH</x:v>
      </x:c>
      <x:c r="B5440" s="35" t="n">
        <x:v>3</x:v>
      </x:c>
      <x:c r="C5440" s="35" t="str">
        <x:v>乡/曼谷分区</x:v>
      </x:c>
      <x:c r="D5440" s="41" t="str">
        <x:v>650118</x:v>
      </x:c>
      <x:c r="E5440" s="41" t="str">
        <x:v>6501</x:v>
      </x:c>
      <x:c r="F5440" s="35" t="str"/>
      <x:c r="G5440" s="35" t="str">
        <x:v>บึงพระ</x:v>
      </x:c>
      <x:c r="H5440" s="35" t="str">
        <x:v>Bueng Phra</x:v>
      </x:c>
      <x:c r="I5440" s="35" t="str">
        <x:v>Bueng Phra</x:v>
      </x:c>
      <x:c r="J5440" s="35" t="str">
        <x:v>待本地化（英文回退显示）</x:v>
      </x:c>
      <x:c r="K5440" s="42" t="n">
        <x:v>16.7543245</x:v>
      </x:c>
      <x:c r="L5440" s="42" t="n">
        <x:v>100.2761604</x:v>
      </x:c>
      <x:c r="M5440" s="42" t="n">
        <x:v>100.2360675</x:v>
      </x:c>
      <x:c r="N5440" s="42" t="n">
        <x:v>16.7141436</x:v>
      </x:c>
      <x:c r="O5440" s="42" t="n">
        <x:v>100.3052472</x:v>
      </x:c>
      <x:c r="P5440" s="42" t="n">
        <x:v>16.7968466</x:v>
      </x:c>
      <x:c r="Q5440" s="43" t="n">
        <x:v>34.3746931</x:v>
      </x:c>
      <x:c r="R5440" s="41" t="str">
        <x:v>65000</x:v>
      </x:c>
      <x:c r="S5440" s="35" t="str">
        <x:v>可绘制</x:v>
      </x:c>
      <x:c r="T5440" s="35" t="str">
        <x:v>泰国_ADM3_乡分区边界.geojson</x:v>
      </x:c>
      <x:c r="U5440" s="41" t="str">
        <x:v>TH650118</x:v>
      </x:c>
      <x:c r="V5440" s="35" t="str">
        <x:v>WGS84 / EPSG:4326</x:v>
      </x:c>
      <x:c r="W5440" s="35" t="str">
        <x:v>2019-02-21</x:v>
      </x:c>
      <x:c r="X5440" s="35" t="str">
        <x:v>泰国不支持ADM3</x:v>
      </x:c>
      <x:c r="Y5440" s="35" t="str">
        <x:v>加载本GeoJSON到Google Maps Data图层</x:v>
      </x:c>
      <x:c r="Z5440" s="35" t="str">
        <x:v>http://www.wikidata.org/entity/Q4985500</x:v>
      </x:c>
      <x:c r="AA5440" s="41" t="str">
        <x:v>DOPA现行结构 + canonical v1.0.2</x:v>
      </x:c>
      <x:c r="AB5440" s="35" t="str">
        <x:v>Royal Thai Survey Department / HDX</x:v>
      </x:c>
      <x:c r="AC5440" s="35" t="str">
        <x:v>RTSD/OCHA衍生简化边界（canonical package）</x:v>
      </x:c>
    </x:row>
    <x:row r="5441">
      <x:c r="A5441" s="41" t="str">
        <x:v>TH</x:v>
      </x:c>
      <x:c r="B5441" s="35" t="n">
        <x:v>3</x:v>
      </x:c>
      <x:c r="C5441" s="35" t="str">
        <x:v>乡/曼谷分区</x:v>
      </x:c>
      <x:c r="D5441" s="41" t="str">
        <x:v>650119</x:v>
      </x:c>
      <x:c r="E5441" s="41" t="str">
        <x:v>6501</x:v>
      </x:c>
      <x:c r="F5441" s="35" t="str"/>
      <x:c r="G5441" s="35" t="str">
        <x:v>ไผ่ขอดอน</x:v>
      </x:c>
      <x:c r="H5441" s="35" t="str">
        <x:v>Phai Kho Don</x:v>
      </x:c>
      <x:c r="I5441" s="35" t="str">
        <x:v>Phai Kho Don</x:v>
      </x:c>
      <x:c r="J5441" s="35" t="str">
        <x:v>待本地化（英文回退显示）</x:v>
      </x:c>
      <x:c r="K5441" s="42" t="n">
        <x:v>16.9107277</x:v>
      </x:c>
      <x:c r="L5441" s="42" t="n">
        <x:v>100.1607596</x:v>
      </x:c>
      <x:c r="M5441" s="42" t="n">
        <x:v>100.1213267</x:v>
      </x:c>
      <x:c r="N5441" s="42" t="n">
        <x:v>16.8817493</x:v>
      </x:c>
      <x:c r="O5441" s="42" t="n">
        <x:v>100.1964715</x:v>
      </x:c>
      <x:c r="P5441" s="42" t="n">
        <x:v>16.9383429</x:v>
      </x:c>
      <x:c r="Q5441" s="43" t="n">
        <x:v>35.1865398</x:v>
      </x:c>
      <x:c r="R5441" s="41" t="str">
        <x:v>65000</x:v>
      </x:c>
      <x:c r="S5441" s="35" t="str">
        <x:v>可绘制</x:v>
      </x:c>
      <x:c r="T5441" s="35" t="str">
        <x:v>泰国_ADM3_乡分区边界.geojson</x:v>
      </x:c>
      <x:c r="U5441" s="41" t="str">
        <x:v>TH650119</x:v>
      </x:c>
      <x:c r="V5441" s="35" t="str">
        <x:v>WGS84 / EPSG:4326</x:v>
      </x:c>
      <x:c r="W5441" s="35" t="str">
        <x:v>2019-02-21</x:v>
      </x:c>
      <x:c r="X5441" s="35" t="str">
        <x:v>泰国不支持ADM3</x:v>
      </x:c>
      <x:c r="Y5441" s="35" t="str">
        <x:v>加载本GeoJSON到Google Maps Data图层</x:v>
      </x:c>
      <x:c r="Z5441" s="35" t="str">
        <x:v>http://www.wikidata.org/entity/Q7180180</x:v>
      </x:c>
      <x:c r="AA5441" s="41" t="str">
        <x:v>DOPA现行结构 + canonical v1.0.2</x:v>
      </x:c>
      <x:c r="AB5441" s="35" t="str">
        <x:v>Royal Thai Survey Department / HDX</x:v>
      </x:c>
      <x:c r="AC5441" s="35" t="str">
        <x:v>RTSD/OCHA衍生简化边界（canonical package）</x:v>
      </x:c>
    </x:row>
    <x:row r="5442">
      <x:c r="A5442" s="41" t="str">
        <x:v>TH</x:v>
      </x:c>
      <x:c r="B5442" s="35" t="n">
        <x:v>3</x:v>
      </x:c>
      <x:c r="C5442" s="35" t="str">
        <x:v>乡/曼谷分区</x:v>
      </x:c>
      <x:c r="D5442" s="41" t="str">
        <x:v>650120</x:v>
      </x:c>
      <x:c r="E5442" s="41" t="str">
        <x:v>6501</x:v>
      </x:c>
      <x:c r="F5442" s="35" t="str"/>
      <x:c r="G5442" s="35" t="str">
        <x:v>งิ้วงาม</x:v>
      </x:c>
      <x:c r="H5442" s="35" t="str">
        <x:v>Ngio Ngam</x:v>
      </x:c>
      <x:c r="I5442" s="35" t="str">
        <x:v>Ngio Ngam</x:v>
      </x:c>
      <x:c r="J5442" s="35" t="str">
        <x:v>待本地化（英文回退显示）</x:v>
      </x:c>
      <x:c r="K5442" s="42" t="n">
        <x:v>16.6661485</x:v>
      </x:c>
      <x:c r="L5442" s="42" t="n">
        <x:v>100.2324111</x:v>
      </x:c>
      <x:c r="M5442" s="42" t="n">
        <x:v>100.2065219</x:v>
      </x:c>
      <x:c r="N5442" s="42" t="n">
        <x:v>16.6355118</x:v>
      </x:c>
      <x:c r="O5442" s="42" t="n">
        <x:v>100.2705799</x:v>
      </x:c>
      <x:c r="P5442" s="42" t="n">
        <x:v>16.6884383</x:v>
      </x:c>
      <x:c r="Q5442" s="43" t="n">
        <x:v>22.0343011</x:v>
      </x:c>
      <x:c r="R5442" s="41" t="str">
        <x:v>65230</x:v>
      </x:c>
      <x:c r="S5442" s="35" t="str">
        <x:v>可绘制</x:v>
      </x:c>
      <x:c r="T5442" s="35" t="str">
        <x:v>泰国_ADM3_乡分区边界.geojson</x:v>
      </x:c>
      <x:c r="U5442" s="41" t="str">
        <x:v>TH650120</x:v>
      </x:c>
      <x:c r="V5442" s="35" t="str">
        <x:v>WGS84 / EPSG:4326</x:v>
      </x:c>
      <x:c r="W5442" s="35" t="str">
        <x:v>2019-02-21</x:v>
      </x:c>
      <x:c r="X5442" s="35" t="str">
        <x:v>泰国不支持ADM3</x:v>
      </x:c>
      <x:c r="Y5442" s="35" t="str">
        <x:v>加载本GeoJSON到Google Maps Data图层</x:v>
      </x:c>
      <x:c r="Z5442" s="35" t="str">
        <x:v>http://www.wikidata.org/entity/Q7022381</x:v>
      </x:c>
      <x:c r="AA5442" s="41" t="str">
        <x:v>DOPA现行结构 + canonical v1.0.2</x:v>
      </x:c>
      <x:c r="AB5442" s="35" t="str">
        <x:v>Royal Thai Survey Department / HDX</x:v>
      </x:c>
      <x:c r="AC5442" s="35" t="str">
        <x:v>RTSD/OCHA衍生简化边界（canonical package）</x:v>
      </x:c>
    </x:row>
    <x:row r="5443">
      <x:c r="A5443" s="41" t="str">
        <x:v>TH</x:v>
      </x:c>
      <x:c r="B5443" s="35" t="n">
        <x:v>3</x:v>
      </x:c>
      <x:c r="C5443" s="35" t="str">
        <x:v>乡/曼谷分区</x:v>
      </x:c>
      <x:c r="D5443" s="41" t="str">
        <x:v>650201</x:v>
      </x:c>
      <x:c r="E5443" s="41" t="str">
        <x:v>6502</x:v>
      </x:c>
      <x:c r="F5443" s="35" t="str"/>
      <x:c r="G5443" s="35" t="str">
        <x:v>นครไทย</x:v>
      </x:c>
      <x:c r="H5443" s="35" t="str">
        <x:v>Nakhon Thai</x:v>
      </x:c>
      <x:c r="I5443" s="35" t="str">
        <x:v>Nakhon Thai</x:v>
      </x:c>
      <x:c r="J5443" s="35" t="str">
        <x:v>待本地化（英文回退显示）</x:v>
      </x:c>
      <x:c r="K5443" s="42" t="n">
        <x:v>17.1303715</x:v>
      </x:c>
      <x:c r="L5443" s="42" t="n">
        <x:v>100.8469773</x:v>
      </x:c>
      <x:c r="M5443" s="42" t="n">
        <x:v>100.7892095</x:v>
      </x:c>
      <x:c r="N5443" s="42" t="n">
        <x:v>17.083872</x:v>
      </x:c>
      <x:c r="O5443" s="42" t="n">
        <x:v>100.877658</x:v>
      </x:c>
      <x:c r="P5443" s="42" t="n">
        <x:v>17.1768395</x:v>
      </x:c>
      <x:c r="Q5443" s="43" t="n">
        <x:v>39.2555117</x:v>
      </x:c>
      <x:c r="R5443" s="41" t="str">
        <x:v>65120</x:v>
      </x:c>
      <x:c r="S5443" s="35" t="str">
        <x:v>可绘制</x:v>
      </x:c>
      <x:c r="T5443" s="35" t="str">
        <x:v>泰国_ADM3_乡分区边界.geojson</x:v>
      </x:c>
      <x:c r="U5443" s="41" t="str">
        <x:v>TH650201</x:v>
      </x:c>
      <x:c r="V5443" s="35" t="str">
        <x:v>WGS84 / EPSG:4326</x:v>
      </x:c>
      <x:c r="W5443" s="35" t="str">
        <x:v>2019-02-21</x:v>
      </x:c>
      <x:c r="X5443" s="35" t="str">
        <x:v>泰国不支持ADM3</x:v>
      </x:c>
      <x:c r="Y5443" s="35" t="str">
        <x:v>加载本GeoJSON到Google Maps Data图层</x:v>
      </x:c>
      <x:c r="Z5443" s="35" t="str">
        <x:v>http://www.wikidata.org/entity/Q15249432</x:v>
      </x:c>
      <x:c r="AA5443" s="41" t="str">
        <x:v>DOPA现行结构 + canonical v1.0.2</x:v>
      </x:c>
      <x:c r="AB5443" s="35" t="str">
        <x:v>Royal Thai Survey Department / HDX</x:v>
      </x:c>
      <x:c r="AC5443" s="35" t="str">
        <x:v>RTSD/OCHA衍生简化边界（canonical package）</x:v>
      </x:c>
    </x:row>
    <x:row r="5444">
      <x:c r="A5444" s="41" t="str">
        <x:v>TH</x:v>
      </x:c>
      <x:c r="B5444" s="35" t="n">
        <x:v>3</x:v>
      </x:c>
      <x:c r="C5444" s="35" t="str">
        <x:v>乡/曼谷分区</x:v>
      </x:c>
      <x:c r="D5444" s="41" t="str">
        <x:v>650202</x:v>
      </x:c>
      <x:c r="E5444" s="41" t="str">
        <x:v>6502</x:v>
      </x:c>
      <x:c r="F5444" s="35" t="str"/>
      <x:c r="G5444" s="35" t="str">
        <x:v>หนองกะท้าว</x:v>
      </x:c>
      <x:c r="H5444" s="35" t="str">
        <x:v>Nong Kathao</x:v>
      </x:c>
      <x:c r="I5444" s="35" t="str">
        <x:v>Nong Kathao</x:v>
      </x:c>
      <x:c r="J5444" s="35" t="str">
        <x:v>待本地化（英文回退显示）</x:v>
      </x:c>
      <x:c r="K5444" s="42" t="n">
        <x:v>17.0794569</x:v>
      </x:c>
      <x:c r="L5444" s="42" t="n">
        <x:v>100.7179495</x:v>
      </x:c>
      <x:c r="M5444" s="42" t="n">
        <x:v>100.5964094</x:v>
      </x:c>
      <x:c r="N5444" s="42" t="n">
        <x:v>16.936549</x:v>
      </x:c>
      <x:c r="O5444" s="42" t="n">
        <x:v>100.9056838</x:v>
      </x:c>
      <x:c r="P5444" s="42" t="n">
        <x:v>17.2222858</x:v>
      </x:c>
      <x:c r="Q5444" s="43" t="n">
        <x:v>466.5822626</x:v>
      </x:c>
      <x:c r="R5444" s="41" t="str">
        <x:v>65120</x:v>
      </x:c>
      <x:c r="S5444" s="35" t="str">
        <x:v>可绘制</x:v>
      </x:c>
      <x:c r="T5444" s="35" t="str">
        <x:v>泰国_ADM3_乡分区边界.geojson</x:v>
      </x:c>
      <x:c r="U5444" s="41" t="str">
        <x:v>TH650202</x:v>
      </x:c>
      <x:c r="V5444" s="35" t="str">
        <x:v>WGS84 / EPSG:4326</x:v>
      </x:c>
      <x:c r="W5444" s="35" t="str">
        <x:v>2019-02-21</x:v>
      </x:c>
      <x:c r="X5444" s="35" t="str">
        <x:v>泰国不支持ADM3</x:v>
      </x:c>
      <x:c r="Y5444" s="35" t="str">
        <x:v>加载本GeoJSON到Google Maps Data图层</x:v>
      </x:c>
      <x:c r="Z5444" s="35" t="str">
        <x:v>http://www.wikidata.org/entity/Q7049353</x:v>
      </x:c>
      <x:c r="AA5444" s="41" t="str">
        <x:v>DOPA现行结构 + canonical v1.0.2</x:v>
      </x:c>
      <x:c r="AB5444" s="35" t="str">
        <x:v>Royal Thai Survey Department / HDX</x:v>
      </x:c>
      <x:c r="AC5444" s="35" t="str">
        <x:v>RTSD/OCHA衍生简化边界（canonical package）</x:v>
      </x:c>
    </x:row>
    <x:row r="5445">
      <x:c r="A5445" s="41" t="str">
        <x:v>TH</x:v>
      </x:c>
      <x:c r="B5445" s="35" t="n">
        <x:v>3</x:v>
      </x:c>
      <x:c r="C5445" s="35" t="str">
        <x:v>乡/曼谷分区</x:v>
      </x:c>
      <x:c r="D5445" s="41" t="str">
        <x:v>650203</x:v>
      </x:c>
      <x:c r="E5445" s="41" t="str">
        <x:v>6502</x:v>
      </x:c>
      <x:c r="F5445" s="35" t="str"/>
      <x:c r="G5445" s="35" t="str">
        <x:v>บ้านแยง</x:v>
      </x:c>
      <x:c r="H5445" s="35" t="str">
        <x:v>Ban Yaeng</x:v>
      </x:c>
      <x:c r="I5445" s="35" t="str">
        <x:v>Ban Yaeng</x:v>
      </x:c>
      <x:c r="J5445" s="35" t="str">
        <x:v>待本地化（英文回退显示）</x:v>
      </x:c>
      <x:c r="K5445" s="42" t="n">
        <x:v>16.9151757</x:v>
      </x:c>
      <x:c r="L5445" s="42" t="n">
        <x:v>100.7673546</x:v>
      </x:c>
      <x:c r="M5445" s="42" t="n">
        <x:v>100.6473852</x:v>
      </x:c>
      <x:c r="N5445" s="42" t="n">
        <x:v>16.8224899</x:v>
      </x:c>
      <x:c r="O5445" s="42" t="n">
        <x:v>100.896208</x:v>
      </x:c>
      <x:c r="P5445" s="42" t="n">
        <x:v>17.004581</x:v>
      </x:c>
      <x:c r="Q5445" s="43" t="n">
        <x:v>209.2859577</x:v>
      </x:c>
      <x:c r="R5445" s="41" t="str">
        <x:v>65120</x:v>
      </x:c>
      <x:c r="S5445" s="35" t="str">
        <x:v>可绘制</x:v>
      </x:c>
      <x:c r="T5445" s="35" t="str">
        <x:v>泰国_ADM3_乡分区边界.geojson</x:v>
      </x:c>
      <x:c r="U5445" s="41" t="str">
        <x:v>TH650203</x:v>
      </x:c>
      <x:c r="V5445" s="35" t="str">
        <x:v>WGS84 / EPSG:4326</x:v>
      </x:c>
      <x:c r="W5445" s="35" t="str">
        <x:v>2019-02-21</x:v>
      </x:c>
      <x:c r="X5445" s="35" t="str">
        <x:v>泰国不支持ADM3</x:v>
      </x:c>
      <x:c r="Y5445" s="35" t="str">
        <x:v>加载本GeoJSON到Google Maps Data图层</x:v>
      </x:c>
      <x:c r="Z5445" s="35" t="str">
        <x:v>http://www.wikidata.org/entity/Q4853734</x:v>
      </x:c>
      <x:c r="AA5445" s="41" t="str">
        <x:v>DOPA现行结构 + canonical v1.0.2</x:v>
      </x:c>
      <x:c r="AB5445" s="35" t="str">
        <x:v>Royal Thai Survey Department / HDX</x:v>
      </x:c>
      <x:c r="AC5445" s="35" t="str">
        <x:v>RTSD/OCHA衍生简化边界（canonical package）</x:v>
      </x:c>
    </x:row>
    <x:row r="5446">
      <x:c r="A5446" s="41" t="str">
        <x:v>TH</x:v>
      </x:c>
      <x:c r="B5446" s="35" t="n">
        <x:v>3</x:v>
      </x:c>
      <x:c r="C5446" s="35" t="str">
        <x:v>乡/曼谷分区</x:v>
      </x:c>
      <x:c r="D5446" s="41" t="str">
        <x:v>650204</x:v>
      </x:c>
      <x:c r="E5446" s="41" t="str">
        <x:v>6502</x:v>
      </x:c>
      <x:c r="F5446" s="35" t="str"/>
      <x:c r="G5446" s="35" t="str">
        <x:v>เนินเพิ่ม</x:v>
      </x:c>
      <x:c r="H5446" s="35" t="str">
        <x:v>Noen Phoem</x:v>
      </x:c>
      <x:c r="I5446" s="35" t="str">
        <x:v>Noen Phoem</x:v>
      </x:c>
      <x:c r="J5446" s="35" t="str">
        <x:v>待本地化（英文回退显示）</x:v>
      </x:c>
      <x:c r="K5446" s="42" t="n">
        <x:v>17.0347699</x:v>
      </x:c>
      <x:c r="L5446" s="42" t="n">
        <x:v>100.9483377</x:v>
      </x:c>
      <x:c r="M5446" s="42" t="n">
        <x:v>100.8317969</x:v>
      </x:c>
      <x:c r="N5446" s="42" t="n">
        <x:v>16.9233939</x:v>
      </x:c>
      <x:c r="O5446" s="42" t="n">
        <x:v>101.0714895</x:v>
      </x:c>
      <x:c r="P5446" s="42" t="n">
        <x:v>17.1396677</x:v>
      </x:c>
      <x:c r="Q5446" s="43" t="n">
        <x:v>317.0741997</x:v>
      </x:c>
      <x:c r="R5446" s="41" t="str">
        <x:v>65120</x:v>
      </x:c>
      <x:c r="S5446" s="35" t="str">
        <x:v>可绘制</x:v>
      </x:c>
      <x:c r="T5446" s="35" t="str">
        <x:v>泰国_ADM3_乡分区边界.geojson</x:v>
      </x:c>
      <x:c r="U5446" s="41" t="str">
        <x:v>TH650204</x:v>
      </x:c>
      <x:c r="V5446" s="35" t="str">
        <x:v>WGS84 / EPSG:4326</x:v>
      </x:c>
      <x:c r="W5446" s="35" t="str">
        <x:v>2019-02-21</x:v>
      </x:c>
      <x:c r="X5446" s="35" t="str">
        <x:v>泰国不支持ADM3</x:v>
      </x:c>
      <x:c r="Y5446" s="35" t="str">
        <x:v>加载本GeoJSON到Google Maps Data图层</x:v>
      </x:c>
      <x:c r="Z5446" s="35" t="str">
        <x:v>http://www.wikidata.org/entity/Q15249498</x:v>
      </x:c>
      <x:c r="AA5446" s="41" t="str">
        <x:v>DOPA现行结构 + canonical v1.0.2</x:v>
      </x:c>
      <x:c r="AB5446" s="35" t="str">
        <x:v>Royal Thai Survey Department / HDX</x:v>
      </x:c>
      <x:c r="AC5446" s="35" t="str">
        <x:v>RTSD/OCHA衍生简化边界（canonical package）</x:v>
      </x:c>
    </x:row>
    <x:row r="5447">
      <x:c r="A5447" s="41" t="str">
        <x:v>TH</x:v>
      </x:c>
      <x:c r="B5447" s="35" t="n">
        <x:v>3</x:v>
      </x:c>
      <x:c r="C5447" s="35" t="str">
        <x:v>乡/曼谷分区</x:v>
      </x:c>
      <x:c r="D5447" s="41" t="str">
        <x:v>650205</x:v>
      </x:c>
      <x:c r="E5447" s="41" t="str">
        <x:v>6502</x:v>
      </x:c>
      <x:c r="F5447" s="35" t="str"/>
      <x:c r="G5447" s="35" t="str">
        <x:v>นาบัว</x:v>
      </x:c>
      <x:c r="H5447" s="35" t="str">
        <x:v>Na Bua</x:v>
      </x:c>
      <x:c r="I5447" s="35" t="str">
        <x:v>Na Bua</x:v>
      </x:c>
      <x:c r="J5447" s="35" t="str">
        <x:v>待本地化（英文回退显示）</x:v>
      </x:c>
      <x:c r="K5447" s="42" t="n">
        <x:v>17.2431603</x:v>
      </x:c>
      <x:c r="L5447" s="42" t="n">
        <x:v>100.8859728</x:v>
      </x:c>
      <x:c r="M5447" s="42" t="n">
        <x:v>100.8115152</x:v>
      </x:c>
      <x:c r="N5447" s="42" t="n">
        <x:v>17.1437011</x:v>
      </x:c>
      <x:c r="O5447" s="42" t="n">
        <x:v>100.9553299</x:v>
      </x:c>
      <x:c r="P5447" s="42" t="n">
        <x:v>17.3426152</x:v>
      </x:c>
      <x:c r="Q5447" s="43" t="n">
        <x:v>155.7611689</x:v>
      </x:c>
      <x:c r="R5447" s="41" t="str">
        <x:v>65120</x:v>
      </x:c>
      <x:c r="S5447" s="35" t="str">
        <x:v>可绘制</x:v>
      </x:c>
      <x:c r="T5447" s="35" t="str">
        <x:v>泰国_ADM3_乡分区边界.geojson</x:v>
      </x:c>
      <x:c r="U5447" s="41" t="str">
        <x:v>TH650205</x:v>
      </x:c>
      <x:c r="V5447" s="35" t="str">
        <x:v>WGS84 / EPSG:4326</x:v>
      </x:c>
      <x:c r="W5447" s="35" t="str">
        <x:v>2019-02-21</x:v>
      </x:c>
      <x:c r="X5447" s="35" t="str">
        <x:v>泰国不支持ADM3</x:v>
      </x:c>
      <x:c r="Y5447" s="35" t="str">
        <x:v>加载本GeoJSON到Google Maps Data图层</x:v>
      </x:c>
      <x:c r="Z5447" s="35" t="str">
        <x:v>http://www.wikidata.org/entity/Q6956371</x:v>
      </x:c>
      <x:c r="AA5447" s="41" t="str">
        <x:v>DOPA现行结构 + canonical v1.0.2</x:v>
      </x:c>
      <x:c r="AB5447" s="35" t="str">
        <x:v>Royal Thai Survey Department / HDX</x:v>
      </x:c>
      <x:c r="AC5447" s="35" t="str">
        <x:v>RTSD/OCHA衍生简化边界（canonical package）</x:v>
      </x:c>
    </x:row>
    <x:row r="5448">
      <x:c r="A5448" s="41" t="str">
        <x:v>TH</x:v>
      </x:c>
      <x:c r="B5448" s="35" t="n">
        <x:v>3</x:v>
      </x:c>
      <x:c r="C5448" s="35" t="str">
        <x:v>乡/曼谷分区</x:v>
      </x:c>
      <x:c r="D5448" s="41" t="str">
        <x:v>650206</x:v>
      </x:c>
      <x:c r="E5448" s="41" t="str">
        <x:v>6502</x:v>
      </x:c>
      <x:c r="F5448" s="35" t="str"/>
      <x:c r="G5448" s="35" t="str">
        <x:v>นครชุม</x:v>
      </x:c>
      <x:c r="H5448" s="35" t="str">
        <x:v>Nakhon Chum</x:v>
      </x:c>
      <x:c r="I5448" s="35" t="str">
        <x:v>Nakhon Chum</x:v>
      </x:c>
      <x:c r="J5448" s="35" t="str">
        <x:v>待本地化（英文回退显示）</x:v>
      </x:c>
      <x:c r="K5448" s="42" t="n">
        <x:v>17.2665009</x:v>
      </x:c>
      <x:c r="L5448" s="42" t="n">
        <x:v>100.8250517</x:v>
      </x:c>
      <x:c r="M5448" s="42" t="n">
        <x:v>100.6970594</x:v>
      </x:c>
      <x:c r="N5448" s="42" t="n">
        <x:v>17.1798847</x:v>
      </x:c>
      <x:c r="O5448" s="42" t="n">
        <x:v>100.892816</x:v>
      </x:c>
      <x:c r="P5448" s="42" t="n">
        <x:v>17.3516363</x:v>
      </x:c>
      <x:c r="Q5448" s="43" t="n">
        <x:v>184.1321356</x:v>
      </x:c>
      <x:c r="R5448" s="41" t="str">
        <x:v>65120</x:v>
      </x:c>
      <x:c r="S5448" s="35" t="str">
        <x:v>可绘制</x:v>
      </x:c>
      <x:c r="T5448" s="35" t="str">
        <x:v>泰国_ADM3_乡分区边界.geojson</x:v>
      </x:c>
      <x:c r="U5448" s="41" t="str">
        <x:v>TH650206</x:v>
      </x:c>
      <x:c r="V5448" s="35" t="str">
        <x:v>WGS84 / EPSG:4326</x:v>
      </x:c>
      <x:c r="W5448" s="35" t="str">
        <x:v>2019-02-21</x:v>
      </x:c>
      <x:c r="X5448" s="35" t="str">
        <x:v>泰国不支持ADM3</x:v>
      </x:c>
      <x:c r="Y5448" s="35" t="str">
        <x:v>加载本GeoJSON到Google Maps Data图层</x:v>
      </x:c>
      <x:c r="Z5448" s="35" t="str">
        <x:v>http://www.wikidata.org/entity/Q6960601</x:v>
      </x:c>
      <x:c r="AA5448" s="41" t="str">
        <x:v>DOPA现行结构 + canonical v1.0.2</x:v>
      </x:c>
      <x:c r="AB5448" s="35" t="str">
        <x:v>Royal Thai Survey Department / HDX</x:v>
      </x:c>
      <x:c r="AC5448" s="35" t="str">
        <x:v>RTSD/OCHA衍生简化边界（canonical package）</x:v>
      </x:c>
    </x:row>
    <x:row r="5449">
      <x:c r="A5449" s="41" t="str">
        <x:v>TH</x:v>
      </x:c>
      <x:c r="B5449" s="35" t="n">
        <x:v>3</x:v>
      </x:c>
      <x:c r="C5449" s="35" t="str">
        <x:v>乡/曼谷分区</x:v>
      </x:c>
      <x:c r="D5449" s="41" t="str">
        <x:v>650207</x:v>
      </x:c>
      <x:c r="E5449" s="41" t="str">
        <x:v>6502</x:v>
      </x:c>
      <x:c r="F5449" s="35" t="str"/>
      <x:c r="G5449" s="35" t="str">
        <x:v>น้ำกุ่ม</x:v>
      </x:c>
      <x:c r="H5449" s="35" t="str">
        <x:v>Nam Kum</x:v>
      </x:c>
      <x:c r="I5449" s="35" t="str">
        <x:v>Nam Kum</x:v>
      </x:c>
      <x:c r="J5449" s="35" t="str">
        <x:v>待本地化（英文回退显示）</x:v>
      </x:c>
      <x:c r="K5449" s="42" t="n">
        <x:v>17.3964578</x:v>
      </x:c>
      <x:c r="L5449" s="42" t="n">
        <x:v>100.8673259</x:v>
      </x:c>
      <x:c r="M5449" s="42" t="n">
        <x:v>100.7984351</x:v>
      </x:c>
      <x:c r="N5449" s="42" t="n">
        <x:v>17.3245561</x:v>
      </x:c>
      <x:c r="O5449" s="42" t="n">
        <x:v>100.9246089</x:v>
      </x:c>
      <x:c r="P5449" s="42" t="n">
        <x:v>17.4684856</x:v>
      </x:c>
      <x:c r="Q5449" s="43" t="n">
        <x:v>140.9952247</x:v>
      </x:c>
      <x:c r="R5449" s="41" t="str">
        <x:v>65120</x:v>
      </x:c>
      <x:c r="S5449" s="35" t="str">
        <x:v>可绘制</x:v>
      </x:c>
      <x:c r="T5449" s="35" t="str">
        <x:v>泰国_ADM3_乡分区边界.geojson</x:v>
      </x:c>
      <x:c r="U5449" s="41" t="str">
        <x:v>TH650207</x:v>
      </x:c>
      <x:c r="V5449" s="35" t="str">
        <x:v>WGS84 / EPSG:4326</x:v>
      </x:c>
      <x:c r="W5449" s="35" t="str">
        <x:v>2019-02-21</x:v>
      </x:c>
      <x:c r="X5449" s="35" t="str">
        <x:v>泰国不支持ADM3</x:v>
      </x:c>
      <x:c r="Y5449" s="35" t="str">
        <x:v>加载本GeoJSON到Google Maps Data图层</x:v>
      </x:c>
      <x:c r="Z5449" s="35" t="str">
        <x:v>http://www.wikidata.org/entity/Q6961100</x:v>
      </x:c>
      <x:c r="AA5449" s="41" t="str">
        <x:v>DOPA现行结构 + canonical v1.0.2</x:v>
      </x:c>
      <x:c r="AB5449" s="35" t="str">
        <x:v>Royal Thai Survey Department / HDX</x:v>
      </x:c>
      <x:c r="AC5449" s="35" t="str">
        <x:v>RTSD/OCHA衍生简化边界（canonical package）</x:v>
      </x:c>
    </x:row>
    <x:row r="5450">
      <x:c r="A5450" s="41" t="str">
        <x:v>TH</x:v>
      </x:c>
      <x:c r="B5450" s="35" t="n">
        <x:v>3</x:v>
      </x:c>
      <x:c r="C5450" s="35" t="str">
        <x:v>乡/曼谷分区</x:v>
      </x:c>
      <x:c r="D5450" s="41" t="str">
        <x:v>650208</x:v>
      </x:c>
      <x:c r="E5450" s="41" t="str">
        <x:v>6502</x:v>
      </x:c>
      <x:c r="F5450" s="35" t="str"/>
      <x:c r="G5450" s="35" t="str">
        <x:v>ยางโกลน</x:v>
      </x:c>
      <x:c r="H5450" s="35" t="str">
        <x:v>Yang Klon</x:v>
      </x:c>
      <x:c r="I5450" s="35" t="str">
        <x:v>Yang Klon</x:v>
      </x:c>
      <x:c r="J5450" s="35" t="str">
        <x:v>待本地化（英文回退显示）</x:v>
      </x:c>
      <x:c r="K5450" s="42" t="n">
        <x:v>17.2393469</x:v>
      </x:c>
      <x:c r="L5450" s="42" t="n">
        <x:v>100.9549981</x:v>
      </x:c>
      <x:c r="M5450" s="42" t="n">
        <x:v>100.8764826</x:v>
      </x:c>
      <x:c r="N5450" s="42" t="n">
        <x:v>17.1392626</x:v>
      </x:c>
      <x:c r="O5450" s="42" t="n">
        <x:v>101.0237444</x:v>
      </x:c>
      <x:c r="P5450" s="42" t="n">
        <x:v>17.3414272</x:v>
      </x:c>
      <x:c r="Q5450" s="43" t="n">
        <x:v>156.7459723</x:v>
      </x:c>
      <x:c r="R5450" s="41" t="str">
        <x:v>65120</x:v>
      </x:c>
      <x:c r="S5450" s="35" t="str">
        <x:v>可绘制</x:v>
      </x:c>
      <x:c r="T5450" s="35" t="str">
        <x:v>泰国_ADM3_乡分区边界.geojson</x:v>
      </x:c>
      <x:c r="U5450" s="41" t="str">
        <x:v>TH650208</x:v>
      </x:c>
      <x:c r="V5450" s="35" t="str">
        <x:v>WGS84 / EPSG:4326</x:v>
      </x:c>
      <x:c r="W5450" s="35" t="str">
        <x:v>2019-02-21</x:v>
      </x:c>
      <x:c r="X5450" s="35" t="str">
        <x:v>泰国不支持ADM3</x:v>
      </x:c>
      <x:c r="Y5450" s="35" t="str">
        <x:v>加载本GeoJSON到Google Maps Data图层</x:v>
      </x:c>
      <x:c r="Z5450" s="35" t="str">
        <x:v>http://www.wikidata.org/entity/Q8048421</x:v>
      </x:c>
      <x:c r="AA5450" s="41" t="str">
        <x:v>DOPA现行结构 + canonical v1.0.2</x:v>
      </x:c>
      <x:c r="AB5450" s="35" t="str">
        <x:v>Royal Thai Survey Department / HDX</x:v>
      </x:c>
      <x:c r="AC5450" s="35" t="str">
        <x:v>RTSD/OCHA衍生简化边界（canonical package）</x:v>
      </x:c>
    </x:row>
    <x:row r="5451">
      <x:c r="A5451" s="41" t="str">
        <x:v>TH</x:v>
      </x:c>
      <x:c r="B5451" s="35" t="n">
        <x:v>3</x:v>
      </x:c>
      <x:c r="C5451" s="35" t="str">
        <x:v>乡/曼谷分区</x:v>
      </x:c>
      <x:c r="D5451" s="41" t="str">
        <x:v>650209</x:v>
      </x:c>
      <x:c r="E5451" s="41" t="str">
        <x:v>6502</x:v>
      </x:c>
      <x:c r="F5451" s="35" t="str"/>
      <x:c r="G5451" s="35" t="str">
        <x:v>บ่อโพธิ์</x:v>
      </x:c>
      <x:c r="H5451" s="35" t="str">
        <x:v>Bo Pho</x:v>
      </x:c>
      <x:c r="I5451" s="35" t="str">
        <x:v>Bo Pho</x:v>
      </x:c>
      <x:c r="J5451" s="35" t="str">
        <x:v>待本地化（英文回退显示）</x:v>
      </x:c>
      <x:c r="K5451" s="42" t="n">
        <x:v>17.1490198</x:v>
      </x:c>
      <x:c r="L5451" s="42" t="n">
        <x:v>101.005376</x:v>
      </x:c>
      <x:c r="M5451" s="42" t="n">
        <x:v>100.9240837</x:v>
      </x:c>
      <x:c r="N5451" s="42" t="n">
        <x:v>16.9865949</x:v>
      </x:c>
      <x:c r="O5451" s="42" t="n">
        <x:v>101.1079864</x:v>
      </x:c>
      <x:c r="P5451" s="42" t="n">
        <x:v>17.3113328</x:v>
      </x:c>
      <x:c r="Q5451" s="43" t="n">
        <x:v>304.8909195</x:v>
      </x:c>
      <x:c r="R5451" s="41" t="str">
        <x:v>65120</x:v>
      </x:c>
      <x:c r="S5451" s="35" t="str">
        <x:v>可绘制</x:v>
      </x:c>
      <x:c r="T5451" s="35" t="str">
        <x:v>泰国_ADM3_乡分区边界.geojson</x:v>
      </x:c>
      <x:c r="U5451" s="41" t="str">
        <x:v>TH650209</x:v>
      </x:c>
      <x:c r="V5451" s="35" t="str">
        <x:v>WGS84 / EPSG:4326</x:v>
      </x:c>
      <x:c r="W5451" s="35" t="str">
        <x:v>2019-02-21</x:v>
      </x:c>
      <x:c r="X5451" s="35" t="str">
        <x:v>泰国不支持ADM3</x:v>
      </x:c>
      <x:c r="Y5451" s="35" t="str">
        <x:v>加载本GeoJSON到Google Maps Data图层</x:v>
      </x:c>
      <x:c r="Z5451" s="35" t="str">
        <x:v>http://www.wikidata.org/entity/Q4931148</x:v>
      </x:c>
      <x:c r="AA5451" s="41" t="str">
        <x:v>DOPA现行结构 + canonical v1.0.2</x:v>
      </x:c>
      <x:c r="AB5451" s="35" t="str">
        <x:v>Royal Thai Survey Department / HDX</x:v>
      </x:c>
      <x:c r="AC5451" s="35" t="str">
        <x:v>RTSD/OCHA衍生简化边界（canonical package）</x:v>
      </x:c>
    </x:row>
    <x:row r="5452">
      <x:c r="A5452" s="41" t="str">
        <x:v>TH</x:v>
      </x:c>
      <x:c r="B5452" s="35" t="n">
        <x:v>3</x:v>
      </x:c>
      <x:c r="C5452" s="35" t="str">
        <x:v>乡/曼谷分区</x:v>
      </x:c>
      <x:c r="D5452" s="41" t="str">
        <x:v>650210</x:v>
      </x:c>
      <x:c r="E5452" s="41" t="str">
        <x:v>6502</x:v>
      </x:c>
      <x:c r="F5452" s="35" t="str"/>
      <x:c r="G5452" s="35" t="str">
        <x:v>บ้านพร้าว</x:v>
      </x:c>
      <x:c r="H5452" s="35" t="str">
        <x:v>Ban Phrao</x:v>
      </x:c>
      <x:c r="I5452" s="35" t="str">
        <x:v>Ban Phrao</x:v>
      </x:c>
      <x:c r="J5452" s="35" t="str">
        <x:v>待本地化（英文回退显示）</x:v>
      </x:c>
      <x:c r="K5452" s="42" t="n">
        <x:v>17.1464878</x:v>
      </x:c>
      <x:c r="L5452" s="42" t="n">
        <x:v>100.7645163</x:v>
      </x:c>
      <x:c r="M5452" s="42" t="n">
        <x:v>100.6807632</x:v>
      </x:c>
      <x:c r="N5452" s="42" t="n">
        <x:v>17.0958407</x:v>
      </x:c>
      <x:c r="O5452" s="42" t="n">
        <x:v>100.8287732</x:v>
      </x:c>
      <x:c r="P5452" s="42" t="n">
        <x:v>17.202968</x:v>
      </x:c>
      <x:c r="Q5452" s="43" t="n">
        <x:v>115.3911905</x:v>
      </x:c>
      <x:c r="R5452" s="41" t="str">
        <x:v>65120</x:v>
      </x:c>
      <x:c r="S5452" s="35" t="str">
        <x:v>可绘制</x:v>
      </x:c>
      <x:c r="T5452" s="35" t="str">
        <x:v>泰国_ADM3_乡分区边界.geojson</x:v>
      </x:c>
      <x:c r="U5452" s="41" t="str">
        <x:v>TH650210</x:v>
      </x:c>
      <x:c r="V5452" s="35" t="str">
        <x:v>WGS84 / EPSG:4326</x:v>
      </x:c>
      <x:c r="W5452" s="35" t="str">
        <x:v>2019-02-21</x:v>
      </x:c>
      <x:c r="X5452" s="35" t="str">
        <x:v>泰国不支持ADM3</x:v>
      </x:c>
      <x:c r="Y5452" s="35" t="str">
        <x:v>加载本GeoJSON到Google Maps Data图层</x:v>
      </x:c>
      <x:c r="Z5452" s="35" t="str">
        <x:v>http://www.wikidata.org/entity/Q4853686</x:v>
      </x:c>
      <x:c r="AA5452" s="41" t="str">
        <x:v>DOPA现行结构 + canonical v1.0.2</x:v>
      </x:c>
      <x:c r="AB5452" s="35" t="str">
        <x:v>Royal Thai Survey Department / HDX</x:v>
      </x:c>
      <x:c r="AC5452" s="35" t="str">
        <x:v>RTSD/OCHA衍生简化边界（canonical package）</x:v>
      </x:c>
    </x:row>
    <x:row r="5453">
      <x:c r="A5453" s="41" t="str">
        <x:v>TH</x:v>
      </x:c>
      <x:c r="B5453" s="35" t="n">
        <x:v>3</x:v>
      </x:c>
      <x:c r="C5453" s="35" t="str">
        <x:v>乡/曼谷分区</x:v>
      </x:c>
      <x:c r="D5453" s="41" t="str">
        <x:v>650211</x:v>
      </x:c>
      <x:c r="E5453" s="41" t="str">
        <x:v>6502</x:v>
      </x:c>
      <x:c r="F5453" s="35" t="str"/>
      <x:c r="G5453" s="35" t="str">
        <x:v>ห้วยเฮี้ย</x:v>
      </x:c>
      <x:c r="H5453" s="35" t="str">
        <x:v>Huai Hia</x:v>
      </x:c>
      <x:c r="I5453" s="35" t="str">
        <x:v>Huai Hia</x:v>
      </x:c>
      <x:c r="J5453" s="35" t="str">
        <x:v>待本地化（英文回退显示）</x:v>
      </x:c>
      <x:c r="K5453" s="42" t="n">
        <x:v>16.899967</x:v>
      </x:c>
      <x:c r="L5453" s="42" t="n">
        <x:v>100.9490633</x:v>
      </x:c>
      <x:c r="M5453" s="42" t="n">
        <x:v>100.7746144</x:v>
      </x:c>
      <x:c r="N5453" s="42" t="n">
        <x:v>16.7958938</x:v>
      </x:c>
      <x:c r="O5453" s="42" t="n">
        <x:v>101.0714895</x:v>
      </x:c>
      <x:c r="P5453" s="42" t="n">
        <x:v>17.0076086</x:v>
      </x:c>
      <x:c r="Q5453" s="43" t="n">
        <x:v>276.3073878</x:v>
      </x:c>
      <x:c r="R5453" s="41" t="str">
        <x:v>65120</x:v>
      </x:c>
      <x:c r="S5453" s="35" t="str">
        <x:v>可绘制</x:v>
      </x:c>
      <x:c r="T5453" s="35" t="str">
        <x:v>泰国_ADM3_乡分区边界.geojson</x:v>
      </x:c>
      <x:c r="U5453" s="41" t="str">
        <x:v>TH650211</x:v>
      </x:c>
      <x:c r="V5453" s="35" t="str">
        <x:v>WGS84 / EPSG:4326</x:v>
      </x:c>
      <x:c r="W5453" s="35" t="str">
        <x:v>2019-02-21</x:v>
      </x:c>
      <x:c r="X5453" s="35" t="str">
        <x:v>泰国不支持ADM3</x:v>
      </x:c>
      <x:c r="Y5453" s="35" t="str">
        <x:v>加载本GeoJSON到Google Maps Data图层</x:v>
      </x:c>
      <x:c r="Z5453" s="35" t="str">
        <x:v>http://www.wikidata.org/entity/Q5925081</x:v>
      </x:c>
      <x:c r="AA5453" s="41" t="str">
        <x:v>DOPA现行结构 + canonical v1.0.2</x:v>
      </x:c>
      <x:c r="AB5453" s="35" t="str">
        <x:v>Royal Thai Survey Department / HDX</x:v>
      </x:c>
      <x:c r="AC5453" s="35" t="str">
        <x:v>RTSD/OCHA衍生简化边界（canonical package）</x:v>
      </x:c>
    </x:row>
    <x:row r="5454">
      <x:c r="A5454" s="41" t="str">
        <x:v>TH</x:v>
      </x:c>
      <x:c r="B5454" s="35" t="n">
        <x:v>3</x:v>
      </x:c>
      <x:c r="C5454" s="35" t="str">
        <x:v>乡/曼谷分区</x:v>
      </x:c>
      <x:c r="D5454" s="41" t="str">
        <x:v>650301</x:v>
      </x:c>
      <x:c r="E5454" s="41" t="str">
        <x:v>6503</x:v>
      </x:c>
      <x:c r="F5454" s="35" t="str"/>
      <x:c r="G5454" s="35" t="str">
        <x:v>ป่าแดง</x:v>
      </x:c>
      <x:c r="H5454" s="35" t="str">
        <x:v>Pa Daeng</x:v>
      </x:c>
      <x:c r="I5454" s="35" t="str">
        <x:v>Pa Daeng</x:v>
      </x:c>
      <x:c r="J5454" s="35" t="str">
        <x:v>待本地化（英文回退显示）</x:v>
      </x:c>
      <x:c r="K5454" s="42" t="n">
        <x:v>17.2748571</x:v>
      </x:c>
      <x:c r="L5454" s="42" t="n">
        <x:v>100.5702632</x:v>
      </x:c>
      <x:c r="M5454" s="42" t="n">
        <x:v>100.499808</x:v>
      </x:c>
      <x:c r="N5454" s="42" t="n">
        <x:v>17.229503</x:v>
      </x:c>
      <x:c r="O5454" s="42" t="n">
        <x:v>100.6311632</x:v>
      </x:c>
      <x:c r="P5454" s="42" t="n">
        <x:v>17.3248281</x:v>
      </x:c>
      <x:c r="Q5454" s="43" t="n">
        <x:v>79.0283204</x:v>
      </x:c>
      <x:c r="R5454" s="41" t="str">
        <x:v>65170</x:v>
      </x:c>
      <x:c r="S5454" s="35" t="str">
        <x:v>可绘制</x:v>
      </x:c>
      <x:c r="T5454" s="35" t="str">
        <x:v>泰国_ADM3_乡分区边界.geojson</x:v>
      </x:c>
      <x:c r="U5454" s="41" t="str">
        <x:v>TH650301</x:v>
      </x:c>
      <x:c r="V5454" s="35" t="str">
        <x:v>WGS84 / EPSG:4326</x:v>
      </x:c>
      <x:c r="W5454" s="35" t="str">
        <x:v>2019-02-21</x:v>
      </x:c>
      <x:c r="X5454" s="35" t="str">
        <x:v>泰国不支持ADM3</x:v>
      </x:c>
      <x:c r="Y5454" s="35" t="str">
        <x:v>加载本GeoJSON到Google Maps Data图层</x:v>
      </x:c>
      <x:c r="Z5454" s="35" t="str">
        <x:v>http://www.wikidata.org/entity/Q7121320</x:v>
      </x:c>
      <x:c r="AA5454" s="41" t="str">
        <x:v>DOPA现行结构 + canonical v1.0.2</x:v>
      </x:c>
      <x:c r="AB5454" s="35" t="str">
        <x:v>Royal Thai Survey Department / HDX</x:v>
      </x:c>
      <x:c r="AC5454" s="35" t="str">
        <x:v>RTSD/OCHA衍生简化边界（canonical package）</x:v>
      </x:c>
    </x:row>
    <x:row r="5455">
      <x:c r="A5455" s="41" t="str">
        <x:v>TH</x:v>
      </x:c>
      <x:c r="B5455" s="35" t="n">
        <x:v>3</x:v>
      </x:c>
      <x:c r="C5455" s="35" t="str">
        <x:v>乡/曼谷分区</x:v>
      </x:c>
      <x:c r="D5455" s="41" t="str">
        <x:v>650302</x:v>
      </x:c>
      <x:c r="E5455" s="41" t="str">
        <x:v>6503</x:v>
      </x:c>
      <x:c r="F5455" s="35" t="str"/>
      <x:c r="G5455" s="35" t="str">
        <x:v>ชาติตระการ</x:v>
      </x:c>
      <x:c r="H5455" s="35" t="str">
        <x:v>Chat Trakan</x:v>
      </x:c>
      <x:c r="I5455" s="35" t="str">
        <x:v>Chat Trakan</x:v>
      </x:c>
      <x:c r="J5455" s="35" t="str">
        <x:v>待本地化（英文回退显示）</x:v>
      </x:c>
      <x:c r="K5455" s="42" t="n">
        <x:v>17.3286448</x:v>
      </x:c>
      <x:c r="L5455" s="42" t="n">
        <x:v>100.7034453</x:v>
      </x:c>
      <x:c r="M5455" s="42" t="n">
        <x:v>100.5894866</x:v>
      </x:c>
      <x:c r="N5455" s="42" t="n">
        <x:v>17.2458665</x:v>
      </x:c>
      <x:c r="O5455" s="42" t="n">
        <x:v>100.8181402</x:v>
      </x:c>
      <x:c r="P5455" s="42" t="n">
        <x:v>17.4095557</x:v>
      </x:c>
      <x:c r="Q5455" s="43" t="n">
        <x:v>244.1120755</x:v>
      </x:c>
      <x:c r="R5455" s="41" t="str">
        <x:v>65170</x:v>
      </x:c>
      <x:c r="S5455" s="35" t="str">
        <x:v>可绘制</x:v>
      </x:c>
      <x:c r="T5455" s="35" t="str">
        <x:v>泰国_ADM3_乡分区边界.geojson</x:v>
      </x:c>
      <x:c r="U5455" s="41" t="str">
        <x:v>TH650302</x:v>
      </x:c>
      <x:c r="V5455" s="35" t="str">
        <x:v>WGS84 / EPSG:4326</x:v>
      </x:c>
      <x:c r="W5455" s="35" t="str">
        <x:v>2019-02-21</x:v>
      </x:c>
      <x:c r="X5455" s="35" t="str">
        <x:v>泰国不支持ADM3</x:v>
      </x:c>
      <x:c r="Y5455" s="35" t="str">
        <x:v>加载本GeoJSON到Google Maps Data图层</x:v>
      </x:c>
      <x:c r="Z5455" s="35" t="str">
        <x:v>http://www.wikidata.org/entity/Q5087480</x:v>
      </x:c>
      <x:c r="AA5455" s="41" t="str">
        <x:v>DOPA现行结构 + canonical v1.0.2</x:v>
      </x:c>
      <x:c r="AB5455" s="35" t="str">
        <x:v>Royal Thai Survey Department / HDX</x:v>
      </x:c>
      <x:c r="AC5455" s="35" t="str">
        <x:v>RTSD/OCHA衍生简化边界（canonical package）</x:v>
      </x:c>
    </x:row>
    <x:row r="5456">
      <x:c r="A5456" s="41" t="str">
        <x:v>TH</x:v>
      </x:c>
      <x:c r="B5456" s="35" t="n">
        <x:v>3</x:v>
      </x:c>
      <x:c r="C5456" s="35" t="str">
        <x:v>乡/曼谷分区</x:v>
      </x:c>
      <x:c r="D5456" s="41" t="str">
        <x:v>650303</x:v>
      </x:c>
      <x:c r="E5456" s="41" t="str">
        <x:v>6503</x:v>
      </x:c>
      <x:c r="F5456" s="35" t="str"/>
      <x:c r="G5456" s="35" t="str">
        <x:v>สวนเมี่ยง</x:v>
      </x:c>
      <x:c r="H5456" s="35" t="str">
        <x:v>Suan Miang</x:v>
      </x:c>
      <x:c r="I5456" s="35" t="str">
        <x:v>Suan Miang</x:v>
      </x:c>
      <x:c r="J5456" s="35" t="str">
        <x:v>待本地化（英文回退显示）</x:v>
      </x:c>
      <x:c r="K5456" s="42" t="n">
        <x:v>17.1817799</x:v>
      </x:c>
      <x:c r="L5456" s="42" t="n">
        <x:v>100.5512146</x:v>
      </x:c>
      <x:c r="M5456" s="42" t="n">
        <x:v>100.4300957</x:v>
      </x:c>
      <x:c r="N5456" s="42" t="n">
        <x:v>17.1002612</x:v>
      </x:c>
      <x:c r="O5456" s="42" t="n">
        <x:v>100.6127146</x:v>
      </x:c>
      <x:c r="P5456" s="42" t="n">
        <x:v>17.263129</x:v>
      </x:c>
      <x:c r="Q5456" s="43" t="n">
        <x:v>188.2781451</x:v>
      </x:c>
      <x:c r="R5456" s="41" t="str">
        <x:v>65170</x:v>
      </x:c>
      <x:c r="S5456" s="35" t="str">
        <x:v>可绘制</x:v>
      </x:c>
      <x:c r="T5456" s="35" t="str">
        <x:v>泰国_ADM3_乡分区边界.geojson</x:v>
      </x:c>
      <x:c r="U5456" s="41" t="str">
        <x:v>TH650303</x:v>
      </x:c>
      <x:c r="V5456" s="35" t="str">
        <x:v>WGS84 / EPSG:4326</x:v>
      </x:c>
      <x:c r="W5456" s="35" t="str">
        <x:v>2019-02-21</x:v>
      </x:c>
      <x:c r="X5456" s="35" t="str">
        <x:v>泰国不支持ADM3</x:v>
      </x:c>
      <x:c r="Y5456" s="35" t="str">
        <x:v>加载本GeoJSON到Google Maps Data图层</x:v>
      </x:c>
      <x:c r="Z5456" s="35" t="str">
        <x:v>http://www.wikidata.org/entity/Q7630475</x:v>
      </x:c>
      <x:c r="AA5456" s="41" t="str">
        <x:v>DOPA现行结构 + canonical v1.0.2</x:v>
      </x:c>
      <x:c r="AB5456" s="35" t="str">
        <x:v>Royal Thai Survey Department / HDX</x:v>
      </x:c>
      <x:c r="AC5456" s="35" t="str">
        <x:v>RTSD/OCHA衍生简化边界（canonical package）</x:v>
      </x:c>
    </x:row>
    <x:row r="5457">
      <x:c r="A5457" s="41" t="str">
        <x:v>TH</x:v>
      </x:c>
      <x:c r="B5457" s="35" t="n">
        <x:v>3</x:v>
      </x:c>
      <x:c r="C5457" s="35" t="str">
        <x:v>乡/曼谷分区</x:v>
      </x:c>
      <x:c r="D5457" s="41" t="str">
        <x:v>650304</x:v>
      </x:c>
      <x:c r="E5457" s="41" t="str">
        <x:v>6503</x:v>
      </x:c>
      <x:c r="F5457" s="35" t="str"/>
      <x:c r="G5457" s="35" t="str">
        <x:v>บ้านดง</x:v>
      </x:c>
      <x:c r="H5457" s="35" t="str">
        <x:v>Ban Dong</x:v>
      </x:c>
      <x:c r="I5457" s="35" t="str">
        <x:v>Ban Dong</x:v>
      </x:c>
      <x:c r="J5457" s="35" t="str">
        <x:v>待本地化（英文回退显示）</x:v>
      </x:c>
      <x:c r="K5457" s="42" t="n">
        <x:v>17.355482</x:v>
      </x:c>
      <x:c r="L5457" s="42" t="n">
        <x:v>100.50315</x:v>
      </x:c>
      <x:c r="M5457" s="42" t="n">
        <x:v>100.3716484</x:v>
      </x:c>
      <x:c r="N5457" s="42" t="n">
        <x:v>17.2453141</x:v>
      </x:c>
      <x:c r="O5457" s="42" t="n">
        <x:v>100.6642032</x:v>
      </x:c>
      <x:c r="P5457" s="42" t="n">
        <x:v>17.4737968</x:v>
      </x:c>
      <x:c r="Q5457" s="43" t="n">
        <x:v>348.9808302</x:v>
      </x:c>
      <x:c r="R5457" s="41" t="str">
        <x:v>65170</x:v>
      </x:c>
      <x:c r="S5457" s="35" t="str">
        <x:v>可绘制</x:v>
      </x:c>
      <x:c r="T5457" s="35" t="str">
        <x:v>泰国_ADM3_乡分区边界.geojson</x:v>
      </x:c>
      <x:c r="U5457" s="41" t="str">
        <x:v>TH650304</x:v>
      </x:c>
      <x:c r="V5457" s="35" t="str">
        <x:v>WGS84 / EPSG:4326</x:v>
      </x:c>
      <x:c r="W5457" s="35" t="str">
        <x:v>2019-02-21</x:v>
      </x:c>
      <x:c r="X5457" s="35" t="str">
        <x:v>泰国不支持ADM3</x:v>
      </x:c>
      <x:c r="Y5457" s="35" t="str">
        <x:v>加载本GeoJSON到Google Maps Data图层</x:v>
      </x:c>
      <x:c r="Z5457" s="35" t="str">
        <x:v>http://www.wikidata.org/entity/Q4853596</x:v>
      </x:c>
      <x:c r="AA5457" s="41" t="str">
        <x:v>DOPA现行结构 + canonical v1.0.2</x:v>
      </x:c>
      <x:c r="AB5457" s="35" t="str">
        <x:v>Royal Thai Survey Department / HDX</x:v>
      </x:c>
      <x:c r="AC5457" s="35" t="str">
        <x:v>RTSD/OCHA衍生简化边界（canonical package）</x:v>
      </x:c>
    </x:row>
    <x:row r="5458">
      <x:c r="A5458" s="41" t="str">
        <x:v>TH</x:v>
      </x:c>
      <x:c r="B5458" s="35" t="n">
        <x:v>3</x:v>
      </x:c>
      <x:c r="C5458" s="35" t="str">
        <x:v>乡/曼谷分区</x:v>
      </x:c>
      <x:c r="D5458" s="41" t="str">
        <x:v>650305</x:v>
      </x:c>
      <x:c r="E5458" s="41" t="str">
        <x:v>6503</x:v>
      </x:c>
      <x:c r="F5458" s="35" t="str"/>
      <x:c r="G5458" s="35" t="str">
        <x:v>บ่อภาค</x:v>
      </x:c>
      <x:c r="H5458" s="35" t="str">
        <x:v>Bo Phak</x:v>
      </x:c>
      <x:c r="I5458" s="35" t="str">
        <x:v>Bo Phak</x:v>
      </x:c>
      <x:c r="J5458" s="35" t="str">
        <x:v>待本地化（英文回退显示）</x:v>
      </x:c>
      <x:c r="K5458" s="42" t="n">
        <x:v>17.5438345</x:v>
      </x:c>
      <x:c r="L5458" s="42" t="n">
        <x:v>100.8014572</x:v>
      </x:c>
      <x:c r="M5458" s="42" t="n">
        <x:v>100.6435557</x:v>
      </x:c>
      <x:c r="N5458" s="42" t="n">
        <x:v>17.3516363</x:v>
      </x:c>
      <x:c r="O5458" s="42" t="n">
        <x:v>101.009192</x:v>
      </x:c>
      <x:c r="P5458" s="42" t="n">
        <x:v>17.7436765</x:v>
      </x:c>
      <x:c r="Q5458" s="43" t="n">
        <x:v>650.8804093</x:v>
      </x:c>
      <x:c r="R5458" s="41" t="str">
        <x:v>65170</x:v>
      </x:c>
      <x:c r="S5458" s="35" t="str">
        <x:v>可绘制</x:v>
      </x:c>
      <x:c r="T5458" s="35" t="str">
        <x:v>泰国_ADM3_乡分区边界.geojson</x:v>
      </x:c>
      <x:c r="U5458" s="41" t="str">
        <x:v>TH650305</x:v>
      </x:c>
      <x:c r="V5458" s="35" t="str">
        <x:v>WGS84 / EPSG:4326</x:v>
      </x:c>
      <x:c r="W5458" s="35" t="str">
        <x:v>2019-02-21</x:v>
      </x:c>
      <x:c r="X5458" s="35" t="str">
        <x:v>泰国不支持ADM3</x:v>
      </x:c>
      <x:c r="Y5458" s="35" t="str">
        <x:v>加载本GeoJSON到Google Maps Data图层</x:v>
      </x:c>
      <x:c r="Z5458" s="35" t="str">
        <x:v>http://www.wikidata.org/entity/Q4931146</x:v>
      </x:c>
      <x:c r="AA5458" s="41" t="str">
        <x:v>DOPA现行结构 + canonical v1.0.2</x:v>
      </x:c>
      <x:c r="AB5458" s="35" t="str">
        <x:v>Royal Thai Survey Department / HDX</x:v>
      </x:c>
      <x:c r="AC5458" s="35" t="str">
        <x:v>RTSD/OCHA衍生简化边界（canonical package）</x:v>
      </x:c>
    </x:row>
    <x:row r="5459">
      <x:c r="A5459" s="41" t="str">
        <x:v>TH</x:v>
      </x:c>
      <x:c r="B5459" s="35" t="n">
        <x:v>3</x:v>
      </x:c>
      <x:c r="C5459" s="35" t="str">
        <x:v>乡/曼谷分区</x:v>
      </x:c>
      <x:c r="D5459" s="41" t="str">
        <x:v>650306</x:v>
      </x:c>
      <x:c r="E5459" s="41" t="str">
        <x:v>6503</x:v>
      </x:c>
      <x:c r="F5459" s="35" t="str"/>
      <x:c r="G5459" s="35" t="str">
        <x:v>ท่าสะแก</x:v>
      </x:c>
      <x:c r="H5459" s="35" t="str">
        <x:v>Tha Sakae</x:v>
      </x:c>
      <x:c r="I5459" s="35" t="str">
        <x:v>Tha Sakae</x:v>
      </x:c>
      <x:c r="J5459" s="35" t="str">
        <x:v>待本地化（英文回退显示）</x:v>
      </x:c>
      <x:c r="K5459" s="42" t="n">
        <x:v>17.2294143</x:v>
      </x:c>
      <x:c r="L5459" s="42" t="n">
        <x:v>100.6630002</x:v>
      </x:c>
      <x:c r="M5459" s="42" t="n">
        <x:v>100.5802766</x:v>
      </x:c>
      <x:c r="N5459" s="42" t="n">
        <x:v>17.1833564</x:v>
      </x:c>
      <x:c r="O5459" s="42" t="n">
        <x:v>100.7552093</x:v>
      </x:c>
      <x:c r="P5459" s="42" t="n">
        <x:v>17.2749813</x:v>
      </x:c>
      <x:c r="Q5459" s="43" t="n">
        <x:v>104.0443184</x:v>
      </x:c>
      <x:c r="R5459" s="41" t="str">
        <x:v>65170</x:v>
      </x:c>
      <x:c r="S5459" s="35" t="str">
        <x:v>可绘制</x:v>
      </x:c>
      <x:c r="T5459" s="35" t="str">
        <x:v>泰国_ADM3_乡分区边界.geojson</x:v>
      </x:c>
      <x:c r="U5459" s="41" t="str">
        <x:v>TH650306</x:v>
      </x:c>
      <x:c r="V5459" s="35" t="str">
        <x:v>WGS84 / EPSG:4326</x:v>
      </x:c>
      <x:c r="W5459" s="35" t="str">
        <x:v>2019-02-21</x:v>
      </x:c>
      <x:c r="X5459" s="35" t="str">
        <x:v>泰国不支持ADM3</x:v>
      </x:c>
      <x:c r="Y5459" s="35" t="str">
        <x:v>加载本GeoJSON到Google Maps Data图层</x:v>
      </x:c>
      <x:c r="Z5459" s="35" t="str">
        <x:v>http://www.wikidata.org/entity/Q7708775</x:v>
      </x:c>
      <x:c r="AA5459" s="41" t="str">
        <x:v>DOPA现行结构 + canonical v1.0.2</x:v>
      </x:c>
      <x:c r="AB5459" s="35" t="str">
        <x:v>Royal Thai Survey Department / HDX</x:v>
      </x:c>
      <x:c r="AC5459" s="35" t="str">
        <x:v>RTSD/OCHA衍生简化边界（canonical package）</x:v>
      </x:c>
    </x:row>
    <x:row r="5460">
      <x:c r="A5460" s="41" t="str">
        <x:v>TH</x:v>
      </x:c>
      <x:c r="B5460" s="35" t="n">
        <x:v>3</x:v>
      </x:c>
      <x:c r="C5460" s="35" t="str">
        <x:v>乡/曼谷分区</x:v>
      </x:c>
      <x:c r="D5460" s="41" t="str">
        <x:v>650401</x:v>
      </x:c>
      <x:c r="E5460" s="41" t="str">
        <x:v>6504</x:v>
      </x:c>
      <x:c r="F5460" s="35" t="str"/>
      <x:c r="G5460" s="35" t="str">
        <x:v>บางระกำ</x:v>
      </x:c>
      <x:c r="H5460" s="35" t="str">
        <x:v>Bang Rakam</x:v>
      </x:c>
      <x:c r="I5460" s="35" t="str">
        <x:v>Bang Rakam</x:v>
      </x:c>
      <x:c r="J5460" s="35" t="str">
        <x:v>待本地化（英文回退显示）</x:v>
      </x:c>
      <x:c r="K5460" s="42" t="n">
        <x:v>16.7414152</x:v>
      </x:c>
      <x:c r="L5460" s="42" t="n">
        <x:v>100.1052094</x:v>
      </x:c>
      <x:c r="M5460" s="42" t="n">
        <x:v>100.0349798</x:v>
      </x:c>
      <x:c r="N5460" s="42" t="n">
        <x:v>16.6854142</x:v>
      </x:c>
      <x:c r="O5460" s="42" t="n">
        <x:v>100.1935991</x:v>
      </x:c>
      <x:c r="P5460" s="42" t="n">
        <x:v>16.7966429</x:v>
      </x:c>
      <x:c r="Q5460" s="43" t="n">
        <x:v>113.1346491</x:v>
      </x:c>
      <x:c r="R5460" s="41" t="str">
        <x:v>65140</x:v>
      </x:c>
      <x:c r="S5460" s="35" t="str">
        <x:v>可绘制</x:v>
      </x:c>
      <x:c r="T5460" s="35" t="str">
        <x:v>泰国_ADM3_乡分区边界.geojson</x:v>
      </x:c>
      <x:c r="U5460" s="41" t="str">
        <x:v>TH650401</x:v>
      </x:c>
      <x:c r="V5460" s="35" t="str">
        <x:v>WGS84 / EPSG:4326</x:v>
      </x:c>
      <x:c r="W5460" s="35" t="str">
        <x:v>2019-02-21</x:v>
      </x:c>
      <x:c r="X5460" s="35" t="str">
        <x:v>泰国不支持ADM3</x:v>
      </x:c>
      <x:c r="Y5460" s="35" t="str">
        <x:v>加载本GeoJSON到Google Maps Data图层</x:v>
      </x:c>
      <x:c r="Z5460" s="35" t="str">
        <x:v>http://www.wikidata.org/entity/Q4854969</x:v>
      </x:c>
      <x:c r="AA5460" s="41" t="str">
        <x:v>DOPA现行结构 + canonical v1.0.2</x:v>
      </x:c>
      <x:c r="AB5460" s="35" t="str">
        <x:v>Royal Thai Survey Department / HDX</x:v>
      </x:c>
      <x:c r="AC5460" s="35" t="str">
        <x:v>RTSD/OCHA衍生简化边界（canonical package）</x:v>
      </x:c>
    </x:row>
    <x:row r="5461">
      <x:c r="A5461" s="41" t="str">
        <x:v>TH</x:v>
      </x:c>
      <x:c r="B5461" s="35" t="n">
        <x:v>3</x:v>
      </x:c>
      <x:c r="C5461" s="35" t="str">
        <x:v>乡/曼谷分区</x:v>
      </x:c>
      <x:c r="D5461" s="41" t="str">
        <x:v>650402</x:v>
      </x:c>
      <x:c r="E5461" s="41" t="str">
        <x:v>6504</x:v>
      </x:c>
      <x:c r="F5461" s="35" t="str"/>
      <x:c r="G5461" s="35" t="str">
        <x:v>ปลักแรด</x:v>
      </x:c>
      <x:c r="H5461" s="35" t="str">
        <x:v>Plak Raet</x:v>
      </x:c>
      <x:c r="I5461" s="35" t="str">
        <x:v>Plak Raet</x:v>
      </x:c>
      <x:c r="J5461" s="35" t="str">
        <x:v>待本地化（英文回退显示）</x:v>
      </x:c>
      <x:c r="K5461" s="42" t="n">
        <x:v>16.6751594</x:v>
      </x:c>
      <x:c r="L5461" s="42" t="n">
        <x:v>100.1187154</x:v>
      </x:c>
      <x:c r="M5461" s="42" t="n">
        <x:v>100.0260809</x:v>
      </x:c>
      <x:c r="N5461" s="42" t="n">
        <x:v>16.6325987</x:v>
      </x:c>
      <x:c r="O5461" s="42" t="n">
        <x:v>100.1628048</x:v>
      </x:c>
      <x:c r="P5461" s="42" t="n">
        <x:v>16.714952</x:v>
      </x:c>
      <x:c r="Q5461" s="43" t="n">
        <x:v>57.7020452</x:v>
      </x:c>
      <x:c r="R5461" s="41" t="str">
        <x:v>65140</x:v>
      </x:c>
      <x:c r="S5461" s="35" t="str">
        <x:v>可绘制</x:v>
      </x:c>
      <x:c r="T5461" s="35" t="str">
        <x:v>泰国_ADM3_乡分区边界.geojson</x:v>
      </x:c>
      <x:c r="U5461" s="41" t="str">
        <x:v>TH650402</x:v>
      </x:c>
      <x:c r="V5461" s="35" t="str">
        <x:v>WGS84 / EPSG:4326</x:v>
      </x:c>
      <x:c r="W5461" s="35" t="str">
        <x:v>2019-02-21</x:v>
      </x:c>
      <x:c r="X5461" s="35" t="str">
        <x:v>泰国不支持ADM3</x:v>
      </x:c>
      <x:c r="Y5461" s="35" t="str">
        <x:v>加载本GeoJSON到Google Maps Data图层</x:v>
      </x:c>
      <x:c r="Z5461" s="35" t="str">
        <x:v>http://www.wikidata.org/entity/Q7200816</x:v>
      </x:c>
      <x:c r="AA5461" s="41" t="str">
        <x:v>DOPA现行结构 + canonical v1.0.2</x:v>
      </x:c>
      <x:c r="AB5461" s="35" t="str">
        <x:v>Royal Thai Survey Department / HDX</x:v>
      </x:c>
      <x:c r="AC5461" s="35" t="str">
        <x:v>RTSD/OCHA衍生简化边界（canonical package）</x:v>
      </x:c>
    </x:row>
    <x:row r="5462">
      <x:c r="A5462" s="41" t="str">
        <x:v>TH</x:v>
      </x:c>
      <x:c r="B5462" s="35" t="n">
        <x:v>3</x:v>
      </x:c>
      <x:c r="C5462" s="35" t="str">
        <x:v>乡/曼谷分区</x:v>
      </x:c>
      <x:c r="D5462" s="41" t="str">
        <x:v>650403</x:v>
      </x:c>
      <x:c r="E5462" s="41" t="str">
        <x:v>6504</x:v>
      </x:c>
      <x:c r="F5462" s="35" t="str"/>
      <x:c r="G5462" s="35" t="str">
        <x:v>พันเสา</x:v>
      </x:c>
      <x:c r="H5462" s="35" t="str">
        <x:v>Phan Sao</x:v>
      </x:c>
      <x:c r="I5462" s="35" t="str">
        <x:v>Phan Sao</x:v>
      </x:c>
      <x:c r="J5462" s="35" t="str">
        <x:v>待本地化（英文回退显示）</x:v>
      </x:c>
      <x:c r="K5462" s="42" t="n">
        <x:v>16.6249826</x:v>
      </x:c>
      <x:c r="L5462" s="42" t="n">
        <x:v>100.0597088</x:v>
      </x:c>
      <x:c r="M5462" s="42" t="n">
        <x:v>100.0276737</x:v>
      </x:c>
      <x:c r="N5462" s="42" t="n">
        <x:v>16.5834847</x:v>
      </x:c>
      <x:c r="O5462" s="42" t="n">
        <x:v>100.1099797</x:v>
      </x:c>
      <x:c r="P5462" s="42" t="n">
        <x:v>16.6780233</x:v>
      </x:c>
      <x:c r="Q5462" s="43" t="n">
        <x:v>68.6142802</x:v>
      </x:c>
      <x:c r="R5462" s="41" t="str">
        <x:v>65140</x:v>
      </x:c>
      <x:c r="S5462" s="35" t="str">
        <x:v>可绘制</x:v>
      </x:c>
      <x:c r="T5462" s="35" t="str">
        <x:v>泰国_ADM3_乡分区边界.geojson</x:v>
      </x:c>
      <x:c r="U5462" s="41" t="str">
        <x:v>TH650403</x:v>
      </x:c>
      <x:c r="V5462" s="35" t="str">
        <x:v>WGS84 / EPSG:4326</x:v>
      </x:c>
      <x:c r="W5462" s="35" t="str">
        <x:v>2019-02-21</x:v>
      </x:c>
      <x:c r="X5462" s="35" t="str">
        <x:v>泰国不支持ADM3</x:v>
      </x:c>
      <x:c r="Y5462" s="35" t="str">
        <x:v>加载本GeoJSON到Google Maps Data图层</x:v>
      </x:c>
      <x:c r="Z5462" s="35" t="str">
        <x:v>http://www.wikidata.org/entity/Q7180406</x:v>
      </x:c>
      <x:c r="AA5462" s="41" t="str">
        <x:v>DOPA现行结构 + canonical v1.0.2</x:v>
      </x:c>
      <x:c r="AB5462" s="35" t="str">
        <x:v>Royal Thai Survey Department / HDX</x:v>
      </x:c>
      <x:c r="AC5462" s="35" t="str">
        <x:v>RTSD/OCHA衍生简化边界（canonical package）</x:v>
      </x:c>
    </x:row>
    <x:row r="5463">
      <x:c r="A5463" s="41" t="str">
        <x:v>TH</x:v>
      </x:c>
      <x:c r="B5463" s="35" t="n">
        <x:v>3</x:v>
      </x:c>
      <x:c r="C5463" s="35" t="str">
        <x:v>乡/曼谷分区</x:v>
      </x:c>
      <x:c r="D5463" s="41" t="str">
        <x:v>650404</x:v>
      </x:c>
      <x:c r="E5463" s="41" t="str">
        <x:v>6504</x:v>
      </x:c>
      <x:c r="F5463" s="35" t="str"/>
      <x:c r="G5463" s="35" t="str">
        <x:v>วังอิทก</x:v>
      </x:c>
      <x:c r="H5463" s="35" t="str">
        <x:v>Wang I Thok</x:v>
      </x:c>
      <x:c r="I5463" s="35" t="str">
        <x:v>Wang I Thok</x:v>
      </x:c>
      <x:c r="J5463" s="35" t="str">
        <x:v>待本地化（英文回退显示）</x:v>
      </x:c>
      <x:c r="K5463" s="42" t="n">
        <x:v>16.6548626</x:v>
      </x:c>
      <x:c r="L5463" s="42" t="n">
        <x:v>100.1848165</x:v>
      </x:c>
      <x:c r="M5463" s="42" t="n">
        <x:v>100.148305</x:v>
      </x:c>
      <x:c r="N5463" s="42" t="n">
        <x:v>16.5991353</x:v>
      </x:c>
      <x:c r="O5463" s="42" t="n">
        <x:v>100.2165209</x:v>
      </x:c>
      <x:c r="P5463" s="42" t="n">
        <x:v>16.7111923</x:v>
      </x:c>
      <x:c r="Q5463" s="43" t="n">
        <x:v>45.058977</x:v>
      </x:c>
      <x:c r="R5463" s="41" t="str">
        <x:v>65140</x:v>
      </x:c>
      <x:c r="S5463" s="35" t="str">
        <x:v>可绘制</x:v>
      </x:c>
      <x:c r="T5463" s="35" t="str">
        <x:v>泰国_ADM3_乡分区边界.geojson</x:v>
      </x:c>
      <x:c r="U5463" s="41" t="str">
        <x:v>TH650404</x:v>
      </x:c>
      <x:c r="V5463" s="35" t="str">
        <x:v>WGS84 / EPSG:4326</x:v>
      </x:c>
      <x:c r="W5463" s="35" t="str">
        <x:v>2019-02-21</x:v>
      </x:c>
      <x:c r="X5463" s="35" t="str">
        <x:v>泰国不支持ADM3</x:v>
      </x:c>
      <x:c r="Y5463" s="35" t="str">
        <x:v>加载本GeoJSON到Google Maps Data图层</x:v>
      </x:c>
      <x:c r="Z5463" s="35" t="str">
        <x:v>http://www.wikidata.org/entity/Q7967469</x:v>
      </x:c>
      <x:c r="AA5463" s="41" t="str">
        <x:v>DOPA现行结构 + canonical v1.0.2</x:v>
      </x:c>
      <x:c r="AB5463" s="35" t="str">
        <x:v>Royal Thai Survey Department / HDX</x:v>
      </x:c>
      <x:c r="AC5463" s="35" t="str">
        <x:v>RTSD/OCHA衍生简化边界（canonical package）</x:v>
      </x:c>
    </x:row>
    <x:row r="5464">
      <x:c r="A5464" s="41" t="str">
        <x:v>TH</x:v>
      </x:c>
      <x:c r="B5464" s="35" t="n">
        <x:v>3</x:v>
      </x:c>
      <x:c r="C5464" s="35" t="str">
        <x:v>乡/曼谷分区</x:v>
      </x:c>
      <x:c r="D5464" s="41" t="str">
        <x:v>650405</x:v>
      </x:c>
      <x:c r="E5464" s="41" t="str">
        <x:v>6504</x:v>
      </x:c>
      <x:c r="F5464" s="35" t="str"/>
      <x:c r="G5464" s="35" t="str">
        <x:v>บึงกอก</x:v>
      </x:c>
      <x:c r="H5464" s="35" t="str">
        <x:v>Bueng Kok</x:v>
      </x:c>
      <x:c r="I5464" s="35" t="str">
        <x:v>Bueng Kok</x:v>
      </x:c>
      <x:c r="J5464" s="35" t="str">
        <x:v>待本地化（英文回退显示）</x:v>
      </x:c>
      <x:c r="K5464" s="42" t="n">
        <x:v>16.7039354</x:v>
      </x:c>
      <x:c r="L5464" s="42" t="n">
        <x:v>100.0078101</x:v>
      </x:c>
      <x:c r="M5464" s="42" t="n">
        <x:v>99.9536458</x:v>
      </x:c>
      <x:c r="N5464" s="42" t="n">
        <x:v>16.6516131</x:v>
      </x:c>
      <x:c r="O5464" s="42" t="n">
        <x:v>100.0687476</x:v>
      </x:c>
      <x:c r="P5464" s="42" t="n">
        <x:v>16.7556308</x:v>
      </x:c>
      <x:c r="Q5464" s="43" t="n">
        <x:v>84.6711545</x:v>
      </x:c>
      <x:c r="R5464" s="41" t="str">
        <x:v>65140</x:v>
      </x:c>
      <x:c r="S5464" s="35" t="str">
        <x:v>可绘制</x:v>
      </x:c>
      <x:c r="T5464" s="35" t="str">
        <x:v>泰国_ADM3_乡分区边界.geojson</x:v>
      </x:c>
      <x:c r="U5464" s="41" t="str">
        <x:v>TH650405</x:v>
      </x:c>
      <x:c r="V5464" s="35" t="str">
        <x:v>WGS84 / EPSG:4326</x:v>
      </x:c>
      <x:c r="W5464" s="35" t="str">
        <x:v>2019-02-21</x:v>
      </x:c>
      <x:c r="X5464" s="35" t="str">
        <x:v>泰国不支持ADM3</x:v>
      </x:c>
      <x:c r="Y5464" s="35" t="str">
        <x:v>加载本GeoJSON到Google Maps Data图层</x:v>
      </x:c>
      <x:c r="Z5464" s="35" t="str">
        <x:v>http://www.wikidata.org/entity/Q4985498</x:v>
      </x:c>
      <x:c r="AA5464" s="41" t="str">
        <x:v>DOPA现行结构 + canonical v1.0.2</x:v>
      </x:c>
      <x:c r="AB5464" s="35" t="str">
        <x:v>Royal Thai Survey Department / HDX</x:v>
      </x:c>
      <x:c r="AC5464" s="35" t="str">
        <x:v>RTSD/OCHA衍生简化边界（canonical package）</x:v>
      </x:c>
    </x:row>
    <x:row r="5465">
      <x:c r="A5465" s="41" t="str">
        <x:v>TH</x:v>
      </x:c>
      <x:c r="B5465" s="35" t="n">
        <x:v>3</x:v>
      </x:c>
      <x:c r="C5465" s="35" t="str">
        <x:v>乡/曼谷分区</x:v>
      </x:c>
      <x:c r="D5465" s="41" t="str">
        <x:v>650406</x:v>
      </x:c>
      <x:c r="E5465" s="41" t="str">
        <x:v>6504</x:v>
      </x:c>
      <x:c r="F5465" s="35" t="str"/>
      <x:c r="G5465" s="35" t="str">
        <x:v>หนองกุลา</x:v>
      </x:c>
      <x:c r="H5465" s="35" t="str">
        <x:v>Nong Kula</x:v>
      </x:c>
      <x:c r="I5465" s="35" t="str">
        <x:v>Nong Kula</x:v>
      </x:c>
      <x:c r="J5465" s="35" t="str">
        <x:v>待本地化（英文回退显示）</x:v>
      </x:c>
      <x:c r="K5465" s="42" t="n">
        <x:v>16.6460988</x:v>
      </x:c>
      <x:c r="L5465" s="42" t="n">
        <x:v>99.9623764</x:v>
      </x:c>
      <x:c r="M5465" s="42" t="n">
        <x:v>99.8886403</x:v>
      </x:c>
      <x:c r="N5465" s="42" t="n">
        <x:v>16.5742087</x:v>
      </x:c>
      <x:c r="O5465" s="42" t="n">
        <x:v>100.0337075</x:v>
      </x:c>
      <x:c r="P5465" s="42" t="n">
        <x:v>16.7150444</x:v>
      </x:c>
      <x:c r="Q5465" s="43" t="n">
        <x:v>153.626683</x:v>
      </x:c>
      <x:c r="R5465" s="41" t="str">
        <x:v>65140</x:v>
      </x:c>
      <x:c r="S5465" s="35" t="str">
        <x:v>可绘制</x:v>
      </x:c>
      <x:c r="T5465" s="35" t="str">
        <x:v>泰国_ADM3_乡分区边界.geojson</x:v>
      </x:c>
      <x:c r="U5465" s="41" t="str">
        <x:v>TH650406</x:v>
      </x:c>
      <x:c r="V5465" s="35" t="str">
        <x:v>WGS84 / EPSG:4326</x:v>
      </x:c>
      <x:c r="W5465" s="35" t="str">
        <x:v>2019-02-21</x:v>
      </x:c>
      <x:c r="X5465" s="35" t="str">
        <x:v>泰国不支持ADM3</x:v>
      </x:c>
      <x:c r="Y5465" s="35" t="str">
        <x:v>加载本GeoJSON到Google Maps Data图层</x:v>
      </x:c>
      <x:c r="Z5465" s="35" t="str">
        <x:v>http://www.wikidata.org/entity/Q7049363</x:v>
      </x:c>
      <x:c r="AA5465" s="41" t="str">
        <x:v>DOPA现行结构 + canonical v1.0.2</x:v>
      </x:c>
      <x:c r="AB5465" s="35" t="str">
        <x:v>Royal Thai Survey Department / HDX</x:v>
      </x:c>
      <x:c r="AC5465" s="35" t="str">
        <x:v>RTSD/OCHA衍生简化边界（canonical package）</x:v>
      </x:c>
    </x:row>
    <x:row r="5466">
      <x:c r="A5466" s="41" t="str">
        <x:v>TH</x:v>
      </x:c>
      <x:c r="B5466" s="35" t="n">
        <x:v>3</x:v>
      </x:c>
      <x:c r="C5466" s="35" t="str">
        <x:v>乡/曼谷分区</x:v>
      </x:c>
      <x:c r="D5466" s="41" t="str">
        <x:v>650407</x:v>
      </x:c>
      <x:c r="E5466" s="41" t="str">
        <x:v>6504</x:v>
      </x:c>
      <x:c r="F5466" s="35" t="str"/>
      <x:c r="G5466" s="35" t="str">
        <x:v>ชุมแสงสงคราม</x:v>
      </x:c>
      <x:c r="H5466" s="35" t="str">
        <x:v>Chum Saeng Songkhram</x:v>
      </x:c>
      <x:c r="I5466" s="35" t="str">
        <x:v>Chum Saeng Songkhram</x:v>
      </x:c>
      <x:c r="J5466" s="35" t="str">
        <x:v>待本地化（英文回退显示）</x:v>
      </x:c>
      <x:c r="K5466" s="42" t="n">
        <x:v>16.825593</x:v>
      </x:c>
      <x:c r="L5466" s="42" t="n">
        <x:v>100.0627659</x:v>
      </x:c>
      <x:c r="M5466" s="42" t="n">
        <x:v>99.9246742</x:v>
      </x:c>
      <x:c r="N5466" s="42" t="n">
        <x:v>16.7347403</x:v>
      </x:c>
      <x:c r="O5466" s="42" t="n">
        <x:v>100.1356216</x:v>
      </x:c>
      <x:c r="P5466" s="42" t="n">
        <x:v>16.9148593</x:v>
      </x:c>
      <x:c r="Q5466" s="43" t="n">
        <x:v>140.964494</x:v>
      </x:c>
      <x:c r="R5466" s="41" t="str">
        <x:v>65240</x:v>
      </x:c>
      <x:c r="S5466" s="35" t="str">
        <x:v>可绘制</x:v>
      </x:c>
      <x:c r="T5466" s="35" t="str">
        <x:v>泰国_ADM3_乡分区边界.geojson</x:v>
      </x:c>
      <x:c r="U5466" s="41" t="str">
        <x:v>TH650407</x:v>
      </x:c>
      <x:c r="V5466" s="35" t="str">
        <x:v>WGS84 / EPSG:4326</x:v>
      </x:c>
      <x:c r="W5466" s="35" t="str">
        <x:v>2019-02-21</x:v>
      </x:c>
      <x:c r="X5466" s="35" t="str">
        <x:v>泰国不支持ADM3</x:v>
      </x:c>
      <x:c r="Y5466" s="35" t="str">
        <x:v>加载本GeoJSON到Google Maps Data图层</x:v>
      </x:c>
      <x:c r="Z5466" s="35" t="str">
        <x:v>http://www.wikidata.org/entity/Q5116130</x:v>
      </x:c>
      <x:c r="AA5466" s="41" t="str">
        <x:v>DOPA现行结构 + canonical v1.0.2</x:v>
      </x:c>
      <x:c r="AB5466" s="35" t="str">
        <x:v>Royal Thai Survey Department / HDX</x:v>
      </x:c>
      <x:c r="AC5466" s="35" t="str">
        <x:v>RTSD/OCHA衍生简化边界（canonical package）</x:v>
      </x:c>
    </x:row>
    <x:row r="5467">
      <x:c r="A5467" s="41" t="str">
        <x:v>TH</x:v>
      </x:c>
      <x:c r="B5467" s="35" t="n">
        <x:v>3</x:v>
      </x:c>
      <x:c r="C5467" s="35" t="str">
        <x:v>乡/曼谷分区</x:v>
      </x:c>
      <x:c r="D5467" s="41" t="str">
        <x:v>650408</x:v>
      </x:c>
      <x:c r="E5467" s="41" t="str">
        <x:v>6504</x:v>
      </x:c>
      <x:c r="F5467" s="35" t="str"/>
      <x:c r="G5467" s="35" t="str">
        <x:v>นิคมพัฒนา</x:v>
      </x:c>
      <x:c r="H5467" s="35" t="str">
        <x:v>Nikhom Phatthana</x:v>
      </x:c>
      <x:c r="I5467" s="35" t="str">
        <x:v>Nikhom Phatthana</x:v>
      </x:c>
      <x:c r="J5467" s="35" t="str">
        <x:v>待本地化（英文回退显示）</x:v>
      </x:c>
      <x:c r="K5467" s="42" t="n">
        <x:v>16.7537585</x:v>
      </x:c>
      <x:c r="L5467" s="42" t="n">
        <x:v>99.8957538</x:v>
      </x:c>
      <x:c r="M5467" s="42" t="n">
        <x:v>99.8534102</x:v>
      </x:c>
      <x:c r="N5467" s="42" t="n">
        <x:v>16.7038787</x:v>
      </x:c>
      <x:c r="O5467" s="42" t="n">
        <x:v>99.973378</x:v>
      </x:c>
      <x:c r="P5467" s="42" t="n">
        <x:v>16.8058142</x:v>
      </x:c>
      <x:c r="Q5467" s="43" t="n">
        <x:v>70.8144369</x:v>
      </x:c>
      <x:c r="R5467" s="41" t="str">
        <x:v>65140</x:v>
      </x:c>
      <x:c r="S5467" s="35" t="str">
        <x:v>可绘制</x:v>
      </x:c>
      <x:c r="T5467" s="35" t="str">
        <x:v>泰国_ADM3_乡分区边界.geojson</x:v>
      </x:c>
      <x:c r="U5467" s="41" t="str">
        <x:v>TH650408</x:v>
      </x:c>
      <x:c r="V5467" s="35" t="str">
        <x:v>WGS84 / EPSG:4326</x:v>
      </x:c>
      <x:c r="W5467" s="35" t="str">
        <x:v>2019-02-21</x:v>
      </x:c>
      <x:c r="X5467" s="35" t="str">
        <x:v>泰国不支持ADM3</x:v>
      </x:c>
      <x:c r="Y5467" s="35" t="str">
        <x:v>加载本GeoJSON到Google Maps Data图层</x:v>
      </x:c>
      <x:c r="Z5467" s="35" t="str">
        <x:v>http://www.wikidata.org/entity/Q7034898</x:v>
      </x:c>
      <x:c r="AA5467" s="41" t="str">
        <x:v>DOPA现行结构 + canonical v1.0.2</x:v>
      </x:c>
      <x:c r="AB5467" s="35" t="str">
        <x:v>Royal Thai Survey Department / HDX</x:v>
      </x:c>
      <x:c r="AC5467" s="35" t="str">
        <x:v>RTSD/OCHA衍生简化边界（canonical package）</x:v>
      </x:c>
    </x:row>
    <x:row r="5468">
      <x:c r="A5468" s="41" t="str">
        <x:v>TH</x:v>
      </x:c>
      <x:c r="B5468" s="35" t="n">
        <x:v>3</x:v>
      </x:c>
      <x:c r="C5468" s="35" t="str">
        <x:v>乡/曼谷分区</x:v>
      </x:c>
      <x:c r="D5468" s="41" t="str">
        <x:v>650409</x:v>
      </x:c>
      <x:c r="E5468" s="41" t="str">
        <x:v>6504</x:v>
      </x:c>
      <x:c r="F5468" s="35" t="str"/>
      <x:c r="G5468" s="35" t="str">
        <x:v>บ่อทอง</x:v>
      </x:c>
      <x:c r="H5468" s="35" t="str">
        <x:v>Bo Thong</x:v>
      </x:c>
      <x:c r="I5468" s="35" t="str">
        <x:v>Bo Thong</x:v>
      </x:c>
      <x:c r="J5468" s="35" t="str">
        <x:v>待本地化（英文回退显示）</x:v>
      </x:c>
      <x:c r="K5468" s="42" t="n">
        <x:v>16.6271188</x:v>
      </x:c>
      <x:c r="L5468" s="42" t="n">
        <x:v>100.1367863</x:v>
      </x:c>
      <x:c r="M5468" s="42" t="n">
        <x:v>100.0865736</x:v>
      </x:c>
      <x:c r="N5468" s="42" t="n">
        <x:v>16.5905251</x:v>
      </x:c>
      <x:c r="O5468" s="42" t="n">
        <x:v>100.1813171</x:v>
      </x:c>
      <x:c r="P5468" s="42" t="n">
        <x:v>16.6636243</x:v>
      </x:c>
      <x:c r="Q5468" s="43" t="n">
        <x:v>49.084549</x:v>
      </x:c>
      <x:c r="R5468" s="41" t="str">
        <x:v>65140</x:v>
      </x:c>
      <x:c r="S5468" s="35" t="str">
        <x:v>可绘制</x:v>
      </x:c>
      <x:c r="T5468" s="35" t="str">
        <x:v>泰国_ADM3_乡分区边界.geojson</x:v>
      </x:c>
      <x:c r="U5468" s="41" t="str">
        <x:v>TH650409</x:v>
      </x:c>
      <x:c r="V5468" s="35" t="str">
        <x:v>WGS84 / EPSG:4326</x:v>
      </x:c>
      <x:c r="W5468" s="35" t="str">
        <x:v>2019-02-21</x:v>
      </x:c>
      <x:c r="X5468" s="35" t="str">
        <x:v>泰国不支持ADM3</x:v>
      </x:c>
      <x:c r="Y5468" s="35" t="str">
        <x:v>加载本GeoJSON到Google Maps Data图层</x:v>
      </x:c>
      <x:c r="Z5468" s="35" t="str">
        <x:v>http://www.wikidata.org/entity/Q4931180</x:v>
      </x:c>
      <x:c r="AA5468" s="41" t="str">
        <x:v>DOPA现行结构 + canonical v1.0.2</x:v>
      </x:c>
      <x:c r="AB5468" s="35" t="str">
        <x:v>Royal Thai Survey Department / HDX</x:v>
      </x:c>
      <x:c r="AC5468" s="35" t="str">
        <x:v>RTSD/OCHA衍生简化边界（canonical package）</x:v>
      </x:c>
    </x:row>
    <x:row r="5469">
      <x:c r="A5469" s="41" t="str">
        <x:v>TH</x:v>
      </x:c>
      <x:c r="B5469" s="35" t="n">
        <x:v>3</x:v>
      </x:c>
      <x:c r="C5469" s="35" t="str">
        <x:v>乡/曼谷分区</x:v>
      </x:c>
      <x:c r="D5469" s="41" t="str">
        <x:v>650410</x:v>
      </x:c>
      <x:c r="E5469" s="41" t="str">
        <x:v>6504</x:v>
      </x:c>
      <x:c r="F5469" s="35" t="str"/>
      <x:c r="G5469" s="35" t="str">
        <x:v>ท่านางงาม</x:v>
      </x:c>
      <x:c r="H5469" s="35" t="str">
        <x:v>Tha Nang Ngam</x:v>
      </x:c>
      <x:c r="I5469" s="35" t="str">
        <x:v>Tha Nang Ngam</x:v>
      </x:c>
      <x:c r="J5469" s="35" t="str">
        <x:v>待本地化（英文回退显示）</x:v>
      </x:c>
      <x:c r="K5469" s="42" t="n">
        <x:v>16.8114428</x:v>
      </x:c>
      <x:c r="L5469" s="42" t="n">
        <x:v>100.1114662</x:v>
      </x:c>
      <x:c r="M5469" s="42" t="n">
        <x:v>100.0482382</x:v>
      </x:c>
      <x:c r="N5469" s="42" t="n">
        <x:v>16.7554377</x:v>
      </x:c>
      <x:c r="O5469" s="42" t="n">
        <x:v>100.1655171</x:v>
      </x:c>
      <x:c r="P5469" s="42" t="n">
        <x:v>16.8717726</x:v>
      </x:c>
      <x:c r="Q5469" s="43" t="n">
        <x:v>87.0802513</x:v>
      </x:c>
      <x:c r="R5469" s="41" t="str">
        <x:v>65140</x:v>
      </x:c>
      <x:c r="S5469" s="35" t="str">
        <x:v>可绘制</x:v>
      </x:c>
      <x:c r="T5469" s="35" t="str">
        <x:v>泰国_ADM3_乡分区边界.geojson</x:v>
      </x:c>
      <x:c r="U5469" s="41" t="str">
        <x:v>TH650410</x:v>
      </x:c>
      <x:c r="V5469" s="35" t="str">
        <x:v>WGS84 / EPSG:4326</x:v>
      </x:c>
      <x:c r="W5469" s="35" t="str">
        <x:v>2019-02-21</x:v>
      </x:c>
      <x:c r="X5469" s="35" t="str">
        <x:v>泰国不支持ADM3</x:v>
      </x:c>
      <x:c r="Y5469" s="35" t="str">
        <x:v>加载本GeoJSON到Google Maps Data图层</x:v>
      </x:c>
      <x:c r="Z5469" s="35" t="str">
        <x:v>http://www.wikidata.org/entity/Q7708752</x:v>
      </x:c>
      <x:c r="AA5469" s="41" t="str">
        <x:v>DOPA现行结构 + canonical v1.0.2</x:v>
      </x:c>
      <x:c r="AB5469" s="35" t="str">
        <x:v>Royal Thai Survey Department / HDX</x:v>
      </x:c>
      <x:c r="AC5469" s="35" t="str">
        <x:v>RTSD/OCHA衍生简化边界（canonical package）</x:v>
      </x:c>
    </x:row>
    <x:row r="5470">
      <x:c r="A5470" s="41" t="str">
        <x:v>TH</x:v>
      </x:c>
      <x:c r="B5470" s="35" t="n">
        <x:v>3</x:v>
      </x:c>
      <x:c r="C5470" s="35" t="str">
        <x:v>乡/曼谷分区</x:v>
      </x:c>
      <x:c r="D5470" s="41" t="str">
        <x:v>650411</x:v>
      </x:c>
      <x:c r="E5470" s="41" t="str">
        <x:v>6504</x:v>
      </x:c>
      <x:c r="F5470" s="35" t="str"/>
      <x:c r="G5470" s="35" t="str">
        <x:v>คุยม่วง</x:v>
      </x:c>
      <x:c r="H5470" s="35" t="str">
        <x:v>Khui Muang</x:v>
      </x:c>
      <x:c r="I5470" s="35" t="str">
        <x:v>Khui Muang</x:v>
      </x:c>
      <x:c r="J5470" s="35" t="str">
        <x:v>待本地化（英文回退显示）</x:v>
      </x:c>
      <x:c r="K5470" s="42" t="n">
        <x:v>16.8175987</x:v>
      </x:c>
      <x:c r="L5470" s="42" t="n">
        <x:v>99.9832786</x:v>
      </x:c>
      <x:c r="M5470" s="42" t="n">
        <x:v>99.911235</x:v>
      </x:c>
      <x:c r="N5470" s="42" t="n">
        <x:v>16.7655787</x:v>
      </x:c>
      <x:c r="O5470" s="42" t="n">
        <x:v>100.0465118</x:v>
      </x:c>
      <x:c r="P5470" s="42" t="n">
        <x:v>16.8691774</x:v>
      </x:c>
      <x:c r="Q5470" s="43" t="n">
        <x:v>92.8495881</x:v>
      </x:c>
      <x:c r="R5470" s="41" t="str">
        <x:v>65240</x:v>
      </x:c>
      <x:c r="S5470" s="35" t="str">
        <x:v>可绘制</x:v>
      </x:c>
      <x:c r="T5470" s="35" t="str">
        <x:v>泰国_ADM3_乡分区边界.geojson</x:v>
      </x:c>
      <x:c r="U5470" s="41" t="str">
        <x:v>TH650411</x:v>
      </x:c>
      <x:c r="V5470" s="35" t="str">
        <x:v>WGS84 / EPSG:4326</x:v>
      </x:c>
      <x:c r="W5470" s="35" t="str">
        <x:v>2019-02-21</x:v>
      </x:c>
      <x:c r="X5470" s="35" t="str">
        <x:v>泰国不支持ADM3</x:v>
      </x:c>
      <x:c r="Y5470" s="35" t="str">
        <x:v>加载本GeoJSON到Google Maps Data图层</x:v>
      </x:c>
      <x:c r="Z5470" s="35" t="str">
        <x:v>http://www.wikidata.org/entity/Q6402868</x:v>
      </x:c>
      <x:c r="AA5470" s="41" t="str">
        <x:v>DOPA现行结构 + canonical v1.0.2</x:v>
      </x:c>
      <x:c r="AB5470" s="35" t="str">
        <x:v>Royal Thai Survey Department / HDX</x:v>
      </x:c>
      <x:c r="AC5470" s="35" t="str">
        <x:v>RTSD/OCHA衍生简化边界（canonical package）</x:v>
      </x:c>
    </x:row>
    <x:row r="5471">
      <x:c r="A5471" s="41" t="str">
        <x:v>TH</x:v>
      </x:c>
      <x:c r="B5471" s="35" t="n">
        <x:v>3</x:v>
      </x:c>
      <x:c r="C5471" s="35" t="str">
        <x:v>乡/曼谷分区</x:v>
      </x:c>
      <x:c r="D5471" s="41" t="str">
        <x:v>650501</x:v>
      </x:c>
      <x:c r="E5471" s="41" t="str">
        <x:v>6505</x:v>
      </x:c>
      <x:c r="F5471" s="35" t="str"/>
      <x:c r="G5471" s="35" t="str">
        <x:v>บางกระทุ่ม</x:v>
      </x:c>
      <x:c r="H5471" s="35" t="str">
        <x:v>Bang Krathum</x:v>
      </x:c>
      <x:c r="I5471" s="35" t="str">
        <x:v>Bang Krathum</x:v>
      </x:c>
      <x:c r="J5471" s="35" t="str">
        <x:v>待本地化（英文回退显示）</x:v>
      </x:c>
      <x:c r="K5471" s="42" t="n">
        <x:v>16.5947138</x:v>
      </x:c>
      <x:c r="L5471" s="42" t="n">
        <x:v>100.3019973</x:v>
      </x:c>
      <x:c r="M5471" s="42" t="n">
        <x:v>100.2749675</x:v>
      </x:c>
      <x:c r="N5471" s="42" t="n">
        <x:v>16.5530346</x:v>
      </x:c>
      <x:c r="O5471" s="42" t="n">
        <x:v>100.3272487</x:v>
      </x:c>
      <x:c r="P5471" s="42" t="n">
        <x:v>16.6427542</x:v>
      </x:c>
      <x:c r="Q5471" s="43" t="n">
        <x:v>33.1171418</x:v>
      </x:c>
      <x:c r="R5471" s="41" t="str">
        <x:v>65110</x:v>
      </x:c>
      <x:c r="S5471" s="35" t="str">
        <x:v>可绘制</x:v>
      </x:c>
      <x:c r="T5471" s="35" t="str">
        <x:v>泰国_ADM3_乡分区边界.geojson</x:v>
      </x:c>
      <x:c r="U5471" s="41" t="str">
        <x:v>TH650501</x:v>
      </x:c>
      <x:c r="V5471" s="35" t="str">
        <x:v>WGS84 / EPSG:4326</x:v>
      </x:c>
      <x:c r="W5471" s="35" t="str">
        <x:v>2019-02-21</x:v>
      </x:c>
      <x:c r="X5471" s="35" t="str">
        <x:v>泰国不支持ADM3</x:v>
      </x:c>
      <x:c r="Y5471" s="35" t="str">
        <x:v>加载本GeoJSON到Google Maps Data图层</x:v>
      </x:c>
      <x:c r="Z5471" s="35" t="str">
        <x:v>http://www.wikidata.org/entity/Q4854958</x:v>
      </x:c>
      <x:c r="AA5471" s="41" t="str">
        <x:v>DOPA现行结构 + canonical v1.0.2</x:v>
      </x:c>
      <x:c r="AB5471" s="35" t="str">
        <x:v>Royal Thai Survey Department / HDX</x:v>
      </x:c>
      <x:c r="AC5471" s="35" t="str">
        <x:v>RTSD/OCHA衍生简化边界（canonical package）</x:v>
      </x:c>
    </x:row>
    <x:row r="5472">
      <x:c r="A5472" s="41" t="str">
        <x:v>TH</x:v>
      </x:c>
      <x:c r="B5472" s="35" t="n">
        <x:v>3</x:v>
      </x:c>
      <x:c r="C5472" s="35" t="str">
        <x:v>乡/曼谷分区</x:v>
      </x:c>
      <x:c r="D5472" s="41" t="str">
        <x:v>650502</x:v>
      </x:c>
      <x:c r="E5472" s="41" t="str">
        <x:v>6505</x:v>
      </x:c>
      <x:c r="F5472" s="35" t="str"/>
      <x:c r="G5472" s="35" t="str">
        <x:v>บ้านไร่</x:v>
      </x:c>
      <x:c r="H5472" s="35" t="str">
        <x:v>Ban Rai</x:v>
      </x:c>
      <x:c r="I5472" s="35" t="str">
        <x:v>Ban Rai</x:v>
      </x:c>
      <x:c r="J5472" s="35" t="str">
        <x:v>待本地化（英文回退显示）</x:v>
      </x:c>
      <x:c r="K5472" s="42" t="n">
        <x:v>16.6197852</x:v>
      </x:c>
      <x:c r="L5472" s="42" t="n">
        <x:v>100.254089</x:v>
      </x:c>
      <x:c r="M5472" s="42" t="n">
        <x:v>100.2165209</x:v>
      </x:c>
      <x:c r="N5472" s="42" t="n">
        <x:v>16.5909678</x:v>
      </x:c>
      <x:c r="O5472" s="42" t="n">
        <x:v>100.283178</x:v>
      </x:c>
      <x:c r="P5472" s="42" t="n">
        <x:v>16.6484339</x:v>
      </x:c>
      <x:c r="Q5472" s="43" t="n">
        <x:v>28.3239277</x:v>
      </x:c>
      <x:c r="R5472" s="41" t="str">
        <x:v>65110</x:v>
      </x:c>
      <x:c r="S5472" s="35" t="str">
        <x:v>可绘制</x:v>
      </x:c>
      <x:c r="T5472" s="35" t="str">
        <x:v>泰国_ADM3_乡分区边界.geojson</x:v>
      </x:c>
      <x:c r="U5472" s="41" t="str">
        <x:v>TH650502</x:v>
      </x:c>
      <x:c r="V5472" s="35" t="str">
        <x:v>WGS84 / EPSG:4326</x:v>
      </x:c>
      <x:c r="W5472" s="35" t="str">
        <x:v>2019-02-21</x:v>
      </x:c>
      <x:c r="X5472" s="35" t="str">
        <x:v>泰国不支持ADM3</x:v>
      </x:c>
      <x:c r="Y5472" s="35" t="str">
        <x:v>加载本GeoJSON到Google Maps Data图层</x:v>
      </x:c>
      <x:c r="Z5472" s="35" t="str">
        <x:v>http://www.wikidata.org/entity/Q4853698</x:v>
      </x:c>
      <x:c r="AA5472" s="41" t="str">
        <x:v>DOPA现行结构 + canonical v1.0.2</x:v>
      </x:c>
      <x:c r="AB5472" s="35" t="str">
        <x:v>Royal Thai Survey Department / HDX</x:v>
      </x:c>
      <x:c r="AC5472" s="35" t="str">
        <x:v>RTSD/OCHA衍生简化边界（canonical package）</x:v>
      </x:c>
    </x:row>
    <x:row r="5473">
      <x:c r="A5473" s="41" t="str">
        <x:v>TH</x:v>
      </x:c>
      <x:c r="B5473" s="35" t="n">
        <x:v>3</x:v>
      </x:c>
      <x:c r="C5473" s="35" t="str">
        <x:v>乡/曼谷分区</x:v>
      </x:c>
      <x:c r="D5473" s="41" t="str">
        <x:v>650503</x:v>
      </x:c>
      <x:c r="E5473" s="41" t="str">
        <x:v>6505</x:v>
      </x:c>
      <x:c r="F5473" s="35" t="str"/>
      <x:c r="G5473" s="35" t="str">
        <x:v>โคกสลุด</x:v>
      </x:c>
      <x:c r="H5473" s="35" t="str">
        <x:v>Khok Salut</x:v>
      </x:c>
      <x:c r="I5473" s="35" t="str">
        <x:v>Khok Salut</x:v>
      </x:c>
      <x:c r="J5473" s="35" t="str">
        <x:v>待本地化（英文回退显示）</x:v>
      </x:c>
      <x:c r="K5473" s="42" t="n">
        <x:v>16.5774889</x:v>
      </x:c>
      <x:c r="L5473" s="42" t="n">
        <x:v>100.2574979</x:v>
      </x:c>
      <x:c r="M5473" s="42" t="n">
        <x:v>100.2332146</x:v>
      </x:c>
      <x:c r="N5473" s="42" t="n">
        <x:v>16.5553395</x:v>
      </x:c>
      <x:c r="O5473" s="42" t="n">
        <x:v>100.2759734</x:v>
      </x:c>
      <x:c r="P5473" s="42" t="n">
        <x:v>16.5974158</x:v>
      </x:c>
      <x:c r="Q5473" s="43" t="n">
        <x:v>20.1390457</x:v>
      </x:c>
      <x:c r="R5473" s="41" t="str">
        <x:v>65110</x:v>
      </x:c>
      <x:c r="S5473" s="35" t="str">
        <x:v>可绘制</x:v>
      </x:c>
      <x:c r="T5473" s="35" t="str">
        <x:v>泰国_ADM3_乡分区边界.geojson</x:v>
      </x:c>
      <x:c r="U5473" s="41" t="str">
        <x:v>TH650503</x:v>
      </x:c>
      <x:c r="V5473" s="35" t="str">
        <x:v>WGS84 / EPSG:4326</x:v>
      </x:c>
      <x:c r="W5473" s="35" t="str">
        <x:v>2019-02-21</x:v>
      </x:c>
      <x:c r="X5473" s="35" t="str">
        <x:v>泰国不支持ADM3</x:v>
      </x:c>
      <x:c r="Y5473" s="35" t="str">
        <x:v>加载本GeoJSON到Google Maps Data图层</x:v>
      </x:c>
      <x:c r="Z5473" s="35" t="str">
        <x:v>http://www.wikidata.org/entity/Q6402063</x:v>
      </x:c>
      <x:c r="AA5473" s="41" t="str">
        <x:v>DOPA现行结构 + canonical v1.0.2</x:v>
      </x:c>
      <x:c r="AB5473" s="35" t="str">
        <x:v>Royal Thai Survey Department / HDX</x:v>
      </x:c>
      <x:c r="AC5473" s="35" t="str">
        <x:v>RTSD/OCHA衍生简化边界（canonical package）</x:v>
      </x:c>
    </x:row>
    <x:row r="5474">
      <x:c r="A5474" s="41" t="str">
        <x:v>TH</x:v>
      </x:c>
      <x:c r="B5474" s="35" t="n">
        <x:v>3</x:v>
      </x:c>
      <x:c r="C5474" s="35" t="str">
        <x:v>乡/曼谷分区</x:v>
      </x:c>
      <x:c r="D5474" s="41" t="str">
        <x:v>650504</x:v>
      </x:c>
      <x:c r="E5474" s="41" t="str">
        <x:v>6505</x:v>
      </x:c>
      <x:c r="F5474" s="35" t="str"/>
      <x:c r="G5474" s="35" t="str">
        <x:v>สนามคลี</x:v>
      </x:c>
      <x:c r="H5474" s="35" t="str">
        <x:v>Sanam Khli</x:v>
      </x:c>
      <x:c r="I5474" s="35" t="str">
        <x:v>Sanam Khli</x:v>
      </x:c>
      <x:c r="J5474" s="35" t="str">
        <x:v>待本地化（英文回退显示）</x:v>
      </x:c>
      <x:c r="K5474" s="42" t="n">
        <x:v>16.5452337</x:v>
      </x:c>
      <x:c r="L5474" s="42" t="n">
        <x:v>100.2724804</x:v>
      </x:c>
      <x:c r="M5474" s="42" t="n">
        <x:v>100.229893</x:v>
      </x:c>
      <x:c r="N5474" s="42" t="n">
        <x:v>16.5259222</x:v>
      </x:c>
      <x:c r="O5474" s="42" t="n">
        <x:v>100.3233809</x:v>
      </x:c>
      <x:c r="P5474" s="42" t="n">
        <x:v>16.5653889</x:v>
      </x:c>
      <x:c r="Q5474" s="43" t="n">
        <x:v>24.985869</x:v>
      </x:c>
      <x:c r="R5474" s="41" t="str">
        <x:v>65110</x:v>
      </x:c>
      <x:c r="S5474" s="35" t="str">
        <x:v>可绘制</x:v>
      </x:c>
      <x:c r="T5474" s="35" t="str">
        <x:v>泰国_ADM3_乡分区边界.geojson</x:v>
      </x:c>
      <x:c r="U5474" s="41" t="str">
        <x:v>TH650504</x:v>
      </x:c>
      <x:c r="V5474" s="35" t="str">
        <x:v>WGS84 / EPSG:4326</x:v>
      </x:c>
      <x:c r="W5474" s="35" t="str">
        <x:v>2019-02-21</x:v>
      </x:c>
      <x:c r="X5474" s="35" t="str">
        <x:v>泰国不支持ADM3</x:v>
      </x:c>
      <x:c r="Y5474" s="35" t="str">
        <x:v>加载本GeoJSON到Google Maps Data图层</x:v>
      </x:c>
      <x:c r="Z5474" s="35" t="str">
        <x:v>http://www.wikidata.org/entity/Q7415481</x:v>
      </x:c>
      <x:c r="AA5474" s="41" t="str">
        <x:v>DOPA现行结构 + canonical v1.0.2</x:v>
      </x:c>
      <x:c r="AB5474" s="35" t="str">
        <x:v>Royal Thai Survey Department / HDX</x:v>
      </x:c>
      <x:c r="AC5474" s="35" t="str">
        <x:v>RTSD/OCHA衍生简化边界（canonical package）</x:v>
      </x:c>
    </x:row>
    <x:row r="5475">
      <x:c r="A5475" s="41" t="str">
        <x:v>TH</x:v>
      </x:c>
      <x:c r="B5475" s="35" t="n">
        <x:v>3</x:v>
      </x:c>
      <x:c r="C5475" s="35" t="str">
        <x:v>乡/曼谷分区</x:v>
      </x:c>
      <x:c r="D5475" s="41" t="str">
        <x:v>650505</x:v>
      </x:c>
      <x:c r="E5475" s="41" t="str">
        <x:v>6505</x:v>
      </x:c>
      <x:c r="F5475" s="35" t="str"/>
      <x:c r="G5475" s="35" t="str">
        <x:v>ท่าตาล</x:v>
      </x:c>
      <x:c r="H5475" s="35" t="str">
        <x:v>Tha Tan</x:v>
      </x:c>
      <x:c r="I5475" s="35" t="str">
        <x:v>Tha Tan</x:v>
      </x:c>
      <x:c r="J5475" s="35" t="str">
        <x:v>待本地化（英文回退显示）</x:v>
      </x:c>
      <x:c r="K5475" s="42" t="n">
        <x:v>16.6647212</x:v>
      </x:c>
      <x:c r="L5475" s="42" t="n">
        <x:v>100.3308011</x:v>
      </x:c>
      <x:c r="M5475" s="42" t="n">
        <x:v>100.298384</x:v>
      </x:c>
      <x:c r="N5475" s="42" t="n">
        <x:v>16.6226522</x:v>
      </x:c>
      <x:c r="O5475" s="42" t="n">
        <x:v>100.3776978</x:v>
      </x:c>
      <x:c r="P5475" s="42" t="n">
        <x:v>16.7092899</x:v>
      </x:c>
      <x:c r="Q5475" s="43" t="n">
        <x:v>57.8677708</x:v>
      </x:c>
      <x:c r="R5475" s="41" t="str">
        <x:v>65110</x:v>
      </x:c>
      <x:c r="S5475" s="35" t="str">
        <x:v>可绘制</x:v>
      </x:c>
      <x:c r="T5475" s="35" t="str">
        <x:v>泰国_ADM3_乡分区边界.geojson</x:v>
      </x:c>
      <x:c r="U5475" s="41" t="str">
        <x:v>TH650505</x:v>
      </x:c>
      <x:c r="V5475" s="35" t="str">
        <x:v>WGS84 / EPSG:4326</x:v>
      </x:c>
      <x:c r="W5475" s="35" t="str">
        <x:v>2019-02-21</x:v>
      </x:c>
      <x:c r="X5475" s="35" t="str">
        <x:v>泰国不支持ADM3</x:v>
      </x:c>
      <x:c r="Y5475" s="35" t="str">
        <x:v>加载本GeoJSON到Google Maps Data图层</x:v>
      </x:c>
      <x:c r="Z5475" s="35" t="str">
        <x:v>http://www.wikidata.org/entity/Q7708781</x:v>
      </x:c>
      <x:c r="AA5475" s="41" t="str">
        <x:v>DOPA现行结构 + canonical v1.0.2</x:v>
      </x:c>
      <x:c r="AB5475" s="35" t="str">
        <x:v>Royal Thai Survey Department / HDX</x:v>
      </x:c>
      <x:c r="AC5475" s="35" t="str">
        <x:v>RTSD/OCHA衍生简化边界（canonical package）</x:v>
      </x:c>
    </x:row>
    <x:row r="5476">
      <x:c r="A5476" s="41" t="str">
        <x:v>TH</x:v>
      </x:c>
      <x:c r="B5476" s="35" t="n">
        <x:v>3</x:v>
      </x:c>
      <x:c r="C5476" s="35" t="str">
        <x:v>乡/曼谷分区</x:v>
      </x:c>
      <x:c r="D5476" s="41" t="str">
        <x:v>650506</x:v>
      </x:c>
      <x:c r="E5476" s="41" t="str">
        <x:v>6505</x:v>
      </x:c>
      <x:c r="F5476" s="35" t="str"/>
      <x:c r="G5476" s="35" t="str">
        <x:v>ไผ่ล้อม</x:v>
      </x:c>
      <x:c r="H5476" s="35" t="str">
        <x:v>Phai Lom</x:v>
      </x:c>
      <x:c r="I5476" s="35" t="str">
        <x:v>Phai Lom</x:v>
      </x:c>
      <x:c r="J5476" s="35" t="str">
        <x:v>待本地化（英文回退显示）</x:v>
      </x:c>
      <x:c r="K5476" s="42" t="n">
        <x:v>16.5608954</x:v>
      </x:c>
      <x:c r="L5476" s="42" t="n">
        <x:v>100.3464195</x:v>
      </x:c>
      <x:c r="M5476" s="42" t="n">
        <x:v>100.3095741</x:v>
      </x:c>
      <x:c r="N5476" s="42" t="n">
        <x:v>16.5259222</x:v>
      </x:c>
      <x:c r="O5476" s="42" t="n">
        <x:v>100.3884864</x:v>
      </x:c>
      <x:c r="P5476" s="42" t="n">
        <x:v>16.5958517</x:v>
      </x:c>
      <x:c r="Q5476" s="43" t="n">
        <x:v>41.4356076</x:v>
      </x:c>
      <x:c r="R5476" s="41" t="str">
        <x:v>65110</x:v>
      </x:c>
      <x:c r="S5476" s="35" t="str">
        <x:v>可绘制</x:v>
      </x:c>
      <x:c r="T5476" s="35" t="str">
        <x:v>泰国_ADM3_乡分区边界.geojson</x:v>
      </x:c>
      <x:c r="U5476" s="41" t="str">
        <x:v>TH650506</x:v>
      </x:c>
      <x:c r="V5476" s="35" t="str">
        <x:v>WGS84 / EPSG:4326</x:v>
      </x:c>
      <x:c r="W5476" s="35" t="str">
        <x:v>2019-02-21</x:v>
      </x:c>
      <x:c r="X5476" s="35" t="str">
        <x:v>泰国不支持ADM3</x:v>
      </x:c>
      <x:c r="Y5476" s="35" t="str">
        <x:v>加载本GeoJSON到Google Maps Data图层</x:v>
      </x:c>
      <x:c r="Z5476" s="35" t="str">
        <x:v>http://www.wikidata.org/entity/Q7180182</x:v>
      </x:c>
      <x:c r="AA5476" s="41" t="str">
        <x:v>DOPA现行结构 + canonical v1.0.2</x:v>
      </x:c>
      <x:c r="AB5476" s="35" t="str">
        <x:v>Royal Thai Survey Department / HDX</x:v>
      </x:c>
      <x:c r="AC5476" s="35" t="str">
        <x:v>RTSD/OCHA衍生简化边界（canonical package）</x:v>
      </x:c>
    </x:row>
    <x:row r="5477">
      <x:c r="A5477" s="41" t="str">
        <x:v>TH</x:v>
      </x:c>
      <x:c r="B5477" s="35" t="n">
        <x:v>3</x:v>
      </x:c>
      <x:c r="C5477" s="35" t="str">
        <x:v>乡/曼谷分区</x:v>
      </x:c>
      <x:c r="D5477" s="41" t="str">
        <x:v>650507</x:v>
      </x:c>
      <x:c r="E5477" s="41" t="str">
        <x:v>6505</x:v>
      </x:c>
      <x:c r="F5477" s="35" t="str"/>
      <x:c r="G5477" s="35" t="str">
        <x:v>นครป่าหมาก</x:v>
      </x:c>
      <x:c r="H5477" s="35" t="str">
        <x:v>Nakhon Pa Mak</x:v>
      </x:c>
      <x:c r="I5477" s="35" t="str">
        <x:v>Nakhon Pa Mak</x:v>
      </x:c>
      <x:c r="J5477" s="35" t="str">
        <x:v>待本地化（英文回退显示）</x:v>
      </x:c>
      <x:c r="K5477" s="42" t="n">
        <x:v>16.6175131</x:v>
      </x:c>
      <x:c r="L5477" s="42" t="n">
        <x:v>100.3574153</x:v>
      </x:c>
      <x:c r="M5477" s="42" t="n">
        <x:v>100.3031729</x:v>
      </x:c>
      <x:c r="N5477" s="42" t="n">
        <x:v>16.5877899</x:v>
      </x:c>
      <x:c r="O5477" s="42" t="n">
        <x:v>100.4364588</x:v>
      </x:c>
      <x:c r="P5477" s="42" t="n">
        <x:v>16.6548883</x:v>
      </x:c>
      <x:c r="Q5477" s="43" t="n">
        <x:v>51.2191563</x:v>
      </x:c>
      <x:c r="R5477" s="41" t="str">
        <x:v>65110</x:v>
      </x:c>
      <x:c r="S5477" s="35" t="str">
        <x:v>可绘制</x:v>
      </x:c>
      <x:c r="T5477" s="35" t="str">
        <x:v>泰国_ADM3_乡分区边界.geojson</x:v>
      </x:c>
      <x:c r="U5477" s="41" t="str">
        <x:v>TH650507</x:v>
      </x:c>
      <x:c r="V5477" s="35" t="str">
        <x:v>WGS84 / EPSG:4326</x:v>
      </x:c>
      <x:c r="W5477" s="35" t="str">
        <x:v>2019-02-21</x:v>
      </x:c>
      <x:c r="X5477" s="35" t="str">
        <x:v>泰国不支持ADM3</x:v>
      </x:c>
      <x:c r="Y5477" s="35" t="str">
        <x:v>加载本GeoJSON到Google Maps Data图层</x:v>
      </x:c>
      <x:c r="Z5477" s="35" t="str">
        <x:v>http://www.wikidata.org/entity/Q6960602</x:v>
      </x:c>
      <x:c r="AA5477" s="41" t="str">
        <x:v>DOPA现行结构 + canonical v1.0.2</x:v>
      </x:c>
      <x:c r="AB5477" s="35" t="str">
        <x:v>Royal Thai Survey Department / HDX</x:v>
      </x:c>
      <x:c r="AC5477" s="35" t="str">
        <x:v>RTSD/OCHA衍生简化边界（canonical package）</x:v>
      </x:c>
    </x:row>
    <x:row r="5478">
      <x:c r="A5478" s="41" t="str">
        <x:v>TH</x:v>
      </x:c>
      <x:c r="B5478" s="35" t="n">
        <x:v>3</x:v>
      </x:c>
      <x:c r="C5478" s="35" t="str">
        <x:v>乡/曼谷分区</x:v>
      </x:c>
      <x:c r="D5478" s="41" t="str">
        <x:v>650508</x:v>
      </x:c>
      <x:c r="E5478" s="41" t="str">
        <x:v>6505</x:v>
      </x:c>
      <x:c r="F5478" s="35" t="str"/>
      <x:c r="G5478" s="35" t="str">
        <x:v>เนินกุ่ม</x:v>
      </x:c>
      <x:c r="H5478" s="35" t="str">
        <x:v>Noen Kum</x:v>
      </x:c>
      <x:c r="I5478" s="35" t="str">
        <x:v>Noen Kum</x:v>
      </x:c>
      <x:c r="J5478" s="35" t="str">
        <x:v>待本地化（英文回退显示）</x:v>
      </x:c>
      <x:c r="K5478" s="42" t="n">
        <x:v>16.5636542</x:v>
      </x:c>
      <x:c r="L5478" s="42" t="n">
        <x:v>100.4182013</x:v>
      </x:c>
      <x:c r="M5478" s="42" t="n">
        <x:v>100.3806385</x:v>
      </x:c>
      <x:c r="N5478" s="42" t="n">
        <x:v>16.518984</x:v>
      </x:c>
      <x:c r="O5478" s="42" t="n">
        <x:v>100.4844289</x:v>
      </x:c>
      <x:c r="P5478" s="42" t="n">
        <x:v>16.6080542</x:v>
      </x:c>
      <x:c r="Q5478" s="43" t="n">
        <x:v>55.4563734</x:v>
      </x:c>
      <x:c r="R5478" s="41" t="str">
        <x:v>65210</x:v>
      </x:c>
      <x:c r="S5478" s="35" t="str">
        <x:v>可绘制</x:v>
      </x:c>
      <x:c r="T5478" s="35" t="str">
        <x:v>泰国_ADM3_乡分区边界.geojson</x:v>
      </x:c>
      <x:c r="U5478" s="41" t="str">
        <x:v>TH650508</x:v>
      </x:c>
      <x:c r="V5478" s="35" t="str">
        <x:v>WGS84 / EPSG:4326</x:v>
      </x:c>
      <x:c r="W5478" s="35" t="str">
        <x:v>2019-02-21</x:v>
      </x:c>
      <x:c r="X5478" s="35" t="str">
        <x:v>泰国不支持ADM3</x:v>
      </x:c>
      <x:c r="Y5478" s="35" t="str">
        <x:v>加载本GeoJSON到Google Maps Data图层</x:v>
      </x:c>
      <x:c r="Z5478" s="35" t="str">
        <x:v>http://www.wikidata.org/entity/Q15250709</x:v>
      </x:c>
      <x:c r="AA5478" s="41" t="str">
        <x:v>DOPA现行结构 + canonical v1.0.2</x:v>
      </x:c>
      <x:c r="AB5478" s="35" t="str">
        <x:v>Royal Thai Survey Department / HDX</x:v>
      </x:c>
      <x:c r="AC5478" s="35" t="str">
        <x:v>RTSD/OCHA衍生简化边界（canonical package）</x:v>
      </x:c>
    </x:row>
    <x:row r="5479">
      <x:c r="A5479" s="41" t="str">
        <x:v>TH</x:v>
      </x:c>
      <x:c r="B5479" s="35" t="n">
        <x:v>3</x:v>
      </x:c>
      <x:c r="C5479" s="35" t="str">
        <x:v>乡/曼谷分区</x:v>
      </x:c>
      <x:c r="D5479" s="41" t="str">
        <x:v>650509</x:v>
      </x:c>
      <x:c r="E5479" s="41" t="str">
        <x:v>6505</x:v>
      </x:c>
      <x:c r="F5479" s="35" t="str"/>
      <x:c r="G5479" s="35" t="str">
        <x:v>วัดตายม</x:v>
      </x:c>
      <x:c r="H5479" s="35" t="str">
        <x:v>Wat Ta Yom</x:v>
      </x:c>
      <x:c r="I5479" s="35" t="str">
        <x:v>Wat Ta Yom</x:v>
      </x:c>
      <x:c r="J5479" s="35" t="str">
        <x:v>待本地化（英文回退显示）</x:v>
      </x:c>
      <x:c r="K5479" s="42" t="n">
        <x:v>16.5947581</x:v>
      </x:c>
      <x:c r="L5479" s="42" t="n">
        <x:v>100.4482613</x:v>
      </x:c>
      <x:c r="M5479" s="42" t="n">
        <x:v>100.4082216</x:v>
      </x:c>
      <x:c r="N5479" s="42" t="n">
        <x:v>16.5593479</x:v>
      </x:c>
      <x:c r="O5479" s="42" t="n">
        <x:v>100.4815749</x:v>
      </x:c>
      <x:c r="P5479" s="42" t="n">
        <x:v>16.6296274</x:v>
      </x:c>
      <x:c r="Q5479" s="43" t="n">
        <x:v>40.8693644</x:v>
      </x:c>
      <x:c r="R5479" s="41" t="str">
        <x:v>65210</x:v>
      </x:c>
      <x:c r="S5479" s="35" t="str">
        <x:v>可绘制</x:v>
      </x:c>
      <x:c r="T5479" s="35" t="str">
        <x:v>泰国_ADM3_乡分区边界.geojson</x:v>
      </x:c>
      <x:c r="U5479" s="41" t="str">
        <x:v>TH650509</x:v>
      </x:c>
      <x:c r="V5479" s="35" t="str">
        <x:v>WGS84 / EPSG:4326</x:v>
      </x:c>
      <x:c r="W5479" s="35" t="str">
        <x:v>2019-02-21</x:v>
      </x:c>
      <x:c r="X5479" s="35" t="str">
        <x:v>泰国不支持ADM3</x:v>
      </x:c>
      <x:c r="Y5479" s="35" t="str">
        <x:v>加载本GeoJSON到Google Maps Data图层</x:v>
      </x:c>
      <x:c r="Z5479" s="35" t="str">
        <x:v>http://www.wikidata.org/entity/Q7972961</x:v>
      </x:c>
      <x:c r="AA5479" s="41" t="str">
        <x:v>DOPA现行结构 + canonical v1.0.2</x:v>
      </x:c>
      <x:c r="AB5479" s="35" t="str">
        <x:v>Royal Thai Survey Department / HDX</x:v>
      </x:c>
      <x:c r="AC5479" s="35" t="str">
        <x:v>RTSD/OCHA衍生简化边界（canonical package）</x:v>
      </x:c>
    </x:row>
    <x:row r="5480">
      <x:c r="A5480" s="41" t="str">
        <x:v>TH</x:v>
      </x:c>
      <x:c r="B5480" s="35" t="n">
        <x:v>3</x:v>
      </x:c>
      <x:c r="C5480" s="35" t="str">
        <x:v>乡/曼谷分区</x:v>
      </x:c>
      <x:c r="D5480" s="41" t="str">
        <x:v>650601</x:v>
      </x:c>
      <x:c r="E5480" s="41" t="str">
        <x:v>6506</x:v>
      </x:c>
      <x:c r="F5480" s="35" t="str"/>
      <x:c r="G5480" s="35" t="str">
        <x:v>พรหมพิราม</x:v>
      </x:c>
      <x:c r="H5480" s="35" t="str">
        <x:v>Phrom Phiram</x:v>
      </x:c>
      <x:c r="I5480" s="35" t="str">
        <x:v>Phrom Phiram</x:v>
      </x:c>
      <x:c r="J5480" s="35" t="str">
        <x:v>待本地化（英文回退显示）</x:v>
      </x:c>
      <x:c r="K5480" s="42" t="n">
        <x:v>17.0231258</x:v>
      </x:c>
      <x:c r="L5480" s="42" t="n">
        <x:v>100.1806049</x:v>
      </x:c>
      <x:c r="M5480" s="42" t="n">
        <x:v>100.0867855</x:v>
      </x:c>
      <x:c r="N5480" s="42" t="n">
        <x:v>16.9677987</x:v>
      </x:c>
      <x:c r="O5480" s="42" t="n">
        <x:v>100.2585947</x:v>
      </x:c>
      <x:c r="P5480" s="42" t="n">
        <x:v>17.0796367</x:v>
      </x:c>
      <x:c r="Q5480" s="43" t="n">
        <x:v>88.145298</x:v>
      </x:c>
      <x:c r="R5480" s="41" t="str">
        <x:v>65150</x:v>
      </x:c>
      <x:c r="S5480" s="35" t="str">
        <x:v>可绘制</x:v>
      </x:c>
      <x:c r="T5480" s="35" t="str">
        <x:v>泰国_ADM3_乡分区边界.geojson</x:v>
      </x:c>
      <x:c r="U5480" s="41" t="str">
        <x:v>TH650601</x:v>
      </x:c>
      <x:c r="V5480" s="35" t="str">
        <x:v>WGS84 / EPSG:4326</x:v>
      </x:c>
      <x:c r="W5480" s="35" t="str">
        <x:v>2019-02-21</x:v>
      </x:c>
      <x:c r="X5480" s="35" t="str">
        <x:v>泰国不支持ADM3</x:v>
      </x:c>
      <x:c r="Y5480" s="35" t="str">
        <x:v>加载本GeoJSON到Google Maps Data图层</x:v>
      </x:c>
      <x:c r="Z5480" s="35" t="str">
        <x:v>http://www.wikidata.org/entity/Q7188146</x:v>
      </x:c>
      <x:c r="AA5480" s="41" t="str">
        <x:v>DOPA现行结构 + canonical v1.0.2</x:v>
      </x:c>
      <x:c r="AB5480" s="35" t="str">
        <x:v>Royal Thai Survey Department / HDX</x:v>
      </x:c>
      <x:c r="AC5480" s="35" t="str">
        <x:v>RTSD/OCHA衍生简化边界（canonical package）</x:v>
      </x:c>
    </x:row>
    <x:row r="5481">
      <x:c r="A5481" s="41" t="str">
        <x:v>TH</x:v>
      </x:c>
      <x:c r="B5481" s="35" t="n">
        <x:v>3</x:v>
      </x:c>
      <x:c r="C5481" s="35" t="str">
        <x:v>乡/曼谷分区</x:v>
      </x:c>
      <x:c r="D5481" s="41" t="str">
        <x:v>650602</x:v>
      </x:c>
      <x:c r="E5481" s="41" t="str">
        <x:v>6506</x:v>
      </x:c>
      <x:c r="F5481" s="35" t="str"/>
      <x:c r="G5481" s="35" t="str">
        <x:v>ท่าช้าง</x:v>
      </x:c>
      <x:c r="H5481" s="35" t="str">
        <x:v>Tha Chang</x:v>
      </x:c>
      <x:c r="I5481" s="35" t="str">
        <x:v>Tha Chang</x:v>
      </x:c>
      <x:c r="J5481" s="35" t="str">
        <x:v>待本地化（英文回退显示）</x:v>
      </x:c>
      <x:c r="K5481" s="42" t="n">
        <x:v>16.9591208</x:v>
      </x:c>
      <x:c r="L5481" s="42" t="n">
        <x:v>100.1681659</x:v>
      </x:c>
      <x:c r="M5481" s="42" t="n">
        <x:v>100.1041368</x:v>
      </x:c>
      <x:c r="N5481" s="42" t="n">
        <x:v>16.9072093</x:v>
      </x:c>
      <x:c r="O5481" s="42" t="n">
        <x:v>100.2317298</x:v>
      </x:c>
      <x:c r="P5481" s="42" t="n">
        <x:v>17.0110329</x:v>
      </x:c>
      <x:c r="Q5481" s="43" t="n">
        <x:v>71.4347779</x:v>
      </x:c>
      <x:c r="R5481" s="41" t="str">
        <x:v>65150</x:v>
      </x:c>
      <x:c r="S5481" s="35" t="str">
        <x:v>可绘制</x:v>
      </x:c>
      <x:c r="T5481" s="35" t="str">
        <x:v>泰国_ADM3_乡分区边界.geojson</x:v>
      </x:c>
      <x:c r="U5481" s="41" t="str">
        <x:v>TH650602</x:v>
      </x:c>
      <x:c r="V5481" s="35" t="str">
        <x:v>WGS84 / EPSG:4326</x:v>
      </x:c>
      <x:c r="W5481" s="35" t="str">
        <x:v>2019-02-21</x:v>
      </x:c>
      <x:c r="X5481" s="35" t="str">
        <x:v>泰国不支持ADM3</x:v>
      </x:c>
      <x:c r="Y5481" s="35" t="str">
        <x:v>加载本GeoJSON到Google Maps Data图层</x:v>
      </x:c>
      <x:c r="Z5481" s="35" t="str">
        <x:v>http://www.wikidata.org/entity/Q7708711</x:v>
      </x:c>
      <x:c r="AA5481" s="41" t="str">
        <x:v>DOPA现行结构 + canonical v1.0.2</x:v>
      </x:c>
      <x:c r="AB5481" s="35" t="str">
        <x:v>Royal Thai Survey Department / HDX</x:v>
      </x:c>
      <x:c r="AC5481" s="35" t="str">
        <x:v>RTSD/OCHA衍生简化边界（canonical package）</x:v>
      </x:c>
    </x:row>
    <x:row r="5482">
      <x:c r="A5482" s="41" t="str">
        <x:v>TH</x:v>
      </x:c>
      <x:c r="B5482" s="35" t="n">
        <x:v>3</x:v>
      </x:c>
      <x:c r="C5482" s="35" t="str">
        <x:v>乡/曼谷分区</x:v>
      </x:c>
      <x:c r="D5482" s="41" t="str">
        <x:v>650603</x:v>
      </x:c>
      <x:c r="E5482" s="41" t="str">
        <x:v>6506</x:v>
      </x:c>
      <x:c r="F5482" s="35" t="str"/>
      <x:c r="G5482" s="35" t="str">
        <x:v>วงฆ้อง</x:v>
      </x:c>
      <x:c r="H5482" s="35" t="str">
        <x:v>Wong Khong</x:v>
      </x:c>
      <x:c r="I5482" s="35" t="str">
        <x:v>Wong Khong</x:v>
      </x:c>
      <x:c r="J5482" s="35" t="str">
        <x:v>待本地化（英文回退显示）</x:v>
      </x:c>
      <x:c r="K5482" s="42" t="n">
        <x:v>17.1250345</x:v>
      </x:c>
      <x:c r="L5482" s="42" t="n">
        <x:v>100.1325863</x:v>
      </x:c>
      <x:c r="M5482" s="42" t="n">
        <x:v>100.0748152</x:v>
      </x:c>
      <x:c r="N5482" s="42" t="n">
        <x:v>17.0939245</x:v>
      </x:c>
      <x:c r="O5482" s="42" t="n">
        <x:v>100.1881431</x:v>
      </x:c>
      <x:c r="P5482" s="42" t="n">
        <x:v>17.166001</x:v>
      </x:c>
      <x:c r="Q5482" s="43" t="n">
        <x:v>54.9760825</x:v>
      </x:c>
      <x:c r="R5482" s="41" t="str">
        <x:v>65180</x:v>
      </x:c>
      <x:c r="S5482" s="35" t="str">
        <x:v>可绘制</x:v>
      </x:c>
      <x:c r="T5482" s="35" t="str">
        <x:v>泰国_ADM3_乡分区边界.geojson</x:v>
      </x:c>
      <x:c r="U5482" s="41" t="str">
        <x:v>TH650603</x:v>
      </x:c>
      <x:c r="V5482" s="35" t="str">
        <x:v>WGS84 / EPSG:4326</x:v>
      </x:c>
      <x:c r="W5482" s="35" t="str">
        <x:v>2019-02-21</x:v>
      </x:c>
      <x:c r="X5482" s="35" t="str">
        <x:v>泰国不支持ADM3</x:v>
      </x:c>
      <x:c r="Y5482" s="35" t="str">
        <x:v>加载本GeoJSON到Google Maps Data图层</x:v>
      </x:c>
      <x:c r="Z5482" s="35" t="str">
        <x:v>http://www.wikidata.org/entity/Q8031994</x:v>
      </x:c>
      <x:c r="AA5482" s="41" t="str">
        <x:v>DOPA现行结构 + canonical v1.0.2</x:v>
      </x:c>
      <x:c r="AB5482" s="35" t="str">
        <x:v>Royal Thai Survey Department / HDX</x:v>
      </x:c>
      <x:c r="AC5482" s="35" t="str">
        <x:v>RTSD/OCHA衍生简化边界（canonical package）</x:v>
      </x:c>
    </x:row>
    <x:row r="5483">
      <x:c r="A5483" s="41" t="str">
        <x:v>TH</x:v>
      </x:c>
      <x:c r="B5483" s="35" t="n">
        <x:v>3</x:v>
      </x:c>
      <x:c r="C5483" s="35" t="str">
        <x:v>乡/曼谷分区</x:v>
      </x:c>
      <x:c r="D5483" s="41" t="str">
        <x:v>650604</x:v>
      </x:c>
      <x:c r="E5483" s="41" t="str">
        <x:v>6506</x:v>
      </x:c>
      <x:c r="F5483" s="35" t="str"/>
      <x:c r="G5483" s="35" t="str">
        <x:v>มะตูม</x:v>
      </x:c>
      <x:c r="H5483" s="35" t="str">
        <x:v>Matum</x:v>
      </x:c>
      <x:c r="I5483" s="35" t="str">
        <x:v>Matum</x:v>
      </x:c>
      <x:c r="J5483" s="35" t="str">
        <x:v>待本地化（英文回退显示）</x:v>
      </x:c>
      <x:c r="K5483" s="42" t="n">
        <x:v>16.9309214</x:v>
      </x:c>
      <x:c r="L5483" s="42" t="n">
        <x:v>100.2057933</x:v>
      </x:c>
      <x:c r="M5483" s="42" t="n">
        <x:v>100.1241107</x:v>
      </x:c>
      <x:c r="N5483" s="42" t="n">
        <x:v>16.909691</x:v>
      </x:c>
      <x:c r="O5483" s="42" t="n">
        <x:v>100.2321281</x:v>
      </x:c>
      <x:c r="P5483" s="42" t="n">
        <x:v>16.9490032</x:v>
      </x:c>
      <x:c r="Q5483" s="43" t="n">
        <x:v>26.3407833</x:v>
      </x:c>
      <x:c r="R5483" s="41" t="str">
        <x:v>65150</x:v>
      </x:c>
      <x:c r="S5483" s="35" t="str">
        <x:v>可绘制</x:v>
      </x:c>
      <x:c r="T5483" s="35" t="str">
        <x:v>泰国_ADM3_乡分区边界.geojson</x:v>
      </x:c>
      <x:c r="U5483" s="41" t="str">
        <x:v>TH650604</x:v>
      </x:c>
      <x:c r="V5483" s="35" t="str">
        <x:v>WGS84 / EPSG:4326</x:v>
      </x:c>
      <x:c r="W5483" s="35" t="str">
        <x:v>2019-02-21</x:v>
      </x:c>
      <x:c r="X5483" s="35" t="str">
        <x:v>泰国不支持ADM3</x:v>
      </x:c>
      <x:c r="Y5483" s="35" t="str">
        <x:v>加载本GeoJSON到Google Maps Data图层</x:v>
      </x:c>
      <x:c r="Z5483" s="35" t="str">
        <x:v>http://www.wikidata.org/entity/Q6787335</x:v>
      </x:c>
      <x:c r="AA5483" s="41" t="str">
        <x:v>DOPA现行结构 + canonical v1.0.2</x:v>
      </x:c>
      <x:c r="AB5483" s="35" t="str">
        <x:v>Royal Thai Survey Department / HDX</x:v>
      </x:c>
      <x:c r="AC5483" s="35" t="str">
        <x:v>RTSD/OCHA衍生简化边界（canonical package）</x:v>
      </x:c>
    </x:row>
    <x:row r="5484">
      <x:c r="A5484" s="41" t="str">
        <x:v>TH</x:v>
      </x:c>
      <x:c r="B5484" s="35" t="n">
        <x:v>3</x:v>
      </x:c>
      <x:c r="C5484" s="35" t="str">
        <x:v>乡/曼谷分区</x:v>
      </x:c>
      <x:c r="D5484" s="41" t="str">
        <x:v>650605</x:v>
      </x:c>
      <x:c r="E5484" s="41" t="str">
        <x:v>6506</x:v>
      </x:c>
      <x:c r="F5484" s="35" t="str"/>
      <x:c r="G5484" s="35" t="str">
        <x:v>หอกลอง</x:v>
      </x:c>
      <x:c r="H5484" s="35" t="str">
        <x:v>Ho Klong</x:v>
      </x:c>
      <x:c r="I5484" s="35" t="str">
        <x:v>Ho Klong</x:v>
      </x:c>
      <x:c r="J5484" s="35" t="str">
        <x:v>待本地化（英文回退显示）</x:v>
      </x:c>
      <x:c r="K5484" s="42" t="n">
        <x:v>16.9854386</x:v>
      </x:c>
      <x:c r="L5484" s="42" t="n">
        <x:v>100.2462067</x:v>
      </x:c>
      <x:c r="M5484" s="42" t="n">
        <x:v>100.2092299</x:v>
      </x:c>
      <x:c r="N5484" s="42" t="n">
        <x:v>16.9335361</x:v>
      </x:c>
      <x:c r="O5484" s="42" t="n">
        <x:v>100.2806642</x:v>
      </x:c>
      <x:c r="P5484" s="42" t="n">
        <x:v>17.0366658</x:v>
      </x:c>
      <x:c r="Q5484" s="43" t="n">
        <x:v>53.2219596</x:v>
      </x:c>
      <x:c r="R5484" s="41" t="str">
        <x:v>65150</x:v>
      </x:c>
      <x:c r="S5484" s="35" t="str">
        <x:v>可绘制</x:v>
      </x:c>
      <x:c r="T5484" s="35" t="str">
        <x:v>泰国_ADM3_乡分区边界.geojson</x:v>
      </x:c>
      <x:c r="U5484" s="41" t="str">
        <x:v>TH650605</x:v>
      </x:c>
      <x:c r="V5484" s="35" t="str">
        <x:v>WGS84 / EPSG:4326</x:v>
      </x:c>
      <x:c r="W5484" s="35" t="str">
        <x:v>2019-02-21</x:v>
      </x:c>
      <x:c r="X5484" s="35" t="str">
        <x:v>泰国不支持ADM3</x:v>
      </x:c>
      <x:c r="Y5484" s="35" t="str">
        <x:v>加载本GeoJSON到Google Maps Data图层</x:v>
      </x:c>
      <x:c r="Z5484" s="35" t="str">
        <x:v>http://www.wikidata.org/entity/Q5874093</x:v>
      </x:c>
      <x:c r="AA5484" s="41" t="str">
        <x:v>DOPA现行结构 + canonical v1.0.2</x:v>
      </x:c>
      <x:c r="AB5484" s="35" t="str">
        <x:v>Royal Thai Survey Department / HDX</x:v>
      </x:c>
      <x:c r="AC5484" s="35" t="str">
        <x:v>RTSD/OCHA衍生简化边界（canonical package）</x:v>
      </x:c>
    </x:row>
    <x:row r="5485">
      <x:c r="A5485" s="41" t="str">
        <x:v>TH</x:v>
      </x:c>
      <x:c r="B5485" s="35" t="n">
        <x:v>3</x:v>
      </x:c>
      <x:c r="C5485" s="35" t="str">
        <x:v>乡/曼谷分区</x:v>
      </x:c>
      <x:c r="D5485" s="41" t="str">
        <x:v>650606</x:v>
      </x:c>
      <x:c r="E5485" s="41" t="str">
        <x:v>6506</x:v>
      </x:c>
      <x:c r="F5485" s="35" t="str"/>
      <x:c r="G5485" s="35" t="str">
        <x:v>ศรีภิรมย์</x:v>
      </x:c>
      <x:c r="H5485" s="35" t="str">
        <x:v>Si Phirom</x:v>
      </x:c>
      <x:c r="I5485" s="35" t="str">
        <x:v>Si Phirom</x:v>
      </x:c>
      <x:c r="J5485" s="35" t="str">
        <x:v>待本地化（英文回退显示）</x:v>
      </x:c>
      <x:c r="K5485" s="42" t="n">
        <x:v>17.1285643</x:v>
      </x:c>
      <x:c r="L5485" s="42" t="n">
        <x:v>100.0724908</x:v>
      </x:c>
      <x:c r="M5485" s="42" t="n">
        <x:v>99.9834556</x:v>
      </x:c>
      <x:c r="N5485" s="42" t="n">
        <x:v>17.0706372</x:v>
      </x:c>
      <x:c r="O5485" s="42" t="n">
        <x:v>100.1695082</x:v>
      </x:c>
      <x:c r="P5485" s="42" t="n">
        <x:v>17.1838783</x:v>
      </x:c>
      <x:c r="Q5485" s="43" t="n">
        <x:v>87.2160636</x:v>
      </x:c>
      <x:c r="R5485" s="41" t="str">
        <x:v>65180</x:v>
      </x:c>
      <x:c r="S5485" s="35" t="str">
        <x:v>可绘制</x:v>
      </x:c>
      <x:c r="T5485" s="35" t="str">
        <x:v>泰国_ADM3_乡分区边界.geojson</x:v>
      </x:c>
      <x:c r="U5485" s="41" t="str">
        <x:v>TH650606</x:v>
      </x:c>
      <x:c r="V5485" s="35" t="str">
        <x:v>WGS84 / EPSG:4326</x:v>
      </x:c>
      <x:c r="W5485" s="35" t="str">
        <x:v>2019-02-21</x:v>
      </x:c>
      <x:c r="X5485" s="35" t="str">
        <x:v>泰国不支持ADM3</x:v>
      </x:c>
      <x:c r="Y5485" s="35" t="str">
        <x:v>加载本GeoJSON到Google Maps Data图层</x:v>
      </x:c>
      <x:c r="Z5485" s="35" t="str">
        <x:v>http://www.wikidata.org/entity/Q7586183</x:v>
      </x:c>
      <x:c r="AA5485" s="41" t="str">
        <x:v>DOPA现行结构 + canonical v1.0.2</x:v>
      </x:c>
      <x:c r="AB5485" s="35" t="str">
        <x:v>Royal Thai Survey Department / HDX</x:v>
      </x:c>
      <x:c r="AC5485" s="35" t="str">
        <x:v>RTSD/OCHA衍生简化边界（canonical package）</x:v>
      </x:c>
    </x:row>
    <x:row r="5486">
      <x:c r="A5486" s="41" t="str">
        <x:v>TH</x:v>
      </x:c>
      <x:c r="B5486" s="35" t="n">
        <x:v>3</x:v>
      </x:c>
      <x:c r="C5486" s="35" t="str">
        <x:v>乡/曼谷分区</x:v>
      </x:c>
      <x:c r="D5486" s="41" t="str">
        <x:v>650607</x:v>
      </x:c>
      <x:c r="E5486" s="41" t="str">
        <x:v>6506</x:v>
      </x:c>
      <x:c r="F5486" s="35" t="str"/>
      <x:c r="G5486" s="35" t="str">
        <x:v>ตลุกเทียม</x:v>
      </x:c>
      <x:c r="H5486" s="35" t="str">
        <x:v>Taluk Thiam</x:v>
      </x:c>
      <x:c r="I5486" s="35" t="str">
        <x:v>Taluk Thiam</x:v>
      </x:c>
      <x:c r="J5486" s="35" t="str">
        <x:v>待本地化（英文回退显示）</x:v>
      </x:c>
      <x:c r="K5486" s="42" t="n">
        <x:v>17.1428908</x:v>
      </x:c>
      <x:c r="L5486" s="42" t="n">
        <x:v>100.0352974</x:v>
      </x:c>
      <x:c r="M5486" s="42" t="n">
        <x:v>99.9513264</x:v>
      </x:c>
      <x:c r="N5486" s="42" t="n">
        <x:v>17.0963835</x:v>
      </x:c>
      <x:c r="O5486" s="42" t="n">
        <x:v>100.1297461</x:v>
      </x:c>
      <x:c r="P5486" s="42" t="n">
        <x:v>17.1838783</x:v>
      </x:c>
      <x:c r="Q5486" s="43" t="n">
        <x:v>77.8976409</x:v>
      </x:c>
      <x:c r="R5486" s="41" t="str">
        <x:v>65180</x:v>
      </x:c>
      <x:c r="S5486" s="35" t="str">
        <x:v>可绘制</x:v>
      </x:c>
      <x:c r="T5486" s="35" t="str">
        <x:v>泰国_ADM3_乡分区边界.geojson</x:v>
      </x:c>
      <x:c r="U5486" s="41" t="str">
        <x:v>TH650607</x:v>
      </x:c>
      <x:c r="V5486" s="35" t="str">
        <x:v>WGS84 / EPSG:4326</x:v>
      </x:c>
      <x:c r="W5486" s="35" t="str">
        <x:v>2019-02-21</x:v>
      </x:c>
      <x:c r="X5486" s="35" t="str">
        <x:v>泰国不支持ADM3</x:v>
      </x:c>
      <x:c r="Y5486" s="35" t="str">
        <x:v>加载本GeoJSON到Google Maps Data图层</x:v>
      </x:c>
      <x:c r="Z5486" s="35" t="str">
        <x:v>http://www.wikidata.org/entity/Q7680356</x:v>
      </x:c>
      <x:c r="AA5486" s="41" t="str">
        <x:v>DOPA现行结构 + canonical v1.0.2</x:v>
      </x:c>
      <x:c r="AB5486" s="35" t="str">
        <x:v>Royal Thai Survey Department / HDX</x:v>
      </x:c>
      <x:c r="AC5486" s="35" t="str">
        <x:v>RTSD/OCHA衍生简化边界（canonical package）</x:v>
      </x:c>
    </x:row>
    <x:row r="5487">
      <x:c r="A5487" s="41" t="str">
        <x:v>TH</x:v>
      </x:c>
      <x:c r="B5487" s="35" t="n">
        <x:v>3</x:v>
      </x:c>
      <x:c r="C5487" s="35" t="str">
        <x:v>乡/曼谷分区</x:v>
      </x:c>
      <x:c r="D5487" s="41" t="str">
        <x:v>650608</x:v>
      </x:c>
      <x:c r="E5487" s="41" t="str">
        <x:v>6506</x:v>
      </x:c>
      <x:c r="F5487" s="35" t="str"/>
      <x:c r="G5487" s="35" t="str">
        <x:v>วังวน</x:v>
      </x:c>
      <x:c r="H5487" s="35" t="str">
        <x:v>Wang Won</x:v>
      </x:c>
      <x:c r="I5487" s="35" t="str">
        <x:v>Wang Won</x:v>
      </x:c>
      <x:c r="J5487" s="35" t="str">
        <x:v>待本地化（英文回退显示）</x:v>
      </x:c>
      <x:c r="K5487" s="42" t="n">
        <x:v>17.0510678</x:v>
      </x:c>
      <x:c r="L5487" s="42" t="n">
        <x:v>100.0504365</x:v>
      </x:c>
      <x:c r="M5487" s="42" t="n">
        <x:v>100.0055391</x:v>
      </x:c>
      <x:c r="N5487" s="42" t="n">
        <x:v>17.0022224</x:v>
      </x:c>
      <x:c r="O5487" s="42" t="n">
        <x:v>100.1023576</x:v>
      </x:c>
      <x:c r="P5487" s="42" t="n">
        <x:v>17.1036811</x:v>
      </x:c>
      <x:c r="Q5487" s="43" t="n">
        <x:v>66.3297014</x:v>
      </x:c>
      <x:c r="R5487" s="41" t="str">
        <x:v>65150</x:v>
      </x:c>
      <x:c r="S5487" s="35" t="str">
        <x:v>可绘制</x:v>
      </x:c>
      <x:c r="T5487" s="35" t="str">
        <x:v>泰国_ADM3_乡分区边界.geojson</x:v>
      </x:c>
      <x:c r="U5487" s="41" t="str">
        <x:v>TH650608</x:v>
      </x:c>
      <x:c r="V5487" s="35" t="str">
        <x:v>WGS84 / EPSG:4326</x:v>
      </x:c>
      <x:c r="W5487" s="35" t="str">
        <x:v>2019-02-21</x:v>
      </x:c>
      <x:c r="X5487" s="35" t="str">
        <x:v>泰国不支持ADM3</x:v>
      </x:c>
      <x:c r="Y5487" s="35" t="str">
        <x:v>加载本GeoJSON到Google Maps Data图层</x:v>
      </x:c>
      <x:c r="Z5487" s="35" t="str">
        <x:v>http://www.wikidata.org/entity/Q7967674</x:v>
      </x:c>
      <x:c r="AA5487" s="41" t="str">
        <x:v>DOPA现行结构 + canonical v1.0.2</x:v>
      </x:c>
      <x:c r="AB5487" s="35" t="str">
        <x:v>Royal Thai Survey Department / HDX</x:v>
      </x:c>
      <x:c r="AC5487" s="35" t="str">
        <x:v>RTSD/OCHA衍生简化边界（canonical package）</x:v>
      </x:c>
    </x:row>
    <x:row r="5488">
      <x:c r="A5488" s="41" t="str">
        <x:v>TH</x:v>
      </x:c>
      <x:c r="B5488" s="35" t="n">
        <x:v>3</x:v>
      </x:c>
      <x:c r="C5488" s="35" t="str">
        <x:v>乡/曼谷分区</x:v>
      </x:c>
      <x:c r="D5488" s="41" t="str">
        <x:v>650609</x:v>
      </x:c>
      <x:c r="E5488" s="41" t="str">
        <x:v>6506</x:v>
      </x:c>
      <x:c r="F5488" s="35" t="str"/>
      <x:c r="G5488" s="35" t="str">
        <x:v>หนองแขม</x:v>
      </x:c>
      <x:c r="H5488" s="35" t="str">
        <x:v>Nong Khaem</x:v>
      </x:c>
      <x:c r="I5488" s="35" t="str">
        <x:v>Nong Khaem</x:v>
      </x:c>
      <x:c r="J5488" s="35" t="str">
        <x:v>待本地化（英文回退显示）</x:v>
      </x:c>
      <x:c r="K5488" s="42" t="n">
        <x:v>17.0331743</x:v>
      </x:c>
      <x:c r="L5488" s="42" t="n">
        <x:v>100.1185295</x:v>
      </x:c>
      <x:c r="M5488" s="42" t="n">
        <x:v>100.0779497</x:v>
      </x:c>
      <x:c r="N5488" s="42" t="n">
        <x:v>16.9915444</x:v>
      </x:c>
      <x:c r="O5488" s="42" t="n">
        <x:v>100.2038327</x:v>
      </x:c>
      <x:c r="P5488" s="42" t="n">
        <x:v>17.0722483</x:v>
      </x:c>
      <x:c r="Q5488" s="43" t="n">
        <x:v>48.4479289</x:v>
      </x:c>
      <x:c r="R5488" s="41" t="str">
        <x:v>65150</x:v>
      </x:c>
      <x:c r="S5488" s="35" t="str">
        <x:v>可绘制</x:v>
      </x:c>
      <x:c r="T5488" s="35" t="str">
        <x:v>泰国_ADM3_乡分区边界.geojson</x:v>
      </x:c>
      <x:c r="U5488" s="41" t="str">
        <x:v>TH650609</x:v>
      </x:c>
      <x:c r="V5488" s="35" t="str">
        <x:v>WGS84 / EPSG:4326</x:v>
      </x:c>
      <x:c r="W5488" s="35" t="str">
        <x:v>2019-02-21</x:v>
      </x:c>
      <x:c r="X5488" s="35" t="str">
        <x:v>泰国不支持ADM3</x:v>
      </x:c>
      <x:c r="Y5488" s="35" t="str">
        <x:v>加载本GeoJSON到Google Maps Data图层</x:v>
      </x:c>
      <x:c r="Z5488" s="35" t="str">
        <x:v>http://www.wikidata.org/entity/Q7049356</x:v>
      </x:c>
      <x:c r="AA5488" s="41" t="str">
        <x:v>DOPA现行结构 + canonical v1.0.2</x:v>
      </x:c>
      <x:c r="AB5488" s="35" t="str">
        <x:v>Royal Thai Survey Department / HDX</x:v>
      </x:c>
      <x:c r="AC5488" s="35" t="str">
        <x:v>RTSD/OCHA衍生简化边界（canonical package）</x:v>
      </x:c>
    </x:row>
    <x:row r="5489">
      <x:c r="A5489" s="41" t="str">
        <x:v>TH</x:v>
      </x:c>
      <x:c r="B5489" s="35" t="n">
        <x:v>3</x:v>
      </x:c>
      <x:c r="C5489" s="35" t="str">
        <x:v>乡/曼谷分区</x:v>
      </x:c>
      <x:c r="D5489" s="41" t="str">
        <x:v>650610</x:v>
      </x:c>
      <x:c r="E5489" s="41" t="str">
        <x:v>6506</x:v>
      </x:c>
      <x:c r="F5489" s="35" t="str"/>
      <x:c r="G5489" s="35" t="str">
        <x:v>มะต้อง</x:v>
      </x:c>
      <x:c r="H5489" s="35" t="str">
        <x:v>Matong</x:v>
      </x:c>
      <x:c r="I5489" s="35" t="str">
        <x:v>Matong</x:v>
      </x:c>
      <x:c r="J5489" s="35" t="str">
        <x:v>待本地化（英文回退显示）</x:v>
      </x:c>
      <x:c r="K5489" s="42" t="n">
        <x:v>17.1006557</x:v>
      </x:c>
      <x:c r="L5489" s="42" t="n">
        <x:v>100.1909154</x:v>
      </x:c>
      <x:c r="M5489" s="42" t="n">
        <x:v>100.101491</x:v>
      </x:c>
      <x:c r="N5489" s="42" t="n">
        <x:v>17.0632573</x:v>
      </x:c>
      <x:c r="O5489" s="42" t="n">
        <x:v>100.2253334</x:v>
      </x:c>
      <x:c r="P5489" s="42" t="n">
        <x:v>17.1380525</x:v>
      </x:c>
      <x:c r="Q5489" s="43" t="n">
        <x:v>50.633893</x:v>
      </x:c>
      <x:c r="R5489" s="41" t="str">
        <x:v>65180</x:v>
      </x:c>
      <x:c r="S5489" s="35" t="str">
        <x:v>可绘制</x:v>
      </x:c>
      <x:c r="T5489" s="35" t="str">
        <x:v>泰国_ADM3_乡分区边界.geojson</x:v>
      </x:c>
      <x:c r="U5489" s="41" t="str">
        <x:v>TH650610</x:v>
      </x:c>
      <x:c r="V5489" s="35" t="str">
        <x:v>WGS84 / EPSG:4326</x:v>
      </x:c>
      <x:c r="W5489" s="35" t="str">
        <x:v>2019-02-21</x:v>
      </x:c>
      <x:c r="X5489" s="35" t="str">
        <x:v>泰国不支持ADM3</x:v>
      </x:c>
      <x:c r="Y5489" s="35" t="str">
        <x:v>加载本GeoJSON到Google Maps Data图层</x:v>
      </x:c>
      <x:c r="Z5489" s="35" t="str">
        <x:v>http://www.wikidata.org/entity/Q6787309</x:v>
      </x:c>
      <x:c r="AA5489" s="41" t="str">
        <x:v>DOPA现行结构 + canonical v1.0.2</x:v>
      </x:c>
      <x:c r="AB5489" s="35" t="str">
        <x:v>Royal Thai Survey Department / HDX</x:v>
      </x:c>
      <x:c r="AC5489" s="35" t="str">
        <x:v>RTSD/OCHA衍生简化边界（canonical package）</x:v>
      </x:c>
    </x:row>
    <x:row r="5490">
      <x:c r="A5490" s="41" t="str">
        <x:v>TH</x:v>
      </x:c>
      <x:c r="B5490" s="35" t="n">
        <x:v>3</x:v>
      </x:c>
      <x:c r="C5490" s="35" t="str">
        <x:v>乡/曼谷分区</x:v>
      </x:c>
      <x:c r="D5490" s="41" t="str">
        <x:v>650611</x:v>
      </x:c>
      <x:c r="E5490" s="41" t="str">
        <x:v>6506</x:v>
      </x:c>
      <x:c r="F5490" s="35" t="str"/>
      <x:c r="G5490" s="35" t="str">
        <x:v>ทับยายเชียง</x:v>
      </x:c>
      <x:c r="H5490" s="35" t="str">
        <x:v>Thap Yai Chiang</x:v>
      </x:c>
      <x:c r="I5490" s="35" t="str">
        <x:v>Thap Yai Chiang</x:v>
      </x:c>
      <x:c r="J5490" s="35" t="str">
        <x:v>待本地化（英文回退显示）</x:v>
      </x:c>
      <x:c r="K5490" s="42" t="n">
        <x:v>17.0975023</x:v>
      </x:c>
      <x:c r="L5490" s="42" t="n">
        <x:v>100.2673769</x:v>
      </x:c>
      <x:c r="M5490" s="42" t="n">
        <x:v>100.2026277</x:v>
      </x:c>
      <x:c r="N5490" s="42" t="n">
        <x:v>17.0366658</x:v>
      </x:c>
      <x:c r="O5490" s="42" t="n">
        <x:v>100.3265331</x:v>
      </x:c>
      <x:c r="P5490" s="42" t="n">
        <x:v>17.1582344</x:v>
      </x:c>
      <x:c r="Q5490" s="43" t="n">
        <x:v>108.867498</x:v>
      </x:c>
      <x:c r="R5490" s="41" t="str">
        <x:v>65150</x:v>
      </x:c>
      <x:c r="S5490" s="35" t="str">
        <x:v>可绘制</x:v>
      </x:c>
      <x:c r="T5490" s="35" t="str">
        <x:v>泰国_ADM3_乡分区边界.geojson</x:v>
      </x:c>
      <x:c r="U5490" s="41" t="str">
        <x:v>TH650611</x:v>
      </x:c>
      <x:c r="V5490" s="35" t="str">
        <x:v>WGS84 / EPSG:4326</x:v>
      </x:c>
      <x:c r="W5490" s="35" t="str">
        <x:v>2019-02-21</x:v>
      </x:c>
      <x:c r="X5490" s="35" t="str">
        <x:v>泰国不支持ADM3</x:v>
      </x:c>
      <x:c r="Y5490" s="35" t="str">
        <x:v>加载本GeoJSON到Google Maps Data图层</x:v>
      </x:c>
      <x:c r="Z5490" s="35" t="str">
        <x:v>http://www.wikidata.org/entity/Q7710668</x:v>
      </x:c>
      <x:c r="AA5490" s="41" t="str">
        <x:v>DOPA现行结构 + canonical v1.0.2</x:v>
      </x:c>
      <x:c r="AB5490" s="35" t="str">
        <x:v>Royal Thai Survey Department / HDX</x:v>
      </x:c>
      <x:c r="AC5490" s="35" t="str">
        <x:v>RTSD/OCHA衍生简化边界（canonical package）</x:v>
      </x:c>
    </x:row>
    <x:row r="5491">
      <x:c r="A5491" s="41" t="str">
        <x:v>TH</x:v>
      </x:c>
      <x:c r="B5491" s="35" t="n">
        <x:v>3</x:v>
      </x:c>
      <x:c r="C5491" s="35" t="str">
        <x:v>乡/曼谷分区</x:v>
      </x:c>
      <x:c r="D5491" s="41" t="str">
        <x:v>650612</x:v>
      </x:c>
      <x:c r="E5491" s="41" t="str">
        <x:v>6506</x:v>
      </x:c>
      <x:c r="F5491" s="35" t="str"/>
      <x:c r="G5491" s="35" t="str">
        <x:v>ดงประคำ</x:v>
      </x:c>
      <x:c r="H5491" s="35" t="str">
        <x:v>Dong Prakham</x:v>
      </x:c>
      <x:c r="I5491" s="35" t="str">
        <x:v>Dong Prakham</x:v>
      </x:c>
      <x:c r="J5491" s="35" t="str">
        <x:v>待本地化（英文回退显示）</x:v>
      </x:c>
      <x:c r="K5491" s="42" t="n">
        <x:v>17.1762445</x:v>
      </x:c>
      <x:c r="L5491" s="42" t="n">
        <x:v>100.2253544</x:v>
      </x:c>
      <x:c r="M5491" s="42" t="n">
        <x:v>100.1618666</x:v>
      </x:c>
      <x:c r="N5491" s="42" t="n">
        <x:v>17.1292782</x:v>
      </x:c>
      <x:c r="O5491" s="42" t="n">
        <x:v>100.2922651</x:v>
      </x:c>
      <x:c r="P5491" s="42" t="n">
        <x:v>17.2206089</x:v>
      </x:c>
      <x:c r="Q5491" s="43" t="n">
        <x:v>96.6660706</x:v>
      </x:c>
      <x:c r="R5491" s="41" t="str">
        <x:v>65180</x:v>
      </x:c>
      <x:c r="S5491" s="35" t="str">
        <x:v>可绘制</x:v>
      </x:c>
      <x:c r="T5491" s="35" t="str">
        <x:v>泰国_ADM3_乡分区边界.geojson</x:v>
      </x:c>
      <x:c r="U5491" s="41" t="str">
        <x:v>TH650612</x:v>
      </x:c>
      <x:c r="V5491" s="35" t="str">
        <x:v>WGS84 / EPSG:4326</x:v>
      </x:c>
      <x:c r="W5491" s="35" t="str">
        <x:v>2019-02-21</x:v>
      </x:c>
      <x:c r="X5491" s="35" t="str">
        <x:v>泰国不支持ADM3</x:v>
      </x:c>
      <x:c r="Y5491" s="35" t="str">
        <x:v>加载本GeoJSON到Google Maps Data图层</x:v>
      </x:c>
      <x:c r="Z5491" s="35" t="str">
        <x:v>http://www.wikidata.org/entity/Q5295760</x:v>
      </x:c>
      <x:c r="AA5491" s="41" t="str">
        <x:v>DOPA现行结构 + canonical v1.0.2</x:v>
      </x:c>
      <x:c r="AB5491" s="35" t="str">
        <x:v>Royal Thai Survey Department / HDX</x:v>
      </x:c>
      <x:c r="AC5491" s="35" t="str">
        <x:v>RTSD/OCHA衍生简化边界（canonical package）</x:v>
      </x:c>
    </x:row>
    <x:row r="5492">
      <x:c r="A5492" s="41" t="str">
        <x:v>TH</x:v>
      </x:c>
      <x:c r="B5492" s="35" t="n">
        <x:v>3</x:v>
      </x:c>
      <x:c r="C5492" s="35" t="str">
        <x:v>乡/曼谷分区</x:v>
      </x:c>
      <x:c r="D5492" s="41" t="str">
        <x:v>650701</x:v>
      </x:c>
      <x:c r="E5492" s="41" t="str">
        <x:v>6507</x:v>
      </x:c>
      <x:c r="F5492" s="35" t="str"/>
      <x:c r="G5492" s="35" t="str">
        <x:v>วัดโบสถ์</x:v>
      </x:c>
      <x:c r="H5492" s="35" t="str">
        <x:v>Wat Bot</x:v>
      </x:c>
      <x:c r="I5492" s="35" t="str">
        <x:v>Wat Bot</x:v>
      </x:c>
      <x:c r="J5492" s="35" t="str">
        <x:v>待本地化（英文回退显示）</x:v>
      </x:c>
      <x:c r="K5492" s="42" t="n">
        <x:v>16.9991558</x:v>
      </x:c>
      <x:c r="L5492" s="42" t="n">
        <x:v>100.3175109</x:v>
      </x:c>
      <x:c r="M5492" s="42" t="n">
        <x:v>100.2585947</x:v>
      </x:c>
      <x:c r="N5492" s="42" t="n">
        <x:v>16.9463912</x:v>
      </x:c>
      <x:c r="O5492" s="42" t="n">
        <x:v>100.3513991</x:v>
      </x:c>
      <x:c r="P5492" s="42" t="n">
        <x:v>17.0522187</x:v>
      </x:c>
      <x:c r="Q5492" s="43" t="n">
        <x:v>44.5648525</x:v>
      </x:c>
      <x:c r="R5492" s="41" t="str">
        <x:v>65160</x:v>
      </x:c>
      <x:c r="S5492" s="35" t="str">
        <x:v>可绘制</x:v>
      </x:c>
      <x:c r="T5492" s="35" t="str">
        <x:v>泰国_ADM3_乡分区边界.geojson</x:v>
      </x:c>
      <x:c r="U5492" s="41" t="str">
        <x:v>TH650701</x:v>
      </x:c>
      <x:c r="V5492" s="35" t="str">
        <x:v>WGS84 / EPSG:4326</x:v>
      </x:c>
      <x:c r="W5492" s="35" t="str">
        <x:v>2019-02-21</x:v>
      </x:c>
      <x:c r="X5492" s="35" t="str">
        <x:v>泰国不支持ADM3</x:v>
      </x:c>
      <x:c r="Y5492" s="35" t="str">
        <x:v>加载本GeoJSON到Google Maps Data图层</x:v>
      </x:c>
      <x:c r="Z5492" s="35" t="str">
        <x:v>http://www.wikidata.org/entity/Q7972918</x:v>
      </x:c>
      <x:c r="AA5492" s="41" t="str">
        <x:v>DOPA现行结构 + canonical v1.0.2</x:v>
      </x:c>
      <x:c r="AB5492" s="35" t="str">
        <x:v>Royal Thai Survey Department / HDX</x:v>
      </x:c>
      <x:c r="AC5492" s="35" t="str">
        <x:v>RTSD/OCHA衍生简化边界（canonical package）</x:v>
      </x:c>
    </x:row>
    <x:row r="5493">
      <x:c r="A5493" s="41" t="str">
        <x:v>TH</x:v>
      </x:c>
      <x:c r="B5493" s="35" t="n">
        <x:v>3</x:v>
      </x:c>
      <x:c r="C5493" s="35" t="str">
        <x:v>乡/曼谷分区</x:v>
      </x:c>
      <x:c r="D5493" s="41" t="str">
        <x:v>650702</x:v>
      </x:c>
      <x:c r="E5493" s="41" t="str">
        <x:v>6507</x:v>
      </x:c>
      <x:c r="F5493" s="35" t="str"/>
      <x:c r="G5493" s="35" t="str">
        <x:v>ท่างาม</x:v>
      </x:c>
      <x:c r="H5493" s="35" t="str">
        <x:v>Tha Ngam</x:v>
      </x:c>
      <x:c r="I5493" s="35" t="str">
        <x:v>Tha Ngam</x:v>
      </x:c>
      <x:c r="J5493" s="35" t="str">
        <x:v>待本地化（英文回退显示）</x:v>
      </x:c>
      <x:c r="K5493" s="42" t="n">
        <x:v>17.0311815</x:v>
      </x:c>
      <x:c r="L5493" s="42" t="n">
        <x:v>100.3496404</x:v>
      </x:c>
      <x:c r="M5493" s="42" t="n">
        <x:v>100.304976</x:v>
      </x:c>
      <x:c r="N5493" s="42" t="n">
        <x:v>16.9506024</x:v>
      </x:c>
      <x:c r="O5493" s="42" t="n">
        <x:v>100.4474257</x:v>
      </x:c>
      <x:c r="P5493" s="42" t="n">
        <x:v>17.1150803</x:v>
      </x:c>
      <x:c r="Q5493" s="43" t="n">
        <x:v>98.0307604</x:v>
      </x:c>
      <x:c r="R5493" s="41" t="str">
        <x:v>65160</x:v>
      </x:c>
      <x:c r="S5493" s="35" t="str">
        <x:v>可绘制</x:v>
      </x:c>
      <x:c r="T5493" s="35" t="str">
        <x:v>泰国_ADM3_乡分区边界.geojson</x:v>
      </x:c>
      <x:c r="U5493" s="41" t="str">
        <x:v>TH650702</x:v>
      </x:c>
      <x:c r="V5493" s="35" t="str">
        <x:v>WGS84 / EPSG:4326</x:v>
      </x:c>
      <x:c r="W5493" s="35" t="str">
        <x:v>2019-02-21</x:v>
      </x:c>
      <x:c r="X5493" s="35" t="str">
        <x:v>泰国不支持ADM3</x:v>
      </x:c>
      <x:c r="Y5493" s="35" t="str">
        <x:v>加载本GeoJSON到Google Maps Data图层</x:v>
      </x:c>
      <x:c r="Z5493" s="35" t="str">
        <x:v>http://www.wikidata.org/entity/Q7708754</x:v>
      </x:c>
      <x:c r="AA5493" s="41" t="str">
        <x:v>DOPA现行结构 + canonical v1.0.2</x:v>
      </x:c>
      <x:c r="AB5493" s="35" t="str">
        <x:v>Royal Thai Survey Department / HDX</x:v>
      </x:c>
      <x:c r="AC5493" s="35" t="str">
        <x:v>RTSD/OCHA衍生简化边界（canonical package）</x:v>
      </x:c>
    </x:row>
    <x:row r="5494">
      <x:c r="A5494" s="41" t="str">
        <x:v>TH</x:v>
      </x:c>
      <x:c r="B5494" s="35" t="n">
        <x:v>3</x:v>
      </x:c>
      <x:c r="C5494" s="35" t="str">
        <x:v>乡/曼谷分区</x:v>
      </x:c>
      <x:c r="D5494" s="41" t="str">
        <x:v>650703</x:v>
      </x:c>
      <x:c r="E5494" s="41" t="str">
        <x:v>6507</x:v>
      </x:c>
      <x:c r="F5494" s="35" t="str"/>
      <x:c r="G5494" s="35" t="str">
        <x:v>ท้อแท้</x:v>
      </x:c>
      <x:c r="H5494" s="35" t="str">
        <x:v>Tho Thae</x:v>
      </x:c>
      <x:c r="I5494" s="35" t="str">
        <x:v>Tho Thae</x:v>
      </x:c>
      <x:c r="J5494" s="35" t="str">
        <x:v>待本地化（英文回退显示）</x:v>
      </x:c>
      <x:c r="K5494" s="42" t="n">
        <x:v>16.9737971</x:v>
      </x:c>
      <x:c r="L5494" s="42" t="n">
        <x:v>100.2965305</x:v>
      </x:c>
      <x:c r="M5494" s="42" t="n">
        <x:v>100.2800853</x:v>
      </x:c>
      <x:c r="N5494" s="42" t="n">
        <x:v>16.9282097</x:v>
      </x:c>
      <x:c r="O5494" s="42" t="n">
        <x:v>100.3291505</x:v>
      </x:c>
      <x:c r="P5494" s="42" t="n">
        <x:v>17.0196122</x:v>
      </x:c>
      <x:c r="Q5494" s="43" t="n">
        <x:v>36.0348127</x:v>
      </x:c>
      <x:c r="R5494" s="41" t="str">
        <x:v>65160</x:v>
      </x:c>
      <x:c r="S5494" s="35" t="str">
        <x:v>可绘制</x:v>
      </x:c>
      <x:c r="T5494" s="35" t="str">
        <x:v>泰国_ADM3_乡分区边界.geojson</x:v>
      </x:c>
      <x:c r="U5494" s="41" t="str">
        <x:v>TH650703</x:v>
      </x:c>
      <x:c r="V5494" s="35" t="str">
        <x:v>WGS84 / EPSG:4326</x:v>
      </x:c>
      <x:c r="W5494" s="35" t="str">
        <x:v>2019-02-21</x:v>
      </x:c>
      <x:c r="X5494" s="35" t="str">
        <x:v>泰国不支持ADM3</x:v>
      </x:c>
      <x:c r="Y5494" s="35" t="str">
        <x:v>加载本GeoJSON到Google Maps Data图层</x:v>
      </x:c>
      <x:c r="Z5494" s="35" t="str">
        <x:v>http://www.wikidata.org/entity/Q7796911</x:v>
      </x:c>
      <x:c r="AA5494" s="41" t="str">
        <x:v>DOPA现行结构 + canonical v1.0.2</x:v>
      </x:c>
      <x:c r="AB5494" s="35" t="str">
        <x:v>Royal Thai Survey Department / HDX</x:v>
      </x:c>
      <x:c r="AC5494" s="35" t="str">
        <x:v>RTSD/OCHA衍生简化边界（canonical package）</x:v>
      </x:c>
    </x:row>
    <x:row r="5495">
      <x:c r="A5495" s="41" t="str">
        <x:v>TH</x:v>
      </x:c>
      <x:c r="B5495" s="35" t="n">
        <x:v>3</x:v>
      </x:c>
      <x:c r="C5495" s="35" t="str">
        <x:v>乡/曼谷分区</x:v>
      </x:c>
      <x:c r="D5495" s="41" t="str">
        <x:v>650704</x:v>
      </x:c>
      <x:c r="E5495" s="41" t="str">
        <x:v>6507</x:v>
      </x:c>
      <x:c r="F5495" s="35" t="str"/>
      <x:c r="G5495" s="35" t="str">
        <x:v>บ้านยาง</x:v>
      </x:c>
      <x:c r="H5495" s="35" t="str">
        <x:v>Ban Yang</x:v>
      </x:c>
      <x:c r="I5495" s="35" t="str">
        <x:v>Ban Yang</x:v>
      </x:c>
      <x:c r="J5495" s="35" t="str">
        <x:v>待本地化（英文回退显示）</x:v>
      </x:c>
      <x:c r="K5495" s="42" t="n">
        <x:v>17.0638771</x:v>
      </x:c>
      <x:c r="L5495" s="42" t="n">
        <x:v>100.4251235</x:v>
      </x:c>
      <x:c r="M5495" s="42" t="n">
        <x:v>100.3385519</x:v>
      </x:c>
      <x:c r="N5495" s="42" t="n">
        <x:v>16.9710796</x:v>
      </x:c>
      <x:c r="O5495" s="42" t="n">
        <x:v>100.4859258</x:v>
      </x:c>
      <x:c r="P5495" s="42" t="n">
        <x:v>17.1568631</x:v>
      </x:c>
      <x:c r="Q5495" s="43" t="n">
        <x:v>167.1539181</x:v>
      </x:c>
      <x:c r="R5495" s="41" t="str">
        <x:v>65160</x:v>
      </x:c>
      <x:c r="S5495" s="35" t="str">
        <x:v>可绘制</x:v>
      </x:c>
      <x:c r="T5495" s="35" t="str">
        <x:v>泰国_ADM3_乡分区边界.geojson</x:v>
      </x:c>
      <x:c r="U5495" s="41" t="str">
        <x:v>TH650704</x:v>
      </x:c>
      <x:c r="V5495" s="35" t="str">
        <x:v>WGS84 / EPSG:4326</x:v>
      </x:c>
      <x:c r="W5495" s="35" t="str">
        <x:v>2019-02-21</x:v>
      </x:c>
      <x:c r="X5495" s="35" t="str">
        <x:v>泰国不支持ADM3</x:v>
      </x:c>
      <x:c r="Y5495" s="35" t="str">
        <x:v>加载本GeoJSON到Google Maps Data图层</x:v>
      </x:c>
      <x:c r="Z5495" s="35" t="str">
        <x:v>http://www.wikidata.org/entity/Q4853735</x:v>
      </x:c>
      <x:c r="AA5495" s="41" t="str">
        <x:v>DOPA现行结构 + canonical v1.0.2</x:v>
      </x:c>
      <x:c r="AB5495" s="35" t="str">
        <x:v>Royal Thai Survey Department / HDX</x:v>
      </x:c>
      <x:c r="AC5495" s="35" t="str">
        <x:v>RTSD/OCHA衍生简化边界（canonical package）</x:v>
      </x:c>
    </x:row>
    <x:row r="5496">
      <x:c r="A5496" s="41" t="str">
        <x:v>TH</x:v>
      </x:c>
      <x:c r="B5496" s="35" t="n">
        <x:v>3</x:v>
      </x:c>
      <x:c r="C5496" s="35" t="str">
        <x:v>乡/曼谷分区</x:v>
      </x:c>
      <x:c r="D5496" s="41" t="str">
        <x:v>650705</x:v>
      </x:c>
      <x:c r="E5496" s="41" t="str">
        <x:v>6507</x:v>
      </x:c>
      <x:c r="F5496" s="35" t="str"/>
      <x:c r="G5496" s="35" t="str">
        <x:v>หินลาด</x:v>
      </x:c>
      <x:c r="H5496" s="35" t="str">
        <x:v>Hin Lat</x:v>
      </x:c>
      <x:c r="I5496" s="35" t="str">
        <x:v>Hin Lat</x:v>
      </x:c>
      <x:c r="J5496" s="35" t="str">
        <x:v>待本地化（英文回退显示）</x:v>
      </x:c>
      <x:c r="K5496" s="42" t="n">
        <x:v>17.1727632</x:v>
      </x:c>
      <x:c r="L5496" s="42" t="n">
        <x:v>100.3309786</x:v>
      </x:c>
      <x:c r="M5496" s="42" t="n">
        <x:v>100.2824607</x:v>
      </x:c>
      <x:c r="N5496" s="42" t="n">
        <x:v>17.1011153</x:v>
      </x:c>
      <x:c r="O5496" s="42" t="n">
        <x:v>100.3848292</x:v>
      </x:c>
      <x:c r="P5496" s="42" t="n">
        <x:v>17.2437047</x:v>
      </x:c>
      <x:c r="Q5496" s="43" t="n">
        <x:v>112.6582996</x:v>
      </x:c>
      <x:c r="R5496" s="41" t="str">
        <x:v>65160</x:v>
      </x:c>
      <x:c r="S5496" s="35" t="str">
        <x:v>可绘制</x:v>
      </x:c>
      <x:c r="T5496" s="35" t="str">
        <x:v>泰国_ADM3_乡分区边界.geojson</x:v>
      </x:c>
      <x:c r="U5496" s="41" t="str">
        <x:v>TH650705</x:v>
      </x:c>
      <x:c r="V5496" s="35" t="str">
        <x:v>WGS84 / EPSG:4326</x:v>
      </x:c>
      <x:c r="W5496" s="35" t="str">
        <x:v>2019-02-21</x:v>
      </x:c>
      <x:c r="X5496" s="35" t="str">
        <x:v>泰国不支持ADM3</x:v>
      </x:c>
      <x:c r="Y5496" s="35" t="str">
        <x:v>加载本GeoJSON到Google Maps Data图层</x:v>
      </x:c>
      <x:c r="Z5496" s="35" t="str">
        <x:v>http://www.wikidata.org/entity/Q15242159</x:v>
      </x:c>
      <x:c r="AA5496" s="41" t="str">
        <x:v>DOPA现行结构 + canonical v1.0.2</x:v>
      </x:c>
      <x:c r="AB5496" s="35" t="str">
        <x:v>Royal Thai Survey Department / HDX</x:v>
      </x:c>
      <x:c r="AC5496" s="35" t="str">
        <x:v>RTSD/OCHA衍生简化边界（canonical package）</x:v>
      </x:c>
    </x:row>
    <x:row r="5497">
      <x:c r="A5497" s="41" t="str">
        <x:v>TH</x:v>
      </x:c>
      <x:c r="B5497" s="35" t="n">
        <x:v>3</x:v>
      </x:c>
      <x:c r="C5497" s="35" t="str">
        <x:v>乡/曼谷分区</x:v>
      </x:c>
      <x:c r="D5497" s="41" t="str">
        <x:v>650706</x:v>
      </x:c>
      <x:c r="E5497" s="41" t="str">
        <x:v>6507</x:v>
      </x:c>
      <x:c r="F5497" s="35" t="str"/>
      <x:c r="G5497" s="35" t="str">
        <x:v>คันโช้ง</x:v>
      </x:c>
      <x:c r="H5497" s="35" t="str">
        <x:v>Khan Chong</x:v>
      </x:c>
      <x:c r="I5497" s="35" t="str">
        <x:v>Khan Chong</x:v>
      </x:c>
      <x:c r="J5497" s="35" t="str">
        <x:v>待本地化（英文回退显示）</x:v>
      </x:c>
      <x:c r="K5497" s="42" t="n">
        <x:v>17.2412606</x:v>
      </x:c>
      <x:c r="L5497" s="42" t="n">
        <x:v>100.3755171</x:v>
      </x:c>
      <x:c r="M5497" s="42" t="n">
        <x:v>100.2736901</x:v>
      </x:c>
      <x:c r="N5497" s="42" t="n">
        <x:v>17.0921531</x:v>
      </x:c>
      <x:c r="O5497" s="42" t="n">
        <x:v>100.5262775</x:v>
      </x:c>
      <x:c r="P5497" s="42" t="n">
        <x:v>17.3911046</x:v>
      </x:c>
      <x:c r="Q5497" s="43" t="n">
        <x:v>406.4463619</x:v>
      </x:c>
      <x:c r="R5497" s="41" t="str">
        <x:v>65160</x:v>
      </x:c>
      <x:c r="S5497" s="35" t="str">
        <x:v>可绘制</x:v>
      </x:c>
      <x:c r="T5497" s="35" t="str">
        <x:v>泰国_ADM3_乡分区边界.geojson</x:v>
      </x:c>
      <x:c r="U5497" s="41" t="str">
        <x:v>TH650706</x:v>
      </x:c>
      <x:c r="V5497" s="35" t="str">
        <x:v>WGS84 / EPSG:4326</x:v>
      </x:c>
      <x:c r="W5497" s="35" t="str">
        <x:v>2019-02-21</x:v>
      </x:c>
      <x:c r="X5497" s="35" t="str">
        <x:v>泰国不支持ADM3</x:v>
      </x:c>
      <x:c r="Y5497" s="35" t="str">
        <x:v>加载本GeoJSON到Google Maps Data图层</x:v>
      </x:c>
      <x:c r="Z5497" s="35" t="str">
        <x:v>http://www.wikidata.org/entity/Q6400050</x:v>
      </x:c>
      <x:c r="AA5497" s="41" t="str">
        <x:v>DOPA现行结构 + canonical v1.0.2</x:v>
      </x:c>
      <x:c r="AB5497" s="35" t="str">
        <x:v>Royal Thai Survey Department / HDX</x:v>
      </x:c>
      <x:c r="AC5497" s="35" t="str">
        <x:v>RTSD/OCHA衍生简化边界（canonical package）</x:v>
      </x:c>
    </x:row>
    <x:row r="5498">
      <x:c r="A5498" s="41" t="str">
        <x:v>TH</x:v>
      </x:c>
      <x:c r="B5498" s="35" t="n">
        <x:v>3</x:v>
      </x:c>
      <x:c r="C5498" s="35" t="str">
        <x:v>乡/曼谷分区</x:v>
      </x:c>
      <x:c r="D5498" s="41" t="str">
        <x:v>650801</x:v>
      </x:c>
      <x:c r="E5498" s="41" t="str">
        <x:v>6508</x:v>
      </x:c>
      <x:c r="F5498" s="35" t="str"/>
      <x:c r="G5498" s="35" t="str">
        <x:v>วังทอง</x:v>
      </x:c>
      <x:c r="H5498" s="35" t="str">
        <x:v>Wang Thong</x:v>
      </x:c>
      <x:c r="I5498" s="35" t="str">
        <x:v>Wang Thong</x:v>
      </x:c>
      <x:c r="J5498" s="35" t="str">
        <x:v>待本地化（英文回退显示）</x:v>
      </x:c>
      <x:c r="K5498" s="42" t="n">
        <x:v>16.8196539</x:v>
      </x:c>
      <x:c r="L5498" s="42" t="n">
        <x:v>100.3917539</x:v>
      </x:c>
      <x:c r="M5498" s="42" t="n">
        <x:v>100.3520759</x:v>
      </x:c>
      <x:c r="N5498" s="42" t="n">
        <x:v>16.7742927</x:v>
      </x:c>
      <x:c r="O5498" s="42" t="n">
        <x:v>100.4432304</x:v>
      </x:c>
      <x:c r="P5498" s="42" t="n">
        <x:v>16.8650693</x:v>
      </x:c>
      <x:c r="Q5498" s="43" t="n">
        <x:v>56.6632623</x:v>
      </x:c>
      <x:c r="R5498" s="41" t="str">
        <x:v>65130</x:v>
      </x:c>
      <x:c r="S5498" s="35" t="str">
        <x:v>可绘制</x:v>
      </x:c>
      <x:c r="T5498" s="35" t="str">
        <x:v>泰国_ADM3_乡分区边界.geojson</x:v>
      </x:c>
      <x:c r="U5498" s="41" t="str">
        <x:v>TH650801</x:v>
      </x:c>
      <x:c r="V5498" s="35" t="str">
        <x:v>WGS84 / EPSG:4326</x:v>
      </x:c>
      <x:c r="W5498" s="35" t="str">
        <x:v>2019-02-21</x:v>
      </x:c>
      <x:c r="X5498" s="35" t="str">
        <x:v>泰国不支持ADM3</x:v>
      </x:c>
      <x:c r="Y5498" s="35" t="str">
        <x:v>加载本GeoJSON到Google Maps Data图层</x:v>
      </x:c>
      <x:c r="Z5498" s="35" t="str">
        <x:v>http://www.wikidata.org/entity/Q7967636</x:v>
      </x:c>
      <x:c r="AA5498" s="41" t="str">
        <x:v>DOPA现行结构 + canonical v1.0.2</x:v>
      </x:c>
      <x:c r="AB5498" s="35" t="str">
        <x:v>Royal Thai Survey Department / HDX</x:v>
      </x:c>
      <x:c r="AC5498" s="35" t="str">
        <x:v>RTSD/OCHA衍生简化边界（canonical package）</x:v>
      </x:c>
    </x:row>
    <x:row r="5499">
      <x:c r="A5499" s="41" t="str">
        <x:v>TH</x:v>
      </x:c>
      <x:c r="B5499" s="35" t="n">
        <x:v>3</x:v>
      </x:c>
      <x:c r="C5499" s="35" t="str">
        <x:v>乡/曼谷分区</x:v>
      </x:c>
      <x:c r="D5499" s="41" t="str">
        <x:v>650802</x:v>
      </x:c>
      <x:c r="E5499" s="41" t="str">
        <x:v>6508</x:v>
      </x:c>
      <x:c r="F5499" s="35" t="str"/>
      <x:c r="G5499" s="35" t="str">
        <x:v>พันชาลี</x:v>
      </x:c>
      <x:c r="H5499" s="35" t="str">
        <x:v>Phan Chali</x:v>
      </x:c>
      <x:c r="I5499" s="35" t="str">
        <x:v>Phan Chali</x:v>
      </x:c>
      <x:c r="J5499" s="35" t="str">
        <x:v>待本地化（英文回退显示）</x:v>
      </x:c>
      <x:c r="K5499" s="42" t="n">
        <x:v>16.6036849</x:v>
      </x:c>
      <x:c r="L5499" s="42" t="n">
        <x:v>100.5355499</x:v>
      </x:c>
      <x:c r="M5499" s="42" t="n">
        <x:v>100.4424801</x:v>
      </x:c>
      <x:c r="N5499" s="42" t="n">
        <x:v>16.5517985</x:v>
      </x:c>
      <x:c r="O5499" s="42" t="n">
        <x:v>100.6020025</x:v>
      </x:c>
      <x:c r="P5499" s="42" t="n">
        <x:v>16.6557079</x:v>
      </x:c>
      <x:c r="Q5499" s="43" t="n">
        <x:v>113.8057604</x:v>
      </x:c>
      <x:c r="R5499" s="41" t="str">
        <x:v>65130</x:v>
      </x:c>
      <x:c r="S5499" s="35" t="str">
        <x:v>可绘制</x:v>
      </x:c>
      <x:c r="T5499" s="35" t="str">
        <x:v>泰国_ADM3_乡分区边界.geojson</x:v>
      </x:c>
      <x:c r="U5499" s="41" t="str">
        <x:v>TH650802</x:v>
      </x:c>
      <x:c r="V5499" s="35" t="str">
        <x:v>WGS84 / EPSG:4326</x:v>
      </x:c>
      <x:c r="W5499" s="35" t="str">
        <x:v>2019-02-21</x:v>
      </x:c>
      <x:c r="X5499" s="35" t="str">
        <x:v>泰国不支持ADM3</x:v>
      </x:c>
      <x:c r="Y5499" s="35" t="str">
        <x:v>加载本GeoJSON到Google Maps Data图层</x:v>
      </x:c>
      <x:c r="Z5499" s="35" t="str">
        <x:v>http://www.wikidata.org/entity/Q7180396</x:v>
      </x:c>
      <x:c r="AA5499" s="41" t="str">
        <x:v>DOPA现行结构 + canonical v1.0.2</x:v>
      </x:c>
      <x:c r="AB5499" s="35" t="str">
        <x:v>Royal Thai Survey Department / HDX</x:v>
      </x:c>
      <x:c r="AC5499" s="35" t="str">
        <x:v>RTSD/OCHA衍生简化边界（canonical package）</x:v>
      </x:c>
    </x:row>
    <x:row r="5500">
      <x:c r="A5500" s="41" t="str">
        <x:v>TH</x:v>
      </x:c>
      <x:c r="B5500" s="35" t="n">
        <x:v>3</x:v>
      </x:c>
      <x:c r="C5500" s="35" t="str">
        <x:v>乡/曼谷分区</x:v>
      </x:c>
      <x:c r="D5500" s="41" t="str">
        <x:v>650803</x:v>
      </x:c>
      <x:c r="E5500" s="41" t="str">
        <x:v>6508</x:v>
      </x:c>
      <x:c r="F5500" s="35" t="str"/>
      <x:c r="G5500" s="35" t="str">
        <x:v>แม่ระกา</x:v>
      </x:c>
      <x:c r="H5500" s="35" t="str">
        <x:v>Mae Raka</x:v>
      </x:c>
      <x:c r="I5500" s="35" t="str">
        <x:v>Mae Raka</x:v>
      </x:c>
      <x:c r="J5500" s="35" t="str">
        <x:v>待本地化（英文回退显示）</x:v>
      </x:c>
      <x:c r="K5500" s="42" t="n">
        <x:v>16.697447</x:v>
      </x:c>
      <x:c r="L5500" s="42" t="n">
        <x:v>100.3737486</x:v>
      </x:c>
      <x:c r="M5500" s="42" t="n">
        <x:v>100.3043998</x:v>
      </x:c>
      <x:c r="N5500" s="42" t="n">
        <x:v>16.643394</x:v>
      </x:c>
      <x:c r="O5500" s="42" t="n">
        <x:v>100.4131384</x:v>
      </x:c>
      <x:c r="P5500" s="42" t="n">
        <x:v>16.7516329</x:v>
      </x:c>
      <x:c r="Q5500" s="43" t="n">
        <x:v>74.6974002</x:v>
      </x:c>
      <x:c r="R5500" s="41" t="str">
        <x:v>65130</x:v>
      </x:c>
      <x:c r="S5500" s="35" t="str">
        <x:v>可绘制</x:v>
      </x:c>
      <x:c r="T5500" s="35" t="str">
        <x:v>泰国_ADM3_乡分区边界.geojson</x:v>
      </x:c>
      <x:c r="U5500" s="41" t="str">
        <x:v>TH650803</x:v>
      </x:c>
      <x:c r="V5500" s="35" t="str">
        <x:v>WGS84 / EPSG:4326</x:v>
      </x:c>
      <x:c r="W5500" s="35" t="str">
        <x:v>2019-02-21</x:v>
      </x:c>
      <x:c r="X5500" s="35" t="str">
        <x:v>泰国不支持ADM3</x:v>
      </x:c>
      <x:c r="Y5500" s="35" t="str">
        <x:v>加载本GeoJSON到Google Maps Data图层</x:v>
      </x:c>
      <x:c r="Z5500" s="35" t="str">
        <x:v>http://www.wikidata.org/entity/Q6728999</x:v>
      </x:c>
      <x:c r="AA5500" s="41" t="str">
        <x:v>DOPA现行结构 + canonical v1.0.2</x:v>
      </x:c>
      <x:c r="AB5500" s="35" t="str">
        <x:v>Royal Thai Survey Department / HDX</x:v>
      </x:c>
      <x:c r="AC5500" s="35" t="str">
        <x:v>RTSD/OCHA衍生简化边界（canonical package）</x:v>
      </x:c>
    </x:row>
    <x:row r="5501">
      <x:c r="A5501" s="41" t="str">
        <x:v>TH</x:v>
      </x:c>
      <x:c r="B5501" s="35" t="n">
        <x:v>3</x:v>
      </x:c>
      <x:c r="C5501" s="35" t="str">
        <x:v>乡/曼谷分区</x:v>
      </x:c>
      <x:c r="D5501" s="41" t="str">
        <x:v>650804</x:v>
      </x:c>
      <x:c r="E5501" s="41" t="str">
        <x:v>6508</x:v>
      </x:c>
      <x:c r="F5501" s="35" t="str"/>
      <x:c r="G5501" s="35" t="str">
        <x:v>บ้านกลาง</x:v>
      </x:c>
      <x:c r="H5501" s="35" t="str">
        <x:v>Ban Klang</x:v>
      </x:c>
      <x:c r="I5501" s="35" t="str">
        <x:v>Ban Klang</x:v>
      </x:c>
      <x:c r="J5501" s="35" t="str">
        <x:v>待本地化（英文回退显示）</x:v>
      </x:c>
      <x:c r="K5501" s="42" t="n">
        <x:v>17.0182206</x:v>
      </x:c>
      <x:c r="L5501" s="42" t="n">
        <x:v>100.5417657</x:v>
      </x:c>
      <x:c r="M5501" s="42" t="n">
        <x:v>100.4528692</x:v>
      </x:c>
      <x:c r="N5501" s="42" t="n">
        <x:v>16.9006978</x:v>
      </x:c>
      <x:c r="O5501" s="42" t="n">
        <x:v>100.6580313</x:v>
      </x:c>
      <x:c r="P5501" s="42" t="n">
        <x:v>17.1485223</x:v>
      </x:c>
      <x:c r="Q5501" s="43" t="n">
        <x:v>325.9382824</x:v>
      </x:c>
      <x:c r="R5501" s="41" t="str">
        <x:v>65220</x:v>
      </x:c>
      <x:c r="S5501" s="35" t="str">
        <x:v>可绘制</x:v>
      </x:c>
      <x:c r="T5501" s="35" t="str">
        <x:v>泰国_ADM3_乡分区边界.geojson</x:v>
      </x:c>
      <x:c r="U5501" s="41" t="str">
        <x:v>TH650804</x:v>
      </x:c>
      <x:c r="V5501" s="35" t="str">
        <x:v>WGS84 / EPSG:4326</x:v>
      </x:c>
      <x:c r="W5501" s="35" t="str">
        <x:v>2019-02-21</x:v>
      </x:c>
      <x:c r="X5501" s="35" t="str">
        <x:v>泰国不支持ADM3</x:v>
      </x:c>
      <x:c r="Y5501" s="35" t="str">
        <x:v>加载本GeoJSON到Google Maps Data图层</x:v>
      </x:c>
      <x:c r="Z5501" s="35" t="str">
        <x:v>http://www.wikidata.org/entity/Q4853630</x:v>
      </x:c>
      <x:c r="AA5501" s="41" t="str">
        <x:v>DOPA现行结构 + canonical v1.0.2</x:v>
      </x:c>
      <x:c r="AB5501" s="35" t="str">
        <x:v>Royal Thai Survey Department / HDX</x:v>
      </x:c>
      <x:c r="AC5501" s="35" t="str">
        <x:v>RTSD/OCHA衍生简化边界（canonical package）</x:v>
      </x:c>
    </x:row>
    <x:row r="5502">
      <x:c r="A5502" s="41" t="str">
        <x:v>TH</x:v>
      </x:c>
      <x:c r="B5502" s="35" t="n">
        <x:v>3</x:v>
      </x:c>
      <x:c r="C5502" s="35" t="str">
        <x:v>乡/曼谷分区</x:v>
      </x:c>
      <x:c r="D5502" s="41" t="str">
        <x:v>650805</x:v>
      </x:c>
      <x:c r="E5502" s="41" t="str">
        <x:v>6508</x:v>
      </x:c>
      <x:c r="F5502" s="35" t="str"/>
      <x:c r="G5502" s="35" t="str">
        <x:v>วังพิกุล</x:v>
      </x:c>
      <x:c r="H5502" s="35" t="str">
        <x:v>Wang Phikun</x:v>
      </x:c>
      <x:c r="I5502" s="35" t="str">
        <x:v>Wang Phikun</x:v>
      </x:c>
      <x:c r="J5502" s="35" t="str">
        <x:v>待本地化（英文回退显示）</x:v>
      </x:c>
      <x:c r="K5502" s="42" t="n">
        <x:v>16.7737417</x:v>
      </x:c>
      <x:c r="L5502" s="42" t="n">
        <x:v>100.3592232</x:v>
      </x:c>
      <x:c r="M5502" s="42" t="n">
        <x:v>100.3027006</x:v>
      </x:c>
      <x:c r="N5502" s="42" t="n">
        <x:v>16.7276794</x:v>
      </x:c>
      <x:c r="O5502" s="42" t="n">
        <x:v>100.4144266</x:v>
      </x:c>
      <x:c r="P5502" s="42" t="n">
        <x:v>16.8174345</x:v>
      </x:c>
      <x:c r="Q5502" s="43" t="n">
        <x:v>74.5430126</x:v>
      </x:c>
      <x:c r="R5502" s="41" t="str">
        <x:v>65130</x:v>
      </x:c>
      <x:c r="S5502" s="35" t="str">
        <x:v>可绘制</x:v>
      </x:c>
      <x:c r="T5502" s="35" t="str">
        <x:v>泰国_ADM3_乡分区边界.geojson</x:v>
      </x:c>
      <x:c r="U5502" s="41" t="str">
        <x:v>TH650805</x:v>
      </x:c>
      <x:c r="V5502" s="35" t="str">
        <x:v>WGS84 / EPSG:4326</x:v>
      </x:c>
      <x:c r="W5502" s="35" t="str">
        <x:v>2019-02-21</x:v>
      </x:c>
      <x:c r="X5502" s="35" t="str">
        <x:v>泰国不支持ADM3</x:v>
      </x:c>
      <x:c r="Y5502" s="35" t="str">
        <x:v>加载本GeoJSON到Google Maps Data图层</x:v>
      </x:c>
      <x:c r="Z5502" s="35" t="str">
        <x:v>http://www.wikidata.org/entity/Q7967570</x:v>
      </x:c>
      <x:c r="AA5502" s="41" t="str">
        <x:v>DOPA现行结构 + canonical v1.0.2</x:v>
      </x:c>
      <x:c r="AB5502" s="35" t="str">
        <x:v>Royal Thai Survey Department / HDX</x:v>
      </x:c>
      <x:c r="AC5502" s="35" t="str">
        <x:v>RTSD/OCHA衍生简化边界（canonical package）</x:v>
      </x:c>
    </x:row>
    <x:row r="5503">
      <x:c r="A5503" s="41" t="str">
        <x:v>TH</x:v>
      </x:c>
      <x:c r="B5503" s="35" t="n">
        <x:v>3</x:v>
      </x:c>
      <x:c r="C5503" s="35" t="str">
        <x:v>乡/曼谷分区</x:v>
      </x:c>
      <x:c r="D5503" s="41" t="str">
        <x:v>650806</x:v>
      </x:c>
      <x:c r="E5503" s="41" t="str">
        <x:v>6508</x:v>
      </x:c>
      <x:c r="F5503" s="35" t="str"/>
      <x:c r="G5503" s="35" t="str">
        <x:v>แก่งโสภา</x:v>
      </x:c>
      <x:c r="H5503" s="35" t="str">
        <x:v>Kaeng Sopha</x:v>
      </x:c>
      <x:c r="I5503" s="35" t="str">
        <x:v>Kaeng Sopha</x:v>
      </x:c>
      <x:c r="J5503" s="35" t="str">
        <x:v>待本地化（英文回退显示）</x:v>
      </x:c>
      <x:c r="K5503" s="42" t="n">
        <x:v>16.9089993</x:v>
      </x:c>
      <x:c r="L5503" s="42" t="n">
        <x:v>100.6395737</x:v>
      </x:c>
      <x:c r="M5503" s="42" t="n">
        <x:v>100.5729463</x:v>
      </x:c>
      <x:c r="N5503" s="42" t="n">
        <x:v>16.8442757</x:v>
      </x:c>
      <x:c r="O5503" s="42" t="n">
        <x:v>100.7996802</x:v>
      </x:c>
      <x:c r="P5503" s="42" t="n">
        <x:v>16.9779937</x:v>
      </x:c>
      <x:c r="Q5503" s="43" t="n">
        <x:v>131.1575243</x:v>
      </x:c>
      <x:c r="R5503" s="41" t="str">
        <x:v>65220</x:v>
      </x:c>
      <x:c r="S5503" s="35" t="str">
        <x:v>可绘制</x:v>
      </x:c>
      <x:c r="T5503" s="35" t="str">
        <x:v>泰国_ADM3_乡分区边界.geojson</x:v>
      </x:c>
      <x:c r="U5503" s="41" t="str">
        <x:v>TH650806</x:v>
      </x:c>
      <x:c r="V5503" s="35" t="str">
        <x:v>WGS84 / EPSG:4326</x:v>
      </x:c>
      <x:c r="W5503" s="35" t="str">
        <x:v>2019-02-21</x:v>
      </x:c>
      <x:c r="X5503" s="35" t="str">
        <x:v>泰国不支持ADM3</x:v>
      </x:c>
      <x:c r="Y5503" s="35" t="str">
        <x:v>加载本GeoJSON到Google Maps Data图层</x:v>
      </x:c>
      <x:c r="Z5503" s="35" t="str">
        <x:v>http://www.wikidata.org/entity/Q6345986</x:v>
      </x:c>
      <x:c r="AA5503" s="41" t="str">
        <x:v>DOPA现行结构 + canonical v1.0.2</x:v>
      </x:c>
      <x:c r="AB5503" s="35" t="str">
        <x:v>Royal Thai Survey Department / HDX</x:v>
      </x:c>
      <x:c r="AC5503" s="35" t="str">
        <x:v>RTSD/OCHA衍生简化边界（canonical package）</x:v>
      </x:c>
    </x:row>
    <x:row r="5504">
      <x:c r="A5504" s="41" t="str">
        <x:v>TH</x:v>
      </x:c>
      <x:c r="B5504" s="35" t="n">
        <x:v>3</x:v>
      </x:c>
      <x:c r="C5504" s="35" t="str">
        <x:v>乡/曼谷分区</x:v>
      </x:c>
      <x:c r="D5504" s="41" t="str">
        <x:v>650807</x:v>
      </x:c>
      <x:c r="E5504" s="41" t="str">
        <x:v>6508</x:v>
      </x:c>
      <x:c r="F5504" s="35" t="str"/>
      <x:c r="G5504" s="35" t="str">
        <x:v>ท่าหมื่นราม</x:v>
      </x:c>
      <x:c r="H5504" s="35" t="str">
        <x:v>Tha Muen Ram</x:v>
      </x:c>
      <x:c r="I5504" s="35" t="str">
        <x:v>Tha Muen Ram</x:v>
      </x:c>
      <x:c r="J5504" s="35" t="str">
        <x:v>待本地化（英文回退显示）</x:v>
      </x:c>
      <x:c r="K5504" s="42" t="n">
        <x:v>16.6992242</x:v>
      </x:c>
      <x:c r="L5504" s="42" t="n">
        <x:v>100.5128351</x:v>
      </x:c>
      <x:c r="M5504" s="42" t="n">
        <x:v>100.4537566</x:v>
      </x:c>
      <x:c r="N5504" s="42" t="n">
        <x:v>16.6383848</x:v>
      </x:c>
      <x:c r="O5504" s="42" t="n">
        <x:v>100.5769692</x:v>
      </x:c>
      <x:c r="P5504" s="42" t="n">
        <x:v>16.759952</x:v>
      </x:c>
      <x:c r="Q5504" s="43" t="n">
        <x:v>98.6628735</x:v>
      </x:c>
      <x:c r="R5504" s="41" t="str">
        <x:v>65130</x:v>
      </x:c>
      <x:c r="S5504" s="35" t="str">
        <x:v>可绘制</x:v>
      </x:c>
      <x:c r="T5504" s="35" t="str">
        <x:v>泰国_ADM3_乡分区边界.geojson</x:v>
      </x:c>
      <x:c r="U5504" s="41" t="str">
        <x:v>TH650807</x:v>
      </x:c>
      <x:c r="V5504" s="35" t="str">
        <x:v>WGS84 / EPSG:4326</x:v>
      </x:c>
      <x:c r="W5504" s="35" t="str">
        <x:v>2019-02-21</x:v>
      </x:c>
      <x:c r="X5504" s="35" t="str">
        <x:v>泰国不支持ADM3</x:v>
      </x:c>
      <x:c r="Y5504" s="35" t="str">
        <x:v>加载本GeoJSON到Google Maps Data图层</x:v>
      </x:c>
      <x:c r="Z5504" s="35" t="str">
        <x:v>http://www.wikidata.org/entity/Q7708750</x:v>
      </x:c>
      <x:c r="AA5504" s="41" t="str">
        <x:v>DOPA现行结构 + canonical v1.0.2</x:v>
      </x:c>
      <x:c r="AB5504" s="35" t="str">
        <x:v>Royal Thai Survey Department / HDX</x:v>
      </x:c>
      <x:c r="AC5504" s="35" t="str">
        <x:v>RTSD/OCHA衍生简化边界（canonical package）</x:v>
      </x:c>
    </x:row>
    <x:row r="5505">
      <x:c r="A5505" s="41" t="str">
        <x:v>TH</x:v>
      </x:c>
      <x:c r="B5505" s="35" t="n">
        <x:v>3</x:v>
      </x:c>
      <x:c r="C5505" s="35" t="str">
        <x:v>乡/曼谷分区</x:v>
      </x:c>
      <x:c r="D5505" s="41" t="str">
        <x:v>650808</x:v>
      </x:c>
      <x:c r="E5505" s="41" t="str">
        <x:v>6508</x:v>
      </x:c>
      <x:c r="F5505" s="35" t="str"/>
      <x:c r="G5505" s="35" t="str">
        <x:v>วังนกแอ่น</x:v>
      </x:c>
      <x:c r="H5505" s="35" t="str">
        <x:v>Wang Nok Aen</x:v>
      </x:c>
      <x:c r="I5505" s="35" t="str">
        <x:v>Wang Nok Aen</x:v>
      </x:c>
      <x:c r="J5505" s="35" t="str">
        <x:v>待本地化（英文回退显示）</x:v>
      </x:c>
      <x:c r="K5505" s="42" t="n">
        <x:v>16.7964938</x:v>
      </x:c>
      <x:c r="L5505" s="42" t="n">
        <x:v>100.6940458</x:v>
      </x:c>
      <x:c r="M5505" s="42" t="n">
        <x:v>100.4623024</x:v>
      </x:c>
      <x:c r="N5505" s="42" t="n">
        <x:v>16.6664992</x:v>
      </x:c>
      <x:c r="O5505" s="42" t="n">
        <x:v>100.9425623</x:v>
      </x:c>
      <x:c r="P5505" s="42" t="n">
        <x:v>16.9143472</x:v>
      </x:c>
      <x:c r="Q5505" s="43" t="n">
        <x:v>666.0376644</x:v>
      </x:c>
      <x:c r="R5505" s="41" t="str">
        <x:v>65130</x:v>
      </x:c>
      <x:c r="S5505" s="35" t="str">
        <x:v>可绘制</x:v>
      </x:c>
      <x:c r="T5505" s="35" t="str">
        <x:v>泰国_ADM3_乡分区边界.geojson</x:v>
      </x:c>
      <x:c r="U5505" s="41" t="str">
        <x:v>TH650808</x:v>
      </x:c>
      <x:c r="V5505" s="35" t="str">
        <x:v>WGS84 / EPSG:4326</x:v>
      </x:c>
      <x:c r="W5505" s="35" t="str">
        <x:v>2019-02-21</x:v>
      </x:c>
      <x:c r="X5505" s="35" t="str">
        <x:v>泰国不支持ADM3</x:v>
      </x:c>
      <x:c r="Y5505" s="35" t="str">
        <x:v>加载本GeoJSON到Google Maps Data图层</x:v>
      </x:c>
      <x:c r="Z5505" s="35" t="str">
        <x:v>http://www.wikidata.org/entity/Q7967565</x:v>
      </x:c>
      <x:c r="AA5505" s="41" t="str">
        <x:v>DOPA现行结构 + canonical v1.0.2</x:v>
      </x:c>
      <x:c r="AB5505" s="35" t="str">
        <x:v>Royal Thai Survey Department / HDX</x:v>
      </x:c>
      <x:c r="AC5505" s="35" t="str">
        <x:v>RTSD/OCHA衍生简化边界（canonical package）</x:v>
      </x:c>
    </x:row>
    <x:row r="5506">
      <x:c r="A5506" s="41" t="str">
        <x:v>TH</x:v>
      </x:c>
      <x:c r="B5506" s="35" t="n">
        <x:v>3</x:v>
      </x:c>
      <x:c r="C5506" s="35" t="str">
        <x:v>乡/曼谷分区</x:v>
      </x:c>
      <x:c r="D5506" s="41" t="str">
        <x:v>650809</x:v>
      </x:c>
      <x:c r="E5506" s="41" t="str">
        <x:v>6508</x:v>
      </x:c>
      <x:c r="F5506" s="35" t="str"/>
      <x:c r="G5506" s="35" t="str">
        <x:v>หนองพระ</x:v>
      </x:c>
      <x:c r="H5506" s="35" t="str">
        <x:v>Nong Phra</x:v>
      </x:c>
      <x:c r="I5506" s="35" t="str">
        <x:v>Nong Phra</x:v>
      </x:c>
      <x:c r="J5506" s="35" t="str">
        <x:v>待本地化（英文回退显示）</x:v>
      </x:c>
      <x:c r="K5506" s="42" t="n">
        <x:v>16.6735663</x:v>
      </x:c>
      <x:c r="L5506" s="42" t="n">
        <x:v>100.442352</x:v>
      </x:c>
      <x:c r="M5506" s="42" t="n">
        <x:v>100.400767</x:v>
      </x:c>
      <x:c r="N5506" s="42" t="n">
        <x:v>16.6194416</x:v>
      </x:c>
      <x:c r="O5506" s="42" t="n">
        <x:v>100.4721589</x:v>
      </x:c>
      <x:c r="P5506" s="42" t="n">
        <x:v>16.7238686</x:v>
      </x:c>
      <x:c r="Q5506" s="43" t="n">
        <x:v>59.5683821</x:v>
      </x:c>
      <x:c r="R5506" s="41" t="str">
        <x:v>65130</x:v>
      </x:c>
      <x:c r="S5506" s="35" t="str">
        <x:v>可绘制</x:v>
      </x:c>
      <x:c r="T5506" s="35" t="str">
        <x:v>泰国_ADM3_乡分区边界.geojson</x:v>
      </x:c>
      <x:c r="U5506" s="41" t="str">
        <x:v>TH650809</x:v>
      </x:c>
      <x:c r="V5506" s="35" t="str">
        <x:v>WGS84 / EPSG:4326</x:v>
      </x:c>
      <x:c r="W5506" s="35" t="str">
        <x:v>2019-02-21</x:v>
      </x:c>
      <x:c r="X5506" s="35" t="str">
        <x:v>泰国不支持ADM3</x:v>
      </x:c>
      <x:c r="Y5506" s="35" t="str">
        <x:v>加载本GeoJSON到Google Maps Data图层</x:v>
      </x:c>
      <x:c r="Z5506" s="35" t="str">
        <x:v>http://www.wikidata.org/entity/Q7049374</x:v>
      </x:c>
      <x:c r="AA5506" s="41" t="str">
        <x:v>DOPA现行结构 + canonical v1.0.2</x:v>
      </x:c>
      <x:c r="AB5506" s="35" t="str">
        <x:v>Royal Thai Survey Department / HDX</x:v>
      </x:c>
      <x:c r="AC5506" s="35" t="str">
        <x:v>RTSD/OCHA衍生简化边界（canonical package）</x:v>
      </x:c>
    </x:row>
    <x:row r="5507">
      <x:c r="A5507" s="41" t="str">
        <x:v>TH</x:v>
      </x:c>
      <x:c r="B5507" s="35" t="n">
        <x:v>3</x:v>
      </x:c>
      <x:c r="C5507" s="35" t="str">
        <x:v>乡/曼谷分区</x:v>
      </x:c>
      <x:c r="D5507" s="41" t="str">
        <x:v>650810</x:v>
      </x:c>
      <x:c r="E5507" s="41" t="str">
        <x:v>6508</x:v>
      </x:c>
      <x:c r="F5507" s="35" t="str"/>
      <x:c r="G5507" s="35" t="str">
        <x:v>ชัยนาม</x:v>
      </x:c>
      <x:c r="H5507" s="35" t="str">
        <x:v>Chai Nam</x:v>
      </x:c>
      <x:c r="I5507" s="35" t="str">
        <x:v>Chai Nam</x:v>
      </x:c>
      <x:c r="J5507" s="35" t="str">
        <x:v>待本地化（英文回退显示）</x:v>
      </x:c>
      <x:c r="K5507" s="42" t="n">
        <x:v>16.8412638</x:v>
      </x:c>
      <x:c r="L5507" s="42" t="n">
        <x:v>100.4653101</x:v>
      </x:c>
      <x:c r="M5507" s="42" t="n">
        <x:v>100.421441</x:v>
      </x:c>
      <x:c r="N5507" s="42" t="n">
        <x:v>16.7919432</x:v>
      </x:c>
      <x:c r="O5507" s="42" t="n">
        <x:v>100.5041641</x:v>
      </x:c>
      <x:c r="P5507" s="42" t="n">
        <x:v>16.8911858</x:v>
      </x:c>
      <x:c r="Q5507" s="43" t="n">
        <x:v>41.2913085</x:v>
      </x:c>
      <x:c r="R5507" s="41" t="str">
        <x:v>65130</x:v>
      </x:c>
      <x:c r="S5507" s="35" t="str">
        <x:v>可绘制</x:v>
      </x:c>
      <x:c r="T5507" s="35" t="str">
        <x:v>泰国_ADM3_乡分区边界.geojson</x:v>
      </x:c>
      <x:c r="U5507" s="41" t="str">
        <x:v>TH650810</x:v>
      </x:c>
      <x:c r="V5507" s="35" t="str">
        <x:v>WGS84 / EPSG:4326</x:v>
      </x:c>
      <x:c r="W5507" s="35" t="str">
        <x:v>2019-02-21</x:v>
      </x:c>
      <x:c r="X5507" s="35" t="str">
        <x:v>泰国不支持ADM3</x:v>
      </x:c>
      <x:c r="Y5507" s="35" t="str">
        <x:v>加载本GeoJSON到Google Maps Data图层</x:v>
      </x:c>
      <x:c r="Z5507" s="35" t="str">
        <x:v>http://www.wikidata.org/entity/Q5068148</x:v>
      </x:c>
      <x:c r="AA5507" s="41" t="str">
        <x:v>DOPA现行结构 + canonical v1.0.2</x:v>
      </x:c>
      <x:c r="AB5507" s="35" t="str">
        <x:v>Royal Thai Survey Department / HDX</x:v>
      </x:c>
      <x:c r="AC5507" s="35" t="str">
        <x:v>RTSD/OCHA衍生简化边界（canonical package）</x:v>
      </x:c>
    </x:row>
    <x:row r="5508">
      <x:c r="A5508" s="41" t="str">
        <x:v>TH</x:v>
      </x:c>
      <x:c r="B5508" s="35" t="n">
        <x:v>3</x:v>
      </x:c>
      <x:c r="C5508" s="35" t="str">
        <x:v>乡/曼谷分区</x:v>
      </x:c>
      <x:c r="D5508" s="41" t="str">
        <x:v>650811</x:v>
      </x:c>
      <x:c r="E5508" s="41" t="str">
        <x:v>6508</x:v>
      </x:c>
      <x:c r="F5508" s="35" t="str"/>
      <x:c r="G5508" s="35" t="str">
        <x:v>ดินทอง</x:v>
      </x:c>
      <x:c r="H5508" s="35" t="str">
        <x:v>Din Thong</x:v>
      </x:c>
      <x:c r="I5508" s="35" t="str">
        <x:v>Din Thong</x:v>
      </x:c>
      <x:c r="J5508" s="35" t="str">
        <x:v>待本地化（英文回退显示）</x:v>
      </x:c>
      <x:c r="K5508" s="42" t="n">
        <x:v>16.7785202</x:v>
      </x:c>
      <x:c r="L5508" s="42" t="n">
        <x:v>100.4439334</x:v>
      </x:c>
      <x:c r="M5508" s="42" t="n">
        <x:v>100.3966146</x:v>
      </x:c>
      <x:c r="N5508" s="42" t="n">
        <x:v>16.7204924</x:v>
      </x:c>
      <x:c r="O5508" s="42" t="n">
        <x:v>100.4762997</x:v>
      </x:c>
      <x:c r="P5508" s="42" t="n">
        <x:v>16.8333384</x:v>
      </x:c>
      <x:c r="Q5508" s="43" t="n">
        <x:v>61.1059911</x:v>
      </x:c>
      <x:c r="R5508" s="41" t="str">
        <x:v>65130</x:v>
      </x:c>
      <x:c r="S5508" s="35" t="str">
        <x:v>可绘制</x:v>
      </x:c>
      <x:c r="T5508" s="35" t="str">
        <x:v>泰国_ADM3_乡分区边界.geojson</x:v>
      </x:c>
      <x:c r="U5508" s="41" t="str">
        <x:v>TH650811</x:v>
      </x:c>
      <x:c r="V5508" s="35" t="str">
        <x:v>WGS84 / EPSG:4326</x:v>
      </x:c>
      <x:c r="W5508" s="35" t="str">
        <x:v>2019-02-21</x:v>
      </x:c>
      <x:c r="X5508" s="35" t="str">
        <x:v>泰国不支持ADM3</x:v>
      </x:c>
      <x:c r="Y5508" s="35" t="str">
        <x:v>加载本GeoJSON到Google Maps Data图层</x:v>
      </x:c>
      <x:c r="Z5508" s="35" t="str">
        <x:v>http://www.wikidata.org/entity/Q5277823</x:v>
      </x:c>
      <x:c r="AA5508" s="41" t="str">
        <x:v>DOPA现行结构 + canonical v1.0.2</x:v>
      </x:c>
      <x:c r="AB5508" s="35" t="str">
        <x:v>Royal Thai Survey Department / HDX</x:v>
      </x:c>
      <x:c r="AC5508" s="35" t="str">
        <x:v>RTSD/OCHA衍生简化边界（canonical package）</x:v>
      </x:c>
    </x:row>
    <x:row r="5509">
      <x:c r="A5509" s="41" t="str">
        <x:v>TH</x:v>
      </x:c>
      <x:c r="B5509" s="35" t="n">
        <x:v>3</x:v>
      </x:c>
      <x:c r="C5509" s="35" t="str">
        <x:v>乡/曼谷分区</x:v>
      </x:c>
      <x:c r="D5509" s="41" t="str">
        <x:v>650901</x:v>
      </x:c>
      <x:c r="E5509" s="41" t="str">
        <x:v>6509</x:v>
      </x:c>
      <x:c r="F5509" s="35" t="str"/>
      <x:c r="G5509" s="35" t="str">
        <x:v>ชมพู</x:v>
      </x:c>
      <x:c r="H5509" s="35" t="str">
        <x:v>Chomphu</x:v>
      </x:c>
      <x:c r="I5509" s="35" t="str">
        <x:v>Chomphu</x:v>
      </x:c>
      <x:c r="J5509" s="35" t="str">
        <x:v>待本地化（英文回退显示）</x:v>
      </x:c>
      <x:c r="K5509" s="42" t="n">
        <x:v>16.6874621</x:v>
      </x:c>
      <x:c r="L5509" s="42" t="n">
        <x:v>100.72116</x:v>
      </x:c>
      <x:c r="M5509" s="42" t="n">
        <x:v>100.5572093</x:v>
      </x:c>
      <x:c r="N5509" s="42" t="n">
        <x:v>16.580175</x:v>
      </x:c>
      <x:c r="O5509" s="42" t="n">
        <x:v>100.8862234</x:v>
      </x:c>
      <x:c r="P5509" s="42" t="n">
        <x:v>16.795731</x:v>
      </x:c>
      <x:c r="Q5509" s="43" t="n">
        <x:v>486.99678</x:v>
      </x:c>
      <x:c r="R5509" s="41" t="str">
        <x:v>65190</x:v>
      </x:c>
      <x:c r="S5509" s="35" t="str">
        <x:v>可绘制</x:v>
      </x:c>
      <x:c r="T5509" s="35" t="str">
        <x:v>泰国_ADM3_乡分区边界.geojson</x:v>
      </x:c>
      <x:c r="U5509" s="41" t="str">
        <x:v>TH650901</x:v>
      </x:c>
      <x:c r="V5509" s="35" t="str">
        <x:v>WGS84 / EPSG:4326</x:v>
      </x:c>
      <x:c r="W5509" s="35" t="str">
        <x:v>2019-02-21</x:v>
      </x:c>
      <x:c r="X5509" s="35" t="str">
        <x:v>泰国不支持ADM3</x:v>
      </x:c>
      <x:c r="Y5509" s="35" t="str">
        <x:v>加载本GeoJSON到Google Maps Data图层</x:v>
      </x:c>
      <x:c r="Z5509" s="35" t="str">
        <x:v>http://www.wikidata.org/entity/Q5104450</x:v>
      </x:c>
      <x:c r="AA5509" s="41" t="str">
        <x:v>DOPA现行结构 + canonical v1.0.2</x:v>
      </x:c>
      <x:c r="AB5509" s="35" t="str">
        <x:v>Royal Thai Survey Department / HDX</x:v>
      </x:c>
      <x:c r="AC5509" s="35" t="str">
        <x:v>RTSD/OCHA衍生简化边界（canonical package）</x:v>
      </x:c>
    </x:row>
    <x:row r="5510">
      <x:c r="A5510" s="41" t="str">
        <x:v>TH</x:v>
      </x:c>
      <x:c r="B5510" s="35" t="n">
        <x:v>3</x:v>
      </x:c>
      <x:c r="C5510" s="35" t="str">
        <x:v>乡/曼谷分区</x:v>
      </x:c>
      <x:c r="D5510" s="41" t="str">
        <x:v>650902</x:v>
      </x:c>
      <x:c r="E5510" s="41" t="str">
        <x:v>6509</x:v>
      </x:c>
      <x:c r="F5510" s="35" t="str"/>
      <x:c r="G5510" s="35" t="str">
        <x:v>บ้านมุง</x:v>
      </x:c>
      <x:c r="H5510" s="35" t="str">
        <x:v>Ban Mung</x:v>
      </x:c>
      <x:c r="I5510" s="35" t="str">
        <x:v>Ban Mung</x:v>
      </x:c>
      <x:c r="J5510" s="35" t="str">
        <x:v>待本地化（英文回退显示）</x:v>
      </x:c>
      <x:c r="K5510" s="42" t="n">
        <x:v>16.5507189</x:v>
      </x:c>
      <x:c r="L5510" s="42" t="n">
        <x:v>100.7648449</x:v>
      </x:c>
      <x:c r="M5510" s="42" t="n">
        <x:v>100.6396292</x:v>
      </x:c>
      <x:c r="N5510" s="42" t="n">
        <x:v>16.4728574</x:v>
      </x:c>
      <x:c r="O5510" s="42" t="n">
        <x:v>100.8583312</x:v>
      </x:c>
      <x:c r="P5510" s="42" t="n">
        <x:v>16.6270744</x:v>
      </x:c>
      <x:c r="Q5510" s="43" t="n">
        <x:v>233.1432046</x:v>
      </x:c>
      <x:c r="R5510" s="41" t="str">
        <x:v>65190</x:v>
      </x:c>
      <x:c r="S5510" s="35" t="str">
        <x:v>可绘制</x:v>
      </x:c>
      <x:c r="T5510" s="35" t="str">
        <x:v>泰国_ADM3_乡分区边界.geojson</x:v>
      </x:c>
      <x:c r="U5510" s="41" t="str">
        <x:v>TH650902</x:v>
      </x:c>
      <x:c r="V5510" s="35" t="str">
        <x:v>WGS84 / EPSG:4326</x:v>
      </x:c>
      <x:c r="W5510" s="35" t="str">
        <x:v>2019-02-21</x:v>
      </x:c>
      <x:c r="X5510" s="35" t="str">
        <x:v>泰国不支持ADM3</x:v>
      </x:c>
      <x:c r="Y5510" s="35" t="str">
        <x:v>加载本GeoJSON到Google Maps Data图层</x:v>
      </x:c>
      <x:c r="Z5510" s="35" t="str">
        <x:v>http://www.wikidata.org/entity/Q4853649</x:v>
      </x:c>
      <x:c r="AA5510" s="41" t="str">
        <x:v>DOPA现行结构 + canonical v1.0.2</x:v>
      </x:c>
      <x:c r="AB5510" s="35" t="str">
        <x:v>Royal Thai Survey Department / HDX</x:v>
      </x:c>
      <x:c r="AC5510" s="35" t="str">
        <x:v>RTSD/OCHA衍生简化边界（canonical package）</x:v>
      </x:c>
    </x:row>
    <x:row r="5511">
      <x:c r="A5511" s="41" t="str">
        <x:v>TH</x:v>
      </x:c>
      <x:c r="B5511" s="35" t="n">
        <x:v>3</x:v>
      </x:c>
      <x:c r="C5511" s="35" t="str">
        <x:v>乡/曼谷分区</x:v>
      </x:c>
      <x:c r="D5511" s="41" t="str">
        <x:v>650903</x:v>
      </x:c>
      <x:c r="E5511" s="41" t="str">
        <x:v>6509</x:v>
      </x:c>
      <x:c r="F5511" s="35" t="str"/>
      <x:c r="G5511" s="35" t="str">
        <x:v>ไทรย้อย</x:v>
      </x:c>
      <x:c r="H5511" s="35" t="str">
        <x:v>Sai Yoi</x:v>
      </x:c>
      <x:c r="I5511" s="35" t="str">
        <x:v>Sai Yoi</x:v>
      </x:c>
      <x:c r="J5511" s="35" t="str">
        <x:v>待本地化（英文回退显示）</x:v>
      </x:c>
      <x:c r="K5511" s="42" t="n">
        <x:v>16.4450656</x:v>
      </x:c>
      <x:c r="L5511" s="42" t="n">
        <x:v>100.628573</x:v>
      </x:c>
      <x:c r="M5511" s="42" t="n">
        <x:v>100.5681176</x:v>
      </x:c>
      <x:c r="N5511" s="42" t="n">
        <x:v>16.3992536</x:v>
      </x:c>
      <x:c r="O5511" s="42" t="n">
        <x:v>100.7002847</x:v>
      </x:c>
      <x:c r="P5511" s="42" t="n">
        <x:v>16.4850106</x:v>
      </x:c>
      <x:c r="Q5511" s="43" t="n">
        <x:v>87.1738575</x:v>
      </x:c>
      <x:c r="R5511" s="41" t="str">
        <x:v>65190</x:v>
      </x:c>
      <x:c r="S5511" s="35" t="str">
        <x:v>可绘制</x:v>
      </x:c>
      <x:c r="T5511" s="35" t="str">
        <x:v>泰国_ADM3_乡分区边界.geojson</x:v>
      </x:c>
      <x:c r="U5511" s="41" t="str">
        <x:v>TH650903</x:v>
      </x:c>
      <x:c r="V5511" s="35" t="str">
        <x:v>WGS84 / EPSG:4326</x:v>
      </x:c>
      <x:c r="W5511" s="35" t="str">
        <x:v>2019-02-21</x:v>
      </x:c>
      <x:c r="X5511" s="35" t="str">
        <x:v>泰国不支持ADM3</x:v>
      </x:c>
      <x:c r="Y5511" s="35" t="str">
        <x:v>加载本GeoJSON到Google Maps Data图层</x:v>
      </x:c>
      <x:c r="Z5511" s="35" t="str">
        <x:v>http://www.wikidata.org/entity/Q7399837</x:v>
      </x:c>
      <x:c r="AA5511" s="41" t="str">
        <x:v>DOPA现行结构 + canonical v1.0.2</x:v>
      </x:c>
      <x:c r="AB5511" s="35" t="str">
        <x:v>Royal Thai Survey Department / HDX</x:v>
      </x:c>
      <x:c r="AC5511" s="35" t="str">
        <x:v>RTSD/OCHA衍生简化边界（canonical package）</x:v>
      </x:c>
    </x:row>
    <x:row r="5512">
      <x:c r="A5512" s="41" t="str">
        <x:v>TH</x:v>
      </x:c>
      <x:c r="B5512" s="35" t="n">
        <x:v>3</x:v>
      </x:c>
      <x:c r="C5512" s="35" t="str">
        <x:v>乡/曼谷分区</x:v>
      </x:c>
      <x:c r="D5512" s="41" t="str">
        <x:v>650904</x:v>
      </x:c>
      <x:c r="E5512" s="41" t="str">
        <x:v>6509</x:v>
      </x:c>
      <x:c r="F5512" s="35" t="str"/>
      <x:c r="G5512" s="35" t="str">
        <x:v>วังโพรง</x:v>
      </x:c>
      <x:c r="H5512" s="35" t="str">
        <x:v>Wang Phrong</x:v>
      </x:c>
      <x:c r="I5512" s="35" t="str">
        <x:v>Wang Phrong</x:v>
      </x:c>
      <x:c r="J5512" s="35" t="str">
        <x:v>待本地化（英文回退显示）</x:v>
      </x:c>
      <x:c r="K5512" s="42" t="n">
        <x:v>16.3799848</x:v>
      </x:c>
      <x:c r="L5512" s="42" t="n">
        <x:v>100.6655836</x:v>
      </x:c>
      <x:c r="M5512" s="42" t="n">
        <x:v>100.6224372</x:v>
      </x:c>
      <x:c r="N5512" s="42" t="n">
        <x:v>16.3189679</x:v>
      </x:c>
      <x:c r="O5512" s="42" t="n">
        <x:v>100.7086905</x:v>
      </x:c>
      <x:c r="P5512" s="42" t="n">
        <x:v>16.4412734</x:v>
      </x:c>
      <x:c r="Q5512" s="43" t="n">
        <x:v>69.9716919</x:v>
      </x:c>
      <x:c r="R5512" s="41" t="str">
        <x:v>65190</x:v>
      </x:c>
      <x:c r="S5512" s="35" t="str">
        <x:v>可绘制</x:v>
      </x:c>
      <x:c r="T5512" s="35" t="str">
        <x:v>泰国_ADM3_乡分区边界.geojson</x:v>
      </x:c>
      <x:c r="U5512" s="41" t="str">
        <x:v>TH650904</x:v>
      </x:c>
      <x:c r="V5512" s="35" t="str">
        <x:v>WGS84 / EPSG:4326</x:v>
      </x:c>
      <x:c r="W5512" s="35" t="str">
        <x:v>2019-02-21</x:v>
      </x:c>
      <x:c r="X5512" s="35" t="str">
        <x:v>泰国不支持ADM3</x:v>
      </x:c>
      <x:c r="Y5512" s="35" t="str">
        <x:v>加载本GeoJSON到Google Maps Data图层</x:v>
      </x:c>
      <x:c r="Z5512" s="35" t="str">
        <x:v>http://www.wikidata.org/entity/Q7967572</x:v>
      </x:c>
      <x:c r="AA5512" s="41" t="str">
        <x:v>DOPA现行结构 + canonical v1.0.2</x:v>
      </x:c>
      <x:c r="AB5512" s="35" t="str">
        <x:v>Royal Thai Survey Department / HDX</x:v>
      </x:c>
      <x:c r="AC5512" s="35" t="str">
        <x:v>RTSD/OCHA衍生简化边界（canonical package）</x:v>
      </x:c>
    </x:row>
    <x:row r="5513">
      <x:c r="A5513" s="41" t="str">
        <x:v>TH</x:v>
      </x:c>
      <x:c r="B5513" s="35" t="n">
        <x:v>3</x:v>
      </x:c>
      <x:c r="C5513" s="35" t="str">
        <x:v>乡/曼谷分区</x:v>
      </x:c>
      <x:c r="D5513" s="41" t="str">
        <x:v>650905</x:v>
      </x:c>
      <x:c r="E5513" s="41" t="str">
        <x:v>6509</x:v>
      </x:c>
      <x:c r="F5513" s="35" t="str"/>
      <x:c r="G5513" s="35" t="str">
        <x:v>บ้านน้อยซุ้มขี้เหล็ก</x:v>
      </x:c>
      <x:c r="H5513" s="35" t="str">
        <x:v>Ban Noi Sum Khi Lek</x:v>
      </x:c>
      <x:c r="I5513" s="35" t="str">
        <x:v>Ban Noi Sum Khi Lek</x:v>
      </x:c>
      <x:c r="J5513" s="35" t="str">
        <x:v>待本地化（英文回退显示）</x:v>
      </x:c>
      <x:c r="K5513" s="42" t="n">
        <x:v>16.5411413</x:v>
      </x:c>
      <x:c r="L5513" s="42" t="n">
        <x:v>100.6056593</x:v>
      </x:c>
      <x:c r="M5513" s="42" t="n">
        <x:v>100.5750838</x:v>
      </x:c>
      <x:c r="N5513" s="42" t="n">
        <x:v>16.4707616</x:v>
      </x:c>
      <x:c r="O5513" s="42" t="n">
        <x:v>100.6595595</x:v>
      </x:c>
      <x:c r="P5513" s="42" t="n">
        <x:v>16.6114837</x:v>
      </x:c>
      <x:c r="Q5513" s="43" t="n">
        <x:v>67.7979666</x:v>
      </x:c>
      <x:c r="R5513" s="41" t="str">
        <x:v>65190</x:v>
      </x:c>
      <x:c r="S5513" s="35" t="str">
        <x:v>可绘制</x:v>
      </x:c>
      <x:c r="T5513" s="35" t="str">
        <x:v>泰国_ADM3_乡分区边界.geojson</x:v>
      </x:c>
      <x:c r="U5513" s="41" t="str">
        <x:v>TH650905</x:v>
      </x:c>
      <x:c r="V5513" s="35" t="str">
        <x:v>WGS84 / EPSG:4326</x:v>
      </x:c>
      <x:c r="W5513" s="35" t="str">
        <x:v>2019-02-21</x:v>
      </x:c>
      <x:c r="X5513" s="35" t="str">
        <x:v>泰国不支持ADM3</x:v>
      </x:c>
      <x:c r="Y5513" s="35" t="str">
        <x:v>加载本GeoJSON到Google Maps Data图层</x:v>
      </x:c>
      <x:c r="Z5513" s="35" t="str">
        <x:v>http://www.wikidata.org/entity/Q4853657</x:v>
      </x:c>
      <x:c r="AA5513" s="41" t="str">
        <x:v>DOPA现行结构 + canonical v1.0.2</x:v>
      </x:c>
      <x:c r="AB5513" s="35" t="str">
        <x:v>Royal Thai Survey Department / HDX</x:v>
      </x:c>
      <x:c r="AC5513" s="35" t="str">
        <x:v>RTSD/OCHA衍生简化边界（canonical package）</x:v>
      </x:c>
    </x:row>
    <x:row r="5514">
      <x:c r="A5514" s="41" t="str">
        <x:v>TH</x:v>
      </x:c>
      <x:c r="B5514" s="35" t="n">
        <x:v>3</x:v>
      </x:c>
      <x:c r="C5514" s="35" t="str">
        <x:v>乡/曼谷分区</x:v>
      </x:c>
      <x:c r="D5514" s="41" t="str">
        <x:v>650906</x:v>
      </x:c>
      <x:c r="E5514" s="41" t="str">
        <x:v>6509</x:v>
      </x:c>
      <x:c r="F5514" s="35" t="str"/>
      <x:c r="G5514" s="35" t="str">
        <x:v>เนินมะปราง</x:v>
      </x:c>
      <x:c r="H5514" s="35" t="str">
        <x:v>Noen Maprang</x:v>
      </x:c>
      <x:c r="I5514" s="35" t="str">
        <x:v>Noen Maprang</x:v>
      </x:c>
      <x:c r="J5514" s="35" t="str">
        <x:v>待本地化（英文回退显示）</x:v>
      </x:c>
      <x:c r="K5514" s="42" t="n">
        <x:v>16.5828476</x:v>
      </x:c>
      <x:c r="L5514" s="42" t="n">
        <x:v>100.6416852</x:v>
      </x:c>
      <x:c r="M5514" s="42" t="n">
        <x:v>100.5950006</x:v>
      </x:c>
      <x:c r="N5514" s="42" t="n">
        <x:v>16.5171784</x:v>
      </x:c>
      <x:c r="O5514" s="42" t="n">
        <x:v>100.7123711</x:v>
      </x:c>
      <x:c r="P5514" s="42" t="n">
        <x:v>16.6506103</x:v>
      </x:c>
      <x:c r="Q5514" s="43" t="n">
        <x:v>93.6642268</x:v>
      </x:c>
      <x:c r="R5514" s="41" t="str">
        <x:v>65190</x:v>
      </x:c>
      <x:c r="S5514" s="35" t="str">
        <x:v>可绘制</x:v>
      </x:c>
      <x:c r="T5514" s="35" t="str">
        <x:v>泰国_ADM3_乡分区边界.geojson</x:v>
      </x:c>
      <x:c r="U5514" s="41" t="str">
        <x:v>TH650906</x:v>
      </x:c>
      <x:c r="V5514" s="35" t="str">
        <x:v>WGS84 / EPSG:4326</x:v>
      </x:c>
      <x:c r="W5514" s="35" t="str">
        <x:v>2019-02-21</x:v>
      </x:c>
      <x:c r="X5514" s="35" t="str">
        <x:v>泰国不支持ADM3</x:v>
      </x:c>
      <x:c r="Y5514" s="35" t="str">
        <x:v>加载本GeoJSON到Google Maps Data图层</x:v>
      </x:c>
      <x:c r="Z5514" s="35" t="str">
        <x:v>http://www.wikidata.org/entity/Q7047352</x:v>
      </x:c>
      <x:c r="AA5514" s="41" t="str">
        <x:v>DOPA现行结构 + canonical v1.0.2</x:v>
      </x:c>
      <x:c r="AB5514" s="35" t="str">
        <x:v>Royal Thai Survey Department / HDX</x:v>
      </x:c>
      <x:c r="AC5514" s="35" t="str">
        <x:v>RTSD/OCHA衍生简化边界（canonical package）</x:v>
      </x:c>
    </x:row>
    <x:row r="5515">
      <x:c r="A5515" s="41" t="str">
        <x:v>TH</x:v>
      </x:c>
      <x:c r="B5515" s="35" t="n">
        <x:v>3</x:v>
      </x:c>
      <x:c r="C5515" s="35" t="str">
        <x:v>乡/曼谷分区</x:v>
      </x:c>
      <x:c r="D5515" s="41" t="str">
        <x:v>650907</x:v>
      </x:c>
      <x:c r="E5515" s="41" t="str">
        <x:v>6509</x:v>
      </x:c>
      <x:c r="F5515" s="35" t="str"/>
      <x:c r="G5515" s="35" t="str">
        <x:v>วังยาง</x:v>
      </x:c>
      <x:c r="H5515" s="35" t="str">
        <x:v>Wang Yang</x:v>
      </x:c>
      <x:c r="I5515" s="35" t="str">
        <x:v>Wang Yang</x:v>
      </x:c>
      <x:c r="J5515" s="35" t="str">
        <x:v>待本地化（英文回退显示）</x:v>
      </x:c>
      <x:c r="K5515" s="42" t="n">
        <x:v>16.4581198</x:v>
      </x:c>
      <x:c r="L5515" s="42" t="n">
        <x:v>100.7460288</x:v>
      </x:c>
      <x:c r="M5515" s="42" t="n">
        <x:v>100.6756226</x:v>
      </x:c>
      <x:c r="N5515" s="42" t="n">
        <x:v>16.4191326</x:v>
      </x:c>
      <x:c r="O5515" s="42" t="n">
        <x:v>100.8054415</x:v>
      </x:c>
      <x:c r="P5515" s="42" t="n">
        <x:v>16.4980401</x:v>
      </x:c>
      <x:c r="Q5515" s="43" t="n">
        <x:v>70.9906079</x:v>
      </x:c>
      <x:c r="R5515" s="41" t="str">
        <x:v>65190</x:v>
      </x:c>
      <x:c r="S5515" s="35" t="str">
        <x:v>可绘制</x:v>
      </x:c>
      <x:c r="T5515" s="35" t="str">
        <x:v>泰国_ADM3_乡分区边界.geojson</x:v>
      </x:c>
      <x:c r="U5515" s="41" t="str">
        <x:v>TH650907</x:v>
      </x:c>
      <x:c r="V5515" s="35" t="str">
        <x:v>WGS84 / EPSG:4326</x:v>
      </x:c>
      <x:c r="W5515" s="35" t="str">
        <x:v>2019-02-21</x:v>
      </x:c>
      <x:c r="X5515" s="35" t="str">
        <x:v>泰国不支持ADM3</x:v>
      </x:c>
      <x:c r="Y5515" s="35" t="str">
        <x:v>加载本GeoJSON到Google Maps Data图层</x:v>
      </x:c>
      <x:c r="Z5515" s="35" t="str">
        <x:v>http://www.wikidata.org/entity/Q7967710</x:v>
      </x:c>
      <x:c r="AA5515" s="41" t="str">
        <x:v>DOPA现行结构 + canonical v1.0.2</x:v>
      </x:c>
      <x:c r="AB5515" s="35" t="str">
        <x:v>Royal Thai Survey Department / HDX</x:v>
      </x:c>
      <x:c r="AC5515" s="35" t="str">
        <x:v>RTSD/OCHA衍生简化边界（canonical package）</x:v>
      </x:c>
    </x:row>
    <x:row r="5516">
      <x:c r="A5516" s="41" t="str">
        <x:v>TH</x:v>
      </x:c>
      <x:c r="B5516" s="35" t="n">
        <x:v>3</x:v>
      </x:c>
      <x:c r="C5516" s="35" t="str">
        <x:v>乡/曼谷分区</x:v>
      </x:c>
      <x:c r="D5516" s="41" t="str">
        <x:v>660101</x:v>
      </x:c>
      <x:c r="E5516" s="41" t="str">
        <x:v>6601</x:v>
      </x:c>
      <x:c r="F5516" s="35" t="str"/>
      <x:c r="G5516" s="35" t="str">
        <x:v>ในเมือง</x:v>
      </x:c>
      <x:c r="H5516" s="35" t="str">
        <x:v>Nai Mueang</x:v>
      </x:c>
      <x:c r="I5516" s="35" t="str">
        <x:v>Nai Mueang</x:v>
      </x:c>
      <x:c r="J5516" s="35" t="str">
        <x:v>待本地化（英文回退显示）</x:v>
      </x:c>
      <x:c r="K5516" s="42" t="n">
        <x:v>16.4424084</x:v>
      </x:c>
      <x:c r="L5516" s="42" t="n">
        <x:v>100.3509897</x:v>
      </x:c>
      <x:c r="M5516" s="42" t="n">
        <x:v>100.3303812</x:v>
      </x:c>
      <x:c r="N5516" s="42" t="n">
        <x:v>16.4282399</x:v>
      </x:c>
      <x:c r="O5516" s="42" t="n">
        <x:v>100.3679593</x:v>
      </x:c>
      <x:c r="P5516" s="42" t="n">
        <x:v>16.4529888</x:v>
      </x:c>
      <x:c r="Q5516" s="43" t="n">
        <x:v>10.4295723</x:v>
      </x:c>
      <x:c r="R5516" s="41" t="str">
        <x:v>66000</x:v>
      </x:c>
      <x:c r="S5516" s="35" t="str">
        <x:v>可绘制</x:v>
      </x:c>
      <x:c r="T5516" s="35" t="str">
        <x:v>泰国_ADM3_乡分区边界.geojson</x:v>
      </x:c>
      <x:c r="U5516" s="41" t="str">
        <x:v>TH660101</x:v>
      </x:c>
      <x:c r="V5516" s="35" t="str">
        <x:v>WGS84 / EPSG:4326</x:v>
      </x:c>
      <x:c r="W5516" s="35" t="str">
        <x:v>2019-02-21</x:v>
      </x:c>
      <x:c r="X5516" s="35" t="str">
        <x:v>泰国不支持ADM3</x:v>
      </x:c>
      <x:c r="Y5516" s="35" t="str">
        <x:v>加载本GeoJSON到Google Maps Data图层</x:v>
      </x:c>
      <x:c r="Z5516" s="35" t="str">
        <x:v>http://www.wikidata.org/entity/Q16234205</x:v>
      </x:c>
      <x:c r="AA5516" s="41" t="str">
        <x:v>DOPA现行结构 + canonical v1.0.2</x:v>
      </x:c>
      <x:c r="AB5516" s="35" t="str">
        <x:v>Royal Thai Survey Department / HDX</x:v>
      </x:c>
      <x:c r="AC5516" s="35" t="str">
        <x:v>RTSD/OCHA衍生简化边界（canonical package）</x:v>
      </x:c>
    </x:row>
    <x:row r="5517">
      <x:c r="A5517" s="41" t="str">
        <x:v>TH</x:v>
      </x:c>
      <x:c r="B5517" s="35" t="n">
        <x:v>3</x:v>
      </x:c>
      <x:c r="C5517" s="35" t="str">
        <x:v>乡/曼谷分区</x:v>
      </x:c>
      <x:c r="D5517" s="41" t="str">
        <x:v>660102</x:v>
      </x:c>
      <x:c r="E5517" s="41" t="str">
        <x:v>6601</x:v>
      </x:c>
      <x:c r="F5517" s="35" t="str"/>
      <x:c r="G5517" s="35" t="str">
        <x:v>ไผ่ขวาง</x:v>
      </x:c>
      <x:c r="H5517" s="35" t="str">
        <x:v>Phai Khwang</x:v>
      </x:c>
      <x:c r="I5517" s="35" t="str">
        <x:v>Phai Khwang</x:v>
      </x:c>
      <x:c r="J5517" s="35" t="str">
        <x:v>待本地化（英文回退显示）</x:v>
      </x:c>
      <x:c r="K5517" s="42" t="n">
        <x:v>16.5041376</x:v>
      </x:c>
      <x:c r="L5517" s="42" t="n">
        <x:v>100.3029464</x:v>
      </x:c>
      <x:c r="M5517" s="42" t="n">
        <x:v>100.2808167</x:v>
      </x:c>
      <x:c r="N5517" s="42" t="n">
        <x:v>16.4774068</x:v>
      </x:c>
      <x:c r="O5517" s="42" t="n">
        <x:v>100.3233809</x:v>
      </x:c>
      <x:c r="P5517" s="42" t="n">
        <x:v>16.5314275</x:v>
      </x:c>
      <x:c r="Q5517" s="43" t="n">
        <x:v>20.4742258</x:v>
      </x:c>
      <x:c r="R5517" s="41" t="str">
        <x:v>66000</x:v>
      </x:c>
      <x:c r="S5517" s="35" t="str">
        <x:v>可绘制</x:v>
      </x:c>
      <x:c r="T5517" s="35" t="str">
        <x:v>泰国_ADM3_乡分区边界.geojson</x:v>
      </x:c>
      <x:c r="U5517" s="41" t="str">
        <x:v>TH660102</x:v>
      </x:c>
      <x:c r="V5517" s="35" t="str">
        <x:v>WGS84 / EPSG:4326</x:v>
      </x:c>
      <x:c r="W5517" s="35" t="str">
        <x:v>2019-02-21</x:v>
      </x:c>
      <x:c r="X5517" s="35" t="str">
        <x:v>泰国不支持ADM3</x:v>
      </x:c>
      <x:c r="Y5517" s="35" t="str">
        <x:v>加载本GeoJSON到Google Maps Data图层</x:v>
      </x:c>
      <x:c r="Z5517" s="35" t="str">
        <x:v>http://www.wikidata.org/entity/Q28735778</x:v>
      </x:c>
      <x:c r="AA5517" s="41" t="str">
        <x:v>DOPA现行结构 + canonical v1.0.2</x:v>
      </x:c>
      <x:c r="AB5517" s="35" t="str">
        <x:v>Royal Thai Survey Department / HDX</x:v>
      </x:c>
      <x:c r="AC5517" s="35" t="str">
        <x:v>RTSD/OCHA衍生简化边界（canonical package）</x:v>
      </x:c>
    </x:row>
    <x:row r="5518">
      <x:c r="A5518" s="41" t="str">
        <x:v>TH</x:v>
      </x:c>
      <x:c r="B5518" s="35" t="n">
        <x:v>3</x:v>
      </x:c>
      <x:c r="C5518" s="35" t="str">
        <x:v>乡/曼谷分区</x:v>
      </x:c>
      <x:c r="D5518" s="41" t="str">
        <x:v>660103</x:v>
      </x:c>
      <x:c r="E5518" s="41" t="str">
        <x:v>6601</x:v>
      </x:c>
      <x:c r="F5518" s="35" t="str"/>
      <x:c r="G5518" s="35" t="str">
        <x:v>ย่านยาว</x:v>
      </x:c>
      <x:c r="H5518" s="35" t="str">
        <x:v>Yan Yao</x:v>
      </x:c>
      <x:c r="I5518" s="35" t="str">
        <x:v>Yan Yao</x:v>
      </x:c>
      <x:c r="J5518" s="35" t="str">
        <x:v>待本地化（英文回退显示）</x:v>
      </x:c>
      <x:c r="K5518" s="42" t="n">
        <x:v>16.5062647</x:v>
      </x:c>
      <x:c r="L5518" s="42" t="n">
        <x:v>100.2658323</x:v>
      </x:c>
      <x:c r="M5518" s="42" t="n">
        <x:v>100.2359345</x:v>
      </x:c>
      <x:c r="N5518" s="42" t="n">
        <x:v>16.4774068</x:v>
      </x:c>
      <x:c r="O5518" s="42" t="n">
        <x:v>100.2854996</x:v>
      </x:c>
      <x:c r="P5518" s="42" t="n">
        <x:v>16.5314275</x:v>
      </x:c>
      <x:c r="Q5518" s="43" t="n">
        <x:v>23.7658471</x:v>
      </x:c>
      <x:c r="R5518" s="41" t="str">
        <x:v>66000</x:v>
      </x:c>
      <x:c r="S5518" s="35" t="str">
        <x:v>可绘制</x:v>
      </x:c>
      <x:c r="T5518" s="35" t="str">
        <x:v>泰国_ADM3_乡分区边界.geojson</x:v>
      </x:c>
      <x:c r="U5518" s="41" t="str">
        <x:v>TH660103</x:v>
      </x:c>
      <x:c r="V5518" s="35" t="str">
        <x:v>WGS84 / EPSG:4326</x:v>
      </x:c>
      <x:c r="W5518" s="35" t="str">
        <x:v>2019-02-21</x:v>
      </x:c>
      <x:c r="X5518" s="35" t="str">
        <x:v>泰国不支持ADM3</x:v>
      </x:c>
      <x:c r="Y5518" s="35" t="str">
        <x:v>加载本GeoJSON到Google Maps Data图层</x:v>
      </x:c>
      <x:c r="Z5518" s="35" t="str">
        <x:v>http://www.wikidata.org/entity/Q28735779</x:v>
      </x:c>
      <x:c r="AA5518" s="41" t="str">
        <x:v>DOPA现行结构 + canonical v1.0.2</x:v>
      </x:c>
      <x:c r="AB5518" s="35" t="str">
        <x:v>Royal Thai Survey Department / HDX</x:v>
      </x:c>
      <x:c r="AC5518" s="35" t="str">
        <x:v>RTSD/OCHA衍生简化边界（canonical package）</x:v>
      </x:c>
    </x:row>
    <x:row r="5519">
      <x:c r="A5519" s="41" t="str">
        <x:v>TH</x:v>
      </x:c>
      <x:c r="B5519" s="35" t="n">
        <x:v>3</x:v>
      </x:c>
      <x:c r="C5519" s="35" t="str">
        <x:v>乡/曼谷分区</x:v>
      </x:c>
      <x:c r="D5519" s="41" t="str">
        <x:v>660104</x:v>
      </x:c>
      <x:c r="E5519" s="41" t="str">
        <x:v>6601</x:v>
      </x:c>
      <x:c r="F5519" s="35" t="str"/>
      <x:c r="G5519" s="35" t="str">
        <x:v>ท่าฬ่อ</x:v>
      </x:c>
      <x:c r="H5519" s="35" t="str">
        <x:v>Tha Lo</x:v>
      </x:c>
      <x:c r="I5519" s="35" t="str">
        <x:v>Tha Lo</x:v>
      </x:c>
      <x:c r="J5519" s="35" t="str">
        <x:v>待本地化（英文回退显示）</x:v>
      </x:c>
      <x:c r="K5519" s="42" t="n">
        <x:v>16.5064096</x:v>
      </x:c>
      <x:c r="L5519" s="42" t="n">
        <x:v>100.3445188</x:v>
      </x:c>
      <x:c r="M5519" s="42" t="n">
        <x:v>100.3058436</x:v>
      </x:c>
      <x:c r="N5519" s="42" t="n">
        <x:v>16.4792384</x:v>
      </x:c>
      <x:c r="O5519" s="42" t="n">
        <x:v>100.3622534</x:v>
      </x:c>
      <x:c r="P5519" s="42" t="n">
        <x:v>16.5368037</x:v>
      </x:c>
      <x:c r="Q5519" s="43" t="n">
        <x:v>26.8134868</x:v>
      </x:c>
      <x:c r="R5519" s="41" t="str">
        <x:v>66000</x:v>
      </x:c>
      <x:c r="S5519" s="35" t="str">
        <x:v>可绘制</x:v>
      </x:c>
      <x:c r="T5519" s="35" t="str">
        <x:v>泰国_ADM3_乡分区边界.geojson</x:v>
      </x:c>
      <x:c r="U5519" s="41" t="str">
        <x:v>TH660104</x:v>
      </x:c>
      <x:c r="V5519" s="35" t="str">
        <x:v>WGS84 / EPSG:4326</x:v>
      </x:c>
      <x:c r="W5519" s="35" t="str">
        <x:v>2019-02-21</x:v>
      </x:c>
      <x:c r="X5519" s="35" t="str">
        <x:v>泰国不支持ADM3</x:v>
      </x:c>
      <x:c r="Y5519" s="35" t="str">
        <x:v>加载本GeoJSON到Google Maps Data图层</x:v>
      </x:c>
      <x:c r="Z5519" s="35" t="str">
        <x:v>http://www.wikidata.org/entity/Q28735780</x:v>
      </x:c>
      <x:c r="AA5519" s="41" t="str">
        <x:v>DOPA现行结构 + canonical v1.0.2</x:v>
      </x:c>
      <x:c r="AB5519" s="35" t="str">
        <x:v>Royal Thai Survey Department / HDX</x:v>
      </x:c>
      <x:c r="AC5519" s="35" t="str">
        <x:v>RTSD/OCHA衍生简化边界（canonical package）</x:v>
      </x:c>
    </x:row>
    <x:row r="5520">
      <x:c r="A5520" s="41" t="str">
        <x:v>TH</x:v>
      </x:c>
      <x:c r="B5520" s="35" t="n">
        <x:v>3</x:v>
      </x:c>
      <x:c r="C5520" s="35" t="str">
        <x:v>乡/曼谷分区</x:v>
      </x:c>
      <x:c r="D5520" s="41" t="str">
        <x:v>660105</x:v>
      </x:c>
      <x:c r="E5520" s="41" t="str">
        <x:v>6601</x:v>
      </x:c>
      <x:c r="F5520" s="35" t="str"/>
      <x:c r="G5520" s="35" t="str">
        <x:v>ปากทาง</x:v>
      </x:c>
      <x:c r="H5520" s="35" t="str">
        <x:v>Pak Thang</x:v>
      </x:c>
      <x:c r="I5520" s="35" t="str">
        <x:v>Pak Thang</x:v>
      </x:c>
      <x:c r="J5520" s="35" t="str">
        <x:v>待本地化（英文回退显示）</x:v>
      </x:c>
      <x:c r="K5520" s="42" t="n">
        <x:v>16.4662867</x:v>
      </x:c>
      <x:c r="L5520" s="42" t="n">
        <x:v>100.3568887</x:v>
      </x:c>
      <x:c r="M5520" s="42" t="n">
        <x:v>100.3085605</x:v>
      </x:c>
      <x:c r="N5520" s="42" t="n">
        <x:v>16.4385312</x:v>
      </x:c>
      <x:c r="O5520" s="42" t="n">
        <x:v>100.385386</x:v>
      </x:c>
      <x:c r="P5520" s="42" t="n">
        <x:v>16.4944393</x:v>
      </x:c>
      <x:c r="Q5520" s="43" t="n">
        <x:v>18.5657271</x:v>
      </x:c>
      <x:c r="R5520" s="41" t="str">
        <x:v>66000</x:v>
      </x:c>
      <x:c r="S5520" s="35" t="str">
        <x:v>可绘制</x:v>
      </x:c>
      <x:c r="T5520" s="35" t="str">
        <x:v>泰国_ADM3_乡分区边界.geojson</x:v>
      </x:c>
      <x:c r="U5520" s="41" t="str">
        <x:v>TH660105</x:v>
      </x:c>
      <x:c r="V5520" s="35" t="str">
        <x:v>WGS84 / EPSG:4326</x:v>
      </x:c>
      <x:c r="W5520" s="35" t="str">
        <x:v>2019-02-21</x:v>
      </x:c>
      <x:c r="X5520" s="35" t="str">
        <x:v>泰国不支持ADM3</x:v>
      </x:c>
      <x:c r="Y5520" s="35" t="str">
        <x:v>加载本GeoJSON到Google Maps Data图层</x:v>
      </x:c>
      <x:c r="Z5520" s="35" t="str">
        <x:v>http://www.wikidata.org/entity/Q28735781</x:v>
      </x:c>
      <x:c r="AA5520" s="41" t="str">
        <x:v>DOPA现行结构 + canonical v1.0.2</x:v>
      </x:c>
      <x:c r="AB5520" s="35" t="str">
        <x:v>Royal Thai Survey Department / HDX</x:v>
      </x:c>
      <x:c r="AC5520" s="35" t="str">
        <x:v>RTSD/OCHA衍生简化边界（canonical package）</x:v>
      </x:c>
    </x:row>
    <x:row r="5521">
      <x:c r="A5521" s="41" t="str">
        <x:v>TH</x:v>
      </x:c>
      <x:c r="B5521" s="35" t="n">
        <x:v>3</x:v>
      </x:c>
      <x:c r="C5521" s="35" t="str">
        <x:v>乡/曼谷分区</x:v>
      </x:c>
      <x:c r="D5521" s="41" t="str">
        <x:v>660106</x:v>
      </x:c>
      <x:c r="E5521" s="41" t="str">
        <x:v>6601</x:v>
      </x:c>
      <x:c r="F5521" s="35" t="str"/>
      <x:c r="G5521" s="35" t="str">
        <x:v>คลองคะเชนทร์</x:v>
      </x:c>
      <x:c r="H5521" s="35" t="str">
        <x:v>Khlong Khachen</x:v>
      </x:c>
      <x:c r="I5521" s="35" t="str">
        <x:v>Khlong Khachen</x:v>
      </x:c>
      <x:c r="J5521" s="35" t="str">
        <x:v>待本地化（英文回退显示）</x:v>
      </x:c>
      <x:c r="K5521" s="42" t="n">
        <x:v>16.4529667</x:v>
      </x:c>
      <x:c r="L5521" s="42" t="n">
        <x:v>100.2922692</x:v>
      </x:c>
      <x:c r="M5521" s="42" t="n">
        <x:v>100.2500597</x:v>
      </x:c>
      <x:c r="N5521" s="42" t="n">
        <x:v>16.4186154</x:v>
      </x:c>
      <x:c r="O5521" s="42" t="n">
        <x:v>100.3382619</x:v>
      </x:c>
      <x:c r="P5521" s="42" t="n">
        <x:v>16.4862543</x:v>
      </x:c>
      <x:c r="Q5521" s="43" t="n">
        <x:v>34.0628065</x:v>
      </x:c>
      <x:c r="R5521" s="41" t="str">
        <x:v>66000</x:v>
      </x:c>
      <x:c r="S5521" s="35" t="str">
        <x:v>可绘制</x:v>
      </x:c>
      <x:c r="T5521" s="35" t="str">
        <x:v>泰国_ADM3_乡分区边界.geojson</x:v>
      </x:c>
      <x:c r="U5521" s="41" t="str">
        <x:v>TH660106</x:v>
      </x:c>
      <x:c r="V5521" s="35" t="str">
        <x:v>WGS84 / EPSG:4326</x:v>
      </x:c>
      <x:c r="W5521" s="35" t="str">
        <x:v>2019-02-21</x:v>
      </x:c>
      <x:c r="X5521" s="35" t="str">
        <x:v>泰国不支持ADM3</x:v>
      </x:c>
      <x:c r="Y5521" s="35" t="str">
        <x:v>加载本GeoJSON到Google Maps Data图层</x:v>
      </x:c>
      <x:c r="Z5521" s="35" t="str">
        <x:v>http://www.wikidata.org/entity/Q28735782</x:v>
      </x:c>
      <x:c r="AA5521" s="41" t="str">
        <x:v>DOPA现行结构 + canonical v1.0.2</x:v>
      </x:c>
      <x:c r="AB5521" s="35" t="str">
        <x:v>Royal Thai Survey Department / HDX</x:v>
      </x:c>
      <x:c r="AC5521" s="35" t="str">
        <x:v>RTSD/OCHA衍生简化边界（canonical package）</x:v>
      </x:c>
    </x:row>
    <x:row r="5522">
      <x:c r="A5522" s="41" t="str">
        <x:v>TH</x:v>
      </x:c>
      <x:c r="B5522" s="35" t="n">
        <x:v>3</x:v>
      </x:c>
      <x:c r="C5522" s="35" t="str">
        <x:v>乡/曼谷分区</x:v>
      </x:c>
      <x:c r="D5522" s="41" t="str">
        <x:v>660107</x:v>
      </x:c>
      <x:c r="E5522" s="41" t="str">
        <x:v>6601</x:v>
      </x:c>
      <x:c r="F5522" s="35" t="str"/>
      <x:c r="G5522" s="35" t="str">
        <x:v>โรงช้าง</x:v>
      </x:c>
      <x:c r="H5522" s="35" t="str">
        <x:v>Rong Chang</x:v>
      </x:c>
      <x:c r="I5522" s="35" t="str">
        <x:v>Rong Chang</x:v>
      </x:c>
      <x:c r="J5522" s="35" t="str">
        <x:v>待本地化（英文回退显示）</x:v>
      </x:c>
      <x:c r="K5522" s="42" t="n">
        <x:v>16.4194775</x:v>
      </x:c>
      <x:c r="L5522" s="42" t="n">
        <x:v>100.2671437</x:v>
      </x:c>
      <x:c r="M5522" s="42" t="n">
        <x:v>100.2259111</x:v>
      </x:c>
      <x:c r="N5522" s="42" t="n">
        <x:v>16.3945805</x:v>
      </x:c>
      <x:c r="O5522" s="42" t="n">
        <x:v>100.3156441</x:v>
      </x:c>
      <x:c r="P5522" s="42" t="n">
        <x:v>16.4495394</x:v>
      </x:c>
      <x:c r="Q5522" s="43" t="n">
        <x:v>35.4042564</x:v>
      </x:c>
      <x:c r="R5522" s="41" t="str">
        <x:v>66000</x:v>
      </x:c>
      <x:c r="S5522" s="35" t="str">
        <x:v>可绘制</x:v>
      </x:c>
      <x:c r="T5522" s="35" t="str">
        <x:v>泰国_ADM3_乡分区边界.geojson</x:v>
      </x:c>
      <x:c r="U5522" s="41" t="str">
        <x:v>TH660107</x:v>
      </x:c>
      <x:c r="V5522" s="35" t="str">
        <x:v>WGS84 / EPSG:4326</x:v>
      </x:c>
      <x:c r="W5522" s="35" t="str">
        <x:v>2019-02-21</x:v>
      </x:c>
      <x:c r="X5522" s="35" t="str">
        <x:v>泰国不支持ADM3</x:v>
      </x:c>
      <x:c r="Y5522" s="35" t="str">
        <x:v>加载本GeoJSON到Google Maps Data图层</x:v>
      </x:c>
      <x:c r="Z5522" s="35" t="str">
        <x:v>http://www.wikidata.org/entity/Q28735783</x:v>
      </x:c>
      <x:c r="AA5522" s="41" t="str">
        <x:v>DOPA现行结构 + canonical v1.0.2</x:v>
      </x:c>
      <x:c r="AB5522" s="35" t="str">
        <x:v>Royal Thai Survey Department / HDX</x:v>
      </x:c>
      <x:c r="AC5522" s="35" t="str">
        <x:v>RTSD/OCHA衍生简化边界（canonical package）</x:v>
      </x:c>
    </x:row>
    <x:row r="5523">
      <x:c r="A5523" s="41" t="str">
        <x:v>TH</x:v>
      </x:c>
      <x:c r="B5523" s="35" t="n">
        <x:v>3</x:v>
      </x:c>
      <x:c r="C5523" s="35" t="str">
        <x:v>乡/曼谷分区</x:v>
      </x:c>
      <x:c r="D5523" s="41" t="str">
        <x:v>660108</x:v>
      </x:c>
      <x:c r="E5523" s="41" t="str">
        <x:v>6601</x:v>
      </x:c>
      <x:c r="F5523" s="35" t="str"/>
      <x:c r="G5523" s="35" t="str">
        <x:v>เมืองเก่า</x:v>
      </x:c>
      <x:c r="H5523" s="35" t="str">
        <x:v>Mueang Kao</x:v>
      </x:c>
      <x:c r="I5523" s="35" t="str">
        <x:v>Mueang Kao</x:v>
      </x:c>
      <x:c r="J5523" s="35" t="str">
        <x:v>待本地化（英文回退显示）</x:v>
      </x:c>
      <x:c r="K5523" s="42" t="n">
        <x:v>16.392606</x:v>
      </x:c>
      <x:c r="L5523" s="42" t="n">
        <x:v>100.3064278</x:v>
      </x:c>
      <x:c r="M5523" s="42" t="n">
        <x:v>100.2644754</x:v>
      </x:c>
      <x:c r="N5523" s="42" t="n">
        <x:v>16.3609484</x:v>
      </x:c>
      <x:c r="O5523" s="42" t="n">
        <x:v>100.3435184</x:v>
      </x:c>
      <x:c r="P5523" s="42" t="n">
        <x:v>16.4238792</x:v>
      </x:c>
      <x:c r="Q5523" s="43" t="n">
        <x:v>40.8078294</x:v>
      </x:c>
      <x:c r="R5523" s="41" t="str">
        <x:v>66000</x:v>
      </x:c>
      <x:c r="S5523" s="35" t="str">
        <x:v>可绘制</x:v>
      </x:c>
      <x:c r="T5523" s="35" t="str">
        <x:v>泰国_ADM3_乡分区边界.geojson</x:v>
      </x:c>
      <x:c r="U5523" s="41" t="str">
        <x:v>TH660108</x:v>
      </x:c>
      <x:c r="V5523" s="35" t="str">
        <x:v>WGS84 / EPSG:4326</x:v>
      </x:c>
      <x:c r="W5523" s="35" t="str">
        <x:v>2019-02-21</x:v>
      </x:c>
      <x:c r="X5523" s="35" t="str">
        <x:v>泰国不支持ADM3</x:v>
      </x:c>
      <x:c r="Y5523" s="35" t="str">
        <x:v>加载本GeoJSON到Google Maps Data图层</x:v>
      </x:c>
      <x:c r="Z5523" s="35" t="str">
        <x:v>http://www.wikidata.org/entity/Q28735784</x:v>
      </x:c>
      <x:c r="AA5523" s="41" t="str">
        <x:v>DOPA现行结构 + canonical v1.0.2</x:v>
      </x:c>
      <x:c r="AB5523" s="35" t="str">
        <x:v>Royal Thai Survey Department / HDX</x:v>
      </x:c>
      <x:c r="AC5523" s="35" t="str">
        <x:v>RTSD/OCHA衍生简化边界（canonical package）</x:v>
      </x:c>
    </x:row>
    <x:row r="5524">
      <x:c r="A5524" s="41" t="str">
        <x:v>TH</x:v>
      </x:c>
      <x:c r="B5524" s="35" t="n">
        <x:v>3</x:v>
      </x:c>
      <x:c r="C5524" s="35" t="str">
        <x:v>乡/曼谷分区</x:v>
      </x:c>
      <x:c r="D5524" s="41" t="str">
        <x:v>660109</x:v>
      </x:c>
      <x:c r="E5524" s="41" t="str">
        <x:v>6601</x:v>
      </x:c>
      <x:c r="F5524" s="35" t="str"/>
      <x:c r="G5524" s="35" t="str">
        <x:v>ท่าหลวง</x:v>
      </x:c>
      <x:c r="H5524" s="35" t="str">
        <x:v>Tha Luang</x:v>
      </x:c>
      <x:c r="I5524" s="35" t="str">
        <x:v>Tha Luang</x:v>
      </x:c>
      <x:c r="J5524" s="35" t="str">
        <x:v>待本地化（英文回退显示）</x:v>
      </x:c>
      <x:c r="K5524" s="42" t="n">
        <x:v>16.4146993</x:v>
      </x:c>
      <x:c r="L5524" s="42" t="n">
        <x:v>100.3527201</x:v>
      </x:c>
      <x:c r="M5524" s="42" t="n">
        <x:v>100.3303879</x:v>
      </x:c>
      <x:c r="N5524" s="42" t="n">
        <x:v>16.3813861</x:v>
      </x:c>
      <x:c r="O5524" s="42" t="n">
        <x:v>100.4045508</x:v>
      </x:c>
      <x:c r="P5524" s="42" t="n">
        <x:v>16.4472491</x:v>
      </x:c>
      <x:c r="Q5524" s="43" t="n">
        <x:v>24.9989107</x:v>
      </x:c>
      <x:c r="R5524" s="41" t="str">
        <x:v>66000</x:v>
      </x:c>
      <x:c r="S5524" s="35" t="str">
        <x:v>可绘制</x:v>
      </x:c>
      <x:c r="T5524" s="35" t="str">
        <x:v>泰国_ADM3_乡分区边界.geojson</x:v>
      </x:c>
      <x:c r="U5524" s="41" t="str">
        <x:v>TH660109</x:v>
      </x:c>
      <x:c r="V5524" s="35" t="str">
        <x:v>WGS84 / EPSG:4326</x:v>
      </x:c>
      <x:c r="W5524" s="35" t="str">
        <x:v>2019-02-21</x:v>
      </x:c>
      <x:c r="X5524" s="35" t="str">
        <x:v>泰国不支持ADM3</x:v>
      </x:c>
      <x:c r="Y5524" s="35" t="str">
        <x:v>加载本GeoJSON到Google Maps Data图层</x:v>
      </x:c>
      <x:c r="Z5524" s="35" t="str">
        <x:v>http://www.wikidata.org/entity/Q28735785</x:v>
      </x:c>
      <x:c r="AA5524" s="41" t="str">
        <x:v>DOPA现行结构 + canonical v1.0.2</x:v>
      </x:c>
      <x:c r="AB5524" s="35" t="str">
        <x:v>Royal Thai Survey Department / HDX</x:v>
      </x:c>
      <x:c r="AC5524" s="35" t="str">
        <x:v>RTSD/OCHA衍生简化边界（canonical package）</x:v>
      </x:c>
    </x:row>
    <x:row r="5525">
      <x:c r="A5525" s="41" t="str">
        <x:v>TH</x:v>
      </x:c>
      <x:c r="B5525" s="35" t="n">
        <x:v>3</x:v>
      </x:c>
      <x:c r="C5525" s="35" t="str">
        <x:v>乡/曼谷分区</x:v>
      </x:c>
      <x:c r="D5525" s="41" t="str">
        <x:v>660110</x:v>
      </x:c>
      <x:c r="E5525" s="41" t="str">
        <x:v>6601</x:v>
      </x:c>
      <x:c r="F5525" s="35" t="str"/>
      <x:c r="G5525" s="35" t="str">
        <x:v>บ้านบุ่ง</x:v>
      </x:c>
      <x:c r="H5525" s="35" t="str">
        <x:v>Ban Bung</x:v>
      </x:c>
      <x:c r="I5525" s="35" t="str">
        <x:v>Ban Bung</x:v>
      </x:c>
      <x:c r="J5525" s="35" t="str">
        <x:v>待本地化（英文回退显示）</x:v>
      </x:c>
      <x:c r="K5525" s="42" t="n">
        <x:v>16.396543</x:v>
      </x:c>
      <x:c r="L5525" s="42" t="n">
        <x:v>100.4317037</x:v>
      </x:c>
      <x:c r="M5525" s="42" t="n">
        <x:v>100.3772873</x:v>
      </x:c>
      <x:c r="N5525" s="42" t="n">
        <x:v>16.3600607</x:v>
      </x:c>
      <x:c r="O5525" s="42" t="n">
        <x:v>100.4767226</x:v>
      </x:c>
      <x:c r="P5525" s="42" t="n">
        <x:v>16.4436465</x:v>
      </x:c>
      <x:c r="Q5525" s="43" t="n">
        <x:v>57.0721241</x:v>
      </x:c>
      <x:c r="R5525" s="41" t="str">
        <x:v>66000</x:v>
      </x:c>
      <x:c r="S5525" s="35" t="str">
        <x:v>可绘制</x:v>
      </x:c>
      <x:c r="T5525" s="35" t="str">
        <x:v>泰国_ADM3_乡分区边界.geojson</x:v>
      </x:c>
      <x:c r="U5525" s="41" t="str">
        <x:v>TH660110</x:v>
      </x:c>
      <x:c r="V5525" s="35" t="str">
        <x:v>WGS84 / EPSG:4326</x:v>
      </x:c>
      <x:c r="W5525" s="35" t="str">
        <x:v>2019-02-21</x:v>
      </x:c>
      <x:c r="X5525" s="35" t="str">
        <x:v>泰国不支持ADM3</x:v>
      </x:c>
      <x:c r="Y5525" s="35" t="str">
        <x:v>加载本GeoJSON到Google Maps Data图层</x:v>
      </x:c>
      <x:c r="Z5525" s="35" t="str">
        <x:v>http://www.wikidata.org/entity/Q16235210</x:v>
      </x:c>
      <x:c r="AA5525" s="41" t="str">
        <x:v>DOPA现行结构 + canonical v1.0.2</x:v>
      </x:c>
      <x:c r="AB5525" s="35" t="str">
        <x:v>Royal Thai Survey Department / HDX</x:v>
      </x:c>
      <x:c r="AC5525" s="35" t="str">
        <x:v>RTSD/OCHA衍生简化边界（canonical package）</x:v>
      </x:c>
    </x:row>
    <x:row r="5526">
      <x:c r="A5526" s="41" t="str">
        <x:v>TH</x:v>
      </x:c>
      <x:c r="B5526" s="35" t="n">
        <x:v>3</x:v>
      </x:c>
      <x:c r="C5526" s="35" t="str">
        <x:v>乡/曼谷分区</x:v>
      </x:c>
      <x:c r="D5526" s="41" t="str">
        <x:v>660111</x:v>
      </x:c>
      <x:c r="E5526" s="41" t="str">
        <x:v>6601</x:v>
      </x:c>
      <x:c r="F5526" s="35" t="str"/>
      <x:c r="G5526" s="35" t="str">
        <x:v>ฆะมัง</x:v>
      </x:c>
      <x:c r="H5526" s="35" t="str">
        <x:v>Kha Mang</x:v>
      </x:c>
      <x:c r="I5526" s="35" t="str">
        <x:v>Kha Mang</x:v>
      </x:c>
      <x:c r="J5526" s="35" t="str">
        <x:v>待本地化（英文回退显示）</x:v>
      </x:c>
      <x:c r="K5526" s="42" t="n">
        <x:v>16.3695722</x:v>
      </x:c>
      <x:c r="L5526" s="42" t="n">
        <x:v>100.3715285</x:v>
      </x:c>
      <x:c r="M5526" s="42" t="n">
        <x:v>100.3435184</x:v>
      </x:c>
      <x:c r="N5526" s="42" t="n">
        <x:v>16.3352153</x:v>
      </x:c>
      <x:c r="O5526" s="42" t="n">
        <x:v>100.3983913</x:v>
      </x:c>
      <x:c r="P5526" s="42" t="n">
        <x:v>16.4037952</x:v>
      </x:c>
      <x:c r="Q5526" s="43" t="n">
        <x:v>30.138511</x:v>
      </x:c>
      <x:c r="R5526" s="41" t="str">
        <x:v>66000</x:v>
      </x:c>
      <x:c r="S5526" s="35" t="str">
        <x:v>可绘制</x:v>
      </x:c>
      <x:c r="T5526" s="35" t="str">
        <x:v>泰国_ADM3_乡分区边界.geojson</x:v>
      </x:c>
      <x:c r="U5526" s="41" t="str">
        <x:v>TH660111</x:v>
      </x:c>
      <x:c r="V5526" s="35" t="str">
        <x:v>WGS84 / EPSG:4326</x:v>
      </x:c>
      <x:c r="W5526" s="35" t="str">
        <x:v>2019-02-21</x:v>
      </x:c>
      <x:c r="X5526" s="35" t="str">
        <x:v>泰国不支持ADM3</x:v>
      </x:c>
      <x:c r="Y5526" s="35" t="str">
        <x:v>加载本GeoJSON到Google Maps Data图层</x:v>
      </x:c>
      <x:c r="Z5526" s="35" t="str">
        <x:v>http://www.wikidata.org/entity/Q28735786</x:v>
      </x:c>
      <x:c r="AA5526" s="41" t="str">
        <x:v>DOPA现行结构 + canonical v1.0.2</x:v>
      </x:c>
      <x:c r="AB5526" s="35" t="str">
        <x:v>Royal Thai Survey Department / HDX</x:v>
      </x:c>
      <x:c r="AC5526" s="35" t="str">
        <x:v>RTSD/OCHA衍生简化边界（canonical package）</x:v>
      </x:c>
    </x:row>
    <x:row r="5527">
      <x:c r="A5527" s="41" t="str">
        <x:v>TH</x:v>
      </x:c>
      <x:c r="B5527" s="35" t="n">
        <x:v>3</x:v>
      </x:c>
      <x:c r="C5527" s="35" t="str">
        <x:v>乡/曼谷分区</x:v>
      </x:c>
      <x:c r="D5527" s="41" t="str">
        <x:v>660112</x:v>
      </x:c>
      <x:c r="E5527" s="41" t="str">
        <x:v>6601</x:v>
      </x:c>
      <x:c r="F5527" s="35" t="str"/>
      <x:c r="G5527" s="35" t="str">
        <x:v>ดงป่าคำ</x:v>
      </x:c>
      <x:c r="H5527" s="35" t="str">
        <x:v>Dong Pa Kham</x:v>
      </x:c>
      <x:c r="I5527" s="35" t="str">
        <x:v>Dong Pa Kham</x:v>
      </x:c>
      <x:c r="J5527" s="35" t="str">
        <x:v>待本地化（英文回退显示）</x:v>
      </x:c>
      <x:c r="K5527" s="42" t="n">
        <x:v>16.2975518</x:v>
      </x:c>
      <x:c r="L5527" s="42" t="n">
        <x:v>100.3629273</x:v>
      </x:c>
      <x:c r="M5527" s="42" t="n">
        <x:v>100.3103783</x:v>
      </x:c>
      <x:c r="N5527" s="42" t="n">
        <x:v>16.2516765</x:v>
      </x:c>
      <x:c r="O5527" s="42" t="n">
        <x:v>100.409338</x:v>
      </x:c>
      <x:c r="P5527" s="42" t="n">
        <x:v>16.342374</x:v>
      </x:c>
      <x:c r="Q5527" s="43" t="n">
        <x:v>55.1091455</x:v>
      </x:c>
      <x:c r="R5527" s="41" t="str">
        <x:v>66170</x:v>
      </x:c>
      <x:c r="S5527" s="35" t="str">
        <x:v>可绘制</x:v>
      </x:c>
      <x:c r="T5527" s="35" t="str">
        <x:v>泰国_ADM3_乡分区边界.geojson</x:v>
      </x:c>
      <x:c r="U5527" s="41" t="str">
        <x:v>TH660112</x:v>
      </x:c>
      <x:c r="V5527" s="35" t="str">
        <x:v>WGS84 / EPSG:4326</x:v>
      </x:c>
      <x:c r="W5527" s="35" t="str">
        <x:v>2019-02-21</x:v>
      </x:c>
      <x:c r="X5527" s="35" t="str">
        <x:v>泰国不支持ADM3</x:v>
      </x:c>
      <x:c r="Y5527" s="35" t="str">
        <x:v>加载本GeoJSON到Google Maps Data图层</x:v>
      </x:c>
      <x:c r="Z5527" s="35" t="str">
        <x:v>http://www.wikidata.org/entity/Q16235197</x:v>
      </x:c>
      <x:c r="AA5527" s="41" t="str">
        <x:v>DOPA现行结构 + canonical v1.0.2</x:v>
      </x:c>
      <x:c r="AB5527" s="35" t="str">
        <x:v>Royal Thai Survey Department / HDX</x:v>
      </x:c>
      <x:c r="AC5527" s="35" t="str">
        <x:v>RTSD/OCHA衍生简化边界（canonical package）</x:v>
      </x:c>
    </x:row>
    <x:row r="5528">
      <x:c r="A5528" s="41" t="str">
        <x:v>TH</x:v>
      </x:c>
      <x:c r="B5528" s="35" t="n">
        <x:v>3</x:v>
      </x:c>
      <x:c r="C5528" s="35" t="str">
        <x:v>乡/曼谷分区</x:v>
      </x:c>
      <x:c r="D5528" s="41" t="str">
        <x:v>660113</x:v>
      </x:c>
      <x:c r="E5528" s="41" t="str">
        <x:v>6601</x:v>
      </x:c>
      <x:c r="F5528" s="35" t="str"/>
      <x:c r="G5528" s="35" t="str">
        <x:v>หัวดง</x:v>
      </x:c>
      <x:c r="H5528" s="35" t="str">
        <x:v>Hua Dong</x:v>
      </x:c>
      <x:c r="I5528" s="35" t="str">
        <x:v>Hua Dong</x:v>
      </x:c>
      <x:c r="J5528" s="35" t="str">
        <x:v>待本地化（英文回退显示）</x:v>
      </x:c>
      <x:c r="K5528" s="42" t="n">
        <x:v>16.3338592</x:v>
      </x:c>
      <x:c r="L5528" s="42" t="n">
        <x:v>100.4358871</x:v>
      </x:c>
      <x:c r="M5528" s="42" t="n">
        <x:v>100.3904364</x:v>
      </x:c>
      <x:c r="N5528" s="42" t="n">
        <x:v>16.2952053</x:v>
      </x:c>
      <x:c r="O5528" s="42" t="n">
        <x:v>100.4812395</x:v>
      </x:c>
      <x:c r="P5528" s="42" t="n">
        <x:v>16.3767885</x:v>
      </x:c>
      <x:c r="Q5528" s="43" t="n">
        <x:v>59.1612926</x:v>
      </x:c>
      <x:c r="R5528" s="41" t="str">
        <x:v>66170</x:v>
      </x:c>
      <x:c r="S5528" s="35" t="str">
        <x:v>可绘制</x:v>
      </x:c>
      <x:c r="T5528" s="35" t="str">
        <x:v>泰国_ADM3_乡分区边界.geojson</x:v>
      </x:c>
      <x:c r="U5528" s="41" t="str">
        <x:v>TH660113</x:v>
      </x:c>
      <x:c r="V5528" s="35" t="str">
        <x:v>WGS84 / EPSG:4326</x:v>
      </x:c>
      <x:c r="W5528" s="35" t="str">
        <x:v>2019-02-21</x:v>
      </x:c>
      <x:c r="X5528" s="35" t="str">
        <x:v>泰国不支持ADM3</x:v>
      </x:c>
      <x:c r="Y5528" s="35" t="str">
        <x:v>加载本GeoJSON到Google Maps Data图层</x:v>
      </x:c>
      <x:c r="Z5528" s="35" t="str">
        <x:v>http://www.wikidata.org/entity/Q28735787</x:v>
      </x:c>
      <x:c r="AA5528" s="41" t="str">
        <x:v>DOPA现行结构 + canonical v1.0.2</x:v>
      </x:c>
      <x:c r="AB5528" s="35" t="str">
        <x:v>Royal Thai Survey Department / HDX</x:v>
      </x:c>
      <x:c r="AC5528" s="35" t="str">
        <x:v>RTSD/OCHA衍生简化边界（canonical package）</x:v>
      </x:c>
    </x:row>
    <x:row r="5529">
      <x:c r="A5529" s="41" t="str">
        <x:v>TH</x:v>
      </x:c>
      <x:c r="B5529" s="35" t="n">
        <x:v>3</x:v>
      </x:c>
      <x:c r="C5529" s="35" t="str">
        <x:v>乡/曼谷分区</x:v>
      </x:c>
      <x:c r="D5529" s="41" t="str">
        <x:v>660115</x:v>
      </x:c>
      <x:c r="E5529" s="41" t="str">
        <x:v>6601</x:v>
      </x:c>
      <x:c r="F5529" s="35" t="str"/>
      <x:c r="G5529" s="35" t="str">
        <x:v>ป่ามะคาบ</x:v>
      </x:c>
      <x:c r="H5529" s="35" t="str">
        <x:v>Pa Makhap</x:v>
      </x:c>
      <x:c r="I5529" s="35" t="str">
        <x:v>Pa Makhap</x:v>
      </x:c>
      <x:c r="J5529" s="35" t="str">
        <x:v>待本地化（英文回退显示）</x:v>
      </x:c>
      <x:c r="K5529" s="42" t="n">
        <x:v>16.4945732</x:v>
      </x:c>
      <x:c r="L5529" s="42" t="n">
        <x:v>100.3888722</x:v>
      </x:c>
      <x:c r="M5529" s="42" t="n">
        <x:v>100.3613067</x:v>
      </x:c>
      <x:c r="N5529" s="42" t="n">
        <x:v>16.4348106</x:v>
      </x:c>
      <x:c r="O5529" s="42" t="n">
        <x:v>100.4344534</x:v>
      </x:c>
      <x:c r="P5529" s="42" t="n">
        <x:v>16.5543005</x:v>
      </x:c>
      <x:c r="Q5529" s="43" t="n">
        <x:v>61.6108754</x:v>
      </x:c>
      <x:c r="R5529" s="41" t="str">
        <x:v>66000</x:v>
      </x:c>
      <x:c r="S5529" s="35" t="str">
        <x:v>可绘制</x:v>
      </x:c>
      <x:c r="T5529" s="35" t="str">
        <x:v>泰国_ADM3_乡分区边界.geojson</x:v>
      </x:c>
      <x:c r="U5529" s="41" t="str">
        <x:v>TH660115</x:v>
      </x:c>
      <x:c r="V5529" s="35" t="str">
        <x:v>WGS84 / EPSG:4326</x:v>
      </x:c>
      <x:c r="W5529" s="35" t="str">
        <x:v>2019-02-21</x:v>
      </x:c>
      <x:c r="X5529" s="35" t="str">
        <x:v>泰国不支持ADM3</x:v>
      </x:c>
      <x:c r="Y5529" s="35" t="str">
        <x:v>加载本GeoJSON到Google Maps Data图层</x:v>
      </x:c>
      <x:c r="Z5529" s="35" t="str">
        <x:v>http://www.wikidata.org/entity/Q28735788</x:v>
      </x:c>
      <x:c r="AA5529" s="41" t="str">
        <x:v>DOPA现行结构 + canonical v1.0.2</x:v>
      </x:c>
      <x:c r="AB5529" s="35" t="str">
        <x:v>Royal Thai Survey Department / HDX</x:v>
      </x:c>
      <x:c r="AC5529" s="35" t="str">
        <x:v>RTSD/OCHA衍生简化边界（canonical package）</x:v>
      </x:c>
    </x:row>
    <x:row r="5530">
      <x:c r="A5530" s="41" t="str">
        <x:v>TH</x:v>
      </x:c>
      <x:c r="B5530" s="35" t="n">
        <x:v>3</x:v>
      </x:c>
      <x:c r="C5530" s="35" t="str">
        <x:v>乡/曼谷分区</x:v>
      </x:c>
      <x:c r="D5530" s="41" t="str">
        <x:v>660119</x:v>
      </x:c>
      <x:c r="E5530" s="41" t="str">
        <x:v>6601</x:v>
      </x:c>
      <x:c r="F5530" s="35" t="str"/>
      <x:c r="G5530" s="35" t="str">
        <x:v>สายคำโห้</x:v>
      </x:c>
      <x:c r="H5530" s="35" t="str">
        <x:v>Sai Kham Ho</x:v>
      </x:c>
      <x:c r="I5530" s="35" t="str">
        <x:v>Sai Kham Ho</x:v>
      </x:c>
      <x:c r="J5530" s="35" t="str">
        <x:v>待本地化（英文回退显示）</x:v>
      </x:c>
      <x:c r="K5530" s="42" t="n">
        <x:v>16.4054423</x:v>
      </x:c>
      <x:c r="L5530" s="42" t="n">
        <x:v>100.490494</x:v>
      </x:c>
      <x:c r="M5530" s="42" t="n">
        <x:v>100.4292584</x:v>
      </x:c>
      <x:c r="N5530" s="42" t="n">
        <x:v>16.3767469</x:v>
      </x:c>
      <x:c r="O5530" s="42" t="n">
        <x:v>100.5190517</x:v>
      </x:c>
      <x:c r="P5530" s="42" t="n">
        <x:v>16.436066</x:v>
      </x:c>
      <x:c r="Q5530" s="43" t="n">
        <x:v>34.0268697</x:v>
      </x:c>
      <x:c r="R5530" s="41" t="str">
        <x:v>66000</x:v>
      </x:c>
      <x:c r="S5530" s="35" t="str">
        <x:v>可绘制</x:v>
      </x:c>
      <x:c r="T5530" s="35" t="str">
        <x:v>泰国_ADM3_乡分区边界.geojson</x:v>
      </x:c>
      <x:c r="U5530" s="41" t="str">
        <x:v>TH660119</x:v>
      </x:c>
      <x:c r="V5530" s="35" t="str">
        <x:v>WGS84 / EPSG:4326</x:v>
      </x:c>
      <x:c r="W5530" s="35" t="str">
        <x:v>2019-02-21</x:v>
      </x:c>
      <x:c r="X5530" s="35" t="str">
        <x:v>泰国不支持ADM3</x:v>
      </x:c>
      <x:c r="Y5530" s="35" t="str">
        <x:v>加载本GeoJSON到Google Maps Data图层</x:v>
      </x:c>
      <x:c r="Z5530" s="35" t="str">
        <x:v>http://www.wikidata.org/entity/Q28735789</x:v>
      </x:c>
      <x:c r="AA5530" s="41" t="str">
        <x:v>DOPA现行结构 + canonical v1.0.2</x:v>
      </x:c>
      <x:c r="AB5530" s="35" t="str">
        <x:v>Royal Thai Survey Department / HDX</x:v>
      </x:c>
      <x:c r="AC5530" s="35" t="str">
        <x:v>RTSD/OCHA衍生简化边界（canonical package）</x:v>
      </x:c>
    </x:row>
    <x:row r="5531">
      <x:c r="A5531" s="41" t="str">
        <x:v>TH</x:v>
      </x:c>
      <x:c r="B5531" s="35" t="n">
        <x:v>3</x:v>
      </x:c>
      <x:c r="C5531" s="35" t="str">
        <x:v>乡/曼谷分区</x:v>
      </x:c>
      <x:c r="D5531" s="41" t="str">
        <x:v>660120</x:v>
      </x:c>
      <x:c r="E5531" s="41" t="str">
        <x:v>6601</x:v>
      </x:c>
      <x:c r="F5531" s="35" t="str"/>
      <x:c r="G5531" s="35" t="str">
        <x:v>ดงกลาง</x:v>
      </x:c>
      <x:c r="H5531" s="35" t="str">
        <x:v>Dong Klang</x:v>
      </x:c>
      <x:c r="I5531" s="35" t="str">
        <x:v>Dong Klang</x:v>
      </x:c>
      <x:c r="J5531" s="35" t="str">
        <x:v>待本地化（英文回退显示）</x:v>
      </x:c>
      <x:c r="K5531" s="42" t="n">
        <x:v>16.3492748</x:v>
      </x:c>
      <x:c r="L5531" s="42" t="n">
        <x:v>100.3385638</x:v>
      </x:c>
      <x:c r="M5531" s="42" t="n">
        <x:v>100.3160235</x:v>
      </x:c>
      <x:c r="N5531" s="42" t="n">
        <x:v>16.3143449</x:v>
      </x:c>
      <x:c r="O5531" s="42" t="n">
        <x:v>100.3790146</x:v>
      </x:c>
      <x:c r="P5531" s="42" t="n">
        <x:v>16.3813861</x:v>
      </x:c>
      <x:c r="Q5531" s="43" t="n">
        <x:v>27.3021864</x:v>
      </x:c>
      <x:c r="R5531" s="41" t="str">
        <x:v>66170</x:v>
      </x:c>
      <x:c r="S5531" s="35" t="str">
        <x:v>可绘制</x:v>
      </x:c>
      <x:c r="T5531" s="35" t="str">
        <x:v>泰国_ADM3_乡分区边界.geojson</x:v>
      </x:c>
      <x:c r="U5531" s="41" t="str">
        <x:v>TH660120</x:v>
      </x:c>
      <x:c r="V5531" s="35" t="str">
        <x:v>WGS84 / EPSG:4326</x:v>
      </x:c>
      <x:c r="W5531" s="35" t="str">
        <x:v>2019-02-21</x:v>
      </x:c>
      <x:c r="X5531" s="35" t="str">
        <x:v>泰国不支持ADM3</x:v>
      </x:c>
      <x:c r="Y5531" s="35" t="str">
        <x:v>加载本GeoJSON到Google Maps Data图层</x:v>
      </x:c>
      <x:c r="Z5531" s="35" t="str">
        <x:v>http://www.wikidata.org/entity/Q28735790</x:v>
      </x:c>
      <x:c r="AA5531" s="41" t="str">
        <x:v>DOPA现行结构 + canonical v1.0.2</x:v>
      </x:c>
      <x:c r="AB5531" s="35" t="str">
        <x:v>Royal Thai Survey Department / HDX</x:v>
      </x:c>
      <x:c r="AC5531" s="35" t="str">
        <x:v>RTSD/OCHA衍生简化边界（canonical package）</x:v>
      </x:c>
    </x:row>
    <x:row r="5532">
      <x:c r="A5532" s="41" t="str">
        <x:v>TH</x:v>
      </x:c>
      <x:c r="B5532" s="35" t="n">
        <x:v>3</x:v>
      </x:c>
      <x:c r="C5532" s="35" t="str">
        <x:v>乡/曼谷分区</x:v>
      </x:c>
      <x:c r="D5532" s="41" t="str">
        <x:v>660201</x:v>
      </x:c>
      <x:c r="E5532" s="41" t="str">
        <x:v>6602</x:v>
      </x:c>
      <x:c r="F5532" s="35" t="str"/>
      <x:c r="G5532" s="35" t="str">
        <x:v>วังทรายพูน</x:v>
      </x:c>
      <x:c r="H5532" s="35" t="str">
        <x:v>Wang Sai Phun</x:v>
      </x:c>
      <x:c r="I5532" s="35" t="str">
        <x:v>Wang Sai Phun</x:v>
      </x:c>
      <x:c r="J5532" s="35" t="str">
        <x:v>待本地化（英文回退显示）</x:v>
      </x:c>
      <x:c r="K5532" s="42" t="n">
        <x:v>16.3966871</x:v>
      </x:c>
      <x:c r="L5532" s="42" t="n">
        <x:v>100.5920731</x:v>
      </x:c>
      <x:c r="M5532" s="42" t="n">
        <x:v>100.5142911</x:v>
      </x:c>
      <x:c r="N5532" s="42" t="n">
        <x:v>16.3535674</x:v>
      </x:c>
      <x:c r="O5532" s="42" t="n">
        <x:v>100.6288582</x:v>
      </x:c>
      <x:c r="P5532" s="42" t="n">
        <x:v>16.439787</x:v>
      </x:c>
      <x:c r="Q5532" s="43" t="n">
        <x:v>63.6958318</x:v>
      </x:c>
      <x:c r="R5532" s="41" t="str">
        <x:v>66180</x:v>
      </x:c>
      <x:c r="S5532" s="35" t="str">
        <x:v>可绘制</x:v>
      </x:c>
      <x:c r="T5532" s="35" t="str">
        <x:v>泰国_ADM3_乡分区边界.geojson</x:v>
      </x:c>
      <x:c r="U5532" s="41" t="str">
        <x:v>TH660201</x:v>
      </x:c>
      <x:c r="V5532" s="35" t="str">
        <x:v>WGS84 / EPSG:4326</x:v>
      </x:c>
      <x:c r="W5532" s="35" t="str">
        <x:v>2019-02-21</x:v>
      </x:c>
      <x:c r="X5532" s="35" t="str">
        <x:v>泰国不支持ADM3</x:v>
      </x:c>
      <x:c r="Y5532" s="35" t="str">
        <x:v>加载本GeoJSON到Google Maps Data图层</x:v>
      </x:c>
      <x:c r="Z5532" s="35" t="str">
        <x:v>http://www.wikidata.org/entity/Q16235195</x:v>
      </x:c>
      <x:c r="AA5532" s="41" t="str">
        <x:v>DOPA现行结构 + canonical v1.0.2</x:v>
      </x:c>
      <x:c r="AB5532" s="35" t="str">
        <x:v>Royal Thai Survey Department / HDX</x:v>
      </x:c>
      <x:c r="AC5532" s="35" t="str">
        <x:v>RTSD/OCHA衍生简化边界（canonical package）</x:v>
      </x:c>
    </x:row>
    <x:row r="5533">
      <x:c r="A5533" s="41" t="str">
        <x:v>TH</x:v>
      </x:c>
      <x:c r="B5533" s="35" t="n">
        <x:v>3</x:v>
      </x:c>
      <x:c r="C5533" s="35" t="str">
        <x:v>乡/曼谷分区</x:v>
      </x:c>
      <x:c r="D5533" s="41" t="str">
        <x:v>660202</x:v>
      </x:c>
      <x:c r="E5533" s="41" t="str">
        <x:v>6602</x:v>
      </x:c>
      <x:c r="F5533" s="35" t="str"/>
      <x:c r="G5533" s="35" t="str">
        <x:v>หนองปลาไหล</x:v>
      </x:c>
      <x:c r="H5533" s="35" t="str">
        <x:v>Nong Pla Lai</x:v>
      </x:c>
      <x:c r="I5533" s="35" t="str">
        <x:v>Nong Pla Lai</x:v>
      </x:c>
      <x:c r="J5533" s="35" t="str">
        <x:v>待本地化（英文回退显示）</x:v>
      </x:c>
      <x:c r="K5533" s="42" t="n">
        <x:v>16.4394663</x:v>
      </x:c>
      <x:c r="L5533" s="42" t="n">
        <x:v>100.501716</x:v>
      </x:c>
      <x:c r="M5533" s="42" t="n">
        <x:v>100.4137817</x:v>
      </x:c>
      <x:c r="N5533" s="42" t="n">
        <x:v>16.4121162</x:v>
      </x:c>
      <x:c r="O5533" s="42" t="n">
        <x:v>100.579011</x:v>
      </x:c>
      <x:c r="P5533" s="42" t="n">
        <x:v>16.4628818</x:v>
      </x:c>
      <x:c r="Q5533" s="43" t="n">
        <x:v>59.1969544</x:v>
      </x:c>
      <x:c r="R5533" s="41" t="str">
        <x:v>66180</x:v>
      </x:c>
      <x:c r="S5533" s="35" t="str">
        <x:v>可绘制</x:v>
      </x:c>
      <x:c r="T5533" s="35" t="str">
        <x:v>泰国_ADM3_乡分区边界.geojson</x:v>
      </x:c>
      <x:c r="U5533" s="41" t="str">
        <x:v>TH660202</x:v>
      </x:c>
      <x:c r="V5533" s="35" t="str">
        <x:v>WGS84 / EPSG:4326</x:v>
      </x:c>
      <x:c r="W5533" s="35" t="str">
        <x:v>2019-02-21</x:v>
      </x:c>
      <x:c r="X5533" s="35" t="str">
        <x:v>泰国不支持ADM3</x:v>
      </x:c>
      <x:c r="Y5533" s="35" t="str">
        <x:v>加载本GeoJSON到Google Maps Data图层</x:v>
      </x:c>
      <x:c r="Z5533" s="35" t="str">
        <x:v>http://www.wikidata.org/entity/Q28735719</x:v>
      </x:c>
      <x:c r="AA5533" s="41" t="str">
        <x:v>DOPA现行结构 + canonical v1.0.2</x:v>
      </x:c>
      <x:c r="AB5533" s="35" t="str">
        <x:v>Royal Thai Survey Department / HDX</x:v>
      </x:c>
      <x:c r="AC5533" s="35" t="str">
        <x:v>RTSD/OCHA衍生简化边界（canonical package）</x:v>
      </x:c>
    </x:row>
    <x:row r="5534">
      <x:c r="A5534" s="41" t="str">
        <x:v>TH</x:v>
      </x:c>
      <x:c r="B5534" s="35" t="n">
        <x:v>3</x:v>
      </x:c>
      <x:c r="C5534" s="35" t="str">
        <x:v>乡/曼谷分区</x:v>
      </x:c>
      <x:c r="D5534" s="41" t="str">
        <x:v>660203</x:v>
      </x:c>
      <x:c r="E5534" s="41" t="str">
        <x:v>6602</x:v>
      </x:c>
      <x:c r="F5534" s="35" t="str"/>
      <x:c r="G5534" s="35" t="str">
        <x:v>หนองพระ</x:v>
      </x:c>
      <x:c r="H5534" s="35" t="str">
        <x:v>Nong Phra</x:v>
      </x:c>
      <x:c r="I5534" s="35" t="str">
        <x:v>Nong Phra</x:v>
      </x:c>
      <x:c r="J5534" s="35" t="str">
        <x:v>待本地化（英文回退显示）</x:v>
      </x:c>
      <x:c r="K5534" s="42" t="n">
        <x:v>16.3531677</x:v>
      </x:c>
      <x:c r="L5534" s="42" t="n">
        <x:v>100.5792578</x:v>
      </x:c>
      <x:c r="M5534" s="42" t="n">
        <x:v>100.5142911</x:v>
      </x:c>
      <x:c r="N5534" s="42" t="n">
        <x:v>16.2939027</x:v>
      </x:c>
      <x:c r="O5534" s="42" t="n">
        <x:v>100.6259678</x:v>
      </x:c>
      <x:c r="P5534" s="42" t="n">
        <x:v>16.4121162</x:v>
      </x:c>
      <x:c r="Q5534" s="43" t="n">
        <x:v>80.8820171</x:v>
      </x:c>
      <x:c r="R5534" s="41" t="str">
        <x:v>66180</x:v>
      </x:c>
      <x:c r="S5534" s="35" t="str">
        <x:v>可绘制</x:v>
      </x:c>
      <x:c r="T5534" s="35" t="str">
        <x:v>泰国_ADM3_乡分区边界.geojson</x:v>
      </x:c>
      <x:c r="U5534" s="41" t="str">
        <x:v>TH660203</x:v>
      </x:c>
      <x:c r="V5534" s="35" t="str">
        <x:v>WGS84 / EPSG:4326</x:v>
      </x:c>
      <x:c r="W5534" s="35" t="str">
        <x:v>2019-02-21</x:v>
      </x:c>
      <x:c r="X5534" s="35" t="str">
        <x:v>泰国不支持ADM3</x:v>
      </x:c>
      <x:c r="Y5534" s="35" t="str">
        <x:v>加载本GeoJSON到Google Maps Data图层</x:v>
      </x:c>
      <x:c r="Z5534" s="35" t="str">
        <x:v>http://www.wikidata.org/entity/Q28735720</x:v>
      </x:c>
      <x:c r="AA5534" s="41" t="str">
        <x:v>DOPA现行结构 + canonical v1.0.2</x:v>
      </x:c>
      <x:c r="AB5534" s="35" t="str">
        <x:v>Royal Thai Survey Department / HDX</x:v>
      </x:c>
      <x:c r="AC5534" s="35" t="str">
        <x:v>RTSD/OCHA衍生简化边界（canonical package）</x:v>
      </x:c>
    </x:row>
    <x:row r="5535">
      <x:c r="A5535" s="41" t="str">
        <x:v>TH</x:v>
      </x:c>
      <x:c r="B5535" s="35" t="n">
        <x:v>3</x:v>
      </x:c>
      <x:c r="C5535" s="35" t="str">
        <x:v>乡/曼谷分区</x:v>
      </x:c>
      <x:c r="D5535" s="41" t="str">
        <x:v>660204</x:v>
      </x:c>
      <x:c r="E5535" s="41" t="str">
        <x:v>6602</x:v>
      </x:c>
      <x:c r="F5535" s="35" t="str"/>
      <x:c r="G5535" s="35" t="str">
        <x:v>หนองปล้อง</x:v>
      </x:c>
      <x:c r="H5535" s="35" t="str">
        <x:v>Nong Plong</x:v>
      </x:c>
      <x:c r="I5535" s="35" t="str">
        <x:v>Nong Plong</x:v>
      </x:c>
      <x:c r="J5535" s="35" t="str">
        <x:v>待本地化（英文回退显示）</x:v>
      </x:c>
      <x:c r="K5535" s="42" t="n">
        <x:v>16.3398906</x:v>
      </x:c>
      <x:c r="L5535" s="42" t="n">
        <x:v>100.5064207</x:v>
      </x:c>
      <x:c r="M5535" s="42" t="n">
        <x:v>100.4767226</x:v>
      </x:c>
      <x:c r="N5535" s="42" t="n">
        <x:v>16.2952053</x:v>
      </x:c>
      <x:c r="O5535" s="42" t="n">
        <x:v>100.5225203</x:v>
      </x:c>
      <x:c r="P5535" s="42" t="n">
        <x:v>16.3767885</x:v>
      </x:c>
      <x:c r="Q5535" s="43" t="n">
        <x:v>52.57967</x:v>
      </x:c>
      <x:c r="R5535" s="41" t="str">
        <x:v>66180</x:v>
      </x:c>
      <x:c r="S5535" s="35" t="str">
        <x:v>可绘制</x:v>
      </x:c>
      <x:c r="T5535" s="35" t="str">
        <x:v>泰国_ADM3_乡分区边界.geojson</x:v>
      </x:c>
      <x:c r="U5535" s="41" t="str">
        <x:v>TH660204</x:v>
      </x:c>
      <x:c r="V5535" s="35" t="str">
        <x:v>WGS84 / EPSG:4326</x:v>
      </x:c>
      <x:c r="W5535" s="35" t="str">
        <x:v>2019-02-21</x:v>
      </x:c>
      <x:c r="X5535" s="35" t="str">
        <x:v>泰国不支持ADM3</x:v>
      </x:c>
      <x:c r="Y5535" s="35" t="str">
        <x:v>加载本GeoJSON到Google Maps Data图层</x:v>
      </x:c>
      <x:c r="Z5535" s="35" t="str">
        <x:v>http://www.wikidata.org/entity/Q28735721</x:v>
      </x:c>
      <x:c r="AA5535" s="41" t="str">
        <x:v>DOPA现行结构 + canonical v1.0.2</x:v>
      </x:c>
      <x:c r="AB5535" s="35" t="str">
        <x:v>Royal Thai Survey Department / HDX</x:v>
      </x:c>
      <x:c r="AC5535" s="35" t="str">
        <x:v>RTSD/OCHA衍生简化边界（canonical package）</x:v>
      </x:c>
    </x:row>
    <x:row r="5536">
      <x:c r="A5536" s="41" t="str">
        <x:v>TH</x:v>
      </x:c>
      <x:c r="B5536" s="35" t="n">
        <x:v>3</x:v>
      </x:c>
      <x:c r="C5536" s="35" t="str">
        <x:v>乡/曼谷分区</x:v>
      </x:c>
      <x:c r="D5536" s="41" t="str">
        <x:v>660301</x:v>
      </x:c>
      <x:c r="E5536" s="41" t="str">
        <x:v>6603</x:v>
      </x:c>
      <x:c r="F5536" s="35" t="str"/>
      <x:c r="G5536" s="35" t="str">
        <x:v>โพธิ์ประทับช้าง</x:v>
      </x:c>
      <x:c r="H5536" s="35" t="str">
        <x:v>Pho Prathap Chang</x:v>
      </x:c>
      <x:c r="I5536" s="35" t="str">
        <x:v>Pho Prathap Chang</x:v>
      </x:c>
      <x:c r="J5536" s="35" t="str">
        <x:v>待本地化（英文回退显示）</x:v>
      </x:c>
      <x:c r="K5536" s="42" t="n">
        <x:v>16.3209575</x:v>
      </x:c>
      <x:c r="L5536" s="42" t="n">
        <x:v>100.3036281</x:v>
      </x:c>
      <x:c r="M5536" s="42" t="n">
        <x:v>100.2721469</x:v>
      </x:c>
      <x:c r="N5536" s="42" t="n">
        <x:v>16.2778541</x:v>
      </x:c>
      <x:c r="O5536" s="42" t="n">
        <x:v>100.332977</x:v>
      </x:c>
      <x:c r="P5536" s="42" t="n">
        <x:v>16.361937</x:v>
      </x:c>
      <x:c r="Q5536" s="43" t="n">
        <x:v>44.2350347</x:v>
      </x:c>
      <x:c r="R5536" s="41" t="str">
        <x:v>66190</x:v>
      </x:c>
      <x:c r="S5536" s="35" t="str">
        <x:v>可绘制</x:v>
      </x:c>
      <x:c r="T5536" s="35" t="str">
        <x:v>泰国_ADM3_乡分区边界.geojson</x:v>
      </x:c>
      <x:c r="U5536" s="41" t="str">
        <x:v>TH660301</x:v>
      </x:c>
      <x:c r="V5536" s="35" t="str">
        <x:v>WGS84 / EPSG:4326</x:v>
      </x:c>
      <x:c r="W5536" s="35" t="str">
        <x:v>2019-02-21</x:v>
      </x:c>
      <x:c r="X5536" s="35" t="str">
        <x:v>泰国不支持ADM3</x:v>
      </x:c>
      <x:c r="Y5536" s="35" t="str">
        <x:v>加载本GeoJSON到Google Maps Data图层</x:v>
      </x:c>
      <x:c r="Z5536" s="35" t="str">
        <x:v>http://www.wikidata.org/entity/Q28735768</x:v>
      </x:c>
      <x:c r="AA5536" s="41" t="str">
        <x:v>DOPA现行结构 + canonical v1.0.2</x:v>
      </x:c>
      <x:c r="AB5536" s="35" t="str">
        <x:v>Royal Thai Survey Department / HDX</x:v>
      </x:c>
      <x:c r="AC5536" s="35" t="str">
        <x:v>RTSD/OCHA衍生简化边界（canonical package）</x:v>
      </x:c>
    </x:row>
    <x:row r="5537">
      <x:c r="A5537" s="41" t="str">
        <x:v>TH</x:v>
      </x:c>
      <x:c r="B5537" s="35" t="n">
        <x:v>3</x:v>
      </x:c>
      <x:c r="C5537" s="35" t="str">
        <x:v>乡/曼谷分区</x:v>
      </x:c>
      <x:c r="D5537" s="41" t="str">
        <x:v>660302</x:v>
      </x:c>
      <x:c r="E5537" s="41" t="str">
        <x:v>6603</x:v>
      </x:c>
      <x:c r="F5537" s="35" t="str"/>
      <x:c r="G5537" s="35" t="str">
        <x:v>ไผ่ท่าโพ</x:v>
      </x:c>
      <x:c r="H5537" s="35" t="str">
        <x:v>Phai Tha Pho</x:v>
      </x:c>
      <x:c r="I5537" s="35" t="str">
        <x:v>Phai Tha Pho</x:v>
      </x:c>
      <x:c r="J5537" s="35" t="str">
        <x:v>待本地化（英文回退显示）</x:v>
      </x:c>
      <x:c r="K5537" s="42" t="n">
        <x:v>16.2749547</x:v>
      </x:c>
      <x:c r="L5537" s="42" t="n">
        <x:v>100.2329619</x:v>
      </x:c>
      <x:c r="M5537" s="42" t="n">
        <x:v>100.1867866</x:v>
      </x:c>
      <x:c r="N5537" s="42" t="n">
        <x:v>16.2423103</x:v>
      </x:c>
      <x:c r="O5537" s="42" t="n">
        <x:v>100.282726</x:v>
      </x:c>
      <x:c r="P5537" s="42" t="n">
        <x:v>16.3135958</x:v>
      </x:c>
      <x:c r="Q5537" s="43" t="n">
        <x:v>49.1141103</x:v>
      </x:c>
      <x:c r="R5537" s="41" t="str">
        <x:v>66190</x:v>
      </x:c>
      <x:c r="S5537" s="35" t="str">
        <x:v>可绘制</x:v>
      </x:c>
      <x:c r="T5537" s="35" t="str">
        <x:v>泰国_ADM3_乡分区边界.geojson</x:v>
      </x:c>
      <x:c r="U5537" s="41" t="str">
        <x:v>TH660302</x:v>
      </x:c>
      <x:c r="V5537" s="35" t="str">
        <x:v>WGS84 / EPSG:4326</x:v>
      </x:c>
      <x:c r="W5537" s="35" t="str">
        <x:v>2019-02-21</x:v>
      </x:c>
      <x:c r="X5537" s="35" t="str">
        <x:v>泰国不支持ADM3</x:v>
      </x:c>
      <x:c r="Y5537" s="35" t="str">
        <x:v>加载本GeoJSON到Google Maps Data图层</x:v>
      </x:c>
      <x:c r="Z5537" s="35" t="str">
        <x:v>http://www.wikidata.org/entity/Q28735769</x:v>
      </x:c>
      <x:c r="AA5537" s="41" t="str">
        <x:v>DOPA现行结构 + canonical v1.0.2</x:v>
      </x:c>
      <x:c r="AB5537" s="35" t="str">
        <x:v>Royal Thai Survey Department / HDX</x:v>
      </x:c>
      <x:c r="AC5537" s="35" t="str">
        <x:v>RTSD/OCHA衍生简化边界（canonical package）</x:v>
      </x:c>
    </x:row>
    <x:row r="5538">
      <x:c r="A5538" s="41" t="str">
        <x:v>TH</x:v>
      </x:c>
      <x:c r="B5538" s="35" t="n">
        <x:v>3</x:v>
      </x:c>
      <x:c r="C5538" s="35" t="str">
        <x:v>乡/曼谷分区</x:v>
      </x:c>
      <x:c r="D5538" s="41" t="str">
        <x:v>660303</x:v>
      </x:c>
      <x:c r="E5538" s="41" t="str">
        <x:v>6603</x:v>
      </x:c>
      <x:c r="F5538" s="35" t="str"/>
      <x:c r="G5538" s="35" t="str">
        <x:v>วังจิก</x:v>
      </x:c>
      <x:c r="H5538" s="35" t="str">
        <x:v>Wang Chik</x:v>
      </x:c>
      <x:c r="I5538" s="35" t="str">
        <x:v>Wang Chik</x:v>
      </x:c>
      <x:c r="J5538" s="35" t="str">
        <x:v>待本地化（英文回退显示）</x:v>
      </x:c>
      <x:c r="K5538" s="42" t="n">
        <x:v>16.3529631</x:v>
      </x:c>
      <x:c r="L5538" s="42" t="n">
        <x:v>100.2582187</x:v>
      </x:c>
      <x:c r="M5538" s="42" t="n">
        <x:v>100.2190534</x:v>
      </x:c>
      <x:c r="N5538" s="42" t="n">
        <x:v>16.3005096</x:v>
      </x:c>
      <x:c r="O5538" s="42" t="n">
        <x:v>100.2762661</x:v>
      </x:c>
      <x:c r="P5538" s="42" t="n">
        <x:v>16.4054287</x:v>
      </x:c>
      <x:c r="Q5538" s="43" t="n">
        <x:v>40.9261799</x:v>
      </x:c>
      <x:c r="R5538" s="41" t="str">
        <x:v>66190</x:v>
      </x:c>
      <x:c r="S5538" s="35" t="str">
        <x:v>可绘制</x:v>
      </x:c>
      <x:c r="T5538" s="35" t="str">
        <x:v>泰国_ADM3_乡分区边界.geojson</x:v>
      </x:c>
      <x:c r="U5538" s="41" t="str">
        <x:v>TH660303</x:v>
      </x:c>
      <x:c r="V5538" s="35" t="str">
        <x:v>WGS84 / EPSG:4326</x:v>
      </x:c>
      <x:c r="W5538" s="35" t="str">
        <x:v>2019-02-21</x:v>
      </x:c>
      <x:c r="X5538" s="35" t="str">
        <x:v>泰国不支持ADM3</x:v>
      </x:c>
      <x:c r="Y5538" s="35" t="str">
        <x:v>加载本GeoJSON到Google Maps Data图层</x:v>
      </x:c>
      <x:c r="Z5538" s="35" t="str">
        <x:v>http://www.wikidata.org/entity/Q28735770</x:v>
      </x:c>
      <x:c r="AA5538" s="41" t="str">
        <x:v>DOPA现行结构 + canonical v1.0.2</x:v>
      </x:c>
      <x:c r="AB5538" s="35" t="str">
        <x:v>Royal Thai Survey Department / HDX</x:v>
      </x:c>
      <x:c r="AC5538" s="35" t="str">
        <x:v>RTSD/OCHA衍生简化边界（canonical package）</x:v>
      </x:c>
    </x:row>
    <x:row r="5539">
      <x:c r="A5539" s="41" t="str">
        <x:v>TH</x:v>
      </x:c>
      <x:c r="B5539" s="35" t="n">
        <x:v>3</x:v>
      </x:c>
      <x:c r="C5539" s="35" t="str">
        <x:v>乡/曼谷分区</x:v>
      </x:c>
      <x:c r="D5539" s="41" t="str">
        <x:v>660304</x:v>
      </x:c>
      <x:c r="E5539" s="41" t="str">
        <x:v>6603</x:v>
      </x:c>
      <x:c r="F5539" s="35" t="str"/>
      <x:c r="G5539" s="35" t="str">
        <x:v>ไผ่รอบ</x:v>
      </x:c>
      <x:c r="H5539" s="35" t="str">
        <x:v>Phai Rop</x:v>
      </x:c>
      <x:c r="I5539" s="35" t="str">
        <x:v>Phai Rop</x:v>
      </x:c>
      <x:c r="J5539" s="35" t="str">
        <x:v>待本地化（英文回退显示）</x:v>
      </x:c>
      <x:c r="K5539" s="42" t="n">
        <x:v>16.3508522</x:v>
      </x:c>
      <x:c r="L5539" s="42" t="n">
        <x:v>100.1512286</x:v>
      </x:c>
      <x:c r="M5539" s="42" t="n">
        <x:v>100.0620027</x:v>
      </x:c>
      <x:c r="N5539" s="42" t="n">
        <x:v>16.3113852</x:v>
      </x:c>
      <x:c r="O5539" s="42" t="n">
        <x:v>100.2405551</x:v>
      </x:c>
      <x:c r="P5539" s="42" t="n">
        <x:v>16.3884318</x:v>
      </x:c>
      <x:c r="Q5539" s="43" t="n">
        <x:v>94.9535216</x:v>
      </x:c>
      <x:c r="R5539" s="41" t="str">
        <x:v>66190</x:v>
      </x:c>
      <x:c r="S5539" s="35" t="str">
        <x:v>可绘制</x:v>
      </x:c>
      <x:c r="T5539" s="35" t="str">
        <x:v>泰国_ADM3_乡分区边界.geojson</x:v>
      </x:c>
      <x:c r="U5539" s="41" t="str">
        <x:v>TH660304</x:v>
      </x:c>
      <x:c r="V5539" s="35" t="str">
        <x:v>WGS84 / EPSG:4326</x:v>
      </x:c>
      <x:c r="W5539" s="35" t="str">
        <x:v>2019-02-21</x:v>
      </x:c>
      <x:c r="X5539" s="35" t="str">
        <x:v>泰国不支持ADM3</x:v>
      </x:c>
      <x:c r="Y5539" s="35" t="str">
        <x:v>加载本GeoJSON到Google Maps Data图层</x:v>
      </x:c>
      <x:c r="Z5539" s="35" t="str">
        <x:v>http://www.wikidata.org/entity/Q28735771</x:v>
      </x:c>
      <x:c r="AA5539" s="41" t="str">
        <x:v>DOPA现行结构 + canonical v1.0.2</x:v>
      </x:c>
      <x:c r="AB5539" s="35" t="str">
        <x:v>Royal Thai Survey Department / HDX</x:v>
      </x:c>
      <x:c r="AC5539" s="35" t="str">
        <x:v>RTSD/OCHA衍生简化边界（canonical package）</x:v>
      </x:c>
    </x:row>
    <x:row r="5540">
      <x:c r="A5540" s="41" t="str">
        <x:v>TH</x:v>
      </x:c>
      <x:c r="B5540" s="35" t="n">
        <x:v>3</x:v>
      </x:c>
      <x:c r="C5540" s="35" t="str">
        <x:v>乡/曼谷分区</x:v>
      </x:c>
      <x:c r="D5540" s="41" t="str">
        <x:v>660305</x:v>
      </x:c>
      <x:c r="E5540" s="41" t="str">
        <x:v>6603</x:v>
      </x:c>
      <x:c r="F5540" s="35" t="str"/>
      <x:c r="G5540" s="35" t="str">
        <x:v>ดงเสือเหลือง</x:v>
      </x:c>
      <x:c r="H5540" s="35" t="str">
        <x:v>Dong Suea Lueang</x:v>
      </x:c>
      <x:c r="I5540" s="35" t="str">
        <x:v>Dong Suea Lueang</x:v>
      </x:c>
      <x:c r="J5540" s="35" t="str">
        <x:v>待本地化（英文回退显示）</x:v>
      </x:c>
      <x:c r="K5540" s="42" t="n">
        <x:v>16.2689662</x:v>
      </x:c>
      <x:c r="L5540" s="42" t="n">
        <x:v>100.1672124</x:v>
      </x:c>
      <x:c r="M5540" s="42" t="n">
        <x:v>100.1251454</x:v>
      </x:c>
      <x:c r="N5540" s="42" t="n">
        <x:v>16.2453342</x:v>
      </x:c>
      <x:c r="O5540" s="42" t="n">
        <x:v>100.2130563</x:v>
      </x:c>
      <x:c r="P5540" s="42" t="n">
        <x:v>16.2933954</x:v>
      </x:c>
      <x:c r="Q5540" s="43" t="n">
        <x:v>40.2099939</x:v>
      </x:c>
      <x:c r="R5540" s="41" t="str">
        <x:v>66190</x:v>
      </x:c>
      <x:c r="S5540" s="35" t="str">
        <x:v>可绘制</x:v>
      </x:c>
      <x:c r="T5540" s="35" t="str">
        <x:v>泰国_ADM3_乡分区边界.geojson</x:v>
      </x:c>
      <x:c r="U5540" s="41" t="str">
        <x:v>TH660305</x:v>
      </x:c>
      <x:c r="V5540" s="35" t="str">
        <x:v>WGS84 / EPSG:4326</x:v>
      </x:c>
      <x:c r="W5540" s="35" t="str">
        <x:v>2019-02-21</x:v>
      </x:c>
      <x:c r="X5540" s="35" t="str">
        <x:v>泰国不支持ADM3</x:v>
      </x:c>
      <x:c r="Y5540" s="35" t="str">
        <x:v>加载本GeoJSON到Google Maps Data图层</x:v>
      </x:c>
      <x:c r="Z5540" s="35" t="str">
        <x:v>http://www.wikidata.org/entity/Q28735772</x:v>
      </x:c>
      <x:c r="AA5540" s="41" t="str">
        <x:v>DOPA现行结构 + canonical v1.0.2</x:v>
      </x:c>
      <x:c r="AB5540" s="35" t="str">
        <x:v>Royal Thai Survey Department / HDX</x:v>
      </x:c>
      <x:c r="AC5540" s="35" t="str">
        <x:v>RTSD/OCHA衍生简化边界（canonical package）</x:v>
      </x:c>
    </x:row>
    <x:row r="5541">
      <x:c r="A5541" s="41" t="str">
        <x:v>TH</x:v>
      </x:c>
      <x:c r="B5541" s="35" t="n">
        <x:v>3</x:v>
      </x:c>
      <x:c r="C5541" s="35" t="str">
        <x:v>乡/曼谷分区</x:v>
      </x:c>
      <x:c r="D5541" s="41" t="str">
        <x:v>660306</x:v>
      </x:c>
      <x:c r="E5541" s="41" t="str">
        <x:v>6603</x:v>
      </x:c>
      <x:c r="F5541" s="35" t="str"/>
      <x:c r="G5541" s="35" t="str">
        <x:v>เนินสว่าง</x:v>
      </x:c>
      <x:c r="H5541" s="35" t="str">
        <x:v>Noen Sawang</x:v>
      </x:c>
      <x:c r="I5541" s="35" t="str">
        <x:v>Noen Sawang</x:v>
      </x:c>
      <x:c r="J5541" s="35" t="str">
        <x:v>待本地化（英文回退显示）</x:v>
      </x:c>
      <x:c r="K5541" s="42" t="n">
        <x:v>16.3184185</x:v>
      </x:c>
      <x:c r="L5541" s="42" t="n">
        <x:v>100.1418467</x:v>
      </x:c>
      <x:c r="M5541" s="42" t="n">
        <x:v>100.0527934</x:v>
      </x:c>
      <x:c r="N5541" s="42" t="n">
        <x:v>16.2919618</x:v>
      </x:c>
      <x:c r="O5541" s="42" t="n">
        <x:v>100.2243288</x:v>
      </x:c>
      <x:c r="P5541" s="42" t="n">
        <x:v>16.3428701</x:v>
      </x:c>
      <x:c r="Q5541" s="43" t="n">
        <x:v>63.6461942</x:v>
      </x:c>
      <x:c r="R5541" s="41" t="str">
        <x:v>66190</x:v>
      </x:c>
      <x:c r="S5541" s="35" t="str">
        <x:v>可绘制</x:v>
      </x:c>
      <x:c r="T5541" s="35" t="str">
        <x:v>泰国_ADM3_乡分区边界.geojson</x:v>
      </x:c>
      <x:c r="U5541" s="41" t="str">
        <x:v>TH660306</x:v>
      </x:c>
      <x:c r="V5541" s="35" t="str">
        <x:v>WGS84 / EPSG:4326</x:v>
      </x:c>
      <x:c r="W5541" s="35" t="str">
        <x:v>2019-02-21</x:v>
      </x:c>
      <x:c r="X5541" s="35" t="str">
        <x:v>泰国不支持ADM3</x:v>
      </x:c>
      <x:c r="Y5541" s="35" t="str">
        <x:v>加载本GeoJSON到Google Maps Data图层</x:v>
      </x:c>
      <x:c r="Z5541" s="35" t="str">
        <x:v>http://www.wikidata.org/entity/Q28735773</x:v>
      </x:c>
      <x:c r="AA5541" s="41" t="str">
        <x:v>DOPA现行结构 + canonical v1.0.2</x:v>
      </x:c>
      <x:c r="AB5541" s="35" t="str">
        <x:v>Royal Thai Survey Department / HDX</x:v>
      </x:c>
      <x:c r="AC5541" s="35" t="str">
        <x:v>RTSD/OCHA衍生简化边界（canonical package）</x:v>
      </x:c>
    </x:row>
    <x:row r="5542">
      <x:c r="A5542" s="41" t="str">
        <x:v>TH</x:v>
      </x:c>
      <x:c r="B5542" s="35" t="n">
        <x:v>3</x:v>
      </x:c>
      <x:c r="C5542" s="35" t="str">
        <x:v>乡/曼谷分区</x:v>
      </x:c>
      <x:c r="D5542" s="41" t="str">
        <x:v>660307</x:v>
      </x:c>
      <x:c r="E5542" s="41" t="str">
        <x:v>6603</x:v>
      </x:c>
      <x:c r="F5542" s="35" t="str"/>
      <x:c r="G5542" s="35" t="str">
        <x:v>ทุ่งใหญ่</x:v>
      </x:c>
      <x:c r="H5542" s="35" t="str">
        <x:v>Thung Yai</x:v>
      </x:c>
      <x:c r="I5542" s="35" t="str">
        <x:v>Thung Yai</x:v>
      </x:c>
      <x:c r="J5542" s="35" t="str">
        <x:v>待本地化（英文回退显示）</x:v>
      </x:c>
      <x:c r="K5542" s="42" t="n">
        <x:v>16.2864216</x:v>
      </x:c>
      <x:c r="L5542" s="42" t="n">
        <x:v>100.081756</x:v>
      </x:c>
      <x:c r="M5542" s="42" t="n">
        <x:v>100.021285</x:v>
      </x:c>
      <x:c r="N5542" s="42" t="n">
        <x:v>16.2471685</x:v>
      </x:c>
      <x:c r="O5542" s="42" t="n">
        <x:v>100.1280859</x:v>
      </x:c>
      <x:c r="P5542" s="42" t="n">
        <x:v>16.3257953</x:v>
      </x:c>
      <x:c r="Q5542" s="43" t="n">
        <x:v>59.2601683</x:v>
      </x:c>
      <x:c r="R5542" s="41" t="str">
        <x:v>66190</x:v>
      </x:c>
      <x:c r="S5542" s="35" t="str">
        <x:v>可绘制</x:v>
      </x:c>
      <x:c r="T5542" s="35" t="str">
        <x:v>泰国_ADM3_乡分区边界.geojson</x:v>
      </x:c>
      <x:c r="U5542" s="41" t="str">
        <x:v>TH660307</x:v>
      </x:c>
      <x:c r="V5542" s="35" t="str">
        <x:v>WGS84 / EPSG:4326</x:v>
      </x:c>
      <x:c r="W5542" s="35" t="str">
        <x:v>2019-02-21</x:v>
      </x:c>
      <x:c r="X5542" s="35" t="str">
        <x:v>泰国不支持ADM3</x:v>
      </x:c>
      <x:c r="Y5542" s="35" t="str">
        <x:v>加载本GeoJSON到Google Maps Data图层</x:v>
      </x:c>
      <x:c r="Z5542" s="35" t="str">
        <x:v>http://www.wikidata.org/entity/Q28735774</x:v>
      </x:c>
      <x:c r="AA5542" s="41" t="str">
        <x:v>DOPA现行结构 + canonical v1.0.2</x:v>
      </x:c>
      <x:c r="AB5542" s="35" t="str">
        <x:v>Royal Thai Survey Department / HDX</x:v>
      </x:c>
      <x:c r="AC5542" s="35" t="str">
        <x:v>RTSD/OCHA衍生简化边界（canonical package）</x:v>
      </x:c>
    </x:row>
    <x:row r="5543">
      <x:c r="A5543" s="41" t="str">
        <x:v>TH</x:v>
      </x:c>
      <x:c r="B5543" s="35" t="n">
        <x:v>3</x:v>
      </x:c>
      <x:c r="C5543" s="35" t="str">
        <x:v>乡/曼谷分区</x:v>
      </x:c>
      <x:c r="D5543" s="41" t="str">
        <x:v>660401</x:v>
      </x:c>
      <x:c r="E5543" s="41" t="str">
        <x:v>6604</x:v>
      </x:c>
      <x:c r="F5543" s="35" t="str"/>
      <x:c r="G5543" s="35" t="str">
        <x:v>ตะพานหิน</x:v>
      </x:c>
      <x:c r="H5543" s="35" t="str">
        <x:v>Taphan Hin</x:v>
      </x:c>
      <x:c r="I5543" s="35" t="str">
        <x:v>Taphan Hin</x:v>
      </x:c>
      <x:c r="J5543" s="35" t="str">
        <x:v>待本地化（英文回退显示）</x:v>
      </x:c>
      <x:c r="K5543" s="42" t="n">
        <x:v>16.2170472</x:v>
      </x:c>
      <x:c r="L5543" s="42" t="n">
        <x:v>100.4305259</x:v>
      </x:c>
      <x:c r="M5543" s="42" t="n">
        <x:v>100.41382</x:v>
      </x:c>
      <x:c r="N5543" s="42" t="n">
        <x:v>16.2041453</x:v>
      </x:c>
      <x:c r="O5543" s="42" t="n">
        <x:v>100.4309998</x:v>
      </x:c>
      <x:c r="P5543" s="42" t="n">
        <x:v>16.2288765</x:v>
      </x:c>
      <x:c r="Q5543" s="43" t="n">
        <x:v>5.4657954</x:v>
      </x:c>
      <x:c r="R5543" s="41" t="str">
        <x:v>66110</x:v>
      </x:c>
      <x:c r="S5543" s="35" t="str">
        <x:v>可绘制</x:v>
      </x:c>
      <x:c r="T5543" s="35" t="str">
        <x:v>泰国_ADM3_乡分区边界.geojson</x:v>
      </x:c>
      <x:c r="U5543" s="41" t="str">
        <x:v>TH660401</x:v>
      </x:c>
      <x:c r="V5543" s="35" t="str">
        <x:v>WGS84 / EPSG:4326</x:v>
      </x:c>
      <x:c r="W5543" s="35" t="str">
        <x:v>2019-02-21</x:v>
      </x:c>
      <x:c r="X5543" s="35" t="str">
        <x:v>泰国不支持ADM3</x:v>
      </x:c>
      <x:c r="Y5543" s="35" t="str">
        <x:v>加载本GeoJSON到Google Maps Data图层</x:v>
      </x:c>
      <x:c r="Z5543" s="35" t="str">
        <x:v>http://www.wikidata.org/entity/Q28735747</x:v>
      </x:c>
      <x:c r="AA5543" s="41" t="str">
        <x:v>DOPA现行结构 + canonical v1.0.2</x:v>
      </x:c>
      <x:c r="AB5543" s="35" t="str">
        <x:v>Royal Thai Survey Department / HDX</x:v>
      </x:c>
      <x:c r="AC5543" s="35" t="str">
        <x:v>RTSD/OCHA衍生简化边界（canonical package）</x:v>
      </x:c>
    </x:row>
    <x:row r="5544">
      <x:c r="A5544" s="41" t="str">
        <x:v>TH</x:v>
      </x:c>
      <x:c r="B5544" s="35" t="n">
        <x:v>3</x:v>
      </x:c>
      <x:c r="C5544" s="35" t="str">
        <x:v>乡/曼谷分区</x:v>
      </x:c>
      <x:c r="D5544" s="41" t="str">
        <x:v>660402</x:v>
      </x:c>
      <x:c r="E5544" s="41" t="str">
        <x:v>6604</x:v>
      </x:c>
      <x:c r="F5544" s="35" t="str"/>
      <x:c r="G5544" s="35" t="str">
        <x:v>งิ้วราย</x:v>
      </x:c>
      <x:c r="H5544" s="35" t="str">
        <x:v>Ngio Rai</x:v>
      </x:c>
      <x:c r="I5544" s="35" t="str">
        <x:v>Ngio Rai</x:v>
      </x:c>
      <x:c r="J5544" s="35" t="str">
        <x:v>待本地化（英文回退显示）</x:v>
      </x:c>
      <x:c r="K5544" s="42" t="n">
        <x:v>16.2420663</x:v>
      </x:c>
      <x:c r="L5544" s="42" t="n">
        <x:v>100.4288987</x:v>
      </x:c>
      <x:c r="M5544" s="42" t="n">
        <x:v>100.4075351</x:v>
      </x:c>
      <x:c r="N5544" s="42" t="n">
        <x:v>16.1739625</x:v>
      </x:c>
      <x:c r="O5544" s="42" t="n">
        <x:v>100.4812395</x:v>
      </x:c>
      <x:c r="P5544" s="42" t="n">
        <x:v>16.2998771</x:v>
      </x:c>
      <x:c r="Q5544" s="43" t="n">
        <x:v>46.5801986</x:v>
      </x:c>
      <x:c r="R5544" s="41" t="str">
        <x:v>66110</x:v>
      </x:c>
      <x:c r="S5544" s="35" t="str">
        <x:v>可绘制</x:v>
      </x:c>
      <x:c r="T5544" s="35" t="str">
        <x:v>泰国_ADM3_乡分区边界.geojson</x:v>
      </x:c>
      <x:c r="U5544" s="41" t="str">
        <x:v>TH660402</x:v>
      </x:c>
      <x:c r="V5544" s="35" t="str">
        <x:v>WGS84 / EPSG:4326</x:v>
      </x:c>
      <x:c r="W5544" s="35" t="str">
        <x:v>2019-02-21</x:v>
      </x:c>
      <x:c r="X5544" s="35" t="str">
        <x:v>泰国不支持ADM3</x:v>
      </x:c>
      <x:c r="Y5544" s="35" t="str">
        <x:v>加载本GeoJSON到Google Maps Data图层</x:v>
      </x:c>
      <x:c r="Z5544" s="35" t="str">
        <x:v>http://www.wikidata.org/entity/Q28735748</x:v>
      </x:c>
      <x:c r="AA5544" s="41" t="str">
        <x:v>DOPA现行结构 + canonical v1.0.2</x:v>
      </x:c>
      <x:c r="AB5544" s="35" t="str">
        <x:v>Royal Thai Survey Department / HDX</x:v>
      </x:c>
      <x:c r="AC5544" s="35" t="str">
        <x:v>RTSD/OCHA衍生简化边界（canonical package）</x:v>
      </x:c>
    </x:row>
    <x:row r="5545">
      <x:c r="A5545" s="41" t="str">
        <x:v>TH</x:v>
      </x:c>
      <x:c r="B5545" s="35" t="n">
        <x:v>3</x:v>
      </x:c>
      <x:c r="C5545" s="35" t="str">
        <x:v>乡/曼谷分区</x:v>
      </x:c>
      <x:c r="D5545" s="41" t="str">
        <x:v>660403</x:v>
      </x:c>
      <x:c r="E5545" s="41" t="str">
        <x:v>6604</x:v>
      </x:c>
      <x:c r="F5545" s="35" t="str"/>
      <x:c r="G5545" s="35" t="str">
        <x:v>ห้วยเกตุ</x:v>
      </x:c>
      <x:c r="H5545" s="35" t="str">
        <x:v>Huai Ket</x:v>
      </x:c>
      <x:c r="I5545" s="35" t="str">
        <x:v>Huai Ket</x:v>
      </x:c>
      <x:c r="J5545" s="35" t="str">
        <x:v>待本地化（英文回退显示）</x:v>
      </x:c>
      <x:c r="K5545" s="42" t="n">
        <x:v>16.2480777</x:v>
      </x:c>
      <x:c r="L5545" s="42" t="n">
        <x:v>100.3970153</x:v>
      </x:c>
      <x:c r="M5545" s="42" t="n">
        <x:v>100.382387</x:v>
      </x:c>
      <x:c r="N5545" s="42" t="n">
        <x:v>16.196185</x:v>
      </x:c>
      <x:c r="O5545" s="42" t="n">
        <x:v>100.4159256</x:v>
      </x:c>
      <x:c r="P5545" s="42" t="n">
        <x:v>16.2998771</x:v>
      </x:c>
      <x:c r="Q5545" s="43" t="n">
        <x:v>25.6176455</x:v>
      </x:c>
      <x:c r="R5545" s="41" t="str">
        <x:v>66110</x:v>
      </x:c>
      <x:c r="S5545" s="35" t="str">
        <x:v>可绘制</x:v>
      </x:c>
      <x:c r="T5545" s="35" t="str">
        <x:v>泰国_ADM3_乡分区边界.geojson</x:v>
      </x:c>
      <x:c r="U5545" s="41" t="str">
        <x:v>TH660403</x:v>
      </x:c>
      <x:c r="V5545" s="35" t="str">
        <x:v>WGS84 / EPSG:4326</x:v>
      </x:c>
      <x:c r="W5545" s="35" t="str">
        <x:v>2019-02-21</x:v>
      </x:c>
      <x:c r="X5545" s="35" t="str">
        <x:v>泰国不支持ADM3</x:v>
      </x:c>
      <x:c r="Y5545" s="35" t="str">
        <x:v>加载本GeoJSON到Google Maps Data图层</x:v>
      </x:c>
      <x:c r="Z5545" s="35" t="str">
        <x:v>http://www.wikidata.org/entity/Q28735751</x:v>
      </x:c>
      <x:c r="AA5545" s="41" t="str">
        <x:v>DOPA现行结构 + canonical v1.0.2</x:v>
      </x:c>
      <x:c r="AB5545" s="35" t="str">
        <x:v>Royal Thai Survey Department / HDX</x:v>
      </x:c>
      <x:c r="AC5545" s="35" t="str">
        <x:v>RTSD/OCHA衍生简化边界（canonical package）</x:v>
      </x:c>
    </x:row>
    <x:row r="5546">
      <x:c r="A5546" s="41" t="str">
        <x:v>TH</x:v>
      </x:c>
      <x:c r="B5546" s="35" t="n">
        <x:v>3</x:v>
      </x:c>
      <x:c r="C5546" s="35" t="str">
        <x:v>乡/曼谷分区</x:v>
      </x:c>
      <x:c r="D5546" s="41" t="str">
        <x:v>660404</x:v>
      </x:c>
      <x:c r="E5546" s="41" t="str">
        <x:v>6604</x:v>
      </x:c>
      <x:c r="F5546" s="35" t="str"/>
      <x:c r="G5546" s="35" t="str">
        <x:v>ไทรโรงโขน</x:v>
      </x:c>
      <x:c r="H5546" s="35" t="str">
        <x:v>Sai Rong Khon</x:v>
      </x:c>
      <x:c r="I5546" s="35" t="str">
        <x:v>Sai Rong Khon</x:v>
      </x:c>
      <x:c r="J5546" s="35" t="str">
        <x:v>待本地化（英文回退显示）</x:v>
      </x:c>
      <x:c r="K5546" s="42" t="n">
        <x:v>16.1682032</x:v>
      </x:c>
      <x:c r="L5546" s="42" t="n">
        <x:v>100.4220013</x:v>
      </x:c>
      <x:c r="M5546" s="42" t="n">
        <x:v>100.3957672</x:v>
      </x:c>
      <x:c r="N5546" s="42" t="n">
        <x:v>16.1560237</x:v>
      </x:c>
      <x:c r="O5546" s="42" t="n">
        <x:v>100.4482285</x:v>
      </x:c>
      <x:c r="P5546" s="42" t="n">
        <x:v>16.1802687</x:v>
      </x:c>
      <x:c r="Q5546" s="43" t="n">
        <x:v>10.0959389</x:v>
      </x:c>
      <x:c r="R5546" s="41" t="str">
        <x:v>66110</x:v>
      </x:c>
      <x:c r="S5546" s="35" t="str">
        <x:v>可绘制</x:v>
      </x:c>
      <x:c r="T5546" s="35" t="str">
        <x:v>泰国_ADM3_乡分区边界.geojson</x:v>
      </x:c>
      <x:c r="U5546" s="41" t="str">
        <x:v>TH660404</x:v>
      </x:c>
      <x:c r="V5546" s="35" t="str">
        <x:v>WGS84 / EPSG:4326</x:v>
      </x:c>
      <x:c r="W5546" s="35" t="str">
        <x:v>2019-02-21</x:v>
      </x:c>
      <x:c r="X5546" s="35" t="str">
        <x:v>泰国不支持ADM3</x:v>
      </x:c>
      <x:c r="Y5546" s="35" t="str">
        <x:v>加载本GeoJSON到Google Maps Data图层</x:v>
      </x:c>
      <x:c r="Z5546" s="35" t="str">
        <x:v>http://www.wikidata.org/entity/Q28735752</x:v>
      </x:c>
      <x:c r="AA5546" s="41" t="str">
        <x:v>DOPA现行结构 + canonical v1.0.2</x:v>
      </x:c>
      <x:c r="AB5546" s="35" t="str">
        <x:v>Royal Thai Survey Department / HDX</x:v>
      </x:c>
      <x:c r="AC5546" s="35" t="str">
        <x:v>RTSD/OCHA衍生简化边界（canonical package）</x:v>
      </x:c>
    </x:row>
    <x:row r="5547">
      <x:c r="A5547" s="41" t="str">
        <x:v>TH</x:v>
      </x:c>
      <x:c r="B5547" s="35" t="n">
        <x:v>3</x:v>
      </x:c>
      <x:c r="C5547" s="35" t="str">
        <x:v>乡/曼谷分区</x:v>
      </x:c>
      <x:c r="D5547" s="41" t="str">
        <x:v>660405</x:v>
      </x:c>
      <x:c r="E5547" s="41" t="str">
        <x:v>6604</x:v>
      </x:c>
      <x:c r="F5547" s="35" t="str"/>
      <x:c r="G5547" s="35" t="str">
        <x:v>หนองพยอม</x:v>
      </x:c>
      <x:c r="H5547" s="35" t="str">
        <x:v>Nong Phayom</x:v>
      </x:c>
      <x:c r="I5547" s="35" t="str">
        <x:v>Nong Phayom</x:v>
      </x:c>
      <x:c r="J5547" s="35" t="str">
        <x:v>待本地化（英文回退显示）</x:v>
      </x:c>
      <x:c r="K5547" s="42" t="n">
        <x:v>16.2359845</x:v>
      </x:c>
      <x:c r="L5547" s="42" t="n">
        <x:v>100.4788888</x:v>
      </x:c>
      <x:c r="M5547" s="42" t="n">
        <x:v>100.4396712</x:v>
      </x:c>
      <x:c r="N5547" s="42" t="n">
        <x:v>16.1707991</x:v>
      </x:c>
      <x:c r="O5547" s="42" t="n">
        <x:v>100.5204285</x:v>
      </x:c>
      <x:c r="P5547" s="42" t="n">
        <x:v>16.2992315</x:v>
      </x:c>
      <x:c r="Q5547" s="43" t="n">
        <x:v>60.5505182</x:v>
      </x:c>
      <x:c r="R5547" s="41" t="str">
        <x:v>66110</x:v>
      </x:c>
      <x:c r="S5547" s="35" t="str">
        <x:v>可绘制</x:v>
      </x:c>
      <x:c r="T5547" s="35" t="str">
        <x:v>泰国_ADM3_乡分区边界.geojson</x:v>
      </x:c>
      <x:c r="U5547" s="41" t="str">
        <x:v>TH660405</x:v>
      </x:c>
      <x:c r="V5547" s="35" t="str">
        <x:v>WGS84 / EPSG:4326</x:v>
      </x:c>
      <x:c r="W5547" s="35" t="str">
        <x:v>2019-02-21</x:v>
      </x:c>
      <x:c r="X5547" s="35" t="str">
        <x:v>泰国不支持ADM3</x:v>
      </x:c>
      <x:c r="Y5547" s="35" t="str">
        <x:v>加载本GeoJSON到Google Maps Data图层</x:v>
      </x:c>
      <x:c r="Z5547" s="35" t="str">
        <x:v>http://www.wikidata.org/entity/Q28735753</x:v>
      </x:c>
      <x:c r="AA5547" s="41" t="str">
        <x:v>DOPA现行结构 + canonical v1.0.2</x:v>
      </x:c>
      <x:c r="AB5547" s="35" t="str">
        <x:v>Royal Thai Survey Department / HDX</x:v>
      </x:c>
      <x:c r="AC5547" s="35" t="str">
        <x:v>RTSD/OCHA衍生简化边界（canonical package）</x:v>
      </x:c>
    </x:row>
    <x:row r="5548">
      <x:c r="A5548" s="41" t="str">
        <x:v>TH</x:v>
      </x:c>
      <x:c r="B5548" s="35" t="n">
        <x:v>3</x:v>
      </x:c>
      <x:c r="C5548" s="35" t="str">
        <x:v>乡/曼谷分区</x:v>
      </x:c>
      <x:c r="D5548" s="41" t="str">
        <x:v>660406</x:v>
      </x:c>
      <x:c r="E5548" s="41" t="str">
        <x:v>6604</x:v>
      </x:c>
      <x:c r="F5548" s="35" t="str"/>
      <x:c r="G5548" s="35" t="str">
        <x:v>ทุ่งโพธิ์</x:v>
      </x:c>
      <x:c r="H5548" s="35" t="str">
        <x:v>Thung Pho</x:v>
      </x:c>
      <x:c r="I5548" s="35" t="str">
        <x:v>Thung Pho</x:v>
      </x:c>
      <x:c r="J5548" s="35" t="str">
        <x:v>待本地化（英文回退显示）</x:v>
      </x:c>
      <x:c r="K5548" s="42" t="n">
        <x:v>16.1315465</x:v>
      </x:c>
      <x:c r="L5548" s="42" t="n">
        <x:v>100.5021192</x:v>
      </x:c>
      <x:c r="M5548" s="42" t="n">
        <x:v>100.4864837</x:v>
      </x:c>
      <x:c r="N5548" s="42" t="n">
        <x:v>16.0923347</x:v>
      </x:c>
      <x:c r="O5548" s="42" t="n">
        <x:v>100.5327372</x:v>
      </x:c>
      <x:c r="P5548" s="42" t="n">
        <x:v>16.1737655</x:v>
      </x:c>
      <x:c r="Q5548" s="43" t="n">
        <x:v>25.2861362</x:v>
      </x:c>
      <x:c r="R5548" s="41" t="str">
        <x:v>66150</x:v>
      </x:c>
      <x:c r="S5548" s="35" t="str">
        <x:v>可绘制</x:v>
      </x:c>
      <x:c r="T5548" s="35" t="str">
        <x:v>泰国_ADM3_乡分区边界.geojson</x:v>
      </x:c>
      <x:c r="U5548" s="41" t="str">
        <x:v>TH660406</x:v>
      </x:c>
      <x:c r="V5548" s="35" t="str">
        <x:v>WGS84 / EPSG:4326</x:v>
      </x:c>
      <x:c r="W5548" s="35" t="str">
        <x:v>2019-02-21</x:v>
      </x:c>
      <x:c r="X5548" s="35" t="str">
        <x:v>泰国不支持ADM3</x:v>
      </x:c>
      <x:c r="Y5548" s="35" t="str">
        <x:v>加载本GeoJSON到Google Maps Data图层</x:v>
      </x:c>
      <x:c r="Z5548" s="35" t="str">
        <x:v>http://www.wikidata.org/entity/Q28735754</x:v>
      </x:c>
      <x:c r="AA5548" s="41" t="str">
        <x:v>DOPA现行结构 + canonical v1.0.2</x:v>
      </x:c>
      <x:c r="AB5548" s="35" t="str">
        <x:v>Royal Thai Survey Department / HDX</x:v>
      </x:c>
      <x:c r="AC5548" s="35" t="str">
        <x:v>RTSD/OCHA衍生简化边界（canonical package）</x:v>
      </x:c>
    </x:row>
    <x:row r="5549">
      <x:c r="A5549" s="41" t="str">
        <x:v>TH</x:v>
      </x:c>
      <x:c r="B5549" s="35" t="n">
        <x:v>3</x:v>
      </x:c>
      <x:c r="C5549" s="35" t="str">
        <x:v>乡/曼谷分区</x:v>
      </x:c>
      <x:c r="D5549" s="41" t="str">
        <x:v>660407</x:v>
      </x:c>
      <x:c r="E5549" s="41" t="str">
        <x:v>6604</x:v>
      </x:c>
      <x:c r="F5549" s="35" t="str"/>
      <x:c r="G5549" s="35" t="str">
        <x:v>ดงตะขบ</x:v>
      </x:c>
      <x:c r="H5549" s="35" t="str">
        <x:v>Dong Takhop</x:v>
      </x:c>
      <x:c r="I5549" s="35" t="str">
        <x:v>Dong Takhop</x:v>
      </x:c>
      <x:c r="J5549" s="35" t="str">
        <x:v>待本地化（英文回退显示）</x:v>
      </x:c>
      <x:c r="K5549" s="42" t="n">
        <x:v>16.1335379</x:v>
      </x:c>
      <x:c r="L5549" s="42" t="n">
        <x:v>100.4674027</x:v>
      </x:c>
      <x:c r="M5549" s="42" t="n">
        <x:v>100.4274203</x:v>
      </x:c>
      <x:c r="N5549" s="42" t="n">
        <x:v>16.0923347</x:v>
      </x:c>
      <x:c r="O5549" s="42" t="n">
        <x:v>100.4993486</x:v>
      </x:c>
      <x:c r="P5549" s="42" t="n">
        <x:v>16.1743931</x:v>
      </x:c>
      <x:c r="Q5549" s="43" t="n">
        <x:v>39.2308553</x:v>
      </x:c>
      <x:c r="R5549" s="41" t="str">
        <x:v>66110</x:v>
      </x:c>
      <x:c r="S5549" s="35" t="str">
        <x:v>可绘制</x:v>
      </x:c>
      <x:c r="T5549" s="35" t="str">
        <x:v>泰国_ADM3_乡分区边界.geojson</x:v>
      </x:c>
      <x:c r="U5549" s="41" t="str">
        <x:v>TH660407</x:v>
      </x:c>
      <x:c r="V5549" s="35" t="str">
        <x:v>WGS84 / EPSG:4326</x:v>
      </x:c>
      <x:c r="W5549" s="35" t="str">
        <x:v>2019-02-21</x:v>
      </x:c>
      <x:c r="X5549" s="35" t="str">
        <x:v>泰国不支持ADM3</x:v>
      </x:c>
      <x:c r="Y5549" s="35" t="str">
        <x:v>加载本GeoJSON到Google Maps Data图层</x:v>
      </x:c>
      <x:c r="Z5549" s="35" t="str">
        <x:v>http://www.wikidata.org/entity/Q28735755</x:v>
      </x:c>
      <x:c r="AA5549" s="41" t="str">
        <x:v>DOPA现行结构 + canonical v1.0.2</x:v>
      </x:c>
      <x:c r="AB5549" s="35" t="str">
        <x:v>Royal Thai Survey Department / HDX</x:v>
      </x:c>
      <x:c r="AC5549" s="35" t="str">
        <x:v>RTSD/OCHA衍生简化边界（canonical package）</x:v>
      </x:c>
    </x:row>
    <x:row r="5550">
      <x:c r="A5550" s="41" t="str">
        <x:v>TH</x:v>
      </x:c>
      <x:c r="B5550" s="35" t="n">
        <x:v>3</x:v>
      </x:c>
      <x:c r="C5550" s="35" t="str">
        <x:v>乡/曼谷分区</x:v>
      </x:c>
      <x:c r="D5550" s="41" t="str">
        <x:v>660408</x:v>
      </x:c>
      <x:c r="E5550" s="41" t="str">
        <x:v>6604</x:v>
      </x:c>
      <x:c r="F5550" s="35" t="str"/>
      <x:c r="G5550" s="35" t="str">
        <x:v>คลองคูณ</x:v>
      </x:c>
      <x:c r="H5550" s="35" t="str">
        <x:v>Khlong Khun</x:v>
      </x:c>
      <x:c r="I5550" s="35" t="str">
        <x:v>Khlong Khun</x:v>
      </x:c>
      <x:c r="J5550" s="35" t="str">
        <x:v>待本地化（英文回退显示）</x:v>
      </x:c>
      <x:c r="K5550" s="42" t="n">
        <x:v>16.1551653</x:v>
      </x:c>
      <x:c r="L5550" s="42" t="n">
        <x:v>100.3579035</x:v>
      </x:c>
      <x:c r="M5550" s="42" t="n">
        <x:v>100.3318404</x:v>
      </x:c>
      <x:c r="N5550" s="42" t="n">
        <x:v>16.1183684</x:v>
      </x:c>
      <x:c r="O5550" s="42" t="n">
        <x:v>100.3899939</x:v>
      </x:c>
      <x:c r="P5550" s="42" t="n">
        <x:v>16.1911554</x:v>
      </x:c>
      <x:c r="Q5550" s="43" t="n">
        <x:v>34.6008123</x:v>
      </x:c>
      <x:c r="R5550" s="41" t="str">
        <x:v>66110</x:v>
      </x:c>
      <x:c r="S5550" s="35" t="str">
        <x:v>可绘制</x:v>
      </x:c>
      <x:c r="T5550" s="35" t="str">
        <x:v>泰国_ADM3_乡分区边界.geojson</x:v>
      </x:c>
      <x:c r="U5550" s="41" t="str">
        <x:v>TH660408</x:v>
      </x:c>
      <x:c r="V5550" s="35" t="str">
        <x:v>WGS84 / EPSG:4326</x:v>
      </x:c>
      <x:c r="W5550" s="35" t="str">
        <x:v>2019-02-21</x:v>
      </x:c>
      <x:c r="X5550" s="35" t="str">
        <x:v>泰国不支持ADM3</x:v>
      </x:c>
      <x:c r="Y5550" s="35" t="str">
        <x:v>加载本GeoJSON到Google Maps Data图层</x:v>
      </x:c>
      <x:c r="Z5550" s="35" t="str">
        <x:v>http://www.wikidata.org/entity/Q28735756</x:v>
      </x:c>
      <x:c r="AA5550" s="41" t="str">
        <x:v>DOPA现行结构 + canonical v1.0.2</x:v>
      </x:c>
      <x:c r="AB5550" s="35" t="str">
        <x:v>Royal Thai Survey Department / HDX</x:v>
      </x:c>
      <x:c r="AC5550" s="35" t="str">
        <x:v>RTSD/OCHA衍生简化边界（canonical package）</x:v>
      </x:c>
    </x:row>
    <x:row r="5551">
      <x:c r="A5551" s="41" t="str">
        <x:v>TH</x:v>
      </x:c>
      <x:c r="B5551" s="35" t="n">
        <x:v>3</x:v>
      </x:c>
      <x:c r="C5551" s="35" t="str">
        <x:v>乡/曼谷分区</x:v>
      </x:c>
      <x:c r="D5551" s="41" t="str">
        <x:v>660409</x:v>
      </x:c>
      <x:c r="E5551" s="41" t="str">
        <x:v>6604</x:v>
      </x:c>
      <x:c r="F5551" s="35" t="str"/>
      <x:c r="G5551" s="35" t="str">
        <x:v>วังสำโรง</x:v>
      </x:c>
      <x:c r="H5551" s="35" t="str">
        <x:v>Wang Samrong</x:v>
      </x:c>
      <x:c r="I5551" s="35" t="str">
        <x:v>Wang Samrong</x:v>
      </x:c>
      <x:c r="J5551" s="35" t="str">
        <x:v>待本地化（英文回退显示）</x:v>
      </x:c>
      <x:c r="K5551" s="42" t="n">
        <x:v>16.256563</x:v>
      </x:c>
      <x:c r="L5551" s="42" t="n">
        <x:v>100.3064753</x:v>
      </x:c>
      <x:c r="M5551" s="42" t="n">
        <x:v>100.2606424</x:v>
      </x:c>
      <x:c r="N5551" s="42" t="n">
        <x:v>16.2171389</x:v>
      </x:c>
      <x:c r="O5551" s="42" t="n">
        <x:v>100.3630319</x:v>
      </x:c>
      <x:c r="P5551" s="42" t="n">
        <x:v>16.2922165</x:v>
      </x:c>
      <x:c r="Q5551" s="43" t="n">
        <x:v>60.4708069</x:v>
      </x:c>
      <x:c r="R5551" s="41" t="str">
        <x:v>66110</x:v>
      </x:c>
      <x:c r="S5551" s="35" t="str">
        <x:v>可绘制</x:v>
      </x:c>
      <x:c r="T5551" s="35" t="str">
        <x:v>泰国_ADM3_乡分区边界.geojson</x:v>
      </x:c>
      <x:c r="U5551" s="41" t="str">
        <x:v>TH660409</x:v>
      </x:c>
      <x:c r="V5551" s="35" t="str">
        <x:v>WGS84 / EPSG:4326</x:v>
      </x:c>
      <x:c r="W5551" s="35" t="str">
        <x:v>2019-02-21</x:v>
      </x:c>
      <x:c r="X5551" s="35" t="str">
        <x:v>泰国不支持ADM3</x:v>
      </x:c>
      <x:c r="Y5551" s="35" t="str">
        <x:v>加载本GeoJSON到Google Maps Data图层</x:v>
      </x:c>
      <x:c r="Z5551" s="35" t="str">
        <x:v>http://www.wikidata.org/entity/Q28735757</x:v>
      </x:c>
      <x:c r="AA5551" s="41" t="str">
        <x:v>DOPA现行结构 + canonical v1.0.2</x:v>
      </x:c>
      <x:c r="AB5551" s="35" t="str">
        <x:v>Royal Thai Survey Department / HDX</x:v>
      </x:c>
      <x:c r="AC5551" s="35" t="str">
        <x:v>RTSD/OCHA衍生简化边界（canonical package）</x:v>
      </x:c>
    </x:row>
    <x:row r="5552">
      <x:c r="A5552" s="41" t="str">
        <x:v>TH</x:v>
      </x:c>
      <x:c r="B5552" s="35" t="n">
        <x:v>3</x:v>
      </x:c>
      <x:c r="C5552" s="35" t="str">
        <x:v>乡/曼谷分区</x:v>
      </x:c>
      <x:c r="D5552" s="41" t="str">
        <x:v>660410</x:v>
      </x:c>
      <x:c r="E5552" s="41" t="str">
        <x:v>6604</x:v>
      </x:c>
      <x:c r="F5552" s="35" t="str"/>
      <x:c r="G5552" s="35" t="str">
        <x:v>วังหว้า</x:v>
      </x:c>
      <x:c r="H5552" s="35" t="str">
        <x:v>Wang Wa</x:v>
      </x:c>
      <x:c r="I5552" s="35" t="str">
        <x:v>Wang Wa</x:v>
      </x:c>
      <x:c r="J5552" s="35" t="str">
        <x:v>待本地化（英文回退显示）</x:v>
      </x:c>
      <x:c r="K5552" s="42" t="n">
        <x:v>16.2283723</x:v>
      </x:c>
      <x:c r="L5552" s="42" t="n">
        <x:v>100.3726214</x:v>
      </x:c>
      <x:c r="M5552" s="42" t="n">
        <x:v>100.3399608</x:v>
      </x:c>
      <x:c r="N5552" s="42" t="n">
        <x:v>16.1897066</x:v>
      </x:c>
      <x:c r="O5552" s="42" t="n">
        <x:v>100.396527</x:v>
      </x:c>
      <x:c r="P5552" s="42" t="n">
        <x:v>16.2706093</x:v>
      </x:c>
      <x:c r="Q5552" s="43" t="n">
        <x:v>30.9216319</x:v>
      </x:c>
      <x:c r="R5552" s="41" t="str">
        <x:v>66110</x:v>
      </x:c>
      <x:c r="S5552" s="35" t="str">
        <x:v>可绘制</x:v>
      </x:c>
      <x:c r="T5552" s="35" t="str">
        <x:v>泰国_ADM3_乡分区边界.geojson</x:v>
      </x:c>
      <x:c r="U5552" s="41" t="str">
        <x:v>TH660410</x:v>
      </x:c>
      <x:c r="V5552" s="35" t="str">
        <x:v>WGS84 / EPSG:4326</x:v>
      </x:c>
      <x:c r="W5552" s="35" t="str">
        <x:v>2019-02-21</x:v>
      </x:c>
      <x:c r="X5552" s="35" t="str">
        <x:v>泰国不支持ADM3</x:v>
      </x:c>
      <x:c r="Y5552" s="35" t="str">
        <x:v>加载本GeoJSON到Google Maps Data图层</x:v>
      </x:c>
      <x:c r="Z5552" s="35" t="str">
        <x:v>http://www.wikidata.org/entity/Q28735758</x:v>
      </x:c>
      <x:c r="AA5552" s="41" t="str">
        <x:v>DOPA现行结构 + canonical v1.0.2</x:v>
      </x:c>
      <x:c r="AB5552" s="35" t="str">
        <x:v>Royal Thai Survey Department / HDX</x:v>
      </x:c>
      <x:c r="AC5552" s="35" t="str">
        <x:v>RTSD/OCHA衍生简化边界（canonical package）</x:v>
      </x:c>
    </x:row>
    <x:row r="5553">
      <x:c r="A5553" s="41" t="str">
        <x:v>TH</x:v>
      </x:c>
      <x:c r="B5553" s="35" t="n">
        <x:v>3</x:v>
      </x:c>
      <x:c r="C5553" s="35" t="str">
        <x:v>乡/曼谷分区</x:v>
      </x:c>
      <x:c r="D5553" s="41" t="str">
        <x:v>660411</x:v>
      </x:c>
      <x:c r="E5553" s="41" t="str">
        <x:v>6604</x:v>
      </x:c>
      <x:c r="F5553" s="35" t="str"/>
      <x:c r="G5553" s="35" t="str">
        <x:v>วังหลุม</x:v>
      </x:c>
      <x:c r="H5553" s="35" t="str">
        <x:v>Wang Lum</x:v>
      </x:c>
      <x:c r="I5553" s="35" t="str">
        <x:v>Wang Lum</x:v>
      </x:c>
      <x:c r="J5553" s="35" t="str">
        <x:v>待本地化（英文回退显示）</x:v>
      </x:c>
      <x:c r="K5553" s="42" t="n">
        <x:v>16.2135497</x:v>
      </x:c>
      <x:c r="L5553" s="42" t="n">
        <x:v>100.5144396</x:v>
      </x:c>
      <x:c r="M5553" s="42" t="n">
        <x:v>100.4514167</x:v>
      </x:c>
      <x:c r="N5553" s="42" t="n">
        <x:v>16.1727847</x:v>
      </x:c>
      <x:c r="O5553" s="42" t="n">
        <x:v>100.5811834</x:v>
      </x:c>
      <x:c r="P5553" s="42" t="n">
        <x:v>16.2549457</x:v>
      </x:c>
      <x:c r="Q5553" s="43" t="n">
        <x:v>66.7129547</x:v>
      </x:c>
      <x:c r="R5553" s="41" t="str">
        <x:v>66150</x:v>
      </x:c>
      <x:c r="S5553" s="35" t="str">
        <x:v>可绘制</x:v>
      </x:c>
      <x:c r="T5553" s="35" t="str">
        <x:v>泰国_ADM3_乡分区边界.geojson</x:v>
      </x:c>
      <x:c r="U5553" s="41" t="str">
        <x:v>TH660411</x:v>
      </x:c>
      <x:c r="V5553" s="35" t="str">
        <x:v>WGS84 / EPSG:4326</x:v>
      </x:c>
      <x:c r="W5553" s="35" t="str">
        <x:v>2019-02-21</x:v>
      </x:c>
      <x:c r="X5553" s="35" t="str">
        <x:v>泰国不支持ADM3</x:v>
      </x:c>
      <x:c r="Y5553" s="35" t="str">
        <x:v>加载本GeoJSON到Google Maps Data图层</x:v>
      </x:c>
      <x:c r="Z5553" s="35" t="str">
        <x:v>http://www.wikidata.org/entity/Q28735759</x:v>
      </x:c>
      <x:c r="AA5553" s="41" t="str">
        <x:v>DOPA现行结构 + canonical v1.0.2</x:v>
      </x:c>
      <x:c r="AB5553" s="35" t="str">
        <x:v>Royal Thai Survey Department / HDX</x:v>
      </x:c>
      <x:c r="AC5553" s="35" t="str">
        <x:v>RTSD/OCHA衍生简化边界（canonical package）</x:v>
      </x:c>
    </x:row>
    <x:row r="5554">
      <x:c r="A5554" s="41" t="str">
        <x:v>TH</x:v>
      </x:c>
      <x:c r="B5554" s="35" t="n">
        <x:v>3</x:v>
      </x:c>
      <x:c r="C5554" s="35" t="str">
        <x:v>乡/曼谷分区</x:v>
      </x:c>
      <x:c r="D5554" s="41" t="str">
        <x:v>660412</x:v>
      </x:c>
      <x:c r="E5554" s="41" t="str">
        <x:v>6604</x:v>
      </x:c>
      <x:c r="F5554" s="35" t="str"/>
      <x:c r="G5554" s="35" t="str">
        <x:v>ทับหมัน</x:v>
      </x:c>
      <x:c r="H5554" s="35" t="str">
        <x:v>Thap Man</x:v>
      </x:c>
      <x:c r="I5554" s="35" t="str">
        <x:v>Thap Man</x:v>
      </x:c>
      <x:c r="J5554" s="35" t="str">
        <x:v>待本地化（英文回退显示）</x:v>
      </x:c>
      <x:c r="K5554" s="42" t="n">
        <x:v>16.2006733</x:v>
      </x:c>
      <x:c r="L5554" s="42" t="n">
        <x:v>100.2992443</x:v>
      </x:c>
      <x:c r="M5554" s="42" t="n">
        <x:v>100.2580339</x:v>
      </x:c>
      <x:c r="N5554" s="42" t="n">
        <x:v>16.1678864</x:v>
      </x:c>
      <x:c r="O5554" s="42" t="n">
        <x:v>100.3444954</x:v>
      </x:c>
      <x:c r="P5554" s="42" t="n">
        <x:v>16.23429</x:v>
      </x:c>
      <x:c r="Q5554" s="43" t="n">
        <x:v>46.4832044</x:v>
      </x:c>
      <x:c r="R5554" s="41" t="str">
        <x:v>66110</x:v>
      </x:c>
      <x:c r="S5554" s="35" t="str">
        <x:v>可绘制</x:v>
      </x:c>
      <x:c r="T5554" s="35" t="str">
        <x:v>泰国_ADM3_乡分区边界.geojson</x:v>
      </x:c>
      <x:c r="U5554" s="41" t="str">
        <x:v>TH660412</x:v>
      </x:c>
      <x:c r="V5554" s="35" t="str">
        <x:v>WGS84 / EPSG:4326</x:v>
      </x:c>
      <x:c r="W5554" s="35" t="str">
        <x:v>2019-02-21</x:v>
      </x:c>
      <x:c r="X5554" s="35" t="str">
        <x:v>泰国不支持ADM3</x:v>
      </x:c>
      <x:c r="Y5554" s="35" t="str">
        <x:v>加载本GeoJSON到Google Maps Data图层</x:v>
      </x:c>
      <x:c r="Z5554" s="35" t="str">
        <x:v>http://www.wikidata.org/entity/Q28735760</x:v>
      </x:c>
      <x:c r="AA5554" s="41" t="str">
        <x:v>DOPA现行结构 + canonical v1.0.2</x:v>
      </x:c>
      <x:c r="AB5554" s="35" t="str">
        <x:v>Royal Thai Survey Department / HDX</x:v>
      </x:c>
      <x:c r="AC5554" s="35" t="str">
        <x:v>RTSD/OCHA衍生简化边界（canonical package）</x:v>
      </x:c>
    </x:row>
    <x:row r="5555">
      <x:c r="A5555" s="41" t="str">
        <x:v>TH</x:v>
      </x:c>
      <x:c r="B5555" s="35" t="n">
        <x:v>3</x:v>
      </x:c>
      <x:c r="C5555" s="35" t="str">
        <x:v>乡/曼谷分区</x:v>
      </x:c>
      <x:c r="D5555" s="41" t="str">
        <x:v>660413</x:v>
      </x:c>
      <x:c r="E5555" s="41" t="str">
        <x:v>6604</x:v>
      </x:c>
      <x:c r="F5555" s="35" t="str"/>
      <x:c r="G5555" s="35" t="str">
        <x:v>ไผ่หลวง</x:v>
      </x:c>
      <x:c r="H5555" s="35" t="str">
        <x:v>Phai Luang</x:v>
      </x:c>
      <x:c r="I5555" s="35" t="str">
        <x:v>Phai Luang</x:v>
      </x:c>
      <x:c r="J5555" s="35" t="str">
        <x:v>待本地化（英文回退显示）</x:v>
      </x:c>
      <x:c r="K5555" s="42" t="n">
        <x:v>16.1749658</x:v>
      </x:c>
      <x:c r="L5555" s="42" t="n">
        <x:v>100.3924648</x:v>
      </x:c>
      <x:c r="M5555" s="42" t="n">
        <x:v>100.3796629</x:v>
      </x:c>
      <x:c r="N5555" s="42" t="n">
        <x:v>16.1519572</x:v>
      </x:c>
      <x:c r="O5555" s="42" t="n">
        <x:v>100.4084383</x:v>
      </x:c>
      <x:c r="P5555" s="42" t="n">
        <x:v>16.1976624</x:v>
      </x:c>
      <x:c r="Q5555" s="43" t="n">
        <x:v>10.1104589</x:v>
      </x:c>
      <x:c r="R5555" s="41" t="str">
        <x:v>66110</x:v>
      </x:c>
      <x:c r="S5555" s="35" t="str">
        <x:v>可绘制</x:v>
      </x:c>
      <x:c r="T5555" s="35" t="str">
        <x:v>泰国_ADM3_乡分区边界.geojson</x:v>
      </x:c>
      <x:c r="U5555" s="41" t="str">
        <x:v>TH660413</x:v>
      </x:c>
      <x:c r="V5555" s="35" t="str">
        <x:v>WGS84 / EPSG:4326</x:v>
      </x:c>
      <x:c r="W5555" s="35" t="str">
        <x:v>2019-02-21</x:v>
      </x:c>
      <x:c r="X5555" s="35" t="str">
        <x:v>泰国不支持ADM3</x:v>
      </x:c>
      <x:c r="Y5555" s="35" t="str">
        <x:v>加载本GeoJSON到Google Maps Data图层</x:v>
      </x:c>
      <x:c r="Z5555" s="35" t="str">
        <x:v>http://www.wikidata.org/entity/Q28735762</x:v>
      </x:c>
      <x:c r="AA5555" s="41" t="str">
        <x:v>DOPA现行结构 + canonical v1.0.2</x:v>
      </x:c>
      <x:c r="AB5555" s="35" t="str">
        <x:v>Royal Thai Survey Department / HDX</x:v>
      </x:c>
      <x:c r="AC5555" s="35" t="str">
        <x:v>RTSD/OCHA衍生简化边界（canonical package）</x:v>
      </x:c>
    </x:row>
    <x:row r="5556">
      <x:c r="A5556" s="41" t="str">
        <x:v>TH</x:v>
      </x:c>
      <x:c r="B5556" s="35" t="n">
        <x:v>3</x:v>
      </x:c>
      <x:c r="C5556" s="35" t="str">
        <x:v>乡/曼谷分区</x:v>
      </x:c>
      <x:c r="D5556" s="41" t="str">
        <x:v>660501</x:v>
      </x:c>
      <x:c r="E5556" s="41" t="str">
        <x:v>6605</x:v>
      </x:c>
      <x:c r="F5556" s="35" t="str"/>
      <x:c r="G5556" s="35" t="str">
        <x:v>บางมูลนาก</x:v>
      </x:c>
      <x:c r="H5556" s="35" t="str">
        <x:v>Bang Mun Nak</x:v>
      </x:c>
      <x:c r="I5556" s="35" t="str">
        <x:v>Bang Mun Nak</x:v>
      </x:c>
      <x:c r="J5556" s="35" t="str">
        <x:v>待本地化（英文回退显示）</x:v>
      </x:c>
      <x:c r="K5556" s="42" t="n">
        <x:v>16.0316521</x:v>
      </x:c>
      <x:c r="L5556" s="42" t="n">
        <x:v>100.3804456</x:v>
      </x:c>
      <x:c r="M5556" s="42" t="n">
        <x:v>100.3689565</x:v>
      </x:c>
      <x:c r="N5556" s="42" t="n">
        <x:v>16.0228834</x:v>
      </x:c>
      <x:c r="O5556" s="42" t="n">
        <x:v>100.3883048</x:v>
      </x:c>
      <x:c r="P5556" s="42" t="n">
        <x:v>16.041779</x:v>
      </x:c>
      <x:c r="Q5556" s="43" t="n">
        <x:v>2.683332</x:v>
      </x:c>
      <x:c r="R5556" s="41" t="str">
        <x:v>66120</x:v>
      </x:c>
      <x:c r="S5556" s="35" t="str">
        <x:v>可绘制</x:v>
      </x:c>
      <x:c r="T5556" s="35" t="str">
        <x:v>泰国_ADM3_乡分区边界.geojson</x:v>
      </x:c>
      <x:c r="U5556" s="41" t="str">
        <x:v>TH660501</x:v>
      </x:c>
      <x:c r="V5556" s="35" t="str">
        <x:v>WGS84 / EPSG:4326</x:v>
      </x:c>
      <x:c r="W5556" s="35" t="str">
        <x:v>2019-02-21</x:v>
      </x:c>
      <x:c r="X5556" s="35" t="str">
        <x:v>泰国不支持ADM3</x:v>
      </x:c>
      <x:c r="Y5556" s="35" t="str">
        <x:v>加载本GeoJSON到Google Maps Data图层</x:v>
      </x:c>
      <x:c r="Z5556" s="35" t="str">
        <x:v>http://www.wikidata.org/entity/Q16150401</x:v>
      </x:c>
      <x:c r="AA5556" s="41" t="str">
        <x:v>DOPA现行结构 + canonical v1.0.2</x:v>
      </x:c>
      <x:c r="AB5556" s="35" t="str">
        <x:v>Royal Thai Survey Department / HDX</x:v>
      </x:c>
      <x:c r="AC5556" s="35" t="str">
        <x:v>RTSD/OCHA衍生简化边界（canonical package）</x:v>
      </x:c>
    </x:row>
    <x:row r="5557">
      <x:c r="A5557" s="41" t="str">
        <x:v>TH</x:v>
      </x:c>
      <x:c r="B5557" s="35" t="n">
        <x:v>3</x:v>
      </x:c>
      <x:c r="C5557" s="35" t="str">
        <x:v>乡/曼谷分区</x:v>
      </x:c>
      <x:c r="D5557" s="41" t="str">
        <x:v>660502</x:v>
      </x:c>
      <x:c r="E5557" s="41" t="str">
        <x:v>6605</x:v>
      </x:c>
      <x:c r="F5557" s="35" t="str"/>
      <x:c r="G5557" s="35" t="str">
        <x:v>บางไผ่</x:v>
      </x:c>
      <x:c r="H5557" s="35" t="str">
        <x:v>Bang Phai</x:v>
      </x:c>
      <x:c r="I5557" s="35" t="str">
        <x:v>Bang Phai</x:v>
      </x:c>
      <x:c r="J5557" s="35" t="str">
        <x:v>待本地化（英文回退显示）</x:v>
      </x:c>
      <x:c r="K5557" s="42" t="n">
        <x:v>16.1126256</x:v>
      </x:c>
      <x:c r="L5557" s="42" t="n">
        <x:v>100.4002887</x:v>
      </x:c>
      <x:c r="M5557" s="42" t="n">
        <x:v>100.3581622</x:v>
      </x:c>
      <x:c r="N5557" s="42" t="n">
        <x:v>16.0661273</x:v>
      </x:c>
      <x:c r="O5557" s="42" t="n">
        <x:v>100.4346978</x:v>
      </x:c>
      <x:c r="P5557" s="42" t="n">
        <x:v>16.1568366</x:v>
      </x:c>
      <x:c r="Q5557" s="43" t="n">
        <x:v>55.0968264</x:v>
      </x:c>
      <x:c r="R5557" s="41" t="str">
        <x:v>66120</x:v>
      </x:c>
      <x:c r="S5557" s="35" t="str">
        <x:v>可绘制</x:v>
      </x:c>
      <x:c r="T5557" s="35" t="str">
        <x:v>泰国_ADM3_乡分区边界.geojson</x:v>
      </x:c>
      <x:c r="U5557" s="41" t="str">
        <x:v>TH660502</x:v>
      </x:c>
      <x:c r="V5557" s="35" t="str">
        <x:v>WGS84 / EPSG:4326</x:v>
      </x:c>
      <x:c r="W5557" s="35" t="str">
        <x:v>2019-02-21</x:v>
      </x:c>
      <x:c r="X5557" s="35" t="str">
        <x:v>泰国不支持ADM3</x:v>
      </x:c>
      <x:c r="Y5557" s="35" t="str">
        <x:v>加载本GeoJSON到Google Maps Data图层</x:v>
      </x:c>
      <x:c r="Z5557" s="35" t="str">
        <x:v>http://www.wikidata.org/entity/Q28735734</x:v>
      </x:c>
      <x:c r="AA5557" s="41" t="str">
        <x:v>DOPA现行结构 + canonical v1.0.2</x:v>
      </x:c>
      <x:c r="AB5557" s="35" t="str">
        <x:v>Royal Thai Survey Department / HDX</x:v>
      </x:c>
      <x:c r="AC5557" s="35" t="str">
        <x:v>RTSD/OCHA衍生简化边界（canonical package）</x:v>
      </x:c>
    </x:row>
    <x:row r="5558">
      <x:c r="A5558" s="41" t="str">
        <x:v>TH</x:v>
      </x:c>
      <x:c r="B5558" s="35" t="n">
        <x:v>3</x:v>
      </x:c>
      <x:c r="C5558" s="35" t="str">
        <x:v>乡/曼谷分区</x:v>
      </x:c>
      <x:c r="D5558" s="41" t="str">
        <x:v>660503</x:v>
      </x:c>
      <x:c r="E5558" s="41" t="str">
        <x:v>6605</x:v>
      </x:c>
      <x:c r="F5558" s="35" t="str"/>
      <x:c r="G5558" s="35" t="str">
        <x:v>หอไกร</x:v>
      </x:c>
      <x:c r="H5558" s="35" t="str">
        <x:v>Ho Krai</x:v>
      </x:c>
      <x:c r="I5558" s="35" t="str">
        <x:v>Ho Krai</x:v>
      </x:c>
      <x:c r="J5558" s="35" t="str">
        <x:v>待本地化（英文回退显示）</x:v>
      </x:c>
      <x:c r="K5558" s="42" t="n">
        <x:v>16.0602308</x:v>
      </x:c>
      <x:c r="L5558" s="42" t="n">
        <x:v>100.3852162</x:v>
      </x:c>
      <x:c r="M5558" s="42" t="n">
        <x:v>100.3384312</x:v>
      </x:c>
      <x:c r="N5558" s="42" t="n">
        <x:v>16.0228834</x:v>
      </x:c>
      <x:c r="O5558" s="42" t="n">
        <x:v>100.4291615</x:v>
      </x:c>
      <x:c r="P5558" s="42" t="n">
        <x:v>16.0985175</x:v>
      </x:c>
      <x:c r="Q5558" s="43" t="n">
        <x:v>43.9035373</x:v>
      </x:c>
      <x:c r="R5558" s="41" t="str">
        <x:v>66120</x:v>
      </x:c>
      <x:c r="S5558" s="35" t="str">
        <x:v>可绘制</x:v>
      </x:c>
      <x:c r="T5558" s="35" t="str">
        <x:v>泰国_ADM3_乡分区边界.geojson</x:v>
      </x:c>
      <x:c r="U5558" s="41" t="str">
        <x:v>TH660503</x:v>
      </x:c>
      <x:c r="V5558" s="35" t="str">
        <x:v>WGS84 / EPSG:4326</x:v>
      </x:c>
      <x:c r="W5558" s="35" t="str">
        <x:v>2019-02-21</x:v>
      </x:c>
      <x:c r="X5558" s="35" t="str">
        <x:v>泰国不支持ADM3</x:v>
      </x:c>
      <x:c r="Y5558" s="35" t="str">
        <x:v>加载本GeoJSON到Google Maps Data图层</x:v>
      </x:c>
      <x:c r="Z5558" s="35" t="str">
        <x:v>http://www.wikidata.org/entity/Q28735735</x:v>
      </x:c>
      <x:c r="AA5558" s="41" t="str">
        <x:v>DOPA现行结构 + canonical v1.0.2</x:v>
      </x:c>
      <x:c r="AB5558" s="35" t="str">
        <x:v>Royal Thai Survey Department / HDX</x:v>
      </x:c>
      <x:c r="AC5558" s="35" t="str">
        <x:v>RTSD/OCHA衍生简化边界（canonical package）</x:v>
      </x:c>
    </x:row>
    <x:row r="5559">
      <x:c r="A5559" s="41" t="str">
        <x:v>TH</x:v>
      </x:c>
      <x:c r="B5559" s="35" t="n">
        <x:v>3</x:v>
      </x:c>
      <x:c r="C5559" s="35" t="str">
        <x:v>乡/曼谷分区</x:v>
      </x:c>
      <x:c r="D5559" s="41" t="str">
        <x:v>660504</x:v>
      </x:c>
      <x:c r="E5559" s="41" t="str">
        <x:v>6605</x:v>
      </x:c>
      <x:c r="F5559" s="35" t="str"/>
      <x:c r="G5559" s="35" t="str">
        <x:v>เนินมะกอก</x:v>
      </x:c>
      <x:c r="H5559" s="35" t="str">
        <x:v>Noen Makok</x:v>
      </x:c>
      <x:c r="I5559" s="35" t="str">
        <x:v>Noen Makok</x:v>
      </x:c>
      <x:c r="J5559" s="35" t="str">
        <x:v>待本地化（英文回退显示）</x:v>
      </x:c>
      <x:c r="K5559" s="42" t="n">
        <x:v>15.9908612</x:v>
      </x:c>
      <x:c r="L5559" s="42" t="n">
        <x:v>100.3496338</x:v>
      </x:c>
      <x:c r="M5559" s="42" t="n">
        <x:v>100.3024766</x:v>
      </x:c>
      <x:c r="N5559" s="42" t="n">
        <x:v>15.9387307</x:v>
      </x:c>
      <x:c r="O5559" s="42" t="n">
        <x:v>100.4043971</x:v>
      </x:c>
      <x:c r="P5559" s="42" t="n">
        <x:v>16.0452175</x:v>
      </x:c>
      <x:c r="Q5559" s="43" t="n">
        <x:v>68.4035352</x:v>
      </x:c>
      <x:c r="R5559" s="41" t="str">
        <x:v>66120</x:v>
      </x:c>
      <x:c r="S5559" s="35" t="str">
        <x:v>可绘制</x:v>
      </x:c>
      <x:c r="T5559" s="35" t="str">
        <x:v>泰国_ADM3_乡分区边界.geojson</x:v>
      </x:c>
      <x:c r="U5559" s="41" t="str">
        <x:v>TH660504</x:v>
      </x:c>
      <x:c r="V5559" s="35" t="str">
        <x:v>WGS84 / EPSG:4326</x:v>
      </x:c>
      <x:c r="W5559" s="35" t="str">
        <x:v>2019-02-21</x:v>
      </x:c>
      <x:c r="X5559" s="35" t="str">
        <x:v>泰国不支持ADM3</x:v>
      </x:c>
      <x:c r="Y5559" s="35" t="str">
        <x:v>加载本GeoJSON到Google Maps Data图层</x:v>
      </x:c>
      <x:c r="Z5559" s="35" t="str">
        <x:v>http://www.wikidata.org/entity/Q28735737</x:v>
      </x:c>
      <x:c r="AA5559" s="41" t="str">
        <x:v>DOPA现行结构 + canonical v1.0.2</x:v>
      </x:c>
      <x:c r="AB5559" s="35" t="str">
        <x:v>Royal Thai Survey Department / HDX</x:v>
      </x:c>
      <x:c r="AC5559" s="35" t="str">
        <x:v>RTSD/OCHA衍生简化边界（canonical package）</x:v>
      </x:c>
    </x:row>
    <x:row r="5560">
      <x:c r="A5560" s="41" t="str">
        <x:v>TH</x:v>
      </x:c>
      <x:c r="B5560" s="35" t="n">
        <x:v>3</x:v>
      </x:c>
      <x:c r="C5560" s="35" t="str">
        <x:v>乡/曼谷分区</x:v>
      </x:c>
      <x:c r="D5560" s="41" t="str">
        <x:v>660505</x:v>
      </x:c>
      <x:c r="E5560" s="41" t="str">
        <x:v>6605</x:v>
      </x:c>
      <x:c r="F5560" s="35" t="str"/>
      <x:c r="G5560" s="35" t="str">
        <x:v>วังสำโรง</x:v>
      </x:c>
      <x:c r="H5560" s="35" t="str">
        <x:v>Wang Samrong</x:v>
      </x:c>
      <x:c r="I5560" s="35" t="str">
        <x:v>Wang Samrong</x:v>
      </x:c>
      <x:c r="J5560" s="35" t="str">
        <x:v>待本地化（英文回退显示）</x:v>
      </x:c>
      <x:c r="K5560" s="42" t="n">
        <x:v>15.9739401</x:v>
      </x:c>
      <x:c r="L5560" s="42" t="n">
        <x:v>100.4293064</x:v>
      </x:c>
      <x:c r="M5560" s="42" t="n">
        <x:v>100.3876937</x:v>
      </x:c>
      <x:c r="N5560" s="42" t="n">
        <x:v>15.9350727</x:v>
      </x:c>
      <x:c r="O5560" s="42" t="n">
        <x:v>100.4753849</x:v>
      </x:c>
      <x:c r="P5560" s="42" t="n">
        <x:v>16.0183949</x:v>
      </x:c>
      <x:c r="Q5560" s="43" t="n">
        <x:v>69.2966787</x:v>
      </x:c>
      <x:c r="R5560" s="41" t="str">
        <x:v>66120</x:v>
      </x:c>
      <x:c r="S5560" s="35" t="str">
        <x:v>可绘制</x:v>
      </x:c>
      <x:c r="T5560" s="35" t="str">
        <x:v>泰国_ADM3_乡分区边界.geojson</x:v>
      </x:c>
      <x:c r="U5560" s="41" t="str">
        <x:v>TH660505</x:v>
      </x:c>
      <x:c r="V5560" s="35" t="str">
        <x:v>WGS84 / EPSG:4326</x:v>
      </x:c>
      <x:c r="W5560" s="35" t="str">
        <x:v>2019-02-21</x:v>
      </x:c>
      <x:c r="X5560" s="35" t="str">
        <x:v>泰国不支持ADM3</x:v>
      </x:c>
      <x:c r="Y5560" s="35" t="str">
        <x:v>加载本GeoJSON到Google Maps Data图层</x:v>
      </x:c>
      <x:c r="Z5560" s="35" t="str">
        <x:v>http://www.wikidata.org/entity/Q28735738</x:v>
      </x:c>
      <x:c r="AA5560" s="41" t="str">
        <x:v>DOPA现行结构 + canonical v1.0.2</x:v>
      </x:c>
      <x:c r="AB5560" s="35" t="str">
        <x:v>Royal Thai Survey Department / HDX</x:v>
      </x:c>
      <x:c r="AC5560" s="35" t="str">
        <x:v>RTSD/OCHA衍生简化边界（canonical package）</x:v>
      </x:c>
    </x:row>
    <x:row r="5561">
      <x:c r="A5561" s="41" t="str">
        <x:v>TH</x:v>
      </x:c>
      <x:c r="B5561" s="35" t="n">
        <x:v>3</x:v>
      </x:c>
      <x:c r="C5561" s="35" t="str">
        <x:v>乡/曼谷分区</x:v>
      </x:c>
      <x:c r="D5561" s="41" t="str">
        <x:v>660506</x:v>
      </x:c>
      <x:c r="E5561" s="41" t="str">
        <x:v>6605</x:v>
      </x:c>
      <x:c r="F5561" s="35" t="str"/>
      <x:c r="G5561" s="35" t="str">
        <x:v>ภูมิ</x:v>
      </x:c>
      <x:c r="H5561" s="35" t="str">
        <x:v>Phum</x:v>
      </x:c>
      <x:c r="I5561" s="35" t="str">
        <x:v>Phum</x:v>
      </x:c>
      <x:c r="J5561" s="35" t="str">
        <x:v>待本地化（英文回退显示）</x:v>
      </x:c>
      <x:c r="K5561" s="42" t="n">
        <x:v>16.035135</x:v>
      </x:c>
      <x:c r="L5561" s="42" t="n">
        <x:v>100.4407954</x:v>
      </x:c>
      <x:c r="M5561" s="42" t="n">
        <x:v>100.4017195</x:v>
      </x:c>
      <x:c r="N5561" s="42" t="n">
        <x:v>16.017167</x:v>
      </x:c>
      <x:c r="O5561" s="42" t="n">
        <x:v>100.4878874</x:v>
      </x:c>
      <x:c r="P5561" s="42" t="n">
        <x:v>16.0589918</x:v>
      </x:c>
      <x:c r="Q5561" s="43" t="n">
        <x:v>30.6803054</x:v>
      </x:c>
      <x:c r="R5561" s="41" t="str">
        <x:v>66120</x:v>
      </x:c>
      <x:c r="S5561" s="35" t="str">
        <x:v>可绘制</x:v>
      </x:c>
      <x:c r="T5561" s="35" t="str">
        <x:v>泰国_ADM3_乡分区边界.geojson</x:v>
      </x:c>
      <x:c r="U5561" s="41" t="str">
        <x:v>TH660506</x:v>
      </x:c>
      <x:c r="V5561" s="35" t="str">
        <x:v>WGS84 / EPSG:4326</x:v>
      </x:c>
      <x:c r="W5561" s="35" t="str">
        <x:v>2019-02-21</x:v>
      </x:c>
      <x:c r="X5561" s="35" t="str">
        <x:v>泰国不支持ADM3</x:v>
      </x:c>
      <x:c r="Y5561" s="35" t="str">
        <x:v>加载本GeoJSON到Google Maps Data图层</x:v>
      </x:c>
      <x:c r="Z5561" s="35" t="str">
        <x:v>http://www.wikidata.org/entity/Q28735739</x:v>
      </x:c>
      <x:c r="AA5561" s="41" t="str">
        <x:v>DOPA现行结构 + canonical v1.0.2</x:v>
      </x:c>
      <x:c r="AB5561" s="35" t="str">
        <x:v>Royal Thai Survey Department / HDX</x:v>
      </x:c>
      <x:c r="AC5561" s="35" t="str">
        <x:v>RTSD/OCHA衍生简化边界（canonical package）</x:v>
      </x:c>
    </x:row>
    <x:row r="5562">
      <x:c r="A5562" s="41" t="str">
        <x:v>TH</x:v>
      </x:c>
      <x:c r="B5562" s="35" t="n">
        <x:v>3</x:v>
      </x:c>
      <x:c r="C5562" s="35" t="str">
        <x:v>乡/曼谷分区</x:v>
      </x:c>
      <x:c r="D5562" s="41" t="str">
        <x:v>660507</x:v>
      </x:c>
      <x:c r="E5562" s="41" t="str">
        <x:v>6605</x:v>
      </x:c>
      <x:c r="F5562" s="35" t="str"/>
      <x:c r="G5562" s="35" t="str">
        <x:v>วังกรด</x:v>
      </x:c>
      <x:c r="H5562" s="35" t="str">
        <x:v>Wang Krot</x:v>
      </x:c>
      <x:c r="I5562" s="35" t="str">
        <x:v>Wang Krot</x:v>
      </x:c>
      <x:c r="J5562" s="35" t="str">
        <x:v>待本地化（英文回退显示）</x:v>
      </x:c>
      <x:c r="K5562" s="42" t="n">
        <x:v>15.9768597</x:v>
      </x:c>
      <x:c r="L5562" s="42" t="n">
        <x:v>100.4827107</x:v>
      </x:c>
      <x:c r="M5562" s="42" t="n">
        <x:v>100.4406385</x:v>
      </x:c>
      <x:c r="N5562" s="42" t="n">
        <x:v>15.9350727</x:v>
      </x:c>
      <x:c r="O5562" s="42" t="n">
        <x:v>100.5192334</x:v>
      </x:c>
      <x:c r="P5562" s="42" t="n">
        <x:v>16.0180132</x:v>
      </x:c>
      <x:c r="Q5562" s="43" t="n">
        <x:v>36.4793394</x:v>
      </x:c>
      <x:c r="R5562" s="41" t="str">
        <x:v>66120</x:v>
      </x:c>
      <x:c r="S5562" s="35" t="str">
        <x:v>可绘制</x:v>
      </x:c>
      <x:c r="T5562" s="35" t="str">
        <x:v>泰国_ADM3_乡分区边界.geojson</x:v>
      </x:c>
      <x:c r="U5562" s="41" t="str">
        <x:v>TH660507</x:v>
      </x:c>
      <x:c r="V5562" s="35" t="str">
        <x:v>WGS84 / EPSG:4326</x:v>
      </x:c>
      <x:c r="W5562" s="35" t="str">
        <x:v>2019-02-21</x:v>
      </x:c>
      <x:c r="X5562" s="35" t="str">
        <x:v>泰国不支持ADM3</x:v>
      </x:c>
      <x:c r="Y5562" s="35" t="str">
        <x:v>加载本GeoJSON到Google Maps Data图层</x:v>
      </x:c>
      <x:c r="Z5562" s="35" t="str">
        <x:v>http://www.wikidata.org/entity/Q28735741</x:v>
      </x:c>
      <x:c r="AA5562" s="41" t="str">
        <x:v>DOPA现行结构 + canonical v1.0.2</x:v>
      </x:c>
      <x:c r="AB5562" s="35" t="str">
        <x:v>Royal Thai Survey Department / HDX</x:v>
      </x:c>
      <x:c r="AC5562" s="35" t="str">
        <x:v>RTSD/OCHA衍生简化边界（canonical package）</x:v>
      </x:c>
    </x:row>
    <x:row r="5563">
      <x:c r="A5563" s="41" t="str">
        <x:v>TH</x:v>
      </x:c>
      <x:c r="B5563" s="35" t="n">
        <x:v>3</x:v>
      </x:c>
      <x:c r="C5563" s="35" t="str">
        <x:v>乡/曼谷分区</x:v>
      </x:c>
      <x:c r="D5563" s="41" t="str">
        <x:v>660508</x:v>
      </x:c>
      <x:c r="E5563" s="41" t="str">
        <x:v>6605</x:v>
      </x:c>
      <x:c r="F5563" s="35" t="str"/>
      <x:c r="G5563" s="35" t="str">
        <x:v>ห้วยเขน</x:v>
      </x:c>
      <x:c r="H5563" s="35" t="str">
        <x:v>Huai Khen</x:v>
      </x:c>
      <x:c r="I5563" s="35" t="str">
        <x:v>Huai Khen</x:v>
      </x:c>
      <x:c r="J5563" s="35" t="str">
        <x:v>待本地化（英文回退显示）</x:v>
      </x:c>
      <x:c r="K5563" s="42" t="n">
        <x:v>16.0326261</x:v>
      </x:c>
      <x:c r="L5563" s="42" t="n">
        <x:v>100.4790687</x:v>
      </x:c>
      <x:c r="M5563" s="42" t="n">
        <x:v>100.4687104</x:v>
      </x:c>
      <x:c r="N5563" s="42" t="n">
        <x:v>16.0139524</x:v>
      </x:c>
      <x:c r="O5563" s="42" t="n">
        <x:v>100.4878874</x:v>
      </x:c>
      <x:c r="P5563" s="42" t="n">
        <x:v>16.0523563</x:v>
      </x:c>
      <x:c r="Q5563" s="43" t="n">
        <x:v>6.3071398</x:v>
      </x:c>
      <x:c r="R5563" s="41" t="str">
        <x:v>66120</x:v>
      </x:c>
      <x:c r="S5563" s="35" t="str">
        <x:v>可绘制</x:v>
      </x:c>
      <x:c r="T5563" s="35" t="str">
        <x:v>泰国_ADM3_乡分区边界.geojson</x:v>
      </x:c>
      <x:c r="U5563" s="41" t="str">
        <x:v>TH660508</x:v>
      </x:c>
      <x:c r="V5563" s="35" t="str">
        <x:v>WGS84 / EPSG:4326</x:v>
      </x:c>
      <x:c r="W5563" s="35" t="str">
        <x:v>2019-02-21</x:v>
      </x:c>
      <x:c r="X5563" s="35" t="str">
        <x:v>泰国不支持ADM3</x:v>
      </x:c>
      <x:c r="Y5563" s="35" t="str">
        <x:v>加载本GeoJSON到Google Maps Data图层</x:v>
      </x:c>
      <x:c r="Z5563" s="35" t="str">
        <x:v>http://www.wikidata.org/entity/Q28735742</x:v>
      </x:c>
      <x:c r="AA5563" s="41" t="str">
        <x:v>DOPA现行结构 + canonical v1.0.2</x:v>
      </x:c>
      <x:c r="AB5563" s="35" t="str">
        <x:v>Royal Thai Survey Department / HDX</x:v>
      </x:c>
      <x:c r="AC5563" s="35" t="str">
        <x:v>RTSD/OCHA衍生简化边界（canonical package）</x:v>
      </x:c>
    </x:row>
    <x:row r="5564">
      <x:c r="A5564" s="41" t="str">
        <x:v>TH</x:v>
      </x:c>
      <x:c r="B5564" s="35" t="n">
        <x:v>3</x:v>
      </x:c>
      <x:c r="C5564" s="35" t="str">
        <x:v>乡/曼谷分区</x:v>
      </x:c>
      <x:c r="D5564" s="41" t="str">
        <x:v>660509</x:v>
      </x:c>
      <x:c r="E5564" s="41" t="str">
        <x:v>6605</x:v>
      </x:c>
      <x:c r="F5564" s="35" t="str"/>
      <x:c r="G5564" s="35" t="str">
        <x:v>วังตะกู</x:v>
      </x:c>
      <x:c r="H5564" s="35" t="str">
        <x:v>Wang Taku</x:v>
      </x:c>
      <x:c r="I5564" s="35" t="str">
        <x:v>Wang Taku</x:v>
      </x:c>
      <x:c r="J5564" s="35" t="str">
        <x:v>待本地化（英文回退显示）</x:v>
      </x:c>
      <x:c r="K5564" s="42" t="n">
        <x:v>16.0486032</x:v>
      </x:c>
      <x:c r="L5564" s="42" t="n">
        <x:v>100.5129695</x:v>
      </x:c>
      <x:c r="M5564" s="42" t="n">
        <x:v>100.4821092</x:v>
      </x:c>
      <x:c r="N5564" s="42" t="n">
        <x:v>16.00054</x:v>
      </x:c>
      <x:c r="O5564" s="42" t="n">
        <x:v>100.5424584</x:v>
      </x:c>
      <x:c r="P5564" s="42" t="n">
        <x:v>16.0956282</x:v>
      </x:c>
      <x:c r="Q5564" s="43" t="n">
        <x:v>43.2662775</x:v>
      </x:c>
      <x:c r="R5564" s="41" t="str">
        <x:v>66210</x:v>
      </x:c>
      <x:c r="S5564" s="35" t="str">
        <x:v>可绘制</x:v>
      </x:c>
      <x:c r="T5564" s="35" t="str">
        <x:v>泰国_ADM3_乡分区边界.geojson</x:v>
      </x:c>
      <x:c r="U5564" s="41" t="str">
        <x:v>TH660509</x:v>
      </x:c>
      <x:c r="V5564" s="35" t="str">
        <x:v>WGS84 / EPSG:4326</x:v>
      </x:c>
      <x:c r="W5564" s="35" t="str">
        <x:v>2019-02-21</x:v>
      </x:c>
      <x:c r="X5564" s="35" t="str">
        <x:v>泰国不支持ADM3</x:v>
      </x:c>
      <x:c r="Y5564" s="35" t="str">
        <x:v>加载本GeoJSON到Google Maps Data图层</x:v>
      </x:c>
      <x:c r="Z5564" s="35" t="str">
        <x:v>http://www.wikidata.org/entity/Q28735743</x:v>
      </x:c>
      <x:c r="AA5564" s="41" t="str">
        <x:v>DOPA现行结构 + canonical v1.0.2</x:v>
      </x:c>
      <x:c r="AB5564" s="35" t="str">
        <x:v>Royal Thai Survey Department / HDX</x:v>
      </x:c>
      <x:c r="AC5564" s="35" t="str">
        <x:v>RTSD/OCHA衍生简化边界（canonical package）</x:v>
      </x:c>
    </x:row>
    <x:row r="5565">
      <x:c r="A5565" s="41" t="str">
        <x:v>TH</x:v>
      </x:c>
      <x:c r="B5565" s="35" t="n">
        <x:v>3</x:v>
      </x:c>
      <x:c r="C5565" s="35" t="str">
        <x:v>乡/曼谷分区</x:v>
      </x:c>
      <x:c r="D5565" s="41" t="str">
        <x:v>660514</x:v>
      </x:c>
      <x:c r="E5565" s="41" t="str">
        <x:v>6605</x:v>
      </x:c>
      <x:c r="F5565" s="35" t="str"/>
      <x:c r="G5565" s="35" t="str">
        <x:v>ลำประดา</x:v>
      </x:c>
      <x:c r="H5565" s="35" t="str">
        <x:v>Lam Prada</x:v>
      </x:c>
      <x:c r="I5565" s="35" t="str">
        <x:v>Lam Prada</x:v>
      </x:c>
      <x:c r="J5565" s="35" t="str">
        <x:v>待本地化（英文回退显示）</x:v>
      </x:c>
      <x:c r="K5565" s="42" t="n">
        <x:v>16.0857787</x:v>
      </x:c>
      <x:c r="L5565" s="42" t="n">
        <x:v>100.4681442</x:v>
      </x:c>
      <x:c r="M5565" s="42" t="n">
        <x:v>100.4197036</x:v>
      </x:c>
      <x:c r="N5565" s="42" t="n">
        <x:v>16.0523563</x:v>
      </x:c>
      <x:c r="O5565" s="42" t="n">
        <x:v>100.4993486</x:v>
      </x:c>
      <x:c r="P5565" s="42" t="n">
        <x:v>16.116425</x:v>
      </x:c>
      <x:c r="Q5565" s="43" t="n">
        <x:v>39.8262397</x:v>
      </x:c>
      <x:c r="R5565" s="41" t="str">
        <x:v>66120</x:v>
      </x:c>
      <x:c r="S5565" s="35" t="str">
        <x:v>可绘制</x:v>
      </x:c>
      <x:c r="T5565" s="35" t="str">
        <x:v>泰国_ADM3_乡分区边界.geojson</x:v>
      </x:c>
      <x:c r="U5565" s="41" t="str">
        <x:v>TH660514</x:v>
      </x:c>
      <x:c r="V5565" s="35" t="str">
        <x:v>WGS84 / EPSG:4326</x:v>
      </x:c>
      <x:c r="W5565" s="35" t="str">
        <x:v>2019-02-21</x:v>
      </x:c>
      <x:c r="X5565" s="35" t="str">
        <x:v>泰国不支持ADM3</x:v>
      </x:c>
      <x:c r="Y5565" s="35" t="str">
        <x:v>加载本GeoJSON到Google Maps Data图层</x:v>
      </x:c>
      <x:c r="Z5565" s="35" t="str">
        <x:v>http://www.wikidata.org/entity/Q28735745</x:v>
      </x:c>
      <x:c r="AA5565" s="41" t="str">
        <x:v>DOPA现行结构 + canonical v1.0.2</x:v>
      </x:c>
      <x:c r="AB5565" s="35" t="str">
        <x:v>Royal Thai Survey Department / HDX</x:v>
      </x:c>
      <x:c r="AC5565" s="35" t="str">
        <x:v>RTSD/OCHA衍生简化边界（canonical package）</x:v>
      </x:c>
    </x:row>
    <x:row r="5566">
      <x:c r="A5566" s="41" t="str">
        <x:v>TH</x:v>
      </x:c>
      <x:c r="B5566" s="35" t="n">
        <x:v>3</x:v>
      </x:c>
      <x:c r="C5566" s="35" t="str">
        <x:v>乡/曼谷分区</x:v>
      </x:c>
      <x:c r="D5566" s="41" t="str">
        <x:v>660601</x:v>
      </x:c>
      <x:c r="E5566" s="41" t="str">
        <x:v>6606</x:v>
      </x:c>
      <x:c r="F5566" s="35" t="str"/>
      <x:c r="G5566" s="35" t="str">
        <x:v>โพทะเล</x:v>
      </x:c>
      <x:c r="H5566" s="35" t="str">
        <x:v>Pho Thale</x:v>
      </x:c>
      <x:c r="I5566" s="35" t="str">
        <x:v>Pho Thale</x:v>
      </x:c>
      <x:c r="J5566" s="35" t="str">
        <x:v>待本地化（英文回退显示）</x:v>
      </x:c>
      <x:c r="K5566" s="42" t="n">
        <x:v>16.1151876</x:v>
      </x:c>
      <x:c r="L5566" s="42" t="n">
        <x:v>100.2626111</x:v>
      </x:c>
      <x:c r="M5566" s="42" t="n">
        <x:v>100.2185476</x:v>
      </x:c>
      <x:c r="N5566" s="42" t="n">
        <x:v>16.073498</x:v>
      </x:c>
      <x:c r="O5566" s="42" t="n">
        <x:v>100.2820526</x:v>
      </x:c>
      <x:c r="P5566" s="42" t="n">
        <x:v>16.1573677</x:v>
      </x:c>
      <x:c r="Q5566" s="43" t="n">
        <x:v>34.0902163</x:v>
      </x:c>
      <x:c r="R5566" s="41" t="str">
        <x:v>66130</x:v>
      </x:c>
      <x:c r="S5566" s="35" t="str">
        <x:v>可绘制</x:v>
      </x:c>
      <x:c r="T5566" s="35" t="str">
        <x:v>泰国_ADM3_乡分区边界.geojson</x:v>
      </x:c>
      <x:c r="U5566" s="41" t="str">
        <x:v>TH660601</x:v>
      </x:c>
      <x:c r="V5566" s="35" t="str">
        <x:v>WGS84 / EPSG:4326</x:v>
      </x:c>
      <x:c r="W5566" s="35" t="str">
        <x:v>2019-02-21</x:v>
      </x:c>
      <x:c r="X5566" s="35" t="str">
        <x:v>泰国不支持ADM3</x:v>
      </x:c>
      <x:c r="Y5566" s="35" t="str">
        <x:v>加载本GeoJSON到Google Maps Data图层</x:v>
      </x:c>
      <x:c r="Z5566" s="35" t="str">
        <x:v>http://www.wikidata.org/entity/Q28464332</x:v>
      </x:c>
      <x:c r="AA5566" s="41" t="str">
        <x:v>DOPA现行结构 + canonical v1.0.2</x:v>
      </x:c>
      <x:c r="AB5566" s="35" t="str">
        <x:v>Royal Thai Survey Department / HDX</x:v>
      </x:c>
      <x:c r="AC5566" s="35" t="str">
        <x:v>RTSD/OCHA衍生简化边界（canonical package）</x:v>
      </x:c>
    </x:row>
    <x:row r="5567">
      <x:c r="A5567" s="41" t="str">
        <x:v>TH</x:v>
      </x:c>
      <x:c r="B5567" s="35" t="n">
        <x:v>3</x:v>
      </x:c>
      <x:c r="C5567" s="35" t="str">
        <x:v>乡/曼谷分区</x:v>
      </x:c>
      <x:c r="D5567" s="41" t="str">
        <x:v>660602</x:v>
      </x:c>
      <x:c r="E5567" s="41" t="str">
        <x:v>6606</x:v>
      </x:c>
      <x:c r="F5567" s="35" t="str"/>
      <x:c r="G5567" s="35" t="str">
        <x:v>ท้ายน้ำ</x:v>
      </x:c>
      <x:c r="H5567" s="35" t="str">
        <x:v>Thai Nam</x:v>
      </x:c>
      <x:c r="I5567" s="35" t="str">
        <x:v>Thai Nam</x:v>
      </x:c>
      <x:c r="J5567" s="35" t="str">
        <x:v>待本地化（英文回退显示）</x:v>
      </x:c>
      <x:c r="K5567" s="42" t="n">
        <x:v>16.1492582</x:v>
      </x:c>
      <x:c r="L5567" s="42" t="n">
        <x:v>100.2123641</x:v>
      </x:c>
      <x:c r="M5567" s="42" t="n">
        <x:v>100.1609241</x:v>
      </x:c>
      <x:c r="N5567" s="42" t="n">
        <x:v>16.1064758</x:v>
      </x:c>
      <x:c r="O5567" s="42" t="n">
        <x:v>100.2539349</x:v>
      </x:c>
      <x:c r="P5567" s="42" t="n">
        <x:v>16.1898695</x:v>
      </x:c>
      <x:c r="Q5567" s="43" t="n">
        <x:v>55.7978296</x:v>
      </x:c>
      <x:c r="R5567" s="41" t="str">
        <x:v>66130</x:v>
      </x:c>
      <x:c r="S5567" s="35" t="str">
        <x:v>可绘制</x:v>
      </x:c>
      <x:c r="T5567" s="35" t="str">
        <x:v>泰国_ADM3_乡分区边界.geojson</x:v>
      </x:c>
      <x:c r="U5567" s="41" t="str">
        <x:v>TH660602</x:v>
      </x:c>
      <x:c r="V5567" s="35" t="str">
        <x:v>WGS84 / EPSG:4326</x:v>
      </x:c>
      <x:c r="W5567" s="35" t="str">
        <x:v>2019-02-21</x:v>
      </x:c>
      <x:c r="X5567" s="35" t="str">
        <x:v>泰国不支持ADM3</x:v>
      </x:c>
      <x:c r="Y5567" s="35" t="str">
        <x:v>加载本GeoJSON到Google Maps Data图层</x:v>
      </x:c>
      <x:c r="Z5567" s="35" t="str">
        <x:v>http://www.wikidata.org/entity/Q28464333</x:v>
      </x:c>
      <x:c r="AA5567" s="41" t="str">
        <x:v>DOPA现行结构 + canonical v1.0.2</x:v>
      </x:c>
      <x:c r="AB5567" s="35" t="str">
        <x:v>Royal Thai Survey Department / HDX</x:v>
      </x:c>
      <x:c r="AC5567" s="35" t="str">
        <x:v>RTSD/OCHA衍生简化边界（canonical package）</x:v>
      </x:c>
    </x:row>
    <x:row r="5568">
      <x:c r="A5568" s="41" t="str">
        <x:v>TH</x:v>
      </x:c>
      <x:c r="B5568" s="35" t="n">
        <x:v>3</x:v>
      </x:c>
      <x:c r="C5568" s="35" t="str">
        <x:v>乡/曼谷分区</x:v>
      </x:c>
      <x:c r="D5568" s="41" t="str">
        <x:v>660603</x:v>
      </x:c>
      <x:c r="E5568" s="41" t="str">
        <x:v>6606</x:v>
      </x:c>
      <x:c r="F5568" s="35" t="str"/>
      <x:c r="G5568" s="35" t="str">
        <x:v>ทะนง</x:v>
      </x:c>
      <x:c r="H5568" s="35" t="str">
        <x:v>Tha Nong</x:v>
      </x:c>
      <x:c r="I5568" s="35" t="str">
        <x:v>Tha Nong</x:v>
      </x:c>
      <x:c r="J5568" s="35" t="str">
        <x:v>待本地化（英文回退显示）</x:v>
      </x:c>
      <x:c r="K5568" s="42" t="n">
        <x:v>16.066041</x:v>
      </x:c>
      <x:c r="L5568" s="42" t="n">
        <x:v>100.1788088</x:v>
      </x:c>
      <x:c r="M5568" s="42" t="n">
        <x:v>100.1116493</x:v>
      </x:c>
      <x:c r="N5568" s="42" t="n">
        <x:v>16.0104287</x:v>
      </x:c>
      <x:c r="O5568" s="42" t="n">
        <x:v>100.2441672</x:v>
      </x:c>
      <x:c r="P5568" s="42" t="n">
        <x:v>16.1155722</x:v>
      </x:c>
      <x:c r="Q5568" s="43" t="n">
        <x:v>78.4398263</x:v>
      </x:c>
      <x:c r="R5568" s="41" t="str">
        <x:v>66130</x:v>
      </x:c>
      <x:c r="S5568" s="35" t="str">
        <x:v>可绘制</x:v>
      </x:c>
      <x:c r="T5568" s="35" t="str">
        <x:v>泰国_ADM3_乡分区边界.geojson</x:v>
      </x:c>
      <x:c r="U5568" s="41" t="str">
        <x:v>TH660603</x:v>
      </x:c>
      <x:c r="V5568" s="35" t="str">
        <x:v>WGS84 / EPSG:4326</x:v>
      </x:c>
      <x:c r="W5568" s="35" t="str">
        <x:v>2019-02-21</x:v>
      </x:c>
      <x:c r="X5568" s="35" t="str">
        <x:v>泰国不支持ADM3</x:v>
      </x:c>
      <x:c r="Y5568" s="35" t="str">
        <x:v>加载本GeoJSON到Google Maps Data图层</x:v>
      </x:c>
      <x:c r="Z5568" s="35" t="str">
        <x:v>http://www.wikidata.org/entity/Q28464334</x:v>
      </x:c>
      <x:c r="AA5568" s="41" t="str">
        <x:v>DOPA现行结构 + canonical v1.0.2</x:v>
      </x:c>
      <x:c r="AB5568" s="35" t="str">
        <x:v>Royal Thai Survey Department / HDX</x:v>
      </x:c>
      <x:c r="AC5568" s="35" t="str">
        <x:v>RTSD/OCHA衍生简化边界（canonical package）</x:v>
      </x:c>
    </x:row>
    <x:row r="5569">
      <x:c r="A5569" s="41" t="str">
        <x:v>TH</x:v>
      </x:c>
      <x:c r="B5569" s="35" t="n">
        <x:v>3</x:v>
      </x:c>
      <x:c r="C5569" s="35" t="str">
        <x:v>乡/曼谷分区</x:v>
      </x:c>
      <x:c r="D5569" s="41" t="str">
        <x:v>660604</x:v>
      </x:c>
      <x:c r="E5569" s="41" t="str">
        <x:v>6606</x:v>
      </x:c>
      <x:c r="F5569" s="35" t="str"/>
      <x:c r="G5569" s="35" t="str">
        <x:v>ท่าบัว</x:v>
      </x:c>
      <x:c r="H5569" s="35" t="str">
        <x:v>Tha Bua</x:v>
      </x:c>
      <x:c r="I5569" s="35" t="str">
        <x:v>Tha Bua</x:v>
      </x:c>
      <x:c r="J5569" s="35" t="str">
        <x:v>待本地化（英文回退显示）</x:v>
      </x:c>
      <x:c r="K5569" s="42" t="n">
        <x:v>16.0707644</x:v>
      </x:c>
      <x:c r="L5569" s="42" t="n">
        <x:v>100.3228516</x:v>
      </x:c>
      <x:c r="M5569" s="42" t="n">
        <x:v>100.2813755</x:v>
      </x:c>
      <x:c r="N5569" s="42" t="n">
        <x:v>16.0232165</x:v>
      </x:c>
      <x:c r="O5569" s="42" t="n">
        <x:v>100.3657007</x:v>
      </x:c>
      <x:c r="P5569" s="42" t="n">
        <x:v>16.1183684</x:v>
      </x:c>
      <x:c r="Q5569" s="43" t="n">
        <x:v>51.2692516</x:v>
      </x:c>
      <x:c r="R5569" s="41" t="str">
        <x:v>66130</x:v>
      </x:c>
      <x:c r="S5569" s="35" t="str">
        <x:v>可绘制</x:v>
      </x:c>
      <x:c r="T5569" s="35" t="str">
        <x:v>泰国_ADM3_乡分区边界.geojson</x:v>
      </x:c>
      <x:c r="U5569" s="41" t="str">
        <x:v>TH660604</x:v>
      </x:c>
      <x:c r="V5569" s="35" t="str">
        <x:v>WGS84 / EPSG:4326</x:v>
      </x:c>
      <x:c r="W5569" s="35" t="str">
        <x:v>2019-02-21</x:v>
      </x:c>
      <x:c r="X5569" s="35" t="str">
        <x:v>泰国不支持ADM3</x:v>
      </x:c>
      <x:c r="Y5569" s="35" t="str">
        <x:v>加载本GeoJSON到Google Maps Data图层</x:v>
      </x:c>
      <x:c r="Z5569" s="35" t="str">
        <x:v>http://www.wikidata.org/entity/Q28464335</x:v>
      </x:c>
      <x:c r="AA5569" s="41" t="str">
        <x:v>DOPA现行结构 + canonical v1.0.2</x:v>
      </x:c>
      <x:c r="AB5569" s="35" t="str">
        <x:v>Royal Thai Survey Department / HDX</x:v>
      </x:c>
      <x:c r="AC5569" s="35" t="str">
        <x:v>RTSD/OCHA衍生简化边界（canonical package）</x:v>
      </x:c>
    </x:row>
    <x:row r="5570">
      <x:c r="A5570" s="41" t="str">
        <x:v>TH</x:v>
      </x:c>
      <x:c r="B5570" s="35" t="n">
        <x:v>3</x:v>
      </x:c>
      <x:c r="C5570" s="35" t="str">
        <x:v>乡/曼谷分区</x:v>
      </x:c>
      <x:c r="D5570" s="41" t="str">
        <x:v>660605</x:v>
      </x:c>
      <x:c r="E5570" s="41" t="str">
        <x:v>6606</x:v>
      </x:c>
      <x:c r="F5570" s="35" t="str"/>
      <x:c r="G5570" s="35" t="str">
        <x:v>ทุ่งน้อย</x:v>
      </x:c>
      <x:c r="H5570" s="35" t="str">
        <x:v>Thung Noi</x:v>
      </x:c>
      <x:c r="I5570" s="35" t="str">
        <x:v>Thung Noi</x:v>
      </x:c>
      <x:c r="J5570" s="35" t="str">
        <x:v>待本地化（英文回退显示）</x:v>
      </x:c>
      <x:c r="K5570" s="42" t="n">
        <x:v>16.1153441</x:v>
      </x:c>
      <x:c r="L5570" s="42" t="n">
        <x:v>100.3136032</x:v>
      </x:c>
      <x:c r="M5570" s="42" t="n">
        <x:v>100.2760673</x:v>
      </x:c>
      <x:c r="N5570" s="42" t="n">
        <x:v>16.0901123</x:v>
      </x:c>
      <x:c r="O5570" s="42" t="n">
        <x:v>100.3581622</x:v>
      </x:c>
      <x:c r="P5570" s="42" t="n">
        <x:v>16.1400561</x:v>
      </x:c>
      <x:c r="Q5570" s="43" t="n">
        <x:v>31.8289633</x:v>
      </x:c>
      <x:c r="R5570" s="41" t="str">
        <x:v>66130</x:v>
      </x:c>
      <x:c r="S5570" s="35" t="str">
        <x:v>可绘制</x:v>
      </x:c>
      <x:c r="T5570" s="35" t="str">
        <x:v>泰国_ADM3_乡分区边界.geojson</x:v>
      </x:c>
      <x:c r="U5570" s="41" t="str">
        <x:v>TH660605</x:v>
      </x:c>
      <x:c r="V5570" s="35" t="str">
        <x:v>WGS84 / EPSG:4326</x:v>
      </x:c>
      <x:c r="W5570" s="35" t="str">
        <x:v>2019-02-21</x:v>
      </x:c>
      <x:c r="X5570" s="35" t="str">
        <x:v>泰国不支持ADM3</x:v>
      </x:c>
      <x:c r="Y5570" s="35" t="str">
        <x:v>加载本GeoJSON到Google Maps Data图层</x:v>
      </x:c>
      <x:c r="Z5570" s="35" t="str">
        <x:v>http://www.wikidata.org/entity/Q28464336</x:v>
      </x:c>
      <x:c r="AA5570" s="41" t="str">
        <x:v>DOPA现行结构 + canonical v1.0.2</x:v>
      </x:c>
      <x:c r="AB5570" s="35" t="str">
        <x:v>Royal Thai Survey Department / HDX</x:v>
      </x:c>
      <x:c r="AC5570" s="35" t="str">
        <x:v>RTSD/OCHA衍生简化边界（canonical package）</x:v>
      </x:c>
    </x:row>
    <x:row r="5571">
      <x:c r="A5571" s="41" t="str">
        <x:v>TH</x:v>
      </x:c>
      <x:c r="B5571" s="35" t="n">
        <x:v>3</x:v>
      </x:c>
      <x:c r="C5571" s="35" t="str">
        <x:v>乡/曼谷分区</x:v>
      </x:c>
      <x:c r="D5571" s="41" t="str">
        <x:v>660606</x:v>
      </x:c>
      <x:c r="E5571" s="41" t="str">
        <x:v>6606</x:v>
      </x:c>
      <x:c r="F5571" s="35" t="str"/>
      <x:c r="G5571" s="35" t="str">
        <x:v>ท่าขมิ้น</x:v>
      </x:c>
      <x:c r="H5571" s="35" t="str">
        <x:v>Tha Khamin</x:v>
      </x:c>
      <x:c r="I5571" s="35" t="str">
        <x:v>Tha Khamin</x:v>
      </x:c>
      <x:c r="J5571" s="35" t="str">
        <x:v>待本地化（英文回退显示）</x:v>
      </x:c>
      <x:c r="K5571" s="42" t="n">
        <x:v>16.0127863</x:v>
      </x:c>
      <x:c r="L5571" s="42" t="n">
        <x:v>100.1922998</x:v>
      </x:c>
      <x:c r="M5571" s="42" t="n">
        <x:v>100.1380128</x:v>
      </x:c>
      <x:c r="N5571" s="42" t="n">
        <x:v>15.967868</x:v>
      </x:c>
      <x:c r="O5571" s="42" t="n">
        <x:v>100.254608</x:v>
      </x:c>
      <x:c r="P5571" s="42" t="n">
        <x:v>16.0553349</x:v>
      </x:c>
      <x:c r="Q5571" s="43" t="n">
        <x:v>82.415978</x:v>
      </x:c>
      <x:c r="R5571" s="41" t="str">
        <x:v>66130</x:v>
      </x:c>
      <x:c r="S5571" s="35" t="str">
        <x:v>可绘制</x:v>
      </x:c>
      <x:c r="T5571" s="35" t="str">
        <x:v>泰国_ADM3_乡分区边界.geojson</x:v>
      </x:c>
      <x:c r="U5571" s="41" t="str">
        <x:v>TH660606</x:v>
      </x:c>
      <x:c r="V5571" s="35" t="str">
        <x:v>WGS84 / EPSG:4326</x:v>
      </x:c>
      <x:c r="W5571" s="35" t="str">
        <x:v>2019-02-21</x:v>
      </x:c>
      <x:c r="X5571" s="35" t="str">
        <x:v>泰国不支持ADM3</x:v>
      </x:c>
      <x:c r="Y5571" s="35" t="str">
        <x:v>加载本GeoJSON到Google Maps Data图层</x:v>
      </x:c>
      <x:c r="Z5571" s="35" t="str">
        <x:v>http://www.wikidata.org/entity/Q28464337</x:v>
      </x:c>
      <x:c r="AA5571" s="41" t="str">
        <x:v>DOPA现行结构 + canonical v1.0.2</x:v>
      </x:c>
      <x:c r="AB5571" s="35" t="str">
        <x:v>Royal Thai Survey Department / HDX</x:v>
      </x:c>
      <x:c r="AC5571" s="35" t="str">
        <x:v>RTSD/OCHA衍生简化边界（canonical package）</x:v>
      </x:c>
    </x:row>
    <x:row r="5572">
      <x:c r="A5572" s="41" t="str">
        <x:v>TH</x:v>
      </x:c>
      <x:c r="B5572" s="35" t="n">
        <x:v>3</x:v>
      </x:c>
      <x:c r="C5572" s="35" t="str">
        <x:v>乡/曼谷分区</x:v>
      </x:c>
      <x:c r="D5572" s="41" t="str">
        <x:v>660607</x:v>
      </x:c>
      <x:c r="E5572" s="41" t="str">
        <x:v>6606</x:v>
      </x:c>
      <x:c r="F5572" s="35" t="str"/>
      <x:c r="G5572" s="35" t="str">
        <x:v>ท่าเสา</x:v>
      </x:c>
      <x:c r="H5572" s="35" t="str">
        <x:v>Tha Sao</x:v>
      </x:c>
      <x:c r="I5572" s="35" t="str">
        <x:v>Tha Sao</x:v>
      </x:c>
      <x:c r="J5572" s="35" t="str">
        <x:v>待本地化（英文回退显示）</x:v>
      </x:c>
      <x:c r="K5572" s="42" t="n">
        <x:v>15.9741254</x:v>
      </x:c>
      <x:c r="L5572" s="42" t="n">
        <x:v>100.208826</x:v>
      </x:c>
      <x:c r="M5572" s="42" t="n">
        <x:v>100.1596777</x:v>
      </x:c>
      <x:c r="N5572" s="42" t="n">
        <x:v>15.9279056</x:v>
      </x:c>
      <x:c r="O5572" s="42" t="n">
        <x:v>100.254608</x:v>
      </x:c>
      <x:c r="P5572" s="42" t="n">
        <x:v>16.0218907</x:v>
      </x:c>
      <x:c r="Q5572" s="43" t="n">
        <x:v>56.6561612</x:v>
      </x:c>
      <x:c r="R5572" s="41" t="str">
        <x:v>66130</x:v>
      </x:c>
      <x:c r="S5572" s="35" t="str">
        <x:v>可绘制</x:v>
      </x:c>
      <x:c r="T5572" s="35" t="str">
        <x:v>泰国_ADM3_乡分区边界.geojson</x:v>
      </x:c>
      <x:c r="U5572" s="41" t="str">
        <x:v>TH660607</x:v>
      </x:c>
      <x:c r="V5572" s="35" t="str">
        <x:v>WGS84 / EPSG:4326</x:v>
      </x:c>
      <x:c r="W5572" s="35" t="str">
        <x:v>2019-02-21</x:v>
      </x:c>
      <x:c r="X5572" s="35" t="str">
        <x:v>泰国不支持ADM3</x:v>
      </x:c>
      <x:c r="Y5572" s="35" t="str">
        <x:v>加载本GeoJSON到Google Maps Data图层</x:v>
      </x:c>
      <x:c r="Z5572" s="35" t="str">
        <x:v>http://www.wikidata.org/entity/Q15735964</x:v>
      </x:c>
      <x:c r="AA5572" s="41" t="str">
        <x:v>DOPA现行结构 + canonical v1.0.2</x:v>
      </x:c>
      <x:c r="AB5572" s="35" t="str">
        <x:v>Royal Thai Survey Department / HDX</x:v>
      </x:c>
      <x:c r="AC5572" s="35" t="str">
        <x:v>RTSD/OCHA衍生简化边界（canonical package）</x:v>
      </x:c>
    </x:row>
    <x:row r="5573">
      <x:c r="A5573" s="41" t="str">
        <x:v>TH</x:v>
      </x:c>
      <x:c r="B5573" s="35" t="n">
        <x:v>3</x:v>
      </x:c>
      <x:c r="C5573" s="35" t="str">
        <x:v>乡/曼谷分区</x:v>
      </x:c>
      <x:c r="D5573" s="41" t="str">
        <x:v>660608</x:v>
      </x:c>
      <x:c r="E5573" s="41" t="str">
        <x:v>6606</x:v>
      </x:c>
      <x:c r="F5573" s="35" t="str"/>
      <x:c r="G5573" s="35" t="str">
        <x:v>บางคลาน</x:v>
      </x:c>
      <x:c r="H5573" s="35" t="str">
        <x:v>Bang Khlan</x:v>
      </x:c>
      <x:c r="I5573" s="35" t="str">
        <x:v>Bang Khlan</x:v>
      </x:c>
      <x:c r="J5573" s="35" t="str">
        <x:v>待本地化（英文回退显示）</x:v>
      </x:c>
      <x:c r="K5573" s="42" t="n">
        <x:v>16.0137558</x:v>
      </x:c>
      <x:c r="L5573" s="42" t="n">
        <x:v>100.2845534</x:v>
      </x:c>
      <x:c r="M5573" s="42" t="n">
        <x:v>100.2473624</x:v>
      </x:c>
      <x:c r="N5573" s="42" t="n">
        <x:v>15.9872469</x:v>
      </x:c>
      <x:c r="O5573" s="42" t="n">
        <x:v>100.3256717</x:v>
      </x:c>
      <x:c r="P5573" s="42" t="n">
        <x:v>16.0427234</x:v>
      </x:c>
      <x:c r="Q5573" s="43" t="n">
        <x:v>30.7971139</x:v>
      </x:c>
      <x:c r="R5573" s="41" t="str">
        <x:v>66130</x:v>
      </x:c>
      <x:c r="S5573" s="35" t="str">
        <x:v>可绘制</x:v>
      </x:c>
      <x:c r="T5573" s="35" t="str">
        <x:v>泰国_ADM3_乡分区边界.geojson</x:v>
      </x:c>
      <x:c r="U5573" s="41" t="str">
        <x:v>TH660608</x:v>
      </x:c>
      <x:c r="V5573" s="35" t="str">
        <x:v>WGS84 / EPSG:4326</x:v>
      </x:c>
      <x:c r="W5573" s="35" t="str">
        <x:v>2019-02-21</x:v>
      </x:c>
      <x:c r="X5573" s="35" t="str">
        <x:v>泰国不支持ADM3</x:v>
      </x:c>
      <x:c r="Y5573" s="35" t="str">
        <x:v>加载本GeoJSON到Google Maps Data图层</x:v>
      </x:c>
      <x:c r="Z5573" s="35" t="str">
        <x:v>http://www.wikidata.org/entity/Q28464338</x:v>
      </x:c>
      <x:c r="AA5573" s="41" t="str">
        <x:v>DOPA现行结构 + canonical v1.0.2</x:v>
      </x:c>
      <x:c r="AB5573" s="35" t="str">
        <x:v>Royal Thai Survey Department / HDX</x:v>
      </x:c>
      <x:c r="AC5573" s="35" t="str">
        <x:v>RTSD/OCHA衍生简化边界（canonical package）</x:v>
      </x:c>
    </x:row>
    <x:row r="5574">
      <x:c r="A5574" s="41" t="str">
        <x:v>TH</x:v>
      </x:c>
      <x:c r="B5574" s="35" t="n">
        <x:v>3</x:v>
      </x:c>
      <x:c r="C5574" s="35" t="str">
        <x:v>乡/曼谷分区</x:v>
      </x:c>
      <x:c r="D5574" s="41" t="str">
        <x:v>660611</x:v>
      </x:c>
      <x:c r="E5574" s="41" t="str">
        <x:v>6606</x:v>
      </x:c>
      <x:c r="F5574" s="35" t="str"/>
      <x:c r="G5574" s="35" t="str">
        <x:v>ท่านั่ง</x:v>
      </x:c>
      <x:c r="H5574" s="35" t="str">
        <x:v>Tha Nang</x:v>
      </x:c>
      <x:c r="I5574" s="35" t="str">
        <x:v>Tha Nang</x:v>
      </x:c>
      <x:c r="J5574" s="35" t="str">
        <x:v>待本地化（英文回退显示）</x:v>
      </x:c>
      <x:c r="K5574" s="42" t="n">
        <x:v>15.9663023</x:v>
      </x:c>
      <x:c r="L5574" s="42" t="n">
        <x:v>100.2769218</x:v>
      </x:c>
      <x:c r="M5574" s="42" t="n">
        <x:v>100.2474635</x:v>
      </x:c>
      <x:c r="N5574" s="42" t="n">
        <x:v>15.9383806</x:v>
      </x:c>
      <x:c r="O5574" s="42" t="n">
        <x:v>100.3064984</x:v>
      </x:c>
      <x:c r="P5574" s="42" t="n">
        <x:v>15.9881226</x:v>
      </x:c>
      <x:c r="Q5574" s="43" t="n">
        <x:v>25.8295933</x:v>
      </x:c>
      <x:c r="R5574" s="41" t="str">
        <x:v>66130</x:v>
      </x:c>
      <x:c r="S5574" s="35" t="str">
        <x:v>可绘制</x:v>
      </x:c>
      <x:c r="T5574" s="35" t="str">
        <x:v>泰国_ADM3_乡分区边界.geojson</x:v>
      </x:c>
      <x:c r="U5574" s="41" t="str">
        <x:v>TH660611</x:v>
      </x:c>
      <x:c r="V5574" s="35" t="str">
        <x:v>WGS84 / EPSG:4326</x:v>
      </x:c>
      <x:c r="W5574" s="35" t="str">
        <x:v>2019-02-21</x:v>
      </x:c>
      <x:c r="X5574" s="35" t="str">
        <x:v>泰国不支持ADM3</x:v>
      </x:c>
      <x:c r="Y5574" s="35" t="str">
        <x:v>加载本GeoJSON到Google Maps Data图层</x:v>
      </x:c>
      <x:c r="Z5574" s="35" t="str">
        <x:v>http://www.wikidata.org/entity/Q28464340</x:v>
      </x:c>
      <x:c r="AA5574" s="41" t="str">
        <x:v>DOPA现行结构 + canonical v1.0.2</x:v>
      </x:c>
      <x:c r="AB5574" s="35" t="str">
        <x:v>Royal Thai Survey Department / HDX</x:v>
      </x:c>
      <x:c r="AC5574" s="35" t="str">
        <x:v>RTSD/OCHA衍生简化边界（canonical package）</x:v>
      </x:c>
    </x:row>
    <x:row r="5575">
      <x:c r="A5575" s="41" t="str">
        <x:v>TH</x:v>
      </x:c>
      <x:c r="B5575" s="35" t="n">
        <x:v>3</x:v>
      </x:c>
      <x:c r="C5575" s="35" t="str">
        <x:v>乡/曼谷分区</x:v>
      </x:c>
      <x:c r="D5575" s="41" t="str">
        <x:v>660612</x:v>
      </x:c>
      <x:c r="E5575" s="41" t="str">
        <x:v>6606</x:v>
      </x:c>
      <x:c r="F5575" s="35" t="str"/>
      <x:c r="G5575" s="35" t="str">
        <x:v>บ้านน้อย</x:v>
      </x:c>
      <x:c r="H5575" s="35" t="str">
        <x:v>Ban Noi</x:v>
      </x:c>
      <x:c r="I5575" s="35" t="str">
        <x:v>Ban Noi</x:v>
      </x:c>
      <x:c r="J5575" s="35" t="str">
        <x:v>待本地化（英文回退显示）</x:v>
      </x:c>
      <x:c r="K5575" s="42" t="n">
        <x:v>16.0446957</x:v>
      </x:c>
      <x:c r="L5575" s="42" t="n">
        <x:v>100.2850945</x:v>
      </x:c>
      <x:c r="M5575" s="42" t="n">
        <x:v>100.2405995</x:v>
      </x:c>
      <x:c r="N5575" s="42" t="n">
        <x:v>16.0054018</x:v>
      </x:c>
      <x:c r="O5575" s="42" t="n">
        <x:v>100.3339316</x:v>
      </x:c>
      <x:c r="P5575" s="42" t="n">
        <x:v>16.0837706</x:v>
      </x:c>
      <x:c r="Q5575" s="43" t="n">
        <x:v>39.7119681</x:v>
      </x:c>
      <x:c r="R5575" s="41" t="str">
        <x:v>66130</x:v>
      </x:c>
      <x:c r="S5575" s="35" t="str">
        <x:v>可绘制</x:v>
      </x:c>
      <x:c r="T5575" s="35" t="str">
        <x:v>泰国_ADM3_乡分区边界.geojson</x:v>
      </x:c>
      <x:c r="U5575" s="41" t="str">
        <x:v>TH660612</x:v>
      </x:c>
      <x:c r="V5575" s="35" t="str">
        <x:v>WGS84 / EPSG:4326</x:v>
      </x:c>
      <x:c r="W5575" s="35" t="str">
        <x:v>2019-02-21</x:v>
      </x:c>
      <x:c r="X5575" s="35" t="str">
        <x:v>泰国不支持ADM3</x:v>
      </x:c>
      <x:c r="Y5575" s="35" t="str">
        <x:v>加载本GeoJSON到Google Maps Data图层</x:v>
      </x:c>
      <x:c r="Z5575" s="35" t="str">
        <x:v>http://www.wikidata.org/entity/Q28464341</x:v>
      </x:c>
      <x:c r="AA5575" s="41" t="str">
        <x:v>DOPA现行结构 + canonical v1.0.2</x:v>
      </x:c>
      <x:c r="AB5575" s="35" t="str">
        <x:v>Royal Thai Survey Department / HDX</x:v>
      </x:c>
      <x:c r="AC5575" s="35" t="str">
        <x:v>RTSD/OCHA衍生简化边界（canonical package）</x:v>
      </x:c>
    </x:row>
    <x:row r="5576">
      <x:c r="A5576" s="41" t="str">
        <x:v>TH</x:v>
      </x:c>
      <x:c r="B5576" s="35" t="n">
        <x:v>3</x:v>
      </x:c>
      <x:c r="C5576" s="35" t="str">
        <x:v>乡/曼谷分区</x:v>
      </x:c>
      <x:c r="D5576" s="41" t="str">
        <x:v>660613</x:v>
      </x:c>
      <x:c r="E5576" s="41" t="str">
        <x:v>6606</x:v>
      </x:c>
      <x:c r="F5576" s="35" t="str"/>
      <x:c r="G5576" s="35" t="str">
        <x:v>วัดขวาง</x:v>
      </x:c>
      <x:c r="H5576" s="35" t="str">
        <x:v>Wat Khwang</x:v>
      </x:c>
      <x:c r="I5576" s="35" t="str">
        <x:v>Wat Khwang</x:v>
      </x:c>
      <x:c r="J5576" s="35" t="str">
        <x:v>待本地化（英文回退显示）</x:v>
      </x:c>
      <x:c r="K5576" s="42" t="n">
        <x:v>16.162748</x:v>
      </x:c>
      <x:c r="L5576" s="42" t="n">
        <x:v>100.2928436</x:v>
      </x:c>
      <x:c r="M5576" s="42" t="n">
        <x:v>100.2554442</x:v>
      </x:c>
      <x:c r="N5576" s="42" t="n">
        <x:v>16.1353002</x:v>
      </x:c>
      <x:c r="O5576" s="42" t="n">
        <x:v>100.3449237</x:v>
      </x:c>
      <x:c r="P5576" s="42" t="n">
        <x:v>16.1882749</x:v>
      </x:c>
      <x:c r="Q5576" s="43" t="n">
        <x:v>36.930057</x:v>
      </x:c>
      <x:c r="R5576" s="41" t="str">
        <x:v>66130</x:v>
      </x:c>
      <x:c r="S5576" s="35" t="str">
        <x:v>可绘制</x:v>
      </x:c>
      <x:c r="T5576" s="35" t="str">
        <x:v>泰国_ADM3_乡分区边界.geojson</x:v>
      </x:c>
      <x:c r="U5576" s="41" t="str">
        <x:v>TH660613</x:v>
      </x:c>
      <x:c r="V5576" s="35" t="str">
        <x:v>WGS84 / EPSG:4326</x:v>
      </x:c>
      <x:c r="W5576" s="35" t="str">
        <x:v>2019-02-21</x:v>
      </x:c>
      <x:c r="X5576" s="35" t="str">
        <x:v>泰国不支持ADM3</x:v>
      </x:c>
      <x:c r="Y5576" s="35" t="str">
        <x:v>加载本GeoJSON到Google Maps Data图层</x:v>
      </x:c>
      <x:c r="Z5576" s="35" t="str">
        <x:v>http://www.wikidata.org/entity/Q28464342</x:v>
      </x:c>
      <x:c r="AA5576" s="41" t="str">
        <x:v>DOPA现行结构 + canonical v1.0.2</x:v>
      </x:c>
      <x:c r="AB5576" s="35" t="str">
        <x:v>Royal Thai Survey Department / HDX</x:v>
      </x:c>
      <x:c r="AC5576" s="35" t="str">
        <x:v>RTSD/OCHA衍生简化边界（canonical package）</x:v>
      </x:c>
    </x:row>
    <x:row r="5577">
      <x:c r="A5577" s="41" t="str">
        <x:v>TH</x:v>
      </x:c>
      <x:c r="B5577" s="35" t="n">
        <x:v>3</x:v>
      </x:c>
      <x:c r="C5577" s="35" t="str">
        <x:v>乡/曼谷分区</x:v>
      </x:c>
      <x:c r="D5577" s="41" t="str">
        <x:v>660701</x:v>
      </x:c>
      <x:c r="E5577" s="41" t="str">
        <x:v>6607</x:v>
      </x:c>
      <x:c r="F5577" s="35" t="str"/>
      <x:c r="G5577" s="35" t="str">
        <x:v>สามง่าม</x:v>
      </x:c>
      <x:c r="H5577" s="35" t="str">
        <x:v>Sam Ngam</x:v>
      </x:c>
      <x:c r="I5577" s="35" t="str">
        <x:v>Sam Ngam</x:v>
      </x:c>
      <x:c r="J5577" s="35" t="str">
        <x:v>待本地化（英文回退显示）</x:v>
      </x:c>
      <x:c r="K5577" s="42" t="n">
        <x:v>16.5015146</x:v>
      </x:c>
      <x:c r="L5577" s="42" t="n">
        <x:v>100.2114882</x:v>
      </x:c>
      <x:c r="M5577" s="42" t="n">
        <x:v>100.1692471</x:v>
      </x:c>
      <x:c r="N5577" s="42" t="n">
        <x:v>16.4610732</x:v>
      </x:c>
      <x:c r="O5577" s="42" t="n">
        <x:v>100.2546806</x:v>
      </x:c>
      <x:c r="P5577" s="42" t="n">
        <x:v>16.5411451</x:v>
      </x:c>
      <x:c r="Q5577" s="43" t="n">
        <x:v>62.0274551</x:v>
      </x:c>
      <x:c r="R5577" s="41" t="str">
        <x:v>66140</x:v>
      </x:c>
      <x:c r="S5577" s="35" t="str">
        <x:v>可绘制</x:v>
      </x:c>
      <x:c r="T5577" s="35" t="str">
        <x:v>泰国_ADM3_乡分区边界.geojson</x:v>
      </x:c>
      <x:c r="U5577" s="41" t="str">
        <x:v>TH660701</x:v>
      </x:c>
      <x:c r="V5577" s="35" t="str">
        <x:v>WGS84 / EPSG:4326</x:v>
      </x:c>
      <x:c r="W5577" s="35" t="str">
        <x:v>2019-02-21</x:v>
      </x:c>
      <x:c r="X5577" s="35" t="str">
        <x:v>泰国不支持ADM3</x:v>
      </x:c>
      <x:c r="Y5577" s="35" t="str">
        <x:v>加载本GeoJSON到Google Maps Data图层</x:v>
      </x:c>
      <x:c r="Z5577" s="35" t="str">
        <x:v>http://www.wikidata.org/entity/Q22582539</x:v>
      </x:c>
      <x:c r="AA5577" s="41" t="str">
        <x:v>DOPA现行结构 + canonical v1.0.2</x:v>
      </x:c>
      <x:c r="AB5577" s="35" t="str">
        <x:v>Royal Thai Survey Department / HDX</x:v>
      </x:c>
      <x:c r="AC5577" s="35" t="str">
        <x:v>RTSD/OCHA衍生简化边界（canonical package）</x:v>
      </x:c>
    </x:row>
    <x:row r="5578">
      <x:c r="A5578" s="41" t="str">
        <x:v>TH</x:v>
      </x:c>
      <x:c r="B5578" s="35" t="n">
        <x:v>3</x:v>
      </x:c>
      <x:c r="C5578" s="35" t="str">
        <x:v>乡/曼谷分区</x:v>
      </x:c>
      <x:c r="D5578" s="41" t="str">
        <x:v>660702</x:v>
      </x:c>
      <x:c r="E5578" s="41" t="str">
        <x:v>6607</x:v>
      </x:c>
      <x:c r="F5578" s="35" t="str"/>
      <x:c r="G5578" s="35" t="str">
        <x:v>กำแพงดิน</x:v>
      </x:c>
      <x:c r="H5578" s="35" t="str">
        <x:v>Kamphaeng Din</x:v>
      </x:c>
      <x:c r="I5578" s="35" t="str">
        <x:v>Kamphaeng Din</x:v>
      </x:c>
      <x:c r="J5578" s="35" t="str">
        <x:v>待本地化（英文回退显示）</x:v>
      </x:c>
      <x:c r="K5578" s="42" t="n">
        <x:v>16.5933395</x:v>
      </x:c>
      <x:c r="L5578" s="42" t="n">
        <x:v>100.2089894</x:v>
      </x:c>
      <x:c r="M5578" s="42" t="n">
        <x:v>100.1705038</x:v>
      </x:c>
      <x:c r="N5578" s="42" t="n">
        <x:v>16.537921</x:v>
      </x:c>
      <x:c r="O5578" s="42" t="n">
        <x:v>100.2341495</x:v>
      </x:c>
      <x:c r="P5578" s="42" t="n">
        <x:v>16.6484339</x:v>
      </x:c>
      <x:c r="Q5578" s="43" t="n">
        <x:v>49.4545912</x:v>
      </x:c>
      <x:c r="R5578" s="41" t="str">
        <x:v>66140</x:v>
      </x:c>
      <x:c r="S5578" s="35" t="str">
        <x:v>可绘制</x:v>
      </x:c>
      <x:c r="T5578" s="35" t="str">
        <x:v>泰国_ADM3_乡分区边界.geojson</x:v>
      </x:c>
      <x:c r="U5578" s="41" t="str">
        <x:v>TH660702</x:v>
      </x:c>
      <x:c r="V5578" s="35" t="str">
        <x:v>WGS84 / EPSG:4326</x:v>
      </x:c>
      <x:c r="W5578" s="35" t="str">
        <x:v>2019-02-21</x:v>
      </x:c>
      <x:c r="X5578" s="35" t="str">
        <x:v>泰国不支持ADM3</x:v>
      </x:c>
      <x:c r="Y5578" s="35" t="str">
        <x:v>加载本GeoJSON到Google Maps Data图层</x:v>
      </x:c>
      <x:c r="Z5578" s="35" t="str">
        <x:v>http://www.wikidata.org/entity/Q22582540</x:v>
      </x:c>
      <x:c r="AA5578" s="41" t="str">
        <x:v>DOPA现行结构 + canonical v1.0.2</x:v>
      </x:c>
      <x:c r="AB5578" s="35" t="str">
        <x:v>Royal Thai Survey Department / HDX</x:v>
      </x:c>
      <x:c r="AC5578" s="35" t="str">
        <x:v>RTSD/OCHA衍生简化边界（canonical package）</x:v>
      </x:c>
    </x:row>
    <x:row r="5579">
      <x:c r="A5579" s="41" t="str">
        <x:v>TH</x:v>
      </x:c>
      <x:c r="B5579" s="35" t="n">
        <x:v>3</x:v>
      </x:c>
      <x:c r="C5579" s="35" t="str">
        <x:v>乡/曼谷分区</x:v>
      </x:c>
      <x:c r="D5579" s="41" t="str">
        <x:v>660703</x:v>
      </x:c>
      <x:c r="E5579" s="41" t="str">
        <x:v>6607</x:v>
      </x:c>
      <x:c r="F5579" s="35" t="str"/>
      <x:c r="G5579" s="35" t="str">
        <x:v>รังนก</x:v>
      </x:c>
      <x:c r="H5579" s="35" t="str">
        <x:v>Rang Nok</x:v>
      </x:c>
      <x:c r="I5579" s="35" t="str">
        <x:v>Rang Nok</x:v>
      </x:c>
      <x:c r="J5579" s="35" t="str">
        <x:v>待本地化（英文回退显示）</x:v>
      </x:c>
      <x:c r="K5579" s="42" t="n">
        <x:v>16.4230901</x:v>
      </x:c>
      <x:c r="L5579" s="42" t="n">
        <x:v>100.2093241</x:v>
      </x:c>
      <x:c r="M5579" s="42" t="n">
        <x:v>100.1692471</x:v>
      </x:c>
      <x:c r="N5579" s="42" t="n">
        <x:v>16.3818235</x:v>
      </x:c>
      <x:c r="O5579" s="42" t="n">
        <x:v>100.2546806</x:v>
      </x:c>
      <x:c r="P5579" s="42" t="n">
        <x:v>16.4643773</x:v>
      </x:c>
      <x:c r="Q5579" s="43" t="n">
        <x:v>44.0434294</x:v>
      </x:c>
      <x:c r="R5579" s="41" t="str">
        <x:v>66140</x:v>
      </x:c>
      <x:c r="S5579" s="35" t="str">
        <x:v>可绘制</x:v>
      </x:c>
      <x:c r="T5579" s="35" t="str">
        <x:v>泰国_ADM3_乡分区边界.geojson</x:v>
      </x:c>
      <x:c r="U5579" s="41" t="str">
        <x:v>TH660703</x:v>
      </x:c>
      <x:c r="V5579" s="35" t="str">
        <x:v>WGS84 / EPSG:4326</x:v>
      </x:c>
      <x:c r="W5579" s="35" t="str">
        <x:v>2019-02-21</x:v>
      </x:c>
      <x:c r="X5579" s="35" t="str">
        <x:v>泰国不支持ADM3</x:v>
      </x:c>
      <x:c r="Y5579" s="35" t="str">
        <x:v>加载本GeoJSON到Google Maps Data图层</x:v>
      </x:c>
      <x:c r="Z5579" s="35" t="str">
        <x:v>http://www.wikidata.org/entity/Q22582541</x:v>
      </x:c>
      <x:c r="AA5579" s="41" t="str">
        <x:v>DOPA现行结构 + canonical v1.0.2</x:v>
      </x:c>
      <x:c r="AB5579" s="35" t="str">
        <x:v>Royal Thai Survey Department / HDX</x:v>
      </x:c>
      <x:c r="AC5579" s="35" t="str">
        <x:v>RTSD/OCHA衍生简化边界（canonical package）</x:v>
      </x:c>
    </x:row>
    <x:row r="5580">
      <x:c r="A5580" s="41" t="str">
        <x:v>TH</x:v>
      </x:c>
      <x:c r="B5580" s="35" t="n">
        <x:v>3</x:v>
      </x:c>
      <x:c r="C5580" s="35" t="str">
        <x:v>乡/曼谷分区</x:v>
      </x:c>
      <x:c r="D5580" s="41" t="str">
        <x:v>660706</x:v>
      </x:c>
      <x:c r="E5580" s="41" t="str">
        <x:v>6607</x:v>
      </x:c>
      <x:c r="F5580" s="35" t="str"/>
      <x:c r="G5580" s="35" t="str">
        <x:v>เนินปอ</x:v>
      </x:c>
      <x:c r="H5580" s="35" t="str">
        <x:v>Noen Po</x:v>
      </x:c>
      <x:c r="I5580" s="35" t="str">
        <x:v>Noen Po</x:v>
      </x:c>
      <x:c r="J5580" s="35" t="str">
        <x:v>待本地化（英文回退显示）</x:v>
      </x:c>
      <x:c r="K5580" s="42" t="n">
        <x:v>16.4034944</x:v>
      </x:c>
      <x:c r="L5580" s="42" t="n">
        <x:v>100.1378193</x:v>
      </x:c>
      <x:c r="M5580" s="42" t="n">
        <x:v>100.0698815</x:v>
      </x:c>
      <x:c r="N5580" s="42" t="n">
        <x:v>16.3568918</x:v>
      </x:c>
      <x:c r="O5580" s="42" t="n">
        <x:v>100.1978326</x:v>
      </x:c>
      <x:c r="P5580" s="42" t="n">
        <x:v>16.4500995</x:v>
      </x:c>
      <x:c r="Q5580" s="43" t="n">
        <x:v>89.5575542</x:v>
      </x:c>
      <x:c r="R5580" s="41" t="str">
        <x:v>66140</x:v>
      </x:c>
      <x:c r="S5580" s="35" t="str">
        <x:v>可绘制</x:v>
      </x:c>
      <x:c r="T5580" s="35" t="str">
        <x:v>泰国_ADM3_乡分区边界.geojson</x:v>
      </x:c>
      <x:c r="U5580" s="41" t="str">
        <x:v>TH660706</x:v>
      </x:c>
      <x:c r="V5580" s="35" t="str">
        <x:v>WGS84 / EPSG:4326</x:v>
      </x:c>
      <x:c r="W5580" s="35" t="str">
        <x:v>2019-02-21</x:v>
      </x:c>
      <x:c r="X5580" s="35" t="str">
        <x:v>泰国不支持ADM3</x:v>
      </x:c>
      <x:c r="Y5580" s="35" t="str">
        <x:v>加载本GeoJSON到Google Maps Data图层</x:v>
      </x:c>
      <x:c r="Z5580" s="35" t="str">
        <x:v>http://www.wikidata.org/entity/Q22582542</x:v>
      </x:c>
      <x:c r="AA5580" s="41" t="str">
        <x:v>DOPA现行结构 + canonical v1.0.2</x:v>
      </x:c>
      <x:c r="AB5580" s="35" t="str">
        <x:v>Royal Thai Survey Department / HDX</x:v>
      </x:c>
      <x:c r="AC5580" s="35" t="str">
        <x:v>RTSD/OCHA衍生简化边界（canonical package）</x:v>
      </x:c>
    </x:row>
    <x:row r="5581">
      <x:c r="A5581" s="41" t="str">
        <x:v>TH</x:v>
      </x:c>
      <x:c r="B5581" s="35" t="n">
        <x:v>3</x:v>
      </x:c>
      <x:c r="C5581" s="35" t="str">
        <x:v>乡/曼谷分区</x:v>
      </x:c>
      <x:c r="D5581" s="41" t="str">
        <x:v>660707</x:v>
      </x:c>
      <x:c r="E5581" s="41" t="str">
        <x:v>6607</x:v>
      </x:c>
      <x:c r="F5581" s="35" t="str"/>
      <x:c r="G5581" s="35" t="str">
        <x:v>หนองโสน</x:v>
      </x:c>
      <x:c r="H5581" s="35" t="str">
        <x:v>Nong Sano</x:v>
      </x:c>
      <x:c r="I5581" s="35" t="str">
        <x:v>Nong Sano</x:v>
      </x:c>
      <x:c r="J5581" s="35" t="str">
        <x:v>待本地化（英文回退显示）</x:v>
      </x:c>
      <x:c r="K5581" s="42" t="n">
        <x:v>16.3835062</x:v>
      </x:c>
      <x:c r="L5581" s="42" t="n">
        <x:v>100.0304526</x:v>
      </x:c>
      <x:c r="M5581" s="42" t="n">
        <x:v>99.9938311</x:v>
      </x:c>
      <x:c r="N5581" s="42" t="n">
        <x:v>16.3128749</x:v>
      </x:c>
      <x:c r="O5581" s="42" t="n">
        <x:v>100.1011021</x:v>
      </x:c>
      <x:c r="P5581" s="42" t="n">
        <x:v>16.4422836</x:v>
      </x:c>
      <x:c r="Q5581" s="43" t="n">
        <x:v>116.0556045</x:v>
      </x:c>
      <x:c r="R5581" s="41" t="str">
        <x:v>66140</x:v>
      </x:c>
      <x:c r="S5581" s="35" t="str">
        <x:v>可绘制</x:v>
      </x:c>
      <x:c r="T5581" s="35" t="str">
        <x:v>泰国_ADM3_乡分区边界.geojson</x:v>
      </x:c>
      <x:c r="U5581" s="41" t="str">
        <x:v>TH660707</x:v>
      </x:c>
      <x:c r="V5581" s="35" t="str">
        <x:v>WGS84 / EPSG:4326</x:v>
      </x:c>
      <x:c r="W5581" s="35" t="str">
        <x:v>2019-02-21</x:v>
      </x:c>
      <x:c r="X5581" s="35" t="str">
        <x:v>泰国不支持ADM3</x:v>
      </x:c>
      <x:c r="Y5581" s="35" t="str">
        <x:v>加载本GeoJSON到Google Maps Data图层</x:v>
      </x:c>
      <x:c r="Z5581" s="35" t="str">
        <x:v>http://www.wikidata.org/entity/Q22582543</x:v>
      </x:c>
      <x:c r="AA5581" s="41" t="str">
        <x:v>DOPA现行结构 + canonical v1.0.2</x:v>
      </x:c>
      <x:c r="AB5581" s="35" t="str">
        <x:v>Royal Thai Survey Department / HDX</x:v>
      </x:c>
      <x:c r="AC5581" s="35" t="str">
        <x:v>RTSD/OCHA衍生简化边界（canonical package）</x:v>
      </x:c>
    </x:row>
    <x:row r="5582">
      <x:c r="A5582" s="41" t="str">
        <x:v>TH</x:v>
      </x:c>
      <x:c r="B5582" s="35" t="n">
        <x:v>3</x:v>
      </x:c>
      <x:c r="C5582" s="35" t="str">
        <x:v>乡/曼谷分区</x:v>
      </x:c>
      <x:c r="D5582" s="41" t="str">
        <x:v>660801</x:v>
      </x:c>
      <x:c r="E5582" s="41" t="str">
        <x:v>6608</x:v>
      </x:c>
      <x:c r="F5582" s="35" t="str"/>
      <x:c r="G5582" s="35" t="str">
        <x:v>ทับคล้อ</x:v>
      </x:c>
      <x:c r="H5582" s="35" t="str">
        <x:v>Thap Khlo</x:v>
      </x:c>
      <x:c r="I5582" s="35" t="str">
        <x:v>Thap Khlo</x:v>
      </x:c>
      <x:c r="J5582" s="35" t="str">
        <x:v>待本地化（英文回退显示）</x:v>
      </x:c>
      <x:c r="K5582" s="42" t="n">
        <x:v>16.188025</x:v>
      </x:c>
      <x:c r="L5582" s="42" t="n">
        <x:v>100.5761426</x:v>
      </x:c>
      <x:c r="M5582" s="42" t="n">
        <x:v>100.5162322</x:v>
      </x:c>
      <x:c r="N5582" s="42" t="n">
        <x:v>16.1458787</x:v>
      </x:c>
      <x:c r="O5582" s="42" t="n">
        <x:v>100.6162989</x:v>
      </x:c>
      <x:c r="P5582" s="42" t="n">
        <x:v>16.2306858</x:v>
      </x:c>
      <x:c r="Q5582" s="43" t="n">
        <x:v>58.202606</x:v>
      </x:c>
      <x:c r="R5582" s="41" t="str">
        <x:v>66150</x:v>
      </x:c>
      <x:c r="S5582" s="35" t="str">
        <x:v>可绘制</x:v>
      </x:c>
      <x:c r="T5582" s="35" t="str">
        <x:v>泰国_ADM3_乡分区边界.geojson</x:v>
      </x:c>
      <x:c r="U5582" s="41" t="str">
        <x:v>TH660801</x:v>
      </x:c>
      <x:c r="V5582" s="35" t="str">
        <x:v>WGS84 / EPSG:4326</x:v>
      </x:c>
      <x:c r="W5582" s="35" t="str">
        <x:v>2019-02-21</x:v>
      </x:c>
      <x:c r="X5582" s="35" t="str">
        <x:v>泰国不支持ADM3</x:v>
      </x:c>
      <x:c r="Y5582" s="35" t="str">
        <x:v>加载本GeoJSON到Google Maps Data图层</x:v>
      </x:c>
      <x:c r="Z5582" s="35" t="str">
        <x:v>http://www.wikidata.org/entity/Q28735619</x:v>
      </x:c>
      <x:c r="AA5582" s="41" t="str">
        <x:v>DOPA现行结构 + canonical v1.0.2</x:v>
      </x:c>
      <x:c r="AB5582" s="35" t="str">
        <x:v>Royal Thai Survey Department / HDX</x:v>
      </x:c>
      <x:c r="AC5582" s="35" t="str">
        <x:v>RTSD/OCHA衍生简化边界（canonical package）</x:v>
      </x:c>
    </x:row>
    <x:row r="5583">
      <x:c r="A5583" s="41" t="str">
        <x:v>TH</x:v>
      </x:c>
      <x:c r="B5583" s="35" t="n">
        <x:v>3</x:v>
      </x:c>
      <x:c r="C5583" s="35" t="str">
        <x:v>乡/曼谷分区</x:v>
      </x:c>
      <x:c r="D5583" s="41" t="str">
        <x:v>660802</x:v>
      </x:c>
      <x:c r="E5583" s="41" t="str">
        <x:v>6608</x:v>
      </x:c>
      <x:c r="F5583" s="35" t="str"/>
      <x:c r="G5583" s="35" t="str">
        <x:v>เขาทราย</x:v>
      </x:c>
      <x:c r="H5583" s="35" t="str">
        <x:v>Khao Sai</x:v>
      </x:c>
      <x:c r="I5583" s="35" t="str">
        <x:v>Khao Sai</x:v>
      </x:c>
      <x:c r="J5583" s="35" t="str">
        <x:v>待本地化（英文回退显示）</x:v>
      </x:c>
      <x:c r="K5583" s="42" t="n">
        <x:v>16.1876926</x:v>
      </x:c>
      <x:c r="L5583" s="42" t="n">
        <x:v>100.6471302</x:v>
      </x:c>
      <x:c r="M5583" s="42" t="n">
        <x:v>100.5736952</x:v>
      </x:c>
      <x:c r="N5583" s="42" t="n">
        <x:v>16.1024452</x:v>
      </x:c>
      <x:c r="O5583" s="42" t="n">
        <x:v>100.7181117</x:v>
      </x:c>
      <x:c r="P5583" s="42" t="n">
        <x:v>16.2723804</x:v>
      </x:c>
      <x:c r="Q5583" s="43" t="n">
        <x:v>139.7109596</x:v>
      </x:c>
      <x:c r="R5583" s="41" t="str">
        <x:v>66230</x:v>
      </x:c>
      <x:c r="S5583" s="35" t="str">
        <x:v>可绘制</x:v>
      </x:c>
      <x:c r="T5583" s="35" t="str">
        <x:v>泰国_ADM3_乡分区边界.geojson</x:v>
      </x:c>
      <x:c r="U5583" s="41" t="str">
        <x:v>TH660802</x:v>
      </x:c>
      <x:c r="V5583" s="35" t="str">
        <x:v>WGS84 / EPSG:4326</x:v>
      </x:c>
      <x:c r="W5583" s="35" t="str">
        <x:v>2019-02-21</x:v>
      </x:c>
      <x:c r="X5583" s="35" t="str">
        <x:v>泰国不支持ADM3</x:v>
      </x:c>
      <x:c r="Y5583" s="35" t="str">
        <x:v>加载本GeoJSON到Google Maps Data图层</x:v>
      </x:c>
      <x:c r="Z5583" s="35" t="str">
        <x:v>http://www.wikidata.org/entity/Q28735620</x:v>
      </x:c>
      <x:c r="AA5583" s="41" t="str">
        <x:v>DOPA现行结构 + canonical v1.0.2</x:v>
      </x:c>
      <x:c r="AB5583" s="35" t="str">
        <x:v>Royal Thai Survey Department / HDX</x:v>
      </x:c>
      <x:c r="AC5583" s="35" t="str">
        <x:v>RTSD/OCHA衍生简化边界（canonical package）</x:v>
      </x:c>
    </x:row>
    <x:row r="5584">
      <x:c r="A5584" s="41" t="str">
        <x:v>TH</x:v>
      </x:c>
      <x:c r="B5584" s="35" t="n">
        <x:v>3</x:v>
      </x:c>
      <x:c r="C5584" s="35" t="str">
        <x:v>乡/曼谷分区</x:v>
      </x:c>
      <x:c r="D5584" s="41" t="str">
        <x:v>660803</x:v>
      </x:c>
      <x:c r="E5584" s="41" t="str">
        <x:v>6608</x:v>
      </x:c>
      <x:c r="F5584" s="35" t="str"/>
      <x:c r="G5584" s="35" t="str">
        <x:v>เขาเจ็ดลูก</x:v>
      </x:c>
      <x:c r="H5584" s="35" t="str">
        <x:v>Khao Chet Luk</x:v>
      </x:c>
      <x:c r="I5584" s="35" t="str">
        <x:v>Khao Chet Luk</x:v>
      </x:c>
      <x:c r="J5584" s="35" t="str">
        <x:v>待本地化（英文回退显示）</x:v>
      </x:c>
      <x:c r="K5584" s="42" t="n">
        <x:v>16.2837262</x:v>
      </x:c>
      <x:c r="L5584" s="42" t="n">
        <x:v>100.5799699</x:v>
      </x:c>
      <x:c r="M5584" s="42" t="n">
        <x:v>100.5028513</x:v>
      </x:c>
      <x:c r="N5584" s="42" t="n">
        <x:v>16.240409</x:v>
      </x:c>
      <x:c r="O5584" s="42" t="n">
        <x:v>100.670447</x:v>
      </x:c>
      <x:c r="P5584" s="42" t="n">
        <x:v>16.3207865</x:v>
      </x:c>
      <x:c r="Q5584" s="43" t="n">
        <x:v>101.5695611</x:v>
      </x:c>
      <x:c r="R5584" s="41" t="str">
        <x:v>66230</x:v>
      </x:c>
      <x:c r="S5584" s="35" t="str">
        <x:v>可绘制</x:v>
      </x:c>
      <x:c r="T5584" s="35" t="str">
        <x:v>泰国_ADM3_乡分区边界.geojson</x:v>
      </x:c>
      <x:c r="U5584" s="41" t="str">
        <x:v>TH660803</x:v>
      </x:c>
      <x:c r="V5584" s="35" t="str">
        <x:v>WGS84 / EPSG:4326</x:v>
      </x:c>
      <x:c r="W5584" s="35" t="str">
        <x:v>2019-02-21</x:v>
      </x:c>
      <x:c r="X5584" s="35" t="str">
        <x:v>泰国不支持ADM3</x:v>
      </x:c>
      <x:c r="Y5584" s="35" t="str">
        <x:v>加载本GeoJSON到Google Maps Data图层</x:v>
      </x:c>
      <x:c r="Z5584" s="35" t="str">
        <x:v>http://www.wikidata.org/entity/Q28735621</x:v>
      </x:c>
      <x:c r="AA5584" s="41" t="str">
        <x:v>DOPA现行结构 + canonical v1.0.2</x:v>
      </x:c>
      <x:c r="AB5584" s="35" t="str">
        <x:v>Royal Thai Survey Department / HDX</x:v>
      </x:c>
      <x:c r="AC5584" s="35" t="str">
        <x:v>RTSD/OCHA衍生简化边界（canonical package）</x:v>
      </x:c>
    </x:row>
    <x:row r="5585">
      <x:c r="A5585" s="41" t="str">
        <x:v>TH</x:v>
      </x:c>
      <x:c r="B5585" s="35" t="n">
        <x:v>3</x:v>
      </x:c>
      <x:c r="C5585" s="35" t="str">
        <x:v>乡/曼谷分区</x:v>
      </x:c>
      <x:c r="D5585" s="41" t="str">
        <x:v>660804</x:v>
      </x:c>
      <x:c r="E5585" s="41" t="str">
        <x:v>6608</x:v>
      </x:c>
      <x:c r="F5585" s="35" t="str"/>
      <x:c r="G5585" s="35" t="str">
        <x:v>ท้ายทุ่ง</x:v>
      </x:c>
      <x:c r="H5585" s="35" t="str">
        <x:v>Thai Thung</x:v>
      </x:c>
      <x:c r="I5585" s="35" t="str">
        <x:v>Thai Thung</x:v>
      </x:c>
      <x:c r="J5585" s="35" t="str">
        <x:v>待本地化（英文回退显示）</x:v>
      </x:c>
      <x:c r="K5585" s="42" t="n">
        <x:v>16.1070641</x:v>
      </x:c>
      <x:c r="L5585" s="42" t="n">
        <x:v>100.5703383</x:v>
      </x:c>
      <x:c r="M5585" s="42" t="n">
        <x:v>100.5162322</x:v>
      </x:c>
      <x:c r="N5585" s="42" t="n">
        <x:v>16.0567254</x:v>
      </x:c>
      <x:c r="O5585" s="42" t="n">
        <x:v>100.6530861</x:v>
      </x:c>
      <x:c r="P5585" s="42" t="n">
        <x:v>16.1507941</x:v>
      </x:c>
      <x:c r="Q5585" s="43" t="n">
        <x:v>96.6780856</x:v>
      </x:c>
      <x:c r="R5585" s="41" t="str">
        <x:v>66150</x:v>
      </x:c>
      <x:c r="S5585" s="35" t="str">
        <x:v>可绘制</x:v>
      </x:c>
      <x:c r="T5585" s="35" t="str">
        <x:v>泰国_ADM3_乡分区边界.geojson</x:v>
      </x:c>
      <x:c r="U5585" s="41" t="str">
        <x:v>TH660804</x:v>
      </x:c>
      <x:c r="V5585" s="35" t="str">
        <x:v>WGS84 / EPSG:4326</x:v>
      </x:c>
      <x:c r="W5585" s="35" t="str">
        <x:v>2019-02-21</x:v>
      </x:c>
      <x:c r="X5585" s="35" t="str">
        <x:v>泰国不支持ADM3</x:v>
      </x:c>
      <x:c r="Y5585" s="35" t="str">
        <x:v>加载本GeoJSON到Google Maps Data图层</x:v>
      </x:c>
      <x:c r="Z5585" s="35" t="str">
        <x:v>http://www.wikidata.org/entity/Q28735622</x:v>
      </x:c>
      <x:c r="AA5585" s="41" t="str">
        <x:v>DOPA现行结构 + canonical v1.0.2</x:v>
      </x:c>
      <x:c r="AB5585" s="35" t="str">
        <x:v>Royal Thai Survey Department / HDX</x:v>
      </x:c>
      <x:c r="AC5585" s="35" t="str">
        <x:v>RTSD/OCHA衍生简化边界（canonical package）</x:v>
      </x:c>
    </x:row>
    <x:row r="5586">
      <x:c r="A5586" s="41" t="str">
        <x:v>TH</x:v>
      </x:c>
      <x:c r="B5586" s="35" t="n">
        <x:v>3</x:v>
      </x:c>
      <x:c r="C5586" s="35" t="str">
        <x:v>乡/曼谷分区</x:v>
      </x:c>
      <x:c r="D5586" s="41" t="str">
        <x:v>660901</x:v>
      </x:c>
      <x:c r="E5586" s="41" t="str">
        <x:v>6609</x:v>
      </x:c>
      <x:c r="F5586" s="35" t="str"/>
      <x:c r="G5586" s="35" t="str">
        <x:v>สากเหล็ก</x:v>
      </x:c>
      <x:c r="H5586" s="35" t="str">
        <x:v>Sak Lek</x:v>
      </x:c>
      <x:c r="I5586" s="35" t="str">
        <x:v>Sak Lek</x:v>
      </x:c>
      <x:c r="J5586" s="35" t="str">
        <x:v>待本地化（英文回退显示）</x:v>
      </x:c>
      <x:c r="K5586" s="42" t="n">
        <x:v>16.4882935</x:v>
      </x:c>
      <x:c r="L5586" s="42" t="n">
        <x:v>100.4617182</x:v>
      </x:c>
      <x:c r="M5586" s="42" t="n">
        <x:v>100.4149999</x:v>
      </x:c>
      <x:c r="N5586" s="42" t="n">
        <x:v>16.452991</x:v>
      </x:c>
      <x:c r="O5586" s="42" t="n">
        <x:v>100.5302129</x:v>
      </x:c>
      <x:c r="P5586" s="42" t="n">
        <x:v>16.5431618</x:v>
      </x:c>
      <x:c r="Q5586" s="43" t="n">
        <x:v>74.2615243</x:v>
      </x:c>
      <x:c r="R5586" s="41" t="str">
        <x:v>66160</x:v>
      </x:c>
      <x:c r="S5586" s="35" t="str">
        <x:v>可绘制</x:v>
      </x:c>
      <x:c r="T5586" s="35" t="str">
        <x:v>泰国_ADM3_乡分区边界.geojson</x:v>
      </x:c>
      <x:c r="U5586" s="41" t="str">
        <x:v>TH660901</x:v>
      </x:c>
      <x:c r="V5586" s="35" t="str">
        <x:v>WGS84 / EPSG:4326</x:v>
      </x:c>
      <x:c r="W5586" s="35" t="str">
        <x:v>2019-02-21</x:v>
      </x:c>
      <x:c r="X5586" s="35" t="str">
        <x:v>泰国不支持ADM3</x:v>
      </x:c>
      <x:c r="Y5586" s="35" t="str">
        <x:v>加载本GeoJSON到Google Maps Data图层</x:v>
      </x:c>
      <x:c r="Z5586" s="35" t="str">
        <x:v>http://www.wikidata.org/entity/Q28735607</x:v>
      </x:c>
      <x:c r="AA5586" s="41" t="str">
        <x:v>DOPA现行结构 + canonical v1.0.2</x:v>
      </x:c>
      <x:c r="AB5586" s="35" t="str">
        <x:v>Royal Thai Survey Department / HDX</x:v>
      </x:c>
      <x:c r="AC5586" s="35" t="str">
        <x:v>RTSD/OCHA衍生简化边界（canonical package）</x:v>
      </x:c>
    </x:row>
    <x:row r="5587">
      <x:c r="A5587" s="41" t="str">
        <x:v>TH</x:v>
      </x:c>
      <x:c r="B5587" s="35" t="n">
        <x:v>3</x:v>
      </x:c>
      <x:c r="C5587" s="35" t="str">
        <x:v>乡/曼谷分区</x:v>
      </x:c>
      <x:c r="D5587" s="41" t="str">
        <x:v>660902</x:v>
      </x:c>
      <x:c r="E5587" s="41" t="str">
        <x:v>6609</x:v>
      </x:c>
      <x:c r="F5587" s="35" t="str"/>
      <x:c r="G5587" s="35" t="str">
        <x:v>ท่าเยี่ยม</x:v>
      </x:c>
      <x:c r="H5587" s="35" t="str">
        <x:v>Tha Yiam</x:v>
      </x:c>
      <x:c r="I5587" s="35" t="str">
        <x:v>Tha Yiam</x:v>
      </x:c>
      <x:c r="J5587" s="35" t="str">
        <x:v>待本地化（英文回退显示）</x:v>
      </x:c>
      <x:c r="K5587" s="42" t="n">
        <x:v>16.510173</x:v>
      </x:c>
      <x:c r="L5587" s="42" t="n">
        <x:v>100.5169522</x:v>
      </x:c>
      <x:c r="M5587" s="42" t="n">
        <x:v>100.490663</x:v>
      </x:c>
      <x:c r="N5587" s="42" t="n">
        <x:v>16.4862477</x:v>
      </x:c>
      <x:c r="O5587" s="42" t="n">
        <x:v>100.5775479</x:v>
      </x:c>
      <x:c r="P5587" s="42" t="n">
        <x:v>16.5334897</x:v>
      </x:c>
      <x:c r="Q5587" s="43" t="n">
        <x:v>18.5747725</x:v>
      </x:c>
      <x:c r="R5587" s="41" t="str">
        <x:v>66160</x:v>
      </x:c>
      <x:c r="S5587" s="35" t="str">
        <x:v>可绘制</x:v>
      </x:c>
      <x:c r="T5587" s="35" t="str">
        <x:v>泰国_ADM3_乡分区边界.geojson</x:v>
      </x:c>
      <x:c r="U5587" s="41" t="str">
        <x:v>TH660902</x:v>
      </x:c>
      <x:c r="V5587" s="35" t="str">
        <x:v>WGS84 / EPSG:4326</x:v>
      </x:c>
      <x:c r="W5587" s="35" t="str">
        <x:v>2019-02-21</x:v>
      </x:c>
      <x:c r="X5587" s="35" t="str">
        <x:v>泰国不支持ADM3</x:v>
      </x:c>
      <x:c r="Y5587" s="35" t="str">
        <x:v>加载本GeoJSON到Google Maps Data图层</x:v>
      </x:c>
      <x:c r="Z5587" s="35" t="str">
        <x:v>http://www.wikidata.org/entity/Q28735608</x:v>
      </x:c>
      <x:c r="AA5587" s="41" t="str">
        <x:v>DOPA现行结构 + canonical v1.0.2</x:v>
      </x:c>
      <x:c r="AB5587" s="35" t="str">
        <x:v>Royal Thai Survey Department / HDX</x:v>
      </x:c>
      <x:c r="AC5587" s="35" t="str">
        <x:v>RTSD/OCHA衍生简化边界（canonical package）</x:v>
      </x:c>
    </x:row>
    <x:row r="5588">
      <x:c r="A5588" s="41" t="str">
        <x:v>TH</x:v>
      </x:c>
      <x:c r="B5588" s="35" t="n">
        <x:v>3</x:v>
      </x:c>
      <x:c r="C5588" s="35" t="str">
        <x:v>乡/曼谷分区</x:v>
      </x:c>
      <x:c r="D5588" s="41" t="str">
        <x:v>660903</x:v>
      </x:c>
      <x:c r="E5588" s="41" t="str">
        <x:v>6609</x:v>
      </x:c>
      <x:c r="F5588" s="35" t="str"/>
      <x:c r="G5588" s="35" t="str">
        <x:v>คลองทราย</x:v>
      </x:c>
      <x:c r="H5588" s="35" t="str">
        <x:v>Khlong Sai</x:v>
      </x:c>
      <x:c r="I5588" s="35" t="str">
        <x:v>Khlong Sai</x:v>
      </x:c>
      <x:c r="J5588" s="35" t="str">
        <x:v>待本地化（英文回退显示）</x:v>
      </x:c>
      <x:c r="K5588" s="42" t="n">
        <x:v>16.5584485</x:v>
      </x:c>
      <x:c r="L5588" s="42" t="n">
        <x:v>100.559466</x:v>
      </x:c>
      <x:c r="M5588" s="42" t="n">
        <x:v>100.5389088</x:v>
      </x:c>
      <x:c r="N5588" s="42" t="n">
        <x:v>16.5310568</x:v>
      </x:c>
      <x:c r="O5588" s="42" t="n">
        <x:v>100.5775479</x:v>
      </x:c>
      <x:c r="P5588" s="42" t="n">
        <x:v>16.5858981</x:v>
      </x:c>
      <x:c r="Q5588" s="43" t="n">
        <x:v>20.2894533</x:v>
      </x:c>
      <x:c r="R5588" s="41" t="str">
        <x:v>66160</x:v>
      </x:c>
      <x:c r="S5588" s="35" t="str">
        <x:v>可绘制</x:v>
      </x:c>
      <x:c r="T5588" s="35" t="str">
        <x:v>泰国_ADM3_乡分区边界.geojson</x:v>
      </x:c>
      <x:c r="U5588" s="41" t="str">
        <x:v>TH660903</x:v>
      </x:c>
      <x:c r="V5588" s="35" t="str">
        <x:v>WGS84 / EPSG:4326</x:v>
      </x:c>
      <x:c r="W5588" s="35" t="str">
        <x:v>2019-02-21</x:v>
      </x:c>
      <x:c r="X5588" s="35" t="str">
        <x:v>泰国不支持ADM3</x:v>
      </x:c>
      <x:c r="Y5588" s="35" t="str">
        <x:v>加载本GeoJSON到Google Maps Data图层</x:v>
      </x:c>
      <x:c r="Z5588" s="35" t="str">
        <x:v>http://www.wikidata.org/entity/Q28735609</x:v>
      </x:c>
      <x:c r="AA5588" s="41" t="str">
        <x:v>DOPA现行结构 + canonical v1.0.2</x:v>
      </x:c>
      <x:c r="AB5588" s="35" t="str">
        <x:v>Royal Thai Survey Department / HDX</x:v>
      </x:c>
      <x:c r="AC5588" s="35" t="str">
        <x:v>RTSD/OCHA衍生简化边界（canonical package）</x:v>
      </x:c>
    </x:row>
    <x:row r="5589">
      <x:c r="A5589" s="41" t="str">
        <x:v>TH</x:v>
      </x:c>
      <x:c r="B5589" s="35" t="n">
        <x:v>3</x:v>
      </x:c>
      <x:c r="C5589" s="35" t="str">
        <x:v>乡/曼谷分区</x:v>
      </x:c>
      <x:c r="D5589" s="41" t="str">
        <x:v>660904</x:v>
      </x:c>
      <x:c r="E5589" s="41" t="str">
        <x:v>6609</x:v>
      </x:c>
      <x:c r="F5589" s="35" t="str"/>
      <x:c r="G5589" s="35" t="str">
        <x:v>หนองหญ้าไทร</x:v>
      </x:c>
      <x:c r="H5589" s="35" t="str">
        <x:v>Nong Ya Sai</x:v>
      </x:c>
      <x:c r="I5589" s="35" t="str">
        <x:v>Nong Ya Sai</x:v>
      </x:c>
      <x:c r="J5589" s="35" t="str">
        <x:v>待本地化（英文回退显示）</x:v>
      </x:c>
      <x:c r="K5589" s="42" t="n">
        <x:v>16.5427622</x:v>
      </x:c>
      <x:c r="L5589" s="42" t="n">
        <x:v>100.5126776</x:v>
      </x:c>
      <x:c r="M5589" s="42" t="n">
        <x:v>100.4824572</x:v>
      </x:c>
      <x:c r="N5589" s="42" t="n">
        <x:v>16.5164857</x:v>
      </x:c>
      <x:c r="O5589" s="42" t="n">
        <x:v>100.5399701</x:v>
      </x:c>
      <x:c r="P5589" s="42" t="n">
        <x:v>16.5677597</x:v>
      </x:c>
      <x:c r="Q5589" s="43" t="n">
        <x:v>27.5729767</x:v>
      </x:c>
      <x:c r="R5589" s="41" t="str">
        <x:v>66160</x:v>
      </x:c>
      <x:c r="S5589" s="35" t="str">
        <x:v>可绘制</x:v>
      </x:c>
      <x:c r="T5589" s="35" t="str">
        <x:v>泰国_ADM3_乡分区边界.geojson</x:v>
      </x:c>
      <x:c r="U5589" s="41" t="str">
        <x:v>TH660904</x:v>
      </x:c>
      <x:c r="V5589" s="35" t="str">
        <x:v>WGS84 / EPSG:4326</x:v>
      </x:c>
      <x:c r="W5589" s="35" t="str">
        <x:v>2019-02-21</x:v>
      </x:c>
      <x:c r="X5589" s="35" t="str">
        <x:v>泰国不支持ADM3</x:v>
      </x:c>
      <x:c r="Y5589" s="35" t="str">
        <x:v>加载本GeoJSON到Google Maps Data图层</x:v>
      </x:c>
      <x:c r="Z5589" s="35" t="str">
        <x:v>http://www.wikidata.org/entity/Q28735610</x:v>
      </x:c>
      <x:c r="AA5589" s="41" t="str">
        <x:v>DOPA现行结构 + canonical v1.0.2</x:v>
      </x:c>
      <x:c r="AB5589" s="35" t="str">
        <x:v>Royal Thai Survey Department / HDX</x:v>
      </x:c>
      <x:c r="AC5589" s="35" t="str">
        <x:v>RTSD/OCHA衍生简化边界（canonical package）</x:v>
      </x:c>
    </x:row>
    <x:row r="5590">
      <x:c r="A5590" s="41" t="str">
        <x:v>TH</x:v>
      </x:c>
      <x:c r="B5590" s="35" t="n">
        <x:v>3</x:v>
      </x:c>
      <x:c r="C5590" s="35" t="str">
        <x:v>乡/曼谷分区</x:v>
      </x:c>
      <x:c r="D5590" s="41" t="str">
        <x:v>660905</x:v>
      </x:c>
      <x:c r="E5590" s="41" t="str">
        <x:v>6609</x:v>
      </x:c>
      <x:c r="F5590" s="35" t="str"/>
      <x:c r="G5590" s="35" t="str">
        <x:v>วังทับไทร</x:v>
      </x:c>
      <x:c r="H5590" s="35" t="str">
        <x:v>Wang Thap Sai</x:v>
      </x:c>
      <x:c r="I5590" s="35" t="str">
        <x:v>Wang Thap Sai</x:v>
      </x:c>
      <x:c r="J5590" s="35" t="str">
        <x:v>待本地化（英文回退显示）</x:v>
      </x:c>
      <x:c r="K5590" s="42" t="n">
        <x:v>16.4916523</x:v>
      </x:c>
      <x:c r="L5590" s="42" t="n">
        <x:v>100.5512894</x:v>
      </x:c>
      <x:c r="M5590" s="42" t="n">
        <x:v>100.5140223</x:v>
      </x:c>
      <x:c r="N5590" s="42" t="n">
        <x:v>16.4597818</x:v>
      </x:c>
      <x:c r="O5590" s="42" t="n">
        <x:v>100.5856865</x:v>
      </x:c>
      <x:c r="P5590" s="42" t="n">
        <x:v>16.5242793</x:v>
      </x:c>
      <x:c r="Q5590" s="43" t="n">
        <x:v>37.4126107</x:v>
      </x:c>
      <x:c r="R5590" s="41" t="str">
        <x:v>66160</x:v>
      </x:c>
      <x:c r="S5590" s="35" t="str">
        <x:v>可绘制</x:v>
      </x:c>
      <x:c r="T5590" s="35" t="str">
        <x:v>泰国_ADM3_乡分区边界.geojson</x:v>
      </x:c>
      <x:c r="U5590" s="41" t="str">
        <x:v>TH660905</x:v>
      </x:c>
      <x:c r="V5590" s="35" t="str">
        <x:v>WGS84 / EPSG:4326</x:v>
      </x:c>
      <x:c r="W5590" s="35" t="str">
        <x:v>2019-02-21</x:v>
      </x:c>
      <x:c r="X5590" s="35" t="str">
        <x:v>泰国不支持ADM3</x:v>
      </x:c>
      <x:c r="Y5590" s="35" t="str">
        <x:v>加载本GeoJSON到Google Maps Data图层</x:v>
      </x:c>
      <x:c r="Z5590" s="35" t="str">
        <x:v>http://www.wikidata.org/entity/Q28735611</x:v>
      </x:c>
      <x:c r="AA5590" s="41" t="str">
        <x:v>DOPA现行结构 + canonical v1.0.2</x:v>
      </x:c>
      <x:c r="AB5590" s="35" t="str">
        <x:v>Royal Thai Survey Department / HDX</x:v>
      </x:c>
      <x:c r="AC5590" s="35" t="str">
        <x:v>RTSD/OCHA衍生简化边界（canonical package）</x:v>
      </x:c>
    </x:row>
    <x:row r="5591">
      <x:c r="A5591" s="41" t="str">
        <x:v>TH</x:v>
      </x:c>
      <x:c r="B5591" s="35" t="n">
        <x:v>3</x:v>
      </x:c>
      <x:c r="C5591" s="35" t="str">
        <x:v>乡/曼谷分区</x:v>
      </x:c>
      <x:c r="D5591" s="41" t="str">
        <x:v>661001</x:v>
      </x:c>
      <x:c r="E5591" s="41" t="str">
        <x:v>6610</x:v>
      </x:c>
      <x:c r="F5591" s="35" t="str"/>
      <x:c r="G5591" s="35" t="str">
        <x:v>ห้วยแก้ว</x:v>
      </x:c>
      <x:c r="H5591" s="35" t="str">
        <x:v>Huai Kaeo</x:v>
      </x:c>
      <x:c r="I5591" s="35" t="str">
        <x:v>Huai Kaeo</x:v>
      </x:c>
      <x:c r="J5591" s="35" t="str">
        <x:v>待本地化（英文回退显示）</x:v>
      </x:c>
      <x:c r="K5591" s="42" t="n">
        <x:v>16.1667648</x:v>
      </x:c>
      <x:c r="L5591" s="42" t="n">
        <x:v>100.1070226</x:v>
      </x:c>
      <x:c r="M5591" s="42" t="n">
        <x:v>100.0382887</x:v>
      </x:c>
      <x:c r="N5591" s="42" t="n">
        <x:v>16.1478264</x:v>
      </x:c>
      <x:c r="O5591" s="42" t="n">
        <x:v>100.1822864</x:v>
      </x:c>
      <x:c r="P5591" s="42" t="n">
        <x:v>16.1819299</x:v>
      </x:c>
      <x:c r="Q5591" s="43" t="n">
        <x:v>37.0594509</x:v>
      </x:c>
      <x:c r="R5591" s="41" t="str">
        <x:v>66130</x:v>
      </x:c>
      <x:c r="S5591" s="35" t="str">
        <x:v>可绘制</x:v>
      </x:c>
      <x:c r="T5591" s="35" t="str">
        <x:v>泰国_ADM3_乡分区边界.geojson</x:v>
      </x:c>
      <x:c r="U5591" s="41" t="str">
        <x:v>TH661001</x:v>
      </x:c>
      <x:c r="V5591" s="35" t="str">
        <x:v>WGS84 / EPSG:4326</x:v>
      </x:c>
      <x:c r="W5591" s="35" t="str">
        <x:v>2019-02-21</x:v>
      </x:c>
      <x:c r="X5591" s="35" t="str">
        <x:v>泰国不支持ADM3</x:v>
      </x:c>
      <x:c r="Y5591" s="35" t="str">
        <x:v>加载本GeoJSON到Google Maps Data图层</x:v>
      </x:c>
      <x:c r="Z5591" s="35" t="str">
        <x:v>http://www.wikidata.org/entity/Q28735582</x:v>
      </x:c>
      <x:c r="AA5591" s="41" t="str">
        <x:v>DOPA现行结构 + canonical v1.0.2</x:v>
      </x:c>
      <x:c r="AB5591" s="35" t="str">
        <x:v>Royal Thai Survey Department / HDX</x:v>
      </x:c>
      <x:c r="AC5591" s="35" t="str">
        <x:v>RTSD/OCHA衍生简化边界（canonical package）</x:v>
      </x:c>
    </x:row>
    <x:row r="5592">
      <x:c r="A5592" s="41" t="str">
        <x:v>TH</x:v>
      </x:c>
      <x:c r="B5592" s="35" t="n">
        <x:v>3</x:v>
      </x:c>
      <x:c r="C5592" s="35" t="str">
        <x:v>乡/曼谷分区</x:v>
      </x:c>
      <x:c r="D5592" s="41" t="str">
        <x:v>661002</x:v>
      </x:c>
      <x:c r="E5592" s="41" t="str">
        <x:v>6610</x:v>
      </x:c>
      <x:c r="F5592" s="35" t="str"/>
      <x:c r="G5592" s="35" t="str">
        <x:v>โพธิ์ไทรงาม</x:v>
      </x:c>
      <x:c r="H5592" s="35" t="str">
        <x:v>Pho Sai Ngam</x:v>
      </x:c>
      <x:c r="I5592" s="35" t="str">
        <x:v>Pho Sai Ngam</x:v>
      </x:c>
      <x:c r="J5592" s="35" t="str">
        <x:v>待本地化（英文回退显示）</x:v>
      </x:c>
      <x:c r="K5592" s="42" t="n">
        <x:v>16.1154896</x:v>
      </x:c>
      <x:c r="L5592" s="42" t="n">
        <x:v>100.1265061</x:v>
      </x:c>
      <x:c r="M5592" s="42" t="n">
        <x:v>100.077401</x:v>
      </x:c>
      <x:c r="N5592" s="42" t="n">
        <x:v>16.0795505</x:v>
      </x:c>
      <x:c r="O5592" s="42" t="n">
        <x:v>100.1710143</x:v>
      </x:c>
      <x:c r="P5592" s="42" t="n">
        <x:v>16.1572147</x:v>
      </x:c>
      <x:c r="Q5592" s="43" t="n">
        <x:v>59.5153704</x:v>
      </x:c>
      <x:c r="R5592" s="41" t="str">
        <x:v>66130</x:v>
      </x:c>
      <x:c r="S5592" s="35" t="str">
        <x:v>可绘制</x:v>
      </x:c>
      <x:c r="T5592" s="35" t="str">
        <x:v>泰国_ADM3_乡分区边界.geojson</x:v>
      </x:c>
      <x:c r="U5592" s="41" t="str">
        <x:v>TH661002</x:v>
      </x:c>
      <x:c r="V5592" s="35" t="str">
        <x:v>WGS84 / EPSG:4326</x:v>
      </x:c>
      <x:c r="W5592" s="35" t="str">
        <x:v>2019-02-21</x:v>
      </x:c>
      <x:c r="X5592" s="35" t="str">
        <x:v>泰国不支持ADM3</x:v>
      </x:c>
      <x:c r="Y5592" s="35" t="str">
        <x:v>加载本GeoJSON到Google Maps Data图层</x:v>
      </x:c>
      <x:c r="Z5592" s="35" t="str">
        <x:v>http://www.wikidata.org/entity/Q28735583</x:v>
      </x:c>
      <x:c r="AA5592" s="41" t="str">
        <x:v>DOPA现行结构 + canonical v1.0.2</x:v>
      </x:c>
      <x:c r="AB5592" s="35" t="str">
        <x:v>Royal Thai Survey Department / HDX</x:v>
      </x:c>
      <x:c r="AC5592" s="35" t="str">
        <x:v>RTSD/OCHA衍生简化边界（canonical package）</x:v>
      </x:c>
    </x:row>
    <x:row r="5593">
      <x:c r="A5593" s="41" t="str">
        <x:v>TH</x:v>
      </x:c>
      <x:c r="B5593" s="35" t="n">
        <x:v>3</x:v>
      </x:c>
      <x:c r="C5593" s="35" t="str">
        <x:v>乡/曼谷分区</x:v>
      </x:c>
      <x:c r="D5593" s="41" t="str">
        <x:v>661003</x:v>
      </x:c>
      <x:c r="E5593" s="41" t="str">
        <x:v>6610</x:v>
      </x:c>
      <x:c r="F5593" s="35" t="str"/>
      <x:c r="G5593" s="35" t="str">
        <x:v>แหลมรัง</x:v>
      </x:c>
      <x:c r="H5593" s="35" t="str">
        <x:v>Laem Rang</x:v>
      </x:c>
      <x:c r="I5593" s="35" t="str">
        <x:v>Laem Rang</x:v>
      </x:c>
      <x:c r="J5593" s="35" t="str">
        <x:v>待本地化（英文回退显示）</x:v>
      </x:c>
      <x:c r="K5593" s="42" t="n">
        <x:v>16.225415</x:v>
      </x:c>
      <x:c r="L5593" s="42" t="n">
        <x:v>100.0766458</x:v>
      </x:c>
      <x:c r="M5593" s="42" t="n">
        <x:v>100.0248507</x:v>
      </x:c>
      <x:c r="N5593" s="42" t="n">
        <x:v>16.1773653</x:v>
      </x:c>
      <x:c r="O5593" s="42" t="n">
        <x:v>100.1251454</x:v>
      </x:c>
      <x:c r="P5593" s="42" t="n">
        <x:v>16.2705587</x:v>
      </x:c>
      <x:c r="Q5593" s="43" t="n">
        <x:v>84.6451772</x:v>
      </x:c>
      <x:c r="R5593" s="41" t="str">
        <x:v>66130</x:v>
      </x:c>
      <x:c r="S5593" s="35" t="str">
        <x:v>可绘制</x:v>
      </x:c>
      <x:c r="T5593" s="35" t="str">
        <x:v>泰国_ADM3_乡分区边界.geojson</x:v>
      </x:c>
      <x:c r="U5593" s="41" t="str">
        <x:v>TH661003</x:v>
      </x:c>
      <x:c r="V5593" s="35" t="str">
        <x:v>WGS84 / EPSG:4326</x:v>
      </x:c>
      <x:c r="W5593" s="35" t="str">
        <x:v>2019-02-21</x:v>
      </x:c>
      <x:c r="X5593" s="35" t="str">
        <x:v>泰国不支持ADM3</x:v>
      </x:c>
      <x:c r="Y5593" s="35" t="str">
        <x:v>加载本GeoJSON到Google Maps Data图层</x:v>
      </x:c>
      <x:c r="Z5593" s="35" t="str">
        <x:v>http://www.wikidata.org/entity/Q28735585</x:v>
      </x:c>
      <x:c r="AA5593" s="41" t="str">
        <x:v>DOPA现行结构 + canonical v1.0.2</x:v>
      </x:c>
      <x:c r="AB5593" s="35" t="str">
        <x:v>Royal Thai Survey Department / HDX</x:v>
      </x:c>
      <x:c r="AC5593" s="35" t="str">
        <x:v>RTSD/OCHA衍生简化边界（canonical package）</x:v>
      </x:c>
    </x:row>
    <x:row r="5594">
      <x:c r="A5594" s="41" t="str">
        <x:v>TH</x:v>
      </x:c>
      <x:c r="B5594" s="35" t="n">
        <x:v>3</x:v>
      </x:c>
      <x:c r="C5594" s="35" t="str">
        <x:v>乡/曼谷分区</x:v>
      </x:c>
      <x:c r="D5594" s="41" t="str">
        <x:v>661004</x:v>
      </x:c>
      <x:c r="E5594" s="41" t="str">
        <x:v>6610</x:v>
      </x:c>
      <x:c r="F5594" s="35" t="str"/>
      <x:c r="G5594" s="35" t="str">
        <x:v>บางลาย</x:v>
      </x:c>
      <x:c r="H5594" s="35" t="str">
        <x:v>Bang Lai</x:v>
      </x:c>
      <x:c r="I5594" s="35" t="str">
        <x:v>Bang Lai</x:v>
      </x:c>
      <x:c r="J5594" s="35" t="str">
        <x:v>待本地化（英文回退显示）</x:v>
      </x:c>
      <x:c r="K5594" s="42" t="n">
        <x:v>16.2008822</x:v>
      </x:c>
      <x:c r="L5594" s="42" t="n">
        <x:v>100.2258073</x:v>
      </x:c>
      <x:c r="M5594" s="42" t="n">
        <x:v>100.1971233</x:v>
      </x:c>
      <x:c r="N5594" s="42" t="n">
        <x:v>16.157248</x:v>
      </x:c>
      <x:c r="O5594" s="42" t="n">
        <x:v>100.2636161</x:v>
      </x:c>
      <x:c r="P5594" s="42" t="n">
        <x:v>16.2453342</x:v>
      </x:c>
      <x:c r="Q5594" s="43" t="n">
        <x:v>45.8988413</x:v>
      </x:c>
      <x:c r="R5594" s="41" t="str">
        <x:v>66130</x:v>
      </x:c>
      <x:c r="S5594" s="35" t="str">
        <x:v>可绘制</x:v>
      </x:c>
      <x:c r="T5594" s="35" t="str">
        <x:v>泰国_ADM3_乡分区边界.geojson</x:v>
      </x:c>
      <x:c r="U5594" s="41" t="str">
        <x:v>TH661004</x:v>
      </x:c>
      <x:c r="V5594" s="35" t="str">
        <x:v>WGS84 / EPSG:4326</x:v>
      </x:c>
      <x:c r="W5594" s="35" t="str">
        <x:v>2019-02-21</x:v>
      </x:c>
      <x:c r="X5594" s="35" t="str">
        <x:v>泰国不支持ADM3</x:v>
      </x:c>
      <x:c r="Y5594" s="35" t="str">
        <x:v>加载本GeoJSON到Google Maps Data图层</x:v>
      </x:c>
      <x:c r="Z5594" s="35" t="str">
        <x:v>http://www.wikidata.org/entity/Q28735586</x:v>
      </x:c>
      <x:c r="AA5594" s="41" t="str">
        <x:v>DOPA现行结构 + canonical v1.0.2</x:v>
      </x:c>
      <x:c r="AB5594" s="35" t="str">
        <x:v>Royal Thai Survey Department / HDX</x:v>
      </x:c>
      <x:c r="AC5594" s="35" t="str">
        <x:v>RTSD/OCHA衍生简化边界（canonical package）</x:v>
      </x:c>
    </x:row>
    <x:row r="5595">
      <x:c r="A5595" s="41" t="str">
        <x:v>TH</x:v>
      </x:c>
      <x:c r="B5595" s="35" t="n">
        <x:v>3</x:v>
      </x:c>
      <x:c r="C5595" s="35" t="str">
        <x:v>乡/曼谷分区</x:v>
      </x:c>
      <x:c r="D5595" s="41" t="str">
        <x:v>661005</x:v>
      </x:c>
      <x:c r="E5595" s="41" t="str">
        <x:v>6610</x:v>
      </x:c>
      <x:c r="F5595" s="35" t="str"/>
      <x:c r="G5595" s="35" t="str">
        <x:v>บึงนาราง</x:v>
      </x:c>
      <x:c r="H5595" s="35" t="str">
        <x:v>Bueng Na Rang</x:v>
      </x:c>
      <x:c r="I5595" s="35" t="str">
        <x:v>Bueng Na Rang</x:v>
      </x:c>
      <x:c r="J5595" s="35" t="str">
        <x:v>待本地化（英文回退显示）</x:v>
      </x:c>
      <x:c r="K5595" s="42" t="n">
        <x:v>16.2060992</x:v>
      </x:c>
      <x:c r="L5595" s="42" t="n">
        <x:v>100.1556258</x:v>
      </x:c>
      <x:c r="M5595" s="42" t="n">
        <x:v>100.1128963</x:v>
      </x:c>
      <x:c r="N5595" s="42" t="n">
        <x:v>16.1610853</x:v>
      </x:c>
      <x:c r="O5595" s="42" t="n">
        <x:v>100.2130563</x:v>
      </x:c>
      <x:c r="P5595" s="42" t="n">
        <x:v>16.2471685</x:v>
      </x:c>
      <x:c r="Q5595" s="43" t="n">
        <x:v>68.9910901</x:v>
      </x:c>
      <x:c r="R5595" s="41" t="str">
        <x:v>66130</x:v>
      </x:c>
      <x:c r="S5595" s="35" t="str">
        <x:v>可绘制</x:v>
      </x:c>
      <x:c r="T5595" s="35" t="str">
        <x:v>泰国_ADM3_乡分区边界.geojson</x:v>
      </x:c>
      <x:c r="U5595" s="41" t="str">
        <x:v>TH661005</x:v>
      </x:c>
      <x:c r="V5595" s="35" t="str">
        <x:v>WGS84 / EPSG:4326</x:v>
      </x:c>
      <x:c r="W5595" s="35" t="str">
        <x:v>2019-02-21</x:v>
      </x:c>
      <x:c r="X5595" s="35" t="str">
        <x:v>泰国不支持ADM3</x:v>
      </x:c>
      <x:c r="Y5595" s="35" t="str">
        <x:v>加载本GeoJSON到Google Maps Data图层</x:v>
      </x:c>
      <x:c r="Z5595" s="35" t="str">
        <x:v>http://www.wikidata.org/entity/Q28735587</x:v>
      </x:c>
      <x:c r="AA5595" s="41" t="str">
        <x:v>DOPA现行结构 + canonical v1.0.2</x:v>
      </x:c>
      <x:c r="AB5595" s="35" t="str">
        <x:v>Royal Thai Survey Department / HDX</x:v>
      </x:c>
      <x:c r="AC5595" s="35" t="str">
        <x:v>RTSD/OCHA衍生简化边界（canonical package）</x:v>
      </x:c>
    </x:row>
    <x:row r="5596">
      <x:c r="A5596" s="41" t="str">
        <x:v>TH</x:v>
      </x:c>
      <x:c r="B5596" s="35" t="n">
        <x:v>3</x:v>
      </x:c>
      <x:c r="C5596" s="35" t="str">
        <x:v>乡/曼谷分区</x:v>
      </x:c>
      <x:c r="D5596" s="41" t="str">
        <x:v>661101</x:v>
      </x:c>
      <x:c r="E5596" s="41" t="str">
        <x:v>6611</x:v>
      </x:c>
      <x:c r="F5596" s="35" t="str"/>
      <x:c r="G5596" s="35" t="str">
        <x:v>วังงิ้วใต้</x:v>
      </x:c>
      <x:c r="H5596" s="35" t="str">
        <x:v>Wang Ngio Tai</x:v>
      </x:c>
      <x:c r="I5596" s="35" t="str">
        <x:v>Wang Ngio Tai</x:v>
      </x:c>
      <x:c r="J5596" s="35" t="str">
        <x:v>待本地化（英文回退显示）</x:v>
      </x:c>
      <x:c r="K5596" s="42" t="n">
        <x:v>16.0316328</x:v>
      </x:c>
      <x:c r="L5596" s="42" t="n">
        <x:v>100.6355044</x:v>
      </x:c>
      <x:c r="M5596" s="42" t="n">
        <x:v>100.6053902</x:v>
      </x:c>
      <x:c r="N5596" s="42" t="n">
        <x:v>15.9998443</x:v>
      </x:c>
      <x:c r="O5596" s="42" t="n">
        <x:v>100.6894513</x:v>
      </x:c>
      <x:c r="P5596" s="42" t="n">
        <x:v>16.0615204</x:v>
      </x:c>
      <x:c r="Q5596" s="43" t="n">
        <x:v>25.2779857</x:v>
      </x:c>
      <x:c r="R5596" s="41" t="str">
        <x:v>66210</x:v>
      </x:c>
      <x:c r="S5596" s="35" t="str">
        <x:v>可绘制</x:v>
      </x:c>
      <x:c r="T5596" s="35" t="str">
        <x:v>泰国_ADM3_乡分区边界.geojson</x:v>
      </x:c>
      <x:c r="U5596" s="41" t="str">
        <x:v>TH661101</x:v>
      </x:c>
      <x:c r="V5596" s="35" t="str">
        <x:v>WGS84 / EPSG:4326</x:v>
      </x:c>
      <x:c r="W5596" s="35" t="str">
        <x:v>2019-02-21</x:v>
      </x:c>
      <x:c r="X5596" s="35" t="str">
        <x:v>泰国不支持ADM3</x:v>
      </x:c>
      <x:c r="Y5596" s="35" t="str">
        <x:v>加载本GeoJSON到Google Maps Data图层</x:v>
      </x:c>
      <x:c r="Z5596" s="35" t="str">
        <x:v>http://www.wikidata.org/entity/Q28735597</x:v>
      </x:c>
      <x:c r="AA5596" s="41" t="str">
        <x:v>DOPA现行结构 + canonical v1.0.2</x:v>
      </x:c>
      <x:c r="AB5596" s="35" t="str">
        <x:v>Royal Thai Survey Department / HDX</x:v>
      </x:c>
      <x:c r="AC5596" s="35" t="str">
        <x:v>RTSD/OCHA衍生简化边界（canonical package）</x:v>
      </x:c>
    </x:row>
    <x:row r="5597">
      <x:c r="A5597" s="41" t="str">
        <x:v>TH</x:v>
      </x:c>
      <x:c r="B5597" s="35" t="n">
        <x:v>3</x:v>
      </x:c>
      <x:c r="C5597" s="35" t="str">
        <x:v>乡/曼谷分区</x:v>
      </x:c>
      <x:c r="D5597" s="41" t="str">
        <x:v>661102</x:v>
      </x:c>
      <x:c r="E5597" s="41" t="str">
        <x:v>6611</x:v>
      </x:c>
      <x:c r="F5597" s="35" t="str"/>
      <x:c r="G5597" s="35" t="str">
        <x:v>วังงิ้ว</x:v>
      </x:c>
      <x:c r="H5597" s="35" t="str">
        <x:v>Wang Ngio</x:v>
      </x:c>
      <x:c r="I5597" s="35" t="str">
        <x:v>Wang Ngio</x:v>
      </x:c>
      <x:c r="J5597" s="35" t="str">
        <x:v>待本地化（英文回退显示）</x:v>
      </x:c>
      <x:c r="K5597" s="42" t="n">
        <x:v>15.9784528</x:v>
      </x:c>
      <x:c r="L5597" s="42" t="n">
        <x:v>100.7627724</x:v>
      </x:c>
      <x:c r="M5597" s="42" t="n">
        <x:v>100.6825747</x:v>
      </x:c>
      <x:c r="N5597" s="42" t="n">
        <x:v>15.9311283</x:v>
      </x:c>
      <x:c r="O5597" s="42" t="n">
        <x:v>100.7990521</x:v>
      </x:c>
      <x:c r="P5597" s="42" t="n">
        <x:v>16.0268833</x:v>
      </x:c>
      <x:c r="Q5597" s="43" t="n">
        <x:v>54.1008511</x:v>
      </x:c>
      <x:c r="R5597" s="41" t="str">
        <x:v>66210</x:v>
      </x:c>
      <x:c r="S5597" s="35" t="str">
        <x:v>可绘制</x:v>
      </x:c>
      <x:c r="T5597" s="35" t="str">
        <x:v>泰国_ADM3_乡分区边界.geojson</x:v>
      </x:c>
      <x:c r="U5597" s="41" t="str">
        <x:v>TH661102</x:v>
      </x:c>
      <x:c r="V5597" s="35" t="str">
        <x:v>WGS84 / EPSG:4326</x:v>
      </x:c>
      <x:c r="W5597" s="35" t="str">
        <x:v>2019-02-21</x:v>
      </x:c>
      <x:c r="X5597" s="35" t="str">
        <x:v>泰国不支持ADM3</x:v>
      </x:c>
      <x:c r="Y5597" s="35" t="str">
        <x:v>加载本GeoJSON到Google Maps Data图层</x:v>
      </x:c>
      <x:c r="Z5597" s="35" t="str">
        <x:v>http://www.wikidata.org/entity/Q28735598</x:v>
      </x:c>
      <x:c r="AA5597" s="41" t="str">
        <x:v>DOPA现行结构 + canonical v1.0.2</x:v>
      </x:c>
      <x:c r="AB5597" s="35" t="str">
        <x:v>Royal Thai Survey Department / HDX</x:v>
      </x:c>
      <x:c r="AC5597" s="35" t="str">
        <x:v>RTSD/OCHA衍生简化边界（canonical package）</x:v>
      </x:c>
    </x:row>
    <x:row r="5598">
      <x:c r="A5598" s="41" t="str">
        <x:v>TH</x:v>
      </x:c>
      <x:c r="B5598" s="35" t="n">
        <x:v>3</x:v>
      </x:c>
      <x:c r="C5598" s="35" t="str">
        <x:v>乡/曼谷分区</x:v>
      </x:c>
      <x:c r="D5598" s="41" t="str">
        <x:v>661103</x:v>
      </x:c>
      <x:c r="E5598" s="41" t="str">
        <x:v>6611</x:v>
      </x:c>
      <x:c r="F5598" s="35" t="str"/>
      <x:c r="G5598" s="35" t="str">
        <x:v>ห้วยร่วม</x:v>
      </x:c>
      <x:c r="H5598" s="35" t="str">
        <x:v>Huai Ruam</x:v>
      </x:c>
      <x:c r="I5598" s="35" t="str">
        <x:v>Huai Ruam</x:v>
      </x:c>
      <x:c r="J5598" s="35" t="str">
        <x:v>待本地化（英文回退显示）</x:v>
      </x:c>
      <x:c r="K5598" s="42" t="n">
        <x:v>15.9678396</x:v>
      </x:c>
      <x:c r="L5598" s="42" t="n">
        <x:v>100.5344927</x:v>
      </x:c>
      <x:c r="M5598" s="42" t="n">
        <x:v>100.4937365</x:v>
      </x:c>
      <x:c r="N5598" s="42" t="n">
        <x:v>15.9268426</x:v>
      </x:c>
      <x:c r="O5598" s="42" t="n">
        <x:v>100.5792812</x:v>
      </x:c>
      <x:c r="P5598" s="42" t="n">
        <x:v>16.0144731</x:v>
      </x:c>
      <x:c r="Q5598" s="43" t="n">
        <x:v>60.951122</x:v>
      </x:c>
      <x:c r="R5598" s="41" t="str">
        <x:v>66210</x:v>
      </x:c>
      <x:c r="S5598" s="35" t="str">
        <x:v>可绘制</x:v>
      </x:c>
      <x:c r="T5598" s="35" t="str">
        <x:v>泰国_ADM3_乡分区边界.geojson</x:v>
      </x:c>
      <x:c r="U5598" s="41" t="str">
        <x:v>TH661103</x:v>
      </x:c>
      <x:c r="V5598" s="35" t="str">
        <x:v>WGS84 / EPSG:4326</x:v>
      </x:c>
      <x:c r="W5598" s="35" t="str">
        <x:v>2019-02-21</x:v>
      </x:c>
      <x:c r="X5598" s="35" t="str">
        <x:v>泰国不支持ADM3</x:v>
      </x:c>
      <x:c r="Y5598" s="35" t="str">
        <x:v>加载本GeoJSON到Google Maps Data图层</x:v>
      </x:c>
      <x:c r="Z5598" s="35" t="str">
        <x:v>http://www.wikidata.org/entity/Q28735600</x:v>
      </x:c>
      <x:c r="AA5598" s="41" t="str">
        <x:v>DOPA现行结构 + canonical v1.0.2</x:v>
      </x:c>
      <x:c r="AB5598" s="35" t="str">
        <x:v>Royal Thai Survey Department / HDX</x:v>
      </x:c>
      <x:c r="AC5598" s="35" t="str">
        <x:v>RTSD/OCHA衍生简化边界（canonical package）</x:v>
      </x:c>
    </x:row>
    <x:row r="5599">
      <x:c r="A5599" s="41" t="str">
        <x:v>TH</x:v>
      </x:c>
      <x:c r="B5599" s="35" t="n">
        <x:v>3</x:v>
      </x:c>
      <x:c r="C5599" s="35" t="str">
        <x:v>乡/曼谷分区</x:v>
      </x:c>
      <x:c r="D5599" s="41" t="str">
        <x:v>661104</x:v>
      </x:c>
      <x:c r="E5599" s="41" t="str">
        <x:v>6611</x:v>
      </x:c>
      <x:c r="F5599" s="35" t="str"/>
      <x:c r="G5599" s="35" t="str">
        <x:v>ห้วยพุก</x:v>
      </x:c>
      <x:c r="H5599" s="35" t="str">
        <x:v>Huai Phuk</x:v>
      </x:c>
      <x:c r="I5599" s="35" t="str">
        <x:v>Huai Phuk</x:v>
      </x:c>
      <x:c r="J5599" s="35" t="str">
        <x:v>待本地化（英文回退显示）</x:v>
      </x:c>
      <x:c r="K5599" s="42" t="n">
        <x:v>15.9878067</x:v>
      </x:c>
      <x:c r="L5599" s="42" t="n">
        <x:v>100.592033</x:v>
      </x:c>
      <x:c r="M5599" s="42" t="n">
        <x:v>100.5751432</x:v>
      </x:c>
      <x:c r="N5599" s="42" t="n">
        <x:v>15.9459802</x:v>
      </x:c>
      <x:c r="O5599" s="42" t="n">
        <x:v>100.6541481</x:v>
      </x:c>
      <x:c r="P5599" s="42" t="n">
        <x:v>16.0294385</x:v>
      </x:c>
      <x:c r="Q5599" s="43" t="n">
        <x:v>39.0631023</x:v>
      </x:c>
      <x:c r="R5599" s="41" t="str">
        <x:v>66210</x:v>
      </x:c>
      <x:c r="S5599" s="35" t="str">
        <x:v>可绘制</x:v>
      </x:c>
      <x:c r="T5599" s="35" t="str">
        <x:v>泰国_ADM3_乡分区边界.geojson</x:v>
      </x:c>
      <x:c r="U5599" s="41" t="str">
        <x:v>TH661104</x:v>
      </x:c>
      <x:c r="V5599" s="35" t="str">
        <x:v>WGS84 / EPSG:4326</x:v>
      </x:c>
      <x:c r="W5599" s="35" t="str">
        <x:v>2019-02-21</x:v>
      </x:c>
      <x:c r="X5599" s="35" t="str">
        <x:v>泰国不支持ADM3</x:v>
      </x:c>
      <x:c r="Y5599" s="35" t="str">
        <x:v>加载本GeoJSON到Google Maps Data图层</x:v>
      </x:c>
      <x:c r="Z5599" s="35" t="str">
        <x:v>http://www.wikidata.org/entity/Q28735601</x:v>
      </x:c>
      <x:c r="AA5599" s="41" t="str">
        <x:v>DOPA现行结构 + canonical v1.0.2</x:v>
      </x:c>
      <x:c r="AB5599" s="35" t="str">
        <x:v>Royal Thai Survey Department / HDX</x:v>
      </x:c>
      <x:c r="AC5599" s="35" t="str">
        <x:v>RTSD/OCHA衍生简化边界（canonical package）</x:v>
      </x:c>
    </x:row>
    <x:row r="5600">
      <x:c r="A5600" s="41" t="str">
        <x:v>TH</x:v>
      </x:c>
      <x:c r="B5600" s="35" t="n">
        <x:v>3</x:v>
      </x:c>
      <x:c r="C5600" s="35" t="str">
        <x:v>乡/曼谷分区</x:v>
      </x:c>
      <x:c r="D5600" s="41" t="str">
        <x:v>661105</x:v>
      </x:c>
      <x:c r="E5600" s="41" t="str">
        <x:v>6611</x:v>
      </x:c>
      <x:c r="F5600" s="35" t="str"/>
      <x:c r="G5600" s="35" t="str">
        <x:v>สำนักขุนเณร</x:v>
      </x:c>
      <x:c r="H5600" s="35" t="str">
        <x:v>Samnak Khun Nen</x:v>
      </x:c>
      <x:c r="I5600" s="35" t="str">
        <x:v>Samnak Khun Nen</x:v>
      </x:c>
      <x:c r="J5600" s="35" t="str">
        <x:v>待本地化（英文回退显示）</x:v>
      </x:c>
      <x:c r="K5600" s="42" t="n">
        <x:v>16.0441991</x:v>
      </x:c>
      <x:c r="L5600" s="42" t="n">
        <x:v>100.5714497</x:v>
      </x:c>
      <x:c r="M5600" s="42" t="n">
        <x:v>100.533698</x:v>
      </x:c>
      <x:c r="N5600" s="42" t="n">
        <x:v>16.0102732</x:v>
      </x:c>
      <x:c r="O5600" s="42" t="n">
        <x:v>100.6170826</x:v>
      </x:c>
      <x:c r="P5600" s="42" t="n">
        <x:v>16.0800548</x:v>
      </x:c>
      <x:c r="Q5600" s="43" t="n">
        <x:v>49.9860809</x:v>
      </x:c>
      <x:c r="R5600" s="41" t="str">
        <x:v>66210</x:v>
      </x:c>
      <x:c r="S5600" s="35" t="str">
        <x:v>可绘制</x:v>
      </x:c>
      <x:c r="T5600" s="35" t="str">
        <x:v>泰国_ADM3_乡分区边界.geojson</x:v>
      </x:c>
      <x:c r="U5600" s="41" t="str">
        <x:v>TH661105</x:v>
      </x:c>
      <x:c r="V5600" s="35" t="str">
        <x:v>WGS84 / EPSG:4326</x:v>
      </x:c>
      <x:c r="W5600" s="35" t="str">
        <x:v>2019-02-21</x:v>
      </x:c>
      <x:c r="X5600" s="35" t="str">
        <x:v>泰国不支持ADM3</x:v>
      </x:c>
      <x:c r="Y5600" s="35" t="str">
        <x:v>加载本GeoJSON到Google Maps Data图层</x:v>
      </x:c>
      <x:c r="Z5600" s="35" t="str">
        <x:v>http://www.wikidata.org/entity/Q28735603</x:v>
      </x:c>
      <x:c r="AA5600" s="41" t="str">
        <x:v>DOPA现行结构 + canonical v1.0.2</x:v>
      </x:c>
      <x:c r="AB5600" s="35" t="str">
        <x:v>Royal Thai Survey Department / HDX</x:v>
      </x:c>
      <x:c r="AC5600" s="35" t="str">
        <x:v>RTSD/OCHA衍生简化边界（canonical package）</x:v>
      </x:c>
    </x:row>
    <x:row r="5601">
      <x:c r="A5601" s="41" t="str">
        <x:v>TH</x:v>
      </x:c>
      <x:c r="B5601" s="35" t="n">
        <x:v>3</x:v>
      </x:c>
      <x:c r="C5601" s="35" t="str">
        <x:v>乡/曼谷分区</x:v>
      </x:c>
      <x:c r="D5601" s="41" t="str">
        <x:v>661201</x:v>
      </x:c>
      <x:c r="E5601" s="41" t="str">
        <x:v>6612</x:v>
      </x:c>
      <x:c r="F5601" s="35" t="str"/>
      <x:c r="G5601" s="35" t="str">
        <x:v>บ้านนา</x:v>
      </x:c>
      <x:c r="H5601" s="35" t="str">
        <x:v>Ban Na</x:v>
      </x:c>
      <x:c r="I5601" s="35" t="str">
        <x:v>Ban Na</x:v>
      </x:c>
      <x:c r="J5601" s="35" t="str">
        <x:v>待本地化（英文回退显示）</x:v>
      </x:c>
      <x:c r="K5601" s="42" t="n">
        <x:v>16.4907879</x:v>
      </x:c>
      <x:c r="L5601" s="42" t="n">
        <x:v>100.1228993</x:v>
      </x:c>
      <x:c r="M5601" s="42" t="n">
        <x:v>100.0824397</x:v>
      </x:c>
      <x:c r="N5601" s="42" t="n">
        <x:v>16.4422836</x:v>
      </x:c>
      <x:c r="O5601" s="42" t="n">
        <x:v>100.1888607</x:v>
      </x:c>
      <x:c r="P5601" s="42" t="n">
        <x:v>16.5364283</x:v>
      </x:c>
      <x:c r="Q5601" s="43" t="n">
        <x:v>87.3351421</x:v>
      </x:c>
      <x:c r="R5601" s="41" t="str">
        <x:v>66140</x:v>
      </x:c>
      <x:c r="S5601" s="35" t="str">
        <x:v>可绘制</x:v>
      </x:c>
      <x:c r="T5601" s="35" t="str">
        <x:v>泰国_ADM3_乡分区边界.geojson</x:v>
      </x:c>
      <x:c r="U5601" s="41" t="str">
        <x:v>TH661201</x:v>
      </x:c>
      <x:c r="V5601" s="35" t="str">
        <x:v>WGS84 / EPSG:4326</x:v>
      </x:c>
      <x:c r="W5601" s="35" t="str">
        <x:v>2019-02-21</x:v>
      </x:c>
      <x:c r="X5601" s="35" t="str">
        <x:v>泰国不支持ADM3</x:v>
      </x:c>
      <x:c r="Y5601" s="35" t="str">
        <x:v>加载本GeoJSON到Google Maps Data图层</x:v>
      </x:c>
      <x:c r="Z5601" s="35" t="str">
        <x:v>http://www.wikidata.org/entity/Q28735591</x:v>
      </x:c>
      <x:c r="AA5601" s="41" t="str">
        <x:v>DOPA现行结构 + canonical v1.0.2</x:v>
      </x:c>
      <x:c r="AB5601" s="35" t="str">
        <x:v>Royal Thai Survey Department / HDX</x:v>
      </x:c>
      <x:c r="AC5601" s="35" t="str">
        <x:v>RTSD/OCHA衍生简化边界（canonical package）</x:v>
      </x:c>
    </x:row>
    <x:row r="5602">
      <x:c r="A5602" s="41" t="str">
        <x:v>TH</x:v>
      </x:c>
      <x:c r="B5602" s="35" t="n">
        <x:v>3</x:v>
      </x:c>
      <x:c r="C5602" s="35" t="str">
        <x:v>乡/曼谷分区</x:v>
      </x:c>
      <x:c r="D5602" s="41" t="str">
        <x:v>661202</x:v>
      </x:c>
      <x:c r="E5602" s="41" t="str">
        <x:v>6612</x:v>
      </x:c>
      <x:c r="F5602" s="35" t="str"/>
      <x:c r="G5602" s="35" t="str">
        <x:v>บึงบัว</x:v>
      </x:c>
      <x:c r="H5602" s="35" t="str">
        <x:v>Bueng Bua</x:v>
      </x:c>
      <x:c r="I5602" s="35" t="str">
        <x:v>Bueng Bua</x:v>
      </x:c>
      <x:c r="J5602" s="35" t="str">
        <x:v>待本地化（英文回退显示）</x:v>
      </x:c>
      <x:c r="K5602" s="42" t="n">
        <x:v>16.4907506</x:v>
      </x:c>
      <x:c r="L5602" s="42" t="n">
        <x:v>100.0510784</x:v>
      </x:c>
      <x:c r="M5602" s="42" t="n">
        <x:v>99.9938311</x:v>
      </x:c>
      <x:c r="N5602" s="42" t="n">
        <x:v>16.4350065</x:v>
      </x:c>
      <x:c r="O5602" s="42" t="n">
        <x:v>100.1011021</x:v>
      </x:c>
      <x:c r="P5602" s="42" t="n">
        <x:v>16.5396179</x:v>
      </x:c>
      <x:c r="Q5602" s="43" t="n">
        <x:v>80.1590739</x:v>
      </x:c>
      <x:c r="R5602" s="41" t="str">
        <x:v>66140</x:v>
      </x:c>
      <x:c r="S5602" s="35" t="str">
        <x:v>可绘制</x:v>
      </x:c>
      <x:c r="T5602" s="35" t="str">
        <x:v>泰国_ADM3_乡分区边界.geojson</x:v>
      </x:c>
      <x:c r="U5602" s="41" t="str">
        <x:v>TH661202</x:v>
      </x:c>
      <x:c r="V5602" s="35" t="str">
        <x:v>WGS84 / EPSG:4326</x:v>
      </x:c>
      <x:c r="W5602" s="35" t="str">
        <x:v>2019-02-21</x:v>
      </x:c>
      <x:c r="X5602" s="35" t="str">
        <x:v>泰国不支持ADM3</x:v>
      </x:c>
      <x:c r="Y5602" s="35" t="str">
        <x:v>加载本GeoJSON到Google Maps Data图层</x:v>
      </x:c>
      <x:c r="Z5602" s="35" t="str">
        <x:v>http://www.wikidata.org/entity/Q28735592</x:v>
      </x:c>
      <x:c r="AA5602" s="41" t="str">
        <x:v>DOPA现行结构 + canonical v1.0.2</x:v>
      </x:c>
      <x:c r="AB5602" s="35" t="str">
        <x:v>Royal Thai Survey Department / HDX</x:v>
      </x:c>
      <x:c r="AC5602" s="35" t="str">
        <x:v>RTSD/OCHA衍生简化边界（canonical package）</x:v>
      </x:c>
    </x:row>
    <x:row r="5603">
      <x:c r="A5603" s="41" t="str">
        <x:v>TH</x:v>
      </x:c>
      <x:c r="B5603" s="35" t="n">
        <x:v>3</x:v>
      </x:c>
      <x:c r="C5603" s="35" t="str">
        <x:v>乡/曼谷分区</x:v>
      </x:c>
      <x:c r="D5603" s="41" t="str">
        <x:v>661203</x:v>
      </x:c>
      <x:c r="E5603" s="41" t="str">
        <x:v>6612</x:v>
      </x:c>
      <x:c r="F5603" s="35" t="str"/>
      <x:c r="G5603" s="35" t="str">
        <x:v>วังโมกข์</x:v>
      </x:c>
      <x:c r="H5603" s="35" t="str">
        <x:v>Wang Mok</x:v>
      </x:c>
      <x:c r="I5603" s="35" t="str">
        <x:v>Wang Mok</x:v>
      </x:c>
      <x:c r="J5603" s="35" t="str">
        <x:v>待本地化（英文回退显示）</x:v>
      </x:c>
      <x:c r="K5603" s="42" t="n">
        <x:v>16.554432</x:v>
      </x:c>
      <x:c r="L5603" s="42" t="n">
        <x:v>100.0763232</x:v>
      </x:c>
      <x:c r="M5603" s="42" t="n">
        <x:v>100.012189</x:v>
      </x:c>
      <x:c r="N5603" s="42" t="n">
        <x:v>16.5333024</x:v>
      </x:c>
      <x:c r="O5603" s="42" t="n">
        <x:v>100.1719503</x:v>
      </x:c>
      <x:c r="P5603" s="42" t="n">
        <x:v>16.5885807</x:v>
      </x:c>
      <x:c r="Q5603" s="43" t="n">
        <x:v>68.9129794</x:v>
      </x:c>
      <x:c r="R5603" s="41" t="str">
        <x:v>66140</x:v>
      </x:c>
      <x:c r="S5603" s="35" t="str">
        <x:v>可绘制</x:v>
      </x:c>
      <x:c r="T5603" s="35" t="str">
        <x:v>泰国_ADM3_乡分区边界.geojson</x:v>
      </x:c>
      <x:c r="U5603" s="41" t="str">
        <x:v>TH661203</x:v>
      </x:c>
      <x:c r="V5603" s="35" t="str">
        <x:v>WGS84 / EPSG:4326</x:v>
      </x:c>
      <x:c r="W5603" s="35" t="str">
        <x:v>2019-02-21</x:v>
      </x:c>
      <x:c r="X5603" s="35" t="str">
        <x:v>泰国不支持ADM3</x:v>
      </x:c>
      <x:c r="Y5603" s="35" t="str">
        <x:v>加载本GeoJSON到Google Maps Data图层</x:v>
      </x:c>
      <x:c r="Z5603" s="35" t="str">
        <x:v>http://www.wikidata.org/entity/Q28735593</x:v>
      </x:c>
      <x:c r="AA5603" s="41" t="str">
        <x:v>DOPA现行结构 + canonical v1.0.2</x:v>
      </x:c>
      <x:c r="AB5603" s="35" t="str">
        <x:v>Royal Thai Survey Department / HDX</x:v>
      </x:c>
      <x:c r="AC5603" s="35" t="str">
        <x:v>RTSD/OCHA衍生简化边界（canonical package）</x:v>
      </x:c>
    </x:row>
    <x:row r="5604">
      <x:c r="A5604" s="41" t="str">
        <x:v>TH</x:v>
      </x:c>
      <x:c r="B5604" s="35" t="n">
        <x:v>3</x:v>
      </x:c>
      <x:c r="C5604" s="35" t="str">
        <x:v>乡/曼谷分区</x:v>
      </x:c>
      <x:c r="D5604" s="41" t="str">
        <x:v>661204</x:v>
      </x:c>
      <x:c r="E5604" s="41" t="str">
        <x:v>6612</x:v>
      </x:c>
      <x:c r="F5604" s="35" t="str"/>
      <x:c r="G5604" s="35" t="str">
        <x:v>หนองหลุม</x:v>
      </x:c>
      <x:c r="H5604" s="35" t="str">
        <x:v>Nong Lum</x:v>
      </x:c>
      <x:c r="I5604" s="35" t="str">
        <x:v>Nong Lum</x:v>
      </x:c>
      <x:c r="J5604" s="35" t="str">
        <x:v>待本地化（英文回退显示）</x:v>
      </x:c>
      <x:c r="K5604" s="42" t="n">
        <x:v>16.5729914</x:v>
      </x:c>
      <x:c r="L5604" s="42" t="n">
        <x:v>100.1544257</x:v>
      </x:c>
      <x:c r="M5604" s="42" t="n">
        <x:v>100.0865736</x:v>
      </x:c>
      <x:c r="N5604" s="42" t="n">
        <x:v>16.5316275</x:v>
      </x:c>
      <x:c r="O5604" s="42" t="n">
        <x:v>100.1937871</x:v>
      </x:c>
      <x:c r="P5604" s="42" t="n">
        <x:v>16.6140719</x:v>
      </x:c>
      <x:c r="Q5604" s="43" t="n">
        <x:v>48.8171689</x:v>
      </x:c>
      <x:c r="R5604" s="41" t="str">
        <x:v>66220</x:v>
      </x:c>
      <x:c r="S5604" s="35" t="str">
        <x:v>可绘制</x:v>
      </x:c>
      <x:c r="T5604" s="35" t="str">
        <x:v>泰国_ADM3_乡分区边界.geojson</x:v>
      </x:c>
      <x:c r="U5604" s="41" t="str">
        <x:v>TH661204</x:v>
      </x:c>
      <x:c r="V5604" s="35" t="str">
        <x:v>WGS84 / EPSG:4326</x:v>
      </x:c>
      <x:c r="W5604" s="35" t="str">
        <x:v>2019-02-21</x:v>
      </x:c>
      <x:c r="X5604" s="35" t="str">
        <x:v>泰国不支持ADM3</x:v>
      </x:c>
      <x:c r="Y5604" s="35" t="str">
        <x:v>加载本GeoJSON到Google Maps Data图层</x:v>
      </x:c>
      <x:c r="Z5604" s="35" t="str">
        <x:v>http://www.wikidata.org/entity/Q28735594</x:v>
      </x:c>
      <x:c r="AA5604" s="41" t="str">
        <x:v>DOPA现行结构 + canonical v1.0.2</x:v>
      </x:c>
      <x:c r="AB5604" s="35" t="str">
        <x:v>Royal Thai Survey Department / HDX</x:v>
      </x:c>
      <x:c r="AC5604" s="35" t="str">
        <x:v>RTSD/OCHA衍生简化边界（canonical package）</x:v>
      </x:c>
    </x:row>
    <x:row r="5605">
      <x:c r="A5605" s="41" t="str">
        <x:v>TH</x:v>
      </x:c>
      <x:c r="B5605" s="35" t="n">
        <x:v>3</x:v>
      </x:c>
      <x:c r="C5605" s="35" t="str">
        <x:v>乡/曼谷分区</x:v>
      </x:c>
      <x:c r="D5605" s="41" t="str">
        <x:v>670101</x:v>
      </x:c>
      <x:c r="E5605" s="41" t="str">
        <x:v>6701</x:v>
      </x:c>
      <x:c r="F5605" s="35" t="str"/>
      <x:c r="G5605" s="35" t="str">
        <x:v>ในเมือง</x:v>
      </x:c>
      <x:c r="H5605" s="35" t="str">
        <x:v>Nai Mueang</x:v>
      </x:c>
      <x:c r="I5605" s="35" t="str">
        <x:v>Nai Mueang</x:v>
      </x:c>
      <x:c r="J5605" s="35" t="str">
        <x:v>待本地化（英文回退显示）</x:v>
      </x:c>
      <x:c r="K5605" s="42" t="n">
        <x:v>16.4195486</x:v>
      </x:c>
      <x:c r="L5605" s="42" t="n">
        <x:v>101.1515204</x:v>
      </x:c>
      <x:c r="M5605" s="42" t="n">
        <x:v>101.1341836</x:v>
      </x:c>
      <x:c r="N5605" s="42" t="n">
        <x:v>16.4007066</x:v>
      </x:c>
      <x:c r="O5605" s="42" t="n">
        <x:v>101.1690307</x:v>
      </x:c>
      <x:c r="P5605" s="42" t="n">
        <x:v>16.4380114</x:v>
      </x:c>
      <x:c r="Q5605" s="43" t="n">
        <x:v>8.1041526</x:v>
      </x:c>
      <x:c r="R5605" s="41" t="str">
        <x:v>67000</x:v>
      </x:c>
      <x:c r="S5605" s="35" t="str">
        <x:v>可绘制</x:v>
      </x:c>
      <x:c r="T5605" s="35" t="str">
        <x:v>泰国_ADM3_乡分区边界.geojson</x:v>
      </x:c>
      <x:c r="U5605" s="41" t="str">
        <x:v>TH670101</x:v>
      </x:c>
      <x:c r="V5605" s="35" t="str">
        <x:v>WGS84 / EPSG:4326</x:v>
      </x:c>
      <x:c r="W5605" s="35" t="str">
        <x:v>2019-02-21</x:v>
      </x:c>
      <x:c r="X5605" s="35" t="str">
        <x:v>泰国不支持ADM3</x:v>
      </x:c>
      <x:c r="Y5605" s="35" t="str">
        <x:v>加载本GeoJSON到Google Maps Data图层</x:v>
      </x:c>
      <x:c r="Z5605" s="35" t="str">
        <x:v>http://www.wikidata.org/entity/Q18698696</x:v>
      </x:c>
      <x:c r="AA5605" s="41" t="str">
        <x:v>DOPA现行结构 + canonical v1.0.2</x:v>
      </x:c>
      <x:c r="AB5605" s="35" t="str">
        <x:v>Royal Thai Survey Department / HDX</x:v>
      </x:c>
      <x:c r="AC5605" s="35" t="str">
        <x:v>RTSD/OCHA衍生简化边界（canonical package）</x:v>
      </x:c>
    </x:row>
    <x:row r="5606">
      <x:c r="A5606" s="41" t="str">
        <x:v>TH</x:v>
      </x:c>
      <x:c r="B5606" s="35" t="n">
        <x:v>3</x:v>
      </x:c>
      <x:c r="C5606" s="35" t="str">
        <x:v>乡/曼谷分区</x:v>
      </x:c>
      <x:c r="D5606" s="41" t="str">
        <x:v>670102</x:v>
      </x:c>
      <x:c r="E5606" s="41" t="str">
        <x:v>6701</x:v>
      </x:c>
      <x:c r="F5606" s="35" t="str"/>
      <x:c r="G5606" s="35" t="str">
        <x:v>ตะเบาะ</x:v>
      </x:c>
      <x:c r="H5606" s="35" t="str">
        <x:v>Tabo</x:v>
      </x:c>
      <x:c r="I5606" s="35" t="str">
        <x:v>Tabo</x:v>
      </x:c>
      <x:c r="J5606" s="35" t="str">
        <x:v>待本地化（英文回退显示）</x:v>
      </x:c>
      <x:c r="K5606" s="42" t="n">
        <x:v>16.318108</x:v>
      </x:c>
      <x:c r="L5606" s="42" t="n">
        <x:v>101.3005197</x:v>
      </x:c>
      <x:c r="M5606" s="42" t="n">
        <x:v>101.2106534</x:v>
      </x:c>
      <x:c r="N5606" s="42" t="n">
        <x:v>16.2567583</x:v>
      </x:c>
      <x:c r="O5606" s="42" t="n">
        <x:v>101.3929101</x:v>
      </x:c>
      <x:c r="P5606" s="42" t="n">
        <x:v>16.3728152</x:v>
      </x:c>
      <x:c r="Q5606" s="43" t="n">
        <x:v>197.8175502</x:v>
      </x:c>
      <x:c r="R5606" s="41" t="str">
        <x:v>67000</x:v>
      </x:c>
      <x:c r="S5606" s="35" t="str">
        <x:v>可绘制</x:v>
      </x:c>
      <x:c r="T5606" s="35" t="str">
        <x:v>泰国_ADM3_乡分区边界.geojson</x:v>
      </x:c>
      <x:c r="U5606" s="41" t="str">
        <x:v>TH670102</x:v>
      </x:c>
      <x:c r="V5606" s="35" t="str">
        <x:v>WGS84 / EPSG:4326</x:v>
      </x:c>
      <x:c r="W5606" s="35" t="str">
        <x:v>2019-02-21</x:v>
      </x:c>
      <x:c r="X5606" s="35" t="str">
        <x:v>泰国不支持ADM3</x:v>
      </x:c>
      <x:c r="Y5606" s="35" t="str">
        <x:v>加载本GeoJSON到Google Maps Data图层</x:v>
      </x:c>
      <x:c r="Z5606" s="35" t="str">
        <x:v>http://www.wikidata.org/entity/Q15904916</x:v>
      </x:c>
      <x:c r="AA5606" s="41" t="str">
        <x:v>DOPA现行结构 + canonical v1.0.2</x:v>
      </x:c>
      <x:c r="AB5606" s="35" t="str">
        <x:v>Royal Thai Survey Department / HDX</x:v>
      </x:c>
      <x:c r="AC5606" s="35" t="str">
        <x:v>RTSD/OCHA衍生简化边界（canonical package）</x:v>
      </x:c>
    </x:row>
    <x:row r="5607">
      <x:c r="A5607" s="41" t="str">
        <x:v>TH</x:v>
      </x:c>
      <x:c r="B5607" s="35" t="n">
        <x:v>3</x:v>
      </x:c>
      <x:c r="C5607" s="35" t="str">
        <x:v>乡/曼谷分区</x:v>
      </x:c>
      <x:c r="D5607" s="41" t="str">
        <x:v>670103</x:v>
      </x:c>
      <x:c r="E5607" s="41" t="str">
        <x:v>6701</x:v>
      </x:c>
      <x:c r="F5607" s="35" t="str"/>
      <x:c r="G5607" s="35" t="str">
        <x:v>บ้านโตก</x:v>
      </x:c>
      <x:c r="H5607" s="35" t="str">
        <x:v>Ban Tok</x:v>
      </x:c>
      <x:c r="I5607" s="35" t="str">
        <x:v>Ban Tok</x:v>
      </x:c>
      <x:c r="J5607" s="35" t="str">
        <x:v>待本地化（英文回退显示）</x:v>
      </x:c>
      <x:c r="K5607" s="42" t="n">
        <x:v>16.3432017</x:v>
      </x:c>
      <x:c r="L5607" s="42" t="n">
        <x:v>101.0565657</x:v>
      </x:c>
      <x:c r="M5607" s="42" t="n">
        <x:v>100.9603956</x:v>
      </x:c>
      <x:c r="N5607" s="42" t="n">
        <x:v>16.2765702</x:v>
      </x:c>
      <x:c r="O5607" s="42" t="n">
        <x:v>101.1445014</x:v>
      </x:c>
      <x:c r="P5607" s="42" t="n">
        <x:v>16.4053095</x:v>
      </x:c>
      <x:c r="Q5607" s="43" t="n">
        <x:v>157.4068945</x:v>
      </x:c>
      <x:c r="R5607" s="41" t="str">
        <x:v>67000</x:v>
      </x:c>
      <x:c r="S5607" s="35" t="str">
        <x:v>可绘制</x:v>
      </x:c>
      <x:c r="T5607" s="35" t="str">
        <x:v>泰国_ADM3_乡分区边界.geojson</x:v>
      </x:c>
      <x:c r="U5607" s="41" t="str">
        <x:v>TH670103</x:v>
      </x:c>
      <x:c r="V5607" s="35" t="str">
        <x:v>WGS84 / EPSG:4326</x:v>
      </x:c>
      <x:c r="W5607" s="35" t="str">
        <x:v>2019-02-21</x:v>
      </x:c>
      <x:c r="X5607" s="35" t="str">
        <x:v>泰国不支持ADM3</x:v>
      </x:c>
      <x:c r="Y5607" s="35" t="str">
        <x:v>加载本GeoJSON到Google Maps Data图层</x:v>
      </x:c>
      <x:c r="Z5607" s="35" t="str">
        <x:v>http://www.wikidata.org/entity/Q18698697</x:v>
      </x:c>
      <x:c r="AA5607" s="41" t="str">
        <x:v>DOPA现行结构 + canonical v1.0.2</x:v>
      </x:c>
      <x:c r="AB5607" s="35" t="str">
        <x:v>Royal Thai Survey Department / HDX</x:v>
      </x:c>
      <x:c r="AC5607" s="35" t="str">
        <x:v>RTSD/OCHA衍生简化边界（canonical package）</x:v>
      </x:c>
    </x:row>
    <x:row r="5608">
      <x:c r="A5608" s="41" t="str">
        <x:v>TH</x:v>
      </x:c>
      <x:c r="B5608" s="35" t="n">
        <x:v>3</x:v>
      </x:c>
      <x:c r="C5608" s="35" t="str">
        <x:v>乡/曼谷分区</x:v>
      </x:c>
      <x:c r="D5608" s="41" t="str">
        <x:v>670104</x:v>
      </x:c>
      <x:c r="E5608" s="41" t="str">
        <x:v>6701</x:v>
      </x:c>
      <x:c r="F5608" s="35" t="str"/>
      <x:c r="G5608" s="35" t="str">
        <x:v>สะเดียง</x:v>
      </x:c>
      <x:c r="H5608" s="35" t="str">
        <x:v>Sadiang</x:v>
      </x:c>
      <x:c r="I5608" s="35" t="str">
        <x:v>Sadiang</x:v>
      </x:c>
      <x:c r="J5608" s="35" t="str">
        <x:v>待本地化（英文回退显示）</x:v>
      </x:c>
      <x:c r="K5608" s="42" t="n">
        <x:v>16.4239194</x:v>
      </x:c>
      <x:c r="L5608" s="42" t="n">
        <x:v>101.1268388</x:v>
      </x:c>
      <x:c r="M5608" s="42" t="n">
        <x:v>101.1095238</x:v>
      </x:c>
      <x:c r="N5608" s="42" t="n">
        <x:v>16.3812448</x:v>
      </x:c>
      <x:c r="O5608" s="42" t="n">
        <x:v>101.1833358</x:v>
      </x:c>
      <x:c r="P5608" s="42" t="n">
        <x:v>16.4656792</x:v>
      </x:c>
      <x:c r="Q5608" s="43" t="n">
        <x:v>43.0573853</x:v>
      </x:c>
      <x:c r="R5608" s="41" t="str">
        <x:v>67000</x:v>
      </x:c>
      <x:c r="S5608" s="35" t="str">
        <x:v>可绘制</x:v>
      </x:c>
      <x:c r="T5608" s="35" t="str">
        <x:v>泰国_ADM3_乡分区边界.geojson</x:v>
      </x:c>
      <x:c r="U5608" s="41" t="str">
        <x:v>TH670104</x:v>
      </x:c>
      <x:c r="V5608" s="35" t="str">
        <x:v>WGS84 / EPSG:4326</x:v>
      </x:c>
      <x:c r="W5608" s="35" t="str">
        <x:v>2019-02-21</x:v>
      </x:c>
      <x:c r="X5608" s="35" t="str">
        <x:v>泰国不支持ADM3</x:v>
      </x:c>
      <x:c r="Y5608" s="35" t="str">
        <x:v>加载本GeoJSON到Google Maps Data图层</x:v>
      </x:c>
      <x:c r="Z5608" s="35" t="str">
        <x:v>http://www.wikidata.org/entity/Q16267937</x:v>
      </x:c>
      <x:c r="AA5608" s="41" t="str">
        <x:v>DOPA现行结构 + canonical v1.0.2</x:v>
      </x:c>
      <x:c r="AB5608" s="35" t="str">
        <x:v>Royal Thai Survey Department / HDX</x:v>
      </x:c>
      <x:c r="AC5608" s="35" t="str">
        <x:v>RTSD/OCHA衍生简化边界（canonical package）</x:v>
      </x:c>
    </x:row>
    <x:row r="5609">
      <x:c r="A5609" s="41" t="str">
        <x:v>TH</x:v>
      </x:c>
      <x:c r="B5609" s="35" t="n">
        <x:v>3</x:v>
      </x:c>
      <x:c r="C5609" s="35" t="str">
        <x:v>乡/曼谷分区</x:v>
      </x:c>
      <x:c r="D5609" s="41" t="str">
        <x:v>670105</x:v>
      </x:c>
      <x:c r="E5609" s="41" t="str">
        <x:v>6701</x:v>
      </x:c>
      <x:c r="F5609" s="35" t="str"/>
      <x:c r="G5609" s="35" t="str">
        <x:v>ป่าเลา</x:v>
      </x:c>
      <x:c r="H5609" s="35" t="str">
        <x:v>Pa Lao</x:v>
      </x:c>
      <x:c r="I5609" s="35" t="str">
        <x:v>Pa Lao</x:v>
      </x:c>
      <x:c r="J5609" s="35" t="str">
        <x:v>待本地化（英文回退显示）</x:v>
      </x:c>
      <x:c r="K5609" s="42" t="n">
        <x:v>16.4466423</x:v>
      </x:c>
      <x:c r="L5609" s="42" t="n">
        <x:v>100.9742391</x:v>
      </x:c>
      <x:c r="M5609" s="42" t="n">
        <x:v>100.7936418</x:v>
      </x:c>
      <x:c r="N5609" s="42" t="n">
        <x:v>16.3779643</x:v>
      </x:c>
      <x:c r="O5609" s="42" t="n">
        <x:v>101.1406783</x:v>
      </x:c>
      <x:c r="P5609" s="42" t="n">
        <x:v>16.5133297</x:v>
      </x:c>
      <x:c r="Q5609" s="43" t="n">
        <x:v>306.8999402</x:v>
      </x:c>
      <x:c r="R5609" s="41" t="str">
        <x:v>67000</x:v>
      </x:c>
      <x:c r="S5609" s="35" t="str">
        <x:v>可绘制</x:v>
      </x:c>
      <x:c r="T5609" s="35" t="str">
        <x:v>泰国_ADM3_乡分区边界.geojson</x:v>
      </x:c>
      <x:c r="U5609" s="41" t="str">
        <x:v>TH670105</x:v>
      </x:c>
      <x:c r="V5609" s="35" t="str">
        <x:v>WGS84 / EPSG:4326</x:v>
      </x:c>
      <x:c r="W5609" s="35" t="str">
        <x:v>2019-02-21</x:v>
      </x:c>
      <x:c r="X5609" s="35" t="str">
        <x:v>泰国不支持ADM3</x:v>
      </x:c>
      <x:c r="Y5609" s="35" t="str">
        <x:v>加载本GeoJSON到Google Maps Data图层</x:v>
      </x:c>
      <x:c r="Z5609" s="35" t="str">
        <x:v>http://www.wikidata.org/entity/Q18698698</x:v>
      </x:c>
      <x:c r="AA5609" s="41" t="str">
        <x:v>DOPA现行结构 + canonical v1.0.2</x:v>
      </x:c>
      <x:c r="AB5609" s="35" t="str">
        <x:v>Royal Thai Survey Department / HDX</x:v>
      </x:c>
      <x:c r="AC5609" s="35" t="str">
        <x:v>RTSD/OCHA衍生简化边界（canonical package）</x:v>
      </x:c>
    </x:row>
    <x:row r="5610">
      <x:c r="A5610" s="41" t="str">
        <x:v>TH</x:v>
      </x:c>
      <x:c r="B5610" s="35" t="n">
        <x:v>3</x:v>
      </x:c>
      <x:c r="C5610" s="35" t="str">
        <x:v>乡/曼谷分区</x:v>
      </x:c>
      <x:c r="D5610" s="41" t="str">
        <x:v>670106</x:v>
      </x:c>
      <x:c r="E5610" s="41" t="str">
        <x:v>6701</x:v>
      </x:c>
      <x:c r="F5610" s="35" t="str"/>
      <x:c r="G5610" s="35" t="str">
        <x:v>นางั่ว</x:v>
      </x:c>
      <x:c r="H5610" s="35" t="str">
        <x:v>Na Ngua</x:v>
      </x:c>
      <x:c r="I5610" s="35" t="str">
        <x:v>Na Ngua</x:v>
      </x:c>
      <x:c r="J5610" s="35" t="str">
        <x:v>待本地化（英文回退显示）</x:v>
      </x:c>
      <x:c r="K5610" s="42" t="n">
        <x:v>16.5061737</x:v>
      </x:c>
      <x:c r="L5610" s="42" t="n">
        <x:v>101.144268</x:v>
      </x:c>
      <x:c r="M5610" s="42" t="n">
        <x:v>101.1040086</x:v>
      </x:c>
      <x:c r="N5610" s="42" t="n">
        <x:v>16.4620704</x:v>
      </x:c>
      <x:c r="O5610" s="42" t="n">
        <x:v>101.1966815</x:v>
      </x:c>
      <x:c r="P5610" s="42" t="n">
        <x:v>16.5472235</x:v>
      </x:c>
      <x:c r="Q5610" s="43" t="n">
        <x:v>77.9232557</x:v>
      </x:c>
      <x:c r="R5610" s="41" t="str">
        <x:v>67000</x:v>
      </x:c>
      <x:c r="S5610" s="35" t="str">
        <x:v>可绘制</x:v>
      </x:c>
      <x:c r="T5610" s="35" t="str">
        <x:v>泰国_ADM3_乡分区边界.geojson</x:v>
      </x:c>
      <x:c r="U5610" s="41" t="str">
        <x:v>TH670106</x:v>
      </x:c>
      <x:c r="V5610" s="35" t="str">
        <x:v>WGS84 / EPSG:4326</x:v>
      </x:c>
      <x:c r="W5610" s="35" t="str">
        <x:v>2019-02-21</x:v>
      </x:c>
      <x:c r="X5610" s="35" t="str">
        <x:v>泰国不支持ADM3</x:v>
      </x:c>
      <x:c r="Y5610" s="35" t="str">
        <x:v>加载本GeoJSON到Google Maps Data图层</x:v>
      </x:c>
      <x:c r="Z5610" s="35" t="str">
        <x:v>http://www.wikidata.org/entity/Q18698700</x:v>
      </x:c>
      <x:c r="AA5610" s="41" t="str">
        <x:v>DOPA现行结构 + canonical v1.0.2</x:v>
      </x:c>
      <x:c r="AB5610" s="35" t="str">
        <x:v>Royal Thai Survey Department / HDX</x:v>
      </x:c>
      <x:c r="AC5610" s="35" t="str">
        <x:v>RTSD/OCHA衍生简化边界（canonical package）</x:v>
      </x:c>
    </x:row>
    <x:row r="5611">
      <x:c r="A5611" s="41" t="str">
        <x:v>TH</x:v>
      </x:c>
      <x:c r="B5611" s="35" t="n">
        <x:v>3</x:v>
      </x:c>
      <x:c r="C5611" s="35" t="str">
        <x:v>乡/曼谷分区</x:v>
      </x:c>
      <x:c r="D5611" s="41" t="str">
        <x:v>670107</x:v>
      </x:c>
      <x:c r="E5611" s="41" t="str">
        <x:v>6701</x:v>
      </x:c>
      <x:c r="F5611" s="35" t="str"/>
      <x:c r="G5611" s="35" t="str">
        <x:v>ท่าพล</x:v>
      </x:c>
      <x:c r="H5611" s="35" t="str">
        <x:v>Tha Phon</x:v>
      </x:c>
      <x:c r="I5611" s="35" t="str">
        <x:v>Tha Phon</x:v>
      </x:c>
      <x:c r="J5611" s="35" t="str">
        <x:v>待本地化（英文回退显示）</x:v>
      </x:c>
      <x:c r="K5611" s="42" t="n">
        <x:v>16.5895701</x:v>
      </x:c>
      <x:c r="L5611" s="42" t="n">
        <x:v>101.1256381</x:v>
      </x:c>
      <x:c r="M5611" s="42" t="n">
        <x:v>101.0515958</x:v>
      </x:c>
      <x:c r="N5611" s="42" t="n">
        <x:v>16.5352415</x:v>
      </x:c>
      <x:c r="O5611" s="42" t="n">
        <x:v>101.2172267</x:v>
      </x:c>
      <x:c r="P5611" s="42" t="n">
        <x:v>16.6451647</x:v>
      </x:c>
      <x:c r="Q5611" s="43" t="n">
        <x:v>130.511108</x:v>
      </x:c>
      <x:c r="R5611" s="41" t="str">
        <x:v>67250</x:v>
      </x:c>
      <x:c r="S5611" s="35" t="str">
        <x:v>可绘制</x:v>
      </x:c>
      <x:c r="T5611" s="35" t="str">
        <x:v>泰国_ADM3_乡分区边界.geojson</x:v>
      </x:c>
      <x:c r="U5611" s="41" t="str">
        <x:v>TH670107</x:v>
      </x:c>
      <x:c r="V5611" s="35" t="str">
        <x:v>WGS84 / EPSG:4326</x:v>
      </x:c>
      <x:c r="W5611" s="35" t="str">
        <x:v>2019-02-21</x:v>
      </x:c>
      <x:c r="X5611" s="35" t="str">
        <x:v>泰国不支持ADM3</x:v>
      </x:c>
      <x:c r="Y5611" s="35" t="str">
        <x:v>加载本GeoJSON到Google Maps Data图层</x:v>
      </x:c>
      <x:c r="Z5611" s="35" t="str">
        <x:v>http://www.wikidata.org/entity/Q18698701</x:v>
      </x:c>
      <x:c r="AA5611" s="41" t="str">
        <x:v>DOPA现行结构 + canonical v1.0.2</x:v>
      </x:c>
      <x:c r="AB5611" s="35" t="str">
        <x:v>Royal Thai Survey Department / HDX</x:v>
      </x:c>
      <x:c r="AC5611" s="35" t="str">
        <x:v>RTSD/OCHA衍生简化边界（canonical package）</x:v>
      </x:c>
    </x:row>
    <x:row r="5612">
      <x:c r="A5612" s="41" t="str">
        <x:v>TH</x:v>
      </x:c>
      <x:c r="B5612" s="35" t="n">
        <x:v>3</x:v>
      </x:c>
      <x:c r="C5612" s="35" t="str">
        <x:v>乡/曼谷分区</x:v>
      </x:c>
      <x:c r="D5612" s="41" t="str">
        <x:v>670108</x:v>
      </x:c>
      <x:c r="E5612" s="41" t="str">
        <x:v>6701</x:v>
      </x:c>
      <x:c r="F5612" s="35" t="str"/>
      <x:c r="G5612" s="35" t="str">
        <x:v>ดงมูลเหล็ก</x:v>
      </x:c>
      <x:c r="H5612" s="35" t="str">
        <x:v>Dong Mun Lek</x:v>
      </x:c>
      <x:c r="I5612" s="35" t="str">
        <x:v>Dong Mun Lek</x:v>
      </x:c>
      <x:c r="J5612" s="35" t="str">
        <x:v>待本地化（英文回退显示）</x:v>
      </x:c>
      <x:c r="K5612" s="42" t="n">
        <x:v>16.4805998</x:v>
      </x:c>
      <x:c r="L5612" s="42" t="n">
        <x:v>101.2017505</x:v>
      </x:c>
      <x:c r="M5612" s="42" t="n">
        <x:v>101.1765403</x:v>
      </x:c>
      <x:c r="N5612" s="42" t="n">
        <x:v>16.4149969</x:v>
      </x:c>
      <x:c r="O5612" s="42" t="n">
        <x:v>101.2339619</x:v>
      </x:c>
      <x:c r="P5612" s="42" t="n">
        <x:v>16.5507136</x:v>
      </x:c>
      <x:c r="Q5612" s="43" t="n">
        <x:v>47.4728449</x:v>
      </x:c>
      <x:c r="R5612" s="41" t="str">
        <x:v>67000</x:v>
      </x:c>
      <x:c r="S5612" s="35" t="str">
        <x:v>可绘制</x:v>
      </x:c>
      <x:c r="T5612" s="35" t="str">
        <x:v>泰国_ADM3_乡分区边界.geojson</x:v>
      </x:c>
      <x:c r="U5612" s="41" t="str">
        <x:v>TH670108</x:v>
      </x:c>
      <x:c r="V5612" s="35" t="str">
        <x:v>WGS84 / EPSG:4326</x:v>
      </x:c>
      <x:c r="W5612" s="35" t="str">
        <x:v>2019-02-21</x:v>
      </x:c>
      <x:c r="X5612" s="35" t="str">
        <x:v>泰国不支持ADM3</x:v>
      </x:c>
      <x:c r="Y5612" s="35" t="str">
        <x:v>加载本GeoJSON到Google Maps Data图层</x:v>
      </x:c>
      <x:c r="Z5612" s="35" t="str">
        <x:v>http://www.wikidata.org/entity/Q18698702</x:v>
      </x:c>
      <x:c r="AA5612" s="41" t="str">
        <x:v>DOPA现行结构 + canonical v1.0.2</x:v>
      </x:c>
      <x:c r="AB5612" s="35" t="str">
        <x:v>Royal Thai Survey Department / HDX</x:v>
      </x:c>
      <x:c r="AC5612" s="35" t="str">
        <x:v>RTSD/OCHA衍生简化边界（canonical package）</x:v>
      </x:c>
    </x:row>
    <x:row r="5613">
      <x:c r="A5613" s="41" t="str">
        <x:v>TH</x:v>
      </x:c>
      <x:c r="B5613" s="35" t="n">
        <x:v>3</x:v>
      </x:c>
      <x:c r="C5613" s="35" t="str">
        <x:v>乡/曼谷分区</x:v>
      </x:c>
      <x:c r="D5613" s="41" t="str">
        <x:v>670109</x:v>
      </x:c>
      <x:c r="E5613" s="41" t="str">
        <x:v>6701</x:v>
      </x:c>
      <x:c r="F5613" s="35" t="str"/>
      <x:c r="G5613" s="35" t="str">
        <x:v>บ้านโคก</x:v>
      </x:c>
      <x:c r="H5613" s="35" t="str">
        <x:v>Ban Khok</x:v>
      </x:c>
      <x:c r="I5613" s="35" t="str">
        <x:v>Ban Khok</x:v>
      </x:c>
      <x:c r="J5613" s="35" t="str">
        <x:v>待本地化（英文回退显示）</x:v>
      </x:c>
      <x:c r="K5613" s="42" t="n">
        <x:v>16.4828364</x:v>
      </x:c>
      <x:c r="L5613" s="42" t="n">
        <x:v>101.2459878</x:v>
      </x:c>
      <x:c r="M5613" s="42" t="n">
        <x:v>101.2095783</x:v>
      </x:c>
      <x:c r="N5613" s="42" t="n">
        <x:v>16.4179686</x:v>
      </x:c>
      <x:c r="O5613" s="42" t="n">
        <x:v>101.3247269</x:v>
      </x:c>
      <x:c r="P5613" s="42" t="n">
        <x:v>16.5496025</x:v>
      </x:c>
      <x:c r="Q5613" s="43" t="n">
        <x:v>84.3266608</x:v>
      </x:c>
      <x:c r="R5613" s="41" t="str">
        <x:v>67000</x:v>
      </x:c>
      <x:c r="S5613" s="35" t="str">
        <x:v>可绘制</x:v>
      </x:c>
      <x:c r="T5613" s="35" t="str">
        <x:v>泰国_ADM3_乡分区边界.geojson</x:v>
      </x:c>
      <x:c r="U5613" s="41" t="str">
        <x:v>TH670109</x:v>
      </x:c>
      <x:c r="V5613" s="35" t="str">
        <x:v>WGS84 / EPSG:4326</x:v>
      </x:c>
      <x:c r="W5613" s="35" t="str">
        <x:v>2019-02-21</x:v>
      </x:c>
      <x:c r="X5613" s="35" t="str">
        <x:v>泰国不支持ADM3</x:v>
      </x:c>
      <x:c r="Y5613" s="35" t="str">
        <x:v>加载本GeoJSON到Google Maps Data图层</x:v>
      </x:c>
      <x:c r="Z5613" s="35" t="str">
        <x:v>http://www.wikidata.org/entity/Q18698703</x:v>
      </x:c>
      <x:c r="AA5613" s="41" t="str">
        <x:v>DOPA现行结构 + canonical v1.0.2</x:v>
      </x:c>
      <x:c r="AB5613" s="35" t="str">
        <x:v>Royal Thai Survey Department / HDX</x:v>
      </x:c>
      <x:c r="AC5613" s="35" t="str">
        <x:v>RTSD/OCHA衍生简化边界（canonical package）</x:v>
      </x:c>
    </x:row>
    <x:row r="5614">
      <x:c r="A5614" s="41" t="str">
        <x:v>TH</x:v>
      </x:c>
      <x:c r="B5614" s="35" t="n">
        <x:v>3</x:v>
      </x:c>
      <x:c r="C5614" s="35" t="str">
        <x:v>乡/曼谷分区</x:v>
      </x:c>
      <x:c r="D5614" s="41" t="str">
        <x:v>670110</x:v>
      </x:c>
      <x:c r="E5614" s="41" t="str">
        <x:v>6701</x:v>
      </x:c>
      <x:c r="F5614" s="35" t="str"/>
      <x:c r="G5614" s="35" t="str">
        <x:v>ชอนไพร</x:v>
      </x:c>
      <x:c r="H5614" s="35" t="str">
        <x:v>Chon Phrai</x:v>
      </x:c>
      <x:c r="I5614" s="35" t="str">
        <x:v>Chon Phrai</x:v>
      </x:c>
      <x:c r="J5614" s="35" t="str">
        <x:v>待本地化（英文回退显示）</x:v>
      </x:c>
      <x:c r="K5614" s="42" t="n">
        <x:v>16.3429822</x:v>
      </x:c>
      <x:c r="L5614" s="42" t="n">
        <x:v>101.1527982</x:v>
      </x:c>
      <x:c r="M5614" s="42" t="n">
        <x:v>101.1211936</x:v>
      </x:c>
      <x:c r="N5614" s="42" t="n">
        <x:v>16.2886234</x:v>
      </x:c>
      <x:c r="O5614" s="42" t="n">
        <x:v>101.1860988</x:v>
      </x:c>
      <x:c r="P5614" s="42" t="n">
        <x:v>16.3830068</x:v>
      </x:c>
      <x:c r="Q5614" s="43" t="n">
        <x:v>44.6409599</x:v>
      </x:c>
      <x:c r="R5614" s="41" t="str">
        <x:v>67000</x:v>
      </x:c>
      <x:c r="S5614" s="35" t="str">
        <x:v>可绘制</x:v>
      </x:c>
      <x:c r="T5614" s="35" t="str">
        <x:v>泰国_ADM3_乡分区边界.geojson</x:v>
      </x:c>
      <x:c r="U5614" s="41" t="str">
        <x:v>TH670110</x:v>
      </x:c>
      <x:c r="V5614" s="35" t="str">
        <x:v>WGS84 / EPSG:4326</x:v>
      </x:c>
      <x:c r="W5614" s="35" t="str">
        <x:v>2019-02-21</x:v>
      </x:c>
      <x:c r="X5614" s="35" t="str">
        <x:v>泰国不支持ADM3</x:v>
      </x:c>
      <x:c r="Y5614" s="35" t="str">
        <x:v>加载本GeoJSON到Google Maps Data图层</x:v>
      </x:c>
      <x:c r="Z5614" s="35" t="str">
        <x:v>http://www.wikidata.org/entity/Q18698704</x:v>
      </x:c>
      <x:c r="AA5614" s="41" t="str">
        <x:v>DOPA现行结构 + canonical v1.0.2</x:v>
      </x:c>
      <x:c r="AB5614" s="35" t="str">
        <x:v>Royal Thai Survey Department / HDX</x:v>
      </x:c>
      <x:c r="AC5614" s="35" t="str">
        <x:v>RTSD/OCHA衍生简化边界（canonical package）</x:v>
      </x:c>
    </x:row>
    <x:row r="5615">
      <x:c r="A5615" s="41" t="str">
        <x:v>TH</x:v>
      </x:c>
      <x:c r="B5615" s="35" t="n">
        <x:v>3</x:v>
      </x:c>
      <x:c r="C5615" s="35" t="str">
        <x:v>乡/曼谷分区</x:v>
      </x:c>
      <x:c r="D5615" s="41" t="str">
        <x:v>670111</x:v>
      </x:c>
      <x:c r="E5615" s="41" t="str">
        <x:v>6701</x:v>
      </x:c>
      <x:c r="F5615" s="35" t="str"/>
      <x:c r="G5615" s="35" t="str">
        <x:v>นาป่า</x:v>
      </x:c>
      <x:c r="H5615" s="35" t="str">
        <x:v>Na Pa</x:v>
      </x:c>
      <x:c r="I5615" s="35" t="str">
        <x:v>Na Pa</x:v>
      </x:c>
      <x:c r="J5615" s="35" t="str">
        <x:v>待本地化（英文回退显示）</x:v>
      </x:c>
      <x:c r="K5615" s="42" t="n">
        <x:v>16.3931037</x:v>
      </x:c>
      <x:c r="L5615" s="42" t="n">
        <x:v>101.2892327</x:v>
      </x:c>
      <x:c r="M5615" s="42" t="n">
        <x:v>101.1530159</x:v>
      </x:c>
      <x:c r="N5615" s="42" t="n">
        <x:v>16.3567997</x:v>
      </x:c>
      <x:c r="O5615" s="42" t="n">
        <x:v>101.4173504</x:v>
      </x:c>
      <x:c r="P5615" s="42" t="n">
        <x:v>16.4211342</x:v>
      </x:c>
      <x:c r="Q5615" s="43" t="n">
        <x:v>135.254921</x:v>
      </x:c>
      <x:c r="R5615" s="41" t="str">
        <x:v>67000</x:v>
      </x:c>
      <x:c r="S5615" s="35" t="str">
        <x:v>可绘制</x:v>
      </x:c>
      <x:c r="T5615" s="35" t="str">
        <x:v>泰国_ADM3_乡分区边界.geojson</x:v>
      </x:c>
      <x:c r="U5615" s="41" t="str">
        <x:v>TH670111</x:v>
      </x:c>
      <x:c r="V5615" s="35" t="str">
        <x:v>WGS84 / EPSG:4326</x:v>
      </x:c>
      <x:c r="W5615" s="35" t="str">
        <x:v>2019-02-21</x:v>
      </x:c>
      <x:c r="X5615" s="35" t="str">
        <x:v>泰国不支持ADM3</x:v>
      </x:c>
      <x:c r="Y5615" s="35" t="str">
        <x:v>加载本GeoJSON到Google Maps Data图层</x:v>
      </x:c>
      <x:c r="Z5615" s="35" t="str">
        <x:v>http://www.wikidata.org/entity/Q18698705</x:v>
      </x:c>
      <x:c r="AA5615" s="41" t="str">
        <x:v>DOPA现行结构 + canonical v1.0.2</x:v>
      </x:c>
      <x:c r="AB5615" s="35" t="str">
        <x:v>Royal Thai Survey Department / HDX</x:v>
      </x:c>
      <x:c r="AC5615" s="35" t="str">
        <x:v>RTSD/OCHA衍生简化边界（canonical package）</x:v>
      </x:c>
    </x:row>
    <x:row r="5616">
      <x:c r="A5616" s="41" t="str">
        <x:v>TH</x:v>
      </x:c>
      <x:c r="B5616" s="35" t="n">
        <x:v>3</x:v>
      </x:c>
      <x:c r="C5616" s="35" t="str">
        <x:v>乡/曼谷分区</x:v>
      </x:c>
      <x:c r="D5616" s="41" t="str">
        <x:v>670112</x:v>
      </x:c>
      <x:c r="E5616" s="41" t="str">
        <x:v>6701</x:v>
      </x:c>
      <x:c r="F5616" s="35" t="str"/>
      <x:c r="G5616" s="35" t="str">
        <x:v>นายม</x:v>
      </x:c>
      <x:c r="H5616" s="35" t="str">
        <x:v>Na Yom</x:v>
      </x:c>
      <x:c r="I5616" s="35" t="str">
        <x:v>Na Yom</x:v>
      </x:c>
      <x:c r="J5616" s="35" t="str">
        <x:v>待本地化（英文回退显示）</x:v>
      </x:c>
      <x:c r="K5616" s="42" t="n">
        <x:v>16.2294205</x:v>
      </x:c>
      <x:c r="L5616" s="42" t="n">
        <x:v>101.2491727</x:v>
      </x:c>
      <x:c r="M5616" s="42" t="n">
        <x:v>101.0823876</x:v>
      </x:c>
      <x:c r="N5616" s="42" t="n">
        <x:v>16.1466318</x:v>
      </x:c>
      <x:c r="O5616" s="42" t="n">
        <x:v>101.3788969</x:v>
      </x:c>
      <x:c r="P5616" s="42" t="n">
        <x:v>16.3127585</x:v>
      </x:c>
      <x:c r="Q5616" s="43" t="n">
        <x:v>292.8357401</x:v>
      </x:c>
      <x:c r="R5616" s="41" t="str">
        <x:v>67210</x:v>
      </x:c>
      <x:c r="S5616" s="35" t="str">
        <x:v>可绘制</x:v>
      </x:c>
      <x:c r="T5616" s="35" t="str">
        <x:v>泰国_ADM3_乡分区边界.geojson</x:v>
      </x:c>
      <x:c r="U5616" s="41" t="str">
        <x:v>TH670112</x:v>
      </x:c>
      <x:c r="V5616" s="35" t="str">
        <x:v>WGS84 / EPSG:4326</x:v>
      </x:c>
      <x:c r="W5616" s="35" t="str">
        <x:v>2019-02-21</x:v>
      </x:c>
      <x:c r="X5616" s="35" t="str">
        <x:v>泰国不支持ADM3</x:v>
      </x:c>
      <x:c r="Y5616" s="35" t="str">
        <x:v>加载本GeoJSON到Google Maps Data图层</x:v>
      </x:c>
      <x:c r="Z5616" s="35" t="str">
        <x:v>http://www.wikidata.org/entity/Q18698706</x:v>
      </x:c>
      <x:c r="AA5616" s="41" t="str">
        <x:v>DOPA现行结构 + canonical v1.0.2</x:v>
      </x:c>
      <x:c r="AB5616" s="35" t="str">
        <x:v>Royal Thai Survey Department / HDX</x:v>
      </x:c>
      <x:c r="AC5616" s="35" t="str">
        <x:v>RTSD/OCHA衍生简化边界（canonical package）</x:v>
      </x:c>
    </x:row>
    <x:row r="5617">
      <x:c r="A5617" s="41" t="str">
        <x:v>TH</x:v>
      </x:c>
      <x:c r="B5617" s="35" t="n">
        <x:v>3</x:v>
      </x:c>
      <x:c r="C5617" s="35" t="str">
        <x:v>乡/曼谷分区</x:v>
      </x:c>
      <x:c r="D5617" s="41" t="str">
        <x:v>670113</x:v>
      </x:c>
      <x:c r="E5617" s="41" t="str">
        <x:v>6701</x:v>
      </x:c>
      <x:c r="F5617" s="35" t="str"/>
      <x:c r="G5617" s="35" t="str">
        <x:v>วังชมภู</x:v>
      </x:c>
      <x:c r="H5617" s="35" t="str">
        <x:v>Wang Chomphu</x:v>
      </x:c>
      <x:c r="I5617" s="35" t="str">
        <x:v>Wang Chomphu</x:v>
      </x:c>
      <x:c r="J5617" s="35" t="str">
        <x:v>待本地化（英文回退显示）</x:v>
      </x:c>
      <x:c r="K5617" s="42" t="n">
        <x:v>16.2594884</x:v>
      </x:c>
      <x:c r="L5617" s="42" t="n">
        <x:v>101.0277231</x:v>
      </x:c>
      <x:c r="M5617" s="42" t="n">
        <x:v>100.9420621</x:v>
      </x:c>
      <x:c r="N5617" s="42" t="n">
        <x:v>16.2030927</x:v>
      </x:c>
      <x:c r="O5617" s="42" t="n">
        <x:v>101.08498</x:v>
      </x:c>
      <x:c r="P5617" s="42" t="n">
        <x:v>16.3153675</x:v>
      </x:c>
      <x:c r="Q5617" s="43" t="n">
        <x:v>129.2050221</x:v>
      </x:c>
      <x:c r="R5617" s="41" t="str">
        <x:v>67210</x:v>
      </x:c>
      <x:c r="S5617" s="35" t="str">
        <x:v>可绘制</x:v>
      </x:c>
      <x:c r="T5617" s="35" t="str">
        <x:v>泰国_ADM3_乡分区边界.geojson</x:v>
      </x:c>
      <x:c r="U5617" s="41" t="str">
        <x:v>TH670113</x:v>
      </x:c>
      <x:c r="V5617" s="35" t="str">
        <x:v>WGS84 / EPSG:4326</x:v>
      </x:c>
      <x:c r="W5617" s="35" t="str">
        <x:v>2019-02-21</x:v>
      </x:c>
      <x:c r="X5617" s="35" t="str">
        <x:v>泰国不支持ADM3</x:v>
      </x:c>
      <x:c r="Y5617" s="35" t="str">
        <x:v>加载本GeoJSON到Google Maps Data图层</x:v>
      </x:c>
      <x:c r="Z5617" s="35" t="str">
        <x:v>http://www.wikidata.org/entity/Q18698707</x:v>
      </x:c>
      <x:c r="AA5617" s="41" t="str">
        <x:v>DOPA现行结构 + canonical v1.0.2</x:v>
      </x:c>
      <x:c r="AB5617" s="35" t="str">
        <x:v>Royal Thai Survey Department / HDX</x:v>
      </x:c>
      <x:c r="AC5617" s="35" t="str">
        <x:v>RTSD/OCHA衍生简化边界（canonical package）</x:v>
      </x:c>
    </x:row>
    <x:row r="5618">
      <x:c r="A5618" s="41" t="str">
        <x:v>TH</x:v>
      </x:c>
      <x:c r="B5618" s="35" t="n">
        <x:v>3</x:v>
      </x:c>
      <x:c r="C5618" s="35" t="str">
        <x:v>乡/曼谷分区</x:v>
      </x:c>
      <x:c r="D5618" s="41" t="str">
        <x:v>670114</x:v>
      </x:c>
      <x:c r="E5618" s="41" t="str">
        <x:v>6701</x:v>
      </x:c>
      <x:c r="F5618" s="35" t="str"/>
      <x:c r="G5618" s="35" t="str">
        <x:v>น้ำร้อน</x:v>
      </x:c>
      <x:c r="H5618" s="35" t="str">
        <x:v>Nam Ron</x:v>
      </x:c>
      <x:c r="I5618" s="35" t="str">
        <x:v>Nam Ron</x:v>
      </x:c>
      <x:c r="J5618" s="35" t="str">
        <x:v>待本地化（英文回退显示）</x:v>
      </x:c>
      <x:c r="K5618" s="42" t="n">
        <x:v>16.3163496</x:v>
      </x:c>
      <x:c r="L5618" s="42" t="n">
        <x:v>101.191821</x:v>
      </x:c>
      <x:c r="M5618" s="42" t="n">
        <x:v>101.1432395</x:v>
      </x:c>
      <x:c r="N5618" s="42" t="n">
        <x:v>16.2756281</x:v>
      </x:c>
      <x:c r="O5618" s="42" t="n">
        <x:v>101.2297757</x:v>
      </x:c>
      <x:c r="P5618" s="42" t="n">
        <x:v>16.3595911</x:v>
      </x:c>
      <x:c r="Q5618" s="43" t="n">
        <x:v>47.6917355</x:v>
      </x:c>
      <x:c r="R5618" s="41" t="str">
        <x:v>67000</x:v>
      </x:c>
      <x:c r="S5618" s="35" t="str">
        <x:v>可绘制</x:v>
      </x:c>
      <x:c r="T5618" s="35" t="str">
        <x:v>泰国_ADM3_乡分区边界.geojson</x:v>
      </x:c>
      <x:c r="U5618" s="41" t="str">
        <x:v>TH670114</x:v>
      </x:c>
      <x:c r="V5618" s="35" t="str">
        <x:v>WGS84 / EPSG:4326</x:v>
      </x:c>
      <x:c r="W5618" s="35" t="str">
        <x:v>2019-02-21</x:v>
      </x:c>
      <x:c r="X5618" s="35" t="str">
        <x:v>泰国不支持ADM3</x:v>
      </x:c>
      <x:c r="Y5618" s="35" t="str">
        <x:v>加载本GeoJSON到Google Maps Data图层</x:v>
      </x:c>
      <x:c r="Z5618" s="35" t="str">
        <x:v>http://www.wikidata.org/entity/Q18698708</x:v>
      </x:c>
      <x:c r="AA5618" s="41" t="str">
        <x:v>DOPA现行结构 + canonical v1.0.2</x:v>
      </x:c>
      <x:c r="AB5618" s="35" t="str">
        <x:v>Royal Thai Survey Department / HDX</x:v>
      </x:c>
      <x:c r="AC5618" s="35" t="str">
        <x:v>RTSD/OCHA衍生简化边界（canonical package）</x:v>
      </x:c>
    </x:row>
    <x:row r="5619">
      <x:c r="A5619" s="41" t="str">
        <x:v>TH</x:v>
      </x:c>
      <x:c r="B5619" s="35" t="n">
        <x:v>3</x:v>
      </x:c>
      <x:c r="C5619" s="35" t="str">
        <x:v>乡/曼谷分区</x:v>
      </x:c>
      <x:c r="D5619" s="41" t="str">
        <x:v>670115</x:v>
      </x:c>
      <x:c r="E5619" s="41" t="str">
        <x:v>6701</x:v>
      </x:c>
      <x:c r="F5619" s="35" t="str"/>
      <x:c r="G5619" s="35" t="str">
        <x:v>ห้วยสะแก</x:v>
      </x:c>
      <x:c r="H5619" s="35" t="str">
        <x:v>Huai Sakae</x:v>
      </x:c>
      <x:c r="I5619" s="35" t="str">
        <x:v>Huai Sakae</x:v>
      </x:c>
      <x:c r="J5619" s="35" t="str">
        <x:v>待本地化（英文回退显示）</x:v>
      </x:c>
      <x:c r="K5619" s="42" t="n">
        <x:v>16.1831574</x:v>
      </x:c>
      <x:c r="L5619" s="42" t="n">
        <x:v>101.0578936</x:v>
      </x:c>
      <x:c r="M5619" s="42" t="n">
        <x:v>100.9802089</x:v>
      </x:c>
      <x:c r="N5619" s="42" t="n">
        <x:v>16.1236698</x:v>
      </x:c>
      <x:c r="O5619" s="42" t="n">
        <x:v>101.1381014</x:v>
      </x:c>
      <x:c r="P5619" s="42" t="n">
        <x:v>16.2427416</x:v>
      </x:c>
      <x:c r="Q5619" s="43" t="n">
        <x:v>101.8030348</x:v>
      </x:c>
      <x:c r="R5619" s="41" t="str">
        <x:v>67210</x:v>
      </x:c>
      <x:c r="S5619" s="35" t="str">
        <x:v>可绘制</x:v>
      </x:c>
      <x:c r="T5619" s="35" t="str">
        <x:v>泰国_ADM3_乡分区边界.geojson</x:v>
      </x:c>
      <x:c r="U5619" s="41" t="str">
        <x:v>TH670115</x:v>
      </x:c>
      <x:c r="V5619" s="35" t="str">
        <x:v>WGS84 / EPSG:4326</x:v>
      </x:c>
      <x:c r="W5619" s="35" t="str">
        <x:v>2019-02-21</x:v>
      </x:c>
      <x:c r="X5619" s="35" t="str">
        <x:v>泰国不支持ADM3</x:v>
      </x:c>
      <x:c r="Y5619" s="35" t="str">
        <x:v>加载本GeoJSON到Google Maps Data图层</x:v>
      </x:c>
      <x:c r="Z5619" s="35" t="str">
        <x:v>http://www.wikidata.org/entity/Q18698709</x:v>
      </x:c>
      <x:c r="AA5619" s="41" t="str">
        <x:v>DOPA现行结构 + canonical v1.0.2</x:v>
      </x:c>
      <x:c r="AB5619" s="35" t="str">
        <x:v>Royal Thai Survey Department / HDX</x:v>
      </x:c>
      <x:c r="AC5619" s="35" t="str">
        <x:v>RTSD/OCHA衍生简化边界（canonical package）</x:v>
      </x:c>
    </x:row>
    <x:row r="5620">
      <x:c r="A5620" s="41" t="str">
        <x:v>TH</x:v>
      </x:c>
      <x:c r="B5620" s="35" t="n">
        <x:v>3</x:v>
      </x:c>
      <x:c r="C5620" s="35" t="str">
        <x:v>乡/曼谷分区</x:v>
      </x:c>
      <x:c r="D5620" s="41" t="str">
        <x:v>670116</x:v>
      </x:c>
      <x:c r="E5620" s="41" t="str">
        <x:v>6701</x:v>
      </x:c>
      <x:c r="F5620" s="35" t="str"/>
      <x:c r="G5620" s="35" t="str">
        <x:v>ห้วยใหญ่</x:v>
      </x:c>
      <x:c r="H5620" s="35" t="str">
        <x:v>Huai Yai</x:v>
      </x:c>
      <x:c r="I5620" s="35" t="str">
        <x:v>Huai Yai</x:v>
      </x:c>
      <x:c r="J5620" s="35" t="str">
        <x:v>待本地化（英文回退显示）</x:v>
      </x:c>
      <x:c r="K5620" s="42" t="n">
        <x:v>16.5077937</x:v>
      </x:c>
      <x:c r="L5620" s="42" t="n">
        <x:v>101.3629035</x:v>
      </x:c>
      <x:c r="M5620" s="42" t="n">
        <x:v>101.2475666</x:v>
      </x:c>
      <x:c r="N5620" s="42" t="n">
        <x:v>16.410764</x:v>
      </x:c>
      <x:c r="O5620" s="42" t="n">
        <x:v>101.5195368</x:v>
      </x:c>
      <x:c r="P5620" s="42" t="n">
        <x:v>16.6087333</x:v>
      </x:c>
      <x:c r="Q5620" s="43" t="n">
        <x:v>377.7164334</x:v>
      </x:c>
      <x:c r="R5620" s="41" t="str">
        <x:v>67000</x:v>
      </x:c>
      <x:c r="S5620" s="35" t="str">
        <x:v>可绘制</x:v>
      </x:c>
      <x:c r="T5620" s="35" t="str">
        <x:v>泰国_ADM3_乡分区边界.geojson</x:v>
      </x:c>
      <x:c r="U5620" s="41" t="str">
        <x:v>TH670116</x:v>
      </x:c>
      <x:c r="V5620" s="35" t="str">
        <x:v>WGS84 / EPSG:4326</x:v>
      </x:c>
      <x:c r="W5620" s="35" t="str">
        <x:v>2019-02-21</x:v>
      </x:c>
      <x:c r="X5620" s="35" t="str">
        <x:v>泰国不支持ADM3</x:v>
      </x:c>
      <x:c r="Y5620" s="35" t="str">
        <x:v>加载本GeoJSON到Google Maps Data图层</x:v>
      </x:c>
      <x:c r="Z5620" s="35" t="str">
        <x:v>http://www.wikidata.org/entity/Q18698710</x:v>
      </x:c>
      <x:c r="AA5620" s="41" t="str">
        <x:v>DOPA现行结构 + canonical v1.0.2</x:v>
      </x:c>
      <x:c r="AB5620" s="35" t="str">
        <x:v>Royal Thai Survey Department / HDX</x:v>
      </x:c>
      <x:c r="AC5620" s="35" t="str">
        <x:v>RTSD/OCHA衍生简化边界（canonical package）</x:v>
      </x:c>
    </x:row>
    <x:row r="5621">
      <x:c r="A5621" s="41" t="str">
        <x:v>TH</x:v>
      </x:c>
      <x:c r="B5621" s="35" t="n">
        <x:v>3</x:v>
      </x:c>
      <x:c r="C5621" s="35" t="str">
        <x:v>乡/曼谷分区</x:v>
      </x:c>
      <x:c r="D5621" s="41" t="str">
        <x:v>670117</x:v>
      </x:c>
      <x:c r="E5621" s="41" t="str">
        <x:v>6701</x:v>
      </x:c>
      <x:c r="F5621" s="35" t="str"/>
      <x:c r="G5621" s="35" t="str">
        <x:v>ระวิง</x:v>
      </x:c>
      <x:c r="H5621" s="35" t="str">
        <x:v>Rawing</x:v>
      </x:c>
      <x:c r="I5621" s="35" t="str">
        <x:v>Rawing</x:v>
      </x:c>
      <x:c r="J5621" s="35" t="str">
        <x:v>待本地化（英文回退显示）</x:v>
      </x:c>
      <x:c r="K5621" s="42" t="n">
        <x:v>16.1509828</x:v>
      </x:c>
      <x:c r="L5621" s="42" t="n">
        <x:v>101.1374234</x:v>
      </x:c>
      <x:c r="M5621" s="42" t="n">
        <x:v>101.0979956</x:v>
      </x:c>
      <x:c r="N5621" s="42" t="n">
        <x:v>16.0998619</x:v>
      </x:c>
      <x:c r="O5621" s="42" t="n">
        <x:v>101.1765701</x:v>
      </x:c>
      <x:c r="P5621" s="42" t="n">
        <x:v>16.2085653</x:v>
      </x:c>
      <x:c r="Q5621" s="43" t="n">
        <x:v>70.4155517</x:v>
      </x:c>
      <x:c r="R5621" s="41" t="str">
        <x:v>67210</x:v>
      </x:c>
      <x:c r="S5621" s="35" t="str">
        <x:v>可绘制</x:v>
      </x:c>
      <x:c r="T5621" s="35" t="str">
        <x:v>泰国_ADM3_乡分区边界.geojson</x:v>
      </x:c>
      <x:c r="U5621" s="41" t="str">
        <x:v>TH670117</x:v>
      </x:c>
      <x:c r="V5621" s="35" t="str">
        <x:v>WGS84 / EPSG:4326</x:v>
      </x:c>
      <x:c r="W5621" s="35" t="str">
        <x:v>2019-02-21</x:v>
      </x:c>
      <x:c r="X5621" s="35" t="str">
        <x:v>泰国不支持ADM3</x:v>
      </x:c>
      <x:c r="Y5621" s="35" t="str">
        <x:v>加载本GeoJSON到Google Maps Data图层</x:v>
      </x:c>
      <x:c r="Z5621" s="35" t="str">
        <x:v>http://www.wikidata.org/entity/Q18698711</x:v>
      </x:c>
      <x:c r="AA5621" s="41" t="str">
        <x:v>DOPA现行结构 + canonical v1.0.2</x:v>
      </x:c>
      <x:c r="AB5621" s="35" t="str">
        <x:v>Royal Thai Survey Department / HDX</x:v>
      </x:c>
      <x:c r="AC5621" s="35" t="str">
        <x:v>RTSD/OCHA衍生简化边界（canonical package）</x:v>
      </x:c>
    </x:row>
    <x:row r="5622">
      <x:c r="A5622" s="41" t="str">
        <x:v>TH</x:v>
      </x:c>
      <x:c r="B5622" s="35" t="n">
        <x:v>3</x:v>
      </x:c>
      <x:c r="C5622" s="35" t="str">
        <x:v>乡/曼谷分区</x:v>
      </x:c>
      <x:c r="D5622" s="41" t="str">
        <x:v>670201</x:v>
      </x:c>
      <x:c r="E5622" s="41" t="str">
        <x:v>6702</x:v>
      </x:c>
      <x:c r="F5622" s="35" t="str"/>
      <x:c r="G5622" s="35" t="str">
        <x:v>ชนแดน</x:v>
      </x:c>
      <x:c r="H5622" s="35" t="str">
        <x:v>Chon Daen</x:v>
      </x:c>
      <x:c r="I5622" s="35" t="str">
        <x:v>Chon Daen</x:v>
      </x:c>
      <x:c r="J5622" s="35" t="str">
        <x:v>待本地化（英文回退显示）</x:v>
      </x:c>
      <x:c r="K5622" s="42" t="n">
        <x:v>16.1556964</x:v>
      </x:c>
      <x:c r="L5622" s="42" t="n">
        <x:v>100.8801676</x:v>
      </x:c>
      <x:c r="M5622" s="42" t="n">
        <x:v>100.8265835</x:v>
      </x:c>
      <x:c r="N5622" s="42" t="n">
        <x:v>16.0924519</x:v>
      </x:c>
      <x:c r="O5622" s="42" t="n">
        <x:v>100.9859658</x:v>
      </x:c>
      <x:c r="P5622" s="42" t="n">
        <x:v>16.2190238</x:v>
      </x:c>
      <x:c r="Q5622" s="43" t="n">
        <x:v>126.3799319</x:v>
      </x:c>
      <x:c r="R5622" s="41" t="str">
        <x:v>67150</x:v>
      </x:c>
      <x:c r="S5622" s="35" t="str">
        <x:v>可绘制</x:v>
      </x:c>
      <x:c r="T5622" s="35" t="str">
        <x:v>泰国_ADM3_乡分区边界.geojson</x:v>
      </x:c>
      <x:c r="U5622" s="41" t="str">
        <x:v>TH670201</x:v>
      </x:c>
      <x:c r="V5622" s="35" t="str">
        <x:v>WGS84 / EPSG:4326</x:v>
      </x:c>
      <x:c r="W5622" s="35" t="str">
        <x:v>2019-02-21</x:v>
      </x:c>
      <x:c r="X5622" s="35" t="str">
        <x:v>泰国不支持ADM3</x:v>
      </x:c>
      <x:c r="Y5622" s="35" t="str">
        <x:v>加载本GeoJSON到Google Maps Data图层</x:v>
      </x:c>
      <x:c r="Z5622" s="35" t="str">
        <x:v>http://www.wikidata.org/entity/Q60659735</x:v>
      </x:c>
      <x:c r="AA5622" s="41" t="str">
        <x:v>DOPA现行结构 + canonical v1.0.2</x:v>
      </x:c>
      <x:c r="AB5622" s="35" t="str">
        <x:v>Royal Thai Survey Department / HDX</x:v>
      </x:c>
      <x:c r="AC5622" s="35" t="str">
        <x:v>RTSD/OCHA衍生简化边界（canonical package）</x:v>
      </x:c>
    </x:row>
    <x:row r="5623">
      <x:c r="A5623" s="41" t="str">
        <x:v>TH</x:v>
      </x:c>
      <x:c r="B5623" s="35" t="n">
        <x:v>3</x:v>
      </x:c>
      <x:c r="C5623" s="35" t="str">
        <x:v>乡/曼谷分区</x:v>
      </x:c>
      <x:c r="D5623" s="41" t="str">
        <x:v>670202</x:v>
      </x:c>
      <x:c r="E5623" s="41" t="str">
        <x:v>6702</x:v>
      </x:c>
      <x:c r="F5623" s="35" t="str"/>
      <x:c r="G5623" s="35" t="str">
        <x:v>ดงขุย</x:v>
      </x:c>
      <x:c r="H5623" s="35" t="str">
        <x:v>Dong Khu</x:v>
      </x:c>
      <x:c r="I5623" s="35" t="str">
        <x:v>Dong Khu</x:v>
      </x:c>
      <x:c r="J5623" s="35" t="str">
        <x:v>待本地化（英文回退显示）</x:v>
      </x:c>
      <x:c r="K5623" s="42" t="n">
        <x:v>16.1223459</x:v>
      </x:c>
      <x:c r="L5623" s="42" t="n">
        <x:v>100.6945531</x:v>
      </x:c>
      <x:c r="M5623" s="42" t="n">
        <x:v>100.6386381</x:v>
      </x:c>
      <x:c r="N5623" s="42" t="n">
        <x:v>16.0508946</x:v>
      </x:c>
      <x:c r="O5623" s="42" t="n">
        <x:v>100.7906168</x:v>
      </x:c>
      <x:c r="P5623" s="42" t="n">
        <x:v>16.202708</x:v>
      </x:c>
      <x:c r="Q5623" s="43" t="n">
        <x:v>101.301495</x:v>
      </x:c>
      <x:c r="R5623" s="41" t="str">
        <x:v>67190</x:v>
      </x:c>
      <x:c r="S5623" s="35" t="str">
        <x:v>可绘制</x:v>
      </x:c>
      <x:c r="T5623" s="35" t="str">
        <x:v>泰国_ADM3_乡分区边界.geojson</x:v>
      </x:c>
      <x:c r="U5623" s="41" t="str">
        <x:v>TH670202</x:v>
      </x:c>
      <x:c r="V5623" s="35" t="str">
        <x:v>WGS84 / EPSG:4326</x:v>
      </x:c>
      <x:c r="W5623" s="35" t="str">
        <x:v>2019-02-21</x:v>
      </x:c>
      <x:c r="X5623" s="35" t="str">
        <x:v>泰国不支持ADM3</x:v>
      </x:c>
      <x:c r="Y5623" s="35" t="str">
        <x:v>加载本GeoJSON到Google Maps Data图层</x:v>
      </x:c>
      <x:c r="Z5623" s="35" t="str">
        <x:v>http://www.wikidata.org/entity/Q60659751</x:v>
      </x:c>
      <x:c r="AA5623" s="41" t="str">
        <x:v>DOPA现行结构 + canonical v1.0.2</x:v>
      </x:c>
      <x:c r="AB5623" s="35" t="str">
        <x:v>Royal Thai Survey Department / HDX</x:v>
      </x:c>
      <x:c r="AC5623" s="35" t="str">
        <x:v>RTSD/OCHA衍生简化边界（canonical package）</x:v>
      </x:c>
    </x:row>
    <x:row r="5624">
      <x:c r="A5624" s="41" t="str">
        <x:v>TH</x:v>
      </x:c>
      <x:c r="B5624" s="35" t="n">
        <x:v>3</x:v>
      </x:c>
      <x:c r="C5624" s="35" t="str">
        <x:v>乡/曼谷分区</x:v>
      </x:c>
      <x:c r="D5624" s="41" t="str">
        <x:v>670203</x:v>
      </x:c>
      <x:c r="E5624" s="41" t="str">
        <x:v>6702</x:v>
      </x:c>
      <x:c r="F5624" s="35" t="str"/>
      <x:c r="G5624" s="35" t="str">
        <x:v>ท่าข้าม</x:v>
      </x:c>
      <x:c r="H5624" s="35" t="str">
        <x:v>Tha Kham</x:v>
      </x:c>
      <x:c r="I5624" s="35" t="str">
        <x:v>Tha Kham</x:v>
      </x:c>
      <x:c r="J5624" s="35" t="str">
        <x:v>待本地化（英文回退显示）</x:v>
      </x:c>
      <x:c r="K5624" s="42" t="n">
        <x:v>16.1956977</x:v>
      </x:c>
      <x:c r="L5624" s="42" t="n">
        <x:v>100.7755669</x:v>
      </x:c>
      <x:c r="M5624" s="42" t="n">
        <x:v>100.7414944</x:v>
      </x:c>
      <x:c r="N5624" s="42" t="n">
        <x:v>16.1279861</x:v>
      </x:c>
      <x:c r="O5624" s="42" t="n">
        <x:v>100.8451646</x:v>
      </x:c>
      <x:c r="P5624" s="42" t="n">
        <x:v>16.2728369</x:v>
      </x:c>
      <x:c r="Q5624" s="43" t="n">
        <x:v>103.0906046</x:v>
      </x:c>
      <x:c r="R5624" s="41" t="str">
        <x:v>67150</x:v>
      </x:c>
      <x:c r="S5624" s="35" t="str">
        <x:v>可绘制</x:v>
      </x:c>
      <x:c r="T5624" s="35" t="str">
        <x:v>泰国_ADM3_乡分区边界.geojson</x:v>
      </x:c>
      <x:c r="U5624" s="41" t="str">
        <x:v>TH670203</x:v>
      </x:c>
      <x:c r="V5624" s="35" t="str">
        <x:v>WGS84 / EPSG:4326</x:v>
      </x:c>
      <x:c r="W5624" s="35" t="str">
        <x:v>2019-02-21</x:v>
      </x:c>
      <x:c r="X5624" s="35" t="str">
        <x:v>泰国不支持ADM3</x:v>
      </x:c>
      <x:c r="Y5624" s="35" t="str">
        <x:v>加载本GeoJSON到Google Maps Data图层</x:v>
      </x:c>
      <x:c r="Z5624" s="35" t="str">
        <x:v>http://www.wikidata.org/entity/Q60659766</x:v>
      </x:c>
      <x:c r="AA5624" s="41" t="str">
        <x:v>DOPA现行结构 + canonical v1.0.2</x:v>
      </x:c>
      <x:c r="AB5624" s="35" t="str">
        <x:v>Royal Thai Survey Department / HDX</x:v>
      </x:c>
      <x:c r="AC5624" s="35" t="str">
        <x:v>RTSD/OCHA衍生简化边界（canonical package）</x:v>
      </x:c>
    </x:row>
    <x:row r="5625">
      <x:c r="A5625" s="41" t="str">
        <x:v>TH</x:v>
      </x:c>
      <x:c r="B5625" s="35" t="n">
        <x:v>3</x:v>
      </x:c>
      <x:c r="C5625" s="35" t="str">
        <x:v>乡/曼谷分区</x:v>
      </x:c>
      <x:c r="D5625" s="41" t="str">
        <x:v>670204</x:v>
      </x:c>
      <x:c r="E5625" s="41" t="str">
        <x:v>6702</x:v>
      </x:c>
      <x:c r="F5625" s="35" t="str"/>
      <x:c r="G5625" s="35" t="str">
        <x:v>พุทธบาท</x:v>
      </x:c>
      <x:c r="H5625" s="35" t="str">
        <x:v>Phutthabat</x:v>
      </x:c>
      <x:c r="I5625" s="35" t="str">
        <x:v>Phutthabat</x:v>
      </x:c>
      <x:c r="J5625" s="35" t="str">
        <x:v>待本地化（英文回退显示）</x:v>
      </x:c>
      <x:c r="K5625" s="42" t="n">
        <x:v>16.2420498</x:v>
      </x:c>
      <x:c r="L5625" s="42" t="n">
        <x:v>100.8890583</x:v>
      </x:c>
      <x:c r="M5625" s="42" t="n">
        <x:v>100.7901847</x:v>
      </x:c>
      <x:c r="N5625" s="42" t="n">
        <x:v>16.154992</x:v>
      </x:c>
      <x:c r="O5625" s="42" t="n">
        <x:v>100.9941338</x:v>
      </x:c>
      <x:c r="P5625" s="42" t="n">
        <x:v>16.331548</x:v>
      </x:c>
      <x:c r="Q5625" s="43" t="n">
        <x:v>235.4137817</x:v>
      </x:c>
      <x:c r="R5625" s="41" t="str">
        <x:v>67150</x:v>
      </x:c>
      <x:c r="S5625" s="35" t="str">
        <x:v>可绘制</x:v>
      </x:c>
      <x:c r="T5625" s="35" t="str">
        <x:v>泰国_ADM3_乡分区边界.geojson</x:v>
      </x:c>
      <x:c r="U5625" s="41" t="str">
        <x:v>TH670204</x:v>
      </x:c>
      <x:c r="V5625" s="35" t="str">
        <x:v>WGS84 / EPSG:4326</x:v>
      </x:c>
      <x:c r="W5625" s="35" t="str">
        <x:v>2019-02-21</x:v>
      </x:c>
      <x:c r="X5625" s="35" t="str">
        <x:v>泰国不支持ADM3</x:v>
      </x:c>
      <x:c r="Y5625" s="35" t="str">
        <x:v>加载本GeoJSON到Google Maps Data图层</x:v>
      </x:c>
      <x:c r="Z5625" s="35" t="str">
        <x:v>http://www.wikidata.org/entity/Q60659781</x:v>
      </x:c>
      <x:c r="AA5625" s="41" t="str">
        <x:v>DOPA现行结构 + canonical v1.0.2</x:v>
      </x:c>
      <x:c r="AB5625" s="35" t="str">
        <x:v>Royal Thai Survey Department / HDX</x:v>
      </x:c>
      <x:c r="AC5625" s="35" t="str">
        <x:v>RTSD/OCHA衍生简化边界（canonical package）</x:v>
      </x:c>
    </x:row>
    <x:row r="5626">
      <x:c r="A5626" s="41" t="str">
        <x:v>TH</x:v>
      </x:c>
      <x:c r="B5626" s="35" t="n">
        <x:v>3</x:v>
      </x:c>
      <x:c r="C5626" s="35" t="str">
        <x:v>乡/曼谷分区</x:v>
      </x:c>
      <x:c r="D5626" s="41" t="str">
        <x:v>670205</x:v>
      </x:c>
      <x:c r="E5626" s="41" t="str">
        <x:v>6702</x:v>
      </x:c>
      <x:c r="F5626" s="35" t="str"/>
      <x:c r="G5626" s="35" t="str">
        <x:v>ลาดแค</x:v>
      </x:c>
      <x:c r="H5626" s="35" t="str">
        <x:v>Lat Khae</x:v>
      </x:c>
      <x:c r="I5626" s="35" t="str">
        <x:v>Lat Khae</x:v>
      </x:c>
      <x:c r="J5626" s="35" t="str">
        <x:v>待本地化（英文回退显示）</x:v>
      </x:c>
      <x:c r="K5626" s="42" t="n">
        <x:v>15.9848011</x:v>
      </x:c>
      <x:c r="L5626" s="42" t="n">
        <x:v>100.8427541</x:v>
      </x:c>
      <x:c r="M5626" s="42" t="n">
        <x:v>100.7660667</x:v>
      </x:c>
      <x:c r="N5626" s="42" t="n">
        <x:v>15.8926968</x:v>
      </x:c>
      <x:c r="O5626" s="42" t="n">
        <x:v>100.9021638</x:v>
      </x:c>
      <x:c r="P5626" s="42" t="n">
        <x:v>16.0742138</x:v>
      </x:c>
      <x:c r="Q5626" s="43" t="n">
        <x:v>171.0197965</x:v>
      </x:c>
      <x:c r="R5626" s="41" t="str">
        <x:v>67150</x:v>
      </x:c>
      <x:c r="S5626" s="35" t="str">
        <x:v>可绘制</x:v>
      </x:c>
      <x:c r="T5626" s="35" t="str">
        <x:v>泰国_ADM3_乡分区边界.geojson</x:v>
      </x:c>
      <x:c r="U5626" s="41" t="str">
        <x:v>TH670205</x:v>
      </x:c>
      <x:c r="V5626" s="35" t="str">
        <x:v>WGS84 / EPSG:4326</x:v>
      </x:c>
      <x:c r="W5626" s="35" t="str">
        <x:v>2019-02-21</x:v>
      </x:c>
      <x:c r="X5626" s="35" t="str">
        <x:v>泰国不支持ADM3</x:v>
      </x:c>
      <x:c r="Y5626" s="35" t="str">
        <x:v>加载本GeoJSON到Google Maps Data图层</x:v>
      </x:c>
      <x:c r="Z5626" s="35" t="str">
        <x:v>http://www.wikidata.org/entity/Q60659800</x:v>
      </x:c>
      <x:c r="AA5626" s="41" t="str">
        <x:v>DOPA现行结构 + canonical v1.0.2</x:v>
      </x:c>
      <x:c r="AB5626" s="35" t="str">
        <x:v>Royal Thai Survey Department / HDX</x:v>
      </x:c>
      <x:c r="AC5626" s="35" t="str">
        <x:v>RTSD/OCHA衍生简化边界（canonical package）</x:v>
      </x:c>
    </x:row>
    <x:row r="5627">
      <x:c r="A5627" s="41" t="str">
        <x:v>TH</x:v>
      </x:c>
      <x:c r="B5627" s="35" t="n">
        <x:v>3</x:v>
      </x:c>
      <x:c r="C5627" s="35" t="str">
        <x:v>乡/曼谷分区</x:v>
      </x:c>
      <x:c r="D5627" s="41" t="str">
        <x:v>670206</x:v>
      </x:c>
      <x:c r="E5627" s="41" t="str">
        <x:v>6702</x:v>
      </x:c>
      <x:c r="F5627" s="35" t="str"/>
      <x:c r="G5627" s="35" t="str">
        <x:v>บ้านกล้วย</x:v>
      </x:c>
      <x:c r="H5627" s="35" t="str">
        <x:v>Ban Kluai</x:v>
      </x:c>
      <x:c r="I5627" s="35" t="str">
        <x:v>Ban Kluai</x:v>
      </x:c>
      <x:c r="J5627" s="35" t="str">
        <x:v>待本地化（英文回退显示）</x:v>
      </x:c>
      <x:c r="K5627" s="42" t="n">
        <x:v>16.0473135</x:v>
      </x:c>
      <x:c r="L5627" s="42" t="n">
        <x:v>100.7304075</x:v>
      </x:c>
      <x:c r="M5627" s="42" t="n">
        <x:v>100.6571935</x:v>
      </x:c>
      <x:c r="N5627" s="42" t="n">
        <x:v>15.9939902</x:v>
      </x:c>
      <x:c r="O5627" s="42" t="n">
        <x:v>100.808993</x:v>
      </x:c>
      <x:c r="P5627" s="42" t="n">
        <x:v>16.0889535</x:v>
      </x:c>
      <x:c r="Q5627" s="43" t="n">
        <x:v>121.7581567</x:v>
      </x:c>
      <x:c r="R5627" s="41" t="str">
        <x:v>67190</x:v>
      </x:c>
      <x:c r="S5627" s="35" t="str">
        <x:v>可绘制</x:v>
      </x:c>
      <x:c r="T5627" s="35" t="str">
        <x:v>泰国_ADM3_乡分区边界.geojson</x:v>
      </x:c>
      <x:c r="U5627" s="41" t="str">
        <x:v>TH670206</x:v>
      </x:c>
      <x:c r="V5627" s="35" t="str">
        <x:v>WGS84 / EPSG:4326</x:v>
      </x:c>
      <x:c r="W5627" s="35" t="str">
        <x:v>2019-02-21</x:v>
      </x:c>
      <x:c r="X5627" s="35" t="str">
        <x:v>泰国不支持ADM3</x:v>
      </x:c>
      <x:c r="Y5627" s="35" t="str">
        <x:v>加载本GeoJSON到Google Maps Data图层</x:v>
      </x:c>
      <x:c r="Z5627" s="35" t="str">
        <x:v>http://www.wikidata.org/entity/Q60659818</x:v>
      </x:c>
      <x:c r="AA5627" s="41" t="str">
        <x:v>DOPA现行结构 + canonical v1.0.2</x:v>
      </x:c>
      <x:c r="AB5627" s="35" t="str">
        <x:v>Royal Thai Survey Department / HDX</x:v>
      </x:c>
      <x:c r="AC5627" s="35" t="str">
        <x:v>RTSD/OCHA衍生简化边界（canonical package）</x:v>
      </x:c>
    </x:row>
    <x:row r="5628">
      <x:c r="A5628" s="41" t="str">
        <x:v>TH</x:v>
      </x:c>
      <x:c r="B5628" s="35" t="n">
        <x:v>3</x:v>
      </x:c>
      <x:c r="C5628" s="35" t="str">
        <x:v>乡/曼谷分区</x:v>
      </x:c>
      <x:c r="D5628" s="41" t="str">
        <x:v>670208</x:v>
      </x:c>
      <x:c r="E5628" s="41" t="str">
        <x:v>6702</x:v>
      </x:c>
      <x:c r="F5628" s="35" t="str"/>
      <x:c r="G5628" s="35" t="str">
        <x:v>ซับพุทรา</x:v>
      </x:c>
      <x:c r="H5628" s="35" t="str">
        <x:v>Sap Phutsa</x:v>
      </x:c>
      <x:c r="I5628" s="35" t="str">
        <x:v>Sap Phutsa</x:v>
      </x:c>
      <x:c r="J5628" s="35" t="str">
        <x:v>待本地化（英文回退显示）</x:v>
      </x:c>
      <x:c r="K5628" s="42" t="n">
        <x:v>16.0427915</x:v>
      </x:c>
      <x:c r="L5628" s="42" t="n">
        <x:v>100.9343409</x:v>
      </x:c>
      <x:c r="M5628" s="42" t="n">
        <x:v>100.8731418</x:v>
      </x:c>
      <x:c r="N5628" s="42" t="n">
        <x:v>15.9892452</x:v>
      </x:c>
      <x:c r="O5628" s="42" t="n">
        <x:v>100.9888055</x:v>
      </x:c>
      <x:c r="P5628" s="42" t="n">
        <x:v>16.1071254</x:v>
      </x:c>
      <x:c r="Q5628" s="43" t="n">
        <x:v>108.1184059</x:v>
      </x:c>
      <x:c r="R5628" s="41" t="str">
        <x:v>67150</x:v>
      </x:c>
      <x:c r="S5628" s="35" t="str">
        <x:v>可绘制</x:v>
      </x:c>
      <x:c r="T5628" s="35" t="str">
        <x:v>泰国_ADM3_乡分区边界.geojson</x:v>
      </x:c>
      <x:c r="U5628" s="41" t="str">
        <x:v>TH670208</x:v>
      </x:c>
      <x:c r="V5628" s="35" t="str">
        <x:v>WGS84 / EPSG:4326</x:v>
      </x:c>
      <x:c r="W5628" s="35" t="str">
        <x:v>2019-02-21</x:v>
      </x:c>
      <x:c r="X5628" s="35" t="str">
        <x:v>泰国不支持ADM3</x:v>
      </x:c>
      <x:c r="Y5628" s="35" t="str">
        <x:v>加载本GeoJSON到Google Maps Data图层</x:v>
      </x:c>
      <x:c r="Z5628" s="35" t="str">
        <x:v>http://www.wikidata.org/entity/Q60659837</x:v>
      </x:c>
      <x:c r="AA5628" s="41" t="str">
        <x:v>DOPA现行结构 + canonical v1.0.2</x:v>
      </x:c>
      <x:c r="AB5628" s="35" t="str">
        <x:v>Royal Thai Survey Department / HDX</x:v>
      </x:c>
      <x:c r="AC5628" s="35" t="str">
        <x:v>RTSD/OCHA衍生简化边界（canonical package）</x:v>
      </x:c>
    </x:row>
    <x:row r="5629">
      <x:c r="A5629" s="41" t="str">
        <x:v>TH</x:v>
      </x:c>
      <x:c r="B5629" s="35" t="n">
        <x:v>3</x:v>
      </x:c>
      <x:c r="C5629" s="35" t="str">
        <x:v>乡/曼谷分区</x:v>
      </x:c>
      <x:c r="D5629" s="41" t="str">
        <x:v>670209</x:v>
      </x:c>
      <x:c r="E5629" s="41" t="str">
        <x:v>6702</x:v>
      </x:c>
      <x:c r="F5629" s="35" t="str"/>
      <x:c r="G5629" s="35" t="str">
        <x:v>ตะกุดไร</x:v>
      </x:c>
      <x:c r="H5629" s="35" t="str">
        <x:v>Takut Lai</x:v>
      </x:c>
      <x:c r="I5629" s="35" t="str">
        <x:v>Takut Lai</x:v>
      </x:c>
      <x:c r="J5629" s="35" t="str">
        <x:v>待本地化（英文回退显示）</x:v>
      </x:c>
      <x:c r="K5629" s="42" t="n">
        <x:v>16.1885461</x:v>
      </x:c>
      <x:c r="L5629" s="42" t="n">
        <x:v>100.7229134</x:v>
      </x:c>
      <x:c r="M5629" s="42" t="n">
        <x:v>100.6837487</x:v>
      </x:c>
      <x:c r="N5629" s="42" t="n">
        <x:v>16.1233508</x:v>
      </x:c>
      <x:c r="O5629" s="42" t="n">
        <x:v>100.772759</x:v>
      </x:c>
      <x:c r="P5629" s="42" t="n">
        <x:v>16.2571903</x:v>
      </x:c>
      <x:c r="Q5629" s="43" t="n">
        <x:v>80.7504154</x:v>
      </x:c>
      <x:c r="R5629" s="41" t="str">
        <x:v>67190</x:v>
      </x:c>
      <x:c r="S5629" s="35" t="str">
        <x:v>可绘制</x:v>
      </x:c>
      <x:c r="T5629" s="35" t="str">
        <x:v>泰国_ADM3_乡分区边界.geojson</x:v>
      </x:c>
      <x:c r="U5629" s="41" t="str">
        <x:v>TH670209</x:v>
      </x:c>
      <x:c r="V5629" s="35" t="str">
        <x:v>WGS84 / EPSG:4326</x:v>
      </x:c>
      <x:c r="W5629" s="35" t="str">
        <x:v>2019-02-21</x:v>
      </x:c>
      <x:c r="X5629" s="35" t="str">
        <x:v>泰国不支持ADM3</x:v>
      </x:c>
      <x:c r="Y5629" s="35" t="str">
        <x:v>加载本GeoJSON到Google Maps Data图层</x:v>
      </x:c>
      <x:c r="Z5629" s="35" t="str">
        <x:v>http://www.wikidata.org/entity/Q60659844</x:v>
      </x:c>
      <x:c r="AA5629" s="41" t="str">
        <x:v>DOPA现行结构 + canonical v1.0.2</x:v>
      </x:c>
      <x:c r="AB5629" s="35" t="str">
        <x:v>Royal Thai Survey Department / HDX</x:v>
      </x:c>
      <x:c r="AC5629" s="35" t="str">
        <x:v>RTSD/OCHA衍生简化边界（canonical package）</x:v>
      </x:c>
    </x:row>
    <x:row r="5630">
      <x:c r="A5630" s="41" t="str">
        <x:v>TH</x:v>
      </x:c>
      <x:c r="B5630" s="35" t="n">
        <x:v>3</x:v>
      </x:c>
      <x:c r="C5630" s="35" t="str">
        <x:v>乡/曼谷分区</x:v>
      </x:c>
      <x:c r="D5630" s="41" t="str">
        <x:v>670210</x:v>
      </x:c>
      <x:c r="E5630" s="41" t="str">
        <x:v>6702</x:v>
      </x:c>
      <x:c r="F5630" s="35" t="str"/>
      <x:c r="G5630" s="35" t="str">
        <x:v>ศาลาลาย</x:v>
      </x:c>
      <x:c r="H5630" s="35" t="str">
        <x:v>Sala Lai</x:v>
      </x:c>
      <x:c r="I5630" s="35" t="str">
        <x:v>Sala Lai</x:v>
      </x:c>
      <x:c r="J5630" s="35" t="str">
        <x:v>待本地化（英文回退显示）</x:v>
      </x:c>
      <x:c r="K5630" s="42" t="n">
        <x:v>16.1078115</x:v>
      </x:c>
      <x:c r="L5630" s="42" t="n">
        <x:v>100.826182</x:v>
      </x:c>
      <x:c r="M5630" s="42" t="n">
        <x:v>100.769749</x:v>
      </x:c>
      <x:c r="N5630" s="42" t="n">
        <x:v>16.0552876</x:v>
      </x:c>
      <x:c r="O5630" s="42" t="n">
        <x:v>100.8886741</x:v>
      </x:c>
      <x:c r="P5630" s="42" t="n">
        <x:v>16.1318507</x:v>
      </x:c>
      <x:c r="Q5630" s="43" t="n">
        <x:v>67.6228791</x:v>
      </x:c>
      <x:c r="R5630" s="41" t="str">
        <x:v>67150</x:v>
      </x:c>
      <x:c r="S5630" s="35" t="str">
        <x:v>可绘制</x:v>
      </x:c>
      <x:c r="T5630" s="35" t="str">
        <x:v>泰国_ADM3_乡分区边界.geojson</x:v>
      </x:c>
      <x:c r="U5630" s="41" t="str">
        <x:v>TH670210</x:v>
      </x:c>
      <x:c r="V5630" s="35" t="str">
        <x:v>WGS84 / EPSG:4326</x:v>
      </x:c>
      <x:c r="W5630" s="35" t="str">
        <x:v>2019-02-21</x:v>
      </x:c>
      <x:c r="X5630" s="35" t="str">
        <x:v>泰国不支持ADM3</x:v>
      </x:c>
      <x:c r="Y5630" s="35" t="str">
        <x:v>加载本GeoJSON到Google Maps Data图层</x:v>
      </x:c>
      <x:c r="Z5630" s="35" t="str">
        <x:v>http://www.wikidata.org/entity/Q60659848</x:v>
      </x:c>
      <x:c r="AA5630" s="41" t="str">
        <x:v>DOPA现行结构 + canonical v1.0.2</x:v>
      </x:c>
      <x:c r="AB5630" s="35" t="str">
        <x:v>Royal Thai Survey Department / HDX</x:v>
      </x:c>
      <x:c r="AC5630" s="35" t="str">
        <x:v>RTSD/OCHA衍生简化边界（canonical package）</x:v>
      </x:c>
    </x:row>
    <x:row r="5631">
      <x:c r="A5631" s="41" t="str">
        <x:v>TH</x:v>
      </x:c>
      <x:c r="B5631" s="35" t="n">
        <x:v>3</x:v>
      </x:c>
      <x:c r="C5631" s="35" t="str">
        <x:v>乡/曼谷分区</x:v>
      </x:c>
      <x:c r="D5631" s="41" t="str">
        <x:v>670301</x:v>
      </x:c>
      <x:c r="E5631" s="41" t="str">
        <x:v>6703</x:v>
      </x:c>
      <x:c r="F5631" s="35" t="str"/>
      <x:c r="G5631" s="35" t="str">
        <x:v>หล่มสัก</x:v>
      </x:c>
      <x:c r="H5631" s="35" t="str">
        <x:v>Lom Sak</x:v>
      </x:c>
      <x:c r="I5631" s="35" t="str">
        <x:v>Lom Sak</x:v>
      </x:c>
      <x:c r="J5631" s="35" t="str">
        <x:v>待本地化（英文回退显示）</x:v>
      </x:c>
      <x:c r="K5631" s="42" t="n">
        <x:v>16.7842176</x:v>
      </x:c>
      <x:c r="L5631" s="42" t="n">
        <x:v>101.2433979</x:v>
      </x:c>
      <x:c r="M5631" s="42" t="n">
        <x:v>101.2298979</x:v>
      </x:c>
      <x:c r="N5631" s="42" t="n">
        <x:v>16.7721569</x:v>
      </x:c>
      <x:c r="O5631" s="42" t="n">
        <x:v>101.2525227</x:v>
      </x:c>
      <x:c r="P5631" s="42" t="n">
        <x:v>16.7976256</x:v>
      </x:c>
      <x:c r="Q5631" s="43" t="n">
        <x:v>3.4832171</x:v>
      </x:c>
      <x:c r="R5631" s="41" t="str">
        <x:v>67110</x:v>
      </x:c>
      <x:c r="S5631" s="35" t="str">
        <x:v>可绘制</x:v>
      </x:c>
      <x:c r="T5631" s="35" t="str">
        <x:v>泰国_ADM3_乡分区边界.geojson</x:v>
      </x:c>
      <x:c r="U5631" s="41" t="str">
        <x:v>TH670301</x:v>
      </x:c>
      <x:c r="V5631" s="35" t="str">
        <x:v>WGS84 / EPSG:4326</x:v>
      </x:c>
      <x:c r="W5631" s="35" t="str">
        <x:v>2019-02-21</x:v>
      </x:c>
      <x:c r="X5631" s="35" t="str">
        <x:v>泰国不支持ADM3</x:v>
      </x:c>
      <x:c r="Y5631" s="35" t="str">
        <x:v>加载本GeoJSON到Google Maps Data图层</x:v>
      </x:c>
      <x:c r="Z5631" s="35" t="str">
        <x:v>http://www.wikidata.org/entity/Q18698712</x:v>
      </x:c>
      <x:c r="AA5631" s="41" t="str">
        <x:v>DOPA现行结构 + canonical v1.0.2</x:v>
      </x:c>
      <x:c r="AB5631" s="35" t="str">
        <x:v>Royal Thai Survey Department / HDX</x:v>
      </x:c>
      <x:c r="AC5631" s="35" t="str">
        <x:v>RTSD/OCHA衍生简化边界（canonical package）</x:v>
      </x:c>
    </x:row>
    <x:row r="5632">
      <x:c r="A5632" s="41" t="str">
        <x:v>TH</x:v>
      </x:c>
      <x:c r="B5632" s="35" t="n">
        <x:v>3</x:v>
      </x:c>
      <x:c r="C5632" s="35" t="str">
        <x:v>乡/曼谷分区</x:v>
      </x:c>
      <x:c r="D5632" s="41" t="str">
        <x:v>670302</x:v>
      </x:c>
      <x:c r="E5632" s="41" t="str">
        <x:v>6703</x:v>
      </x:c>
      <x:c r="F5632" s="35" t="str"/>
      <x:c r="G5632" s="35" t="str">
        <x:v>วัดป่า</x:v>
      </x:c>
      <x:c r="H5632" s="35" t="str">
        <x:v>Wat Pa</x:v>
      </x:c>
      <x:c r="I5632" s="35" t="str">
        <x:v>Wat Pa</x:v>
      </x:c>
      <x:c r="J5632" s="35" t="str">
        <x:v>待本地化（英文回退显示）</x:v>
      </x:c>
      <x:c r="K5632" s="42" t="n">
        <x:v>16.7997381</x:v>
      </x:c>
      <x:c r="L5632" s="42" t="n">
        <x:v>101.2347737</x:v>
      </x:c>
      <x:c r="M5632" s="42" t="n">
        <x:v>101.2113671</x:v>
      </x:c>
      <x:c r="N5632" s="42" t="n">
        <x:v>16.773893</x:v>
      </x:c>
      <x:c r="O5632" s="42" t="n">
        <x:v>101.2564983</x:v>
      </x:c>
      <x:c r="P5632" s="42" t="n">
        <x:v>16.8255196</x:v>
      </x:c>
      <x:c r="Q5632" s="43" t="n">
        <x:v>12.8557849</x:v>
      </x:c>
      <x:c r="R5632" s="41" t="str">
        <x:v>67110</x:v>
      </x:c>
      <x:c r="S5632" s="35" t="str">
        <x:v>可绘制</x:v>
      </x:c>
      <x:c r="T5632" s="35" t="str">
        <x:v>泰国_ADM3_乡分区边界.geojson</x:v>
      </x:c>
      <x:c r="U5632" s="41" t="str">
        <x:v>TH670302</x:v>
      </x:c>
      <x:c r="V5632" s="35" t="str">
        <x:v>WGS84 / EPSG:4326</x:v>
      </x:c>
      <x:c r="W5632" s="35" t="str">
        <x:v>2019-02-21</x:v>
      </x:c>
      <x:c r="X5632" s="35" t="str">
        <x:v>泰国不支持ADM3</x:v>
      </x:c>
      <x:c r="Y5632" s="35" t="str">
        <x:v>加载本GeoJSON到Google Maps Data图层</x:v>
      </x:c>
      <x:c r="Z5632" s="35" t="str">
        <x:v>http://www.wikidata.org/entity/Q18698713</x:v>
      </x:c>
      <x:c r="AA5632" s="41" t="str">
        <x:v>DOPA现行结构 + canonical v1.0.2</x:v>
      </x:c>
      <x:c r="AB5632" s="35" t="str">
        <x:v>Royal Thai Survey Department / HDX</x:v>
      </x:c>
      <x:c r="AC5632" s="35" t="str">
        <x:v>RTSD/OCHA衍生简化边界（canonical package）</x:v>
      </x:c>
    </x:row>
    <x:row r="5633">
      <x:c r="A5633" s="41" t="str">
        <x:v>TH</x:v>
      </x:c>
      <x:c r="B5633" s="35" t="n">
        <x:v>3</x:v>
      </x:c>
      <x:c r="C5633" s="35" t="str">
        <x:v>乡/曼谷分区</x:v>
      </x:c>
      <x:c r="D5633" s="41" t="str">
        <x:v>670303</x:v>
      </x:c>
      <x:c r="E5633" s="41" t="str">
        <x:v>6703</x:v>
      </x:c>
      <x:c r="F5633" s="35" t="str"/>
      <x:c r="G5633" s="35" t="str">
        <x:v>ตาลเดี่ยว</x:v>
      </x:c>
      <x:c r="H5633" s="35" t="str">
        <x:v>Tan Diao</x:v>
      </x:c>
      <x:c r="I5633" s="35" t="str">
        <x:v>Tan Diao</x:v>
      </x:c>
      <x:c r="J5633" s="35" t="str">
        <x:v>待本地化（英文回退显示）</x:v>
      </x:c>
      <x:c r="K5633" s="42" t="n">
        <x:v>16.7661493</x:v>
      </x:c>
      <x:c r="L5633" s="42" t="n">
        <x:v>101.2541953</x:v>
      </x:c>
      <x:c r="M5633" s="42" t="n">
        <x:v>101.2384139</x:v>
      </x:c>
      <x:c r="N5633" s="42" t="n">
        <x:v>16.7274227</x:v>
      </x:c>
      <x:c r="O5633" s="42" t="n">
        <x:v>101.2676353</x:v>
      </x:c>
      <x:c r="P5633" s="42" t="n">
        <x:v>16.8054634</x:v>
      </x:c>
      <x:c r="Q5633" s="43" t="n">
        <x:v>10.4829606</x:v>
      </x:c>
      <x:c r="R5633" s="41" t="str">
        <x:v>67110</x:v>
      </x:c>
      <x:c r="S5633" s="35" t="str">
        <x:v>可绘制</x:v>
      </x:c>
      <x:c r="T5633" s="35" t="str">
        <x:v>泰国_ADM3_乡分区边界.geojson</x:v>
      </x:c>
      <x:c r="U5633" s="41" t="str">
        <x:v>TH670303</x:v>
      </x:c>
      <x:c r="V5633" s="35" t="str">
        <x:v>WGS84 / EPSG:4326</x:v>
      </x:c>
      <x:c r="W5633" s="35" t="str">
        <x:v>2019-02-21</x:v>
      </x:c>
      <x:c r="X5633" s="35" t="str">
        <x:v>泰国不支持ADM3</x:v>
      </x:c>
      <x:c r="Y5633" s="35" t="str">
        <x:v>加载本GeoJSON到Google Maps Data图层</x:v>
      </x:c>
      <x:c r="Z5633" s="35" t="str">
        <x:v>http://www.wikidata.org/entity/Q18698715</x:v>
      </x:c>
      <x:c r="AA5633" s="41" t="str">
        <x:v>DOPA现行结构 + canonical v1.0.2</x:v>
      </x:c>
      <x:c r="AB5633" s="35" t="str">
        <x:v>Royal Thai Survey Department / HDX</x:v>
      </x:c>
      <x:c r="AC5633" s="35" t="str">
        <x:v>RTSD/OCHA衍生简化边界（canonical package）</x:v>
      </x:c>
    </x:row>
    <x:row r="5634">
      <x:c r="A5634" s="41" t="str">
        <x:v>TH</x:v>
      </x:c>
      <x:c r="B5634" s="35" t="n">
        <x:v>3</x:v>
      </x:c>
      <x:c r="C5634" s="35" t="str">
        <x:v>乡/曼谷分区</x:v>
      </x:c>
      <x:c r="D5634" s="41" t="str">
        <x:v>670304</x:v>
      </x:c>
      <x:c r="E5634" s="41" t="str">
        <x:v>6703</x:v>
      </x:c>
      <x:c r="F5634" s="35" t="str"/>
      <x:c r="G5634" s="35" t="str">
        <x:v>ฝายนาแซง</x:v>
      </x:c>
      <x:c r="H5634" s="35" t="str">
        <x:v>Fai Na Saeng</x:v>
      </x:c>
      <x:c r="I5634" s="35" t="str">
        <x:v>Fai Na Saeng</x:v>
      </x:c>
      <x:c r="J5634" s="35" t="str">
        <x:v>待本地化（英文回退显示）</x:v>
      </x:c>
      <x:c r="K5634" s="42" t="n">
        <x:v>16.8240092</x:v>
      </x:c>
      <x:c r="L5634" s="42" t="n">
        <x:v>101.2237349</x:v>
      </x:c>
      <x:c r="M5634" s="42" t="n">
        <x:v>101.1939186</x:v>
      </x:c>
      <x:c r="N5634" s="42" t="n">
        <x:v>16.800962</x:v>
      </x:c>
      <x:c r="O5634" s="42" t="n">
        <x:v>101.2388245</x:v>
      </x:c>
      <x:c r="P5634" s="42" t="n">
        <x:v>16.8476927</x:v>
      </x:c>
      <x:c r="Q5634" s="43" t="n">
        <x:v>11.0799237</x:v>
      </x:c>
      <x:c r="R5634" s="41" t="str">
        <x:v>67110</x:v>
      </x:c>
      <x:c r="S5634" s="35" t="str">
        <x:v>可绘制</x:v>
      </x:c>
      <x:c r="T5634" s="35" t="str">
        <x:v>泰国_ADM3_乡分区边界.geojson</x:v>
      </x:c>
      <x:c r="U5634" s="41" t="str">
        <x:v>TH670304</x:v>
      </x:c>
      <x:c r="V5634" s="35" t="str">
        <x:v>WGS84 / EPSG:4326</x:v>
      </x:c>
      <x:c r="W5634" s="35" t="str">
        <x:v>2019-02-21</x:v>
      </x:c>
      <x:c r="X5634" s="35" t="str">
        <x:v>泰国不支持ADM3</x:v>
      </x:c>
      <x:c r="Y5634" s="35" t="str">
        <x:v>加载本GeoJSON到Google Maps Data图层</x:v>
      </x:c>
      <x:c r="Z5634" s="35" t="str">
        <x:v>http://www.wikidata.org/entity/Q18698716</x:v>
      </x:c>
      <x:c r="AA5634" s="41" t="str">
        <x:v>DOPA现行结构 + canonical v1.0.2</x:v>
      </x:c>
      <x:c r="AB5634" s="35" t="str">
        <x:v>Royal Thai Survey Department / HDX</x:v>
      </x:c>
      <x:c r="AC5634" s="35" t="str">
        <x:v>RTSD/OCHA衍生简化边界（canonical package）</x:v>
      </x:c>
    </x:row>
    <x:row r="5635">
      <x:c r="A5635" s="41" t="str">
        <x:v>TH</x:v>
      </x:c>
      <x:c r="B5635" s="35" t="n">
        <x:v>3</x:v>
      </x:c>
      <x:c r="C5635" s="35" t="str">
        <x:v>乡/曼谷分区</x:v>
      </x:c>
      <x:c r="D5635" s="41" t="str">
        <x:v>670305</x:v>
      </x:c>
      <x:c r="E5635" s="41" t="str">
        <x:v>6703</x:v>
      </x:c>
      <x:c r="F5635" s="35" t="str"/>
      <x:c r="G5635" s="35" t="str">
        <x:v>หนองสว่าง</x:v>
      </x:c>
      <x:c r="H5635" s="35" t="str">
        <x:v>Nong Sawang</x:v>
      </x:c>
      <x:c r="I5635" s="35" t="str">
        <x:v>Nong Sawang</x:v>
      </x:c>
      <x:c r="J5635" s="35" t="str">
        <x:v>待本地化（英文回退显示）</x:v>
      </x:c>
      <x:c r="K5635" s="42" t="n">
        <x:v>16.8367558</x:v>
      </x:c>
      <x:c r="L5635" s="42" t="n">
        <x:v>101.2399376</x:v>
      </x:c>
      <x:c r="M5635" s="42" t="n">
        <x:v>101.2190824</x:v>
      </x:c>
      <x:c r="N5635" s="42" t="n">
        <x:v>16.8255196</x:v>
      </x:c>
      <x:c r="O5635" s="42" t="n">
        <x:v>101.2495704</x:v>
      </x:c>
      <x:c r="P5635" s="42" t="n">
        <x:v>16.8476927</x:v>
      </x:c>
      <x:c r="Q5635" s="43" t="n">
        <x:v>5.2778979</x:v>
      </x:c>
      <x:c r="R5635" s="41" t="str">
        <x:v>67110</x:v>
      </x:c>
      <x:c r="S5635" s="35" t="str">
        <x:v>可绘制</x:v>
      </x:c>
      <x:c r="T5635" s="35" t="str">
        <x:v>泰国_ADM3_乡分区边界.geojson</x:v>
      </x:c>
      <x:c r="U5635" s="41" t="str">
        <x:v>TH670305</x:v>
      </x:c>
      <x:c r="V5635" s="35" t="str">
        <x:v>WGS84 / EPSG:4326</x:v>
      </x:c>
      <x:c r="W5635" s="35" t="str">
        <x:v>2019-02-21</x:v>
      </x:c>
      <x:c r="X5635" s="35" t="str">
        <x:v>泰国不支持ADM3</x:v>
      </x:c>
      <x:c r="Y5635" s="35" t="str">
        <x:v>加载本GeoJSON到Google Maps Data图层</x:v>
      </x:c>
      <x:c r="Z5635" s="35" t="str">
        <x:v>http://www.wikidata.org/entity/Q18698719</x:v>
      </x:c>
      <x:c r="AA5635" s="41" t="str">
        <x:v>DOPA现行结构 + canonical v1.0.2</x:v>
      </x:c>
      <x:c r="AB5635" s="35" t="str">
        <x:v>Royal Thai Survey Department / HDX</x:v>
      </x:c>
      <x:c r="AC5635" s="35" t="str">
        <x:v>RTSD/OCHA衍生简化边界（canonical package）</x:v>
      </x:c>
    </x:row>
    <x:row r="5636">
      <x:c r="A5636" s="41" t="str">
        <x:v>TH</x:v>
      </x:c>
      <x:c r="B5636" s="35" t="n">
        <x:v>3</x:v>
      </x:c>
      <x:c r="C5636" s="35" t="str">
        <x:v>乡/曼谷分区</x:v>
      </x:c>
      <x:c r="D5636" s="41" t="str">
        <x:v>670306</x:v>
      </x:c>
      <x:c r="E5636" s="41" t="str">
        <x:v>6703</x:v>
      </x:c>
      <x:c r="F5636" s="35" t="str"/>
      <x:c r="G5636" s="35" t="str">
        <x:v>น้ำเฮี้ย</x:v>
      </x:c>
      <x:c r="H5636" s="35" t="str">
        <x:v>Nam Hia</x:v>
      </x:c>
      <x:c r="I5636" s="35" t="str">
        <x:v>Nam Hia</x:v>
      </x:c>
      <x:c r="J5636" s="35" t="str">
        <x:v>待本地化（英文回退显示）</x:v>
      </x:c>
      <x:c r="K5636" s="42" t="n">
        <x:v>16.8283807</x:v>
      </x:c>
      <x:c r="L5636" s="42" t="n">
        <x:v>101.2035281</x:v>
      </x:c>
      <x:c r="M5636" s="42" t="n">
        <x:v>101.1659652</x:v>
      </x:c>
      <x:c r="N5636" s="42" t="n">
        <x:v>16.8096813</x:v>
      </x:c>
      <x:c r="O5636" s="42" t="n">
        <x:v>101.2190824</x:v>
      </x:c>
      <x:c r="P5636" s="42" t="n">
        <x:v>16.8476927</x:v>
      </x:c>
      <x:c r="Q5636" s="43" t="n">
        <x:v>6.8979555</x:v>
      </x:c>
      <x:c r="R5636" s="41" t="str">
        <x:v>67110</x:v>
      </x:c>
      <x:c r="S5636" s="35" t="str">
        <x:v>可绘制</x:v>
      </x:c>
      <x:c r="T5636" s="35" t="str">
        <x:v>泰国_ADM3_乡分区边界.geojson</x:v>
      </x:c>
      <x:c r="U5636" s="41" t="str">
        <x:v>TH670306</x:v>
      </x:c>
      <x:c r="V5636" s="35" t="str">
        <x:v>WGS84 / EPSG:4326</x:v>
      </x:c>
      <x:c r="W5636" s="35" t="str">
        <x:v>2019-02-21</x:v>
      </x:c>
      <x:c r="X5636" s="35" t="str">
        <x:v>泰国不支持ADM3</x:v>
      </x:c>
      <x:c r="Y5636" s="35" t="str">
        <x:v>加载本GeoJSON到Google Maps Data图层</x:v>
      </x:c>
      <x:c r="Z5636" s="35" t="str">
        <x:v>http://www.wikidata.org/entity/Q18698720</x:v>
      </x:c>
      <x:c r="AA5636" s="41" t="str">
        <x:v>DOPA现行结构 + canonical v1.0.2</x:v>
      </x:c>
      <x:c r="AB5636" s="35" t="str">
        <x:v>Royal Thai Survey Department / HDX</x:v>
      </x:c>
      <x:c r="AC5636" s="35" t="str">
        <x:v>RTSD/OCHA衍生简化边界（canonical package）</x:v>
      </x:c>
    </x:row>
    <x:row r="5637">
      <x:c r="A5637" s="41" t="str">
        <x:v>TH</x:v>
      </x:c>
      <x:c r="B5637" s="35" t="n">
        <x:v>3</x:v>
      </x:c>
      <x:c r="C5637" s="35" t="str">
        <x:v>乡/曼谷分区</x:v>
      </x:c>
      <x:c r="D5637" s="41" t="str">
        <x:v>670307</x:v>
      </x:c>
      <x:c r="E5637" s="41" t="str">
        <x:v>6703</x:v>
      </x:c>
      <x:c r="F5637" s="35" t="str"/>
      <x:c r="G5637" s="35" t="str">
        <x:v>สักหลง</x:v>
      </x:c>
      <x:c r="H5637" s="35" t="str">
        <x:v>Sak Long</x:v>
      </x:c>
      <x:c r="I5637" s="35" t="str">
        <x:v>Sak Long</x:v>
      </x:c>
      <x:c r="J5637" s="35" t="str">
        <x:v>待本地化（英文回退显示）</x:v>
      </x:c>
      <x:c r="K5637" s="42" t="n">
        <x:v>16.8399804</x:v>
      </x:c>
      <x:c r="L5637" s="42" t="n">
        <x:v>101.2787103</x:v>
      </x:c>
      <x:c r="M5637" s="42" t="n">
        <x:v>101.2388245</x:v>
      </x:c>
      <x:c r="N5637" s="42" t="n">
        <x:v>16.8028398</x:v>
      </x:c>
      <x:c r="O5637" s="42" t="n">
        <x:v>101.3095877</x:v>
      </x:c>
      <x:c r="P5637" s="42" t="n">
        <x:v>16.8720684</x:v>
      </x:c>
      <x:c r="Q5637" s="43" t="n">
        <x:v>28.8462391</x:v>
      </x:c>
      <x:c r="R5637" s="41" t="str">
        <x:v>67110</x:v>
      </x:c>
      <x:c r="S5637" s="35" t="str">
        <x:v>可绘制</x:v>
      </x:c>
      <x:c r="T5637" s="35" t="str">
        <x:v>泰国_ADM3_乡分区边界.geojson</x:v>
      </x:c>
      <x:c r="U5637" s="41" t="str">
        <x:v>TH670307</x:v>
      </x:c>
      <x:c r="V5637" s="35" t="str">
        <x:v>WGS84 / EPSG:4326</x:v>
      </x:c>
      <x:c r="W5637" s="35" t="str">
        <x:v>2019-02-21</x:v>
      </x:c>
      <x:c r="X5637" s="35" t="str">
        <x:v>泰国不支持ADM3</x:v>
      </x:c>
      <x:c r="Y5637" s="35" t="str">
        <x:v>加载本GeoJSON到Google Maps Data图层</x:v>
      </x:c>
      <x:c r="Z5637" s="35" t="str">
        <x:v>http://www.wikidata.org/entity/Q18698721</x:v>
      </x:c>
      <x:c r="AA5637" s="41" t="str">
        <x:v>DOPA现行结构 + canonical v1.0.2</x:v>
      </x:c>
      <x:c r="AB5637" s="35" t="str">
        <x:v>Royal Thai Survey Department / HDX</x:v>
      </x:c>
      <x:c r="AC5637" s="35" t="str">
        <x:v>RTSD/OCHA衍生简化边界（canonical package）</x:v>
      </x:c>
    </x:row>
    <x:row r="5638">
      <x:c r="A5638" s="41" t="str">
        <x:v>TH</x:v>
      </x:c>
      <x:c r="B5638" s="35" t="n">
        <x:v>3</x:v>
      </x:c>
      <x:c r="C5638" s="35" t="str">
        <x:v>乡/曼谷分区</x:v>
      </x:c>
      <x:c r="D5638" s="41" t="str">
        <x:v>670308</x:v>
      </x:c>
      <x:c r="E5638" s="41" t="str">
        <x:v>6703</x:v>
      </x:c>
      <x:c r="F5638" s="35" t="str"/>
      <x:c r="G5638" s="35" t="str">
        <x:v>ท่าอิบุญ</x:v>
      </x:c>
      <x:c r="H5638" s="35" t="str">
        <x:v>Tha I Bun</x:v>
      </x:c>
      <x:c r="I5638" s="35" t="str">
        <x:v>Tha I Bun</x:v>
      </x:c>
      <x:c r="J5638" s="35" t="str">
        <x:v>待本地化（英文回退显示）</x:v>
      </x:c>
      <x:c r="K5638" s="42" t="n">
        <x:v>16.8867078</x:v>
      </x:c>
      <x:c r="L5638" s="42" t="n">
        <x:v>101.3405019</x:v>
      </x:c>
      <x:c r="M5638" s="42" t="n">
        <x:v>101.2673332</x:v>
      </x:c>
      <x:c r="N5638" s="42" t="n">
        <x:v>16.8361779</x:v>
      </x:c>
      <x:c r="O5638" s="42" t="n">
        <x:v>101.4169417</x:v>
      </x:c>
      <x:c r="P5638" s="42" t="n">
        <x:v>16.9356041</x:v>
      </x:c>
      <x:c r="Q5638" s="43" t="n">
        <x:v>126.9076791</x:v>
      </x:c>
      <x:c r="R5638" s="41" t="str">
        <x:v>67110</x:v>
      </x:c>
      <x:c r="S5638" s="35" t="str">
        <x:v>可绘制</x:v>
      </x:c>
      <x:c r="T5638" s="35" t="str">
        <x:v>泰国_ADM3_乡分区边界.geojson</x:v>
      </x:c>
      <x:c r="U5638" s="41" t="str">
        <x:v>TH670308</x:v>
      </x:c>
      <x:c r="V5638" s="35" t="str">
        <x:v>WGS84 / EPSG:4326</x:v>
      </x:c>
      <x:c r="W5638" s="35" t="str">
        <x:v>2019-02-21</x:v>
      </x:c>
      <x:c r="X5638" s="35" t="str">
        <x:v>泰国不支持ADM3</x:v>
      </x:c>
      <x:c r="Y5638" s="35" t="str">
        <x:v>加载本GeoJSON到Google Maps Data图层</x:v>
      </x:c>
      <x:c r="Z5638" s="35" t="str">
        <x:v>http://www.wikidata.org/entity/Q18698722</x:v>
      </x:c>
      <x:c r="AA5638" s="41" t="str">
        <x:v>DOPA现行结构 + canonical v1.0.2</x:v>
      </x:c>
      <x:c r="AB5638" s="35" t="str">
        <x:v>Royal Thai Survey Department / HDX</x:v>
      </x:c>
      <x:c r="AC5638" s="35" t="str">
        <x:v>RTSD/OCHA衍生简化边界（canonical package）</x:v>
      </x:c>
    </x:row>
    <x:row r="5639">
      <x:c r="A5639" s="41" t="str">
        <x:v>TH</x:v>
      </x:c>
      <x:c r="B5639" s="35" t="n">
        <x:v>3</x:v>
      </x:c>
      <x:c r="C5639" s="35" t="str">
        <x:v>乡/曼谷分区</x:v>
      </x:c>
      <x:c r="D5639" s="41" t="str">
        <x:v>670309</x:v>
      </x:c>
      <x:c r="E5639" s="41" t="str">
        <x:v>6703</x:v>
      </x:c>
      <x:c r="F5639" s="35" t="str"/>
      <x:c r="G5639" s="35" t="str">
        <x:v>บ้านโสก</x:v>
      </x:c>
      <x:c r="H5639" s="35" t="str">
        <x:v>Ban Sok</x:v>
      </x:c>
      <x:c r="I5639" s="35" t="str">
        <x:v>Ban Sok</x:v>
      </x:c>
      <x:c r="J5639" s="35" t="str">
        <x:v>待本地化（英文回退显示）</x:v>
      </x:c>
      <x:c r="K5639" s="42" t="n">
        <x:v>16.7895006</x:v>
      </x:c>
      <x:c r="L5639" s="42" t="n">
        <x:v>101.2668144</x:v>
      </x:c>
      <x:c r="M5639" s="42" t="n">
        <x:v>101.2577982</x:v>
      </x:c>
      <x:c r="N5639" s="42" t="n">
        <x:v>16.7610111</x:v>
      </x:c>
      <x:c r="O5639" s="42" t="n">
        <x:v>101.2928379</x:v>
      </x:c>
      <x:c r="P5639" s="42" t="n">
        <x:v>16.8196836</x:v>
      </x:c>
      <x:c r="Q5639" s="43" t="n">
        <x:v>12.4084947</x:v>
      </x:c>
      <x:c r="R5639" s="41" t="str">
        <x:v>67110</x:v>
      </x:c>
      <x:c r="S5639" s="35" t="str">
        <x:v>可绘制</x:v>
      </x:c>
      <x:c r="T5639" s="35" t="str">
        <x:v>泰国_ADM3_乡分区边界.geojson</x:v>
      </x:c>
      <x:c r="U5639" s="41" t="str">
        <x:v>TH670309</x:v>
      </x:c>
      <x:c r="V5639" s="35" t="str">
        <x:v>WGS84 / EPSG:4326</x:v>
      </x:c>
      <x:c r="W5639" s="35" t="str">
        <x:v>2019-02-21</x:v>
      </x:c>
      <x:c r="X5639" s="35" t="str">
        <x:v>泰国不支持ADM3</x:v>
      </x:c>
      <x:c r="Y5639" s="35" t="str">
        <x:v>加载本GeoJSON到Google Maps Data图层</x:v>
      </x:c>
      <x:c r="Z5639" s="35" t="str">
        <x:v>http://www.wikidata.org/entity/Q18698724</x:v>
      </x:c>
      <x:c r="AA5639" s="41" t="str">
        <x:v>DOPA现行结构 + canonical v1.0.2</x:v>
      </x:c>
      <x:c r="AB5639" s="35" t="str">
        <x:v>Royal Thai Survey Department / HDX</x:v>
      </x:c>
      <x:c r="AC5639" s="35" t="str">
        <x:v>RTSD/OCHA衍生简化边界（canonical package）</x:v>
      </x:c>
    </x:row>
    <x:row r="5640">
      <x:c r="A5640" s="41" t="str">
        <x:v>TH</x:v>
      </x:c>
      <x:c r="B5640" s="35" t="n">
        <x:v>3</x:v>
      </x:c>
      <x:c r="C5640" s="35" t="str">
        <x:v>乡/曼谷分区</x:v>
      </x:c>
      <x:c r="D5640" s="41" t="str">
        <x:v>670310</x:v>
      </x:c>
      <x:c r="E5640" s="41" t="str">
        <x:v>6703</x:v>
      </x:c>
      <x:c r="F5640" s="35" t="str"/>
      <x:c r="G5640" s="35" t="str">
        <x:v>บ้านติ้ว</x:v>
      </x:c>
      <x:c r="H5640" s="35" t="str">
        <x:v>Ban Tio</x:v>
      </x:c>
      <x:c r="I5640" s="35" t="str">
        <x:v>Ban Tio</x:v>
      </x:c>
      <x:c r="J5640" s="35" t="str">
        <x:v>待本地化（英文回退显示）</x:v>
      </x:c>
      <x:c r="K5640" s="42" t="n">
        <x:v>16.7860679</x:v>
      </x:c>
      <x:c r="L5640" s="42" t="n">
        <x:v>101.3560502</x:v>
      </x:c>
      <x:c r="M5640" s="42" t="n">
        <x:v>101.2918005</x:v>
      </x:c>
      <x:c r="N5640" s="42" t="n">
        <x:v>16.7422315</x:v>
      </x:c>
      <x:c r="O5640" s="42" t="n">
        <x:v>101.4229174</x:v>
      </x:c>
      <x:c r="P5640" s="42" t="n">
        <x:v>16.8296968</x:v>
      </x:c>
      <x:c r="Q5640" s="43" t="n">
        <x:v>85.0181642</x:v>
      </x:c>
      <x:c r="R5640" s="41" t="str">
        <x:v>67110</x:v>
      </x:c>
      <x:c r="S5640" s="35" t="str">
        <x:v>可绘制</x:v>
      </x:c>
      <x:c r="T5640" s="35" t="str">
        <x:v>泰国_ADM3_乡分区边界.geojson</x:v>
      </x:c>
      <x:c r="U5640" s="41" t="str">
        <x:v>TH670310</x:v>
      </x:c>
      <x:c r="V5640" s="35" t="str">
        <x:v>WGS84 / EPSG:4326</x:v>
      </x:c>
      <x:c r="W5640" s="35" t="str">
        <x:v>2019-02-21</x:v>
      </x:c>
      <x:c r="X5640" s="35" t="str">
        <x:v>泰国不支持ADM3</x:v>
      </x:c>
      <x:c r="Y5640" s="35" t="str">
        <x:v>加载本GeoJSON到Google Maps Data图层</x:v>
      </x:c>
      <x:c r="Z5640" s="35" t="str">
        <x:v>http://www.wikidata.org/entity/Q18698726</x:v>
      </x:c>
      <x:c r="AA5640" s="41" t="str">
        <x:v>DOPA现行结构 + canonical v1.0.2</x:v>
      </x:c>
      <x:c r="AB5640" s="35" t="str">
        <x:v>Royal Thai Survey Department / HDX</x:v>
      </x:c>
      <x:c r="AC5640" s="35" t="str">
        <x:v>RTSD/OCHA衍生简化边界（canonical package）</x:v>
      </x:c>
    </x:row>
    <x:row r="5641">
      <x:c r="A5641" s="41" t="str">
        <x:v>TH</x:v>
      </x:c>
      <x:c r="B5641" s="35" t="n">
        <x:v>3</x:v>
      </x:c>
      <x:c r="C5641" s="35" t="str">
        <x:v>乡/曼谷分区</x:v>
      </x:c>
      <x:c r="D5641" s="41" t="str">
        <x:v>670311</x:v>
      </x:c>
      <x:c r="E5641" s="41" t="str">
        <x:v>6703</x:v>
      </x:c>
      <x:c r="F5641" s="35" t="str"/>
      <x:c r="G5641" s="35" t="str">
        <x:v>ห้วยไร่</x:v>
      </x:c>
      <x:c r="H5641" s="35" t="str">
        <x:v>Huai Rai</x:v>
      </x:c>
      <x:c r="I5641" s="35" t="str">
        <x:v>Huai Rai</x:v>
      </x:c>
      <x:c r="J5641" s="35" t="str">
        <x:v>待本地化（英文回退显示）</x:v>
      </x:c>
      <x:c r="K5641" s="42" t="n">
        <x:v>16.8415799</x:v>
      </x:c>
      <x:c r="L5641" s="42" t="n">
        <x:v>101.3791574</x:v>
      </x:c>
      <x:c r="M5641" s="42" t="n">
        <x:v>101.2861031</x:v>
      </x:c>
      <x:c r="N5641" s="42" t="n">
        <x:v>16.7974746</x:v>
      </x:c>
      <x:c r="O5641" s="42" t="n">
        <x:v>101.4403004</x:v>
      </x:c>
      <x:c r="P5641" s="42" t="n">
        <x:v>16.8856867</x:v>
      </x:c>
      <x:c r="Q5641" s="43" t="n">
        <x:v>63.3670533</x:v>
      </x:c>
      <x:c r="R5641" s="41" t="str">
        <x:v>67110</x:v>
      </x:c>
      <x:c r="S5641" s="35" t="str">
        <x:v>可绘制</x:v>
      </x:c>
      <x:c r="T5641" s="35" t="str">
        <x:v>泰国_ADM3_乡分区边界.geojson</x:v>
      </x:c>
      <x:c r="U5641" s="41" t="str">
        <x:v>TH670311</x:v>
      </x:c>
      <x:c r="V5641" s="35" t="str">
        <x:v>WGS84 / EPSG:4326</x:v>
      </x:c>
      <x:c r="W5641" s="35" t="str">
        <x:v>2019-02-21</x:v>
      </x:c>
      <x:c r="X5641" s="35" t="str">
        <x:v>泰国不支持ADM3</x:v>
      </x:c>
      <x:c r="Y5641" s="35" t="str">
        <x:v>加载本GeoJSON到Google Maps Data图层</x:v>
      </x:c>
      <x:c r="Z5641" s="35" t="str">
        <x:v>http://www.wikidata.org/entity/Q18698728</x:v>
      </x:c>
      <x:c r="AA5641" s="41" t="str">
        <x:v>DOPA现行结构 + canonical v1.0.2</x:v>
      </x:c>
      <x:c r="AB5641" s="35" t="str">
        <x:v>Royal Thai Survey Department / HDX</x:v>
      </x:c>
      <x:c r="AC5641" s="35" t="str">
        <x:v>RTSD/OCHA衍生简化边界（canonical package）</x:v>
      </x:c>
    </x:row>
    <x:row r="5642">
      <x:c r="A5642" s="41" t="str">
        <x:v>TH</x:v>
      </x:c>
      <x:c r="B5642" s="35" t="n">
        <x:v>3</x:v>
      </x:c>
      <x:c r="C5642" s="35" t="str">
        <x:v>乡/曼谷分区</x:v>
      </x:c>
      <x:c r="D5642" s="41" t="str">
        <x:v>670312</x:v>
      </x:c>
      <x:c r="E5642" s="41" t="str">
        <x:v>6703</x:v>
      </x:c>
      <x:c r="F5642" s="35" t="str"/>
      <x:c r="G5642" s="35" t="str">
        <x:v>น้ำก้อ</x:v>
      </x:c>
      <x:c r="H5642" s="35" t="str">
        <x:v>Nam Ko</x:v>
      </x:c>
      <x:c r="I5642" s="35" t="str">
        <x:v>Nam Ko</x:v>
      </x:c>
      <x:c r="J5642" s="35" t="str">
        <x:v>待本地化（英文回退显示）</x:v>
      </x:c>
      <x:c r="K5642" s="42" t="n">
        <x:v>16.7915621</x:v>
      </x:c>
      <x:c r="L5642" s="42" t="n">
        <x:v>101.1695049</x:v>
      </x:c>
      <x:c r="M5642" s="42" t="n">
        <x:v>101.0799414</x:v>
      </x:c>
      <x:c r="N5642" s="42" t="n">
        <x:v>16.7638888</x:v>
      </x:c>
      <x:c r="O5642" s="42" t="n">
        <x:v>101.2168423</x:v>
      </x:c>
      <x:c r="P5642" s="42" t="n">
        <x:v>16.8194387</x:v>
      </x:c>
      <x:c r="Q5642" s="43" t="n">
        <x:v>49.5232935</x:v>
      </x:c>
      <x:c r="R5642" s="41" t="str">
        <x:v>67110</x:v>
      </x:c>
      <x:c r="S5642" s="35" t="str">
        <x:v>可绘制</x:v>
      </x:c>
      <x:c r="T5642" s="35" t="str">
        <x:v>泰国_ADM3_乡分区边界.geojson</x:v>
      </x:c>
      <x:c r="U5642" s="41" t="str">
        <x:v>TH670312</x:v>
      </x:c>
      <x:c r="V5642" s="35" t="str">
        <x:v>WGS84 / EPSG:4326</x:v>
      </x:c>
      <x:c r="W5642" s="35" t="str">
        <x:v>2019-02-21</x:v>
      </x:c>
      <x:c r="X5642" s="35" t="str">
        <x:v>泰国不支持ADM3</x:v>
      </x:c>
      <x:c r="Y5642" s="35" t="str">
        <x:v>加载本GeoJSON到Google Maps Data图层</x:v>
      </x:c>
      <x:c r="Z5642" s="35" t="str">
        <x:v>http://www.wikidata.org/entity/Q18698729</x:v>
      </x:c>
      <x:c r="AA5642" s="41" t="str">
        <x:v>DOPA现行结构 + canonical v1.0.2</x:v>
      </x:c>
      <x:c r="AB5642" s="35" t="str">
        <x:v>Royal Thai Survey Department / HDX</x:v>
      </x:c>
      <x:c r="AC5642" s="35" t="str">
        <x:v>RTSD/OCHA衍生简化边界（canonical package）</x:v>
      </x:c>
    </x:row>
    <x:row r="5643">
      <x:c r="A5643" s="41" t="str">
        <x:v>TH</x:v>
      </x:c>
      <x:c r="B5643" s="35" t="n">
        <x:v>3</x:v>
      </x:c>
      <x:c r="C5643" s="35" t="str">
        <x:v>乡/曼谷分区</x:v>
      </x:c>
      <x:c r="D5643" s="41" t="str">
        <x:v>670313</x:v>
      </x:c>
      <x:c r="E5643" s="41" t="str">
        <x:v>6703</x:v>
      </x:c>
      <x:c r="F5643" s="35" t="str"/>
      <x:c r="G5643" s="35" t="str">
        <x:v>ปากช่อง</x:v>
      </x:c>
      <x:c r="H5643" s="35" t="str">
        <x:v>Pak Chong</x:v>
      </x:c>
      <x:c r="I5643" s="35" t="str">
        <x:v>Pak Chong</x:v>
      </x:c>
      <x:c r="J5643" s="35" t="str">
        <x:v>待本地化（英文回退显示）</x:v>
      </x:c>
      <x:c r="K5643" s="42" t="n">
        <x:v>16.7558808</x:v>
      </x:c>
      <x:c r="L5643" s="42" t="n">
        <x:v>101.4458145</x:v>
      </x:c>
      <x:c r="M5643" s="42" t="n">
        <x:v>101.2297642</x:v>
      </x:c>
      <x:c r="N5643" s="42" t="n">
        <x:v>16.652463</x:v>
      </x:c>
      <x:c r="O5643" s="42" t="n">
        <x:v>101.5191499</x:v>
      </x:c>
      <x:c r="P5643" s="42" t="n">
        <x:v>16.8575389</x:v>
      </x:c>
      <x:c r="Q5643" s="43" t="n">
        <x:v>337.9204847</x:v>
      </x:c>
      <x:c r="R5643" s="41" t="str">
        <x:v>67110</x:v>
      </x:c>
      <x:c r="S5643" s="35" t="str">
        <x:v>可绘制</x:v>
      </x:c>
      <x:c r="T5643" s="35" t="str">
        <x:v>泰国_ADM3_乡分区边界.geojson</x:v>
      </x:c>
      <x:c r="U5643" s="41" t="str">
        <x:v>TH670313</x:v>
      </x:c>
      <x:c r="V5643" s="35" t="str">
        <x:v>WGS84 / EPSG:4326</x:v>
      </x:c>
      <x:c r="W5643" s="35" t="str">
        <x:v>2019-02-21</x:v>
      </x:c>
      <x:c r="X5643" s="35" t="str">
        <x:v>泰国不支持ADM3</x:v>
      </x:c>
      <x:c r="Y5643" s="35" t="str">
        <x:v>加载本GeoJSON到Google Maps Data图层</x:v>
      </x:c>
      <x:c r="Z5643" s="35" t="str">
        <x:v>http://www.wikidata.org/entity/Q18698730</x:v>
      </x:c>
      <x:c r="AA5643" s="41" t="str">
        <x:v>DOPA现行结构 + canonical v1.0.2</x:v>
      </x:c>
      <x:c r="AB5643" s="35" t="str">
        <x:v>Royal Thai Survey Department / HDX</x:v>
      </x:c>
      <x:c r="AC5643" s="35" t="str">
        <x:v>RTSD/OCHA衍生简化边界（canonical package）</x:v>
      </x:c>
    </x:row>
    <x:row r="5644">
      <x:c r="A5644" s="41" t="str">
        <x:v>TH</x:v>
      </x:c>
      <x:c r="B5644" s="35" t="n">
        <x:v>3</x:v>
      </x:c>
      <x:c r="C5644" s="35" t="str">
        <x:v>乡/曼谷分区</x:v>
      </x:c>
      <x:c r="D5644" s="41" t="str">
        <x:v>670314</x:v>
      </x:c>
      <x:c r="E5644" s="41" t="str">
        <x:v>6703</x:v>
      </x:c>
      <x:c r="F5644" s="35" t="str"/>
      <x:c r="G5644" s="35" t="str">
        <x:v>น้ำชุน</x:v>
      </x:c>
      <x:c r="H5644" s="35" t="str">
        <x:v>Nam Chun</x:v>
      </x:c>
      <x:c r="I5644" s="35" t="str">
        <x:v>Nam Chun</x:v>
      </x:c>
      <x:c r="J5644" s="35" t="str">
        <x:v>待本地化（英文回退显示）</x:v>
      </x:c>
      <x:c r="K5644" s="42" t="n">
        <x:v>16.7578374</x:v>
      </x:c>
      <x:c r="L5644" s="42" t="n">
        <x:v>101.1496719</x:v>
      </x:c>
      <x:c r="M5644" s="42" t="n">
        <x:v>101.0799414</x:v>
      </x:c>
      <x:c r="N5644" s="42" t="n">
        <x:v>16.6975532</x:v>
      </x:c>
      <x:c r="O5644" s="42" t="n">
        <x:v>101.1917635</x:v>
      </x:c>
      <x:c r="P5644" s="42" t="n">
        <x:v>16.8194387</x:v>
      </x:c>
      <x:c r="Q5644" s="43" t="n">
        <x:v>84.2464897</x:v>
      </x:c>
      <x:c r="R5644" s="41" t="str">
        <x:v>67110</x:v>
      </x:c>
      <x:c r="S5644" s="35" t="str">
        <x:v>可绘制</x:v>
      </x:c>
      <x:c r="T5644" s="35" t="str">
        <x:v>泰国_ADM3_乡分区边界.geojson</x:v>
      </x:c>
      <x:c r="U5644" s="41" t="str">
        <x:v>TH670314</x:v>
      </x:c>
      <x:c r="V5644" s="35" t="str">
        <x:v>WGS84 / EPSG:4326</x:v>
      </x:c>
      <x:c r="W5644" s="35" t="str">
        <x:v>2019-02-21</x:v>
      </x:c>
      <x:c r="X5644" s="35" t="str">
        <x:v>泰国不支持ADM3</x:v>
      </x:c>
      <x:c r="Y5644" s="35" t="str">
        <x:v>加载本GeoJSON到Google Maps Data图层</x:v>
      </x:c>
      <x:c r="Z5644" s="35" t="str">
        <x:v>http://www.wikidata.org/entity/Q18698732</x:v>
      </x:c>
      <x:c r="AA5644" s="41" t="str">
        <x:v>DOPA现行结构 + canonical v1.0.2</x:v>
      </x:c>
      <x:c r="AB5644" s="35" t="str">
        <x:v>Royal Thai Survey Department / HDX</x:v>
      </x:c>
      <x:c r="AC5644" s="35" t="str">
        <x:v>RTSD/OCHA衍生简化边界（canonical package）</x:v>
      </x:c>
    </x:row>
    <x:row r="5645">
      <x:c r="A5645" s="41" t="str">
        <x:v>TH</x:v>
      </x:c>
      <x:c r="B5645" s="35" t="n">
        <x:v>3</x:v>
      </x:c>
      <x:c r="C5645" s="35" t="str">
        <x:v>乡/曼谷分区</x:v>
      </x:c>
      <x:c r="D5645" s="41" t="str">
        <x:v>670315</x:v>
      </x:c>
      <x:c r="E5645" s="41" t="str">
        <x:v>6703</x:v>
      </x:c>
      <x:c r="F5645" s="35" t="str"/>
      <x:c r="G5645" s="35" t="str">
        <x:v>หนองไขว่</x:v>
      </x:c>
      <x:c r="H5645" s="35" t="str">
        <x:v>Nong Khwai</x:v>
      </x:c>
      <x:c r="I5645" s="35" t="str">
        <x:v>Nong Khwai</x:v>
      </x:c>
      <x:c r="J5645" s="35" t="str">
        <x:v>待本地化（英文回退显示）</x:v>
      </x:c>
      <x:c r="K5645" s="42" t="n">
        <x:v>16.7464493</x:v>
      </x:c>
      <x:c r="L5645" s="42" t="n">
        <x:v>101.2268991</x:v>
      </x:c>
      <x:c r="M5645" s="42" t="n">
        <x:v>101.1854779</x:v>
      </x:c>
      <x:c r="N5645" s="42" t="n">
        <x:v>16.7143197</x:v>
      </x:c>
      <x:c r="O5645" s="42" t="n">
        <x:v>101.2525227</x:v>
      </x:c>
      <x:c r="P5645" s="42" t="n">
        <x:v>16.7796676</x:v>
      </x:c>
      <x:c r="Q5645" s="43" t="n">
        <x:v>28.9476898</x:v>
      </x:c>
      <x:c r="R5645" s="41" t="str">
        <x:v>67110</x:v>
      </x:c>
      <x:c r="S5645" s="35" t="str">
        <x:v>可绘制</x:v>
      </x:c>
      <x:c r="T5645" s="35" t="str">
        <x:v>泰国_ADM3_乡分区边界.geojson</x:v>
      </x:c>
      <x:c r="U5645" s="41" t="str">
        <x:v>TH670315</x:v>
      </x:c>
      <x:c r="V5645" s="35" t="str">
        <x:v>WGS84 / EPSG:4326</x:v>
      </x:c>
      <x:c r="W5645" s="35" t="str">
        <x:v>2019-02-21</x:v>
      </x:c>
      <x:c r="X5645" s="35" t="str">
        <x:v>泰国不支持ADM3</x:v>
      </x:c>
      <x:c r="Y5645" s="35" t="str">
        <x:v>加载本GeoJSON到Google Maps Data图层</x:v>
      </x:c>
      <x:c r="Z5645" s="35" t="str">
        <x:v>http://www.wikidata.org/entity/Q18698734</x:v>
      </x:c>
      <x:c r="AA5645" s="41" t="str">
        <x:v>DOPA现行结构 + canonical v1.0.2</x:v>
      </x:c>
      <x:c r="AB5645" s="35" t="str">
        <x:v>Royal Thai Survey Department / HDX</x:v>
      </x:c>
      <x:c r="AC5645" s="35" t="str">
        <x:v>RTSD/OCHA衍生简化边界（canonical package）</x:v>
      </x:c>
    </x:row>
    <x:row r="5646">
      <x:c r="A5646" s="41" t="str">
        <x:v>TH</x:v>
      </x:c>
      <x:c r="B5646" s="35" t="n">
        <x:v>3</x:v>
      </x:c>
      <x:c r="C5646" s="35" t="str">
        <x:v>乡/曼谷分区</x:v>
      </x:c>
      <x:c r="D5646" s="41" t="str">
        <x:v>670316</x:v>
      </x:c>
      <x:c r="E5646" s="41" t="str">
        <x:v>6703</x:v>
      </x:c>
      <x:c r="F5646" s="35" t="str"/>
      <x:c r="G5646" s="35" t="str">
        <x:v>ลานบ่า</x:v>
      </x:c>
      <x:c r="H5646" s="35" t="str">
        <x:v>Lan Ba</x:v>
      </x:c>
      <x:c r="I5646" s="35" t="str">
        <x:v>Lan Ba</x:v>
      </x:c>
      <x:c r="J5646" s="35" t="str">
        <x:v>待本地化（英文回退显示）</x:v>
      </x:c>
      <x:c r="K5646" s="42" t="n">
        <x:v>16.6848588</x:v>
      </x:c>
      <x:c r="L5646" s="42" t="n">
        <x:v>101.2023799</x:v>
      </x:c>
      <x:c r="M5646" s="42" t="n">
        <x:v>101.1763841</x:v>
      </x:c>
      <x:c r="N5646" s="42" t="n">
        <x:v>16.6333904</x:v>
      </x:c>
      <x:c r="O5646" s="42" t="n">
        <x:v>101.238638</x:v>
      </x:c>
      <x:c r="P5646" s="42" t="n">
        <x:v>16.7220976</x:v>
      </x:c>
      <x:c r="Q5646" s="43" t="n">
        <x:v>44.9103159</x:v>
      </x:c>
      <x:c r="R5646" s="41" t="str">
        <x:v>67110</x:v>
      </x:c>
      <x:c r="S5646" s="35" t="str">
        <x:v>可绘制</x:v>
      </x:c>
      <x:c r="T5646" s="35" t="str">
        <x:v>泰国_ADM3_乡分区边界.geojson</x:v>
      </x:c>
      <x:c r="U5646" s="41" t="str">
        <x:v>TH670316</x:v>
      </x:c>
      <x:c r="V5646" s="35" t="str">
        <x:v>WGS84 / EPSG:4326</x:v>
      </x:c>
      <x:c r="W5646" s="35" t="str">
        <x:v>2019-02-21</x:v>
      </x:c>
      <x:c r="X5646" s="35" t="str">
        <x:v>泰国不支持ADM3</x:v>
      </x:c>
      <x:c r="Y5646" s="35" t="str">
        <x:v>加载本GeoJSON到Google Maps Data图层</x:v>
      </x:c>
      <x:c r="Z5646" s="35" t="str">
        <x:v>http://www.wikidata.org/entity/Q18698735</x:v>
      </x:c>
      <x:c r="AA5646" s="41" t="str">
        <x:v>DOPA现行结构 + canonical v1.0.2</x:v>
      </x:c>
      <x:c r="AB5646" s="35" t="str">
        <x:v>Royal Thai Survey Department / HDX</x:v>
      </x:c>
      <x:c r="AC5646" s="35" t="str">
        <x:v>RTSD/OCHA衍生简化边界（canonical package）</x:v>
      </x:c>
    </x:row>
    <x:row r="5647">
      <x:c r="A5647" s="41" t="str">
        <x:v>TH</x:v>
      </x:c>
      <x:c r="B5647" s="35" t="n">
        <x:v>3</x:v>
      </x:c>
      <x:c r="C5647" s="35" t="str">
        <x:v>乡/曼谷分区</x:v>
      </x:c>
      <x:c r="D5647" s="41" t="str">
        <x:v>670317</x:v>
      </x:c>
      <x:c r="E5647" s="41" t="str">
        <x:v>6703</x:v>
      </x:c>
      <x:c r="F5647" s="35" t="str"/>
      <x:c r="G5647" s="35" t="str">
        <x:v>บุ่งคล้า</x:v>
      </x:c>
      <x:c r="H5647" s="35" t="str">
        <x:v>Bung Khla</x:v>
      </x:c>
      <x:c r="I5647" s="35" t="str">
        <x:v>Bung Khla</x:v>
      </x:c>
      <x:c r="J5647" s="35" t="str">
        <x:v>待本地化（英文回退显示）</x:v>
      </x:c>
      <x:c r="K5647" s="42" t="n">
        <x:v>16.6117597</x:v>
      </x:c>
      <x:c r="L5647" s="42" t="n">
        <x:v>101.1797905</x:v>
      </x:c>
      <x:c r="M5647" s="42" t="n">
        <x:v>101.0515958</x:v>
      </x:c>
      <x:c r="N5647" s="42" t="n">
        <x:v>16.5607909</x:v>
      </x:c>
      <x:c r="O5647" s="42" t="n">
        <x:v>101.2172267</x:v>
      </x:c>
      <x:c r="P5647" s="42" t="n">
        <x:v>16.6627267</x:v>
      </x:c>
      <x:c r="Q5647" s="43" t="n">
        <x:v>51.7623664</x:v>
      </x:c>
      <x:c r="R5647" s="41" t="str">
        <x:v>67110</x:v>
      </x:c>
      <x:c r="S5647" s="35" t="str">
        <x:v>可绘制</x:v>
      </x:c>
      <x:c r="T5647" s="35" t="str">
        <x:v>泰国_ADM3_乡分区边界.geojson</x:v>
      </x:c>
      <x:c r="U5647" s="41" t="str">
        <x:v>TH670317</x:v>
      </x:c>
      <x:c r="V5647" s="35" t="str">
        <x:v>WGS84 / EPSG:4326</x:v>
      </x:c>
      <x:c r="W5647" s="35" t="str">
        <x:v>2019-02-21</x:v>
      </x:c>
      <x:c r="X5647" s="35" t="str">
        <x:v>泰国不支持ADM3</x:v>
      </x:c>
      <x:c r="Y5647" s="35" t="str">
        <x:v>加载本GeoJSON到Google Maps Data图层</x:v>
      </x:c>
      <x:c r="Z5647" s="35" t="str">
        <x:v>http://www.wikidata.org/entity/Q18698737</x:v>
      </x:c>
      <x:c r="AA5647" s="41" t="str">
        <x:v>DOPA现行结构 + canonical v1.0.2</x:v>
      </x:c>
      <x:c r="AB5647" s="35" t="str">
        <x:v>Royal Thai Survey Department / HDX</x:v>
      </x:c>
      <x:c r="AC5647" s="35" t="str">
        <x:v>RTSD/OCHA衍生简化边界（canonical package）</x:v>
      </x:c>
    </x:row>
    <x:row r="5648">
      <x:c r="A5648" s="41" t="str">
        <x:v>TH</x:v>
      </x:c>
      <x:c r="B5648" s="35" t="n">
        <x:v>3</x:v>
      </x:c>
      <x:c r="C5648" s="35" t="str">
        <x:v>乡/曼谷分区</x:v>
      </x:c>
      <x:c r="D5648" s="41" t="str">
        <x:v>670318</x:v>
      </x:c>
      <x:c r="E5648" s="41" t="str">
        <x:v>6703</x:v>
      </x:c>
      <x:c r="F5648" s="35" t="str"/>
      <x:c r="G5648" s="35" t="str">
        <x:v>บุ่งน้ำเต้า</x:v>
      </x:c>
      <x:c r="H5648" s="35" t="str">
        <x:v>Bung Namtao</x:v>
      </x:c>
      <x:c r="I5648" s="35" t="str">
        <x:v>Bung Namtao</x:v>
      </x:c>
      <x:c r="J5648" s="35" t="str">
        <x:v>待本地化（英文回退显示）</x:v>
      </x:c>
      <x:c r="K5648" s="42" t="n">
        <x:v>16.6724676</x:v>
      </x:c>
      <x:c r="L5648" s="42" t="n">
        <x:v>101.1125863</x:v>
      </x:c>
      <x:c r="M5648" s="42" t="n">
        <x:v>101.0515958</x:v>
      </x:c>
      <x:c r="N5648" s="42" t="n">
        <x:v>16.6384467</x:v>
      </x:c>
      <x:c r="O5648" s="42" t="n">
        <x:v>101.1777037</x:v>
      </x:c>
      <x:c r="P5648" s="42" t="n">
        <x:v>16.7067179</x:v>
      </x:c>
      <x:c r="Q5648" s="43" t="n">
        <x:v>69.9406615</x:v>
      </x:c>
      <x:c r="R5648" s="41" t="str">
        <x:v>67110</x:v>
      </x:c>
      <x:c r="S5648" s="35" t="str">
        <x:v>可绘制</x:v>
      </x:c>
      <x:c r="T5648" s="35" t="str">
        <x:v>泰国_ADM3_乡分区边界.geojson</x:v>
      </x:c>
      <x:c r="U5648" s="41" t="str">
        <x:v>TH670318</x:v>
      </x:c>
      <x:c r="V5648" s="35" t="str">
        <x:v>WGS84 / EPSG:4326</x:v>
      </x:c>
      <x:c r="W5648" s="35" t="str">
        <x:v>2019-02-21</x:v>
      </x:c>
      <x:c r="X5648" s="35" t="str">
        <x:v>泰国不支持ADM3</x:v>
      </x:c>
      <x:c r="Y5648" s="35" t="str">
        <x:v>加载本GeoJSON到Google Maps Data图层</x:v>
      </x:c>
      <x:c r="Z5648" s="35" t="str">
        <x:v>http://www.wikidata.org/entity/Q18698738</x:v>
      </x:c>
      <x:c r="AA5648" s="41" t="str">
        <x:v>DOPA现行结构 + canonical v1.0.2</x:v>
      </x:c>
      <x:c r="AB5648" s="35" t="str">
        <x:v>Royal Thai Survey Department / HDX</x:v>
      </x:c>
      <x:c r="AC5648" s="35" t="str">
        <x:v>RTSD/OCHA衍生简化边界（canonical package）</x:v>
      </x:c>
    </x:row>
    <x:row r="5649">
      <x:c r="A5649" s="41" t="str">
        <x:v>TH</x:v>
      </x:c>
      <x:c r="B5649" s="35" t="n">
        <x:v>3</x:v>
      </x:c>
      <x:c r="C5649" s="35" t="str">
        <x:v>乡/曼谷分区</x:v>
      </x:c>
      <x:c r="D5649" s="41" t="str">
        <x:v>670319</x:v>
      </x:c>
      <x:c r="E5649" s="41" t="str">
        <x:v>6703</x:v>
      </x:c>
      <x:c r="F5649" s="35" t="str"/>
      <x:c r="G5649" s="35" t="str">
        <x:v>บ้านกลาง</x:v>
      </x:c>
      <x:c r="H5649" s="35" t="str">
        <x:v>Ban Klang</x:v>
      </x:c>
      <x:c r="I5649" s="35" t="str">
        <x:v>Ban Klang</x:v>
      </x:c>
      <x:c r="J5649" s="35" t="str">
        <x:v>待本地化（英文回退显示）</x:v>
      </x:c>
      <x:c r="K5649" s="42" t="n">
        <x:v>16.6359728</x:v>
      </x:c>
      <x:c r="L5649" s="42" t="n">
        <x:v>101.3721324</x:v>
      </x:c>
      <x:c r="M5649" s="42" t="n">
        <x:v>101.2211244</x:v>
      </x:c>
      <x:c r="N5649" s="42" t="n">
        <x:v>16.5791589</x:v>
      </x:c>
      <x:c r="O5649" s="42" t="n">
        <x:v>101.5262484</x:v>
      </x:c>
      <x:c r="P5649" s="42" t="n">
        <x:v>16.6802988</x:v>
      </x:c>
      <x:c r="Q5649" s="43" t="n">
        <x:v>210.1234635</x:v>
      </x:c>
      <x:c r="R5649" s="41" t="str">
        <x:v>67110</x:v>
      </x:c>
      <x:c r="S5649" s="35" t="str">
        <x:v>可绘制</x:v>
      </x:c>
      <x:c r="T5649" s="35" t="str">
        <x:v>泰国_ADM3_乡分区边界.geojson</x:v>
      </x:c>
      <x:c r="U5649" s="41" t="str">
        <x:v>TH670319</x:v>
      </x:c>
      <x:c r="V5649" s="35" t="str">
        <x:v>WGS84 / EPSG:4326</x:v>
      </x:c>
      <x:c r="W5649" s="35" t="str">
        <x:v>2019-02-21</x:v>
      </x:c>
      <x:c r="X5649" s="35" t="str">
        <x:v>泰国不支持ADM3</x:v>
      </x:c>
      <x:c r="Y5649" s="35" t="str">
        <x:v>加载本GeoJSON到Google Maps Data图层</x:v>
      </x:c>
      <x:c r="Z5649" s="35" t="str">
        <x:v>http://www.wikidata.org/entity/Q18698739</x:v>
      </x:c>
      <x:c r="AA5649" s="41" t="str">
        <x:v>DOPA现行结构 + canonical v1.0.2</x:v>
      </x:c>
      <x:c r="AB5649" s="35" t="str">
        <x:v>Royal Thai Survey Department / HDX</x:v>
      </x:c>
      <x:c r="AC5649" s="35" t="str">
        <x:v>RTSD/OCHA衍生简化边界（canonical package）</x:v>
      </x:c>
    </x:row>
    <x:row r="5650">
      <x:c r="A5650" s="41" t="str">
        <x:v>TH</x:v>
      </x:c>
      <x:c r="B5650" s="35" t="n">
        <x:v>3</x:v>
      </x:c>
      <x:c r="C5650" s="35" t="str">
        <x:v>乡/曼谷分区</x:v>
      </x:c>
      <x:c r="D5650" s="41" t="str">
        <x:v>670320</x:v>
      </x:c>
      <x:c r="E5650" s="41" t="str">
        <x:v>6703</x:v>
      </x:c>
      <x:c r="F5650" s="35" t="str"/>
      <x:c r="G5650" s="35" t="str">
        <x:v>ช้างตะลูด</x:v>
      </x:c>
      <x:c r="H5650" s="35" t="str">
        <x:v>Chang Talut</x:v>
      </x:c>
      <x:c r="I5650" s="35" t="str">
        <x:v>Chang Talut</x:v>
      </x:c>
      <x:c r="J5650" s="35" t="str">
        <x:v>待本地化（英文回退显示）</x:v>
      </x:c>
      <x:c r="K5650" s="42" t="n">
        <x:v>16.5896568</x:v>
      </x:c>
      <x:c r="L5650" s="42" t="n">
        <x:v>101.2990517</x:v>
      </x:c>
      <x:c r="M5650" s="42" t="n">
        <x:v>101.2079099</x:v>
      </x:c>
      <x:c r="N5650" s="42" t="n">
        <x:v>16.54646</x:v>
      </x:c>
      <x:c r="O5650" s="42" t="n">
        <x:v>101.4424165</x:v>
      </x:c>
      <x:c r="P5650" s="42" t="n">
        <x:v>16.6307722</x:v>
      </x:c>
      <x:c r="Q5650" s="43" t="n">
        <x:v>115.1802745</x:v>
      </x:c>
      <x:c r="R5650" s="41" t="str">
        <x:v>67110</x:v>
      </x:c>
      <x:c r="S5650" s="35" t="str">
        <x:v>可绘制</x:v>
      </x:c>
      <x:c r="T5650" s="35" t="str">
        <x:v>泰国_ADM3_乡分区边界.geojson</x:v>
      </x:c>
      <x:c r="U5650" s="41" t="str">
        <x:v>TH670320</x:v>
      </x:c>
      <x:c r="V5650" s="35" t="str">
        <x:v>WGS84 / EPSG:4326</x:v>
      </x:c>
      <x:c r="W5650" s="35" t="str">
        <x:v>2019-02-21</x:v>
      </x:c>
      <x:c r="X5650" s="35" t="str">
        <x:v>泰国不支持ADM3</x:v>
      </x:c>
      <x:c r="Y5650" s="35" t="str">
        <x:v>加载本GeoJSON到Google Maps Data图层</x:v>
      </x:c>
      <x:c r="Z5650" s="35" t="str">
        <x:v>http://www.wikidata.org/entity/Q18698741</x:v>
      </x:c>
      <x:c r="AA5650" s="41" t="str">
        <x:v>DOPA现行结构 + canonical v1.0.2</x:v>
      </x:c>
      <x:c r="AB5650" s="35" t="str">
        <x:v>Royal Thai Survey Department / HDX</x:v>
      </x:c>
      <x:c r="AC5650" s="35" t="str">
        <x:v>RTSD/OCHA衍生简化边界（canonical package）</x:v>
      </x:c>
    </x:row>
    <x:row r="5651">
      <x:c r="A5651" s="41" t="str">
        <x:v>TH</x:v>
      </x:c>
      <x:c r="B5651" s="35" t="n">
        <x:v>3</x:v>
      </x:c>
      <x:c r="C5651" s="35" t="str">
        <x:v>乡/曼谷分区</x:v>
      </x:c>
      <x:c r="D5651" s="41" t="str">
        <x:v>670321</x:v>
      </x:c>
      <x:c r="E5651" s="41" t="str">
        <x:v>6703</x:v>
      </x:c>
      <x:c r="F5651" s="35" t="str"/>
      <x:c r="G5651" s="35" t="str">
        <x:v>บ้านไร่</x:v>
      </x:c>
      <x:c r="H5651" s="35" t="str">
        <x:v>Ban Rai</x:v>
      </x:c>
      <x:c r="I5651" s="35" t="str">
        <x:v>Ban Rai</x:v>
      </x:c>
      <x:c r="J5651" s="35" t="str">
        <x:v>待本地化（英文回退显示）</x:v>
      </x:c>
      <x:c r="K5651" s="42" t="n">
        <x:v>16.6374616</x:v>
      </x:c>
      <x:c r="L5651" s="42" t="n">
        <x:v>101.2190661</x:v>
      </x:c>
      <x:c r="M5651" s="42" t="n">
        <x:v>101.2079099</x:v>
      </x:c>
      <x:c r="N5651" s="42" t="n">
        <x:v>16.5833028</x:v>
      </x:c>
      <x:c r="O5651" s="42" t="n">
        <x:v>101.2379748</x:v>
      </x:c>
      <x:c r="P5651" s="42" t="n">
        <x:v>16.6922481</x:v>
      </x:c>
      <x:c r="Q5651" s="43" t="n">
        <x:v>25.0423453</x:v>
      </x:c>
      <x:c r="R5651" s="41" t="str">
        <x:v>67110</x:v>
      </x:c>
      <x:c r="S5651" s="35" t="str">
        <x:v>可绘制</x:v>
      </x:c>
      <x:c r="T5651" s="35" t="str">
        <x:v>泰国_ADM3_乡分区边界.geojson</x:v>
      </x:c>
      <x:c r="U5651" s="41" t="str">
        <x:v>TH670321</x:v>
      </x:c>
      <x:c r="V5651" s="35" t="str">
        <x:v>WGS84 / EPSG:4326</x:v>
      </x:c>
      <x:c r="W5651" s="35" t="str">
        <x:v>2019-02-21</x:v>
      </x:c>
      <x:c r="X5651" s="35" t="str">
        <x:v>泰国不支持ADM3</x:v>
      </x:c>
      <x:c r="Y5651" s="35" t="str">
        <x:v>加载本GeoJSON到Google Maps Data图层</x:v>
      </x:c>
      <x:c r="Z5651" s="35" t="str">
        <x:v>http://www.wikidata.org/entity/Q18698743</x:v>
      </x:c>
      <x:c r="AA5651" s="41" t="str">
        <x:v>DOPA现行结构 + canonical v1.0.2</x:v>
      </x:c>
      <x:c r="AB5651" s="35" t="str">
        <x:v>Royal Thai Survey Department / HDX</x:v>
      </x:c>
      <x:c r="AC5651" s="35" t="str">
        <x:v>RTSD/OCHA衍生简化边界（canonical package）</x:v>
      </x:c>
    </x:row>
    <x:row r="5652">
      <x:c r="A5652" s="41" t="str">
        <x:v>TH</x:v>
      </x:c>
      <x:c r="B5652" s="35" t="n">
        <x:v>3</x:v>
      </x:c>
      <x:c r="C5652" s="35" t="str">
        <x:v>乡/曼谷分区</x:v>
      </x:c>
      <x:c r="D5652" s="41" t="str">
        <x:v>670322</x:v>
      </x:c>
      <x:c r="E5652" s="41" t="str">
        <x:v>6703</x:v>
      </x:c>
      <x:c r="F5652" s="35" t="str"/>
      <x:c r="G5652" s="35" t="str">
        <x:v>ปากดุก</x:v>
      </x:c>
      <x:c r="H5652" s="35" t="str">
        <x:v>Pak Duk</x:v>
      </x:c>
      <x:c r="I5652" s="35" t="str">
        <x:v>Pak Duk</x:v>
      </x:c>
      <x:c r="J5652" s="35" t="str">
        <x:v>待本地化（英文回退显示）</x:v>
      </x:c>
      <x:c r="K5652" s="42" t="n">
        <x:v>16.7146051</x:v>
      </x:c>
      <x:c r="L5652" s="42" t="n">
        <x:v>101.2467029</x:v>
      </x:c>
      <x:c r="M5652" s="42" t="n">
        <x:v>101.2320416</x:v>
      </x:c>
      <x:c r="N5652" s="42" t="n">
        <x:v>16.7019532</x:v>
      </x:c>
      <x:c r="O5652" s="42" t="n">
        <x:v>101.2640023</x:v>
      </x:c>
      <x:c r="P5652" s="42" t="n">
        <x:v>16.7298694</x:v>
      </x:c>
      <x:c r="Q5652" s="43" t="n">
        <x:v>7.9723963</x:v>
      </x:c>
      <x:c r="R5652" s="41" t="str">
        <x:v>67110</x:v>
      </x:c>
      <x:c r="S5652" s="35" t="str">
        <x:v>可绘制</x:v>
      </x:c>
      <x:c r="T5652" s="35" t="str">
        <x:v>泰国_ADM3_乡分区边界.geojson</x:v>
      </x:c>
      <x:c r="U5652" s="41" t="str">
        <x:v>TH670322</x:v>
      </x:c>
      <x:c r="V5652" s="35" t="str">
        <x:v>WGS84 / EPSG:4326</x:v>
      </x:c>
      <x:c r="W5652" s="35" t="str">
        <x:v>2019-02-21</x:v>
      </x:c>
      <x:c r="X5652" s="35" t="str">
        <x:v>泰国不支持ADM3</x:v>
      </x:c>
      <x:c r="Y5652" s="35" t="str">
        <x:v>加载本GeoJSON到Google Maps Data图层</x:v>
      </x:c>
      <x:c r="Z5652" s="35" t="str">
        <x:v>http://www.wikidata.org/entity/Q18698744</x:v>
      </x:c>
      <x:c r="AA5652" s="41" t="str">
        <x:v>DOPA现行结构 + canonical v1.0.2</x:v>
      </x:c>
      <x:c r="AB5652" s="35" t="str">
        <x:v>Royal Thai Survey Department / HDX</x:v>
      </x:c>
      <x:c r="AC5652" s="35" t="str">
        <x:v>RTSD/OCHA衍生简化边界（canonical package）</x:v>
      </x:c>
    </x:row>
    <x:row r="5653">
      <x:c r="A5653" s="41" t="str">
        <x:v>TH</x:v>
      </x:c>
      <x:c r="B5653" s="35" t="n">
        <x:v>3</x:v>
      </x:c>
      <x:c r="C5653" s="35" t="str">
        <x:v>乡/曼谷分区</x:v>
      </x:c>
      <x:c r="D5653" s="41" t="str">
        <x:v>670323</x:v>
      </x:c>
      <x:c r="E5653" s="41" t="str">
        <x:v>6703</x:v>
      </x:c>
      <x:c r="F5653" s="35" t="str"/>
      <x:c r="G5653" s="35" t="str">
        <x:v>บ้านหวาย</x:v>
      </x:c>
      <x:c r="H5653" s="35" t="str">
        <x:v>Ban Wai</x:v>
      </x:c>
      <x:c r="I5653" s="35" t="str">
        <x:v>Ban Wai</x:v>
      </x:c>
      <x:c r="J5653" s="35" t="str">
        <x:v>待本地化（英文回退显示）</x:v>
      </x:c>
      <x:c r="K5653" s="42" t="n">
        <x:v>16.7649811</x:v>
      </x:c>
      <x:c r="L5653" s="42" t="n">
        <x:v>101.2868855</x:v>
      </x:c>
      <x:c r="M5653" s="42" t="n">
        <x:v>101.2577982</x:v>
      </x:c>
      <x:c r="N5653" s="42" t="n">
        <x:v>16.7422315</x:v>
      </x:c>
      <x:c r="O5653" s="42" t="n">
        <x:v>101.3389273</x:v>
      </x:c>
      <x:c r="P5653" s="42" t="n">
        <x:v>16.7927722</x:v>
      </x:c>
      <x:c r="Q5653" s="43" t="n">
        <x:v>24.9586345</x:v>
      </x:c>
      <x:c r="R5653" s="41" t="str">
        <x:v>67110</x:v>
      </x:c>
      <x:c r="S5653" s="35" t="str">
        <x:v>可绘制</x:v>
      </x:c>
      <x:c r="T5653" s="35" t="str">
        <x:v>泰国_ADM3_乡分区边界.geojson</x:v>
      </x:c>
      <x:c r="U5653" s="41" t="str">
        <x:v>TH670323</x:v>
      </x:c>
      <x:c r="V5653" s="35" t="str">
        <x:v>WGS84 / EPSG:4326</x:v>
      </x:c>
      <x:c r="W5653" s="35" t="str">
        <x:v>2019-02-21</x:v>
      </x:c>
      <x:c r="X5653" s="35" t="str">
        <x:v>泰国不支持ADM3</x:v>
      </x:c>
      <x:c r="Y5653" s="35" t="str">
        <x:v>加载本GeoJSON到Google Maps Data图层</x:v>
      </x:c>
      <x:c r="Z5653" s="35" t="str">
        <x:v>http://www.wikidata.org/entity/Q18698745</x:v>
      </x:c>
      <x:c r="AA5653" s="41" t="str">
        <x:v>DOPA现行结构 + canonical v1.0.2</x:v>
      </x:c>
      <x:c r="AB5653" s="35" t="str">
        <x:v>Royal Thai Survey Department / HDX</x:v>
      </x:c>
      <x:c r="AC5653" s="35" t="str">
        <x:v>RTSD/OCHA衍生简化边界（canonical package）</x:v>
      </x:c>
    </x:row>
    <x:row r="5654">
      <x:c r="A5654" s="41" t="str">
        <x:v>TH</x:v>
      </x:c>
      <x:c r="B5654" s="35" t="n">
        <x:v>3</x:v>
      </x:c>
      <x:c r="C5654" s="35" t="str">
        <x:v>乡/曼谷分区</x:v>
      </x:c>
      <x:c r="D5654" s="41" t="str">
        <x:v>670401</x:v>
      </x:c>
      <x:c r="E5654" s="41" t="str">
        <x:v>6704</x:v>
      </x:c>
      <x:c r="F5654" s="35" t="str"/>
      <x:c r="G5654" s="35" t="str">
        <x:v>หล่มเก่า</x:v>
      </x:c>
      <x:c r="H5654" s="35" t="str">
        <x:v>Lom Kao</x:v>
      </x:c>
      <x:c r="I5654" s="35" t="str">
        <x:v>Lom Kao</x:v>
      </x:c>
      <x:c r="J5654" s="35" t="str">
        <x:v>待本地化（英文回退显示）</x:v>
      </x:c>
      <x:c r="K5654" s="42" t="n">
        <x:v>16.8929953</x:v>
      </x:c>
      <x:c r="L5654" s="42" t="n">
        <x:v>101.234844</x:v>
      </x:c>
      <x:c r="M5654" s="42" t="n">
        <x:v>101.1991938</x:v>
      </x:c>
      <x:c r="N5654" s="42" t="n">
        <x:v>16.8801207</x:v>
      </x:c>
      <x:c r="O5654" s="42" t="n">
        <x:v>101.283663</x:v>
      </x:c>
      <x:c r="P5654" s="42" t="n">
        <x:v>16.9200651</x:v>
      </x:c>
      <x:c r="Q5654" s="43" t="n">
        <x:v>35.2131065</x:v>
      </x:c>
      <x:c r="R5654" s="41" t="str">
        <x:v>67120</x:v>
      </x:c>
      <x:c r="S5654" s="35" t="str">
        <x:v>可绘制</x:v>
      </x:c>
      <x:c r="T5654" s="35" t="str">
        <x:v>泰国_ADM3_乡分区边界.geojson</x:v>
      </x:c>
      <x:c r="U5654" s="41" t="str">
        <x:v>TH670401</x:v>
      </x:c>
      <x:c r="V5654" s="35" t="str">
        <x:v>WGS84 / EPSG:4326</x:v>
      </x:c>
      <x:c r="W5654" s="35" t="str">
        <x:v>2019-02-21</x:v>
      </x:c>
      <x:c r="X5654" s="35" t="str">
        <x:v>泰国不支持ADM3</x:v>
      </x:c>
      <x:c r="Y5654" s="35" t="str">
        <x:v>加载本GeoJSON到Google Maps Data图层</x:v>
      </x:c>
      <x:c r="Z5654" s="35" t="str">
        <x:v>http://www.wikidata.org/entity/Q23037268</x:v>
      </x:c>
      <x:c r="AA5654" s="41" t="str">
        <x:v>DOPA现行结构 + canonical v1.0.2</x:v>
      </x:c>
      <x:c r="AB5654" s="35" t="str">
        <x:v>Royal Thai Survey Department / HDX</x:v>
      </x:c>
      <x:c r="AC5654" s="35" t="str">
        <x:v>RTSD/OCHA衍生简化边界（canonical package）</x:v>
      </x:c>
    </x:row>
    <x:row r="5655">
      <x:c r="A5655" s="41" t="str">
        <x:v>TH</x:v>
      </x:c>
      <x:c r="B5655" s="35" t="n">
        <x:v>3</x:v>
      </x:c>
      <x:c r="C5655" s="35" t="str">
        <x:v>乡/曼谷分区</x:v>
      </x:c>
      <x:c r="D5655" s="41" t="str">
        <x:v>670402</x:v>
      </x:c>
      <x:c r="E5655" s="41" t="str">
        <x:v>6704</x:v>
      </x:c>
      <x:c r="F5655" s="35" t="str"/>
      <x:c r="G5655" s="35" t="str">
        <x:v>นาซำ</x:v>
      </x:c>
      <x:c r="H5655" s="35" t="str">
        <x:v>Na Sam</x:v>
      </x:c>
      <x:c r="I5655" s="35" t="str">
        <x:v>Na Sam</x:v>
      </x:c>
      <x:c r="J5655" s="35" t="str">
        <x:v>待本地化（英文回退显示）</x:v>
      </x:c>
      <x:c r="K5655" s="42" t="n">
        <x:v>17.0238093</x:v>
      </x:c>
      <x:c r="L5655" s="42" t="n">
        <x:v>101.2223601</x:v>
      </x:c>
      <x:c r="M5655" s="42" t="n">
        <x:v>101.156072</x:v>
      </x:c>
      <x:c r="N5655" s="42" t="n">
        <x:v>16.9864267</x:v>
      </x:c>
      <x:c r="O5655" s="42" t="n">
        <x:v>101.2870537</x:v>
      </x:c>
      <x:c r="P5655" s="42" t="n">
        <x:v>17.075856</x:v>
      </x:c>
      <x:c r="Q5655" s="43" t="n">
        <x:v>83.0008881</x:v>
      </x:c>
      <x:c r="R5655" s="41" t="str">
        <x:v>67120</x:v>
      </x:c>
      <x:c r="S5655" s="35" t="str">
        <x:v>可绘制</x:v>
      </x:c>
      <x:c r="T5655" s="35" t="str">
        <x:v>泰国_ADM3_乡分区边界.geojson</x:v>
      </x:c>
      <x:c r="U5655" s="41" t="str">
        <x:v>TH670402</x:v>
      </x:c>
      <x:c r="V5655" s="35" t="str">
        <x:v>WGS84 / EPSG:4326</x:v>
      </x:c>
      <x:c r="W5655" s="35" t="str">
        <x:v>2019-02-21</x:v>
      </x:c>
      <x:c r="X5655" s="35" t="str">
        <x:v>泰国不支持ADM3</x:v>
      </x:c>
      <x:c r="Y5655" s="35" t="str">
        <x:v>加载本GeoJSON到Google Maps Data图层</x:v>
      </x:c>
      <x:c r="Z5655" s="35" t="str">
        <x:v>http://www.wikidata.org/entity/Q23037270</x:v>
      </x:c>
      <x:c r="AA5655" s="41" t="str">
        <x:v>DOPA现行结构 + canonical v1.0.2</x:v>
      </x:c>
      <x:c r="AB5655" s="35" t="str">
        <x:v>Royal Thai Survey Department / HDX</x:v>
      </x:c>
      <x:c r="AC5655" s="35" t="str">
        <x:v>RTSD/OCHA衍生简化边界（canonical package）</x:v>
      </x:c>
    </x:row>
    <x:row r="5656">
      <x:c r="A5656" s="41" t="str">
        <x:v>TH</x:v>
      </x:c>
      <x:c r="B5656" s="35" t="n">
        <x:v>3</x:v>
      </x:c>
      <x:c r="C5656" s="35" t="str">
        <x:v>乡/曼谷分区</x:v>
      </x:c>
      <x:c r="D5656" s="41" t="str">
        <x:v>670403</x:v>
      </x:c>
      <x:c r="E5656" s="41" t="str">
        <x:v>6704</x:v>
      </x:c>
      <x:c r="F5656" s="35" t="str"/>
      <x:c r="G5656" s="35" t="str">
        <x:v>หินฮาว</x:v>
      </x:c>
      <x:c r="H5656" s="35" t="str">
        <x:v>Hin Hao</x:v>
      </x:c>
      <x:c r="I5656" s="35" t="str">
        <x:v>Hin Hao</x:v>
      </x:c>
      <x:c r="J5656" s="35" t="str">
        <x:v>待本地化（英文回退显示）</x:v>
      </x:c>
      <x:c r="K5656" s="42" t="n">
        <x:v>16.9764979</x:v>
      </x:c>
      <x:c r="L5656" s="42" t="n">
        <x:v>101.2588732</x:v>
      </x:c>
      <x:c r="M5656" s="42" t="n">
        <x:v>101.1141375</x:v>
      </x:c>
      <x:c r="N5656" s="42" t="n">
        <x:v>16.9194803</x:v>
      </x:c>
      <x:c r="O5656" s="42" t="n">
        <x:v>101.3146548</x:v>
      </x:c>
      <x:c r="P5656" s="42" t="n">
        <x:v>17.0344647</x:v>
      </x:c>
      <x:c r="Q5656" s="43" t="n">
        <x:v>144.0595472</x:v>
      </x:c>
      <x:c r="R5656" s="41" t="str">
        <x:v>67120</x:v>
      </x:c>
      <x:c r="S5656" s="35" t="str">
        <x:v>可绘制</x:v>
      </x:c>
      <x:c r="T5656" s="35" t="str">
        <x:v>泰国_ADM3_乡分区边界.geojson</x:v>
      </x:c>
      <x:c r="U5656" s="41" t="str">
        <x:v>TH670403</x:v>
      </x:c>
      <x:c r="V5656" s="35" t="str">
        <x:v>WGS84 / EPSG:4326</x:v>
      </x:c>
      <x:c r="W5656" s="35" t="str">
        <x:v>2019-02-21</x:v>
      </x:c>
      <x:c r="X5656" s="35" t="str">
        <x:v>泰国不支持ADM3</x:v>
      </x:c>
      <x:c r="Y5656" s="35" t="str">
        <x:v>加载本GeoJSON到Google Maps Data图层</x:v>
      </x:c>
      <x:c r="Z5656" s="35" t="str">
        <x:v>http://www.wikidata.org/entity/Q23037273</x:v>
      </x:c>
      <x:c r="AA5656" s="41" t="str">
        <x:v>DOPA现行结构 + canonical v1.0.2</x:v>
      </x:c>
      <x:c r="AB5656" s="35" t="str">
        <x:v>Royal Thai Survey Department / HDX</x:v>
      </x:c>
      <x:c r="AC5656" s="35" t="str">
        <x:v>RTSD/OCHA衍生简化边界（canonical package）</x:v>
      </x:c>
    </x:row>
    <x:row r="5657">
      <x:c r="A5657" s="41" t="str">
        <x:v>TH</x:v>
      </x:c>
      <x:c r="B5657" s="35" t="n">
        <x:v>3</x:v>
      </x:c>
      <x:c r="C5657" s="35" t="str">
        <x:v>乡/曼谷分区</x:v>
      </x:c>
      <x:c r="D5657" s="41" t="str">
        <x:v>670404</x:v>
      </x:c>
      <x:c r="E5657" s="41" t="str">
        <x:v>6704</x:v>
      </x:c>
      <x:c r="F5657" s="35" t="str"/>
      <x:c r="G5657" s="35" t="str">
        <x:v>บ้านเนิน</x:v>
      </x:c>
      <x:c r="H5657" s="35" t="str">
        <x:v>Ban Noen</x:v>
      </x:c>
      <x:c r="I5657" s="35" t="str">
        <x:v>Ban Noen</x:v>
      </x:c>
      <x:c r="J5657" s="35" t="str">
        <x:v>待本地化（英文回退显示）</x:v>
      </x:c>
      <x:c r="K5657" s="42" t="n">
        <x:v>16.8523015</x:v>
      </x:c>
      <x:c r="L5657" s="42" t="n">
        <x:v>101.1257909</x:v>
      </x:c>
      <x:c r="M5657" s="42" t="n">
        <x:v>101.0557312</x:v>
      </x:c>
      <x:c r="N5657" s="42" t="n">
        <x:v>16.8094193</x:v>
      </x:c>
      <x:c r="O5657" s="42" t="n">
        <x:v>101.2073632</x:v>
      </x:c>
      <x:c r="P5657" s="42" t="n">
        <x:v>16.8995575</x:v>
      </x:c>
      <x:c r="Q5657" s="43" t="n">
        <x:v>107.998589</x:v>
      </x:c>
      <x:c r="R5657" s="41" t="str">
        <x:v>67120</x:v>
      </x:c>
      <x:c r="S5657" s="35" t="str">
        <x:v>可绘制</x:v>
      </x:c>
      <x:c r="T5657" s="35" t="str">
        <x:v>泰国_ADM3_乡分区边界.geojson</x:v>
      </x:c>
      <x:c r="U5657" s="41" t="str">
        <x:v>TH670404</x:v>
      </x:c>
      <x:c r="V5657" s="35" t="str">
        <x:v>WGS84 / EPSG:4326</x:v>
      </x:c>
      <x:c r="W5657" s="35" t="str">
        <x:v>2019-02-21</x:v>
      </x:c>
      <x:c r="X5657" s="35" t="str">
        <x:v>泰国不支持ADM3</x:v>
      </x:c>
      <x:c r="Y5657" s="35" t="str">
        <x:v>加载本GeoJSON到Google Maps Data图层</x:v>
      </x:c>
      <x:c r="Z5657" s="35" t="str">
        <x:v>http://www.wikidata.org/entity/Q23037274</x:v>
      </x:c>
      <x:c r="AA5657" s="41" t="str">
        <x:v>DOPA现行结构 + canonical v1.0.2</x:v>
      </x:c>
      <x:c r="AB5657" s="35" t="str">
        <x:v>Royal Thai Survey Department / HDX</x:v>
      </x:c>
      <x:c r="AC5657" s="35" t="str">
        <x:v>RTSD/OCHA衍生简化边界（canonical package）</x:v>
      </x:c>
    </x:row>
    <x:row r="5658">
      <x:c r="A5658" s="41" t="str">
        <x:v>TH</x:v>
      </x:c>
      <x:c r="B5658" s="35" t="n">
        <x:v>3</x:v>
      </x:c>
      <x:c r="C5658" s="35" t="str">
        <x:v>乡/曼谷分区</x:v>
      </x:c>
      <x:c r="D5658" s="41" t="str">
        <x:v>670405</x:v>
      </x:c>
      <x:c r="E5658" s="41" t="str">
        <x:v>6704</x:v>
      </x:c>
      <x:c r="F5658" s="35" t="str"/>
      <x:c r="G5658" s="35" t="str">
        <x:v>ศิลา</x:v>
      </x:c>
      <x:c r="H5658" s="35" t="str">
        <x:v>Sila</x:v>
      </x:c>
      <x:c r="I5658" s="35" t="str">
        <x:v>Sila</x:v>
      </x:c>
      <x:c r="J5658" s="35" t="str">
        <x:v>待本地化（英文回退显示）</x:v>
      </x:c>
      <x:c r="K5658" s="42" t="n">
        <x:v>17.0799747</x:v>
      </x:c>
      <x:c r="L5658" s="42" t="n">
        <x:v>101.3399055</x:v>
      </x:c>
      <x:c r="M5658" s="42" t="n">
        <x:v>101.2262344</x:v>
      </x:c>
      <x:c r="N5658" s="42" t="n">
        <x:v>16.9832767</x:v>
      </x:c>
      <x:c r="O5658" s="42" t="n">
        <x:v>101.468173</x:v>
      </x:c>
      <x:c r="P5658" s="42" t="n">
        <x:v>17.1779743</x:v>
      </x:c>
      <x:c r="Q5658" s="43" t="n">
        <x:v>291.2715277</x:v>
      </x:c>
      <x:c r="R5658" s="41" t="str">
        <x:v>67120</x:v>
      </x:c>
      <x:c r="S5658" s="35" t="str">
        <x:v>可绘制</x:v>
      </x:c>
      <x:c r="T5658" s="35" t="str">
        <x:v>泰国_ADM3_乡分区边界.geojson</x:v>
      </x:c>
      <x:c r="U5658" s="41" t="str">
        <x:v>TH670405</x:v>
      </x:c>
      <x:c r="V5658" s="35" t="str">
        <x:v>WGS84 / EPSG:4326</x:v>
      </x:c>
      <x:c r="W5658" s="35" t="str">
        <x:v>2019-02-21</x:v>
      </x:c>
      <x:c r="X5658" s="35" t="str">
        <x:v>泰国不支持ADM3</x:v>
      </x:c>
      <x:c r="Y5658" s="35" t="str">
        <x:v>加载本GeoJSON到Google Maps Data图层</x:v>
      </x:c>
      <x:c r="Z5658" s="35" t="str">
        <x:v>http://www.wikidata.org/entity/Q23037275</x:v>
      </x:c>
      <x:c r="AA5658" s="41" t="str">
        <x:v>DOPA现行结构 + canonical v1.0.2</x:v>
      </x:c>
      <x:c r="AB5658" s="35" t="str">
        <x:v>Royal Thai Survey Department / HDX</x:v>
      </x:c>
      <x:c r="AC5658" s="35" t="str">
        <x:v>RTSD/OCHA衍生简化边界（canonical package）</x:v>
      </x:c>
    </x:row>
    <x:row r="5659">
      <x:c r="A5659" s="41" t="str">
        <x:v>TH</x:v>
      </x:c>
      <x:c r="B5659" s="35" t="n">
        <x:v>3</x:v>
      </x:c>
      <x:c r="C5659" s="35" t="str">
        <x:v>乡/曼谷分区</x:v>
      </x:c>
      <x:c r="D5659" s="41" t="str">
        <x:v>670406</x:v>
      </x:c>
      <x:c r="E5659" s="41" t="str">
        <x:v>6704</x:v>
      </x:c>
      <x:c r="F5659" s="35" t="str"/>
      <x:c r="G5659" s="35" t="str">
        <x:v>นาแซง</x:v>
      </x:c>
      <x:c r="H5659" s="35" t="str">
        <x:v>Na Saeng</x:v>
      </x:c>
      <x:c r="I5659" s="35" t="str">
        <x:v>Na Saeng</x:v>
      </x:c>
      <x:c r="J5659" s="35" t="str">
        <x:v>待本地化（英文回退显示）</x:v>
      </x:c>
      <x:c r="K5659" s="42" t="n">
        <x:v>16.8642818</x:v>
      </x:c>
      <x:c r="L5659" s="42" t="n">
        <x:v>101.2327372</x:v>
      </x:c>
      <x:c r="M5659" s="42" t="n">
        <x:v>101.2033492</x:v>
      </x:c>
      <x:c r="N5659" s="42" t="n">
        <x:v>16.84516</x:v>
      </x:c>
      <x:c r="O5659" s="42" t="n">
        <x:v>101.2673761</x:v>
      </x:c>
      <x:c r="P5659" s="42" t="n">
        <x:v>16.8833744</x:v>
      </x:c>
      <x:c r="Q5659" s="43" t="n">
        <x:v>16.6858257</x:v>
      </x:c>
      <x:c r="R5659" s="41" t="str">
        <x:v>67120</x:v>
      </x:c>
      <x:c r="S5659" s="35" t="str">
        <x:v>可绘制</x:v>
      </x:c>
      <x:c r="T5659" s="35" t="str">
        <x:v>泰国_ADM3_乡分区边界.geojson</x:v>
      </x:c>
      <x:c r="U5659" s="41" t="str">
        <x:v>TH670406</x:v>
      </x:c>
      <x:c r="V5659" s="35" t="str">
        <x:v>WGS84 / EPSG:4326</x:v>
      </x:c>
      <x:c r="W5659" s="35" t="str">
        <x:v>2019-02-21</x:v>
      </x:c>
      <x:c r="X5659" s="35" t="str">
        <x:v>泰国不支持ADM3</x:v>
      </x:c>
      <x:c r="Y5659" s="35" t="str">
        <x:v>加载本GeoJSON到Google Maps Data图层</x:v>
      </x:c>
      <x:c r="Z5659" s="35" t="str">
        <x:v>http://www.wikidata.org/entity/Q23037276</x:v>
      </x:c>
      <x:c r="AA5659" s="41" t="str">
        <x:v>DOPA现行结构 + canonical v1.0.2</x:v>
      </x:c>
      <x:c r="AB5659" s="35" t="str">
        <x:v>Royal Thai Survey Department / HDX</x:v>
      </x:c>
      <x:c r="AC5659" s="35" t="str">
        <x:v>RTSD/OCHA衍生简化边界（canonical package）</x:v>
      </x:c>
    </x:row>
    <x:row r="5660">
      <x:c r="A5660" s="41" t="str">
        <x:v>TH</x:v>
      </x:c>
      <x:c r="B5660" s="35" t="n">
        <x:v>3</x:v>
      </x:c>
      <x:c r="C5660" s="35" t="str">
        <x:v>乡/曼谷分区</x:v>
      </x:c>
      <x:c r="D5660" s="41" t="str">
        <x:v>670407</x:v>
      </x:c>
      <x:c r="E5660" s="41" t="str">
        <x:v>6704</x:v>
      </x:c>
      <x:c r="F5660" s="35" t="str"/>
      <x:c r="G5660" s="35" t="str">
        <x:v>วังบาล</x:v>
      </x:c>
      <x:c r="H5660" s="35" t="str">
        <x:v>Wang Ban</x:v>
      </x:c>
      <x:c r="I5660" s="35" t="str">
        <x:v>Wang Ban</x:v>
      </x:c>
      <x:c r="J5660" s="35" t="str">
        <x:v>待本地化（英文回退显示）</x:v>
      </x:c>
      <x:c r="K5660" s="42" t="n">
        <x:v>16.9330898</x:v>
      </x:c>
      <x:c r="L5660" s="42" t="n">
        <x:v>101.1544033</x:v>
      </x:c>
      <x:c r="M5660" s="42" t="n">
        <x:v>101.0790405</x:v>
      </x:c>
      <x:c r="N5660" s="42" t="n">
        <x:v>16.8940378</x:v>
      </x:c>
      <x:c r="O5660" s="42" t="n">
        <x:v>101.2183293</x:v>
      </x:c>
      <x:c r="P5660" s="42" t="n">
        <x:v>16.9782842</x:v>
      </x:c>
      <x:c r="Q5660" s="43" t="n">
        <x:v>86.9195936</x:v>
      </x:c>
      <x:c r="R5660" s="41" t="str">
        <x:v>67120</x:v>
      </x:c>
      <x:c r="S5660" s="35" t="str">
        <x:v>可绘制</x:v>
      </x:c>
      <x:c r="T5660" s="35" t="str">
        <x:v>泰国_ADM3_乡分区边界.geojson</x:v>
      </x:c>
      <x:c r="U5660" s="41" t="str">
        <x:v>TH670407</x:v>
      </x:c>
      <x:c r="V5660" s="35" t="str">
        <x:v>WGS84 / EPSG:4326</x:v>
      </x:c>
      <x:c r="W5660" s="35" t="str">
        <x:v>2019-02-21</x:v>
      </x:c>
      <x:c r="X5660" s="35" t="str">
        <x:v>泰国不支持ADM3</x:v>
      </x:c>
      <x:c r="Y5660" s="35" t="str">
        <x:v>加载本GeoJSON到Google Maps Data图层</x:v>
      </x:c>
      <x:c r="Z5660" s="35" t="str">
        <x:v>http://www.wikidata.org/entity/Q23037278</x:v>
      </x:c>
      <x:c r="AA5660" s="41" t="str">
        <x:v>DOPA现行结构 + canonical v1.0.2</x:v>
      </x:c>
      <x:c r="AB5660" s="35" t="str">
        <x:v>Royal Thai Survey Department / HDX</x:v>
      </x:c>
      <x:c r="AC5660" s="35" t="str">
        <x:v>RTSD/OCHA衍生简化边界（canonical package）</x:v>
      </x:c>
    </x:row>
    <x:row r="5661">
      <x:c r="A5661" s="41" t="str">
        <x:v>TH</x:v>
      </x:c>
      <x:c r="B5661" s="35" t="n">
        <x:v>3</x:v>
      </x:c>
      <x:c r="C5661" s="35" t="str">
        <x:v>乡/曼谷分区</x:v>
      </x:c>
      <x:c r="D5661" s="41" t="str">
        <x:v>670408</x:v>
      </x:c>
      <x:c r="E5661" s="41" t="str">
        <x:v>6704</x:v>
      </x:c>
      <x:c r="F5661" s="35" t="str"/>
      <x:c r="G5661" s="35" t="str">
        <x:v>นาเกาะ</x:v>
      </x:c>
      <x:c r="H5661" s="35" t="str">
        <x:v>Na Ko</x:v>
      </x:c>
      <x:c r="I5661" s="35" t="str">
        <x:v>Na Ko</x:v>
      </x:c>
      <x:c r="J5661" s="35" t="str">
        <x:v>待本地化（英文回退显示）</x:v>
      </x:c>
      <x:c r="K5661" s="42" t="n">
        <x:v>16.8363502</x:v>
      </x:c>
      <x:c r="L5661" s="42" t="n">
        <x:v>101.17058</x:v>
      </x:c>
      <x:c r="M5661" s="42" t="n">
        <x:v>101.1403529</x:v>
      </x:c>
      <x:c r="N5661" s="42" t="n">
        <x:v>16.8094193</x:v>
      </x:c>
      <x:c r="O5661" s="42" t="n">
        <x:v>101.2118524</x:v>
      </x:c>
      <x:c r="P5661" s="42" t="n">
        <x:v>16.8635041</x:v>
      </x:c>
      <x:c r="Q5661" s="43" t="n">
        <x:v>22.8163952</x:v>
      </x:c>
      <x:c r="R5661" s="41" t="str">
        <x:v>67120</x:v>
      </x:c>
      <x:c r="S5661" s="35" t="str">
        <x:v>可绘制</x:v>
      </x:c>
      <x:c r="T5661" s="35" t="str">
        <x:v>泰国_ADM3_乡分区边界.geojson</x:v>
      </x:c>
      <x:c r="U5661" s="41" t="str">
        <x:v>TH670408</x:v>
      </x:c>
      <x:c r="V5661" s="35" t="str">
        <x:v>WGS84 / EPSG:4326</x:v>
      </x:c>
      <x:c r="W5661" s="35" t="str">
        <x:v>2019-02-21</x:v>
      </x:c>
      <x:c r="X5661" s="35" t="str">
        <x:v>泰国不支持ADM3</x:v>
      </x:c>
      <x:c r="Y5661" s="35" t="str">
        <x:v>加载本GeoJSON到Google Maps Data图层</x:v>
      </x:c>
      <x:c r="Z5661" s="35" t="str">
        <x:v>http://www.wikidata.org/entity/Q23037279</x:v>
      </x:c>
      <x:c r="AA5661" s="41" t="str">
        <x:v>DOPA现行结构 + canonical v1.0.2</x:v>
      </x:c>
      <x:c r="AB5661" s="35" t="str">
        <x:v>Royal Thai Survey Department / HDX</x:v>
      </x:c>
      <x:c r="AC5661" s="35" t="str">
        <x:v>RTSD/OCHA衍生简化边界（canonical package）</x:v>
      </x:c>
    </x:row>
    <x:row r="5662">
      <x:c r="A5662" s="41" t="str">
        <x:v>TH</x:v>
      </x:c>
      <x:c r="B5662" s="35" t="n">
        <x:v>3</x:v>
      </x:c>
      <x:c r="C5662" s="35" t="str">
        <x:v>乡/曼谷分区</x:v>
      </x:c>
      <x:c r="D5662" s="41" t="str">
        <x:v>670409</x:v>
      </x:c>
      <x:c r="E5662" s="41" t="str">
        <x:v>6704</x:v>
      </x:c>
      <x:c r="F5662" s="35" t="str"/>
      <x:c r="G5662" s="35" t="str">
        <x:v>ตาดกลอย</x:v>
      </x:c>
      <x:c r="H5662" s="35" t="str">
        <x:v>Tat Kloi</x:v>
      </x:c>
      <x:c r="I5662" s="35" t="str">
        <x:v>Tat Kloi</x:v>
      </x:c>
      <x:c r="J5662" s="35" t="str">
        <x:v>待本地化（英文回退显示）</x:v>
      </x:c>
      <x:c r="K5662" s="42" t="n">
        <x:v>17.0074718</x:v>
      </x:c>
      <x:c r="L5662" s="42" t="n">
        <x:v>101.3923688</x:v>
      </x:c>
      <x:c r="M5662" s="42" t="n">
        <x:v>101.2912956</x:v>
      </x:c>
      <x:c r="N5662" s="42" t="n">
        <x:v>16.9218952</x:v>
      </x:c>
      <x:c r="O5662" s="42" t="n">
        <x:v>101.5042793</x:v>
      </x:c>
      <x:c r="P5662" s="42" t="n">
        <x:v>17.0930472</x:v>
      </x:c>
      <x:c r="Q5662" s="43" t="n">
        <x:v>181.7689282</x:v>
      </x:c>
      <x:c r="R5662" s="41" t="str">
        <x:v>67120</x:v>
      </x:c>
      <x:c r="S5662" s="35" t="str">
        <x:v>可绘制</x:v>
      </x:c>
      <x:c r="T5662" s="35" t="str">
        <x:v>泰国_ADM3_乡分区边界.geojson</x:v>
      </x:c>
      <x:c r="U5662" s="41" t="str">
        <x:v>TH670409</x:v>
      </x:c>
      <x:c r="V5662" s="35" t="str">
        <x:v>WGS84 / EPSG:4326</x:v>
      </x:c>
      <x:c r="W5662" s="35" t="str">
        <x:v>2019-02-21</x:v>
      </x:c>
      <x:c r="X5662" s="35" t="str">
        <x:v>泰国不支持ADM3</x:v>
      </x:c>
      <x:c r="Y5662" s="35" t="str">
        <x:v>加载本GeoJSON到Google Maps Data图层</x:v>
      </x:c>
      <x:c r="Z5662" s="35" t="str">
        <x:v>http://www.wikidata.org/entity/Q23037280</x:v>
      </x:c>
      <x:c r="AA5662" s="41" t="str">
        <x:v>DOPA现行结构 + canonical v1.0.2</x:v>
      </x:c>
      <x:c r="AB5662" s="35" t="str">
        <x:v>Royal Thai Survey Department / HDX</x:v>
      </x:c>
      <x:c r="AC5662" s="35" t="str">
        <x:v>RTSD/OCHA衍生简化边界（canonical package）</x:v>
      </x:c>
    </x:row>
    <x:row r="5663">
      <x:c r="A5663" s="41" t="str">
        <x:v>TH</x:v>
      </x:c>
      <x:c r="B5663" s="35" t="n">
        <x:v>3</x:v>
      </x:c>
      <x:c r="C5663" s="35" t="str">
        <x:v>乡/曼谷分区</x:v>
      </x:c>
      <x:c r="D5663" s="41" t="str">
        <x:v>670501</x:v>
      </x:c>
      <x:c r="E5663" s="41" t="str">
        <x:v>6705</x:v>
      </x:c>
      <x:c r="F5663" s="35" t="str"/>
      <x:c r="G5663" s="35" t="str">
        <x:v>ท่าโรง</x:v>
      </x:c>
      <x:c r="H5663" s="35" t="str">
        <x:v>Tha Rong</x:v>
      </x:c>
      <x:c r="I5663" s="35" t="str">
        <x:v>Tha Rong</x:v>
      </x:c>
      <x:c r="J5663" s="35" t="str">
        <x:v>待本地化（英文回退显示）</x:v>
      </x:c>
      <x:c r="K5663" s="42" t="n">
        <x:v>15.6649693</x:v>
      </x:c>
      <x:c r="L5663" s="42" t="n">
        <x:v>101.1365498</x:v>
      </x:c>
      <x:c r="M5663" s="42" t="n">
        <x:v>101.0837296</x:v>
      </x:c>
      <x:c r="N5663" s="42" t="n">
        <x:v>15.5923935</x:v>
      </x:c>
      <x:c r="O5663" s="42" t="n">
        <x:v>101.1998266</x:v>
      </x:c>
      <x:c r="P5663" s="42" t="n">
        <x:v>15.7376859</x:v>
      </x:c>
      <x:c r="Q5663" s="43" t="n">
        <x:v>120.0007311</x:v>
      </x:c>
      <x:c r="R5663" s="41" t="str">
        <x:v>67130</x:v>
      </x:c>
      <x:c r="S5663" s="35" t="str">
        <x:v>可绘制</x:v>
      </x:c>
      <x:c r="T5663" s="35" t="str">
        <x:v>泰国_ADM3_乡分区边界.geojson</x:v>
      </x:c>
      <x:c r="U5663" s="41" t="str">
        <x:v>TH670501</x:v>
      </x:c>
      <x:c r="V5663" s="35" t="str">
        <x:v>WGS84 / EPSG:4326</x:v>
      </x:c>
      <x:c r="W5663" s="35" t="str">
        <x:v>2019-02-21</x:v>
      </x:c>
      <x:c r="X5663" s="35" t="str">
        <x:v>泰国不支持ADM3</x:v>
      </x:c>
      <x:c r="Y5663" s="35" t="str">
        <x:v>加载本GeoJSON到Google Maps Data图层</x:v>
      </x:c>
      <x:c r="Z5663" s="35" t="str">
        <x:v>http://www.wikidata.org/entity/Q23037199</x:v>
      </x:c>
      <x:c r="AA5663" s="41" t="str">
        <x:v>DOPA现行结构 + canonical v1.0.2</x:v>
      </x:c>
      <x:c r="AB5663" s="35" t="str">
        <x:v>Royal Thai Survey Department / HDX</x:v>
      </x:c>
      <x:c r="AC5663" s="35" t="str">
        <x:v>RTSD/OCHA衍生简化边界（canonical package）</x:v>
      </x:c>
    </x:row>
    <x:row r="5664">
      <x:c r="A5664" s="41" t="str">
        <x:v>TH</x:v>
      </x:c>
      <x:c r="B5664" s="35" t="n">
        <x:v>3</x:v>
      </x:c>
      <x:c r="C5664" s="35" t="str">
        <x:v>乡/曼谷分区</x:v>
      </x:c>
      <x:c r="D5664" s="41" t="str">
        <x:v>670502</x:v>
      </x:c>
      <x:c r="E5664" s="41" t="str">
        <x:v>6705</x:v>
      </x:c>
      <x:c r="F5664" s="35" t="str"/>
      <x:c r="G5664" s="35" t="str">
        <x:v>สระประดู่</x:v>
      </x:c>
      <x:c r="H5664" s="35" t="str">
        <x:v>Sa Pradu</x:v>
      </x:c>
      <x:c r="I5664" s="35" t="str">
        <x:v>Sa Pradu</x:v>
      </x:c>
      <x:c r="J5664" s="35" t="str">
        <x:v>待本地化（英文回退显示）</x:v>
      </x:c>
      <x:c r="K5664" s="42" t="n">
        <x:v>15.6216802</x:v>
      </x:c>
      <x:c r="L5664" s="42" t="n">
        <x:v>101.0624411</x:v>
      </x:c>
      <x:c r="M5664" s="42" t="n">
        <x:v>101.0198856</x:v>
      </x:c>
      <x:c r="N5664" s="42" t="n">
        <x:v>15.5774228</x:v>
      </x:c>
      <x:c r="O5664" s="42" t="n">
        <x:v>101.0958211</x:v>
      </x:c>
      <x:c r="P5664" s="42" t="n">
        <x:v>15.6597336</x:v>
      </x:c>
      <x:c r="Q5664" s="43" t="n">
        <x:v>53.1600003</x:v>
      </x:c>
      <x:c r="R5664" s="41" t="str">
        <x:v>67130</x:v>
      </x:c>
      <x:c r="S5664" s="35" t="str">
        <x:v>可绘制</x:v>
      </x:c>
      <x:c r="T5664" s="35" t="str">
        <x:v>泰国_ADM3_乡分区边界.geojson</x:v>
      </x:c>
      <x:c r="U5664" s="41" t="str">
        <x:v>TH670502</x:v>
      </x:c>
      <x:c r="V5664" s="35" t="str">
        <x:v>WGS84 / EPSG:4326</x:v>
      </x:c>
      <x:c r="W5664" s="35" t="str">
        <x:v>2019-02-21</x:v>
      </x:c>
      <x:c r="X5664" s="35" t="str">
        <x:v>泰国不支持ADM3</x:v>
      </x:c>
      <x:c r="Y5664" s="35" t="str">
        <x:v>加载本GeoJSON到Google Maps Data图层</x:v>
      </x:c>
      <x:c r="Z5664" s="35" t="str">
        <x:v>http://www.wikidata.org/entity/Q23037200</x:v>
      </x:c>
      <x:c r="AA5664" s="41" t="str">
        <x:v>DOPA现行结构 + canonical v1.0.2</x:v>
      </x:c>
      <x:c r="AB5664" s="35" t="str">
        <x:v>Royal Thai Survey Department / HDX</x:v>
      </x:c>
      <x:c r="AC5664" s="35" t="str">
        <x:v>RTSD/OCHA衍生简化边界（canonical package）</x:v>
      </x:c>
    </x:row>
    <x:row r="5665">
      <x:c r="A5665" s="41" t="str">
        <x:v>TH</x:v>
      </x:c>
      <x:c r="B5665" s="35" t="n">
        <x:v>3</x:v>
      </x:c>
      <x:c r="C5665" s="35" t="str">
        <x:v>乡/曼谷分区</x:v>
      </x:c>
      <x:c r="D5665" s="41" t="str">
        <x:v>670503</x:v>
      </x:c>
      <x:c r="E5665" s="41" t="str">
        <x:v>6705</x:v>
      </x:c>
      <x:c r="F5665" s="35" t="str"/>
      <x:c r="G5665" s="35" t="str">
        <x:v>สามแยก</x:v>
      </x:c>
      <x:c r="H5665" s="35" t="str">
        <x:v>Sam Yaek</x:v>
      </x:c>
      <x:c r="I5665" s="35" t="str">
        <x:v>Sam Yaek</x:v>
      </x:c>
      <x:c r="J5665" s="35" t="str">
        <x:v>待本地化（英文回退显示）</x:v>
      </x:c>
      <x:c r="K5665" s="42" t="n">
        <x:v>15.7129739</x:v>
      </x:c>
      <x:c r="L5665" s="42" t="n">
        <x:v>101.0225473</x:v>
      </x:c>
      <x:c r="M5665" s="42" t="n">
        <x:v>100.9512577</x:v>
      </x:c>
      <x:c r="N5665" s="42" t="n">
        <x:v>15.6532716</x:v>
      </x:c>
      <x:c r="O5665" s="42" t="n">
        <x:v>101.0871337</x:v>
      </x:c>
      <x:c r="P5665" s="42" t="n">
        <x:v>15.7606467</x:v>
      </x:c>
      <x:c r="Q5665" s="43" t="n">
        <x:v>94.3036178</x:v>
      </x:c>
      <x:c r="R5665" s="41" t="str">
        <x:v>67130</x:v>
      </x:c>
      <x:c r="S5665" s="35" t="str">
        <x:v>可绘制</x:v>
      </x:c>
      <x:c r="T5665" s="35" t="str">
        <x:v>泰国_ADM3_乡分区边界.geojson</x:v>
      </x:c>
      <x:c r="U5665" s="41" t="str">
        <x:v>TH670503</x:v>
      </x:c>
      <x:c r="V5665" s="35" t="str">
        <x:v>WGS84 / EPSG:4326</x:v>
      </x:c>
      <x:c r="W5665" s="35" t="str">
        <x:v>2019-02-21</x:v>
      </x:c>
      <x:c r="X5665" s="35" t="str">
        <x:v>泰国不支持ADM3</x:v>
      </x:c>
      <x:c r="Y5665" s="35" t="str">
        <x:v>加载本GeoJSON到Google Maps Data图层</x:v>
      </x:c>
      <x:c r="Z5665" s="35" t="str">
        <x:v>http://www.wikidata.org/entity/Q23037201</x:v>
      </x:c>
      <x:c r="AA5665" s="41" t="str">
        <x:v>DOPA现行结构 + canonical v1.0.2</x:v>
      </x:c>
      <x:c r="AB5665" s="35" t="str">
        <x:v>Royal Thai Survey Department / HDX</x:v>
      </x:c>
      <x:c r="AC5665" s="35" t="str">
        <x:v>RTSD/OCHA衍生简化边界（canonical package）</x:v>
      </x:c>
    </x:row>
    <x:row r="5666">
      <x:c r="A5666" s="41" t="str">
        <x:v>TH</x:v>
      </x:c>
      <x:c r="B5666" s="35" t="n">
        <x:v>3</x:v>
      </x:c>
      <x:c r="C5666" s="35" t="str">
        <x:v>乡/曼谷分区</x:v>
      </x:c>
      <x:c r="D5666" s="41" t="str">
        <x:v>670504</x:v>
      </x:c>
      <x:c r="E5666" s="41" t="str">
        <x:v>6705</x:v>
      </x:c>
      <x:c r="F5666" s="35" t="str"/>
      <x:c r="G5666" s="35" t="str">
        <x:v>โคกปรง</x:v>
      </x:c>
      <x:c r="H5666" s="35" t="str">
        <x:v>Khok Prong</x:v>
      </x:c>
      <x:c r="I5666" s="35" t="str">
        <x:v>Khok Prong</x:v>
      </x:c>
      <x:c r="J5666" s="35" t="str">
        <x:v>待本地化（英文回退显示）</x:v>
      </x:c>
      <x:c r="K5666" s="42" t="n">
        <x:v>15.7829814</x:v>
      </x:c>
      <x:c r="L5666" s="42" t="n">
        <x:v>101.17063</x:v>
      </x:c>
      <x:c r="M5666" s="42" t="n">
        <x:v>101.1126735</x:v>
      </x:c>
      <x:c r="N5666" s="42" t="n">
        <x:v>15.7058868</x:v>
      </x:c>
      <x:c r="O5666" s="42" t="n">
        <x:v>101.2667595</x:v>
      </x:c>
      <x:c r="P5666" s="42" t="n">
        <x:v>15.8603208</x:v>
      </x:c>
      <x:c r="Q5666" s="43" t="n">
        <x:v>108.7297881</x:v>
      </x:c>
      <x:c r="R5666" s="41" t="str">
        <x:v>67130</x:v>
      </x:c>
      <x:c r="S5666" s="35" t="str">
        <x:v>可绘制</x:v>
      </x:c>
      <x:c r="T5666" s="35" t="str">
        <x:v>泰国_ADM3_乡分区边界.geojson</x:v>
      </x:c>
      <x:c r="U5666" s="41" t="str">
        <x:v>TH670504</x:v>
      </x:c>
      <x:c r="V5666" s="35" t="str">
        <x:v>WGS84 / EPSG:4326</x:v>
      </x:c>
      <x:c r="W5666" s="35" t="str">
        <x:v>2019-02-21</x:v>
      </x:c>
      <x:c r="X5666" s="35" t="str">
        <x:v>泰国不支持ADM3</x:v>
      </x:c>
      <x:c r="Y5666" s="35" t="str">
        <x:v>加载本GeoJSON到Google Maps Data图层</x:v>
      </x:c>
      <x:c r="Z5666" s="35" t="str">
        <x:v>http://www.wikidata.org/entity/Q23037202</x:v>
      </x:c>
      <x:c r="AA5666" s="41" t="str">
        <x:v>DOPA现行结构 + canonical v1.0.2</x:v>
      </x:c>
      <x:c r="AB5666" s="35" t="str">
        <x:v>Royal Thai Survey Department / HDX</x:v>
      </x:c>
      <x:c r="AC5666" s="35" t="str">
        <x:v>RTSD/OCHA衍生简化边界（canonical package）</x:v>
      </x:c>
    </x:row>
    <x:row r="5667">
      <x:c r="A5667" s="41" t="str">
        <x:v>TH</x:v>
      </x:c>
      <x:c r="B5667" s="35" t="n">
        <x:v>3</x:v>
      </x:c>
      <x:c r="C5667" s="35" t="str">
        <x:v>乡/曼谷分区</x:v>
      </x:c>
      <x:c r="D5667" s="41" t="str">
        <x:v>670505</x:v>
      </x:c>
      <x:c r="E5667" s="41" t="str">
        <x:v>6705</x:v>
      </x:c>
      <x:c r="F5667" s="35" t="str"/>
      <x:c r="G5667" s="35" t="str">
        <x:v>น้ำร้อน</x:v>
      </x:c>
      <x:c r="H5667" s="35" t="str">
        <x:v>Nam Ron</x:v>
      </x:c>
      <x:c r="I5667" s="35" t="str">
        <x:v>Nam Ron</x:v>
      </x:c>
      <x:c r="J5667" s="35" t="str">
        <x:v>待本地化（英文回退显示）</x:v>
      </x:c>
      <x:c r="K5667" s="42" t="n">
        <x:v>15.6883393</x:v>
      </x:c>
      <x:c r="L5667" s="42" t="n">
        <x:v>101.2693646</x:v>
      </x:c>
      <x:c r="M5667" s="42" t="n">
        <x:v>101.1741691</x:v>
      </x:c>
      <x:c r="N5667" s="42" t="n">
        <x:v>15.6435702</x:v>
      </x:c>
      <x:c r="O5667" s="42" t="n">
        <x:v>101.3600612</x:v>
      </x:c>
      <x:c r="P5667" s="42" t="n">
        <x:v>15.7297076</x:v>
      </x:c>
      <x:c r="Q5667" s="43" t="n">
        <x:v>146.1244064</x:v>
      </x:c>
      <x:c r="R5667" s="41" t="str">
        <x:v>67130</x:v>
      </x:c>
      <x:c r="S5667" s="35" t="str">
        <x:v>可绘制</x:v>
      </x:c>
      <x:c r="T5667" s="35" t="str">
        <x:v>泰国_ADM3_乡分区边界.geojson</x:v>
      </x:c>
      <x:c r="U5667" s="41" t="str">
        <x:v>TH670505</x:v>
      </x:c>
      <x:c r="V5667" s="35" t="str">
        <x:v>WGS84 / EPSG:4326</x:v>
      </x:c>
      <x:c r="W5667" s="35" t="str">
        <x:v>2019-02-21</x:v>
      </x:c>
      <x:c r="X5667" s="35" t="str">
        <x:v>泰国不支持ADM3</x:v>
      </x:c>
      <x:c r="Y5667" s="35" t="str">
        <x:v>加载本GeoJSON到Google Maps Data图层</x:v>
      </x:c>
      <x:c r="Z5667" s="35" t="str">
        <x:v>http://www.wikidata.org/entity/Q23037203</x:v>
      </x:c>
      <x:c r="AA5667" s="41" t="str">
        <x:v>DOPA现行结构 + canonical v1.0.2</x:v>
      </x:c>
      <x:c r="AB5667" s="35" t="str">
        <x:v>Royal Thai Survey Department / HDX</x:v>
      </x:c>
      <x:c r="AC5667" s="35" t="str">
        <x:v>RTSD/OCHA衍生简化边界（canonical package）</x:v>
      </x:c>
    </x:row>
    <x:row r="5668">
      <x:c r="A5668" s="41" t="str">
        <x:v>TH</x:v>
      </x:c>
      <x:c r="B5668" s="35" t="n">
        <x:v>3</x:v>
      </x:c>
      <x:c r="C5668" s="35" t="str">
        <x:v>乡/曼谷分区</x:v>
      </x:c>
      <x:c r="D5668" s="41" t="str">
        <x:v>670506</x:v>
      </x:c>
      <x:c r="E5668" s="41" t="str">
        <x:v>6705</x:v>
      </x:c>
      <x:c r="F5668" s="35" t="str"/>
      <x:c r="G5668" s="35" t="str">
        <x:v>บ่อรัง</x:v>
      </x:c>
      <x:c r="H5668" s="35" t="str">
        <x:v>Bo Rang</x:v>
      </x:c>
      <x:c r="I5668" s="35" t="str">
        <x:v>Bo Rang</x:v>
      </x:c>
      <x:c r="J5668" s="35" t="str">
        <x:v>待本地化（英文回退显示）</x:v>
      </x:c>
      <x:c r="K5668" s="42" t="n">
        <x:v>15.6017873</x:v>
      </x:c>
      <x:c r="L5668" s="42" t="n">
        <x:v>101.2398216</x:v>
      </x:c>
      <x:c r="M5668" s="42" t="n">
        <x:v>101.0882971</x:v>
      </x:c>
      <x:c r="N5668" s="42" t="n">
        <x:v>15.5571683</x:v>
      </x:c>
      <x:c r="O5668" s="42" t="n">
        <x:v>101.3395353</x:v>
      </x:c>
      <x:c r="P5668" s="42" t="n">
        <x:v>15.6543652</x:v>
      </x:c>
      <x:c r="Q5668" s="43" t="n">
        <x:v>198.0686932</x:v>
      </x:c>
      <x:c r="R5668" s="41" t="str">
        <x:v>67130</x:v>
      </x:c>
      <x:c r="S5668" s="35" t="str">
        <x:v>可绘制</x:v>
      </x:c>
      <x:c r="T5668" s="35" t="str">
        <x:v>泰国_ADM3_乡分区边界.geojson</x:v>
      </x:c>
      <x:c r="U5668" s="41" t="str">
        <x:v>TH670506</x:v>
      </x:c>
      <x:c r="V5668" s="35" t="str">
        <x:v>WGS84 / EPSG:4326</x:v>
      </x:c>
      <x:c r="W5668" s="35" t="str">
        <x:v>2019-02-21</x:v>
      </x:c>
      <x:c r="X5668" s="35" t="str">
        <x:v>泰国不支持ADM3</x:v>
      </x:c>
      <x:c r="Y5668" s="35" t="str">
        <x:v>加载本GeoJSON到Google Maps Data图层</x:v>
      </x:c>
      <x:c r="Z5668" s="35" t="str">
        <x:v>http://www.wikidata.org/entity/Q23037204</x:v>
      </x:c>
      <x:c r="AA5668" s="41" t="str">
        <x:v>DOPA现行结构 + canonical v1.0.2</x:v>
      </x:c>
      <x:c r="AB5668" s="35" t="str">
        <x:v>Royal Thai Survey Department / HDX</x:v>
      </x:c>
      <x:c r="AC5668" s="35" t="str">
        <x:v>RTSD/OCHA衍生简化边界（canonical package）</x:v>
      </x:c>
    </x:row>
    <x:row r="5669">
      <x:c r="A5669" s="41" t="str">
        <x:v>TH</x:v>
      </x:c>
      <x:c r="B5669" s="35" t="n">
        <x:v>3</x:v>
      </x:c>
      <x:c r="C5669" s="35" t="str">
        <x:v>乡/曼谷分区</x:v>
      </x:c>
      <x:c r="D5669" s="41" t="str">
        <x:v>670507</x:v>
      </x:c>
      <x:c r="E5669" s="41" t="str">
        <x:v>6705</x:v>
      </x:c>
      <x:c r="F5669" s="35" t="str"/>
      <x:c r="G5669" s="35" t="str">
        <x:v>พุเตย</x:v>
      </x:c>
      <x:c r="H5669" s="35" t="str">
        <x:v>Phu Toei</x:v>
      </x:c>
      <x:c r="I5669" s="35" t="str">
        <x:v>Phu Toei</x:v>
      </x:c>
      <x:c r="J5669" s="35" t="str">
        <x:v>待本地化（英文回退显示）</x:v>
      </x:c>
      <x:c r="K5669" s="42" t="n">
        <x:v>15.5929226</x:v>
      </x:c>
      <x:c r="L5669" s="42" t="n">
        <x:v>101.0130013</x:v>
      </x:c>
      <x:c r="M5669" s="42" t="n">
        <x:v>100.9482713</x:v>
      </x:c>
      <x:c r="N5669" s="42" t="n">
        <x:v>15.5515824</x:v>
      </x:c>
      <x:c r="O5669" s="42" t="n">
        <x:v>101.0937048</x:v>
      </x:c>
      <x:c r="P5669" s="42" t="n">
        <x:v>15.6361874</x:v>
      </x:c>
      <x:c r="Q5669" s="43" t="n">
        <x:v>61.0166307</x:v>
      </x:c>
      <x:c r="R5669" s="41" t="str">
        <x:v>67180</x:v>
      </x:c>
      <x:c r="S5669" s="35" t="str">
        <x:v>可绘制</x:v>
      </x:c>
      <x:c r="T5669" s="35" t="str">
        <x:v>泰国_ADM3_乡分区边界.geojson</x:v>
      </x:c>
      <x:c r="U5669" s="41" t="str">
        <x:v>TH670507</x:v>
      </x:c>
      <x:c r="V5669" s="35" t="str">
        <x:v>WGS84 / EPSG:4326</x:v>
      </x:c>
      <x:c r="W5669" s="35" t="str">
        <x:v>2019-02-21</x:v>
      </x:c>
      <x:c r="X5669" s="35" t="str">
        <x:v>泰国不支持ADM3</x:v>
      </x:c>
      <x:c r="Y5669" s="35" t="str">
        <x:v>加载本GeoJSON到Google Maps Data图层</x:v>
      </x:c>
      <x:c r="Z5669" s="35" t="str">
        <x:v>http://www.wikidata.org/entity/Q23037205</x:v>
      </x:c>
      <x:c r="AA5669" s="41" t="str">
        <x:v>DOPA现行结构 + canonical v1.0.2</x:v>
      </x:c>
      <x:c r="AB5669" s="35" t="str">
        <x:v>Royal Thai Survey Department / HDX</x:v>
      </x:c>
      <x:c r="AC5669" s="35" t="str">
        <x:v>RTSD/OCHA衍生简化边界（canonical package）</x:v>
      </x:c>
    </x:row>
    <x:row r="5670">
      <x:c r="A5670" s="41" t="str">
        <x:v>TH</x:v>
      </x:c>
      <x:c r="B5670" s="35" t="n">
        <x:v>3</x:v>
      </x:c>
      <x:c r="C5670" s="35" t="str">
        <x:v>乡/曼谷分区</x:v>
      </x:c>
      <x:c r="D5670" s="41" t="str">
        <x:v>670508</x:v>
      </x:c>
      <x:c r="E5670" s="41" t="str">
        <x:v>6705</x:v>
      </x:c>
      <x:c r="F5670" s="35" t="str"/>
      <x:c r="G5670" s="35" t="str">
        <x:v>พุขาม</x:v>
      </x:c>
      <x:c r="H5670" s="35" t="str">
        <x:v>Phu Kham</x:v>
      </x:c>
      <x:c r="I5670" s="35" t="str">
        <x:v>Phu Kham</x:v>
      </x:c>
      <x:c r="J5670" s="35" t="str">
        <x:v>待本地化（英文回退显示）</x:v>
      </x:c>
      <x:c r="K5670" s="42" t="n">
        <x:v>15.5256662</x:v>
      </x:c>
      <x:c r="L5670" s="42" t="n">
        <x:v>101.0417642</x:v>
      </x:c>
      <x:c r="M5670" s="42" t="n">
        <x:v>100.9838128</x:v>
      </x:c>
      <x:c r="N5670" s="42" t="n">
        <x:v>15.4870941</x:v>
      </x:c>
      <x:c r="O5670" s="42" t="n">
        <x:v>101.0899553</x:v>
      </x:c>
      <x:c r="P5670" s="42" t="n">
        <x:v>15.5670524</x:v>
      </x:c>
      <x:c r="Q5670" s="43" t="n">
        <x:v>72.8576798</x:v>
      </x:c>
      <x:c r="R5670" s="41" t="str">
        <x:v>67180</x:v>
      </x:c>
      <x:c r="S5670" s="35" t="str">
        <x:v>可绘制</x:v>
      </x:c>
      <x:c r="T5670" s="35" t="str">
        <x:v>泰国_ADM3_乡分区边界.geojson</x:v>
      </x:c>
      <x:c r="U5670" s="41" t="str">
        <x:v>TH670508</x:v>
      </x:c>
      <x:c r="V5670" s="35" t="str">
        <x:v>WGS84 / EPSG:4326</x:v>
      </x:c>
      <x:c r="W5670" s="35" t="str">
        <x:v>2019-02-21</x:v>
      </x:c>
      <x:c r="X5670" s="35" t="str">
        <x:v>泰国不支持ADM3</x:v>
      </x:c>
      <x:c r="Y5670" s="35" t="str">
        <x:v>加载本GeoJSON到Google Maps Data图层</x:v>
      </x:c>
      <x:c r="Z5670" s="35" t="str">
        <x:v>http://www.wikidata.org/entity/Q23037206</x:v>
      </x:c>
      <x:c r="AA5670" s="41" t="str">
        <x:v>DOPA现行结构 + canonical v1.0.2</x:v>
      </x:c>
      <x:c r="AB5670" s="35" t="str">
        <x:v>Royal Thai Survey Department / HDX</x:v>
      </x:c>
      <x:c r="AC5670" s="35" t="str">
        <x:v>RTSD/OCHA衍生简化边界（canonical package）</x:v>
      </x:c>
    </x:row>
    <x:row r="5671">
      <x:c r="A5671" s="41" t="str">
        <x:v>TH</x:v>
      </x:c>
      <x:c r="B5671" s="35" t="n">
        <x:v>3</x:v>
      </x:c>
      <x:c r="C5671" s="35" t="str">
        <x:v>乡/曼谷分区</x:v>
      </x:c>
      <x:c r="D5671" s="41" t="str">
        <x:v>670509</x:v>
      </x:c>
      <x:c r="E5671" s="41" t="str">
        <x:v>6705</x:v>
      </x:c>
      <x:c r="F5671" s="35" t="str"/>
      <x:c r="G5671" s="35" t="str">
        <x:v>ภูน้ำหยด</x:v>
      </x:c>
      <x:c r="H5671" s="35" t="str">
        <x:v>Phu Nam Yot</x:v>
      </x:c>
      <x:c r="I5671" s="35" t="str">
        <x:v>Phu Nam Yot</x:v>
      </x:c>
      <x:c r="J5671" s="35" t="str">
        <x:v>待本地化（英文回退显示）</x:v>
      </x:c>
      <x:c r="K5671" s="42" t="n">
        <x:v>15.5527242</x:v>
      </x:c>
      <x:c r="L5671" s="42" t="n">
        <x:v>100.9137238</x:v>
      </x:c>
      <x:c r="M5671" s="42" t="n">
        <x:v>100.8256249</x:v>
      </x:c>
      <x:c r="N5671" s="42" t="n">
        <x:v>15.487688</x:v>
      </x:c>
      <x:c r="O5671" s="42" t="n">
        <x:v>101.0315008</x:v>
      </x:c>
      <x:c r="P5671" s="42" t="n">
        <x:v>15.6150559</x:v>
      </x:c>
      <x:c r="Q5671" s="43" t="n">
        <x:v>167.6325243</x:v>
      </x:c>
      <x:c r="R5671" s="41" t="str">
        <x:v>67180</x:v>
      </x:c>
      <x:c r="S5671" s="35" t="str">
        <x:v>可绘制</x:v>
      </x:c>
      <x:c r="T5671" s="35" t="str">
        <x:v>泰国_ADM3_乡分区边界.geojson</x:v>
      </x:c>
      <x:c r="U5671" s="41" t="str">
        <x:v>TH670509</x:v>
      </x:c>
      <x:c r="V5671" s="35" t="str">
        <x:v>WGS84 / EPSG:4326</x:v>
      </x:c>
      <x:c r="W5671" s="35" t="str">
        <x:v>2019-02-21</x:v>
      </x:c>
      <x:c r="X5671" s="35" t="str">
        <x:v>泰国不支持ADM3</x:v>
      </x:c>
      <x:c r="Y5671" s="35" t="str">
        <x:v>加载本GeoJSON到Google Maps Data图层</x:v>
      </x:c>
      <x:c r="Z5671" s="35" t="str">
        <x:v>http://www.wikidata.org/entity/Q23037207</x:v>
      </x:c>
      <x:c r="AA5671" s="41" t="str">
        <x:v>DOPA现行结构 + canonical v1.0.2</x:v>
      </x:c>
      <x:c r="AB5671" s="35" t="str">
        <x:v>Royal Thai Survey Department / HDX</x:v>
      </x:c>
      <x:c r="AC5671" s="35" t="str">
        <x:v>RTSD/OCHA衍生简化边界（canonical package）</x:v>
      </x:c>
    </x:row>
    <x:row r="5672">
      <x:c r="A5672" s="41" t="str">
        <x:v>TH</x:v>
      </x:c>
      <x:c r="B5672" s="35" t="n">
        <x:v>3</x:v>
      </x:c>
      <x:c r="C5672" s="35" t="str">
        <x:v>乡/曼谷分区</x:v>
      </x:c>
      <x:c r="D5672" s="41" t="str">
        <x:v>670510</x:v>
      </x:c>
      <x:c r="E5672" s="41" t="str">
        <x:v>6705</x:v>
      </x:c>
      <x:c r="F5672" s="35" t="str"/>
      <x:c r="G5672" s="35" t="str">
        <x:v>ซับสมบูรณ์</x:v>
      </x:c>
      <x:c r="H5672" s="35" t="str">
        <x:v>Sap Sombun</x:v>
      </x:c>
      <x:c r="I5672" s="35" t="str">
        <x:v>Sap Sombun</x:v>
      </x:c>
      <x:c r="J5672" s="35" t="str">
        <x:v>待本地化（英文回退显示）</x:v>
      </x:c>
      <x:c r="K5672" s="42" t="n">
        <x:v>15.6551229</x:v>
      </x:c>
      <x:c r="L5672" s="42" t="n">
        <x:v>100.9779204</x:v>
      </x:c>
      <x:c r="M5672" s="42" t="n">
        <x:v>100.9234919</x:v>
      </x:c>
      <x:c r="N5672" s="42" t="n">
        <x:v>15.6016803</x:v>
      </x:c>
      <x:c r="O5672" s="42" t="n">
        <x:v>101.0379554</x:v>
      </x:c>
      <x:c r="P5672" s="42" t="n">
        <x:v>15.7058875</x:v>
      </x:c>
      <x:c r="Q5672" s="43" t="n">
        <x:v>64.288651</x:v>
      </x:c>
      <x:c r="R5672" s="41" t="str">
        <x:v>67180</x:v>
      </x:c>
      <x:c r="S5672" s="35" t="str">
        <x:v>可绘制</x:v>
      </x:c>
      <x:c r="T5672" s="35" t="str">
        <x:v>泰国_ADM3_乡分区边界.geojson</x:v>
      </x:c>
      <x:c r="U5672" s="41" t="str">
        <x:v>TH670510</x:v>
      </x:c>
      <x:c r="V5672" s="35" t="str">
        <x:v>WGS84 / EPSG:4326</x:v>
      </x:c>
      <x:c r="W5672" s="35" t="str">
        <x:v>2019-02-21</x:v>
      </x:c>
      <x:c r="X5672" s="35" t="str">
        <x:v>泰国不支持ADM3</x:v>
      </x:c>
      <x:c r="Y5672" s="35" t="str">
        <x:v>加载本GeoJSON到Google Maps Data图层</x:v>
      </x:c>
      <x:c r="Z5672" s="35" t="str">
        <x:v>http://www.wikidata.org/entity/Q23037208</x:v>
      </x:c>
      <x:c r="AA5672" s="41" t="str">
        <x:v>DOPA现行结构 + canonical v1.0.2</x:v>
      </x:c>
      <x:c r="AB5672" s="35" t="str">
        <x:v>Royal Thai Survey Department / HDX</x:v>
      </x:c>
      <x:c r="AC5672" s="35" t="str">
        <x:v>RTSD/OCHA衍生简化边界（canonical package）</x:v>
      </x:c>
    </x:row>
    <x:row r="5673">
      <x:c r="A5673" s="41" t="str">
        <x:v>TH</x:v>
      </x:c>
      <x:c r="B5673" s="35" t="n">
        <x:v>3</x:v>
      </x:c>
      <x:c r="C5673" s="35" t="str">
        <x:v>乡/曼谷分区</x:v>
      </x:c>
      <x:c r="D5673" s="41" t="str">
        <x:v>670511</x:v>
      </x:c>
      <x:c r="E5673" s="41" t="str">
        <x:v>6705</x:v>
      </x:c>
      <x:c r="F5673" s="35" t="str"/>
      <x:c r="G5673" s="35" t="str">
        <x:v>บึงกระจับ</x:v>
      </x:c>
      <x:c r="H5673" s="35" t="str">
        <x:v>Bueng Krachap</x:v>
      </x:c>
      <x:c r="I5673" s="35" t="str">
        <x:v>Bueng Krachap</x:v>
      </x:c>
      <x:c r="J5673" s="35" t="str">
        <x:v>待本地化（英文回退显示）</x:v>
      </x:c>
      <x:c r="K5673" s="42" t="n">
        <x:v>15.7450608</x:v>
      </x:c>
      <x:c r="L5673" s="42" t="n">
        <x:v>101.0917384</x:v>
      </x:c>
      <x:c r="M5673" s="42" t="n">
        <x:v>101.0561258</x:v>
      </x:c>
      <x:c r="N5673" s="42" t="n">
        <x:v>15.6787924</x:v>
      </x:c>
      <x:c r="O5673" s="42" t="n">
        <x:v>101.128904</x:v>
      </x:c>
      <x:c r="P5673" s="42" t="n">
        <x:v>15.8107707</x:v>
      </x:c>
      <x:c r="Q5673" s="43" t="n">
        <x:v>67.9584691</x:v>
      </x:c>
      <x:c r="R5673" s="41" t="str">
        <x:v>67130</x:v>
      </x:c>
      <x:c r="S5673" s="35" t="str">
        <x:v>可绘制</x:v>
      </x:c>
      <x:c r="T5673" s="35" t="str">
        <x:v>泰国_ADM3_乡分区边界.geojson</x:v>
      </x:c>
      <x:c r="U5673" s="41" t="str">
        <x:v>TH670511</x:v>
      </x:c>
      <x:c r="V5673" s="35" t="str">
        <x:v>WGS84 / EPSG:4326</x:v>
      </x:c>
      <x:c r="W5673" s="35" t="str">
        <x:v>2019-02-21</x:v>
      </x:c>
      <x:c r="X5673" s="35" t="str">
        <x:v>泰国不支持ADM3</x:v>
      </x:c>
      <x:c r="Y5673" s="35" t="str">
        <x:v>加载本GeoJSON到Google Maps Data图层</x:v>
      </x:c>
      <x:c r="Z5673" s="35" t="str">
        <x:v>http://www.wikidata.org/entity/Q23037209</x:v>
      </x:c>
      <x:c r="AA5673" s="41" t="str">
        <x:v>DOPA现行结构 + canonical v1.0.2</x:v>
      </x:c>
      <x:c r="AB5673" s="35" t="str">
        <x:v>Royal Thai Survey Department / HDX</x:v>
      </x:c>
      <x:c r="AC5673" s="35" t="str">
        <x:v>RTSD/OCHA衍生简化边界（canonical package）</x:v>
      </x:c>
    </x:row>
    <x:row r="5674">
      <x:c r="A5674" s="41" t="str">
        <x:v>TH</x:v>
      </x:c>
      <x:c r="B5674" s="35" t="n">
        <x:v>3</x:v>
      </x:c>
      <x:c r="C5674" s="35" t="str">
        <x:v>乡/曼谷分区</x:v>
      </x:c>
      <x:c r="D5674" s="41" t="str">
        <x:v>670512</x:v>
      </x:c>
      <x:c r="E5674" s="41" t="str">
        <x:v>6705</x:v>
      </x:c>
      <x:c r="F5674" s="35" t="str"/>
      <x:c r="G5674" s="35" t="str">
        <x:v>วังใหญ่</x:v>
      </x:c>
      <x:c r="H5674" s="35" t="str">
        <x:v>Wang Yai</x:v>
      </x:c>
      <x:c r="I5674" s="35" t="str">
        <x:v>Wang Yai</x:v>
      </x:c>
      <x:c r="J5674" s="35" t="str">
        <x:v>待本地化（英文回退显示）</x:v>
      </x:c>
      <x:c r="K5674" s="42" t="n">
        <x:v>15.6055094</x:v>
      </x:c>
      <x:c r="L5674" s="42" t="n">
        <x:v>100.9306138</x:v>
      </x:c>
      <x:c r="M5674" s="42" t="n">
        <x:v>100.8576061</x:v>
      </x:c>
      <x:c r="N5674" s="42" t="n">
        <x:v>15.5730196</x:v>
      </x:c>
      <x:c r="O5674" s="42" t="n">
        <x:v>100.9773372</x:v>
      </x:c>
      <x:c r="P5674" s="42" t="n">
        <x:v>15.6361874</x:v>
      </x:c>
      <x:c r="Q5674" s="43" t="n">
        <x:v>47.288217</x:v>
      </x:c>
      <x:c r="R5674" s="41" t="str">
        <x:v>67180</x:v>
      </x:c>
      <x:c r="S5674" s="35" t="str">
        <x:v>可绘制</x:v>
      </x:c>
      <x:c r="T5674" s="35" t="str">
        <x:v>泰国_ADM3_乡分区边界.geojson</x:v>
      </x:c>
      <x:c r="U5674" s="41" t="str">
        <x:v>TH670512</x:v>
      </x:c>
      <x:c r="V5674" s="35" t="str">
        <x:v>WGS84 / EPSG:4326</x:v>
      </x:c>
      <x:c r="W5674" s="35" t="str">
        <x:v>2019-02-21</x:v>
      </x:c>
      <x:c r="X5674" s="35" t="str">
        <x:v>泰国不支持ADM3</x:v>
      </x:c>
      <x:c r="Y5674" s="35" t="str">
        <x:v>加载本GeoJSON到Google Maps Data图层</x:v>
      </x:c>
      <x:c r="Z5674" s="35" t="str">
        <x:v>http://www.wikidata.org/entity/Q23037210</x:v>
      </x:c>
      <x:c r="AA5674" s="41" t="str">
        <x:v>DOPA现行结构 + canonical v1.0.2</x:v>
      </x:c>
      <x:c r="AB5674" s="35" t="str">
        <x:v>Royal Thai Survey Department / HDX</x:v>
      </x:c>
      <x:c r="AC5674" s="35" t="str">
        <x:v>RTSD/OCHA衍生简化边界（canonical package）</x:v>
      </x:c>
    </x:row>
    <x:row r="5675">
      <x:c r="A5675" s="41" t="str">
        <x:v>TH</x:v>
      </x:c>
      <x:c r="B5675" s="35" t="n">
        <x:v>3</x:v>
      </x:c>
      <x:c r="C5675" s="35" t="str">
        <x:v>乡/曼谷分区</x:v>
      </x:c>
      <x:c r="D5675" s="41" t="str">
        <x:v>670513</x:v>
      </x:c>
      <x:c r="E5675" s="41" t="str">
        <x:v>6705</x:v>
      </x:c>
      <x:c r="F5675" s="35" t="str"/>
      <x:c r="G5675" s="35" t="str">
        <x:v>ยางสาว</x:v>
      </x:c>
      <x:c r="H5675" s="35" t="str">
        <x:v>Yang Sao</x:v>
      </x:c>
      <x:c r="I5675" s="35" t="str">
        <x:v>Yang Sao</x:v>
      </x:c>
      <x:c r="J5675" s="35" t="str">
        <x:v>待本地化（英文回退显示）</x:v>
      </x:c>
      <x:c r="K5675" s="42" t="n">
        <x:v>15.7958165</x:v>
      </x:c>
      <x:c r="L5675" s="42" t="n">
        <x:v>101.2886426</x:v>
      </x:c>
      <x:c r="M5675" s="42" t="n">
        <x:v>101.172134</x:v>
      </x:c>
      <x:c r="N5675" s="42" t="n">
        <x:v>15.7231576</x:v>
      </x:c>
      <x:c r="O5675" s="42" t="n">
        <x:v>101.3366608</x:v>
      </x:c>
      <x:c r="P5675" s="42" t="n">
        <x:v>15.8603208</x:v>
      </x:c>
      <x:c r="Q5675" s="43" t="n">
        <x:v>168.8969293</x:v>
      </x:c>
      <x:c r="R5675" s="41" t="str">
        <x:v>67130</x:v>
      </x:c>
      <x:c r="S5675" s="35" t="str">
        <x:v>可绘制</x:v>
      </x:c>
      <x:c r="T5675" s="35" t="str">
        <x:v>泰国_ADM3_乡分区边界.geojson</x:v>
      </x:c>
      <x:c r="U5675" s="41" t="str">
        <x:v>TH670513</x:v>
      </x:c>
      <x:c r="V5675" s="35" t="str">
        <x:v>WGS84 / EPSG:4326</x:v>
      </x:c>
      <x:c r="W5675" s="35" t="str">
        <x:v>2019-02-21</x:v>
      </x:c>
      <x:c r="X5675" s="35" t="str">
        <x:v>泰国不支持ADM3</x:v>
      </x:c>
      <x:c r="Y5675" s="35" t="str">
        <x:v>加载本GeoJSON到Google Maps Data图层</x:v>
      </x:c>
      <x:c r="Z5675" s="35" t="str">
        <x:v>http://www.wikidata.org/entity/Q23037211</x:v>
      </x:c>
      <x:c r="AA5675" s="41" t="str">
        <x:v>DOPA现行结构 + canonical v1.0.2</x:v>
      </x:c>
      <x:c r="AB5675" s="35" t="str">
        <x:v>Royal Thai Survey Department / HDX</x:v>
      </x:c>
      <x:c r="AC5675" s="35" t="str">
        <x:v>RTSD/OCHA衍生简化边界（canonical package）</x:v>
      </x:c>
    </x:row>
    <x:row r="5676">
      <x:c r="A5676" s="41" t="str">
        <x:v>TH</x:v>
      </x:c>
      <x:c r="B5676" s="35" t="n">
        <x:v>3</x:v>
      </x:c>
      <x:c r="C5676" s="35" t="str">
        <x:v>乡/曼谷分区</x:v>
      </x:c>
      <x:c r="D5676" s="41" t="str">
        <x:v>670514</x:v>
      </x:c>
      <x:c r="E5676" s="41" t="str">
        <x:v>6705</x:v>
      </x:c>
      <x:c r="F5676" s="35" t="str"/>
      <x:c r="G5676" s="35" t="str">
        <x:v>ซับน้อย</x:v>
      </x:c>
      <x:c r="H5676" s="35" t="str">
        <x:v>Sap Noi</x:v>
      </x:c>
      <x:c r="I5676" s="35" t="str">
        <x:v>Sap Noi</x:v>
      </x:c>
      <x:c r="J5676" s="35" t="str">
        <x:v>待本地化（英文回退显示）</x:v>
      </x:c>
      <x:c r="K5676" s="42" t="n">
        <x:v>15.6746773</x:v>
      </x:c>
      <x:c r="L5676" s="42" t="n">
        <x:v>100.8888135</x:v>
      </x:c>
      <x:c r="M5676" s="42" t="n">
        <x:v>100.818521</x:v>
      </x:c>
      <x:c r="N5676" s="42" t="n">
        <x:v>15.6139279</x:v>
      </x:c>
      <x:c r="O5676" s="42" t="n">
        <x:v>100.9800088</x:v>
      </x:c>
      <x:c r="P5676" s="42" t="n">
        <x:v>15.7375353</x:v>
      </x:c>
      <x:c r="Q5676" s="43" t="n">
        <x:v>149.9805456</x:v>
      </x:c>
      <x:c r="R5676" s="41" t="str">
        <x:v>67180</x:v>
      </x:c>
      <x:c r="S5676" s="35" t="str">
        <x:v>可绘制</x:v>
      </x:c>
      <x:c r="T5676" s="35" t="str">
        <x:v>泰国_ADM3_乡分区边界.geojson</x:v>
      </x:c>
      <x:c r="U5676" s="41" t="str">
        <x:v>TH670514</x:v>
      </x:c>
      <x:c r="V5676" s="35" t="str">
        <x:v>WGS84 / EPSG:4326</x:v>
      </x:c>
      <x:c r="W5676" s="35" t="str">
        <x:v>2019-02-21</x:v>
      </x:c>
      <x:c r="X5676" s="35" t="str">
        <x:v>泰国不支持ADM3</x:v>
      </x:c>
      <x:c r="Y5676" s="35" t="str">
        <x:v>加载本GeoJSON到Google Maps Data图层</x:v>
      </x:c>
      <x:c r="Z5676" s="35" t="str">
        <x:v>http://www.wikidata.org/entity/Q23037213</x:v>
      </x:c>
      <x:c r="AA5676" s="41" t="str">
        <x:v>DOPA现行结构 + canonical v1.0.2</x:v>
      </x:c>
      <x:c r="AB5676" s="35" t="str">
        <x:v>Royal Thai Survey Department / HDX</x:v>
      </x:c>
      <x:c r="AC5676" s="35" t="str">
        <x:v>RTSD/OCHA衍生简化边界（canonical package）</x:v>
      </x:c>
    </x:row>
    <x:row r="5677">
      <x:c r="A5677" s="41" t="str">
        <x:v>TH</x:v>
      </x:c>
      <x:c r="B5677" s="35" t="n">
        <x:v>3</x:v>
      </x:c>
      <x:c r="C5677" s="35" t="str">
        <x:v>乡/曼谷分区</x:v>
      </x:c>
      <x:c r="D5677" s="41" t="str">
        <x:v>670601</x:v>
      </x:c>
      <x:c r="E5677" s="41" t="str">
        <x:v>6706</x:v>
      </x:c>
      <x:c r="F5677" s="35" t="str"/>
      <x:c r="G5677" s="35" t="str">
        <x:v>ศรีเทพ</x:v>
      </x:c>
      <x:c r="H5677" s="35" t="str">
        <x:v>Si Thep</x:v>
      </x:c>
      <x:c r="I5677" s="35" t="str">
        <x:v>Si Thep</x:v>
      </x:c>
      <x:c r="J5677" s="35" t="str">
        <x:v>待本地化（英文回退显示）</x:v>
      </x:c>
      <x:c r="K5677" s="42" t="n">
        <x:v>15.453089</x:v>
      </x:c>
      <x:c r="L5677" s="42" t="n">
        <x:v>101.1788764</x:v>
      </x:c>
      <x:c r="M5677" s="42" t="n">
        <x:v>101.0897895</x:v>
      </x:c>
      <x:c r="N5677" s="42" t="n">
        <x:v>15.3883484</x:v>
      </x:c>
      <x:c r="O5677" s="42" t="n">
        <x:v>101.3043909</x:v>
      </x:c>
      <x:c r="P5677" s="42" t="n">
        <x:v>15.5196826</x:v>
      </x:c>
      <x:c r="Q5677" s="43" t="n">
        <x:v>149.5092905</x:v>
      </x:c>
      <x:c r="R5677" s="41" t="str">
        <x:v>67170</x:v>
      </x:c>
      <x:c r="S5677" s="35" t="str">
        <x:v>可绘制</x:v>
      </x:c>
      <x:c r="T5677" s="35" t="str">
        <x:v>泰国_ADM3_乡分区边界.geojson</x:v>
      </x:c>
      <x:c r="U5677" s="41" t="str">
        <x:v>TH670601</x:v>
      </x:c>
      <x:c r="V5677" s="35" t="str">
        <x:v>WGS84 / EPSG:4326</x:v>
      </x:c>
      <x:c r="W5677" s="35" t="str">
        <x:v>2019-02-21</x:v>
      </x:c>
      <x:c r="X5677" s="35" t="str">
        <x:v>泰国不支持ADM3</x:v>
      </x:c>
      <x:c r="Y5677" s="35" t="str">
        <x:v>加载本GeoJSON到Google Maps Data图层</x:v>
      </x:c>
      <x:c r="Z5677" s="35" t="str">
        <x:v>http://www.wikidata.org/entity/Q18611323</x:v>
      </x:c>
      <x:c r="AA5677" s="41" t="str">
        <x:v>DOPA现行结构 + canonical v1.0.2</x:v>
      </x:c>
      <x:c r="AB5677" s="35" t="str">
        <x:v>Royal Thai Survey Department / HDX</x:v>
      </x:c>
      <x:c r="AC5677" s="35" t="str">
        <x:v>RTSD/OCHA衍生简化边界（canonical package）</x:v>
      </x:c>
    </x:row>
    <x:row r="5678">
      <x:c r="A5678" s="41" t="str">
        <x:v>TH</x:v>
      </x:c>
      <x:c r="B5678" s="35" t="n">
        <x:v>3</x:v>
      </x:c>
      <x:c r="C5678" s="35" t="str">
        <x:v>乡/曼谷分区</x:v>
      </x:c>
      <x:c r="D5678" s="41" t="str">
        <x:v>670602</x:v>
      </x:c>
      <x:c r="E5678" s="41" t="str">
        <x:v>6706</x:v>
      </x:c>
      <x:c r="F5678" s="35" t="str"/>
      <x:c r="G5678" s="35" t="str">
        <x:v>สระกรวด</x:v>
      </x:c>
      <x:c r="H5678" s="35" t="str">
        <x:v>Sa Kruat</x:v>
      </x:c>
      <x:c r="I5678" s="35" t="str">
        <x:v>Sa Kruat</x:v>
      </x:c>
      <x:c r="J5678" s="35" t="str">
        <x:v>待本地化（英文回退显示）</x:v>
      </x:c>
      <x:c r="K5678" s="42" t="n">
        <x:v>15.4134081</x:v>
      </x:c>
      <x:c r="L5678" s="42" t="n">
        <x:v>101.0332311</x:v>
      </x:c>
      <x:c r="M5678" s="42" t="n">
        <x:v>100.9756337</x:v>
      </x:c>
      <x:c r="N5678" s="42" t="n">
        <x:v>15.3674436</x:v>
      </x:c>
      <x:c r="O5678" s="42" t="n">
        <x:v>101.1011172</x:v>
      </x:c>
      <x:c r="P5678" s="42" t="n">
        <x:v>15.4509534</x:v>
      </x:c>
      <x:c r="Q5678" s="43" t="n">
        <x:v>84.7771543</x:v>
      </x:c>
      <x:c r="R5678" s="41" t="str">
        <x:v>67170</x:v>
      </x:c>
      <x:c r="S5678" s="35" t="str">
        <x:v>可绘制</x:v>
      </x:c>
      <x:c r="T5678" s="35" t="str">
        <x:v>泰国_ADM3_乡分区边界.geojson</x:v>
      </x:c>
      <x:c r="U5678" s="41" t="str">
        <x:v>TH670602</x:v>
      </x:c>
      <x:c r="V5678" s="35" t="str">
        <x:v>WGS84 / EPSG:4326</x:v>
      </x:c>
      <x:c r="W5678" s="35" t="str">
        <x:v>2019-02-21</x:v>
      </x:c>
      <x:c r="X5678" s="35" t="str">
        <x:v>泰国不支持ADM3</x:v>
      </x:c>
      <x:c r="Y5678" s="35" t="str">
        <x:v>加载本GeoJSON到Google Maps Data图层</x:v>
      </x:c>
      <x:c r="Z5678" s="35" t="str">
        <x:v>http://www.wikidata.org/entity/Q18611324</x:v>
      </x:c>
      <x:c r="AA5678" s="41" t="str">
        <x:v>DOPA现行结构 + canonical v1.0.2</x:v>
      </x:c>
      <x:c r="AB5678" s="35" t="str">
        <x:v>Royal Thai Survey Department / HDX</x:v>
      </x:c>
      <x:c r="AC5678" s="35" t="str">
        <x:v>RTSD/OCHA衍生简化边界（canonical package）</x:v>
      </x:c>
    </x:row>
    <x:row r="5679">
      <x:c r="A5679" s="41" t="str">
        <x:v>TH</x:v>
      </x:c>
      <x:c r="B5679" s="35" t="n">
        <x:v>3</x:v>
      </x:c>
      <x:c r="C5679" s="35" t="str">
        <x:v>乡/曼谷分区</x:v>
      </x:c>
      <x:c r="D5679" s="41" t="str">
        <x:v>670603</x:v>
      </x:c>
      <x:c r="E5679" s="41" t="str">
        <x:v>6706</x:v>
      </x:c>
      <x:c r="F5679" s="35" t="str"/>
      <x:c r="G5679" s="35" t="str">
        <x:v>คลองกระจัง</x:v>
      </x:c>
      <x:c r="H5679" s="35" t="str">
        <x:v>Khlong Krachang</x:v>
      </x:c>
      <x:c r="I5679" s="35" t="str">
        <x:v>Khlong Krachang</x:v>
      </x:c>
      <x:c r="J5679" s="35" t="str">
        <x:v>待本地化（英文回退显示）</x:v>
      </x:c>
      <x:c r="K5679" s="42" t="n">
        <x:v>15.3773083</x:v>
      </x:c>
      <x:c r="L5679" s="42" t="n">
        <x:v>101.1053383</x:v>
      </x:c>
      <x:c r="M5679" s="42" t="n">
        <x:v>100.9770542</x:v>
      </x:c>
      <x:c r="N5679" s="42" t="n">
        <x:v>15.3194217</x:v>
      </x:c>
      <x:c r="O5679" s="42" t="n">
        <x:v>101.2259304</x:v>
      </x:c>
      <x:c r="P5679" s="42" t="n">
        <x:v>15.4363211</x:v>
      </x:c>
      <x:c r="Q5679" s="43" t="n">
        <x:v>177.2287381</x:v>
      </x:c>
      <x:c r="R5679" s="41" t="str">
        <x:v>67170</x:v>
      </x:c>
      <x:c r="S5679" s="35" t="str">
        <x:v>可绘制</x:v>
      </x:c>
      <x:c r="T5679" s="35" t="str">
        <x:v>泰国_ADM3_乡分区边界.geojson</x:v>
      </x:c>
      <x:c r="U5679" s="41" t="str">
        <x:v>TH670603</x:v>
      </x:c>
      <x:c r="V5679" s="35" t="str">
        <x:v>WGS84 / EPSG:4326</x:v>
      </x:c>
      <x:c r="W5679" s="35" t="str">
        <x:v>2019-02-21</x:v>
      </x:c>
      <x:c r="X5679" s="35" t="str">
        <x:v>泰国不支持ADM3</x:v>
      </x:c>
      <x:c r="Y5679" s="35" t="str">
        <x:v>加载本GeoJSON到Google Maps Data图层</x:v>
      </x:c>
      <x:c r="Z5679" s="35" t="str">
        <x:v>http://www.wikidata.org/entity/Q18611325</x:v>
      </x:c>
      <x:c r="AA5679" s="41" t="str">
        <x:v>DOPA现行结构 + canonical v1.0.2</x:v>
      </x:c>
      <x:c r="AB5679" s="35" t="str">
        <x:v>Royal Thai Survey Department / HDX</x:v>
      </x:c>
      <x:c r="AC5679" s="35" t="str">
        <x:v>RTSD/OCHA衍生简化边界（canonical package）</x:v>
      </x:c>
    </x:row>
    <x:row r="5680">
      <x:c r="A5680" s="41" t="str">
        <x:v>TH</x:v>
      </x:c>
      <x:c r="B5680" s="35" t="n">
        <x:v>3</x:v>
      </x:c>
      <x:c r="C5680" s="35" t="str">
        <x:v>乡/曼谷分区</x:v>
      </x:c>
      <x:c r="D5680" s="41" t="str">
        <x:v>670604</x:v>
      </x:c>
      <x:c r="E5680" s="41" t="str">
        <x:v>6706</x:v>
      </x:c>
      <x:c r="F5680" s="35" t="str"/>
      <x:c r="G5680" s="35" t="str">
        <x:v>นาสนุ่น</x:v>
      </x:c>
      <x:c r="H5680" s="35" t="str">
        <x:v>Na Sanun</x:v>
      </x:c>
      <x:c r="I5680" s="35" t="str">
        <x:v>Na Sanun</x:v>
      </x:c>
      <x:c r="J5680" s="35" t="str">
        <x:v>待本地化（英文回退显示）</x:v>
      </x:c>
      <x:c r="K5680" s="42" t="n">
        <x:v>15.5304666</x:v>
      </x:c>
      <x:c r="L5680" s="42" t="n">
        <x:v>101.1873885</x:v>
      </x:c>
      <x:c r="M5680" s="42" t="n">
        <x:v>101.0800162</x:v>
      </x:c>
      <x:c r="N5680" s="42" t="n">
        <x:v>15.485509</x:v>
      </x:c>
      <x:c r="O5680" s="42" t="n">
        <x:v>101.3108114</x:v>
      </x:c>
      <x:c r="P5680" s="42" t="n">
        <x:v>15.5754585</x:v>
      </x:c>
      <x:c r="Q5680" s="43" t="n">
        <x:v>168.9523785</x:v>
      </x:c>
      <x:c r="R5680" s="41" t="str">
        <x:v>67170</x:v>
      </x:c>
      <x:c r="S5680" s="35" t="str">
        <x:v>可绘制</x:v>
      </x:c>
      <x:c r="T5680" s="35" t="str">
        <x:v>泰国_ADM3_乡分区边界.geojson</x:v>
      </x:c>
      <x:c r="U5680" s="41" t="str">
        <x:v>TH670604</x:v>
      </x:c>
      <x:c r="V5680" s="35" t="str">
        <x:v>WGS84 / EPSG:4326</x:v>
      </x:c>
      <x:c r="W5680" s="35" t="str">
        <x:v>2019-02-21</x:v>
      </x:c>
      <x:c r="X5680" s="35" t="str">
        <x:v>泰国不支持ADM3</x:v>
      </x:c>
      <x:c r="Y5680" s="35" t="str">
        <x:v>加载本GeoJSON到Google Maps Data图层</x:v>
      </x:c>
      <x:c r="Z5680" s="35" t="str">
        <x:v>http://www.wikidata.org/entity/Q18611326</x:v>
      </x:c>
      <x:c r="AA5680" s="41" t="str">
        <x:v>DOPA现行结构 + canonical v1.0.2</x:v>
      </x:c>
      <x:c r="AB5680" s="35" t="str">
        <x:v>Royal Thai Survey Department / HDX</x:v>
      </x:c>
      <x:c r="AC5680" s="35" t="str">
        <x:v>RTSD/OCHA衍生简化边界（canonical package）</x:v>
      </x:c>
    </x:row>
    <x:row r="5681">
      <x:c r="A5681" s="41" t="str">
        <x:v>TH</x:v>
      </x:c>
      <x:c r="B5681" s="35" t="n">
        <x:v>3</x:v>
      </x:c>
      <x:c r="C5681" s="35" t="str">
        <x:v>乡/曼谷分区</x:v>
      </x:c>
      <x:c r="D5681" s="41" t="str">
        <x:v>670605</x:v>
      </x:c>
      <x:c r="E5681" s="41" t="str">
        <x:v>6706</x:v>
      </x:c>
      <x:c r="F5681" s="35" t="str"/>
      <x:c r="G5681" s="35" t="str">
        <x:v>โคกสะอาด</x:v>
      </x:c>
      <x:c r="H5681" s="35" t="str">
        <x:v>Khok Sa-At</x:v>
      </x:c>
      <x:c r="I5681" s="35" t="str">
        <x:v>Khok Sa-At</x:v>
      </x:c>
      <x:c r="J5681" s="35" t="str">
        <x:v>待本地化（英文回退显示）</x:v>
      </x:c>
      <x:c r="K5681" s="42" t="n">
        <x:v>15.4764826</x:v>
      </x:c>
      <x:c r="L5681" s="42" t="n">
        <x:v>101.0084789</x:v>
      </x:c>
      <x:c r="M5681" s="42" t="n">
        <x:v>100.928699</x:v>
      </x:c>
      <x:c r="N5681" s="42" t="n">
        <x:v>15.4430154</x:v>
      </x:c>
      <x:c r="O5681" s="42" t="n">
        <x:v>101.0982607</x:v>
      </x:c>
      <x:c r="P5681" s="42" t="n">
        <x:v>15.5089397</x:v>
      </x:c>
      <x:c r="Q5681" s="43" t="n">
        <x:v>74.6475993</x:v>
      </x:c>
      <x:c r="R5681" s="41" t="str">
        <x:v>67170</x:v>
      </x:c>
      <x:c r="S5681" s="35" t="str">
        <x:v>可绘制</x:v>
      </x:c>
      <x:c r="T5681" s="35" t="str">
        <x:v>泰国_ADM3_乡分区边界.geojson</x:v>
      </x:c>
      <x:c r="U5681" s="41" t="str">
        <x:v>TH670605</x:v>
      </x:c>
      <x:c r="V5681" s="35" t="str">
        <x:v>WGS84 / EPSG:4326</x:v>
      </x:c>
      <x:c r="W5681" s="35" t="str">
        <x:v>2019-02-21</x:v>
      </x:c>
      <x:c r="X5681" s="35" t="str">
        <x:v>泰国不支持ADM3</x:v>
      </x:c>
      <x:c r="Y5681" s="35" t="str">
        <x:v>加载本GeoJSON到Google Maps Data图层</x:v>
      </x:c>
      <x:c r="Z5681" s="35" t="str">
        <x:v>http://www.wikidata.org/entity/Q18611327</x:v>
      </x:c>
      <x:c r="AA5681" s="41" t="str">
        <x:v>DOPA现行结构 + canonical v1.0.2</x:v>
      </x:c>
      <x:c r="AB5681" s="35" t="str">
        <x:v>Royal Thai Survey Department / HDX</x:v>
      </x:c>
      <x:c r="AC5681" s="35" t="str">
        <x:v>RTSD/OCHA衍生简化边界（canonical package）</x:v>
      </x:c>
    </x:row>
    <x:row r="5682">
      <x:c r="A5682" s="41" t="str">
        <x:v>TH</x:v>
      </x:c>
      <x:c r="B5682" s="35" t="n">
        <x:v>3</x:v>
      </x:c>
      <x:c r="C5682" s="35" t="str">
        <x:v>乡/曼谷分区</x:v>
      </x:c>
      <x:c r="D5682" s="41" t="str">
        <x:v>670606</x:v>
      </x:c>
      <x:c r="E5682" s="41" t="str">
        <x:v>6706</x:v>
      </x:c>
      <x:c r="F5682" s="35" t="str"/>
      <x:c r="G5682" s="35" t="str">
        <x:v>หนองย่างทอย</x:v>
      </x:c>
      <x:c r="H5682" s="35" t="str">
        <x:v>Nong Yang Thoi</x:v>
      </x:c>
      <x:c r="I5682" s="35" t="str">
        <x:v>Nong Yang Thoi</x:v>
      </x:c>
      <x:c r="J5682" s="35" t="str">
        <x:v>待本地化（英文回退显示）</x:v>
      </x:c>
      <x:c r="K5682" s="42" t="n">
        <x:v>15.4214627</x:v>
      </x:c>
      <x:c r="L5682" s="42" t="n">
        <x:v>101.2545686</x:v>
      </x:c>
      <x:c r="M5682" s="42" t="n">
        <x:v>101.196631</x:v>
      </x:c>
      <x:c r="N5682" s="42" t="n">
        <x:v>15.3409713</x:v>
      </x:c>
      <x:c r="O5682" s="42" t="n">
        <x:v>101.3027707</x:v>
      </x:c>
      <x:c r="P5682" s="42" t="n">
        <x:v>15.5027789</x:v>
      </x:c>
      <x:c r="Q5682" s="43" t="n">
        <x:v>123.5852692</x:v>
      </x:c>
      <x:c r="R5682" s="41" t="str">
        <x:v>67170</x:v>
      </x:c>
      <x:c r="S5682" s="35" t="str">
        <x:v>可绘制</x:v>
      </x:c>
      <x:c r="T5682" s="35" t="str">
        <x:v>泰国_ADM3_乡分区边界.geojson</x:v>
      </x:c>
      <x:c r="U5682" s="41" t="str">
        <x:v>TH670606</x:v>
      </x:c>
      <x:c r="V5682" s="35" t="str">
        <x:v>WGS84 / EPSG:4326</x:v>
      </x:c>
      <x:c r="W5682" s="35" t="str">
        <x:v>2019-02-21</x:v>
      </x:c>
      <x:c r="X5682" s="35" t="str">
        <x:v>泰国不支持ADM3</x:v>
      </x:c>
      <x:c r="Y5682" s="35" t="str">
        <x:v>加载本GeoJSON到Google Maps Data图层</x:v>
      </x:c>
      <x:c r="Z5682" s="35" t="str">
        <x:v>http://www.wikidata.org/entity/Q18611328</x:v>
      </x:c>
      <x:c r="AA5682" s="41" t="str">
        <x:v>DOPA现行结构 + canonical v1.0.2</x:v>
      </x:c>
      <x:c r="AB5682" s="35" t="str">
        <x:v>Royal Thai Survey Department / HDX</x:v>
      </x:c>
      <x:c r="AC5682" s="35" t="str">
        <x:v>RTSD/OCHA衍生简化边界（canonical package）</x:v>
      </x:c>
    </x:row>
    <x:row r="5683">
      <x:c r="A5683" s="41" t="str">
        <x:v>TH</x:v>
      </x:c>
      <x:c r="B5683" s="35" t="n">
        <x:v>3</x:v>
      </x:c>
      <x:c r="C5683" s="35" t="str">
        <x:v>乡/曼谷分区</x:v>
      </x:c>
      <x:c r="D5683" s="41" t="str">
        <x:v>670607</x:v>
      </x:c>
      <x:c r="E5683" s="41" t="str">
        <x:v>6706</x:v>
      </x:c>
      <x:c r="F5683" s="35" t="str"/>
      <x:c r="G5683" s="35" t="str">
        <x:v>ประดู่งาม</x:v>
      </x:c>
      <x:c r="H5683" s="35" t="str">
        <x:v>Pradu Ngam</x:v>
      </x:c>
      <x:c r="I5683" s="35" t="str">
        <x:v>Pradu Ngam</x:v>
      </x:c>
      <x:c r="J5683" s="35" t="str">
        <x:v>待本地化（英文回退显示）</x:v>
      </x:c>
      <x:c r="K5683" s="42" t="n">
        <x:v>15.4418288</x:v>
      </x:c>
      <x:c r="L5683" s="42" t="n">
        <x:v>100.968722</x:v>
      </x:c>
      <x:c r="M5683" s="42" t="n">
        <x:v>100.9315716</x:v>
      </x:c>
      <x:c r="N5683" s="42" t="n">
        <x:v>15.414653</x:v>
      </x:c>
      <x:c r="O5683" s="42" t="n">
        <x:v>101.0175716</x:v>
      </x:c>
      <x:c r="P5683" s="42" t="n">
        <x:v>15.4678212</x:v>
      </x:c>
      <x:c r="Q5683" s="43" t="n">
        <x:v>47.0255698</x:v>
      </x:c>
      <x:c r="R5683" s="41" t="str">
        <x:v>67170</x:v>
      </x:c>
      <x:c r="S5683" s="35" t="str">
        <x:v>可绘制</x:v>
      </x:c>
      <x:c r="T5683" s="35" t="str">
        <x:v>泰国_ADM3_乡分区边界.geojson</x:v>
      </x:c>
      <x:c r="U5683" s="41" t="str">
        <x:v>TH670607</x:v>
      </x:c>
      <x:c r="V5683" s="35" t="str">
        <x:v>WGS84 / EPSG:4326</x:v>
      </x:c>
      <x:c r="W5683" s="35" t="str">
        <x:v>2019-02-21</x:v>
      </x:c>
      <x:c r="X5683" s="35" t="str">
        <x:v>泰国不支持ADM3</x:v>
      </x:c>
      <x:c r="Y5683" s="35" t="str">
        <x:v>加载本GeoJSON到Google Maps Data图层</x:v>
      </x:c>
      <x:c r="Z5683" s="35" t="str">
        <x:v>http://www.wikidata.org/entity/Q18611329</x:v>
      </x:c>
      <x:c r="AA5683" s="41" t="str">
        <x:v>DOPA现行结构 + canonical v1.0.2</x:v>
      </x:c>
      <x:c r="AB5683" s="35" t="str">
        <x:v>Royal Thai Survey Department / HDX</x:v>
      </x:c>
      <x:c r="AC5683" s="35" t="str">
        <x:v>RTSD/OCHA衍生简化边界（canonical package）</x:v>
      </x:c>
    </x:row>
    <x:row r="5684">
      <x:c r="A5684" s="41" t="str">
        <x:v>TH</x:v>
      </x:c>
      <x:c r="B5684" s="35" t="n">
        <x:v>3</x:v>
      </x:c>
      <x:c r="C5684" s="35" t="str">
        <x:v>乡/曼谷分区</x:v>
      </x:c>
      <x:c r="D5684" s="41" t="str">
        <x:v>670701</x:v>
      </x:c>
      <x:c r="E5684" s="41" t="str">
        <x:v>6707</x:v>
      </x:c>
      <x:c r="F5684" s="35" t="str"/>
      <x:c r="G5684" s="35" t="str">
        <x:v>กองทูล</x:v>
      </x:c>
      <x:c r="H5684" s="35" t="str">
        <x:v>Kong Thun</x:v>
      </x:c>
      <x:c r="I5684" s="35" t="str">
        <x:v>Kong Thun</x:v>
      </x:c>
      <x:c r="J5684" s="35" t="str">
        <x:v>待本地化（英文回退显示）</x:v>
      </x:c>
      <x:c r="K5684" s="42" t="n">
        <x:v>15.9548182</x:v>
      </x:c>
      <x:c r="L5684" s="42" t="n">
        <x:v>101.1127869</x:v>
      </x:c>
      <x:c r="M5684" s="42" t="n">
        <x:v>101.068102</x:v>
      </x:c>
      <x:c r="N5684" s="42" t="n">
        <x:v>15.9134168</x:v>
      </x:c>
      <x:c r="O5684" s="42" t="n">
        <x:v>101.1378362</x:v>
      </x:c>
      <x:c r="P5684" s="42" t="n">
        <x:v>16.0065757</x:v>
      </x:c>
      <x:c r="Q5684" s="43" t="n">
        <x:v>47.5726081</x:v>
      </x:c>
      <x:c r="R5684" s="41" t="str">
        <x:v>67140</x:v>
      </x:c>
      <x:c r="S5684" s="35" t="str">
        <x:v>可绘制</x:v>
      </x:c>
      <x:c r="T5684" s="35" t="str">
        <x:v>泰国_ADM3_乡分区边界.geojson</x:v>
      </x:c>
      <x:c r="U5684" s="41" t="str">
        <x:v>TH670701</x:v>
      </x:c>
      <x:c r="V5684" s="35" t="str">
        <x:v>WGS84 / EPSG:4326</x:v>
      </x:c>
      <x:c r="W5684" s="35" t="str">
        <x:v>2019-02-21</x:v>
      </x:c>
      <x:c r="X5684" s="35" t="str">
        <x:v>泰国不支持ADM3</x:v>
      </x:c>
      <x:c r="Y5684" s="35" t="str">
        <x:v>加载本GeoJSON到Google Maps Data图层</x:v>
      </x:c>
      <x:c r="Z5684" s="35" t="str">
        <x:v>http://www.wikidata.org/entity/Q15241813</x:v>
      </x:c>
      <x:c r="AA5684" s="41" t="str">
        <x:v>DOPA现行结构 + canonical v1.0.2</x:v>
      </x:c>
      <x:c r="AB5684" s="35" t="str">
        <x:v>Royal Thai Survey Department / HDX</x:v>
      </x:c>
      <x:c r="AC5684" s="35" t="str">
        <x:v>RTSD/OCHA衍生简化边界（canonical package）</x:v>
      </x:c>
    </x:row>
    <x:row r="5685">
      <x:c r="A5685" s="41" t="str">
        <x:v>TH</x:v>
      </x:c>
      <x:c r="B5685" s="35" t="n">
        <x:v>3</x:v>
      </x:c>
      <x:c r="C5685" s="35" t="str">
        <x:v>乡/曼谷分区</x:v>
      </x:c>
      <x:c r="D5685" s="41" t="str">
        <x:v>670702</x:v>
      </x:c>
      <x:c r="E5685" s="41" t="str">
        <x:v>6707</x:v>
      </x:c>
      <x:c r="F5685" s="35" t="str"/>
      <x:c r="G5685" s="35" t="str">
        <x:v>นาเฉลียง</x:v>
      </x:c>
      <x:c r="H5685" s="35" t="str">
        <x:v>Na Chaliang</x:v>
      </x:c>
      <x:c r="I5685" s="35" t="str">
        <x:v>Na Chaliang</x:v>
      </x:c>
      <x:c r="J5685" s="35" t="str">
        <x:v>待本地化（英文回退显示）</x:v>
      </x:c>
      <x:c r="K5685" s="42" t="n">
        <x:v>16.0641853</x:v>
      </x:c>
      <x:c r="L5685" s="42" t="n">
        <x:v>101.0941933</x:v>
      </x:c>
      <x:c r="M5685" s="42" t="n">
        <x:v>101.0290847</x:v>
      </x:c>
      <x:c r="N5685" s="42" t="n">
        <x:v>16.0024569</x:v>
      </x:c>
      <x:c r="O5685" s="42" t="n">
        <x:v>101.1161192</x:v>
      </x:c>
      <x:c r="P5685" s="42" t="n">
        <x:v>16.1249451</x:v>
      </x:c>
      <x:c r="Q5685" s="43" t="n">
        <x:v>63.482715</x:v>
      </x:c>
      <x:c r="R5685" s="41" t="str">
        <x:v>67220</x:v>
      </x:c>
      <x:c r="S5685" s="35" t="str">
        <x:v>可绘制</x:v>
      </x:c>
      <x:c r="T5685" s="35" t="str">
        <x:v>泰国_ADM3_乡分区边界.geojson</x:v>
      </x:c>
      <x:c r="U5685" s="41" t="str">
        <x:v>TH670702</x:v>
      </x:c>
      <x:c r="V5685" s="35" t="str">
        <x:v>WGS84 / EPSG:4326</x:v>
      </x:c>
      <x:c r="W5685" s="35" t="str">
        <x:v>2019-02-21</x:v>
      </x:c>
      <x:c r="X5685" s="35" t="str">
        <x:v>泰国不支持ADM3</x:v>
      </x:c>
      <x:c r="Y5685" s="35" t="str">
        <x:v>加载本GeoJSON到Google Maps Data图层</x:v>
      </x:c>
      <x:c r="Z5685" s="35" t="str">
        <x:v>http://www.wikidata.org/entity/Q60659405</x:v>
      </x:c>
      <x:c r="AA5685" s="41" t="str">
        <x:v>DOPA现行结构 + canonical v1.0.2</x:v>
      </x:c>
      <x:c r="AB5685" s="35" t="str">
        <x:v>Royal Thai Survey Department / HDX</x:v>
      </x:c>
      <x:c r="AC5685" s="35" t="str">
        <x:v>RTSD/OCHA衍生简化边界（canonical package）</x:v>
      </x:c>
    </x:row>
    <x:row r="5686">
      <x:c r="A5686" s="41" t="str">
        <x:v>TH</x:v>
      </x:c>
      <x:c r="B5686" s="35" t="n">
        <x:v>3</x:v>
      </x:c>
      <x:c r="C5686" s="35" t="str">
        <x:v>乡/曼谷分区</x:v>
      </x:c>
      <x:c r="D5686" s="41" t="str">
        <x:v>670703</x:v>
      </x:c>
      <x:c r="E5686" s="41" t="str">
        <x:v>6707</x:v>
      </x:c>
      <x:c r="F5686" s="35" t="str"/>
      <x:c r="G5686" s="35" t="str">
        <x:v>บ้านโภชน์</x:v>
      </x:c>
      <x:c r="H5686" s="35" t="str">
        <x:v>Ban Phot</x:v>
      </x:c>
      <x:c r="I5686" s="35" t="str">
        <x:v>Ban Phot</x:v>
      </x:c>
      <x:c r="J5686" s="35" t="str">
        <x:v>待本地化（英文回退显示）</x:v>
      </x:c>
      <x:c r="K5686" s="42" t="n">
        <x:v>15.9127123</x:v>
      </x:c>
      <x:c r="L5686" s="42" t="n">
        <x:v>100.9784225</x:v>
      </x:c>
      <x:c r="M5686" s="42" t="n">
        <x:v>100.9014048</x:v>
      </x:c>
      <x:c r="N5686" s="42" t="n">
        <x:v>15.8719616</x:v>
      </x:c>
      <x:c r="O5686" s="42" t="n">
        <x:v>101.0743857</x:v>
      </x:c>
      <x:c r="P5686" s="42" t="n">
        <x:v>15.9531592</x:v>
      </x:c>
      <x:c r="Q5686" s="43" t="n">
        <x:v>67.0024697</x:v>
      </x:c>
      <x:c r="R5686" s="41" t="str">
        <x:v>67140</x:v>
      </x:c>
      <x:c r="S5686" s="35" t="str">
        <x:v>可绘制</x:v>
      </x:c>
      <x:c r="T5686" s="35" t="str">
        <x:v>泰国_ADM3_乡分区边界.geojson</x:v>
      </x:c>
      <x:c r="U5686" s="41" t="str">
        <x:v>TH670703</x:v>
      </x:c>
      <x:c r="V5686" s="35" t="str">
        <x:v>WGS84 / EPSG:4326</x:v>
      </x:c>
      <x:c r="W5686" s="35" t="str">
        <x:v>2019-02-21</x:v>
      </x:c>
      <x:c r="X5686" s="35" t="str">
        <x:v>泰国不支持ADM3</x:v>
      </x:c>
      <x:c r="Y5686" s="35" t="str">
        <x:v>加载本GeoJSON到Google Maps Data图层</x:v>
      </x:c>
      <x:c r="Z5686" s="35" t="str">
        <x:v>http://www.wikidata.org/entity/Q60659410</x:v>
      </x:c>
      <x:c r="AA5686" s="41" t="str">
        <x:v>DOPA现行结构 + canonical v1.0.2</x:v>
      </x:c>
      <x:c r="AB5686" s="35" t="str">
        <x:v>Royal Thai Survey Department / HDX</x:v>
      </x:c>
      <x:c r="AC5686" s="35" t="str">
        <x:v>RTSD/OCHA衍生简化边界（canonical package）</x:v>
      </x:c>
    </x:row>
    <x:row r="5687">
      <x:c r="A5687" s="41" t="str">
        <x:v>TH</x:v>
      </x:c>
      <x:c r="B5687" s="35" t="n">
        <x:v>3</x:v>
      </x:c>
      <x:c r="C5687" s="35" t="str">
        <x:v>乡/曼谷分区</x:v>
      </x:c>
      <x:c r="D5687" s="41" t="str">
        <x:v>670704</x:v>
      </x:c>
      <x:c r="E5687" s="41" t="str">
        <x:v>6707</x:v>
      </x:c>
      <x:c r="F5687" s="35" t="str"/>
      <x:c r="G5687" s="35" t="str">
        <x:v>ท่าแดง</x:v>
      </x:c>
      <x:c r="H5687" s="35" t="str">
        <x:v>Tha Daeng</x:v>
      </x:c>
      <x:c r="I5687" s="35" t="str">
        <x:v>Tha Daeng</x:v>
      </x:c>
      <x:c r="J5687" s="35" t="str">
        <x:v>待本地化（英文回退显示）</x:v>
      </x:c>
      <x:c r="K5687" s="42" t="n">
        <x:v>15.9591896</x:v>
      </x:c>
      <x:c r="L5687" s="42" t="n">
        <x:v>101.1790596</x:v>
      </x:c>
      <x:c r="M5687" s="42" t="n">
        <x:v>101.123569</x:v>
      </x:c>
      <x:c r="N5687" s="42" t="n">
        <x:v>15.9123186</x:v>
      </x:c>
      <x:c r="O5687" s="42" t="n">
        <x:v>101.2479688</x:v>
      </x:c>
      <x:c r="P5687" s="42" t="n">
        <x:v>16.0097169</x:v>
      </x:c>
      <x:c r="Q5687" s="43" t="n">
        <x:v>82.9488066</x:v>
      </x:c>
      <x:c r="R5687" s="41" t="str">
        <x:v>67140</x:v>
      </x:c>
      <x:c r="S5687" s="35" t="str">
        <x:v>可绘制</x:v>
      </x:c>
      <x:c r="T5687" s="35" t="str">
        <x:v>泰国_ADM3_乡分区边界.geojson</x:v>
      </x:c>
      <x:c r="U5687" s="41" t="str">
        <x:v>TH670704</x:v>
      </x:c>
      <x:c r="V5687" s="35" t="str">
        <x:v>WGS84 / EPSG:4326</x:v>
      </x:c>
      <x:c r="W5687" s="35" t="str">
        <x:v>2019-02-21</x:v>
      </x:c>
      <x:c r="X5687" s="35" t="str">
        <x:v>泰国不支持ADM3</x:v>
      </x:c>
      <x:c r="Y5687" s="35" t="str">
        <x:v>加载本GeoJSON到Google Maps Data图层</x:v>
      </x:c>
      <x:c r="Z5687" s="35" t="str">
        <x:v>http://www.wikidata.org/entity/Q15241819</x:v>
      </x:c>
      <x:c r="AA5687" s="41" t="str">
        <x:v>DOPA现行结构 + canonical v1.0.2</x:v>
      </x:c>
      <x:c r="AB5687" s="35" t="str">
        <x:v>Royal Thai Survey Department / HDX</x:v>
      </x:c>
      <x:c r="AC5687" s="35" t="str">
        <x:v>RTSD/OCHA衍生简化边界（canonical package）</x:v>
      </x:c>
    </x:row>
    <x:row r="5688">
      <x:c r="A5688" s="41" t="str">
        <x:v>TH</x:v>
      </x:c>
      <x:c r="B5688" s="35" t="n">
        <x:v>3</x:v>
      </x:c>
      <x:c r="C5688" s="35" t="str">
        <x:v>乡/曼谷分区</x:v>
      </x:c>
      <x:c r="D5688" s="41" t="str">
        <x:v>670705</x:v>
      </x:c>
      <x:c r="E5688" s="41" t="str">
        <x:v>6707</x:v>
      </x:c>
      <x:c r="F5688" s="35" t="str"/>
      <x:c r="G5688" s="35" t="str">
        <x:v>เพชรละคร</x:v>
      </x:c>
      <x:c r="H5688" s="35" t="str">
        <x:v>Phet Lakhon</x:v>
      </x:c>
      <x:c r="I5688" s="35" t="str">
        <x:v>Phet Lakhon</x:v>
      </x:c>
      <x:c r="J5688" s="35" t="str">
        <x:v>待本地化（英文回退显示）</x:v>
      </x:c>
      <x:c r="K5688" s="42" t="n">
        <x:v>15.9061539</x:v>
      </x:c>
      <x:c r="L5688" s="42" t="n">
        <x:v>101.1661297</x:v>
      </x:c>
      <x:c r="M5688" s="42" t="n">
        <x:v>101.0664107</x:v>
      </x:c>
      <x:c r="N5688" s="42" t="n">
        <x:v>15.8762579</x:v>
      </x:c>
      <x:c r="O5688" s="42" t="n">
        <x:v>101.2406389</x:v>
      </x:c>
      <x:c r="P5688" s="42" t="n">
        <x:v>15.9451203</x:v>
      </x:c>
      <x:c r="Q5688" s="43" t="n">
        <x:v>82.8288149</x:v>
      </x:c>
      <x:c r="R5688" s="41" t="str">
        <x:v>67140</x:v>
      </x:c>
      <x:c r="S5688" s="35" t="str">
        <x:v>可绘制</x:v>
      </x:c>
      <x:c r="T5688" s="35" t="str">
        <x:v>泰国_ADM3_乡分区边界.geojson</x:v>
      </x:c>
      <x:c r="U5688" s="41" t="str">
        <x:v>TH670705</x:v>
      </x:c>
      <x:c r="V5688" s="35" t="str">
        <x:v>WGS84 / EPSG:4326</x:v>
      </x:c>
      <x:c r="W5688" s="35" t="str">
        <x:v>2019-02-21</x:v>
      </x:c>
      <x:c r="X5688" s="35" t="str">
        <x:v>泰国不支持ADM3</x:v>
      </x:c>
      <x:c r="Y5688" s="35" t="str">
        <x:v>加载本GeoJSON到Google Maps Data图层</x:v>
      </x:c>
      <x:c r="Z5688" s="35" t="str">
        <x:v>http://www.wikidata.org/entity/Q60659413</x:v>
      </x:c>
      <x:c r="AA5688" s="41" t="str">
        <x:v>DOPA现行结构 + canonical v1.0.2</x:v>
      </x:c>
      <x:c r="AB5688" s="35" t="str">
        <x:v>Royal Thai Survey Department / HDX</x:v>
      </x:c>
      <x:c r="AC5688" s="35" t="str">
        <x:v>RTSD/OCHA衍生简化边界（canonical package）</x:v>
      </x:c>
    </x:row>
    <x:row r="5689">
      <x:c r="A5689" s="41" t="str">
        <x:v>TH</x:v>
      </x:c>
      <x:c r="B5689" s="35" t="n">
        <x:v>3</x:v>
      </x:c>
      <x:c r="C5689" s="35" t="str">
        <x:v>乡/曼谷分区</x:v>
      </x:c>
      <x:c r="D5689" s="41" t="str">
        <x:v>670706</x:v>
      </x:c>
      <x:c r="E5689" s="41" t="str">
        <x:v>6707</x:v>
      </x:c>
      <x:c r="F5689" s="35" t="str"/>
      <x:c r="G5689" s="35" t="str">
        <x:v>บ่อไทย</x:v>
      </x:c>
      <x:c r="H5689" s="35" t="str">
        <x:v>Bo Thai</x:v>
      </x:c>
      <x:c r="I5689" s="35" t="str">
        <x:v>Bo Thai</x:v>
      </x:c>
      <x:c r="J5689" s="35" t="str">
        <x:v>待本地化（英文回退显示）</x:v>
      </x:c>
      <x:c r="K5689" s="42" t="n">
        <x:v>16.1025252</x:v>
      </x:c>
      <x:c r="L5689" s="42" t="n">
        <x:v>101.248947</x:v>
      </x:c>
      <x:c r="M5689" s="42" t="n">
        <x:v>101.1752338</x:v>
      </x:c>
      <x:c r="N5689" s="42" t="n">
        <x:v>16.0124963</x:v>
      </x:c>
      <x:c r="O5689" s="42" t="n">
        <x:v>101.3788969</x:v>
      </x:c>
      <x:c r="P5689" s="42" t="n">
        <x:v>16.1876195</x:v>
      </x:c>
      <x:c r="Q5689" s="43" t="n">
        <x:v>209.3844782</x:v>
      </x:c>
      <x:c r="R5689" s="41" t="str">
        <x:v>67140</x:v>
      </x:c>
      <x:c r="S5689" s="35" t="str">
        <x:v>可绘制</x:v>
      </x:c>
      <x:c r="T5689" s="35" t="str">
        <x:v>泰国_ADM3_乡分区边界.geojson</x:v>
      </x:c>
      <x:c r="U5689" s="41" t="str">
        <x:v>TH670706</x:v>
      </x:c>
      <x:c r="V5689" s="35" t="str">
        <x:v>WGS84 / EPSG:4326</x:v>
      </x:c>
      <x:c r="W5689" s="35" t="str">
        <x:v>2019-02-21</x:v>
      </x:c>
      <x:c r="X5689" s="35" t="str">
        <x:v>泰国不支持ADM3</x:v>
      </x:c>
      <x:c r="Y5689" s="35" t="str">
        <x:v>加载本GeoJSON到Google Maps Data图层</x:v>
      </x:c>
      <x:c r="Z5689" s="35" t="str">
        <x:v>http://www.wikidata.org/entity/Q60659416</x:v>
      </x:c>
      <x:c r="AA5689" s="41" t="str">
        <x:v>DOPA现行结构 + canonical v1.0.2</x:v>
      </x:c>
      <x:c r="AB5689" s="35" t="str">
        <x:v>Royal Thai Survey Department / HDX</x:v>
      </x:c>
      <x:c r="AC5689" s="35" t="str">
        <x:v>RTSD/OCHA衍生简化边界（canonical package）</x:v>
      </x:c>
    </x:row>
    <x:row r="5690">
      <x:c r="A5690" s="41" t="str">
        <x:v>TH</x:v>
      </x:c>
      <x:c r="B5690" s="35" t="n">
        <x:v>3</x:v>
      </x:c>
      <x:c r="C5690" s="35" t="str">
        <x:v>乡/曼谷分区</x:v>
      </x:c>
      <x:c r="D5690" s="41" t="str">
        <x:v>670707</x:v>
      </x:c>
      <x:c r="E5690" s="41" t="str">
        <x:v>6707</x:v>
      </x:c>
      <x:c r="F5690" s="35" t="str"/>
      <x:c r="G5690" s="35" t="str">
        <x:v>ห้วยโป่ง</x:v>
      </x:c>
      <x:c r="H5690" s="35" t="str">
        <x:v>Huai Pong</x:v>
      </x:c>
      <x:c r="I5690" s="35" t="str">
        <x:v>Huai Pong</x:v>
      </x:c>
      <x:c r="J5690" s="35" t="str">
        <x:v>待本地化（英文回退显示）</x:v>
      </x:c>
      <x:c r="K5690" s="42" t="n">
        <x:v>16.1404617</x:v>
      </x:c>
      <x:c r="L5690" s="42" t="n">
        <x:v>101.036169</x:v>
      </x:c>
      <x:c r="M5690" s="42" t="n">
        <x:v>100.9845563</x:v>
      </x:c>
      <x:c r="N5690" s="42" t="n">
        <x:v>16.1094179</x:v>
      </x:c>
      <x:c r="O5690" s="42" t="n">
        <x:v>101.094182</x:v>
      </x:c>
      <x:c r="P5690" s="42" t="n">
        <x:v>16.1714396</x:v>
      </x:c>
      <x:c r="Q5690" s="43" t="n">
        <x:v>53.9366285</x:v>
      </x:c>
      <x:c r="R5690" s="41" t="str">
        <x:v>67220</x:v>
      </x:c>
      <x:c r="S5690" s="35" t="str">
        <x:v>可绘制</x:v>
      </x:c>
      <x:c r="T5690" s="35" t="str">
        <x:v>泰国_ADM3_乡分区边界.geojson</x:v>
      </x:c>
      <x:c r="U5690" s="41" t="str">
        <x:v>TH670707</x:v>
      </x:c>
      <x:c r="V5690" s="35" t="str">
        <x:v>WGS84 / EPSG:4326</x:v>
      </x:c>
      <x:c r="W5690" s="35" t="str">
        <x:v>2019-02-21</x:v>
      </x:c>
      <x:c r="X5690" s="35" t="str">
        <x:v>泰国不支持ADM3</x:v>
      </x:c>
      <x:c r="Y5690" s="35" t="str">
        <x:v>加载本GeoJSON到Google Maps Data图层</x:v>
      </x:c>
      <x:c r="Z5690" s="35" t="str">
        <x:v>http://www.wikidata.org/entity/Q60659418</x:v>
      </x:c>
      <x:c r="AA5690" s="41" t="str">
        <x:v>DOPA现行结构 + canonical v1.0.2</x:v>
      </x:c>
      <x:c r="AB5690" s="35" t="str">
        <x:v>Royal Thai Survey Department / HDX</x:v>
      </x:c>
      <x:c r="AC5690" s="35" t="str">
        <x:v>RTSD/OCHA衍生简化边界（canonical package）</x:v>
      </x:c>
    </x:row>
    <x:row r="5691">
      <x:c r="A5691" s="41" t="str">
        <x:v>TH</x:v>
      </x:c>
      <x:c r="B5691" s="35" t="n">
        <x:v>3</x:v>
      </x:c>
      <x:c r="C5691" s="35" t="str">
        <x:v>乡/曼谷分区</x:v>
      </x:c>
      <x:c r="D5691" s="41" t="str">
        <x:v>670708</x:v>
      </x:c>
      <x:c r="E5691" s="41" t="str">
        <x:v>6707</x:v>
      </x:c>
      <x:c r="F5691" s="35" t="str"/>
      <x:c r="G5691" s="35" t="str">
        <x:v>วังท่าดี</x:v>
      </x:c>
      <x:c r="H5691" s="35" t="str">
        <x:v>Wang Tha Di</x:v>
      </x:c>
      <x:c r="I5691" s="35" t="str">
        <x:v>Wang Tha Di</x:v>
      </x:c>
      <x:c r="J5691" s="35" t="str">
        <x:v>待本地化（英文回退显示）</x:v>
      </x:c>
      <x:c r="K5691" s="42" t="n">
        <x:v>15.9949267</x:v>
      </x:c>
      <x:c r="L5691" s="42" t="n">
        <x:v>101.221532</x:v>
      </x:c>
      <x:c r="M5691" s="42" t="n">
        <x:v>101.1781623</x:v>
      </x:c>
      <x:c r="N5691" s="42" t="n">
        <x:v>15.9418594</x:v>
      </x:c>
      <x:c r="O5691" s="42" t="n">
        <x:v>101.2658288</x:v>
      </x:c>
      <x:c r="P5691" s="42" t="n">
        <x:v>16.0511327</x:v>
      </x:c>
      <x:c r="Q5691" s="43" t="n">
        <x:v>66.8273292</x:v>
      </x:c>
      <x:c r="R5691" s="41" t="str">
        <x:v>67140</x:v>
      </x:c>
      <x:c r="S5691" s="35" t="str">
        <x:v>可绘制</x:v>
      </x:c>
      <x:c r="T5691" s="35" t="str">
        <x:v>泰国_ADM3_乡分区边界.geojson</x:v>
      </x:c>
      <x:c r="U5691" s="41" t="str">
        <x:v>TH670708</x:v>
      </x:c>
      <x:c r="V5691" s="35" t="str">
        <x:v>WGS84 / EPSG:4326</x:v>
      </x:c>
      <x:c r="W5691" s="35" t="str">
        <x:v>2019-02-21</x:v>
      </x:c>
      <x:c r="X5691" s="35" t="str">
        <x:v>泰国不支持ADM3</x:v>
      </x:c>
      <x:c r="Y5691" s="35" t="str">
        <x:v>加载本GeoJSON到Google Maps Data图层</x:v>
      </x:c>
      <x:c r="Z5691" s="35" t="str">
        <x:v>http://www.wikidata.org/entity/Q60659421</x:v>
      </x:c>
      <x:c r="AA5691" s="41" t="str">
        <x:v>DOPA现行结构 + canonical v1.0.2</x:v>
      </x:c>
      <x:c r="AB5691" s="35" t="str">
        <x:v>Royal Thai Survey Department / HDX</x:v>
      </x:c>
      <x:c r="AC5691" s="35" t="str">
        <x:v>RTSD/OCHA衍生简化边界（canonical package）</x:v>
      </x:c>
    </x:row>
    <x:row r="5692">
      <x:c r="A5692" s="41" t="str">
        <x:v>TH</x:v>
      </x:c>
      <x:c r="B5692" s="35" t="n">
        <x:v>3</x:v>
      </x:c>
      <x:c r="C5692" s="35" t="str">
        <x:v>乡/曼谷分区</x:v>
      </x:c>
      <x:c r="D5692" s="41" t="str">
        <x:v>670709</x:v>
      </x:c>
      <x:c r="E5692" s="41" t="str">
        <x:v>6707</x:v>
      </x:c>
      <x:c r="F5692" s="35" t="str"/>
      <x:c r="G5692" s="35" t="str">
        <x:v>บัววัฒนา</x:v>
      </x:c>
      <x:c r="H5692" s="35" t="str">
        <x:v>Bua Watthana</x:v>
      </x:c>
      <x:c r="I5692" s="35" t="str">
        <x:v>Bua Watthana</x:v>
      </x:c>
      <x:c r="J5692" s="35" t="str">
        <x:v>待本地化（英文回退显示）</x:v>
      </x:c>
      <x:c r="K5692" s="42" t="n">
        <x:v>15.9511048</x:v>
      </x:c>
      <x:c r="L5692" s="42" t="n">
        <x:v>100.9745074</x:v>
      </x:c>
      <x:c r="M5692" s="42" t="n">
        <x:v>100.901586</x:v>
      </x:c>
      <x:c r="N5692" s="42" t="n">
        <x:v>15.9008514</x:v>
      </x:c>
      <x:c r="O5692" s="42" t="n">
        <x:v>101.0753552</x:v>
      </x:c>
      <x:c r="P5692" s="42" t="n">
        <x:v>15.9960689</x:v>
      </x:c>
      <x:c r="Q5692" s="43" t="n">
        <x:v>101.9129391</x:v>
      </x:c>
      <x:c r="R5692" s="41" t="str">
        <x:v>67140</x:v>
      </x:c>
      <x:c r="S5692" s="35" t="str">
        <x:v>可绘制</x:v>
      </x:c>
      <x:c r="T5692" s="35" t="str">
        <x:v>泰国_ADM3_乡分区边界.geojson</x:v>
      </x:c>
      <x:c r="U5692" s="41" t="str">
        <x:v>TH670709</x:v>
      </x:c>
      <x:c r="V5692" s="35" t="str">
        <x:v>WGS84 / EPSG:4326</x:v>
      </x:c>
      <x:c r="W5692" s="35" t="str">
        <x:v>2019-02-21</x:v>
      </x:c>
      <x:c r="X5692" s="35" t="str">
        <x:v>泰国不支持ADM3</x:v>
      </x:c>
      <x:c r="Y5692" s="35" t="str">
        <x:v>加载本GeoJSON到Google Maps Data图层</x:v>
      </x:c>
      <x:c r="Z5692" s="35" t="str">
        <x:v>http://www.wikidata.org/entity/Q60659435</x:v>
      </x:c>
      <x:c r="AA5692" s="41" t="str">
        <x:v>DOPA现行结构 + canonical v1.0.2</x:v>
      </x:c>
      <x:c r="AB5692" s="35" t="str">
        <x:v>Royal Thai Survey Department / HDX</x:v>
      </x:c>
      <x:c r="AC5692" s="35" t="str">
        <x:v>RTSD/OCHA衍生简化边界（canonical package）</x:v>
      </x:c>
    </x:row>
    <x:row r="5693">
      <x:c r="A5693" s="41" t="str">
        <x:v>TH</x:v>
      </x:c>
      <x:c r="B5693" s="35" t="n">
        <x:v>3</x:v>
      </x:c>
      <x:c r="C5693" s="35" t="str">
        <x:v>乡/曼谷分区</x:v>
      </x:c>
      <x:c r="D5693" s="41" t="str">
        <x:v>670710</x:v>
      </x:c>
      <x:c r="E5693" s="41" t="str">
        <x:v>6707</x:v>
      </x:c>
      <x:c r="F5693" s="35" t="str"/>
      <x:c r="G5693" s="35" t="str">
        <x:v>หนองไผ่</x:v>
      </x:c>
      <x:c r="H5693" s="35" t="str">
        <x:v>Nong Phai</x:v>
      </x:c>
      <x:c r="I5693" s="35" t="str">
        <x:v>Nong Phai</x:v>
      </x:c>
      <x:c r="J5693" s="35" t="str">
        <x:v>待本地化（英文回退显示）</x:v>
      </x:c>
      <x:c r="K5693" s="42" t="n">
        <x:v>15.9896354</x:v>
      </x:c>
      <x:c r="L5693" s="42" t="n">
        <x:v>101.0353722</x:v>
      </x:c>
      <x:c r="M5693" s="42" t="n">
        <x:v>100.9732938</x:v>
      </x:c>
      <x:c r="N5693" s="42" t="n">
        <x:v>15.9376169</x:v>
      </x:c>
      <x:c r="O5693" s="42" t="n">
        <x:v>101.0911532</x:v>
      </x:c>
      <x:c r="P5693" s="42" t="n">
        <x:v>16.0417884</x:v>
      </x:c>
      <x:c r="Q5693" s="43" t="n">
        <x:v>75.6049005</x:v>
      </x:c>
      <x:c r="R5693" s="41" t="str">
        <x:v>67140</x:v>
      </x:c>
      <x:c r="S5693" s="35" t="str">
        <x:v>可绘制</x:v>
      </x:c>
      <x:c r="T5693" s="35" t="str">
        <x:v>泰国_ADM3_乡分区边界.geojson</x:v>
      </x:c>
      <x:c r="U5693" s="41" t="str">
        <x:v>TH670710</x:v>
      </x:c>
      <x:c r="V5693" s="35" t="str">
        <x:v>WGS84 / EPSG:4326</x:v>
      </x:c>
      <x:c r="W5693" s="35" t="str">
        <x:v>2019-02-21</x:v>
      </x:c>
      <x:c r="X5693" s="35" t="str">
        <x:v>泰国不支持ADM3</x:v>
      </x:c>
      <x:c r="Y5693" s="35" t="str">
        <x:v>加载本GeoJSON到Google Maps Data图层</x:v>
      </x:c>
      <x:c r="Z5693" s="35" t="str">
        <x:v>http://www.wikidata.org/entity/Q60659451</x:v>
      </x:c>
      <x:c r="AA5693" s="41" t="str">
        <x:v>DOPA现行结构 + canonical v1.0.2</x:v>
      </x:c>
      <x:c r="AB5693" s="35" t="str">
        <x:v>Royal Thai Survey Department / HDX</x:v>
      </x:c>
      <x:c r="AC5693" s="35" t="str">
        <x:v>RTSD/OCHA衍生简化边界（canonical package）</x:v>
      </x:c>
    </x:row>
    <x:row r="5694">
      <x:c r="A5694" s="41" t="str">
        <x:v>TH</x:v>
      </x:c>
      <x:c r="B5694" s="35" t="n">
        <x:v>3</x:v>
      </x:c>
      <x:c r="C5694" s="35" t="str">
        <x:v>乡/曼谷分区</x:v>
      </x:c>
      <x:c r="D5694" s="41" t="str">
        <x:v>670711</x:v>
      </x:c>
      <x:c r="E5694" s="41" t="str">
        <x:v>6707</x:v>
      </x:c>
      <x:c r="F5694" s="35" t="str"/>
      <x:c r="G5694" s="35" t="str">
        <x:v>วังโบสถ์</x:v>
      </x:c>
      <x:c r="H5694" s="35" t="str">
        <x:v>Wang Bot</x:v>
      </x:c>
      <x:c r="I5694" s="35" t="str">
        <x:v>Wang Bot</x:v>
      </x:c>
      <x:c r="J5694" s="35" t="str">
        <x:v>待本地化（英文回退显示）</x:v>
      </x:c>
      <x:c r="K5694" s="42" t="n">
        <x:v>16.0682767</x:v>
      </x:c>
      <x:c r="L5694" s="42" t="n">
        <x:v>101.1467492</x:v>
      </x:c>
      <x:c r="M5694" s="42" t="n">
        <x:v>101.1081586</x:v>
      </x:c>
      <x:c r="N5694" s="42" t="n">
        <x:v>15.9935477</x:v>
      </x:c>
      <x:c r="O5694" s="42" t="n">
        <x:v>101.1926375</x:v>
      </x:c>
      <x:c r="P5694" s="42" t="n">
        <x:v>16.1483326</x:v>
      </x:c>
      <x:c r="Q5694" s="43" t="n">
        <x:v>95.8998895</x:v>
      </x:c>
      <x:c r="R5694" s="41" t="str">
        <x:v>67140</x:v>
      </x:c>
      <x:c r="S5694" s="35" t="str">
        <x:v>可绘制</x:v>
      </x:c>
      <x:c r="T5694" s="35" t="str">
        <x:v>泰国_ADM3_乡分区边界.geojson</x:v>
      </x:c>
      <x:c r="U5694" s="41" t="str">
        <x:v>TH670711</x:v>
      </x:c>
      <x:c r="V5694" s="35" t="str">
        <x:v>WGS84 / EPSG:4326</x:v>
      </x:c>
      <x:c r="W5694" s="35" t="str">
        <x:v>2019-02-21</x:v>
      </x:c>
      <x:c r="X5694" s="35" t="str">
        <x:v>泰国不支持ADM3</x:v>
      </x:c>
      <x:c r="Y5694" s="35" t="str">
        <x:v>加载本GeoJSON到Google Maps Data图层</x:v>
      </x:c>
      <x:c r="Z5694" s="35" t="str">
        <x:v>http://www.wikidata.org/entity/Q60659471</x:v>
      </x:c>
      <x:c r="AA5694" s="41" t="str">
        <x:v>DOPA现行结构 + canonical v1.0.2</x:v>
      </x:c>
      <x:c r="AB5694" s="35" t="str">
        <x:v>Royal Thai Survey Department / HDX</x:v>
      </x:c>
      <x:c r="AC5694" s="35" t="str">
        <x:v>RTSD/OCHA衍生简化边界（canonical package）</x:v>
      </x:c>
    </x:row>
    <x:row r="5695">
      <x:c r="A5695" s="41" t="str">
        <x:v>TH</x:v>
      </x:c>
      <x:c r="B5695" s="35" t="n">
        <x:v>3</x:v>
      </x:c>
      <x:c r="C5695" s="35" t="str">
        <x:v>乡/曼谷分区</x:v>
      </x:c>
      <x:c r="D5695" s="41" t="str">
        <x:v>670712</x:v>
      </x:c>
      <x:c r="E5695" s="41" t="str">
        <x:v>6707</x:v>
      </x:c>
      <x:c r="F5695" s="35" t="str"/>
      <x:c r="G5695" s="35" t="str">
        <x:v>ยางงาม</x:v>
      </x:c>
      <x:c r="H5695" s="35" t="str">
        <x:v>Yang Ngam</x:v>
      </x:c>
      <x:c r="I5695" s="35" t="str">
        <x:v>Yang Ngam</x:v>
      </x:c>
      <x:c r="J5695" s="35" t="str">
        <x:v>待本地化（英文回退显示）</x:v>
      </x:c>
      <x:c r="K5695" s="42" t="n">
        <x:v>16.0799364</x:v>
      </x:c>
      <x:c r="L5695" s="42" t="n">
        <x:v>100.9919252</x:v>
      </x:c>
      <x:c r="M5695" s="42" t="n">
        <x:v>100.9072443</x:v>
      </x:c>
      <x:c r="N5695" s="42" t="n">
        <x:v>16.0146072</x:v>
      </x:c>
      <x:c r="O5695" s="42" t="n">
        <x:v>101.0806462</x:v>
      </x:c>
      <x:c r="P5695" s="42" t="n">
        <x:v>16.1372619</x:v>
      </x:c>
      <x:c r="Q5695" s="43" t="n">
        <x:v>137.3145863</x:v>
      </x:c>
      <x:c r="R5695" s="41" t="str">
        <x:v>67220</x:v>
      </x:c>
      <x:c r="S5695" s="35" t="str">
        <x:v>可绘制</x:v>
      </x:c>
      <x:c r="T5695" s="35" t="str">
        <x:v>泰国_ADM3_乡分区边界.geojson</x:v>
      </x:c>
      <x:c r="U5695" s="41" t="str">
        <x:v>TH670712</x:v>
      </x:c>
      <x:c r="V5695" s="35" t="str">
        <x:v>WGS84 / EPSG:4326</x:v>
      </x:c>
      <x:c r="W5695" s="35" t="str">
        <x:v>2019-02-21</x:v>
      </x:c>
      <x:c r="X5695" s="35" t="str">
        <x:v>泰国不支持ADM3</x:v>
      </x:c>
      <x:c r="Y5695" s="35" t="str">
        <x:v>加载本GeoJSON到Google Maps Data图层</x:v>
      </x:c>
      <x:c r="Z5695" s="35" t="str">
        <x:v>http://www.wikidata.org/entity/Q60659491</x:v>
      </x:c>
      <x:c r="AA5695" s="41" t="str">
        <x:v>DOPA现行结构 + canonical v1.0.2</x:v>
      </x:c>
      <x:c r="AB5695" s="35" t="str">
        <x:v>Royal Thai Survey Department / HDX</x:v>
      </x:c>
      <x:c r="AC5695" s="35" t="str">
        <x:v>RTSD/OCHA衍生简化边界（canonical package）</x:v>
      </x:c>
    </x:row>
    <x:row r="5696">
      <x:c r="A5696" s="41" t="str">
        <x:v>TH</x:v>
      </x:c>
      <x:c r="B5696" s="35" t="n">
        <x:v>3</x:v>
      </x:c>
      <x:c r="C5696" s="35" t="str">
        <x:v>乡/曼谷分区</x:v>
      </x:c>
      <x:c r="D5696" s="41" t="str">
        <x:v>670713</x:v>
      </x:c>
      <x:c r="E5696" s="41" t="str">
        <x:v>6707</x:v>
      </x:c>
      <x:c r="F5696" s="35" t="str"/>
      <x:c r="G5696" s="35" t="str">
        <x:v>ท่าด้วง</x:v>
      </x:c>
      <x:c r="H5696" s="35" t="str">
        <x:v>Tha Duang</x:v>
      </x:c>
      <x:c r="I5696" s="35" t="str">
        <x:v>Tha Duang</x:v>
      </x:c>
      <x:c r="J5696" s="35" t="str">
        <x:v>待本地化（英文回退显示）</x:v>
      </x:c>
      <x:c r="K5696" s="42" t="n">
        <x:v>16.0101937</x:v>
      </x:c>
      <x:c r="L5696" s="42" t="n">
        <x:v>101.3194787</x:v>
      </x:c>
      <x:c r="M5696" s="42" t="n">
        <x:v>101.2466418</x:v>
      </x:c>
      <x:c r="N5696" s="42" t="n">
        <x:v>15.9126193</x:v>
      </x:c>
      <x:c r="O5696" s="42" t="n">
        <x:v>101.3720179</x:v>
      </x:c>
      <x:c r="P5696" s="42" t="n">
        <x:v>16.1130328</x:v>
      </x:c>
      <x:c r="Q5696" s="43" t="n">
        <x:v>214.9829951</x:v>
      </x:c>
      <x:c r="R5696" s="41" t="str">
        <x:v>67140</x:v>
      </x:c>
      <x:c r="S5696" s="35" t="str">
        <x:v>可绘制</x:v>
      </x:c>
      <x:c r="T5696" s="35" t="str">
        <x:v>泰国_ADM3_乡分区边界.geojson</x:v>
      </x:c>
      <x:c r="U5696" s="41" t="str">
        <x:v>TH670713</x:v>
      </x:c>
      <x:c r="V5696" s="35" t="str">
        <x:v>WGS84 / EPSG:4326</x:v>
      </x:c>
      <x:c r="W5696" s="35" t="str">
        <x:v>2019-02-21</x:v>
      </x:c>
      <x:c r="X5696" s="35" t="str">
        <x:v>泰国不支持ADM3</x:v>
      </x:c>
      <x:c r="Y5696" s="35" t="str">
        <x:v>加载本GeoJSON到Google Maps Data图层</x:v>
      </x:c>
      <x:c r="Z5696" s="35" t="str">
        <x:v>http://www.wikidata.org/entity/Q60659509</x:v>
      </x:c>
      <x:c r="AA5696" s="41" t="str">
        <x:v>DOPA现行结构 + canonical v1.0.2</x:v>
      </x:c>
      <x:c r="AB5696" s="35" t="str">
        <x:v>Royal Thai Survey Department / HDX</x:v>
      </x:c>
      <x:c r="AC5696" s="35" t="str">
        <x:v>RTSD/OCHA衍生简化边界（canonical package）</x:v>
      </x:c>
    </x:row>
    <x:row r="5697">
      <x:c r="A5697" s="41" t="str">
        <x:v>TH</x:v>
      </x:c>
      <x:c r="B5697" s="35" t="n">
        <x:v>3</x:v>
      </x:c>
      <x:c r="C5697" s="35" t="str">
        <x:v>乡/曼谷分区</x:v>
      </x:c>
      <x:c r="D5697" s="41" t="str">
        <x:v>670801</x:v>
      </x:c>
      <x:c r="E5697" s="41" t="str">
        <x:v>6708</x:v>
      </x:c>
      <x:c r="F5697" s="35" t="str"/>
      <x:c r="G5697" s="35" t="str">
        <x:v>ซับสมอทอด</x:v>
      </x:c>
      <x:c r="H5697" s="35" t="str">
        <x:v>Sap Samo Thot</x:v>
      </x:c>
      <x:c r="I5697" s="35" t="str">
        <x:v>Sap Samo Thot</x:v>
      </x:c>
      <x:c r="J5697" s="35" t="str">
        <x:v>待本地化（英文回退显示）</x:v>
      </x:c>
      <x:c r="K5697" s="42" t="n">
        <x:v>15.801943</x:v>
      </x:c>
      <x:c r="L5697" s="42" t="n">
        <x:v>100.9820804</x:v>
      </x:c>
      <x:c r="M5697" s="42" t="n">
        <x:v>100.9142649</x:v>
      </x:c>
      <x:c r="N5697" s="42" t="n">
        <x:v>15.7329456</x:v>
      </x:c>
      <x:c r="O5697" s="42" t="n">
        <x:v>101.0130683</x:v>
      </x:c>
      <x:c r="P5697" s="42" t="n">
        <x:v>15.8716669</x:v>
      </x:c>
      <x:c r="Q5697" s="43" t="n">
        <x:v>71.7904248</x:v>
      </x:c>
      <x:c r="R5697" s="41" t="str">
        <x:v>67160</x:v>
      </x:c>
      <x:c r="S5697" s="35" t="str">
        <x:v>可绘制</x:v>
      </x:c>
      <x:c r="T5697" s="35" t="str">
        <x:v>泰国_ADM3_乡分区边界.geojson</x:v>
      </x:c>
      <x:c r="U5697" s="41" t="str">
        <x:v>TH670801</x:v>
      </x:c>
      <x:c r="V5697" s="35" t="str">
        <x:v>WGS84 / EPSG:4326</x:v>
      </x:c>
      <x:c r="W5697" s="35" t="str">
        <x:v>2019-02-21</x:v>
      </x:c>
      <x:c r="X5697" s="35" t="str">
        <x:v>泰国不支持ADM3</x:v>
      </x:c>
      <x:c r="Y5697" s="35" t="str">
        <x:v>加载本GeoJSON到Google Maps Data图层</x:v>
      </x:c>
      <x:c r="Z5697" s="35" t="str">
        <x:v>http://www.wikidata.org/entity/Q60659273</x:v>
      </x:c>
      <x:c r="AA5697" s="41" t="str">
        <x:v>DOPA现行结构 + canonical v1.0.2</x:v>
      </x:c>
      <x:c r="AB5697" s="35" t="str">
        <x:v>Royal Thai Survey Department / HDX</x:v>
      </x:c>
      <x:c r="AC5697" s="35" t="str">
        <x:v>RTSD/OCHA衍生简化边界（canonical package）</x:v>
      </x:c>
    </x:row>
    <x:row r="5698">
      <x:c r="A5698" s="41" t="str">
        <x:v>TH</x:v>
      </x:c>
      <x:c r="B5698" s="35" t="n">
        <x:v>3</x:v>
      </x:c>
      <x:c r="C5698" s="35" t="str">
        <x:v>乡/曼谷分区</x:v>
      </x:c>
      <x:c r="D5698" s="41" t="str">
        <x:v>670802</x:v>
      </x:c>
      <x:c r="E5698" s="41" t="str">
        <x:v>6708</x:v>
      </x:c>
      <x:c r="F5698" s="35" t="str"/>
      <x:c r="G5698" s="35" t="str">
        <x:v>ซับไม้แดง</x:v>
      </x:c>
      <x:c r="H5698" s="35" t="str">
        <x:v>Sap Mai Daeng</x:v>
      </x:c>
      <x:c r="I5698" s="35" t="str">
        <x:v>Sap Mai Daeng</x:v>
      </x:c>
      <x:c r="J5698" s="35" t="str">
        <x:v>待本地化（英文回退显示）</x:v>
      </x:c>
      <x:c r="K5698" s="42" t="n">
        <x:v>15.7955888</x:v>
      </x:c>
      <x:c r="L5698" s="42" t="n">
        <x:v>100.9134814</x:v>
      </x:c>
      <x:c r="M5698" s="42" t="n">
        <x:v>100.8528962</x:v>
      </x:c>
      <x:c r="N5698" s="42" t="n">
        <x:v>15.7279271</x:v>
      </x:c>
      <x:c r="O5698" s="42" t="n">
        <x:v>100.9711327</x:v>
      </x:c>
      <x:c r="P5698" s="42" t="n">
        <x:v>15.8632625</x:v>
      </x:c>
      <x:c r="Q5698" s="43" t="n">
        <x:v>99.5169947</x:v>
      </x:c>
      <x:c r="R5698" s="41" t="str">
        <x:v>67160</x:v>
      </x:c>
      <x:c r="S5698" s="35" t="str">
        <x:v>可绘制</x:v>
      </x:c>
      <x:c r="T5698" s="35" t="str">
        <x:v>泰国_ADM3_乡分区边界.geojson</x:v>
      </x:c>
      <x:c r="U5698" s="41" t="str">
        <x:v>TH670802</x:v>
      </x:c>
      <x:c r="V5698" s="35" t="str">
        <x:v>WGS84 / EPSG:4326</x:v>
      </x:c>
      <x:c r="W5698" s="35" t="str">
        <x:v>2019-02-21</x:v>
      </x:c>
      <x:c r="X5698" s="35" t="str">
        <x:v>泰国不支持ADM3</x:v>
      </x:c>
      <x:c r="Y5698" s="35" t="str">
        <x:v>加载本GeoJSON到Google Maps Data图层</x:v>
      </x:c>
      <x:c r="Z5698" s="35" t="str">
        <x:v>http://www.wikidata.org/entity/Q60659276</x:v>
      </x:c>
      <x:c r="AA5698" s="41" t="str">
        <x:v>DOPA现行结构 + canonical v1.0.2</x:v>
      </x:c>
      <x:c r="AB5698" s="35" t="str">
        <x:v>Royal Thai Survey Department / HDX</x:v>
      </x:c>
      <x:c r="AC5698" s="35" t="str">
        <x:v>RTSD/OCHA衍生简化边界（canonical package）</x:v>
      </x:c>
    </x:row>
    <x:row r="5699">
      <x:c r="A5699" s="41" t="str">
        <x:v>TH</x:v>
      </x:c>
      <x:c r="B5699" s="35" t="n">
        <x:v>3</x:v>
      </x:c>
      <x:c r="C5699" s="35" t="str">
        <x:v>乡/曼谷分区</x:v>
      </x:c>
      <x:c r="D5699" s="41" t="str">
        <x:v>670803</x:v>
      </x:c>
      <x:c r="E5699" s="41" t="str">
        <x:v>6708</x:v>
      </x:c>
      <x:c r="F5699" s="35" t="str"/>
      <x:c r="G5699" s="35" t="str">
        <x:v>หนองแจง</x:v>
      </x:c>
      <x:c r="H5699" s="35" t="str">
        <x:v>Nong Chaeng</x:v>
      </x:c>
      <x:c r="I5699" s="35" t="str">
        <x:v>Nong Chaeng</x:v>
      </x:c>
      <x:c r="J5699" s="35" t="str">
        <x:v>待本地化（英文回退显示）</x:v>
      </x:c>
      <x:c r="K5699" s="42" t="n">
        <x:v>15.8710881</x:v>
      </x:c>
      <x:c r="L5699" s="42" t="n">
        <x:v>101.0024415</x:v>
      </x:c>
      <x:c r="M5699" s="42" t="n">
        <x:v>100.9073556</x:v>
      </x:c>
      <x:c r="N5699" s="42" t="n">
        <x:v>15.8341707</x:v>
      </x:c>
      <x:c r="O5699" s="42" t="n">
        <x:v>101.0634117</x:v>
      </x:c>
      <x:c r="P5699" s="42" t="n">
        <x:v>15.909448</x:v>
      </x:c>
      <x:c r="Q5699" s="43" t="n">
        <x:v>83.128869</x:v>
      </x:c>
      <x:c r="R5699" s="41" t="str">
        <x:v>67160</x:v>
      </x:c>
      <x:c r="S5699" s="35" t="str">
        <x:v>可绘制</x:v>
      </x:c>
      <x:c r="T5699" s="35" t="str">
        <x:v>泰国_ADM3_乡分区边界.geojson</x:v>
      </x:c>
      <x:c r="U5699" s="41" t="str">
        <x:v>TH670803</x:v>
      </x:c>
      <x:c r="V5699" s="35" t="str">
        <x:v>WGS84 / EPSG:4326</x:v>
      </x:c>
      <x:c r="W5699" s="35" t="str">
        <x:v>2019-02-21</x:v>
      </x:c>
      <x:c r="X5699" s="35" t="str">
        <x:v>泰国不支持ADM3</x:v>
      </x:c>
      <x:c r="Y5699" s="35" t="str">
        <x:v>加载本GeoJSON到Google Maps Data图层</x:v>
      </x:c>
      <x:c r="Z5699" s="35" t="str">
        <x:v>http://www.wikidata.org/entity/Q60659279</x:v>
      </x:c>
      <x:c r="AA5699" s="41" t="str">
        <x:v>DOPA现行结构 + canonical v1.0.2</x:v>
      </x:c>
      <x:c r="AB5699" s="35" t="str">
        <x:v>Royal Thai Survey Department / HDX</x:v>
      </x:c>
      <x:c r="AC5699" s="35" t="str">
        <x:v>RTSD/OCHA衍生简化边界（canonical package）</x:v>
      </x:c>
    </x:row>
    <x:row r="5700">
      <x:c r="A5700" s="41" t="str">
        <x:v>TH</x:v>
      </x:c>
      <x:c r="B5700" s="35" t="n">
        <x:v>3</x:v>
      </x:c>
      <x:c r="C5700" s="35" t="str">
        <x:v>乡/曼谷分区</x:v>
      </x:c>
      <x:c r="D5700" s="41" t="str">
        <x:v>670804</x:v>
      </x:c>
      <x:c r="E5700" s="41" t="str">
        <x:v>6708</x:v>
      </x:c>
      <x:c r="F5700" s="35" t="str"/>
      <x:c r="G5700" s="35" t="str">
        <x:v>กันจุ</x:v>
      </x:c>
      <x:c r="H5700" s="35" t="str">
        <x:v>Kan Chu</x:v>
      </x:c>
      <x:c r="I5700" s="35" t="str">
        <x:v>Kan Chu</x:v>
      </x:c>
      <x:c r="J5700" s="35" t="str">
        <x:v>待本地化（英文回退显示）</x:v>
      </x:c>
      <x:c r="K5700" s="42" t="n">
        <x:v>15.8236301</x:v>
      </x:c>
      <x:c r="L5700" s="42" t="n">
        <x:v>101.1174982</x:v>
      </x:c>
      <x:c r="M5700" s="42" t="n">
        <x:v>101.0508619</x:v>
      </x:c>
      <x:c r="N5700" s="42" t="n">
        <x:v>15.7701332</x:v>
      </x:c>
      <x:c r="O5700" s="42" t="n">
        <x:v>101.1967292</x:v>
      </x:c>
      <x:c r="P5700" s="42" t="n">
        <x:v>15.8784339</x:v>
      </x:c>
      <x:c r="Q5700" s="43" t="n">
        <x:v>125.3729715</x:v>
      </x:c>
      <x:c r="R5700" s="41" t="str">
        <x:v>67160</x:v>
      </x:c>
      <x:c r="S5700" s="35" t="str">
        <x:v>可绘制</x:v>
      </x:c>
      <x:c r="T5700" s="35" t="str">
        <x:v>泰国_ADM3_乡分区边界.geojson</x:v>
      </x:c>
      <x:c r="U5700" s="41" t="str">
        <x:v>TH670804</x:v>
      </x:c>
      <x:c r="V5700" s="35" t="str">
        <x:v>WGS84 / EPSG:4326</x:v>
      </x:c>
      <x:c r="W5700" s="35" t="str">
        <x:v>2019-02-21</x:v>
      </x:c>
      <x:c r="X5700" s="35" t="str">
        <x:v>泰国不支持ADM3</x:v>
      </x:c>
      <x:c r="Y5700" s="35" t="str">
        <x:v>加载本GeoJSON到Google Maps Data图层</x:v>
      </x:c>
      <x:c r="Z5700" s="35" t="str">
        <x:v>http://www.wikidata.org/entity/Q60659281</x:v>
      </x:c>
      <x:c r="AA5700" s="41" t="str">
        <x:v>DOPA现行结构 + canonical v1.0.2</x:v>
      </x:c>
      <x:c r="AB5700" s="35" t="str">
        <x:v>Royal Thai Survey Department / HDX</x:v>
      </x:c>
      <x:c r="AC5700" s="35" t="str">
        <x:v>RTSD/OCHA衍生简化边界（canonical package）</x:v>
      </x:c>
    </x:row>
    <x:row r="5701">
      <x:c r="A5701" s="41" t="str">
        <x:v>TH</x:v>
      </x:c>
      <x:c r="B5701" s="35" t="n">
        <x:v>3</x:v>
      </x:c>
      <x:c r="C5701" s="35" t="str">
        <x:v>乡/曼谷分区</x:v>
      </x:c>
      <x:c r="D5701" s="41" t="str">
        <x:v>670805</x:v>
      </x:c>
      <x:c r="E5701" s="41" t="str">
        <x:v>6708</x:v>
      </x:c>
      <x:c r="F5701" s="35" t="str"/>
      <x:c r="G5701" s="35" t="str">
        <x:v>วังพิกุล</x:v>
      </x:c>
      <x:c r="H5701" s="35" t="str">
        <x:v>Wang Phikun</x:v>
      </x:c>
      <x:c r="I5701" s="35" t="str">
        <x:v>Wang Phikun</x:v>
      </x:c>
      <x:c r="J5701" s="35" t="str">
        <x:v>待本地化（英文回退显示）</x:v>
      </x:c>
      <x:c r="K5701" s="42" t="n">
        <x:v>15.7531726</x:v>
      </x:c>
      <x:c r="L5701" s="42" t="n">
        <x:v>100.86144</x:v>
      </x:c>
      <x:c r="M5701" s="42" t="n">
        <x:v>100.8149918</x:v>
      </x:c>
      <x:c r="N5701" s="42" t="n">
        <x:v>15.7130123</x:v>
      </x:c>
      <x:c r="O5701" s="42" t="n">
        <x:v>100.9054691</x:v>
      </x:c>
      <x:c r="P5701" s="42" t="n">
        <x:v>15.7976925</x:v>
      </x:c>
      <x:c r="Q5701" s="43" t="n">
        <x:v>71.8503018</x:v>
      </x:c>
      <x:c r="R5701" s="41" t="str">
        <x:v>67230</x:v>
      </x:c>
      <x:c r="S5701" s="35" t="str">
        <x:v>可绘制</x:v>
      </x:c>
      <x:c r="T5701" s="35" t="str">
        <x:v>泰国_ADM3_乡分区边界.geojson</x:v>
      </x:c>
      <x:c r="U5701" s="41" t="str">
        <x:v>TH670805</x:v>
      </x:c>
      <x:c r="V5701" s="35" t="str">
        <x:v>WGS84 / EPSG:4326</x:v>
      </x:c>
      <x:c r="W5701" s="35" t="str">
        <x:v>2019-02-21</x:v>
      </x:c>
      <x:c r="X5701" s="35" t="str">
        <x:v>泰国不支持ADM3</x:v>
      </x:c>
      <x:c r="Y5701" s="35" t="str">
        <x:v>加载本GeoJSON到Google Maps Data图层</x:v>
      </x:c>
      <x:c r="Z5701" s="35" t="str">
        <x:v>http://www.wikidata.org/entity/Q60659284</x:v>
      </x:c>
      <x:c r="AA5701" s="41" t="str">
        <x:v>DOPA现行结构 + canonical v1.0.2</x:v>
      </x:c>
      <x:c r="AB5701" s="35" t="str">
        <x:v>Royal Thai Survey Department / HDX</x:v>
      </x:c>
      <x:c r="AC5701" s="35" t="str">
        <x:v>RTSD/OCHA衍生简化边界（canonical package）</x:v>
      </x:c>
    </x:row>
    <x:row r="5702">
      <x:c r="A5702" s="41" t="str">
        <x:v>TH</x:v>
      </x:c>
      <x:c r="B5702" s="35" t="n">
        <x:v>3</x:v>
      </x:c>
      <x:c r="C5702" s="35" t="str">
        <x:v>乡/曼谷分区</x:v>
      </x:c>
      <x:c r="D5702" s="41" t="str">
        <x:v>670806</x:v>
      </x:c>
      <x:c r="E5702" s="41" t="str">
        <x:v>6708</x:v>
      </x:c>
      <x:c r="F5702" s="35" t="str"/>
      <x:c r="G5702" s="35" t="str">
        <x:v>พญาวัง</x:v>
      </x:c>
      <x:c r="H5702" s="35" t="str">
        <x:v>Phaya Wang</x:v>
      </x:c>
      <x:c r="I5702" s="35" t="str">
        <x:v>Phaya Wang</x:v>
      </x:c>
      <x:c r="J5702" s="35" t="str">
        <x:v>待本地化（英文回退显示）</x:v>
      </x:c>
      <x:c r="K5702" s="42" t="n">
        <x:v>15.8790436</x:v>
      </x:c>
      <x:c r="L5702" s="42" t="n">
        <x:v>100.860916</x:v>
      </x:c>
      <x:c r="M5702" s="42" t="n">
        <x:v>100.7960987</x:v>
      </x:c>
      <x:c r="N5702" s="42" t="n">
        <x:v>15.8283261</x:v>
      </x:c>
      <x:c r="O5702" s="42" t="n">
        <x:v>100.9142649</x:v>
      </x:c>
      <x:c r="P5702" s="42" t="n">
        <x:v>15.9295142</x:v>
      </x:c>
      <x:c r="Q5702" s="43" t="n">
        <x:v>94.6757536</x:v>
      </x:c>
      <x:c r="R5702" s="41" t="str">
        <x:v>67160</x:v>
      </x:c>
      <x:c r="S5702" s="35" t="str">
        <x:v>可绘制</x:v>
      </x:c>
      <x:c r="T5702" s="35" t="str">
        <x:v>泰国_ADM3_乡分区边界.geojson</x:v>
      </x:c>
      <x:c r="U5702" s="41" t="str">
        <x:v>TH670806</x:v>
      </x:c>
      <x:c r="V5702" s="35" t="str">
        <x:v>WGS84 / EPSG:4326</x:v>
      </x:c>
      <x:c r="W5702" s="35" t="str">
        <x:v>2019-02-21</x:v>
      </x:c>
      <x:c r="X5702" s="35" t="str">
        <x:v>泰国不支持ADM3</x:v>
      </x:c>
      <x:c r="Y5702" s="35" t="str">
        <x:v>加载本GeoJSON到Google Maps Data图层</x:v>
      </x:c>
      <x:c r="Z5702" s="35" t="str">
        <x:v>http://www.wikidata.org/entity/Q60659288</x:v>
      </x:c>
      <x:c r="AA5702" s="41" t="str">
        <x:v>DOPA现行结构 + canonical v1.0.2</x:v>
      </x:c>
      <x:c r="AB5702" s="35" t="str">
        <x:v>Royal Thai Survey Department / HDX</x:v>
      </x:c>
      <x:c r="AC5702" s="35" t="str">
        <x:v>RTSD/OCHA衍生简化边界（canonical package）</x:v>
      </x:c>
    </x:row>
    <x:row r="5703">
      <x:c r="A5703" s="41" t="str">
        <x:v>TH</x:v>
      </x:c>
      <x:c r="B5703" s="35" t="n">
        <x:v>3</x:v>
      </x:c>
      <x:c r="C5703" s="35" t="str">
        <x:v>乡/曼谷分区</x:v>
      </x:c>
      <x:c r="D5703" s="41" t="str">
        <x:v>670807</x:v>
      </x:c>
      <x:c r="E5703" s="41" t="str">
        <x:v>6708</x:v>
      </x:c>
      <x:c r="F5703" s="35" t="str"/>
      <x:c r="G5703" s="35" t="str">
        <x:v>ศรีมงคล</x:v>
      </x:c>
      <x:c r="H5703" s="35" t="str">
        <x:v>Si Mongkhon</x:v>
      </x:c>
      <x:c r="I5703" s="35" t="str">
        <x:v>Si Mongkhon</x:v>
      </x:c>
      <x:c r="J5703" s="35" t="str">
        <x:v>待本地化（英文回退显示）</x:v>
      </x:c>
      <x:c r="K5703" s="42" t="n">
        <x:v>15.8110476</x:v>
      </x:c>
      <x:c r="L5703" s="42" t="n">
        <x:v>100.8365597</x:v>
      </x:c>
      <x:c r="M5703" s="42" t="n">
        <x:v>100.7989104</x:v>
      </x:c>
      <x:c r="N5703" s="42" t="n">
        <x:v>15.7753289</x:v>
      </x:c>
      <x:c r="O5703" s="42" t="n">
        <x:v>100.8787564</x:v>
      </x:c>
      <x:c r="P5703" s="42" t="n">
        <x:v>15.8350603</x:v>
      </x:c>
      <x:c r="Q5703" s="43" t="n">
        <x:v>38.8450532</x:v>
      </x:c>
      <x:c r="R5703" s="41" t="str">
        <x:v>67160</x:v>
      </x:c>
      <x:c r="S5703" s="35" t="str">
        <x:v>可绘制</x:v>
      </x:c>
      <x:c r="T5703" s="35" t="str">
        <x:v>泰国_ADM3_乡分区边界.geojson</x:v>
      </x:c>
      <x:c r="U5703" s="41" t="str">
        <x:v>TH670807</x:v>
      </x:c>
      <x:c r="V5703" s="35" t="str">
        <x:v>WGS84 / EPSG:4326</x:v>
      </x:c>
      <x:c r="W5703" s="35" t="str">
        <x:v>2019-02-21</x:v>
      </x:c>
      <x:c r="X5703" s="35" t="str">
        <x:v>泰国不支持ADM3</x:v>
      </x:c>
      <x:c r="Y5703" s="35" t="str">
        <x:v>加载本GeoJSON到Google Maps Data图层</x:v>
      </x:c>
      <x:c r="Z5703" s="35" t="str">
        <x:v>http://www.wikidata.org/entity/Q60659291</x:v>
      </x:c>
      <x:c r="AA5703" s="41" t="str">
        <x:v>DOPA现行结构 + canonical v1.0.2</x:v>
      </x:c>
      <x:c r="AB5703" s="35" t="str">
        <x:v>Royal Thai Survey Department / HDX</x:v>
      </x:c>
      <x:c r="AC5703" s="35" t="str">
        <x:v>RTSD/OCHA衍生简化边界（canonical package）</x:v>
      </x:c>
    </x:row>
    <x:row r="5704">
      <x:c r="A5704" s="41" t="str">
        <x:v>TH</x:v>
      </x:c>
      <x:c r="B5704" s="35" t="n">
        <x:v>3</x:v>
      </x:c>
      <x:c r="C5704" s="35" t="str">
        <x:v>乡/曼谷分区</x:v>
      </x:c>
      <x:c r="D5704" s="41" t="str">
        <x:v>670808</x:v>
      </x:c>
      <x:c r="E5704" s="41" t="str">
        <x:v>6708</x:v>
      </x:c>
      <x:c r="F5704" s="35" t="str"/>
      <x:c r="G5704" s="35" t="str">
        <x:v>สระแก้ว</x:v>
      </x:c>
      <x:c r="H5704" s="35" t="str">
        <x:v>Sa Kaeo</x:v>
      </x:c>
      <x:c r="I5704" s="35" t="str">
        <x:v>Sa Kaeo</x:v>
      </x:c>
      <x:c r="J5704" s="35" t="str">
        <x:v>待本地化（英文回退显示）</x:v>
      </x:c>
      <x:c r="K5704" s="42" t="n">
        <x:v>15.8870348</x:v>
      </x:c>
      <x:c r="L5704" s="42" t="n">
        <x:v>101.2695455</x:v>
      </x:c>
      <x:c r="M5704" s="42" t="n">
        <x:v>101.1845221</x:v>
      </x:c>
      <x:c r="N5704" s="42" t="n">
        <x:v>15.8330372</x:v>
      </x:c>
      <x:c r="O5704" s="42" t="n">
        <x:v>101.3642577</x:v>
      </x:c>
      <x:c r="P5704" s="42" t="n">
        <x:v>15.9423003</x:v>
      </x:c>
      <x:c r="Q5704" s="43" t="n">
        <x:v>122.8583658</x:v>
      </x:c>
      <x:c r="R5704" s="41" t="str">
        <x:v>67160</x:v>
      </x:c>
      <x:c r="S5704" s="35" t="str">
        <x:v>可绘制</x:v>
      </x:c>
      <x:c r="T5704" s="35" t="str">
        <x:v>泰国_ADM3_乡分区边界.geojson</x:v>
      </x:c>
      <x:c r="U5704" s="41" t="str">
        <x:v>TH670808</x:v>
      </x:c>
      <x:c r="V5704" s="35" t="str">
        <x:v>WGS84 / EPSG:4326</x:v>
      </x:c>
      <x:c r="W5704" s="35" t="str">
        <x:v>2019-02-21</x:v>
      </x:c>
      <x:c r="X5704" s="35" t="str">
        <x:v>泰国不支持ADM3</x:v>
      </x:c>
      <x:c r="Y5704" s="35" t="str">
        <x:v>加载本GeoJSON到Google Maps Data图层</x:v>
      </x:c>
      <x:c r="Z5704" s="35" t="str">
        <x:v>http://www.wikidata.org/entity/Q60659294</x:v>
      </x:c>
      <x:c r="AA5704" s="41" t="str">
        <x:v>DOPA现行结构 + canonical v1.0.2</x:v>
      </x:c>
      <x:c r="AB5704" s="35" t="str">
        <x:v>Royal Thai Survey Department / HDX</x:v>
      </x:c>
      <x:c r="AC5704" s="35" t="str">
        <x:v>RTSD/OCHA衍生简化边界（canonical package）</x:v>
      </x:c>
    </x:row>
    <x:row r="5705">
      <x:c r="A5705" s="41" t="str">
        <x:v>TH</x:v>
      </x:c>
      <x:c r="B5705" s="35" t="n">
        <x:v>3</x:v>
      </x:c>
      <x:c r="C5705" s="35" t="str">
        <x:v>乡/曼谷分区</x:v>
      </x:c>
      <x:c r="D5705" s="41" t="str">
        <x:v>670809</x:v>
      </x:c>
      <x:c r="E5705" s="41" t="str">
        <x:v>6708</x:v>
      </x:c>
      <x:c r="F5705" s="35" t="str"/>
      <x:c r="G5705" s="35" t="str">
        <x:v>บึงสามพัน</x:v>
      </x:c>
      <x:c r="H5705" s="35" t="str">
        <x:v>Bueng Sam Phan</x:v>
      </x:c>
      <x:c r="I5705" s="35" t="str">
        <x:v>Bueng Sam Phan</x:v>
      </x:c>
      <x:c r="J5705" s="35" t="str">
        <x:v>待本地化（英文回退显示）</x:v>
      </x:c>
      <x:c r="K5705" s="42" t="n">
        <x:v>15.7930363</x:v>
      </x:c>
      <x:c r="L5705" s="42" t="n">
        <x:v>101.0282323</x:v>
      </x:c>
      <x:c r="M5705" s="42" t="n">
        <x:v>101.0096306</x:v>
      </x:c>
      <x:c r="N5705" s="42" t="n">
        <x:v>15.7474696</x:v>
      </x:c>
      <x:c r="O5705" s="42" t="n">
        <x:v>101.0567007</x:v>
      </x:c>
      <x:c r="P5705" s="42" t="n">
        <x:v>15.8387865</x:v>
      </x:c>
      <x:c r="Q5705" s="43" t="n">
        <x:v>37.3594871</x:v>
      </x:c>
      <x:c r="R5705" s="41" t="str">
        <x:v>67160</x:v>
      </x:c>
      <x:c r="S5705" s="35" t="str">
        <x:v>可绘制</x:v>
      </x:c>
      <x:c r="T5705" s="35" t="str">
        <x:v>泰国_ADM3_乡分区边界.geojson</x:v>
      </x:c>
      <x:c r="U5705" s="41" t="str">
        <x:v>TH670809</x:v>
      </x:c>
      <x:c r="V5705" s="35" t="str">
        <x:v>WGS84 / EPSG:4326</x:v>
      </x:c>
      <x:c r="W5705" s="35" t="str">
        <x:v>2019-02-21</x:v>
      </x:c>
      <x:c r="X5705" s="35" t="str">
        <x:v>泰国不支持ADM3</x:v>
      </x:c>
      <x:c r="Y5705" s="35" t="str">
        <x:v>加载本GeoJSON到Google Maps Data图层</x:v>
      </x:c>
      <x:c r="Z5705" s="35" t="str">
        <x:v>http://www.wikidata.org/entity/Q60659298</x:v>
      </x:c>
      <x:c r="AA5705" s="41" t="str">
        <x:v>DOPA现行结构 + canonical v1.0.2</x:v>
      </x:c>
      <x:c r="AB5705" s="35" t="str">
        <x:v>Royal Thai Survey Department / HDX</x:v>
      </x:c>
      <x:c r="AC5705" s="35" t="str">
        <x:v>RTSD/OCHA衍生简化边界（canonical package）</x:v>
      </x:c>
    </x:row>
    <x:row r="5706">
      <x:c r="A5706" s="41" t="str">
        <x:v>TH</x:v>
      </x:c>
      <x:c r="B5706" s="35" t="n">
        <x:v>3</x:v>
      </x:c>
      <x:c r="C5706" s="35" t="str">
        <x:v>乡/曼谷分区</x:v>
      </x:c>
      <x:c r="D5706" s="41" t="str">
        <x:v>670901</x:v>
      </x:c>
      <x:c r="E5706" s="41" t="str">
        <x:v>6709</x:v>
      </x:c>
      <x:c r="F5706" s="35" t="str"/>
      <x:c r="G5706" s="35" t="str">
        <x:v>น้ำหนาว</x:v>
      </x:c>
      <x:c r="H5706" s="35" t="str">
        <x:v>Nam Nao</x:v>
      </x:c>
      <x:c r="I5706" s="35" t="str">
        <x:v>Nam Nao</x:v>
      </x:c>
      <x:c r="J5706" s="35" t="str">
        <x:v>待本地化（英文回退显示）</x:v>
      </x:c>
      <x:c r="K5706" s="42" t="n">
        <x:v>16.763297</x:v>
      </x:c>
      <x:c r="L5706" s="42" t="n">
        <x:v>101.6162122</x:v>
      </x:c>
      <x:c r="M5706" s="42" t="n">
        <x:v>101.5134272</x:v>
      </x:c>
      <x:c r="N5706" s="42" t="n">
        <x:v>16.6482555</x:v>
      </x:c>
      <x:c r="O5706" s="42" t="n">
        <x:v>101.7345673</x:v>
      </x:c>
      <x:c r="P5706" s="42" t="n">
        <x:v>16.8788629</x:v>
      </x:c>
      <x:c r="Q5706" s="43" t="n">
        <x:v>306.1542732</x:v>
      </x:c>
      <x:c r="R5706" s="41" t="str">
        <x:v>67260</x:v>
      </x:c>
      <x:c r="S5706" s="35" t="str">
        <x:v>可绘制</x:v>
      </x:c>
      <x:c r="T5706" s="35" t="str">
        <x:v>泰国_ADM3_乡分区边界.geojson</x:v>
      </x:c>
      <x:c r="U5706" s="41" t="str">
        <x:v>TH670901</x:v>
      </x:c>
      <x:c r="V5706" s="35" t="str">
        <x:v>WGS84 / EPSG:4326</x:v>
      </x:c>
      <x:c r="W5706" s="35" t="str">
        <x:v>2019-02-21</x:v>
      </x:c>
      <x:c r="X5706" s="35" t="str">
        <x:v>泰国不支持ADM3</x:v>
      </x:c>
      <x:c r="Y5706" s="35" t="str">
        <x:v>加载本GeoJSON到Google Maps Data图层</x:v>
      </x:c>
      <x:c r="Z5706" s="35" t="str">
        <x:v>http://www.wikidata.org/entity/Q17401972</x:v>
      </x:c>
      <x:c r="AA5706" s="41" t="str">
        <x:v>DOPA现行结构 + canonical v1.0.2</x:v>
      </x:c>
      <x:c r="AB5706" s="35" t="str">
        <x:v>Royal Thai Survey Department / HDX</x:v>
      </x:c>
      <x:c r="AC5706" s="35" t="str">
        <x:v>RTSD/OCHA衍生简化边界（canonical package）</x:v>
      </x:c>
    </x:row>
    <x:row r="5707">
      <x:c r="A5707" s="41" t="str">
        <x:v>TH</x:v>
      </x:c>
      <x:c r="B5707" s="35" t="n">
        <x:v>3</x:v>
      </x:c>
      <x:c r="C5707" s="35" t="str">
        <x:v>乡/曼谷分区</x:v>
      </x:c>
      <x:c r="D5707" s="41" t="str">
        <x:v>670902</x:v>
      </x:c>
      <x:c r="E5707" s="41" t="str">
        <x:v>6709</x:v>
      </x:c>
      <x:c r="F5707" s="35" t="str"/>
      <x:c r="G5707" s="35" t="str">
        <x:v>หลักด่าน</x:v>
      </x:c>
      <x:c r="H5707" s="35" t="str">
        <x:v>Lak Dan</x:v>
      </x:c>
      <x:c r="I5707" s="35" t="str">
        <x:v>Lak Dan</x:v>
      </x:c>
      <x:c r="J5707" s="35" t="str">
        <x:v>待本地化（英文回退显示）</x:v>
      </x:c>
      <x:c r="K5707" s="42" t="n">
        <x:v>16.9348826</x:v>
      </x:c>
      <x:c r="L5707" s="42" t="n">
        <x:v>101.4816767</x:v>
      </x:c>
      <x:c r="M5707" s="42" t="n">
        <x:v>101.407455</x:v>
      </x:c>
      <x:c r="N5707" s="42" t="n">
        <x:v>16.8465481</x:v>
      </x:c>
      <x:c r="O5707" s="42" t="n">
        <x:v>101.5632064</x:v>
      </x:c>
      <x:c r="P5707" s="42" t="n">
        <x:v>17.0231924</x:v>
      </x:c>
      <x:c r="Q5707" s="43" t="n">
        <x:v>188.2146581</x:v>
      </x:c>
      <x:c r="R5707" s="41" t="str">
        <x:v>67260</x:v>
      </x:c>
      <x:c r="S5707" s="35" t="str">
        <x:v>可绘制</x:v>
      </x:c>
      <x:c r="T5707" s="35" t="str">
        <x:v>泰国_ADM3_乡分区边界.geojson</x:v>
      </x:c>
      <x:c r="U5707" s="41" t="str">
        <x:v>TH670902</x:v>
      </x:c>
      <x:c r="V5707" s="35" t="str">
        <x:v>WGS84 / EPSG:4326</x:v>
      </x:c>
      <x:c r="W5707" s="35" t="str">
        <x:v>2019-02-21</x:v>
      </x:c>
      <x:c r="X5707" s="35" t="str">
        <x:v>泰国不支持ADM3</x:v>
      </x:c>
      <x:c r="Y5707" s="35" t="str">
        <x:v>加载本GeoJSON到Google Maps Data图层</x:v>
      </x:c>
      <x:c r="Z5707" s="35" t="str">
        <x:v>http://www.wikidata.org/entity/Q17401973</x:v>
      </x:c>
      <x:c r="AA5707" s="41" t="str">
        <x:v>DOPA现行结构 + canonical v1.0.2</x:v>
      </x:c>
      <x:c r="AB5707" s="35" t="str">
        <x:v>Royal Thai Survey Department / HDX</x:v>
      </x:c>
      <x:c r="AC5707" s="35" t="str">
        <x:v>RTSD/OCHA衍生简化边界（canonical package）</x:v>
      </x:c>
    </x:row>
    <x:row r="5708">
      <x:c r="A5708" s="41" t="str">
        <x:v>TH</x:v>
      </x:c>
      <x:c r="B5708" s="35" t="n">
        <x:v>3</x:v>
      </x:c>
      <x:c r="C5708" s="35" t="str">
        <x:v>乡/曼谷分区</x:v>
      </x:c>
      <x:c r="D5708" s="41" t="str">
        <x:v>670903</x:v>
      </x:c>
      <x:c r="E5708" s="41" t="str">
        <x:v>6709</x:v>
      </x:c>
      <x:c r="F5708" s="35" t="str"/>
      <x:c r="G5708" s="35" t="str">
        <x:v>วังกวาง</x:v>
      </x:c>
      <x:c r="H5708" s="35" t="str">
        <x:v>Wang Kwang</x:v>
      </x:c>
      <x:c r="I5708" s="35" t="str">
        <x:v>Wang Kwang</x:v>
      </x:c>
      <x:c r="J5708" s="35" t="str">
        <x:v>待本地化（英文回退显示）</x:v>
      </x:c>
      <x:c r="K5708" s="42" t="n">
        <x:v>16.9218778</x:v>
      </x:c>
      <x:c r="L5708" s="42" t="n">
        <x:v>101.6119342</x:v>
      </x:c>
      <x:c r="M5708" s="42" t="n">
        <x:v>101.4333645</x:v>
      </x:c>
      <x:c r="N5708" s="42" t="n">
        <x:v>16.7984801</x:v>
      </x:c>
      <x:c r="O5708" s="42" t="n">
        <x:v>101.7187772</x:v>
      </x:c>
      <x:c r="P5708" s="42" t="n">
        <x:v>17.0452084</x:v>
      </x:c>
      <x:c r="Q5708" s="43" t="n">
        <x:v>314.4168173</x:v>
      </x:c>
      <x:c r="R5708" s="41" t="str">
        <x:v>67260</x:v>
      </x:c>
      <x:c r="S5708" s="35" t="str">
        <x:v>可绘制</x:v>
      </x:c>
      <x:c r="T5708" s="35" t="str">
        <x:v>泰国_ADM3_乡分区边界.geojson</x:v>
      </x:c>
      <x:c r="U5708" s="41" t="str">
        <x:v>TH670903</x:v>
      </x:c>
      <x:c r="V5708" s="35" t="str">
        <x:v>WGS84 / EPSG:4326</x:v>
      </x:c>
      <x:c r="W5708" s="35" t="str">
        <x:v>2019-02-21</x:v>
      </x:c>
      <x:c r="X5708" s="35" t="str">
        <x:v>泰国不支持ADM3</x:v>
      </x:c>
      <x:c r="Y5708" s="35" t="str">
        <x:v>加载本GeoJSON到Google Maps Data图层</x:v>
      </x:c>
      <x:c r="Z5708" s="35" t="str">
        <x:v>http://www.wikidata.org/entity/Q17401974</x:v>
      </x:c>
      <x:c r="AA5708" s="41" t="str">
        <x:v>DOPA现行结构 + canonical v1.0.2</x:v>
      </x:c>
      <x:c r="AB5708" s="35" t="str">
        <x:v>Royal Thai Survey Department / HDX</x:v>
      </x:c>
      <x:c r="AC5708" s="35" t="str">
        <x:v>RTSD/OCHA衍生简化边界（canonical package）</x:v>
      </x:c>
    </x:row>
    <x:row r="5709">
      <x:c r="A5709" s="41" t="str">
        <x:v>TH</x:v>
      </x:c>
      <x:c r="B5709" s="35" t="n">
        <x:v>3</x:v>
      </x:c>
      <x:c r="C5709" s="35" t="str">
        <x:v>乡/曼谷分区</x:v>
      </x:c>
      <x:c r="D5709" s="41" t="str">
        <x:v>670904</x:v>
      </x:c>
      <x:c r="E5709" s="41" t="str">
        <x:v>6709</x:v>
      </x:c>
      <x:c r="F5709" s="35" t="str"/>
      <x:c r="G5709" s="35" t="str">
        <x:v>โคกมน</x:v>
      </x:c>
      <x:c r="H5709" s="35" t="str">
        <x:v>Khok Mon</x:v>
      </x:c>
      <x:c r="I5709" s="35" t="str">
        <x:v>Khok Mon</x:v>
      </x:c>
      <x:c r="J5709" s="35" t="str">
        <x:v>待本地化（英文回退显示）</x:v>
      </x:c>
      <x:c r="K5709" s="42" t="n">
        <x:v>16.7105741</x:v>
      </x:c>
      <x:c r="L5709" s="42" t="n">
        <x:v>101.6922288</x:v>
      </x:c>
      <x:c r="M5709" s="42" t="n">
        <x:v>101.6037947</x:v>
      </x:c>
      <x:c r="N5709" s="42" t="n">
        <x:v>16.6678213</x:v>
      </x:c>
      <x:c r="O5709" s="42" t="n">
        <x:v>101.7972481</x:v>
      </x:c>
      <x:c r="P5709" s="42" t="n">
        <x:v>16.7690117</x:v>
      </x:c>
      <x:c r="Q5709" s="43" t="n">
        <x:v>123.1751952</x:v>
      </x:c>
      <x:c r="R5709" s="41" t="str">
        <x:v>67260</x:v>
      </x:c>
      <x:c r="S5709" s="35" t="str">
        <x:v>可绘制</x:v>
      </x:c>
      <x:c r="T5709" s="35" t="str">
        <x:v>泰国_ADM3_乡分区边界.geojson</x:v>
      </x:c>
      <x:c r="U5709" s="41" t="str">
        <x:v>TH670904</x:v>
      </x:c>
      <x:c r="V5709" s="35" t="str">
        <x:v>WGS84 / EPSG:4326</x:v>
      </x:c>
      <x:c r="W5709" s="35" t="str">
        <x:v>2019-02-21</x:v>
      </x:c>
      <x:c r="X5709" s="35" t="str">
        <x:v>泰国不支持ADM3</x:v>
      </x:c>
      <x:c r="Y5709" s="35" t="str">
        <x:v>加载本GeoJSON到Google Maps Data图层</x:v>
      </x:c>
      <x:c r="Z5709" s="35" t="str">
        <x:v>http://www.wikidata.org/entity/Q17401976</x:v>
      </x:c>
      <x:c r="AA5709" s="41" t="str">
        <x:v>DOPA现行结构 + canonical v1.0.2</x:v>
      </x:c>
      <x:c r="AB5709" s="35" t="str">
        <x:v>Royal Thai Survey Department / HDX</x:v>
      </x:c>
      <x:c r="AC5709" s="35" t="str">
        <x:v>RTSD/OCHA衍生简化边界（canonical package）</x:v>
      </x:c>
    </x:row>
    <x:row r="5710">
      <x:c r="A5710" s="41" t="str">
        <x:v>TH</x:v>
      </x:c>
      <x:c r="B5710" s="35" t="n">
        <x:v>3</x:v>
      </x:c>
      <x:c r="C5710" s="35" t="str">
        <x:v>乡/曼谷分区</x:v>
      </x:c>
      <x:c r="D5710" s="41" t="str">
        <x:v>671001</x:v>
      </x:c>
      <x:c r="E5710" s="41" t="str">
        <x:v>6710</x:v>
      </x:c>
      <x:c r="F5710" s="35" t="str"/>
      <x:c r="G5710" s="35" t="str">
        <x:v>วังโป่ง</x:v>
      </x:c>
      <x:c r="H5710" s="35" t="str">
        <x:v>Wang Pong</x:v>
      </x:c>
      <x:c r="I5710" s="35" t="str">
        <x:v>Wang Pong</x:v>
      </x:c>
      <x:c r="J5710" s="35" t="str">
        <x:v>待本地化（英文回退显示）</x:v>
      </x:c>
      <x:c r="K5710" s="42" t="n">
        <x:v>16.3541005</x:v>
      </x:c>
      <x:c r="L5710" s="42" t="n">
        <x:v>100.8157007</x:v>
      </x:c>
      <x:c r="M5710" s="42" t="n">
        <x:v>100.755305</x:v>
      </x:c>
      <x:c r="N5710" s="42" t="n">
        <x:v>16.3143552</x:v>
      </x:c>
      <x:c r="O5710" s="42" t="n">
        <x:v>100.8643083</x:v>
      </x:c>
      <x:c r="P5710" s="42" t="n">
        <x:v>16.4082225</x:v>
      </x:c>
      <x:c r="Q5710" s="43" t="n">
        <x:v>88.7508788</x:v>
      </x:c>
      <x:c r="R5710" s="41" t="str">
        <x:v>67240</x:v>
      </x:c>
      <x:c r="S5710" s="35" t="str">
        <x:v>可绘制</x:v>
      </x:c>
      <x:c r="T5710" s="35" t="str">
        <x:v>泰国_ADM3_乡分区边界.geojson</x:v>
      </x:c>
      <x:c r="U5710" s="41" t="str">
        <x:v>TH671001</x:v>
      </x:c>
      <x:c r="V5710" s="35" t="str">
        <x:v>WGS84 / EPSG:4326</x:v>
      </x:c>
      <x:c r="W5710" s="35" t="str">
        <x:v>2019-02-21</x:v>
      </x:c>
      <x:c r="X5710" s="35" t="str">
        <x:v>泰国不支持ADM3</x:v>
      </x:c>
      <x:c r="Y5710" s="35" t="str">
        <x:v>加载本GeoJSON到Google Maps Data图层</x:v>
      </x:c>
      <x:c r="Z5710" s="35" t="str">
        <x:v>http://www.wikidata.org/entity/Q60659153</x:v>
      </x:c>
      <x:c r="AA5710" s="41" t="str">
        <x:v>DOPA现行结构 + canonical v1.0.2</x:v>
      </x:c>
      <x:c r="AB5710" s="35" t="str">
        <x:v>Royal Thai Survey Department / HDX</x:v>
      </x:c>
      <x:c r="AC5710" s="35" t="str">
        <x:v>RTSD/OCHA衍生简化边界（canonical package）</x:v>
      </x:c>
    </x:row>
    <x:row r="5711">
      <x:c r="A5711" s="41" t="str">
        <x:v>TH</x:v>
      </x:c>
      <x:c r="B5711" s="35" t="n">
        <x:v>3</x:v>
      </x:c>
      <x:c r="C5711" s="35" t="str">
        <x:v>乡/曼谷分区</x:v>
      </x:c>
      <x:c r="D5711" s="41" t="str">
        <x:v>671002</x:v>
      </x:c>
      <x:c r="E5711" s="41" t="str">
        <x:v>6710</x:v>
      </x:c>
      <x:c r="F5711" s="35" t="str"/>
      <x:c r="G5711" s="35" t="str">
        <x:v>ท้ายดง</x:v>
      </x:c>
      <x:c r="H5711" s="35" t="str">
        <x:v>Thai Dong</x:v>
      </x:c>
      <x:c r="I5711" s="35" t="str">
        <x:v>Thai Dong</x:v>
      </x:c>
      <x:c r="J5711" s="35" t="str">
        <x:v>待本地化（英文回退显示）</x:v>
      </x:c>
      <x:c r="K5711" s="42" t="n">
        <x:v>16.3067777</x:v>
      </x:c>
      <x:c r="L5711" s="42" t="n">
        <x:v>100.6892966</x:v>
      </x:c>
      <x:c r="M5711" s="42" t="n">
        <x:v>100.6514519</x:v>
      </x:c>
      <x:c r="N5711" s="42" t="n">
        <x:v>16.2710364</x:v>
      </x:c>
      <x:c r="O5711" s="42" t="n">
        <x:v>100.7720401</x:v>
      </x:c>
      <x:c r="P5711" s="42" t="n">
        <x:v>16.3404469</x:v>
      </x:c>
      <x:c r="Q5711" s="43" t="n">
        <x:v>46.0303189</x:v>
      </x:c>
      <x:c r="R5711" s="41" t="str">
        <x:v>67240</x:v>
      </x:c>
      <x:c r="S5711" s="35" t="str">
        <x:v>可绘制</x:v>
      </x:c>
      <x:c r="T5711" s="35" t="str">
        <x:v>泰国_ADM3_乡分区边界.geojson</x:v>
      </x:c>
      <x:c r="U5711" s="41" t="str">
        <x:v>TH671002</x:v>
      </x:c>
      <x:c r="V5711" s="35" t="str">
        <x:v>WGS84 / EPSG:4326</x:v>
      </x:c>
      <x:c r="W5711" s="35" t="str">
        <x:v>2019-02-21</x:v>
      </x:c>
      <x:c r="X5711" s="35" t="str">
        <x:v>泰国不支持ADM3</x:v>
      </x:c>
      <x:c r="Y5711" s="35" t="str">
        <x:v>加载本GeoJSON到Google Maps Data图层</x:v>
      </x:c>
      <x:c r="Z5711" s="35" t="str">
        <x:v>http://www.wikidata.org/entity/Q60659156</x:v>
      </x:c>
      <x:c r="AA5711" s="41" t="str">
        <x:v>DOPA现行结构 + canonical v1.0.2</x:v>
      </x:c>
      <x:c r="AB5711" s="35" t="str">
        <x:v>Royal Thai Survey Department / HDX</x:v>
      </x:c>
      <x:c r="AC5711" s="35" t="str">
        <x:v>RTSD/OCHA衍生简化边界（canonical package）</x:v>
      </x:c>
    </x:row>
    <x:row r="5712">
      <x:c r="A5712" s="41" t="str">
        <x:v>TH</x:v>
      </x:c>
      <x:c r="B5712" s="35" t="n">
        <x:v>3</x:v>
      </x:c>
      <x:c r="C5712" s="35" t="str">
        <x:v>乡/曼谷分区</x:v>
      </x:c>
      <x:c r="D5712" s="41" t="str">
        <x:v>671003</x:v>
      </x:c>
      <x:c r="E5712" s="41" t="str">
        <x:v>6710</x:v>
      </x:c>
      <x:c r="F5712" s="35" t="str"/>
      <x:c r="G5712" s="35" t="str">
        <x:v>ซับเปิบ</x:v>
      </x:c>
      <x:c r="H5712" s="35" t="str">
        <x:v>Sap Poep</x:v>
      </x:c>
      <x:c r="I5712" s="35" t="str">
        <x:v>Sap Poep</x:v>
      </x:c>
      <x:c r="J5712" s="35" t="str">
        <x:v>待本地化（英文回退显示）</x:v>
      </x:c>
      <x:c r="K5712" s="42" t="n">
        <x:v>16.3733135</x:v>
      </x:c>
      <x:c r="L5712" s="42" t="n">
        <x:v>100.9205917</x:v>
      </x:c>
      <x:c r="M5712" s="42" t="n">
        <x:v>100.841177</x:v>
      </x:c>
      <x:c r="N5712" s="42" t="n">
        <x:v>16.3086237</x:v>
      </x:c>
      <x:c r="O5712" s="42" t="n">
        <x:v>100.984814</x:v>
      </x:c>
      <x:c r="P5712" s="42" t="n">
        <x:v>16.4377645</x:v>
      </x:c>
      <x:c r="Q5712" s="43" t="n">
        <x:v>142.3037556</x:v>
      </x:c>
      <x:c r="R5712" s="41" t="str">
        <x:v>67240</x:v>
      </x:c>
      <x:c r="S5712" s="35" t="str">
        <x:v>可绘制</x:v>
      </x:c>
      <x:c r="T5712" s="35" t="str">
        <x:v>泰国_ADM3_乡分区边界.geojson</x:v>
      </x:c>
      <x:c r="U5712" s="41" t="str">
        <x:v>TH671003</x:v>
      </x:c>
      <x:c r="V5712" s="35" t="str">
        <x:v>WGS84 / EPSG:4326</x:v>
      </x:c>
      <x:c r="W5712" s="35" t="str">
        <x:v>2019-02-21</x:v>
      </x:c>
      <x:c r="X5712" s="35" t="str">
        <x:v>泰国不支持ADM3</x:v>
      </x:c>
      <x:c r="Y5712" s="35" t="str">
        <x:v>加载本GeoJSON到Google Maps Data图层</x:v>
      </x:c>
      <x:c r="Z5712" s="35" t="str">
        <x:v>http://www.wikidata.org/entity/Q60659159</x:v>
      </x:c>
      <x:c r="AA5712" s="41" t="str">
        <x:v>DOPA现行结构 + canonical v1.0.2</x:v>
      </x:c>
      <x:c r="AB5712" s="35" t="str">
        <x:v>Royal Thai Survey Department / HDX</x:v>
      </x:c>
      <x:c r="AC5712" s="35" t="str">
        <x:v>RTSD/OCHA衍生简化边界（canonical package）</x:v>
      </x:c>
    </x:row>
    <x:row r="5713">
      <x:c r="A5713" s="41" t="str">
        <x:v>TH</x:v>
      </x:c>
      <x:c r="B5713" s="35" t="n">
        <x:v>3</x:v>
      </x:c>
      <x:c r="C5713" s="35" t="str">
        <x:v>乡/曼谷分区</x:v>
      </x:c>
      <x:c r="D5713" s="41" t="str">
        <x:v>671004</x:v>
      </x:c>
      <x:c r="E5713" s="41" t="str">
        <x:v>6710</x:v>
      </x:c>
      <x:c r="F5713" s="35" t="str"/>
      <x:c r="G5713" s="35" t="str">
        <x:v>วังหิน</x:v>
      </x:c>
      <x:c r="H5713" s="35" t="str">
        <x:v>Wang Hin</x:v>
      </x:c>
      <x:c r="I5713" s="35" t="str">
        <x:v>Wang Hin</x:v>
      </x:c>
      <x:c r="J5713" s="35" t="str">
        <x:v>待本地化（英文回退显示）</x:v>
      </x:c>
      <x:c r="K5713" s="42" t="n">
        <x:v>16.3858727</x:v>
      </x:c>
      <x:c r="L5713" s="42" t="n">
        <x:v>100.7614148</x:v>
      </x:c>
      <x:c r="M5713" s="42" t="n">
        <x:v>100.6514617</x:v>
      </x:c>
      <x:c r="N5713" s="42" t="n">
        <x:v>16.320813</x:v>
      </x:c>
      <x:c r="O5713" s="42" t="n">
        <x:v>100.8547646</x:v>
      </x:c>
      <x:c r="P5713" s="42" t="n">
        <x:v>16.4484296</x:v>
      </x:c>
      <x:c r="Q5713" s="43" t="n">
        <x:v>139.853273</x:v>
      </x:c>
      <x:c r="R5713" s="41" t="str">
        <x:v>67240</x:v>
      </x:c>
      <x:c r="S5713" s="35" t="str">
        <x:v>可绘制</x:v>
      </x:c>
      <x:c r="T5713" s="35" t="str">
        <x:v>泰国_ADM3_乡分区边界.geojson</x:v>
      </x:c>
      <x:c r="U5713" s="41" t="str">
        <x:v>TH671004</x:v>
      </x:c>
      <x:c r="V5713" s="35" t="str">
        <x:v>WGS84 / EPSG:4326</x:v>
      </x:c>
      <x:c r="W5713" s="35" t="str">
        <x:v>2019-02-21</x:v>
      </x:c>
      <x:c r="X5713" s="35" t="str">
        <x:v>泰国不支持ADM3</x:v>
      </x:c>
      <x:c r="Y5713" s="35" t="str">
        <x:v>加载本GeoJSON到Google Maps Data图层</x:v>
      </x:c>
      <x:c r="Z5713" s="35" t="str">
        <x:v>http://www.wikidata.org/entity/Q60659164</x:v>
      </x:c>
      <x:c r="AA5713" s="41" t="str">
        <x:v>DOPA现行结构 + canonical v1.0.2</x:v>
      </x:c>
      <x:c r="AB5713" s="35" t="str">
        <x:v>Royal Thai Survey Department / HDX</x:v>
      </x:c>
      <x:c r="AC5713" s="35" t="str">
        <x:v>RTSD/OCHA衍生简化边界（canonical package）</x:v>
      </x:c>
    </x:row>
    <x:row r="5714">
      <x:c r="A5714" s="41" t="str">
        <x:v>TH</x:v>
      </x:c>
      <x:c r="B5714" s="35" t="n">
        <x:v>3</x:v>
      </x:c>
      <x:c r="C5714" s="35" t="str">
        <x:v>乡/曼谷分区</x:v>
      </x:c>
      <x:c r="D5714" s="41" t="str">
        <x:v>671005</x:v>
      </x:c>
      <x:c r="E5714" s="41" t="str">
        <x:v>6710</x:v>
      </x:c>
      <x:c r="F5714" s="35" t="str"/>
      <x:c r="G5714" s="35" t="str">
        <x:v>วังศาล</x:v>
      </x:c>
      <x:c r="H5714" s="35" t="str">
        <x:v>Wang San</x:v>
      </x:c>
      <x:c r="I5714" s="35" t="str">
        <x:v>Wang San</x:v>
      </x:c>
      <x:c r="J5714" s="35" t="str">
        <x:v>待本地化（英文回退显示）</x:v>
      </x:c>
      <x:c r="K5714" s="42" t="n">
        <x:v>16.2819319</x:v>
      </x:c>
      <x:c r="L5714" s="42" t="n">
        <x:v>100.7516324</x:v>
      </x:c>
      <x:c r="M5714" s="42" t="n">
        <x:v>100.6784767</x:v>
      </x:c>
      <x:c r="N5714" s="42" t="n">
        <x:v>16.2565922</x:v>
      </x:c>
      <x:c r="O5714" s="42" t="n">
        <x:v>100.8455741</x:v>
      </x:c>
      <x:c r="P5714" s="42" t="n">
        <x:v>16.3160575</x:v>
      </x:c>
      <x:c r="Q5714" s="43" t="n">
        <x:v>73.9038035</x:v>
      </x:c>
      <x:c r="R5714" s="41" t="str">
        <x:v>67240</x:v>
      </x:c>
      <x:c r="S5714" s="35" t="str">
        <x:v>可绘制</x:v>
      </x:c>
      <x:c r="T5714" s="35" t="str">
        <x:v>泰国_ADM3_乡分区边界.geojson</x:v>
      </x:c>
      <x:c r="U5714" s="41" t="str">
        <x:v>TH671005</x:v>
      </x:c>
      <x:c r="V5714" s="35" t="str">
        <x:v>WGS84 / EPSG:4326</x:v>
      </x:c>
      <x:c r="W5714" s="35" t="str">
        <x:v>2019-02-21</x:v>
      </x:c>
      <x:c r="X5714" s="35" t="str">
        <x:v>泰国不支持ADM3</x:v>
      </x:c>
      <x:c r="Y5714" s="35" t="str">
        <x:v>加载本GeoJSON到Google Maps Data图层</x:v>
      </x:c>
      <x:c r="Z5714" s="35" t="str">
        <x:v>http://www.wikidata.org/entity/Q60659167</x:v>
      </x:c>
      <x:c r="AA5714" s="41" t="str">
        <x:v>DOPA现行结构 + canonical v1.0.2</x:v>
      </x:c>
      <x:c r="AB5714" s="35" t="str">
        <x:v>Royal Thai Survey Department / HDX</x:v>
      </x:c>
      <x:c r="AC5714" s="35" t="str">
        <x:v>RTSD/OCHA衍生简化边界（canonical package）</x:v>
      </x:c>
    </x:row>
    <x:row r="5715">
      <x:c r="A5715" s="41" t="str">
        <x:v>TH</x:v>
      </x:c>
      <x:c r="B5715" s="35" t="n">
        <x:v>3</x:v>
      </x:c>
      <x:c r="C5715" s="35" t="str">
        <x:v>乡/曼谷分区</x:v>
      </x:c>
      <x:c r="D5715" s="41" t="str">
        <x:v>671101</x:v>
      </x:c>
      <x:c r="E5715" s="41" t="str">
        <x:v>6711</x:v>
      </x:c>
      <x:c r="F5715" s="35" t="str"/>
      <x:c r="G5715" s="35" t="str">
        <x:v>ทุ่งสมอ</x:v>
      </x:c>
      <x:c r="H5715" s="35" t="str">
        <x:v>Thung Samo</x:v>
      </x:c>
      <x:c r="I5715" s="35" t="str">
        <x:v>Thung Samo</x:v>
      </x:c>
      <x:c r="J5715" s="35" t="str">
        <x:v>待本地化（英文回退显示）</x:v>
      </x:c>
      <x:c r="K5715" s="42" t="n">
        <x:v>16.7176427</x:v>
      </x:c>
      <x:c r="L5715" s="42" t="n">
        <x:v>101.0116878</x:v>
      </x:c>
      <x:c r="M5715" s="42" t="n">
        <x:v>100.919802</x:v>
      </x:c>
      <x:c r="N5715" s="42" t="n">
        <x:v>16.6788293</x:v>
      </x:c>
      <x:c r="O5715" s="42" t="n">
        <x:v>101.0992355</x:v>
      </x:c>
      <x:c r="P5715" s="42" t="n">
        <x:v>16.7569635</x:v>
      </x:c>
      <x:c r="Q5715" s="43" t="n">
        <x:v>121.114959</x:v>
      </x:c>
      <x:c r="R5715" s="41" t="str">
        <x:v>67270</x:v>
      </x:c>
      <x:c r="S5715" s="35" t="str">
        <x:v>可绘制</x:v>
      </x:c>
      <x:c r="T5715" s="35" t="str">
        <x:v>泰国_ADM3_乡分区边界.geojson</x:v>
      </x:c>
      <x:c r="U5715" s="41" t="str">
        <x:v>TH671101</x:v>
      </x:c>
      <x:c r="V5715" s="35" t="str">
        <x:v>WGS84 / EPSG:4326</x:v>
      </x:c>
      <x:c r="W5715" s="35" t="str">
        <x:v>2019-02-21</x:v>
      </x:c>
      <x:c r="X5715" s="35" t="str">
        <x:v>泰国不支持ADM3</x:v>
      </x:c>
      <x:c r="Y5715" s="35" t="str">
        <x:v>加载本GeoJSON到Google Maps Data图层</x:v>
      </x:c>
      <x:c r="Z5715" s="35" t="str">
        <x:v>http://www.wikidata.org/entity/Q18599593</x:v>
      </x:c>
      <x:c r="AA5715" s="41" t="str">
        <x:v>DOPA现行结构 + canonical v1.0.2</x:v>
      </x:c>
      <x:c r="AB5715" s="35" t="str">
        <x:v>Royal Thai Survey Department / HDX</x:v>
      </x:c>
      <x:c r="AC5715" s="35" t="str">
        <x:v>RTSD/OCHA衍生简化边界（canonical package）</x:v>
      </x:c>
    </x:row>
    <x:row r="5716">
      <x:c r="A5716" s="41" t="str">
        <x:v>TH</x:v>
      </x:c>
      <x:c r="B5716" s="35" t="n">
        <x:v>3</x:v>
      </x:c>
      <x:c r="C5716" s="35" t="str">
        <x:v>乡/曼谷分区</x:v>
      </x:c>
      <x:c r="D5716" s="41" t="str">
        <x:v>671102</x:v>
      </x:c>
      <x:c r="E5716" s="41" t="str">
        <x:v>6711</x:v>
      </x:c>
      <x:c r="F5716" s="35" t="str"/>
      <x:c r="G5716" s="35" t="str">
        <x:v>แคมป์สน</x:v>
      </x:c>
      <x:c r="H5716" s="35" t="str">
        <x:v>Khaem Son</x:v>
      </x:c>
      <x:c r="I5716" s="35" t="str">
        <x:v>Khaem Son</x:v>
      </x:c>
      <x:c r="J5716" s="35" t="str">
        <x:v>待本地化（英文回退显示）</x:v>
      </x:c>
      <x:c r="K5716" s="42" t="n">
        <x:v>16.7772327</x:v>
      </x:c>
      <x:c r="L5716" s="42" t="n">
        <x:v>101.0506183</x:v>
      </x:c>
      <x:c r="M5716" s="42" t="n">
        <x:v>100.9030096</x:v>
      </x:c>
      <x:c r="N5716" s="42" t="n">
        <x:v>16.7288136</x:v>
      </x:c>
      <x:c r="O5716" s="42" t="n">
        <x:v>101.1056567</x:v>
      </x:c>
      <x:c r="P5716" s="42" t="n">
        <x:v>16.8228673</x:v>
      </x:c>
      <x:c r="Q5716" s="43" t="n">
        <x:v>121.0350081</x:v>
      </x:c>
      <x:c r="R5716" s="41" t="str">
        <x:v>67280</x:v>
      </x:c>
      <x:c r="S5716" s="35" t="str">
        <x:v>可绘制</x:v>
      </x:c>
      <x:c r="T5716" s="35" t="str">
        <x:v>泰国_ADM3_乡分区边界.geojson</x:v>
      </x:c>
      <x:c r="U5716" s="41" t="str">
        <x:v>TH671102</x:v>
      </x:c>
      <x:c r="V5716" s="35" t="str">
        <x:v>WGS84 / EPSG:4326</x:v>
      </x:c>
      <x:c r="W5716" s="35" t="str">
        <x:v>2019-02-21</x:v>
      </x:c>
      <x:c r="X5716" s="35" t="str">
        <x:v>泰国不支持ADM3</x:v>
      </x:c>
      <x:c r="Y5716" s="35" t="str">
        <x:v>加载本GeoJSON到Google Maps Data图层</x:v>
      </x:c>
      <x:c r="Z5716" s="35" t="str">
        <x:v>http://www.wikidata.org/entity/Q16025702</x:v>
      </x:c>
      <x:c r="AA5716" s="41" t="str">
        <x:v>DOPA现行结构 + canonical v1.0.2</x:v>
      </x:c>
      <x:c r="AB5716" s="35" t="str">
        <x:v>Royal Thai Survey Department / HDX</x:v>
      </x:c>
      <x:c r="AC5716" s="35" t="str">
        <x:v>RTSD/OCHA衍生简化边界（canonical package）</x:v>
      </x:c>
    </x:row>
    <x:row r="5717">
      <x:c r="A5717" s="41" t="str">
        <x:v>TH</x:v>
      </x:c>
      <x:c r="B5717" s="35" t="n">
        <x:v>3</x:v>
      </x:c>
      <x:c r="C5717" s="35" t="str">
        <x:v>乡/曼谷分区</x:v>
      </x:c>
      <x:c r="D5717" s="41" t="str">
        <x:v>671103</x:v>
      </x:c>
      <x:c r="E5717" s="41" t="str">
        <x:v>6711</x:v>
      </x:c>
      <x:c r="F5717" s="35" t="str"/>
      <x:c r="G5717" s="35" t="str">
        <x:v>เขาค้อ</x:v>
      </x:c>
      <x:c r="H5717" s="35" t="str">
        <x:v>Khao Kho</x:v>
      </x:c>
      <x:c r="I5717" s="35" t="str">
        <x:v>Khao Kho</x:v>
      </x:c>
      <x:c r="J5717" s="35" t="str">
        <x:v>待本地化（英文回退显示）</x:v>
      </x:c>
      <x:c r="K5717" s="42" t="n">
        <x:v>16.6293093</x:v>
      </x:c>
      <x:c r="L5717" s="42" t="n">
        <x:v>100.9962799</x:v>
      </x:c>
      <x:c r="M5717" s="42" t="n">
        <x:v>100.9356942</x:v>
      </x:c>
      <x:c r="N5717" s="42" t="n">
        <x:v>16.570206</x:v>
      </x:c>
      <x:c r="O5717" s="42" t="n">
        <x:v>101.0718947</x:v>
      </x:c>
      <x:c r="P5717" s="42" t="n">
        <x:v>16.6810693</x:v>
      </x:c>
      <x:c r="Q5717" s="43" t="n">
        <x:v>146.6409377</x:v>
      </x:c>
      <x:c r="R5717" s="41" t="str">
        <x:v>67270</x:v>
      </x:c>
      <x:c r="S5717" s="35" t="str">
        <x:v>可绘制</x:v>
      </x:c>
      <x:c r="T5717" s="35" t="str">
        <x:v>泰国_ADM3_乡分区边界.geojson</x:v>
      </x:c>
      <x:c r="U5717" s="41" t="str">
        <x:v>TH671103</x:v>
      </x:c>
      <x:c r="V5717" s="35" t="str">
        <x:v>WGS84 / EPSG:4326</x:v>
      </x:c>
      <x:c r="W5717" s="35" t="str">
        <x:v>2019-02-21</x:v>
      </x:c>
      <x:c r="X5717" s="35" t="str">
        <x:v>泰国不支持ADM3</x:v>
      </x:c>
      <x:c r="Y5717" s="35" t="str">
        <x:v>加载本GeoJSON到Google Maps Data图层</x:v>
      </x:c>
      <x:c r="Z5717" s="35" t="str">
        <x:v>http://www.wikidata.org/entity/Q18599594</x:v>
      </x:c>
      <x:c r="AA5717" s="41" t="str">
        <x:v>DOPA现行结构 + canonical v1.0.2</x:v>
      </x:c>
      <x:c r="AB5717" s="35" t="str">
        <x:v>Royal Thai Survey Department / HDX</x:v>
      </x:c>
      <x:c r="AC5717" s="35" t="str">
        <x:v>RTSD/OCHA衍生简化边界（canonical package）</x:v>
      </x:c>
    </x:row>
    <x:row r="5718">
      <x:c r="A5718" s="41" t="str">
        <x:v>TH</x:v>
      </x:c>
      <x:c r="B5718" s="35" t="n">
        <x:v>3</x:v>
      </x:c>
      <x:c r="C5718" s="35" t="str">
        <x:v>乡/曼谷分区</x:v>
      </x:c>
      <x:c r="D5718" s="41" t="str">
        <x:v>671104</x:v>
      </x:c>
      <x:c r="E5718" s="41" t="str">
        <x:v>6711</x:v>
      </x:c>
      <x:c r="F5718" s="35" t="str"/>
      <x:c r="G5718" s="35" t="str">
        <x:v>ริมสีม่วง</x:v>
      </x:c>
      <x:c r="H5718" s="35" t="str">
        <x:v>Rim Si Muang</x:v>
      </x:c>
      <x:c r="I5718" s="35" t="str">
        <x:v>Rim Si Muang</x:v>
      </x:c>
      <x:c r="J5718" s="35" t="str">
        <x:v>待本地化（英文回退显示）</x:v>
      </x:c>
      <x:c r="K5718" s="42" t="n">
        <x:v>16.5274171</x:v>
      </x:c>
      <x:c r="L5718" s="42" t="n">
        <x:v>101.0501172</x:v>
      </x:c>
      <x:c r="M5718" s="42" t="n">
        <x:v>100.9908029</x:v>
      </x:c>
      <x:c r="N5718" s="42" t="n">
        <x:v>16.4763358</x:v>
      </x:c>
      <x:c r="O5718" s="42" t="n">
        <x:v>101.1148152</x:v>
      </x:c>
      <x:c r="P5718" s="42" t="n">
        <x:v>16.5756832</x:v>
      </x:c>
      <x:c r="Q5718" s="43" t="n">
        <x:v>109.2411428</x:v>
      </x:c>
      <x:c r="R5718" s="41" t="str">
        <x:v>67270</x:v>
      </x:c>
      <x:c r="S5718" s="35" t="str">
        <x:v>可绘制</x:v>
      </x:c>
      <x:c r="T5718" s="35" t="str">
        <x:v>泰国_ADM3_乡分区边界.geojson</x:v>
      </x:c>
      <x:c r="U5718" s="41" t="str">
        <x:v>TH671104</x:v>
      </x:c>
      <x:c r="V5718" s="35" t="str">
        <x:v>WGS84 / EPSG:4326</x:v>
      </x:c>
      <x:c r="W5718" s="35" t="str">
        <x:v>2019-02-21</x:v>
      </x:c>
      <x:c r="X5718" s="35" t="str">
        <x:v>泰国不支持ADM3</x:v>
      </x:c>
      <x:c r="Y5718" s="35" t="str">
        <x:v>加载本GeoJSON到Google Maps Data图层</x:v>
      </x:c>
      <x:c r="Z5718" s="35" t="str">
        <x:v>http://www.wikidata.org/entity/Q18599595</x:v>
      </x:c>
      <x:c r="AA5718" s="41" t="str">
        <x:v>DOPA现行结构 + canonical v1.0.2</x:v>
      </x:c>
      <x:c r="AB5718" s="35" t="str">
        <x:v>Royal Thai Survey Department / HDX</x:v>
      </x:c>
      <x:c r="AC5718" s="35" t="str">
        <x:v>RTSD/OCHA衍生简化边界（canonical package）</x:v>
      </x:c>
    </x:row>
    <x:row r="5719">
      <x:c r="A5719" s="41" t="str">
        <x:v>TH</x:v>
      </x:c>
      <x:c r="B5719" s="35" t="n">
        <x:v>3</x:v>
      </x:c>
      <x:c r="C5719" s="35" t="str">
        <x:v>乡/曼谷分区</x:v>
      </x:c>
      <x:c r="D5719" s="41" t="str">
        <x:v>671105</x:v>
      </x:c>
      <x:c r="E5719" s="41" t="str">
        <x:v>6711</x:v>
      </x:c>
      <x:c r="F5719" s="35" t="str"/>
      <x:c r="G5719" s="35" t="str">
        <x:v>สะเดาะพง</x:v>
      </x:c>
      <x:c r="H5719" s="35" t="str">
        <x:v>Sadao Phong</x:v>
      </x:c>
      <x:c r="I5719" s="35" t="str">
        <x:v>Sadao Phong</x:v>
      </x:c>
      <x:c r="J5719" s="35" t="str">
        <x:v>待本地化（英文回退显示）</x:v>
      </x:c>
      <x:c r="K5719" s="42" t="n">
        <x:v>16.5323459</x:v>
      </x:c>
      <x:c r="L5719" s="42" t="n">
        <x:v>100.9654456</x:v>
      </x:c>
      <x:c r="M5719" s="42" t="n">
        <x:v>100.9242865</x:v>
      </x:c>
      <x:c r="N5719" s="42" t="n">
        <x:v>16.4775482</x:v>
      </x:c>
      <x:c r="O5719" s="42" t="n">
        <x:v>101.0122196</x:v>
      </x:c>
      <x:c r="P5719" s="42" t="n">
        <x:v>16.593618</x:v>
      </x:c>
      <x:c r="Q5719" s="43" t="n">
        <x:v>59.6941739</x:v>
      </x:c>
      <x:c r="R5719" s="41" t="str">
        <x:v>67270</x:v>
      </x:c>
      <x:c r="S5719" s="35" t="str">
        <x:v>可绘制</x:v>
      </x:c>
      <x:c r="T5719" s="35" t="str">
        <x:v>泰国_ADM3_乡分区边界.geojson</x:v>
      </x:c>
      <x:c r="U5719" s="41" t="str">
        <x:v>TH671105</x:v>
      </x:c>
      <x:c r="V5719" s="35" t="str">
        <x:v>WGS84 / EPSG:4326</x:v>
      </x:c>
      <x:c r="W5719" s="35" t="str">
        <x:v>2019-02-21</x:v>
      </x:c>
      <x:c r="X5719" s="35" t="str">
        <x:v>泰国不支持ADM3</x:v>
      </x:c>
      <x:c r="Y5719" s="35" t="str">
        <x:v>加载本GeoJSON到Google Maps Data图层</x:v>
      </x:c>
      <x:c r="Z5719" s="35" t="str">
        <x:v>http://www.wikidata.org/entity/Q18599596</x:v>
      </x:c>
      <x:c r="AA5719" s="41" t="str">
        <x:v>DOPA现行结构 + canonical v1.0.2</x:v>
      </x:c>
      <x:c r="AB5719" s="35" t="str">
        <x:v>Royal Thai Survey Department / HDX</x:v>
      </x:c>
      <x:c r="AC5719" s="35" t="str">
        <x:v>RTSD/OCHA衍生简化边界（canonical package）</x:v>
      </x:c>
    </x:row>
    <x:row r="5720">
      <x:c r="A5720" s="41" t="str">
        <x:v>TH</x:v>
      </x:c>
      <x:c r="B5720" s="35" t="n">
        <x:v>3</x:v>
      </x:c>
      <x:c r="C5720" s="35" t="str">
        <x:v>乡/曼谷分区</x:v>
      </x:c>
      <x:c r="D5720" s="41" t="str">
        <x:v>671106</x:v>
      </x:c>
      <x:c r="E5720" s="41" t="str">
        <x:v>6711</x:v>
      </x:c>
      <x:c r="F5720" s="35" t="str"/>
      <x:c r="G5720" s="35" t="str">
        <x:v>หนองแม่นา</x:v>
      </x:c>
      <x:c r="H5720" s="35" t="str">
        <x:v>Nong Mae Na</x:v>
      </x:c>
      <x:c r="I5720" s="35" t="str">
        <x:v>Nong Mae Na</x:v>
      </x:c>
      <x:c r="J5720" s="35" t="str">
        <x:v>待本地化（英文回退显示）</x:v>
      </x:c>
      <x:c r="K5720" s="42" t="n">
        <x:v>16.5834505</x:v>
      </x:c>
      <x:c r="L5720" s="42" t="n">
        <x:v>100.9012135</x:v>
      </x:c>
      <x:c r="M5720" s="42" t="n">
        <x:v>100.833797</x:v>
      </x:c>
      <x:c r="N5720" s="42" t="n">
        <x:v>16.4847316</x:v>
      </x:c>
      <x:c r="O5720" s="42" t="n">
        <x:v>100.9617008</x:v>
      </x:c>
      <x:c r="P5720" s="42" t="n">
        <x:v>16.6810693</x:v>
      </x:c>
      <x:c r="Q5720" s="43" t="n">
        <x:v>168.4877739</x:v>
      </x:c>
      <x:c r="R5720" s="41" t="str">
        <x:v>67270</x:v>
      </x:c>
      <x:c r="S5720" s="35" t="str">
        <x:v>可绘制</x:v>
      </x:c>
      <x:c r="T5720" s="35" t="str">
        <x:v>泰国_ADM3_乡分区边界.geojson</x:v>
      </x:c>
      <x:c r="U5720" s="41" t="str">
        <x:v>TH671106</x:v>
      </x:c>
      <x:c r="V5720" s="35" t="str">
        <x:v>WGS84 / EPSG:4326</x:v>
      </x:c>
      <x:c r="W5720" s="35" t="str">
        <x:v>2019-02-21</x:v>
      </x:c>
      <x:c r="X5720" s="35" t="str">
        <x:v>泰国不支持ADM3</x:v>
      </x:c>
      <x:c r="Y5720" s="35" t="str">
        <x:v>加载本GeoJSON到Google Maps Data图层</x:v>
      </x:c>
      <x:c r="Z5720" s="35" t="str">
        <x:v>http://www.wikidata.org/entity/Q18599599</x:v>
      </x:c>
      <x:c r="AA5720" s="41" t="str">
        <x:v>DOPA现行结构 + canonical v1.0.2</x:v>
      </x:c>
      <x:c r="AB5720" s="35" t="str">
        <x:v>Royal Thai Survey Department / HDX</x:v>
      </x:c>
      <x:c r="AC5720" s="35" t="str">
        <x:v>RTSD/OCHA衍生简化边界（canonical package）</x:v>
      </x:c>
    </x:row>
    <x:row r="5721">
      <x:c r="A5721" s="41" t="str">
        <x:v>TH</x:v>
      </x:c>
      <x:c r="B5721" s="35" t="n">
        <x:v>3</x:v>
      </x:c>
      <x:c r="C5721" s="35" t="str">
        <x:v>乡/曼谷分区</x:v>
      </x:c>
      <x:c r="D5721" s="41" t="str">
        <x:v>671107</x:v>
      </x:c>
      <x:c r="E5721" s="41" t="str">
        <x:v>6711</x:v>
      </x:c>
      <x:c r="F5721" s="35" t="str"/>
      <x:c r="G5721" s="35" t="str">
        <x:v>เข็กน้อย</x:v>
      </x:c>
      <x:c r="H5721" s="35" t="str">
        <x:v>Khek Noi</x:v>
      </x:c>
      <x:c r="I5721" s="35" t="str">
        <x:v>Khek Noi</x:v>
      </x:c>
      <x:c r="J5721" s="35" t="str">
        <x:v>待本地化（英文回退显示）</x:v>
      </x:c>
      <x:c r="K5721" s="42" t="n">
        <x:v>16.8320304</x:v>
      </x:c>
      <x:c r="L5721" s="42" t="n">
        <x:v>101.0191676</x:v>
      </x:c>
      <x:c r="M5721" s="42" t="n">
        <x:v>100.9544026</x:v>
      </x:c>
      <x:c r="N5721" s="42" t="n">
        <x:v>16.7566582</x:v>
      </x:c>
      <x:c r="O5721" s="42" t="n">
        <x:v>101.0790405</x:v>
      </x:c>
      <x:c r="P5721" s="42" t="n">
        <x:v>16.9028461</x:v>
      </x:c>
      <x:c r="Q5721" s="43" t="n">
        <x:v>93.4104847</x:v>
      </x:c>
      <x:c r="R5721" s="41" t="str">
        <x:v>67280</x:v>
      </x:c>
      <x:c r="S5721" s="35" t="str">
        <x:v>可绘制</x:v>
      </x:c>
      <x:c r="T5721" s="35" t="str">
        <x:v>泰国_ADM3_乡分区边界.geojson</x:v>
      </x:c>
      <x:c r="U5721" s="41" t="str">
        <x:v>TH671107</x:v>
      </x:c>
      <x:c r="V5721" s="35" t="str">
        <x:v>WGS84 / EPSG:4326</x:v>
      </x:c>
      <x:c r="W5721" s="35" t="str">
        <x:v>2019-02-21</x:v>
      </x:c>
      <x:c r="X5721" s="35" t="str">
        <x:v>泰国不支持ADM3</x:v>
      </x:c>
      <x:c r="Y5721" s="35" t="str">
        <x:v>加载本GeoJSON到Google Maps Data图层</x:v>
      </x:c>
      <x:c r="Z5721" s="35" t="str">
        <x:v>http://www.wikidata.org/entity/Q6401225</x:v>
      </x:c>
      <x:c r="AA5721" s="41" t="str">
        <x:v>DOPA现行结构 + canonical v1.0.2</x:v>
      </x:c>
      <x:c r="AB5721" s="35" t="str">
        <x:v>Royal Thai Survey Department / HDX</x:v>
      </x:c>
      <x:c r="AC5721" s="35" t="str">
        <x:v>RTSD/OCHA衍生简化边界（canonical package）</x:v>
      </x:c>
    </x:row>
    <x:row r="5722">
      <x:c r="A5722" s="41" t="str">
        <x:v>TH</x:v>
      </x:c>
      <x:c r="B5722" s="35" t="n">
        <x:v>3</x:v>
      </x:c>
      <x:c r="C5722" s="35" t="str">
        <x:v>乡/曼谷分区</x:v>
      </x:c>
      <x:c r="D5722" s="41" t="str">
        <x:v>700101</x:v>
      </x:c>
      <x:c r="E5722" s="41" t="str">
        <x:v>7001</x:v>
      </x:c>
      <x:c r="F5722" s="35" t="str"/>
      <x:c r="G5722" s="35" t="str">
        <x:v>หน้าเมือง</x:v>
      </x:c>
      <x:c r="H5722" s="35" t="str">
        <x:v>Na Mueang</x:v>
      </x:c>
      <x:c r="I5722" s="35" t="str">
        <x:v>Na Mueang</x:v>
      </x:c>
      <x:c r="J5722" s="35" t="str">
        <x:v>待本地化（英文回退显示）</x:v>
      </x:c>
      <x:c r="K5722" s="42" t="n">
        <x:v>13.5353439</x:v>
      </x:c>
      <x:c r="L5722" s="42" t="n">
        <x:v>99.8205342</x:v>
      </x:c>
      <x:c r="M5722" s="42" t="n">
        <x:v>99.7922139</x:v>
      </x:c>
      <x:c r="N5722" s="42" t="n">
        <x:v>13.5195862</x:v>
      </x:c>
      <x:c r="O5722" s="42" t="n">
        <x:v>99.8416561</x:v>
      </x:c>
      <x:c r="P5722" s="42" t="n">
        <x:v>13.5535896</x:v>
      </x:c>
      <x:c r="Q5722" s="43" t="n">
        <x:v>11.9056642</x:v>
      </x:c>
      <x:c r="R5722" s="41" t="str">
        <x:v>70000</x:v>
      </x:c>
      <x:c r="S5722" s="35" t="str">
        <x:v>可绘制</x:v>
      </x:c>
      <x:c r="T5722" s="35" t="str">
        <x:v>泰国_ADM3_乡分区边界.geojson</x:v>
      </x:c>
      <x:c r="U5722" s="41" t="str">
        <x:v>TH700101</x:v>
      </x:c>
      <x:c r="V5722" s="35" t="str">
        <x:v>WGS84 / EPSG:4326</x:v>
      </x:c>
      <x:c r="W5722" s="35" t="str">
        <x:v>2019-02-21</x:v>
      </x:c>
      <x:c r="X5722" s="35" t="str">
        <x:v>泰国不支持ADM3</x:v>
      </x:c>
      <x:c r="Y5722" s="35" t="str">
        <x:v>加载本GeoJSON到Google Maps Data图层</x:v>
      </x:c>
      <x:c r="Z5722" s="35" t="str">
        <x:v>http://www.wikidata.org/entity/Q15981365</x:v>
      </x:c>
      <x:c r="AA5722" s="41" t="str">
        <x:v>DOPA现行结构 + canonical v1.0.2</x:v>
      </x:c>
      <x:c r="AB5722" s="35" t="str">
        <x:v>Royal Thai Survey Department / HDX</x:v>
      </x:c>
      <x:c r="AC5722" s="35" t="str">
        <x:v>RTSD/OCHA衍生简化边界（canonical package）</x:v>
      </x:c>
    </x:row>
    <x:row r="5723">
      <x:c r="A5723" s="41" t="str">
        <x:v>TH</x:v>
      </x:c>
      <x:c r="B5723" s="35" t="n">
        <x:v>3</x:v>
      </x:c>
      <x:c r="C5723" s="35" t="str">
        <x:v>乡/曼谷分区</x:v>
      </x:c>
      <x:c r="D5723" s="41" t="str">
        <x:v>700102</x:v>
      </x:c>
      <x:c r="E5723" s="41" t="str">
        <x:v>7001</x:v>
      </x:c>
      <x:c r="F5723" s="35" t="str"/>
      <x:c r="G5723" s="35" t="str">
        <x:v>เจดีย์หัก</x:v>
      </x:c>
      <x:c r="H5723" s="35" t="str">
        <x:v>Chedi Hak</x:v>
      </x:c>
      <x:c r="I5723" s="35" t="str">
        <x:v>Chedi Hak</x:v>
      </x:c>
      <x:c r="J5723" s="35" t="str">
        <x:v>待本地化（英文回退显示）</x:v>
      </x:c>
      <x:c r="K5723" s="42" t="n">
        <x:v>13.5493623</x:v>
      </x:c>
      <x:c r="L5723" s="42" t="n">
        <x:v>99.7837221</x:v>
      </x:c>
      <x:c r="M5723" s="42" t="n">
        <x:v>99.7574058</x:v>
      </x:c>
      <x:c r="N5723" s="42" t="n">
        <x:v>13.5176651</x:v>
      </x:c>
      <x:c r="O5723" s="42" t="n">
        <x:v>99.805021</x:v>
      </x:c>
      <x:c r="P5723" s="42" t="n">
        <x:v>13.5821947</x:v>
      </x:c>
      <x:c r="Q5723" s="43" t="n">
        <x:v>21.3073585</x:v>
      </x:c>
      <x:c r="R5723" s="41" t="str">
        <x:v>70000</x:v>
      </x:c>
      <x:c r="S5723" s="35" t="str">
        <x:v>可绘制</x:v>
      </x:c>
      <x:c r="T5723" s="35" t="str">
        <x:v>泰国_ADM3_乡分区边界.geojson</x:v>
      </x:c>
      <x:c r="U5723" s="41" t="str">
        <x:v>TH700102</x:v>
      </x:c>
      <x:c r="V5723" s="35" t="str">
        <x:v>WGS84 / EPSG:4326</x:v>
      </x:c>
      <x:c r="W5723" s="35" t="str">
        <x:v>2019-02-21</x:v>
      </x:c>
      <x:c r="X5723" s="35" t="str">
        <x:v>泰国不支持ADM3</x:v>
      </x:c>
      <x:c r="Y5723" s="35" t="str">
        <x:v>加载本GeoJSON到Google Maps Data图层</x:v>
      </x:c>
      <x:c r="Z5723" s="35" t="str">
        <x:v>http://www.wikidata.org/entity/Q15981367</x:v>
      </x:c>
      <x:c r="AA5723" s="41" t="str">
        <x:v>DOPA现行结构 + canonical v1.0.2</x:v>
      </x:c>
      <x:c r="AB5723" s="35" t="str">
        <x:v>Royal Thai Survey Department / HDX</x:v>
      </x:c>
      <x:c r="AC5723" s="35" t="str">
        <x:v>RTSD/OCHA衍生简化边界（canonical package）</x:v>
      </x:c>
    </x:row>
    <x:row r="5724">
      <x:c r="A5724" s="41" t="str">
        <x:v>TH</x:v>
      </x:c>
      <x:c r="B5724" s="35" t="n">
        <x:v>3</x:v>
      </x:c>
      <x:c r="C5724" s="35" t="str">
        <x:v>乡/曼谷分区</x:v>
      </x:c>
      <x:c r="D5724" s="41" t="str">
        <x:v>700103</x:v>
      </x:c>
      <x:c r="E5724" s="41" t="str">
        <x:v>7001</x:v>
      </x:c>
      <x:c r="F5724" s="35" t="str"/>
      <x:c r="G5724" s="35" t="str">
        <x:v>ดอนตะโก</x:v>
      </x:c>
      <x:c r="H5724" s="35" t="str">
        <x:v>Don Tako</x:v>
      </x:c>
      <x:c r="I5724" s="35" t="str">
        <x:v>Don Tako</x:v>
      </x:c>
      <x:c r="J5724" s="35" t="str">
        <x:v>待本地化（英文回退显示）</x:v>
      </x:c>
      <x:c r="K5724" s="42" t="n">
        <x:v>13.5081289</x:v>
      </x:c>
      <x:c r="L5724" s="42" t="n">
        <x:v>99.7898185</x:v>
      </x:c>
      <x:c r="M5724" s="42" t="n">
        <x:v>99.7627677</x:v>
      </x:c>
      <x:c r="N5724" s="42" t="n">
        <x:v>13.488017</x:v>
      </x:c>
      <x:c r="O5724" s="42" t="n">
        <x:v>99.8279394</x:v>
      </x:c>
      <x:c r="P5724" s="42" t="n">
        <x:v>13.5268175</x:v>
      </x:c>
      <x:c r="Q5724" s="43" t="n">
        <x:v>18.4246458</x:v>
      </x:c>
      <x:c r="R5724" s="41" t="str">
        <x:v>70000</x:v>
      </x:c>
      <x:c r="S5724" s="35" t="str">
        <x:v>可绘制</x:v>
      </x:c>
      <x:c r="T5724" s="35" t="str">
        <x:v>泰国_ADM3_乡分区边界.geojson</x:v>
      </x:c>
      <x:c r="U5724" s="41" t="str">
        <x:v>TH700103</x:v>
      </x:c>
      <x:c r="V5724" s="35" t="str">
        <x:v>WGS84 / EPSG:4326</x:v>
      </x:c>
      <x:c r="W5724" s="35" t="str">
        <x:v>2019-02-21</x:v>
      </x:c>
      <x:c r="X5724" s="35" t="str">
        <x:v>泰国不支持ADM3</x:v>
      </x:c>
      <x:c r="Y5724" s="35" t="str">
        <x:v>加载本GeoJSON到Google Maps Data图层</x:v>
      </x:c>
      <x:c r="Z5724" s="35" t="str">
        <x:v>http://www.wikidata.org/entity/Q15981368</x:v>
      </x:c>
      <x:c r="AA5724" s="41" t="str">
        <x:v>DOPA现行结构 + canonical v1.0.2</x:v>
      </x:c>
      <x:c r="AB5724" s="35" t="str">
        <x:v>Royal Thai Survey Department / HDX</x:v>
      </x:c>
      <x:c r="AC5724" s="35" t="str">
        <x:v>RTSD/OCHA衍生简化边界（canonical package）</x:v>
      </x:c>
    </x:row>
    <x:row r="5725">
      <x:c r="A5725" s="41" t="str">
        <x:v>TH</x:v>
      </x:c>
      <x:c r="B5725" s="35" t="n">
        <x:v>3</x:v>
      </x:c>
      <x:c r="C5725" s="35" t="str">
        <x:v>乡/曼谷分区</x:v>
      </x:c>
      <x:c r="D5725" s="41" t="str">
        <x:v>700104</x:v>
      </x:c>
      <x:c r="E5725" s="41" t="str">
        <x:v>7001</x:v>
      </x:c>
      <x:c r="F5725" s="35" t="str"/>
      <x:c r="G5725" s="35" t="str">
        <x:v>หนองกลางนา</x:v>
      </x:c>
      <x:c r="H5725" s="35" t="str">
        <x:v>Nong Klang Na</x:v>
      </x:c>
      <x:c r="I5725" s="35" t="str">
        <x:v>Nong Klang Na</x:v>
      </x:c>
      <x:c r="J5725" s="35" t="str">
        <x:v>待本地化（英文回退显示）</x:v>
      </x:c>
      <x:c r="K5725" s="42" t="n">
        <x:v>13.6058177</x:v>
      </x:c>
      <x:c r="L5725" s="42" t="n">
        <x:v>99.7910258</x:v>
      </x:c>
      <x:c r="M5725" s="42" t="n">
        <x:v>99.7852773</x:v>
      </x:c>
      <x:c r="N5725" s="42" t="n">
        <x:v>13.5804669</x:v>
      </x:c>
      <x:c r="O5725" s="42" t="n">
        <x:v>99.8106641</x:v>
      </x:c>
      <x:c r="P5725" s="42" t="n">
        <x:v>13.6284689</x:v>
      </x:c>
      <x:c r="Q5725" s="43" t="n">
        <x:v>8.5086523</x:v>
      </x:c>
      <x:c r="R5725" s="41" t="str">
        <x:v>70000</x:v>
      </x:c>
      <x:c r="S5725" s="35" t="str">
        <x:v>可绘制</x:v>
      </x:c>
      <x:c r="T5725" s="35" t="str">
        <x:v>泰国_ADM3_乡分区边界.geojson</x:v>
      </x:c>
      <x:c r="U5725" s="41" t="str">
        <x:v>TH700104</x:v>
      </x:c>
      <x:c r="V5725" s="35" t="str">
        <x:v>WGS84 / EPSG:4326</x:v>
      </x:c>
      <x:c r="W5725" s="35" t="str">
        <x:v>2019-02-21</x:v>
      </x:c>
      <x:c r="X5725" s="35" t="str">
        <x:v>泰国不支持ADM3</x:v>
      </x:c>
      <x:c r="Y5725" s="35" t="str">
        <x:v>加载本GeoJSON到Google Maps Data图层</x:v>
      </x:c>
      <x:c r="Z5725" s="35" t="str">
        <x:v>http://www.wikidata.org/entity/Q15981369</x:v>
      </x:c>
      <x:c r="AA5725" s="41" t="str">
        <x:v>DOPA现行结构 + canonical v1.0.2</x:v>
      </x:c>
      <x:c r="AB5725" s="35" t="str">
        <x:v>Royal Thai Survey Department / HDX</x:v>
      </x:c>
      <x:c r="AC5725" s="35" t="str">
        <x:v>RTSD/OCHA衍生简化边界（canonical package）</x:v>
      </x:c>
    </x:row>
    <x:row r="5726">
      <x:c r="A5726" s="41" t="str">
        <x:v>TH</x:v>
      </x:c>
      <x:c r="B5726" s="35" t="n">
        <x:v>3</x:v>
      </x:c>
      <x:c r="C5726" s="35" t="str">
        <x:v>乡/曼谷分区</x:v>
      </x:c>
      <x:c r="D5726" s="41" t="str">
        <x:v>700105</x:v>
      </x:c>
      <x:c r="E5726" s="41" t="str">
        <x:v>7001</x:v>
      </x:c>
      <x:c r="F5726" s="35" t="str"/>
      <x:c r="G5726" s="35" t="str">
        <x:v>ห้วยไผ่</x:v>
      </x:c>
      <x:c r="H5726" s="35" t="str">
        <x:v>Huai Phai</x:v>
      </x:c>
      <x:c r="I5726" s="35" t="str">
        <x:v>Huai Phai</x:v>
      </x:c>
      <x:c r="J5726" s="35" t="str">
        <x:v>待本地化（英文回退显示）</x:v>
      </x:c>
      <x:c r="K5726" s="42" t="n">
        <x:v>13.5103645</x:v>
      </x:c>
      <x:c r="L5726" s="42" t="n">
        <x:v>99.7201719</x:v>
      </x:c>
      <x:c r="M5726" s="42" t="n">
        <x:v>99.6787756</x:v>
      </x:c>
      <x:c r="N5726" s="42" t="n">
        <x:v>13.4824014</x:v>
      </x:c>
      <x:c r="O5726" s="42" t="n">
        <x:v>99.7664953</x:v>
      </x:c>
      <x:c r="P5726" s="42" t="n">
        <x:v>13.5330229</x:v>
      </x:c>
      <x:c r="Q5726" s="43" t="n">
        <x:v>47.8557383</x:v>
      </x:c>
      <x:c r="R5726" s="41" t="str">
        <x:v>70000</x:v>
      </x:c>
      <x:c r="S5726" s="35" t="str">
        <x:v>可绘制</x:v>
      </x:c>
      <x:c r="T5726" s="35" t="str">
        <x:v>泰国_ADM3_乡分区边界.geojson</x:v>
      </x:c>
      <x:c r="U5726" s="41" t="str">
        <x:v>TH700105</x:v>
      </x:c>
      <x:c r="V5726" s="35" t="str">
        <x:v>WGS84 / EPSG:4326</x:v>
      </x:c>
      <x:c r="W5726" s="35" t="str">
        <x:v>2019-02-21</x:v>
      </x:c>
      <x:c r="X5726" s="35" t="str">
        <x:v>泰国不支持ADM3</x:v>
      </x:c>
      <x:c r="Y5726" s="35" t="str">
        <x:v>加载本GeoJSON到Google Maps Data图层</x:v>
      </x:c>
      <x:c r="Z5726" s="35" t="str">
        <x:v>http://www.wikidata.org/entity/Q15981370</x:v>
      </x:c>
      <x:c r="AA5726" s="41" t="str">
        <x:v>DOPA现行结构 + canonical v1.0.2</x:v>
      </x:c>
      <x:c r="AB5726" s="35" t="str">
        <x:v>Royal Thai Survey Department / HDX</x:v>
      </x:c>
      <x:c r="AC5726" s="35" t="str">
        <x:v>RTSD/OCHA衍生简化边界（canonical package）</x:v>
      </x:c>
    </x:row>
    <x:row r="5727">
      <x:c r="A5727" s="41" t="str">
        <x:v>TH</x:v>
      </x:c>
      <x:c r="B5727" s="35" t="n">
        <x:v>3</x:v>
      </x:c>
      <x:c r="C5727" s="35" t="str">
        <x:v>乡/曼谷分区</x:v>
      </x:c>
      <x:c r="D5727" s="41" t="str">
        <x:v>700106</x:v>
      </x:c>
      <x:c r="E5727" s="41" t="str">
        <x:v>7001</x:v>
      </x:c>
      <x:c r="F5727" s="35" t="str"/>
      <x:c r="G5727" s="35" t="str">
        <x:v>คุ้งน้ำวน</x:v>
      </x:c>
      <x:c r="H5727" s="35" t="str">
        <x:v>Khung Nam Won</x:v>
      </x:c>
      <x:c r="I5727" s="35" t="str">
        <x:v>Khung Nam Won</x:v>
      </x:c>
      <x:c r="J5727" s="35" t="str">
        <x:v>待本地化（英文回退显示）</x:v>
      </x:c>
      <x:c r="K5727" s="42" t="n">
        <x:v>13.5063135</x:v>
      </x:c>
      <x:c r="L5727" s="42" t="n">
        <x:v>99.9029738</x:v>
      </x:c>
      <x:c r="M5727" s="42" t="n">
        <x:v>99.8810683</x:v>
      </x:c>
      <x:c r="N5727" s="42" t="n">
        <x:v>13.481574</x:v>
      </x:c>
      <x:c r="O5727" s="42" t="n">
        <x:v>99.9190381</x:v>
      </x:c>
      <x:c r="P5727" s="42" t="n">
        <x:v>13.5303302</x:v>
      </x:c>
      <x:c r="Q5727" s="43" t="n">
        <x:v>12.3798753</x:v>
      </x:c>
      <x:c r="R5727" s="41" t="str">
        <x:v>70000</x:v>
      </x:c>
      <x:c r="S5727" s="35" t="str">
        <x:v>可绘制</x:v>
      </x:c>
      <x:c r="T5727" s="35" t="str">
        <x:v>泰国_ADM3_乡分区边界.geojson</x:v>
      </x:c>
      <x:c r="U5727" s="41" t="str">
        <x:v>TH700106</x:v>
      </x:c>
      <x:c r="V5727" s="35" t="str">
        <x:v>WGS84 / EPSG:4326</x:v>
      </x:c>
      <x:c r="W5727" s="35" t="str">
        <x:v>2019-02-21</x:v>
      </x:c>
      <x:c r="X5727" s="35" t="str">
        <x:v>泰国不支持ADM3</x:v>
      </x:c>
      <x:c r="Y5727" s="35" t="str">
        <x:v>加载本GeoJSON到Google Maps Data图层</x:v>
      </x:c>
      <x:c r="Z5727" s="35" t="str">
        <x:v>http://www.wikidata.org/entity/Q15981371</x:v>
      </x:c>
      <x:c r="AA5727" s="41" t="str">
        <x:v>DOPA现行结构 + canonical v1.0.2</x:v>
      </x:c>
      <x:c r="AB5727" s="35" t="str">
        <x:v>Royal Thai Survey Department / HDX</x:v>
      </x:c>
      <x:c r="AC5727" s="35" t="str">
        <x:v>RTSD/OCHA衍生简化边界（canonical package）</x:v>
      </x:c>
    </x:row>
    <x:row r="5728">
      <x:c r="A5728" s="41" t="str">
        <x:v>TH</x:v>
      </x:c>
      <x:c r="B5728" s="35" t="n">
        <x:v>3</x:v>
      </x:c>
      <x:c r="C5728" s="35" t="str">
        <x:v>乡/曼谷分区</x:v>
      </x:c>
      <x:c r="D5728" s="41" t="str">
        <x:v>700107</x:v>
      </x:c>
      <x:c r="E5728" s="41" t="str">
        <x:v>7001</x:v>
      </x:c>
      <x:c r="F5728" s="35" t="str"/>
      <x:c r="G5728" s="35" t="str">
        <x:v>คุ้งกระถิน</x:v>
      </x:c>
      <x:c r="H5728" s="35" t="str">
        <x:v>Khung Krathin</x:v>
      </x:c>
      <x:c r="I5728" s="35" t="str">
        <x:v>Khung Krathin</x:v>
      </x:c>
      <x:c r="J5728" s="35" t="str">
        <x:v>待本地化（英文回退显示）</x:v>
      </x:c>
      <x:c r="K5728" s="42" t="n">
        <x:v>13.501544</x:v>
      </x:c>
      <x:c r="L5728" s="42" t="n">
        <x:v>99.8734899</x:v>
      </x:c>
      <x:c r="M5728" s="42" t="n">
        <x:v>99.8596358</x:v>
      </x:c>
      <x:c r="N5728" s="42" t="n">
        <x:v>13.4700975</x:v>
      </x:c>
      <x:c r="O5728" s="42" t="n">
        <x:v>99.8954229</x:v>
      </x:c>
      <x:c r="P5728" s="42" t="n">
        <x:v>13.5313371</x:v>
      </x:c>
      <x:c r="Q5728" s="43" t="n">
        <x:v>17.0564991</x:v>
      </x:c>
      <x:c r="R5728" s="41" t="str">
        <x:v>70000</x:v>
      </x:c>
      <x:c r="S5728" s="35" t="str">
        <x:v>可绘制</x:v>
      </x:c>
      <x:c r="T5728" s="35" t="str">
        <x:v>泰国_ADM3_乡分区边界.geojson</x:v>
      </x:c>
      <x:c r="U5728" s="41" t="str">
        <x:v>TH700107</x:v>
      </x:c>
      <x:c r="V5728" s="35" t="str">
        <x:v>WGS84 / EPSG:4326</x:v>
      </x:c>
      <x:c r="W5728" s="35" t="str">
        <x:v>2019-02-21</x:v>
      </x:c>
      <x:c r="X5728" s="35" t="str">
        <x:v>泰国不支持ADM3</x:v>
      </x:c>
      <x:c r="Y5728" s="35" t="str">
        <x:v>加载本GeoJSON到Google Maps Data图层</x:v>
      </x:c>
      <x:c r="Z5728" s="35" t="str">
        <x:v>http://www.wikidata.org/entity/Q15981372</x:v>
      </x:c>
      <x:c r="AA5728" s="41" t="str">
        <x:v>DOPA现行结构 + canonical v1.0.2</x:v>
      </x:c>
      <x:c r="AB5728" s="35" t="str">
        <x:v>Royal Thai Survey Department / HDX</x:v>
      </x:c>
      <x:c r="AC5728" s="35" t="str">
        <x:v>RTSD/OCHA衍生简化边界（canonical package）</x:v>
      </x:c>
    </x:row>
    <x:row r="5729">
      <x:c r="A5729" s="41" t="str">
        <x:v>TH</x:v>
      </x:c>
      <x:c r="B5729" s="35" t="n">
        <x:v>3</x:v>
      </x:c>
      <x:c r="C5729" s="35" t="str">
        <x:v>乡/曼谷分区</x:v>
      </x:c>
      <x:c r="D5729" s="41" t="str">
        <x:v>700108</x:v>
      </x:c>
      <x:c r="E5729" s="41" t="str">
        <x:v>7001</x:v>
      </x:c>
      <x:c r="F5729" s="35" t="str"/>
      <x:c r="G5729" s="35" t="str">
        <x:v>อ่างทอง</x:v>
      </x:c>
      <x:c r="H5729" s="35" t="str">
        <x:v>Ang Thong</x:v>
      </x:c>
      <x:c r="I5729" s="35" t="str">
        <x:v>Ang Thong</x:v>
      </x:c>
      <x:c r="J5729" s="35" t="str">
        <x:v>待本地化（英文回退显示）</x:v>
      </x:c>
      <x:c r="K5729" s="42" t="n">
        <x:v>13.4697648</x:v>
      </x:c>
      <x:c r="L5729" s="42" t="n">
        <x:v>99.7873764</x:v>
      </x:c>
      <x:c r="M5729" s="42" t="n">
        <x:v>99.7640077</x:v>
      </x:c>
      <x:c r="N5729" s="42" t="n">
        <x:v>13.4455229</x:v>
      </x:c>
      <x:c r="O5729" s="42" t="n">
        <x:v>99.8144767</x:v>
      </x:c>
      <x:c r="P5729" s="42" t="n">
        <x:v>13.4938585</x:v>
      </x:c>
      <x:c r="Q5729" s="43" t="n">
        <x:v>17.7957256</x:v>
      </x:c>
      <x:c r="R5729" s="41" t="str">
        <x:v>70000</x:v>
      </x:c>
      <x:c r="S5729" s="35" t="str">
        <x:v>可绘制</x:v>
      </x:c>
      <x:c r="T5729" s="35" t="str">
        <x:v>泰国_ADM3_乡分区边界.geojson</x:v>
      </x:c>
      <x:c r="U5729" s="41" t="str">
        <x:v>TH700108</x:v>
      </x:c>
      <x:c r="V5729" s="35" t="str">
        <x:v>WGS84 / EPSG:4326</x:v>
      </x:c>
      <x:c r="W5729" s="35" t="str">
        <x:v>2019-02-21</x:v>
      </x:c>
      <x:c r="X5729" s="35" t="str">
        <x:v>泰国不支持ADM3</x:v>
      </x:c>
      <x:c r="Y5729" s="35" t="str">
        <x:v>加载本GeoJSON到Google Maps Data图层</x:v>
      </x:c>
      <x:c r="Z5729" s="35" t="str">
        <x:v>http://www.wikidata.org/entity/Q15981363</x:v>
      </x:c>
      <x:c r="AA5729" s="41" t="str">
        <x:v>DOPA现行结构 + canonical v1.0.2</x:v>
      </x:c>
      <x:c r="AB5729" s="35" t="str">
        <x:v>Royal Thai Survey Department / HDX</x:v>
      </x:c>
      <x:c r="AC5729" s="35" t="str">
        <x:v>RTSD/OCHA衍生简化边界（canonical package）</x:v>
      </x:c>
    </x:row>
    <x:row r="5730">
      <x:c r="A5730" s="41" t="str">
        <x:v>TH</x:v>
      </x:c>
      <x:c r="B5730" s="35" t="n">
        <x:v>3</x:v>
      </x:c>
      <x:c r="C5730" s="35" t="str">
        <x:v>乡/曼谷分区</x:v>
      </x:c>
      <x:c r="D5730" s="41" t="str">
        <x:v>700109</x:v>
      </x:c>
      <x:c r="E5730" s="41" t="str">
        <x:v>7001</x:v>
      </x:c>
      <x:c r="F5730" s="35" t="str"/>
      <x:c r="G5730" s="35" t="str">
        <x:v>โคกหม้อ</x:v>
      </x:c>
      <x:c r="H5730" s="35" t="str">
        <x:v>Khok Mo</x:v>
      </x:c>
      <x:c r="I5730" s="35" t="str">
        <x:v>Khok Mo</x:v>
      </x:c>
      <x:c r="J5730" s="35" t="str">
        <x:v>待本地化（英文回退显示）</x:v>
      </x:c>
      <x:c r="K5730" s="42" t="n">
        <x:v>13.5644887</x:v>
      </x:c>
      <x:c r="L5730" s="42" t="n">
        <x:v>99.8317701</x:v>
      </x:c>
      <x:c r="M5730" s="42" t="n">
        <x:v>99.8171378</x:v>
      </x:c>
      <x:c r="N5730" s="42" t="n">
        <x:v>13.5412558</x:v>
      </x:c>
      <x:c r="O5730" s="42" t="n">
        <x:v>99.8493586</x:v>
      </x:c>
      <x:c r="P5730" s="42" t="n">
        <x:v>13.5878964</x:v>
      </x:c>
      <x:c r="Q5730" s="43" t="n">
        <x:v>10.5139726</x:v>
      </x:c>
      <x:c r="R5730" s="41" t="str">
        <x:v>70000</x:v>
      </x:c>
      <x:c r="S5730" s="35" t="str">
        <x:v>可绘制</x:v>
      </x:c>
      <x:c r="T5730" s="35" t="str">
        <x:v>泰国_ADM3_乡分区边界.geojson</x:v>
      </x:c>
      <x:c r="U5730" s="41" t="str">
        <x:v>TH700109</x:v>
      </x:c>
      <x:c r="V5730" s="35" t="str">
        <x:v>WGS84 / EPSG:4326</x:v>
      </x:c>
      <x:c r="W5730" s="35" t="str">
        <x:v>2019-02-21</x:v>
      </x:c>
      <x:c r="X5730" s="35" t="str">
        <x:v>泰国不支持ADM3</x:v>
      </x:c>
      <x:c r="Y5730" s="35" t="str">
        <x:v>加载本GeoJSON到Google Maps Data图层</x:v>
      </x:c>
      <x:c r="Z5730" s="35" t="str">
        <x:v>http://www.wikidata.org/entity/Q15981373</x:v>
      </x:c>
      <x:c r="AA5730" s="41" t="str">
        <x:v>DOPA现行结构 + canonical v1.0.2</x:v>
      </x:c>
      <x:c r="AB5730" s="35" t="str">
        <x:v>Royal Thai Survey Department / HDX</x:v>
      </x:c>
      <x:c r="AC5730" s="35" t="str">
        <x:v>RTSD/OCHA衍生简化边界（canonical package）</x:v>
      </x:c>
    </x:row>
    <x:row r="5731">
      <x:c r="A5731" s="41" t="str">
        <x:v>TH</x:v>
      </x:c>
      <x:c r="B5731" s="35" t="n">
        <x:v>3</x:v>
      </x:c>
      <x:c r="C5731" s="35" t="str">
        <x:v>乡/曼谷分区</x:v>
      </x:c>
      <x:c r="D5731" s="41" t="str">
        <x:v>700110</x:v>
      </x:c>
      <x:c r="E5731" s="41" t="str">
        <x:v>7001</x:v>
      </x:c>
      <x:c r="F5731" s="35" t="str"/>
      <x:c r="G5731" s="35" t="str">
        <x:v>สามเรือน</x:v>
      </x:c>
      <x:c r="H5731" s="35" t="str">
        <x:v>Sam Ruean</x:v>
      </x:c>
      <x:c r="I5731" s="35" t="str">
        <x:v>Sam Ruean</x:v>
      </x:c>
      <x:c r="J5731" s="35" t="str">
        <x:v>待本地化（英文回退显示）</x:v>
      </x:c>
      <x:c r="K5731" s="42" t="n">
        <x:v>13.6058046</x:v>
      </x:c>
      <x:c r="L5731" s="42" t="n">
        <x:v>99.8584581</x:v>
      </x:c>
      <x:c r="M5731" s="42" t="n">
        <x:v>99.8344252</x:v>
      </x:c>
      <x:c r="N5731" s="42" t="n">
        <x:v>13.5799026</x:v>
      </x:c>
      <x:c r="O5731" s="42" t="n">
        <x:v>99.8891991</x:v>
      </x:c>
      <x:c r="P5731" s="42" t="n">
        <x:v>13.631202</x:v>
      </x:c>
      <x:c r="Q5731" s="43" t="n">
        <x:v>17.3068613</x:v>
      </x:c>
      <x:c r="R5731" s="41" t="str">
        <x:v>70000</x:v>
      </x:c>
      <x:c r="S5731" s="35" t="str">
        <x:v>可绘制</x:v>
      </x:c>
      <x:c r="T5731" s="35" t="str">
        <x:v>泰国_ADM3_乡分区边界.geojson</x:v>
      </x:c>
      <x:c r="U5731" s="41" t="str">
        <x:v>TH700110</x:v>
      </x:c>
      <x:c r="V5731" s="35" t="str">
        <x:v>WGS84 / EPSG:4326</x:v>
      </x:c>
      <x:c r="W5731" s="35" t="str">
        <x:v>2019-02-21</x:v>
      </x:c>
      <x:c r="X5731" s="35" t="str">
        <x:v>泰国不支持ADM3</x:v>
      </x:c>
      <x:c r="Y5731" s="35" t="str">
        <x:v>加载本GeoJSON到Google Maps Data图层</x:v>
      </x:c>
      <x:c r="Z5731" s="35" t="str">
        <x:v>http://www.wikidata.org/entity/Q15981374</x:v>
      </x:c>
      <x:c r="AA5731" s="41" t="str">
        <x:v>DOPA现行结构 + canonical v1.0.2</x:v>
      </x:c>
      <x:c r="AB5731" s="35" t="str">
        <x:v>Royal Thai Survey Department / HDX</x:v>
      </x:c>
      <x:c r="AC5731" s="35" t="str">
        <x:v>RTSD/OCHA衍生简化边界（canonical package）</x:v>
      </x:c>
    </x:row>
    <x:row r="5732">
      <x:c r="A5732" s="41" t="str">
        <x:v>TH</x:v>
      </x:c>
      <x:c r="B5732" s="35" t="n">
        <x:v>3</x:v>
      </x:c>
      <x:c r="C5732" s="35" t="str">
        <x:v>乡/曼谷分区</x:v>
      </x:c>
      <x:c r="D5732" s="41" t="str">
        <x:v>700111</x:v>
      </x:c>
      <x:c r="E5732" s="41" t="str">
        <x:v>7001</x:v>
      </x:c>
      <x:c r="F5732" s="35" t="str"/>
      <x:c r="G5732" s="35" t="str">
        <x:v>พิกุลทอง</x:v>
      </x:c>
      <x:c r="H5732" s="35" t="str">
        <x:v>Phikun Thong</x:v>
      </x:c>
      <x:c r="I5732" s="35" t="str">
        <x:v>Phikun Thong</x:v>
      </x:c>
      <x:c r="J5732" s="35" t="str">
        <x:v>待本地化（英文回退显示）</x:v>
      </x:c>
      <x:c r="K5732" s="42" t="n">
        <x:v>13.57254</x:v>
      </x:c>
      <x:c r="L5732" s="42" t="n">
        <x:v>99.8637468</x:v>
      </x:c>
      <x:c r="M5732" s="42" t="n">
        <x:v>99.8438957</x:v>
      </x:c>
      <x:c r="N5732" s="42" t="n">
        <x:v>13.5549456</x:v>
      </x:c>
      <x:c r="O5732" s="42" t="n">
        <x:v>99.8891991</x:v>
      </x:c>
      <x:c r="P5732" s="42" t="n">
        <x:v>13.5894831</x:v>
      </x:c>
      <x:c r="Q5732" s="43" t="n">
        <x:v>11.8815548</x:v>
      </x:c>
      <x:c r="R5732" s="41" t="str">
        <x:v>70000</x:v>
      </x:c>
      <x:c r="S5732" s="35" t="str">
        <x:v>可绘制</x:v>
      </x:c>
      <x:c r="T5732" s="35" t="str">
        <x:v>泰国_ADM3_乡分区边界.geojson</x:v>
      </x:c>
      <x:c r="U5732" s="41" t="str">
        <x:v>TH700111</x:v>
      </x:c>
      <x:c r="V5732" s="35" t="str">
        <x:v>WGS84 / EPSG:4326</x:v>
      </x:c>
      <x:c r="W5732" s="35" t="str">
        <x:v>2019-02-21</x:v>
      </x:c>
      <x:c r="X5732" s="35" t="str">
        <x:v>泰国不支持ADM3</x:v>
      </x:c>
      <x:c r="Y5732" s="35" t="str">
        <x:v>加载本GeoJSON到Google Maps Data图层</x:v>
      </x:c>
      <x:c r="Z5732" s="35" t="str">
        <x:v>http://www.wikidata.org/entity/Q15981375</x:v>
      </x:c>
      <x:c r="AA5732" s="41" t="str">
        <x:v>DOPA现行结构 + canonical v1.0.2</x:v>
      </x:c>
      <x:c r="AB5732" s="35" t="str">
        <x:v>Royal Thai Survey Department / HDX</x:v>
      </x:c>
      <x:c r="AC5732" s="35" t="str">
        <x:v>RTSD/OCHA衍生简化边界（canonical package）</x:v>
      </x:c>
    </x:row>
    <x:row r="5733">
      <x:c r="A5733" s="41" t="str">
        <x:v>TH</x:v>
      </x:c>
      <x:c r="B5733" s="35" t="n">
        <x:v>3</x:v>
      </x:c>
      <x:c r="C5733" s="35" t="str">
        <x:v>乡/曼谷分区</x:v>
      </x:c>
      <x:c r="D5733" s="41" t="str">
        <x:v>700112</x:v>
      </x:c>
      <x:c r="E5733" s="41" t="str">
        <x:v>7001</x:v>
      </x:c>
      <x:c r="F5733" s="35" t="str"/>
      <x:c r="G5733" s="35" t="str">
        <x:v>น้ำพุ</x:v>
      </x:c>
      <x:c r="H5733" s="35" t="str">
        <x:v>Namphu</x:v>
      </x:c>
      <x:c r="I5733" s="35" t="str">
        <x:v>Namphu</x:v>
      </x:c>
      <x:c r="J5733" s="35" t="str">
        <x:v>待本地化（英文回退显示）</x:v>
      </x:c>
      <x:c r="K5733" s="42" t="n">
        <x:v>13.5466304</x:v>
      </x:c>
      <x:c r="L5733" s="42" t="n">
        <x:v>99.637218</x:v>
      </x:c>
      <x:c r="M5733" s="42" t="n">
        <x:v>99.5845591</x:v>
      </x:c>
      <x:c r="N5733" s="42" t="n">
        <x:v>13.5023513</x:v>
      </x:c>
      <x:c r="O5733" s="42" t="n">
        <x:v>99.6838689</x:v>
      </x:c>
      <x:c r="P5733" s="42" t="n">
        <x:v>13.5877242</x:v>
      </x:c>
      <x:c r="Q5733" s="43" t="n">
        <x:v>66.5195333</x:v>
      </x:c>
      <x:c r="R5733" s="41" t="str">
        <x:v>70000</x:v>
      </x:c>
      <x:c r="S5733" s="35" t="str">
        <x:v>可绘制</x:v>
      </x:c>
      <x:c r="T5733" s="35" t="str">
        <x:v>泰国_ADM3_乡分区边界.geojson</x:v>
      </x:c>
      <x:c r="U5733" s="41" t="str">
        <x:v>TH700112</x:v>
      </x:c>
      <x:c r="V5733" s="35" t="str">
        <x:v>WGS84 / EPSG:4326</x:v>
      </x:c>
      <x:c r="W5733" s="35" t="str">
        <x:v>2019-02-21</x:v>
      </x:c>
      <x:c r="X5733" s="35" t="str">
        <x:v>泰国不支持ADM3</x:v>
      </x:c>
      <x:c r="Y5733" s="35" t="str">
        <x:v>加载本GeoJSON到Google Maps Data图层</x:v>
      </x:c>
      <x:c r="Z5733" s="35" t="str">
        <x:v>http://www.wikidata.org/entity/Q15981376</x:v>
      </x:c>
      <x:c r="AA5733" s="41" t="str">
        <x:v>DOPA现行结构 + canonical v1.0.2</x:v>
      </x:c>
      <x:c r="AB5733" s="35" t="str">
        <x:v>Royal Thai Survey Department / HDX</x:v>
      </x:c>
      <x:c r="AC5733" s="35" t="str">
        <x:v>RTSD/OCHA衍生简化边界（canonical package）</x:v>
      </x:c>
    </x:row>
    <x:row r="5734">
      <x:c r="A5734" s="41" t="str">
        <x:v>TH</x:v>
      </x:c>
      <x:c r="B5734" s="35" t="n">
        <x:v>3</x:v>
      </x:c>
      <x:c r="C5734" s="35" t="str">
        <x:v>乡/曼谷分区</x:v>
      </x:c>
      <x:c r="D5734" s="41" t="str">
        <x:v>700113</x:v>
      </x:c>
      <x:c r="E5734" s="41" t="str">
        <x:v>7001</x:v>
      </x:c>
      <x:c r="F5734" s="35" t="str"/>
      <x:c r="G5734" s="35" t="str">
        <x:v>ดอนแร่</x:v>
      </x:c>
      <x:c r="H5734" s="35" t="str">
        <x:v>Don Rae</x:v>
      </x:c>
      <x:c r="I5734" s="35" t="str">
        <x:v>Don Rae</x:v>
      </x:c>
      <x:c r="J5734" s="35" t="str">
        <x:v>待本地化（英文回退显示）</x:v>
      </x:c>
      <x:c r="K5734" s="42" t="n">
        <x:v>13.4770326</x:v>
      </x:c>
      <x:c r="L5734" s="42" t="n">
        <x:v>99.7473218</x:v>
      </x:c>
      <x:c r="M5734" s="42" t="n">
        <x:v>99.7062225</x:v>
      </x:c>
      <x:c r="N5734" s="42" t="n">
        <x:v>13.4503405</x:v>
      </x:c>
      <x:c r="O5734" s="42" t="n">
        <x:v>99.7760262</x:v>
      </x:c>
      <x:c r="P5734" s="42" t="n">
        <x:v>13.5055634</x:v>
      </x:c>
      <x:c r="Q5734" s="43" t="n">
        <x:v>18.3630438</x:v>
      </x:c>
      <x:c r="R5734" s="41" t="str">
        <x:v>70000</x:v>
      </x:c>
      <x:c r="S5734" s="35" t="str">
        <x:v>可绘制</x:v>
      </x:c>
      <x:c r="T5734" s="35" t="str">
        <x:v>泰国_ADM3_乡分区边界.geojson</x:v>
      </x:c>
      <x:c r="U5734" s="41" t="str">
        <x:v>TH700113</x:v>
      </x:c>
      <x:c r="V5734" s="35" t="str">
        <x:v>WGS84 / EPSG:4326</x:v>
      </x:c>
      <x:c r="W5734" s="35" t="str">
        <x:v>2019-02-21</x:v>
      </x:c>
      <x:c r="X5734" s="35" t="str">
        <x:v>泰国不支持ADM3</x:v>
      </x:c>
      <x:c r="Y5734" s="35" t="str">
        <x:v>加载本GeoJSON到Google Maps Data图层</x:v>
      </x:c>
      <x:c r="Z5734" s="35" t="str">
        <x:v>http://www.wikidata.org/entity/Q15981377</x:v>
      </x:c>
      <x:c r="AA5734" s="41" t="str">
        <x:v>DOPA现行结构 + canonical v1.0.2</x:v>
      </x:c>
      <x:c r="AB5734" s="35" t="str">
        <x:v>Royal Thai Survey Department / HDX</x:v>
      </x:c>
      <x:c r="AC5734" s="35" t="str">
        <x:v>RTSD/OCHA衍生简化边界（canonical package）</x:v>
      </x:c>
    </x:row>
    <x:row r="5735">
      <x:c r="A5735" s="41" t="str">
        <x:v>TH</x:v>
      </x:c>
      <x:c r="B5735" s="35" t="n">
        <x:v>3</x:v>
      </x:c>
      <x:c r="C5735" s="35" t="str">
        <x:v>乡/曼谷分区</x:v>
      </x:c>
      <x:c r="D5735" s="41" t="str">
        <x:v>700114</x:v>
      </x:c>
      <x:c r="E5735" s="41" t="str">
        <x:v>7001</x:v>
      </x:c>
      <x:c r="F5735" s="35" t="str">
        <x:v>新孔</x:v>
      </x:c>
      <x:c r="G5735" s="35" t="str">
        <x:v>หินกอง</x:v>
      </x:c>
      <x:c r="H5735" s="35" t="str">
        <x:v>Hin Kong</x:v>
      </x:c>
      <x:c r="I5735" s="35" t="str">
        <x:v>新孔</x:v>
      </x:c>
      <x:c r="J5735" s="35" t="str">
        <x:v>Wikidata已有中文名</x:v>
      </x:c>
      <x:c r="K5735" s="42" t="n">
        <x:v>13.5689134</x:v>
      </x:c>
      <x:c r="L5735" s="42" t="n">
        <x:v>99.6986845</x:v>
      </x:c>
      <x:c r="M5735" s="42" t="n">
        <x:v>99.6605266</x:v>
      </x:c>
      <x:c r="N5735" s="42" t="n">
        <x:v>13.5314377</x:v>
      </x:c>
      <x:c r="O5735" s="42" t="n">
        <x:v>99.762011</x:v>
      </x:c>
      <x:c r="P5735" s="42" t="n">
        <x:v>13.6124292</x:v>
      </x:c>
      <x:c r="Q5735" s="43" t="n">
        <x:v>61.5369188</x:v>
      </x:c>
      <x:c r="R5735" s="41" t="str">
        <x:v>70000</x:v>
      </x:c>
      <x:c r="S5735" s="35" t="str">
        <x:v>可绘制</x:v>
      </x:c>
      <x:c r="T5735" s="35" t="str">
        <x:v>泰国_ADM3_乡分区边界.geojson</x:v>
      </x:c>
      <x:c r="U5735" s="41" t="str">
        <x:v>TH700114</x:v>
      </x:c>
      <x:c r="V5735" s="35" t="str">
        <x:v>WGS84 / EPSG:4326</x:v>
      </x:c>
      <x:c r="W5735" s="35" t="str">
        <x:v>2019-02-21</x:v>
      </x:c>
      <x:c r="X5735" s="35" t="str">
        <x:v>泰国不支持ADM3</x:v>
      </x:c>
      <x:c r="Y5735" s="35" t="str">
        <x:v>加载本GeoJSON到Google Maps Data图层</x:v>
      </x:c>
      <x:c r="Z5735" s="35" t="str">
        <x:v>http://www.wikidata.org/entity/Q15981378</x:v>
      </x:c>
      <x:c r="AA5735" s="41" t="str">
        <x:v>DOPA现行结构 + canonical v1.0.2</x:v>
      </x:c>
      <x:c r="AB5735" s="35" t="str">
        <x:v>Royal Thai Survey Department / HDX</x:v>
      </x:c>
      <x:c r="AC5735" s="35" t="str">
        <x:v>RTSD/OCHA衍生简化边界（canonical package）</x:v>
      </x:c>
    </x:row>
    <x:row r="5736">
      <x:c r="A5736" s="41" t="str">
        <x:v>TH</x:v>
      </x:c>
      <x:c r="B5736" s="35" t="n">
        <x:v>3</x:v>
      </x:c>
      <x:c r="C5736" s="35" t="str">
        <x:v>乡/曼谷分区</x:v>
      </x:c>
      <x:c r="D5736" s="41" t="str">
        <x:v>700115</x:v>
      </x:c>
      <x:c r="E5736" s="41" t="str">
        <x:v>7001</x:v>
      </x:c>
      <x:c r="F5736" s="35" t="str"/>
      <x:c r="G5736" s="35" t="str">
        <x:v>เขาแร้ง</x:v>
      </x:c>
      <x:c r="H5736" s="35" t="str">
        <x:v>Khao Raeng</x:v>
      </x:c>
      <x:c r="I5736" s="35" t="str">
        <x:v>Khao Raeng</x:v>
      </x:c>
      <x:c r="J5736" s="35" t="str">
        <x:v>待本地化（英文回退显示）</x:v>
      </x:c>
      <x:c r="K5736" s="42" t="n">
        <x:v>13.6237049</x:v>
      </x:c>
      <x:c r="L5736" s="42" t="n">
        <x:v>99.759127</x:v>
      </x:c>
      <x:c r="M5736" s="42" t="n">
        <x:v>99.7319257</x:v>
      </x:c>
      <x:c r="N5736" s="42" t="n">
        <x:v>13.6052029</x:v>
      </x:c>
      <x:c r="O5736" s="42" t="n">
        <x:v>99.7876815</x:v>
      </x:c>
      <x:c r="P5736" s="42" t="n">
        <x:v>13.6437597</x:v>
      </x:c>
      <x:c r="Q5736" s="43" t="n">
        <x:v>19.000591</x:v>
      </x:c>
      <x:c r="R5736" s="41" t="str">
        <x:v>70000</x:v>
      </x:c>
      <x:c r="S5736" s="35" t="str">
        <x:v>可绘制</x:v>
      </x:c>
      <x:c r="T5736" s="35" t="str">
        <x:v>泰国_ADM3_乡分区边界.geojson</x:v>
      </x:c>
      <x:c r="U5736" s="41" t="str">
        <x:v>TH700115</x:v>
      </x:c>
      <x:c r="V5736" s="35" t="str">
        <x:v>WGS84 / EPSG:4326</x:v>
      </x:c>
      <x:c r="W5736" s="35" t="str">
        <x:v>2019-02-21</x:v>
      </x:c>
      <x:c r="X5736" s="35" t="str">
        <x:v>泰国不支持ADM3</x:v>
      </x:c>
      <x:c r="Y5736" s="35" t="str">
        <x:v>加载本GeoJSON到Google Maps Data图层</x:v>
      </x:c>
      <x:c r="Z5736" s="35" t="str">
        <x:v>http://www.wikidata.org/entity/Q15981379</x:v>
      </x:c>
      <x:c r="AA5736" s="41" t="str">
        <x:v>DOPA现行结构 + canonical v1.0.2</x:v>
      </x:c>
      <x:c r="AB5736" s="35" t="str">
        <x:v>Royal Thai Survey Department / HDX</x:v>
      </x:c>
      <x:c r="AC5736" s="35" t="str">
        <x:v>RTSD/OCHA衍生简化边界（canonical package）</x:v>
      </x:c>
    </x:row>
    <x:row r="5737">
      <x:c r="A5737" s="41" t="str">
        <x:v>TH</x:v>
      </x:c>
      <x:c r="B5737" s="35" t="n">
        <x:v>3</x:v>
      </x:c>
      <x:c r="C5737" s="35" t="str">
        <x:v>乡/曼谷分区</x:v>
      </x:c>
      <x:c r="D5737" s="41" t="str">
        <x:v>700116</x:v>
      </x:c>
      <x:c r="E5737" s="41" t="str">
        <x:v>7001</x:v>
      </x:c>
      <x:c r="F5737" s="35" t="str"/>
      <x:c r="G5737" s="35" t="str">
        <x:v>เกาะพลับพลา</x:v>
      </x:c>
      <x:c r="H5737" s="35" t="str">
        <x:v>Ko Phlapphla</x:v>
      </x:c>
      <x:c r="I5737" s="35" t="str">
        <x:v>Ko Phlapphla</x:v>
      </x:c>
      <x:c r="J5737" s="35" t="str">
        <x:v>待本地化（英文回退显示）</x:v>
      </x:c>
      <x:c r="K5737" s="42" t="n">
        <x:v>13.5837851</x:v>
      </x:c>
      <x:c r="L5737" s="42" t="n">
        <x:v>99.7512627</x:v>
      </x:c>
      <x:c r="M5737" s="42" t="n">
        <x:v>99.7158652</x:v>
      </x:c>
      <x:c r="N5737" s="42" t="n">
        <x:v>13.5590796</x:v>
      </x:c>
      <x:c r="O5737" s="42" t="n">
        <x:v>99.7882193</x:v>
      </x:c>
      <x:c r="P5737" s="42" t="n">
        <x:v>13.6057855</x:v>
      </x:c>
      <x:c r="Q5737" s="43" t="n">
        <x:v>33.5263994</x:v>
      </x:c>
      <x:c r="R5737" s="41" t="str">
        <x:v>70000</x:v>
      </x:c>
      <x:c r="S5737" s="35" t="str">
        <x:v>可绘制</x:v>
      </x:c>
      <x:c r="T5737" s="35" t="str">
        <x:v>泰国_ADM3_乡分区边界.geojson</x:v>
      </x:c>
      <x:c r="U5737" s="41" t="str">
        <x:v>TH700116</x:v>
      </x:c>
      <x:c r="V5737" s="35" t="str">
        <x:v>WGS84 / EPSG:4326</x:v>
      </x:c>
      <x:c r="W5737" s="35" t="str">
        <x:v>2019-02-21</x:v>
      </x:c>
      <x:c r="X5737" s="35" t="str">
        <x:v>泰国不支持ADM3</x:v>
      </x:c>
      <x:c r="Y5737" s="35" t="str">
        <x:v>加载本GeoJSON到Google Maps Data图层</x:v>
      </x:c>
      <x:c r="Z5737" s="35" t="str">
        <x:v>http://www.wikidata.org/entity/Q15981380</x:v>
      </x:c>
      <x:c r="AA5737" s="41" t="str">
        <x:v>DOPA现行结构 + canonical v1.0.2</x:v>
      </x:c>
      <x:c r="AB5737" s="35" t="str">
        <x:v>Royal Thai Survey Department / HDX</x:v>
      </x:c>
      <x:c r="AC5737" s="35" t="str">
        <x:v>RTSD/OCHA衍生简化边界（canonical package）</x:v>
      </x:c>
    </x:row>
    <x:row r="5738">
      <x:c r="A5738" s="41" t="str">
        <x:v>TH</x:v>
      </x:c>
      <x:c r="B5738" s="35" t="n">
        <x:v>3</x:v>
      </x:c>
      <x:c r="C5738" s="35" t="str">
        <x:v>乡/曼谷分区</x:v>
      </x:c>
      <x:c r="D5738" s="41" t="str">
        <x:v>700117</x:v>
      </x:c>
      <x:c r="E5738" s="41" t="str">
        <x:v>7001</x:v>
      </x:c>
      <x:c r="F5738" s="35" t="str"/>
      <x:c r="G5738" s="35" t="str">
        <x:v>หลุมดิน</x:v>
      </x:c>
      <x:c r="H5738" s="35" t="str">
        <x:v>Lum Din</x:v>
      </x:c>
      <x:c r="I5738" s="35" t="str">
        <x:v>Lum Din</x:v>
      </x:c>
      <x:c r="J5738" s="35" t="str">
        <x:v>待本地化（英文回退显示）</x:v>
      </x:c>
      <x:c r="K5738" s="42" t="n">
        <x:v>13.5696036</x:v>
      </x:c>
      <x:c r="L5738" s="42" t="n">
        <x:v>99.8101962</x:v>
      </x:c>
      <x:c r="M5738" s="42" t="n">
        <x:v>99.7916515</x:v>
      </x:c>
      <x:c r="N5738" s="42" t="n">
        <x:v>13.5458639</x:v>
      </x:c>
      <x:c r="O5738" s="42" t="n">
        <x:v>99.8185427</x:v>
      </x:c>
      <x:c r="P5738" s="42" t="n">
        <x:v>13.5932817</x:v>
      </x:c>
      <x:c r="Q5738" s="43" t="n">
        <x:v>8.500059</x:v>
      </x:c>
      <x:c r="R5738" s="41" t="str">
        <x:v>70000</x:v>
      </x:c>
      <x:c r="S5738" s="35" t="str">
        <x:v>可绘制</x:v>
      </x:c>
      <x:c r="T5738" s="35" t="str">
        <x:v>泰国_ADM3_乡分区边界.geojson</x:v>
      </x:c>
      <x:c r="U5738" s="41" t="str">
        <x:v>TH700117</x:v>
      </x:c>
      <x:c r="V5738" s="35" t="str">
        <x:v>WGS84 / EPSG:4326</x:v>
      </x:c>
      <x:c r="W5738" s="35" t="str">
        <x:v>2019-02-21</x:v>
      </x:c>
      <x:c r="X5738" s="35" t="str">
        <x:v>泰国不支持ADM3</x:v>
      </x:c>
      <x:c r="Y5738" s="35" t="str">
        <x:v>加载本GeoJSON到Google Maps Data图层</x:v>
      </x:c>
      <x:c r="Z5738" s="35" t="str">
        <x:v>http://www.wikidata.org/entity/Q15981381</x:v>
      </x:c>
      <x:c r="AA5738" s="41" t="str">
        <x:v>DOPA现行结构 + canonical v1.0.2</x:v>
      </x:c>
      <x:c r="AB5738" s="35" t="str">
        <x:v>Royal Thai Survey Department / HDX</x:v>
      </x:c>
      <x:c r="AC5738" s="35" t="str">
        <x:v>RTSD/OCHA衍生简化边界（canonical package）</x:v>
      </x:c>
    </x:row>
    <x:row r="5739">
      <x:c r="A5739" s="41" t="str">
        <x:v>TH</x:v>
      </x:c>
      <x:c r="B5739" s="35" t="n">
        <x:v>3</x:v>
      </x:c>
      <x:c r="C5739" s="35" t="str">
        <x:v>乡/曼谷分区</x:v>
      </x:c>
      <x:c r="D5739" s="41" t="str">
        <x:v>700118</x:v>
      </x:c>
      <x:c r="E5739" s="41" t="str">
        <x:v>7001</x:v>
      </x:c>
      <x:c r="F5739" s="35" t="str"/>
      <x:c r="G5739" s="35" t="str">
        <x:v>บางป่า</x:v>
      </x:c>
      <x:c r="H5739" s="35" t="str">
        <x:v>Bang Pa</x:v>
      </x:c>
      <x:c r="I5739" s="35" t="str">
        <x:v>Bang Pa</x:v>
      </x:c>
      <x:c r="J5739" s="35" t="str">
        <x:v>待本地化（英文回退显示）</x:v>
      </x:c>
      <x:c r="K5739" s="42" t="n">
        <x:v>13.555619</x:v>
      </x:c>
      <x:c r="L5739" s="42" t="n">
        <x:v>99.8885992</x:v>
      </x:c>
      <x:c r="M5739" s="42" t="n">
        <x:v>99.8657217</x:v>
      </x:c>
      <x:c r="N5739" s="42" t="n">
        <x:v>13.5280475</x:v>
      </x:c>
      <x:c r="O5739" s="42" t="n">
        <x:v>99.9022471</x:v>
      </x:c>
      <x:c r="P5739" s="42" t="n">
        <x:v>13.5825195</x:v>
      </x:c>
      <x:c r="Q5739" s="43" t="n">
        <x:v>18.8286171</x:v>
      </x:c>
      <x:c r="R5739" s="41" t="str">
        <x:v>70000</x:v>
      </x:c>
      <x:c r="S5739" s="35" t="str">
        <x:v>可绘制</x:v>
      </x:c>
      <x:c r="T5739" s="35" t="str">
        <x:v>泰国_ADM3_乡分区边界.geojson</x:v>
      </x:c>
      <x:c r="U5739" s="41" t="str">
        <x:v>TH700118</x:v>
      </x:c>
      <x:c r="V5739" s="35" t="str">
        <x:v>WGS84 / EPSG:4326</x:v>
      </x:c>
      <x:c r="W5739" s="35" t="str">
        <x:v>2019-02-21</x:v>
      </x:c>
      <x:c r="X5739" s="35" t="str">
        <x:v>泰国不支持ADM3</x:v>
      </x:c>
      <x:c r="Y5739" s="35" t="str">
        <x:v>加载本GeoJSON到Google Maps Data图层</x:v>
      </x:c>
      <x:c r="Z5739" s="35" t="str">
        <x:v>http://www.wikidata.org/entity/Q15981382</x:v>
      </x:c>
      <x:c r="AA5739" s="41" t="str">
        <x:v>DOPA现行结构 + canonical v1.0.2</x:v>
      </x:c>
      <x:c r="AB5739" s="35" t="str">
        <x:v>Royal Thai Survey Department / HDX</x:v>
      </x:c>
      <x:c r="AC5739" s="35" t="str">
        <x:v>RTSD/OCHA衍生简化边界（canonical package）</x:v>
      </x:c>
    </x:row>
    <x:row r="5740">
      <x:c r="A5740" s="41" t="str">
        <x:v>TH</x:v>
      </x:c>
      <x:c r="B5740" s="35" t="n">
        <x:v>3</x:v>
      </x:c>
      <x:c r="C5740" s="35" t="str">
        <x:v>乡/曼谷分区</x:v>
      </x:c>
      <x:c r="D5740" s="41" t="str">
        <x:v>700119</x:v>
      </x:c>
      <x:c r="E5740" s="41" t="str">
        <x:v>7001</x:v>
      </x:c>
      <x:c r="F5740" s="35" t="str"/>
      <x:c r="G5740" s="35" t="str">
        <x:v>พงสวาย</x:v>
      </x:c>
      <x:c r="H5740" s="35" t="str">
        <x:v>Phong Sawai</x:v>
      </x:c>
      <x:c r="I5740" s="35" t="str">
        <x:v>Phong Sawai</x:v>
      </x:c>
      <x:c r="J5740" s="35" t="str">
        <x:v>待本地化（英文回退显示）</x:v>
      </x:c>
      <x:c r="K5740" s="42" t="n">
        <x:v>13.5420071</x:v>
      </x:c>
      <x:c r="L5740" s="42" t="n">
        <x:v>99.8440291</x:v>
      </x:c>
      <x:c r="M5740" s="42" t="n">
        <x:v>99.8240271</x:v>
      </x:c>
      <x:c r="N5740" s="42" t="n">
        <x:v>13.5248707</x:v>
      </x:c>
      <x:c r="O5740" s="42" t="n">
        <x:v>99.8686556</x:v>
      </x:c>
      <x:c r="P5740" s="42" t="n">
        <x:v>13.5579926</x:v>
      </x:c>
      <x:c r="Q5740" s="43" t="n">
        <x:v>10.3824677</x:v>
      </x:c>
      <x:c r="R5740" s="41" t="str">
        <x:v>70000</x:v>
      </x:c>
      <x:c r="S5740" s="35" t="str">
        <x:v>可绘制</x:v>
      </x:c>
      <x:c r="T5740" s="35" t="str">
        <x:v>泰国_ADM3_乡分区边界.geojson</x:v>
      </x:c>
      <x:c r="U5740" s="41" t="str">
        <x:v>TH700119</x:v>
      </x:c>
      <x:c r="V5740" s="35" t="str">
        <x:v>WGS84 / EPSG:4326</x:v>
      </x:c>
      <x:c r="W5740" s="35" t="str">
        <x:v>2019-02-21</x:v>
      </x:c>
      <x:c r="X5740" s="35" t="str">
        <x:v>泰国不支持ADM3</x:v>
      </x:c>
      <x:c r="Y5740" s="35" t="str">
        <x:v>加载本GeoJSON到Google Maps Data图层</x:v>
      </x:c>
      <x:c r="Z5740" s="35" t="str">
        <x:v>http://www.wikidata.org/entity/Q15981383</x:v>
      </x:c>
      <x:c r="AA5740" s="41" t="str">
        <x:v>DOPA现行结构 + canonical v1.0.2</x:v>
      </x:c>
      <x:c r="AB5740" s="35" t="str">
        <x:v>Royal Thai Survey Department / HDX</x:v>
      </x:c>
      <x:c r="AC5740" s="35" t="str">
        <x:v>RTSD/OCHA衍生简化边界（canonical package）</x:v>
      </x:c>
    </x:row>
    <x:row r="5741">
      <x:c r="A5741" s="41" t="str">
        <x:v>TH</x:v>
      </x:c>
      <x:c r="B5741" s="35" t="n">
        <x:v>3</x:v>
      </x:c>
      <x:c r="C5741" s="35" t="str">
        <x:v>乡/曼谷分区</x:v>
      </x:c>
      <x:c r="D5741" s="41" t="str">
        <x:v>700120</x:v>
      </x:c>
      <x:c r="E5741" s="41" t="str">
        <x:v>7001</x:v>
      </x:c>
      <x:c r="F5741" s="35" t="str"/>
      <x:c r="G5741" s="35" t="str">
        <x:v>คูบัว</x:v>
      </x:c>
      <x:c r="H5741" s="35" t="str">
        <x:v>Khu Bua</x:v>
      </x:c>
      <x:c r="I5741" s="35" t="str">
        <x:v>Khu Bua</x:v>
      </x:c>
      <x:c r="J5741" s="35" t="str">
        <x:v>待本地化（英文回退显示）</x:v>
      </x:c>
      <x:c r="K5741" s="42" t="n">
        <x:v>13.4827802</x:v>
      </x:c>
      <x:c r="L5741" s="42" t="n">
        <x:v>99.8201595</x:v>
      </x:c>
      <x:c r="M5741" s="42" t="n">
        <x:v>99.7993312</x:v>
      </x:c>
      <x:c r="N5741" s="42" t="n">
        <x:v>13.4458652</x:v>
      </x:c>
      <x:c r="O5741" s="42" t="n">
        <x:v>99.8458631</x:v>
      </x:c>
      <x:c r="P5741" s="42" t="n">
        <x:v>13.5195862</x:v>
      </x:c>
      <x:c r="Q5741" s="43" t="n">
        <x:v>24.5162427</x:v>
      </x:c>
      <x:c r="R5741" s="41" t="str">
        <x:v>70000</x:v>
      </x:c>
      <x:c r="S5741" s="35" t="str">
        <x:v>可绘制</x:v>
      </x:c>
      <x:c r="T5741" s="35" t="str">
        <x:v>泰国_ADM3_乡分区边界.geojson</x:v>
      </x:c>
      <x:c r="U5741" s="41" t="str">
        <x:v>TH700120</x:v>
      </x:c>
      <x:c r="V5741" s="35" t="str">
        <x:v>WGS84 / EPSG:4326</x:v>
      </x:c>
      <x:c r="W5741" s="35" t="str">
        <x:v>2019-02-21</x:v>
      </x:c>
      <x:c r="X5741" s="35" t="str">
        <x:v>泰国不支持ADM3</x:v>
      </x:c>
      <x:c r="Y5741" s="35" t="str">
        <x:v>加载本GeoJSON到Google Maps Data图层</x:v>
      </x:c>
      <x:c r="Z5741" s="35" t="str">
        <x:v>http://www.wikidata.org/entity/Q15981384</x:v>
      </x:c>
      <x:c r="AA5741" s="41" t="str">
        <x:v>DOPA现行结构 + canonical v1.0.2</x:v>
      </x:c>
      <x:c r="AB5741" s="35" t="str">
        <x:v>Royal Thai Survey Department / HDX</x:v>
      </x:c>
      <x:c r="AC5741" s="35" t="str">
        <x:v>RTSD/OCHA衍生简化边界（canonical package）</x:v>
      </x:c>
    </x:row>
    <x:row r="5742">
      <x:c r="A5742" s="41" t="str">
        <x:v>TH</x:v>
      </x:c>
      <x:c r="B5742" s="35" t="n">
        <x:v>3</x:v>
      </x:c>
      <x:c r="C5742" s="35" t="str">
        <x:v>乡/曼谷分区</x:v>
      </x:c>
      <x:c r="D5742" s="41" t="str">
        <x:v>700121</x:v>
      </x:c>
      <x:c r="E5742" s="41" t="str">
        <x:v>7001</x:v>
      </x:c>
      <x:c r="F5742" s="35" t="str"/>
      <x:c r="G5742" s="35" t="str">
        <x:v>ท่าราบ</x:v>
      </x:c>
      <x:c r="H5742" s="35" t="str">
        <x:v>Tha Rap</x:v>
      </x:c>
      <x:c r="I5742" s="35" t="str">
        <x:v>Tha Rap</x:v>
      </x:c>
      <x:c r="J5742" s="35" t="str">
        <x:v>待本地化（英文回退显示）</x:v>
      </x:c>
      <x:c r="K5742" s="42" t="n">
        <x:v>13.6015621</x:v>
      </x:c>
      <x:c r="L5742" s="42" t="n">
        <x:v>99.8163195</x:v>
      </x:c>
      <x:c r="M5742" s="42" t="n">
        <x:v>99.8087305</x:v>
      </x:c>
      <x:c r="N5742" s="42" t="n">
        <x:v>13.5780437</x:v>
      </x:c>
      <x:c r="O5742" s="42" t="n">
        <x:v>99.839858</x:v>
      </x:c>
      <x:c r="P5742" s="42" t="n">
        <x:v>13.6254655</x:v>
      </x:c>
      <x:c r="Q5742" s="43" t="n">
        <x:v>14.3174588</x:v>
      </x:c>
      <x:c r="R5742" s="41" t="str">
        <x:v>70000</x:v>
      </x:c>
      <x:c r="S5742" s="35" t="str">
        <x:v>可绘制</x:v>
      </x:c>
      <x:c r="T5742" s="35" t="str">
        <x:v>泰国_ADM3_乡分区边界.geojson</x:v>
      </x:c>
      <x:c r="U5742" s="41" t="str">
        <x:v>TH700121</x:v>
      </x:c>
      <x:c r="V5742" s="35" t="str">
        <x:v>WGS84 / EPSG:4326</x:v>
      </x:c>
      <x:c r="W5742" s="35" t="str">
        <x:v>2019-02-21</x:v>
      </x:c>
      <x:c r="X5742" s="35" t="str">
        <x:v>泰国不支持ADM3</x:v>
      </x:c>
      <x:c r="Y5742" s="35" t="str">
        <x:v>加载本GeoJSON到Google Maps Data图层</x:v>
      </x:c>
      <x:c r="Z5742" s="35" t="str">
        <x:v>http://www.wikidata.org/entity/Q15981385</x:v>
      </x:c>
      <x:c r="AA5742" s="41" t="str">
        <x:v>DOPA现行结构 + canonical v1.0.2</x:v>
      </x:c>
      <x:c r="AB5742" s="35" t="str">
        <x:v>Royal Thai Survey Department / HDX</x:v>
      </x:c>
      <x:c r="AC5742" s="35" t="str">
        <x:v>RTSD/OCHA衍生简化边界（canonical package）</x:v>
      </x:c>
    </x:row>
    <x:row r="5743">
      <x:c r="A5743" s="41" t="str">
        <x:v>TH</x:v>
      </x:c>
      <x:c r="B5743" s="35" t="n">
        <x:v>3</x:v>
      </x:c>
      <x:c r="C5743" s="35" t="str">
        <x:v>乡/曼谷分区</x:v>
      </x:c>
      <x:c r="D5743" s="41" t="str">
        <x:v>700122</x:v>
      </x:c>
      <x:c r="E5743" s="41" t="str">
        <x:v>7001</x:v>
      </x:c>
      <x:c r="F5743" s="35" t="str"/>
      <x:c r="G5743" s="35" t="str">
        <x:v>บ้านไร่</x:v>
      </x:c>
      <x:c r="H5743" s="35" t="str">
        <x:v>Ban Rai</x:v>
      </x:c>
      <x:c r="I5743" s="35" t="str">
        <x:v>Ban Rai</x:v>
      </x:c>
      <x:c r="J5743" s="35" t="str">
        <x:v>待本地化（英文回退显示）</x:v>
      </x:c>
      <x:c r="K5743" s="42" t="n">
        <x:v>13.5152367</x:v>
      </x:c>
      <x:c r="L5743" s="42" t="n">
        <x:v>99.8447617</x:v>
      </x:c>
      <x:c r="M5743" s="42" t="n">
        <x:v>99.8279394</x:v>
      </x:c>
      <x:c r="N5743" s="42" t="n">
        <x:v>13.4905682</x:v>
      </x:c>
      <x:c r="O5743" s="42" t="n">
        <x:v>99.8606399</x:v>
      </x:c>
      <x:c r="P5743" s="42" t="n">
        <x:v>13.5400198</x:v>
      </x:c>
      <x:c r="Q5743" s="43" t="n">
        <x:v>11.133861</x:v>
      </x:c>
      <x:c r="R5743" s="41" t="str">
        <x:v>70000</x:v>
      </x:c>
      <x:c r="S5743" s="35" t="str">
        <x:v>可绘制</x:v>
      </x:c>
      <x:c r="T5743" s="35" t="str">
        <x:v>泰国_ADM3_乡分区边界.geojson</x:v>
      </x:c>
      <x:c r="U5743" s="41" t="str">
        <x:v>TH700122</x:v>
      </x:c>
      <x:c r="V5743" s="35" t="str">
        <x:v>WGS84 / EPSG:4326</x:v>
      </x:c>
      <x:c r="W5743" s="35" t="str">
        <x:v>2019-02-21</x:v>
      </x:c>
      <x:c r="X5743" s="35" t="str">
        <x:v>泰国不支持ADM3</x:v>
      </x:c>
      <x:c r="Y5743" s="35" t="str">
        <x:v>加载本GeoJSON到Google Maps Data图层</x:v>
      </x:c>
      <x:c r="Z5743" s="35" t="str">
        <x:v>http://www.wikidata.org/entity/Q15981387</x:v>
      </x:c>
      <x:c r="AA5743" s="41" t="str">
        <x:v>DOPA现行结构 + canonical v1.0.2</x:v>
      </x:c>
      <x:c r="AB5743" s="35" t="str">
        <x:v>Royal Thai Survey Department / HDX</x:v>
      </x:c>
      <x:c r="AC5743" s="35" t="str">
        <x:v>RTSD/OCHA衍生简化边界（canonical package）</x:v>
      </x:c>
    </x:row>
    <x:row r="5744">
      <x:c r="A5744" s="41" t="str">
        <x:v>TH</x:v>
      </x:c>
      <x:c r="B5744" s="35" t="n">
        <x:v>3</x:v>
      </x:c>
      <x:c r="C5744" s="35" t="str">
        <x:v>乡/曼谷分区</x:v>
      </x:c>
      <x:c r="D5744" s="41" t="str">
        <x:v>700201</x:v>
      </x:c>
      <x:c r="E5744" s="41" t="str">
        <x:v>7002</x:v>
      </x:c>
      <x:c r="F5744" s="35" t="str"/>
      <x:c r="G5744" s="35" t="str">
        <x:v>จอมบึง</x:v>
      </x:c>
      <x:c r="H5744" s="35" t="str">
        <x:v>Chom Bueng</x:v>
      </x:c>
      <x:c r="I5744" s="35" t="str">
        <x:v>Chom Bueng</x:v>
      </x:c>
      <x:c r="J5744" s="35" t="str">
        <x:v>待本地化（英文回退显示）</x:v>
      </x:c>
      <x:c r="K5744" s="42" t="n">
        <x:v>13.6232237</x:v>
      </x:c>
      <x:c r="L5744" s="42" t="n">
        <x:v>99.6146282</x:v>
      </x:c>
      <x:c r="M5744" s="42" t="n">
        <x:v>99.5619329</x:v>
      </x:c>
      <x:c r="N5744" s="42" t="n">
        <x:v>13.553854</x:v>
      </x:c>
      <x:c r="O5744" s="42" t="n">
        <x:v>99.6640316</x:v>
      </x:c>
      <x:c r="P5744" s="42" t="n">
        <x:v>13.6926221</x:v>
      </x:c>
      <x:c r="Q5744" s="43" t="n">
        <x:v>97.5220661</x:v>
      </x:c>
      <x:c r="R5744" s="41" t="str">
        <x:v>70150</x:v>
      </x:c>
      <x:c r="S5744" s="35" t="str">
        <x:v>可绘制</x:v>
      </x:c>
      <x:c r="T5744" s="35" t="str">
        <x:v>泰国_ADM3_乡分区边界.geojson</x:v>
      </x:c>
      <x:c r="U5744" s="41" t="str">
        <x:v>TH700201</x:v>
      </x:c>
      <x:c r="V5744" s="35" t="str">
        <x:v>WGS84 / EPSG:4326</x:v>
      </x:c>
      <x:c r="W5744" s="35" t="str">
        <x:v>2019-02-21</x:v>
      </x:c>
      <x:c r="X5744" s="35" t="str">
        <x:v>泰国不支持ADM3</x:v>
      </x:c>
      <x:c r="Y5744" s="35" t="str">
        <x:v>加载本GeoJSON到Google Maps Data图层</x:v>
      </x:c>
      <x:c r="Z5744" s="35" t="str">
        <x:v>http://www.wikidata.org/entity/Q22980189</x:v>
      </x:c>
      <x:c r="AA5744" s="41" t="str">
        <x:v>DOPA现行结构 + canonical v1.0.2</x:v>
      </x:c>
      <x:c r="AB5744" s="35" t="str">
        <x:v>Royal Thai Survey Department / HDX</x:v>
      </x:c>
      <x:c r="AC5744" s="35" t="str">
        <x:v>RTSD/OCHA衍生简化边界（canonical package）</x:v>
      </x:c>
    </x:row>
    <x:row r="5745">
      <x:c r="A5745" s="41" t="str">
        <x:v>TH</x:v>
      </x:c>
      <x:c r="B5745" s="35" t="n">
        <x:v>3</x:v>
      </x:c>
      <x:c r="C5745" s="35" t="str">
        <x:v>乡/曼谷分区</x:v>
      </x:c>
      <x:c r="D5745" s="41" t="str">
        <x:v>700202</x:v>
      </x:c>
      <x:c r="E5745" s="41" t="str">
        <x:v>7002</x:v>
      </x:c>
      <x:c r="F5745" s="35" t="str"/>
      <x:c r="G5745" s="35" t="str">
        <x:v>ปากช่อง</x:v>
      </x:c>
      <x:c r="H5745" s="35" t="str">
        <x:v>Pak Chong</x:v>
      </x:c>
      <x:c r="I5745" s="35" t="str">
        <x:v>Pak Chong</x:v>
      </x:c>
      <x:c r="J5745" s="35" t="str">
        <x:v>待本地化（英文回退显示）</x:v>
      </x:c>
      <x:c r="K5745" s="42" t="n">
        <x:v>13.6562932</x:v>
      </x:c>
      <x:c r="L5745" s="42" t="n">
        <x:v>99.6638382</x:v>
      </x:c>
      <x:c r="M5745" s="42" t="n">
        <x:v>99.5568918</x:v>
      </x:c>
      <x:c r="N5745" s="42" t="n">
        <x:v>13.600649</x:v>
      </x:c>
      <x:c r="O5745" s="42" t="n">
        <x:v>99.7350781</x:v>
      </x:c>
      <x:c r="P5745" s="42" t="n">
        <x:v>13.7052635</x:v>
      </x:c>
      <x:c r="Q5745" s="43" t="n">
        <x:v>93.3574476</x:v>
      </x:c>
      <x:c r="R5745" s="41" t="str">
        <x:v>70150</x:v>
      </x:c>
      <x:c r="S5745" s="35" t="str">
        <x:v>可绘制</x:v>
      </x:c>
      <x:c r="T5745" s="35" t="str">
        <x:v>泰国_ADM3_乡分区边界.geojson</x:v>
      </x:c>
      <x:c r="U5745" s="41" t="str">
        <x:v>TH700202</x:v>
      </x:c>
      <x:c r="V5745" s="35" t="str">
        <x:v>WGS84 / EPSG:4326</x:v>
      </x:c>
      <x:c r="W5745" s="35" t="str">
        <x:v>2019-02-21</x:v>
      </x:c>
      <x:c r="X5745" s="35" t="str">
        <x:v>泰国不支持ADM3</x:v>
      </x:c>
      <x:c r="Y5745" s="35" t="str">
        <x:v>加载本GeoJSON到Google Maps Data图层</x:v>
      </x:c>
      <x:c r="Z5745" s="35" t="str">
        <x:v>http://www.wikidata.org/entity/Q22980191</x:v>
      </x:c>
      <x:c r="AA5745" s="41" t="str">
        <x:v>DOPA现行结构 + canonical v1.0.2</x:v>
      </x:c>
      <x:c r="AB5745" s="35" t="str">
        <x:v>Royal Thai Survey Department / HDX</x:v>
      </x:c>
      <x:c r="AC5745" s="35" t="str">
        <x:v>RTSD/OCHA衍生简化边界（canonical package）</x:v>
      </x:c>
    </x:row>
    <x:row r="5746">
      <x:c r="A5746" s="41" t="str">
        <x:v>TH</x:v>
      </x:c>
      <x:c r="B5746" s="35" t="n">
        <x:v>3</x:v>
      </x:c>
      <x:c r="C5746" s="35" t="str">
        <x:v>乡/曼谷分区</x:v>
      </x:c>
      <x:c r="D5746" s="41" t="str">
        <x:v>700203</x:v>
      </x:c>
      <x:c r="E5746" s="41" t="str">
        <x:v>7002</x:v>
      </x:c>
      <x:c r="F5746" s="35" t="str"/>
      <x:c r="G5746" s="35" t="str">
        <x:v>เบิกไพร</x:v>
      </x:c>
      <x:c r="H5746" s="35" t="str">
        <x:v>Boek Phrai</x:v>
      </x:c>
      <x:c r="I5746" s="35" t="str">
        <x:v>Boek Phrai</x:v>
      </x:c>
      <x:c r="J5746" s="35" t="str">
        <x:v>待本地化（英文回退显示）</x:v>
      </x:c>
      <x:c r="K5746" s="42" t="n">
        <x:v>13.6739291</x:v>
      </x:c>
      <x:c r="L5746" s="42" t="n">
        <x:v>99.5218626</x:v>
      </x:c>
      <x:c r="M5746" s="42" t="n">
        <x:v>99.4712786</x:v>
      </x:c>
      <x:c r="N5746" s="42" t="n">
        <x:v>13.6194544</x:v>
      </x:c>
      <x:c r="O5746" s="42" t="n">
        <x:v>99.5737678</x:v>
      </x:c>
      <x:c r="P5746" s="42" t="n">
        <x:v>13.7260367</x:v>
      </x:c>
      <x:c r="Q5746" s="43" t="n">
        <x:v>82.39953</x:v>
      </x:c>
      <x:c r="R5746" s="41" t="str">
        <x:v>70150</x:v>
      </x:c>
      <x:c r="S5746" s="35" t="str">
        <x:v>可绘制</x:v>
      </x:c>
      <x:c r="T5746" s="35" t="str">
        <x:v>泰国_ADM3_乡分区边界.geojson</x:v>
      </x:c>
      <x:c r="U5746" s="41" t="str">
        <x:v>TH700203</x:v>
      </x:c>
      <x:c r="V5746" s="35" t="str">
        <x:v>WGS84 / EPSG:4326</x:v>
      </x:c>
      <x:c r="W5746" s="35" t="str">
        <x:v>2019-02-21</x:v>
      </x:c>
      <x:c r="X5746" s="35" t="str">
        <x:v>泰国不支持ADM3</x:v>
      </x:c>
      <x:c r="Y5746" s="35" t="str">
        <x:v>加载本GeoJSON到Google Maps Data图层</x:v>
      </x:c>
      <x:c r="Z5746" s="35" t="str">
        <x:v>http://www.wikidata.org/entity/Q22980193</x:v>
      </x:c>
      <x:c r="AA5746" s="41" t="str">
        <x:v>DOPA现行结构 + canonical v1.0.2</x:v>
      </x:c>
      <x:c r="AB5746" s="35" t="str">
        <x:v>Royal Thai Survey Department / HDX</x:v>
      </x:c>
      <x:c r="AC5746" s="35" t="str">
        <x:v>RTSD/OCHA衍生简化边界（canonical package）</x:v>
      </x:c>
    </x:row>
    <x:row r="5747">
      <x:c r="A5747" s="41" t="str">
        <x:v>TH</x:v>
      </x:c>
      <x:c r="B5747" s="35" t="n">
        <x:v>3</x:v>
      </x:c>
      <x:c r="C5747" s="35" t="str">
        <x:v>乡/曼谷分区</x:v>
      </x:c>
      <x:c r="D5747" s="41" t="str">
        <x:v>700204</x:v>
      </x:c>
      <x:c r="E5747" s="41" t="str">
        <x:v>7002</x:v>
      </x:c>
      <x:c r="F5747" s="35" t="str"/>
      <x:c r="G5747" s="35" t="str">
        <x:v>ด่านทับตะโก</x:v>
      </x:c>
      <x:c r="H5747" s="35" t="str">
        <x:v>Dan Thap Tako</x:v>
      </x:c>
      <x:c r="I5747" s="35" t="str">
        <x:v>Dan Thap Tako</x:v>
      </x:c>
      <x:c r="J5747" s="35" t="str">
        <x:v>待本地化（英文回退显示）</x:v>
      </x:c>
      <x:c r="K5747" s="42" t="n">
        <x:v>13.6564143</x:v>
      </x:c>
      <x:c r="L5747" s="42" t="n">
        <x:v>99.4283712</x:v>
      </x:c>
      <x:c r="M5747" s="42" t="n">
        <x:v>99.3364912</x:v>
      </x:c>
      <x:c r="N5747" s="42" t="n">
        <x:v>13.600621</x:v>
      </x:c>
      <x:c r="O5747" s="42" t="n">
        <x:v>99.4918034</x:v>
      </x:c>
      <x:c r="P5747" s="42" t="n">
        <x:v>13.7073616</x:v>
      </x:c>
      <x:c r="Q5747" s="43" t="n">
        <x:v>118.7680264</x:v>
      </x:c>
      <x:c r="R5747" s="41" t="str">
        <x:v>70150</x:v>
      </x:c>
      <x:c r="S5747" s="35" t="str">
        <x:v>可绘制</x:v>
      </x:c>
      <x:c r="T5747" s="35" t="str">
        <x:v>泰国_ADM3_乡分区边界.geojson</x:v>
      </x:c>
      <x:c r="U5747" s="41" t="str">
        <x:v>TH700204</x:v>
      </x:c>
      <x:c r="V5747" s="35" t="str">
        <x:v>WGS84 / EPSG:4326</x:v>
      </x:c>
      <x:c r="W5747" s="35" t="str">
        <x:v>2019-02-21</x:v>
      </x:c>
      <x:c r="X5747" s="35" t="str">
        <x:v>泰国不支持ADM3</x:v>
      </x:c>
      <x:c r="Y5747" s="35" t="str">
        <x:v>加载本GeoJSON到Google Maps Data图层</x:v>
      </x:c>
      <x:c r="Z5747" s="35" t="str">
        <x:v>http://www.wikidata.org/entity/Q22980195</x:v>
      </x:c>
      <x:c r="AA5747" s="41" t="str">
        <x:v>DOPA现行结构 + canonical v1.0.2</x:v>
      </x:c>
      <x:c r="AB5747" s="35" t="str">
        <x:v>Royal Thai Survey Department / HDX</x:v>
      </x:c>
      <x:c r="AC5747" s="35" t="str">
        <x:v>RTSD/OCHA衍生简化边界（canonical package）</x:v>
      </x:c>
    </x:row>
    <x:row r="5748">
      <x:c r="A5748" s="41" t="str">
        <x:v>TH</x:v>
      </x:c>
      <x:c r="B5748" s="35" t="n">
        <x:v>3</x:v>
      </x:c>
      <x:c r="C5748" s="35" t="str">
        <x:v>乡/曼谷分区</x:v>
      </x:c>
      <x:c r="D5748" s="41" t="str">
        <x:v>700205</x:v>
      </x:c>
      <x:c r="E5748" s="41" t="str">
        <x:v>7002</x:v>
      </x:c>
      <x:c r="F5748" s="35" t="str"/>
      <x:c r="G5748" s="35" t="str">
        <x:v>แก้มอ้น</x:v>
      </x:c>
      <x:c r="H5748" s="35" t="str">
        <x:v>Kaem On</x:v>
      </x:c>
      <x:c r="I5748" s="35" t="str">
        <x:v>Kaem On</x:v>
      </x:c>
      <x:c r="J5748" s="35" t="str">
        <x:v>待本地化（英文回退显示）</x:v>
      </x:c>
      <x:c r="K5748" s="42" t="n">
        <x:v>13.7511777</x:v>
      </x:c>
      <x:c r="L5748" s="42" t="n">
        <x:v>99.4305545</x:v>
      </x:c>
      <x:c r="M5748" s="42" t="n">
        <x:v>99.3160204</x:v>
      </x:c>
      <x:c r="N5748" s="42" t="n">
        <x:v>13.6993955</x:v>
      </x:c>
      <x:c r="O5748" s="42" t="n">
        <x:v>99.5367471</x:v>
      </x:c>
      <x:c r="P5748" s="42" t="n">
        <x:v>13.8066197</x:v>
      </x:c>
      <x:c r="Q5748" s="43" t="n">
        <x:v>162.7317536</x:v>
      </x:c>
      <x:c r="R5748" s="41" t="str">
        <x:v>70150</x:v>
      </x:c>
      <x:c r="S5748" s="35" t="str">
        <x:v>可绘制</x:v>
      </x:c>
      <x:c r="T5748" s="35" t="str">
        <x:v>泰国_ADM3_乡分区边界.geojson</x:v>
      </x:c>
      <x:c r="U5748" s="41" t="str">
        <x:v>TH700205</x:v>
      </x:c>
      <x:c r="V5748" s="35" t="str">
        <x:v>WGS84 / EPSG:4326</x:v>
      </x:c>
      <x:c r="W5748" s="35" t="str">
        <x:v>2019-02-21</x:v>
      </x:c>
      <x:c r="X5748" s="35" t="str">
        <x:v>泰国不支持ADM3</x:v>
      </x:c>
      <x:c r="Y5748" s="35" t="str">
        <x:v>加载本GeoJSON到Google Maps Data图层</x:v>
      </x:c>
      <x:c r="Z5748" s="35" t="str">
        <x:v>http://www.wikidata.org/entity/Q22980196</x:v>
      </x:c>
      <x:c r="AA5748" s="41" t="str">
        <x:v>DOPA现行结构 + canonical v1.0.2</x:v>
      </x:c>
      <x:c r="AB5748" s="35" t="str">
        <x:v>Royal Thai Survey Department / HDX</x:v>
      </x:c>
      <x:c r="AC5748" s="35" t="str">
        <x:v>RTSD/OCHA衍生简化边界（canonical package）</x:v>
      </x:c>
    </x:row>
    <x:row r="5749">
      <x:c r="A5749" s="41" t="str">
        <x:v>TH</x:v>
      </x:c>
      <x:c r="B5749" s="35" t="n">
        <x:v>3</x:v>
      </x:c>
      <x:c r="C5749" s="35" t="str">
        <x:v>乡/曼谷分区</x:v>
      </x:c>
      <x:c r="D5749" s="41" t="str">
        <x:v>700206</x:v>
      </x:c>
      <x:c r="E5749" s="41" t="str">
        <x:v>7002</x:v>
      </x:c>
      <x:c r="F5749" s="35" t="str"/>
      <x:c r="G5749" s="35" t="str">
        <x:v>รางบัว</x:v>
      </x:c>
      <x:c r="H5749" s="35" t="str">
        <x:v>Rang Bua</x:v>
      </x:c>
      <x:c r="I5749" s="35" t="str">
        <x:v>Rang Bua</x:v>
      </x:c>
      <x:c r="J5749" s="35" t="str">
        <x:v>待本地化（英文回退显示）</x:v>
      </x:c>
      <x:c r="K5749" s="42" t="n">
        <x:v>13.5365788</x:v>
      </x:c>
      <x:c r="L5749" s="42" t="n">
        <x:v>99.5439493</x:v>
      </x:c>
      <x:c r="M5749" s="42" t="n">
        <x:v>99.4675002</x:v>
      </x:c>
      <x:c r="N5749" s="42" t="n">
        <x:v>13.4179861</x:v>
      </x:c>
      <x:c r="O5749" s="42" t="n">
        <x:v>99.6062494</x:v>
      </x:c>
      <x:c r="P5749" s="42" t="n">
        <x:v>13.6539204</x:v>
      </x:c>
      <x:c r="Q5749" s="43" t="n">
        <x:v>228.5050403</x:v>
      </x:c>
      <x:c r="R5749" s="41" t="str">
        <x:v>70150</x:v>
      </x:c>
      <x:c r="S5749" s="35" t="str">
        <x:v>可绘制</x:v>
      </x:c>
      <x:c r="T5749" s="35" t="str">
        <x:v>泰国_ADM3_乡分区边界.geojson</x:v>
      </x:c>
      <x:c r="U5749" s="41" t="str">
        <x:v>TH700206</x:v>
      </x:c>
      <x:c r="V5749" s="35" t="str">
        <x:v>WGS84 / EPSG:4326</x:v>
      </x:c>
      <x:c r="W5749" s="35" t="str">
        <x:v>2019-02-21</x:v>
      </x:c>
      <x:c r="X5749" s="35" t="str">
        <x:v>泰国不支持ADM3</x:v>
      </x:c>
      <x:c r="Y5749" s="35" t="str">
        <x:v>加载本GeoJSON到Google Maps Data图层</x:v>
      </x:c>
      <x:c r="Z5749" s="35" t="str">
        <x:v>http://www.wikidata.org/entity/Q22980198</x:v>
      </x:c>
      <x:c r="AA5749" s="41" t="str">
        <x:v>DOPA现行结构 + canonical v1.0.2</x:v>
      </x:c>
      <x:c r="AB5749" s="35" t="str">
        <x:v>Royal Thai Survey Department / HDX</x:v>
      </x:c>
      <x:c r="AC5749" s="35" t="str">
        <x:v>RTSD/OCHA衍生简化边界（canonical package）</x:v>
      </x:c>
    </x:row>
    <x:row r="5750">
      <x:c r="A5750" s="41" t="str">
        <x:v>TH</x:v>
      </x:c>
      <x:c r="B5750" s="35" t="n">
        <x:v>3</x:v>
      </x:c>
      <x:c r="C5750" s="35" t="str">
        <x:v>乡/曼谷分区</x:v>
      </x:c>
      <x:c r="D5750" s="41" t="str">
        <x:v>700301</x:v>
      </x:c>
      <x:c r="E5750" s="41" t="str">
        <x:v>7003</x:v>
      </x:c>
      <x:c r="F5750" s="35" t="str"/>
      <x:c r="G5750" s="35" t="str">
        <x:v>สวนผึ้ง</x:v>
      </x:c>
      <x:c r="H5750" s="35" t="str">
        <x:v>Suan Phueng</x:v>
      </x:c>
      <x:c r="I5750" s="35" t="str">
        <x:v>Suan Phueng</x:v>
      </x:c>
      <x:c r="J5750" s="35" t="str">
        <x:v>待本地化（英文回退显示）</x:v>
      </x:c>
      <x:c r="K5750" s="42" t="n">
        <x:v>13.6160057</x:v>
      </x:c>
      <x:c r="L5750" s="42" t="n">
        <x:v>99.2327319</x:v>
      </x:c>
      <x:c r="M5750" s="42" t="n">
        <x:v>99.1628362</x:v>
      </x:c>
      <x:c r="N5750" s="42" t="n">
        <x:v>13.4803905</x:v>
      </x:c>
      <x:c r="O5750" s="42" t="n">
        <x:v>99.3541928</x:v>
      </x:c>
      <x:c r="P5750" s="42" t="n">
        <x:v>13.7499398</x:v>
      </x:c>
      <x:c r="Q5750" s="43" t="n">
        <x:v>361.3755458</x:v>
      </x:c>
      <x:c r="R5750" s="41" t="str">
        <x:v>70180</x:v>
      </x:c>
      <x:c r="S5750" s="35" t="str">
        <x:v>可绘制</x:v>
      </x:c>
      <x:c r="T5750" s="35" t="str">
        <x:v>泰国_ADM3_乡分区边界.geojson</x:v>
      </x:c>
      <x:c r="U5750" s="41" t="str">
        <x:v>TH700301</x:v>
      </x:c>
      <x:c r="V5750" s="35" t="str">
        <x:v>WGS84 / EPSG:4326</x:v>
      </x:c>
      <x:c r="W5750" s="35" t="str">
        <x:v>2019-02-21</x:v>
      </x:c>
      <x:c r="X5750" s="35" t="str">
        <x:v>泰国不支持ADM3</x:v>
      </x:c>
      <x:c r="Y5750" s="35" t="str">
        <x:v>加载本GeoJSON到Google Maps Data图层</x:v>
      </x:c>
      <x:c r="Z5750" s="35" t="str">
        <x:v>http://www.wikidata.org/entity/Q72925043</x:v>
      </x:c>
      <x:c r="AA5750" s="41" t="str">
        <x:v>DOPA现行结构 + canonical v1.0.2</x:v>
      </x:c>
      <x:c r="AB5750" s="35" t="str">
        <x:v>Royal Thai Survey Department / HDX</x:v>
      </x:c>
      <x:c r="AC5750" s="35" t="str">
        <x:v>RTSD/OCHA衍生简化边界（canonical package）</x:v>
      </x:c>
    </x:row>
    <x:row r="5751">
      <x:c r="A5751" s="41" t="str">
        <x:v>TH</x:v>
      </x:c>
      <x:c r="B5751" s="35" t="n">
        <x:v>3</x:v>
      </x:c>
      <x:c r="C5751" s="35" t="str">
        <x:v>乡/曼谷分区</x:v>
      </x:c>
      <x:c r="D5751" s="41" t="str">
        <x:v>700302</x:v>
      </x:c>
      <x:c r="E5751" s="41" t="str">
        <x:v>7003</x:v>
      </x:c>
      <x:c r="F5751" s="35" t="str"/>
      <x:c r="G5751" s="35" t="str">
        <x:v>ป่าหวาย</x:v>
      </x:c>
      <x:c r="H5751" s="35" t="str">
        <x:v>Pa Wai</x:v>
      </x:c>
      <x:c r="I5751" s="35" t="str">
        <x:v>Pa Wai</x:v>
      </x:c>
      <x:c r="J5751" s="35" t="str">
        <x:v>待本地化（英文回退显示）</x:v>
      </x:c>
      <x:c r="K5751" s="42" t="n">
        <x:v>13.6591856</x:v>
      </x:c>
      <x:c r="L5751" s="42" t="n">
        <x:v>99.3141126</x:v>
      </x:c>
      <x:c r="M5751" s="42" t="n">
        <x:v>99.2547892</x:v>
      </x:c>
      <x:c r="N5751" s="42" t="n">
        <x:v>13.5436332</x:v>
      </x:c>
      <x:c r="O5751" s="42" t="n">
        <x:v>99.4794218</x:v>
      </x:c>
      <x:c r="P5751" s="42" t="n">
        <x:v>13.767381</x:v>
      </x:c>
      <x:c r="Q5751" s="43" t="n">
        <x:v>244.9228924</x:v>
      </x:c>
      <x:c r="R5751" s="41" t="str">
        <x:v>70180</x:v>
      </x:c>
      <x:c r="S5751" s="35" t="str">
        <x:v>可绘制</x:v>
      </x:c>
      <x:c r="T5751" s="35" t="str">
        <x:v>泰国_ADM3_乡分区边界.geojson</x:v>
      </x:c>
      <x:c r="U5751" s="41" t="str">
        <x:v>TH700302</x:v>
      </x:c>
      <x:c r="V5751" s="35" t="str">
        <x:v>WGS84 / EPSG:4326</x:v>
      </x:c>
      <x:c r="W5751" s="35" t="str">
        <x:v>2019-02-21</x:v>
      </x:c>
      <x:c r="X5751" s="35" t="str">
        <x:v>泰国不支持ADM3</x:v>
      </x:c>
      <x:c r="Y5751" s="35" t="str">
        <x:v>加载本GeoJSON到Google Maps Data图层</x:v>
      </x:c>
      <x:c r="Z5751" s="35" t="str">
        <x:v>http://www.wikidata.org/entity/Q72925054</x:v>
      </x:c>
      <x:c r="AA5751" s="41" t="str">
        <x:v>DOPA现行结构 + canonical v1.0.2</x:v>
      </x:c>
      <x:c r="AB5751" s="35" t="str">
        <x:v>Royal Thai Survey Department / HDX</x:v>
      </x:c>
      <x:c r="AC5751" s="35" t="str">
        <x:v>RTSD/OCHA衍生简化边界（canonical package）</x:v>
      </x:c>
    </x:row>
    <x:row r="5752">
      <x:c r="A5752" s="41" t="str">
        <x:v>TH</x:v>
      </x:c>
      <x:c r="B5752" s="35" t="n">
        <x:v>3</x:v>
      </x:c>
      <x:c r="C5752" s="35" t="str">
        <x:v>乡/曼谷分区</x:v>
      </x:c>
      <x:c r="D5752" s="41" t="str">
        <x:v>700304</x:v>
      </x:c>
      <x:c r="E5752" s="41" t="str">
        <x:v>7003</x:v>
      </x:c>
      <x:c r="F5752" s="35" t="str"/>
      <x:c r="G5752" s="35" t="str">
        <x:v>ท่าเคย</x:v>
      </x:c>
      <x:c r="H5752" s="35" t="str">
        <x:v>Tha Khoei</x:v>
      </x:c>
      <x:c r="I5752" s="35" t="str">
        <x:v>Tha Khoei</x:v>
      </x:c>
      <x:c r="J5752" s="35" t="str">
        <x:v>待本地化（英文回退显示）</x:v>
      </x:c>
      <x:c r="K5752" s="42" t="n">
        <x:v>13.5323644</x:v>
      </x:c>
      <x:c r="L5752" s="42" t="n">
        <x:v>99.4270028</x:v>
      </x:c>
      <x:c r="M5752" s="42" t="n">
        <x:v>99.3478643</x:v>
      </x:c>
      <x:c r="N5752" s="42" t="n">
        <x:v>13.4821738</x:v>
      </x:c>
      <x:c r="O5752" s="42" t="n">
        <x:v>99.4794218</x:v>
      </x:c>
      <x:c r="P5752" s="42" t="n">
        <x:v>13.5830828</x:v>
      </x:c>
      <x:c r="Q5752" s="43" t="n">
        <x:v>92.8358145</x:v>
      </x:c>
      <x:c r="R5752" s="41" t="str">
        <x:v>70180</x:v>
      </x:c>
      <x:c r="S5752" s="35" t="str">
        <x:v>可绘制</x:v>
      </x:c>
      <x:c r="T5752" s="35" t="str">
        <x:v>泰国_ADM3_乡分区边界.geojson</x:v>
      </x:c>
      <x:c r="U5752" s="41" t="str">
        <x:v>TH700304</x:v>
      </x:c>
      <x:c r="V5752" s="35" t="str">
        <x:v>WGS84 / EPSG:4326</x:v>
      </x:c>
      <x:c r="W5752" s="35" t="str">
        <x:v>2019-02-21</x:v>
      </x:c>
      <x:c r="X5752" s="35" t="str">
        <x:v>泰国不支持ADM3</x:v>
      </x:c>
      <x:c r="Y5752" s="35" t="str">
        <x:v>加载本GeoJSON到Google Maps Data图层</x:v>
      </x:c>
      <x:c r="Z5752" s="35" t="str">
        <x:v>http://www.wikidata.org/entity/Q72925067</x:v>
      </x:c>
      <x:c r="AA5752" s="41" t="str">
        <x:v>DOPA现行结构 + canonical v1.0.2</x:v>
      </x:c>
      <x:c r="AB5752" s="35" t="str">
        <x:v>Royal Thai Survey Department / HDX</x:v>
      </x:c>
      <x:c r="AC5752" s="35" t="str">
        <x:v>RTSD/OCHA衍生简化边界（canonical package）</x:v>
      </x:c>
    </x:row>
    <x:row r="5753">
      <x:c r="A5753" s="41" t="str">
        <x:v>TH</x:v>
      </x:c>
      <x:c r="B5753" s="35" t="n">
        <x:v>3</x:v>
      </x:c>
      <x:c r="C5753" s="35" t="str">
        <x:v>乡/曼谷分区</x:v>
      </x:c>
      <x:c r="D5753" s="41" t="str">
        <x:v>700307</x:v>
      </x:c>
      <x:c r="E5753" s="41" t="str">
        <x:v>7003</x:v>
      </x:c>
      <x:c r="F5753" s="35" t="str"/>
      <x:c r="G5753" s="35" t="str">
        <x:v>ตะนาวศรี</x:v>
      </x:c>
      <x:c r="H5753" s="35" t="str">
        <x:v>Tanao Si</x:v>
      </x:c>
      <x:c r="I5753" s="35" t="str">
        <x:v>Tanao Si</x:v>
      </x:c>
      <x:c r="J5753" s="35" t="str">
        <x:v>待本地化（英文回退显示）</x:v>
      </x:c>
      <x:c r="K5753" s="42" t="n">
        <x:v>13.4217515</x:v>
      </x:c>
      <x:c r="L5753" s="42" t="n">
        <x:v>99.2774167</x:v>
      </x:c>
      <x:c r="M5753" s="42" t="n">
        <x:v>99.198827</x:v>
      </x:c>
      <x:c r="N5753" s="42" t="n">
        <x:v>13.3008044</x:v>
      </x:c>
      <x:c r="O5753" s="42" t="n">
        <x:v>99.3548763</x:v>
      </x:c>
      <x:c r="P5753" s="42" t="n">
        <x:v>13.5428455</x:v>
      </x:c>
      <x:c r="Q5753" s="43" t="n">
        <x:v>306.9629653</x:v>
      </x:c>
      <x:c r="R5753" s="41" t="str">
        <x:v>70180</x:v>
      </x:c>
      <x:c r="S5753" s="35" t="str">
        <x:v>可绘制</x:v>
      </x:c>
      <x:c r="T5753" s="35" t="str">
        <x:v>泰国_ADM3_乡分区边界.geojson</x:v>
      </x:c>
      <x:c r="U5753" s="41" t="str">
        <x:v>TH700307</x:v>
      </x:c>
      <x:c r="V5753" s="35" t="str">
        <x:v>WGS84 / EPSG:4326</x:v>
      </x:c>
      <x:c r="W5753" s="35" t="str">
        <x:v>2019-02-21</x:v>
      </x:c>
      <x:c r="X5753" s="35" t="str">
        <x:v>泰国不支持ADM3</x:v>
      </x:c>
      <x:c r="Y5753" s="35" t="str">
        <x:v>加载本GeoJSON到Google Maps Data图层</x:v>
      </x:c>
      <x:c r="Z5753" s="35" t="str">
        <x:v>http://www.wikidata.org/entity/Q72925082</x:v>
      </x:c>
      <x:c r="AA5753" s="41" t="str">
        <x:v>DOPA现行结构 + canonical v1.0.2</x:v>
      </x:c>
      <x:c r="AB5753" s="35" t="str">
        <x:v>Royal Thai Survey Department / HDX</x:v>
      </x:c>
      <x:c r="AC5753" s="35" t="str">
        <x:v>RTSD/OCHA衍生简化边界（canonical package）</x:v>
      </x:c>
    </x:row>
    <x:row r="5754">
      <x:c r="A5754" s="41" t="str">
        <x:v>TH</x:v>
      </x:c>
      <x:c r="B5754" s="35" t="n">
        <x:v>3</x:v>
      </x:c>
      <x:c r="C5754" s="35" t="str">
        <x:v>乡/曼谷分区</x:v>
      </x:c>
      <x:c r="D5754" s="41" t="str">
        <x:v>700401</x:v>
      </x:c>
      <x:c r="E5754" s="41" t="str">
        <x:v>7004</x:v>
      </x:c>
      <x:c r="F5754" s="35" t="str"/>
      <x:c r="G5754" s="35" t="str">
        <x:v>ดำเนินสะดวก</x:v>
      </x:c>
      <x:c r="H5754" s="35" t="str">
        <x:v>Damnoen Saduak</x:v>
      </x:c>
      <x:c r="I5754" s="35" t="str">
        <x:v>Damnoen Saduak</x:v>
      </x:c>
      <x:c r="J5754" s="35" t="str">
        <x:v>待本地化（英文回退显示）</x:v>
      </x:c>
      <x:c r="K5754" s="42" t="n">
        <x:v>13.5207954</x:v>
      </x:c>
      <x:c r="L5754" s="42" t="n">
        <x:v>99.9596737</x:v>
      </x:c>
      <x:c r="M5754" s="42" t="n">
        <x:v>99.9413456</x:v>
      </x:c>
      <x:c r="N5754" s="42" t="n">
        <x:v>13.5103097</x:v>
      </x:c>
      <x:c r="O5754" s="42" t="n">
        <x:v>99.9738564</x:v>
      </x:c>
      <x:c r="P5754" s="42" t="n">
        <x:v>13.5341073</x:v>
      </x:c>
      <x:c r="Q5754" s="43" t="n">
        <x:v>5.36972</x:v>
      </x:c>
      <x:c r="R5754" s="41" t="str">
        <x:v>70130</x:v>
      </x:c>
      <x:c r="S5754" s="35" t="str">
        <x:v>可绘制</x:v>
      </x:c>
      <x:c r="T5754" s="35" t="str">
        <x:v>泰国_ADM3_乡分区边界.geojson</x:v>
      </x:c>
      <x:c r="U5754" s="41" t="str">
        <x:v>TH700401</x:v>
      </x:c>
      <x:c r="V5754" s="35" t="str">
        <x:v>WGS84 / EPSG:4326</x:v>
      </x:c>
      <x:c r="W5754" s="35" t="str">
        <x:v>2019-02-21</x:v>
      </x:c>
      <x:c r="X5754" s="35" t="str">
        <x:v>泰国不支持ADM3</x:v>
      </x:c>
      <x:c r="Y5754" s="35" t="str">
        <x:v>加载本GeoJSON到Google Maps Data图层</x:v>
      </x:c>
      <x:c r="Z5754" s="35" t="str">
        <x:v>http://www.wikidata.org/entity/Q16022964</x:v>
      </x:c>
      <x:c r="AA5754" s="41" t="str">
        <x:v>DOPA现行结构 + canonical v1.0.2</x:v>
      </x:c>
      <x:c r="AB5754" s="35" t="str">
        <x:v>Royal Thai Survey Department / HDX</x:v>
      </x:c>
      <x:c r="AC5754" s="35" t="str">
        <x:v>RTSD/OCHA衍生简化边界（canonical package）</x:v>
      </x:c>
    </x:row>
    <x:row r="5755">
      <x:c r="A5755" s="41" t="str">
        <x:v>TH</x:v>
      </x:c>
      <x:c r="B5755" s="35" t="n">
        <x:v>3</x:v>
      </x:c>
      <x:c r="C5755" s="35" t="str">
        <x:v>乡/曼谷分区</x:v>
      </x:c>
      <x:c r="D5755" s="41" t="str">
        <x:v>700402</x:v>
      </x:c>
      <x:c r="E5755" s="41" t="str">
        <x:v>7004</x:v>
      </x:c>
      <x:c r="F5755" s="35" t="str"/>
      <x:c r="G5755" s="35" t="str">
        <x:v>ประสาทสิทธิ์</x:v>
      </x:c>
      <x:c r="H5755" s="35" t="str">
        <x:v>Prasatsit</x:v>
      </x:c>
      <x:c r="I5755" s="35" t="str">
        <x:v>Prasatsit</x:v>
      </x:c>
      <x:c r="J5755" s="35" t="str">
        <x:v>待本地化（英文回退显示）</x:v>
      </x:c>
      <x:c r="K5755" s="42" t="n">
        <x:v>13.5576002</x:v>
      </x:c>
      <x:c r="L5755" s="42" t="n">
        <x:v>100.0296631</x:v>
      </x:c>
      <x:c r="M5755" s="42" t="n">
        <x:v>100.0229314</x:v>
      </x:c>
      <x:c r="N5755" s="42" t="n">
        <x:v>13.5340323</x:v>
      </x:c>
      <x:c r="O5755" s="42" t="n">
        <x:v>100.045997</x:v>
      </x:c>
      <x:c r="P5755" s="42" t="n">
        <x:v>13.5824975</x:v>
      </x:c>
      <x:c r="Q5755" s="43" t="n">
        <x:v>12.1629601</x:v>
      </x:c>
      <x:c r="R5755" s="41" t="str">
        <x:v>70210</x:v>
      </x:c>
      <x:c r="S5755" s="35" t="str">
        <x:v>可绘制</x:v>
      </x:c>
      <x:c r="T5755" s="35" t="str">
        <x:v>泰国_ADM3_乡分区边界.geojson</x:v>
      </x:c>
      <x:c r="U5755" s="41" t="str">
        <x:v>TH700402</x:v>
      </x:c>
      <x:c r="V5755" s="35" t="str">
        <x:v>WGS84 / EPSG:4326</x:v>
      </x:c>
      <x:c r="W5755" s="35" t="str">
        <x:v>2019-02-21</x:v>
      </x:c>
      <x:c r="X5755" s="35" t="str">
        <x:v>泰国不支持ADM3</x:v>
      </x:c>
      <x:c r="Y5755" s="35" t="str">
        <x:v>加载本GeoJSON到Google Maps Data图层</x:v>
      </x:c>
      <x:c r="Z5755" s="35" t="str">
        <x:v>http://www.wikidata.org/entity/Q16022752</x:v>
      </x:c>
      <x:c r="AA5755" s="41" t="str">
        <x:v>DOPA现行结构 + canonical v1.0.2</x:v>
      </x:c>
      <x:c r="AB5755" s="35" t="str">
        <x:v>Royal Thai Survey Department / HDX</x:v>
      </x:c>
      <x:c r="AC5755" s="35" t="str">
        <x:v>RTSD/OCHA衍生简化边界（canonical package）</x:v>
      </x:c>
    </x:row>
    <x:row r="5756">
      <x:c r="A5756" s="41" t="str">
        <x:v>TH</x:v>
      </x:c>
      <x:c r="B5756" s="35" t="n">
        <x:v>3</x:v>
      </x:c>
      <x:c r="C5756" s="35" t="str">
        <x:v>乡/曼谷分区</x:v>
      </x:c>
      <x:c r="D5756" s="41" t="str">
        <x:v>700403</x:v>
      </x:c>
      <x:c r="E5756" s="41" t="str">
        <x:v>7004</x:v>
      </x:c>
      <x:c r="F5756" s="35" t="str"/>
      <x:c r="G5756" s="35" t="str">
        <x:v>ศรีสุราษฎร์</x:v>
      </x:c>
      <x:c r="H5756" s="35" t="str">
        <x:v>Si Surat</x:v>
      </x:c>
      <x:c r="I5756" s="35" t="str">
        <x:v>Si Surat</x:v>
      </x:c>
      <x:c r="J5756" s="35" t="str">
        <x:v>待本地化（英文回退显示）</x:v>
      </x:c>
      <x:c r="K5756" s="42" t="n">
        <x:v>13.5325574</x:v>
      </x:c>
      <x:c r="L5756" s="42" t="n">
        <x:v>99.9837115</x:v>
      </x:c>
      <x:c r="M5756" s="42" t="n">
        <x:v>99.9680203</x:v>
      </x:c>
      <x:c r="N5756" s="42" t="n">
        <x:v>13.5177224</x:v>
      </x:c>
      <x:c r="O5756" s="42" t="n">
        <x:v>100.0006066</x:v>
      </x:c>
      <x:c r="P5756" s="42" t="n">
        <x:v>13.5471609</x:v>
      </x:c>
      <x:c r="Q5756" s="43" t="n">
        <x:v>6.7165468</x:v>
      </x:c>
      <x:c r="R5756" s="41" t="str">
        <x:v>70130</x:v>
      </x:c>
      <x:c r="S5756" s="35" t="str">
        <x:v>可绘制</x:v>
      </x:c>
      <x:c r="T5756" s="35" t="str">
        <x:v>泰国_ADM3_乡分区边界.geojson</x:v>
      </x:c>
      <x:c r="U5756" s="41" t="str">
        <x:v>TH700403</x:v>
      </x:c>
      <x:c r="V5756" s="35" t="str">
        <x:v>WGS84 / EPSG:4326</x:v>
      </x:c>
      <x:c r="W5756" s="35" t="str">
        <x:v>2019-02-21</x:v>
      </x:c>
      <x:c r="X5756" s="35" t="str">
        <x:v>泰国不支持ADM3</x:v>
      </x:c>
      <x:c r="Y5756" s="35" t="str">
        <x:v>加载本GeoJSON到Google Maps Data图层</x:v>
      </x:c>
      <x:c r="Z5756" s="35" t="str">
        <x:v>http://www.wikidata.org/entity/Q16029460</x:v>
      </x:c>
      <x:c r="AA5756" s="41" t="str">
        <x:v>DOPA现行结构 + canonical v1.0.2</x:v>
      </x:c>
      <x:c r="AB5756" s="35" t="str">
        <x:v>Royal Thai Survey Department / HDX</x:v>
      </x:c>
      <x:c r="AC5756" s="35" t="str">
        <x:v>RTSD/OCHA衍生简化边界（canonical package）</x:v>
      </x:c>
    </x:row>
    <x:row r="5757">
      <x:c r="A5757" s="41" t="str">
        <x:v>TH</x:v>
      </x:c>
      <x:c r="B5757" s="35" t="n">
        <x:v>3</x:v>
      </x:c>
      <x:c r="C5757" s="35" t="str">
        <x:v>乡/曼谷分区</x:v>
      </x:c>
      <x:c r="D5757" s="41" t="str">
        <x:v>700404</x:v>
      </x:c>
      <x:c r="E5757" s="41" t="str">
        <x:v>7004</x:v>
      </x:c>
      <x:c r="F5757" s="35" t="str"/>
      <x:c r="G5757" s="35" t="str">
        <x:v>ตาหลวง</x:v>
      </x:c>
      <x:c r="H5757" s="35" t="str">
        <x:v>Ta Luang</x:v>
      </x:c>
      <x:c r="I5757" s="35" t="str">
        <x:v>Ta Luang</x:v>
      </x:c>
      <x:c r="J5757" s="35" t="str">
        <x:v>待本地化（英文回退显示）</x:v>
      </x:c>
      <x:c r="K5757" s="42" t="n">
        <x:v>13.5003759</x:v>
      </x:c>
      <x:c r="L5757" s="42" t="n">
        <x:v>99.9531619</x:v>
      </x:c>
      <x:c r="M5757" s="42" t="n">
        <x:v>99.9329203</x:v>
      </x:c>
      <x:c r="N5757" s="42" t="n">
        <x:v>13.4854992</x:v>
      </x:c>
      <x:c r="O5757" s="42" t="n">
        <x:v>99.9685588</x:v>
      </x:c>
      <x:c r="P5757" s="42" t="n">
        <x:v>13.5152244</x:v>
      </x:c>
      <x:c r="Q5757" s="43" t="n">
        <x:v>6.7584986</x:v>
      </x:c>
      <x:c r="R5757" s="41" t="str">
        <x:v>70130</x:v>
      </x:c>
      <x:c r="S5757" s="35" t="str">
        <x:v>可绘制</x:v>
      </x:c>
      <x:c r="T5757" s="35" t="str">
        <x:v>泰国_ADM3_乡分区边界.geojson</x:v>
      </x:c>
      <x:c r="U5757" s="41" t="str">
        <x:v>TH700404</x:v>
      </x:c>
      <x:c r="V5757" s="35" t="str">
        <x:v>WGS84 / EPSG:4326</x:v>
      </x:c>
      <x:c r="W5757" s="35" t="str">
        <x:v>2019-02-21</x:v>
      </x:c>
      <x:c r="X5757" s="35" t="str">
        <x:v>泰国不支持ADM3</x:v>
      </x:c>
      <x:c r="Y5757" s="35" t="str">
        <x:v>加载本GeoJSON到Google Maps Data图层</x:v>
      </x:c>
      <x:c r="Z5757" s="35" t="str">
        <x:v>http://www.wikidata.org/entity/Q18347202</x:v>
      </x:c>
      <x:c r="AA5757" s="41" t="str">
        <x:v>DOPA现行结构 + canonical v1.0.2</x:v>
      </x:c>
      <x:c r="AB5757" s="35" t="str">
        <x:v>Royal Thai Survey Department / HDX</x:v>
      </x:c>
      <x:c r="AC5757" s="35" t="str">
        <x:v>RTSD/OCHA衍生简化边界（canonical package）</x:v>
      </x:c>
    </x:row>
    <x:row r="5758">
      <x:c r="A5758" s="41" t="str">
        <x:v>TH</x:v>
      </x:c>
      <x:c r="B5758" s="35" t="n">
        <x:v>3</x:v>
      </x:c>
      <x:c r="C5758" s="35" t="str">
        <x:v>乡/曼谷分区</x:v>
      </x:c>
      <x:c r="D5758" s="41" t="str">
        <x:v>700405</x:v>
      </x:c>
      <x:c r="E5758" s="41" t="str">
        <x:v>7004</x:v>
      </x:c>
      <x:c r="F5758" s="35" t="str"/>
      <x:c r="G5758" s="35" t="str">
        <x:v>ดอนกรวย</x:v>
      </x:c>
      <x:c r="H5758" s="35" t="str">
        <x:v>Don Kruai</x:v>
      </x:c>
      <x:c r="I5758" s="35" t="str">
        <x:v>Don Kruai</x:v>
      </x:c>
      <x:c r="J5758" s="35" t="str">
        <x:v>待本地化（英文回退显示）</x:v>
      </x:c>
      <x:c r="K5758" s="42" t="n">
        <x:v>13.5850511</x:v>
      </x:c>
      <x:c r="L5758" s="42" t="n">
        <x:v>99.9653148</x:v>
      </x:c>
      <x:c r="M5758" s="42" t="n">
        <x:v>99.9482175</x:v>
      </x:c>
      <x:c r="N5758" s="42" t="n">
        <x:v>13.5560379</x:v>
      </x:c>
      <x:c r="O5758" s="42" t="n">
        <x:v>99.9945627</x:v>
      </x:c>
      <x:c r="P5758" s="42" t="n">
        <x:v>13.6199172</x:v>
      </x:c>
      <x:c r="Q5758" s="43" t="n">
        <x:v>29.0426101</x:v>
      </x:c>
      <x:c r="R5758" s="41" t="str">
        <x:v>70130</x:v>
      </x:c>
      <x:c r="S5758" s="35" t="str">
        <x:v>可绘制</x:v>
      </x:c>
      <x:c r="T5758" s="35" t="str">
        <x:v>泰国_ADM3_乡分区边界.geojson</x:v>
      </x:c>
      <x:c r="U5758" s="41" t="str">
        <x:v>TH700405</x:v>
      </x:c>
      <x:c r="V5758" s="35" t="str">
        <x:v>WGS84 / EPSG:4326</x:v>
      </x:c>
      <x:c r="W5758" s="35" t="str">
        <x:v>2019-02-21</x:v>
      </x:c>
      <x:c r="X5758" s="35" t="str">
        <x:v>泰国不支持ADM3</x:v>
      </x:c>
      <x:c r="Y5758" s="35" t="str">
        <x:v>加载本GeoJSON到Google Maps Data图层</x:v>
      </x:c>
      <x:c r="Z5758" s="35" t="str">
        <x:v>http://www.wikidata.org/entity/Q18347203</x:v>
      </x:c>
      <x:c r="AA5758" s="41" t="str">
        <x:v>DOPA现行结构 + canonical v1.0.2</x:v>
      </x:c>
      <x:c r="AB5758" s="35" t="str">
        <x:v>Royal Thai Survey Department / HDX</x:v>
      </x:c>
      <x:c r="AC5758" s="35" t="str">
        <x:v>RTSD/OCHA衍生简化边界（canonical package）</x:v>
      </x:c>
    </x:row>
    <x:row r="5759">
      <x:c r="A5759" s="41" t="str">
        <x:v>TH</x:v>
      </x:c>
      <x:c r="B5759" s="35" t="n">
        <x:v>3</x:v>
      </x:c>
      <x:c r="C5759" s="35" t="str">
        <x:v>乡/曼谷分区</x:v>
      </x:c>
      <x:c r="D5759" s="41" t="str">
        <x:v>700406</x:v>
      </x:c>
      <x:c r="E5759" s="41" t="str">
        <x:v>7004</x:v>
      </x:c>
      <x:c r="F5759" s="35" t="str"/>
      <x:c r="G5759" s="35" t="str">
        <x:v>ดอนคลัง</x:v>
      </x:c>
      <x:c r="H5759" s="35" t="str">
        <x:v>Don Khlang</x:v>
      </x:c>
      <x:c r="I5759" s="35" t="str">
        <x:v>Don Khlang</x:v>
      </x:c>
      <x:c r="J5759" s="35" t="str">
        <x:v>待本地化（英文回退显示）</x:v>
      </x:c>
      <x:c r="K5759" s="42" t="n">
        <x:v>13.6101223</x:v>
      </x:c>
      <x:c r="L5759" s="42" t="n">
        <x:v>99.9809844</x:v>
      </x:c>
      <x:c r="M5759" s="42" t="n">
        <x:v>99.961827</x:v>
      </x:c>
      <x:c r="N5759" s="42" t="n">
        <x:v>13.5765981</x:v>
      </x:c>
      <x:c r="O5759" s="42" t="n">
        <x:v>100.0062979</x:v>
      </x:c>
      <x:c r="P5759" s="42" t="n">
        <x:v>13.6414444</x:v>
      </x:c>
      <x:c r="Q5759" s="43" t="n">
        <x:v>20.1132527</x:v>
      </x:c>
      <x:c r="R5759" s="41" t="str">
        <x:v>70130</x:v>
      </x:c>
      <x:c r="S5759" s="35" t="str">
        <x:v>可绘制</x:v>
      </x:c>
      <x:c r="T5759" s="35" t="str">
        <x:v>泰国_ADM3_乡分区边界.geojson</x:v>
      </x:c>
      <x:c r="U5759" s="41" t="str">
        <x:v>TH700406</x:v>
      </x:c>
      <x:c r="V5759" s="35" t="str">
        <x:v>WGS84 / EPSG:4326</x:v>
      </x:c>
      <x:c r="W5759" s="35" t="str">
        <x:v>2019-02-21</x:v>
      </x:c>
      <x:c r="X5759" s="35" t="str">
        <x:v>泰国不支持ADM3</x:v>
      </x:c>
      <x:c r="Y5759" s="35" t="str">
        <x:v>加载本GeoJSON到Google Maps Data图层</x:v>
      </x:c>
      <x:c r="Z5759" s="35" t="str">
        <x:v>http://www.wikidata.org/entity/Q18347204</x:v>
      </x:c>
      <x:c r="AA5759" s="41" t="str">
        <x:v>DOPA现行结构 + canonical v1.0.2</x:v>
      </x:c>
      <x:c r="AB5759" s="35" t="str">
        <x:v>Royal Thai Survey Department / HDX</x:v>
      </x:c>
      <x:c r="AC5759" s="35" t="str">
        <x:v>RTSD/OCHA衍生简化边界（canonical package）</x:v>
      </x:c>
    </x:row>
    <x:row r="5760">
      <x:c r="A5760" s="41" t="str">
        <x:v>TH</x:v>
      </x:c>
      <x:c r="B5760" s="35" t="n">
        <x:v>3</x:v>
      </x:c>
      <x:c r="C5760" s="35" t="str">
        <x:v>乡/曼谷分区</x:v>
      </x:c>
      <x:c r="D5760" s="41" t="str">
        <x:v>700407</x:v>
      </x:c>
      <x:c r="E5760" s="41" t="str">
        <x:v>7004</x:v>
      </x:c>
      <x:c r="F5760" s="35" t="str"/>
      <x:c r="G5760" s="35" t="str">
        <x:v>บัวงาม</x:v>
      </x:c>
      <x:c r="H5760" s="35" t="str">
        <x:v>Bua Ngam</x:v>
      </x:c>
      <x:c r="I5760" s="35" t="str">
        <x:v>Bua Ngam</x:v>
      </x:c>
      <x:c r="J5760" s="35" t="str">
        <x:v>待本地化（英文回退显示）</x:v>
      </x:c>
      <x:c r="K5760" s="42" t="n">
        <x:v>13.6099776</x:v>
      </x:c>
      <x:c r="L5760" s="42" t="n">
        <x:v>100.0151646</x:v>
      </x:c>
      <x:c r="M5760" s="42" t="n">
        <x:v>99.986296</x:v>
      </x:c>
      <x:c r="N5760" s="42" t="n">
        <x:v>13.5764237</x:v>
      </x:c>
      <x:c r="O5760" s="42" t="n">
        <x:v>100.037222</x:v>
      </x:c>
      <x:c r="P5760" s="42" t="n">
        <x:v>13.6435077</x:v>
      </x:c>
      <x:c r="Q5760" s="43" t="n">
        <x:v>22.3048233</x:v>
      </x:c>
      <x:c r="R5760" s="41" t="str">
        <x:v>70210</x:v>
      </x:c>
      <x:c r="S5760" s="35" t="str">
        <x:v>可绘制</x:v>
      </x:c>
      <x:c r="T5760" s="35" t="str">
        <x:v>泰国_ADM3_乡分区边界.geojson</x:v>
      </x:c>
      <x:c r="U5760" s="41" t="str">
        <x:v>TH700407</x:v>
      </x:c>
      <x:c r="V5760" s="35" t="str">
        <x:v>WGS84 / EPSG:4326</x:v>
      </x:c>
      <x:c r="W5760" s="35" t="str">
        <x:v>2019-02-21</x:v>
      </x:c>
      <x:c r="X5760" s="35" t="str">
        <x:v>泰国不支持ADM3</x:v>
      </x:c>
      <x:c r="Y5760" s="35" t="str">
        <x:v>加载本GeoJSON到Google Maps Data图层</x:v>
      </x:c>
      <x:c r="Z5760" s="35" t="str">
        <x:v>http://www.wikidata.org/entity/Q18347205</x:v>
      </x:c>
      <x:c r="AA5760" s="41" t="str">
        <x:v>DOPA现行结构 + canonical v1.0.2</x:v>
      </x:c>
      <x:c r="AB5760" s="35" t="str">
        <x:v>Royal Thai Survey Department / HDX</x:v>
      </x:c>
      <x:c r="AC5760" s="35" t="str">
        <x:v>RTSD/OCHA衍生简化边界（canonical package）</x:v>
      </x:c>
    </x:row>
    <x:row r="5761">
      <x:c r="A5761" s="41" t="str">
        <x:v>TH</x:v>
      </x:c>
      <x:c r="B5761" s="35" t="n">
        <x:v>3</x:v>
      </x:c>
      <x:c r="C5761" s="35" t="str">
        <x:v>乡/曼谷分区</x:v>
      </x:c>
      <x:c r="D5761" s="41" t="str">
        <x:v>700408</x:v>
      </x:c>
      <x:c r="E5761" s="41" t="str">
        <x:v>7004</x:v>
      </x:c>
      <x:c r="F5761" s="35" t="str"/>
      <x:c r="G5761" s="35" t="str">
        <x:v>บ้านไร่</x:v>
      </x:c>
      <x:c r="H5761" s="35" t="str">
        <x:v>Ban Rai</x:v>
      </x:c>
      <x:c r="I5761" s="35" t="str">
        <x:v>Ban Rai</x:v>
      </x:c>
      <x:c r="J5761" s="35" t="str">
        <x:v>待本地化（英文回退显示）</x:v>
      </x:c>
      <x:c r="K5761" s="42" t="n">
        <x:v>13.6065483</x:v>
      </x:c>
      <x:c r="L5761" s="42" t="n">
        <x:v>99.9042975</x:v>
      </x:c>
      <x:c r="M5761" s="42" t="n">
        <x:v>99.8875729</x:v>
      </x:c>
      <x:c r="N5761" s="42" t="n">
        <x:v>13.5798987</x:v>
      </x:c>
      <x:c r="O5761" s="42" t="n">
        <x:v>99.9308191</x:v>
      </x:c>
      <x:c r="P5761" s="42" t="n">
        <x:v>13.6332333</x:v>
      </x:c>
      <x:c r="Q5761" s="43" t="n">
        <x:v>20.6393081</x:v>
      </x:c>
      <x:c r="R5761" s="41" t="str">
        <x:v>70130</x:v>
      </x:c>
      <x:c r="S5761" s="35" t="str">
        <x:v>可绘制</x:v>
      </x:c>
      <x:c r="T5761" s="35" t="str">
        <x:v>泰国_ADM3_乡分区边界.geojson</x:v>
      </x:c>
      <x:c r="U5761" s="41" t="str">
        <x:v>TH700408</x:v>
      </x:c>
      <x:c r="V5761" s="35" t="str">
        <x:v>WGS84 / EPSG:4326</x:v>
      </x:c>
      <x:c r="W5761" s="35" t="str">
        <x:v>2019-02-21</x:v>
      </x:c>
      <x:c r="X5761" s="35" t="str">
        <x:v>泰国不支持ADM3</x:v>
      </x:c>
      <x:c r="Y5761" s="35" t="str">
        <x:v>加载本GeoJSON到Google Maps Data图层</x:v>
      </x:c>
      <x:c r="Z5761" s="35" t="str">
        <x:v>http://www.wikidata.org/entity/Q18347208</x:v>
      </x:c>
      <x:c r="AA5761" s="41" t="str">
        <x:v>DOPA现行结构 + canonical v1.0.2</x:v>
      </x:c>
      <x:c r="AB5761" s="35" t="str">
        <x:v>Royal Thai Survey Department / HDX</x:v>
      </x:c>
      <x:c r="AC5761" s="35" t="str">
        <x:v>RTSD/OCHA衍生简化边界（canonical package）</x:v>
      </x:c>
    </x:row>
    <x:row r="5762">
      <x:c r="A5762" s="41" t="str">
        <x:v>TH</x:v>
      </x:c>
      <x:c r="B5762" s="35" t="n">
        <x:v>3</x:v>
      </x:c>
      <x:c r="C5762" s="35" t="str">
        <x:v>乡/曼谷分区</x:v>
      </x:c>
      <x:c r="D5762" s="41" t="str">
        <x:v>700409</x:v>
      </x:c>
      <x:c r="E5762" s="41" t="str">
        <x:v>7004</x:v>
      </x:c>
      <x:c r="F5762" s="35" t="str"/>
      <x:c r="G5762" s="35" t="str">
        <x:v>แพงพวย</x:v>
      </x:c>
      <x:c r="H5762" s="35" t="str">
        <x:v>Phaeng Phuai</x:v>
      </x:c>
      <x:c r="I5762" s="35" t="str">
        <x:v>Phaeng Phuai</x:v>
      </x:c>
      <x:c r="J5762" s="35" t="str">
        <x:v>待本地化（英文回退显示）</x:v>
      </x:c>
      <x:c r="K5762" s="42" t="n">
        <x:v>13.5721484</x:v>
      </x:c>
      <x:c r="L5762" s="42" t="n">
        <x:v>99.9214755</x:v>
      </x:c>
      <x:c r="M5762" s="42" t="n">
        <x:v>99.8988325</x:v>
      </x:c>
      <x:c r="N5762" s="42" t="n">
        <x:v>13.5173507</x:v>
      </x:c>
      <x:c r="O5762" s="42" t="n">
        <x:v>99.9484094</x:v>
      </x:c>
      <x:c r="P5762" s="42" t="n">
        <x:v>13.6254775</x:v>
      </x:c>
      <x:c r="Q5762" s="43" t="n">
        <x:v>35.5482679</x:v>
      </x:c>
      <x:c r="R5762" s="41" t="str">
        <x:v>70130</x:v>
      </x:c>
      <x:c r="S5762" s="35" t="str">
        <x:v>可绘制</x:v>
      </x:c>
      <x:c r="T5762" s="35" t="str">
        <x:v>泰国_ADM3_乡分区边界.geojson</x:v>
      </x:c>
      <x:c r="U5762" s="41" t="str">
        <x:v>TH700409</x:v>
      </x:c>
      <x:c r="V5762" s="35" t="str">
        <x:v>WGS84 / EPSG:4326</x:v>
      </x:c>
      <x:c r="W5762" s="35" t="str">
        <x:v>2019-02-21</x:v>
      </x:c>
      <x:c r="X5762" s="35" t="str">
        <x:v>泰国不支持ADM3</x:v>
      </x:c>
      <x:c r="Y5762" s="35" t="str">
        <x:v>加载本GeoJSON到Google Maps Data图层</x:v>
      </x:c>
      <x:c r="Z5762" s="35" t="str">
        <x:v>http://www.wikidata.org/entity/Q16022790</x:v>
      </x:c>
      <x:c r="AA5762" s="41" t="str">
        <x:v>DOPA现行结构 + canonical v1.0.2</x:v>
      </x:c>
      <x:c r="AB5762" s="35" t="str">
        <x:v>Royal Thai Survey Department / HDX</x:v>
      </x:c>
      <x:c r="AC5762" s="35" t="str">
        <x:v>RTSD/OCHA衍生简化边界（canonical package）</x:v>
      </x:c>
    </x:row>
    <x:row r="5763">
      <x:c r="A5763" s="41" t="str">
        <x:v>TH</x:v>
      </x:c>
      <x:c r="B5763" s="35" t="n">
        <x:v>3</x:v>
      </x:c>
      <x:c r="C5763" s="35" t="str">
        <x:v>乡/曼谷分区</x:v>
      </x:c>
      <x:c r="D5763" s="41" t="str">
        <x:v>700410</x:v>
      </x:c>
      <x:c r="E5763" s="41" t="str">
        <x:v>7004</x:v>
      </x:c>
      <x:c r="F5763" s="35" t="str"/>
      <x:c r="G5763" s="35" t="str">
        <x:v>สี่หมื่น</x:v>
      </x:c>
      <x:c r="H5763" s="35" t="str">
        <x:v>Si Muen</x:v>
      </x:c>
      <x:c r="I5763" s="35" t="str">
        <x:v>Si Muen</x:v>
      </x:c>
      <x:c r="J5763" s="35" t="str">
        <x:v>待本地化（英文回退显示）</x:v>
      </x:c>
      <x:c r="K5763" s="42" t="n">
        <x:v>13.5210964</x:v>
      </x:c>
      <x:c r="L5763" s="42" t="n">
        <x:v>99.9285662</x:v>
      </x:c>
      <x:c r="M5763" s="42" t="n">
        <x:v>99.9083956</x:v>
      </x:c>
      <x:c r="N5763" s="42" t="n">
        <x:v>13.5043412</x:v>
      </x:c>
      <x:c r="O5763" s="42" t="n">
        <x:v>99.9514066</x:v>
      </x:c>
      <x:c r="P5763" s="42" t="n">
        <x:v>13.5365976</x:v>
      </x:c>
      <x:c r="Q5763" s="43" t="n">
        <x:v>9.1076572</x:v>
      </x:c>
      <x:c r="R5763" s="41" t="str">
        <x:v>70130</x:v>
      </x:c>
      <x:c r="S5763" s="35" t="str">
        <x:v>可绘制</x:v>
      </x:c>
      <x:c r="T5763" s="35" t="str">
        <x:v>泰国_ADM3_乡分区边界.geojson</x:v>
      </x:c>
      <x:c r="U5763" s="41" t="str">
        <x:v>TH700410</x:v>
      </x:c>
      <x:c r="V5763" s="35" t="str">
        <x:v>WGS84 / EPSG:4326</x:v>
      </x:c>
      <x:c r="W5763" s="35" t="str">
        <x:v>2019-02-21</x:v>
      </x:c>
      <x:c r="X5763" s="35" t="str">
        <x:v>泰国不支持ADM3</x:v>
      </x:c>
      <x:c r="Y5763" s="35" t="str">
        <x:v>加载本GeoJSON到Google Maps Data图层</x:v>
      </x:c>
      <x:c r="Z5763" s="35" t="str">
        <x:v>http://www.wikidata.org/entity/Q18347210</x:v>
      </x:c>
      <x:c r="AA5763" s="41" t="str">
        <x:v>DOPA现行结构 + canonical v1.0.2</x:v>
      </x:c>
      <x:c r="AB5763" s="35" t="str">
        <x:v>Royal Thai Survey Department / HDX</x:v>
      </x:c>
      <x:c r="AC5763" s="35" t="str">
        <x:v>RTSD/OCHA衍生简化边界（canonical package）</x:v>
      </x:c>
    </x:row>
    <x:row r="5764">
      <x:c r="A5764" s="41" t="str">
        <x:v>TH</x:v>
      </x:c>
      <x:c r="B5764" s="35" t="n">
        <x:v>3</x:v>
      </x:c>
      <x:c r="C5764" s="35" t="str">
        <x:v>乡/曼谷分区</x:v>
      </x:c>
      <x:c r="D5764" s="41" t="str">
        <x:v>700411</x:v>
      </x:c>
      <x:c r="E5764" s="41" t="str">
        <x:v>7004</x:v>
      </x:c>
      <x:c r="F5764" s="35" t="str"/>
      <x:c r="G5764" s="35" t="str">
        <x:v>ท่านัด</x:v>
      </x:c>
      <x:c r="H5764" s="35" t="str">
        <x:v>Tha Nat</x:v>
      </x:c>
      <x:c r="I5764" s="35" t="str">
        <x:v>Tha Nat</x:v>
      </x:c>
      <x:c r="J5764" s="35" t="str">
        <x:v>待本地化（英文回退显示）</x:v>
      </x:c>
      <x:c r="K5764" s="42" t="n">
        <x:v>13.5410677</x:v>
      </x:c>
      <x:c r="L5764" s="42" t="n">
        <x:v>99.9552867</x:v>
      </x:c>
      <x:c r="M5764" s="42" t="n">
        <x:v>99.9318036</x:v>
      </x:c>
      <x:c r="N5764" s="42" t="n">
        <x:v>13.526091</x:v>
      </x:c>
      <x:c r="O5764" s="42" t="n">
        <x:v>99.9939189</x:v>
      </x:c>
      <x:c r="P5764" s="42" t="n">
        <x:v>13.5572344</x:v>
      </x:c>
      <x:c r="Q5764" s="43" t="n">
        <x:v>13.6672856</x:v>
      </x:c>
      <x:c r="R5764" s="41" t="str">
        <x:v>70130</x:v>
      </x:c>
      <x:c r="S5764" s="35" t="str">
        <x:v>可绘制</x:v>
      </x:c>
      <x:c r="T5764" s="35" t="str">
        <x:v>泰国_ADM3_乡分区边界.geojson</x:v>
      </x:c>
      <x:c r="U5764" s="41" t="str">
        <x:v>TH700411</x:v>
      </x:c>
      <x:c r="V5764" s="35" t="str">
        <x:v>WGS84 / EPSG:4326</x:v>
      </x:c>
      <x:c r="W5764" s="35" t="str">
        <x:v>2019-02-21</x:v>
      </x:c>
      <x:c r="X5764" s="35" t="str">
        <x:v>泰国不支持ADM3</x:v>
      </x:c>
      <x:c r="Y5764" s="35" t="str">
        <x:v>加载本GeoJSON到Google Maps Data图层</x:v>
      </x:c>
      <x:c r="Z5764" s="35" t="str">
        <x:v>http://www.wikidata.org/entity/Q18347211</x:v>
      </x:c>
      <x:c r="AA5764" s="41" t="str">
        <x:v>DOPA现行结构 + canonical v1.0.2</x:v>
      </x:c>
      <x:c r="AB5764" s="35" t="str">
        <x:v>Royal Thai Survey Department / HDX</x:v>
      </x:c>
      <x:c r="AC5764" s="35" t="str">
        <x:v>RTSD/OCHA衍生简化边界（canonical package）</x:v>
      </x:c>
    </x:row>
    <x:row r="5765">
      <x:c r="A5765" s="41" t="str">
        <x:v>TH</x:v>
      </x:c>
      <x:c r="B5765" s="35" t="n">
        <x:v>3</x:v>
      </x:c>
      <x:c r="C5765" s="35" t="str">
        <x:v>乡/曼谷分区</x:v>
      </x:c>
      <x:c r="D5765" s="41" t="str">
        <x:v>700412</x:v>
      </x:c>
      <x:c r="E5765" s="41" t="str">
        <x:v>7004</x:v>
      </x:c>
      <x:c r="F5765" s="35" t="str"/>
      <x:c r="G5765" s="35" t="str">
        <x:v>ขุนพิทักษ์</x:v>
      </x:c>
      <x:c r="H5765" s="35" t="str">
        <x:v>Khun Phithak</x:v>
      </x:c>
      <x:c r="I5765" s="35" t="str">
        <x:v>Khun Phithak</x:v>
      </x:c>
      <x:c r="J5765" s="35" t="str">
        <x:v>待本地化（英文回退显示）</x:v>
      </x:c>
      <x:c r="K5765" s="42" t="n">
        <x:v>13.5101527</x:v>
      </x:c>
      <x:c r="L5765" s="42" t="n">
        <x:v>99.9868142</x:v>
      </x:c>
      <x:c r="M5765" s="42" t="n">
        <x:v>99.9662867</x:v>
      </x:c>
      <x:c r="N5765" s="42" t="n">
        <x:v>13.4905672</x:v>
      </x:c>
      <x:c r="O5765" s="42" t="n">
        <x:v>100.0295158</x:v>
      </x:c>
      <x:c r="P5765" s="42" t="n">
        <x:v>13.5288223</x:v>
      </x:c>
      <x:c r="Q5765" s="43" t="n">
        <x:v>14.8416542</x:v>
      </x:c>
      <x:c r="R5765" s="41" t="str">
        <x:v>70130</x:v>
      </x:c>
      <x:c r="S5765" s="35" t="str">
        <x:v>可绘制</x:v>
      </x:c>
      <x:c r="T5765" s="35" t="str">
        <x:v>泰国_ADM3_乡分区边界.geojson</x:v>
      </x:c>
      <x:c r="U5765" s="41" t="str">
        <x:v>TH700412</x:v>
      </x:c>
      <x:c r="V5765" s="35" t="str">
        <x:v>WGS84 / EPSG:4326</x:v>
      </x:c>
      <x:c r="W5765" s="35" t="str">
        <x:v>2019-02-21</x:v>
      </x:c>
      <x:c r="X5765" s="35" t="str">
        <x:v>泰国不支持ADM3</x:v>
      </x:c>
      <x:c r="Y5765" s="35" t="str">
        <x:v>加载本GeoJSON到Google Maps Data图层</x:v>
      </x:c>
      <x:c r="Z5765" s="35" t="str">
        <x:v>http://www.wikidata.org/entity/Q18347212</x:v>
      </x:c>
      <x:c r="AA5765" s="41" t="str">
        <x:v>DOPA现行结构 + canonical v1.0.2</x:v>
      </x:c>
      <x:c r="AB5765" s="35" t="str">
        <x:v>Royal Thai Survey Department / HDX</x:v>
      </x:c>
      <x:c r="AC5765" s="35" t="str">
        <x:v>RTSD/OCHA衍生简化边界（canonical package）</x:v>
      </x:c>
    </x:row>
    <x:row r="5766">
      <x:c r="A5766" s="41" t="str">
        <x:v>TH</x:v>
      </x:c>
      <x:c r="B5766" s="35" t="n">
        <x:v>3</x:v>
      </x:c>
      <x:c r="C5766" s="35" t="str">
        <x:v>乡/曼谷分区</x:v>
      </x:c>
      <x:c r="D5766" s="41" t="str">
        <x:v>700413</x:v>
      </x:c>
      <x:c r="E5766" s="41" t="str">
        <x:v>7004</x:v>
      </x:c>
      <x:c r="F5766" s="35" t="str"/>
      <x:c r="G5766" s="35" t="str">
        <x:v>ดอนไผ่</x:v>
      </x:c>
      <x:c r="H5766" s="35" t="str">
        <x:v>Don Phi</x:v>
      </x:c>
      <x:c r="I5766" s="35" t="str">
        <x:v>Don Phi</x:v>
      </x:c>
      <x:c r="J5766" s="35" t="str">
        <x:v>待本地化（英文回退显示）</x:v>
      </x:c>
      <x:c r="K5766" s="42" t="n">
        <x:v>13.5518151</x:v>
      </x:c>
      <x:c r="L5766" s="42" t="n">
        <x:v>100.0053937</x:v>
      </x:c>
      <x:c r="M5766" s="42" t="n">
        <x:v>99.9890159</x:v>
      </x:c>
      <x:c r="N5766" s="42" t="n">
        <x:v>13.5281502</x:v>
      </x:c>
      <x:c r="O5766" s="42" t="n">
        <x:v>100.0360151</x:v>
      </x:c>
      <x:c r="P5766" s="42" t="n">
        <x:v>13.5847211</x:v>
      </x:c>
      <x:c r="Q5766" s="43" t="n">
        <x:v>16.3965312</x:v>
      </x:c>
      <x:c r="R5766" s="41" t="str">
        <x:v>70130</x:v>
      </x:c>
      <x:c r="S5766" s="35" t="str">
        <x:v>可绘制</x:v>
      </x:c>
      <x:c r="T5766" s="35" t="str">
        <x:v>泰国_ADM3_乡分区边界.geojson</x:v>
      </x:c>
      <x:c r="U5766" s="41" t="str">
        <x:v>TH700413</x:v>
      </x:c>
      <x:c r="V5766" s="35" t="str">
        <x:v>WGS84 / EPSG:4326</x:v>
      </x:c>
      <x:c r="W5766" s="35" t="str">
        <x:v>2019-02-21</x:v>
      </x:c>
      <x:c r="X5766" s="35" t="str">
        <x:v>泰国不支持ADM3</x:v>
      </x:c>
      <x:c r="Y5766" s="35" t="str">
        <x:v>加载本GeoJSON到Google Maps Data图层</x:v>
      </x:c>
      <x:c r="Z5766" s="35" t="str">
        <x:v>http://www.wikidata.org/entity/Q16020608</x:v>
      </x:c>
      <x:c r="AA5766" s="41" t="str">
        <x:v>DOPA现行结构 + canonical v1.0.2</x:v>
      </x:c>
      <x:c r="AB5766" s="35" t="str">
        <x:v>Royal Thai Survey Department / HDX</x:v>
      </x:c>
      <x:c r="AC5766" s="35" t="str">
        <x:v>RTSD/OCHA衍生简化边界（canonical package）</x:v>
      </x:c>
    </x:row>
    <x:row r="5767">
      <x:c r="A5767" s="41" t="str">
        <x:v>TH</x:v>
      </x:c>
      <x:c r="B5767" s="35" t="n">
        <x:v>3</x:v>
      </x:c>
      <x:c r="C5767" s="35" t="str">
        <x:v>乡/曼谷分区</x:v>
      </x:c>
      <x:c r="D5767" s="41" t="str">
        <x:v>700501</x:v>
      </x:c>
      <x:c r="E5767" s="41" t="str">
        <x:v>7005</x:v>
      </x:c>
      <x:c r="F5767" s="35" t="str"/>
      <x:c r="G5767" s="35" t="str">
        <x:v>บ้านโป่ง</x:v>
      </x:c>
      <x:c r="H5767" s="35" t="str">
        <x:v>Ban Pong</x:v>
      </x:c>
      <x:c r="I5767" s="35" t="str">
        <x:v>Ban Pong</x:v>
      </x:c>
      <x:c r="J5767" s="35" t="str">
        <x:v>待本地化（英文回退显示）</x:v>
      </x:c>
      <x:c r="K5767" s="42" t="n">
        <x:v>13.8130218</x:v>
      </x:c>
      <x:c r="L5767" s="42" t="n">
        <x:v>99.8746258</x:v>
      </x:c>
      <x:c r="M5767" s="42" t="n">
        <x:v>99.8643119</x:v>
      </x:c>
      <x:c r="N5767" s="42" t="n">
        <x:v>13.8057919</x:v>
      </x:c>
      <x:c r="O5767" s="42" t="n">
        <x:v>99.8916942</x:v>
      </x:c>
      <x:c r="P5767" s="42" t="n">
        <x:v>13.8249226</x:v>
      </x:c>
      <x:c r="Q5767" s="43" t="n">
        <x:v>2.8809835</x:v>
      </x:c>
      <x:c r="R5767" s="41" t="str">
        <x:v>70110</x:v>
      </x:c>
      <x:c r="S5767" s="35" t="str">
        <x:v>可绘制</x:v>
      </x:c>
      <x:c r="T5767" s="35" t="str">
        <x:v>泰国_ADM3_乡分区边界.geojson</x:v>
      </x:c>
      <x:c r="U5767" s="41" t="str">
        <x:v>TH700501</x:v>
      </x:c>
      <x:c r="V5767" s="35" t="str">
        <x:v>WGS84 / EPSG:4326</x:v>
      </x:c>
      <x:c r="W5767" s="35" t="str">
        <x:v>2019-02-21</x:v>
      </x:c>
      <x:c r="X5767" s="35" t="str">
        <x:v>泰国不支持ADM3</x:v>
      </x:c>
      <x:c r="Y5767" s="35" t="str">
        <x:v>加载本GeoJSON到Google Maps Data图层</x:v>
      </x:c>
      <x:c r="Z5767" s="35" t="str">
        <x:v>http://www.wikidata.org/entity/Q17152610</x:v>
      </x:c>
      <x:c r="AA5767" s="41" t="str">
        <x:v>DOPA现行结构 + canonical v1.0.2</x:v>
      </x:c>
      <x:c r="AB5767" s="35" t="str">
        <x:v>Royal Thai Survey Department / HDX</x:v>
      </x:c>
      <x:c r="AC5767" s="35" t="str">
        <x:v>RTSD/OCHA衍生简化边界（canonical package）</x:v>
      </x:c>
    </x:row>
    <x:row r="5768">
      <x:c r="A5768" s="41" t="str">
        <x:v>TH</x:v>
      </x:c>
      <x:c r="B5768" s="35" t="n">
        <x:v>3</x:v>
      </x:c>
      <x:c r="C5768" s="35" t="str">
        <x:v>乡/曼谷分区</x:v>
      </x:c>
      <x:c r="D5768" s="41" t="str">
        <x:v>700502</x:v>
      </x:c>
      <x:c r="E5768" s="41" t="str">
        <x:v>7005</x:v>
      </x:c>
      <x:c r="F5768" s="35" t="str"/>
      <x:c r="G5768" s="35" t="str">
        <x:v>ท่าผา</x:v>
      </x:c>
      <x:c r="H5768" s="35" t="str">
        <x:v>Tha Pha</x:v>
      </x:c>
      <x:c r="I5768" s="35" t="str">
        <x:v>Tha Pha</x:v>
      </x:c>
      <x:c r="J5768" s="35" t="str">
        <x:v>待本地化（英文回退显示）</x:v>
      </x:c>
      <x:c r="K5768" s="42" t="n">
        <x:v>13.8690333</x:v>
      </x:c>
      <x:c r="L5768" s="42" t="n">
        <x:v>99.874471</x:v>
      </x:c>
      <x:c r="M5768" s="42" t="n">
        <x:v>99.8200742</x:v>
      </x:c>
      <x:c r="N5768" s="42" t="n">
        <x:v>13.8418446</x:v>
      </x:c>
      <x:c r="O5768" s="42" t="n">
        <x:v>99.9095447</x:v>
      </x:c>
      <x:c r="P5768" s="42" t="n">
        <x:v>13.8961665</x:v>
      </x:c>
      <x:c r="Q5768" s="43" t="n">
        <x:v>30.1243098</x:v>
      </x:c>
      <x:c r="R5768" s="41" t="str">
        <x:v>70110</x:v>
      </x:c>
      <x:c r="S5768" s="35" t="str">
        <x:v>可绘制</x:v>
      </x:c>
      <x:c r="T5768" s="35" t="str">
        <x:v>泰国_ADM3_乡分区边界.geojson</x:v>
      </x:c>
      <x:c r="U5768" s="41" t="str">
        <x:v>TH700502</x:v>
      </x:c>
      <x:c r="V5768" s="35" t="str">
        <x:v>WGS84 / EPSG:4326</x:v>
      </x:c>
      <x:c r="W5768" s="35" t="str">
        <x:v>2019-02-21</x:v>
      </x:c>
      <x:c r="X5768" s="35" t="str">
        <x:v>泰国不支持ADM3</x:v>
      </x:c>
      <x:c r="Y5768" s="35" t="str">
        <x:v>加载本GeoJSON到Google Maps Data图层</x:v>
      </x:c>
      <x:c r="Z5768" s="35" t="str">
        <x:v>http://www.wikidata.org/entity/Q16022576</x:v>
      </x:c>
      <x:c r="AA5768" s="41" t="str">
        <x:v>DOPA现行结构 + canonical v1.0.2</x:v>
      </x:c>
      <x:c r="AB5768" s="35" t="str">
        <x:v>Royal Thai Survey Department / HDX</x:v>
      </x:c>
      <x:c r="AC5768" s="35" t="str">
        <x:v>RTSD/OCHA衍生简化边界（canonical package）</x:v>
      </x:c>
    </x:row>
    <x:row r="5769">
      <x:c r="A5769" s="41" t="str">
        <x:v>TH</x:v>
      </x:c>
      <x:c r="B5769" s="35" t="n">
        <x:v>3</x:v>
      </x:c>
      <x:c r="C5769" s="35" t="str">
        <x:v>乡/曼谷分区</x:v>
      </x:c>
      <x:c r="D5769" s="41" t="str">
        <x:v>700503</x:v>
      </x:c>
      <x:c r="E5769" s="41" t="str">
        <x:v>7005</x:v>
      </x:c>
      <x:c r="F5769" s="35" t="str"/>
      <x:c r="G5769" s="35" t="str">
        <x:v>กรับใหญ่</x:v>
      </x:c>
      <x:c r="H5769" s="35" t="str">
        <x:v>Krap Yai</x:v>
      </x:c>
      <x:c r="I5769" s="35" t="str">
        <x:v>Krap Yai</x:v>
      </x:c>
      <x:c r="J5769" s="35" t="str">
        <x:v>待本地化（英文回退显示）</x:v>
      </x:c>
      <x:c r="K5769" s="42" t="n">
        <x:v>13.915358</x:v>
      </x:c>
      <x:c r="L5769" s="42" t="n">
        <x:v>99.8867691</x:v>
      </x:c>
      <x:c r="M5769" s="42" t="n">
        <x:v>99.8484281</x:v>
      </x:c>
      <x:c r="N5769" s="42" t="n">
        <x:v>13.876617</x:v>
      </x:c>
      <x:c r="O5769" s="42" t="n">
        <x:v>99.9270263</x:v>
      </x:c>
      <x:c r="P5769" s="42" t="n">
        <x:v>13.9612352</x:v>
      </x:c>
      <x:c r="Q5769" s="43" t="n">
        <x:v>47.9384687</x:v>
      </x:c>
      <x:c r="R5769" s="41" t="str">
        <x:v>70190</x:v>
      </x:c>
      <x:c r="S5769" s="35" t="str">
        <x:v>可绘制</x:v>
      </x:c>
      <x:c r="T5769" s="35" t="str">
        <x:v>泰国_ADM3_乡分区边界.geojson</x:v>
      </x:c>
      <x:c r="U5769" s="41" t="str">
        <x:v>TH700503</x:v>
      </x:c>
      <x:c r="V5769" s="35" t="str">
        <x:v>WGS84 / EPSG:4326</x:v>
      </x:c>
      <x:c r="W5769" s="35" t="str">
        <x:v>2019-02-21</x:v>
      </x:c>
      <x:c r="X5769" s="35" t="str">
        <x:v>泰国不支持ADM3</x:v>
      </x:c>
      <x:c r="Y5769" s="35" t="str">
        <x:v>加载本GeoJSON到Google Maps Data图层</x:v>
      </x:c>
      <x:c r="Z5769" s="35" t="str">
        <x:v>http://www.wikidata.org/entity/Q17152611</x:v>
      </x:c>
      <x:c r="AA5769" s="41" t="str">
        <x:v>DOPA现行结构 + canonical v1.0.2</x:v>
      </x:c>
      <x:c r="AB5769" s="35" t="str">
        <x:v>Royal Thai Survey Department / HDX</x:v>
      </x:c>
      <x:c r="AC5769" s="35" t="str">
        <x:v>RTSD/OCHA衍生简化边界（canonical package）</x:v>
      </x:c>
    </x:row>
    <x:row r="5770">
      <x:c r="A5770" s="41" t="str">
        <x:v>TH</x:v>
      </x:c>
      <x:c r="B5770" s="35" t="n">
        <x:v>3</x:v>
      </x:c>
      <x:c r="C5770" s="35" t="str">
        <x:v>乡/曼谷分区</x:v>
      </x:c>
      <x:c r="D5770" s="41" t="str">
        <x:v>700504</x:v>
      </x:c>
      <x:c r="E5770" s="41" t="str">
        <x:v>7005</x:v>
      </x:c>
      <x:c r="F5770" s="35" t="str"/>
      <x:c r="G5770" s="35" t="str">
        <x:v>ปากแรต</x:v>
      </x:c>
      <x:c r="H5770" s="35" t="str">
        <x:v>Pak Raet</x:v>
      </x:c>
      <x:c r="I5770" s="35" t="str">
        <x:v>Pak Raet</x:v>
      </x:c>
      <x:c r="J5770" s="35" t="str">
        <x:v>待本地化（英文回退显示）</x:v>
      </x:c>
      <x:c r="K5770" s="42" t="n">
        <x:v>13.8314436</x:v>
      </x:c>
      <x:c r="L5770" s="42" t="n">
        <x:v>99.8889827</x:v>
      </x:c>
      <x:c r="M5770" s="42" t="n">
        <x:v>99.8643119</x:v>
      </x:c>
      <x:c r="N5770" s="42" t="n">
        <x:v>13.8059647</x:v>
      </x:c>
      <x:c r="O5770" s="42" t="n">
        <x:v>99.9156027</x:v>
      </x:c>
      <x:c r="P5770" s="42" t="n">
        <x:v>13.8483854</x:v>
      </x:c>
      <x:c r="Q5770" s="43" t="n">
        <x:v>16.218514</x:v>
      </x:c>
      <x:c r="R5770" s="41" t="str">
        <x:v>70110</x:v>
      </x:c>
      <x:c r="S5770" s="35" t="str">
        <x:v>可绘制</x:v>
      </x:c>
      <x:c r="T5770" s="35" t="str">
        <x:v>泰国_ADM3_乡分区边界.geojson</x:v>
      </x:c>
      <x:c r="U5770" s="41" t="str">
        <x:v>TH700504</x:v>
      </x:c>
      <x:c r="V5770" s="35" t="str">
        <x:v>WGS84 / EPSG:4326</x:v>
      </x:c>
      <x:c r="W5770" s="35" t="str">
        <x:v>2019-02-21</x:v>
      </x:c>
      <x:c r="X5770" s="35" t="str">
        <x:v>泰国不支持ADM3</x:v>
      </x:c>
      <x:c r="Y5770" s="35" t="str">
        <x:v>加载本GeoJSON到Google Maps Data图层</x:v>
      </x:c>
      <x:c r="Z5770" s="35" t="str">
        <x:v>http://www.wikidata.org/entity/Q16022813</x:v>
      </x:c>
      <x:c r="AA5770" s="41" t="str">
        <x:v>DOPA现行结构 + canonical v1.0.2</x:v>
      </x:c>
      <x:c r="AB5770" s="35" t="str">
        <x:v>Royal Thai Survey Department / HDX</x:v>
      </x:c>
      <x:c r="AC5770" s="35" t="str">
        <x:v>RTSD/OCHA衍生简化边界（canonical package）</x:v>
      </x:c>
    </x:row>
    <x:row r="5771">
      <x:c r="A5771" s="41" t="str">
        <x:v>TH</x:v>
      </x:c>
      <x:c r="B5771" s="35" t="n">
        <x:v>3</x:v>
      </x:c>
      <x:c r="C5771" s="35" t="str">
        <x:v>乡/曼谷分区</x:v>
      </x:c>
      <x:c r="D5771" s="41" t="str">
        <x:v>700505</x:v>
      </x:c>
      <x:c r="E5771" s="41" t="str">
        <x:v>7005</x:v>
      </x:c>
      <x:c r="F5771" s="35" t="str"/>
      <x:c r="G5771" s="35" t="str">
        <x:v>หนองกบ</x:v>
      </x:c>
      <x:c r="H5771" s="35" t="str">
        <x:v>Nong Kop</x:v>
      </x:c>
      <x:c r="I5771" s="35" t="str">
        <x:v>Nong Kop</x:v>
      </x:c>
      <x:c r="J5771" s="35" t="str">
        <x:v>待本地化（英文回退显示）</x:v>
      </x:c>
      <x:c r="K5771" s="42" t="n">
        <x:v>13.8212407</x:v>
      </x:c>
      <x:c r="L5771" s="42" t="n">
        <x:v>99.9325124</x:v>
      </x:c>
      <x:c r="M5771" s="42" t="n">
        <x:v>99.8998245</x:v>
      </x:c>
      <x:c r="N5771" s="42" t="n">
        <x:v>13.8062597</x:v>
      </x:c>
      <x:c r="O5771" s="42" t="n">
        <x:v>99.9690431</x:v>
      </x:c>
      <x:c r="P5771" s="42" t="n">
        <x:v>13.8443136</x:v>
      </x:c>
      <x:c r="Q5771" s="43" t="n">
        <x:v>24.1018825</x:v>
      </x:c>
      <x:c r="R5771" s="41" t="str">
        <x:v>70110</x:v>
      </x:c>
      <x:c r="S5771" s="35" t="str">
        <x:v>可绘制</x:v>
      </x:c>
      <x:c r="T5771" s="35" t="str">
        <x:v>泰国_ADM3_乡分区边界.geojson</x:v>
      </x:c>
      <x:c r="U5771" s="41" t="str">
        <x:v>TH700505</x:v>
      </x:c>
      <x:c r="V5771" s="35" t="str">
        <x:v>WGS84 / EPSG:4326</x:v>
      </x:c>
      <x:c r="W5771" s="35" t="str">
        <x:v>2019-02-21</x:v>
      </x:c>
      <x:c r="X5771" s="35" t="str">
        <x:v>泰国不支持ADM3</x:v>
      </x:c>
      <x:c r="Y5771" s="35" t="str">
        <x:v>加载本GeoJSON到Google Maps Data图层</x:v>
      </x:c>
      <x:c r="Z5771" s="35" t="str">
        <x:v>http://www.wikidata.org/entity/Q15891475</x:v>
      </x:c>
      <x:c r="AA5771" s="41" t="str">
        <x:v>DOPA现行结构 + canonical v1.0.2</x:v>
      </x:c>
      <x:c r="AB5771" s="35" t="str">
        <x:v>Royal Thai Survey Department / HDX</x:v>
      </x:c>
      <x:c r="AC5771" s="35" t="str">
        <x:v>RTSD/OCHA衍生简化边界（canonical package）</x:v>
      </x:c>
    </x:row>
    <x:row r="5772">
      <x:c r="A5772" s="41" t="str">
        <x:v>TH</x:v>
      </x:c>
      <x:c r="B5772" s="35" t="n">
        <x:v>3</x:v>
      </x:c>
      <x:c r="C5772" s="35" t="str">
        <x:v>乡/曼谷分区</x:v>
      </x:c>
      <x:c r="D5772" s="41" t="str">
        <x:v>700506</x:v>
      </x:c>
      <x:c r="E5772" s="41" t="str">
        <x:v>7005</x:v>
      </x:c>
      <x:c r="F5772" s="35" t="str"/>
      <x:c r="G5772" s="35" t="str">
        <x:v>หนองอ้อ</x:v>
      </x:c>
      <x:c r="H5772" s="35" t="str">
        <x:v>Nong O</x:v>
      </x:c>
      <x:c r="I5772" s="35" t="str">
        <x:v>Nong O</x:v>
      </x:c>
      <x:c r="J5772" s="35" t="str">
        <x:v>待本地化（英文回退显示）</x:v>
      </x:c>
      <x:c r="K5772" s="42" t="n">
        <x:v>13.7911885</x:v>
      </x:c>
      <x:c r="L5772" s="42" t="n">
        <x:v>99.9204608</x:v>
      </x:c>
      <x:c r="M5772" s="42" t="n">
        <x:v>99.8928847</x:v>
      </x:c>
      <x:c r="N5772" s="42" t="n">
        <x:v>13.7727645</x:v>
      </x:c>
      <x:c r="O5772" s="42" t="n">
        <x:v>99.9707749</x:v>
      </x:c>
      <x:c r="P5772" s="42" t="n">
        <x:v>13.8104425</x:v>
      </x:c>
      <x:c r="Q5772" s="43" t="n">
        <x:v>22.2312414</x:v>
      </x:c>
      <x:c r="R5772" s="41" t="str">
        <x:v>70110</x:v>
      </x:c>
      <x:c r="S5772" s="35" t="str">
        <x:v>可绘制</x:v>
      </x:c>
      <x:c r="T5772" s="35" t="str">
        <x:v>泰国_ADM3_乡分区边界.geojson</x:v>
      </x:c>
      <x:c r="U5772" s="41" t="str">
        <x:v>TH700506</x:v>
      </x:c>
      <x:c r="V5772" s="35" t="str">
        <x:v>WGS84 / EPSG:4326</x:v>
      </x:c>
      <x:c r="W5772" s="35" t="str">
        <x:v>2019-02-21</x:v>
      </x:c>
      <x:c r="X5772" s="35" t="str">
        <x:v>泰国不支持ADM3</x:v>
      </x:c>
      <x:c r="Y5772" s="35" t="str">
        <x:v>加载本GeoJSON到Google Maps Data图层</x:v>
      </x:c>
      <x:c r="Z5772" s="35" t="str">
        <x:v>http://www.wikidata.org/entity/Q17152612</x:v>
      </x:c>
      <x:c r="AA5772" s="41" t="str">
        <x:v>DOPA现行结构 + canonical v1.0.2</x:v>
      </x:c>
      <x:c r="AB5772" s="35" t="str">
        <x:v>Royal Thai Survey Department / HDX</x:v>
      </x:c>
      <x:c r="AC5772" s="35" t="str">
        <x:v>RTSD/OCHA衍生简化边界（canonical package）</x:v>
      </x:c>
    </x:row>
    <x:row r="5773">
      <x:c r="A5773" s="41" t="str">
        <x:v>TH</x:v>
      </x:c>
      <x:c r="B5773" s="35" t="n">
        <x:v>3</x:v>
      </x:c>
      <x:c r="C5773" s="35" t="str">
        <x:v>乡/曼谷分区</x:v>
      </x:c>
      <x:c r="D5773" s="41" t="str">
        <x:v>700507</x:v>
      </x:c>
      <x:c r="E5773" s="41" t="str">
        <x:v>7005</x:v>
      </x:c>
      <x:c r="F5773" s="35" t="str"/>
      <x:c r="G5773" s="35" t="str">
        <x:v>ดอนกระเบื้อง</x:v>
      </x:c>
      <x:c r="H5773" s="35" t="str">
        <x:v>Don Krabueang</x:v>
      </x:c>
      <x:c r="I5773" s="35" t="str">
        <x:v>Don Krabueang</x:v>
      </x:c>
      <x:c r="J5773" s="35" t="str">
        <x:v>待本地化（英文回退显示）</x:v>
      </x:c>
      <x:c r="K5773" s="42" t="n">
        <x:v>13.7743258</x:v>
      </x:c>
      <x:c r="L5773" s="42" t="n">
        <x:v>99.9063337</x:v>
      </x:c>
      <x:c r="M5773" s="42" t="n">
        <x:v>99.8928847</x:v>
      </x:c>
      <x:c r="N5773" s="42" t="n">
        <x:v>13.7627571</x:v>
      </x:c>
      <x:c r="O5773" s="42" t="n">
        <x:v>99.9491662</x:v>
      </x:c>
      <x:c r="P5773" s="42" t="n">
        <x:v>13.7735036</x:v>
      </x:c>
      <x:c r="Q5773" s="43" t="n">
        <x:v>7.4631132</x:v>
      </x:c>
      <x:c r="R5773" s="41" t="str">
        <x:v>70110</x:v>
      </x:c>
      <x:c r="S5773" s="35" t="str">
        <x:v>可绘制</x:v>
      </x:c>
      <x:c r="T5773" s="35" t="str">
        <x:v>泰国_ADM3_乡分区边界.geojson</x:v>
      </x:c>
      <x:c r="U5773" s="41" t="str">
        <x:v>TH700507</x:v>
      </x:c>
      <x:c r="V5773" s="35" t="str">
        <x:v>WGS84 / EPSG:4326</x:v>
      </x:c>
      <x:c r="W5773" s="35" t="str">
        <x:v>2019-02-21</x:v>
      </x:c>
      <x:c r="X5773" s="35" t="str">
        <x:v>泰国不支持ADM3</x:v>
      </x:c>
      <x:c r="Y5773" s="35" t="str">
        <x:v>加载本GeoJSON到Google Maps Data图层</x:v>
      </x:c>
      <x:c r="Z5773" s="35" t="str">
        <x:v>http://www.wikidata.org/entity/Q17152614</x:v>
      </x:c>
      <x:c r="AA5773" s="41" t="str">
        <x:v>DOPA现行结构 + canonical v1.0.2</x:v>
      </x:c>
      <x:c r="AB5773" s="35" t="str">
        <x:v>Royal Thai Survey Department / HDX</x:v>
      </x:c>
      <x:c r="AC5773" s="35" t="str">
        <x:v>RTSD/OCHA衍生简化边界（canonical package）</x:v>
      </x:c>
    </x:row>
    <x:row r="5774">
      <x:c r="A5774" s="41" t="str">
        <x:v>TH</x:v>
      </x:c>
      <x:c r="B5774" s="35" t="n">
        <x:v>3</x:v>
      </x:c>
      <x:c r="C5774" s="35" t="str">
        <x:v>乡/曼谷分区</x:v>
      </x:c>
      <x:c r="D5774" s="41" t="str">
        <x:v>700508</x:v>
      </x:c>
      <x:c r="E5774" s="41" t="str">
        <x:v>7005</x:v>
      </x:c>
      <x:c r="F5774" s="35" t="str"/>
      <x:c r="G5774" s="35" t="str">
        <x:v>สวนกล้วย</x:v>
      </x:c>
      <x:c r="H5774" s="35" t="str">
        <x:v>Suan Kluai</x:v>
      </x:c>
      <x:c r="I5774" s="35" t="str">
        <x:v>Suan Kluai</x:v>
      </x:c>
      <x:c r="J5774" s="35" t="str">
        <x:v>待本地化（英文回退显示）</x:v>
      </x:c>
      <x:c r="K5774" s="42" t="n">
        <x:v>13.7848892</x:v>
      </x:c>
      <x:c r="L5774" s="42" t="n">
        <x:v>99.881207</x:v>
      </x:c>
      <x:c r="M5774" s="42" t="n">
        <x:v>99.8661908</x:v>
      </x:c>
      <x:c r="N5774" s="42" t="n">
        <x:v>13.7553108</x:v>
      </x:c>
      <x:c r="O5774" s="42" t="n">
        <x:v>99.8991808</x:v>
      </x:c>
      <x:c r="P5774" s="42" t="n">
        <x:v>13.8157711</x:v>
      </x:c>
      <x:c r="Q5774" s="43" t="n">
        <x:v>11.2454724</x:v>
      </x:c>
      <x:c r="R5774" s="41" t="str">
        <x:v>70110</x:v>
      </x:c>
      <x:c r="S5774" s="35" t="str">
        <x:v>可绘制</x:v>
      </x:c>
      <x:c r="T5774" s="35" t="str">
        <x:v>泰国_ADM3_乡分区边界.geojson</x:v>
      </x:c>
      <x:c r="U5774" s="41" t="str">
        <x:v>TH700508</x:v>
      </x:c>
      <x:c r="V5774" s="35" t="str">
        <x:v>WGS84 / EPSG:4326</x:v>
      </x:c>
      <x:c r="W5774" s="35" t="str">
        <x:v>2019-02-21</x:v>
      </x:c>
      <x:c r="X5774" s="35" t="str">
        <x:v>泰国不支持ADM3</x:v>
      </x:c>
      <x:c r="Y5774" s="35" t="str">
        <x:v>加载本GeoJSON到Google Maps Data图层</x:v>
      </x:c>
      <x:c r="Z5774" s="35" t="str">
        <x:v>http://www.wikidata.org/entity/Q17152615</x:v>
      </x:c>
      <x:c r="AA5774" s="41" t="str">
        <x:v>DOPA现行结构 + canonical v1.0.2</x:v>
      </x:c>
      <x:c r="AB5774" s="35" t="str">
        <x:v>Royal Thai Survey Department / HDX</x:v>
      </x:c>
      <x:c r="AC5774" s="35" t="str">
        <x:v>RTSD/OCHA衍生简化边界（canonical package）</x:v>
      </x:c>
    </x:row>
    <x:row r="5775">
      <x:c r="A5775" s="41" t="str">
        <x:v>TH</x:v>
      </x:c>
      <x:c r="B5775" s="35" t="n">
        <x:v>3</x:v>
      </x:c>
      <x:c r="C5775" s="35" t="str">
        <x:v>乡/曼谷分区</x:v>
      </x:c>
      <x:c r="D5775" s="41" t="str">
        <x:v>700509</x:v>
      </x:c>
      <x:c r="E5775" s="41" t="str">
        <x:v>7005</x:v>
      </x:c>
      <x:c r="F5775" s="35" t="str"/>
      <x:c r="G5775" s="35" t="str">
        <x:v>นครชุมน์</x:v>
      </x:c>
      <x:c r="H5775" s="35" t="str">
        <x:v>Nakhon Chum</x:v>
      </x:c>
      <x:c r="I5775" s="35" t="str">
        <x:v>Nakhon Chum</x:v>
      </x:c>
      <x:c r="J5775" s="35" t="str">
        <x:v>待本地化（英文回退显示）</x:v>
      </x:c>
      <x:c r="K5775" s="42" t="n">
        <x:v>13.7745946</x:v>
      </x:c>
      <x:c r="L5775" s="42" t="n">
        <x:v>99.8624116</x:v>
      </x:c>
      <x:c r="M5775" s="42" t="n">
        <x:v>99.8419959</x:v>
      </x:c>
      <x:c r="N5775" s="42" t="n">
        <x:v>13.7482983</x:v>
      </x:c>
      <x:c r="O5775" s="42" t="n">
        <x:v>99.8853439</x:v>
      </x:c>
      <x:c r="P5775" s="42" t="n">
        <x:v>13.8008565</x:v>
      </x:c>
      <x:c r="Q5775" s="43" t="n">
        <x:v>12.8305795</x:v>
      </x:c>
      <x:c r="R5775" s="41" t="str">
        <x:v>70110</x:v>
      </x:c>
      <x:c r="S5775" s="35" t="str">
        <x:v>可绘制</x:v>
      </x:c>
      <x:c r="T5775" s="35" t="str">
        <x:v>泰国_ADM3_乡分区边界.geojson</x:v>
      </x:c>
      <x:c r="U5775" s="41" t="str">
        <x:v>TH700509</x:v>
      </x:c>
      <x:c r="V5775" s="35" t="str">
        <x:v>WGS84 / EPSG:4326</x:v>
      </x:c>
      <x:c r="W5775" s="35" t="str">
        <x:v>2019-02-21</x:v>
      </x:c>
      <x:c r="X5775" s="35" t="str">
        <x:v>泰国不支持ADM3</x:v>
      </x:c>
      <x:c r="Y5775" s="35" t="str">
        <x:v>加载本GeoJSON到Google Maps Data图层</x:v>
      </x:c>
      <x:c r="Z5775" s="35" t="str">
        <x:v>http://www.wikidata.org/entity/Q17152616</x:v>
      </x:c>
      <x:c r="AA5775" s="41" t="str">
        <x:v>DOPA现行结构 + canonical v1.0.2</x:v>
      </x:c>
      <x:c r="AB5775" s="35" t="str">
        <x:v>Royal Thai Survey Department / HDX</x:v>
      </x:c>
      <x:c r="AC5775" s="35" t="str">
        <x:v>RTSD/OCHA衍生简化边界（canonical package）</x:v>
      </x:c>
    </x:row>
    <x:row r="5776">
      <x:c r="A5776" s="41" t="str">
        <x:v>TH</x:v>
      </x:c>
      <x:c r="B5776" s="35" t="n">
        <x:v>3</x:v>
      </x:c>
      <x:c r="C5776" s="35" t="str">
        <x:v>乡/曼谷分区</x:v>
      </x:c>
      <x:c r="D5776" s="41" t="str">
        <x:v>700510</x:v>
      </x:c>
      <x:c r="E5776" s="41" t="str">
        <x:v>7005</x:v>
      </x:c>
      <x:c r="F5776" s="35" t="str"/>
      <x:c r="G5776" s="35" t="str">
        <x:v>บ้านม่วง</x:v>
      </x:c>
      <x:c r="H5776" s="35" t="str">
        <x:v>Ban Muang</x:v>
      </x:c>
      <x:c r="I5776" s="35" t="str">
        <x:v>Ban Muang</x:v>
      </x:c>
      <x:c r="J5776" s="35" t="str">
        <x:v>待本地化（英文回退显示）</x:v>
      </x:c>
      <x:c r="K5776" s="42" t="n">
        <x:v>13.7671658</x:v>
      </x:c>
      <x:c r="L5776" s="42" t="n">
        <x:v>99.817732</x:v>
      </x:c>
      <x:c r="M5776" s="42" t="n">
        <x:v>99.7907264</x:v>
      </x:c>
      <x:c r="N5776" s="42" t="n">
        <x:v>13.7472871</x:v>
      </x:c>
      <x:c r="O5776" s="42" t="n">
        <x:v>99.8461978</x:v>
      </x:c>
      <x:c r="P5776" s="42" t="n">
        <x:v>13.7834467</x:v>
      </x:c>
      <x:c r="Q5776" s="43" t="n">
        <x:v>14.8141407</x:v>
      </x:c>
      <x:c r="R5776" s="41" t="str">
        <x:v>70110</x:v>
      </x:c>
      <x:c r="S5776" s="35" t="str">
        <x:v>可绘制</x:v>
      </x:c>
      <x:c r="T5776" s="35" t="str">
        <x:v>泰国_ADM3_乡分区边界.geojson</x:v>
      </x:c>
      <x:c r="U5776" s="41" t="str">
        <x:v>TH700510</x:v>
      </x:c>
      <x:c r="V5776" s="35" t="str">
        <x:v>WGS84 / EPSG:4326</x:v>
      </x:c>
      <x:c r="W5776" s="35" t="str">
        <x:v>2019-02-21</x:v>
      </x:c>
      <x:c r="X5776" s="35" t="str">
        <x:v>泰国不支持ADM3</x:v>
      </x:c>
      <x:c r="Y5776" s="35" t="str">
        <x:v>加载本GeoJSON到Google Maps Data图层</x:v>
      </x:c>
      <x:c r="Z5776" s="35" t="str">
        <x:v>http://www.wikidata.org/entity/Q17152617</x:v>
      </x:c>
      <x:c r="AA5776" s="41" t="str">
        <x:v>DOPA现行结构 + canonical v1.0.2</x:v>
      </x:c>
      <x:c r="AB5776" s="35" t="str">
        <x:v>Royal Thai Survey Department / HDX</x:v>
      </x:c>
      <x:c r="AC5776" s="35" t="str">
        <x:v>RTSD/OCHA衍生简化边界（canonical package）</x:v>
      </x:c>
    </x:row>
    <x:row r="5777">
      <x:c r="A5777" s="41" t="str">
        <x:v>TH</x:v>
      </x:c>
      <x:c r="B5777" s="35" t="n">
        <x:v>3</x:v>
      </x:c>
      <x:c r="C5777" s="35" t="str">
        <x:v>乡/曼谷分区</x:v>
      </x:c>
      <x:c r="D5777" s="41" t="str">
        <x:v>700511</x:v>
      </x:c>
      <x:c r="E5777" s="41" t="str">
        <x:v>7005</x:v>
      </x:c>
      <x:c r="F5777" s="35" t="str"/>
      <x:c r="G5777" s="35" t="str">
        <x:v>คุ้งพยอม</x:v>
      </x:c>
      <x:c r="H5777" s="35" t="str">
        <x:v>Khung Phayom</x:v>
      </x:c>
      <x:c r="I5777" s="35" t="str">
        <x:v>Khung Phayom</x:v>
      </x:c>
      <x:c r="J5777" s="35" t="str">
        <x:v>待本地化（英文回退显示）</x:v>
      </x:c>
      <x:c r="K5777" s="42" t="n">
        <x:v>13.794069</x:v>
      </x:c>
      <x:c r="L5777" s="42" t="n">
        <x:v>99.8337817</x:v>
      </x:c>
      <x:c r="M5777" s="42" t="n">
        <x:v>99.8031224</x:v>
      </x:c>
      <x:c r="N5777" s="42" t="n">
        <x:v>13.7709273</x:v>
      </x:c>
      <x:c r="O5777" s="42" t="n">
        <x:v>99.8640626</x:v>
      </x:c>
      <x:c r="P5777" s="42" t="n">
        <x:v>13.8170765</x:v>
      </x:c>
      <x:c r="Q5777" s="43" t="n">
        <x:v>19.6964452</x:v>
      </x:c>
      <x:c r="R5777" s="41" t="str">
        <x:v>70110</x:v>
      </x:c>
      <x:c r="S5777" s="35" t="str">
        <x:v>可绘制</x:v>
      </x:c>
      <x:c r="T5777" s="35" t="str">
        <x:v>泰国_ADM3_乡分区边界.geojson</x:v>
      </x:c>
      <x:c r="U5777" s="41" t="str">
        <x:v>TH700511</x:v>
      </x:c>
      <x:c r="V5777" s="35" t="str">
        <x:v>WGS84 / EPSG:4326</x:v>
      </x:c>
      <x:c r="W5777" s="35" t="str">
        <x:v>2019-02-21</x:v>
      </x:c>
      <x:c r="X5777" s="35" t="str">
        <x:v>泰国不支持ADM3</x:v>
      </x:c>
      <x:c r="Y5777" s="35" t="str">
        <x:v>加载本GeoJSON到Google Maps Data图层</x:v>
      </x:c>
      <x:c r="Z5777" s="35" t="str">
        <x:v>http://www.wikidata.org/entity/Q17152619</x:v>
      </x:c>
      <x:c r="AA5777" s="41" t="str">
        <x:v>DOPA现行结构 + canonical v1.0.2</x:v>
      </x:c>
      <x:c r="AB5777" s="35" t="str">
        <x:v>Royal Thai Survey Department / HDX</x:v>
      </x:c>
      <x:c r="AC5777" s="35" t="str">
        <x:v>RTSD/OCHA衍生简化边界（canonical package）</x:v>
      </x:c>
    </x:row>
    <x:row r="5778">
      <x:c r="A5778" s="41" t="str">
        <x:v>TH</x:v>
      </x:c>
      <x:c r="B5778" s="35" t="n">
        <x:v>3</x:v>
      </x:c>
      <x:c r="C5778" s="35" t="str">
        <x:v>乡/曼谷分区</x:v>
      </x:c>
      <x:c r="D5778" s="41" t="str">
        <x:v>700512</x:v>
      </x:c>
      <x:c r="E5778" s="41" t="str">
        <x:v>7005</x:v>
      </x:c>
      <x:c r="F5778" s="35" t="str"/>
      <x:c r="G5778" s="35" t="str">
        <x:v>หนองปลาหมอ</x:v>
      </x:c>
      <x:c r="H5778" s="35" t="str">
        <x:v>Nong Pla Mo</x:v>
      </x:c>
      <x:c r="I5778" s="35" t="str">
        <x:v>Nong Pla Mo</x:v>
      </x:c>
      <x:c r="J5778" s="35" t="str">
        <x:v>待本地化（英文回退显示）</x:v>
      </x:c>
      <x:c r="K5778" s="42" t="n">
        <x:v>13.7873956</x:v>
      </x:c>
      <x:c r="L5778" s="42" t="n">
        <x:v>99.7851698</x:v>
      </x:c>
      <x:c r="M5778" s="42" t="n">
        <x:v>99.7471542</x:v>
      </x:c>
      <x:c r="N5778" s="42" t="n">
        <x:v>13.7518991</x:v>
      </x:c>
      <x:c r="O5778" s="42" t="n">
        <x:v>99.8110086</x:v>
      </x:c>
      <x:c r="P5778" s="42" t="n">
        <x:v>13.8198176</x:v>
      </x:c>
      <x:c r="Q5778" s="43" t="n">
        <x:v>33.241428</x:v>
      </x:c>
      <x:c r="R5778" s="41" t="str">
        <x:v>70110</x:v>
      </x:c>
      <x:c r="S5778" s="35" t="str">
        <x:v>可绘制</x:v>
      </x:c>
      <x:c r="T5778" s="35" t="str">
        <x:v>泰国_ADM3_乡分区边界.geojson</x:v>
      </x:c>
      <x:c r="U5778" s="41" t="str">
        <x:v>TH700512</x:v>
      </x:c>
      <x:c r="V5778" s="35" t="str">
        <x:v>WGS84 / EPSG:4326</x:v>
      </x:c>
      <x:c r="W5778" s="35" t="str">
        <x:v>2019-02-21</x:v>
      </x:c>
      <x:c r="X5778" s="35" t="str">
        <x:v>泰国不支持ADM3</x:v>
      </x:c>
      <x:c r="Y5778" s="35" t="str">
        <x:v>加载本GeoJSON到Google Maps Data图层</x:v>
      </x:c>
      <x:c r="Z5778" s="35" t="str">
        <x:v>http://www.wikidata.org/entity/Q15220337</x:v>
      </x:c>
      <x:c r="AA5778" s="41" t="str">
        <x:v>DOPA现行结构 + canonical v1.0.2</x:v>
      </x:c>
      <x:c r="AB5778" s="35" t="str">
        <x:v>Royal Thai Survey Department / HDX</x:v>
      </x:c>
      <x:c r="AC5778" s="35" t="str">
        <x:v>RTSD/OCHA衍生简化边界（canonical package）</x:v>
      </x:c>
    </x:row>
    <x:row r="5779">
      <x:c r="A5779" s="41" t="str">
        <x:v>TH</x:v>
      </x:c>
      <x:c r="B5779" s="35" t="n">
        <x:v>3</x:v>
      </x:c>
      <x:c r="C5779" s="35" t="str">
        <x:v>乡/曼谷分区</x:v>
      </x:c>
      <x:c r="D5779" s="41" t="str">
        <x:v>700513</x:v>
      </x:c>
      <x:c r="E5779" s="41" t="str">
        <x:v>7005</x:v>
      </x:c>
      <x:c r="F5779" s="35" t="str"/>
      <x:c r="G5779" s="35" t="str">
        <x:v>เขาขลุง</x:v>
      </x:c>
      <x:c r="H5779" s="35" t="str">
        <x:v>Khao Khlung</x:v>
      </x:c>
      <x:c r="I5779" s="35" t="str">
        <x:v>Khao Khlung</x:v>
      </x:c>
      <x:c r="J5779" s="35" t="str">
        <x:v>待本地化（英文回退显示）</x:v>
      </x:c>
      <x:c r="K5779" s="42" t="n">
        <x:v>13.7997705</x:v>
      </x:c>
      <x:c r="L5779" s="42" t="n">
        <x:v>99.6791906</x:v>
      </x:c>
      <x:c r="M5779" s="42" t="n">
        <x:v>99.6064146</x:v>
      </x:c>
      <x:c r="N5779" s="42" t="n">
        <x:v>13.753318</x:v>
      </x:c>
      <x:c r="O5779" s="42" t="n">
        <x:v>99.7688727</x:v>
      </x:c>
      <x:c r="P5779" s="42" t="n">
        <x:v>13.8462973</x:v>
      </x:c>
      <x:c r="Q5779" s="43" t="n">
        <x:v>82.9917518</x:v>
      </x:c>
      <x:c r="R5779" s="41" t="str">
        <x:v>70110</x:v>
      </x:c>
      <x:c r="S5779" s="35" t="str">
        <x:v>可绘制</x:v>
      </x:c>
      <x:c r="T5779" s="35" t="str">
        <x:v>泰国_ADM3_乡分区边界.geojson</x:v>
      </x:c>
      <x:c r="U5779" s="41" t="str">
        <x:v>TH700513</x:v>
      </x:c>
      <x:c r="V5779" s="35" t="str">
        <x:v>WGS84 / EPSG:4326</x:v>
      </x:c>
      <x:c r="W5779" s="35" t="str">
        <x:v>2019-02-21</x:v>
      </x:c>
      <x:c r="X5779" s="35" t="str">
        <x:v>泰国不支持ADM3</x:v>
      </x:c>
      <x:c r="Y5779" s="35" t="str">
        <x:v>加载本GeoJSON到Google Maps Data图层</x:v>
      </x:c>
      <x:c r="Z5779" s="35" t="str">
        <x:v>http://www.wikidata.org/entity/Q17152620</x:v>
      </x:c>
      <x:c r="AA5779" s="41" t="str">
        <x:v>DOPA现行结构 + canonical v1.0.2</x:v>
      </x:c>
      <x:c r="AB5779" s="35" t="str">
        <x:v>Royal Thai Survey Department / HDX</x:v>
      </x:c>
      <x:c r="AC5779" s="35" t="str">
        <x:v>RTSD/OCHA衍生简化边界（canonical package）</x:v>
      </x:c>
    </x:row>
    <x:row r="5780">
      <x:c r="A5780" s="41" t="str">
        <x:v>TH</x:v>
      </x:c>
      <x:c r="B5780" s="35" t="n">
        <x:v>3</x:v>
      </x:c>
      <x:c r="C5780" s="35" t="str">
        <x:v>乡/曼谷分区</x:v>
      </x:c>
      <x:c r="D5780" s="41" t="str">
        <x:v>700514</x:v>
      </x:c>
      <x:c r="E5780" s="41" t="str">
        <x:v>7005</x:v>
      </x:c>
      <x:c r="F5780" s="35" t="str"/>
      <x:c r="G5780" s="35" t="str">
        <x:v>เบิกไพร</x:v>
      </x:c>
      <x:c r="H5780" s="35" t="str">
        <x:v>Boek Phrai</x:v>
      </x:c>
      <x:c r="I5780" s="35" t="str">
        <x:v>Boek Phrai</x:v>
      </x:c>
      <x:c r="J5780" s="35" t="str">
        <x:v>待本地化（英文回退显示）</x:v>
      </x:c>
      <x:c r="K5780" s="42" t="n">
        <x:v>13.8183227</x:v>
      </x:c>
      <x:c r="L5780" s="42" t="n">
        <x:v>99.8378238</x:v>
      </x:c>
      <x:c r="M5780" s="42" t="n">
        <x:v>99.8009227</x:v>
      </x:c>
      <x:c r="N5780" s="42" t="n">
        <x:v>13.791801</x:v>
      </x:c>
      <x:c r="O5780" s="42" t="n">
        <x:v>99.8715533</x:v>
      </x:c>
      <x:c r="P5780" s="42" t="n">
        <x:v>13.8447659</x:v>
      </x:c>
      <x:c r="Q5780" s="43" t="n">
        <x:v>16.9671348</x:v>
      </x:c>
      <x:c r="R5780" s="41" t="str">
        <x:v>70110</x:v>
      </x:c>
      <x:c r="S5780" s="35" t="str">
        <x:v>可绘制</x:v>
      </x:c>
      <x:c r="T5780" s="35" t="str">
        <x:v>泰国_ADM3_乡分区边界.geojson</x:v>
      </x:c>
      <x:c r="U5780" s="41" t="str">
        <x:v>TH700514</x:v>
      </x:c>
      <x:c r="V5780" s="35" t="str">
        <x:v>WGS84 / EPSG:4326</x:v>
      </x:c>
      <x:c r="W5780" s="35" t="str">
        <x:v>2019-02-21</x:v>
      </x:c>
      <x:c r="X5780" s="35" t="str">
        <x:v>泰国不支持ADM3</x:v>
      </x:c>
      <x:c r="Y5780" s="35" t="str">
        <x:v>加载本GeoJSON到Google Maps Data图层</x:v>
      </x:c>
      <x:c r="Z5780" s="35" t="str">
        <x:v>http://www.wikidata.org/entity/Q16843924</x:v>
      </x:c>
      <x:c r="AA5780" s="41" t="str">
        <x:v>DOPA现行结构 + canonical v1.0.2</x:v>
      </x:c>
      <x:c r="AB5780" s="35" t="str">
        <x:v>Royal Thai Survey Department / HDX</x:v>
      </x:c>
      <x:c r="AC5780" s="35" t="str">
        <x:v>RTSD/OCHA衍生简化边界（canonical package）</x:v>
      </x:c>
    </x:row>
    <x:row r="5781">
      <x:c r="A5781" s="41" t="str">
        <x:v>TH</x:v>
      </x:c>
      <x:c r="B5781" s="35" t="n">
        <x:v>3</x:v>
      </x:c>
      <x:c r="C5781" s="35" t="str">
        <x:v>乡/曼谷分区</x:v>
      </x:c>
      <x:c r="D5781" s="41" t="str">
        <x:v>700515</x:v>
      </x:c>
      <x:c r="E5781" s="41" t="str">
        <x:v>7005</x:v>
      </x:c>
      <x:c r="F5781" s="35" t="str"/>
      <x:c r="G5781" s="35" t="str">
        <x:v>ลาดบัวขาว</x:v>
      </x:c>
      <x:c r="H5781" s="35" t="str">
        <x:v>Lat Bua Khao</x:v>
      </x:c>
      <x:c r="I5781" s="35" t="str">
        <x:v>Lat Bua Khao</x:v>
      </x:c>
      <x:c r="J5781" s="35" t="str">
        <x:v>待本地化（英文回退显示）</x:v>
      </x:c>
      <x:c r="K5781" s="42" t="n">
        <x:v>13.8396363</x:v>
      </x:c>
      <x:c r="L5781" s="42" t="n">
        <x:v>99.8328313</x:v>
      </x:c>
      <x:c r="M5781" s="42" t="n">
        <x:v>99.8191285</x:v>
      </x:c>
      <x:c r="N5781" s="42" t="n">
        <x:v>13.8264725</x:v>
      </x:c>
      <x:c r="O5781" s="42" t="n">
        <x:v>99.8523848</x:v>
      </x:c>
      <x:c r="P5781" s="42" t="n">
        <x:v>13.8578063</x:v>
      </x:c>
      <x:c r="Q5781" s="43" t="n">
        <x:v>10.614866</x:v>
      </x:c>
      <x:c r="R5781" s="41" t="str">
        <x:v>70110</x:v>
      </x:c>
      <x:c r="S5781" s="35" t="str">
        <x:v>可绘制</x:v>
      </x:c>
      <x:c r="T5781" s="35" t="str">
        <x:v>泰国_ADM3_乡分区边界.geojson</x:v>
      </x:c>
      <x:c r="U5781" s="41" t="str">
        <x:v>TH700515</x:v>
      </x:c>
      <x:c r="V5781" s="35" t="str">
        <x:v>WGS84 / EPSG:4326</x:v>
      </x:c>
      <x:c r="W5781" s="35" t="str">
        <x:v>2019-02-21</x:v>
      </x:c>
      <x:c r="X5781" s="35" t="str">
        <x:v>泰国不支持ADM3</x:v>
      </x:c>
      <x:c r="Y5781" s="35" t="str">
        <x:v>加载本GeoJSON到Google Maps Data图层</x:v>
      </x:c>
      <x:c r="Z5781" s="35" t="str">
        <x:v>http://www.wikidata.org/entity/Q17152622</x:v>
      </x:c>
      <x:c r="AA5781" s="41" t="str">
        <x:v>DOPA现行结构 + canonical v1.0.2</x:v>
      </x:c>
      <x:c r="AB5781" s="35" t="str">
        <x:v>Royal Thai Survey Department / HDX</x:v>
      </x:c>
      <x:c r="AC5781" s="35" t="str">
        <x:v>RTSD/OCHA衍生简化边界（canonical package）</x:v>
      </x:c>
    </x:row>
    <x:row r="5782">
      <x:c r="A5782" s="41" t="str">
        <x:v>TH</x:v>
      </x:c>
      <x:c r="B5782" s="35" t="n">
        <x:v>3</x:v>
      </x:c>
      <x:c r="C5782" s="35" t="str">
        <x:v>乡/曼谷分区</x:v>
      </x:c>
      <x:c r="D5782" s="41" t="str">
        <x:v>700601</x:v>
      </x:c>
      <x:c r="E5782" s="41" t="str">
        <x:v>7006</x:v>
      </x:c>
      <x:c r="F5782" s="35" t="str"/>
      <x:c r="G5782" s="35" t="str">
        <x:v>บางแพ</x:v>
      </x:c>
      <x:c r="H5782" s="35" t="str">
        <x:v>Bang Phae</x:v>
      </x:c>
      <x:c r="I5782" s="35" t="str">
        <x:v>Bang Phae</x:v>
      </x:c>
      <x:c r="J5782" s="35" t="str">
        <x:v>待本地化（英文回退显示）</x:v>
      </x:c>
      <x:c r="K5782" s="42" t="n">
        <x:v>13.6962848</x:v>
      </x:c>
      <x:c r="L5782" s="42" t="n">
        <x:v>99.9512864</x:v>
      </x:c>
      <x:c r="M5782" s="42" t="n">
        <x:v>99.9190815</x:v>
      </x:c>
      <x:c r="N5782" s="42" t="n">
        <x:v>13.6593975</x:v>
      </x:c>
      <x:c r="O5782" s="42" t="n">
        <x:v>99.9841285</x:v>
      </x:c>
      <x:c r="P5782" s="42" t="n">
        <x:v>13.733333</x:v>
      </x:c>
      <x:c r="Q5782" s="43" t="n">
        <x:v>35.3236594</x:v>
      </x:c>
      <x:c r="R5782" s="41" t="str">
        <x:v>70160</x:v>
      </x:c>
      <x:c r="S5782" s="35" t="str">
        <x:v>可绘制</x:v>
      </x:c>
      <x:c r="T5782" s="35" t="str">
        <x:v>泰国_ADM3_乡分区边界.geojson</x:v>
      </x:c>
      <x:c r="U5782" s="41" t="str">
        <x:v>TH700601</x:v>
      </x:c>
      <x:c r="V5782" s="35" t="str">
        <x:v>WGS84 / EPSG:4326</x:v>
      </x:c>
      <x:c r="W5782" s="35" t="str">
        <x:v>2019-02-21</x:v>
      </x:c>
      <x:c r="X5782" s="35" t="str">
        <x:v>泰国不支持ADM3</x:v>
      </x:c>
      <x:c r="Y5782" s="35" t="str">
        <x:v>加载本GeoJSON到Google Maps Data图层</x:v>
      </x:c>
      <x:c r="Z5782" s="35" t="str">
        <x:v>http://www.wikidata.org/entity/Q41624773</x:v>
      </x:c>
      <x:c r="AA5782" s="41" t="str">
        <x:v>DOPA现行结构 + canonical v1.0.2</x:v>
      </x:c>
      <x:c r="AB5782" s="35" t="str">
        <x:v>Royal Thai Survey Department / HDX</x:v>
      </x:c>
      <x:c r="AC5782" s="35" t="str">
        <x:v>RTSD/OCHA衍生简化边界（canonical package）</x:v>
      </x:c>
    </x:row>
    <x:row r="5783">
      <x:c r="A5783" s="41" t="str">
        <x:v>TH</x:v>
      </x:c>
      <x:c r="B5783" s="35" t="n">
        <x:v>3</x:v>
      </x:c>
      <x:c r="C5783" s="35" t="str">
        <x:v>乡/曼谷分区</x:v>
      </x:c>
      <x:c r="D5783" s="41" t="str">
        <x:v>700602</x:v>
      </x:c>
      <x:c r="E5783" s="41" t="str">
        <x:v>7006</x:v>
      </x:c>
      <x:c r="F5783" s="35" t="str"/>
      <x:c r="G5783" s="35" t="str">
        <x:v>วังเย็น</x:v>
      </x:c>
      <x:c r="H5783" s="35" t="str">
        <x:v>Wang Yen</x:v>
      </x:c>
      <x:c r="I5783" s="35" t="str">
        <x:v>Wang Yen</x:v>
      </x:c>
      <x:c r="J5783" s="35" t="str">
        <x:v>待本地化（英文回退显示）</x:v>
      </x:c>
      <x:c r="K5783" s="42" t="n">
        <x:v>13.7091324</x:v>
      </x:c>
      <x:c r="L5783" s="42" t="n">
        <x:v>99.9129793</x:v>
      </x:c>
      <x:c r="M5783" s="42" t="n">
        <x:v>99.9040567</x:v>
      </x:c>
      <x:c r="N5783" s="42" t="n">
        <x:v>13.6830434</x:v>
      </x:c>
      <x:c r="O5783" s="42" t="n">
        <x:v>99.9601756</x:v>
      </x:c>
      <x:c r="P5783" s="42" t="n">
        <x:v>13.7376275</x:v>
      </x:c>
      <x:c r="Q5783" s="43" t="n">
        <x:v>21.9729556</x:v>
      </x:c>
      <x:c r="R5783" s="41" t="str">
        <x:v>70160</x:v>
      </x:c>
      <x:c r="S5783" s="35" t="str">
        <x:v>可绘制</x:v>
      </x:c>
      <x:c r="T5783" s="35" t="str">
        <x:v>泰国_ADM3_乡分区边界.geojson</x:v>
      </x:c>
      <x:c r="U5783" s="41" t="str">
        <x:v>TH700602</x:v>
      </x:c>
      <x:c r="V5783" s="35" t="str">
        <x:v>WGS84 / EPSG:4326</x:v>
      </x:c>
      <x:c r="W5783" s="35" t="str">
        <x:v>2019-02-21</x:v>
      </x:c>
      <x:c r="X5783" s="35" t="str">
        <x:v>泰国不支持ADM3</x:v>
      </x:c>
      <x:c r="Y5783" s="35" t="str">
        <x:v>加载本GeoJSON到Google Maps Data图层</x:v>
      </x:c>
      <x:c r="Z5783" s="35" t="str">
        <x:v>http://www.wikidata.org/entity/Q41624778</x:v>
      </x:c>
      <x:c r="AA5783" s="41" t="str">
        <x:v>DOPA现行结构 + canonical v1.0.2</x:v>
      </x:c>
      <x:c r="AB5783" s="35" t="str">
        <x:v>Royal Thai Survey Department / HDX</x:v>
      </x:c>
      <x:c r="AC5783" s="35" t="str">
        <x:v>RTSD/OCHA衍生简化边界（canonical package）</x:v>
      </x:c>
    </x:row>
    <x:row r="5784">
      <x:c r="A5784" s="41" t="str">
        <x:v>TH</x:v>
      </x:c>
      <x:c r="B5784" s="35" t="n">
        <x:v>3</x:v>
      </x:c>
      <x:c r="C5784" s="35" t="str">
        <x:v>乡/曼谷分区</x:v>
      </x:c>
      <x:c r="D5784" s="41" t="str">
        <x:v>700603</x:v>
      </x:c>
      <x:c r="E5784" s="41" t="str">
        <x:v>7006</x:v>
      </x:c>
      <x:c r="F5784" s="35" t="str"/>
      <x:c r="G5784" s="35" t="str">
        <x:v>หัวโพ</x:v>
      </x:c>
      <x:c r="H5784" s="35" t="str">
        <x:v>Hua Pho</x:v>
      </x:c>
      <x:c r="I5784" s="35" t="str">
        <x:v>Hua Pho</x:v>
      </x:c>
      <x:c r="J5784" s="35" t="str">
        <x:v>待本地化（英文回退显示）</x:v>
      </x:c>
      <x:c r="K5784" s="42" t="n">
        <x:v>13.6546643</x:v>
      </x:c>
      <x:c r="L5784" s="42" t="n">
        <x:v>99.9642722</x:v>
      </x:c>
      <x:c r="M5784" s="42" t="n">
        <x:v>99.9316191</x:v>
      </x:c>
      <x:c r="N5784" s="42" t="n">
        <x:v>13.6390556</x:v>
      </x:c>
      <x:c r="O5784" s="42" t="n">
        <x:v>99.9962635</x:v>
      </x:c>
      <x:c r="P5784" s="42" t="n">
        <x:v>13.6708222</x:v>
      </x:c>
      <x:c r="Q5784" s="43" t="n">
        <x:v>15.1570598</x:v>
      </x:c>
      <x:c r="R5784" s="41" t="str">
        <x:v>70160</x:v>
      </x:c>
      <x:c r="S5784" s="35" t="str">
        <x:v>可绘制</x:v>
      </x:c>
      <x:c r="T5784" s="35" t="str">
        <x:v>泰国_ADM3_乡分区边界.geojson</x:v>
      </x:c>
      <x:c r="U5784" s="41" t="str">
        <x:v>TH700603</x:v>
      </x:c>
      <x:c r="V5784" s="35" t="str">
        <x:v>WGS84 / EPSG:4326</x:v>
      </x:c>
      <x:c r="W5784" s="35" t="str">
        <x:v>2019-02-21</x:v>
      </x:c>
      <x:c r="X5784" s="35" t="str">
        <x:v>泰国不支持ADM3</x:v>
      </x:c>
      <x:c r="Y5784" s="35" t="str">
        <x:v>加载本GeoJSON到Google Maps Data图层</x:v>
      </x:c>
      <x:c r="Z5784" s="35" t="str">
        <x:v>http://www.wikidata.org/entity/Q41624783</x:v>
      </x:c>
      <x:c r="AA5784" s="41" t="str">
        <x:v>DOPA现行结构 + canonical v1.0.2</x:v>
      </x:c>
      <x:c r="AB5784" s="35" t="str">
        <x:v>Royal Thai Survey Department / HDX</x:v>
      </x:c>
      <x:c r="AC5784" s="35" t="str">
        <x:v>RTSD/OCHA衍生简化边界（canonical package）</x:v>
      </x:c>
    </x:row>
    <x:row r="5785">
      <x:c r="A5785" s="41" t="str">
        <x:v>TH</x:v>
      </x:c>
      <x:c r="B5785" s="35" t="n">
        <x:v>3</x:v>
      </x:c>
      <x:c r="C5785" s="35" t="str">
        <x:v>乡/曼谷分区</x:v>
      </x:c>
      <x:c r="D5785" s="41" t="str">
        <x:v>700604</x:v>
      </x:c>
      <x:c r="E5785" s="41" t="str">
        <x:v>7006</x:v>
      </x:c>
      <x:c r="F5785" s="35" t="str"/>
      <x:c r="G5785" s="35" t="str">
        <x:v>วัดแก้ว</x:v>
      </x:c>
      <x:c r="H5785" s="35" t="str">
        <x:v>Wat Kaeo</x:v>
      </x:c>
      <x:c r="I5785" s="35" t="str">
        <x:v>Wat Kaeo</x:v>
      </x:c>
      <x:c r="J5785" s="35" t="str">
        <x:v>待本地化（英文回退显示）</x:v>
      </x:c>
      <x:c r="K5785" s="42" t="n">
        <x:v>13.6506373</x:v>
      </x:c>
      <x:c r="L5785" s="42" t="n">
        <x:v>99.921331</x:v>
      </x:c>
      <x:c r="M5785" s="42" t="n">
        <x:v>99.9045978</x:v>
      </x:c>
      <x:c r="N5785" s="42" t="n">
        <x:v>13.6175507</x:v>
      </x:c>
      <x:c r="O5785" s="42" t="n">
        <x:v>99.9626042</x:v>
      </x:c>
      <x:c r="P5785" s="42" t="n">
        <x:v>13.6835039</x:v>
      </x:c>
      <x:c r="Q5785" s="43" t="n">
        <x:v>23.7164299</x:v>
      </x:c>
      <x:c r="R5785" s="41" t="str">
        <x:v>70160</x:v>
      </x:c>
      <x:c r="S5785" s="35" t="str">
        <x:v>可绘制</x:v>
      </x:c>
      <x:c r="T5785" s="35" t="str">
        <x:v>泰国_ADM3_乡分区边界.geojson</x:v>
      </x:c>
      <x:c r="U5785" s="41" t="str">
        <x:v>TH700604</x:v>
      </x:c>
      <x:c r="V5785" s="35" t="str">
        <x:v>WGS84 / EPSG:4326</x:v>
      </x:c>
      <x:c r="W5785" s="35" t="str">
        <x:v>2019-02-21</x:v>
      </x:c>
      <x:c r="X5785" s="35" t="str">
        <x:v>泰国不支持ADM3</x:v>
      </x:c>
      <x:c r="Y5785" s="35" t="str">
        <x:v>加载本GeoJSON到Google Maps Data图层</x:v>
      </x:c>
      <x:c r="Z5785" s="35" t="str">
        <x:v>http://www.wikidata.org/entity/Q41624787</x:v>
      </x:c>
      <x:c r="AA5785" s="41" t="str">
        <x:v>DOPA现行结构 + canonical v1.0.2</x:v>
      </x:c>
      <x:c r="AB5785" s="35" t="str">
        <x:v>Royal Thai Survey Department / HDX</x:v>
      </x:c>
      <x:c r="AC5785" s="35" t="str">
        <x:v>RTSD/OCHA衍生简化边界（canonical package）</x:v>
      </x:c>
    </x:row>
    <x:row r="5786">
      <x:c r="A5786" s="41" t="str">
        <x:v>TH</x:v>
      </x:c>
      <x:c r="B5786" s="35" t="n">
        <x:v>3</x:v>
      </x:c>
      <x:c r="C5786" s="35" t="str">
        <x:v>乡/曼谷分区</x:v>
      </x:c>
      <x:c r="D5786" s="41" t="str">
        <x:v>700605</x:v>
      </x:c>
      <x:c r="E5786" s="41" t="str">
        <x:v>7006</x:v>
      </x:c>
      <x:c r="F5786" s="35" t="str"/>
      <x:c r="G5786" s="35" t="str">
        <x:v>ดอนใหญ่</x:v>
      </x:c>
      <x:c r="H5786" s="35" t="str">
        <x:v>Don Yai</x:v>
      </x:c>
      <x:c r="I5786" s="35" t="str">
        <x:v>Don Yai</x:v>
      </x:c>
      <x:c r="J5786" s="35" t="str">
        <x:v>待本地化（英文回退显示）</x:v>
      </x:c>
      <x:c r="K5786" s="42" t="n">
        <x:v>13.7125227</x:v>
      </x:c>
      <x:c r="L5786" s="42" t="n">
        <x:v>99.9987745</x:v>
      </x:c>
      <x:c r="M5786" s="42" t="n">
        <x:v>99.982577</x:v>
      </x:c>
      <x:c r="N5786" s="42" t="n">
        <x:v>13.6705572</x:v>
      </x:c>
      <x:c r="O5786" s="42" t="n">
        <x:v>100.0333297</x:v>
      </x:c>
      <x:c r="P5786" s="42" t="n">
        <x:v>13.7501696</x:v>
      </x:c>
      <x:c r="Q5786" s="43" t="n">
        <x:v>36.1302419</x:v>
      </x:c>
      <x:c r="R5786" s="41" t="str">
        <x:v>70160</x:v>
      </x:c>
      <x:c r="S5786" s="35" t="str">
        <x:v>可绘制</x:v>
      </x:c>
      <x:c r="T5786" s="35" t="str">
        <x:v>泰国_ADM3_乡分区边界.geojson</x:v>
      </x:c>
      <x:c r="U5786" s="41" t="str">
        <x:v>TH700605</x:v>
      </x:c>
      <x:c r="V5786" s="35" t="str">
        <x:v>WGS84 / EPSG:4326</x:v>
      </x:c>
      <x:c r="W5786" s="35" t="str">
        <x:v>2019-02-21</x:v>
      </x:c>
      <x:c r="X5786" s="35" t="str">
        <x:v>泰国不支持ADM3</x:v>
      </x:c>
      <x:c r="Y5786" s="35" t="str">
        <x:v>加载本GeoJSON到Google Maps Data图层</x:v>
      </x:c>
      <x:c r="Z5786" s="35" t="str">
        <x:v>http://www.wikidata.org/entity/Q41624793</x:v>
      </x:c>
      <x:c r="AA5786" s="41" t="str">
        <x:v>DOPA现行结构 + canonical v1.0.2</x:v>
      </x:c>
      <x:c r="AB5786" s="35" t="str">
        <x:v>Royal Thai Survey Department / HDX</x:v>
      </x:c>
      <x:c r="AC5786" s="35" t="str">
        <x:v>RTSD/OCHA衍生简化边界（canonical package）</x:v>
      </x:c>
    </x:row>
    <x:row r="5787">
      <x:c r="A5787" s="41" t="str">
        <x:v>TH</x:v>
      </x:c>
      <x:c r="B5787" s="35" t="n">
        <x:v>3</x:v>
      </x:c>
      <x:c r="C5787" s="35" t="str">
        <x:v>乡/曼谷分区</x:v>
      </x:c>
      <x:c r="D5787" s="41" t="str">
        <x:v>700606</x:v>
      </x:c>
      <x:c r="E5787" s="41" t="str">
        <x:v>7006</x:v>
      </x:c>
      <x:c r="F5787" s="35" t="str"/>
      <x:c r="G5787" s="35" t="str">
        <x:v>ดอนคา</x:v>
      </x:c>
      <x:c r="H5787" s="35" t="str">
        <x:v>Don Kha</x:v>
      </x:c>
      <x:c r="I5787" s="35" t="str">
        <x:v>Don Kha</x:v>
      </x:c>
      <x:c r="J5787" s="35" t="str">
        <x:v>待本地化（英文回退显示）</x:v>
      </x:c>
      <x:c r="K5787" s="42" t="n">
        <x:v>13.6764624</x:v>
      </x:c>
      <x:c r="L5787" s="42" t="n">
        <x:v>100.0331919</x:v>
      </x:c>
      <x:c r="M5787" s="42" t="n">
        <x:v>99.9849491</x:v>
      </x:c>
      <x:c r="N5787" s="42" t="n">
        <x:v>13.6583718</x:v>
      </x:c>
      <x:c r="O5787" s="42" t="n">
        <x:v>100.0678887</x:v>
      </x:c>
      <x:c r="P5787" s="42" t="n">
        <x:v>13.6946843</x:v>
      </x:c>
      <x:c r="Q5787" s="43" t="n">
        <x:v>24.0522452</x:v>
      </x:c>
      <x:c r="R5787" s="41" t="str">
        <x:v>70160</x:v>
      </x:c>
      <x:c r="S5787" s="35" t="str">
        <x:v>可绘制</x:v>
      </x:c>
      <x:c r="T5787" s="35" t="str">
        <x:v>泰国_ADM3_乡分区边界.geojson</x:v>
      </x:c>
      <x:c r="U5787" s="41" t="str">
        <x:v>TH700606</x:v>
      </x:c>
      <x:c r="V5787" s="35" t="str">
        <x:v>WGS84 / EPSG:4326</x:v>
      </x:c>
      <x:c r="W5787" s="35" t="str">
        <x:v>2019-02-21</x:v>
      </x:c>
      <x:c r="X5787" s="35" t="str">
        <x:v>泰国不支持ADM3</x:v>
      </x:c>
      <x:c r="Y5787" s="35" t="str">
        <x:v>加载本GeoJSON到Google Maps Data图层</x:v>
      </x:c>
      <x:c r="Z5787" s="35" t="str">
        <x:v>http://www.wikidata.org/entity/Q41624798</x:v>
      </x:c>
      <x:c r="AA5787" s="41" t="str">
        <x:v>DOPA现行结构 + canonical v1.0.2</x:v>
      </x:c>
      <x:c r="AB5787" s="35" t="str">
        <x:v>Royal Thai Survey Department / HDX</x:v>
      </x:c>
      <x:c r="AC5787" s="35" t="str">
        <x:v>RTSD/OCHA衍生简化边界（canonical package）</x:v>
      </x:c>
    </x:row>
    <x:row r="5788">
      <x:c r="A5788" s="41" t="str">
        <x:v>TH</x:v>
      </x:c>
      <x:c r="B5788" s="35" t="n">
        <x:v>3</x:v>
      </x:c>
      <x:c r="C5788" s="35" t="str">
        <x:v>乡/曼谷分区</x:v>
      </x:c>
      <x:c r="D5788" s="41" t="str">
        <x:v>700607</x:v>
      </x:c>
      <x:c r="E5788" s="41" t="str">
        <x:v>7006</x:v>
      </x:c>
      <x:c r="F5788" s="35" t="str"/>
      <x:c r="G5788" s="35" t="str">
        <x:v>โพหัก</x:v>
      </x:c>
      <x:c r="H5788" s="35" t="str">
        <x:v>Pho Hak</x:v>
      </x:c>
      <x:c r="I5788" s="35" t="str">
        <x:v>Pho Hak</x:v>
      </x:c>
      <x:c r="J5788" s="35" t="str">
        <x:v>待本地化（英文回退显示）</x:v>
      </x:c>
      <x:c r="K5788" s="42" t="n">
        <x:v>13.6431282</x:v>
      </x:c>
      <x:c r="L5788" s="42" t="n">
        <x:v>100.0267186</x:v>
      </x:c>
      <x:c r="M5788" s="42" t="n">
        <x:v>99.9936131</x:v>
      </x:c>
      <x:c r="N5788" s="42" t="n">
        <x:v>13.6126138</x:v>
      </x:c>
      <x:c r="O5788" s="42" t="n">
        <x:v>100.0603411</x:v>
      </x:c>
      <x:c r="P5788" s="42" t="n">
        <x:v>13.6594465</x:v>
      </x:c>
      <x:c r="Q5788" s="43" t="n">
        <x:v>27.068155</x:v>
      </x:c>
      <x:c r="R5788" s="41" t="str">
        <x:v>70160</x:v>
      </x:c>
      <x:c r="S5788" s="35" t="str">
        <x:v>可绘制</x:v>
      </x:c>
      <x:c r="T5788" s="35" t="str">
        <x:v>泰国_ADM3_乡分区边界.geojson</x:v>
      </x:c>
      <x:c r="U5788" s="41" t="str">
        <x:v>TH700607</x:v>
      </x:c>
      <x:c r="V5788" s="35" t="str">
        <x:v>WGS84 / EPSG:4326</x:v>
      </x:c>
      <x:c r="W5788" s="35" t="str">
        <x:v>2019-02-21</x:v>
      </x:c>
      <x:c r="X5788" s="35" t="str">
        <x:v>泰国不支持ADM3</x:v>
      </x:c>
      <x:c r="Y5788" s="35" t="str">
        <x:v>加载本GeoJSON到Google Maps Data图层</x:v>
      </x:c>
      <x:c r="Z5788" s="35" t="str">
        <x:v>http://www.wikidata.org/entity/Q41624803</x:v>
      </x:c>
      <x:c r="AA5788" s="41" t="str">
        <x:v>DOPA现行结构 + canonical v1.0.2</x:v>
      </x:c>
      <x:c r="AB5788" s="35" t="str">
        <x:v>Royal Thai Survey Department / HDX</x:v>
      </x:c>
      <x:c r="AC5788" s="35" t="str">
        <x:v>RTSD/OCHA衍生简化边界（canonical package）</x:v>
      </x:c>
    </x:row>
    <x:row r="5789">
      <x:c r="A5789" s="41" t="str">
        <x:v>TH</x:v>
      </x:c>
      <x:c r="B5789" s="35" t="n">
        <x:v>3</x:v>
      </x:c>
      <x:c r="C5789" s="35" t="str">
        <x:v>乡/曼谷分区</x:v>
      </x:c>
      <x:c r="D5789" s="41" t="str">
        <x:v>700701</x:v>
      </x:c>
      <x:c r="E5789" s="41" t="str">
        <x:v>7007</x:v>
      </x:c>
      <x:c r="F5789" s="35" t="str"/>
      <x:c r="G5789" s="35" t="str">
        <x:v>โพธาราม</x:v>
      </x:c>
      <x:c r="H5789" s="35" t="str">
        <x:v>Photharam</x:v>
      </x:c>
      <x:c r="I5789" s="35" t="str">
        <x:v>Photharam</x:v>
      </x:c>
      <x:c r="J5789" s="35" t="str">
        <x:v>待本地化（英文回退显示）</x:v>
      </x:c>
      <x:c r="K5789" s="42" t="n">
        <x:v>13.69381</x:v>
      </x:c>
      <x:c r="L5789" s="42" t="n">
        <x:v>99.8525546</x:v>
      </x:c>
      <x:c r="M5789" s="42" t="n">
        <x:v>99.8341272</x:v>
      </x:c>
      <x:c r="N5789" s="42" t="n">
        <x:v>13.6810855</x:v>
      </x:c>
      <x:c r="O5789" s="42" t="n">
        <x:v>99.8524561</x:v>
      </x:c>
      <x:c r="P5789" s="42" t="n">
        <x:v>13.7056087</x:v>
      </x:c>
      <x:c r="Q5789" s="43" t="n">
        <x:v>3.773904</x:v>
      </x:c>
      <x:c r="R5789" s="41" t="str">
        <x:v>70120</x:v>
      </x:c>
      <x:c r="S5789" s="35" t="str">
        <x:v>可绘制</x:v>
      </x:c>
      <x:c r="T5789" s="35" t="str">
        <x:v>泰国_ADM3_乡分区边界.geojson</x:v>
      </x:c>
      <x:c r="U5789" s="41" t="str">
        <x:v>TH700701</x:v>
      </x:c>
      <x:c r="V5789" s="35" t="str">
        <x:v>WGS84 / EPSG:4326</x:v>
      </x:c>
      <x:c r="W5789" s="35" t="str">
        <x:v>2019-02-21</x:v>
      </x:c>
      <x:c r="X5789" s="35" t="str">
        <x:v>泰国不支持ADM3</x:v>
      </x:c>
      <x:c r="Y5789" s="35" t="str">
        <x:v>加载本GeoJSON到Google Maps Data图层</x:v>
      </x:c>
      <x:c r="Z5789" s="35" t="str">
        <x:v>http://www.wikidata.org/entity/Q18292141</x:v>
      </x:c>
      <x:c r="AA5789" s="41" t="str">
        <x:v>DOPA现行结构 + canonical v1.0.2</x:v>
      </x:c>
      <x:c r="AB5789" s="35" t="str">
        <x:v>Royal Thai Survey Department / HDX</x:v>
      </x:c>
      <x:c r="AC5789" s="35" t="str">
        <x:v>RTSD/OCHA衍生简化边界（canonical package）</x:v>
      </x:c>
    </x:row>
    <x:row r="5790">
      <x:c r="A5790" s="41" t="str">
        <x:v>TH</x:v>
      </x:c>
      <x:c r="B5790" s="35" t="n">
        <x:v>3</x:v>
      </x:c>
      <x:c r="C5790" s="35" t="str">
        <x:v>乡/曼谷分区</x:v>
      </x:c>
      <x:c r="D5790" s="41" t="str">
        <x:v>700702</x:v>
      </x:c>
      <x:c r="E5790" s="41" t="str">
        <x:v>7007</x:v>
      </x:c>
      <x:c r="F5790" s="35" t="str"/>
      <x:c r="G5790" s="35" t="str">
        <x:v>ดอนกระเบื้อง</x:v>
      </x:c>
      <x:c r="H5790" s="35" t="str">
        <x:v>Don Krabueang</x:v>
      </x:c>
      <x:c r="I5790" s="35" t="str">
        <x:v>Don Krabueang</x:v>
      </x:c>
      <x:c r="J5790" s="35" t="str">
        <x:v>待本地化（英文回退显示）</x:v>
      </x:c>
      <x:c r="K5790" s="42" t="n">
        <x:v>13.7542196</x:v>
      </x:c>
      <x:c r="L5790" s="42" t="n">
        <x:v>99.9056833</x:v>
      </x:c>
      <x:c r="M5790" s="42" t="n">
        <x:v>99.8834931</x:v>
      </x:c>
      <x:c r="N5790" s="42" t="n">
        <x:v>13.7405418</x:v>
      </x:c>
      <x:c r="O5790" s="42" t="n">
        <x:v>99.9307736</x:v>
      </x:c>
      <x:c r="P5790" s="42" t="n">
        <x:v>13.7673924</x:v>
      </x:c>
      <x:c r="Q5790" s="43" t="n">
        <x:v>9.4843345</x:v>
      </x:c>
      <x:c r="R5790" s="41" t="str">
        <x:v>70120</x:v>
      </x:c>
      <x:c r="S5790" s="35" t="str">
        <x:v>可绘制</x:v>
      </x:c>
      <x:c r="T5790" s="35" t="str">
        <x:v>泰国_ADM3_乡分区边界.geojson</x:v>
      </x:c>
      <x:c r="U5790" s="41" t="str">
        <x:v>TH700702</x:v>
      </x:c>
      <x:c r="V5790" s="35" t="str">
        <x:v>WGS84 / EPSG:4326</x:v>
      </x:c>
      <x:c r="W5790" s="35" t="str">
        <x:v>2019-02-21</x:v>
      </x:c>
      <x:c r="X5790" s="35" t="str">
        <x:v>泰国不支持ADM3</x:v>
      </x:c>
      <x:c r="Y5790" s="35" t="str">
        <x:v>加载本GeoJSON到Google Maps Data图层</x:v>
      </x:c>
      <x:c r="Z5790" s="35" t="str">
        <x:v>http://www.wikidata.org/entity/Q18292148</x:v>
      </x:c>
      <x:c r="AA5790" s="41" t="str">
        <x:v>DOPA现行结构 + canonical v1.0.2</x:v>
      </x:c>
      <x:c r="AB5790" s="35" t="str">
        <x:v>Royal Thai Survey Department / HDX</x:v>
      </x:c>
      <x:c r="AC5790" s="35" t="str">
        <x:v>RTSD/OCHA衍生简化边界（canonical package）</x:v>
      </x:c>
    </x:row>
    <x:row r="5791">
      <x:c r="A5791" s="41" t="str">
        <x:v>TH</x:v>
      </x:c>
      <x:c r="B5791" s="35" t="n">
        <x:v>3</x:v>
      </x:c>
      <x:c r="C5791" s="35" t="str">
        <x:v>乡/曼谷分区</x:v>
      </x:c>
      <x:c r="D5791" s="41" t="str">
        <x:v>700703</x:v>
      </x:c>
      <x:c r="E5791" s="41" t="str">
        <x:v>7007</x:v>
      </x:c>
      <x:c r="F5791" s="35" t="str"/>
      <x:c r="G5791" s="35" t="str">
        <x:v>หนองโพ</x:v>
      </x:c>
      <x:c r="H5791" s="35" t="str">
        <x:v>Nong Pho</x:v>
      </x:c>
      <x:c r="I5791" s="35" t="str">
        <x:v>Nong Pho</x:v>
      </x:c>
      <x:c r="J5791" s="35" t="str">
        <x:v>待本地化（英文回退显示）</x:v>
      </x:c>
      <x:c r="K5791" s="42" t="n">
        <x:v>13.7480234</x:v>
      </x:c>
      <x:c r="L5791" s="42" t="n">
        <x:v>99.9289943</x:v>
      </x:c>
      <x:c r="M5791" s="42" t="n">
        <x:v>99.9009324</x:v>
      </x:c>
      <x:c r="N5791" s="42" t="n">
        <x:v>13.7271359</x:v>
      </x:c>
      <x:c r="O5791" s="42" t="n">
        <x:v>99.9482121</x:v>
      </x:c>
      <x:c r="P5791" s="42" t="n">
        <x:v>13.7697731</x:v>
      </x:c>
      <x:c r="Q5791" s="43" t="n">
        <x:v>11.1304675</x:v>
      </x:c>
      <x:c r="R5791" s="41" t="str">
        <x:v>70120</x:v>
      </x:c>
      <x:c r="S5791" s="35" t="str">
        <x:v>可绘制</x:v>
      </x:c>
      <x:c r="T5791" s="35" t="str">
        <x:v>泰国_ADM3_乡分区边界.geojson</x:v>
      </x:c>
      <x:c r="U5791" s="41" t="str">
        <x:v>TH700703</x:v>
      </x:c>
      <x:c r="V5791" s="35" t="str">
        <x:v>WGS84 / EPSG:4326</x:v>
      </x:c>
      <x:c r="W5791" s="35" t="str">
        <x:v>2019-02-21</x:v>
      </x:c>
      <x:c r="X5791" s="35" t="str">
        <x:v>泰国不支持ADM3</x:v>
      </x:c>
      <x:c r="Y5791" s="35" t="str">
        <x:v>加载本GeoJSON到Google Maps Data图层</x:v>
      </x:c>
      <x:c r="Z5791" s="35" t="str">
        <x:v>http://www.wikidata.org/entity/Q18292152</x:v>
      </x:c>
      <x:c r="AA5791" s="41" t="str">
        <x:v>DOPA现行结构 + canonical v1.0.2</x:v>
      </x:c>
      <x:c r="AB5791" s="35" t="str">
        <x:v>Royal Thai Survey Department / HDX</x:v>
      </x:c>
      <x:c r="AC5791" s="35" t="str">
        <x:v>RTSD/OCHA衍生简化边界（canonical package）</x:v>
      </x:c>
    </x:row>
    <x:row r="5792">
      <x:c r="A5792" s="41" t="str">
        <x:v>TH</x:v>
      </x:c>
      <x:c r="B5792" s="35" t="n">
        <x:v>3</x:v>
      </x:c>
      <x:c r="C5792" s="35" t="str">
        <x:v>乡/曼谷分区</x:v>
      </x:c>
      <x:c r="D5792" s="41" t="str">
        <x:v>700704</x:v>
      </x:c>
      <x:c r="E5792" s="41" t="str">
        <x:v>7007</x:v>
      </x:c>
      <x:c r="F5792" s="35" t="str"/>
      <x:c r="G5792" s="35" t="str">
        <x:v>บ้านเลือก</x:v>
      </x:c>
      <x:c r="H5792" s="35" t="str">
        <x:v>Ban Lueak</x:v>
      </x:c>
      <x:c r="I5792" s="35" t="str">
        <x:v>Ban Lueak</x:v>
      </x:c>
      <x:c r="J5792" s="35" t="str">
        <x:v>待本地化（英文回退显示）</x:v>
      </x:c>
      <x:c r="K5792" s="42" t="n">
        <x:v>13.7174048</x:v>
      </x:c>
      <x:c r="L5792" s="42" t="n">
        <x:v>99.8822439</x:v>
      </x:c>
      <x:c r="M5792" s="42" t="n">
        <x:v>99.8642336</x:v>
      </x:c>
      <x:c r="N5792" s="42" t="n">
        <x:v>13.6854187</x:v>
      </x:c>
      <x:c r="O5792" s="42" t="n">
        <x:v>99.9075825</x:v>
      </x:c>
      <x:c r="P5792" s="42" t="n">
        <x:v>13.7491422</x:v>
      </x:c>
      <x:c r="Q5792" s="43" t="n">
        <x:v>18.8750102</x:v>
      </x:c>
      <x:c r="R5792" s="41" t="str">
        <x:v>70120</x:v>
      </x:c>
      <x:c r="S5792" s="35" t="str">
        <x:v>可绘制</x:v>
      </x:c>
      <x:c r="T5792" s="35" t="str">
        <x:v>泰国_ADM3_乡分区边界.geojson</x:v>
      </x:c>
      <x:c r="U5792" s="41" t="str">
        <x:v>TH700704</x:v>
      </x:c>
      <x:c r="V5792" s="35" t="str">
        <x:v>WGS84 / EPSG:4326</x:v>
      </x:c>
      <x:c r="W5792" s="35" t="str">
        <x:v>2019-02-21</x:v>
      </x:c>
      <x:c r="X5792" s="35" t="str">
        <x:v>泰国不支持ADM3</x:v>
      </x:c>
      <x:c r="Y5792" s="35" t="str">
        <x:v>加载本GeoJSON到Google Maps Data图层</x:v>
      </x:c>
      <x:c r="Z5792" s="35" t="str">
        <x:v>http://www.wikidata.org/entity/Q18292160</x:v>
      </x:c>
      <x:c r="AA5792" s="41" t="str">
        <x:v>DOPA现行结构 + canonical v1.0.2</x:v>
      </x:c>
      <x:c r="AB5792" s="35" t="str">
        <x:v>Royal Thai Survey Department / HDX</x:v>
      </x:c>
      <x:c r="AC5792" s="35" t="str">
        <x:v>RTSD/OCHA衍生简化边界（canonical package）</x:v>
      </x:c>
    </x:row>
    <x:row r="5793">
      <x:c r="A5793" s="41" t="str">
        <x:v>TH</x:v>
      </x:c>
      <x:c r="B5793" s="35" t="n">
        <x:v>3</x:v>
      </x:c>
      <x:c r="C5793" s="35" t="str">
        <x:v>乡/曼谷分区</x:v>
      </x:c>
      <x:c r="D5793" s="41" t="str">
        <x:v>700705</x:v>
      </x:c>
      <x:c r="E5793" s="41" t="str">
        <x:v>7007</x:v>
      </x:c>
      <x:c r="F5793" s="35" t="str"/>
      <x:c r="G5793" s="35" t="str">
        <x:v>คลองตาคต</x:v>
      </x:c>
      <x:c r="H5793" s="35" t="str">
        <x:v>Khlong Ta Kot</x:v>
      </x:c>
      <x:c r="I5793" s="35" t="str">
        <x:v>Khlong Ta Kot</x:v>
      </x:c>
      <x:c r="J5793" s="35" t="str">
        <x:v>待本地化（英文回退显示）</x:v>
      </x:c>
      <x:c r="K5793" s="42" t="n">
        <x:v>13.7018776</x:v>
      </x:c>
      <x:c r="L5793" s="42" t="n">
        <x:v>99.8612705</x:v>
      </x:c>
      <x:c r="M5793" s="42" t="n">
        <x:v>99.8341272</x:v>
      </x:c>
      <x:c r="N5793" s="42" t="n">
        <x:v>13.6437922</x:v>
      </x:c>
      <x:c r="O5793" s="42" t="n">
        <x:v>99.8740595</x:v>
      </x:c>
      <x:c r="P5793" s="42" t="n">
        <x:v>13.7568091</x:v>
      </x:c>
      <x:c r="Q5793" s="43" t="n">
        <x:v>26.7638872</x:v>
      </x:c>
      <x:c r="R5793" s="41" t="str">
        <x:v>70120</x:v>
      </x:c>
      <x:c r="S5793" s="35" t="str">
        <x:v>可绘制</x:v>
      </x:c>
      <x:c r="T5793" s="35" t="str">
        <x:v>泰国_ADM3_乡分区边界.geojson</x:v>
      </x:c>
      <x:c r="U5793" s="41" t="str">
        <x:v>TH700705</x:v>
      </x:c>
      <x:c r="V5793" s="35" t="str">
        <x:v>WGS84 / EPSG:4326</x:v>
      </x:c>
      <x:c r="W5793" s="35" t="str">
        <x:v>2019-02-21</x:v>
      </x:c>
      <x:c r="X5793" s="35" t="str">
        <x:v>泰国不支持ADM3</x:v>
      </x:c>
      <x:c r="Y5793" s="35" t="str">
        <x:v>加载本GeoJSON到Google Maps Data图层</x:v>
      </x:c>
      <x:c r="Z5793" s="35" t="str">
        <x:v>http://www.wikidata.org/entity/Q18292170</x:v>
      </x:c>
      <x:c r="AA5793" s="41" t="str">
        <x:v>DOPA现行结构 + canonical v1.0.2</x:v>
      </x:c>
      <x:c r="AB5793" s="35" t="str">
        <x:v>Royal Thai Survey Department / HDX</x:v>
      </x:c>
      <x:c r="AC5793" s="35" t="str">
        <x:v>RTSD/OCHA衍生简化边界（canonical package）</x:v>
      </x:c>
    </x:row>
    <x:row r="5794">
      <x:c r="A5794" s="41" t="str">
        <x:v>TH</x:v>
      </x:c>
      <x:c r="B5794" s="35" t="n">
        <x:v>3</x:v>
      </x:c>
      <x:c r="C5794" s="35" t="str">
        <x:v>乡/曼谷分区</x:v>
      </x:c>
      <x:c r="D5794" s="41" t="str">
        <x:v>700706</x:v>
      </x:c>
      <x:c r="E5794" s="41" t="str">
        <x:v>7007</x:v>
      </x:c>
      <x:c r="F5794" s="35" t="str"/>
      <x:c r="G5794" s="35" t="str">
        <x:v>บ้านฆ้อง</x:v>
      </x:c>
      <x:c r="H5794" s="35" t="str">
        <x:v>Ban Khong</x:v>
      </x:c>
      <x:c r="I5794" s="35" t="str">
        <x:v>Ban Khong</x:v>
      </x:c>
      <x:c r="J5794" s="35" t="str">
        <x:v>待本地化（英文回退显示）</x:v>
      </x:c>
      <x:c r="K5794" s="42" t="n">
        <x:v>13.6764461</x:v>
      </x:c>
      <x:c r="L5794" s="42" t="n">
        <x:v>99.8890784</x:v>
      </x:c>
      <x:c r="M5794" s="42" t="n">
        <x:v>99.8624984</x:v>
      </x:c>
      <x:c r="N5794" s="42" t="n">
        <x:v>13.6555875</x:v>
      </x:c>
      <x:c r="O5794" s="42" t="n">
        <x:v>99.907444</x:v>
      </x:c>
      <x:c r="P5794" s="42" t="n">
        <x:v>13.6965083</x:v>
      </x:c>
      <x:c r="Q5794" s="43" t="n">
        <x:v>11.3033964</x:v>
      </x:c>
      <x:c r="R5794" s="41" t="str">
        <x:v>70120</x:v>
      </x:c>
      <x:c r="S5794" s="35" t="str">
        <x:v>可绘制</x:v>
      </x:c>
      <x:c r="T5794" s="35" t="str">
        <x:v>泰国_ADM3_乡分区边界.geojson</x:v>
      </x:c>
      <x:c r="U5794" s="41" t="str">
        <x:v>TH700706</x:v>
      </x:c>
      <x:c r="V5794" s="35" t="str">
        <x:v>WGS84 / EPSG:4326</x:v>
      </x:c>
      <x:c r="W5794" s="35" t="str">
        <x:v>2019-02-21</x:v>
      </x:c>
      <x:c r="X5794" s="35" t="str">
        <x:v>泰国不支持ADM3</x:v>
      </x:c>
      <x:c r="Y5794" s="35" t="str">
        <x:v>加载本GeoJSON到Google Maps Data图层</x:v>
      </x:c>
      <x:c r="Z5794" s="35" t="str">
        <x:v>http://www.wikidata.org/entity/Q18292176</x:v>
      </x:c>
      <x:c r="AA5794" s="41" t="str">
        <x:v>DOPA现行结构 + canonical v1.0.2</x:v>
      </x:c>
      <x:c r="AB5794" s="35" t="str">
        <x:v>Royal Thai Survey Department / HDX</x:v>
      </x:c>
      <x:c r="AC5794" s="35" t="str">
        <x:v>RTSD/OCHA衍生简化边界（canonical package）</x:v>
      </x:c>
    </x:row>
    <x:row r="5795">
      <x:c r="A5795" s="41" t="str">
        <x:v>TH</x:v>
      </x:c>
      <x:c r="B5795" s="35" t="n">
        <x:v>3</x:v>
      </x:c>
      <x:c r="C5795" s="35" t="str">
        <x:v>乡/曼谷分区</x:v>
      </x:c>
      <x:c r="D5795" s="41" t="str">
        <x:v>700707</x:v>
      </x:c>
      <x:c r="E5795" s="41" t="str">
        <x:v>7007</x:v>
      </x:c>
      <x:c r="F5795" s="35" t="str"/>
      <x:c r="G5795" s="35" t="str">
        <x:v>บ้านสิงห์</x:v>
      </x:c>
      <x:c r="H5795" s="35" t="str">
        <x:v>Ban Sing</x:v>
      </x:c>
      <x:c r="I5795" s="35" t="str">
        <x:v>Ban Sing</x:v>
      </x:c>
      <x:c r="J5795" s="35" t="str">
        <x:v>待本地化（英文回退显示）</x:v>
      </x:c>
      <x:c r="K5795" s="42" t="n">
        <x:v>13.6440385</x:v>
      </x:c>
      <x:c r="L5795" s="42" t="n">
        <x:v>99.8879107</x:v>
      </x:c>
      <x:c r="M5795" s="42" t="n">
        <x:v>99.8522111</x:v>
      </x:c>
      <x:c r="N5795" s="42" t="n">
        <x:v>13.609923</x:v>
      </x:c>
      <x:c r="O5795" s="42" t="n">
        <x:v>99.9083835</x:v>
      </x:c>
      <x:c r="P5795" s="42" t="n">
        <x:v>13.6781901</x:v>
      </x:c>
      <x:c r="Q5795" s="43" t="n">
        <x:v>23.5283676</x:v>
      </x:c>
      <x:c r="R5795" s="41" t="str">
        <x:v>70120</x:v>
      </x:c>
      <x:c r="S5795" s="35" t="str">
        <x:v>可绘制</x:v>
      </x:c>
      <x:c r="T5795" s="35" t="str">
        <x:v>泰国_ADM3_乡分区边界.geojson</x:v>
      </x:c>
      <x:c r="U5795" s="41" t="str">
        <x:v>TH700707</x:v>
      </x:c>
      <x:c r="V5795" s="35" t="str">
        <x:v>WGS84 / EPSG:4326</x:v>
      </x:c>
      <x:c r="W5795" s="35" t="str">
        <x:v>2019-02-21</x:v>
      </x:c>
      <x:c r="X5795" s="35" t="str">
        <x:v>泰国不支持ADM3</x:v>
      </x:c>
      <x:c r="Y5795" s="35" t="str">
        <x:v>加载本GeoJSON到Google Maps Data图层</x:v>
      </x:c>
      <x:c r="Z5795" s="35" t="str">
        <x:v>http://www.wikidata.org/entity/Q18292181</x:v>
      </x:c>
      <x:c r="AA5795" s="41" t="str">
        <x:v>DOPA现行结构 + canonical v1.0.2</x:v>
      </x:c>
      <x:c r="AB5795" s="35" t="str">
        <x:v>Royal Thai Survey Department / HDX</x:v>
      </x:c>
      <x:c r="AC5795" s="35" t="str">
        <x:v>RTSD/OCHA衍生简化边界（canonical package）</x:v>
      </x:c>
    </x:row>
    <x:row r="5796">
      <x:c r="A5796" s="41" t="str">
        <x:v>TH</x:v>
      </x:c>
      <x:c r="B5796" s="35" t="n">
        <x:v>3</x:v>
      </x:c>
      <x:c r="C5796" s="35" t="str">
        <x:v>乡/曼谷分区</x:v>
      </x:c>
      <x:c r="D5796" s="41" t="str">
        <x:v>700708</x:v>
      </x:c>
      <x:c r="E5796" s="41" t="str">
        <x:v>7007</x:v>
      </x:c>
      <x:c r="F5796" s="35" t="str"/>
      <x:c r="G5796" s="35" t="str">
        <x:v>ดอนทราย</x:v>
      </x:c>
      <x:c r="H5796" s="35" t="str">
        <x:v>Don Sai</x:v>
      </x:c>
      <x:c r="I5796" s="35" t="str">
        <x:v>Don Sai</x:v>
      </x:c>
      <x:c r="J5796" s="35" t="str">
        <x:v>待本地化（英文回退显示）</x:v>
      </x:c>
      <x:c r="K5796" s="42" t="n">
        <x:v>13.632086</x:v>
      </x:c>
      <x:c r="L5796" s="42" t="n">
        <x:v>99.8591585</x:v>
      </x:c>
      <x:c r="M5796" s="42" t="n">
        <x:v>99.8344252</x:v>
      </x:c>
      <x:c r="N5796" s="42" t="n">
        <x:v>13.6146344</x:v>
      </x:c>
      <x:c r="O5796" s="42" t="n">
        <x:v>99.8764521</x:v>
      </x:c>
      <x:c r="P5796" s="42" t="n">
        <x:v>13.6529188</x:v>
      </x:c>
      <x:c r="Q5796" s="43" t="n">
        <x:v>13.0813124</x:v>
      </x:c>
      <x:c r="R5796" s="41" t="str">
        <x:v>70120</x:v>
      </x:c>
      <x:c r="S5796" s="35" t="str">
        <x:v>可绘制</x:v>
      </x:c>
      <x:c r="T5796" s="35" t="str">
        <x:v>泰国_ADM3_乡分区边界.geojson</x:v>
      </x:c>
      <x:c r="U5796" s="41" t="str">
        <x:v>TH700708</x:v>
      </x:c>
      <x:c r="V5796" s="35" t="str">
        <x:v>WGS84 / EPSG:4326</x:v>
      </x:c>
      <x:c r="W5796" s="35" t="str">
        <x:v>2019-02-21</x:v>
      </x:c>
      <x:c r="X5796" s="35" t="str">
        <x:v>泰国不支持ADM3</x:v>
      </x:c>
      <x:c r="Y5796" s="35" t="str">
        <x:v>加载本GeoJSON到Google Maps Data图层</x:v>
      </x:c>
      <x:c r="Z5796" s="35" t="str">
        <x:v>http://www.wikidata.org/entity/Q18292184</x:v>
      </x:c>
      <x:c r="AA5796" s="41" t="str">
        <x:v>DOPA现行结构 + canonical v1.0.2</x:v>
      </x:c>
      <x:c r="AB5796" s="35" t="str">
        <x:v>Royal Thai Survey Department / HDX</x:v>
      </x:c>
      <x:c r="AC5796" s="35" t="str">
        <x:v>RTSD/OCHA衍生简化边界（canonical package）</x:v>
      </x:c>
    </x:row>
    <x:row r="5797">
      <x:c r="A5797" s="41" t="str">
        <x:v>TH</x:v>
      </x:c>
      <x:c r="B5797" s="35" t="n">
        <x:v>3</x:v>
      </x:c>
      <x:c r="C5797" s="35" t="str">
        <x:v>乡/曼谷分区</x:v>
      </x:c>
      <x:c r="D5797" s="41" t="str">
        <x:v>700709</x:v>
      </x:c>
      <x:c r="E5797" s="41" t="str">
        <x:v>7007</x:v>
      </x:c>
      <x:c r="F5797" s="35" t="str"/>
      <x:c r="G5797" s="35" t="str">
        <x:v>เจ็ดเสมียน</x:v>
      </x:c>
      <x:c r="H5797" s="35" t="str">
        <x:v>Chet Samian</x:v>
      </x:c>
      <x:c r="I5797" s="35" t="str">
        <x:v>Chet Samian</x:v>
      </x:c>
      <x:c r="J5797" s="35" t="str">
        <x:v>待本地化（英文回退显示）</x:v>
      </x:c>
      <x:c r="K5797" s="42" t="n">
        <x:v>13.6363118</x:v>
      </x:c>
      <x:c r="L5797" s="42" t="n">
        <x:v>99.8303776</x:v>
      </x:c>
      <x:c r="M5797" s="42" t="n">
        <x:v>99.8106641</x:v>
      </x:c>
      <x:c r="N5797" s="42" t="n">
        <x:v>13.6146344</x:v>
      </x:c>
      <x:c r="O5797" s="42" t="n">
        <x:v>99.8438761</x:v>
      </x:c>
      <x:c r="P5797" s="42" t="n">
        <x:v>13.660086</x:v>
      </x:c>
      <x:c r="Q5797" s="43" t="n">
        <x:v>12.4059436</x:v>
      </x:c>
      <x:c r="R5797" s="41" t="str">
        <x:v>70120</x:v>
      </x:c>
      <x:c r="S5797" s="35" t="str">
        <x:v>可绘制</x:v>
      </x:c>
      <x:c r="T5797" s="35" t="str">
        <x:v>泰国_ADM3_乡分区边界.geojson</x:v>
      </x:c>
      <x:c r="U5797" s="41" t="str">
        <x:v>TH700709</x:v>
      </x:c>
      <x:c r="V5797" s="35" t="str">
        <x:v>WGS84 / EPSG:4326</x:v>
      </x:c>
      <x:c r="W5797" s="35" t="str">
        <x:v>2019-02-21</x:v>
      </x:c>
      <x:c r="X5797" s="35" t="str">
        <x:v>泰国不支持ADM3</x:v>
      </x:c>
      <x:c r="Y5797" s="35" t="str">
        <x:v>加载本GeoJSON到Google Maps Data图层</x:v>
      </x:c>
      <x:c r="Z5797" s="35" t="str">
        <x:v>http://www.wikidata.org/entity/Q18292189</x:v>
      </x:c>
      <x:c r="AA5797" s="41" t="str">
        <x:v>DOPA现行结构 + canonical v1.0.2</x:v>
      </x:c>
      <x:c r="AB5797" s="35" t="str">
        <x:v>Royal Thai Survey Department / HDX</x:v>
      </x:c>
      <x:c r="AC5797" s="35" t="str">
        <x:v>RTSD/OCHA衍生简化边界（canonical package）</x:v>
      </x:c>
    </x:row>
    <x:row r="5798">
      <x:c r="A5798" s="41" t="str">
        <x:v>TH</x:v>
      </x:c>
      <x:c r="B5798" s="35" t="n">
        <x:v>3</x:v>
      </x:c>
      <x:c r="C5798" s="35" t="str">
        <x:v>乡/曼谷分区</x:v>
      </x:c>
      <x:c r="D5798" s="41" t="str">
        <x:v>700710</x:v>
      </x:c>
      <x:c r="E5798" s="41" t="str">
        <x:v>7007</x:v>
      </x:c>
      <x:c r="F5798" s="35" t="str"/>
      <x:c r="G5798" s="35" t="str">
        <x:v>คลองข่อย</x:v>
      </x:c>
      <x:c r="H5798" s="35" t="str">
        <x:v>Khlong Khoi</x:v>
      </x:c>
      <x:c r="I5798" s="35" t="str">
        <x:v>Khlong Khoi</x:v>
      </x:c>
      <x:c r="J5798" s="35" t="str">
        <x:v>待本地化（英文回退显示）</x:v>
      </x:c>
      <x:c r="K5798" s="42" t="n">
        <x:v>13.6727882</x:v>
      </x:c>
      <x:c r="L5798" s="42" t="n">
        <x:v>99.8263871</x:v>
      </x:c>
      <x:c r="M5798" s="42" t="n">
        <x:v>99.8150405</x:v>
      </x:c>
      <x:c r="N5798" s="42" t="n">
        <x:v>13.6533387</x:v>
      </x:c>
      <x:c r="O5798" s="42" t="n">
        <x:v>99.8398713</x:v>
      </x:c>
      <x:c r="P5798" s="42" t="n">
        <x:v>13.6922442</x:v>
      </x:c>
      <x:c r="Q5798" s="43" t="n">
        <x:v>8.1444696</x:v>
      </x:c>
      <x:c r="R5798" s="41" t="str">
        <x:v>70120</x:v>
      </x:c>
      <x:c r="S5798" s="35" t="str">
        <x:v>可绘制</x:v>
      </x:c>
      <x:c r="T5798" s="35" t="str">
        <x:v>泰国_ADM3_乡分区边界.geojson</x:v>
      </x:c>
      <x:c r="U5798" s="41" t="str">
        <x:v>TH700710</x:v>
      </x:c>
      <x:c r="V5798" s="35" t="str">
        <x:v>WGS84 / EPSG:4326</x:v>
      </x:c>
      <x:c r="W5798" s="35" t="str">
        <x:v>2019-02-21</x:v>
      </x:c>
      <x:c r="X5798" s="35" t="str">
        <x:v>泰国不支持ADM3</x:v>
      </x:c>
      <x:c r="Y5798" s="35" t="str">
        <x:v>加载本GeoJSON到Google Maps Data图层</x:v>
      </x:c>
      <x:c r="Z5798" s="35" t="str">
        <x:v>http://www.wikidata.org/entity/Q18292195</x:v>
      </x:c>
      <x:c r="AA5798" s="41" t="str">
        <x:v>DOPA现行结构 + canonical v1.0.2</x:v>
      </x:c>
      <x:c r="AB5798" s="35" t="str">
        <x:v>Royal Thai Survey Department / HDX</x:v>
      </x:c>
      <x:c r="AC5798" s="35" t="str">
        <x:v>RTSD/OCHA衍生简化边界（canonical package）</x:v>
      </x:c>
    </x:row>
    <x:row r="5799">
      <x:c r="A5799" s="41" t="str">
        <x:v>TH</x:v>
      </x:c>
      <x:c r="B5799" s="35" t="n">
        <x:v>3</x:v>
      </x:c>
      <x:c r="C5799" s="35" t="str">
        <x:v>乡/曼谷分区</x:v>
      </x:c>
      <x:c r="D5799" s="41" t="str">
        <x:v>700711</x:v>
      </x:c>
      <x:c r="E5799" s="41" t="str">
        <x:v>7007</x:v>
      </x:c>
      <x:c r="F5799" s="35" t="str"/>
      <x:c r="G5799" s="35" t="str">
        <x:v>ชำแระ</x:v>
      </x:c>
      <x:c r="H5799" s="35" t="str">
        <x:v>Chamrae</x:v>
      </x:c>
      <x:c r="I5799" s="35" t="str">
        <x:v>Chamrae</x:v>
      </x:c>
      <x:c r="J5799" s="35" t="str">
        <x:v>待本地化（英文回退显示）</x:v>
      </x:c>
      <x:c r="K5799" s="42" t="n">
        <x:v>13.740498</x:v>
      </x:c>
      <x:c r="L5799" s="42" t="n">
        <x:v>99.8135666</x:v>
      </x:c>
      <x:c r="M5799" s="42" t="n">
        <x:v>99.7818661</x:v>
      </x:c>
      <x:c r="N5799" s="42" t="n">
        <x:v>13.7147015</x:v>
      </x:c>
      <x:c r="O5799" s="42" t="n">
        <x:v>99.8392098</x:v>
      </x:c>
      <x:c r="P5799" s="42" t="n">
        <x:v>13.7669105</x:v>
      </x:c>
      <x:c r="Q5799" s="43" t="n">
        <x:v>17.7319965</x:v>
      </x:c>
      <x:c r="R5799" s="41" t="str">
        <x:v>70120</x:v>
      </x:c>
      <x:c r="S5799" s="35" t="str">
        <x:v>可绘制</x:v>
      </x:c>
      <x:c r="T5799" s="35" t="str">
        <x:v>泰国_ADM3_乡分区边界.geojson</x:v>
      </x:c>
      <x:c r="U5799" s="41" t="str">
        <x:v>TH700711</x:v>
      </x:c>
      <x:c r="V5799" s="35" t="str">
        <x:v>WGS84 / EPSG:4326</x:v>
      </x:c>
      <x:c r="W5799" s="35" t="str">
        <x:v>2019-02-21</x:v>
      </x:c>
      <x:c r="X5799" s="35" t="str">
        <x:v>泰国不支持ADM3</x:v>
      </x:c>
      <x:c r="Y5799" s="35" t="str">
        <x:v>加载本GeoJSON到Google Maps Data图层</x:v>
      </x:c>
      <x:c r="Z5799" s="35" t="str">
        <x:v>http://www.wikidata.org/entity/Q18292201</x:v>
      </x:c>
      <x:c r="AA5799" s="41" t="str">
        <x:v>DOPA现行结构 + canonical v1.0.2</x:v>
      </x:c>
      <x:c r="AB5799" s="35" t="str">
        <x:v>Royal Thai Survey Department / HDX</x:v>
      </x:c>
      <x:c r="AC5799" s="35" t="str">
        <x:v>RTSD/OCHA衍生简化边界（canonical package）</x:v>
      </x:c>
    </x:row>
    <x:row r="5800">
      <x:c r="A5800" s="41" t="str">
        <x:v>TH</x:v>
      </x:c>
      <x:c r="B5800" s="35" t="n">
        <x:v>3</x:v>
      </x:c>
      <x:c r="C5800" s="35" t="str">
        <x:v>乡/曼谷分区</x:v>
      </x:c>
      <x:c r="D5800" s="41" t="str">
        <x:v>700712</x:v>
      </x:c>
      <x:c r="E5800" s="41" t="str">
        <x:v>7007</x:v>
      </x:c>
      <x:c r="F5800" s="35" t="str"/>
      <x:c r="G5800" s="35" t="str">
        <x:v>สร้อยฟ้า</x:v>
      </x:c>
      <x:c r="H5800" s="35" t="str">
        <x:v>Soi Fa</x:v>
      </x:c>
      <x:c r="I5800" s="35" t="str">
        <x:v>Soi Fa</x:v>
      </x:c>
      <x:c r="J5800" s="35" t="str">
        <x:v>待本地化（英文回退显示）</x:v>
      </x:c>
      <x:c r="K5800" s="42" t="n">
        <x:v>13.7209789</x:v>
      </x:c>
      <x:c r="L5800" s="42" t="n">
        <x:v>99.833382</x:v>
      </x:c>
      <x:c r="M5800" s="42" t="n">
        <x:v>99.8182783</x:v>
      </x:c>
      <x:c r="N5800" s="42" t="n">
        <x:v>13.698367</x:v>
      </x:c>
      <x:c r="O5800" s="42" t="n">
        <x:v>99.8497855</x:v>
      </x:c>
      <x:c r="P5800" s="42" t="n">
        <x:v>13.7437751</x:v>
      </x:c>
      <x:c r="Q5800" s="43" t="n">
        <x:v>10.9558311</x:v>
      </x:c>
      <x:c r="R5800" s="41" t="str">
        <x:v>70120</x:v>
      </x:c>
      <x:c r="S5800" s="35" t="str">
        <x:v>可绘制</x:v>
      </x:c>
      <x:c r="T5800" s="35" t="str">
        <x:v>泰国_ADM3_乡分区边界.geojson</x:v>
      </x:c>
      <x:c r="U5800" s="41" t="str">
        <x:v>TH700712</x:v>
      </x:c>
      <x:c r="V5800" s="35" t="str">
        <x:v>WGS84 / EPSG:4326</x:v>
      </x:c>
      <x:c r="W5800" s="35" t="str">
        <x:v>2019-02-21</x:v>
      </x:c>
      <x:c r="X5800" s="35" t="str">
        <x:v>泰国不支持ADM3</x:v>
      </x:c>
      <x:c r="Y5800" s="35" t="str">
        <x:v>加载本GeoJSON到Google Maps Data图层</x:v>
      </x:c>
      <x:c r="Z5800" s="35" t="str">
        <x:v>http://www.wikidata.org/entity/Q18292213</x:v>
      </x:c>
      <x:c r="AA5800" s="41" t="str">
        <x:v>DOPA现行结构 + canonical v1.0.2</x:v>
      </x:c>
      <x:c r="AB5800" s="35" t="str">
        <x:v>Royal Thai Survey Department / HDX</x:v>
      </x:c>
      <x:c r="AC5800" s="35" t="str">
        <x:v>RTSD/OCHA衍生简化边界（canonical package）</x:v>
      </x:c>
    </x:row>
    <x:row r="5801">
      <x:c r="A5801" s="41" t="str">
        <x:v>TH</x:v>
      </x:c>
      <x:c r="B5801" s="35" t="n">
        <x:v>3</x:v>
      </x:c>
      <x:c r="C5801" s="35" t="str">
        <x:v>乡/曼谷分区</x:v>
      </x:c>
      <x:c r="D5801" s="41" t="str">
        <x:v>700713</x:v>
      </x:c>
      <x:c r="E5801" s="41" t="str">
        <x:v>7007</x:v>
      </x:c>
      <x:c r="F5801" s="35" t="str"/>
      <x:c r="G5801" s="35" t="str">
        <x:v>ท่าชุมพล</x:v>
      </x:c>
      <x:c r="H5801" s="35" t="str">
        <x:v>Tha Chumphon</x:v>
      </x:c>
      <x:c r="I5801" s="35" t="str">
        <x:v>Tha Chumphon</x:v>
      </x:c>
      <x:c r="J5801" s="35" t="str">
        <x:v>待本地化（英文回退显示）</x:v>
      </x:c>
      <x:c r="K5801" s="42" t="n">
        <x:v>13.6925357</x:v>
      </x:c>
      <x:c r="L5801" s="42" t="n">
        <x:v>99.8083486</x:v>
      </x:c>
      <x:c r="M5801" s="42" t="n">
        <x:v>99.7863276</x:v>
      </x:c>
      <x:c r="N5801" s="42" t="n">
        <x:v>13.6699356</x:v>
      </x:c>
      <x:c r="O5801" s="42" t="n">
        <x:v>99.8480844</x:v>
      </x:c>
      <x:c r="P5801" s="42" t="n">
        <x:v>13.7149997</x:v>
      </x:c>
      <x:c r="Q5801" s="43" t="n">
        <x:v>17.3002027</x:v>
      </x:c>
      <x:c r="R5801" s="41" t="str">
        <x:v>70120</x:v>
      </x:c>
      <x:c r="S5801" s="35" t="str">
        <x:v>可绘制</x:v>
      </x:c>
      <x:c r="T5801" s="35" t="str">
        <x:v>泰国_ADM3_乡分区边界.geojson</x:v>
      </x:c>
      <x:c r="U5801" s="41" t="str">
        <x:v>TH700713</x:v>
      </x:c>
      <x:c r="V5801" s="35" t="str">
        <x:v>WGS84 / EPSG:4326</x:v>
      </x:c>
      <x:c r="W5801" s="35" t="str">
        <x:v>2019-02-21</x:v>
      </x:c>
      <x:c r="X5801" s="35" t="str">
        <x:v>泰国不支持ADM3</x:v>
      </x:c>
      <x:c r="Y5801" s="35" t="str">
        <x:v>加载本GeoJSON到Google Maps Data图层</x:v>
      </x:c>
      <x:c r="Z5801" s="35" t="str">
        <x:v>http://www.wikidata.org/entity/Q18292219</x:v>
      </x:c>
      <x:c r="AA5801" s="41" t="str">
        <x:v>DOPA现行结构 + canonical v1.0.2</x:v>
      </x:c>
      <x:c r="AB5801" s="35" t="str">
        <x:v>Royal Thai Survey Department / HDX</x:v>
      </x:c>
      <x:c r="AC5801" s="35" t="str">
        <x:v>RTSD/OCHA衍生简化边界（canonical package）</x:v>
      </x:c>
    </x:row>
    <x:row r="5802">
      <x:c r="A5802" s="41" t="str">
        <x:v>TH</x:v>
      </x:c>
      <x:c r="B5802" s="35" t="n">
        <x:v>3</x:v>
      </x:c>
      <x:c r="C5802" s="35" t="str">
        <x:v>乡/曼谷分区</x:v>
      </x:c>
      <x:c r="D5802" s="41" t="str">
        <x:v>700714</x:v>
      </x:c>
      <x:c r="E5802" s="41" t="str">
        <x:v>7007</x:v>
      </x:c>
      <x:c r="F5802" s="35" t="str"/>
      <x:c r="G5802" s="35" t="str">
        <x:v>บางโตนด</x:v>
      </x:c>
      <x:c r="H5802" s="35" t="str">
        <x:v>Bang Tanot</x:v>
      </x:c>
      <x:c r="I5802" s="35" t="str">
        <x:v>Bang Tanot</x:v>
      </x:c>
      <x:c r="J5802" s="35" t="str">
        <x:v>待本地化（英文回退显示）</x:v>
      </x:c>
      <x:c r="K5802" s="42" t="n">
        <x:v>13.6533851</x:v>
      </x:c>
      <x:c r="L5802" s="42" t="n">
        <x:v>99.7940232</x:v>
      </x:c>
      <x:c r="M5802" s="42" t="n">
        <x:v>99.780747</x:v>
      </x:c>
      <x:c r="N5802" s="42" t="n">
        <x:v>13.6254655</x:v>
      </x:c>
      <x:c r="O5802" s="42" t="n">
        <x:v>99.8161561</x:v>
      </x:c>
      <x:c r="P5802" s="42" t="n">
        <x:v>13.6815246</x:v>
      </x:c>
      <x:c r="Q5802" s="43" t="n">
        <x:v>20.1139348</x:v>
      </x:c>
      <x:c r="R5802" s="41" t="str">
        <x:v>70120</x:v>
      </x:c>
      <x:c r="S5802" s="35" t="str">
        <x:v>可绘制</x:v>
      </x:c>
      <x:c r="T5802" s="35" t="str">
        <x:v>泰国_ADM3_乡分区边界.geojson</x:v>
      </x:c>
      <x:c r="U5802" s="41" t="str">
        <x:v>TH700714</x:v>
      </x:c>
      <x:c r="V5802" s="35" t="str">
        <x:v>WGS84 / EPSG:4326</x:v>
      </x:c>
      <x:c r="W5802" s="35" t="str">
        <x:v>2019-02-21</x:v>
      </x:c>
      <x:c r="X5802" s="35" t="str">
        <x:v>泰国不支持ADM3</x:v>
      </x:c>
      <x:c r="Y5802" s="35" t="str">
        <x:v>加载本GeoJSON到Google Maps Data图层</x:v>
      </x:c>
      <x:c r="Z5802" s="35" t="str">
        <x:v>http://www.wikidata.org/entity/Q18292225</x:v>
      </x:c>
      <x:c r="AA5802" s="41" t="str">
        <x:v>DOPA现行结构 + canonical v1.0.2</x:v>
      </x:c>
      <x:c r="AB5802" s="35" t="str">
        <x:v>Royal Thai Survey Department / HDX</x:v>
      </x:c>
      <x:c r="AC5802" s="35" t="str">
        <x:v>RTSD/OCHA衍生简化边界（canonical package）</x:v>
      </x:c>
    </x:row>
    <x:row r="5803">
      <x:c r="A5803" s="41" t="str">
        <x:v>TH</x:v>
      </x:c>
      <x:c r="B5803" s="35" t="n">
        <x:v>3</x:v>
      </x:c>
      <x:c r="C5803" s="35" t="str">
        <x:v>乡/曼谷分区</x:v>
      </x:c>
      <x:c r="D5803" s="41" t="str">
        <x:v>700715</x:v>
      </x:c>
      <x:c r="E5803" s="41" t="str">
        <x:v>7007</x:v>
      </x:c>
      <x:c r="F5803" s="35" t="str"/>
      <x:c r="G5803" s="35" t="str">
        <x:v>เตาปูน</x:v>
      </x:c>
      <x:c r="H5803" s="35" t="str">
        <x:v>Tao Pun</x:v>
      </x:c>
      <x:c r="I5803" s="35" t="str">
        <x:v>Tao Pun</x:v>
      </x:c>
      <x:c r="J5803" s="35" t="str">
        <x:v>待本地化（英文回退显示）</x:v>
      </x:c>
      <x:c r="K5803" s="42" t="n">
        <x:v>13.7461483</x:v>
      </x:c>
      <x:c r="L5803" s="42" t="n">
        <x:v>99.7541047</x:v>
      </x:c>
      <x:c r="M5803" s="42" t="n">
        <x:v>99.6797108</x:v>
      </x:c>
      <x:c r="N5803" s="42" t="n">
        <x:v>13.7065201</x:v>
      </x:c>
      <x:c r="O5803" s="42" t="n">
        <x:v>99.8070337</x:v>
      </x:c>
      <x:c r="P5803" s="42" t="n">
        <x:v>13.7823438</x:v>
      </x:c>
      <x:c r="Q5803" s="43" t="n">
        <x:v>38.6394232</x:v>
      </x:c>
      <x:c r="R5803" s="41" t="str">
        <x:v>70120</x:v>
      </x:c>
      <x:c r="S5803" s="35" t="str">
        <x:v>可绘制</x:v>
      </x:c>
      <x:c r="T5803" s="35" t="str">
        <x:v>泰国_ADM3_乡分区边界.geojson</x:v>
      </x:c>
      <x:c r="U5803" s="41" t="str">
        <x:v>TH700715</x:v>
      </x:c>
      <x:c r="V5803" s="35" t="str">
        <x:v>WGS84 / EPSG:4326</x:v>
      </x:c>
      <x:c r="W5803" s="35" t="str">
        <x:v>2019-02-21</x:v>
      </x:c>
      <x:c r="X5803" s="35" t="str">
        <x:v>泰国不支持ADM3</x:v>
      </x:c>
      <x:c r="Y5803" s="35" t="str">
        <x:v>加载本GeoJSON到Google Maps Data图层</x:v>
      </x:c>
      <x:c r="Z5803" s="35" t="str">
        <x:v>http://www.wikidata.org/entity/Q18292231</x:v>
      </x:c>
      <x:c r="AA5803" s="41" t="str">
        <x:v>DOPA现行结构 + canonical v1.0.2</x:v>
      </x:c>
      <x:c r="AB5803" s="35" t="str">
        <x:v>Royal Thai Survey Department / HDX</x:v>
      </x:c>
      <x:c r="AC5803" s="35" t="str">
        <x:v>RTSD/OCHA衍生简化边界（canonical package）</x:v>
      </x:c>
    </x:row>
    <x:row r="5804">
      <x:c r="A5804" s="41" t="str">
        <x:v>TH</x:v>
      </x:c>
      <x:c r="B5804" s="35" t="n">
        <x:v>3</x:v>
      </x:c>
      <x:c r="C5804" s="35" t="str">
        <x:v>乡/曼谷分区</x:v>
      </x:c>
      <x:c r="D5804" s="41" t="str">
        <x:v>700716</x:v>
      </x:c>
      <x:c r="E5804" s="41" t="str">
        <x:v>7007</x:v>
      </x:c>
      <x:c r="F5804" s="35" t="str"/>
      <x:c r="G5804" s="35" t="str">
        <x:v>นางแก้ว</x:v>
      </x:c>
      <x:c r="H5804" s="35" t="str">
        <x:v>Nang Kaeo</x:v>
      </x:c>
      <x:c r="I5804" s="35" t="str">
        <x:v>Nang Kaeo</x:v>
      </x:c>
      <x:c r="J5804" s="35" t="str">
        <x:v>待本地化（英文回退显示）</x:v>
      </x:c>
      <x:c r="K5804" s="42" t="n">
        <x:v>13.6941288</x:v>
      </x:c>
      <x:c r="L5804" s="42" t="n">
        <x:v>99.7681322</x:v>
      </x:c>
      <x:c r="M5804" s="42" t="n">
        <x:v>99.7529745</x:v>
      </x:c>
      <x:c r="N5804" s="42" t="n">
        <x:v>13.6710735</x:v>
      </x:c>
      <x:c r="O5804" s="42" t="n">
        <x:v>99.790851</x:v>
      </x:c>
      <x:c r="P5804" s="42" t="n">
        <x:v>13.71717</x:v>
      </x:c>
      <x:c r="Q5804" s="43" t="n">
        <x:v>18.0107043</x:v>
      </x:c>
      <x:c r="R5804" s="41" t="str">
        <x:v>70120</x:v>
      </x:c>
      <x:c r="S5804" s="35" t="str">
        <x:v>可绘制</x:v>
      </x:c>
      <x:c r="T5804" s="35" t="str">
        <x:v>泰国_ADM3_乡分区边界.geojson</x:v>
      </x:c>
      <x:c r="U5804" s="41" t="str">
        <x:v>TH700716</x:v>
      </x:c>
      <x:c r="V5804" s="35" t="str">
        <x:v>WGS84 / EPSG:4326</x:v>
      </x:c>
      <x:c r="W5804" s="35" t="str">
        <x:v>2019-02-21</x:v>
      </x:c>
      <x:c r="X5804" s="35" t="str">
        <x:v>泰国不支持ADM3</x:v>
      </x:c>
      <x:c r="Y5804" s="35" t="str">
        <x:v>加载本GeoJSON到Google Maps Data图层</x:v>
      </x:c>
      <x:c r="Z5804" s="35" t="str">
        <x:v>http://www.wikidata.org/entity/Q18292238</x:v>
      </x:c>
      <x:c r="AA5804" s="41" t="str">
        <x:v>DOPA现行结构 + canonical v1.0.2</x:v>
      </x:c>
      <x:c r="AB5804" s="35" t="str">
        <x:v>Royal Thai Survey Department / HDX</x:v>
      </x:c>
      <x:c r="AC5804" s="35" t="str">
        <x:v>RTSD/OCHA衍生简化边界（canonical package）</x:v>
      </x:c>
    </x:row>
    <x:row r="5805">
      <x:c r="A5805" s="41" t="str">
        <x:v>TH</x:v>
      </x:c>
      <x:c r="B5805" s="35" t="n">
        <x:v>3</x:v>
      </x:c>
      <x:c r="C5805" s="35" t="str">
        <x:v>乡/曼谷分区</x:v>
      </x:c>
      <x:c r="D5805" s="41" t="str">
        <x:v>700717</x:v>
      </x:c>
      <x:c r="E5805" s="41" t="str">
        <x:v>7007</x:v>
      </x:c>
      <x:c r="F5805" s="35" t="str"/>
      <x:c r="G5805" s="35" t="str">
        <x:v>ธรรมเสน</x:v>
      </x:c>
      <x:c r="H5805" s="35" t="str">
        <x:v>Thammasen</x:v>
      </x:c>
      <x:c r="I5805" s="35" t="str">
        <x:v>Thammasen</x:v>
      </x:c>
      <x:c r="J5805" s="35" t="str">
        <x:v>待本地化（英文回退显示）</x:v>
      </x:c>
      <x:c r="K5805" s="42" t="n">
        <x:v>13.6722335</x:v>
      </x:c>
      <x:c r="L5805" s="42" t="n">
        <x:v>99.7204233</x:v>
      </x:c>
      <x:c r="M5805" s="42" t="n">
        <x:v>99.6603143</x:v>
      </x:c>
      <x:c r="N5805" s="42" t="n">
        <x:v>13.6367178</x:v>
      </x:c>
      <x:c r="O5805" s="42" t="n">
        <x:v>99.7858022</x:v>
      </x:c>
      <x:c r="P5805" s="42" t="n">
        <x:v>13.7028775</x:v>
      </x:c>
      <x:c r="Q5805" s="43" t="n">
        <x:v>45.1785882</x:v>
      </x:c>
      <x:c r="R5805" s="41" t="str">
        <x:v>70120</x:v>
      </x:c>
      <x:c r="S5805" s="35" t="str">
        <x:v>可绘制</x:v>
      </x:c>
      <x:c r="T5805" s="35" t="str">
        <x:v>泰国_ADM3_乡分区边界.geojson</x:v>
      </x:c>
      <x:c r="U5805" s="41" t="str">
        <x:v>TH700717</x:v>
      </x:c>
      <x:c r="V5805" s="35" t="str">
        <x:v>WGS84 / EPSG:4326</x:v>
      </x:c>
      <x:c r="W5805" s="35" t="str">
        <x:v>2019-02-21</x:v>
      </x:c>
      <x:c r="X5805" s="35" t="str">
        <x:v>泰国不支持ADM3</x:v>
      </x:c>
      <x:c r="Y5805" s="35" t="str">
        <x:v>加载本GeoJSON到Google Maps Data图层</x:v>
      </x:c>
      <x:c r="Z5805" s="35" t="str">
        <x:v>http://www.wikidata.org/entity/Q18292244</x:v>
      </x:c>
      <x:c r="AA5805" s="41" t="str">
        <x:v>DOPA现行结构 + canonical v1.0.2</x:v>
      </x:c>
      <x:c r="AB5805" s="35" t="str">
        <x:v>Royal Thai Survey Department / HDX</x:v>
      </x:c>
      <x:c r="AC5805" s="35" t="str">
        <x:v>RTSD/OCHA衍生简化边界（canonical package）</x:v>
      </x:c>
    </x:row>
    <x:row r="5806">
      <x:c r="A5806" s="41" t="str">
        <x:v>TH</x:v>
      </x:c>
      <x:c r="B5806" s="35" t="n">
        <x:v>3</x:v>
      </x:c>
      <x:c r="C5806" s="35" t="str">
        <x:v>乡/曼谷分区</x:v>
      </x:c>
      <x:c r="D5806" s="41" t="str">
        <x:v>700718</x:v>
      </x:c>
      <x:c r="E5806" s="41" t="str">
        <x:v>7007</x:v>
      </x:c>
      <x:c r="F5806" s="35" t="str"/>
      <x:c r="G5806" s="35" t="str">
        <x:v>เขาชะงุ้ม</x:v>
      </x:c>
      <x:c r="H5806" s="35" t="str">
        <x:v>Khao Cha-Ngum</x:v>
      </x:c>
      <x:c r="I5806" s="35" t="str">
        <x:v>Khao Cha-Ngum</x:v>
      </x:c>
      <x:c r="J5806" s="35" t="str">
        <x:v>待本地化（英文回退显示）</x:v>
      </x:c>
      <x:c r="K5806" s="42" t="n">
        <x:v>13.7298988</x:v>
      </x:c>
      <x:c r="L5806" s="42" t="n">
        <x:v>99.7006555</x:v>
      </x:c>
      <x:c r="M5806" s="42" t="n">
        <x:v>99.6349435</x:v>
      </x:c>
      <x:c r="N5806" s="42" t="n">
        <x:v>13.6725408</x:v>
      </x:c>
      <x:c r="O5806" s="42" t="n">
        <x:v>99.7693085</x:v>
      </x:c>
      <x:c r="P5806" s="42" t="n">
        <x:v>13.7853235</x:v>
      </x:c>
      <x:c r="Q5806" s="43" t="n">
        <x:v>92.1662259</x:v>
      </x:c>
      <x:c r="R5806" s="41" t="str">
        <x:v>70120</x:v>
      </x:c>
      <x:c r="S5806" s="35" t="str">
        <x:v>可绘制</x:v>
      </x:c>
      <x:c r="T5806" s="35" t="str">
        <x:v>泰国_ADM3_乡分区边界.geojson</x:v>
      </x:c>
      <x:c r="U5806" s="41" t="str">
        <x:v>TH700718</x:v>
      </x:c>
      <x:c r="V5806" s="35" t="str">
        <x:v>WGS84 / EPSG:4326</x:v>
      </x:c>
      <x:c r="W5806" s="35" t="str">
        <x:v>2019-02-21</x:v>
      </x:c>
      <x:c r="X5806" s="35" t="str">
        <x:v>泰国不支持ADM3</x:v>
      </x:c>
      <x:c r="Y5806" s="35" t="str">
        <x:v>加载本GeoJSON到Google Maps Data图层</x:v>
      </x:c>
      <x:c r="Z5806" s="35" t="str">
        <x:v>http://www.wikidata.org/entity/Q18292251</x:v>
      </x:c>
      <x:c r="AA5806" s="41" t="str">
        <x:v>DOPA现行结构 + canonical v1.0.2</x:v>
      </x:c>
      <x:c r="AB5806" s="35" t="str">
        <x:v>Royal Thai Survey Department / HDX</x:v>
      </x:c>
      <x:c r="AC5806" s="35" t="str">
        <x:v>RTSD/OCHA衍生简化边界（canonical package）</x:v>
      </x:c>
    </x:row>
    <x:row r="5807">
      <x:c r="A5807" s="41" t="str">
        <x:v>TH</x:v>
      </x:c>
      <x:c r="B5807" s="35" t="n">
        <x:v>3</x:v>
      </x:c>
      <x:c r="C5807" s="35" t="str">
        <x:v>乡/曼谷分区</x:v>
      </x:c>
      <x:c r="D5807" s="41" t="str">
        <x:v>700719</x:v>
      </x:c>
      <x:c r="E5807" s="41" t="str">
        <x:v>7007</x:v>
      </x:c>
      <x:c r="F5807" s="35" t="str"/>
      <x:c r="G5807" s="35" t="str">
        <x:v>หนองกวาง</x:v>
      </x:c>
      <x:c r="H5807" s="35" t="str">
        <x:v>Nong Kwang</x:v>
      </x:c>
      <x:c r="I5807" s="35" t="str">
        <x:v>Nong Kwang</x:v>
      </x:c>
      <x:c r="J5807" s="35" t="str">
        <x:v>待本地化（英文回退显示）</x:v>
      </x:c>
      <x:c r="K5807" s="42" t="n">
        <x:v>13.7455297</x:v>
      </x:c>
      <x:c r="L5807" s="42" t="n">
        <x:v>99.588835</x:v>
      </x:c>
      <x:c r="M5807" s="42" t="n">
        <x:v>99.5330183</x:v>
      </x:c>
      <x:c r="N5807" s="42" t="n">
        <x:v>13.7031692</x:v>
      </x:c>
      <x:c r="O5807" s="42" t="n">
        <x:v>99.6514941</x:v>
      </x:c>
      <x:c r="P5807" s="42" t="n">
        <x:v>13.7955187</x:v>
      </x:c>
      <x:c r="Q5807" s="43" t="n">
        <x:v>93.01446</x:v>
      </x:c>
      <x:c r="R5807" s="41" t="str">
        <x:v>70120</x:v>
      </x:c>
      <x:c r="S5807" s="35" t="str">
        <x:v>可绘制</x:v>
      </x:c>
      <x:c r="T5807" s="35" t="str">
        <x:v>泰国_ADM3_乡分区边界.geojson</x:v>
      </x:c>
      <x:c r="U5807" s="41" t="str">
        <x:v>TH700719</x:v>
      </x:c>
      <x:c r="V5807" s="35" t="str">
        <x:v>WGS84 / EPSG:4326</x:v>
      </x:c>
      <x:c r="W5807" s="35" t="str">
        <x:v>2019-02-21</x:v>
      </x:c>
      <x:c r="X5807" s="35" t="str">
        <x:v>泰国不支持ADM3</x:v>
      </x:c>
      <x:c r="Y5807" s="35" t="str">
        <x:v>加载本GeoJSON到Google Maps Data图层</x:v>
      </x:c>
      <x:c r="Z5807" s="35" t="str">
        <x:v>http://www.wikidata.org/entity/Q18292262</x:v>
      </x:c>
      <x:c r="AA5807" s="41" t="str">
        <x:v>DOPA现行结构 + canonical v1.0.2</x:v>
      </x:c>
      <x:c r="AB5807" s="35" t="str">
        <x:v>Royal Thai Survey Department / HDX</x:v>
      </x:c>
      <x:c r="AC5807" s="35" t="str">
        <x:v>RTSD/OCHA衍生简化边界（canonical package）</x:v>
      </x:c>
    </x:row>
    <x:row r="5808">
      <x:c r="A5808" s="41" t="str">
        <x:v>TH</x:v>
      </x:c>
      <x:c r="B5808" s="35" t="n">
        <x:v>3</x:v>
      </x:c>
      <x:c r="C5808" s="35" t="str">
        <x:v>乡/曼谷分区</x:v>
      </x:c>
      <x:c r="D5808" s="41" t="str">
        <x:v>700801</x:v>
      </x:c>
      <x:c r="E5808" s="41" t="str">
        <x:v>7008</x:v>
      </x:c>
      <x:c r="F5808" s="35" t="str"/>
      <x:c r="G5808" s="35" t="str">
        <x:v>ทุ่งหลวง</x:v>
      </x:c>
      <x:c r="H5808" s="35" t="str">
        <x:v>Thung Luang</x:v>
      </x:c>
      <x:c r="I5808" s="35" t="str">
        <x:v>Thung Luang</x:v>
      </x:c>
      <x:c r="J5808" s="35" t="str">
        <x:v>待本地化（英文回退显示）</x:v>
      </x:c>
      <x:c r="K5808" s="42" t="n">
        <x:v>13.4155548</x:v>
      </x:c>
      <x:c r="L5808" s="42" t="n">
        <x:v>99.6881508</x:v>
      </x:c>
      <x:c r="M5808" s="42" t="n">
        <x:v>99.5852098</x:v>
      </x:c>
      <x:c r="N5808" s="42" t="n">
        <x:v>13.3515575</x:v>
      </x:c>
      <x:c r="O5808" s="42" t="n">
        <x:v>99.785391</x:v>
      </x:c>
      <x:c r="P5808" s="42" t="n">
        <x:v>13.4826831</x:v>
      </x:c>
      <x:c r="Q5808" s="43" t="n">
        <x:v>138.0364598</x:v>
      </x:c>
      <x:c r="R5808" s="41" t="str">
        <x:v>70140</x:v>
      </x:c>
      <x:c r="S5808" s="35" t="str">
        <x:v>可绘制</x:v>
      </x:c>
      <x:c r="T5808" s="35" t="str">
        <x:v>泰国_ADM3_乡分区边界.geojson</x:v>
      </x:c>
      <x:c r="U5808" s="41" t="str">
        <x:v>TH700801</x:v>
      </x:c>
      <x:c r="V5808" s="35" t="str">
        <x:v>WGS84 / EPSG:4326</x:v>
      </x:c>
      <x:c r="W5808" s="35" t="str">
        <x:v>2019-02-21</x:v>
      </x:c>
      <x:c r="X5808" s="35" t="str">
        <x:v>泰国不支持ADM3</x:v>
      </x:c>
      <x:c r="Y5808" s="35" t="str">
        <x:v>加载本GeoJSON到Google Maps Data图层</x:v>
      </x:c>
      <x:c r="Z5808" s="35" t="str">
        <x:v>http://www.wikidata.org/entity/Q29344030</x:v>
      </x:c>
      <x:c r="AA5808" s="41" t="str">
        <x:v>DOPA现行结构 + canonical v1.0.2</x:v>
      </x:c>
      <x:c r="AB5808" s="35" t="str">
        <x:v>Royal Thai Survey Department / HDX</x:v>
      </x:c>
      <x:c r="AC5808" s="35" t="str">
        <x:v>RTSD/OCHA衍生简化边界（canonical package）</x:v>
      </x:c>
    </x:row>
    <x:row r="5809">
      <x:c r="A5809" s="41" t="str">
        <x:v>TH</x:v>
      </x:c>
      <x:c r="B5809" s="35" t="n">
        <x:v>3</x:v>
      </x:c>
      <x:c r="C5809" s="35" t="str">
        <x:v>乡/曼谷分区</x:v>
      </x:c>
      <x:c r="D5809" s="41" t="str">
        <x:v>700802</x:v>
      </x:c>
      <x:c r="E5809" s="41" t="str">
        <x:v>7008</x:v>
      </x:c>
      <x:c r="F5809" s="35" t="str"/>
      <x:c r="G5809" s="35" t="str">
        <x:v>วังมะนาว</x:v>
      </x:c>
      <x:c r="H5809" s="35" t="str">
        <x:v>Wang Manao</x:v>
      </x:c>
      <x:c r="I5809" s="35" t="str">
        <x:v>Wang Manao</x:v>
      </x:c>
      <x:c r="J5809" s="35" t="str">
        <x:v>待本地化（英文回退显示）</x:v>
      </x:c>
      <x:c r="K5809" s="42" t="n">
        <x:v>13.3472218</x:v>
      </x:c>
      <x:c r="L5809" s="42" t="n">
        <x:v>99.8213102</x:v>
      </x:c>
      <x:c r="M5809" s="42" t="n">
        <x:v>99.7552194</x:v>
      </x:c>
      <x:c r="N5809" s="42" t="n">
        <x:v>13.330317</x:v>
      </x:c>
      <x:c r="O5809" s="42" t="n">
        <x:v>99.8492834</x:v>
      </x:c>
      <x:c r="P5809" s="42" t="n">
        <x:v>13.3651524</x:v>
      </x:c>
      <x:c r="Q5809" s="43" t="n">
        <x:v>16.9429284</x:v>
      </x:c>
      <x:c r="R5809" s="41" t="str">
        <x:v>70140</x:v>
      </x:c>
      <x:c r="S5809" s="35" t="str">
        <x:v>可绘制</x:v>
      </x:c>
      <x:c r="T5809" s="35" t="str">
        <x:v>泰国_ADM3_乡分区边界.geojson</x:v>
      </x:c>
      <x:c r="U5809" s="41" t="str">
        <x:v>TH700802</x:v>
      </x:c>
      <x:c r="V5809" s="35" t="str">
        <x:v>WGS84 / EPSG:4326</x:v>
      </x:c>
      <x:c r="W5809" s="35" t="str">
        <x:v>2019-02-21</x:v>
      </x:c>
      <x:c r="X5809" s="35" t="str">
        <x:v>泰国不支持ADM3</x:v>
      </x:c>
      <x:c r="Y5809" s="35" t="str">
        <x:v>加载本GeoJSON到Google Maps Data图层</x:v>
      </x:c>
      <x:c r="Z5809" s="35" t="str">
        <x:v>http://www.wikidata.org/entity/Q29344032</x:v>
      </x:c>
      <x:c r="AA5809" s="41" t="str">
        <x:v>DOPA现行结构 + canonical v1.0.2</x:v>
      </x:c>
      <x:c r="AB5809" s="35" t="str">
        <x:v>Royal Thai Survey Department / HDX</x:v>
      </x:c>
      <x:c r="AC5809" s="35" t="str">
        <x:v>RTSD/OCHA衍生简化边界（canonical package）</x:v>
      </x:c>
    </x:row>
    <x:row r="5810">
      <x:c r="A5810" s="41" t="str">
        <x:v>TH</x:v>
      </x:c>
      <x:c r="B5810" s="35" t="n">
        <x:v>3</x:v>
      </x:c>
      <x:c r="C5810" s="35" t="str">
        <x:v>乡/曼谷分区</x:v>
      </x:c>
      <x:c r="D5810" s="41" t="str">
        <x:v>700803</x:v>
      </x:c>
      <x:c r="E5810" s="41" t="str">
        <x:v>7008</x:v>
      </x:c>
      <x:c r="F5810" s="35" t="str"/>
      <x:c r="G5810" s="35" t="str">
        <x:v>ดอนทราย</x:v>
      </x:c>
      <x:c r="H5810" s="35" t="str">
        <x:v>Don Sai</x:v>
      </x:c>
      <x:c r="I5810" s="35" t="str">
        <x:v>Don Sai</x:v>
      </x:c>
      <x:c r="J5810" s="35" t="str">
        <x:v>待本地化（英文回退显示）</x:v>
      </x:c>
      <x:c r="K5810" s="42" t="n">
        <x:v>13.3707608</x:v>
      </x:c>
      <x:c r="L5810" s="42" t="n">
        <x:v>99.7757006</x:v>
      </x:c>
      <x:c r="M5810" s="42" t="n">
        <x:v>99.7262125</x:v>
      </x:c>
      <x:c r="N5810" s="42" t="n">
        <x:v>13.351793</x:v>
      </x:c>
      <x:c r="O5810" s="42" t="n">
        <x:v>99.8309293</x:v>
      </x:c>
      <x:c r="P5810" s="42" t="n">
        <x:v>13.3960898</x:v>
      </x:c>
      <x:c r="Q5810" s="43" t="n">
        <x:v>45.5997297</x:v>
      </x:c>
      <x:c r="R5810" s="41" t="str">
        <x:v>70140</x:v>
      </x:c>
      <x:c r="S5810" s="35" t="str">
        <x:v>可绘制</x:v>
      </x:c>
      <x:c r="T5810" s="35" t="str">
        <x:v>泰国_ADM3_乡分区边界.geojson</x:v>
      </x:c>
      <x:c r="U5810" s="41" t="str">
        <x:v>TH700803</x:v>
      </x:c>
      <x:c r="V5810" s="35" t="str">
        <x:v>WGS84 / EPSG:4326</x:v>
      </x:c>
      <x:c r="W5810" s="35" t="str">
        <x:v>2019-02-21</x:v>
      </x:c>
      <x:c r="X5810" s="35" t="str">
        <x:v>泰国不支持ADM3</x:v>
      </x:c>
      <x:c r="Y5810" s="35" t="str">
        <x:v>加载本GeoJSON到Google Maps Data图层</x:v>
      </x:c>
      <x:c r="Z5810" s="35" t="str">
        <x:v>http://www.wikidata.org/entity/Q16022612</x:v>
      </x:c>
      <x:c r="AA5810" s="41" t="str">
        <x:v>DOPA现行结构 + canonical v1.0.2</x:v>
      </x:c>
      <x:c r="AB5810" s="35" t="str">
        <x:v>Royal Thai Survey Department / HDX</x:v>
      </x:c>
      <x:c r="AC5810" s="35" t="str">
        <x:v>RTSD/OCHA衍生简化边界（canonical package）</x:v>
      </x:c>
    </x:row>
    <x:row r="5811">
      <x:c r="A5811" s="41" t="str">
        <x:v>TH</x:v>
      </x:c>
      <x:c r="B5811" s="35" t="n">
        <x:v>3</x:v>
      </x:c>
      <x:c r="C5811" s="35" t="str">
        <x:v>乡/曼谷分区</x:v>
      </x:c>
      <x:c r="D5811" s="41" t="str">
        <x:v>700804</x:v>
      </x:c>
      <x:c r="E5811" s="41" t="str">
        <x:v>7008</x:v>
      </x:c>
      <x:c r="F5811" s="35" t="str"/>
      <x:c r="G5811" s="35" t="str">
        <x:v>หนองกระทุ่ม</x:v>
      </x:c>
      <x:c r="H5811" s="35" t="str">
        <x:v>Nong Krathum</x:v>
      </x:c>
      <x:c r="I5811" s="35" t="str">
        <x:v>Nong Krathum</x:v>
      </x:c>
      <x:c r="J5811" s="35" t="str">
        <x:v>待本地化（英文回退显示）</x:v>
      </x:c>
      <x:c r="K5811" s="42" t="n">
        <x:v>13.403563</x:v>
      </x:c>
      <x:c r="L5811" s="42" t="n">
        <x:v>99.7822627</x:v>
      </x:c>
      <x:c r="M5811" s="42" t="n">
        <x:v>99.7283823</x:v>
      </x:c>
      <x:c r="N5811" s="42" t="n">
        <x:v>13.3843553</x:v>
      </x:c>
      <x:c r="O5811" s="42" t="n">
        <x:v>99.815723</x:v>
      </x:c>
      <x:c r="P5811" s="42" t="n">
        <x:v>13.4273492</x:v>
      </x:c>
      <x:c r="Q5811" s="43" t="n">
        <x:v>29.4648766</x:v>
      </x:c>
      <x:c r="R5811" s="41" t="str">
        <x:v>70140</x:v>
      </x:c>
      <x:c r="S5811" s="35" t="str">
        <x:v>可绘制</x:v>
      </x:c>
      <x:c r="T5811" s="35" t="str">
        <x:v>泰国_ADM3_乡分区边界.geojson</x:v>
      </x:c>
      <x:c r="U5811" s="41" t="str">
        <x:v>TH700804</x:v>
      </x:c>
      <x:c r="V5811" s="35" t="str">
        <x:v>WGS84 / EPSG:4326</x:v>
      </x:c>
      <x:c r="W5811" s="35" t="str">
        <x:v>2019-02-21</x:v>
      </x:c>
      <x:c r="X5811" s="35" t="str">
        <x:v>泰国不支持ADM3</x:v>
      </x:c>
      <x:c r="Y5811" s="35" t="str">
        <x:v>加载本GeoJSON到Google Maps Data图层</x:v>
      </x:c>
      <x:c r="Z5811" s="35" t="str">
        <x:v>http://www.wikidata.org/entity/Q29344033</x:v>
      </x:c>
      <x:c r="AA5811" s="41" t="str">
        <x:v>DOPA现行结构 + canonical v1.0.2</x:v>
      </x:c>
      <x:c r="AB5811" s="35" t="str">
        <x:v>Royal Thai Survey Department / HDX</x:v>
      </x:c>
      <x:c r="AC5811" s="35" t="str">
        <x:v>RTSD/OCHA衍生简化边界（canonical package）</x:v>
      </x:c>
    </x:row>
    <x:row r="5812">
      <x:c r="A5812" s="41" t="str">
        <x:v>TH</x:v>
      </x:c>
      <x:c r="B5812" s="35" t="n">
        <x:v>3</x:v>
      </x:c>
      <x:c r="C5812" s="35" t="str">
        <x:v>乡/曼谷分区</x:v>
      </x:c>
      <x:c r="D5812" s="41" t="str">
        <x:v>700805</x:v>
      </x:c>
      <x:c r="E5812" s="41" t="str">
        <x:v>7008</x:v>
      </x:c>
      <x:c r="F5812" s="35" t="str"/>
      <x:c r="G5812" s="35" t="str">
        <x:v>ปากท่อ</x:v>
      </x:c>
      <x:c r="H5812" s="35" t="str">
        <x:v>Pak Tho</x:v>
      </x:c>
      <x:c r="I5812" s="35" t="str">
        <x:v>Pak Tho</x:v>
      </x:c>
      <x:c r="J5812" s="35" t="str">
        <x:v>待本地化（英文回退显示）</x:v>
      </x:c>
      <x:c r="K5812" s="42" t="n">
        <x:v>13.3833473</x:v>
      </x:c>
      <x:c r="L5812" s="42" t="n">
        <x:v>99.8405427</x:v>
      </x:c>
      <x:c r="M5812" s="42" t="n">
        <x:v>99.8210187</x:v>
      </x:c>
      <x:c r="N5812" s="42" t="n">
        <x:v>13.3599966</x:v>
      </x:c>
      <x:c r="O5812" s="42" t="n">
        <x:v>99.8594271</x:v>
      </x:c>
      <x:c r="P5812" s="42" t="n">
        <x:v>13.4065774</x:v>
      </x:c>
      <x:c r="Q5812" s="43" t="n">
        <x:v>11.0854106</x:v>
      </x:c>
      <x:c r="R5812" s="41" t="str">
        <x:v>70140</x:v>
      </x:c>
      <x:c r="S5812" s="35" t="str">
        <x:v>可绘制</x:v>
      </x:c>
      <x:c r="T5812" s="35" t="str">
        <x:v>泰国_ADM3_乡分区边界.geojson</x:v>
      </x:c>
      <x:c r="U5812" s="41" t="str">
        <x:v>TH700805</x:v>
      </x:c>
      <x:c r="V5812" s="35" t="str">
        <x:v>WGS84 / EPSG:4326</x:v>
      </x:c>
      <x:c r="W5812" s="35" t="str">
        <x:v>2019-02-21</x:v>
      </x:c>
      <x:c r="X5812" s="35" t="str">
        <x:v>泰国不支持ADM3</x:v>
      </x:c>
      <x:c r="Y5812" s="35" t="str">
        <x:v>加载本GeoJSON到Google Maps Data图层</x:v>
      </x:c>
      <x:c r="Z5812" s="35" t="str">
        <x:v>http://www.wikidata.org/entity/Q29344035</x:v>
      </x:c>
      <x:c r="AA5812" s="41" t="str">
        <x:v>DOPA现行结构 + canonical v1.0.2</x:v>
      </x:c>
      <x:c r="AB5812" s="35" t="str">
        <x:v>Royal Thai Survey Department / HDX</x:v>
      </x:c>
      <x:c r="AC5812" s="35" t="str">
        <x:v>RTSD/OCHA衍生简化边界（canonical package）</x:v>
      </x:c>
    </x:row>
    <x:row r="5813">
      <x:c r="A5813" s="41" t="str">
        <x:v>TH</x:v>
      </x:c>
      <x:c r="B5813" s="35" t="n">
        <x:v>3</x:v>
      </x:c>
      <x:c r="C5813" s="35" t="str">
        <x:v>乡/曼谷分区</x:v>
      </x:c>
      <x:c r="D5813" s="41" t="str">
        <x:v>700806</x:v>
      </x:c>
      <x:c r="E5813" s="41" t="str">
        <x:v>7008</x:v>
      </x:c>
      <x:c r="F5813" s="35" t="str"/>
      <x:c r="G5813" s="35" t="str">
        <x:v>ป่าไก่</x:v>
      </x:c>
      <x:c r="H5813" s="35" t="str">
        <x:v>Pa Kai</x:v>
      </x:c>
      <x:c r="I5813" s="35" t="str">
        <x:v>Pa Kai</x:v>
      </x:c>
      <x:c r="J5813" s="35" t="str">
        <x:v>待本地化（英文回退显示）</x:v>
      </x:c>
      <x:c r="K5813" s="42" t="n">
        <x:v>13.4142893</x:v>
      </x:c>
      <x:c r="L5813" s="42" t="n">
        <x:v>99.8253544</x:v>
      </x:c>
      <x:c r="M5813" s="42" t="n">
        <x:v>99.8074864</x:v>
      </x:c>
      <x:c r="N5813" s="42" t="n">
        <x:v>13.3956675</x:v>
      </x:c>
      <x:c r="O5813" s="42" t="n">
        <x:v>99.8464276</x:v>
      </x:c>
      <x:c r="P5813" s="42" t="n">
        <x:v>13.4337244</x:v>
      </x:c>
      <x:c r="Q5813" s="43" t="n">
        <x:v>10.8792683</x:v>
      </x:c>
      <x:c r="R5813" s="41" t="str">
        <x:v>70140</x:v>
      </x:c>
      <x:c r="S5813" s="35" t="str">
        <x:v>可绘制</x:v>
      </x:c>
      <x:c r="T5813" s="35" t="str">
        <x:v>泰国_ADM3_乡分区边界.geojson</x:v>
      </x:c>
      <x:c r="U5813" s="41" t="str">
        <x:v>TH700806</x:v>
      </x:c>
      <x:c r="V5813" s="35" t="str">
        <x:v>WGS84 / EPSG:4326</x:v>
      </x:c>
      <x:c r="W5813" s="35" t="str">
        <x:v>2019-02-21</x:v>
      </x:c>
      <x:c r="X5813" s="35" t="str">
        <x:v>泰国不支持ADM3</x:v>
      </x:c>
      <x:c r="Y5813" s="35" t="str">
        <x:v>加载本GeoJSON到Google Maps Data图层</x:v>
      </x:c>
      <x:c r="Z5813" s="35" t="str">
        <x:v>http://www.wikidata.org/entity/Q29344037</x:v>
      </x:c>
      <x:c r="AA5813" s="41" t="str">
        <x:v>DOPA现行结构 + canonical v1.0.2</x:v>
      </x:c>
      <x:c r="AB5813" s="35" t="str">
        <x:v>Royal Thai Survey Department / HDX</x:v>
      </x:c>
      <x:c r="AC5813" s="35" t="str">
        <x:v>RTSD/OCHA衍生简化边界（canonical package）</x:v>
      </x:c>
    </x:row>
    <x:row r="5814">
      <x:c r="A5814" s="41" t="str">
        <x:v>TH</x:v>
      </x:c>
      <x:c r="B5814" s="35" t="n">
        <x:v>3</x:v>
      </x:c>
      <x:c r="C5814" s="35" t="str">
        <x:v>乡/曼谷分区</x:v>
      </x:c>
      <x:c r="D5814" s="41" t="str">
        <x:v>700807</x:v>
      </x:c>
      <x:c r="E5814" s="41" t="str">
        <x:v>7008</x:v>
      </x:c>
      <x:c r="F5814" s="35" t="str"/>
      <x:c r="G5814" s="35" t="str">
        <x:v>วัดยางงาม</x:v>
      </x:c>
      <x:c r="H5814" s="35" t="str">
        <x:v>Wat Yang Ngam</x:v>
      </x:c>
      <x:c r="I5814" s="35" t="str">
        <x:v>Wat Yang Ngam</x:v>
      </x:c>
      <x:c r="J5814" s="35" t="str">
        <x:v>待本地化（英文回退显示）</x:v>
      </x:c>
      <x:c r="K5814" s="42" t="n">
        <x:v>13.3981336</x:v>
      </x:c>
      <x:c r="L5814" s="42" t="n">
        <x:v>99.8629782</x:v>
      </x:c>
      <x:c r="M5814" s="42" t="n">
        <x:v>99.851392</x:v>
      </x:c>
      <x:c r="N5814" s="42" t="n">
        <x:v>13.3758275</x:v>
      </x:c>
      <x:c r="O5814" s="42" t="n">
        <x:v>99.8836826</x:v>
      </x:c>
      <x:c r="P5814" s="42" t="n">
        <x:v>13.4162742</x:v>
      </x:c>
      <x:c r="Q5814" s="43" t="n">
        <x:v>12.0622613</x:v>
      </x:c>
      <x:c r="R5814" s="41" t="str">
        <x:v>70140</x:v>
      </x:c>
      <x:c r="S5814" s="35" t="str">
        <x:v>可绘制</x:v>
      </x:c>
      <x:c r="T5814" s="35" t="str">
        <x:v>泰国_ADM3_乡分区边界.geojson</x:v>
      </x:c>
      <x:c r="U5814" s="41" t="str">
        <x:v>TH700807</x:v>
      </x:c>
      <x:c r="V5814" s="35" t="str">
        <x:v>WGS84 / EPSG:4326</x:v>
      </x:c>
      <x:c r="W5814" s="35" t="str">
        <x:v>2019-02-21</x:v>
      </x:c>
      <x:c r="X5814" s="35" t="str">
        <x:v>泰国不支持ADM3</x:v>
      </x:c>
      <x:c r="Y5814" s="35" t="str">
        <x:v>加载本GeoJSON到Google Maps Data图层</x:v>
      </x:c>
      <x:c r="Z5814" s="35" t="str">
        <x:v>http://www.wikidata.org/entity/Q29344039</x:v>
      </x:c>
      <x:c r="AA5814" s="41" t="str">
        <x:v>DOPA现行结构 + canonical v1.0.2</x:v>
      </x:c>
      <x:c r="AB5814" s="35" t="str">
        <x:v>Royal Thai Survey Department / HDX</x:v>
      </x:c>
      <x:c r="AC5814" s="35" t="str">
        <x:v>RTSD/OCHA衍生简化边界（canonical package）</x:v>
      </x:c>
    </x:row>
    <x:row r="5815">
      <x:c r="A5815" s="41" t="str">
        <x:v>TH</x:v>
      </x:c>
      <x:c r="B5815" s="35" t="n">
        <x:v>3</x:v>
      </x:c>
      <x:c r="C5815" s="35" t="str">
        <x:v>乡/曼谷分区</x:v>
      </x:c>
      <x:c r="D5815" s="41" t="str">
        <x:v>700808</x:v>
      </x:c>
      <x:c r="E5815" s="41" t="str">
        <x:v>7008</x:v>
      </x:c>
      <x:c r="F5815" s="35" t="str"/>
      <x:c r="G5815" s="35" t="str">
        <x:v>อ่างหิน</x:v>
      </x:c>
      <x:c r="H5815" s="35" t="str">
        <x:v>Ang Hin</x:v>
      </x:c>
      <x:c r="I5815" s="35" t="str">
        <x:v>Ang Hin</x:v>
      </x:c>
      <x:c r="J5815" s="35" t="str">
        <x:v>待本地化（英文回退显示）</x:v>
      </x:c>
      <x:c r="K5815" s="42" t="n">
        <x:v>13.4598712</x:v>
      </x:c>
      <x:c r="L5815" s="42" t="n">
        <x:v>99.6450376</x:v>
      </x:c>
      <x:c r="M5815" s="42" t="n">
        <x:v>99.5415332</x:v>
      </x:c>
      <x:c r="N5815" s="42" t="n">
        <x:v>13.4063086</x:v>
      </x:c>
      <x:c r="O5815" s="42" t="n">
        <x:v>99.7307867</x:v>
      </x:c>
      <x:c r="P5815" s="42" t="n">
        <x:v>13.5041972</x:v>
      </x:c>
      <x:c r="Q5815" s="43" t="n">
        <x:v>138.9517492</x:v>
      </x:c>
      <x:c r="R5815" s="41" t="str">
        <x:v>70140</x:v>
      </x:c>
      <x:c r="S5815" s="35" t="str">
        <x:v>可绘制</x:v>
      </x:c>
      <x:c r="T5815" s="35" t="str">
        <x:v>泰国_ADM3_乡分区边界.geojson</x:v>
      </x:c>
      <x:c r="U5815" s="41" t="str">
        <x:v>TH700808</x:v>
      </x:c>
      <x:c r="V5815" s="35" t="str">
        <x:v>WGS84 / EPSG:4326</x:v>
      </x:c>
      <x:c r="W5815" s="35" t="str">
        <x:v>2019-02-21</x:v>
      </x:c>
      <x:c r="X5815" s="35" t="str">
        <x:v>泰国不支持ADM3</x:v>
      </x:c>
      <x:c r="Y5815" s="35" t="str">
        <x:v>加载本GeoJSON到Google Maps Data图层</x:v>
      </x:c>
      <x:c r="Z5815" s="35" t="str">
        <x:v>http://www.wikidata.org/entity/Q29344041</x:v>
      </x:c>
      <x:c r="AA5815" s="41" t="str">
        <x:v>DOPA现行结构 + canonical v1.0.2</x:v>
      </x:c>
      <x:c r="AB5815" s="35" t="str">
        <x:v>Royal Thai Survey Department / HDX</x:v>
      </x:c>
      <x:c r="AC5815" s="35" t="str">
        <x:v>RTSD/OCHA衍生简化边界（canonical package）</x:v>
      </x:c>
    </x:row>
    <x:row r="5816">
      <x:c r="A5816" s="41" t="str">
        <x:v>TH</x:v>
      </x:c>
      <x:c r="B5816" s="35" t="n">
        <x:v>3</x:v>
      </x:c>
      <x:c r="C5816" s="35" t="str">
        <x:v>乡/曼谷分区</x:v>
      </x:c>
      <x:c r="D5816" s="41" t="str">
        <x:v>700809</x:v>
      </x:c>
      <x:c r="E5816" s="41" t="str">
        <x:v>7008</x:v>
      </x:c>
      <x:c r="F5816" s="35" t="str"/>
      <x:c r="G5816" s="35" t="str">
        <x:v>บ่อกระดาน</x:v>
      </x:c>
      <x:c r="H5816" s="35" t="str">
        <x:v>Bo Kradan</x:v>
      </x:c>
      <x:c r="I5816" s="35" t="str">
        <x:v>Bo Kradan</x:v>
      </x:c>
      <x:c r="J5816" s="35" t="str">
        <x:v>待本地化（英文回退显示）</x:v>
      </x:c>
      <x:c r="K5816" s="42" t="n">
        <x:v>13.4414477</x:v>
      </x:c>
      <x:c r="L5816" s="42" t="n">
        <x:v>99.820436</x:v>
      </x:c>
      <x:c r="M5816" s="42" t="n">
        <x:v>99.7818968</x:v>
      </x:c>
      <x:c r="N5816" s="42" t="n">
        <x:v>13.4264912</x:v>
      </x:c>
      <x:c r="O5816" s="42" t="n">
        <x:v>99.8535424</x:v>
      </x:c>
      <x:c r="P5816" s="42" t="n">
        <x:v>13.461869</x:v>
      </x:c>
      <x:c r="Q5816" s="43" t="n">
        <x:v>18.3253953</x:v>
      </x:c>
      <x:c r="R5816" s="41" t="str">
        <x:v>70140</x:v>
      </x:c>
      <x:c r="S5816" s="35" t="str">
        <x:v>可绘制</x:v>
      </x:c>
      <x:c r="T5816" s="35" t="str">
        <x:v>泰国_ADM3_乡分区边界.geojson</x:v>
      </x:c>
      <x:c r="U5816" s="41" t="str">
        <x:v>TH700809</x:v>
      </x:c>
      <x:c r="V5816" s="35" t="str">
        <x:v>WGS84 / EPSG:4326</x:v>
      </x:c>
      <x:c r="W5816" s="35" t="str">
        <x:v>2019-02-21</x:v>
      </x:c>
      <x:c r="X5816" s="35" t="str">
        <x:v>泰国不支持ADM3</x:v>
      </x:c>
      <x:c r="Y5816" s="35" t="str">
        <x:v>加载本GeoJSON到Google Maps Data图层</x:v>
      </x:c>
      <x:c r="Z5816" s="35" t="str">
        <x:v>http://www.wikidata.org/entity/Q29344042</x:v>
      </x:c>
      <x:c r="AA5816" s="41" t="str">
        <x:v>DOPA现行结构 + canonical v1.0.2</x:v>
      </x:c>
      <x:c r="AB5816" s="35" t="str">
        <x:v>Royal Thai Survey Department / HDX</x:v>
      </x:c>
      <x:c r="AC5816" s="35" t="str">
        <x:v>RTSD/OCHA衍生简化边界（canonical package）</x:v>
      </x:c>
    </x:row>
    <x:row r="5817">
      <x:c r="A5817" s="41" t="str">
        <x:v>TH</x:v>
      </x:c>
      <x:c r="B5817" s="35" t="n">
        <x:v>3</x:v>
      </x:c>
      <x:c r="C5817" s="35" t="str">
        <x:v>乡/曼谷分区</x:v>
      </x:c>
      <x:c r="D5817" s="41" t="str">
        <x:v>700810</x:v>
      </x:c>
      <x:c r="E5817" s="41" t="str">
        <x:v>7008</x:v>
      </x:c>
      <x:c r="F5817" s="35" t="str"/>
      <x:c r="G5817" s="35" t="str">
        <x:v>ยางหัก</x:v>
      </x:c>
      <x:c r="H5817" s="35" t="str">
        <x:v>Yang Hak</x:v>
      </x:c>
      <x:c r="I5817" s="35" t="str">
        <x:v>Yang Hak</x:v>
      </x:c>
      <x:c r="J5817" s="35" t="str">
        <x:v>待本地化（英文回退显示）</x:v>
      </x:c>
      <x:c r="K5817" s="42" t="n">
        <x:v>13.3084524</x:v>
      </x:c>
      <x:c r="L5817" s="42" t="n">
        <x:v>99.5959109</x:v>
      </x:c>
      <x:c r="M5817" s="42" t="n">
        <x:v>99.498672</x:v>
      </x:c>
      <x:c r="N5817" s="42" t="n">
        <x:v>13.1982505</x:v>
      </x:c>
      <x:c r="O5817" s="42" t="n">
        <x:v>99.690024</x:v>
      </x:c>
      <x:c r="P5817" s="42" t="n">
        <x:v>13.4179861</x:v>
      </x:c>
      <x:c r="Q5817" s="43" t="n">
        <x:v>315.2245519</x:v>
      </x:c>
      <x:c r="R5817" s="41" t="str">
        <x:v>70140</x:v>
      </x:c>
      <x:c r="S5817" s="35" t="str">
        <x:v>可绘制</x:v>
      </x:c>
      <x:c r="T5817" s="35" t="str">
        <x:v>泰国_ADM3_乡分区边界.geojson</x:v>
      </x:c>
      <x:c r="U5817" s="41" t="str">
        <x:v>TH700810</x:v>
      </x:c>
      <x:c r="V5817" s="35" t="str">
        <x:v>WGS84 / EPSG:4326</x:v>
      </x:c>
      <x:c r="W5817" s="35" t="str">
        <x:v>2019-02-21</x:v>
      </x:c>
      <x:c r="X5817" s="35" t="str">
        <x:v>泰国不支持ADM3</x:v>
      </x:c>
      <x:c r="Y5817" s="35" t="str">
        <x:v>加载本GeoJSON到Google Maps Data图层</x:v>
      </x:c>
      <x:c r="Z5817" s="35" t="str">
        <x:v>http://www.wikidata.org/entity/Q16022635</x:v>
      </x:c>
      <x:c r="AA5817" s="41" t="str">
        <x:v>DOPA现行结构 + canonical v1.0.2</x:v>
      </x:c>
      <x:c r="AB5817" s="35" t="str">
        <x:v>Royal Thai Survey Department / HDX</x:v>
      </x:c>
      <x:c r="AC5817" s="35" t="str">
        <x:v>RTSD/OCHA衍生简化边界（canonical package）</x:v>
      </x:c>
    </x:row>
    <x:row r="5818">
      <x:c r="A5818" s="41" t="str">
        <x:v>TH</x:v>
      </x:c>
      <x:c r="B5818" s="35" t="n">
        <x:v>3</x:v>
      </x:c>
      <x:c r="C5818" s="35" t="str">
        <x:v>乡/曼谷分区</x:v>
      </x:c>
      <x:c r="D5818" s="41" t="str">
        <x:v>700811</x:v>
      </x:c>
      <x:c r="E5818" s="41" t="str">
        <x:v>7008</x:v>
      </x:c>
      <x:c r="F5818" s="35" t="str"/>
      <x:c r="G5818" s="35" t="str">
        <x:v>วันดาว</x:v>
      </x:c>
      <x:c r="H5818" s="35" t="str">
        <x:v>Wan Dao</x:v>
      </x:c>
      <x:c r="I5818" s="35" t="str">
        <x:v>Wan Dao</x:v>
      </x:c>
      <x:c r="J5818" s="35" t="str">
        <x:v>待本地化（英文回退显示）</x:v>
      </x:c>
      <x:c r="K5818" s="42" t="n">
        <x:v>13.3530297</x:v>
      </x:c>
      <x:c r="L5818" s="42" t="n">
        <x:v>99.8542515</x:v>
      </x:c>
      <x:c r="M5818" s="42" t="n">
        <x:v>99.8454436</x:v>
      </x:c>
      <x:c r="N5818" s="42" t="n">
        <x:v>13.3291815</x:v>
      </x:c>
      <x:c r="O5818" s="42" t="n">
        <x:v>99.8679683</x:v>
      </x:c>
      <x:c r="P5818" s="42" t="n">
        <x:v>13.3769683</x:v>
      </x:c>
      <x:c r="Q5818" s="43" t="n">
        <x:v>7.4243691</x:v>
      </x:c>
      <x:c r="R5818" s="41" t="str">
        <x:v>70140</x:v>
      </x:c>
      <x:c r="S5818" s="35" t="str">
        <x:v>可绘制</x:v>
      </x:c>
      <x:c r="T5818" s="35" t="str">
        <x:v>泰国_ADM3_乡分区边界.geojson</x:v>
      </x:c>
      <x:c r="U5818" s="41" t="str">
        <x:v>TH700811</x:v>
      </x:c>
      <x:c r="V5818" s="35" t="str">
        <x:v>WGS84 / EPSG:4326</x:v>
      </x:c>
      <x:c r="W5818" s="35" t="str">
        <x:v>2019-02-21</x:v>
      </x:c>
      <x:c r="X5818" s="35" t="str">
        <x:v>泰国不支持ADM3</x:v>
      </x:c>
      <x:c r="Y5818" s="35" t="str">
        <x:v>加载本GeoJSON到Google Maps Data图层</x:v>
      </x:c>
      <x:c r="Z5818" s="35" t="str">
        <x:v>http://www.wikidata.org/entity/Q16022595</x:v>
      </x:c>
      <x:c r="AA5818" s="41" t="str">
        <x:v>DOPA现行结构 + canonical v1.0.2</x:v>
      </x:c>
      <x:c r="AB5818" s="35" t="str">
        <x:v>Royal Thai Survey Department / HDX</x:v>
      </x:c>
      <x:c r="AC5818" s="35" t="str">
        <x:v>RTSD/OCHA衍生简化边界（canonical package）</x:v>
      </x:c>
    </x:row>
    <x:row r="5819">
      <x:c r="A5819" s="41" t="str">
        <x:v>TH</x:v>
      </x:c>
      <x:c r="B5819" s="35" t="n">
        <x:v>3</x:v>
      </x:c>
      <x:c r="C5819" s="35" t="str">
        <x:v>乡/曼谷分区</x:v>
      </x:c>
      <x:c r="D5819" s="41" t="str">
        <x:v>700812</x:v>
      </x:c>
      <x:c r="E5819" s="41" t="str">
        <x:v>7008</x:v>
      </x:c>
      <x:c r="F5819" s="35" t="str"/>
      <x:c r="G5819" s="35" t="str">
        <x:v>ห้วยยางโทน</x:v>
      </x:c>
      <x:c r="H5819" s="35" t="str">
        <x:v>Huai Yang Thon</x:v>
      </x:c>
      <x:c r="I5819" s="35" t="str">
        <x:v>Huai Yang Thon</x:v>
      </x:c>
      <x:c r="J5819" s="35" t="str">
        <x:v>待本地化（英文回退显示）</x:v>
      </x:c>
      <x:c r="K5819" s="42" t="n">
        <x:v>13.3446807</x:v>
      </x:c>
      <x:c r="L5819" s="42" t="n">
        <x:v>99.7080165</x:v>
      </x:c>
      <x:c r="M5819" s="42" t="n">
        <x:v>99.6392752</x:v>
      </x:c>
      <x:c r="N5819" s="42" t="n">
        <x:v>13.301915</x:v>
      </x:c>
      <x:c r="O5819" s="42" t="n">
        <x:v>99.7579894</x:v>
      </x:c>
      <x:c r="P5819" s="42" t="n">
        <x:v>13.3822109</x:v>
      </x:c>
      <x:c r="Q5819" s="43" t="n">
        <x:v>61.7302669</x:v>
      </x:c>
      <x:c r="R5819" s="41" t="str">
        <x:v>70140</x:v>
      </x:c>
      <x:c r="S5819" s="35" t="str">
        <x:v>可绘制</x:v>
      </x:c>
      <x:c r="T5819" s="35" t="str">
        <x:v>泰国_ADM3_乡分区边界.geojson</x:v>
      </x:c>
      <x:c r="U5819" s="41" t="str">
        <x:v>TH700812</x:v>
      </x:c>
      <x:c r="V5819" s="35" t="str">
        <x:v>WGS84 / EPSG:4326</x:v>
      </x:c>
      <x:c r="W5819" s="35" t="str">
        <x:v>2019-02-21</x:v>
      </x:c>
      <x:c r="X5819" s="35" t="str">
        <x:v>泰国不支持ADM3</x:v>
      </x:c>
      <x:c r="Y5819" s="35" t="str">
        <x:v>加载本GeoJSON到Google Maps Data图层</x:v>
      </x:c>
      <x:c r="Z5819" s="35" t="str">
        <x:v>http://www.wikidata.org/entity/Q29344047</x:v>
      </x:c>
      <x:c r="AA5819" s="41" t="str">
        <x:v>DOPA现行结构 + canonical v1.0.2</x:v>
      </x:c>
      <x:c r="AB5819" s="35" t="str">
        <x:v>Royal Thai Survey Department / HDX</x:v>
      </x:c>
      <x:c r="AC5819" s="35" t="str">
        <x:v>RTSD/OCHA衍生简化边界（canonical package）</x:v>
      </x:c>
    </x:row>
    <x:row r="5820">
      <x:c r="A5820" s="41" t="str">
        <x:v>TH</x:v>
      </x:c>
      <x:c r="B5820" s="35" t="n">
        <x:v>3</x:v>
      </x:c>
      <x:c r="C5820" s="35" t="str">
        <x:v>乡/曼谷分区</x:v>
      </x:c>
      <x:c r="D5820" s="41" t="str">
        <x:v>700901</x:v>
      </x:c>
      <x:c r="E5820" s="41" t="str">
        <x:v>7009</x:v>
      </x:c>
      <x:c r="F5820" s="35" t="str"/>
      <x:c r="G5820" s="35" t="str">
        <x:v>เกาะศาลพระ</x:v>
      </x:c>
      <x:c r="H5820" s="35" t="str">
        <x:v>Ko San Phra</x:v>
      </x:c>
      <x:c r="I5820" s="35" t="str">
        <x:v>Ko San Phra</x:v>
      </x:c>
      <x:c r="J5820" s="35" t="str">
        <x:v>待本地化（英文回退显示）</x:v>
      </x:c>
      <x:c r="K5820" s="42" t="n">
        <x:v>13.4755997</x:v>
      </x:c>
      <x:c r="L5820" s="42" t="n">
        <x:v>99.8616903</x:v>
      </x:c>
      <x:c r="M5820" s="42" t="n">
        <x:v>99.8395799</x:v>
      </x:c>
      <x:c r="N5820" s="42" t="n">
        <x:v>13.4597294</x:v>
      </x:c>
      <x:c r="O5820" s="42" t="n">
        <x:v>99.8909378</x:v>
      </x:c>
      <x:c r="P5820" s="42" t="n">
        <x:v>13.4947457</x:v>
      </x:c>
      <x:c r="Q5820" s="43" t="n">
        <x:v>14.5091987</x:v>
      </x:c>
      <x:c r="R5820" s="41" t="str">
        <x:v>70170</x:v>
      </x:c>
      <x:c r="S5820" s="35" t="str">
        <x:v>可绘制</x:v>
      </x:c>
      <x:c r="T5820" s="35" t="str">
        <x:v>泰国_ADM3_乡分区边界.geojson</x:v>
      </x:c>
      <x:c r="U5820" s="41" t="str">
        <x:v>TH700901</x:v>
      </x:c>
      <x:c r="V5820" s="35" t="str">
        <x:v>WGS84 / EPSG:4326</x:v>
      </x:c>
      <x:c r="W5820" s="35" t="str">
        <x:v>2019-02-21</x:v>
      </x:c>
      <x:c r="X5820" s="35" t="str">
        <x:v>泰国不支持ADM3</x:v>
      </x:c>
      <x:c r="Y5820" s="35" t="str">
        <x:v>加载本GeoJSON到Google Maps Data图层</x:v>
      </x:c>
      <x:c r="Z5820" s="35" t="str">
        <x:v>http://www.wikidata.org/entity/Q18292455</x:v>
      </x:c>
      <x:c r="AA5820" s="41" t="str">
        <x:v>DOPA现行结构 + canonical v1.0.2</x:v>
      </x:c>
      <x:c r="AB5820" s="35" t="str">
        <x:v>Royal Thai Survey Department / HDX</x:v>
      </x:c>
      <x:c r="AC5820" s="35" t="str">
        <x:v>RTSD/OCHA衍生简化边界（canonical package）</x:v>
      </x:c>
    </x:row>
    <x:row r="5821">
      <x:c r="A5821" s="41" t="str">
        <x:v>TH</x:v>
      </x:c>
      <x:c r="B5821" s="35" t="n">
        <x:v>3</x:v>
      </x:c>
      <x:c r="C5821" s="35" t="str">
        <x:v>乡/曼谷分区</x:v>
      </x:c>
      <x:c r="D5821" s="41" t="str">
        <x:v>700902</x:v>
      </x:c>
      <x:c r="E5821" s="41" t="str">
        <x:v>7009</x:v>
      </x:c>
      <x:c r="F5821" s="35" t="str"/>
      <x:c r="G5821" s="35" t="str">
        <x:v>จอมประทัด</x:v>
      </x:c>
      <x:c r="H5821" s="35" t="str">
        <x:v>Chom Prathat</x:v>
      </x:c>
      <x:c r="I5821" s="35" t="str">
        <x:v>Chom Prathat</x:v>
      </x:c>
      <x:c r="J5821" s="35" t="str">
        <x:v>待本地化（英文回退显示）</x:v>
      </x:c>
      <x:c r="K5821" s="42" t="n">
        <x:v>13.4215642</x:v>
      </x:c>
      <x:c r="L5821" s="42" t="n">
        <x:v>99.8647914</x:v>
      </x:c>
      <x:c r="M5821" s="42" t="n">
        <x:v>99.841534</x:v>
      </x:c>
      <x:c r="N5821" s="42" t="n">
        <x:v>13.4062303</x:v>
      </x:c>
      <x:c r="O5821" s="42" t="n">
        <x:v>99.8911495</x:v>
      </x:c>
      <x:c r="P5821" s="42" t="n">
        <x:v>13.4382596</x:v>
      </x:c>
      <x:c r="Q5821" s="43" t="n">
        <x:v>11.2303962</x:v>
      </x:c>
      <x:c r="R5821" s="41" t="str">
        <x:v>70170</x:v>
      </x:c>
      <x:c r="S5821" s="35" t="str">
        <x:v>可绘制</x:v>
      </x:c>
      <x:c r="T5821" s="35" t="str">
        <x:v>泰国_ADM3_乡分区边界.geojson</x:v>
      </x:c>
      <x:c r="U5821" s="41" t="str">
        <x:v>TH700902</x:v>
      </x:c>
      <x:c r="V5821" s="35" t="str">
        <x:v>WGS84 / EPSG:4326</x:v>
      </x:c>
      <x:c r="W5821" s="35" t="str">
        <x:v>2019-02-21</x:v>
      </x:c>
      <x:c r="X5821" s="35" t="str">
        <x:v>泰国不支持ADM3</x:v>
      </x:c>
      <x:c r="Y5821" s="35" t="str">
        <x:v>加载本GeoJSON到Google Maps Data图层</x:v>
      </x:c>
      <x:c r="Z5821" s="35" t="str">
        <x:v>http://www.wikidata.org/entity/Q18292461</x:v>
      </x:c>
      <x:c r="AA5821" s="41" t="str">
        <x:v>DOPA现行结构 + canonical v1.0.2</x:v>
      </x:c>
      <x:c r="AB5821" s="35" t="str">
        <x:v>Royal Thai Survey Department / HDX</x:v>
      </x:c>
      <x:c r="AC5821" s="35" t="str">
        <x:v>RTSD/OCHA衍生简化边界（canonical package）</x:v>
      </x:c>
    </x:row>
    <x:row r="5822">
      <x:c r="A5822" s="41" t="str">
        <x:v>TH</x:v>
      </x:c>
      <x:c r="B5822" s="35" t="n">
        <x:v>3</x:v>
      </x:c>
      <x:c r="C5822" s="35" t="str">
        <x:v>乡/曼谷分区</x:v>
      </x:c>
      <x:c r="D5822" s="41" t="str">
        <x:v>700903</x:v>
      </x:c>
      <x:c r="E5822" s="41" t="str">
        <x:v>7009</x:v>
      </x:c>
      <x:c r="F5822" s="35" t="str"/>
      <x:c r="G5822" s="35" t="str">
        <x:v>วัดเพลง</x:v>
      </x:c>
      <x:c r="H5822" s="35" t="str">
        <x:v>Wat Phleng</x:v>
      </x:c>
      <x:c r="I5822" s="35" t="str">
        <x:v>Wat Phleng</x:v>
      </x:c>
      <x:c r="J5822" s="35" t="str">
        <x:v>待本地化（英文回退显示）</x:v>
      </x:c>
      <x:c r="K5822" s="42" t="n">
        <x:v>13.4499041</x:v>
      </x:c>
      <x:c r="L5822" s="42" t="n">
        <x:v>99.8703921</x:v>
      </x:c>
      <x:c r="M5822" s="42" t="n">
        <x:v>99.8446271</x:v>
      </x:c>
      <x:c r="N5822" s="42" t="n">
        <x:v>13.4371309</x:v>
      </x:c>
      <x:c r="O5822" s="42" t="n">
        <x:v>99.8911495</x:v>
      </x:c>
      <x:c r="P5822" s="42" t="n">
        <x:v>13.4670836</x:v>
      </x:c>
      <x:c r="Q5822" s="43" t="n">
        <x:v>11.4442332</x:v>
      </x:c>
      <x:c r="R5822" s="41" t="str">
        <x:v>70170</x:v>
      </x:c>
      <x:c r="S5822" s="35" t="str">
        <x:v>可绘制</x:v>
      </x:c>
      <x:c r="T5822" s="35" t="str">
        <x:v>泰国_ADM3_乡分区边界.geojson</x:v>
      </x:c>
      <x:c r="U5822" s="41" t="str">
        <x:v>TH700903</x:v>
      </x:c>
      <x:c r="V5822" s="35" t="str">
        <x:v>WGS84 / EPSG:4326</x:v>
      </x:c>
      <x:c r="W5822" s="35" t="str">
        <x:v>2019-02-21</x:v>
      </x:c>
      <x:c r="X5822" s="35" t="str">
        <x:v>泰国不支持ADM3</x:v>
      </x:c>
      <x:c r="Y5822" s="35" t="str">
        <x:v>加载本GeoJSON到Google Maps Data图层</x:v>
      </x:c>
      <x:c r="Z5822" s="35" t="str">
        <x:v>http://www.wikidata.org/entity/Q18292467</x:v>
      </x:c>
      <x:c r="AA5822" s="41" t="str">
        <x:v>DOPA现行结构 + canonical v1.0.2</x:v>
      </x:c>
      <x:c r="AB5822" s="35" t="str">
        <x:v>Royal Thai Survey Department / HDX</x:v>
      </x:c>
      <x:c r="AC5822" s="35" t="str">
        <x:v>RTSD/OCHA衍生简化边界（canonical package）</x:v>
      </x:c>
    </x:row>
    <x:row r="5823">
      <x:c r="A5823" s="41" t="str">
        <x:v>TH</x:v>
      </x:c>
      <x:c r="B5823" s="35" t="n">
        <x:v>3</x:v>
      </x:c>
      <x:c r="C5823" s="35" t="str">
        <x:v>乡/曼谷分区</x:v>
      </x:c>
      <x:c r="D5823" s="41" t="str">
        <x:v>701001</x:v>
      </x:c>
      <x:c r="E5823" s="41" t="str">
        <x:v>7010</x:v>
      </x:c>
      <x:c r="F5823" s="35" t="str"/>
      <x:c r="G5823" s="35" t="str">
        <x:v>บ้านคา</x:v>
      </x:c>
      <x:c r="H5823" s="35" t="str">
        <x:v>Ban Kha</x:v>
      </x:c>
      <x:c r="I5823" s="35" t="str">
        <x:v>Ban Kha</x:v>
      </x:c>
      <x:c r="J5823" s="35" t="str">
        <x:v>待本地化（英文回退显示）</x:v>
      </x:c>
      <x:c r="K5823" s="42" t="n">
        <x:v>13.4279953</x:v>
      </x:c>
      <x:c r="L5823" s="42" t="n">
        <x:v>99.3786139</x:v>
      </x:c>
      <x:c r="M5823" s="42" t="n">
        <x:v>99.3278283</x:v>
      </x:c>
      <x:c r="N5823" s="42" t="n">
        <x:v>13.342823</x:v>
      </x:c>
      <x:c r="O5823" s="42" t="n">
        <x:v>99.4920068</x:v>
      </x:c>
      <x:c r="P5823" s="42" t="n">
        <x:v>13.5133008</x:v>
      </x:c>
      <x:c r="Q5823" s="43" t="n">
        <x:v>148.7843189</x:v>
      </x:c>
      <x:c r="R5823" s="41" t="str">
        <x:v>70180</x:v>
      </x:c>
      <x:c r="S5823" s="35" t="str">
        <x:v>可绘制</x:v>
      </x:c>
      <x:c r="T5823" s="35" t="str">
        <x:v>泰国_ADM3_乡分区边界.geojson</x:v>
      </x:c>
      <x:c r="U5823" s="41" t="str">
        <x:v>TH701001</x:v>
      </x:c>
      <x:c r="V5823" s="35" t="str">
        <x:v>WGS84 / EPSG:4326</x:v>
      </x:c>
      <x:c r="W5823" s="35" t="str">
        <x:v>2019-02-21</x:v>
      </x:c>
      <x:c r="X5823" s="35" t="str">
        <x:v>泰国不支持ADM3</x:v>
      </x:c>
      <x:c r="Y5823" s="35" t="str">
        <x:v>加载本GeoJSON到Google Maps Data图层</x:v>
      </x:c>
      <x:c r="Z5823" s="35" t="str">
        <x:v>http://www.wikidata.org/entity/Q18292421</x:v>
      </x:c>
      <x:c r="AA5823" s="41" t="str">
        <x:v>DOPA现行结构 + canonical v1.0.2</x:v>
      </x:c>
      <x:c r="AB5823" s="35" t="str">
        <x:v>Royal Thai Survey Department / HDX</x:v>
      </x:c>
      <x:c r="AC5823" s="35" t="str">
        <x:v>RTSD/OCHA衍生简化边界（canonical package）</x:v>
      </x:c>
    </x:row>
    <x:row r="5824">
      <x:c r="A5824" s="41" t="str">
        <x:v>TH</x:v>
      </x:c>
      <x:c r="B5824" s="35" t="n">
        <x:v>3</x:v>
      </x:c>
      <x:c r="C5824" s="35" t="str">
        <x:v>乡/曼谷分区</x:v>
      </x:c>
      <x:c r="D5824" s="41" t="str">
        <x:v>701002</x:v>
      </x:c>
      <x:c r="E5824" s="41" t="str">
        <x:v>7010</x:v>
      </x:c>
      <x:c r="F5824" s="35" t="str"/>
      <x:c r="G5824" s="35" t="str">
        <x:v>บ้านบึง</x:v>
      </x:c>
      <x:c r="H5824" s="35" t="str">
        <x:v>Ban Bueng</x:v>
      </x:c>
      <x:c r="I5824" s="35" t="str">
        <x:v>Ban Bueng</x:v>
      </x:c>
      <x:c r="J5824" s="35" t="str">
        <x:v>待本地化（英文回退显示）</x:v>
      </x:c>
      <x:c r="K5824" s="42" t="n">
        <x:v>13.2768273</x:v>
      </x:c>
      <x:c r="L5824" s="42" t="n">
        <x:v>99.3563443</x:v>
      </x:c>
      <x:c r="M5824" s="42" t="n">
        <x:v>99.1871102</x:v>
      </x:c>
      <x:c r="N5824" s="42" t="n">
        <x:v>13.1487936</x:v>
      </x:c>
      <x:c r="O5824" s="42" t="n">
        <x:v>99.5292982</x:v>
      </x:c>
      <x:c r="P5824" s="42" t="n">
        <x:v>13.4030125</x:v>
      </x:c>
      <x:c r="Q5824" s="43" t="n">
        <x:v>593.4876429</x:v>
      </x:c>
      <x:c r="R5824" s="41" t="str">
        <x:v>70180</x:v>
      </x:c>
      <x:c r="S5824" s="35" t="str">
        <x:v>可绘制</x:v>
      </x:c>
      <x:c r="T5824" s="35" t="str">
        <x:v>泰国_ADM3_乡分区边界.geojson</x:v>
      </x:c>
      <x:c r="U5824" s="41" t="str">
        <x:v>TH701002</x:v>
      </x:c>
      <x:c r="V5824" s="35" t="str">
        <x:v>WGS84 / EPSG:4326</x:v>
      </x:c>
      <x:c r="W5824" s="35" t="str">
        <x:v>2019-02-21</x:v>
      </x:c>
      <x:c r="X5824" s="35" t="str">
        <x:v>泰国不支持ADM3</x:v>
      </x:c>
      <x:c r="Y5824" s="35" t="str">
        <x:v>加载本GeoJSON到Google Maps Data图层</x:v>
      </x:c>
      <x:c r="Z5824" s="35" t="str">
        <x:v>http://www.wikidata.org/entity/Q18292425</x:v>
      </x:c>
      <x:c r="AA5824" s="41" t="str">
        <x:v>DOPA现行结构 + canonical v1.0.2</x:v>
      </x:c>
      <x:c r="AB5824" s="35" t="str">
        <x:v>Royal Thai Survey Department / HDX</x:v>
      </x:c>
      <x:c r="AC5824" s="35" t="str">
        <x:v>RTSD/OCHA衍生简化边界（canonical package）</x:v>
      </x:c>
    </x:row>
    <x:row r="5825">
      <x:c r="A5825" s="41" t="str">
        <x:v>TH</x:v>
      </x:c>
      <x:c r="B5825" s="35" t="n">
        <x:v>3</x:v>
      </x:c>
      <x:c r="C5825" s="35" t="str">
        <x:v>乡/曼谷分区</x:v>
      </x:c>
      <x:c r="D5825" s="41" t="str">
        <x:v>701003</x:v>
      </x:c>
      <x:c r="E5825" s="41" t="str">
        <x:v>7010</x:v>
      </x:c>
      <x:c r="F5825" s="35" t="str"/>
      <x:c r="G5825" s="35" t="str">
        <x:v>หนองพันจันทร์</x:v>
      </x:c>
      <x:c r="H5825" s="35" t="str">
        <x:v>Nong Phan Chan</x:v>
      </x:c>
      <x:c r="I5825" s="35" t="str">
        <x:v>Nong Phan Chan</x:v>
      </x:c>
      <x:c r="J5825" s="35" t="str">
        <x:v>待本地化（英文回退显示）</x:v>
      </x:c>
      <x:c r="K5825" s="42" t="n">
        <x:v>13.45432</x:v>
      </x:c>
      <x:c r="L5825" s="42" t="n">
        <x:v>99.4558052</x:v>
      </x:c>
      <x:c r="M5825" s="42" t="n">
        <x:v>99.4037278</x:v>
      </x:c>
      <x:c r="N5825" s="42" t="n">
        <x:v>13.394461</x:v>
      </x:c>
      <x:c r="O5825" s="42" t="n">
        <x:v>99.5415332</x:v>
      </x:c>
      <x:c r="P5825" s="42" t="n">
        <x:v>13.5145695</x:v>
      </x:c>
      <x:c r="Q5825" s="43" t="n">
        <x:v>105.0737135</x:v>
      </x:c>
      <x:c r="R5825" s="41" t="str">
        <x:v>70180</x:v>
      </x:c>
      <x:c r="S5825" s="35" t="str">
        <x:v>可绘制</x:v>
      </x:c>
      <x:c r="T5825" s="35" t="str">
        <x:v>泰国_ADM3_乡分区边界.geojson</x:v>
      </x:c>
      <x:c r="U5825" s="41" t="str">
        <x:v>TH701003</x:v>
      </x:c>
      <x:c r="V5825" s="35" t="str">
        <x:v>WGS84 / EPSG:4326</x:v>
      </x:c>
      <x:c r="W5825" s="35" t="str">
        <x:v>2019-02-21</x:v>
      </x:c>
      <x:c r="X5825" s="35" t="str">
        <x:v>泰国不支持ADM3</x:v>
      </x:c>
      <x:c r="Y5825" s="35" t="str">
        <x:v>加载本GeoJSON到Google Maps Data图层</x:v>
      </x:c>
      <x:c r="Z5825" s="35" t="str">
        <x:v>http://www.wikidata.org/entity/Q18292429</x:v>
      </x:c>
      <x:c r="AA5825" s="41" t="str">
        <x:v>DOPA现行结构 + canonical v1.0.2</x:v>
      </x:c>
      <x:c r="AB5825" s="35" t="str">
        <x:v>Royal Thai Survey Department / HDX</x:v>
      </x:c>
      <x:c r="AC5825" s="35" t="str">
        <x:v>RTSD/OCHA衍生简化边界（canonical package）</x:v>
      </x:c>
    </x:row>
    <x:row r="5826">
      <x:c r="A5826" s="41" t="str">
        <x:v>TH</x:v>
      </x:c>
      <x:c r="B5826" s="35" t="n">
        <x:v>3</x:v>
      </x:c>
      <x:c r="C5826" s="35" t="str">
        <x:v>乡/曼谷分区</x:v>
      </x:c>
      <x:c r="D5826" s="41" t="str">
        <x:v>710101</x:v>
      </x:c>
      <x:c r="E5826" s="41" t="str">
        <x:v>7101</x:v>
      </x:c>
      <x:c r="F5826" s="35" t="str"/>
      <x:c r="G5826" s="35" t="str">
        <x:v>บ้านเหนือ</x:v>
      </x:c>
      <x:c r="H5826" s="35" t="str">
        <x:v>Ban Nuea</x:v>
      </x:c>
      <x:c r="I5826" s="35" t="str">
        <x:v>Ban Nuea</x:v>
      </x:c>
      <x:c r="J5826" s="35" t="str">
        <x:v>待本地化（英文回退显示）</x:v>
      </x:c>
      <x:c r="K5826" s="42" t="n">
        <x:v>14.0284424</x:v>
      </x:c>
      <x:c r="L5826" s="42" t="n">
        <x:v>99.5275382</x:v>
      </x:c>
      <x:c r="M5826" s="42" t="n">
        <x:v>99.5203361</x:v>
      </x:c>
      <x:c r="N5826" s="42" t="n">
        <x:v>14.0163091</x:v>
      </x:c>
      <x:c r="O5826" s="42" t="n">
        <x:v>99.5408016</x:v>
      </x:c>
      <x:c r="P5826" s="42" t="n">
        <x:v>14.0392792</x:v>
      </x:c>
      <x:c r="Q5826" s="43" t="n">
        <x:v>2.0566748</x:v>
      </x:c>
      <x:c r="R5826" s="41" t="str">
        <x:v>71000</x:v>
      </x:c>
      <x:c r="S5826" s="35" t="str">
        <x:v>可绘制</x:v>
      </x:c>
      <x:c r="T5826" s="35" t="str">
        <x:v>泰国_ADM3_乡分区边界.geojson</x:v>
      </x:c>
      <x:c r="U5826" s="41" t="str">
        <x:v>TH710101</x:v>
      </x:c>
      <x:c r="V5826" s="35" t="str">
        <x:v>WGS84 / EPSG:4326</x:v>
      </x:c>
      <x:c r="W5826" s="35" t="str">
        <x:v>2019-02-21</x:v>
      </x:c>
      <x:c r="X5826" s="35" t="str">
        <x:v>泰国不支持ADM3</x:v>
      </x:c>
      <x:c r="Y5826" s="35" t="str">
        <x:v>加载本GeoJSON到Google Maps Data图层</x:v>
      </x:c>
      <x:c r="Z5826" s="35" t="str">
        <x:v>http://www.wikidata.org/entity/Q17365341</x:v>
      </x:c>
      <x:c r="AA5826" s="41" t="str">
        <x:v>DOPA现行结构 + canonical v1.0.2</x:v>
      </x:c>
      <x:c r="AB5826" s="35" t="str">
        <x:v>Royal Thai Survey Department / HDX</x:v>
      </x:c>
      <x:c r="AC5826" s="35" t="str">
        <x:v>RTSD/OCHA衍生简化边界（canonical package）</x:v>
      </x:c>
    </x:row>
    <x:row r="5827">
      <x:c r="A5827" s="41" t="str">
        <x:v>TH</x:v>
      </x:c>
      <x:c r="B5827" s="35" t="n">
        <x:v>3</x:v>
      </x:c>
      <x:c r="C5827" s="35" t="str">
        <x:v>乡/曼谷分区</x:v>
      </x:c>
      <x:c r="D5827" s="41" t="str">
        <x:v>710102</x:v>
      </x:c>
      <x:c r="E5827" s="41" t="str">
        <x:v>7101</x:v>
      </x:c>
      <x:c r="F5827" s="35" t="str"/>
      <x:c r="G5827" s="35" t="str">
        <x:v>บ้านใต้</x:v>
      </x:c>
      <x:c r="H5827" s="35" t="str">
        <x:v>Ban Tai</x:v>
      </x:c>
      <x:c r="I5827" s="35" t="str">
        <x:v>Ban Tai</x:v>
      </x:c>
      <x:c r="J5827" s="35" t="str">
        <x:v>待本地化（英文回退显示）</x:v>
      </x:c>
      <x:c r="K5827" s="42" t="n">
        <x:v>14.0141364</x:v>
      </x:c>
      <x:c r="L5827" s="42" t="n">
        <x:v>99.5355796</x:v>
      </x:c>
      <x:c r="M5827" s="42" t="n">
        <x:v>99.5302254</x:v>
      </x:c>
      <x:c r="N5827" s="42" t="n">
        <x:v>14.0089728</x:v>
      </x:c>
      <x:c r="O5827" s="42" t="n">
        <x:v>99.5408016</x:v>
      </x:c>
      <x:c r="P5827" s="42" t="n">
        <x:v>14.0191357</x:v>
      </x:c>
      <x:c r="Q5827" s="43" t="n">
        <x:v>0.8321635</x:v>
      </x:c>
      <x:c r="R5827" s="41" t="str">
        <x:v>71000</x:v>
      </x:c>
      <x:c r="S5827" s="35" t="str">
        <x:v>可绘制</x:v>
      </x:c>
      <x:c r="T5827" s="35" t="str">
        <x:v>泰国_ADM3_乡分区边界.geojson</x:v>
      </x:c>
      <x:c r="U5827" s="41" t="str">
        <x:v>TH710102</x:v>
      </x:c>
      <x:c r="V5827" s="35" t="str">
        <x:v>WGS84 / EPSG:4326</x:v>
      </x:c>
      <x:c r="W5827" s="35" t="str">
        <x:v>2019-02-21</x:v>
      </x:c>
      <x:c r="X5827" s="35" t="str">
        <x:v>泰国不支持ADM3</x:v>
      </x:c>
      <x:c r="Y5827" s="35" t="str">
        <x:v>加载本GeoJSON到Google Maps Data图层</x:v>
      </x:c>
      <x:c r="Z5827" s="35" t="str">
        <x:v>http://www.wikidata.org/entity/Q17365348</x:v>
      </x:c>
      <x:c r="AA5827" s="41" t="str">
        <x:v>DOPA现行结构 + canonical v1.0.2</x:v>
      </x:c>
      <x:c r="AB5827" s="35" t="str">
        <x:v>Royal Thai Survey Department / HDX</x:v>
      </x:c>
      <x:c r="AC5827" s="35" t="str">
        <x:v>RTSD/OCHA衍生简化边界（canonical package）</x:v>
      </x:c>
    </x:row>
    <x:row r="5828">
      <x:c r="A5828" s="41" t="str">
        <x:v>TH</x:v>
      </x:c>
      <x:c r="B5828" s="35" t="n">
        <x:v>3</x:v>
      </x:c>
      <x:c r="C5828" s="35" t="str">
        <x:v>乡/曼谷分区</x:v>
      </x:c>
      <x:c r="D5828" s="41" t="str">
        <x:v>710103</x:v>
      </x:c>
      <x:c r="E5828" s="41" t="str">
        <x:v>7101</x:v>
      </x:c>
      <x:c r="F5828" s="35" t="str"/>
      <x:c r="G5828" s="35" t="str">
        <x:v>ปากแพรก</x:v>
      </x:c>
      <x:c r="H5828" s="35" t="str">
        <x:v>Pak Phraek</x:v>
      </x:c>
      <x:c r="I5828" s="35" t="str">
        <x:v>Pak Phraek</x:v>
      </x:c>
      <x:c r="J5828" s="35" t="str">
        <x:v>待本地化（英文回退显示）</x:v>
      </x:c>
      <x:c r="K5828" s="42" t="n">
        <x:v>14.0329691</x:v>
      </x:c>
      <x:c r="L5828" s="42" t="n">
        <x:v>99.5585505</x:v>
      </x:c>
      <x:c r="M5828" s="42" t="n">
        <x:v>99.5156404</x:v>
      </x:c>
      <x:c r="N5828" s="42" t="n">
        <x:v>13.9751631</x:v>
      </x:c>
      <x:c r="O5828" s="42" t="n">
        <x:v>99.5811671</x:v>
      </x:c>
      <x:c r="P5828" s="42" t="n">
        <x:v>14.0812332</x:v>
      </x:c>
      <x:c r="Q5828" s="43" t="n">
        <x:v>58.6500705</x:v>
      </x:c>
      <x:c r="R5828" s="41" t="str">
        <x:v>71000</x:v>
      </x:c>
      <x:c r="S5828" s="35" t="str">
        <x:v>可绘制</x:v>
      </x:c>
      <x:c r="T5828" s="35" t="str">
        <x:v>泰国_ADM3_乡分区边界.geojson</x:v>
      </x:c>
      <x:c r="U5828" s="41" t="str">
        <x:v>TH710103</x:v>
      </x:c>
      <x:c r="V5828" s="35" t="str">
        <x:v>WGS84 / EPSG:4326</x:v>
      </x:c>
      <x:c r="W5828" s="35" t="str">
        <x:v>2019-02-21</x:v>
      </x:c>
      <x:c r="X5828" s="35" t="str">
        <x:v>泰国不支持ADM3</x:v>
      </x:c>
      <x:c r="Y5828" s="35" t="str">
        <x:v>加载本GeoJSON到Google Maps Data图层</x:v>
      </x:c>
      <x:c r="Z5828" s="35" t="str">
        <x:v>http://www.wikidata.org/entity/Q16745631</x:v>
      </x:c>
      <x:c r="AA5828" s="41" t="str">
        <x:v>DOPA现行结构 + canonical v1.0.2</x:v>
      </x:c>
      <x:c r="AB5828" s="35" t="str">
        <x:v>Royal Thai Survey Department / HDX</x:v>
      </x:c>
      <x:c r="AC5828" s="35" t="str">
        <x:v>RTSD/OCHA衍生简化边界（canonical package）</x:v>
      </x:c>
    </x:row>
    <x:row r="5829">
      <x:c r="A5829" s="41" t="str">
        <x:v>TH</x:v>
      </x:c>
      <x:c r="B5829" s="35" t="n">
        <x:v>3</x:v>
      </x:c>
      <x:c r="C5829" s="35" t="str">
        <x:v>乡/曼谷分区</x:v>
      </x:c>
      <x:c r="D5829" s="41" t="str">
        <x:v>710104</x:v>
      </x:c>
      <x:c r="E5829" s="41" t="str">
        <x:v>7101</x:v>
      </x:c>
      <x:c r="F5829" s="35" t="str"/>
      <x:c r="G5829" s="35" t="str">
        <x:v>ท่ามะขาม</x:v>
      </x:c>
      <x:c r="H5829" s="35" t="str">
        <x:v>Tha Makham</x:v>
      </x:c>
      <x:c r="I5829" s="35" t="str">
        <x:v>Tha Makham</x:v>
      </x:c>
      <x:c r="J5829" s="35" t="str">
        <x:v>待本地化（英文回退显示）</x:v>
      </x:c>
      <x:c r="K5829" s="42" t="n">
        <x:v>14.039708</x:v>
      </x:c>
      <x:c r="L5829" s="42" t="n">
        <x:v>99.4966235</x:v>
      </x:c>
      <x:c r="M5829" s="42" t="n">
        <x:v>99.4710778</x:v>
      </x:c>
      <x:c r="N5829" s="42" t="n">
        <x:v>14.0074816</x:v>
      </x:c>
      <x:c r="O5829" s="42" t="n">
        <x:v>99.5210409</x:v>
      </x:c>
      <x:c r="P5829" s="42" t="n">
        <x:v>14.0770301</x:v>
      </x:c>
      <x:c r="Q5829" s="43" t="n">
        <x:v>33.6458496</x:v>
      </x:c>
      <x:c r="R5829" s="41" t="str">
        <x:v>71000</x:v>
      </x:c>
      <x:c r="S5829" s="35" t="str">
        <x:v>可绘制</x:v>
      </x:c>
      <x:c r="T5829" s="35" t="str">
        <x:v>泰国_ADM3_乡分区边界.geojson</x:v>
      </x:c>
      <x:c r="U5829" s="41" t="str">
        <x:v>TH710104</x:v>
      </x:c>
      <x:c r="V5829" s="35" t="str">
        <x:v>WGS84 / EPSG:4326</x:v>
      </x:c>
      <x:c r="W5829" s="35" t="str">
        <x:v>2019-02-21</x:v>
      </x:c>
      <x:c r="X5829" s="35" t="str">
        <x:v>泰国不支持ADM3</x:v>
      </x:c>
      <x:c r="Y5829" s="35" t="str">
        <x:v>加载本GeoJSON到Google Maps Data图层</x:v>
      </x:c>
      <x:c r="Z5829" s="35" t="str">
        <x:v>http://www.wikidata.org/entity/Q17365353</x:v>
      </x:c>
      <x:c r="AA5829" s="41" t="str">
        <x:v>DOPA现行结构 + canonical v1.0.2</x:v>
      </x:c>
      <x:c r="AB5829" s="35" t="str">
        <x:v>Royal Thai Survey Department / HDX</x:v>
      </x:c>
      <x:c r="AC5829" s="35" t="str">
        <x:v>RTSD/OCHA衍生简化边界（canonical package）</x:v>
      </x:c>
    </x:row>
    <x:row r="5830">
      <x:c r="A5830" s="41" t="str">
        <x:v>TH</x:v>
      </x:c>
      <x:c r="B5830" s="35" t="n">
        <x:v>3</x:v>
      </x:c>
      <x:c r="C5830" s="35" t="str">
        <x:v>乡/曼谷分区</x:v>
      </x:c>
      <x:c r="D5830" s="41" t="str">
        <x:v>710105</x:v>
      </x:c>
      <x:c r="E5830" s="41" t="str">
        <x:v>7101</x:v>
      </x:c>
      <x:c r="F5830" s="35" t="str"/>
      <x:c r="G5830" s="35" t="str">
        <x:v>แก่งเสี้ยน</x:v>
      </x:c>
      <x:c r="H5830" s="35" t="str">
        <x:v>Kaeng Sian</x:v>
      </x:c>
      <x:c r="I5830" s="35" t="str">
        <x:v>Kaeng Sian</x:v>
      </x:c>
      <x:c r="J5830" s="35" t="str">
        <x:v>待本地化（英文回退显示）</x:v>
      </x:c>
      <x:c r="K5830" s="42" t="n">
        <x:v>14.0789562</x:v>
      </x:c>
      <x:c r="L5830" s="42" t="n">
        <x:v>99.4958252</x:v>
      </x:c>
      <x:c r="M5830" s="42" t="n">
        <x:v>99.4299841</x:v>
      </x:c>
      <x:c r="N5830" s="42" t="n">
        <x:v>14.0140224</x:v>
      </x:c>
      <x:c r="O5830" s="42" t="n">
        <x:v>99.5719138</x:v>
      </x:c>
      <x:c r="P5830" s="42" t="n">
        <x:v>14.1506352</x:v>
      </x:c>
      <x:c r="Q5830" s="43" t="n">
        <x:v>97.8553568</x:v>
      </x:c>
      <x:c r="R5830" s="41" t="str">
        <x:v>71000</x:v>
      </x:c>
      <x:c r="S5830" s="35" t="str">
        <x:v>可绘制</x:v>
      </x:c>
      <x:c r="T5830" s="35" t="str">
        <x:v>泰国_ADM3_乡分区边界.geojson</x:v>
      </x:c>
      <x:c r="U5830" s="41" t="str">
        <x:v>TH710105</x:v>
      </x:c>
      <x:c r="V5830" s="35" t="str">
        <x:v>WGS84 / EPSG:4326</x:v>
      </x:c>
      <x:c r="W5830" s="35" t="str">
        <x:v>2019-02-21</x:v>
      </x:c>
      <x:c r="X5830" s="35" t="str">
        <x:v>泰国不支持ADM3</x:v>
      </x:c>
      <x:c r="Y5830" s="35" t="str">
        <x:v>加载本GeoJSON到Google Maps Data图层</x:v>
      </x:c>
      <x:c r="Z5830" s="35" t="str">
        <x:v>http://www.wikidata.org/entity/Q17365359</x:v>
      </x:c>
      <x:c r="AA5830" s="41" t="str">
        <x:v>DOPA现行结构 + canonical v1.0.2</x:v>
      </x:c>
      <x:c r="AB5830" s="35" t="str">
        <x:v>Royal Thai Survey Department / HDX</x:v>
      </x:c>
      <x:c r="AC5830" s="35" t="str">
        <x:v>RTSD/OCHA衍生简化边界（canonical package）</x:v>
      </x:c>
    </x:row>
    <x:row r="5831">
      <x:c r="A5831" s="41" t="str">
        <x:v>TH</x:v>
      </x:c>
      <x:c r="B5831" s="35" t="n">
        <x:v>3</x:v>
      </x:c>
      <x:c r="C5831" s="35" t="str">
        <x:v>乡/曼谷分区</x:v>
      </x:c>
      <x:c r="D5831" s="41" t="str">
        <x:v>710106</x:v>
      </x:c>
      <x:c r="E5831" s="41" t="str">
        <x:v>7101</x:v>
      </x:c>
      <x:c r="F5831" s="35" t="str"/>
      <x:c r="G5831" s="35" t="str">
        <x:v>หนองบัว</x:v>
      </x:c>
      <x:c r="H5831" s="35" t="str">
        <x:v>Nong Bua</x:v>
      </x:c>
      <x:c r="I5831" s="35" t="str">
        <x:v>Nong Bua</x:v>
      </x:c>
      <x:c r="J5831" s="35" t="str">
        <x:v>待本地化（英文回退显示）</x:v>
      </x:c>
      <x:c r="K5831" s="42" t="n">
        <x:v>14.0689769</x:v>
      </x:c>
      <x:c r="L5831" s="42" t="n">
        <x:v>99.428302</x:v>
      </x:c>
      <x:c r="M5831" s="42" t="n">
        <x:v>99.3621222</x:v>
      </x:c>
      <x:c r="N5831" s="42" t="n">
        <x:v>14.0051268</x:v>
      </x:c>
      <x:c r="O5831" s="42" t="n">
        <x:v>99.4758713</x:v>
      </x:c>
      <x:c r="P5831" s="42" t="n">
        <x:v>14.1328049</x:v>
      </x:c>
      <x:c r="Q5831" s="43" t="n">
        <x:v>78.9765611</x:v>
      </x:c>
      <x:c r="R5831" s="41" t="str">
        <x:v>71190</x:v>
      </x:c>
      <x:c r="S5831" s="35" t="str">
        <x:v>可绘制</x:v>
      </x:c>
      <x:c r="T5831" s="35" t="str">
        <x:v>泰国_ADM3_乡分区边界.geojson</x:v>
      </x:c>
      <x:c r="U5831" s="41" t="str">
        <x:v>TH710106</x:v>
      </x:c>
      <x:c r="V5831" s="35" t="str">
        <x:v>WGS84 / EPSG:4326</x:v>
      </x:c>
      <x:c r="W5831" s="35" t="str">
        <x:v>2019-02-21</x:v>
      </x:c>
      <x:c r="X5831" s="35" t="str">
        <x:v>泰国不支持ADM3</x:v>
      </x:c>
      <x:c r="Y5831" s="35" t="str">
        <x:v>加载本GeoJSON到Google Maps Data图层</x:v>
      </x:c>
      <x:c r="Z5831" s="35" t="str">
        <x:v>http://www.wikidata.org/entity/Q17365368</x:v>
      </x:c>
      <x:c r="AA5831" s="41" t="str">
        <x:v>DOPA现行结构 + canonical v1.0.2</x:v>
      </x:c>
      <x:c r="AB5831" s="35" t="str">
        <x:v>Royal Thai Survey Department / HDX</x:v>
      </x:c>
      <x:c r="AC5831" s="35" t="str">
        <x:v>RTSD/OCHA衍生简化边界（canonical package）</x:v>
      </x:c>
    </x:row>
    <x:row r="5832">
      <x:c r="A5832" s="41" t="str">
        <x:v>TH</x:v>
      </x:c>
      <x:c r="B5832" s="35" t="n">
        <x:v>3</x:v>
      </x:c>
      <x:c r="C5832" s="35" t="str">
        <x:v>乡/曼谷分区</x:v>
      </x:c>
      <x:c r="D5832" s="41" t="str">
        <x:v>710107</x:v>
      </x:c>
      <x:c r="E5832" s="41" t="str">
        <x:v>7101</x:v>
      </x:c>
      <x:c r="F5832" s="35" t="str"/>
      <x:c r="G5832" s="35" t="str">
        <x:v>ลาดหญ้า</x:v>
      </x:c>
      <x:c r="H5832" s="35" t="str">
        <x:v>Lat Ya</x:v>
      </x:c>
      <x:c r="I5832" s="35" t="str">
        <x:v>Lat Ya</x:v>
      </x:c>
      <x:c r="J5832" s="35" t="str">
        <x:v>待本地化（英文回退显示）</x:v>
      </x:c>
      <x:c r="K5832" s="42" t="n">
        <x:v>14.1078837</x:v>
      </x:c>
      <x:c r="L5832" s="42" t="n">
        <x:v>99.4058679</x:v>
      </x:c>
      <x:c r="M5832" s="42" t="n">
        <x:v>99.3141264</x:v>
      </x:c>
      <x:c r="N5832" s="42" t="n">
        <x:v>14.0125437</x:v>
      </x:c>
      <x:c r="O5832" s="42" t="n">
        <x:v>99.454036</x:v>
      </x:c>
      <x:c r="P5832" s="42" t="n">
        <x:v>14.2184498</x:v>
      </x:c>
      <x:c r="Q5832" s="43" t="n">
        <x:v>130.9469591</x:v>
      </x:c>
      <x:c r="R5832" s="41" t="str">
        <x:v>71190</x:v>
      </x:c>
      <x:c r="S5832" s="35" t="str">
        <x:v>可绘制</x:v>
      </x:c>
      <x:c r="T5832" s="35" t="str">
        <x:v>泰国_ADM3_乡分区边界.geojson</x:v>
      </x:c>
      <x:c r="U5832" s="41" t="str">
        <x:v>TH710107</x:v>
      </x:c>
      <x:c r="V5832" s="35" t="str">
        <x:v>WGS84 / EPSG:4326</x:v>
      </x:c>
      <x:c r="W5832" s="35" t="str">
        <x:v>2019-02-21</x:v>
      </x:c>
      <x:c r="X5832" s="35" t="str">
        <x:v>泰国不支持ADM3</x:v>
      </x:c>
      <x:c r="Y5832" s="35" t="str">
        <x:v>加载本GeoJSON到Google Maps Data图层</x:v>
      </x:c>
      <x:c r="Z5832" s="35" t="str">
        <x:v>http://www.wikidata.org/entity/Q17365375</x:v>
      </x:c>
      <x:c r="AA5832" s="41" t="str">
        <x:v>DOPA现行结构 + canonical v1.0.2</x:v>
      </x:c>
      <x:c r="AB5832" s="35" t="str">
        <x:v>Royal Thai Survey Department / HDX</x:v>
      </x:c>
      <x:c r="AC5832" s="35" t="str">
        <x:v>RTSD/OCHA衍生简化边界（canonical package）</x:v>
      </x:c>
    </x:row>
    <x:row r="5833">
      <x:c r="A5833" s="41" t="str">
        <x:v>TH</x:v>
      </x:c>
      <x:c r="B5833" s="35" t="n">
        <x:v>3</x:v>
      </x:c>
      <x:c r="C5833" s="35" t="str">
        <x:v>乡/曼谷分区</x:v>
      </x:c>
      <x:c r="D5833" s="41" t="str">
        <x:v>710108</x:v>
      </x:c>
      <x:c r="E5833" s="41" t="str">
        <x:v>7101</x:v>
      </x:c>
      <x:c r="F5833" s="35" t="str"/>
      <x:c r="G5833" s="35" t="str">
        <x:v>วังด้ง</x:v>
      </x:c>
      <x:c r="H5833" s="35" t="str">
        <x:v>Wang Dong</x:v>
      </x:c>
      <x:c r="I5833" s="35" t="str">
        <x:v>Wang Dong</x:v>
      </x:c>
      <x:c r="J5833" s="35" t="str">
        <x:v>待本地化（英文回退显示）</x:v>
      </x:c>
      <x:c r="K5833" s="42" t="n">
        <x:v>14.1512918</x:v>
      </x:c>
      <x:c r="L5833" s="42" t="n">
        <x:v>99.2899041</x:v>
      </x:c>
      <x:c r="M5833" s="42" t="n">
        <x:v>99.1950463</x:v>
      </x:c>
      <x:c r="N5833" s="42" t="n">
        <x:v>14.0562199</x:v>
      </x:c>
      <x:c r="O5833" s="42" t="n">
        <x:v>99.3970429</x:v>
      </x:c>
      <x:c r="P5833" s="42" t="n">
        <x:v>14.2457147</x:v>
      </x:c>
      <x:c r="Q5833" s="43" t="n">
        <x:v>271.1902806</x:v>
      </x:c>
      <x:c r="R5833" s="41" t="str">
        <x:v>71190</x:v>
      </x:c>
      <x:c r="S5833" s="35" t="str">
        <x:v>可绘制</x:v>
      </x:c>
      <x:c r="T5833" s="35" t="str">
        <x:v>泰国_ADM3_乡分区边界.geojson</x:v>
      </x:c>
      <x:c r="U5833" s="41" t="str">
        <x:v>TH710108</x:v>
      </x:c>
      <x:c r="V5833" s="35" t="str">
        <x:v>WGS84 / EPSG:4326</x:v>
      </x:c>
      <x:c r="W5833" s="35" t="str">
        <x:v>2019-02-21</x:v>
      </x:c>
      <x:c r="X5833" s="35" t="str">
        <x:v>泰国不支持ADM3</x:v>
      </x:c>
      <x:c r="Y5833" s="35" t="str">
        <x:v>加载本GeoJSON到Google Maps Data图层</x:v>
      </x:c>
      <x:c r="Z5833" s="35" t="str">
        <x:v>http://www.wikidata.org/entity/Q17365381</x:v>
      </x:c>
      <x:c r="AA5833" s="41" t="str">
        <x:v>DOPA现行结构 + canonical v1.0.2</x:v>
      </x:c>
      <x:c r="AB5833" s="35" t="str">
        <x:v>Royal Thai Survey Department / HDX</x:v>
      </x:c>
      <x:c r="AC5833" s="35" t="str">
        <x:v>RTSD/OCHA衍生简化边界（canonical package）</x:v>
      </x:c>
    </x:row>
    <x:row r="5834">
      <x:c r="A5834" s="41" t="str">
        <x:v>TH</x:v>
      </x:c>
      <x:c r="B5834" s="35" t="n">
        <x:v>3</x:v>
      </x:c>
      <x:c r="C5834" s="35" t="str">
        <x:v>乡/曼谷分区</x:v>
      </x:c>
      <x:c r="D5834" s="41" t="str">
        <x:v>710109</x:v>
      </x:c>
      <x:c r="E5834" s="41" t="str">
        <x:v>7101</x:v>
      </x:c>
      <x:c r="F5834" s="35" t="str"/>
      <x:c r="G5834" s="35" t="str">
        <x:v>ช่องสะเดา</x:v>
      </x:c>
      <x:c r="H5834" s="35" t="str">
        <x:v>Chong Sadao</x:v>
      </x:c>
      <x:c r="I5834" s="35" t="str">
        <x:v>Chong Sadao</x:v>
      </x:c>
      <x:c r="J5834" s="35" t="str">
        <x:v>待本地化（英文回退显示）</x:v>
      </x:c>
      <x:c r="K5834" s="42" t="n">
        <x:v>14.2532371</x:v>
      </x:c>
      <x:c r="L5834" s="42" t="n">
        <x:v>99.2391622</x:v>
      </x:c>
      <x:c r="M5834" s="42" t="n">
        <x:v>99.1318774</x:v>
      </x:c>
      <x:c r="N5834" s="42" t="n">
        <x:v>14.1607601</x:v>
      </x:c>
      <x:c r="O5834" s="42" t="n">
        <x:v>99.3599285</x:v>
      </x:c>
      <x:c r="P5834" s="42" t="n">
        <x:v>14.3449211</x:v>
      </x:c>
      <x:c r="Q5834" s="43" t="n">
        <x:v>275.558316</x:v>
      </x:c>
      <x:c r="R5834" s="41" t="str">
        <x:v>71190</x:v>
      </x:c>
      <x:c r="S5834" s="35" t="str">
        <x:v>可绘制</x:v>
      </x:c>
      <x:c r="T5834" s="35" t="str">
        <x:v>泰国_ADM3_乡分区边界.geojson</x:v>
      </x:c>
      <x:c r="U5834" s="41" t="str">
        <x:v>TH710109</x:v>
      </x:c>
      <x:c r="V5834" s="35" t="str">
        <x:v>WGS84 / EPSG:4326</x:v>
      </x:c>
      <x:c r="W5834" s="35" t="str">
        <x:v>2019-02-21</x:v>
      </x:c>
      <x:c r="X5834" s="35" t="str">
        <x:v>泰国不支持ADM3</x:v>
      </x:c>
      <x:c r="Y5834" s="35" t="str">
        <x:v>加载本GeoJSON到Google Maps Data图层</x:v>
      </x:c>
      <x:c r="Z5834" s="35" t="str">
        <x:v>http://www.wikidata.org/entity/Q17365388</x:v>
      </x:c>
      <x:c r="AA5834" s="41" t="str">
        <x:v>DOPA现行结构 + canonical v1.0.2</x:v>
      </x:c>
      <x:c r="AB5834" s="35" t="str">
        <x:v>Royal Thai Survey Department / HDX</x:v>
      </x:c>
      <x:c r="AC5834" s="35" t="str">
        <x:v>RTSD/OCHA衍生简化边界（canonical package）</x:v>
      </x:c>
    </x:row>
    <x:row r="5835">
      <x:c r="A5835" s="41" t="str">
        <x:v>TH</x:v>
      </x:c>
      <x:c r="B5835" s="35" t="n">
        <x:v>3</x:v>
      </x:c>
      <x:c r="C5835" s="35" t="str">
        <x:v>乡/曼谷分区</x:v>
      </x:c>
      <x:c r="D5835" s="41" t="str">
        <x:v>710110</x:v>
      </x:c>
      <x:c r="E5835" s="41" t="str">
        <x:v>7101</x:v>
      </x:c>
      <x:c r="F5835" s="35" t="str"/>
      <x:c r="G5835" s="35" t="str">
        <x:v>หนองหญ้า</x:v>
      </x:c>
      <x:c r="H5835" s="35" t="str">
        <x:v>Nong Ya</x:v>
      </x:c>
      <x:c r="I5835" s="35" t="str">
        <x:v>Nong Ya</x:v>
      </x:c>
      <x:c r="J5835" s="35" t="str">
        <x:v>待本地化（英文回退显示）</x:v>
      </x:c>
      <x:c r="K5835" s="42" t="n">
        <x:v>13.9652862</x:v>
      </x:c>
      <x:c r="L5835" s="42" t="n">
        <x:v>99.4373633</x:v>
      </x:c>
      <x:c r="M5835" s="42" t="n">
        <x:v>99.3763007</x:v>
      </x:c>
      <x:c r="N5835" s="42" t="n">
        <x:v>13.9073046</x:v>
      </x:c>
      <x:c r="O5835" s="42" t="n">
        <x:v>99.5183485</x:v>
      </x:c>
      <x:c r="P5835" s="42" t="n">
        <x:v>14.0216499</x:v>
      </x:c>
      <x:c r="Q5835" s="43" t="n">
        <x:v>81.659463</x:v>
      </x:c>
      <x:c r="R5835" s="41" t="str">
        <x:v>71000</x:v>
      </x:c>
      <x:c r="S5835" s="35" t="str">
        <x:v>可绘制</x:v>
      </x:c>
      <x:c r="T5835" s="35" t="str">
        <x:v>泰国_ADM3_乡分区边界.geojson</x:v>
      </x:c>
      <x:c r="U5835" s="41" t="str">
        <x:v>TH710110</x:v>
      </x:c>
      <x:c r="V5835" s="35" t="str">
        <x:v>WGS84 / EPSG:4326</x:v>
      </x:c>
      <x:c r="W5835" s="35" t="str">
        <x:v>2019-02-21</x:v>
      </x:c>
      <x:c r="X5835" s="35" t="str">
        <x:v>泰国不支持ADM3</x:v>
      </x:c>
      <x:c r="Y5835" s="35" t="str">
        <x:v>加载本GeoJSON到Google Maps Data图层</x:v>
      </x:c>
      <x:c r="Z5835" s="35" t="str">
        <x:v>http://www.wikidata.org/entity/Q16137145</x:v>
      </x:c>
      <x:c r="AA5835" s="41" t="str">
        <x:v>DOPA现行结构 + canonical v1.0.2</x:v>
      </x:c>
      <x:c r="AB5835" s="35" t="str">
        <x:v>Royal Thai Survey Department / HDX</x:v>
      </x:c>
      <x:c r="AC5835" s="35" t="str">
        <x:v>RTSD/OCHA衍生简化边界（canonical package）</x:v>
      </x:c>
    </x:row>
    <x:row r="5836">
      <x:c r="A5836" s="41" t="str">
        <x:v>TH</x:v>
      </x:c>
      <x:c r="B5836" s="35" t="n">
        <x:v>3</x:v>
      </x:c>
      <x:c r="C5836" s="35" t="str">
        <x:v>乡/曼谷分区</x:v>
      </x:c>
      <x:c r="D5836" s="41" t="str">
        <x:v>710111</x:v>
      </x:c>
      <x:c r="E5836" s="41" t="str">
        <x:v>7101</x:v>
      </x:c>
      <x:c r="F5836" s="35" t="str"/>
      <x:c r="G5836" s="35" t="str">
        <x:v>เกาะสำโรง</x:v>
      </x:c>
      <x:c r="H5836" s="35" t="str">
        <x:v>Ko Samrong</x:v>
      </x:c>
      <x:c r="I5836" s="35" t="str">
        <x:v>Ko Samrong</x:v>
      </x:c>
      <x:c r="J5836" s="35" t="str">
        <x:v>待本地化（英文回退显示）</x:v>
      </x:c>
      <x:c r="K5836" s="42" t="n">
        <x:v>13.9528672</x:v>
      </x:c>
      <x:c r="L5836" s="42" t="n">
        <x:v>99.5125499</x:v>
      </x:c>
      <x:c r="M5836" s="42" t="n">
        <x:v>99.4668589</x:v>
      </x:c>
      <x:c r="N5836" s="42" t="n">
        <x:v>13.9073046</x:v>
      </x:c>
      <x:c r="O5836" s="42" t="n">
        <x:v>99.5731661</x:v>
      </x:c>
      <x:c r="P5836" s="42" t="n">
        <x:v>14.0055687</x:v>
      </x:c>
      <x:c r="Q5836" s="43" t="n">
        <x:v>70.7633555</x:v>
      </x:c>
      <x:c r="R5836" s="41" t="str">
        <x:v>71000</x:v>
      </x:c>
      <x:c r="S5836" s="35" t="str">
        <x:v>可绘制</x:v>
      </x:c>
      <x:c r="T5836" s="35" t="str">
        <x:v>泰国_ADM3_乡分区边界.geojson</x:v>
      </x:c>
      <x:c r="U5836" s="41" t="str">
        <x:v>TH710111</x:v>
      </x:c>
      <x:c r="V5836" s="35" t="str">
        <x:v>WGS84 / EPSG:4326</x:v>
      </x:c>
      <x:c r="W5836" s="35" t="str">
        <x:v>2019-02-21</x:v>
      </x:c>
      <x:c r="X5836" s="35" t="str">
        <x:v>泰国不支持ADM3</x:v>
      </x:c>
      <x:c r="Y5836" s="35" t="str">
        <x:v>加载本GeoJSON到Google Maps Data图层</x:v>
      </x:c>
      <x:c r="Z5836" s="35" t="str">
        <x:v>http://www.wikidata.org/entity/Q16267963</x:v>
      </x:c>
      <x:c r="AA5836" s="41" t="str">
        <x:v>DOPA现行结构 + canonical v1.0.2</x:v>
      </x:c>
      <x:c r="AB5836" s="35" t="str">
        <x:v>Royal Thai Survey Department / HDX</x:v>
      </x:c>
      <x:c r="AC5836" s="35" t="str">
        <x:v>RTSD/OCHA衍生简化边界（canonical package）</x:v>
      </x:c>
    </x:row>
    <x:row r="5837">
      <x:c r="A5837" s="41" t="str">
        <x:v>TH</x:v>
      </x:c>
      <x:c r="B5837" s="35" t="n">
        <x:v>3</x:v>
      </x:c>
      <x:c r="C5837" s="35" t="str">
        <x:v>乡/曼谷分区</x:v>
      </x:c>
      <x:c r="D5837" s="41" t="str">
        <x:v>710113</x:v>
      </x:c>
      <x:c r="E5837" s="41" t="str">
        <x:v>7101</x:v>
      </x:c>
      <x:c r="F5837" s="35" t="str"/>
      <x:c r="G5837" s="35" t="str">
        <x:v>บ้านเก่า</x:v>
      </x:c>
      <x:c r="H5837" s="35" t="str">
        <x:v>Ban Kao</x:v>
      </x:c>
      <x:c r="I5837" s="35" t="str">
        <x:v>Ban Kao</x:v>
      </x:c>
      <x:c r="J5837" s="35" t="str">
        <x:v>待本地化（英文回退显示）</x:v>
      </x:c>
      <x:c r="K5837" s="42" t="n">
        <x:v>13.8900009</x:v>
      </x:c>
      <x:c r="L5837" s="42" t="n">
        <x:v>99.1846502</x:v>
      </x:c>
      <x:c r="M5837" s="42" t="n">
        <x:v>99.0205992</x:v>
      </x:c>
      <x:c r="N5837" s="42" t="n">
        <x:v>13.7571326</x:v>
      </x:c>
      <x:c r="O5837" s="42" t="n">
        <x:v>99.3963174</x:v>
      </x:c>
      <x:c r="P5837" s="42" t="n">
        <x:v>14.0229024</x:v>
      </x:c>
      <x:c r="Q5837" s="43" t="n">
        <x:v>333.7185705</x:v>
      </x:c>
      <x:c r="R5837" s="41" t="str">
        <x:v>71000</x:v>
      </x:c>
      <x:c r="S5837" s="35" t="str">
        <x:v>可绘制</x:v>
      </x:c>
      <x:c r="T5837" s="35" t="str">
        <x:v>泰国_ADM3_乡分区边界.geojson</x:v>
      </x:c>
      <x:c r="U5837" s="41" t="str">
        <x:v>TH710113</x:v>
      </x:c>
      <x:c r="V5837" s="35" t="str">
        <x:v>WGS84 / EPSG:4326</x:v>
      </x:c>
      <x:c r="W5837" s="35" t="str">
        <x:v>2019-02-21</x:v>
      </x:c>
      <x:c r="X5837" s="35" t="str">
        <x:v>泰国不支持ADM3</x:v>
      </x:c>
      <x:c r="Y5837" s="35" t="str">
        <x:v>加载本GeoJSON到Google Maps Data图层</x:v>
      </x:c>
      <x:c r="Z5837" s="35" t="str">
        <x:v>http://www.wikidata.org/entity/Q17365396</x:v>
      </x:c>
      <x:c r="AA5837" s="41" t="str">
        <x:v>DOPA现行结构 + canonical v1.0.2</x:v>
      </x:c>
      <x:c r="AB5837" s="35" t="str">
        <x:v>Royal Thai Survey Department / HDX</x:v>
      </x:c>
      <x:c r="AC5837" s="35" t="str">
        <x:v>RTSD/OCHA衍生简化边界（canonical package）</x:v>
      </x:c>
    </x:row>
    <x:row r="5838">
      <x:c r="A5838" s="41" t="str">
        <x:v>TH</x:v>
      </x:c>
      <x:c r="B5838" s="35" t="n">
        <x:v>3</x:v>
      </x:c>
      <x:c r="C5838" s="35" t="str">
        <x:v>乡/曼谷分区</x:v>
      </x:c>
      <x:c r="D5838" s="41" t="str">
        <x:v>710116</x:v>
      </x:c>
      <x:c r="E5838" s="41" t="str">
        <x:v>7101</x:v>
      </x:c>
      <x:c r="F5838" s="35" t="str"/>
      <x:c r="G5838" s="35" t="str">
        <x:v>วังเย็น</x:v>
      </x:c>
      <x:c r="H5838" s="35" t="str">
        <x:v>Wang Yen</x:v>
      </x:c>
      <x:c r="I5838" s="35" t="str">
        <x:v>Wang Yen</x:v>
      </x:c>
      <x:c r="J5838" s="35" t="str">
        <x:v>待本地化（英文回退显示）</x:v>
      </x:c>
      <x:c r="K5838" s="42" t="n">
        <x:v>13.9418362</x:v>
      </x:c>
      <x:c r="L5838" s="42" t="n">
        <x:v>99.4166415</x:v>
      </x:c>
      <x:c r="M5838" s="42" t="n">
        <x:v>99.3204126</x:v>
      </x:c>
      <x:c r="N5838" s="42" t="n">
        <x:v>13.9073046</x:v>
      </x:c>
      <x:c r="O5838" s="42" t="n">
        <x:v>99.4791548</x:v>
      </x:c>
      <x:c r="P5838" s="42" t="n">
        <x:v>13.9837023</x:v>
      </x:c>
      <x:c r="Q5838" s="43" t="n">
        <x:v>54.4686102</x:v>
      </x:c>
      <x:c r="R5838" s="41" t="str">
        <x:v>71000</x:v>
      </x:c>
      <x:c r="S5838" s="35" t="str">
        <x:v>可绘制</x:v>
      </x:c>
      <x:c r="T5838" s="35" t="str">
        <x:v>泰国_ADM3_乡分区边界.geojson</x:v>
      </x:c>
      <x:c r="U5838" s="41" t="str">
        <x:v>TH710116</x:v>
      </x:c>
      <x:c r="V5838" s="35" t="str">
        <x:v>WGS84 / EPSG:4326</x:v>
      </x:c>
      <x:c r="W5838" s="35" t="str">
        <x:v>2019-02-21</x:v>
      </x:c>
      <x:c r="X5838" s="35" t="str">
        <x:v>泰国不支持ADM3</x:v>
      </x:c>
      <x:c r="Y5838" s="35" t="str">
        <x:v>加载本GeoJSON到Google Maps Data图层</x:v>
      </x:c>
      <x:c r="Z5838" s="35" t="str">
        <x:v>http://www.wikidata.org/entity/Q17365402</x:v>
      </x:c>
      <x:c r="AA5838" s="41" t="str">
        <x:v>DOPA现行结构 + canonical v1.0.2</x:v>
      </x:c>
      <x:c r="AB5838" s="35" t="str">
        <x:v>Royal Thai Survey Department / HDX</x:v>
      </x:c>
      <x:c r="AC5838" s="35" t="str">
        <x:v>RTSD/OCHA衍生简化边界（canonical package）</x:v>
      </x:c>
    </x:row>
    <x:row r="5839">
      <x:c r="A5839" s="41" t="str">
        <x:v>TH</x:v>
      </x:c>
      <x:c r="B5839" s="35" t="n">
        <x:v>3</x:v>
      </x:c>
      <x:c r="C5839" s="35" t="str">
        <x:v>乡/曼谷分区</x:v>
      </x:c>
      <x:c r="D5839" s="41" t="str">
        <x:v>710201</x:v>
      </x:c>
      <x:c r="E5839" s="41" t="str">
        <x:v>7102</x:v>
      </x:c>
      <x:c r="F5839" s="35" t="str"/>
      <x:c r="G5839" s="35" t="str">
        <x:v>ลุ่มสุ่ม</x:v>
      </x:c>
      <x:c r="H5839" s="35" t="str">
        <x:v>Lum Sum</x:v>
      </x:c>
      <x:c r="I5839" s="35" t="str">
        <x:v>Lum Sum</x:v>
      </x:c>
      <x:c r="J5839" s="35" t="str">
        <x:v>待本地化（英文回退显示）</x:v>
      </x:c>
      <x:c r="K5839" s="42" t="n">
        <x:v>14.1157522</x:v>
      </x:c>
      <x:c r="L5839" s="42" t="n">
        <x:v>99.1151906</x:v>
      </x:c>
      <x:c r="M5839" s="42" t="n">
        <x:v>99.0405164</x:v>
      </x:c>
      <x:c r="N5839" s="42" t="n">
        <x:v>14.0397181</x:v>
      </x:c>
      <x:c r="O5839" s="42" t="n">
        <x:v>99.2086184</x:v>
      </x:c>
      <x:c r="P5839" s="42" t="n">
        <x:v>14.1920368</x:v>
      </x:c>
      <x:c r="Q5839" s="43" t="n">
        <x:v>156.2870659</x:v>
      </x:c>
      <x:c r="R5839" s="41" t="str">
        <x:v>71150</x:v>
      </x:c>
      <x:c r="S5839" s="35" t="str">
        <x:v>可绘制</x:v>
      </x:c>
      <x:c r="T5839" s="35" t="str">
        <x:v>泰国_ADM3_乡分区边界.geojson</x:v>
      </x:c>
      <x:c r="U5839" s="41" t="str">
        <x:v>TH710201</x:v>
      </x:c>
      <x:c r="V5839" s="35" t="str">
        <x:v>WGS84 / EPSG:4326</x:v>
      </x:c>
      <x:c r="W5839" s="35" t="str">
        <x:v>2019-02-21</x:v>
      </x:c>
      <x:c r="X5839" s="35" t="str">
        <x:v>泰国不支持ADM3</x:v>
      </x:c>
      <x:c r="Y5839" s="35" t="str">
        <x:v>加载本GeoJSON到Google Maps Data图层</x:v>
      </x:c>
      <x:c r="Z5839" s="35" t="str">
        <x:v>http://www.wikidata.org/entity/Q16326876</x:v>
      </x:c>
      <x:c r="AA5839" s="41" t="str">
        <x:v>DOPA现行结构 + canonical v1.0.2</x:v>
      </x:c>
      <x:c r="AB5839" s="35" t="str">
        <x:v>Royal Thai Survey Department / HDX</x:v>
      </x:c>
      <x:c r="AC5839" s="35" t="str">
        <x:v>RTSD/OCHA衍生简化边界（canonical package）</x:v>
      </x:c>
    </x:row>
    <x:row r="5840">
      <x:c r="A5840" s="41" t="str">
        <x:v>TH</x:v>
      </x:c>
      <x:c r="B5840" s="35" t="n">
        <x:v>3</x:v>
      </x:c>
      <x:c r="C5840" s="35" t="str">
        <x:v>乡/曼谷分区</x:v>
      </x:c>
      <x:c r="D5840" s="41" t="str">
        <x:v>710202</x:v>
      </x:c>
      <x:c r="E5840" s="41" t="str">
        <x:v>7102</x:v>
      </x:c>
      <x:c r="F5840" s="35" t="str"/>
      <x:c r="G5840" s="35" t="str">
        <x:v>ท่าเสา</x:v>
      </x:c>
      <x:c r="H5840" s="35" t="str">
        <x:v>Tha Sao</x:v>
      </x:c>
      <x:c r="I5840" s="35" t="str">
        <x:v>Tha Sao</x:v>
      </x:c>
      <x:c r="J5840" s="35" t="str">
        <x:v>待本地化（英文回退显示）</x:v>
      </x:c>
      <x:c r="K5840" s="42" t="n">
        <x:v>14.2970393</x:v>
      </x:c>
      <x:c r="L5840" s="42" t="n">
        <x:v>99.0347969</x:v>
      </x:c>
      <x:c r="M5840" s="42" t="n">
        <x:v>98.8926349</x:v>
      </x:c>
      <x:c r="N5840" s="42" t="n">
        <x:v>14.14063</x:v>
      </x:c>
      <x:c r="O5840" s="42" t="n">
        <x:v>99.1823314</x:v>
      </x:c>
      <x:c r="P5840" s="42" t="n">
        <x:v>14.4512961</x:v>
      </x:c>
      <x:c r="Q5840" s="43" t="n">
        <x:v>349.1217346</x:v>
      </x:c>
      <x:c r="R5840" s="41" t="str">
        <x:v>71150</x:v>
      </x:c>
      <x:c r="S5840" s="35" t="str">
        <x:v>可绘制</x:v>
      </x:c>
      <x:c r="T5840" s="35" t="str">
        <x:v>泰国_ADM3_乡分区边界.geojson</x:v>
      </x:c>
      <x:c r="U5840" s="41" t="str">
        <x:v>TH710202</x:v>
      </x:c>
      <x:c r="V5840" s="35" t="str">
        <x:v>WGS84 / EPSG:4326</x:v>
      </x:c>
      <x:c r="W5840" s="35" t="str">
        <x:v>2019-02-21</x:v>
      </x:c>
      <x:c r="X5840" s="35" t="str">
        <x:v>泰国不支持ADM3</x:v>
      </x:c>
      <x:c r="Y5840" s="35" t="str">
        <x:v>加载本GeoJSON到Google Maps Data图层</x:v>
      </x:c>
      <x:c r="Z5840" s="35" t="str">
        <x:v>http://www.wikidata.org/entity/Q16295624</x:v>
      </x:c>
      <x:c r="AA5840" s="41" t="str">
        <x:v>DOPA现行结构 + canonical v1.0.2</x:v>
      </x:c>
      <x:c r="AB5840" s="35" t="str">
        <x:v>Royal Thai Survey Department / HDX</x:v>
      </x:c>
      <x:c r="AC5840" s="35" t="str">
        <x:v>RTSD/OCHA衍生简化边界（canonical package）</x:v>
      </x:c>
    </x:row>
    <x:row r="5841">
      <x:c r="A5841" s="41" t="str">
        <x:v>TH</x:v>
      </x:c>
      <x:c r="B5841" s="35" t="n">
        <x:v>3</x:v>
      </x:c>
      <x:c r="C5841" s="35" t="str">
        <x:v>乡/曼谷分区</x:v>
      </x:c>
      <x:c r="D5841" s="41" t="str">
        <x:v>710203</x:v>
      </x:c>
      <x:c r="E5841" s="41" t="str">
        <x:v>7102</x:v>
      </x:c>
      <x:c r="F5841" s="35" t="str"/>
      <x:c r="G5841" s="35" t="str">
        <x:v>สิงห์</x:v>
      </x:c>
      <x:c r="H5841" s="35" t="str">
        <x:v>Sing</x:v>
      </x:c>
      <x:c r="I5841" s="35" t="str">
        <x:v>Sing</x:v>
      </x:c>
      <x:c r="J5841" s="35" t="str">
        <x:v>待本地化（英文回退显示）</x:v>
      </x:c>
      <x:c r="K5841" s="42" t="n">
        <x:v>14.071031</x:v>
      </x:c>
      <x:c r="L5841" s="42" t="n">
        <x:v>99.2544972</x:v>
      </x:c>
      <x:c r="M5841" s="42" t="n">
        <x:v>99.1870249</x:v>
      </x:c>
      <x:c r="N5841" s="42" t="n">
        <x:v>13.9837128</x:v>
      </x:c>
      <x:c r="O5841" s="42" t="n">
        <x:v>99.3183778</x:v>
      </x:c>
      <x:c r="P5841" s="42" t="n">
        <x:v>14.1584289</x:v>
      </x:c>
      <x:c r="Q5841" s="43" t="n">
        <x:v>113.7037503</x:v>
      </x:c>
      <x:c r="R5841" s="41" t="str">
        <x:v>71150</x:v>
      </x:c>
      <x:c r="S5841" s="35" t="str">
        <x:v>可绘制</x:v>
      </x:c>
      <x:c r="T5841" s="35" t="str">
        <x:v>泰国_ADM3_乡分区边界.geojson</x:v>
      </x:c>
      <x:c r="U5841" s="41" t="str">
        <x:v>TH710203</x:v>
      </x:c>
      <x:c r="V5841" s="35" t="str">
        <x:v>WGS84 / EPSG:4326</x:v>
      </x:c>
      <x:c r="W5841" s="35" t="str">
        <x:v>2019-02-21</x:v>
      </x:c>
      <x:c r="X5841" s="35" t="str">
        <x:v>泰国不支持ADM3</x:v>
      </x:c>
      <x:c r="Y5841" s="35" t="str">
        <x:v>加载本GeoJSON到Google Maps Data图层</x:v>
      </x:c>
      <x:c r="Z5841" s="35" t="str">
        <x:v>http://www.wikidata.org/entity/Q16090717</x:v>
      </x:c>
      <x:c r="AA5841" s="41" t="str">
        <x:v>DOPA现行结构 + canonical v1.0.2</x:v>
      </x:c>
      <x:c r="AB5841" s="35" t="str">
        <x:v>Royal Thai Survey Department / HDX</x:v>
      </x:c>
      <x:c r="AC5841" s="35" t="str">
        <x:v>RTSD/OCHA衍生简化边界（canonical package）</x:v>
      </x:c>
    </x:row>
    <x:row r="5842">
      <x:c r="A5842" s="41" t="str">
        <x:v>TH</x:v>
      </x:c>
      <x:c r="B5842" s="35" t="n">
        <x:v>3</x:v>
      </x:c>
      <x:c r="C5842" s="35" t="str">
        <x:v>乡/曼谷分区</x:v>
      </x:c>
      <x:c r="D5842" s="41" t="str">
        <x:v>710204</x:v>
      </x:c>
      <x:c r="E5842" s="41" t="str">
        <x:v>7102</x:v>
      </x:c>
      <x:c r="F5842" s="35" t="str"/>
      <x:c r="G5842" s="35" t="str">
        <x:v>ไทรโยค</x:v>
      </x:c>
      <x:c r="H5842" s="35" t="str">
        <x:v>Sai Yok</x:v>
      </x:c>
      <x:c r="I5842" s="35" t="str">
        <x:v>Sai Yok</x:v>
      </x:c>
      <x:c r="J5842" s="35" t="str">
        <x:v>待本地化（英文回退显示）</x:v>
      </x:c>
      <x:c r="K5842" s="42" t="n">
        <x:v>14.4081525</x:v>
      </x:c>
      <x:c r="L5842" s="42" t="n">
        <x:v>98.7408081</x:v>
      </x:c>
      <x:c r="M5842" s="42" t="n">
        <x:v>98.5333544</x:v>
      </x:c>
      <x:c r="N5842" s="42" t="n">
        <x:v>14.2644379</x:v>
      </x:c>
      <x:c r="O5842" s="42" t="n">
        <x:v>98.9701757</x:v>
      </x:c>
      <x:c r="P5842" s="42" t="n">
        <x:v>14.5583885</x:v>
      </x:c>
      <x:c r="Q5842" s="43" t="n">
        <x:v>905.876786</x:v>
      </x:c>
      <x:c r="R5842" s="41" t="str">
        <x:v>71150</x:v>
      </x:c>
      <x:c r="S5842" s="35" t="str">
        <x:v>可绘制</x:v>
      </x:c>
      <x:c r="T5842" s="35" t="str">
        <x:v>泰国_ADM3_乡分区边界.geojson</x:v>
      </x:c>
      <x:c r="U5842" s="41" t="str">
        <x:v>TH710204</x:v>
      </x:c>
      <x:c r="V5842" s="35" t="str">
        <x:v>WGS84 / EPSG:4326</x:v>
      </x:c>
      <x:c r="W5842" s="35" t="str">
        <x:v>2019-02-21</x:v>
      </x:c>
      <x:c r="X5842" s="35" t="str">
        <x:v>泰国不支持ADM3</x:v>
      </x:c>
      <x:c r="Y5842" s="35" t="str">
        <x:v>加载本GeoJSON到Google Maps Data图层</x:v>
      </x:c>
      <x:c r="Z5842" s="35" t="str">
        <x:v>http://www.wikidata.org/entity/Q16326864</x:v>
      </x:c>
      <x:c r="AA5842" s="41" t="str">
        <x:v>DOPA现行结构 + canonical v1.0.2</x:v>
      </x:c>
      <x:c r="AB5842" s="35" t="str">
        <x:v>Royal Thai Survey Department / HDX</x:v>
      </x:c>
      <x:c r="AC5842" s="35" t="str">
        <x:v>RTSD/OCHA衍生简化边界（canonical package）</x:v>
      </x:c>
    </x:row>
    <x:row r="5843">
      <x:c r="A5843" s="41" t="str">
        <x:v>TH</x:v>
      </x:c>
      <x:c r="B5843" s="35" t="n">
        <x:v>3</x:v>
      </x:c>
      <x:c r="C5843" s="35" t="str">
        <x:v>乡/曼谷分区</x:v>
      </x:c>
      <x:c r="D5843" s="41" t="str">
        <x:v>710205</x:v>
      </x:c>
      <x:c r="E5843" s="41" t="str">
        <x:v>7102</x:v>
      </x:c>
      <x:c r="F5843" s="35" t="str"/>
      <x:c r="G5843" s="35" t="str">
        <x:v>วังกระแจะ</x:v>
      </x:c>
      <x:c r="H5843" s="35" t="str">
        <x:v>Wang Krachae</x:v>
      </x:c>
      <x:c r="I5843" s="35" t="str">
        <x:v>Wang Krachae</x:v>
      </x:c>
      <x:c r="J5843" s="35" t="str">
        <x:v>待本地化（英文回退显示）</x:v>
      </x:c>
      <x:c r="K5843" s="42" t="n">
        <x:v>14.2410132</x:v>
      </x:c>
      <x:c r="L5843" s="42" t="n">
        <x:v>98.8707753</x:v>
      </x:c>
      <x:c r="M5843" s="42" t="n">
        <x:v>98.7003376</x:v>
      </x:c>
      <x:c r="N5843" s="42" t="n">
        <x:v>14.1159522</x:v>
      </x:c>
      <x:c r="O5843" s="42" t="n">
        <x:v>99.121947</x:v>
      </x:c>
      <x:c r="P5843" s="42" t="n">
        <x:v>14.3658288</x:v>
      </x:c>
      <x:c r="Q5843" s="43" t="n">
        <x:v>585.5897168</x:v>
      </x:c>
      <x:c r="R5843" s="41" t="str">
        <x:v>71150</x:v>
      </x:c>
      <x:c r="S5843" s="35" t="str">
        <x:v>可绘制</x:v>
      </x:c>
      <x:c r="T5843" s="35" t="str">
        <x:v>泰国_ADM3_乡分区边界.geojson</x:v>
      </x:c>
      <x:c r="U5843" s="41" t="str">
        <x:v>TH710205</x:v>
      </x:c>
      <x:c r="V5843" s="35" t="str">
        <x:v>WGS84 / EPSG:4326</x:v>
      </x:c>
      <x:c r="W5843" s="35" t="str">
        <x:v>2019-02-21</x:v>
      </x:c>
      <x:c r="X5843" s="35" t="str">
        <x:v>泰国不支持ADM3</x:v>
      </x:c>
      <x:c r="Y5843" s="35" t="str">
        <x:v>加载本GeoJSON到Google Maps Data图层</x:v>
      </x:c>
      <x:c r="Z5843" s="35" t="str">
        <x:v>http://www.wikidata.org/entity/Q16326863</x:v>
      </x:c>
      <x:c r="AA5843" s="41" t="str">
        <x:v>DOPA现行结构 + canonical v1.0.2</x:v>
      </x:c>
      <x:c r="AB5843" s="35" t="str">
        <x:v>Royal Thai Survey Department / HDX</x:v>
      </x:c>
      <x:c r="AC5843" s="35" t="str">
        <x:v>RTSD/OCHA衍生简化边界（canonical package）</x:v>
      </x:c>
    </x:row>
    <x:row r="5844">
      <x:c r="A5844" s="41" t="str">
        <x:v>TH</x:v>
      </x:c>
      <x:c r="B5844" s="35" t="n">
        <x:v>3</x:v>
      </x:c>
      <x:c r="C5844" s="35" t="str">
        <x:v>乡/曼谷分区</x:v>
      </x:c>
      <x:c r="D5844" s="41" t="str">
        <x:v>710206</x:v>
      </x:c>
      <x:c r="E5844" s="41" t="str">
        <x:v>7102</x:v>
      </x:c>
      <x:c r="F5844" s="35" t="str"/>
      <x:c r="G5844" s="35" t="str">
        <x:v>ศรีมงคล</x:v>
      </x:c>
      <x:c r="H5844" s="35" t="str">
        <x:v>Si Mongkhon</x:v>
      </x:c>
      <x:c r="I5844" s="35" t="str">
        <x:v>Si Mongkhon</x:v>
      </x:c>
      <x:c r="J5844" s="35" t="str">
        <x:v>待本地化（英文回退显示）</x:v>
      </x:c>
      <x:c r="K5844" s="42" t="n">
        <x:v>13.9998396</x:v>
      </x:c>
      <x:c r="L5844" s="42" t="n">
        <x:v>99.1376737</x:v>
      </x:c>
      <x:c r="M5844" s="42" t="n">
        <x:v>98.9979188</x:v>
      </x:c>
      <x:c r="N5844" s="42" t="n">
        <x:v>13.9180065</x:v>
      </x:c>
      <x:c r="O5844" s="42" t="n">
        <x:v>99.277563</x:v>
      </x:c>
      <x:c r="P5844" s="42" t="n">
        <x:v>14.0817982</x:v>
      </x:c>
      <x:c r="Q5844" s="43" t="n">
        <x:v>292.121592</x:v>
      </x:c>
      <x:c r="R5844" s="41" t="str">
        <x:v>71150</x:v>
      </x:c>
      <x:c r="S5844" s="35" t="str">
        <x:v>可绘制</x:v>
      </x:c>
      <x:c r="T5844" s="35" t="str">
        <x:v>泰国_ADM3_乡分区边界.geojson</x:v>
      </x:c>
      <x:c r="U5844" s="41" t="str">
        <x:v>TH710206</x:v>
      </x:c>
      <x:c r="V5844" s="35" t="str">
        <x:v>WGS84 / EPSG:4326</x:v>
      </x:c>
      <x:c r="W5844" s="35" t="str">
        <x:v>2019-02-21</x:v>
      </x:c>
      <x:c r="X5844" s="35" t="str">
        <x:v>泰国不支持ADM3</x:v>
      </x:c>
      <x:c r="Y5844" s="35" t="str">
        <x:v>加载本GeoJSON到Google Maps Data图层</x:v>
      </x:c>
      <x:c r="Z5844" s="35" t="str">
        <x:v>http://www.wikidata.org/entity/Q16326862</x:v>
      </x:c>
      <x:c r="AA5844" s="41" t="str">
        <x:v>DOPA现行结构 + canonical v1.0.2</x:v>
      </x:c>
      <x:c r="AB5844" s="35" t="str">
        <x:v>Royal Thai Survey Department / HDX</x:v>
      </x:c>
      <x:c r="AC5844" s="35" t="str">
        <x:v>RTSD/OCHA衍生简化边界（canonical package）</x:v>
      </x:c>
    </x:row>
    <x:row r="5845">
      <x:c r="A5845" s="41" t="str">
        <x:v>TH</x:v>
      </x:c>
      <x:c r="B5845" s="35" t="n">
        <x:v>3</x:v>
      </x:c>
      <x:c r="C5845" s="35" t="str">
        <x:v>乡/曼谷分区</x:v>
      </x:c>
      <x:c r="D5845" s="41" t="str">
        <x:v>710207</x:v>
      </x:c>
      <x:c r="E5845" s="41" t="str">
        <x:v>7102</x:v>
      </x:c>
      <x:c r="F5845" s="35" t="str"/>
      <x:c r="G5845" s="35" t="str">
        <x:v>บ้องตี้</x:v>
      </x:c>
      <x:c r="H5845" s="35" t="str">
        <x:v>Bong Ti</x:v>
      </x:c>
      <x:c r="I5845" s="35" t="str">
        <x:v>Bong Ti</x:v>
      </x:c>
      <x:c r="J5845" s="35" t="str">
        <x:v>待本地化（英文回退显示）</x:v>
      </x:c>
      <x:c r="K5845" s="42" t="n">
        <x:v>14.0987225</x:v>
      </x:c>
      <x:c r="L5845" s="42" t="n">
        <x:v>98.9895175</x:v>
      </x:c>
      <x:c r="M5845" s="42" t="n">
        <x:v>98.8681331</x:v>
      </x:c>
      <x:c r="N5845" s="42" t="n">
        <x:v>14.0182726</x:v>
      </x:c>
      <x:c r="O5845" s="42" t="n">
        <x:v>99.0603131</x:v>
      </x:c>
      <x:c r="P5845" s="42" t="n">
        <x:v>14.1786893</x:v>
      </x:c>
      <x:c r="Q5845" s="43" t="n">
        <x:v>187.0185019</x:v>
      </x:c>
      <x:c r="R5845" s="41" t="str">
        <x:v>71150</x:v>
      </x:c>
      <x:c r="S5845" s="35" t="str">
        <x:v>可绘制</x:v>
      </x:c>
      <x:c r="T5845" s="35" t="str">
        <x:v>泰国_ADM3_乡分区边界.geojson</x:v>
      </x:c>
      <x:c r="U5845" s="41" t="str">
        <x:v>TH710207</x:v>
      </x:c>
      <x:c r="V5845" s="35" t="str">
        <x:v>WGS84 / EPSG:4326</x:v>
      </x:c>
      <x:c r="W5845" s="35" t="str">
        <x:v>2019-02-21</x:v>
      </x:c>
      <x:c r="X5845" s="35" t="str">
        <x:v>泰国不支持ADM3</x:v>
      </x:c>
      <x:c r="Y5845" s="35" t="str">
        <x:v>加载本GeoJSON到Google Maps Data图层</x:v>
      </x:c>
      <x:c r="Z5845" s="35" t="str">
        <x:v>http://www.wikidata.org/entity/Q16326861</x:v>
      </x:c>
      <x:c r="AA5845" s="41" t="str">
        <x:v>DOPA现行结构 + canonical v1.0.2</x:v>
      </x:c>
      <x:c r="AB5845" s="35" t="str">
        <x:v>Royal Thai Survey Department / HDX</x:v>
      </x:c>
      <x:c r="AC5845" s="35" t="str">
        <x:v>RTSD/OCHA衍生简化边界（canonical package）</x:v>
      </x:c>
    </x:row>
    <x:row r="5846">
      <x:c r="A5846" s="41" t="str">
        <x:v>TH</x:v>
      </x:c>
      <x:c r="B5846" s="35" t="n">
        <x:v>3</x:v>
      </x:c>
      <x:c r="C5846" s="35" t="str">
        <x:v>乡/曼谷分区</x:v>
      </x:c>
      <x:c r="D5846" s="41" t="str">
        <x:v>710301</x:v>
      </x:c>
      <x:c r="E5846" s="41" t="str">
        <x:v>7103</x:v>
      </x:c>
      <x:c r="F5846" s="35" t="str"/>
      <x:c r="G5846" s="35" t="str">
        <x:v>บ่อพลอย</x:v>
      </x:c>
      <x:c r="H5846" s="35" t="str">
        <x:v>Bo Phloi</x:v>
      </x:c>
      <x:c r="I5846" s="35" t="str">
        <x:v>Bo Phloi</x:v>
      </x:c>
      <x:c r="J5846" s="35" t="str">
        <x:v>待本地化（英文回退显示）</x:v>
      </x:c>
      <x:c r="K5846" s="42" t="n">
        <x:v>14.3296322</x:v>
      </x:c>
      <x:c r="L5846" s="42" t="n">
        <x:v>99.4727129</x:v>
      </x:c>
      <x:c r="M5846" s="42" t="n">
        <x:v>99.3435532</x:v>
      </x:c>
      <x:c r="N5846" s="42" t="n">
        <x:v>14.2670909</x:v>
      </x:c>
      <x:c r="O5846" s="42" t="n">
        <x:v>99.5855474</x:v>
      </x:c>
      <x:c r="P5846" s="42" t="n">
        <x:v>14.3964134</x:v>
      </x:c>
      <x:c r="Q5846" s="43" t="n">
        <x:v>218.0157727</x:v>
      </x:c>
      <x:c r="R5846" s="41" t="str">
        <x:v>71160</x:v>
      </x:c>
      <x:c r="S5846" s="35" t="str">
        <x:v>可绘制</x:v>
      </x:c>
      <x:c r="T5846" s="35" t="str">
        <x:v>泰国_ADM3_乡分区边界.geojson</x:v>
      </x:c>
      <x:c r="U5846" s="41" t="str">
        <x:v>TH710301</x:v>
      </x:c>
      <x:c r="V5846" s="35" t="str">
        <x:v>WGS84 / EPSG:4326</x:v>
      </x:c>
      <x:c r="W5846" s="35" t="str">
        <x:v>2019-02-21</x:v>
      </x:c>
      <x:c r="X5846" s="35" t="str">
        <x:v>泰国不支持ADM3</x:v>
      </x:c>
      <x:c r="Y5846" s="35" t="str">
        <x:v>加载本GeoJSON到Google Maps Data图层</x:v>
      </x:c>
      <x:c r="Z5846" s="35" t="str">
        <x:v>http://www.wikidata.org/entity/Q19361929</x:v>
      </x:c>
      <x:c r="AA5846" s="41" t="str">
        <x:v>DOPA现行结构 + canonical v1.0.2</x:v>
      </x:c>
      <x:c r="AB5846" s="35" t="str">
        <x:v>Royal Thai Survey Department / HDX</x:v>
      </x:c>
      <x:c r="AC5846" s="35" t="str">
        <x:v>RTSD/OCHA衍生简化边界（canonical package）</x:v>
      </x:c>
    </x:row>
    <x:row r="5847">
      <x:c r="A5847" s="41" t="str">
        <x:v>TH</x:v>
      </x:c>
      <x:c r="B5847" s="35" t="n">
        <x:v>3</x:v>
      </x:c>
      <x:c r="C5847" s="35" t="str">
        <x:v>乡/曼谷分区</x:v>
      </x:c>
      <x:c r="D5847" s="41" t="str">
        <x:v>710302</x:v>
      </x:c>
      <x:c r="E5847" s="41" t="str">
        <x:v>7103</x:v>
      </x:c>
      <x:c r="F5847" s="35" t="str"/>
      <x:c r="G5847" s="35" t="str">
        <x:v>หนองกุ่ม</x:v>
      </x:c>
      <x:c r="H5847" s="35" t="str">
        <x:v>Nong Kum</x:v>
      </x:c>
      <x:c r="I5847" s="35" t="str">
        <x:v>Nong Kum</x:v>
      </x:c>
      <x:c r="J5847" s="35" t="str">
        <x:v>待本地化（英文回退显示）</x:v>
      </x:c>
      <x:c r="K5847" s="42" t="n">
        <x:v>14.2209389</x:v>
      </x:c>
      <x:c r="L5847" s="42" t="n">
        <x:v>99.473527</x:v>
      </x:c>
      <x:c r="M5847" s="42" t="n">
        <x:v>99.3385993</x:v>
      </x:c>
      <x:c r="N5847" s="42" t="n">
        <x:v>14.1286421</x:v>
      </x:c>
      <x:c r="O5847" s="42" t="n">
        <x:v>99.5855474</x:v>
      </x:c>
      <x:c r="P5847" s="42" t="n">
        <x:v>14.3132896</x:v>
      </x:c>
      <x:c r="Q5847" s="43" t="n">
        <x:v>292.2097536</x:v>
      </x:c>
      <x:c r="R5847" s="41" t="str">
        <x:v>71160</x:v>
      </x:c>
      <x:c r="S5847" s="35" t="str">
        <x:v>可绘制</x:v>
      </x:c>
      <x:c r="T5847" s="35" t="str">
        <x:v>泰国_ADM3_乡分区边界.geojson</x:v>
      </x:c>
      <x:c r="U5847" s="41" t="str">
        <x:v>TH710302</x:v>
      </x:c>
      <x:c r="V5847" s="35" t="str">
        <x:v>WGS84 / EPSG:4326</x:v>
      </x:c>
      <x:c r="W5847" s="35" t="str">
        <x:v>2019-02-21</x:v>
      </x:c>
      <x:c r="X5847" s="35" t="str">
        <x:v>泰国不支持ADM3</x:v>
      </x:c>
      <x:c r="Y5847" s="35" t="str">
        <x:v>加载本GeoJSON到Google Maps Data图层</x:v>
      </x:c>
      <x:c r="Z5847" s="35" t="str">
        <x:v>http://www.wikidata.org/entity/Q19361930</x:v>
      </x:c>
      <x:c r="AA5847" s="41" t="str">
        <x:v>DOPA现行结构 + canonical v1.0.2</x:v>
      </x:c>
      <x:c r="AB5847" s="35" t="str">
        <x:v>Royal Thai Survey Department / HDX</x:v>
      </x:c>
      <x:c r="AC5847" s="35" t="str">
        <x:v>RTSD/OCHA衍生简化边界（canonical package）</x:v>
      </x:c>
    </x:row>
    <x:row r="5848">
      <x:c r="A5848" s="41" t="str">
        <x:v>TH</x:v>
      </x:c>
      <x:c r="B5848" s="35" t="n">
        <x:v>3</x:v>
      </x:c>
      <x:c r="C5848" s="35" t="str">
        <x:v>乡/曼谷分区</x:v>
      </x:c>
      <x:c r="D5848" s="41" t="str">
        <x:v>710303</x:v>
      </x:c>
      <x:c r="E5848" s="41" t="str">
        <x:v>7103</x:v>
      </x:c>
      <x:c r="F5848" s="35" t="str"/>
      <x:c r="G5848" s="35" t="str">
        <x:v>หนองรี</x:v>
      </x:c>
      <x:c r="H5848" s="35" t="str">
        <x:v>Nong Ri</x:v>
      </x:c>
      <x:c r="I5848" s="35" t="str">
        <x:v>Nong Ri</x:v>
      </x:c>
      <x:c r="J5848" s="35" t="str">
        <x:v>待本地化（英文回退显示）</x:v>
      </x:c>
      <x:c r="K5848" s="42" t="n">
        <x:v>14.5455387</x:v>
      </x:c>
      <x:c r="L5848" s="42" t="n">
        <x:v>99.3658805</x:v>
      </x:c>
      <x:c r="M5848" s="42" t="n">
        <x:v>99.2790001</x:v>
      </x:c>
      <x:c r="N5848" s="42" t="n">
        <x:v>14.4553487</x:v>
      </x:c>
      <x:c r="O5848" s="42" t="n">
        <x:v>99.5005488</x:v>
      </x:c>
      <x:c r="P5848" s="42" t="n">
        <x:v>14.6339836</x:v>
      </x:c>
      <x:c r="Q5848" s="43" t="n">
        <x:v>270.157715</x:v>
      </x:c>
      <x:c r="R5848" s="41" t="str">
        <x:v>71220</x:v>
      </x:c>
      <x:c r="S5848" s="35" t="str">
        <x:v>可绘制</x:v>
      </x:c>
      <x:c r="T5848" s="35" t="str">
        <x:v>泰国_ADM3_乡分区边界.geojson</x:v>
      </x:c>
      <x:c r="U5848" s="41" t="str">
        <x:v>TH710303</x:v>
      </x:c>
      <x:c r="V5848" s="35" t="str">
        <x:v>WGS84 / EPSG:4326</x:v>
      </x:c>
      <x:c r="W5848" s="35" t="str">
        <x:v>2019-02-21</x:v>
      </x:c>
      <x:c r="X5848" s="35" t="str">
        <x:v>泰国不支持ADM3</x:v>
      </x:c>
      <x:c r="Y5848" s="35" t="str">
        <x:v>加载本GeoJSON到Google Maps Data图层</x:v>
      </x:c>
      <x:c r="Z5848" s="35" t="str">
        <x:v>http://www.wikidata.org/entity/Q19361932</x:v>
      </x:c>
      <x:c r="AA5848" s="41" t="str">
        <x:v>DOPA现行结构 + canonical v1.0.2</x:v>
      </x:c>
      <x:c r="AB5848" s="35" t="str">
        <x:v>Royal Thai Survey Department / HDX</x:v>
      </x:c>
      <x:c r="AC5848" s="35" t="str">
        <x:v>RTSD/OCHA衍生简化边界（canonical package）</x:v>
      </x:c>
    </x:row>
    <x:row r="5849">
      <x:c r="A5849" s="41" t="str">
        <x:v>TH</x:v>
      </x:c>
      <x:c r="B5849" s="35" t="n">
        <x:v>3</x:v>
      </x:c>
      <x:c r="C5849" s="35" t="str">
        <x:v>乡/曼谷分区</x:v>
      </x:c>
      <x:c r="D5849" s="41" t="str">
        <x:v>710305</x:v>
      </x:c>
      <x:c r="E5849" s="41" t="str">
        <x:v>7103</x:v>
      </x:c>
      <x:c r="F5849" s="35" t="str"/>
      <x:c r="G5849" s="35" t="str">
        <x:v>หลุมรัง</x:v>
      </x:c>
      <x:c r="H5849" s="35" t="str">
        <x:v>Lum Rang</x:v>
      </x:c>
      <x:c r="I5849" s="35" t="str">
        <x:v>Lum Rang</x:v>
      </x:c>
      <x:c r="J5849" s="35" t="str">
        <x:v>待本地化（英文回退显示）</x:v>
      </x:c>
      <x:c r="K5849" s="42" t="n">
        <x:v>14.4559882</x:v>
      </x:c>
      <x:c r="L5849" s="42" t="n">
        <x:v>99.5031339</x:v>
      </x:c>
      <x:c r="M5849" s="42" t="n">
        <x:v>99.423572</x:v>
      </x:c>
      <x:c r="N5849" s="42" t="n">
        <x:v>14.4057289</x:v>
      </x:c>
      <x:c r="O5849" s="42" t="n">
        <x:v>99.5781354</x:v>
      </x:c>
      <x:c r="P5849" s="42" t="n">
        <x:v>14.5062652</x:v>
      </x:c>
      <x:c r="Q5849" s="43" t="n">
        <x:v>111.1506098</x:v>
      </x:c>
      <x:c r="R5849" s="41" t="str">
        <x:v>71160</x:v>
      </x:c>
      <x:c r="S5849" s="35" t="str">
        <x:v>可绘制</x:v>
      </x:c>
      <x:c r="T5849" s="35" t="str">
        <x:v>泰国_ADM3_乡分区边界.geojson</x:v>
      </x:c>
      <x:c r="U5849" s="41" t="str">
        <x:v>TH710305</x:v>
      </x:c>
      <x:c r="V5849" s="35" t="str">
        <x:v>WGS84 / EPSG:4326</x:v>
      </x:c>
      <x:c r="W5849" s="35" t="str">
        <x:v>2019-02-21</x:v>
      </x:c>
      <x:c r="X5849" s="35" t="str">
        <x:v>泰国不支持ADM3</x:v>
      </x:c>
      <x:c r="Y5849" s="35" t="str">
        <x:v>加载本GeoJSON到Google Maps Data图层</x:v>
      </x:c>
      <x:c r="Z5849" s="35" t="str">
        <x:v>http://www.wikidata.org/entity/Q19361933</x:v>
      </x:c>
      <x:c r="AA5849" s="41" t="str">
        <x:v>DOPA现行结构 + canonical v1.0.2</x:v>
      </x:c>
      <x:c r="AB5849" s="35" t="str">
        <x:v>Royal Thai Survey Department / HDX</x:v>
      </x:c>
      <x:c r="AC5849" s="35" t="str">
        <x:v>RTSD/OCHA衍生简化边界（canonical package）</x:v>
      </x:c>
    </x:row>
    <x:row r="5850">
      <x:c r="A5850" s="41" t="str">
        <x:v>TH</x:v>
      </x:c>
      <x:c r="B5850" s="35" t="n">
        <x:v>3</x:v>
      </x:c>
      <x:c r="C5850" s="35" t="str">
        <x:v>乡/曼谷分区</x:v>
      </x:c>
      <x:c r="D5850" s="41" t="str">
        <x:v>710308</x:v>
      </x:c>
      <x:c r="E5850" s="41" t="str">
        <x:v>7103</x:v>
      </x:c>
      <x:c r="F5850" s="35" t="str"/>
      <x:c r="G5850" s="35" t="str">
        <x:v>ช่องด่าน</x:v>
      </x:c>
      <x:c r="H5850" s="35" t="str">
        <x:v>Chong Dan</x:v>
      </x:c>
      <x:c r="I5850" s="35" t="str">
        <x:v>Chong Dan</x:v>
      </x:c>
      <x:c r="J5850" s="35" t="str">
        <x:v>待本地化（英文回退显示）</x:v>
      </x:c>
      <x:c r="K5850" s="42" t="n">
        <x:v>14.4044966</x:v>
      </x:c>
      <x:c r="L5850" s="42" t="n">
        <x:v>99.4367515</x:v>
      </x:c>
      <x:c r="M5850" s="42" t="n">
        <x:v>99.3152971</x:v>
      </x:c>
      <x:c r="N5850" s="42" t="n">
        <x:v>14.3320632</x:v>
      </x:c>
      <x:c r="O5850" s="42" t="n">
        <x:v>99.5582594</x:v>
      </x:c>
      <x:c r="P5850" s="42" t="n">
        <x:v>14.4766375</x:v>
      </x:c>
      <x:c r="Q5850" s="43" t="n">
        <x:v>232.6330874</x:v>
      </x:c>
      <x:c r="R5850" s="41" t="str">
        <x:v>71160</x:v>
      </x:c>
      <x:c r="S5850" s="35" t="str">
        <x:v>可绘制</x:v>
      </x:c>
      <x:c r="T5850" s="35" t="str">
        <x:v>泰国_ADM3_乡分区边界.geojson</x:v>
      </x:c>
      <x:c r="U5850" s="41" t="str">
        <x:v>TH710308</x:v>
      </x:c>
      <x:c r="V5850" s="35" t="str">
        <x:v>WGS84 / EPSG:4326</x:v>
      </x:c>
      <x:c r="W5850" s="35" t="str">
        <x:v>2019-02-21</x:v>
      </x:c>
      <x:c r="X5850" s="35" t="str">
        <x:v>泰国不支持ADM3</x:v>
      </x:c>
      <x:c r="Y5850" s="35" t="str">
        <x:v>加载本GeoJSON到Google Maps Data图层</x:v>
      </x:c>
      <x:c r="Z5850" s="35" t="str">
        <x:v>http://www.wikidata.org/entity/Q19361934</x:v>
      </x:c>
      <x:c r="AA5850" s="41" t="str">
        <x:v>DOPA现行结构 + canonical v1.0.2</x:v>
      </x:c>
      <x:c r="AB5850" s="35" t="str">
        <x:v>Royal Thai Survey Department / HDX</x:v>
      </x:c>
      <x:c r="AC5850" s="35" t="str">
        <x:v>RTSD/OCHA衍生简化边界（canonical package）</x:v>
      </x:c>
    </x:row>
    <x:row r="5851">
      <x:c r="A5851" s="41" t="str">
        <x:v>TH</x:v>
      </x:c>
      <x:c r="B5851" s="35" t="n">
        <x:v>3</x:v>
      </x:c>
      <x:c r="C5851" s="35" t="str">
        <x:v>乡/曼谷分区</x:v>
      </x:c>
      <x:c r="D5851" s="41" t="str">
        <x:v>710309</x:v>
      </x:c>
      <x:c r="E5851" s="41" t="str">
        <x:v>7103</x:v>
      </x:c>
      <x:c r="F5851" s="35" t="str"/>
      <x:c r="G5851" s="35" t="str">
        <x:v>หนองกร่าง</x:v>
      </x:c>
      <x:c r="H5851" s="35" t="str">
        <x:v>Nong Krang</x:v>
      </x:c>
      <x:c r="I5851" s="35" t="str">
        <x:v>Nong Krang</x:v>
      </x:c>
      <x:c r="J5851" s="35" t="str">
        <x:v>待本地化（英文回退显示）</x:v>
      </x:c>
      <x:c r="K5851" s="42" t="n">
        <x:v>14.5368498</x:v>
      </x:c>
      <x:c r="L5851" s="42" t="n">
        <x:v>99.5464806</x:v>
      </x:c>
      <x:c r="M5851" s="42" t="n">
        <x:v>99.4944844</x:v>
      </x:c>
      <x:c r="N5851" s="42" t="n">
        <x:v>14.4816456</x:v>
      </x:c>
      <x:c r="O5851" s="42" t="n">
        <x:v>99.5942578</x:v>
      </x:c>
      <x:c r="P5851" s="42" t="n">
        <x:v>14.5907785</x:v>
      </x:c>
      <x:c r="Q5851" s="43" t="n">
        <x:v>77.6134678</x:v>
      </x:c>
      <x:c r="R5851" s="41" t="str">
        <x:v>71220</x:v>
      </x:c>
      <x:c r="S5851" s="35" t="str">
        <x:v>可绘制</x:v>
      </x:c>
      <x:c r="T5851" s="35" t="str">
        <x:v>泰国_ADM3_乡分区边界.geojson</x:v>
      </x:c>
      <x:c r="U5851" s="41" t="str">
        <x:v>TH710309</x:v>
      </x:c>
      <x:c r="V5851" s="35" t="str">
        <x:v>WGS84 / EPSG:4326</x:v>
      </x:c>
      <x:c r="W5851" s="35" t="str">
        <x:v>2019-02-21</x:v>
      </x:c>
      <x:c r="X5851" s="35" t="str">
        <x:v>泰国不支持ADM3</x:v>
      </x:c>
      <x:c r="Y5851" s="35" t="str">
        <x:v>加载本GeoJSON到Google Maps Data图层</x:v>
      </x:c>
      <x:c r="Z5851" s="35" t="str">
        <x:v>http://www.wikidata.org/entity/Q19361935</x:v>
      </x:c>
      <x:c r="AA5851" s="41" t="str">
        <x:v>DOPA现行结构 + canonical v1.0.2</x:v>
      </x:c>
      <x:c r="AB5851" s="35" t="str">
        <x:v>Royal Thai Survey Department / HDX</x:v>
      </x:c>
      <x:c r="AC5851" s="35" t="str">
        <x:v>RTSD/OCHA衍生简化边界（canonical package）</x:v>
      </x:c>
    </x:row>
    <x:row r="5852">
      <x:c r="A5852" s="41" t="str">
        <x:v>TH</x:v>
      </x:c>
      <x:c r="B5852" s="35" t="n">
        <x:v>3</x:v>
      </x:c>
      <x:c r="C5852" s="35" t="str">
        <x:v>乡/曼谷分区</x:v>
      </x:c>
      <x:c r="D5852" s="41" t="str">
        <x:v>710401</x:v>
      </x:c>
      <x:c r="E5852" s="41" t="str">
        <x:v>7104</x:v>
      </x:c>
      <x:c r="F5852" s="35" t="str"/>
      <x:c r="G5852" s="35" t="str">
        <x:v>นาสวน</x:v>
      </x:c>
      <x:c r="H5852" s="35" t="str">
        <x:v>Na Suan</x:v>
      </x:c>
      <x:c r="I5852" s="35" t="str">
        <x:v>Na Suan</x:v>
      </x:c>
      <x:c r="J5852" s="35" t="str">
        <x:v>待本地化（英文回退显示）</x:v>
      </x:c>
      <x:c r="K5852" s="42" t="n">
        <x:v>14.8345187</x:v>
      </x:c>
      <x:c r="L5852" s="42" t="n">
        <x:v>99.0375169</x:v>
      </x:c>
      <x:c r="M5852" s="42" t="n">
        <x:v>98.9522307</x:v>
      </x:c>
      <x:c r="N5852" s="42" t="n">
        <x:v>14.5977557</x:v>
      </x:c>
      <x:c r="O5852" s="42" t="n">
        <x:v>99.2546703</x:v>
      </x:c>
      <x:c r="P5852" s="42" t="n">
        <x:v>15.0710002</x:v>
      </x:c>
      <x:c r="Q5852" s="43" t="n">
        <x:v>665.9953694</x:v>
      </x:c>
      <x:c r="R5852" s="41" t="str">
        <x:v>71250</x:v>
      </x:c>
      <x:c r="S5852" s="35" t="str">
        <x:v>可绘制</x:v>
      </x:c>
      <x:c r="T5852" s="35" t="str">
        <x:v>泰国_ADM3_乡分区边界.geojson</x:v>
      </x:c>
      <x:c r="U5852" s="41" t="str">
        <x:v>TH710401</x:v>
      </x:c>
      <x:c r="V5852" s="35" t="str">
        <x:v>WGS84 / EPSG:4326</x:v>
      </x:c>
      <x:c r="W5852" s="35" t="str">
        <x:v>2019-02-21</x:v>
      </x:c>
      <x:c r="X5852" s="35" t="str">
        <x:v>泰国不支持ADM3</x:v>
      </x:c>
      <x:c r="Y5852" s="35" t="str">
        <x:v>加载本GeoJSON到Google Maps Data图层</x:v>
      </x:c>
      <x:c r="Z5852" s="35" t="str">
        <x:v>http://www.wikidata.org/entity/Q17806135</x:v>
      </x:c>
      <x:c r="AA5852" s="41" t="str">
        <x:v>DOPA现行结构 + canonical v1.0.2</x:v>
      </x:c>
      <x:c r="AB5852" s="35" t="str">
        <x:v>Royal Thai Survey Department / HDX</x:v>
      </x:c>
      <x:c r="AC5852" s="35" t="str">
        <x:v>RTSD/OCHA衍生简化边界（canonical package）</x:v>
      </x:c>
    </x:row>
    <x:row r="5853">
      <x:c r="A5853" s="41" t="str">
        <x:v>TH</x:v>
      </x:c>
      <x:c r="B5853" s="35" t="n">
        <x:v>3</x:v>
      </x:c>
      <x:c r="C5853" s="35" t="str">
        <x:v>乡/曼谷分区</x:v>
      </x:c>
      <x:c r="D5853" s="41" t="str">
        <x:v>710402</x:v>
      </x:c>
      <x:c r="E5853" s="41" t="str">
        <x:v>7104</x:v>
      </x:c>
      <x:c r="F5853" s="35" t="str"/>
      <x:c r="G5853" s="35" t="str">
        <x:v>ด่านแม่แฉลบ</x:v>
      </x:c>
      <x:c r="H5853" s="35" t="str">
        <x:v>Dan Mae Chalaep</x:v>
      </x:c>
      <x:c r="I5853" s="35" t="str">
        <x:v>Dan Mae Chalaep</x:v>
      </x:c>
      <x:c r="J5853" s="35" t="str">
        <x:v>待本地化（英文回退显示）</x:v>
      </x:c>
      <x:c r="K5853" s="42" t="n">
        <x:v>14.6169405</x:v>
      </x:c>
      <x:c r="L5853" s="42" t="n">
        <x:v>98.9418174</x:v>
      </x:c>
      <x:c r="M5853" s="42" t="n">
        <x:v>98.8778412</x:v>
      </x:c>
      <x:c r="N5853" s="42" t="n">
        <x:v>14.4587139</x:v>
      </x:c>
      <x:c r="O5853" s="42" t="n">
        <x:v>99.307489</x:v>
      </x:c>
      <x:c r="P5853" s="42" t="n">
        <x:v>14.7744646</x:v>
      </x:c>
      <x:c r="Q5853" s="43" t="n">
        <x:v>700.1061934</x:v>
      </x:c>
      <x:c r="R5853" s="41" t="str">
        <x:v>71250</x:v>
      </x:c>
      <x:c r="S5853" s="35" t="str">
        <x:v>可绘制</x:v>
      </x:c>
      <x:c r="T5853" s="35" t="str">
        <x:v>泰国_ADM3_乡分区边界.geojson</x:v>
      </x:c>
      <x:c r="U5853" s="41" t="str">
        <x:v>TH710402</x:v>
      </x:c>
      <x:c r="V5853" s="35" t="str">
        <x:v>WGS84 / EPSG:4326</x:v>
      </x:c>
      <x:c r="W5853" s="35" t="str">
        <x:v>2019-02-21</x:v>
      </x:c>
      <x:c r="X5853" s="35" t="str">
        <x:v>泰国不支持ADM3</x:v>
      </x:c>
      <x:c r="Y5853" s="35" t="str">
        <x:v>加载本GeoJSON到Google Maps Data图层</x:v>
      </x:c>
      <x:c r="Z5853" s="35" t="str">
        <x:v>http://www.wikidata.org/entity/Q17806139</x:v>
      </x:c>
      <x:c r="AA5853" s="41" t="str">
        <x:v>DOPA现行结构 + canonical v1.0.2</x:v>
      </x:c>
      <x:c r="AB5853" s="35" t="str">
        <x:v>Royal Thai Survey Department / HDX</x:v>
      </x:c>
      <x:c r="AC5853" s="35" t="str">
        <x:v>RTSD/OCHA衍生简化边界（canonical package）</x:v>
      </x:c>
    </x:row>
    <x:row r="5854">
      <x:c r="A5854" s="41" t="str">
        <x:v>TH</x:v>
      </x:c>
      <x:c r="B5854" s="35" t="n">
        <x:v>3</x:v>
      </x:c>
      <x:c r="C5854" s="35" t="str">
        <x:v>乡/曼谷分区</x:v>
      </x:c>
      <x:c r="D5854" s="41" t="str">
        <x:v>710403</x:v>
      </x:c>
      <x:c r="E5854" s="41" t="str">
        <x:v>7104</x:v>
      </x:c>
      <x:c r="F5854" s="35" t="str"/>
      <x:c r="G5854" s="35" t="str">
        <x:v>หนองเป็ด</x:v>
      </x:c>
      <x:c r="H5854" s="35" t="str">
        <x:v>Nong Pet</x:v>
      </x:c>
      <x:c r="I5854" s="35" t="str">
        <x:v>Nong Pet</x:v>
      </x:c>
      <x:c r="J5854" s="35" t="str">
        <x:v>待本地化（英文回退显示）</x:v>
      </x:c>
      <x:c r="K5854" s="42" t="n">
        <x:v>14.4611896</x:v>
      </x:c>
      <x:c r="L5854" s="42" t="n">
        <x:v>99.2256008</x:v>
      </x:c>
      <x:c r="M5854" s="42" t="n">
        <x:v>99.1320619</x:v>
      </x:c>
      <x:c r="N5854" s="42" t="n">
        <x:v>14.4025703</x:v>
      </x:c>
      <x:c r="O5854" s="42" t="n">
        <x:v>99.3192076</x:v>
      </x:c>
      <x:c r="P5854" s="42" t="n">
        <x:v>14.518935</x:v>
      </x:c>
      <x:c r="Q5854" s="43" t="n">
        <x:v>184.4370246</x:v>
      </x:c>
      <x:c r="R5854" s="41" t="str">
        <x:v>71250</x:v>
      </x:c>
      <x:c r="S5854" s="35" t="str">
        <x:v>可绘制</x:v>
      </x:c>
      <x:c r="T5854" s="35" t="str">
        <x:v>泰国_ADM3_乡分区边界.geojson</x:v>
      </x:c>
      <x:c r="U5854" s="41" t="str">
        <x:v>TH710403</x:v>
      </x:c>
      <x:c r="V5854" s="35" t="str">
        <x:v>WGS84 / EPSG:4326</x:v>
      </x:c>
      <x:c r="W5854" s="35" t="str">
        <x:v>2019-02-21</x:v>
      </x:c>
      <x:c r="X5854" s="35" t="str">
        <x:v>泰国不支持ADM3</x:v>
      </x:c>
      <x:c r="Y5854" s="35" t="str">
        <x:v>加载本GeoJSON到Google Maps Data图层</x:v>
      </x:c>
      <x:c r="Z5854" s="35" t="str">
        <x:v>http://www.wikidata.org/entity/Q17806146</x:v>
      </x:c>
      <x:c r="AA5854" s="41" t="str">
        <x:v>DOPA现行结构 + canonical v1.0.2</x:v>
      </x:c>
      <x:c r="AB5854" s="35" t="str">
        <x:v>Royal Thai Survey Department / HDX</x:v>
      </x:c>
      <x:c r="AC5854" s="35" t="str">
        <x:v>RTSD/OCHA衍生简化边界（canonical package）</x:v>
      </x:c>
    </x:row>
    <x:row r="5855">
      <x:c r="A5855" s="41" t="str">
        <x:v>TH</x:v>
      </x:c>
      <x:c r="B5855" s="35" t="n">
        <x:v>3</x:v>
      </x:c>
      <x:c r="C5855" s="35" t="str">
        <x:v>乡/曼谷分区</x:v>
      </x:c>
      <x:c r="D5855" s="41" t="str">
        <x:v>710404</x:v>
      </x:c>
      <x:c r="E5855" s="41" t="str">
        <x:v>7104</x:v>
      </x:c>
      <x:c r="F5855" s="35" t="str"/>
      <x:c r="G5855" s="35" t="str">
        <x:v>ท่ากระดาน</x:v>
      </x:c>
      <x:c r="H5855" s="35" t="str">
        <x:v>Tha Kradan</x:v>
      </x:c>
      <x:c r="I5855" s="35" t="str">
        <x:v>Tha Kradan</x:v>
      </x:c>
      <x:c r="J5855" s="35" t="str">
        <x:v>待本地化（英文回退显示）</x:v>
      </x:c>
      <x:c r="K5855" s="42" t="n">
        <x:v>14.3571582</x:v>
      </x:c>
      <x:c r="L5855" s="42" t="n">
        <x:v>99.2060712</x:v>
      </x:c>
      <x:c r="M5855" s="42" t="n">
        <x:v>99.0265597</x:v>
      </x:c>
      <x:c r="N5855" s="42" t="n">
        <x:v>14.22836</x:v>
      </x:c>
      <x:c r="O5855" s="42" t="n">
        <x:v>99.3659044</x:v>
      </x:c>
      <x:c r="P5855" s="42" t="n">
        <x:v>14.4860068</x:v>
      </x:c>
      <x:c r="Q5855" s="43" t="n">
        <x:v>457.7245384</x:v>
      </x:c>
      <x:c r="R5855" s="41" t="str">
        <x:v>71250</x:v>
      </x:c>
      <x:c r="S5855" s="35" t="str">
        <x:v>可绘制</x:v>
      </x:c>
      <x:c r="T5855" s="35" t="str">
        <x:v>泰国_ADM3_乡分区边界.geojson</x:v>
      </x:c>
      <x:c r="U5855" s="41" t="str">
        <x:v>TH710404</x:v>
      </x:c>
      <x:c r="V5855" s="35" t="str">
        <x:v>WGS84 / EPSG:4326</x:v>
      </x:c>
      <x:c r="W5855" s="35" t="str">
        <x:v>2019-02-21</x:v>
      </x:c>
      <x:c r="X5855" s="35" t="str">
        <x:v>泰国不支持ADM3</x:v>
      </x:c>
      <x:c r="Y5855" s="35" t="str">
        <x:v>加载本GeoJSON到Google Maps Data图层</x:v>
      </x:c>
      <x:c r="Z5855" s="35" t="str">
        <x:v>http://www.wikidata.org/entity/Q16267916</x:v>
      </x:c>
      <x:c r="AA5855" s="41" t="str">
        <x:v>DOPA现行结构 + canonical v1.0.2</x:v>
      </x:c>
      <x:c r="AB5855" s="35" t="str">
        <x:v>Royal Thai Survey Department / HDX</x:v>
      </x:c>
      <x:c r="AC5855" s="35" t="str">
        <x:v>RTSD/OCHA衍生简化边界（canonical package）</x:v>
      </x:c>
    </x:row>
    <x:row r="5856">
      <x:c r="A5856" s="41" t="str">
        <x:v>TH</x:v>
      </x:c>
      <x:c r="B5856" s="35" t="n">
        <x:v>3</x:v>
      </x:c>
      <x:c r="C5856" s="35" t="str">
        <x:v>乡/曼谷分区</x:v>
      </x:c>
      <x:c r="D5856" s="41" t="str">
        <x:v>710405</x:v>
      </x:c>
      <x:c r="E5856" s="41" t="str">
        <x:v>7104</x:v>
      </x:c>
      <x:c r="F5856" s="35" t="str"/>
      <x:c r="G5856" s="35" t="str">
        <x:v>เขาโจด</x:v>
      </x:c>
      <x:c r="H5856" s="35" t="str">
        <x:v>Khao Chot</x:v>
      </x:c>
      <x:c r="I5856" s="35" t="str">
        <x:v>Khao Chot</x:v>
      </x:c>
      <x:c r="J5856" s="35" t="str">
        <x:v>待本地化（英文回退显示）</x:v>
      </x:c>
      <x:c r="K5856" s="42" t="n">
        <x:v>14.8374838</x:v>
      </x:c>
      <x:c r="L5856" s="42" t="n">
        <x:v>99.1967619</x:v>
      </x:c>
      <x:c r="M5856" s="42" t="n">
        <x:v>99.0427144</x:v>
      </x:c>
      <x:c r="N5856" s="42" t="n">
        <x:v>14.6193509</x:v>
      </x:c>
      <x:c r="O5856" s="42" t="n">
        <x:v>99.3529672</x:v>
      </x:c>
      <x:c r="P5856" s="42" t="n">
        <x:v>15.0546472</x:v>
      </x:c>
      <x:c r="Q5856" s="43" t="n">
        <x:v>741.3238964</x:v>
      </x:c>
      <x:c r="R5856" s="41" t="str">
        <x:v>71220</x:v>
      </x:c>
      <x:c r="S5856" s="35" t="str">
        <x:v>可绘制</x:v>
      </x:c>
      <x:c r="T5856" s="35" t="str">
        <x:v>泰国_ADM3_乡分区边界.geojson</x:v>
      </x:c>
      <x:c r="U5856" s="41" t="str">
        <x:v>TH710405</x:v>
      </x:c>
      <x:c r="V5856" s="35" t="str">
        <x:v>WGS84 / EPSG:4326</x:v>
      </x:c>
      <x:c r="W5856" s="35" t="str">
        <x:v>2019-02-21</x:v>
      </x:c>
      <x:c r="X5856" s="35" t="str">
        <x:v>泰国不支持ADM3</x:v>
      </x:c>
      <x:c r="Y5856" s="35" t="str">
        <x:v>加载本GeoJSON到Google Maps Data图层</x:v>
      </x:c>
      <x:c r="Z5856" s="35" t="str">
        <x:v>http://www.wikidata.org/entity/Q17806154</x:v>
      </x:c>
      <x:c r="AA5856" s="41" t="str">
        <x:v>DOPA现行结构 + canonical v1.0.2</x:v>
      </x:c>
      <x:c r="AB5856" s="35" t="str">
        <x:v>Royal Thai Survey Department / HDX</x:v>
      </x:c>
      <x:c r="AC5856" s="35" t="str">
        <x:v>RTSD/OCHA衍生简化边界（canonical package）</x:v>
      </x:c>
    </x:row>
    <x:row r="5857">
      <x:c r="A5857" s="41" t="str">
        <x:v>TH</x:v>
      </x:c>
      <x:c r="B5857" s="35" t="n">
        <x:v>3</x:v>
      </x:c>
      <x:c r="C5857" s="35" t="str">
        <x:v>乡/曼谷分区</x:v>
      </x:c>
      <x:c r="D5857" s="41" t="str">
        <x:v>710406</x:v>
      </x:c>
      <x:c r="E5857" s="41" t="str">
        <x:v>7104</x:v>
      </x:c>
      <x:c r="F5857" s="35" t="str"/>
      <x:c r="G5857" s="35" t="str">
        <x:v>แม่กระบุง</x:v>
      </x:c>
      <x:c r="H5857" s="35" t="str">
        <x:v>Mae Krabung</x:v>
      </x:c>
      <x:c r="I5857" s="35" t="str">
        <x:v>Mae Krabung</x:v>
      </x:c>
      <x:c r="J5857" s="35" t="str">
        <x:v>待本地化（英文回退显示）</x:v>
      </x:c>
      <x:c r="K5857" s="42" t="n">
        <x:v>14.5082872</x:v>
      </x:c>
      <x:c r="L5857" s="42" t="n">
        <x:v>98.9951632</x:v>
      </x:c>
      <x:c r="M5857" s="42" t="n">
        <x:v>98.9126388</x:v>
      </x:c>
      <x:c r="N5857" s="42" t="n">
        <x:v>14.3993594</x:v>
      </x:c>
      <x:c r="O5857" s="42" t="n">
        <x:v>99.0792277</x:v>
      </x:c>
      <x:c r="P5857" s="42" t="n">
        <x:v>14.6179249</x:v>
      </x:c>
      <x:c r="Q5857" s="43" t="n">
        <x:v>264.2032724</x:v>
      </x:c>
      <x:c r="R5857" s="41" t="str">
        <x:v>71250</x:v>
      </x:c>
      <x:c r="S5857" s="35" t="str">
        <x:v>可绘制</x:v>
      </x:c>
      <x:c r="T5857" s="35" t="str">
        <x:v>泰国_ADM3_乡分区边界.geojson</x:v>
      </x:c>
      <x:c r="U5857" s="41" t="str">
        <x:v>TH710406</x:v>
      </x:c>
      <x:c r="V5857" s="35" t="str">
        <x:v>WGS84 / EPSG:4326</x:v>
      </x:c>
      <x:c r="W5857" s="35" t="str">
        <x:v>2019-02-21</x:v>
      </x:c>
      <x:c r="X5857" s="35" t="str">
        <x:v>泰国不支持ADM3</x:v>
      </x:c>
      <x:c r="Y5857" s="35" t="str">
        <x:v>加载本GeoJSON到Google Maps Data图层</x:v>
      </x:c>
      <x:c r="Z5857" s="35" t="str">
        <x:v>http://www.wikidata.org/entity/Q17806156</x:v>
      </x:c>
      <x:c r="AA5857" s="41" t="str">
        <x:v>DOPA现行结构 + canonical v1.0.2</x:v>
      </x:c>
      <x:c r="AB5857" s="35" t="str">
        <x:v>Royal Thai Survey Department / HDX</x:v>
      </x:c>
      <x:c r="AC5857" s="35" t="str">
        <x:v>RTSD/OCHA衍生简化边界（canonical package）</x:v>
      </x:c>
    </x:row>
    <x:row r="5858">
      <x:c r="A5858" s="41" t="str">
        <x:v>TH</x:v>
      </x:c>
      <x:c r="B5858" s="35" t="n">
        <x:v>3</x:v>
      </x:c>
      <x:c r="C5858" s="35" t="str">
        <x:v>乡/曼谷分区</x:v>
      </x:c>
      <x:c r="D5858" s="41" t="str">
        <x:v>710501</x:v>
      </x:c>
      <x:c r="E5858" s="41" t="str">
        <x:v>7105</x:v>
      </x:c>
      <x:c r="F5858" s="35" t="str"/>
      <x:c r="G5858" s="35" t="str">
        <x:v>พงตึก</x:v>
      </x:c>
      <x:c r="H5858" s="35" t="str">
        <x:v>Phong Tuek</x:v>
      </x:c>
      <x:c r="I5858" s="35" t="str">
        <x:v>Phong Tuek</x:v>
      </x:c>
      <x:c r="J5858" s="35" t="str">
        <x:v>待本地化（英文回退显示）</x:v>
      </x:c>
      <x:c r="K5858" s="42" t="n">
        <x:v>13.8730225</x:v>
      </x:c>
      <x:c r="L5858" s="42" t="n">
        <x:v>99.7814995</x:v>
      </x:c>
      <x:c r="M5858" s="42" t="n">
        <x:v>99.7468054</x:v>
      </x:c>
      <x:c r="N5858" s="42" t="n">
        <x:v>13.8505106</x:v>
      </x:c>
      <x:c r="O5858" s="42" t="n">
        <x:v>99.8035435</x:v>
      </x:c>
      <x:c r="P5858" s="42" t="n">
        <x:v>13.8989671</x:v>
      </x:c>
      <x:c r="Q5858" s="43" t="n">
        <x:v>17.7887592</x:v>
      </x:c>
      <x:c r="R5858" s="41" t="str">
        <x:v>71120</x:v>
      </x:c>
      <x:c r="S5858" s="35" t="str">
        <x:v>可绘制</x:v>
      </x:c>
      <x:c r="T5858" s="35" t="str">
        <x:v>泰国_ADM3_乡分区边界.geojson</x:v>
      </x:c>
      <x:c r="U5858" s="41" t="str">
        <x:v>TH710501</x:v>
      </x:c>
      <x:c r="V5858" s="35" t="str">
        <x:v>WGS84 / EPSG:4326</x:v>
      </x:c>
      <x:c r="W5858" s="35" t="str">
        <x:v>2019-02-21</x:v>
      </x:c>
      <x:c r="X5858" s="35" t="str">
        <x:v>泰国不支持ADM3</x:v>
      </x:c>
      <x:c r="Y5858" s="35" t="str">
        <x:v>加载本GeoJSON到Google Maps Data图层</x:v>
      </x:c>
      <x:c r="Z5858" s="35" t="str">
        <x:v>http://www.wikidata.org/entity/Q19361910</x:v>
      </x:c>
      <x:c r="AA5858" s="41" t="str">
        <x:v>DOPA现行结构 + canonical v1.0.2</x:v>
      </x:c>
      <x:c r="AB5858" s="35" t="str">
        <x:v>Royal Thai Survey Department / HDX</x:v>
      </x:c>
      <x:c r="AC5858" s="35" t="str">
        <x:v>RTSD/OCHA衍生简化边界（canonical package）</x:v>
      </x:c>
    </x:row>
    <x:row r="5859">
      <x:c r="A5859" s="41" t="str">
        <x:v>TH</x:v>
      </x:c>
      <x:c r="B5859" s="35" t="n">
        <x:v>3</x:v>
      </x:c>
      <x:c r="C5859" s="35" t="str">
        <x:v>乡/曼谷分区</x:v>
      </x:c>
      <x:c r="D5859" s="41" t="str">
        <x:v>710502</x:v>
      </x:c>
      <x:c r="E5859" s="41" t="str">
        <x:v>7105</x:v>
      </x:c>
      <x:c r="F5859" s="35" t="str"/>
      <x:c r="G5859" s="35" t="str">
        <x:v>ยางม่วง</x:v>
      </x:c>
      <x:c r="H5859" s="35" t="str">
        <x:v>Yang Muang</x:v>
      </x:c>
      <x:c r="I5859" s="35" t="str">
        <x:v>Yang Muang</x:v>
      </x:c>
      <x:c r="J5859" s="35" t="str">
        <x:v>待本地化（英文回退显示）</x:v>
      </x:c>
      <x:c r="K5859" s="42" t="n">
        <x:v>13.9135893</x:v>
      </x:c>
      <x:c r="L5859" s="42" t="n">
        <x:v>99.8378118</x:v>
      </x:c>
      <x:c r="M5859" s="42" t="n">
        <x:v>99.8035157</x:v>
      </x:c>
      <x:c r="N5859" s="42" t="n">
        <x:v>13.8802971</x:v>
      </x:c>
      <x:c r="O5859" s="42" t="n">
        <x:v>99.8640535</x:v>
      </x:c>
      <x:c r="P5859" s="42" t="n">
        <x:v>13.9450781</x:v>
      </x:c>
      <x:c r="Q5859" s="43" t="n">
        <x:v>20.7941171</x:v>
      </x:c>
      <x:c r="R5859" s="41" t="str">
        <x:v>71120</x:v>
      </x:c>
      <x:c r="S5859" s="35" t="str">
        <x:v>可绘制</x:v>
      </x:c>
      <x:c r="T5859" s="35" t="str">
        <x:v>泰国_ADM3_乡分区边界.geojson</x:v>
      </x:c>
      <x:c r="U5859" s="41" t="str">
        <x:v>TH710502</x:v>
      </x:c>
      <x:c r="V5859" s="35" t="str">
        <x:v>WGS84 / EPSG:4326</x:v>
      </x:c>
      <x:c r="W5859" s="35" t="str">
        <x:v>2019-02-21</x:v>
      </x:c>
      <x:c r="X5859" s="35" t="str">
        <x:v>泰国不支持ADM3</x:v>
      </x:c>
      <x:c r="Y5859" s="35" t="str">
        <x:v>加载本GeoJSON到Google Maps Data图层</x:v>
      </x:c>
      <x:c r="Z5859" s="35" t="str">
        <x:v>http://www.wikidata.org/entity/Q19361911</x:v>
      </x:c>
      <x:c r="AA5859" s="41" t="str">
        <x:v>DOPA现行结构 + canonical v1.0.2</x:v>
      </x:c>
      <x:c r="AB5859" s="35" t="str">
        <x:v>Royal Thai Survey Department / HDX</x:v>
      </x:c>
      <x:c r="AC5859" s="35" t="str">
        <x:v>RTSD/OCHA衍生简化边界（canonical package）</x:v>
      </x:c>
    </x:row>
    <x:row r="5860">
      <x:c r="A5860" s="41" t="str">
        <x:v>TH</x:v>
      </x:c>
      <x:c r="B5860" s="35" t="n">
        <x:v>3</x:v>
      </x:c>
      <x:c r="C5860" s="35" t="str">
        <x:v>乡/曼谷分区</x:v>
      </x:c>
      <x:c r="D5860" s="41" t="str">
        <x:v>710503</x:v>
      </x:c>
      <x:c r="E5860" s="41" t="str">
        <x:v>7105</x:v>
      </x:c>
      <x:c r="F5860" s="35" t="str"/>
      <x:c r="G5860" s="35" t="str">
        <x:v>ดอนชะเอม</x:v>
      </x:c>
      <x:c r="H5860" s="35" t="str">
        <x:v>Don Cha-Em</x:v>
      </x:c>
      <x:c r="I5860" s="35" t="str">
        <x:v>Don Cha-Em</x:v>
      </x:c>
      <x:c r="J5860" s="35" t="str">
        <x:v>待本地化（英文回退显示）</x:v>
      </x:c>
      <x:c r="K5860" s="42" t="n">
        <x:v>13.9723526</x:v>
      </x:c>
      <x:c r="L5860" s="42" t="n">
        <x:v>99.8064593</x:v>
      </x:c>
      <x:c r="M5860" s="42" t="n">
        <x:v>99.7844997</x:v>
      </x:c>
      <x:c r="N5860" s="42" t="n">
        <x:v>13.9441872</x:v>
      </x:c>
      <x:c r="O5860" s="42" t="n">
        <x:v>99.839541</x:v>
      </x:c>
      <x:c r="P5860" s="42" t="n">
        <x:v>13.9983847</x:v>
      </x:c>
      <x:c r="Q5860" s="43" t="n">
        <x:v>25.9730145</x:v>
      </x:c>
      <x:c r="R5860" s="41" t="str">
        <x:v>71130</x:v>
      </x:c>
      <x:c r="S5860" s="35" t="str">
        <x:v>可绘制</x:v>
      </x:c>
      <x:c r="T5860" s="35" t="str">
        <x:v>泰国_ADM3_乡分区边界.geojson</x:v>
      </x:c>
      <x:c r="U5860" s="41" t="str">
        <x:v>TH710503</x:v>
      </x:c>
      <x:c r="V5860" s="35" t="str">
        <x:v>WGS84 / EPSG:4326</x:v>
      </x:c>
      <x:c r="W5860" s="35" t="str">
        <x:v>2019-02-21</x:v>
      </x:c>
      <x:c r="X5860" s="35" t="str">
        <x:v>泰国不支持ADM3</x:v>
      </x:c>
      <x:c r="Y5860" s="35" t="str">
        <x:v>加载本GeoJSON到Google Maps Data图层</x:v>
      </x:c>
      <x:c r="Z5860" s="35" t="str">
        <x:v>http://www.wikidata.org/entity/Q19361912</x:v>
      </x:c>
      <x:c r="AA5860" s="41" t="str">
        <x:v>DOPA现行结构 + canonical v1.0.2</x:v>
      </x:c>
      <x:c r="AB5860" s="35" t="str">
        <x:v>Royal Thai Survey Department / HDX</x:v>
      </x:c>
      <x:c r="AC5860" s="35" t="str">
        <x:v>RTSD/OCHA衍生简化边界（canonical package）</x:v>
      </x:c>
    </x:row>
    <x:row r="5861">
      <x:c r="A5861" s="41" t="str">
        <x:v>TH</x:v>
      </x:c>
      <x:c r="B5861" s="35" t="n">
        <x:v>3</x:v>
      </x:c>
      <x:c r="C5861" s="35" t="str">
        <x:v>乡/曼谷分区</x:v>
      </x:c>
      <x:c r="D5861" s="41" t="str">
        <x:v>710504</x:v>
      </x:c>
      <x:c r="E5861" s="41" t="str">
        <x:v>7105</x:v>
      </x:c>
      <x:c r="F5861" s="35" t="str"/>
      <x:c r="G5861" s="35" t="str">
        <x:v>ท่าไม้</x:v>
      </x:c>
      <x:c r="H5861" s="35" t="str">
        <x:v>Tha Mai</x:v>
      </x:c>
      <x:c r="I5861" s="35" t="str">
        <x:v>Tha Mai</x:v>
      </x:c>
      <x:c r="J5861" s="35" t="str">
        <x:v>待本地化（英文回退显示）</x:v>
      </x:c>
      <x:c r="K5861" s="42" t="n">
        <x:v>13.9031583</x:v>
      </x:c>
      <x:c r="L5861" s="42" t="n">
        <x:v>99.8008216</x:v>
      </x:c>
      <x:c r="M5861" s="42" t="n">
        <x:v>99.7847487</x:v>
      </x:c>
      <x:c r="N5861" s="42" t="n">
        <x:v>13.8728045</x:v>
      </x:c>
      <x:c r="O5861" s="42" t="n">
        <x:v>99.8115724</x:v>
      </x:c>
      <x:c r="P5861" s="42" t="n">
        <x:v>13.9294657</x:v>
      </x:c>
      <x:c r="Q5861" s="43" t="n">
        <x:v>16.6681222</x:v>
      </x:c>
      <x:c r="R5861" s="41" t="str">
        <x:v>71120</x:v>
      </x:c>
      <x:c r="S5861" s="35" t="str">
        <x:v>可绘制</x:v>
      </x:c>
      <x:c r="T5861" s="35" t="str">
        <x:v>泰国_ADM3_乡分区边界.geojson</x:v>
      </x:c>
      <x:c r="U5861" s="41" t="str">
        <x:v>TH710504</x:v>
      </x:c>
      <x:c r="V5861" s="35" t="str">
        <x:v>WGS84 / EPSG:4326</x:v>
      </x:c>
      <x:c r="W5861" s="35" t="str">
        <x:v>2019-02-21</x:v>
      </x:c>
      <x:c r="X5861" s="35" t="str">
        <x:v>泰国不支持ADM3</x:v>
      </x:c>
      <x:c r="Y5861" s="35" t="str">
        <x:v>加载本GeoJSON到Google Maps Data图层</x:v>
      </x:c>
      <x:c r="Z5861" s="35" t="str">
        <x:v>http://www.wikidata.org/entity/Q19361913</x:v>
      </x:c>
      <x:c r="AA5861" s="41" t="str">
        <x:v>DOPA现行结构 + canonical v1.0.2</x:v>
      </x:c>
      <x:c r="AB5861" s="35" t="str">
        <x:v>Royal Thai Survey Department / HDX</x:v>
      </x:c>
      <x:c r="AC5861" s="35" t="str">
        <x:v>RTSD/OCHA衍生简化边界（canonical package）</x:v>
      </x:c>
    </x:row>
    <x:row r="5862">
      <x:c r="A5862" s="41" t="str">
        <x:v>TH</x:v>
      </x:c>
      <x:c r="B5862" s="35" t="n">
        <x:v>3</x:v>
      </x:c>
      <x:c r="C5862" s="35" t="str">
        <x:v>乡/曼谷分区</x:v>
      </x:c>
      <x:c r="D5862" s="41" t="str">
        <x:v>710505</x:v>
      </x:c>
      <x:c r="E5862" s="41" t="str">
        <x:v>7105</x:v>
      </x:c>
      <x:c r="F5862" s="35" t="str"/>
      <x:c r="G5862" s="35" t="str">
        <x:v>ตะคร้ำเอน</x:v>
      </x:c>
      <x:c r="H5862" s="35" t="str">
        <x:v>Takhram En</x:v>
      </x:c>
      <x:c r="I5862" s="35" t="str">
        <x:v>Takhram En</x:v>
      </x:c>
      <x:c r="J5862" s="35" t="str">
        <x:v>待本地化（英文回退显示）</x:v>
      </x:c>
      <x:c r="K5862" s="42" t="n">
        <x:v>13.9925614</x:v>
      </x:c>
      <x:c r="L5862" s="42" t="n">
        <x:v>99.7468599</x:v>
      </x:c>
      <x:c r="M5862" s="42" t="n">
        <x:v>99.6983842</x:v>
      </x:c>
      <x:c r="N5862" s="42" t="n">
        <x:v>13.9450606</x:v>
      </x:c>
      <x:c r="O5862" s="42" t="n">
        <x:v>99.7889072</x:v>
      </x:c>
      <x:c r="P5862" s="42" t="n">
        <x:v>14.0399917</x:v>
      </x:c>
      <x:c r="Q5862" s="43" t="n">
        <x:v>58.6415557</x:v>
      </x:c>
      <x:c r="R5862" s="41" t="str">
        <x:v>71130</x:v>
      </x:c>
      <x:c r="S5862" s="35" t="str">
        <x:v>可绘制</x:v>
      </x:c>
      <x:c r="T5862" s="35" t="str">
        <x:v>泰国_ADM3_乡分区边界.geojson</x:v>
      </x:c>
      <x:c r="U5862" s="41" t="str">
        <x:v>TH710505</x:v>
      </x:c>
      <x:c r="V5862" s="35" t="str">
        <x:v>WGS84 / EPSG:4326</x:v>
      </x:c>
      <x:c r="W5862" s="35" t="str">
        <x:v>2019-02-21</x:v>
      </x:c>
      <x:c r="X5862" s="35" t="str">
        <x:v>泰国不支持ADM3</x:v>
      </x:c>
      <x:c r="Y5862" s="35" t="str">
        <x:v>加载本GeoJSON到Google Maps Data图层</x:v>
      </x:c>
      <x:c r="Z5862" s="35" t="str">
        <x:v>http://www.wikidata.org/entity/Q19361914</x:v>
      </x:c>
      <x:c r="AA5862" s="41" t="str">
        <x:v>DOPA现行结构 + canonical v1.0.2</x:v>
      </x:c>
      <x:c r="AB5862" s="35" t="str">
        <x:v>Royal Thai Survey Department / HDX</x:v>
      </x:c>
      <x:c r="AC5862" s="35" t="str">
        <x:v>RTSD/OCHA衍生简化边界（canonical package）</x:v>
      </x:c>
    </x:row>
    <x:row r="5863">
      <x:c r="A5863" s="41" t="str">
        <x:v>TH</x:v>
      </x:c>
      <x:c r="B5863" s="35" t="n">
        <x:v>3</x:v>
      </x:c>
      <x:c r="C5863" s="35" t="str">
        <x:v>乡/曼谷分区</x:v>
      </x:c>
      <x:c r="D5863" s="41" t="str">
        <x:v>710506</x:v>
      </x:c>
      <x:c r="E5863" s="41" t="str">
        <x:v>7105</x:v>
      </x:c>
      <x:c r="F5863" s="35" t="str"/>
      <x:c r="G5863" s="35" t="str">
        <x:v>ท่ามะกา</x:v>
      </x:c>
      <x:c r="H5863" s="35" t="str">
        <x:v>Tha Maka</x:v>
      </x:c>
      <x:c r="I5863" s="35" t="str">
        <x:v>Tha Maka</x:v>
      </x:c>
      <x:c r="J5863" s="35" t="str">
        <x:v>待本地化（英文回退显示）</x:v>
      </x:c>
      <x:c r="K5863" s="42" t="n">
        <x:v>13.9238586</x:v>
      </x:c>
      <x:c r="L5863" s="42" t="n">
        <x:v>99.7741825</x:v>
      </x:c>
      <x:c r="M5863" s="42" t="n">
        <x:v>99.7474043</x:v>
      </x:c>
      <x:c r="N5863" s="42" t="n">
        <x:v>13.8960776</x:v>
      </x:c>
      <x:c r="O5863" s="42" t="n">
        <x:v>99.8235615</x:v>
      </x:c>
      <x:c r="P5863" s="42" t="n">
        <x:v>13.9517865</x:v>
      </x:c>
      <x:c r="Q5863" s="43" t="n">
        <x:v>22.4846818</x:v>
      </x:c>
      <x:c r="R5863" s="41" t="str">
        <x:v>71120</x:v>
      </x:c>
      <x:c r="S5863" s="35" t="str">
        <x:v>可绘制</x:v>
      </x:c>
      <x:c r="T5863" s="35" t="str">
        <x:v>泰国_ADM3_乡分区边界.geojson</x:v>
      </x:c>
      <x:c r="U5863" s="41" t="str">
        <x:v>TH710506</x:v>
      </x:c>
      <x:c r="V5863" s="35" t="str">
        <x:v>WGS84 / EPSG:4326</x:v>
      </x:c>
      <x:c r="W5863" s="35" t="str">
        <x:v>2019-02-21</x:v>
      </x:c>
      <x:c r="X5863" s="35" t="str">
        <x:v>泰国不支持ADM3</x:v>
      </x:c>
      <x:c r="Y5863" s="35" t="str">
        <x:v>加载本GeoJSON到Google Maps Data图层</x:v>
      </x:c>
      <x:c r="Z5863" s="35" t="str">
        <x:v>http://www.wikidata.org/entity/Q19361915</x:v>
      </x:c>
      <x:c r="AA5863" s="41" t="str">
        <x:v>DOPA现行结构 + canonical v1.0.2</x:v>
      </x:c>
      <x:c r="AB5863" s="35" t="str">
        <x:v>Royal Thai Survey Department / HDX</x:v>
      </x:c>
      <x:c r="AC5863" s="35" t="str">
        <x:v>RTSD/OCHA衍生简化边界（canonical package）</x:v>
      </x:c>
    </x:row>
    <x:row r="5864">
      <x:c r="A5864" s="41" t="str">
        <x:v>TH</x:v>
      </x:c>
      <x:c r="B5864" s="35" t="n">
        <x:v>3</x:v>
      </x:c>
      <x:c r="C5864" s="35" t="str">
        <x:v>乡/曼谷分区</x:v>
      </x:c>
      <x:c r="D5864" s="41" t="str">
        <x:v>710507</x:v>
      </x:c>
      <x:c r="E5864" s="41" t="str">
        <x:v>7105</x:v>
      </x:c>
      <x:c r="F5864" s="35" t="str"/>
      <x:c r="G5864" s="35" t="str">
        <x:v>ท่าเรือ</x:v>
      </x:c>
      <x:c r="H5864" s="35" t="str">
        <x:v>Tha Ruea</x:v>
      </x:c>
      <x:c r="I5864" s="35" t="str">
        <x:v>Tha Ruea</x:v>
      </x:c>
      <x:c r="J5864" s="35" t="str">
        <x:v>待本地化（英文回退显示）</x:v>
      </x:c>
      <x:c r="K5864" s="42" t="n">
        <x:v>13.9540944</x:v>
      </x:c>
      <x:c r="L5864" s="42" t="n">
        <x:v>99.7533519</x:v>
      </x:c>
      <x:c r="M5864" s="42" t="n">
        <x:v>99.7372648</x:v>
      </x:c>
      <x:c r="N5864" s="42" t="n">
        <x:v>13.9439341</x:v>
      </x:c>
      <x:c r="O5864" s="42" t="n">
        <x:v>99.760397</x:v>
      </x:c>
      <x:c r="P5864" s="42" t="n">
        <x:v>13.9608749</x:v>
      </x:c>
      <x:c r="Q5864" s="43" t="n">
        <x:v>2.7883969</x:v>
      </x:c>
      <x:c r="R5864" s="41" t="str">
        <x:v>71130</x:v>
      </x:c>
      <x:c r="S5864" s="35" t="str">
        <x:v>可绘制</x:v>
      </x:c>
      <x:c r="T5864" s="35" t="str">
        <x:v>泰国_ADM3_乡分区边界.geojson</x:v>
      </x:c>
      <x:c r="U5864" s="41" t="str">
        <x:v>TH710507</x:v>
      </x:c>
      <x:c r="V5864" s="35" t="str">
        <x:v>WGS84 / EPSG:4326</x:v>
      </x:c>
      <x:c r="W5864" s="35" t="str">
        <x:v>2019-02-21</x:v>
      </x:c>
      <x:c r="X5864" s="35" t="str">
        <x:v>泰国不支持ADM3</x:v>
      </x:c>
      <x:c r="Y5864" s="35" t="str">
        <x:v>加载本GeoJSON到Google Maps Data图层</x:v>
      </x:c>
      <x:c r="Z5864" s="35" t="str">
        <x:v>http://www.wikidata.org/entity/Q19361916</x:v>
      </x:c>
      <x:c r="AA5864" s="41" t="str">
        <x:v>DOPA现行结构 + canonical v1.0.2</x:v>
      </x:c>
      <x:c r="AB5864" s="35" t="str">
        <x:v>Royal Thai Survey Department / HDX</x:v>
      </x:c>
      <x:c r="AC5864" s="35" t="str">
        <x:v>RTSD/OCHA衍生简化边界（canonical package）</x:v>
      </x:c>
    </x:row>
    <x:row r="5865">
      <x:c r="A5865" s="41" t="str">
        <x:v>TH</x:v>
      </x:c>
      <x:c r="B5865" s="35" t="n">
        <x:v>3</x:v>
      </x:c>
      <x:c r="C5865" s="35" t="str">
        <x:v>乡/曼谷分区</x:v>
      </x:c>
      <x:c r="D5865" s="41" t="str">
        <x:v>710508</x:v>
      </x:c>
      <x:c r="E5865" s="41" t="str">
        <x:v>7105</x:v>
      </x:c>
      <x:c r="F5865" s="35" t="str"/>
      <x:c r="G5865" s="35" t="str">
        <x:v>โคกตะบอง</x:v>
      </x:c>
      <x:c r="H5865" s="35" t="str">
        <x:v>Khok Tabong</x:v>
      </x:c>
      <x:c r="I5865" s="35" t="str">
        <x:v>Khok Tabong</x:v>
      </x:c>
      <x:c r="J5865" s="35" t="str">
        <x:v>待本地化（英文回退显示）</x:v>
      </x:c>
      <x:c r="K5865" s="42" t="n">
        <x:v>13.8321657</x:v>
      </x:c>
      <x:c r="L5865" s="42" t="n">
        <x:v>99.7495271</x:v>
      </x:c>
      <x:c r="M5865" s="42" t="n">
        <x:v>99.6920626</x:v>
      </x:c>
      <x:c r="N5865" s="42" t="n">
        <x:v>13.8071534</x:v>
      </x:c>
      <x:c r="O5865" s="42" t="n">
        <x:v>99.8120429</x:v>
      </x:c>
      <x:c r="P5865" s="42" t="n">
        <x:v>13.8532185</x:v>
      </x:c>
      <x:c r="Q5865" s="43" t="n">
        <x:v>30.5307738</x:v>
      </x:c>
      <x:c r="R5865" s="41" t="str">
        <x:v>71120</x:v>
      </x:c>
      <x:c r="S5865" s="35" t="str">
        <x:v>可绘制</x:v>
      </x:c>
      <x:c r="T5865" s="35" t="str">
        <x:v>泰国_ADM3_乡分区边界.geojson</x:v>
      </x:c>
      <x:c r="U5865" s="41" t="str">
        <x:v>TH710508</x:v>
      </x:c>
      <x:c r="V5865" s="35" t="str">
        <x:v>WGS84 / EPSG:4326</x:v>
      </x:c>
      <x:c r="W5865" s="35" t="str">
        <x:v>2019-02-21</x:v>
      </x:c>
      <x:c r="X5865" s="35" t="str">
        <x:v>泰国不支持ADM3</x:v>
      </x:c>
      <x:c r="Y5865" s="35" t="str">
        <x:v>加载本GeoJSON到Google Maps Data图层</x:v>
      </x:c>
      <x:c r="Z5865" s="35" t="str">
        <x:v>http://www.wikidata.org/entity/Q19361917</x:v>
      </x:c>
      <x:c r="AA5865" s="41" t="str">
        <x:v>DOPA现行结构 + canonical v1.0.2</x:v>
      </x:c>
      <x:c r="AB5865" s="35" t="str">
        <x:v>Royal Thai Survey Department / HDX</x:v>
      </x:c>
      <x:c r="AC5865" s="35" t="str">
        <x:v>RTSD/OCHA衍生简化边界（canonical package）</x:v>
      </x:c>
    </x:row>
    <x:row r="5866">
      <x:c r="A5866" s="41" t="str">
        <x:v>TH</x:v>
      </x:c>
      <x:c r="B5866" s="35" t="n">
        <x:v>3</x:v>
      </x:c>
      <x:c r="C5866" s="35" t="str">
        <x:v>乡/曼谷分区</x:v>
      </x:c>
      <x:c r="D5866" s="41" t="str">
        <x:v>710509</x:v>
      </x:c>
      <x:c r="E5866" s="41" t="str">
        <x:v>7105</x:v>
      </x:c>
      <x:c r="F5866" s="35" t="str"/>
      <x:c r="G5866" s="35" t="str">
        <x:v>ดอนขมิ้น</x:v>
      </x:c>
      <x:c r="H5866" s="35" t="str">
        <x:v>Don Khamin</x:v>
      </x:c>
      <x:c r="I5866" s="35" t="str">
        <x:v>Don Khamin</x:v>
      </x:c>
      <x:c r="J5866" s="35" t="str">
        <x:v>待本地化（英文回退显示）</x:v>
      </x:c>
      <x:c r="K5866" s="42" t="n">
        <x:v>13.8827618</x:v>
      </x:c>
      <x:c r="L5866" s="42" t="n">
        <x:v>99.8301716</x:v>
      </x:c>
      <x:c r="M5866" s="42" t="n">
        <x:v>99.8039039</x:v>
      </x:c>
      <x:c r="N5866" s="42" t="n">
        <x:v>13.8645747</x:v>
      </x:c>
      <x:c r="O5866" s="42" t="n">
        <x:v>99.8484281</x:v>
      </x:c>
      <x:c r="P5866" s="42" t="n">
        <x:v>13.8961665</x:v>
      </x:c>
      <x:c r="Q5866" s="43" t="n">
        <x:v>10.5787012</x:v>
      </x:c>
      <x:c r="R5866" s="41" t="str">
        <x:v>71120</x:v>
      </x:c>
      <x:c r="S5866" s="35" t="str">
        <x:v>可绘制</x:v>
      </x:c>
      <x:c r="T5866" s="35" t="str">
        <x:v>泰国_ADM3_乡分区边界.geojson</x:v>
      </x:c>
      <x:c r="U5866" s="41" t="str">
        <x:v>TH710509</x:v>
      </x:c>
      <x:c r="V5866" s="35" t="str">
        <x:v>WGS84 / EPSG:4326</x:v>
      </x:c>
      <x:c r="W5866" s="35" t="str">
        <x:v>2019-02-21</x:v>
      </x:c>
      <x:c r="X5866" s="35" t="str">
        <x:v>泰国不支持ADM3</x:v>
      </x:c>
      <x:c r="Y5866" s="35" t="str">
        <x:v>加载本GeoJSON到Google Maps Data图层</x:v>
      </x:c>
      <x:c r="Z5866" s="35" t="str">
        <x:v>http://www.wikidata.org/entity/Q19361919</x:v>
      </x:c>
      <x:c r="AA5866" s="41" t="str">
        <x:v>DOPA现行结构 + canonical v1.0.2</x:v>
      </x:c>
      <x:c r="AB5866" s="35" t="str">
        <x:v>Royal Thai Survey Department / HDX</x:v>
      </x:c>
      <x:c r="AC5866" s="35" t="str">
        <x:v>RTSD/OCHA衍生简化边界（canonical package）</x:v>
      </x:c>
    </x:row>
    <x:row r="5867">
      <x:c r="A5867" s="41" t="str">
        <x:v>TH</x:v>
      </x:c>
      <x:c r="B5867" s="35" t="n">
        <x:v>3</x:v>
      </x:c>
      <x:c r="C5867" s="35" t="str">
        <x:v>乡/曼谷分区</x:v>
      </x:c>
      <x:c r="D5867" s="41" t="str">
        <x:v>710510</x:v>
      </x:c>
      <x:c r="E5867" s="41" t="str">
        <x:v>7105</x:v>
      </x:c>
      <x:c r="F5867" s="35" t="str"/>
      <x:c r="G5867" s="35" t="str">
        <x:v>อุโลกสี่หมื่น</x:v>
      </x:c>
      <x:c r="H5867" s="35" t="str">
        <x:v>Ulok Si Muen</x:v>
      </x:c>
      <x:c r="I5867" s="35" t="str">
        <x:v>Ulok Si Muen</x:v>
      </x:c>
      <x:c r="J5867" s="35" t="str">
        <x:v>待本地化（英文回退显示）</x:v>
      </x:c>
      <x:c r="K5867" s="42" t="n">
        <x:v>14.0609208</x:v>
      </x:c>
      <x:c r="L5867" s="42" t="n">
        <x:v>99.7784809</x:v>
      </x:c>
      <x:c r="M5867" s="42" t="n">
        <x:v>99.7355678</x:v>
      </x:c>
      <x:c r="N5867" s="42" t="n">
        <x:v>14.0209538</x:v>
      </x:c>
      <x:c r="O5867" s="42" t="n">
        <x:v>99.8107615</x:v>
      </x:c>
      <x:c r="P5867" s="42" t="n">
        <x:v>14.0940129</x:v>
      </x:c>
      <x:c r="Q5867" s="43" t="n">
        <x:v>40.9087441</x:v>
      </x:c>
      <x:c r="R5867" s="41" t="str">
        <x:v>71130</x:v>
      </x:c>
      <x:c r="S5867" s="35" t="str">
        <x:v>可绘制</x:v>
      </x:c>
      <x:c r="T5867" s="35" t="str">
        <x:v>泰国_ADM3_乡分区边界.geojson</x:v>
      </x:c>
      <x:c r="U5867" s="41" t="str">
        <x:v>TH710510</x:v>
      </x:c>
      <x:c r="V5867" s="35" t="str">
        <x:v>WGS84 / EPSG:4326</x:v>
      </x:c>
      <x:c r="W5867" s="35" t="str">
        <x:v>2019-02-21</x:v>
      </x:c>
      <x:c r="X5867" s="35" t="str">
        <x:v>泰国不支持ADM3</x:v>
      </x:c>
      <x:c r="Y5867" s="35" t="str">
        <x:v>加载本GeoJSON到Google Maps Data图层</x:v>
      </x:c>
      <x:c r="Z5867" s="35" t="str">
        <x:v>http://www.wikidata.org/entity/Q19361920</x:v>
      </x:c>
      <x:c r="AA5867" s="41" t="str">
        <x:v>DOPA现行结构 + canonical v1.0.2</x:v>
      </x:c>
      <x:c r="AB5867" s="35" t="str">
        <x:v>Royal Thai Survey Department / HDX</x:v>
      </x:c>
      <x:c r="AC5867" s="35" t="str">
        <x:v>RTSD/OCHA衍生简化边界（canonical package）</x:v>
      </x:c>
    </x:row>
    <x:row r="5868">
      <x:c r="A5868" s="41" t="str">
        <x:v>TH</x:v>
      </x:c>
      <x:c r="B5868" s="35" t="n">
        <x:v>3</x:v>
      </x:c>
      <x:c r="C5868" s="35" t="str">
        <x:v>乡/曼谷分区</x:v>
      </x:c>
      <x:c r="D5868" s="41" t="str">
        <x:v>710511</x:v>
      </x:c>
      <x:c r="E5868" s="41" t="str">
        <x:v>7105</x:v>
      </x:c>
      <x:c r="F5868" s="35" t="str"/>
      <x:c r="G5868" s="35" t="str">
        <x:v>เขาสามสิบหาบ</x:v>
      </x:c>
      <x:c r="H5868" s="35" t="str">
        <x:v>Khao Sam Sip Hap</x:v>
      </x:c>
      <x:c r="I5868" s="35" t="str">
        <x:v>Khao Sam Sip Hap</x:v>
      </x:c>
      <x:c r="J5868" s="35" t="str">
        <x:v>待本地化（英文回退显示）</x:v>
      </x:c>
      <x:c r="K5868" s="42" t="n">
        <x:v>13.867263</x:v>
      </x:c>
      <x:c r="L5868" s="42" t="n">
        <x:v>99.7272566</x:v>
      </x:c>
      <x:c r="M5868" s="42" t="n">
        <x:v>99.6662736</x:v>
      </x:c>
      <x:c r="N5868" s="42" t="n">
        <x:v>13.837829</x:v>
      </x:c>
      <x:c r="O5868" s="42" t="n">
        <x:v>99.7620742</x:v>
      </x:c>
      <x:c r="P5868" s="42" t="n">
        <x:v>13.8958674</x:v>
      </x:c>
      <x:c r="Q5868" s="43" t="n">
        <x:v>33.6329497</x:v>
      </x:c>
      <x:c r="R5868" s="41" t="str">
        <x:v>71120</x:v>
      </x:c>
      <x:c r="S5868" s="35" t="str">
        <x:v>可绘制</x:v>
      </x:c>
      <x:c r="T5868" s="35" t="str">
        <x:v>泰国_ADM3_乡分区边界.geojson</x:v>
      </x:c>
      <x:c r="U5868" s="41" t="str">
        <x:v>TH710511</x:v>
      </x:c>
      <x:c r="V5868" s="35" t="str">
        <x:v>WGS84 / EPSG:4326</x:v>
      </x:c>
      <x:c r="W5868" s="35" t="str">
        <x:v>2019-02-21</x:v>
      </x:c>
      <x:c r="X5868" s="35" t="str">
        <x:v>泰国不支持ADM3</x:v>
      </x:c>
      <x:c r="Y5868" s="35" t="str">
        <x:v>加载本GeoJSON到Google Maps Data图层</x:v>
      </x:c>
      <x:c r="Z5868" s="35" t="str">
        <x:v>http://www.wikidata.org/entity/Q19361921</x:v>
      </x:c>
      <x:c r="AA5868" s="41" t="str">
        <x:v>DOPA现行结构 + canonical v1.0.2</x:v>
      </x:c>
      <x:c r="AB5868" s="35" t="str">
        <x:v>Royal Thai Survey Department / HDX</x:v>
      </x:c>
      <x:c r="AC5868" s="35" t="str">
        <x:v>RTSD/OCHA衍生简化边界（canonical package）</x:v>
      </x:c>
    </x:row>
    <x:row r="5869">
      <x:c r="A5869" s="41" t="str">
        <x:v>TH</x:v>
      </x:c>
      <x:c r="B5869" s="35" t="n">
        <x:v>3</x:v>
      </x:c>
      <x:c r="C5869" s="35" t="str">
        <x:v>乡/曼谷分区</x:v>
      </x:c>
      <x:c r="D5869" s="41" t="str">
        <x:v>710512</x:v>
      </x:c>
      <x:c r="E5869" s="41" t="str">
        <x:v>7105</x:v>
      </x:c>
      <x:c r="F5869" s="35" t="str"/>
      <x:c r="G5869" s="35" t="str">
        <x:v>พระแท่น</x:v>
      </x:c>
      <x:c r="H5869" s="35" t="str">
        <x:v>Phra Thaen</x:v>
      </x:c>
      <x:c r="I5869" s="35" t="str">
        <x:v>Phra Thaen</x:v>
      </x:c>
      <x:c r="J5869" s="35" t="str">
        <x:v>待本地化（英文回退显示）</x:v>
      </x:c>
      <x:c r="K5869" s="42" t="n">
        <x:v>14.0199273</x:v>
      </x:c>
      <x:c r="L5869" s="42" t="n">
        <x:v>99.7847287</x:v>
      </x:c>
      <x:c r="M5869" s="42" t="n">
        <x:v>99.7555719</x:v>
      </x:c>
      <x:c r="N5869" s="42" t="n">
        <x:v>13.9886736</x:v>
      </x:c>
      <x:c r="O5869" s="42" t="n">
        <x:v>99.8321839</x:v>
      </x:c>
      <x:c r="P5869" s="42" t="n">
        <x:v>14.0523394</x:v>
      </x:c>
      <x:c r="Q5869" s="43" t="n">
        <x:v>28.7214726</x:v>
      </x:c>
      <x:c r="R5869" s="41" t="str">
        <x:v>71130</x:v>
      </x:c>
      <x:c r="S5869" s="35" t="str">
        <x:v>可绘制</x:v>
      </x:c>
      <x:c r="T5869" s="35" t="str">
        <x:v>泰国_ADM3_乡分区边界.geojson</x:v>
      </x:c>
      <x:c r="U5869" s="41" t="str">
        <x:v>TH710512</x:v>
      </x:c>
      <x:c r="V5869" s="35" t="str">
        <x:v>WGS84 / EPSG:4326</x:v>
      </x:c>
      <x:c r="W5869" s="35" t="str">
        <x:v>2019-02-21</x:v>
      </x:c>
      <x:c r="X5869" s="35" t="str">
        <x:v>泰国不支持ADM3</x:v>
      </x:c>
      <x:c r="Y5869" s="35" t="str">
        <x:v>加载本GeoJSON到Google Maps Data图层</x:v>
      </x:c>
      <x:c r="Z5869" s="35" t="str">
        <x:v>http://www.wikidata.org/entity/Q16091469</x:v>
      </x:c>
      <x:c r="AA5869" s="41" t="str">
        <x:v>DOPA现行结构 + canonical v1.0.2</x:v>
      </x:c>
      <x:c r="AB5869" s="35" t="str">
        <x:v>Royal Thai Survey Department / HDX</x:v>
      </x:c>
      <x:c r="AC5869" s="35" t="str">
        <x:v>RTSD/OCHA衍生简化边界（canonical package）</x:v>
      </x:c>
    </x:row>
    <x:row r="5870">
      <x:c r="A5870" s="41" t="str">
        <x:v>TH</x:v>
      </x:c>
      <x:c r="B5870" s="35" t="n">
        <x:v>3</x:v>
      </x:c>
      <x:c r="C5870" s="35" t="str">
        <x:v>乡/曼谷分区</x:v>
      </x:c>
      <x:c r="D5870" s="41" t="str">
        <x:v>710513</x:v>
      </x:c>
      <x:c r="E5870" s="41" t="str">
        <x:v>7105</x:v>
      </x:c>
      <x:c r="F5870" s="35" t="str"/>
      <x:c r="G5870" s="35" t="str">
        <x:v>หวายเหนียว</x:v>
      </x:c>
      <x:c r="H5870" s="35" t="str">
        <x:v>Wai Niao</x:v>
      </x:c>
      <x:c r="I5870" s="35" t="str">
        <x:v>Wai Niao</x:v>
      </x:c>
      <x:c r="J5870" s="35" t="str">
        <x:v>待本地化（英文回退显示）</x:v>
      </x:c>
      <x:c r="K5870" s="42" t="n">
        <x:v>13.9034464</x:v>
      </x:c>
      <x:c r="L5870" s="42" t="n">
        <x:v>99.758358</x:v>
      </x:c>
      <x:c r="M5870" s="42" t="n">
        <x:v>99.7423837</x:v>
      </x:c>
      <x:c r="N5870" s="42" t="n">
        <x:v>13.8768718</x:v>
      </x:c>
      <x:c r="O5870" s="42" t="n">
        <x:v>99.7767613</x:v>
      </x:c>
      <x:c r="P5870" s="42" t="n">
        <x:v>13.9297456</x:v>
      </x:c>
      <x:c r="Q5870" s="43" t="n">
        <x:v>10.734785</x:v>
      </x:c>
      <x:c r="R5870" s="41" t="str">
        <x:v>71120</x:v>
      </x:c>
      <x:c r="S5870" s="35" t="str">
        <x:v>可绘制</x:v>
      </x:c>
      <x:c r="T5870" s="35" t="str">
        <x:v>泰国_ADM3_乡分区边界.geojson</x:v>
      </x:c>
      <x:c r="U5870" s="41" t="str">
        <x:v>TH710513</x:v>
      </x:c>
      <x:c r="V5870" s="35" t="str">
        <x:v>WGS84 / EPSG:4326</x:v>
      </x:c>
      <x:c r="W5870" s="35" t="str">
        <x:v>2019-02-21</x:v>
      </x:c>
      <x:c r="X5870" s="35" t="str">
        <x:v>泰国不支持ADM3</x:v>
      </x:c>
      <x:c r="Y5870" s="35" t="str">
        <x:v>加载本GeoJSON到Google Maps Data图层</x:v>
      </x:c>
      <x:c r="Z5870" s="35" t="str">
        <x:v>http://www.wikidata.org/entity/Q13015122</x:v>
      </x:c>
      <x:c r="AA5870" s="41" t="str">
        <x:v>DOPA现行结构 + canonical v1.0.2</x:v>
      </x:c>
      <x:c r="AB5870" s="35" t="str">
        <x:v>Royal Thai Survey Department / HDX</x:v>
      </x:c>
      <x:c r="AC5870" s="35" t="str">
        <x:v>RTSD/OCHA衍生简化边界（canonical package）</x:v>
      </x:c>
    </x:row>
    <x:row r="5871">
      <x:c r="A5871" s="41" t="str">
        <x:v>TH</x:v>
      </x:c>
      <x:c r="B5871" s="35" t="n">
        <x:v>3</x:v>
      </x:c>
      <x:c r="C5871" s="35" t="str">
        <x:v>乡/曼谷分区</x:v>
      </x:c>
      <x:c r="D5871" s="41" t="str">
        <x:v>710514</x:v>
      </x:c>
      <x:c r="E5871" s="41" t="str">
        <x:v>7105</x:v>
      </x:c>
      <x:c r="F5871" s="35" t="str"/>
      <x:c r="G5871" s="35" t="str">
        <x:v>แสนตอ</x:v>
      </x:c>
      <x:c r="H5871" s="35" t="str">
        <x:v>Saen To</x:v>
      </x:c>
      <x:c r="I5871" s="35" t="str">
        <x:v>Saen To</x:v>
      </x:c>
      <x:c r="J5871" s="35" t="str">
        <x:v>待本地化（英文回退显示）</x:v>
      </x:c>
      <x:c r="K5871" s="42" t="n">
        <x:v>13.9205021</x:v>
      </x:c>
      <x:c r="L5871" s="42" t="n">
        <x:v>99.7342075</x:v>
      </x:c>
      <x:c r="M5871" s="42" t="n">
        <x:v>99.7075757</x:v>
      </x:c>
      <x:c r="N5871" s="42" t="n">
        <x:v>13.8842202</x:v>
      </x:c>
      <x:c r="O5871" s="42" t="n">
        <x:v>99.7522361</x:v>
      </x:c>
      <x:c r="P5871" s="42" t="n">
        <x:v>13.9608749</x:v>
      </x:c>
      <x:c r="Q5871" s="43" t="n">
        <x:v>22.6451455</x:v>
      </x:c>
      <x:c r="R5871" s="41" t="str">
        <x:v>71130</x:v>
      </x:c>
      <x:c r="S5871" s="35" t="str">
        <x:v>可绘制</x:v>
      </x:c>
      <x:c r="T5871" s="35" t="str">
        <x:v>泰国_ADM3_乡分区边界.geojson</x:v>
      </x:c>
      <x:c r="U5871" s="41" t="str">
        <x:v>TH710514</x:v>
      </x:c>
      <x:c r="V5871" s="35" t="str">
        <x:v>WGS84 / EPSG:4326</x:v>
      </x:c>
      <x:c r="W5871" s="35" t="str">
        <x:v>2019-02-21</x:v>
      </x:c>
      <x:c r="X5871" s="35" t="str">
        <x:v>泰国不支持ADM3</x:v>
      </x:c>
      <x:c r="Y5871" s="35" t="str">
        <x:v>加载本GeoJSON到Google Maps Data图层</x:v>
      </x:c>
      <x:c r="Z5871" s="35" t="str">
        <x:v>http://www.wikidata.org/entity/Q19361922</x:v>
      </x:c>
      <x:c r="AA5871" s="41" t="str">
        <x:v>DOPA现行结构 + canonical v1.0.2</x:v>
      </x:c>
      <x:c r="AB5871" s="35" t="str">
        <x:v>Royal Thai Survey Department / HDX</x:v>
      </x:c>
      <x:c r="AC5871" s="35" t="str">
        <x:v>RTSD/OCHA衍生简化边界（canonical package）</x:v>
      </x:c>
    </x:row>
    <x:row r="5872">
      <x:c r="A5872" s="41" t="str">
        <x:v>TH</x:v>
      </x:c>
      <x:c r="B5872" s="35" t="n">
        <x:v>3</x:v>
      </x:c>
      <x:c r="C5872" s="35" t="str">
        <x:v>乡/曼谷分区</x:v>
      </x:c>
      <x:c r="D5872" s="41" t="str">
        <x:v>710515</x:v>
      </x:c>
      <x:c r="E5872" s="41" t="str">
        <x:v>7105</x:v>
      </x:c>
      <x:c r="F5872" s="35" t="str"/>
      <x:c r="G5872" s="35" t="str">
        <x:v>สนามแย้</x:v>
      </x:c>
      <x:c r="H5872" s="35" t="str">
        <x:v>Sanam Yae</x:v>
      </x:c>
      <x:c r="I5872" s="35" t="str">
        <x:v>Sanam Yae</x:v>
      </x:c>
      <x:c r="J5872" s="35" t="str">
        <x:v>待本地化（英文回退显示）</x:v>
      </x:c>
      <x:c r="K5872" s="42" t="n">
        <x:v>13.955951</x:v>
      </x:c>
      <x:c r="L5872" s="42" t="n">
        <x:v>99.8520515</x:v>
      </x:c>
      <x:c r="M5872" s="42" t="n">
        <x:v>99.8264635</x:v>
      </x:c>
      <x:c r="N5872" s="42" t="n">
        <x:v>13.9280389</x:v>
      </x:c>
      <x:c r="O5872" s="42" t="n">
        <x:v>99.8758611</x:v>
      </x:c>
      <x:c r="P5872" s="42" t="n">
        <x:v>13.9832537</x:v>
      </x:c>
      <x:c r="Q5872" s="43" t="n">
        <x:v>19.6628852</x:v>
      </x:c>
      <x:c r="R5872" s="41" t="str">
        <x:v>70190</x:v>
      </x:c>
      <x:c r="S5872" s="35" t="str">
        <x:v>可绘制</x:v>
      </x:c>
      <x:c r="T5872" s="35" t="str">
        <x:v>泰国_ADM3_乡分区边界.geojson</x:v>
      </x:c>
      <x:c r="U5872" s="41" t="str">
        <x:v>TH710515</x:v>
      </x:c>
      <x:c r="V5872" s="35" t="str">
        <x:v>WGS84 / EPSG:4326</x:v>
      </x:c>
      <x:c r="W5872" s="35" t="str">
        <x:v>2019-02-21</x:v>
      </x:c>
      <x:c r="X5872" s="35" t="str">
        <x:v>泰国不支持ADM3</x:v>
      </x:c>
      <x:c r="Y5872" s="35" t="str">
        <x:v>加载本GeoJSON到Google Maps Data图层</x:v>
      </x:c>
      <x:c r="Z5872" s="35" t="str">
        <x:v>http://www.wikidata.org/entity/Q19361923</x:v>
      </x:c>
      <x:c r="AA5872" s="41" t="str">
        <x:v>DOPA现行结构 + canonical v1.0.2</x:v>
      </x:c>
      <x:c r="AB5872" s="35" t="str">
        <x:v>Royal Thai Survey Department / HDX</x:v>
      </x:c>
      <x:c r="AC5872" s="35" t="str">
        <x:v>RTSD/OCHA衍生简化边界（canonical package）</x:v>
      </x:c>
    </x:row>
    <x:row r="5873">
      <x:c r="A5873" s="41" t="str">
        <x:v>TH</x:v>
      </x:c>
      <x:c r="B5873" s="35" t="n">
        <x:v>3</x:v>
      </x:c>
      <x:c r="C5873" s="35" t="str">
        <x:v>乡/曼谷分区</x:v>
      </x:c>
      <x:c r="D5873" s="41" t="str">
        <x:v>710516</x:v>
      </x:c>
      <x:c r="E5873" s="41" t="str">
        <x:v>7105</x:v>
      </x:c>
      <x:c r="F5873" s="35" t="str"/>
      <x:c r="G5873" s="35" t="str">
        <x:v>ท่าเสา</x:v>
      </x:c>
      <x:c r="H5873" s="35" t="str">
        <x:v>Tha Sao</x:v>
      </x:c>
      <x:c r="I5873" s="35" t="str">
        <x:v>Tha Sao</x:v>
      </x:c>
      <x:c r="J5873" s="35" t="str">
        <x:v>待本地化（英文回退显示）</x:v>
      </x:c>
      <x:c r="K5873" s="42" t="n">
        <x:v>13.8486332</x:v>
      </x:c>
      <x:c r="L5873" s="42" t="n">
        <x:v>99.802858</x:v>
      </x:c>
      <x:c r="M5873" s="42" t="n">
        <x:v>99.7806425</x:v>
      </x:c>
      <x:c r="N5873" s="42" t="n">
        <x:v>13.8250669</x:v>
      </x:c>
      <x:c r="O5873" s="42" t="n">
        <x:v>99.8212352</x:v>
      </x:c>
      <x:c r="P5873" s="42" t="n">
        <x:v>13.8742094</x:v>
      </x:c>
      <x:c r="Q5873" s="43" t="n">
        <x:v>14.3271506</x:v>
      </x:c>
      <x:c r="R5873" s="41" t="str">
        <x:v>71120</x:v>
      </x:c>
      <x:c r="S5873" s="35" t="str">
        <x:v>可绘制</x:v>
      </x:c>
      <x:c r="T5873" s="35" t="str">
        <x:v>泰国_ADM3_乡分区边界.geojson</x:v>
      </x:c>
      <x:c r="U5873" s="41" t="str">
        <x:v>TH710516</x:v>
      </x:c>
      <x:c r="V5873" s="35" t="str">
        <x:v>WGS84 / EPSG:4326</x:v>
      </x:c>
      <x:c r="W5873" s="35" t="str">
        <x:v>2019-02-21</x:v>
      </x:c>
      <x:c r="X5873" s="35" t="str">
        <x:v>泰国不支持ADM3</x:v>
      </x:c>
      <x:c r="Y5873" s="35" t="str">
        <x:v>加载本GeoJSON到Google Maps Data图层</x:v>
      </x:c>
      <x:c r="Z5873" s="35" t="str">
        <x:v>http://www.wikidata.org/entity/Q19361924</x:v>
      </x:c>
      <x:c r="AA5873" s="41" t="str">
        <x:v>DOPA现行结构 + canonical v1.0.2</x:v>
      </x:c>
      <x:c r="AB5873" s="35" t="str">
        <x:v>Royal Thai Survey Department / HDX</x:v>
      </x:c>
      <x:c r="AC5873" s="35" t="str">
        <x:v>RTSD/OCHA衍生简化边界（canonical package）</x:v>
      </x:c>
    </x:row>
    <x:row r="5874">
      <x:c r="A5874" s="41" t="str">
        <x:v>TH</x:v>
      </x:c>
      <x:c r="B5874" s="35" t="n">
        <x:v>3</x:v>
      </x:c>
      <x:c r="C5874" s="35" t="str">
        <x:v>乡/曼谷分区</x:v>
      </x:c>
      <x:c r="D5874" s="41" t="str">
        <x:v>710517</x:v>
      </x:c>
      <x:c r="E5874" s="41" t="str">
        <x:v>7105</x:v>
      </x:c>
      <x:c r="F5874" s="35" t="str"/>
      <x:c r="G5874" s="35" t="str">
        <x:v>หนองลาน</x:v>
      </x:c>
      <x:c r="H5874" s="35" t="str">
        <x:v>Nong Lan</x:v>
      </x:c>
      <x:c r="I5874" s="35" t="str">
        <x:v>Nong Lan</x:v>
      </x:c>
      <x:c r="J5874" s="35" t="str">
        <x:v>待本地化（英文回退显示）</x:v>
      </x:c>
      <x:c r="K5874" s="42" t="n">
        <x:v>14.0339281</x:v>
      </x:c>
      <x:c r="L5874" s="42" t="n">
        <x:v>99.8250531</x:v>
      </x:c>
      <x:c r="M5874" s="42" t="n">
        <x:v>99.804741</x:v>
      </x:c>
      <x:c r="N5874" s="42" t="n">
        <x:v>14.0025375</x:v>
      </x:c>
      <x:c r="O5874" s="42" t="n">
        <x:v>99.8475847</x:v>
      </x:c>
      <x:c r="P5874" s="42" t="n">
        <x:v>14.0656627</x:v>
      </x:c>
      <x:c r="Q5874" s="43" t="n">
        <x:v>19.6950223</x:v>
      </x:c>
      <x:c r="R5874" s="41" t="str">
        <x:v>71130</x:v>
      </x:c>
      <x:c r="S5874" s="35" t="str">
        <x:v>可绘制</x:v>
      </x:c>
      <x:c r="T5874" s="35" t="str">
        <x:v>泰国_ADM3_乡分区边界.geojson</x:v>
      </x:c>
      <x:c r="U5874" s="41" t="str">
        <x:v>TH710517</x:v>
      </x:c>
      <x:c r="V5874" s="35" t="str">
        <x:v>WGS84 / EPSG:4326</x:v>
      </x:c>
      <x:c r="W5874" s="35" t="str">
        <x:v>2019-02-21</x:v>
      </x:c>
      <x:c r="X5874" s="35" t="str">
        <x:v>泰国不支持ADM3</x:v>
      </x:c>
      <x:c r="Y5874" s="35" t="str">
        <x:v>加载本GeoJSON到Google Maps Data图层</x:v>
      </x:c>
      <x:c r="Z5874" s="35" t="str">
        <x:v>http://www.wikidata.org/entity/Q19361925</x:v>
      </x:c>
      <x:c r="AA5874" s="41" t="str">
        <x:v>DOPA现行结构 + canonical v1.0.2</x:v>
      </x:c>
      <x:c r="AB5874" s="35" t="str">
        <x:v>Royal Thai Survey Department / HDX</x:v>
      </x:c>
      <x:c r="AC5874" s="35" t="str">
        <x:v>RTSD/OCHA衍生简化边界（canonical package）</x:v>
      </x:c>
    </x:row>
    <x:row r="5875">
      <x:c r="A5875" s="41" t="str">
        <x:v>TH</x:v>
      </x:c>
      <x:c r="B5875" s="35" t="n">
        <x:v>3</x:v>
      </x:c>
      <x:c r="C5875" s="35" t="str">
        <x:v>乡/曼谷分区</x:v>
      </x:c>
      <x:c r="D5875" s="41" t="str">
        <x:v>710601</x:v>
      </x:c>
      <x:c r="E5875" s="41" t="str">
        <x:v>7106</x:v>
      </x:c>
      <x:c r="F5875" s="35" t="str"/>
      <x:c r="G5875" s="35" t="str">
        <x:v>ท่าม่วง</x:v>
      </x:c>
      <x:c r="H5875" s="35" t="str">
        <x:v>Tha Muang</x:v>
      </x:c>
      <x:c r="I5875" s="35" t="str">
        <x:v>Tha Muang</x:v>
      </x:c>
      <x:c r="J5875" s="35" t="str">
        <x:v>待本地化（英文回退显示）</x:v>
      </x:c>
      <x:c r="K5875" s="42" t="n">
        <x:v>13.9660491</x:v>
      </x:c>
      <x:c r="L5875" s="42" t="n">
        <x:v>99.6417935</x:v>
      </x:c>
      <x:c r="M5875" s="42" t="n">
        <x:v>99.619079</x:v>
      </x:c>
      <x:c r="N5875" s="42" t="n">
        <x:v>13.950087</x:v>
      </x:c>
      <x:c r="O5875" s="42" t="n">
        <x:v>99.6570377</x:v>
      </x:c>
      <x:c r="P5875" s="42" t="n">
        <x:v>13.9821144</x:v>
      </x:c>
      <x:c r="Q5875" s="43" t="n">
        <x:v>7.0927023</x:v>
      </x:c>
      <x:c r="R5875" s="41" t="str">
        <x:v>71110</x:v>
      </x:c>
      <x:c r="S5875" s="35" t="str">
        <x:v>可绘制</x:v>
      </x:c>
      <x:c r="T5875" s="35" t="str">
        <x:v>泰国_ADM3_乡分区边界.geojson</x:v>
      </x:c>
      <x:c r="U5875" s="41" t="str">
        <x:v>TH710601</x:v>
      </x:c>
      <x:c r="V5875" s="35" t="str">
        <x:v>WGS84 / EPSG:4326</x:v>
      </x:c>
      <x:c r="W5875" s="35" t="str">
        <x:v>2019-02-21</x:v>
      </x:c>
      <x:c r="X5875" s="35" t="str">
        <x:v>泰国不支持ADM3</x:v>
      </x:c>
      <x:c r="Y5875" s="35" t="str">
        <x:v>加载本GeoJSON到Google Maps Data图层</x:v>
      </x:c>
      <x:c r="Z5875" s="35" t="str">
        <x:v>http://www.wikidata.org/entity/Q15982669</x:v>
      </x:c>
      <x:c r="AA5875" s="41" t="str">
        <x:v>DOPA现行结构 + canonical v1.0.2</x:v>
      </x:c>
      <x:c r="AB5875" s="35" t="str">
        <x:v>Royal Thai Survey Department / HDX</x:v>
      </x:c>
      <x:c r="AC5875" s="35" t="str">
        <x:v>RTSD/OCHA衍生简化边界（canonical package）</x:v>
      </x:c>
    </x:row>
    <x:row r="5876">
      <x:c r="A5876" s="41" t="str">
        <x:v>TH</x:v>
      </x:c>
      <x:c r="B5876" s="35" t="n">
        <x:v>3</x:v>
      </x:c>
      <x:c r="C5876" s="35" t="str">
        <x:v>乡/曼谷分区</x:v>
      </x:c>
      <x:c r="D5876" s="41" t="str">
        <x:v>710602</x:v>
      </x:c>
      <x:c r="E5876" s="41" t="str">
        <x:v>7106</x:v>
      </x:c>
      <x:c r="F5876" s="35" t="str"/>
      <x:c r="G5876" s="35" t="str">
        <x:v>วังขนาย</x:v>
      </x:c>
      <x:c r="H5876" s="35" t="str">
        <x:v>Wang Khanai</x:v>
      </x:c>
      <x:c r="I5876" s="35" t="str">
        <x:v>Wang Khanai</x:v>
      </x:c>
      <x:c r="J5876" s="35" t="str">
        <x:v>待本地化（英文回退显示）</x:v>
      </x:c>
      <x:c r="K5876" s="42" t="n">
        <x:v>13.9618922</x:v>
      </x:c>
      <x:c r="L5876" s="42" t="n">
        <x:v>99.6608629</x:v>
      </x:c>
      <x:c r="M5876" s="42" t="n">
        <x:v>99.6364346</x:v>
      </x:c>
      <x:c r="N5876" s="42" t="n">
        <x:v>13.921792</x:v>
      </x:c>
      <x:c r="O5876" s="42" t="n">
        <x:v>99.683897</x:v>
      </x:c>
      <x:c r="P5876" s="42" t="n">
        <x:v>14.0020991</x:v>
      </x:c>
      <x:c r="Q5876" s="43" t="n">
        <x:v>20.5212544</x:v>
      </x:c>
      <x:c r="R5876" s="41" t="str">
        <x:v>71110</x:v>
      </x:c>
      <x:c r="S5876" s="35" t="str">
        <x:v>可绘制</x:v>
      </x:c>
      <x:c r="T5876" s="35" t="str">
        <x:v>泰国_ADM3_乡分区边界.geojson</x:v>
      </x:c>
      <x:c r="U5876" s="41" t="str">
        <x:v>TH710602</x:v>
      </x:c>
      <x:c r="V5876" s="35" t="str">
        <x:v>WGS84 / EPSG:4326</x:v>
      </x:c>
      <x:c r="W5876" s="35" t="str">
        <x:v>2019-02-21</x:v>
      </x:c>
      <x:c r="X5876" s="35" t="str">
        <x:v>泰国不支持ADM3</x:v>
      </x:c>
      <x:c r="Y5876" s="35" t="str">
        <x:v>加载本GeoJSON到Google Maps Data图层</x:v>
      </x:c>
      <x:c r="Z5876" s="35" t="str">
        <x:v>http://www.wikidata.org/entity/Q15982670</x:v>
      </x:c>
      <x:c r="AA5876" s="41" t="str">
        <x:v>DOPA现行结构 + canonical v1.0.2</x:v>
      </x:c>
      <x:c r="AB5876" s="35" t="str">
        <x:v>Royal Thai Survey Department / HDX</x:v>
      </x:c>
      <x:c r="AC5876" s="35" t="str">
        <x:v>RTSD/OCHA衍生简化边界（canonical package）</x:v>
      </x:c>
    </x:row>
    <x:row r="5877">
      <x:c r="A5877" s="41" t="str">
        <x:v>TH</x:v>
      </x:c>
      <x:c r="B5877" s="35" t="n">
        <x:v>3</x:v>
      </x:c>
      <x:c r="C5877" s="35" t="str">
        <x:v>乡/曼谷分区</x:v>
      </x:c>
      <x:c r="D5877" s="41" t="str">
        <x:v>710603</x:v>
      </x:c>
      <x:c r="E5877" s="41" t="str">
        <x:v>7106</x:v>
      </x:c>
      <x:c r="F5877" s="35" t="str"/>
      <x:c r="G5877" s="35" t="str">
        <x:v>วังศาลา</x:v>
      </x:c>
      <x:c r="H5877" s="35" t="str">
        <x:v>Wang Sala</x:v>
      </x:c>
      <x:c r="I5877" s="35" t="str">
        <x:v>Wang Sala</x:v>
      </x:c>
      <x:c r="J5877" s="35" t="str">
        <x:v>待本地化（英文回退显示）</x:v>
      </x:c>
      <x:c r="K5877" s="42" t="n">
        <x:v>13.9724364</x:v>
      </x:c>
      <x:c r="L5877" s="42" t="n">
        <x:v>99.6954137</x:v>
      </x:c>
      <x:c r="M5877" s="42" t="n">
        <x:v>99.6761057</x:v>
      </x:c>
      <x:c r="N5877" s="42" t="n">
        <x:v>13.921792</x:v>
      </x:c>
      <x:c r="O5877" s="42" t="n">
        <x:v>99.7322021</x:v>
      </x:c>
      <x:c r="P5877" s="42" t="n">
        <x:v>14.0230992</x:v>
      </x:c>
      <x:c r="Q5877" s="43" t="n">
        <x:v>34.8639139</x:v>
      </x:c>
      <x:c r="R5877" s="41" t="str">
        <x:v>71110</x:v>
      </x:c>
      <x:c r="S5877" s="35" t="str">
        <x:v>可绘制</x:v>
      </x:c>
      <x:c r="T5877" s="35" t="str">
        <x:v>泰国_ADM3_乡分区边界.geojson</x:v>
      </x:c>
      <x:c r="U5877" s="41" t="str">
        <x:v>TH710603</x:v>
      </x:c>
      <x:c r="V5877" s="35" t="str">
        <x:v>WGS84 / EPSG:4326</x:v>
      </x:c>
      <x:c r="W5877" s="35" t="str">
        <x:v>2019-02-21</x:v>
      </x:c>
      <x:c r="X5877" s="35" t="str">
        <x:v>泰国不支持ADM3</x:v>
      </x:c>
      <x:c r="Y5877" s="35" t="str">
        <x:v>加载本GeoJSON到Google Maps Data图层</x:v>
      </x:c>
      <x:c r="Z5877" s="35" t="str">
        <x:v>http://www.wikidata.org/entity/Q15982672</x:v>
      </x:c>
      <x:c r="AA5877" s="41" t="str">
        <x:v>DOPA现行结构 + canonical v1.0.2</x:v>
      </x:c>
      <x:c r="AB5877" s="35" t="str">
        <x:v>Royal Thai Survey Department / HDX</x:v>
      </x:c>
      <x:c r="AC5877" s="35" t="str">
        <x:v>RTSD/OCHA衍生简化边界（canonical package）</x:v>
      </x:c>
    </x:row>
    <x:row r="5878">
      <x:c r="A5878" s="41" t="str">
        <x:v>TH</x:v>
      </x:c>
      <x:c r="B5878" s="35" t="n">
        <x:v>3</x:v>
      </x:c>
      <x:c r="C5878" s="35" t="str">
        <x:v>乡/曼谷分区</x:v>
      </x:c>
      <x:c r="D5878" s="41" t="str">
        <x:v>710604</x:v>
      </x:c>
      <x:c r="E5878" s="41" t="str">
        <x:v>7106</x:v>
      </x:c>
      <x:c r="F5878" s="35" t="str"/>
      <x:c r="G5878" s="35" t="str">
        <x:v>ท่าล้อ</x:v>
      </x:c>
      <x:c r="H5878" s="35" t="str">
        <x:v>Tha Lo</x:v>
      </x:c>
      <x:c r="I5878" s="35" t="str">
        <x:v>Tha Lo</x:v>
      </x:c>
      <x:c r="J5878" s="35" t="str">
        <x:v>待本地化（英文回退显示）</x:v>
      </x:c>
      <x:c r="K5878" s="42" t="n">
        <x:v>13.9888136</x:v>
      </x:c>
      <x:c r="L5878" s="42" t="n">
        <x:v>99.5864118</x:v>
      </x:c>
      <x:c r="M5878" s="42" t="n">
        <x:v>99.5513488</x:v>
      </x:c>
      <x:c r="N5878" s="42" t="n">
        <x:v>13.9604477</x:v>
      </x:c>
      <x:c r="O5878" s="42" t="n">
        <x:v>99.6213661</x:v>
      </x:c>
      <x:c r="P5878" s="42" t="n">
        <x:v>14.0191554</x:v>
      </x:c>
      <x:c r="Q5878" s="43" t="n">
        <x:v>27.2385817</x:v>
      </x:c>
      <x:c r="R5878" s="41" t="str">
        <x:v>71110</x:v>
      </x:c>
      <x:c r="S5878" s="35" t="str">
        <x:v>可绘制</x:v>
      </x:c>
      <x:c r="T5878" s="35" t="str">
        <x:v>泰国_ADM3_乡分区边界.geojson</x:v>
      </x:c>
      <x:c r="U5878" s="41" t="str">
        <x:v>TH710604</x:v>
      </x:c>
      <x:c r="V5878" s="35" t="str">
        <x:v>WGS84 / EPSG:4326</x:v>
      </x:c>
      <x:c r="W5878" s="35" t="str">
        <x:v>2019-02-21</x:v>
      </x:c>
      <x:c r="X5878" s="35" t="str">
        <x:v>泰国不支持ADM3</x:v>
      </x:c>
      <x:c r="Y5878" s="35" t="str">
        <x:v>加载本GeoJSON到Google Maps Data图层</x:v>
      </x:c>
      <x:c r="Z5878" s="35" t="str">
        <x:v>http://www.wikidata.org/entity/Q15982674</x:v>
      </x:c>
      <x:c r="AA5878" s="41" t="str">
        <x:v>DOPA现行结构 + canonical v1.0.2</x:v>
      </x:c>
      <x:c r="AB5878" s="35" t="str">
        <x:v>Royal Thai Survey Department / HDX</x:v>
      </x:c>
      <x:c r="AC5878" s="35" t="str">
        <x:v>RTSD/OCHA衍生简化边界（canonical package）</x:v>
      </x:c>
    </x:row>
    <x:row r="5879">
      <x:c r="A5879" s="41" t="str">
        <x:v>TH</x:v>
      </x:c>
      <x:c r="B5879" s="35" t="n">
        <x:v>3</x:v>
      </x:c>
      <x:c r="C5879" s="35" t="str">
        <x:v>乡/曼谷分区</x:v>
      </x:c>
      <x:c r="D5879" s="41" t="str">
        <x:v>710605</x:v>
      </x:c>
      <x:c r="E5879" s="41" t="str">
        <x:v>7106</x:v>
      </x:c>
      <x:c r="F5879" s="35" t="str"/>
      <x:c r="G5879" s="35" t="str">
        <x:v>หนองขาว</x:v>
      </x:c>
      <x:c r="H5879" s="35" t="str">
        <x:v>Nong Khao</x:v>
      </x:c>
      <x:c r="I5879" s="35" t="str">
        <x:v>Nong Khao</x:v>
      </x:c>
      <x:c r="J5879" s="35" t="str">
        <x:v>待本地化（英文回退显示）</x:v>
      </x:c>
      <x:c r="K5879" s="42" t="n">
        <x:v>14.0550925</x:v>
      </x:c>
      <x:c r="L5879" s="42" t="n">
        <x:v>99.6187333</x:v>
      </x:c>
      <x:c r="M5879" s="42" t="n">
        <x:v>99.5576998</x:v>
      </x:c>
      <x:c r="N5879" s="42" t="n">
        <x:v>14.000089</x:v>
      </x:c>
      <x:c r="O5879" s="42" t="n">
        <x:v>99.6623961</x:v>
      </x:c>
      <x:c r="P5879" s="42" t="n">
        <x:v>14.1008185</x:v>
      </x:c>
      <x:c r="Q5879" s="43" t="n">
        <x:v>85.7301779</x:v>
      </x:c>
      <x:c r="R5879" s="41" t="str">
        <x:v>71110</x:v>
      </x:c>
      <x:c r="S5879" s="35" t="str">
        <x:v>可绘制</x:v>
      </x:c>
      <x:c r="T5879" s="35" t="str">
        <x:v>泰国_ADM3_乡分区边界.geojson</x:v>
      </x:c>
      <x:c r="U5879" s="41" t="str">
        <x:v>TH710605</x:v>
      </x:c>
      <x:c r="V5879" s="35" t="str">
        <x:v>WGS84 / EPSG:4326</x:v>
      </x:c>
      <x:c r="W5879" s="35" t="str">
        <x:v>2019-02-21</x:v>
      </x:c>
      <x:c r="X5879" s="35" t="str">
        <x:v>泰国不支持ADM3</x:v>
      </x:c>
      <x:c r="Y5879" s="35" t="str">
        <x:v>加载本GeoJSON到Google Maps Data图层</x:v>
      </x:c>
      <x:c r="Z5879" s="35" t="str">
        <x:v>http://www.wikidata.org/entity/Q15982675</x:v>
      </x:c>
      <x:c r="AA5879" s="41" t="str">
        <x:v>DOPA现行结构 + canonical v1.0.2</x:v>
      </x:c>
      <x:c r="AB5879" s="35" t="str">
        <x:v>Royal Thai Survey Department / HDX</x:v>
      </x:c>
      <x:c r="AC5879" s="35" t="str">
        <x:v>RTSD/OCHA衍生简化边界（canonical package）</x:v>
      </x:c>
    </x:row>
    <x:row r="5880">
      <x:c r="A5880" s="41" t="str">
        <x:v>TH</x:v>
      </x:c>
      <x:c r="B5880" s="35" t="n">
        <x:v>3</x:v>
      </x:c>
      <x:c r="C5880" s="35" t="str">
        <x:v>乡/曼谷分区</x:v>
      </x:c>
      <x:c r="D5880" s="41" t="str">
        <x:v>710606</x:v>
      </x:c>
      <x:c r="E5880" s="41" t="str">
        <x:v>7106</x:v>
      </x:c>
      <x:c r="F5880" s="35" t="str"/>
      <x:c r="G5880" s="35" t="str">
        <x:v>ทุ่งทอง</x:v>
      </x:c>
      <x:c r="H5880" s="35" t="str">
        <x:v>Thung Thong</x:v>
      </x:c>
      <x:c r="I5880" s="35" t="str">
        <x:v>Thung Thong</x:v>
      </x:c>
      <x:c r="J5880" s="35" t="str">
        <x:v>待本地化（英文回退显示）</x:v>
      </x:c>
      <x:c r="K5880" s="42" t="n">
        <x:v>14.0019303</x:v>
      </x:c>
      <x:c r="L5880" s="42" t="n">
        <x:v>99.6476775</x:v>
      </x:c>
      <x:c r="M5880" s="42" t="n">
        <x:v>99.6080521</x:v>
      </x:c>
      <x:c r="N5880" s="42" t="n">
        <x:v>13.9772596</x:v>
      </x:c>
      <x:c r="O5880" s="42" t="n">
        <x:v>99.6857751</x:v>
      </x:c>
      <x:c r="P5880" s="42" t="n">
        <x:v>14.0265982</x:v>
      </x:c>
      <x:c r="Q5880" s="43" t="n">
        <x:v>24.8341497</x:v>
      </x:c>
      <x:c r="R5880" s="41" t="str">
        <x:v>71110</x:v>
      </x:c>
      <x:c r="S5880" s="35" t="str">
        <x:v>可绘制</x:v>
      </x:c>
      <x:c r="T5880" s="35" t="str">
        <x:v>泰国_ADM3_乡分区边界.geojson</x:v>
      </x:c>
      <x:c r="U5880" s="41" t="str">
        <x:v>TH710606</x:v>
      </x:c>
      <x:c r="V5880" s="35" t="str">
        <x:v>WGS84 / EPSG:4326</x:v>
      </x:c>
      <x:c r="W5880" s="35" t="str">
        <x:v>2019-02-21</x:v>
      </x:c>
      <x:c r="X5880" s="35" t="str">
        <x:v>泰国不支持ADM3</x:v>
      </x:c>
      <x:c r="Y5880" s="35" t="str">
        <x:v>加载本GeoJSON到Google Maps Data图层</x:v>
      </x:c>
      <x:c r="Z5880" s="35" t="str">
        <x:v>http://www.wikidata.org/entity/Q15982676</x:v>
      </x:c>
      <x:c r="AA5880" s="41" t="str">
        <x:v>DOPA现行结构 + canonical v1.0.2</x:v>
      </x:c>
      <x:c r="AB5880" s="35" t="str">
        <x:v>Royal Thai Survey Department / HDX</x:v>
      </x:c>
      <x:c r="AC5880" s="35" t="str">
        <x:v>RTSD/OCHA衍生简化边界（canonical package）</x:v>
      </x:c>
    </x:row>
    <x:row r="5881">
      <x:c r="A5881" s="41" t="str">
        <x:v>TH</x:v>
      </x:c>
      <x:c r="B5881" s="35" t="n">
        <x:v>3</x:v>
      </x:c>
      <x:c r="C5881" s="35" t="str">
        <x:v>乡/曼谷分区</x:v>
      </x:c>
      <x:c r="D5881" s="41" t="str">
        <x:v>710607</x:v>
      </x:c>
      <x:c r="E5881" s="41" t="str">
        <x:v>7106</x:v>
      </x:c>
      <x:c r="F5881" s="35" t="str"/>
      <x:c r="G5881" s="35" t="str">
        <x:v>เขาน้อย</x:v>
      </x:c>
      <x:c r="H5881" s="35" t="str">
        <x:v>Khao Noi</x:v>
      </x:c>
      <x:c r="I5881" s="35" t="str">
        <x:v>Khao Noi</x:v>
      </x:c>
      <x:c r="J5881" s="35" t="str">
        <x:v>待本地化（英文回退显示）</x:v>
      </x:c>
      <x:c r="K5881" s="42" t="n">
        <x:v>13.9302255</x:v>
      </x:c>
      <x:c r="L5881" s="42" t="n">
        <x:v>99.5868385</x:v>
      </x:c>
      <x:c r="M5881" s="42" t="n">
        <x:v>99.5318291</x:v>
      </x:c>
      <x:c r="N5881" s="42" t="n">
        <x:v>13.8800629</x:v>
      </x:c>
      <x:c r="O5881" s="42" t="n">
        <x:v>99.6061709</x:v>
      </x:c>
      <x:c r="P5881" s="42" t="n">
        <x:v>13.9925155</x:v>
      </x:c>
      <x:c r="Q5881" s="43" t="n">
        <x:v>54.0605822</x:v>
      </x:c>
      <x:c r="R5881" s="41" t="str">
        <x:v>71110</x:v>
      </x:c>
      <x:c r="S5881" s="35" t="str">
        <x:v>可绘制</x:v>
      </x:c>
      <x:c r="T5881" s="35" t="str">
        <x:v>泰国_ADM3_乡分区边界.geojson</x:v>
      </x:c>
      <x:c r="U5881" s="41" t="str">
        <x:v>TH710607</x:v>
      </x:c>
      <x:c r="V5881" s="35" t="str">
        <x:v>WGS84 / EPSG:4326</x:v>
      </x:c>
      <x:c r="W5881" s="35" t="str">
        <x:v>2019-02-21</x:v>
      </x:c>
      <x:c r="X5881" s="35" t="str">
        <x:v>泰国不支持ADM3</x:v>
      </x:c>
      <x:c r="Y5881" s="35" t="str">
        <x:v>加载本GeoJSON到Google Maps Data图层</x:v>
      </x:c>
      <x:c r="Z5881" s="35" t="str">
        <x:v>http://www.wikidata.org/entity/Q15982680</x:v>
      </x:c>
      <x:c r="AA5881" s="41" t="str">
        <x:v>DOPA现行结构 + canonical v1.0.2</x:v>
      </x:c>
      <x:c r="AB5881" s="35" t="str">
        <x:v>Royal Thai Survey Department / HDX</x:v>
      </x:c>
      <x:c r="AC5881" s="35" t="str">
        <x:v>RTSD/OCHA衍生简化边界（canonical package）</x:v>
      </x:c>
    </x:row>
    <x:row r="5882">
      <x:c r="A5882" s="41" t="str">
        <x:v>TH</x:v>
      </x:c>
      <x:c r="B5882" s="35" t="n">
        <x:v>3</x:v>
      </x:c>
      <x:c r="C5882" s="35" t="str">
        <x:v>乡/曼谷分区</x:v>
      </x:c>
      <x:c r="D5882" s="41" t="str">
        <x:v>710608</x:v>
      </x:c>
      <x:c r="E5882" s="41" t="str">
        <x:v>7106</x:v>
      </x:c>
      <x:c r="F5882" s="35" t="str"/>
      <x:c r="G5882" s="35" t="str">
        <x:v>ม่วงชุม</x:v>
      </x:c>
      <x:c r="H5882" s="35" t="str">
        <x:v>Muang Chum</x:v>
      </x:c>
      <x:c r="I5882" s="35" t="str">
        <x:v>Muang Chum</x:v>
      </x:c>
      <x:c r="J5882" s="35" t="str">
        <x:v>待本地化（英文回退显示）</x:v>
      </x:c>
      <x:c r="K5882" s="42" t="n">
        <x:v>13.9353935</x:v>
      </x:c>
      <x:c r="L5882" s="42" t="n">
        <x:v>99.6173164</x:v>
      </x:c>
      <x:c r="M5882" s="42" t="n">
        <x:v>99.5985371</x:v>
      </x:c>
      <x:c r="N5882" s="42" t="n">
        <x:v>13.8997753</x:v>
      </x:c>
      <x:c r="O5882" s="42" t="n">
        <x:v>99.6343711</x:v>
      </x:c>
      <x:c r="P5882" s="42" t="n">
        <x:v>13.9641118</x:v>
      </x:c>
      <x:c r="Q5882" s="43" t="n">
        <x:v>22.095093</x:v>
      </x:c>
      <x:c r="R5882" s="41" t="str">
        <x:v>71110</x:v>
      </x:c>
      <x:c r="S5882" s="35" t="str">
        <x:v>可绘制</x:v>
      </x:c>
      <x:c r="T5882" s="35" t="str">
        <x:v>泰国_ADM3_乡分区边界.geojson</x:v>
      </x:c>
      <x:c r="U5882" s="41" t="str">
        <x:v>TH710608</x:v>
      </x:c>
      <x:c r="V5882" s="35" t="str">
        <x:v>WGS84 / EPSG:4326</x:v>
      </x:c>
      <x:c r="W5882" s="35" t="str">
        <x:v>2019-02-21</x:v>
      </x:c>
      <x:c r="X5882" s="35" t="str">
        <x:v>泰国不支持ADM3</x:v>
      </x:c>
      <x:c r="Y5882" s="35" t="str">
        <x:v>加载本GeoJSON到Google Maps Data图层</x:v>
      </x:c>
      <x:c r="Z5882" s="35" t="str">
        <x:v>http://www.wikidata.org/entity/Q15982681</x:v>
      </x:c>
      <x:c r="AA5882" s="41" t="str">
        <x:v>DOPA现行结构 + canonical v1.0.2</x:v>
      </x:c>
      <x:c r="AB5882" s="35" t="str">
        <x:v>Royal Thai Survey Department / HDX</x:v>
      </x:c>
      <x:c r="AC5882" s="35" t="str">
        <x:v>RTSD/OCHA衍生简化边界（canonical package）</x:v>
      </x:c>
    </x:row>
    <x:row r="5883">
      <x:c r="A5883" s="41" t="str">
        <x:v>TH</x:v>
      </x:c>
      <x:c r="B5883" s="35" t="n">
        <x:v>3</x:v>
      </x:c>
      <x:c r="C5883" s="35" t="str">
        <x:v>乡/曼谷分区</x:v>
      </x:c>
      <x:c r="D5883" s="41" t="str">
        <x:v>710609</x:v>
      </x:c>
      <x:c r="E5883" s="41" t="str">
        <x:v>7106</x:v>
      </x:c>
      <x:c r="F5883" s="35" t="str"/>
      <x:c r="G5883" s="35" t="str">
        <x:v>บ้านใหม่</x:v>
      </x:c>
      <x:c r="H5883" s="35" t="str">
        <x:v>Ban Mai</x:v>
      </x:c>
      <x:c r="I5883" s="35" t="str">
        <x:v>Ban Mai</x:v>
      </x:c>
      <x:c r="J5883" s="35" t="str">
        <x:v>待本地化（英文回退显示）</x:v>
      </x:c>
      <x:c r="K5883" s="42" t="n">
        <x:v>13.8881098</x:v>
      </x:c>
      <x:c r="L5883" s="42" t="n">
        <x:v>99.6148422</x:v>
      </x:c>
      <x:c r="M5883" s="42" t="n">
        <x:v>99.534898</x:v>
      </x:c>
      <x:c r="N5883" s="42" t="n">
        <x:v>13.8285822</x:v>
      </x:c>
      <x:c r="O5883" s="42" t="n">
        <x:v>99.6761057</x:v>
      </x:c>
      <x:c r="P5883" s="42" t="n">
        <x:v>13.9508826</x:v>
      </x:c>
      <x:c r="Q5883" s="43" t="n">
        <x:v>52.7582969</x:v>
      </x:c>
      <x:c r="R5883" s="41" t="str">
        <x:v>71110</x:v>
      </x:c>
      <x:c r="S5883" s="35" t="str">
        <x:v>可绘制</x:v>
      </x:c>
      <x:c r="T5883" s="35" t="str">
        <x:v>泰国_ADM3_乡分区边界.geojson</x:v>
      </x:c>
      <x:c r="U5883" s="41" t="str">
        <x:v>TH710609</x:v>
      </x:c>
      <x:c r="V5883" s="35" t="str">
        <x:v>WGS84 / EPSG:4326</x:v>
      </x:c>
      <x:c r="W5883" s="35" t="str">
        <x:v>2019-02-21</x:v>
      </x:c>
      <x:c r="X5883" s="35" t="str">
        <x:v>泰国不支持ADM3</x:v>
      </x:c>
      <x:c r="Y5883" s="35" t="str">
        <x:v>加载本GeoJSON到Google Maps Data图层</x:v>
      </x:c>
      <x:c r="Z5883" s="35" t="str">
        <x:v>http://www.wikidata.org/entity/Q15982682</x:v>
      </x:c>
      <x:c r="AA5883" s="41" t="str">
        <x:v>DOPA现行结构 + canonical v1.0.2</x:v>
      </x:c>
      <x:c r="AB5883" s="35" t="str">
        <x:v>Royal Thai Survey Department / HDX</x:v>
      </x:c>
      <x:c r="AC5883" s="35" t="str">
        <x:v>RTSD/OCHA衍生简化边界（canonical package）</x:v>
      </x:c>
    </x:row>
    <x:row r="5884">
      <x:c r="A5884" s="41" t="str">
        <x:v>TH</x:v>
      </x:c>
      <x:c r="B5884" s="35" t="n">
        <x:v>3</x:v>
      </x:c>
      <x:c r="C5884" s="35" t="str">
        <x:v>乡/曼谷分区</x:v>
      </x:c>
      <x:c r="D5884" s="41" t="str">
        <x:v>710610</x:v>
      </x:c>
      <x:c r="E5884" s="41" t="str">
        <x:v>7106</x:v>
      </x:c>
      <x:c r="F5884" s="35" t="str"/>
      <x:c r="G5884" s="35" t="str">
        <x:v>พังตรุ</x:v>
      </x:c>
      <x:c r="H5884" s="35" t="str">
        <x:v>Phang Tru</x:v>
      </x:c>
      <x:c r="I5884" s="35" t="str">
        <x:v>Phang Tru</x:v>
      </x:c>
      <x:c r="J5884" s="35" t="str">
        <x:v>待本地化（英文回退显示）</x:v>
      </x:c>
      <x:c r="K5884" s="42" t="n">
        <x:v>13.8611982</x:v>
      </x:c>
      <x:c r="L5884" s="42" t="n">
        <x:v>99.6527759</x:v>
      </x:c>
      <x:c r="M5884" s="42" t="n">
        <x:v>99.5902196</x:v>
      </x:c>
      <x:c r="N5884" s="42" t="n">
        <x:v>13.7955187</x:v>
      </x:c>
      <x:c r="O5884" s="42" t="n">
        <x:v>99.7112669</x:v>
      </x:c>
      <x:c r="P5884" s="42" t="n">
        <x:v>13.926743</x:v>
      </x:c>
      <x:c r="Q5884" s="43" t="n">
        <x:v>76.1739276</x:v>
      </x:c>
      <x:c r="R5884" s="41" t="str">
        <x:v>71110</x:v>
      </x:c>
      <x:c r="S5884" s="35" t="str">
        <x:v>可绘制</x:v>
      </x:c>
      <x:c r="T5884" s="35" t="str">
        <x:v>泰国_ADM3_乡分区边界.geojson</x:v>
      </x:c>
      <x:c r="U5884" s="41" t="str">
        <x:v>TH710610</x:v>
      </x:c>
      <x:c r="V5884" s="35" t="str">
        <x:v>WGS84 / EPSG:4326</x:v>
      </x:c>
      <x:c r="W5884" s="35" t="str">
        <x:v>2019-02-21</x:v>
      </x:c>
      <x:c r="X5884" s="35" t="str">
        <x:v>泰国不支持ADM3</x:v>
      </x:c>
      <x:c r="Y5884" s="35" t="str">
        <x:v>加载本GeoJSON到Google Maps Data图层</x:v>
      </x:c>
      <x:c r="Z5884" s="35" t="str">
        <x:v>http://www.wikidata.org/entity/Q15982684</x:v>
      </x:c>
      <x:c r="AA5884" s="41" t="str">
        <x:v>DOPA现行结构 + canonical v1.0.2</x:v>
      </x:c>
      <x:c r="AB5884" s="35" t="str">
        <x:v>Royal Thai Survey Department / HDX</x:v>
      </x:c>
      <x:c r="AC5884" s="35" t="str">
        <x:v>RTSD/OCHA衍生简化边界（canonical package）</x:v>
      </x:c>
    </x:row>
    <x:row r="5885">
      <x:c r="A5885" s="41" t="str">
        <x:v>TH</x:v>
      </x:c>
      <x:c r="B5885" s="35" t="n">
        <x:v>3</x:v>
      </x:c>
      <x:c r="C5885" s="35" t="str">
        <x:v>乡/曼谷分区</x:v>
      </x:c>
      <x:c r="D5885" s="41" t="str">
        <x:v>710611</x:v>
      </x:c>
      <x:c r="E5885" s="41" t="str">
        <x:v>7106</x:v>
      </x:c>
      <x:c r="F5885" s="35" t="str"/>
      <x:c r="G5885" s="35" t="str">
        <x:v>ท่าตะคร้อ</x:v>
      </x:c>
      <x:c r="H5885" s="35" t="str">
        <x:v>Tha Takhro</x:v>
      </x:c>
      <x:c r="I5885" s="35" t="str">
        <x:v>Tha Takhro</x:v>
      </x:c>
      <x:c r="J5885" s="35" t="str">
        <x:v>待本地化（英文回退显示）</x:v>
      </x:c>
      <x:c r="K5885" s="42" t="n">
        <x:v>13.9157517</x:v>
      </x:c>
      <x:c r="L5885" s="42" t="n">
        <x:v>99.7023319</x:v>
      </x:c>
      <x:c r="M5885" s="42" t="n">
        <x:v>99.682861</x:v>
      </x:c>
      <x:c r="N5885" s="42" t="n">
        <x:v>13.8895791</x:v>
      </x:c>
      <x:c r="O5885" s="42" t="n">
        <x:v>99.7141577</x:v>
      </x:c>
      <x:c r="P5885" s="42" t="n">
        <x:v>13.9389805</x:v>
      </x:c>
      <x:c r="Q5885" s="43" t="n">
        <x:v>20.7717948</x:v>
      </x:c>
      <x:c r="R5885" s="41" t="str">
        <x:v>71130</x:v>
      </x:c>
      <x:c r="S5885" s="35" t="str">
        <x:v>可绘制</x:v>
      </x:c>
      <x:c r="T5885" s="35" t="str">
        <x:v>泰国_ADM3_乡分区边界.geojson</x:v>
      </x:c>
      <x:c r="U5885" s="41" t="str">
        <x:v>TH710611</x:v>
      </x:c>
      <x:c r="V5885" s="35" t="str">
        <x:v>WGS84 / EPSG:4326</x:v>
      </x:c>
      <x:c r="W5885" s="35" t="str">
        <x:v>2019-02-21</x:v>
      </x:c>
      <x:c r="X5885" s="35" t="str">
        <x:v>泰国不支持ADM3</x:v>
      </x:c>
      <x:c r="Y5885" s="35" t="str">
        <x:v>加载本GeoJSON到Google Maps Data图层</x:v>
      </x:c>
      <x:c r="Z5885" s="35" t="str">
        <x:v>http://www.wikidata.org/entity/Q15982685</x:v>
      </x:c>
      <x:c r="AA5885" s="41" t="str">
        <x:v>DOPA现行结构 + canonical v1.0.2</x:v>
      </x:c>
      <x:c r="AB5885" s="35" t="str">
        <x:v>Royal Thai Survey Department / HDX</x:v>
      </x:c>
      <x:c r="AC5885" s="35" t="str">
        <x:v>RTSD/OCHA衍生简化边界（canonical package）</x:v>
      </x:c>
    </x:row>
    <x:row r="5886">
      <x:c r="A5886" s="41" t="str">
        <x:v>TH</x:v>
      </x:c>
      <x:c r="B5886" s="35" t="n">
        <x:v>3</x:v>
      </x:c>
      <x:c r="C5886" s="35" t="str">
        <x:v>乡/曼谷分区</x:v>
      </x:c>
      <x:c r="D5886" s="41" t="str">
        <x:v>710612</x:v>
      </x:c>
      <x:c r="E5886" s="41" t="str">
        <x:v>7106</x:v>
      </x:c>
      <x:c r="F5886" s="35" t="str"/>
      <x:c r="G5886" s="35" t="str">
        <x:v>รางสาลี่</x:v>
      </x:c>
      <x:c r="H5886" s="35" t="str">
        <x:v>Rang Sali</x:v>
      </x:c>
      <x:c r="I5886" s="35" t="str">
        <x:v>Rang Sali</x:v>
      </x:c>
      <x:c r="J5886" s="35" t="str">
        <x:v>待本地化（英文回退显示）</x:v>
      </x:c>
      <x:c r="K5886" s="42" t="n">
        <x:v>13.8528321</x:v>
      </x:c>
      <x:c r="L5886" s="42" t="n">
        <x:v>99.5260581</x:v>
      </x:c>
      <x:c r="M5886" s="42" t="n">
        <x:v>99.4581809</x:v>
      </x:c>
      <x:c r="N5886" s="42" t="n">
        <x:v>13.7937612</x:v>
      </x:c>
      <x:c r="O5886" s="42" t="n">
        <x:v>99.5716482</x:v>
      </x:c>
      <x:c r="P5886" s="42" t="n">
        <x:v>13.911883</x:v>
      </x:c>
      <x:c r="Q5886" s="43" t="n">
        <x:v>79.8738219</x:v>
      </x:c>
      <x:c r="R5886" s="41" t="str">
        <x:v>71110</x:v>
      </x:c>
      <x:c r="S5886" s="35" t="str">
        <x:v>可绘制</x:v>
      </x:c>
      <x:c r="T5886" s="35" t="str">
        <x:v>泰国_ADM3_乡分区边界.geojson</x:v>
      </x:c>
      <x:c r="U5886" s="41" t="str">
        <x:v>TH710612</x:v>
      </x:c>
      <x:c r="V5886" s="35" t="str">
        <x:v>WGS84 / EPSG:4326</x:v>
      </x:c>
      <x:c r="W5886" s="35" t="str">
        <x:v>2019-02-21</x:v>
      </x:c>
      <x:c r="X5886" s="35" t="str">
        <x:v>泰国不支持ADM3</x:v>
      </x:c>
      <x:c r="Y5886" s="35" t="str">
        <x:v>加载本GeoJSON到Google Maps Data图层</x:v>
      </x:c>
      <x:c r="Z5886" s="35" t="str">
        <x:v>http://www.wikidata.org/entity/Q15982688</x:v>
      </x:c>
      <x:c r="AA5886" s="41" t="str">
        <x:v>DOPA现行结构 + canonical v1.0.2</x:v>
      </x:c>
      <x:c r="AB5886" s="35" t="str">
        <x:v>Royal Thai Survey Department / HDX</x:v>
      </x:c>
      <x:c r="AC5886" s="35" t="str">
        <x:v>RTSD/OCHA衍生简化边界（canonical package）</x:v>
      </x:c>
    </x:row>
    <x:row r="5887">
      <x:c r="A5887" s="41" t="str">
        <x:v>TH</x:v>
      </x:c>
      <x:c r="B5887" s="35" t="n">
        <x:v>3</x:v>
      </x:c>
      <x:c r="C5887" s="35" t="str">
        <x:v>乡/曼谷分区</x:v>
      </x:c>
      <x:c r="D5887" s="41" t="str">
        <x:v>710613</x:v>
      </x:c>
      <x:c r="E5887" s="41" t="str">
        <x:v>7106</x:v>
      </x:c>
      <x:c r="F5887" s="35" t="str"/>
      <x:c r="G5887" s="35" t="str">
        <x:v>หนองตากยา</x:v>
      </x:c>
      <x:c r="H5887" s="35" t="str">
        <x:v>Nong Tak Ya</x:v>
      </x:c>
      <x:c r="I5887" s="35" t="str">
        <x:v>Nong Tak Ya</x:v>
      </x:c>
      <x:c r="J5887" s="35" t="str">
        <x:v>待本地化（英文回退显示）</x:v>
      </x:c>
      <x:c r="K5887" s="42" t="n">
        <x:v>13.8002128</x:v>
      </x:c>
      <x:c r="L5887" s="42" t="n">
        <x:v>99.5484601</x:v>
      </x:c>
      <x:c r="M5887" s="42" t="n">
        <x:v>99.4840685</x:v>
      </x:c>
      <x:c r="N5887" s="42" t="n">
        <x:v>13.7598411</x:v>
      </x:c>
      <x:c r="O5887" s="42" t="n">
        <x:v>99.6064146</x:v>
      </x:c>
      <x:c r="P5887" s="42" t="n">
        <x:v>13.8415812</x:v>
      </x:c>
      <x:c r="Q5887" s="43" t="n">
        <x:v>70.7459197</x:v>
      </x:c>
      <x:c r="R5887" s="41" t="str">
        <x:v>71110</x:v>
      </x:c>
      <x:c r="S5887" s="35" t="str">
        <x:v>可绘制</x:v>
      </x:c>
      <x:c r="T5887" s="35" t="str">
        <x:v>泰国_ADM3_乡分区边界.geojson</x:v>
      </x:c>
      <x:c r="U5887" s="41" t="str">
        <x:v>TH710613</x:v>
      </x:c>
      <x:c r="V5887" s="35" t="str">
        <x:v>WGS84 / EPSG:4326</x:v>
      </x:c>
      <x:c r="W5887" s="35" t="str">
        <x:v>2019-02-21</x:v>
      </x:c>
      <x:c r="X5887" s="35" t="str">
        <x:v>泰国不支持ADM3</x:v>
      </x:c>
      <x:c r="Y5887" s="35" t="str">
        <x:v>加载本GeoJSON到Google Maps Data图层</x:v>
      </x:c>
      <x:c r="Z5887" s="35" t="str">
        <x:v>http://www.wikidata.org/entity/Q15982690</x:v>
      </x:c>
      <x:c r="AA5887" s="41" t="str">
        <x:v>DOPA现行结构 + canonical v1.0.2</x:v>
      </x:c>
      <x:c r="AB5887" s="35" t="str">
        <x:v>Royal Thai Survey Department / HDX</x:v>
      </x:c>
      <x:c r="AC5887" s="35" t="str">
        <x:v>RTSD/OCHA衍生简化边界（canonical package）</x:v>
      </x:c>
    </x:row>
    <x:row r="5888">
      <x:c r="A5888" s="41" t="str">
        <x:v>TH</x:v>
      </x:c>
      <x:c r="B5888" s="35" t="n">
        <x:v>3</x:v>
      </x:c>
      <x:c r="C5888" s="35" t="str">
        <x:v>乡/曼谷分区</x:v>
      </x:c>
      <x:c r="D5888" s="41" t="str">
        <x:v>710701</x:v>
      </x:c>
      <x:c r="E5888" s="41" t="str">
        <x:v>7107</x:v>
      </x:c>
      <x:c r="F5888" s="35" t="str"/>
      <x:c r="G5888" s="35" t="str">
        <x:v>ท่าขนุน</x:v>
      </x:c>
      <x:c r="H5888" s="35" t="str">
        <x:v>Tha Khanun</x:v>
      </x:c>
      <x:c r="I5888" s="35" t="str">
        <x:v>Tha Khanun</x:v>
      </x:c>
      <x:c r="J5888" s="35" t="str">
        <x:v>待本地化（英文回退显示）</x:v>
      </x:c>
      <x:c r="K5888" s="42" t="n">
        <x:v>14.7573415</x:v>
      </x:c>
      <x:c r="L5888" s="42" t="n">
        <x:v>98.6484595</x:v>
      </x:c>
      <x:c r="M5888" s="42" t="n">
        <x:v>98.532859</x:v>
      </x:c>
      <x:c r="N5888" s="42" t="n">
        <x:v>14.6002451</x:v>
      </x:c>
      <x:c r="O5888" s="42" t="n">
        <x:v>98.7632235</x:v>
      </x:c>
      <x:c r="P5888" s="42" t="n">
        <x:v>14.9089522</x:v>
      </x:c>
      <x:c r="Q5888" s="43" t="n">
        <x:v>421.3171651</x:v>
      </x:c>
      <x:c r="R5888" s="41" t="str">
        <x:v>71180</x:v>
      </x:c>
      <x:c r="S5888" s="35" t="str">
        <x:v>可绘制</x:v>
      </x:c>
      <x:c r="T5888" s="35" t="str">
        <x:v>泰国_ADM3_乡分区边界.geojson</x:v>
      </x:c>
      <x:c r="U5888" s="41" t="str">
        <x:v>TH710701</x:v>
      </x:c>
      <x:c r="V5888" s="35" t="str">
        <x:v>WGS84 / EPSG:4326</x:v>
      </x:c>
      <x:c r="W5888" s="35" t="str">
        <x:v>2019-02-21</x:v>
      </x:c>
      <x:c r="X5888" s="35" t="str">
        <x:v>泰国不支持ADM3</x:v>
      </x:c>
      <x:c r="Y5888" s="35" t="str">
        <x:v>加载本GeoJSON到Google Maps Data图层</x:v>
      </x:c>
      <x:c r="Z5888" s="35" t="str">
        <x:v>http://www.wikidata.org/entity/Q16326853</x:v>
      </x:c>
      <x:c r="AA5888" s="41" t="str">
        <x:v>DOPA现行结构 + canonical v1.0.2</x:v>
      </x:c>
      <x:c r="AB5888" s="35" t="str">
        <x:v>Royal Thai Survey Department / HDX</x:v>
      </x:c>
      <x:c r="AC5888" s="35" t="str">
        <x:v>RTSD/OCHA衍生简化边界（canonical package）</x:v>
      </x:c>
    </x:row>
    <x:row r="5889">
      <x:c r="A5889" s="41" t="str">
        <x:v>TH</x:v>
      </x:c>
      <x:c r="B5889" s="35" t="n">
        <x:v>3</x:v>
      </x:c>
      <x:c r="C5889" s="35" t="str">
        <x:v>乡/曼谷分区</x:v>
      </x:c>
      <x:c r="D5889" s="41" t="str">
        <x:v>710702</x:v>
      </x:c>
      <x:c r="E5889" s="41" t="str">
        <x:v>7107</x:v>
      </x:c>
      <x:c r="F5889" s="35" t="str"/>
      <x:c r="G5889" s="35" t="str">
        <x:v>ปิล๊อก</x:v>
      </x:c>
      <x:c r="H5889" s="35" t="str">
        <x:v>Pi Lok</x:v>
      </x:c>
      <x:c r="I5889" s="35" t="str">
        <x:v>Pi Lok</x:v>
      </x:c>
      <x:c r="J5889" s="35" t="str">
        <x:v>待本地化（英文回退显示）</x:v>
      </x:c>
      <x:c r="K5889" s="42" t="n">
        <x:v>14.7403037</x:v>
      </x:c>
      <x:c r="L5889" s="42" t="n">
        <x:v>98.3744487</x:v>
      </x:c>
      <x:c r="M5889" s="42" t="n">
        <x:v>98.2297362</x:v>
      </x:c>
      <x:c r="N5889" s="42" t="n">
        <x:v>14.535454</x:v>
      </x:c>
      <x:c r="O5889" s="42" t="n">
        <x:v>98.5657994</x:v>
      </x:c>
      <x:c r="P5889" s="42" t="n">
        <x:v>14.9506158</x:v>
      </x:c>
      <x:c r="Q5889" s="43" t="n">
        <x:v>727.9194375</x:v>
      </x:c>
      <x:c r="R5889" s="41" t="str">
        <x:v>71180</x:v>
      </x:c>
      <x:c r="S5889" s="35" t="str">
        <x:v>可绘制</x:v>
      </x:c>
      <x:c r="T5889" s="35" t="str">
        <x:v>泰国_ADM3_乡分区边界.geojson</x:v>
      </x:c>
      <x:c r="U5889" s="41" t="str">
        <x:v>TH710702</x:v>
      </x:c>
      <x:c r="V5889" s="35" t="str">
        <x:v>WGS84 / EPSG:4326</x:v>
      </x:c>
      <x:c r="W5889" s="35" t="str">
        <x:v>2019-02-21</x:v>
      </x:c>
      <x:c r="X5889" s="35" t="str">
        <x:v>泰国不支持ADM3</x:v>
      </x:c>
      <x:c r="Y5889" s="35" t="str">
        <x:v>加载本GeoJSON到Google Maps Data图层</x:v>
      </x:c>
      <x:c r="Z5889" s="35" t="str">
        <x:v>http://www.wikidata.org/entity/Q16326854</x:v>
      </x:c>
      <x:c r="AA5889" s="41" t="str">
        <x:v>DOPA现行结构 + canonical v1.0.2</x:v>
      </x:c>
      <x:c r="AB5889" s="35" t="str">
        <x:v>Royal Thai Survey Department / HDX</x:v>
      </x:c>
      <x:c r="AC5889" s="35" t="str">
        <x:v>RTSD/OCHA衍生简化边界（canonical package）</x:v>
      </x:c>
    </x:row>
    <x:row r="5890">
      <x:c r="A5890" s="41" t="str">
        <x:v>TH</x:v>
      </x:c>
      <x:c r="B5890" s="35" t="n">
        <x:v>3</x:v>
      </x:c>
      <x:c r="C5890" s="35" t="str">
        <x:v>乡/曼谷分区</x:v>
      </x:c>
      <x:c r="D5890" s="41" t="str">
        <x:v>710703</x:v>
      </x:c>
      <x:c r="E5890" s="41" t="str">
        <x:v>7107</x:v>
      </x:c>
      <x:c r="F5890" s="35" t="str"/>
      <x:c r="G5890" s="35" t="str">
        <x:v>หินดาด</x:v>
      </x:c>
      <x:c r="H5890" s="35" t="str">
        <x:v>Hin Dat</x:v>
      </x:c>
      <x:c r="I5890" s="35" t="str">
        <x:v>Hin Dat</x:v>
      </x:c>
      <x:c r="J5890" s="35" t="str">
        <x:v>待本地化（英文回退显示）</x:v>
      </x:c>
      <x:c r="K5890" s="42" t="n">
        <x:v>14.6120555</x:v>
      </x:c>
      <x:c r="L5890" s="42" t="n">
        <x:v>98.7498467</x:v>
      </x:c>
      <x:c r="M5890" s="42" t="n">
        <x:v>98.5538309</x:v>
      </x:c>
      <x:c r="N5890" s="42" t="n">
        <x:v>14.5061507</x:v>
      </x:c>
      <x:c r="O5890" s="42" t="n">
        <x:v>98.8926453</x:v>
      </x:c>
      <x:c r="P5890" s="42" t="n">
        <x:v>14.7168436</x:v>
      </x:c>
      <x:c r="Q5890" s="43" t="n">
        <x:v>254.1805499</x:v>
      </x:c>
      <x:c r="R5890" s="41" t="str">
        <x:v>71180</x:v>
      </x:c>
      <x:c r="S5890" s="35" t="str">
        <x:v>可绘制</x:v>
      </x:c>
      <x:c r="T5890" s="35" t="str">
        <x:v>泰国_ADM3_乡分区边界.geojson</x:v>
      </x:c>
      <x:c r="U5890" s="41" t="str">
        <x:v>TH710703</x:v>
      </x:c>
      <x:c r="V5890" s="35" t="str">
        <x:v>WGS84 / EPSG:4326</x:v>
      </x:c>
      <x:c r="W5890" s="35" t="str">
        <x:v>2019-02-21</x:v>
      </x:c>
      <x:c r="X5890" s="35" t="str">
        <x:v>泰国不支持ADM3</x:v>
      </x:c>
      <x:c r="Y5890" s="35" t="str">
        <x:v>加载本GeoJSON到Google Maps Data图层</x:v>
      </x:c>
      <x:c r="Z5890" s="35" t="str">
        <x:v>http://www.wikidata.org/entity/Q16326855</x:v>
      </x:c>
      <x:c r="AA5890" s="41" t="str">
        <x:v>DOPA现行结构 + canonical v1.0.2</x:v>
      </x:c>
      <x:c r="AB5890" s="35" t="str">
        <x:v>Royal Thai Survey Department / HDX</x:v>
      </x:c>
      <x:c r="AC5890" s="35" t="str">
        <x:v>RTSD/OCHA衍生简化边界（canonical package）</x:v>
      </x:c>
    </x:row>
    <x:row r="5891">
      <x:c r="A5891" s="41" t="str">
        <x:v>TH</x:v>
      </x:c>
      <x:c r="B5891" s="35" t="n">
        <x:v>3</x:v>
      </x:c>
      <x:c r="C5891" s="35" t="str">
        <x:v>乡/曼谷分区</x:v>
      </x:c>
      <x:c r="D5891" s="41" t="str">
        <x:v>710704</x:v>
      </x:c>
      <x:c r="E5891" s="41" t="str">
        <x:v>7107</x:v>
      </x:c>
      <x:c r="F5891" s="35" t="str"/>
      <x:c r="G5891" s="35" t="str">
        <x:v>ลิ่นถิ่น</x:v>
      </x:c>
      <x:c r="H5891" s="35" t="str">
        <x:v>Lin Thin</x:v>
      </x:c>
      <x:c r="I5891" s="35" t="str">
        <x:v>Lin Thin</x:v>
      </x:c>
      <x:c r="J5891" s="35" t="str">
        <x:v>待本地化（英文回退显示）</x:v>
      </x:c>
      <x:c r="K5891" s="42" t="n">
        <x:v>14.5380378</x:v>
      </x:c>
      <x:c r="L5891" s="42" t="n">
        <x:v>98.7368725</x:v>
      </x:c>
      <x:c r="M5891" s="42" t="n">
        <x:v>98.5166368</x:v>
      </x:c>
      <x:c r="N5891" s="42" t="n">
        <x:v>14.4428868</x:v>
      </x:c>
      <x:c r="O5891" s="42" t="n">
        <x:v>98.9358534</x:v>
      </x:c>
      <x:c r="P5891" s="42" t="n">
        <x:v>14.6331683</x:v>
      </x:c>
      <x:c r="Q5891" s="43" t="n">
        <x:v>274.0866618</x:v>
      </x:c>
      <x:c r="R5891" s="41" t="str">
        <x:v>71180</x:v>
      </x:c>
      <x:c r="S5891" s="35" t="str">
        <x:v>可绘制</x:v>
      </x:c>
      <x:c r="T5891" s="35" t="str">
        <x:v>泰国_ADM3_乡分区边界.geojson</x:v>
      </x:c>
      <x:c r="U5891" s="41" t="str">
        <x:v>TH710704</x:v>
      </x:c>
      <x:c r="V5891" s="35" t="str">
        <x:v>WGS84 / EPSG:4326</x:v>
      </x:c>
      <x:c r="W5891" s="35" t="str">
        <x:v>2019-02-21</x:v>
      </x:c>
      <x:c r="X5891" s="35" t="str">
        <x:v>泰国不支持ADM3</x:v>
      </x:c>
      <x:c r="Y5891" s="35" t="str">
        <x:v>加载本GeoJSON到Google Maps Data图层</x:v>
      </x:c>
      <x:c r="Z5891" s="35" t="str">
        <x:v>http://www.wikidata.org/entity/Q16326856</x:v>
      </x:c>
      <x:c r="AA5891" s="41" t="str">
        <x:v>DOPA现行结构 + canonical v1.0.2</x:v>
      </x:c>
      <x:c r="AB5891" s="35" t="str">
        <x:v>Royal Thai Survey Department / HDX</x:v>
      </x:c>
      <x:c r="AC5891" s="35" t="str">
        <x:v>RTSD/OCHA衍生简化边界（canonical package）</x:v>
      </x:c>
    </x:row>
    <x:row r="5892">
      <x:c r="A5892" s="41" t="str">
        <x:v>TH</x:v>
      </x:c>
      <x:c r="B5892" s="35" t="n">
        <x:v>3</x:v>
      </x:c>
      <x:c r="C5892" s="35" t="str">
        <x:v>乡/曼谷分区</x:v>
      </x:c>
      <x:c r="D5892" s="41" t="str">
        <x:v>710705</x:v>
      </x:c>
      <x:c r="E5892" s="41" t="str">
        <x:v>7107</x:v>
      </x:c>
      <x:c r="F5892" s="35" t="str"/>
      <x:c r="G5892" s="35" t="str">
        <x:v>ชะแล</x:v>
      </x:c>
      <x:c r="H5892" s="35" t="str">
        <x:v>Chalae</x:v>
      </x:c>
      <x:c r="I5892" s="35" t="str">
        <x:v>Chalae</x:v>
      </x:c>
      <x:c r="J5892" s="35" t="str">
        <x:v>待本地化（英文回退显示）</x:v>
      </x:c>
      <x:c r="K5892" s="42" t="n">
        <x:v>14.9896535</x:v>
      </x:c>
      <x:c r="L5892" s="42" t="n">
        <x:v>98.8071063</x:v>
      </x:c>
      <x:c r="M5892" s="42" t="n">
        <x:v>98.6241877</x:v>
      </x:c>
      <x:c r="N5892" s="42" t="n">
        <x:v>14.704281</x:v>
      </x:c>
      <x:c r="O5892" s="42" t="n">
        <x:v>99.007528</x:v>
      </x:c>
      <x:c r="P5892" s="42" t="n">
        <x:v>15.2750668</x:v>
      </x:c>
      <x:c r="Q5892" s="43" t="n">
        <x:v>1682.4562931</x:v>
      </x:c>
      <x:c r="R5892" s="41" t="str">
        <x:v>71180</x:v>
      </x:c>
      <x:c r="S5892" s="35" t="str">
        <x:v>可绘制</x:v>
      </x:c>
      <x:c r="T5892" s="35" t="str">
        <x:v>泰国_ADM3_乡分区边界.geojson</x:v>
      </x:c>
      <x:c r="U5892" s="41" t="str">
        <x:v>TH710705</x:v>
      </x:c>
      <x:c r="V5892" s="35" t="str">
        <x:v>WGS84 / EPSG:4326</x:v>
      </x:c>
      <x:c r="W5892" s="35" t="str">
        <x:v>2019-02-21</x:v>
      </x:c>
      <x:c r="X5892" s="35" t="str">
        <x:v>泰国不支持ADM3</x:v>
      </x:c>
      <x:c r="Y5892" s="35" t="str">
        <x:v>加载本GeoJSON到Google Maps Data图层</x:v>
      </x:c>
      <x:c r="Z5892" s="35" t="str">
        <x:v>http://www.wikidata.org/entity/Q16326858</x:v>
      </x:c>
      <x:c r="AA5892" s="41" t="str">
        <x:v>DOPA现行结构 + canonical v1.0.2</x:v>
      </x:c>
      <x:c r="AB5892" s="35" t="str">
        <x:v>Royal Thai Survey Department / HDX</x:v>
      </x:c>
      <x:c r="AC5892" s="35" t="str">
        <x:v>RTSD/OCHA衍生简化边界（canonical package）</x:v>
      </x:c>
    </x:row>
    <x:row r="5893">
      <x:c r="A5893" s="41" t="str">
        <x:v>TH</x:v>
      </x:c>
      <x:c r="B5893" s="35" t="n">
        <x:v>3</x:v>
      </x:c>
      <x:c r="C5893" s="35" t="str">
        <x:v>乡/曼谷分区</x:v>
      </x:c>
      <x:c r="D5893" s="41" t="str">
        <x:v>710706</x:v>
      </x:c>
      <x:c r="E5893" s="41" t="str">
        <x:v>7107</x:v>
      </x:c>
      <x:c r="F5893" s="35" t="str"/>
      <x:c r="G5893" s="35" t="str">
        <x:v>ห้วยเขย่ง</x:v>
      </x:c>
      <x:c r="H5893" s="35" t="str">
        <x:v>Huai Khayeng</x:v>
      </x:c>
      <x:c r="I5893" s="35" t="str">
        <x:v>Huai Khayeng</x:v>
      </x:c>
      <x:c r="J5893" s="35" t="str">
        <x:v>待本地化（英文回退显示）</x:v>
      </x:c>
      <x:c r="K5893" s="42" t="n">
        <x:v>14.6320134</x:v>
      </x:c>
      <x:c r="L5893" s="42" t="n">
        <x:v>98.5682862</x:v>
      </x:c>
      <x:c r="M5893" s="42" t="n">
        <x:v>98.4378844</x:v>
      </x:c>
      <x:c r="N5893" s="42" t="n">
        <x:v>14.4740846</x:v>
      </x:c>
      <x:c r="O5893" s="42" t="n">
        <x:v>98.6320022</x:v>
      </x:c>
      <x:c r="P5893" s="42" t="n">
        <x:v>14.7889931</x:v>
      </x:c>
      <x:c r="Q5893" s="43" t="n">
        <x:v>374.6268527</x:v>
      </x:c>
      <x:c r="R5893" s="41" t="str">
        <x:v>71180</x:v>
      </x:c>
      <x:c r="S5893" s="35" t="str">
        <x:v>可绘制</x:v>
      </x:c>
      <x:c r="T5893" s="35" t="str">
        <x:v>泰国_ADM3_乡分区边界.geojson</x:v>
      </x:c>
      <x:c r="U5893" s="41" t="str">
        <x:v>TH710706</x:v>
      </x:c>
      <x:c r="V5893" s="35" t="str">
        <x:v>WGS84 / EPSG:4326</x:v>
      </x:c>
      <x:c r="W5893" s="35" t="str">
        <x:v>2019-02-21</x:v>
      </x:c>
      <x:c r="X5893" s="35" t="str">
        <x:v>泰国不支持ADM3</x:v>
      </x:c>
      <x:c r="Y5893" s="35" t="str">
        <x:v>加载本GeoJSON到Google Maps Data图层</x:v>
      </x:c>
      <x:c r="Z5893" s="35" t="str">
        <x:v>http://www.wikidata.org/entity/Q16326859</x:v>
      </x:c>
      <x:c r="AA5893" s="41" t="str">
        <x:v>DOPA现行结构 + canonical v1.0.2</x:v>
      </x:c>
      <x:c r="AB5893" s="35" t="str">
        <x:v>Royal Thai Survey Department / HDX</x:v>
      </x:c>
      <x:c r="AC5893" s="35" t="str">
        <x:v>RTSD/OCHA衍生简化边界（canonical package）</x:v>
      </x:c>
    </x:row>
    <x:row r="5894">
      <x:c r="A5894" s="41" t="str">
        <x:v>TH</x:v>
      </x:c>
      <x:c r="B5894" s="35" t="n">
        <x:v>3</x:v>
      </x:c>
      <x:c r="C5894" s="35" t="str">
        <x:v>乡/曼谷分区</x:v>
      </x:c>
      <x:c r="D5894" s="41" t="str">
        <x:v>710707</x:v>
      </x:c>
      <x:c r="E5894" s="41" t="str">
        <x:v>7107</x:v>
      </x:c>
      <x:c r="F5894" s="35" t="str"/>
      <x:c r="G5894" s="35" t="str">
        <x:v>สหกรณ์นิคม</x:v>
      </x:c>
      <x:c r="H5894" s="35" t="str">
        <x:v>Sahakon Nikhom</x:v>
      </x:c>
      <x:c r="I5894" s="35" t="str">
        <x:v>Sahakon Nikhom</x:v>
      </x:c>
      <x:c r="J5894" s="35" t="str">
        <x:v>待本地化（英文回退显示）</x:v>
      </x:c>
      <x:c r="K5894" s="42" t="n">
        <x:v>14.7110278</x:v>
      </x:c>
      <x:c r="L5894" s="42" t="n">
        <x:v>98.760314</x:v>
      </x:c>
      <x:c r="M5894" s="42" t="n">
        <x:v>98.6881834</x:v>
      </x:c>
      <x:c r="N5894" s="42" t="n">
        <x:v>14.6335385</x:v>
      </x:c>
      <x:c r="O5894" s="42" t="n">
        <x:v>98.8365433</x:v>
      </x:c>
      <x:c r="P5894" s="42" t="n">
        <x:v>14.7881149</x:v>
      </x:c>
      <x:c r="Q5894" s="43" t="n">
        <x:v>142.8960227</x:v>
      </x:c>
      <x:c r="R5894" s="41" t="str">
        <x:v>71180</x:v>
      </x:c>
      <x:c r="S5894" s="35" t="str">
        <x:v>可绘制</x:v>
      </x:c>
      <x:c r="T5894" s="35" t="str">
        <x:v>泰国_ADM3_乡分区边界.geojson</x:v>
      </x:c>
      <x:c r="U5894" s="41" t="str">
        <x:v>TH710707</x:v>
      </x:c>
      <x:c r="V5894" s="35" t="str">
        <x:v>WGS84 / EPSG:4326</x:v>
      </x:c>
      <x:c r="W5894" s="35" t="str">
        <x:v>2019-02-21</x:v>
      </x:c>
      <x:c r="X5894" s="35" t="str">
        <x:v>泰国不支持ADM3</x:v>
      </x:c>
      <x:c r="Y5894" s="35" t="str">
        <x:v>加载本GeoJSON到Google Maps Data图层</x:v>
      </x:c>
      <x:c r="Z5894" s="35" t="str">
        <x:v>http://www.wikidata.org/entity/Q16326860</x:v>
      </x:c>
      <x:c r="AA5894" s="41" t="str">
        <x:v>DOPA现行结构 + canonical v1.0.2</x:v>
      </x:c>
      <x:c r="AB5894" s="35" t="str">
        <x:v>Royal Thai Survey Department / HDX</x:v>
      </x:c>
      <x:c r="AC5894" s="35" t="str">
        <x:v>RTSD/OCHA衍生简化边界（canonical package）</x:v>
      </x:c>
    </x:row>
    <x:row r="5895">
      <x:c r="A5895" s="41" t="str">
        <x:v>TH</x:v>
      </x:c>
      <x:c r="B5895" s="35" t="n">
        <x:v>3</x:v>
      </x:c>
      <x:c r="C5895" s="35" t="str">
        <x:v>乡/曼谷分区</x:v>
      </x:c>
      <x:c r="D5895" s="41" t="str">
        <x:v>710801</x:v>
      </x:c>
      <x:c r="E5895" s="41" t="str">
        <x:v>7108</x:v>
      </x:c>
      <x:c r="F5895" s="35" t="str">
        <x:v>农卢</x:v>
      </x:c>
      <x:c r="G5895" s="35" t="str">
        <x:v>หนองลู</x:v>
      </x:c>
      <x:c r="H5895" s="35" t="str">
        <x:v>Nong Lu</x:v>
      </x:c>
      <x:c r="I5895" s="35" t="str">
        <x:v>农卢</x:v>
      </x:c>
      <x:c r="J5895" s="35" t="str">
        <x:v>Wikidata已有中文名</x:v>
      </x:c>
      <x:c r="K5895" s="42" t="n">
        <x:v>15.1277065</x:v>
      </x:c>
      <x:c r="L5895" s="42" t="n">
        <x:v>98.3467074</x:v>
      </x:c>
      <x:c r="M5895" s="42" t="n">
        <x:v>98.1811753</x:v>
      </x:c>
      <x:c r="N5895" s="42" t="n">
        <x:v>14.8915684</x:v>
      </x:c>
      <x:c r="O5895" s="42" t="n">
        <x:v>98.5078442</x:v>
      </x:c>
      <x:c r="P5895" s="42" t="n">
        <x:v>15.3623641</x:v>
      </x:c>
      <x:c r="Q5895" s="43" t="n">
        <x:v>1098.4070691</x:v>
      </x:c>
      <x:c r="R5895" s="41" t="str">
        <x:v>71240</x:v>
      </x:c>
      <x:c r="S5895" s="35" t="str">
        <x:v>可绘制</x:v>
      </x:c>
      <x:c r="T5895" s="35" t="str">
        <x:v>泰国_ADM3_乡分区边界.geojson</x:v>
      </x:c>
      <x:c r="U5895" s="41" t="str">
        <x:v>TH710801</x:v>
      </x:c>
      <x:c r="V5895" s="35" t="str">
        <x:v>WGS84 / EPSG:4326</x:v>
      </x:c>
      <x:c r="W5895" s="35" t="str">
        <x:v>2019-02-21</x:v>
      </x:c>
      <x:c r="X5895" s="35" t="str">
        <x:v>泰国不支持ADM3</x:v>
      </x:c>
      <x:c r="Y5895" s="35" t="str">
        <x:v>加载本GeoJSON到Google Maps Data图层</x:v>
      </x:c>
      <x:c r="Z5895" s="35" t="str">
        <x:v>http://www.wikidata.org/entity/Q16090084</x:v>
      </x:c>
      <x:c r="AA5895" s="41" t="str">
        <x:v>DOPA现行结构 + canonical v1.0.2</x:v>
      </x:c>
      <x:c r="AB5895" s="35" t="str">
        <x:v>Royal Thai Survey Department / HDX</x:v>
      </x:c>
      <x:c r="AC5895" s="35" t="str">
        <x:v>RTSD/OCHA衍生简化边界（canonical package）</x:v>
      </x:c>
    </x:row>
    <x:row r="5896">
      <x:c r="A5896" s="41" t="str">
        <x:v>TH</x:v>
      </x:c>
      <x:c r="B5896" s="35" t="n">
        <x:v>3</x:v>
      </x:c>
      <x:c r="C5896" s="35" t="str">
        <x:v>乡/曼谷分区</x:v>
      </x:c>
      <x:c r="D5896" s="41" t="str">
        <x:v>710802</x:v>
      </x:c>
      <x:c r="E5896" s="41" t="str">
        <x:v>7108</x:v>
      </x:c>
      <x:c r="F5896" s="35" t="str"/>
      <x:c r="G5896" s="35" t="str">
        <x:v>ปรังเผล</x:v>
      </x:c>
      <x:c r="H5896" s="35" t="str">
        <x:v>Prang Phle</x:v>
      </x:c>
      <x:c r="I5896" s="35" t="str">
        <x:v>Prang Phle</x:v>
      </x:c>
      <x:c r="J5896" s="35" t="str">
        <x:v>待本地化（英文回退显示）</x:v>
      </x:c>
      <x:c r="K5896" s="42" t="n">
        <x:v>15.003844</x:v>
      </x:c>
      <x:c r="L5896" s="42" t="n">
        <x:v>98.5401815</x:v>
      </x:c>
      <x:c r="M5896" s="42" t="n">
        <x:v>98.414385</x:v>
      </x:c>
      <x:c r="N5896" s="42" t="n">
        <x:v>14.8532912</x:v>
      </x:c>
      <x:c r="O5896" s="42" t="n">
        <x:v>98.6620169</x:v>
      </x:c>
      <x:c r="P5896" s="42" t="n">
        <x:v>15.1437946</x:v>
      </x:c>
      <x:c r="Q5896" s="43" t="n">
        <x:v>561.6032093</x:v>
      </x:c>
      <x:c r="R5896" s="41" t="str">
        <x:v>71240</x:v>
      </x:c>
      <x:c r="S5896" s="35" t="str">
        <x:v>可绘制</x:v>
      </x:c>
      <x:c r="T5896" s="35" t="str">
        <x:v>泰国_ADM3_乡分区边界.geojson</x:v>
      </x:c>
      <x:c r="U5896" s="41" t="str">
        <x:v>TH710802</x:v>
      </x:c>
      <x:c r="V5896" s="35" t="str">
        <x:v>WGS84 / EPSG:4326</x:v>
      </x:c>
      <x:c r="W5896" s="35" t="str">
        <x:v>2019-02-21</x:v>
      </x:c>
      <x:c r="X5896" s="35" t="str">
        <x:v>泰国不支持ADM3</x:v>
      </x:c>
      <x:c r="Y5896" s="35" t="str">
        <x:v>加载本GeoJSON到Google Maps Data图层</x:v>
      </x:c>
      <x:c r="Z5896" s="35" t="str">
        <x:v>http://www.wikidata.org/entity/Q16328593</x:v>
      </x:c>
      <x:c r="AA5896" s="41" t="str">
        <x:v>DOPA现行结构 + canonical v1.0.2</x:v>
      </x:c>
      <x:c r="AB5896" s="35" t="str">
        <x:v>Royal Thai Survey Department / HDX</x:v>
      </x:c>
      <x:c r="AC5896" s="35" t="str">
        <x:v>RTSD/OCHA衍生简化边界（canonical package）</x:v>
      </x:c>
    </x:row>
    <x:row r="5897">
      <x:c r="A5897" s="41" t="str">
        <x:v>TH</x:v>
      </x:c>
      <x:c r="B5897" s="35" t="n">
        <x:v>3</x:v>
      </x:c>
      <x:c r="C5897" s="35" t="str">
        <x:v>乡/曼谷分区</x:v>
      </x:c>
      <x:c r="D5897" s="41" t="str">
        <x:v>710803</x:v>
      </x:c>
      <x:c r="E5897" s="41" t="str">
        <x:v>7108</x:v>
      </x:c>
      <x:c r="F5897" s="35" t="str"/>
      <x:c r="G5897" s="35" t="str">
        <x:v>ไล่โว่</x:v>
      </x:c>
      <x:c r="H5897" s="35" t="str">
        <x:v>Lai Wo</x:v>
      </x:c>
      <x:c r="I5897" s="35" t="str">
        <x:v>Lai Wo</x:v>
      </x:c>
      <x:c r="J5897" s="35" t="str">
        <x:v>待本地化（英文回退显示）</x:v>
      </x:c>
      <x:c r="K5897" s="42" t="n">
        <x:v>15.3670126</x:v>
      </x:c>
      <x:c r="L5897" s="42" t="n">
        <x:v>98.6975084</x:v>
      </x:c>
      <x:c r="M5897" s="42" t="n">
        <x:v>98.4355093</x:v>
      </x:c>
      <x:c r="N5897" s="42" t="n">
        <x:v>15.0734714</x:v>
      </x:c>
      <x:c r="O5897" s="42" t="n">
        <x:v>98.8862612</x:v>
      </x:c>
      <x:c r="P5897" s="42" t="n">
        <x:v>15.6524799</x:v>
      </x:c>
      <x:c r="Q5897" s="43" t="n">
        <x:v>1544.8084445</x:v>
      </x:c>
      <x:c r="R5897" s="41" t="str">
        <x:v>71240</x:v>
      </x:c>
      <x:c r="S5897" s="35" t="str">
        <x:v>可绘制</x:v>
      </x:c>
      <x:c r="T5897" s="35" t="str">
        <x:v>泰国_ADM3_乡分区边界.geojson</x:v>
      </x:c>
      <x:c r="U5897" s="41" t="str">
        <x:v>TH710803</x:v>
      </x:c>
      <x:c r="V5897" s="35" t="str">
        <x:v>WGS84 / EPSG:4326</x:v>
      </x:c>
      <x:c r="W5897" s="35" t="str">
        <x:v>2019-02-21</x:v>
      </x:c>
      <x:c r="X5897" s="35" t="str">
        <x:v>泰国不支持ADM3</x:v>
      </x:c>
      <x:c r="Y5897" s="35" t="str">
        <x:v>加载本GeoJSON到Google Maps Data图层</x:v>
      </x:c>
      <x:c r="Z5897" s="35" t="str">
        <x:v>http://www.wikidata.org/entity/Q16328552</x:v>
      </x:c>
      <x:c r="AA5897" s="41" t="str">
        <x:v>DOPA现行结构 + canonical v1.0.2</x:v>
      </x:c>
      <x:c r="AB5897" s="35" t="str">
        <x:v>Royal Thai Survey Department / HDX</x:v>
      </x:c>
      <x:c r="AC5897" s="35" t="str">
        <x:v>RTSD/OCHA衍生简化边界（canonical package）</x:v>
      </x:c>
    </x:row>
    <x:row r="5898">
      <x:c r="A5898" s="41" t="str">
        <x:v>TH</x:v>
      </x:c>
      <x:c r="B5898" s="35" t="n">
        <x:v>3</x:v>
      </x:c>
      <x:c r="C5898" s="35" t="str">
        <x:v>乡/曼谷分区</x:v>
      </x:c>
      <x:c r="D5898" s="41" t="str">
        <x:v>710901</x:v>
      </x:c>
      <x:c r="E5898" s="41" t="str">
        <x:v>7109</x:v>
      </x:c>
      <x:c r="F5898" s="35" t="str"/>
      <x:c r="G5898" s="35" t="str">
        <x:v>พนมทวน</x:v>
      </x:c>
      <x:c r="H5898" s="35" t="str">
        <x:v>Phanom Thuan</x:v>
      </x:c>
      <x:c r="I5898" s="35" t="str">
        <x:v>Phanom Thuan</x:v>
      </x:c>
      <x:c r="J5898" s="35" t="str">
        <x:v>待本地化（英文回退显示）</x:v>
      </x:c>
      <x:c r="K5898" s="42" t="n">
        <x:v>14.1320997</x:v>
      </x:c>
      <x:c r="L5898" s="42" t="n">
        <x:v>99.6998862</x:v>
      </x:c>
      <x:c r="M5898" s="42" t="n">
        <x:v>99.6628538</x:v>
      </x:c>
      <x:c r="N5898" s="42" t="n">
        <x:v>14.0888571</x:v>
      </x:c>
      <x:c r="O5898" s="42" t="n">
        <x:v>99.7381275</x:v>
      </x:c>
      <x:c r="P5898" s="42" t="n">
        <x:v>14.1760994</x:v>
      </x:c>
      <x:c r="Q5898" s="43" t="n">
        <x:v>46.0442301</x:v>
      </x:c>
      <x:c r="R5898" s="41" t="str">
        <x:v>71140</x:v>
      </x:c>
      <x:c r="S5898" s="35" t="str">
        <x:v>可绘制</x:v>
      </x:c>
      <x:c r="T5898" s="35" t="str">
        <x:v>泰国_ADM3_乡分区边界.geojson</x:v>
      </x:c>
      <x:c r="U5898" s="41" t="str">
        <x:v>TH710901</x:v>
      </x:c>
      <x:c r="V5898" s="35" t="str">
        <x:v>WGS84 / EPSG:4326</x:v>
      </x:c>
      <x:c r="W5898" s="35" t="str">
        <x:v>2019-02-21</x:v>
      </x:c>
      <x:c r="X5898" s="35" t="str">
        <x:v>泰国不支持ADM3</x:v>
      </x:c>
      <x:c r="Y5898" s="35" t="str">
        <x:v>加载本GeoJSON到Google Maps Data图层</x:v>
      </x:c>
      <x:c r="Z5898" s="35" t="str">
        <x:v>http://www.wikidata.org/entity/Q18167076</x:v>
      </x:c>
      <x:c r="AA5898" s="41" t="str">
        <x:v>DOPA现行结构 + canonical v1.0.2</x:v>
      </x:c>
      <x:c r="AB5898" s="35" t="str">
        <x:v>Royal Thai Survey Department / HDX</x:v>
      </x:c>
      <x:c r="AC5898" s="35" t="str">
        <x:v>RTSD/OCHA衍生简化边界（canonical package）</x:v>
      </x:c>
    </x:row>
    <x:row r="5899">
      <x:c r="A5899" s="41" t="str">
        <x:v>TH</x:v>
      </x:c>
      <x:c r="B5899" s="35" t="n">
        <x:v>3</x:v>
      </x:c>
      <x:c r="C5899" s="35" t="str">
        <x:v>乡/曼谷分区</x:v>
      </x:c>
      <x:c r="D5899" s="41" t="str">
        <x:v>710902</x:v>
      </x:c>
      <x:c r="E5899" s="41" t="str">
        <x:v>7109</x:v>
      </x:c>
      <x:c r="F5899" s="35" t="str"/>
      <x:c r="G5899" s="35" t="str">
        <x:v>หนองโรง</x:v>
      </x:c>
      <x:c r="H5899" s="35" t="str">
        <x:v>Nong Rong</x:v>
      </x:c>
      <x:c r="I5899" s="35" t="str">
        <x:v>Nong Rong</x:v>
      </x:c>
      <x:c r="J5899" s="35" t="str">
        <x:v>待本地化（英文回退显示）</x:v>
      </x:c>
      <x:c r="K5899" s="42" t="n">
        <x:v>14.1655254</x:v>
      </x:c>
      <x:c r="L5899" s="42" t="n">
        <x:v>99.6097915</x:v>
      </x:c>
      <x:c r="M5899" s="42" t="n">
        <x:v>99.5627642</x:v>
      </x:c>
      <x:c r="N5899" s="42" t="n">
        <x:v>14.0888571</x:v>
      </x:c>
      <x:c r="O5899" s="42" t="n">
        <x:v>99.6699259</x:v>
      </x:c>
      <x:c r="P5899" s="42" t="n">
        <x:v>14.2423737</x:v>
      </x:c>
      <x:c r="Q5899" s="43" t="n">
        <x:v>131.9468988</x:v>
      </x:c>
      <x:c r="R5899" s="41" t="str">
        <x:v>71140</x:v>
      </x:c>
      <x:c r="S5899" s="35" t="str">
        <x:v>可绘制</x:v>
      </x:c>
      <x:c r="T5899" s="35" t="str">
        <x:v>泰国_ADM3_乡分区边界.geojson</x:v>
      </x:c>
      <x:c r="U5899" s="41" t="str">
        <x:v>TH710902</x:v>
      </x:c>
      <x:c r="V5899" s="35" t="str">
        <x:v>WGS84 / EPSG:4326</x:v>
      </x:c>
      <x:c r="W5899" s="35" t="str">
        <x:v>2019-02-21</x:v>
      </x:c>
      <x:c r="X5899" s="35" t="str">
        <x:v>泰国不支持ADM3</x:v>
      </x:c>
      <x:c r="Y5899" s="35" t="str">
        <x:v>加载本GeoJSON到Google Maps Data图层</x:v>
      </x:c>
      <x:c r="Z5899" s="35" t="str">
        <x:v>http://www.wikidata.org/entity/Q18167084</x:v>
      </x:c>
      <x:c r="AA5899" s="41" t="str">
        <x:v>DOPA现行结构 + canonical v1.0.2</x:v>
      </x:c>
      <x:c r="AB5899" s="35" t="str">
        <x:v>Royal Thai Survey Department / HDX</x:v>
      </x:c>
      <x:c r="AC5899" s="35" t="str">
        <x:v>RTSD/OCHA衍生简化边界（canonical package）</x:v>
      </x:c>
    </x:row>
    <x:row r="5900">
      <x:c r="A5900" s="41" t="str">
        <x:v>TH</x:v>
      </x:c>
      <x:c r="B5900" s="35" t="n">
        <x:v>3</x:v>
      </x:c>
      <x:c r="C5900" s="35" t="str">
        <x:v>乡/曼谷分区</x:v>
      </x:c>
      <x:c r="D5900" s="41" t="str">
        <x:v>710903</x:v>
      </x:c>
      <x:c r="E5900" s="41" t="str">
        <x:v>7109</x:v>
      </x:c>
      <x:c r="F5900" s="35" t="str"/>
      <x:c r="G5900" s="35" t="str">
        <x:v>ทุ่งสมอ</x:v>
      </x:c>
      <x:c r="H5900" s="35" t="str">
        <x:v>Thung Samo</x:v>
      </x:c>
      <x:c r="I5900" s="35" t="str">
        <x:v>Thung Samo</x:v>
      </x:c>
      <x:c r="J5900" s="35" t="str">
        <x:v>待本地化（英文回退显示）</x:v>
      </x:c>
      <x:c r="K5900" s="42" t="n">
        <x:v>14.0709834</x:v>
      </x:c>
      <x:c r="L5900" s="42" t="n">
        <x:v>99.6657281</x:v>
      </x:c>
      <x:c r="M5900" s="42" t="n">
        <x:v>99.6324957</x:v>
      </x:c>
      <x:c r="N5900" s="42" t="n">
        <x:v>14.0481286</x:v>
      </x:c>
      <x:c r="O5900" s="42" t="n">
        <x:v>99.7001303</x:v>
      </x:c>
      <x:c r="P5900" s="42" t="n">
        <x:v>14.093177</x:v>
      </x:c>
      <x:c r="Q5900" s="43" t="n">
        <x:v>15.97982</x:v>
      </x:c>
      <x:c r="R5900" s="41" t="str">
        <x:v>71140</x:v>
      </x:c>
      <x:c r="S5900" s="35" t="str">
        <x:v>可绘制</x:v>
      </x:c>
      <x:c r="T5900" s="35" t="str">
        <x:v>泰国_ADM3_乡分区边界.geojson</x:v>
      </x:c>
      <x:c r="U5900" s="41" t="str">
        <x:v>TH710903</x:v>
      </x:c>
      <x:c r="V5900" s="35" t="str">
        <x:v>WGS84 / EPSG:4326</x:v>
      </x:c>
      <x:c r="W5900" s="35" t="str">
        <x:v>2019-02-21</x:v>
      </x:c>
      <x:c r="X5900" s="35" t="str">
        <x:v>泰国不支持ADM3</x:v>
      </x:c>
      <x:c r="Y5900" s="35" t="str">
        <x:v>加载本GeoJSON到Google Maps Data图层</x:v>
      </x:c>
      <x:c r="Z5900" s="35" t="str">
        <x:v>http://www.wikidata.org/entity/Q18167094</x:v>
      </x:c>
      <x:c r="AA5900" s="41" t="str">
        <x:v>DOPA现行结构 + canonical v1.0.2</x:v>
      </x:c>
      <x:c r="AB5900" s="35" t="str">
        <x:v>Royal Thai Survey Department / HDX</x:v>
      </x:c>
      <x:c r="AC5900" s="35" t="str">
        <x:v>RTSD/OCHA衍生简化边界（canonical package）</x:v>
      </x:c>
    </x:row>
    <x:row r="5901">
      <x:c r="A5901" s="41" t="str">
        <x:v>TH</x:v>
      </x:c>
      <x:c r="B5901" s="35" t="n">
        <x:v>3</x:v>
      </x:c>
      <x:c r="C5901" s="35" t="str">
        <x:v>乡/曼谷分区</x:v>
      </x:c>
      <x:c r="D5901" s="41" t="str">
        <x:v>710904</x:v>
      </x:c>
      <x:c r="E5901" s="41" t="str">
        <x:v>7109</x:v>
      </x:c>
      <x:c r="F5901" s="35" t="str"/>
      <x:c r="G5901" s="35" t="str">
        <x:v>ดอนเจดีย์</x:v>
      </x:c>
      <x:c r="H5901" s="35" t="str">
        <x:v>Don Chedi</x:v>
      </x:c>
      <x:c r="I5901" s="35" t="str">
        <x:v>Don Chedi</x:v>
      </x:c>
      <x:c r="J5901" s="35" t="str">
        <x:v>待本地化（英文回退显示）</x:v>
      </x:c>
      <x:c r="K5901" s="42" t="n">
        <x:v>14.0614904</x:v>
      </x:c>
      <x:c r="L5901" s="42" t="n">
        <x:v>99.6913181</x:v>
      </x:c>
      <x:c r="M5901" s="42" t="n">
        <x:v>99.6595036</x:v>
      </x:c>
      <x:c r="N5901" s="42" t="n">
        <x:v>14.0193242</x:v>
      </x:c>
      <x:c r="O5901" s="42" t="n">
        <x:v>99.7149525</x:v>
      </x:c>
      <x:c r="P5901" s="42" t="n">
        <x:v>14.1005026</x:v>
      </x:c>
      <x:c r="Q5901" s="43" t="n">
        <x:v>29.8289937</x:v>
      </x:c>
      <x:c r="R5901" s="41" t="str">
        <x:v>71140</x:v>
      </x:c>
      <x:c r="S5901" s="35" t="str">
        <x:v>可绘制</x:v>
      </x:c>
      <x:c r="T5901" s="35" t="str">
        <x:v>泰国_ADM3_乡分区边界.geojson</x:v>
      </x:c>
      <x:c r="U5901" s="41" t="str">
        <x:v>TH710904</x:v>
      </x:c>
      <x:c r="V5901" s="35" t="str">
        <x:v>WGS84 / EPSG:4326</x:v>
      </x:c>
      <x:c r="W5901" s="35" t="str">
        <x:v>2019-02-21</x:v>
      </x:c>
      <x:c r="X5901" s="35" t="str">
        <x:v>泰国不支持ADM3</x:v>
      </x:c>
      <x:c r="Y5901" s="35" t="str">
        <x:v>加载本GeoJSON到Google Maps Data图层</x:v>
      </x:c>
      <x:c r="Z5901" s="35" t="str">
        <x:v>http://www.wikidata.org/entity/Q18167105</x:v>
      </x:c>
      <x:c r="AA5901" s="41" t="str">
        <x:v>DOPA现行结构 + canonical v1.0.2</x:v>
      </x:c>
      <x:c r="AB5901" s="35" t="str">
        <x:v>Royal Thai Survey Department / HDX</x:v>
      </x:c>
      <x:c r="AC5901" s="35" t="str">
        <x:v>RTSD/OCHA衍生简化边界（canonical package）</x:v>
      </x:c>
    </x:row>
    <x:row r="5902">
      <x:c r="A5902" s="41" t="str">
        <x:v>TH</x:v>
      </x:c>
      <x:c r="B5902" s="35" t="n">
        <x:v>3</x:v>
      </x:c>
      <x:c r="C5902" s="35" t="str">
        <x:v>乡/曼谷分区</x:v>
      </x:c>
      <x:c r="D5902" s="41" t="str">
        <x:v>710905</x:v>
      </x:c>
      <x:c r="E5902" s="41" t="str">
        <x:v>7109</x:v>
      </x:c>
      <x:c r="F5902" s="35" t="str"/>
      <x:c r="G5902" s="35" t="str">
        <x:v>พังตรุ</x:v>
      </x:c>
      <x:c r="H5902" s="35" t="str">
        <x:v>Phang Tru</x:v>
      </x:c>
      <x:c r="I5902" s="35" t="str">
        <x:v>Phang Tru</x:v>
      </x:c>
      <x:c r="J5902" s="35" t="str">
        <x:v>待本地化（英文回退显示）</x:v>
      </x:c>
      <x:c r="K5902" s="42" t="n">
        <x:v>14.1438286</x:v>
      </x:c>
      <x:c r="L5902" s="42" t="n">
        <x:v>99.7585633</x:v>
      </x:c>
      <x:c r="M5902" s="42" t="n">
        <x:v>99.7328953</x:v>
      </x:c>
      <x:c r="N5902" s="42" t="n">
        <x:v>14.0826474</x:v>
      </x:c>
      <x:c r="O5902" s="42" t="n">
        <x:v>99.8003948</x:v>
      </x:c>
      <x:c r="P5902" s="42" t="n">
        <x:v>14.2058216</x:v>
      </x:c>
      <x:c r="Q5902" s="43" t="n">
        <x:v>62.0831051</x:v>
      </x:c>
      <x:c r="R5902" s="41" t="str">
        <x:v>71140</x:v>
      </x:c>
      <x:c r="S5902" s="35" t="str">
        <x:v>可绘制</x:v>
      </x:c>
      <x:c r="T5902" s="35" t="str">
        <x:v>泰国_ADM3_乡分区边界.geojson</x:v>
      </x:c>
      <x:c r="U5902" s="41" t="str">
        <x:v>TH710905</x:v>
      </x:c>
      <x:c r="V5902" s="35" t="str">
        <x:v>WGS84 / EPSG:4326</x:v>
      </x:c>
      <x:c r="W5902" s="35" t="str">
        <x:v>2019-02-21</x:v>
      </x:c>
      <x:c r="X5902" s="35" t="str">
        <x:v>泰国不支持ADM3</x:v>
      </x:c>
      <x:c r="Y5902" s="35" t="str">
        <x:v>加载本GeoJSON到Google Maps Data图层</x:v>
      </x:c>
      <x:c r="Z5902" s="35" t="str">
        <x:v>http://www.wikidata.org/entity/Q18167119</x:v>
      </x:c>
      <x:c r="AA5902" s="41" t="str">
        <x:v>DOPA现行结构 + canonical v1.0.2</x:v>
      </x:c>
      <x:c r="AB5902" s="35" t="str">
        <x:v>Royal Thai Survey Department / HDX</x:v>
      </x:c>
      <x:c r="AC5902" s="35" t="str">
        <x:v>RTSD/OCHA衍生简化边界（canonical package）</x:v>
      </x:c>
    </x:row>
    <x:row r="5903">
      <x:c r="A5903" s="41" t="str">
        <x:v>TH</x:v>
      </x:c>
      <x:c r="B5903" s="35" t="n">
        <x:v>3</x:v>
      </x:c>
      <x:c r="C5903" s="35" t="str">
        <x:v>乡/曼谷分区</x:v>
      </x:c>
      <x:c r="D5903" s="41" t="str">
        <x:v>710906</x:v>
      </x:c>
      <x:c r="E5903" s="41" t="str">
        <x:v>7109</x:v>
      </x:c>
      <x:c r="F5903" s="35" t="str"/>
      <x:c r="G5903" s="35" t="str">
        <x:v>รางหวาย</x:v>
      </x:c>
      <x:c r="H5903" s="35" t="str">
        <x:v>Rang Wai</x:v>
      </x:c>
      <x:c r="I5903" s="35" t="str">
        <x:v>Rang Wai</x:v>
      </x:c>
      <x:c r="J5903" s="35" t="str">
        <x:v>待本地化（英文回退显示）</x:v>
      </x:c>
      <x:c r="K5903" s="42" t="n">
        <x:v>14.2311268</x:v>
      </x:c>
      <x:c r="L5903" s="42" t="n">
        <x:v>99.7599873</x:v>
      </x:c>
      <x:c r="M5903" s="42" t="n">
        <x:v>99.7019717</x:v>
      </x:c>
      <x:c r="N5903" s="42" t="n">
        <x:v>14.1835116</x:v>
      </x:c>
      <x:c r="O5903" s="42" t="n">
        <x:v>99.8285216</x:v>
      </x:c>
      <x:c r="P5903" s="42" t="n">
        <x:v>14.2752517</x:v>
      </x:c>
      <x:c r="Q5903" s="43" t="n">
        <x:v>71.3950382</x:v>
      </x:c>
      <x:c r="R5903" s="41" t="str">
        <x:v>71170</x:v>
      </x:c>
      <x:c r="S5903" s="35" t="str">
        <x:v>可绘制</x:v>
      </x:c>
      <x:c r="T5903" s="35" t="str">
        <x:v>泰国_ADM3_乡分区边界.geojson</x:v>
      </x:c>
      <x:c r="U5903" s="41" t="str">
        <x:v>TH710906</x:v>
      </x:c>
      <x:c r="V5903" s="35" t="str">
        <x:v>WGS84 / EPSG:4326</x:v>
      </x:c>
      <x:c r="W5903" s="35" t="str">
        <x:v>2019-02-21</x:v>
      </x:c>
      <x:c r="X5903" s="35" t="str">
        <x:v>泰国不支持ADM3</x:v>
      </x:c>
      <x:c r="Y5903" s="35" t="str">
        <x:v>加载本GeoJSON到Google Maps Data图层</x:v>
      </x:c>
      <x:c r="Z5903" s="35" t="str">
        <x:v>http://www.wikidata.org/entity/Q18167131</x:v>
      </x:c>
      <x:c r="AA5903" s="41" t="str">
        <x:v>DOPA现行结构 + canonical v1.0.2</x:v>
      </x:c>
      <x:c r="AB5903" s="35" t="str">
        <x:v>Royal Thai Survey Department / HDX</x:v>
      </x:c>
      <x:c r="AC5903" s="35" t="str">
        <x:v>RTSD/OCHA衍生简化边界（canonical package）</x:v>
      </x:c>
    </x:row>
    <x:row r="5904">
      <x:c r="A5904" s="41" t="str">
        <x:v>TH</x:v>
      </x:c>
      <x:c r="B5904" s="35" t="n">
        <x:v>3</x:v>
      </x:c>
      <x:c r="C5904" s="35" t="str">
        <x:v>乡/曼谷分区</x:v>
      </x:c>
      <x:c r="D5904" s="41" t="str">
        <x:v>710911</x:v>
      </x:c>
      <x:c r="E5904" s="41" t="str">
        <x:v>7109</x:v>
      </x:c>
      <x:c r="F5904" s="35" t="str"/>
      <x:c r="G5904" s="35" t="str">
        <x:v>หนองสาหร่าย</x:v>
      </x:c>
      <x:c r="H5904" s="35" t="str">
        <x:v>Nong Sarai</x:v>
      </x:c>
      <x:c r="I5904" s="35" t="str">
        <x:v>Nong Sarai</x:v>
      </x:c>
      <x:c r="J5904" s="35" t="str">
        <x:v>待本地化（英文回退显示）</x:v>
      </x:c>
      <x:c r="K5904" s="42" t="n">
        <x:v>14.0682936</x:v>
      </x:c>
      <x:c r="L5904" s="42" t="n">
        <x:v>99.7272991</x:v>
      </x:c>
      <x:c r="M5904" s="42" t="n">
        <x:v>99.7131469</x:v>
      </x:c>
      <x:c r="N5904" s="42" t="n">
        <x:v>14.0366494</x:v>
      </x:c>
      <x:c r="O5904" s="42" t="n">
        <x:v>99.7537707</x:v>
      </x:c>
      <x:c r="P5904" s="42" t="n">
        <x:v>14.1033083</x:v>
      </x:c>
      <x:c r="Q5904" s="43" t="n">
        <x:v>26.5909604</x:v>
      </x:c>
      <x:c r="R5904" s="41" t="str">
        <x:v>71140</x:v>
      </x:c>
      <x:c r="S5904" s="35" t="str">
        <x:v>可绘制</x:v>
      </x:c>
      <x:c r="T5904" s="35" t="str">
        <x:v>泰国_ADM3_乡分区边界.geojson</x:v>
      </x:c>
      <x:c r="U5904" s="41" t="str">
        <x:v>TH710911</x:v>
      </x:c>
      <x:c r="V5904" s="35" t="str">
        <x:v>WGS84 / EPSG:4326</x:v>
      </x:c>
      <x:c r="W5904" s="35" t="str">
        <x:v>2019-02-21</x:v>
      </x:c>
      <x:c r="X5904" s="35" t="str">
        <x:v>泰国不支持ADM3</x:v>
      </x:c>
      <x:c r="Y5904" s="35" t="str">
        <x:v>加载本GeoJSON到Google Maps Data图层</x:v>
      </x:c>
      <x:c r="Z5904" s="35" t="str">
        <x:v>http://www.wikidata.org/entity/Q18167140</x:v>
      </x:c>
      <x:c r="AA5904" s="41" t="str">
        <x:v>DOPA现行结构 + canonical v1.0.2</x:v>
      </x:c>
      <x:c r="AB5904" s="35" t="str">
        <x:v>Royal Thai Survey Department / HDX</x:v>
      </x:c>
      <x:c r="AC5904" s="35" t="str">
        <x:v>RTSD/OCHA衍生简化边界（canonical package）</x:v>
      </x:c>
    </x:row>
    <x:row r="5905">
      <x:c r="A5905" s="41" t="str">
        <x:v>TH</x:v>
      </x:c>
      <x:c r="B5905" s="35" t="n">
        <x:v>3</x:v>
      </x:c>
      <x:c r="C5905" s="35" t="str">
        <x:v>乡/曼谷分区</x:v>
      </x:c>
      <x:c r="D5905" s="41" t="str">
        <x:v>710912</x:v>
      </x:c>
      <x:c r="E5905" s="41" t="str">
        <x:v>7109</x:v>
      </x:c>
      <x:c r="F5905" s="35" t="str"/>
      <x:c r="G5905" s="35" t="str">
        <x:v>ดอนตาเพชร</x:v>
      </x:c>
      <x:c r="H5905" s="35" t="str">
        <x:v>Don Ta Phet</x:v>
      </x:c>
      <x:c r="I5905" s="35" t="str">
        <x:v>Don Ta Phet</x:v>
      </x:c>
      <x:c r="J5905" s="35" t="str">
        <x:v>待本地化（英文回退显示）</x:v>
      </x:c>
      <x:c r="K5905" s="42" t="n">
        <x:v>14.1937684</x:v>
      </x:c>
      <x:c r="L5905" s="42" t="n">
        <x:v>99.6901357</x:v>
      </x:c>
      <x:c r="M5905" s="42" t="n">
        <x:v>99.6084875</x:v>
      </x:c>
      <x:c r="N5905" s="42" t="n">
        <x:v>14.1403729</x:v>
      </x:c>
      <x:c r="O5905" s="42" t="n">
        <x:v>99.7481558</x:v>
      </x:c>
      <x:c r="P5905" s="42" t="n">
        <x:v>14.2435578</x:v>
      </x:c>
      <x:c r="Q5905" s="43" t="n">
        <x:v>96.5234655</x:v>
      </x:c>
      <x:c r="R5905" s="41" t="str">
        <x:v>71140</x:v>
      </x:c>
      <x:c r="S5905" s="35" t="str">
        <x:v>可绘制</x:v>
      </x:c>
      <x:c r="T5905" s="35" t="str">
        <x:v>泰国_ADM3_乡分区边界.geojson</x:v>
      </x:c>
      <x:c r="U5905" s="41" t="str">
        <x:v>TH710912</x:v>
      </x:c>
      <x:c r="V5905" s="35" t="str">
        <x:v>WGS84 / EPSG:4326</x:v>
      </x:c>
      <x:c r="W5905" s="35" t="str">
        <x:v>2019-02-21</x:v>
      </x:c>
      <x:c r="X5905" s="35" t="str">
        <x:v>泰国不支持ADM3</x:v>
      </x:c>
      <x:c r="Y5905" s="35" t="str">
        <x:v>加载本GeoJSON到Google Maps Data图层</x:v>
      </x:c>
      <x:c r="Z5905" s="35" t="str">
        <x:v>http://www.wikidata.org/entity/Q18167151</x:v>
      </x:c>
      <x:c r="AA5905" s="41" t="str">
        <x:v>DOPA现行结构 + canonical v1.0.2</x:v>
      </x:c>
      <x:c r="AB5905" s="35" t="str">
        <x:v>Royal Thai Survey Department / HDX</x:v>
      </x:c>
      <x:c r="AC5905" s="35" t="str">
        <x:v>RTSD/OCHA衍生简化边界（canonical package）</x:v>
      </x:c>
    </x:row>
    <x:row r="5906">
      <x:c r="A5906" s="41" t="str">
        <x:v>TH</x:v>
      </x:c>
      <x:c r="B5906" s="35" t="n">
        <x:v>3</x:v>
      </x:c>
      <x:c r="C5906" s="35" t="str">
        <x:v>乡/曼谷分区</x:v>
      </x:c>
      <x:c r="D5906" s="41" t="str">
        <x:v>711001</x:v>
      </x:c>
      <x:c r="E5906" s="41" t="str">
        <x:v>7110</x:v>
      </x:c>
      <x:c r="F5906" s="35" t="str"/>
      <x:c r="G5906" s="35" t="str">
        <x:v>เลาขวัญ</x:v>
      </x:c>
      <x:c r="H5906" s="35" t="str">
        <x:v>Lao Khwan</x:v>
      </x:c>
      <x:c r="I5906" s="35" t="str">
        <x:v>Lao Khwan</x:v>
      </x:c>
      <x:c r="J5906" s="35" t="str">
        <x:v>待本地化（英文回退显示）</x:v>
      </x:c>
      <x:c r="K5906" s="42" t="n">
        <x:v>14.5257567</x:v>
      </x:c>
      <x:c r="L5906" s="42" t="n">
        <x:v>99.7869132</x:v>
      </x:c>
      <x:c r="M5906" s="42" t="n">
        <x:v>99.6838199</x:v>
      </x:c>
      <x:c r="N5906" s="42" t="n">
        <x:v>14.4238374</x:v>
      </x:c>
      <x:c r="O5906" s="42" t="n">
        <x:v>99.832733</x:v>
      </x:c>
      <x:c r="P5906" s="42" t="n">
        <x:v>14.6182632</x:v>
      </x:c>
      <x:c r="Q5906" s="43" t="n">
        <x:v>119.7123737</x:v>
      </x:c>
      <x:c r="R5906" s="41" t="str">
        <x:v>71210</x:v>
      </x:c>
      <x:c r="S5906" s="35" t="str">
        <x:v>可绘制</x:v>
      </x:c>
      <x:c r="T5906" s="35" t="str">
        <x:v>泰国_ADM3_乡分区边界.geojson</x:v>
      </x:c>
      <x:c r="U5906" s="41" t="str">
        <x:v>TH711001</x:v>
      </x:c>
      <x:c r="V5906" s="35" t="str">
        <x:v>WGS84 / EPSG:4326</x:v>
      </x:c>
      <x:c r="W5906" s="35" t="str">
        <x:v>2019-02-21</x:v>
      </x:c>
      <x:c r="X5906" s="35" t="str">
        <x:v>泰国不支持ADM3</x:v>
      </x:c>
      <x:c r="Y5906" s="35" t="str">
        <x:v>加载本GeoJSON到Google Maps Data图层</x:v>
      </x:c>
      <x:c r="Z5906" s="35" t="str">
        <x:v>http://www.wikidata.org/entity/Q19361958</x:v>
      </x:c>
      <x:c r="AA5906" s="41" t="str">
        <x:v>DOPA现行结构 + canonical v1.0.2</x:v>
      </x:c>
      <x:c r="AB5906" s="35" t="str">
        <x:v>Royal Thai Survey Department / HDX</x:v>
      </x:c>
      <x:c r="AC5906" s="35" t="str">
        <x:v>RTSD/OCHA衍生简化边界（canonical package）</x:v>
      </x:c>
    </x:row>
    <x:row r="5907">
      <x:c r="A5907" s="41" t="str">
        <x:v>TH</x:v>
      </x:c>
      <x:c r="B5907" s="35" t="n">
        <x:v>3</x:v>
      </x:c>
      <x:c r="C5907" s="35" t="str">
        <x:v>乡/曼谷分区</x:v>
      </x:c>
      <x:c r="D5907" s="41" t="str">
        <x:v>711002</x:v>
      </x:c>
      <x:c r="E5907" s="41" t="str">
        <x:v>7110</x:v>
      </x:c>
      <x:c r="F5907" s="35" t="str"/>
      <x:c r="G5907" s="35" t="str">
        <x:v>หนองโสน</x:v>
      </x:c>
      <x:c r="H5907" s="35" t="str">
        <x:v>Nong Sano</x:v>
      </x:c>
      <x:c r="I5907" s="35" t="str">
        <x:v>Nong Sano</x:v>
      </x:c>
      <x:c r="J5907" s="35" t="str">
        <x:v>待本地化（英文回退显示）</x:v>
      </x:c>
      <x:c r="K5907" s="42" t="n">
        <x:v>14.6496029</x:v>
      </x:c>
      <x:c r="L5907" s="42" t="n">
        <x:v>99.7468906</x:v>
      </x:c>
      <x:c r="M5907" s="42" t="n">
        <x:v>99.6678469</x:v>
      </x:c>
      <x:c r="N5907" s="42" t="n">
        <x:v>14.6146946</x:v>
      </x:c>
      <x:c r="O5907" s="42" t="n">
        <x:v>99.8212918</x:v>
      </x:c>
      <x:c r="P5907" s="42" t="n">
        <x:v>14.6791167</x:v>
      </x:c>
      <x:c r="Q5907" s="43" t="n">
        <x:v>75.6346885</x:v>
      </x:c>
      <x:c r="R5907" s="41" t="str">
        <x:v>71210</x:v>
      </x:c>
      <x:c r="S5907" s="35" t="str">
        <x:v>可绘制</x:v>
      </x:c>
      <x:c r="T5907" s="35" t="str">
        <x:v>泰国_ADM3_乡分区边界.geojson</x:v>
      </x:c>
      <x:c r="U5907" s="41" t="str">
        <x:v>TH711002</x:v>
      </x:c>
      <x:c r="V5907" s="35" t="str">
        <x:v>WGS84 / EPSG:4326</x:v>
      </x:c>
      <x:c r="W5907" s="35" t="str">
        <x:v>2019-02-21</x:v>
      </x:c>
      <x:c r="X5907" s="35" t="str">
        <x:v>泰国不支持ADM3</x:v>
      </x:c>
      <x:c r="Y5907" s="35" t="str">
        <x:v>加载本GeoJSON到Google Maps Data图层</x:v>
      </x:c>
      <x:c r="Z5907" s="35" t="str">
        <x:v>http://www.wikidata.org/entity/Q19361959</x:v>
      </x:c>
      <x:c r="AA5907" s="41" t="str">
        <x:v>DOPA现行结构 + canonical v1.0.2</x:v>
      </x:c>
      <x:c r="AB5907" s="35" t="str">
        <x:v>Royal Thai Survey Department / HDX</x:v>
      </x:c>
      <x:c r="AC5907" s="35" t="str">
        <x:v>RTSD/OCHA衍生简化边界（canonical package）</x:v>
      </x:c>
    </x:row>
    <x:row r="5908">
      <x:c r="A5908" s="41" t="str">
        <x:v>TH</x:v>
      </x:c>
      <x:c r="B5908" s="35" t="n">
        <x:v>3</x:v>
      </x:c>
      <x:c r="C5908" s="35" t="str">
        <x:v>乡/曼谷分区</x:v>
      </x:c>
      <x:c r="D5908" s="41" t="str">
        <x:v>711003</x:v>
      </x:c>
      <x:c r="E5908" s="41" t="str">
        <x:v>7110</x:v>
      </x:c>
      <x:c r="F5908" s="35" t="str"/>
      <x:c r="G5908" s="35" t="str">
        <x:v>หนองประดู่</x:v>
      </x:c>
      <x:c r="H5908" s="35" t="str">
        <x:v>Nong Pradu</x:v>
      </x:c>
      <x:c r="I5908" s="35" t="str">
        <x:v>Nong Pradu</x:v>
      </x:c>
      <x:c r="J5908" s="35" t="str">
        <x:v>待本地化（英文回退显示）</x:v>
      </x:c>
      <x:c r="K5908" s="42" t="n">
        <x:v>14.4596601</x:v>
      </x:c>
      <x:c r="L5908" s="42" t="n">
        <x:v>99.7092579</x:v>
      </x:c>
      <x:c r="M5908" s="42" t="n">
        <x:v>99.6301433</x:v>
      </x:c>
      <x:c r="N5908" s="42" t="n">
        <x:v>14.3811181</x:v>
      </x:c>
      <x:c r="O5908" s="42" t="n">
        <x:v>99.824394</x:v>
      </x:c>
      <x:c r="P5908" s="42" t="n">
        <x:v>14.5381987</x:v>
      </x:c>
      <x:c r="Q5908" s="43" t="n">
        <x:v>185.6253517</x:v>
      </x:c>
      <x:c r="R5908" s="41" t="str">
        <x:v>71210</x:v>
      </x:c>
      <x:c r="S5908" s="35" t="str">
        <x:v>可绘制</x:v>
      </x:c>
      <x:c r="T5908" s="35" t="str">
        <x:v>泰国_ADM3_乡分区边界.geojson</x:v>
      </x:c>
      <x:c r="U5908" s="41" t="str">
        <x:v>TH711003</x:v>
      </x:c>
      <x:c r="V5908" s="35" t="str">
        <x:v>WGS84 / EPSG:4326</x:v>
      </x:c>
      <x:c r="W5908" s="35" t="str">
        <x:v>2019-02-21</x:v>
      </x:c>
      <x:c r="X5908" s="35" t="str">
        <x:v>泰国不支持ADM3</x:v>
      </x:c>
      <x:c r="Y5908" s="35" t="str">
        <x:v>加载本GeoJSON到Google Maps Data图层</x:v>
      </x:c>
      <x:c r="Z5908" s="35" t="str">
        <x:v>http://www.wikidata.org/entity/Q19361960</x:v>
      </x:c>
      <x:c r="AA5908" s="41" t="str">
        <x:v>DOPA现行结构 + canonical v1.0.2</x:v>
      </x:c>
      <x:c r="AB5908" s="35" t="str">
        <x:v>Royal Thai Survey Department / HDX</x:v>
      </x:c>
      <x:c r="AC5908" s="35" t="str">
        <x:v>RTSD/OCHA衍生简化边界（canonical package）</x:v>
      </x:c>
    </x:row>
    <x:row r="5909">
      <x:c r="A5909" s="41" t="str">
        <x:v>TH</x:v>
      </x:c>
      <x:c r="B5909" s="35" t="n">
        <x:v>3</x:v>
      </x:c>
      <x:c r="C5909" s="35" t="str">
        <x:v>乡/曼谷分区</x:v>
      </x:c>
      <x:c r="D5909" s="41" t="str">
        <x:v>711004</x:v>
      </x:c>
      <x:c r="E5909" s="41" t="str">
        <x:v>7110</x:v>
      </x:c>
      <x:c r="F5909" s="35" t="str"/>
      <x:c r="G5909" s="35" t="str">
        <x:v>หนองปลิง</x:v>
      </x:c>
      <x:c r="H5909" s="35" t="str">
        <x:v>Nong Pling</x:v>
      </x:c>
      <x:c r="I5909" s="35" t="str">
        <x:v>Nong Pling</x:v>
      </x:c>
      <x:c r="J5909" s="35" t="str">
        <x:v>待本地化（英文回退显示）</x:v>
      </x:c>
      <x:c r="K5909" s="42" t="n">
        <x:v>14.7401014</x:v>
      </x:c>
      <x:c r="L5909" s="42" t="n">
        <x:v>99.6746051</x:v>
      </x:c>
      <x:c r="M5909" s="42" t="n">
        <x:v>99.568025</x:v>
      </x:c>
      <x:c r="N5909" s="42" t="n">
        <x:v>14.6791102</x:v>
      </x:c>
      <x:c r="O5909" s="42" t="n">
        <x:v>99.7983519</x:v>
      </x:c>
      <x:c r="P5909" s="42" t="n">
        <x:v>14.8021163</x:v>
      </x:c>
      <x:c r="Q5909" s="43" t="n">
        <x:v>166.2912183</x:v>
      </x:c>
      <x:c r="R5909" s="41" t="str">
        <x:v>71210</x:v>
      </x:c>
      <x:c r="S5909" s="35" t="str">
        <x:v>可绘制</x:v>
      </x:c>
      <x:c r="T5909" s="35" t="str">
        <x:v>泰国_ADM3_乡分区边界.geojson</x:v>
      </x:c>
      <x:c r="U5909" s="41" t="str">
        <x:v>TH711004</x:v>
      </x:c>
      <x:c r="V5909" s="35" t="str">
        <x:v>WGS84 / EPSG:4326</x:v>
      </x:c>
      <x:c r="W5909" s="35" t="str">
        <x:v>2019-02-21</x:v>
      </x:c>
      <x:c r="X5909" s="35" t="str">
        <x:v>泰国不支持ADM3</x:v>
      </x:c>
      <x:c r="Y5909" s="35" t="str">
        <x:v>加载本GeoJSON到Google Maps Data图层</x:v>
      </x:c>
      <x:c r="Z5909" s="35" t="str">
        <x:v>http://www.wikidata.org/entity/Q19361961</x:v>
      </x:c>
      <x:c r="AA5909" s="41" t="str">
        <x:v>DOPA现行结构 + canonical v1.0.2</x:v>
      </x:c>
      <x:c r="AB5909" s="35" t="str">
        <x:v>Royal Thai Survey Department / HDX</x:v>
      </x:c>
      <x:c r="AC5909" s="35" t="str">
        <x:v>RTSD/OCHA衍生简化边界（canonical package）</x:v>
      </x:c>
    </x:row>
    <x:row r="5910">
      <x:c r="A5910" s="41" t="str">
        <x:v>TH</x:v>
      </x:c>
      <x:c r="B5910" s="35" t="n">
        <x:v>3</x:v>
      </x:c>
      <x:c r="C5910" s="35" t="str">
        <x:v>乡/曼谷分区</x:v>
      </x:c>
      <x:c r="D5910" s="41" t="str">
        <x:v>711005</x:v>
      </x:c>
      <x:c r="E5910" s="41" t="str">
        <x:v>7110</x:v>
      </x:c>
      <x:c r="F5910" s="35" t="str"/>
      <x:c r="G5910" s="35" t="str">
        <x:v>หนองนกแก้ว</x:v>
      </x:c>
      <x:c r="H5910" s="35" t="str">
        <x:v>Nong Nok Kaeo</x:v>
      </x:c>
      <x:c r="I5910" s="35" t="str">
        <x:v>Nong Nok Kaeo</x:v>
      </x:c>
      <x:c r="J5910" s="35" t="str">
        <x:v>待本地化（英文回退显示）</x:v>
      </x:c>
      <x:c r="K5910" s="42" t="n">
        <x:v>14.511009</x:v>
      </x:c>
      <x:c r="L5910" s="42" t="n">
        <x:v>99.6409144</x:v>
      </x:c>
      <x:c r="M5910" s="42" t="n">
        <x:v>99.569687</x:v>
      </x:c>
      <x:c r="N5910" s="42" t="n">
        <x:v>14.4575301</x:v>
      </x:c>
      <x:c r="O5910" s="42" t="n">
        <x:v>99.7371722</x:v>
      </x:c>
      <x:c r="P5910" s="42" t="n">
        <x:v>14.5650409</x:v>
      </x:c>
      <x:c r="Q5910" s="43" t="n">
        <x:v>131.3430004</x:v>
      </x:c>
      <x:c r="R5910" s="41" t="str">
        <x:v>71210</x:v>
      </x:c>
      <x:c r="S5910" s="35" t="str">
        <x:v>可绘制</x:v>
      </x:c>
      <x:c r="T5910" s="35" t="str">
        <x:v>泰国_ADM3_乡分区边界.geojson</x:v>
      </x:c>
      <x:c r="U5910" s="41" t="str">
        <x:v>TH711005</x:v>
      </x:c>
      <x:c r="V5910" s="35" t="str">
        <x:v>WGS84 / EPSG:4326</x:v>
      </x:c>
      <x:c r="W5910" s="35" t="str">
        <x:v>2019-02-21</x:v>
      </x:c>
      <x:c r="X5910" s="35" t="str">
        <x:v>泰国不支持ADM3</x:v>
      </x:c>
      <x:c r="Y5910" s="35" t="str">
        <x:v>加载本GeoJSON到Google Maps Data图层</x:v>
      </x:c>
      <x:c r="Z5910" s="35" t="str">
        <x:v>http://www.wikidata.org/entity/Q19361962</x:v>
      </x:c>
      <x:c r="AA5910" s="41" t="str">
        <x:v>DOPA现行结构 + canonical v1.0.2</x:v>
      </x:c>
      <x:c r="AB5910" s="35" t="str">
        <x:v>Royal Thai Survey Department / HDX</x:v>
      </x:c>
      <x:c r="AC5910" s="35" t="str">
        <x:v>RTSD/OCHA衍生简化边界（canonical package）</x:v>
      </x:c>
    </x:row>
    <x:row r="5911">
      <x:c r="A5911" s="41" t="str">
        <x:v>TH</x:v>
      </x:c>
      <x:c r="B5911" s="35" t="n">
        <x:v>3</x:v>
      </x:c>
      <x:c r="C5911" s="35" t="str">
        <x:v>乡/曼谷分区</x:v>
      </x:c>
      <x:c r="D5911" s="41" t="str">
        <x:v>711006</x:v>
      </x:c>
      <x:c r="E5911" s="41" t="str">
        <x:v>7110</x:v>
      </x:c>
      <x:c r="F5911" s="35" t="str"/>
      <x:c r="G5911" s="35" t="str">
        <x:v>ทุ่งกระบ่ำ</x:v>
      </x:c>
      <x:c r="H5911" s="35" t="str">
        <x:v>Thung Krabam</x:v>
      </x:c>
      <x:c r="I5911" s="35" t="str">
        <x:v>Thung Krabam</x:v>
      </x:c>
      <x:c r="J5911" s="35" t="str">
        <x:v>待本地化（英文回退显示）</x:v>
      </x:c>
      <x:c r="K5911" s="42" t="n">
        <x:v>14.6310284</x:v>
      </x:c>
      <x:c r="L5911" s="42" t="n">
        <x:v>99.5828082</x:v>
      </x:c>
      <x:c r="M5911" s="42" t="n">
        <x:v>99.5332816</x:v>
      </x:c>
      <x:c r="N5911" s="42" t="n">
        <x:v>14.5575117</x:v>
      </x:c>
      <x:c r="O5911" s="42" t="n">
        <x:v>99.7357506</x:v>
      </x:c>
      <x:c r="P5911" s="42" t="n">
        <x:v>14.7106861</x:v>
      </x:c>
      <x:c r="Q5911" s="43" t="n">
        <x:v>165.6266321</x:v>
      </x:c>
      <x:c r="R5911" s="41" t="str">
        <x:v>71210</x:v>
      </x:c>
      <x:c r="S5911" s="35" t="str">
        <x:v>可绘制</x:v>
      </x:c>
      <x:c r="T5911" s="35" t="str">
        <x:v>泰国_ADM3_乡分区边界.geojson</x:v>
      </x:c>
      <x:c r="U5911" s="41" t="str">
        <x:v>TH711006</x:v>
      </x:c>
      <x:c r="V5911" s="35" t="str">
        <x:v>WGS84 / EPSG:4326</x:v>
      </x:c>
      <x:c r="W5911" s="35" t="str">
        <x:v>2019-02-21</x:v>
      </x:c>
      <x:c r="X5911" s="35" t="str">
        <x:v>泰国不支持ADM3</x:v>
      </x:c>
      <x:c r="Y5911" s="35" t="str">
        <x:v>加载本GeoJSON到Google Maps Data图层</x:v>
      </x:c>
      <x:c r="Z5911" s="35" t="str">
        <x:v>http://www.wikidata.org/entity/Q19361963</x:v>
      </x:c>
      <x:c r="AA5911" s="41" t="str">
        <x:v>DOPA现行结构 + canonical v1.0.2</x:v>
      </x:c>
      <x:c r="AB5911" s="35" t="str">
        <x:v>Royal Thai Survey Department / HDX</x:v>
      </x:c>
      <x:c r="AC5911" s="35" t="str">
        <x:v>RTSD/OCHA衍生简化边界（canonical package）</x:v>
      </x:c>
    </x:row>
    <x:row r="5912">
      <x:c r="A5912" s="41" t="str">
        <x:v>TH</x:v>
      </x:c>
      <x:c r="B5912" s="35" t="n">
        <x:v>3</x:v>
      </x:c>
      <x:c r="C5912" s="35" t="str">
        <x:v>乡/曼谷分区</x:v>
      </x:c>
      <x:c r="D5912" s="41" t="str">
        <x:v>711007</x:v>
      </x:c>
      <x:c r="E5912" s="41" t="str">
        <x:v>7110</x:v>
      </x:c>
      <x:c r="F5912" s="35" t="str"/>
      <x:c r="G5912" s="35" t="str">
        <x:v>หนองฝ้าย</x:v>
      </x:c>
      <x:c r="H5912" s="35" t="str">
        <x:v>Nong Fai</x:v>
      </x:c>
      <x:c r="I5912" s="35" t="str">
        <x:v>Nong Fai</x:v>
      </x:c>
      <x:c r="J5912" s="35" t="str">
        <x:v>待本地化（英文回退显示）</x:v>
      </x:c>
      <x:c r="K5912" s="42" t="n">
        <x:v>14.679843</x:v>
      </x:c>
      <x:c r="L5912" s="42" t="n">
        <x:v>99.6423015</x:v>
      </x:c>
      <x:c r="M5912" s="42" t="n">
        <x:v>99.5634275</x:v>
      </x:c>
      <x:c r="N5912" s="42" t="n">
        <x:v>14.6201563</x:v>
      </x:c>
      <x:c r="O5912" s="42" t="n">
        <x:v>99.7189768</x:v>
      </x:c>
      <x:c r="P5912" s="42" t="n">
        <x:v>14.7399375</x:v>
      </x:c>
      <x:c r="Q5912" s="43" t="n">
        <x:v>136.8168389</x:v>
      </x:c>
      <x:c r="R5912" s="41" t="str">
        <x:v>71210</x:v>
      </x:c>
      <x:c r="S5912" s="35" t="str">
        <x:v>可绘制</x:v>
      </x:c>
      <x:c r="T5912" s="35" t="str">
        <x:v>泰国_ADM3_乡分区边界.geojson</x:v>
      </x:c>
      <x:c r="U5912" s="41" t="str">
        <x:v>TH711007</x:v>
      </x:c>
      <x:c r="V5912" s="35" t="str">
        <x:v>WGS84 / EPSG:4326</x:v>
      </x:c>
      <x:c r="W5912" s="35" t="str">
        <x:v>2019-02-21</x:v>
      </x:c>
      <x:c r="X5912" s="35" t="str">
        <x:v>泰国不支持ADM3</x:v>
      </x:c>
      <x:c r="Y5912" s="35" t="str">
        <x:v>加载本GeoJSON到Google Maps Data图层</x:v>
      </x:c>
      <x:c r="Z5912" s="35" t="str">
        <x:v>http://www.wikidata.org/entity/Q19361964</x:v>
      </x:c>
      <x:c r="AA5912" s="41" t="str">
        <x:v>DOPA现行结构 + canonical v1.0.2</x:v>
      </x:c>
      <x:c r="AB5912" s="35" t="str">
        <x:v>Royal Thai Survey Department / HDX</x:v>
      </x:c>
      <x:c r="AC5912" s="35" t="str">
        <x:v>RTSD/OCHA衍生简化边界（canonical package）</x:v>
      </x:c>
    </x:row>
    <x:row r="5913">
      <x:c r="A5913" s="41" t="str">
        <x:v>TH</x:v>
      </x:c>
      <x:c r="B5913" s="35" t="n">
        <x:v>3</x:v>
      </x:c>
      <x:c r="C5913" s="35" t="str">
        <x:v>乡/曼谷分区</x:v>
      </x:c>
      <x:c r="D5913" s="41" t="str">
        <x:v>711101</x:v>
      </x:c>
      <x:c r="E5913" s="41" t="str">
        <x:v>7111</x:v>
      </x:c>
      <x:c r="F5913" s="35" t="str"/>
      <x:c r="G5913" s="35" t="str">
        <x:v>ด่านมะขามเตี้ย</x:v>
      </x:c>
      <x:c r="H5913" s="35" t="str">
        <x:v>Dan Makham Tia</x:v>
      </x:c>
      <x:c r="I5913" s="35" t="str">
        <x:v>Dan Makham Tia</x:v>
      </x:c>
      <x:c r="J5913" s="35" t="str">
        <x:v>待本地化（英文回退显示）</x:v>
      </x:c>
      <x:c r="K5913" s="42" t="n">
        <x:v>13.8143987</x:v>
      </x:c>
      <x:c r="L5913" s="42" t="n">
        <x:v>99.3331684</x:v>
      </x:c>
      <x:c r="M5913" s="42" t="n">
        <x:v>99.2417837</x:v>
      </x:c>
      <x:c r="N5913" s="42" t="n">
        <x:v>13.746612</x:v>
      </x:c>
      <x:c r="O5913" s="42" t="n">
        <x:v>99.4365838</x:v>
      </x:c>
      <x:c r="P5913" s="42" t="n">
        <x:v>13.885397</x:v>
      </x:c>
      <x:c r="Q5913" s="43" t="n">
        <x:v>147.7379366</x:v>
      </x:c>
      <x:c r="R5913" s="41" t="str">
        <x:v>71260</x:v>
      </x:c>
      <x:c r="S5913" s="35" t="str">
        <x:v>可绘制</x:v>
      </x:c>
      <x:c r="T5913" s="35" t="str">
        <x:v>泰国_ADM3_乡分区边界.geojson</x:v>
      </x:c>
      <x:c r="U5913" s="41" t="str">
        <x:v>TH711101</x:v>
      </x:c>
      <x:c r="V5913" s="35" t="str">
        <x:v>WGS84 / EPSG:4326</x:v>
      </x:c>
      <x:c r="W5913" s="35" t="str">
        <x:v>2019-02-21</x:v>
      </x:c>
      <x:c r="X5913" s="35" t="str">
        <x:v>泰国不支持ADM3</x:v>
      </x:c>
      <x:c r="Y5913" s="35" t="str">
        <x:v>加载本GeoJSON到Google Maps Data图层</x:v>
      </x:c>
      <x:c r="Z5913" s="35" t="str">
        <x:v>http://www.wikidata.org/entity/Q16267454</x:v>
      </x:c>
      <x:c r="AA5913" s="41" t="str">
        <x:v>DOPA现行结构 + canonical v1.0.2</x:v>
      </x:c>
      <x:c r="AB5913" s="35" t="str">
        <x:v>Royal Thai Survey Department / HDX</x:v>
      </x:c>
      <x:c r="AC5913" s="35" t="str">
        <x:v>RTSD/OCHA衍生简化边界（canonical package）</x:v>
      </x:c>
    </x:row>
    <x:row r="5914">
      <x:c r="A5914" s="41" t="str">
        <x:v>TH</x:v>
      </x:c>
      <x:c r="B5914" s="35" t="n">
        <x:v>3</x:v>
      </x:c>
      <x:c r="C5914" s="35" t="str">
        <x:v>乡/曼谷分区</x:v>
      </x:c>
      <x:c r="D5914" s="41" t="str">
        <x:v>711102</x:v>
      </x:c>
      <x:c r="E5914" s="41" t="str">
        <x:v>7111</x:v>
      </x:c>
      <x:c r="F5914" s="35" t="str"/>
      <x:c r="G5914" s="35" t="str">
        <x:v>กลอนโด</x:v>
      </x:c>
      <x:c r="H5914" s="35" t="str">
        <x:v>Klon Do</x:v>
      </x:c>
      <x:c r="I5914" s="35" t="str">
        <x:v>Klon Do</x:v>
      </x:c>
      <x:c r="J5914" s="35" t="str">
        <x:v>待本地化（英文回退显示）</x:v>
      </x:c>
      <x:c r="K5914" s="42" t="n">
        <x:v>13.882478</x:v>
      </x:c>
      <x:c r="L5914" s="42" t="n">
        <x:v>99.4369844</x:v>
      </x:c>
      <x:c r="M5914" s="42" t="n">
        <x:v>99.3731577</x:v>
      </x:c>
      <x:c r="N5914" s="42" t="n">
        <x:v>13.8251675</x:v>
      </x:c>
      <x:c r="O5914" s="42" t="n">
        <x:v>99.5098196</x:v>
      </x:c>
      <x:c r="P5914" s="42" t="n">
        <x:v>13.9351211</x:v>
      </x:c>
      <x:c r="Q5914" s="43" t="n">
        <x:v>102.24668</x:v>
      </x:c>
      <x:c r="R5914" s="41" t="str">
        <x:v>71260</x:v>
      </x:c>
      <x:c r="S5914" s="35" t="str">
        <x:v>可绘制</x:v>
      </x:c>
      <x:c r="T5914" s="35" t="str">
        <x:v>泰国_ADM3_乡分区边界.geojson</x:v>
      </x:c>
      <x:c r="U5914" s="41" t="str">
        <x:v>TH711102</x:v>
      </x:c>
      <x:c r="V5914" s="35" t="str">
        <x:v>WGS84 / EPSG:4326</x:v>
      </x:c>
      <x:c r="W5914" s="35" t="str">
        <x:v>2019-02-21</x:v>
      </x:c>
      <x:c r="X5914" s="35" t="str">
        <x:v>泰国不支持ADM3</x:v>
      </x:c>
      <x:c r="Y5914" s="35" t="str">
        <x:v>加载本GeoJSON到Google Maps Data图层</x:v>
      </x:c>
      <x:c r="Z5914" s="35" t="str">
        <x:v>http://www.wikidata.org/entity/Q16328468</x:v>
      </x:c>
      <x:c r="AA5914" s="41" t="str">
        <x:v>DOPA现行结构 + canonical v1.0.2</x:v>
      </x:c>
      <x:c r="AB5914" s="35" t="str">
        <x:v>Royal Thai Survey Department / HDX</x:v>
      </x:c>
      <x:c r="AC5914" s="35" t="str">
        <x:v>RTSD/OCHA衍生简化边界（canonical package）</x:v>
      </x:c>
    </x:row>
    <x:row r="5915">
      <x:c r="A5915" s="41" t="str">
        <x:v>TH</x:v>
      </x:c>
      <x:c r="B5915" s="35" t="n">
        <x:v>3</x:v>
      </x:c>
      <x:c r="C5915" s="35" t="str">
        <x:v>乡/曼谷分区</x:v>
      </x:c>
      <x:c r="D5915" s="41" t="str">
        <x:v>711103</x:v>
      </x:c>
      <x:c r="E5915" s="41" t="str">
        <x:v>7111</x:v>
      </x:c>
      <x:c r="F5915" s="35" t="str"/>
      <x:c r="G5915" s="35" t="str">
        <x:v>จรเข้เผือก</x:v>
      </x:c>
      <x:c r="H5915" s="35" t="str">
        <x:v>Chorakhe Phueak</x:v>
      </x:c>
      <x:c r="I5915" s="35" t="str">
        <x:v>Chorakhe Phueak</x:v>
      </x:c>
      <x:c r="J5915" s="35" t="str">
        <x:v>待本地化（英文回退显示）</x:v>
      </x:c>
      <x:c r="K5915" s="42" t="n">
        <x:v>13.8401294</x:v>
      </x:c>
      <x:c r="L5915" s="42" t="n">
        <x:v>99.2467491</x:v>
      </x:c>
      <x:c r="M5915" s="42" t="n">
        <x:v>99.1485493</x:v>
      </x:c>
      <x:c r="N5915" s="42" t="n">
        <x:v>13.7258528</x:v>
      </x:c>
      <x:c r="O5915" s="42" t="n">
        <x:v>99.3949892</x:v>
      </x:c>
      <x:c r="P5915" s="42" t="n">
        <x:v>13.949601</x:v>
      </x:c>
      <x:c r="Q5915" s="43" t="n">
        <x:v>283.1168856</x:v>
      </x:c>
      <x:c r="R5915" s="41" t="str">
        <x:v>71260</x:v>
      </x:c>
      <x:c r="S5915" s="35" t="str">
        <x:v>可绘制</x:v>
      </x:c>
      <x:c r="T5915" s="35" t="str">
        <x:v>泰国_ADM3_乡分区边界.geojson</x:v>
      </x:c>
      <x:c r="U5915" s="41" t="str">
        <x:v>TH711103</x:v>
      </x:c>
      <x:c r="V5915" s="35" t="str">
        <x:v>WGS84 / EPSG:4326</x:v>
      </x:c>
      <x:c r="W5915" s="35" t="str">
        <x:v>2019-02-21</x:v>
      </x:c>
      <x:c r="X5915" s="35" t="str">
        <x:v>泰国不支持ADM3</x:v>
      </x:c>
      <x:c r="Y5915" s="35" t="str">
        <x:v>加载本GeoJSON到Google Maps Data图层</x:v>
      </x:c>
      <x:c r="Z5915" s="35" t="str">
        <x:v>http://www.wikidata.org/entity/Q16328419</x:v>
      </x:c>
      <x:c r="AA5915" s="41" t="str">
        <x:v>DOPA现行结构 + canonical v1.0.2</x:v>
      </x:c>
      <x:c r="AB5915" s="35" t="str">
        <x:v>Royal Thai Survey Department / HDX</x:v>
      </x:c>
      <x:c r="AC5915" s="35" t="str">
        <x:v>RTSD/OCHA衍生简化边界（canonical package）</x:v>
      </x:c>
    </x:row>
    <x:row r="5916">
      <x:c r="A5916" s="41" t="str">
        <x:v>TH</x:v>
      </x:c>
      <x:c r="B5916" s="35" t="n">
        <x:v>3</x:v>
      </x:c>
      <x:c r="C5916" s="35" t="str">
        <x:v>乡/曼谷分区</x:v>
      </x:c>
      <x:c r="D5916" s="41" t="str">
        <x:v>711104</x:v>
      </x:c>
      <x:c r="E5916" s="41" t="str">
        <x:v>7111</x:v>
      </x:c>
      <x:c r="F5916" s="35" t="str"/>
      <x:c r="G5916" s="35" t="str">
        <x:v>หนองไผ่</x:v>
      </x:c>
      <x:c r="H5916" s="35" t="str">
        <x:v>Nong Phai</x:v>
      </x:c>
      <x:c r="I5916" s="35" t="str">
        <x:v>Nong Phai</x:v>
      </x:c>
      <x:c r="J5916" s="35" t="str">
        <x:v>待本地化（英文回退显示）</x:v>
      </x:c>
      <x:c r="K5916" s="42" t="n">
        <x:v>13.7944933</x:v>
      </x:c>
      <x:c r="L5916" s="42" t="n">
        <x:v>99.4263958</x:v>
      </x:c>
      <x:c r="M5916" s="42" t="n">
        <x:v>99.34582</x:v>
      </x:c>
      <x:c r="N5916" s="42" t="n">
        <x:v>13.7530244</x:v>
      </x:c>
      <x:c r="O5916" s="42" t="n">
        <x:v>99.4702077</x:v>
      </x:c>
      <x:c r="P5916" s="42" t="n">
        <x:v>13.8373813</x:v>
      </x:c>
      <x:c r="Q5916" s="43" t="n">
        <x:v>55.5605761</x:v>
      </x:c>
      <x:c r="R5916" s="41" t="str">
        <x:v>71260</x:v>
      </x:c>
      <x:c r="S5916" s="35" t="str">
        <x:v>可绘制</x:v>
      </x:c>
      <x:c r="T5916" s="35" t="str">
        <x:v>泰国_ADM3_乡分区边界.geojson</x:v>
      </x:c>
      <x:c r="U5916" s="41" t="str">
        <x:v>TH711104</x:v>
      </x:c>
      <x:c r="V5916" s="35" t="str">
        <x:v>WGS84 / EPSG:4326</x:v>
      </x:c>
      <x:c r="W5916" s="35" t="str">
        <x:v>2019-02-21</x:v>
      </x:c>
      <x:c r="X5916" s="35" t="str">
        <x:v>泰国不支持ADM3</x:v>
      </x:c>
      <x:c r="Y5916" s="35" t="str">
        <x:v>加载本GeoJSON到Google Maps Data图层</x:v>
      </x:c>
      <x:c r="Z5916" s="35" t="str">
        <x:v>http://www.wikidata.org/entity/Q16328383</x:v>
      </x:c>
      <x:c r="AA5916" s="41" t="str">
        <x:v>DOPA现行结构 + canonical v1.0.2</x:v>
      </x:c>
      <x:c r="AB5916" s="35" t="str">
        <x:v>Royal Thai Survey Department / HDX</x:v>
      </x:c>
      <x:c r="AC5916" s="35" t="str">
        <x:v>RTSD/OCHA衍生简化边界（canonical package）</x:v>
      </x:c>
    </x:row>
    <x:row r="5917">
      <x:c r="A5917" s="41" t="str">
        <x:v>TH</x:v>
      </x:c>
      <x:c r="B5917" s="35" t="n">
        <x:v>3</x:v>
      </x:c>
      <x:c r="C5917" s="35" t="str">
        <x:v>乡/曼谷分区</x:v>
      </x:c>
      <x:c r="D5917" s="41" t="str">
        <x:v>711201</x:v>
      </x:c>
      <x:c r="E5917" s="41" t="str">
        <x:v>7112</x:v>
      </x:c>
      <x:c r="F5917" s="35" t="str"/>
      <x:c r="G5917" s="35" t="str">
        <x:v>หนองปรือ</x:v>
      </x:c>
      <x:c r="H5917" s="35" t="str">
        <x:v>Nong Prue</x:v>
      </x:c>
      <x:c r="I5917" s="35" t="str">
        <x:v>Nong Prue</x:v>
      </x:c>
      <x:c r="J5917" s="35" t="str">
        <x:v>待本地化（英文回退显示）</x:v>
      </x:c>
      <x:c r="K5917" s="42" t="n">
        <x:v>14.6512545</x:v>
      </x:c>
      <x:c r="L5917" s="42" t="n">
        <x:v>99.4134909</x:v>
      </x:c>
      <x:c r="M5917" s="42" t="n">
        <x:v>99.3190665</x:v>
      </x:c>
      <x:c r="N5917" s="42" t="n">
        <x:v>14.5345613</x:v>
      </x:c>
      <x:c r="O5917" s="42" t="n">
        <x:v>99.5138211</x:v>
      </x:c>
      <x:c r="P5917" s="42" t="n">
        <x:v>14.7632926</x:v>
      </x:c>
      <x:c r="Q5917" s="43" t="n">
        <x:v>285.8949662</x:v>
      </x:c>
      <x:c r="R5917" s="41" t="str">
        <x:v>71220</x:v>
      </x:c>
      <x:c r="S5917" s="35" t="str">
        <x:v>可绘制</x:v>
      </x:c>
      <x:c r="T5917" s="35" t="str">
        <x:v>泰国_ADM3_乡分区边界.geojson</x:v>
      </x:c>
      <x:c r="U5917" s="41" t="str">
        <x:v>TH711201</x:v>
      </x:c>
      <x:c r="V5917" s="35" t="str">
        <x:v>WGS84 / EPSG:4326</x:v>
      </x:c>
      <x:c r="W5917" s="35" t="str">
        <x:v>2019-02-21</x:v>
      </x:c>
      <x:c r="X5917" s="35" t="str">
        <x:v>泰国不支持ADM3</x:v>
      </x:c>
      <x:c r="Y5917" s="35" t="str">
        <x:v>加载本GeoJSON到Google Maps Data图层</x:v>
      </x:c>
      <x:c r="Z5917" s="35" t="str">
        <x:v>http://www.wikidata.org/entity/Q16328230</x:v>
      </x:c>
      <x:c r="AA5917" s="41" t="str">
        <x:v>DOPA现行结构 + canonical v1.0.2</x:v>
      </x:c>
      <x:c r="AB5917" s="35" t="str">
        <x:v>Royal Thai Survey Department / HDX</x:v>
      </x:c>
      <x:c r="AC5917" s="35" t="str">
        <x:v>RTSD/OCHA衍生简化边界（canonical package）</x:v>
      </x:c>
    </x:row>
    <x:row r="5918">
      <x:c r="A5918" s="41" t="str">
        <x:v>TH</x:v>
      </x:c>
      <x:c r="B5918" s="35" t="n">
        <x:v>3</x:v>
      </x:c>
      <x:c r="C5918" s="35" t="str">
        <x:v>乡/曼谷分区</x:v>
      </x:c>
      <x:c r="D5918" s="41" t="str">
        <x:v>711202</x:v>
      </x:c>
      <x:c r="E5918" s="41" t="str">
        <x:v>7112</x:v>
      </x:c>
      <x:c r="F5918" s="35" t="str"/>
      <x:c r="G5918" s="35" t="str">
        <x:v>หนองปลาไหล</x:v>
      </x:c>
      <x:c r="H5918" s="35" t="str">
        <x:v>Nong Pla Lai</x:v>
      </x:c>
      <x:c r="I5918" s="35" t="str">
        <x:v>Nong Pla Lai</x:v>
      </x:c>
      <x:c r="J5918" s="35" t="str">
        <x:v>待本地化（英文回退显示）</x:v>
      </x:c>
      <x:c r="K5918" s="42" t="n">
        <x:v>14.6269119</x:v>
      </x:c>
      <x:c r="L5918" s="42" t="n">
        <x:v>99.5242734</x:v>
      </x:c>
      <x:c r="M5918" s="42" t="n">
        <x:v>99.4725982</x:v>
      </x:c>
      <x:c r="N5918" s="42" t="n">
        <x:v>14.5375915</x:v>
      </x:c>
      <x:c r="O5918" s="42" t="n">
        <x:v>99.5803339</x:v>
      </x:c>
      <x:c r="P5918" s="42" t="n">
        <x:v>14.7089498</x:v>
      </x:c>
      <x:c r="Q5918" s="43" t="n">
        <x:v>105.3204518</x:v>
      </x:c>
      <x:c r="R5918" s="41" t="str">
        <x:v>71220</x:v>
      </x:c>
      <x:c r="S5918" s="35" t="str">
        <x:v>可绘制</x:v>
      </x:c>
      <x:c r="T5918" s="35" t="str">
        <x:v>泰国_ADM3_乡分区边界.geojson</x:v>
      </x:c>
      <x:c r="U5918" s="41" t="str">
        <x:v>TH711202</x:v>
      </x:c>
      <x:c r="V5918" s="35" t="str">
        <x:v>WGS84 / EPSG:4326</x:v>
      </x:c>
      <x:c r="W5918" s="35" t="str">
        <x:v>2019-02-21</x:v>
      </x:c>
      <x:c r="X5918" s="35" t="str">
        <x:v>泰国不支持ADM3</x:v>
      </x:c>
      <x:c r="Y5918" s="35" t="str">
        <x:v>加载本GeoJSON到Google Maps Data图层</x:v>
      </x:c>
      <x:c r="Z5918" s="35" t="str">
        <x:v>http://www.wikidata.org/entity/Q16328279</x:v>
      </x:c>
      <x:c r="AA5918" s="41" t="str">
        <x:v>DOPA现行结构 + canonical v1.0.2</x:v>
      </x:c>
      <x:c r="AB5918" s="35" t="str">
        <x:v>Royal Thai Survey Department / HDX</x:v>
      </x:c>
      <x:c r="AC5918" s="35" t="str">
        <x:v>RTSD/OCHA衍生简化边界（canonical package）</x:v>
      </x:c>
    </x:row>
    <x:row r="5919">
      <x:c r="A5919" s="41" t="str">
        <x:v>TH</x:v>
      </x:c>
      <x:c r="B5919" s="35" t="n">
        <x:v>3</x:v>
      </x:c>
      <x:c r="C5919" s="35" t="str">
        <x:v>乡/曼谷分区</x:v>
      </x:c>
      <x:c r="D5919" s="41" t="str">
        <x:v>711203</x:v>
      </x:c>
      <x:c r="E5919" s="41" t="str">
        <x:v>7112</x:v>
      </x:c>
      <x:c r="F5919" s="35" t="str"/>
      <x:c r="G5919" s="35" t="str">
        <x:v>สมเด็จเจริญ</x:v>
      </x:c>
      <x:c r="H5919" s="35" t="str">
        <x:v>Somdet Charoen</x:v>
      </x:c>
      <x:c r="I5919" s="35" t="str">
        <x:v>Somdet Charoen</x:v>
      </x:c>
      <x:c r="J5919" s="35" t="str">
        <x:v>待本地化（英文回退显示）</x:v>
      </x:c>
      <x:c r="K5919" s="42" t="n">
        <x:v>14.7646683</x:v>
      </x:c>
      <x:c r="L5919" s="42" t="n">
        <x:v>99.3468093</x:v>
      </x:c>
      <x:c r="M5919" s="42" t="n">
        <x:v>99.2391783</x:v>
      </x:c>
      <x:c r="N5919" s="42" t="n">
        <x:v>14.6924184</x:v>
      </x:c>
      <x:c r="O5919" s="42" t="n">
        <x:v>99.432961</x:v>
      </x:c>
      <x:c r="P5919" s="42" t="n">
        <x:v>14.8320547</x:v>
      </x:c>
      <x:c r="Q5919" s="43" t="n">
        <x:v>139.1543856</x:v>
      </x:c>
      <x:c r="R5919" s="41" t="str">
        <x:v>71220</x:v>
      </x:c>
      <x:c r="S5919" s="35" t="str">
        <x:v>可绘制</x:v>
      </x:c>
      <x:c r="T5919" s="35" t="str">
        <x:v>泰国_ADM3_乡分区边界.geojson</x:v>
      </x:c>
      <x:c r="U5919" s="41" t="str">
        <x:v>TH711203</x:v>
      </x:c>
      <x:c r="V5919" s="35" t="str">
        <x:v>WGS84 / EPSG:4326</x:v>
      </x:c>
      <x:c r="W5919" s="35" t="str">
        <x:v>2019-02-21</x:v>
      </x:c>
      <x:c r="X5919" s="35" t="str">
        <x:v>泰国不支持ADM3</x:v>
      </x:c>
      <x:c r="Y5919" s="35" t="str">
        <x:v>加载本GeoJSON到Google Maps Data图层</x:v>
      </x:c>
      <x:c r="Z5919" s="35" t="str">
        <x:v>http://www.wikidata.org/entity/Q16328319</x:v>
      </x:c>
      <x:c r="AA5919" s="41" t="str">
        <x:v>DOPA现行结构 + canonical v1.0.2</x:v>
      </x:c>
      <x:c r="AB5919" s="35" t="str">
        <x:v>Royal Thai Survey Department / HDX</x:v>
      </x:c>
      <x:c r="AC5919" s="35" t="str">
        <x:v>RTSD/OCHA衍生简化边界（canonical package）</x:v>
      </x:c>
    </x:row>
    <x:row r="5920">
      <x:c r="A5920" s="41" t="str">
        <x:v>TH</x:v>
      </x:c>
      <x:c r="B5920" s="35" t="n">
        <x:v>3</x:v>
      </x:c>
      <x:c r="C5920" s="35" t="str">
        <x:v>乡/曼谷分区</x:v>
      </x:c>
      <x:c r="D5920" s="41" t="str">
        <x:v>711301</x:v>
      </x:c>
      <x:c r="E5920" s="41" t="str">
        <x:v>7113</x:v>
      </x:c>
      <x:c r="F5920" s="35" t="str"/>
      <x:c r="G5920" s="35" t="str">
        <x:v>ห้วยกระเจา</x:v>
      </x:c>
      <x:c r="H5920" s="35" t="str">
        <x:v>Huai Krachao</x:v>
      </x:c>
      <x:c r="I5920" s="35" t="str">
        <x:v>Huai Krachao</x:v>
      </x:c>
      <x:c r="J5920" s="35" t="str">
        <x:v>待本地化（英文回退显示）</x:v>
      </x:c>
      <x:c r="K5920" s="42" t="n">
        <x:v>14.3336419</x:v>
      </x:c>
      <x:c r="L5920" s="42" t="n">
        <x:v>99.6342552</x:v>
      </x:c>
      <x:c r="M5920" s="42" t="n">
        <x:v>99.5477599</x:v>
      </x:c>
      <x:c r="N5920" s="42" t="n">
        <x:v>14.2302594</x:v>
      </x:c>
      <x:c r="O5920" s="42" t="n">
        <x:v>99.6878242</x:v>
      </x:c>
      <x:c r="P5920" s="42" t="n">
        <x:v>14.4363119</x:v>
      </x:c>
      <x:c r="Q5920" s="43" t="n">
        <x:v>178.5430482</x:v>
      </x:c>
      <x:c r="R5920" s="41" t="str">
        <x:v>71170</x:v>
      </x:c>
      <x:c r="S5920" s="35" t="str">
        <x:v>可绘制</x:v>
      </x:c>
      <x:c r="T5920" s="35" t="str">
        <x:v>泰国_ADM3_乡分区边界.geojson</x:v>
      </x:c>
      <x:c r="U5920" s="41" t="str">
        <x:v>TH711301</x:v>
      </x:c>
      <x:c r="V5920" s="35" t="str">
        <x:v>WGS84 / EPSG:4326</x:v>
      </x:c>
      <x:c r="W5920" s="35" t="str">
        <x:v>2019-02-21</x:v>
      </x:c>
      <x:c r="X5920" s="35" t="str">
        <x:v>泰国不支持ADM3</x:v>
      </x:c>
      <x:c r="Y5920" s="35" t="str">
        <x:v>加载本GeoJSON到Google Maps Data图层</x:v>
      </x:c>
      <x:c r="Z5920" s="35" t="str">
        <x:v>http://www.wikidata.org/entity/Q16326959</x:v>
      </x:c>
      <x:c r="AA5920" s="41" t="str">
        <x:v>DOPA现行结构 + canonical v1.0.2</x:v>
      </x:c>
      <x:c r="AB5920" s="35" t="str">
        <x:v>Royal Thai Survey Department / HDX</x:v>
      </x:c>
      <x:c r="AC5920" s="35" t="str">
        <x:v>RTSD/OCHA衍生简化边界（canonical package）</x:v>
      </x:c>
    </x:row>
    <x:row r="5921">
      <x:c r="A5921" s="41" t="str">
        <x:v>TH</x:v>
      </x:c>
      <x:c r="B5921" s="35" t="n">
        <x:v>3</x:v>
      </x:c>
      <x:c r="C5921" s="35" t="str">
        <x:v>乡/曼谷分区</x:v>
      </x:c>
      <x:c r="D5921" s="41" t="str">
        <x:v>711302</x:v>
      </x:c>
      <x:c r="E5921" s="41" t="str">
        <x:v>7113</x:v>
      </x:c>
      <x:c r="F5921" s="35" t="str"/>
      <x:c r="G5921" s="35" t="str">
        <x:v>วังไผ่</x:v>
      </x:c>
      <x:c r="H5921" s="35" t="str">
        <x:v>Wang Phai</x:v>
      </x:c>
      <x:c r="I5921" s="35" t="str">
        <x:v>Wang Phai</x:v>
      </x:c>
      <x:c r="J5921" s="35" t="str">
        <x:v>待本地化（英文回退显示）</x:v>
      </x:c>
      <x:c r="K5921" s="42" t="n">
        <x:v>14.4047203</x:v>
      </x:c>
      <x:c r="L5921" s="42" t="n">
        <x:v>99.6497089</x:v>
      </x:c>
      <x:c r="M5921" s="42" t="n">
        <x:v>99.5595863</x:v>
      </x:c>
      <x:c r="N5921" s="42" t="n">
        <x:v>14.3373687</x:v>
      </x:c>
      <x:c r="O5921" s="42" t="n">
        <x:v>99.7159341</x:v>
      </x:c>
      <x:c r="P5921" s="42" t="n">
        <x:v>14.461406</x:v>
      </x:c>
      <x:c r="Q5921" s="43" t="n">
        <x:v>121.4892131</x:v>
      </x:c>
      <x:c r="R5921" s="41" t="str">
        <x:v>71170</x:v>
      </x:c>
      <x:c r="S5921" s="35" t="str">
        <x:v>可绘制</x:v>
      </x:c>
      <x:c r="T5921" s="35" t="str">
        <x:v>泰国_ADM3_乡分区边界.geojson</x:v>
      </x:c>
      <x:c r="U5921" s="41" t="str">
        <x:v>TH711302</x:v>
      </x:c>
      <x:c r="V5921" s="35" t="str">
        <x:v>WGS84 / EPSG:4326</x:v>
      </x:c>
      <x:c r="W5921" s="35" t="str">
        <x:v>2019-02-21</x:v>
      </x:c>
      <x:c r="X5921" s="35" t="str">
        <x:v>泰国不支持ADM3</x:v>
      </x:c>
      <x:c r="Y5921" s="35" t="str">
        <x:v>加载本GeoJSON到Google Maps Data图层</x:v>
      </x:c>
      <x:c r="Z5921" s="35" t="str">
        <x:v>http://www.wikidata.org/entity/Q16326927</x:v>
      </x:c>
      <x:c r="AA5921" s="41" t="str">
        <x:v>DOPA现行结构 + canonical v1.0.2</x:v>
      </x:c>
      <x:c r="AB5921" s="35" t="str">
        <x:v>Royal Thai Survey Department / HDX</x:v>
      </x:c>
      <x:c r="AC5921" s="35" t="str">
        <x:v>RTSD/OCHA衍生简化边界（canonical package）</x:v>
      </x:c>
    </x:row>
    <x:row r="5922">
      <x:c r="A5922" s="41" t="str">
        <x:v>TH</x:v>
      </x:c>
      <x:c r="B5922" s="35" t="n">
        <x:v>3</x:v>
      </x:c>
      <x:c r="C5922" s="35" t="str">
        <x:v>乡/曼谷分区</x:v>
      </x:c>
      <x:c r="D5922" s="41" t="str">
        <x:v>711303</x:v>
      </x:c>
      <x:c r="E5922" s="41" t="str">
        <x:v>7113</x:v>
      </x:c>
      <x:c r="F5922" s="35" t="str"/>
      <x:c r="G5922" s="35" t="str">
        <x:v>ดอนแสลบ</x:v>
      </x:c>
      <x:c r="H5922" s="35" t="str">
        <x:v>Don Salaep</x:v>
      </x:c>
      <x:c r="I5922" s="35" t="str">
        <x:v>Don Salaep</x:v>
      </x:c>
      <x:c r="J5922" s="35" t="str">
        <x:v>待本地化（英文回退显示）</x:v>
      </x:c>
      <x:c r="K5922" s="42" t="n">
        <x:v>14.2909119</x:v>
      </x:c>
      <x:c r="L5922" s="42" t="n">
        <x:v>99.7451399</x:v>
      </x:c>
      <x:c r="M5922" s="42" t="n">
        <x:v>99.659302</x:v>
      </x:c>
      <x:c r="N5922" s="42" t="n">
        <x:v>14.2424727</x:v>
      </x:c>
      <x:c r="O5922" s="42" t="n">
        <x:v>99.8285216</x:v>
      </x:c>
      <x:c r="P5922" s="42" t="n">
        <x:v>14.3412876</x:v>
      </x:c>
      <x:c r="Q5922" s="43" t="n">
        <x:v>125.7981666</x:v>
      </x:c>
      <x:c r="R5922" s="41" t="str">
        <x:v>71170</x:v>
      </x:c>
      <x:c r="S5922" s="35" t="str">
        <x:v>可绘制</x:v>
      </x:c>
      <x:c r="T5922" s="35" t="str">
        <x:v>泰国_ADM3_乡分区边界.geojson</x:v>
      </x:c>
      <x:c r="U5922" s="41" t="str">
        <x:v>TH711303</x:v>
      </x:c>
      <x:c r="V5922" s="35" t="str">
        <x:v>WGS84 / EPSG:4326</x:v>
      </x:c>
      <x:c r="W5922" s="35" t="str">
        <x:v>2019-02-21</x:v>
      </x:c>
      <x:c r="X5922" s="35" t="str">
        <x:v>泰国不支持ADM3</x:v>
      </x:c>
      <x:c r="Y5922" s="35" t="str">
        <x:v>加载本GeoJSON到Google Maps Data图层</x:v>
      </x:c>
      <x:c r="Z5922" s="35" t="str">
        <x:v>http://www.wikidata.org/entity/Q16326898</x:v>
      </x:c>
      <x:c r="AA5922" s="41" t="str">
        <x:v>DOPA现行结构 + canonical v1.0.2</x:v>
      </x:c>
      <x:c r="AB5922" s="35" t="str">
        <x:v>Royal Thai Survey Department / HDX</x:v>
      </x:c>
      <x:c r="AC5922" s="35" t="str">
        <x:v>RTSD/OCHA衍生简化边界（canonical package）</x:v>
      </x:c>
    </x:row>
    <x:row r="5923">
      <x:c r="A5923" s="41" t="str">
        <x:v>TH</x:v>
      </x:c>
      <x:c r="B5923" s="35" t="n">
        <x:v>3</x:v>
      </x:c>
      <x:c r="C5923" s="35" t="str">
        <x:v>乡/曼谷分区</x:v>
      </x:c>
      <x:c r="D5923" s="41" t="str">
        <x:v>711304</x:v>
      </x:c>
      <x:c r="E5923" s="41" t="str">
        <x:v>7113</x:v>
      </x:c>
      <x:c r="F5923" s="35" t="str"/>
      <x:c r="G5923" s="35" t="str">
        <x:v>สระลงเรือ</x:v>
      </x:c>
      <x:c r="H5923" s="35" t="str">
        <x:v>Sa Long Ruea</x:v>
      </x:c>
      <x:c r="I5923" s="35" t="str">
        <x:v>Sa Long Ruea</x:v>
      </x:c>
      <x:c r="J5923" s="35" t="str">
        <x:v>待本地化（英文回退显示）</x:v>
      </x:c>
      <x:c r="K5923" s="42" t="n">
        <x:v>14.3644188</x:v>
      </x:c>
      <x:c r="L5923" s="42" t="n">
        <x:v>99.7684226</x:v>
      </x:c>
      <x:c r="M5923" s="42" t="n">
        <x:v>99.7082</x:v>
      </x:c>
      <x:c r="N5923" s="42" t="n">
        <x:v>14.3152</x:v>
      </x:c>
      <x:c r="O5923" s="42" t="n">
        <x:v>99.818781</x:v>
      </x:c>
      <x:c r="P5923" s="42" t="n">
        <x:v>14.4184737</x:v>
      </x:c>
      <x:c r="Q5923" s="43" t="n">
        <x:v>93.3564779</x:v>
      </x:c>
      <x:c r="R5923" s="41" t="str">
        <x:v>71170</x:v>
      </x:c>
      <x:c r="S5923" s="35" t="str">
        <x:v>可绘制</x:v>
      </x:c>
      <x:c r="T5923" s="35" t="str">
        <x:v>泰国_ADM3_乡分区边界.geojson</x:v>
      </x:c>
      <x:c r="U5923" s="41" t="str">
        <x:v>TH711304</x:v>
      </x:c>
      <x:c r="V5923" s="35" t="str">
        <x:v>WGS84 / EPSG:4326</x:v>
      </x:c>
      <x:c r="W5923" s="35" t="str">
        <x:v>2019-02-21</x:v>
      </x:c>
      <x:c r="X5923" s="35" t="str">
        <x:v>泰国不支持ADM3</x:v>
      </x:c>
      <x:c r="Y5923" s="35" t="str">
        <x:v>加载本GeoJSON到Google Maps Data图层</x:v>
      </x:c>
      <x:c r="Z5923" s="35" t="str">
        <x:v>http://www.wikidata.org/entity/Q16267537</x:v>
      </x:c>
      <x:c r="AA5923" s="41" t="str">
        <x:v>DOPA现行结构 + canonical v1.0.2</x:v>
      </x:c>
      <x:c r="AB5923" s="35" t="str">
        <x:v>Royal Thai Survey Department / HDX</x:v>
      </x:c>
      <x:c r="AC5923" s="35" t="str">
        <x:v>RTSD/OCHA衍生简化边界（canonical package）</x:v>
      </x:c>
    </x:row>
    <x:row r="5924">
      <x:c r="A5924" s="41" t="str">
        <x:v>TH</x:v>
      </x:c>
      <x:c r="B5924" s="35" t="n">
        <x:v>3</x:v>
      </x:c>
      <x:c r="C5924" s="35" t="str">
        <x:v>乡/曼谷分区</x:v>
      </x:c>
      <x:c r="D5924" s="41" t="str">
        <x:v>720101</x:v>
      </x:c>
      <x:c r="E5924" s="41" t="str">
        <x:v>7201</x:v>
      </x:c>
      <x:c r="F5924" s="35" t="str"/>
      <x:c r="G5924" s="35" t="str">
        <x:v>ท่าพี่เลี้ยง</x:v>
      </x:c>
      <x:c r="H5924" s="35" t="str">
        <x:v>Tha Phi Liang</x:v>
      </x:c>
      <x:c r="I5924" s="35" t="str">
        <x:v>Tha Phi Liang</x:v>
      </x:c>
      <x:c r="J5924" s="35" t="str">
        <x:v>待本地化（英文回退显示）</x:v>
      </x:c>
      <x:c r="K5924" s="42" t="n">
        <x:v>14.4735645</x:v>
      </x:c>
      <x:c r="L5924" s="42" t="n">
        <x:v>100.1155244</x:v>
      </x:c>
      <x:c r="M5924" s="42" t="n">
        <x:v>100.1209888</x:v>
      </x:c>
      <x:c r="N5924" s="42" t="n">
        <x:v>14.4577255</x:v>
      </x:c>
      <x:c r="O5924" s="42" t="n">
        <x:v>100.1250133</x:v>
      </x:c>
      <x:c r="P5924" s="42" t="n">
        <x:v>14.4902675</x:v>
      </x:c>
      <x:c r="Q5924" s="43" t="n">
        <x:v>5.2597278</x:v>
      </x:c>
      <x:c r="R5924" s="41" t="str">
        <x:v>72000</x:v>
      </x:c>
      <x:c r="S5924" s="35" t="str">
        <x:v>可绘制</x:v>
      </x:c>
      <x:c r="T5924" s="35" t="str">
        <x:v>泰国_ADM3_乡分区边界.geojson</x:v>
      </x:c>
      <x:c r="U5924" s="41" t="str">
        <x:v>TH720101</x:v>
      </x:c>
      <x:c r="V5924" s="35" t="str">
        <x:v>WGS84 / EPSG:4326</x:v>
      </x:c>
      <x:c r="W5924" s="35" t="str">
        <x:v>2019-02-21</x:v>
      </x:c>
      <x:c r="X5924" s="35" t="str">
        <x:v>泰国不支持ADM3</x:v>
      </x:c>
      <x:c r="Y5924" s="35" t="str">
        <x:v>加载本GeoJSON到Google Maps Data图层</x:v>
      </x:c>
      <x:c r="Z5924" s="35" t="str">
        <x:v>http://www.wikidata.org/entity/Q54366231</x:v>
      </x:c>
      <x:c r="AA5924" s="41" t="str">
        <x:v>DOPA现行结构 + canonical v1.0.2</x:v>
      </x:c>
      <x:c r="AB5924" s="35" t="str">
        <x:v>Royal Thai Survey Department / HDX</x:v>
      </x:c>
      <x:c r="AC5924" s="35" t="str">
        <x:v>RTSD/OCHA衍生简化边界（canonical package）</x:v>
      </x:c>
    </x:row>
    <x:row r="5925">
      <x:c r="A5925" s="41" t="str">
        <x:v>TH</x:v>
      </x:c>
      <x:c r="B5925" s="35" t="n">
        <x:v>3</x:v>
      </x:c>
      <x:c r="C5925" s="35" t="str">
        <x:v>乡/曼谷分区</x:v>
      </x:c>
      <x:c r="D5925" s="41" t="str">
        <x:v>720102</x:v>
      </x:c>
      <x:c r="E5925" s="41" t="str">
        <x:v>7201</x:v>
      </x:c>
      <x:c r="F5925" s="35" t="str"/>
      <x:c r="G5925" s="35" t="str">
        <x:v>รั้วใหญ่</x:v>
      </x:c>
      <x:c r="H5925" s="35" t="str">
        <x:v>Rua Yai</x:v>
      </x:c>
      <x:c r="I5925" s="35" t="str">
        <x:v>Rua Yai</x:v>
      </x:c>
      <x:c r="J5925" s="35" t="str">
        <x:v>待本地化（英文回退显示）</x:v>
      </x:c>
      <x:c r="K5925" s="42" t="n">
        <x:v>14.4673298</x:v>
      </x:c>
      <x:c r="L5925" s="42" t="n">
        <x:v>100.0957762</x:v>
      </x:c>
      <x:c r="M5925" s="42" t="n">
        <x:v>100.0741232</x:v>
      </x:c>
      <x:c r="N5925" s="42" t="n">
        <x:v>14.4321975</x:v>
      </x:c>
      <x:c r="O5925" s="42" t="n">
        <x:v>100.1250133</x:v>
      </x:c>
      <x:c r="P5925" s="42" t="n">
        <x:v>14.4995659</x:v>
      </x:c>
      <x:c r="Q5925" s="43" t="n">
        <x:v>22.363338</x:v>
      </x:c>
      <x:c r="R5925" s="41" t="str">
        <x:v>72000</x:v>
      </x:c>
      <x:c r="S5925" s="35" t="str">
        <x:v>可绘制</x:v>
      </x:c>
      <x:c r="T5925" s="35" t="str">
        <x:v>泰国_ADM3_乡分区边界.geojson</x:v>
      </x:c>
      <x:c r="U5925" s="41" t="str">
        <x:v>TH720102</x:v>
      </x:c>
      <x:c r="V5925" s="35" t="str">
        <x:v>WGS84 / EPSG:4326</x:v>
      </x:c>
      <x:c r="W5925" s="35" t="str">
        <x:v>2019-02-21</x:v>
      </x:c>
      <x:c r="X5925" s="35" t="str">
        <x:v>泰国不支持ADM3</x:v>
      </x:c>
      <x:c r="Y5925" s="35" t="str">
        <x:v>加载本GeoJSON到Google Maps Data图层</x:v>
      </x:c>
      <x:c r="Z5925" s="35" t="str">
        <x:v>http://www.wikidata.org/entity/Q16121735</x:v>
      </x:c>
      <x:c r="AA5925" s="41" t="str">
        <x:v>DOPA现行结构 + canonical v1.0.2</x:v>
      </x:c>
      <x:c r="AB5925" s="35" t="str">
        <x:v>Royal Thai Survey Department / HDX</x:v>
      </x:c>
      <x:c r="AC5925" s="35" t="str">
        <x:v>RTSD/OCHA衍生简化边界（canonical package）</x:v>
      </x:c>
    </x:row>
    <x:row r="5926">
      <x:c r="A5926" s="41" t="str">
        <x:v>TH</x:v>
      </x:c>
      <x:c r="B5926" s="35" t="n">
        <x:v>3</x:v>
      </x:c>
      <x:c r="C5926" s="35" t="str">
        <x:v>乡/曼谷分区</x:v>
      </x:c>
      <x:c r="D5926" s="41" t="str">
        <x:v>720103</x:v>
      </x:c>
      <x:c r="E5926" s="41" t="str">
        <x:v>7201</x:v>
      </x:c>
      <x:c r="F5926" s="35" t="str"/>
      <x:c r="G5926" s="35" t="str">
        <x:v>ทับตีเหล็ก</x:v>
      </x:c>
      <x:c r="H5926" s="35" t="str">
        <x:v>Thap Ti Lek</x:v>
      </x:c>
      <x:c r="I5926" s="35" t="str">
        <x:v>Thap Ti Lek</x:v>
      </x:c>
      <x:c r="J5926" s="35" t="str">
        <x:v>待本地化（英文回退显示）</x:v>
      </x:c>
      <x:c r="K5926" s="42" t="n">
        <x:v>14.4283428</x:v>
      </x:c>
      <x:c r="L5926" s="42" t="n">
        <x:v>100.0936878</x:v>
      </x:c>
      <x:c r="M5926" s="42" t="n">
        <x:v>100.0798102</x:v>
      </x:c>
      <x:c r="N5926" s="42" t="n">
        <x:v>14.4103044</x:v>
      </x:c>
      <x:c r="O5926" s="42" t="n">
        <x:v>100.1367145</x:v>
      </x:c>
      <x:c r="P5926" s="42" t="n">
        <x:v>14.4461994</x:v>
      </x:c>
      <x:c r="Q5926" s="43" t="n">
        <x:v>10.3896009</x:v>
      </x:c>
      <x:c r="R5926" s="41" t="str">
        <x:v>72000</x:v>
      </x:c>
      <x:c r="S5926" s="35" t="str">
        <x:v>可绘制</x:v>
      </x:c>
      <x:c r="T5926" s="35" t="str">
        <x:v>泰国_ADM3_乡分区边界.geojson</x:v>
      </x:c>
      <x:c r="U5926" s="41" t="str">
        <x:v>TH720103</x:v>
      </x:c>
      <x:c r="V5926" s="35" t="str">
        <x:v>WGS84 / EPSG:4326</x:v>
      </x:c>
      <x:c r="W5926" s="35" t="str">
        <x:v>2019-02-21</x:v>
      </x:c>
      <x:c r="X5926" s="35" t="str">
        <x:v>泰国不支持ADM3</x:v>
      </x:c>
      <x:c r="Y5926" s="35" t="str">
        <x:v>加载本GeoJSON到Google Maps Data图层</x:v>
      </x:c>
      <x:c r="Z5926" s="35" t="str">
        <x:v>http://www.wikidata.org/entity/Q54366232</x:v>
      </x:c>
      <x:c r="AA5926" s="41" t="str">
        <x:v>DOPA现行结构 + canonical v1.0.2</x:v>
      </x:c>
      <x:c r="AB5926" s="35" t="str">
        <x:v>Royal Thai Survey Department / HDX</x:v>
      </x:c>
      <x:c r="AC5926" s="35" t="str">
        <x:v>RTSD/OCHA衍生简化边界（canonical package）</x:v>
      </x:c>
    </x:row>
    <x:row r="5927">
      <x:c r="A5927" s="41" t="str">
        <x:v>TH</x:v>
      </x:c>
      <x:c r="B5927" s="35" t="n">
        <x:v>3</x:v>
      </x:c>
      <x:c r="C5927" s="35" t="str">
        <x:v>乡/曼谷分区</x:v>
      </x:c>
      <x:c r="D5927" s="41" t="str">
        <x:v>720104</x:v>
      </x:c>
      <x:c r="E5927" s="41" t="str">
        <x:v>7201</x:v>
      </x:c>
      <x:c r="F5927" s="35" t="str"/>
      <x:c r="G5927" s="35" t="str">
        <x:v>ท่าระหัด</x:v>
      </x:c>
      <x:c r="H5927" s="35" t="str">
        <x:v>Tha Rahat</x:v>
      </x:c>
      <x:c r="I5927" s="35" t="str">
        <x:v>Tha Rahat</x:v>
      </x:c>
      <x:c r="J5927" s="35" t="str">
        <x:v>待本地化（英文回退显示）</x:v>
      </x:c>
      <x:c r="K5927" s="42" t="n">
        <x:v>14.4523205</x:v>
      </x:c>
      <x:c r="L5927" s="42" t="n">
        <x:v>100.1320991</x:v>
      </x:c>
      <x:c r="M5927" s="42" t="n">
        <x:v>100.1190062</x:v>
      </x:c>
      <x:c r="N5927" s="42" t="n">
        <x:v>14.4292491</x:v>
      </x:c>
      <x:c r="O5927" s="42" t="n">
        <x:v>100.1728836</x:v>
      </x:c>
      <x:c r="P5927" s="42" t="n">
        <x:v>14.4763415</x:v>
      </x:c>
      <x:c r="Q5927" s="43" t="n">
        <x:v>16.2742231</x:v>
      </x:c>
      <x:c r="R5927" s="41" t="str">
        <x:v>72000</x:v>
      </x:c>
      <x:c r="S5927" s="35" t="str">
        <x:v>可绘制</x:v>
      </x:c>
      <x:c r="T5927" s="35" t="str">
        <x:v>泰国_ADM3_乡分区边界.geojson</x:v>
      </x:c>
      <x:c r="U5927" s="41" t="str">
        <x:v>TH720104</x:v>
      </x:c>
      <x:c r="V5927" s="35" t="str">
        <x:v>WGS84 / EPSG:4326</x:v>
      </x:c>
      <x:c r="W5927" s="35" t="str">
        <x:v>2019-02-21</x:v>
      </x:c>
      <x:c r="X5927" s="35" t="str">
        <x:v>泰国不支持ADM3</x:v>
      </x:c>
      <x:c r="Y5927" s="35" t="str">
        <x:v>加载本GeoJSON到Google Maps Data图层</x:v>
      </x:c>
      <x:c r="Z5927" s="35" t="str">
        <x:v>http://www.wikidata.org/entity/Q54366234</x:v>
      </x:c>
      <x:c r="AA5927" s="41" t="str">
        <x:v>DOPA现行结构 + canonical v1.0.2</x:v>
      </x:c>
      <x:c r="AB5927" s="35" t="str">
        <x:v>Royal Thai Survey Department / HDX</x:v>
      </x:c>
      <x:c r="AC5927" s="35" t="str">
        <x:v>RTSD/OCHA衍生简化边界（canonical package）</x:v>
      </x:c>
    </x:row>
    <x:row r="5928">
      <x:c r="A5928" s="41" t="str">
        <x:v>TH</x:v>
      </x:c>
      <x:c r="B5928" s="35" t="n">
        <x:v>3</x:v>
      </x:c>
      <x:c r="C5928" s="35" t="str">
        <x:v>乡/曼谷分区</x:v>
      </x:c>
      <x:c r="D5928" s="41" t="str">
        <x:v>720105</x:v>
      </x:c>
      <x:c r="E5928" s="41" t="str">
        <x:v>7201</x:v>
      </x:c>
      <x:c r="F5928" s="35" t="str"/>
      <x:c r="G5928" s="35" t="str">
        <x:v>ไผ่ขวาง</x:v>
      </x:c>
      <x:c r="H5928" s="35" t="str">
        <x:v>Phai Khwang</x:v>
      </x:c>
      <x:c r="I5928" s="35" t="str">
        <x:v>Phai Khwang</x:v>
      </x:c>
      <x:c r="J5928" s="35" t="str">
        <x:v>待本地化（英文回退显示）</x:v>
      </x:c>
      <x:c r="K5928" s="42" t="n">
        <x:v>14.4722685</x:v>
      </x:c>
      <x:c r="L5928" s="42" t="n">
        <x:v>100.1611059</x:v>
      </x:c>
      <x:c r="M5928" s="42" t="n">
        <x:v>100.1374784</x:v>
      </x:c>
      <x:c r="N5928" s="42" t="n">
        <x:v>14.4459093</x:v>
      </x:c>
      <x:c r="O5928" s="42" t="n">
        <x:v>100.1766347</x:v>
      </x:c>
      <x:c r="P5928" s="42" t="n">
        <x:v>14.4978027</x:v>
      </x:c>
      <x:c r="Q5928" s="43" t="n">
        <x:v>17.9983544</x:v>
      </x:c>
      <x:c r="R5928" s="41" t="str">
        <x:v>72000</x:v>
      </x:c>
      <x:c r="S5928" s="35" t="str">
        <x:v>可绘制</x:v>
      </x:c>
      <x:c r="T5928" s="35" t="str">
        <x:v>泰国_ADM3_乡分区边界.geojson</x:v>
      </x:c>
      <x:c r="U5928" s="41" t="str">
        <x:v>TH720105</x:v>
      </x:c>
      <x:c r="V5928" s="35" t="str">
        <x:v>WGS84 / EPSG:4326</x:v>
      </x:c>
      <x:c r="W5928" s="35" t="str">
        <x:v>2019-02-21</x:v>
      </x:c>
      <x:c r="X5928" s="35" t="str">
        <x:v>泰国不支持ADM3</x:v>
      </x:c>
      <x:c r="Y5928" s="35" t="str">
        <x:v>加载本GeoJSON到Google Maps Data图层</x:v>
      </x:c>
      <x:c r="Z5928" s="35" t="str">
        <x:v>http://www.wikidata.org/entity/Q54366235</x:v>
      </x:c>
      <x:c r="AA5928" s="41" t="str">
        <x:v>DOPA现行结构 + canonical v1.0.2</x:v>
      </x:c>
      <x:c r="AB5928" s="35" t="str">
        <x:v>Royal Thai Survey Department / HDX</x:v>
      </x:c>
      <x:c r="AC5928" s="35" t="str">
        <x:v>RTSD/OCHA衍生简化边界（canonical package）</x:v>
      </x:c>
    </x:row>
    <x:row r="5929">
      <x:c r="A5929" s="41" t="str">
        <x:v>TH</x:v>
      </x:c>
      <x:c r="B5929" s="35" t="n">
        <x:v>3</x:v>
      </x:c>
      <x:c r="C5929" s="35" t="str">
        <x:v>乡/曼谷分区</x:v>
      </x:c>
      <x:c r="D5929" s="41" t="str">
        <x:v>720106</x:v>
      </x:c>
      <x:c r="E5929" s="41" t="str">
        <x:v>7201</x:v>
      </x:c>
      <x:c r="F5929" s="35" t="str"/>
      <x:c r="G5929" s="35" t="str">
        <x:v>โคกโคเฒ่า</x:v>
      </x:c>
      <x:c r="H5929" s="35" t="str">
        <x:v>Khok Kho Thao</x:v>
      </x:c>
      <x:c r="I5929" s="35" t="str">
        <x:v>Khok Kho Thao</x:v>
      </x:c>
      <x:c r="J5929" s="35" t="str">
        <x:v>待本地化（英文回退显示）</x:v>
      </x:c>
      <x:c r="K5929" s="42" t="n">
        <x:v>14.4595647</x:v>
      </x:c>
      <x:c r="L5929" s="42" t="n">
        <x:v>100.2083457</x:v>
      </x:c>
      <x:c r="M5929" s="42" t="n">
        <x:v>100.1679974</x:v>
      </x:c>
      <x:c r="N5929" s="42" t="n">
        <x:v>14.435602</x:v>
      </x:c>
      <x:c r="O5929" s="42" t="n">
        <x:v>100.2531456</x:v>
      </x:c>
      <x:c r="P5929" s="42" t="n">
        <x:v>14.4828613</x:v>
      </x:c>
      <x:c r="Q5929" s="43" t="n">
        <x:v>27.1708982</x:v>
      </x:c>
      <x:c r="R5929" s="41" t="str">
        <x:v>72000</x:v>
      </x:c>
      <x:c r="S5929" s="35" t="str">
        <x:v>可绘制</x:v>
      </x:c>
      <x:c r="T5929" s="35" t="str">
        <x:v>泰国_ADM3_乡分区边界.geojson</x:v>
      </x:c>
      <x:c r="U5929" s="41" t="str">
        <x:v>TH720106</x:v>
      </x:c>
      <x:c r="V5929" s="35" t="str">
        <x:v>WGS84 / EPSG:4326</x:v>
      </x:c>
      <x:c r="W5929" s="35" t="str">
        <x:v>2019-02-21</x:v>
      </x:c>
      <x:c r="X5929" s="35" t="str">
        <x:v>泰国不支持ADM3</x:v>
      </x:c>
      <x:c r="Y5929" s="35" t="str">
        <x:v>加载本GeoJSON到Google Maps Data图层</x:v>
      </x:c>
      <x:c r="Z5929" s="35" t="str">
        <x:v>http://www.wikidata.org/entity/Q54366236</x:v>
      </x:c>
      <x:c r="AA5929" s="41" t="str">
        <x:v>DOPA现行结构 + canonical v1.0.2</x:v>
      </x:c>
      <x:c r="AB5929" s="35" t="str">
        <x:v>Royal Thai Survey Department / HDX</x:v>
      </x:c>
      <x:c r="AC5929" s="35" t="str">
        <x:v>RTSD/OCHA衍生简化边界（canonical package）</x:v>
      </x:c>
    </x:row>
    <x:row r="5930">
      <x:c r="A5930" s="41" t="str">
        <x:v>TH</x:v>
      </x:c>
      <x:c r="B5930" s="35" t="n">
        <x:v>3</x:v>
      </x:c>
      <x:c r="C5930" s="35" t="str">
        <x:v>乡/曼谷分区</x:v>
      </x:c>
      <x:c r="D5930" s="41" t="str">
        <x:v>720107</x:v>
      </x:c>
      <x:c r="E5930" s="41" t="str">
        <x:v>7201</x:v>
      </x:c>
      <x:c r="F5930" s="35" t="str"/>
      <x:c r="G5930" s="35" t="str">
        <x:v>ดอนตาล</x:v>
      </x:c>
      <x:c r="H5930" s="35" t="str">
        <x:v>Don Tan</x:v>
      </x:c>
      <x:c r="I5930" s="35" t="str">
        <x:v>Don Tan</x:v>
      </x:c>
      <x:c r="J5930" s="35" t="str">
        <x:v>待本地化（英文回退显示）</x:v>
      </x:c>
      <x:c r="K5930" s="42" t="n">
        <x:v>14.4944449</x:v>
      </x:c>
      <x:c r="L5930" s="42" t="n">
        <x:v>100.205159</x:v>
      </x:c>
      <x:c r="M5930" s="42" t="n">
        <x:v>100.1726215</x:v>
      </x:c>
      <x:c r="N5930" s="42" t="n">
        <x:v>14.4702293</x:v>
      </x:c>
      <x:c r="O5930" s="42" t="n">
        <x:v>100.2356224</x:v>
      </x:c>
      <x:c r="P5930" s="42" t="n">
        <x:v>14.5228164</x:v>
      </x:c>
      <x:c r="Q5930" s="43" t="n">
        <x:v>28.4083851</x:v>
      </x:c>
      <x:c r="R5930" s="41" t="str">
        <x:v>72000</x:v>
      </x:c>
      <x:c r="S5930" s="35" t="str">
        <x:v>可绘制</x:v>
      </x:c>
      <x:c r="T5930" s="35" t="str">
        <x:v>泰国_ADM3_乡分区边界.geojson</x:v>
      </x:c>
      <x:c r="U5930" s="41" t="str">
        <x:v>TH720107</x:v>
      </x:c>
      <x:c r="V5930" s="35" t="str">
        <x:v>WGS84 / EPSG:4326</x:v>
      </x:c>
      <x:c r="W5930" s="35" t="str">
        <x:v>2019-02-21</x:v>
      </x:c>
      <x:c r="X5930" s="35" t="str">
        <x:v>泰国不支持ADM3</x:v>
      </x:c>
      <x:c r="Y5930" s="35" t="str">
        <x:v>加载本GeoJSON到Google Maps Data图层</x:v>
      </x:c>
      <x:c r="Z5930" s="35" t="str">
        <x:v>http://www.wikidata.org/entity/Q54366237</x:v>
      </x:c>
      <x:c r="AA5930" s="41" t="str">
        <x:v>DOPA现行结构 + canonical v1.0.2</x:v>
      </x:c>
      <x:c r="AB5930" s="35" t="str">
        <x:v>Royal Thai Survey Department / HDX</x:v>
      </x:c>
      <x:c r="AC5930" s="35" t="str">
        <x:v>RTSD/OCHA衍生简化边界（canonical package）</x:v>
      </x:c>
    </x:row>
    <x:row r="5931">
      <x:c r="A5931" s="41" t="str">
        <x:v>TH</x:v>
      </x:c>
      <x:c r="B5931" s="35" t="n">
        <x:v>3</x:v>
      </x:c>
      <x:c r="C5931" s="35" t="str">
        <x:v>乡/曼谷分区</x:v>
      </x:c>
      <x:c r="D5931" s="41" t="str">
        <x:v>720108</x:v>
      </x:c>
      <x:c r="E5931" s="41" t="str">
        <x:v>7201</x:v>
      </x:c>
      <x:c r="F5931" s="35" t="str"/>
      <x:c r="G5931" s="35" t="str">
        <x:v>ดอนมะสังข์</x:v>
      </x:c>
      <x:c r="H5931" s="35" t="str">
        <x:v>Don Masang</x:v>
      </x:c>
      <x:c r="I5931" s="35" t="str">
        <x:v>Don Masang</x:v>
      </x:c>
      <x:c r="J5931" s="35" t="str">
        <x:v>待本地化（英文回退显示）</x:v>
      </x:c>
      <x:c r="K5931" s="42" t="n">
        <x:v>14.5326051</x:v>
      </x:c>
      <x:c r="L5931" s="42" t="n">
        <x:v>100.1889903</x:v>
      </x:c>
      <x:c r="M5931" s="42" t="n">
        <x:v>100.1726215</x:v>
      </x:c>
      <x:c r="N5931" s="42" t="n">
        <x:v>14.5097378</x:v>
      </x:c>
      <x:c r="O5931" s="42" t="n">
        <x:v>100.2077373</x:v>
      </x:c>
      <x:c r="P5931" s="42" t="n">
        <x:v>14.5555113</x:v>
      </x:c>
      <x:c r="Q5931" s="43" t="n">
        <x:v>13.4972625</x:v>
      </x:c>
      <x:c r="R5931" s="41" t="str">
        <x:v>72000</x:v>
      </x:c>
      <x:c r="S5931" s="35" t="str">
        <x:v>可绘制</x:v>
      </x:c>
      <x:c r="T5931" s="35" t="str">
        <x:v>泰国_ADM3_乡分区边界.geojson</x:v>
      </x:c>
      <x:c r="U5931" s="41" t="str">
        <x:v>TH720108</x:v>
      </x:c>
      <x:c r="V5931" s="35" t="str">
        <x:v>WGS84 / EPSG:4326</x:v>
      </x:c>
      <x:c r="W5931" s="35" t="str">
        <x:v>2019-02-21</x:v>
      </x:c>
      <x:c r="X5931" s="35" t="str">
        <x:v>泰国不支持ADM3</x:v>
      </x:c>
      <x:c r="Y5931" s="35" t="str">
        <x:v>加载本GeoJSON到Google Maps Data图层</x:v>
      </x:c>
      <x:c r="Z5931" s="35" t="str">
        <x:v>http://www.wikidata.org/entity/Q54366239</x:v>
      </x:c>
      <x:c r="AA5931" s="41" t="str">
        <x:v>DOPA现行结构 + canonical v1.0.2</x:v>
      </x:c>
      <x:c r="AB5931" s="35" t="str">
        <x:v>Royal Thai Survey Department / HDX</x:v>
      </x:c>
      <x:c r="AC5931" s="35" t="str">
        <x:v>RTSD/OCHA衍生简化边界（canonical package）</x:v>
      </x:c>
    </x:row>
    <x:row r="5932">
      <x:c r="A5932" s="41" t="str">
        <x:v>TH</x:v>
      </x:c>
      <x:c r="B5932" s="35" t="n">
        <x:v>3</x:v>
      </x:c>
      <x:c r="C5932" s="35" t="str">
        <x:v>乡/曼谷分区</x:v>
      </x:c>
      <x:c r="D5932" s="41" t="str">
        <x:v>720109</x:v>
      </x:c>
      <x:c r="E5932" s="41" t="str">
        <x:v>7201</x:v>
      </x:c>
      <x:c r="F5932" s="35" t="str"/>
      <x:c r="G5932" s="35" t="str">
        <x:v>พิหารแดง</x:v>
      </x:c>
      <x:c r="H5932" s="35" t="str">
        <x:v>Phihan Daeng</x:v>
      </x:c>
      <x:c r="I5932" s="35" t="str">
        <x:v>Phihan Daeng</x:v>
      </x:c>
      <x:c r="J5932" s="35" t="str">
        <x:v>待本地化（英文回退显示）</x:v>
      </x:c>
      <x:c r="K5932" s="42" t="n">
        <x:v>14.522608</x:v>
      </x:c>
      <x:c r="L5932" s="42" t="n">
        <x:v>100.100662</x:v>
      </x:c>
      <x:c r="M5932" s="42" t="n">
        <x:v>100.0830114</x:v>
      </x:c>
      <x:c r="N5932" s="42" t="n">
        <x:v>14.4964468</x:v>
      </x:c>
      <x:c r="O5932" s="42" t="n">
        <x:v>100.12305</x:v>
      </x:c>
      <x:c r="P5932" s="42" t="n">
        <x:v>14.5486332</x:v>
      </x:c>
      <x:c r="Q5932" s="43" t="n">
        <x:v>15.6319181</x:v>
      </x:c>
      <x:c r="R5932" s="41" t="str">
        <x:v>72000</x:v>
      </x:c>
      <x:c r="S5932" s="35" t="str">
        <x:v>可绘制</x:v>
      </x:c>
      <x:c r="T5932" s="35" t="str">
        <x:v>泰国_ADM3_乡分区边界.geojson</x:v>
      </x:c>
      <x:c r="U5932" s="41" t="str">
        <x:v>TH720109</x:v>
      </x:c>
      <x:c r="V5932" s="35" t="str">
        <x:v>WGS84 / EPSG:4326</x:v>
      </x:c>
      <x:c r="W5932" s="35" t="str">
        <x:v>2019-02-21</x:v>
      </x:c>
      <x:c r="X5932" s="35" t="str">
        <x:v>泰国不支持ADM3</x:v>
      </x:c>
      <x:c r="Y5932" s="35" t="str">
        <x:v>加载本GeoJSON到Google Maps Data图层</x:v>
      </x:c>
      <x:c r="Z5932" s="35" t="str">
        <x:v>http://www.wikidata.org/entity/Q54366240</x:v>
      </x:c>
      <x:c r="AA5932" s="41" t="str">
        <x:v>DOPA现行结构 + canonical v1.0.2</x:v>
      </x:c>
      <x:c r="AB5932" s="35" t="str">
        <x:v>Royal Thai Survey Department / HDX</x:v>
      </x:c>
      <x:c r="AC5932" s="35" t="str">
        <x:v>RTSD/OCHA衍生简化边界（canonical package）</x:v>
      </x:c>
    </x:row>
    <x:row r="5933">
      <x:c r="A5933" s="41" t="str">
        <x:v>TH</x:v>
      </x:c>
      <x:c r="B5933" s="35" t="n">
        <x:v>3</x:v>
      </x:c>
      <x:c r="C5933" s="35" t="str">
        <x:v>乡/曼谷分区</x:v>
      </x:c>
      <x:c r="D5933" s="41" t="str">
        <x:v>720110</x:v>
      </x:c>
      <x:c r="E5933" s="41" t="str">
        <x:v>7201</x:v>
      </x:c>
      <x:c r="F5933" s="35" t="str"/>
      <x:c r="G5933" s="35" t="str">
        <x:v>ดอนกำยาน</x:v>
      </x:c>
      <x:c r="H5933" s="35" t="str">
        <x:v>Don Kamyan</x:v>
      </x:c>
      <x:c r="I5933" s="35" t="str">
        <x:v>Don Kamyan</x:v>
      </x:c>
      <x:c r="J5933" s="35" t="str">
        <x:v>待本地化（英文回退显示）</x:v>
      </x:c>
      <x:c r="K5933" s="42" t="n">
        <x:v>14.4487639</x:v>
      </x:c>
      <x:c r="L5933" s="42" t="n">
        <x:v>100.0667414</x:v>
      </x:c>
      <x:c r="M5933" s="42" t="n">
        <x:v>100.0441491</x:v>
      </x:c>
      <x:c r="N5933" s="42" t="n">
        <x:v>14.4081051</x:v>
      </x:c>
      <x:c r="O5933" s="42" t="n">
        <x:v>100.0828316</x:v>
      </x:c>
      <x:c r="P5933" s="42" t="n">
        <x:v>14.4902245</x:v>
      </x:c>
      <x:c r="Q5933" s="43" t="n">
        <x:v>25.4380229</x:v>
      </x:c>
      <x:c r="R5933" s="41" t="str">
        <x:v>72000</x:v>
      </x:c>
      <x:c r="S5933" s="35" t="str">
        <x:v>可绘制</x:v>
      </x:c>
      <x:c r="T5933" s="35" t="str">
        <x:v>泰国_ADM3_乡分区边界.geojson</x:v>
      </x:c>
      <x:c r="U5933" s="41" t="str">
        <x:v>TH720110</x:v>
      </x:c>
      <x:c r="V5933" s="35" t="str">
        <x:v>WGS84 / EPSG:4326</x:v>
      </x:c>
      <x:c r="W5933" s="35" t="str">
        <x:v>2019-02-21</x:v>
      </x:c>
      <x:c r="X5933" s="35" t="str">
        <x:v>泰国不支持ADM3</x:v>
      </x:c>
      <x:c r="Y5933" s="35" t="str">
        <x:v>加载本GeoJSON到Google Maps Data图层</x:v>
      </x:c>
      <x:c r="Z5933" s="35" t="str">
        <x:v>http://www.wikidata.org/entity/Q54366241</x:v>
      </x:c>
      <x:c r="AA5933" s="41" t="str">
        <x:v>DOPA现行结构 + canonical v1.0.2</x:v>
      </x:c>
      <x:c r="AB5933" s="35" t="str">
        <x:v>Royal Thai Survey Department / HDX</x:v>
      </x:c>
      <x:c r="AC5933" s="35" t="str">
        <x:v>RTSD/OCHA衍生简化边界（canonical package）</x:v>
      </x:c>
    </x:row>
    <x:row r="5934">
      <x:c r="A5934" s="41" t="str">
        <x:v>TH</x:v>
      </x:c>
      <x:c r="B5934" s="35" t="n">
        <x:v>3</x:v>
      </x:c>
      <x:c r="C5934" s="35" t="str">
        <x:v>乡/曼谷分区</x:v>
      </x:c>
      <x:c r="D5934" s="41" t="str">
        <x:v>720111</x:v>
      </x:c>
      <x:c r="E5934" s="41" t="str">
        <x:v>7201</x:v>
      </x:c>
      <x:c r="F5934" s="35" t="str"/>
      <x:c r="G5934" s="35" t="str">
        <x:v>ดอนโพธิ์ทอง</x:v>
      </x:c>
      <x:c r="H5934" s="35" t="str">
        <x:v>Don Pho Thong</x:v>
      </x:c>
      <x:c r="I5934" s="35" t="str">
        <x:v>Don Pho Thong</x:v>
      </x:c>
      <x:c r="J5934" s="35" t="str">
        <x:v>待本地化（英文回退显示）</x:v>
      </x:c>
      <x:c r="K5934" s="42" t="n">
        <x:v>14.4463675</x:v>
      </x:c>
      <x:c r="L5934" s="42" t="n">
        <x:v>100.0401999</x:v>
      </x:c>
      <x:c r="M5934" s="42" t="n">
        <x:v>100.0052775</x:v>
      </x:c>
      <x:c r="N5934" s="42" t="n">
        <x:v>14.4036531</x:v>
      </x:c>
      <x:c r="O5934" s="42" t="n">
        <x:v>100.059456</x:v>
      </x:c>
      <x:c r="P5934" s="42" t="n">
        <x:v>14.4902245</x:v>
      </x:c>
      <x:c r="Q5934" s="43" t="n">
        <x:v>26.5115012</x:v>
      </x:c>
      <x:c r="R5934" s="41" t="str">
        <x:v>72000</x:v>
      </x:c>
      <x:c r="S5934" s="35" t="str">
        <x:v>可绘制</x:v>
      </x:c>
      <x:c r="T5934" s="35" t="str">
        <x:v>泰国_ADM3_乡分区边界.geojson</x:v>
      </x:c>
      <x:c r="U5934" s="41" t="str">
        <x:v>TH720111</x:v>
      </x:c>
      <x:c r="V5934" s="35" t="str">
        <x:v>WGS84 / EPSG:4326</x:v>
      </x:c>
      <x:c r="W5934" s="35" t="str">
        <x:v>2019-02-21</x:v>
      </x:c>
      <x:c r="X5934" s="35" t="str">
        <x:v>泰国不支持ADM3</x:v>
      </x:c>
      <x:c r="Y5934" s="35" t="str">
        <x:v>加载本GeoJSON到Google Maps Data图层</x:v>
      </x:c>
      <x:c r="Z5934" s="35" t="str">
        <x:v>http://www.wikidata.org/entity/Q54366242</x:v>
      </x:c>
      <x:c r="AA5934" s="41" t="str">
        <x:v>DOPA现行结构 + canonical v1.0.2</x:v>
      </x:c>
      <x:c r="AB5934" s="35" t="str">
        <x:v>Royal Thai Survey Department / HDX</x:v>
      </x:c>
      <x:c r="AC5934" s="35" t="str">
        <x:v>RTSD/OCHA衍生简化边界（canonical package）</x:v>
      </x:c>
    </x:row>
    <x:row r="5935">
      <x:c r="A5935" s="41" t="str">
        <x:v>TH</x:v>
      </x:c>
      <x:c r="B5935" s="35" t="n">
        <x:v>3</x:v>
      </x:c>
      <x:c r="C5935" s="35" t="str">
        <x:v>乡/曼谷分区</x:v>
      </x:c>
      <x:c r="D5935" s="41" t="str">
        <x:v>720112</x:v>
      </x:c>
      <x:c r="E5935" s="41" t="str">
        <x:v>7201</x:v>
      </x:c>
      <x:c r="F5935" s="35" t="str"/>
      <x:c r="G5935" s="35" t="str">
        <x:v>บ้านโพธิ์</x:v>
      </x:c>
      <x:c r="H5935" s="35" t="str">
        <x:v>Ban Pho</x:v>
      </x:c>
      <x:c r="I5935" s="35" t="str">
        <x:v>Ban Pho</x:v>
      </x:c>
      <x:c r="J5935" s="35" t="str">
        <x:v>待本地化（英文回退显示）</x:v>
      </x:c>
      <x:c r="K5935" s="42" t="n">
        <x:v>14.5281616</x:v>
      </x:c>
      <x:c r="L5935" s="42" t="n">
        <x:v>100.0609464</x:v>
      </x:c>
      <x:c r="M5935" s="42" t="n">
        <x:v>100.0343359</x:v>
      </x:c>
      <x:c r="N5935" s="42" t="n">
        <x:v>14.4844191</x:v>
      </x:c>
      <x:c r="O5935" s="42" t="n">
        <x:v>100.0894785</x:v>
      </x:c>
      <x:c r="P5935" s="42" t="n">
        <x:v>14.5719402</x:v>
      </x:c>
      <x:c r="Q5935" s="43" t="n">
        <x:v>38.2357284</x:v>
      </x:c>
      <x:c r="R5935" s="41" t="str">
        <x:v>72000</x:v>
      </x:c>
      <x:c r="S5935" s="35" t="str">
        <x:v>可绘制</x:v>
      </x:c>
      <x:c r="T5935" s="35" t="str">
        <x:v>泰国_ADM3_乡分区边界.geojson</x:v>
      </x:c>
      <x:c r="U5935" s="41" t="str">
        <x:v>TH720112</x:v>
      </x:c>
      <x:c r="V5935" s="35" t="str">
        <x:v>WGS84 / EPSG:4326</x:v>
      </x:c>
      <x:c r="W5935" s="35" t="str">
        <x:v>2019-02-21</x:v>
      </x:c>
      <x:c r="X5935" s="35" t="str">
        <x:v>泰国不支持ADM3</x:v>
      </x:c>
      <x:c r="Y5935" s="35" t="str">
        <x:v>加载本GeoJSON到Google Maps Data图层</x:v>
      </x:c>
      <x:c r="Z5935" s="35" t="str">
        <x:v>http://www.wikidata.org/entity/Q54366244</x:v>
      </x:c>
      <x:c r="AA5935" s="41" t="str">
        <x:v>DOPA现行结构 + canonical v1.0.2</x:v>
      </x:c>
      <x:c r="AB5935" s="35" t="str">
        <x:v>Royal Thai Survey Department / HDX</x:v>
      </x:c>
      <x:c r="AC5935" s="35" t="str">
        <x:v>RTSD/OCHA衍生简化边界（canonical package）</x:v>
      </x:c>
    </x:row>
    <x:row r="5936">
      <x:c r="A5936" s="41" t="str">
        <x:v>TH</x:v>
      </x:c>
      <x:c r="B5936" s="35" t="n">
        <x:v>3</x:v>
      </x:c>
      <x:c r="C5936" s="35" t="str">
        <x:v>乡/曼谷分区</x:v>
      </x:c>
      <x:c r="D5936" s="41" t="str">
        <x:v>720113</x:v>
      </x:c>
      <x:c r="E5936" s="41" t="str">
        <x:v>7201</x:v>
      </x:c>
      <x:c r="F5936" s="35" t="str"/>
      <x:c r="G5936" s="35" t="str">
        <x:v>สระแก้ว</x:v>
      </x:c>
      <x:c r="H5936" s="35" t="str">
        <x:v>Sa Kaeo</x:v>
      </x:c>
      <x:c r="I5936" s="35" t="str">
        <x:v>Sa Kaeo</x:v>
      </x:c>
      <x:c r="J5936" s="35" t="str">
        <x:v>待本地化（英文回退显示）</x:v>
      </x:c>
      <x:c r="K5936" s="42" t="n">
        <x:v>14.4947495</x:v>
      </x:c>
      <x:c r="L5936" s="42" t="n">
        <x:v>99.9969626</x:v>
      </x:c>
      <x:c r="M5936" s="42" t="n">
        <x:v>99.9422573</x:v>
      </x:c>
      <x:c r="N5936" s="42" t="n">
        <x:v>14.4582666</x:v>
      </x:c>
      <x:c r="O5936" s="42" t="n">
        <x:v>100.0400181</x:v>
      </x:c>
      <x:c r="P5936" s="42" t="n">
        <x:v>14.5288256</x:v>
      </x:c>
      <x:c r="Q5936" s="43" t="n">
        <x:v>55.9115551</x:v>
      </x:c>
      <x:c r="R5936" s="41" t="str">
        <x:v>72230</x:v>
      </x:c>
      <x:c r="S5936" s="35" t="str">
        <x:v>可绘制</x:v>
      </x:c>
      <x:c r="T5936" s="35" t="str">
        <x:v>泰国_ADM3_乡分区边界.geojson</x:v>
      </x:c>
      <x:c r="U5936" s="41" t="str">
        <x:v>TH720113</x:v>
      </x:c>
      <x:c r="V5936" s="35" t="str">
        <x:v>WGS84 / EPSG:4326</x:v>
      </x:c>
      <x:c r="W5936" s="35" t="str">
        <x:v>2019-02-21</x:v>
      </x:c>
      <x:c r="X5936" s="35" t="str">
        <x:v>泰国不支持ADM3</x:v>
      </x:c>
      <x:c r="Y5936" s="35" t="str">
        <x:v>加载本GeoJSON到Google Maps Data图层</x:v>
      </x:c>
      <x:c r="Z5936" s="35" t="str">
        <x:v>http://www.wikidata.org/entity/Q54366246</x:v>
      </x:c>
      <x:c r="AA5936" s="41" t="str">
        <x:v>DOPA现行结构 + canonical v1.0.2</x:v>
      </x:c>
      <x:c r="AB5936" s="35" t="str">
        <x:v>Royal Thai Survey Department / HDX</x:v>
      </x:c>
      <x:c r="AC5936" s="35" t="str">
        <x:v>RTSD/OCHA衍生简化边界（canonical package）</x:v>
      </x:c>
    </x:row>
    <x:row r="5937">
      <x:c r="A5937" s="41" t="str">
        <x:v>TH</x:v>
      </x:c>
      <x:c r="B5937" s="35" t="n">
        <x:v>3</x:v>
      </x:c>
      <x:c r="C5937" s="35" t="str">
        <x:v>乡/曼谷分区</x:v>
      </x:c>
      <x:c r="D5937" s="41" t="str">
        <x:v>720114</x:v>
      </x:c>
      <x:c r="E5937" s="41" t="str">
        <x:v>7201</x:v>
      </x:c>
      <x:c r="F5937" s="35" t="str"/>
      <x:c r="G5937" s="35" t="str">
        <x:v>ตลิ่งชัน</x:v>
      </x:c>
      <x:c r="H5937" s="35" t="str">
        <x:v>Taling Chan</x:v>
      </x:c>
      <x:c r="I5937" s="35" t="str">
        <x:v>Taling Chan</x:v>
      </x:c>
      <x:c r="J5937" s="35" t="str">
        <x:v>待本地化（英文回退显示）</x:v>
      </x:c>
      <x:c r="K5937" s="42" t="n">
        <x:v>14.5774483</x:v>
      </x:c>
      <x:c r="L5937" s="42" t="n">
        <x:v>99.9592748</x:v>
      </x:c>
      <x:c r="M5937" s="42" t="n">
        <x:v>99.9187066</x:v>
      </x:c>
      <x:c r="N5937" s="42" t="n">
        <x:v>14.546523</x:v>
      </x:c>
      <x:c r="O5937" s="42" t="n">
        <x:v>100.0594708</x:v>
      </x:c>
      <x:c r="P5937" s="42" t="n">
        <x:v>14.6106321</x:v>
      </x:c>
      <x:c r="Q5937" s="43" t="n">
        <x:v>41.6778698</x:v>
      </x:c>
      <x:c r="R5937" s="41" t="str">
        <x:v>72230</x:v>
      </x:c>
      <x:c r="S5937" s="35" t="str">
        <x:v>可绘制</x:v>
      </x:c>
      <x:c r="T5937" s="35" t="str">
        <x:v>泰国_ADM3_乡分区边界.geojson</x:v>
      </x:c>
      <x:c r="U5937" s="41" t="str">
        <x:v>TH720114</x:v>
      </x:c>
      <x:c r="V5937" s="35" t="str">
        <x:v>WGS84 / EPSG:4326</x:v>
      </x:c>
      <x:c r="W5937" s="35" t="str">
        <x:v>2019-02-21</x:v>
      </x:c>
      <x:c r="X5937" s="35" t="str">
        <x:v>泰国不支持ADM3</x:v>
      </x:c>
      <x:c r="Y5937" s="35" t="str">
        <x:v>加载本GeoJSON到Google Maps Data图层</x:v>
      </x:c>
      <x:c r="Z5937" s="35" t="str">
        <x:v>http://www.wikidata.org/entity/Q54366248</x:v>
      </x:c>
      <x:c r="AA5937" s="41" t="str">
        <x:v>DOPA现行结构 + canonical v1.0.2</x:v>
      </x:c>
      <x:c r="AB5937" s="35" t="str">
        <x:v>Royal Thai Survey Department / HDX</x:v>
      </x:c>
      <x:c r="AC5937" s="35" t="str">
        <x:v>RTSD/OCHA衍生简化边界（canonical package）</x:v>
      </x:c>
    </x:row>
    <x:row r="5938">
      <x:c r="A5938" s="41" t="str">
        <x:v>TH</x:v>
      </x:c>
      <x:c r="B5938" s="35" t="n">
        <x:v>3</x:v>
      </x:c>
      <x:c r="C5938" s="35" t="str">
        <x:v>乡/曼谷分区</x:v>
      </x:c>
      <x:c r="D5938" s="41" t="str">
        <x:v>720115</x:v>
      </x:c>
      <x:c r="E5938" s="41" t="str">
        <x:v>7201</x:v>
      </x:c>
      <x:c r="F5938" s="35" t="str"/>
      <x:c r="G5938" s="35" t="str">
        <x:v>บางกุ้ง</x:v>
      </x:c>
      <x:c r="H5938" s="35" t="str">
        <x:v>Bang Kung</x:v>
      </x:c>
      <x:c r="I5938" s="35" t="str">
        <x:v>Bang Kung</x:v>
      </x:c>
      <x:c r="J5938" s="35" t="str">
        <x:v>待本地化（英文回退显示）</x:v>
      </x:c>
      <x:c r="K5938" s="42" t="n">
        <x:v>14.4560132</x:v>
      </x:c>
      <x:c r="L5938" s="42" t="n">
        <x:v>100.0076799</x:v>
      </x:c>
      <x:c r="M5938" s="42" t="n">
        <x:v>99.9946056</x:v>
      </x:c>
      <x:c r="N5938" s="42" t="n">
        <x:v>14.4474005</x:v>
      </x:c>
      <x:c r="O5938" s="42" t="n">
        <x:v>100.0300666</x:v>
      </x:c>
      <x:c r="P5938" s="42" t="n">
        <x:v>14.4677851</x:v>
      </x:c>
      <x:c r="Q5938" s="43" t="n">
        <x:v>9.3196708</x:v>
      </x:c>
      <x:c r="R5938" s="41" t="str">
        <x:v>72210</x:v>
      </x:c>
      <x:c r="S5938" s="35" t="str">
        <x:v>可绘制</x:v>
      </x:c>
      <x:c r="T5938" s="35" t="str">
        <x:v>泰国_ADM3_乡分区边界.geojson</x:v>
      </x:c>
      <x:c r="U5938" s="41" t="str">
        <x:v>TH720115</x:v>
      </x:c>
      <x:c r="V5938" s="35" t="str">
        <x:v>WGS84 / EPSG:4326</x:v>
      </x:c>
      <x:c r="W5938" s="35" t="str">
        <x:v>2019-02-21</x:v>
      </x:c>
      <x:c r="X5938" s="35" t="str">
        <x:v>泰国不支持ADM3</x:v>
      </x:c>
      <x:c r="Y5938" s="35" t="str">
        <x:v>加载本GeoJSON到Google Maps Data图层</x:v>
      </x:c>
      <x:c r="Z5938" s="35" t="str">
        <x:v>http://www.wikidata.org/entity/Q54366250</x:v>
      </x:c>
      <x:c r="AA5938" s="41" t="str">
        <x:v>DOPA现行结构 + canonical v1.0.2</x:v>
      </x:c>
      <x:c r="AB5938" s="35" t="str">
        <x:v>Royal Thai Survey Department / HDX</x:v>
      </x:c>
      <x:c r="AC5938" s="35" t="str">
        <x:v>RTSD/OCHA衍生简化边界（canonical package）</x:v>
      </x:c>
    </x:row>
    <x:row r="5939">
      <x:c r="A5939" s="41" t="str">
        <x:v>TH</x:v>
      </x:c>
      <x:c r="B5939" s="35" t="n">
        <x:v>3</x:v>
      </x:c>
      <x:c r="C5939" s="35" t="str">
        <x:v>乡/曼谷分区</x:v>
      </x:c>
      <x:c r="D5939" s="41" t="str">
        <x:v>720116</x:v>
      </x:c>
      <x:c r="E5939" s="41" t="str">
        <x:v>7201</x:v>
      </x:c>
      <x:c r="F5939" s="35" t="str"/>
      <x:c r="G5939" s="35" t="str">
        <x:v>ศาลาขาว</x:v>
      </x:c>
      <x:c r="H5939" s="35" t="str">
        <x:v>Sala Khao</x:v>
      </x:c>
      <x:c r="I5939" s="35" t="str">
        <x:v>Sala Khao</x:v>
      </x:c>
      <x:c r="J5939" s="35" t="str">
        <x:v>待本地化（英文回退显示）</x:v>
      </x:c>
      <x:c r="K5939" s="42" t="n">
        <x:v>14.4406265</x:v>
      </x:c>
      <x:c r="L5939" s="42" t="n">
        <x:v>99.9804002</x:v>
      </x:c>
      <x:c r="M5939" s="42" t="n">
        <x:v>99.9518007</x:v>
      </x:c>
      <x:c r="N5939" s="42" t="n">
        <x:v>14.4055647</x:v>
      </x:c>
      <x:c r="O5939" s="42" t="n">
        <x:v>100.0002786</x:v>
      </x:c>
      <x:c r="P5939" s="42" t="n">
        <x:v>14.4777272</x:v>
      </x:c>
      <x:c r="Q5939" s="43" t="n">
        <x:v>26.3671607</x:v>
      </x:c>
      <x:c r="R5939" s="41" t="str">
        <x:v>72210</x:v>
      </x:c>
      <x:c r="S5939" s="35" t="str">
        <x:v>可绘制</x:v>
      </x:c>
      <x:c r="T5939" s="35" t="str">
        <x:v>泰国_ADM3_乡分区边界.geojson</x:v>
      </x:c>
      <x:c r="U5939" s="41" t="str">
        <x:v>TH720116</x:v>
      </x:c>
      <x:c r="V5939" s="35" t="str">
        <x:v>WGS84 / EPSG:4326</x:v>
      </x:c>
      <x:c r="W5939" s="35" t="str">
        <x:v>2019-02-21</x:v>
      </x:c>
      <x:c r="X5939" s="35" t="str">
        <x:v>泰国不支持ADM3</x:v>
      </x:c>
      <x:c r="Y5939" s="35" t="str">
        <x:v>加载本GeoJSON到Google Maps Data图层</x:v>
      </x:c>
      <x:c r="Z5939" s="35" t="str">
        <x:v>http://www.wikidata.org/entity/Q54366251</x:v>
      </x:c>
      <x:c r="AA5939" s="41" t="str">
        <x:v>DOPA现行结构 + canonical v1.0.2</x:v>
      </x:c>
      <x:c r="AB5939" s="35" t="str">
        <x:v>Royal Thai Survey Department / HDX</x:v>
      </x:c>
      <x:c r="AC5939" s="35" t="str">
        <x:v>RTSD/OCHA衍生简化边界（canonical package）</x:v>
      </x:c>
    </x:row>
    <x:row r="5940">
      <x:c r="A5940" s="41" t="str">
        <x:v>TH</x:v>
      </x:c>
      <x:c r="B5940" s="35" t="n">
        <x:v>3</x:v>
      </x:c>
      <x:c r="C5940" s="35" t="str">
        <x:v>乡/曼谷分区</x:v>
      </x:c>
      <x:c r="D5940" s="41" t="str">
        <x:v>720117</x:v>
      </x:c>
      <x:c r="E5940" s="41" t="str">
        <x:v>7201</x:v>
      </x:c>
      <x:c r="F5940" s="35" t="str"/>
      <x:c r="G5940" s="35" t="str">
        <x:v>สวนแตง</x:v>
      </x:c>
      <x:c r="H5940" s="35" t="str">
        <x:v>Suan Taeng</x:v>
      </x:c>
      <x:c r="I5940" s="35" t="str">
        <x:v>Suan Taeng</x:v>
      </x:c>
      <x:c r="J5940" s="35" t="str">
        <x:v>待本地化（英文回退显示）</x:v>
      </x:c>
      <x:c r="K5940" s="42" t="n">
        <x:v>14.392261</x:v>
      </x:c>
      <x:c r="L5940" s="42" t="n">
        <x:v>99.9821336</x:v>
      </x:c>
      <x:c r="M5940" s="42" t="n">
        <x:v>99.9545465</x:v>
      </x:c>
      <x:c r="N5940" s="42" t="n">
        <x:v>14.3367166</x:v>
      </x:c>
      <x:c r="O5940" s="42" t="n">
        <x:v>100.0300666</x:v>
      </x:c>
      <x:c r="P5940" s="42" t="n">
        <x:v>14.4477483</x:v>
      </x:c>
      <x:c r="Q5940" s="43" t="n">
        <x:v>35.5093819</x:v>
      </x:c>
      <x:c r="R5940" s="41" t="str">
        <x:v>72210</x:v>
      </x:c>
      <x:c r="S5940" s="35" t="str">
        <x:v>可绘制</x:v>
      </x:c>
      <x:c r="T5940" s="35" t="str">
        <x:v>泰国_ADM3_乡分区边界.geojson</x:v>
      </x:c>
      <x:c r="U5940" s="41" t="str">
        <x:v>TH720117</x:v>
      </x:c>
      <x:c r="V5940" s="35" t="str">
        <x:v>WGS84 / EPSG:4326</x:v>
      </x:c>
      <x:c r="W5940" s="35" t="str">
        <x:v>2019-02-21</x:v>
      </x:c>
      <x:c r="X5940" s="35" t="str">
        <x:v>泰国不支持ADM3</x:v>
      </x:c>
      <x:c r="Y5940" s="35" t="str">
        <x:v>加载本GeoJSON到Google Maps Data图层</x:v>
      </x:c>
      <x:c r="Z5940" s="35" t="str">
        <x:v>http://www.wikidata.org/entity/Q54366252</x:v>
      </x:c>
      <x:c r="AA5940" s="41" t="str">
        <x:v>DOPA现行结构 + canonical v1.0.2</x:v>
      </x:c>
      <x:c r="AB5940" s="35" t="str">
        <x:v>Royal Thai Survey Department / HDX</x:v>
      </x:c>
      <x:c r="AC5940" s="35" t="str">
        <x:v>RTSD/OCHA衍生简化边界（canonical package）</x:v>
      </x:c>
    </x:row>
    <x:row r="5941">
      <x:c r="A5941" s="41" t="str">
        <x:v>TH</x:v>
      </x:c>
      <x:c r="B5941" s="35" t="n">
        <x:v>3</x:v>
      </x:c>
      <x:c r="C5941" s="35" t="str">
        <x:v>乡/曼谷分区</x:v>
      </x:c>
      <x:c r="D5941" s="41" t="str">
        <x:v>720118</x:v>
      </x:c>
      <x:c r="E5941" s="41" t="str">
        <x:v>7201</x:v>
      </x:c>
      <x:c r="F5941" s="35" t="str"/>
      <x:c r="G5941" s="35" t="str">
        <x:v>สนามชัย</x:v>
      </x:c>
      <x:c r="H5941" s="35" t="str">
        <x:v>Sanam Chai</x:v>
      </x:c>
      <x:c r="I5941" s="35" t="str">
        <x:v>Sanam Chai</x:v>
      </x:c>
      <x:c r="J5941" s="35" t="str">
        <x:v>待本地化（英文回退显示）</x:v>
      </x:c>
      <x:c r="K5941" s="42" t="n">
        <x:v>14.5010375</x:v>
      </x:c>
      <x:c r="L5941" s="42" t="n">
        <x:v>100.1381138</x:v>
      </x:c>
      <x:c r="M5941" s="42" t="n">
        <x:v>100.1179317</x:v>
      </x:c>
      <x:c r="N5941" s="42" t="n">
        <x:v>14.4740551</x:v>
      </x:c>
      <x:c r="O5941" s="42" t="n">
        <x:v>100.1733347</x:v>
      </x:c>
      <x:c r="P5941" s="42" t="n">
        <x:v>14.528142</x:v>
      </x:c>
      <x:c r="Q5941" s="43" t="n">
        <x:v>19.5396947</x:v>
      </x:c>
      <x:c r="R5941" s="41" t="str">
        <x:v>72000</x:v>
      </x:c>
      <x:c r="S5941" s="35" t="str">
        <x:v>可绘制</x:v>
      </x:c>
      <x:c r="T5941" s="35" t="str">
        <x:v>泰国_ADM3_乡分区边界.geojson</x:v>
      </x:c>
      <x:c r="U5941" s="41" t="str">
        <x:v>TH720118</x:v>
      </x:c>
      <x:c r="V5941" s="35" t="str">
        <x:v>WGS84 / EPSG:4326</x:v>
      </x:c>
      <x:c r="W5941" s="35" t="str">
        <x:v>2019-02-21</x:v>
      </x:c>
      <x:c r="X5941" s="35" t="str">
        <x:v>泰国不支持ADM3</x:v>
      </x:c>
      <x:c r="Y5941" s="35" t="str">
        <x:v>加载本GeoJSON到Google Maps Data图层</x:v>
      </x:c>
      <x:c r="Z5941" s="35" t="str">
        <x:v>http://www.wikidata.org/entity/Q16267490</x:v>
      </x:c>
      <x:c r="AA5941" s="41" t="str">
        <x:v>DOPA现行结构 + canonical v1.0.2</x:v>
      </x:c>
      <x:c r="AB5941" s="35" t="str">
        <x:v>Royal Thai Survey Department / HDX</x:v>
      </x:c>
      <x:c r="AC5941" s="35" t="str">
        <x:v>RTSD/OCHA衍生简化边界（canonical package）</x:v>
      </x:c>
    </x:row>
    <x:row r="5942">
      <x:c r="A5942" s="41" t="str">
        <x:v>TH</x:v>
      </x:c>
      <x:c r="B5942" s="35" t="n">
        <x:v>3</x:v>
      </x:c>
      <x:c r="C5942" s="35" t="str">
        <x:v>乡/曼谷分区</x:v>
      </x:c>
      <x:c r="D5942" s="41" t="str">
        <x:v>720119</x:v>
      </x:c>
      <x:c r="E5942" s="41" t="str">
        <x:v>7201</x:v>
      </x:c>
      <x:c r="F5942" s="35" t="str"/>
      <x:c r="G5942" s="35" t="str">
        <x:v>โพธิ์พระยา</x:v>
      </x:c>
      <x:c r="H5942" s="35" t="str">
        <x:v>Pho Phraya</x:v>
      </x:c>
      <x:c r="I5942" s="35" t="str">
        <x:v>Pho Phraya</x:v>
      </x:c>
      <x:c r="J5942" s="35" t="str">
        <x:v>待本地化（英文回退显示）</x:v>
      </x:c>
      <x:c r="K5942" s="42" t="n">
        <x:v>14.5431663</x:v>
      </x:c>
      <x:c r="L5942" s="42" t="n">
        <x:v>100.1026728</x:v>
      </x:c>
      <x:c r="M5942" s="42" t="n">
        <x:v>100.0814742</x:v>
      </x:c>
      <x:c r="N5942" s="42" t="n">
        <x:v>14.5244528</x:v>
      </x:c>
      <x:c r="O5942" s="42" t="n">
        <x:v>100.1727307</x:v>
      </x:c>
      <x:c r="P5942" s="42" t="n">
        <x:v>14.5710628</x:v>
      </x:c>
      <x:c r="Q5942" s="43" t="n">
        <x:v>20.3706089</x:v>
      </x:c>
      <x:c r="R5942" s="41" t="str">
        <x:v>72000</x:v>
      </x:c>
      <x:c r="S5942" s="35" t="str">
        <x:v>可绘制</x:v>
      </x:c>
      <x:c r="T5942" s="35" t="str">
        <x:v>泰国_ADM3_乡分区边界.geojson</x:v>
      </x:c>
      <x:c r="U5942" s="41" t="str">
        <x:v>TH720119</x:v>
      </x:c>
      <x:c r="V5942" s="35" t="str">
        <x:v>WGS84 / EPSG:4326</x:v>
      </x:c>
      <x:c r="W5942" s="35" t="str">
        <x:v>2019-02-21</x:v>
      </x:c>
      <x:c r="X5942" s="35" t="str">
        <x:v>泰国不支持ADM3</x:v>
      </x:c>
      <x:c r="Y5942" s="35" t="str">
        <x:v>加载本GeoJSON到Google Maps Data图层</x:v>
      </x:c>
      <x:c r="Z5942" s="35" t="str">
        <x:v>http://www.wikidata.org/entity/Q16267557</x:v>
      </x:c>
      <x:c r="AA5942" s="41" t="str">
        <x:v>DOPA现行结构 + canonical v1.0.2</x:v>
      </x:c>
      <x:c r="AB5942" s="35" t="str">
        <x:v>Royal Thai Survey Department / HDX</x:v>
      </x:c>
      <x:c r="AC5942" s="35" t="str">
        <x:v>RTSD/OCHA衍生简化边界（canonical package）</x:v>
      </x:c>
    </x:row>
    <x:row r="5943">
      <x:c r="A5943" s="41" t="str">
        <x:v>TH</x:v>
      </x:c>
      <x:c r="B5943" s="35" t="n">
        <x:v>3</x:v>
      </x:c>
      <x:c r="C5943" s="35" t="str">
        <x:v>乡/曼谷分区</x:v>
      </x:c>
      <x:c r="D5943" s="41" t="str">
        <x:v>720120</x:v>
      </x:c>
      <x:c r="E5943" s="41" t="str">
        <x:v>7201</x:v>
      </x:c>
      <x:c r="F5943" s="35" t="str"/>
      <x:c r="G5943" s="35" t="str">
        <x:v>สนามคลี</x:v>
      </x:c>
      <x:c r="H5943" s="35" t="str">
        <x:v>Sanam Khli</x:v>
      </x:c>
      <x:c r="I5943" s="35" t="str">
        <x:v>Sanam Khli</x:v>
      </x:c>
      <x:c r="J5943" s="35" t="str">
        <x:v>待本地化（英文回退显示）</x:v>
      </x:c>
      <x:c r="K5943" s="42" t="n">
        <x:v>14.5448931</x:v>
      </x:c>
      <x:c r="L5943" s="42" t="n">
        <x:v>99.9883163</x:v>
      </x:c>
      <x:c r="M5943" s="42" t="n">
        <x:v>99.9254714</x:v>
      </x:c>
      <x:c r="N5943" s="42" t="n">
        <x:v>14.5132804</x:v>
      </x:c>
      <x:c r="O5943" s="42" t="n">
        <x:v>100.045935</x:v>
      </x:c>
      <x:c r="P5943" s="42" t="n">
        <x:v>14.5732925</x:v>
      </x:c>
      <x:c r="Q5943" s="43" t="n">
        <x:v>37.8130434</x:v>
      </x:c>
      <x:c r="R5943" s="41" t="str">
        <x:v>72230</x:v>
      </x:c>
      <x:c r="S5943" s="35" t="str">
        <x:v>可绘制</x:v>
      </x:c>
      <x:c r="T5943" s="35" t="str">
        <x:v>泰国_ADM3_乡分区边界.geojson</x:v>
      </x:c>
      <x:c r="U5943" s="41" t="str">
        <x:v>TH720120</x:v>
      </x:c>
      <x:c r="V5943" s="35" t="str">
        <x:v>WGS84 / EPSG:4326</x:v>
      </x:c>
      <x:c r="W5943" s="35" t="str">
        <x:v>2019-02-21</x:v>
      </x:c>
      <x:c r="X5943" s="35" t="str">
        <x:v>泰国不支持ADM3</x:v>
      </x:c>
      <x:c r="Y5943" s="35" t="str">
        <x:v>加载本GeoJSON到Google Maps Data图层</x:v>
      </x:c>
      <x:c r="Z5943" s="35" t="str">
        <x:v>http://www.wikidata.org/entity/Q54366253</x:v>
      </x:c>
      <x:c r="AA5943" s="41" t="str">
        <x:v>DOPA现行结构 + canonical v1.0.2</x:v>
      </x:c>
      <x:c r="AB5943" s="35" t="str">
        <x:v>Royal Thai Survey Department / HDX</x:v>
      </x:c>
      <x:c r="AC5943" s="35" t="str">
        <x:v>RTSD/OCHA衍生简化边界（canonical package）</x:v>
      </x:c>
    </x:row>
    <x:row r="5944">
      <x:c r="A5944" s="41" t="str">
        <x:v>TH</x:v>
      </x:c>
      <x:c r="B5944" s="35" t="n">
        <x:v>3</x:v>
      </x:c>
      <x:c r="C5944" s="35" t="str">
        <x:v>乡/曼谷分区</x:v>
      </x:c>
      <x:c r="D5944" s="41" t="str">
        <x:v>720201</x:v>
      </x:c>
      <x:c r="E5944" s="41" t="str">
        <x:v>7202</x:v>
      </x:c>
      <x:c r="F5944" s="35" t="str"/>
      <x:c r="G5944" s="35" t="str">
        <x:v>เขาพระ</x:v>
      </x:c>
      <x:c r="H5944" s="35" t="str">
        <x:v>Khao Phra</x:v>
      </x:c>
      <x:c r="I5944" s="35" t="str">
        <x:v>Khao Phra</x:v>
      </x:c>
      <x:c r="J5944" s="35" t="str">
        <x:v>待本地化（英文回退显示）</x:v>
      </x:c>
      <x:c r="K5944" s="42" t="n">
        <x:v>14.8476406</x:v>
      </x:c>
      <x:c r="L5944" s="42" t="n">
        <x:v>100.0927914</x:v>
      </x:c>
      <x:c r="M5944" s="42" t="n">
        <x:v>100.0654987</x:v>
      </x:c>
      <x:c r="N5944" s="42" t="n">
        <x:v>14.81504</x:v>
      </x:c>
      <x:c r="O5944" s="42" t="n">
        <x:v>100.1212606</x:v>
      </x:c>
      <x:c r="P5944" s="42" t="n">
        <x:v>14.881287</x:v>
      </x:c>
      <x:c r="Q5944" s="43" t="n">
        <x:v>28.6261781</x:v>
      </x:c>
      <x:c r="R5944" s="41" t="str">
        <x:v>72120</x:v>
      </x:c>
      <x:c r="S5944" s="35" t="str">
        <x:v>可绘制</x:v>
      </x:c>
      <x:c r="T5944" s="35" t="str">
        <x:v>泰国_ADM3_乡分区边界.geojson</x:v>
      </x:c>
      <x:c r="U5944" s="41" t="str">
        <x:v>TH720201</x:v>
      </x:c>
      <x:c r="V5944" s="35" t="str">
        <x:v>WGS84 / EPSG:4326</x:v>
      </x:c>
      <x:c r="W5944" s="35" t="str">
        <x:v>2019-02-21</x:v>
      </x:c>
      <x:c r="X5944" s="35" t="str">
        <x:v>泰国不支持ADM3</x:v>
      </x:c>
      <x:c r="Y5944" s="35" t="str">
        <x:v>加载本GeoJSON到Google Maps Data图层</x:v>
      </x:c>
      <x:c r="Z5944" s="35" t="str">
        <x:v>http://www.wikidata.org/entity/Q54366276</x:v>
      </x:c>
      <x:c r="AA5944" s="41" t="str">
        <x:v>DOPA现行结构 + canonical v1.0.2</x:v>
      </x:c>
      <x:c r="AB5944" s="35" t="str">
        <x:v>Royal Thai Survey Department / HDX</x:v>
      </x:c>
      <x:c r="AC5944" s="35" t="str">
        <x:v>RTSD/OCHA衍生简化边界（canonical package）</x:v>
      </x:c>
    </x:row>
    <x:row r="5945">
      <x:c r="A5945" s="41" t="str">
        <x:v>TH</x:v>
      </x:c>
      <x:c r="B5945" s="35" t="n">
        <x:v>3</x:v>
      </x:c>
      <x:c r="C5945" s="35" t="str">
        <x:v>乡/曼谷分区</x:v>
      </x:c>
      <x:c r="D5945" s="41" t="str">
        <x:v>720202</x:v>
      </x:c>
      <x:c r="E5945" s="41" t="str">
        <x:v>7202</x:v>
      </x:c>
      <x:c r="F5945" s="35" t="str"/>
      <x:c r="G5945" s="35" t="str">
        <x:v>เดิมบาง</x:v>
      </x:c>
      <x:c r="H5945" s="35" t="str">
        <x:v>Doem Bang</x:v>
      </x:c>
      <x:c r="I5945" s="35" t="str">
        <x:v>Doem Bang</x:v>
      </x:c>
      <x:c r="J5945" s="35" t="str">
        <x:v>待本地化（英文回退显示）</x:v>
      </x:c>
      <x:c r="K5945" s="42" t="n">
        <x:v>14.8992976</x:v>
      </x:c>
      <x:c r="L5945" s="42" t="n">
        <x:v>100.0944761</x:v>
      </x:c>
      <x:c r="M5945" s="42" t="n">
        <x:v>100.0417333</x:v>
      </x:c>
      <x:c r="N5945" s="42" t="n">
        <x:v>14.8688673</x:v>
      </x:c>
      <x:c r="O5945" s="42" t="n">
        <x:v>100.1271365</x:v>
      </x:c>
      <x:c r="P5945" s="42" t="n">
        <x:v>14.9300734</x:v>
      </x:c>
      <x:c r="Q5945" s="43" t="n">
        <x:v>37.5862908</x:v>
      </x:c>
      <x:c r="R5945" s="41" t="str">
        <x:v>72120</x:v>
      </x:c>
      <x:c r="S5945" s="35" t="str">
        <x:v>可绘制</x:v>
      </x:c>
      <x:c r="T5945" s="35" t="str">
        <x:v>泰国_ADM3_乡分区边界.geojson</x:v>
      </x:c>
      <x:c r="U5945" s="41" t="str">
        <x:v>TH720202</x:v>
      </x:c>
      <x:c r="V5945" s="35" t="str">
        <x:v>WGS84 / EPSG:4326</x:v>
      </x:c>
      <x:c r="W5945" s="35" t="str">
        <x:v>2019-02-21</x:v>
      </x:c>
      <x:c r="X5945" s="35" t="str">
        <x:v>泰国不支持ADM3</x:v>
      </x:c>
      <x:c r="Y5945" s="35" t="str">
        <x:v>加载本GeoJSON到Google Maps Data图层</x:v>
      </x:c>
      <x:c r="Z5945" s="35" t="str">
        <x:v>http://www.wikidata.org/entity/Q54366277</x:v>
      </x:c>
      <x:c r="AA5945" s="41" t="str">
        <x:v>DOPA现行结构 + canonical v1.0.2</x:v>
      </x:c>
      <x:c r="AB5945" s="35" t="str">
        <x:v>Royal Thai Survey Department / HDX</x:v>
      </x:c>
      <x:c r="AC5945" s="35" t="str">
        <x:v>RTSD/OCHA衍生简化边界（canonical package）</x:v>
      </x:c>
    </x:row>
    <x:row r="5946">
      <x:c r="A5946" s="41" t="str">
        <x:v>TH</x:v>
      </x:c>
      <x:c r="B5946" s="35" t="n">
        <x:v>3</x:v>
      </x:c>
      <x:c r="C5946" s="35" t="str">
        <x:v>乡/曼谷分区</x:v>
      </x:c>
      <x:c r="D5946" s="41" t="str">
        <x:v>720203</x:v>
      </x:c>
      <x:c r="E5946" s="41" t="str">
        <x:v>7202</x:v>
      </x:c>
      <x:c r="F5946" s="35" t="str"/>
      <x:c r="G5946" s="35" t="str">
        <x:v>นางบวช</x:v>
      </x:c>
      <x:c r="H5946" s="35" t="str">
        <x:v>Nang Buat</x:v>
      </x:c>
      <x:c r="I5946" s="35" t="str">
        <x:v>Nang Buat</x:v>
      </x:c>
      <x:c r="J5946" s="35" t="str">
        <x:v>待本地化（英文回退显示）</x:v>
      </x:c>
      <x:c r="K5946" s="42" t="n">
        <x:v>14.8100563</x:v>
      </x:c>
      <x:c r="L5946" s="42" t="n">
        <x:v>100.1151446</x:v>
      </x:c>
      <x:c r="M5946" s="42" t="n">
        <x:v>100.0807326</x:v>
      </x:c>
      <x:c r="N5946" s="42" t="n">
        <x:v>14.7881482</x:v>
      </x:c>
      <x:c r="O5946" s="42" t="n">
        <x:v>100.149937</x:v>
      </x:c>
      <x:c r="P5946" s="42" t="n">
        <x:v>14.8371029</x:v>
      </x:c>
      <x:c r="Q5946" s="43" t="n">
        <x:v>32.3249621</x:v>
      </x:c>
      <x:c r="R5946" s="41" t="str">
        <x:v>72120</x:v>
      </x:c>
      <x:c r="S5946" s="35" t="str">
        <x:v>可绘制</x:v>
      </x:c>
      <x:c r="T5946" s="35" t="str">
        <x:v>泰国_ADM3_乡分区边界.geojson</x:v>
      </x:c>
      <x:c r="U5946" s="41" t="str">
        <x:v>TH720203</x:v>
      </x:c>
      <x:c r="V5946" s="35" t="str">
        <x:v>WGS84 / EPSG:4326</x:v>
      </x:c>
      <x:c r="W5946" s="35" t="str">
        <x:v>2019-02-21</x:v>
      </x:c>
      <x:c r="X5946" s="35" t="str">
        <x:v>泰国不支持ADM3</x:v>
      </x:c>
      <x:c r="Y5946" s="35" t="str">
        <x:v>加载本GeoJSON到Google Maps Data图层</x:v>
      </x:c>
      <x:c r="Z5946" s="35" t="str">
        <x:v>http://www.wikidata.org/entity/Q13015064</x:v>
      </x:c>
      <x:c r="AA5946" s="41" t="str">
        <x:v>DOPA现行结构 + canonical v1.0.2</x:v>
      </x:c>
      <x:c r="AB5946" s="35" t="str">
        <x:v>Royal Thai Survey Department / HDX</x:v>
      </x:c>
      <x:c r="AC5946" s="35" t="str">
        <x:v>RTSD/OCHA衍生简化边界（canonical package）</x:v>
      </x:c>
    </x:row>
    <x:row r="5947">
      <x:c r="A5947" s="41" t="str">
        <x:v>TH</x:v>
      </x:c>
      <x:c r="B5947" s="35" t="n">
        <x:v>3</x:v>
      </x:c>
      <x:c r="C5947" s="35" t="str">
        <x:v>乡/曼谷分区</x:v>
      </x:c>
      <x:c r="D5947" s="41" t="str">
        <x:v>720204</x:v>
      </x:c>
      <x:c r="E5947" s="41" t="str">
        <x:v>7202</x:v>
      </x:c>
      <x:c r="F5947" s="35" t="str"/>
      <x:c r="G5947" s="35" t="str">
        <x:v>เขาดิน</x:v>
      </x:c>
      <x:c r="H5947" s="35" t="str">
        <x:v>Khao Din</x:v>
      </x:c>
      <x:c r="I5947" s="35" t="str">
        <x:v>Khao Din</x:v>
      </x:c>
      <x:c r="J5947" s="35" t="str">
        <x:v>待本地化（英文回退显示）</x:v>
      </x:c>
      <x:c r="K5947" s="42" t="n">
        <x:v>14.7987148</x:v>
      </x:c>
      <x:c r="L5947" s="42" t="n">
        <x:v>100.1811631</x:v>
      </x:c>
      <x:c r="M5947" s="42" t="n">
        <x:v>100.143834</x:v>
      </x:c>
      <x:c r="N5947" s="42" t="n">
        <x:v>14.7676657</x:v>
      </x:c>
      <x:c r="O5947" s="42" t="n">
        <x:v>100.2264332</x:v>
      </x:c>
      <x:c r="P5947" s="42" t="n">
        <x:v>14.828947</x:v>
      </x:c>
      <x:c r="Q5947" s="43" t="n">
        <x:v>31.4212397</x:v>
      </x:c>
      <x:c r="R5947" s="41" t="str">
        <x:v>72120</x:v>
      </x:c>
      <x:c r="S5947" s="35" t="str">
        <x:v>可绘制</x:v>
      </x:c>
      <x:c r="T5947" s="35" t="str">
        <x:v>泰国_ADM3_乡分区边界.geojson</x:v>
      </x:c>
      <x:c r="U5947" s="41" t="str">
        <x:v>TH720204</x:v>
      </x:c>
      <x:c r="V5947" s="35" t="str">
        <x:v>WGS84 / EPSG:4326</x:v>
      </x:c>
      <x:c r="W5947" s="35" t="str">
        <x:v>2019-02-21</x:v>
      </x:c>
      <x:c r="X5947" s="35" t="str">
        <x:v>泰国不支持ADM3</x:v>
      </x:c>
      <x:c r="Y5947" s="35" t="str">
        <x:v>加载本GeoJSON到Google Maps Data图层</x:v>
      </x:c>
      <x:c r="Z5947" s="35" t="str">
        <x:v>http://www.wikidata.org/entity/Q54366278</x:v>
      </x:c>
      <x:c r="AA5947" s="41" t="str">
        <x:v>DOPA现行结构 + canonical v1.0.2</x:v>
      </x:c>
      <x:c r="AB5947" s="35" t="str">
        <x:v>Royal Thai Survey Department / HDX</x:v>
      </x:c>
      <x:c r="AC5947" s="35" t="str">
        <x:v>RTSD/OCHA衍生简化边界（canonical package）</x:v>
      </x:c>
    </x:row>
    <x:row r="5948">
      <x:c r="A5948" s="41" t="str">
        <x:v>TH</x:v>
      </x:c>
      <x:c r="B5948" s="35" t="n">
        <x:v>3</x:v>
      </x:c>
      <x:c r="C5948" s="35" t="str">
        <x:v>乡/曼谷分区</x:v>
      </x:c>
      <x:c r="D5948" s="41" t="str">
        <x:v>720205</x:v>
      </x:c>
      <x:c r="E5948" s="41" t="str">
        <x:v>7202</x:v>
      </x:c>
      <x:c r="F5948" s="35" t="str"/>
      <x:c r="G5948" s="35" t="str">
        <x:v>ปากน้ำ</x:v>
      </x:c>
      <x:c r="H5948" s="35" t="str">
        <x:v>Pak Nam</x:v>
      </x:c>
      <x:c r="I5948" s="35" t="str">
        <x:v>Pak Nam</x:v>
      </x:c>
      <x:c r="J5948" s="35" t="str">
        <x:v>待本地化（英文回退显示）</x:v>
      </x:c>
      <x:c r="K5948" s="42" t="n">
        <x:v>14.9330046</x:v>
      </x:c>
      <x:c r="L5948" s="42" t="n">
        <x:v>100.0870446</x:v>
      </x:c>
      <x:c r="M5948" s="42" t="n">
        <x:v>100.0373827</x:v>
      </x:c>
      <x:c r="N5948" s="42" t="n">
        <x:v>14.9054916</x:v>
      </x:c>
      <x:c r="O5948" s="42" t="n">
        <x:v>100.1271365</x:v>
      </x:c>
      <x:c r="P5948" s="42" t="n">
        <x:v>14.9568524</x:v>
      </x:c>
      <x:c r="Q5948" s="43" t="n">
        <x:v>38.2681526</x:v>
      </x:c>
      <x:c r="R5948" s="41" t="str">
        <x:v>72120</x:v>
      </x:c>
      <x:c r="S5948" s="35" t="str">
        <x:v>可绘制</x:v>
      </x:c>
      <x:c r="T5948" s="35" t="str">
        <x:v>泰国_ADM3_乡分区边界.geojson</x:v>
      </x:c>
      <x:c r="U5948" s="41" t="str">
        <x:v>TH720205</x:v>
      </x:c>
      <x:c r="V5948" s="35" t="str">
        <x:v>WGS84 / EPSG:4326</x:v>
      </x:c>
      <x:c r="W5948" s="35" t="str">
        <x:v>2019-02-21</x:v>
      </x:c>
      <x:c r="X5948" s="35" t="str">
        <x:v>泰国不支持ADM3</x:v>
      </x:c>
      <x:c r="Y5948" s="35" t="str">
        <x:v>加载本GeoJSON到Google Maps Data图层</x:v>
      </x:c>
      <x:c r="Z5948" s="35" t="str">
        <x:v>http://www.wikidata.org/entity/Q54366279</x:v>
      </x:c>
      <x:c r="AA5948" s="41" t="str">
        <x:v>DOPA现行结构 + canonical v1.0.2</x:v>
      </x:c>
      <x:c r="AB5948" s="35" t="str">
        <x:v>Royal Thai Survey Department / HDX</x:v>
      </x:c>
      <x:c r="AC5948" s="35" t="str">
        <x:v>RTSD/OCHA衍生简化边界（canonical package）</x:v>
      </x:c>
    </x:row>
    <x:row r="5949">
      <x:c r="A5949" s="41" t="str">
        <x:v>TH</x:v>
      </x:c>
      <x:c r="B5949" s="35" t="n">
        <x:v>3</x:v>
      </x:c>
      <x:c r="C5949" s="35" t="str">
        <x:v>乡/曼谷分区</x:v>
      </x:c>
      <x:c r="D5949" s="41" t="str">
        <x:v>720206</x:v>
      </x:c>
      <x:c r="E5949" s="41" t="str">
        <x:v>7202</x:v>
      </x:c>
      <x:c r="F5949" s="35" t="str"/>
      <x:c r="G5949" s="35" t="str">
        <x:v>ทุ่งคลี</x:v>
      </x:c>
      <x:c r="H5949" s="35" t="str">
        <x:v>Thung Khli</x:v>
      </x:c>
      <x:c r="I5949" s="35" t="str">
        <x:v>Thung Khli</x:v>
      </x:c>
      <x:c r="J5949" s="35" t="str">
        <x:v>待本地化（英文回退显示）</x:v>
      </x:c>
      <x:c r="K5949" s="42" t="n">
        <x:v>14.8621258</x:v>
      </x:c>
      <x:c r="L5949" s="42" t="n">
        <x:v>100.1906028</x:v>
      </x:c>
      <x:c r="M5949" s="42" t="n">
        <x:v>100.1564506</x:v>
      </x:c>
      <x:c r="N5949" s="42" t="n">
        <x:v>14.8260976</x:v>
      </x:c>
      <x:c r="O5949" s="42" t="n">
        <x:v>100.2154274</x:v>
      </x:c>
      <x:c r="P5949" s="42" t="n">
        <x:v>14.8964117</x:v>
      </x:c>
      <x:c r="Q5949" s="43" t="n">
        <x:v>39.2941858</x:v>
      </x:c>
      <x:c r="R5949" s="41" t="str">
        <x:v>72120</x:v>
      </x:c>
      <x:c r="S5949" s="35" t="str">
        <x:v>可绘制</x:v>
      </x:c>
      <x:c r="T5949" s="35" t="str">
        <x:v>泰国_ADM3_乡分区边界.geojson</x:v>
      </x:c>
      <x:c r="U5949" s="41" t="str">
        <x:v>TH720206</x:v>
      </x:c>
      <x:c r="V5949" s="35" t="str">
        <x:v>WGS84 / EPSG:4326</x:v>
      </x:c>
      <x:c r="W5949" s="35" t="str">
        <x:v>2019-02-21</x:v>
      </x:c>
      <x:c r="X5949" s="35" t="str">
        <x:v>泰国不支持ADM3</x:v>
      </x:c>
      <x:c r="Y5949" s="35" t="str">
        <x:v>加载本GeoJSON到Google Maps Data图层</x:v>
      </x:c>
      <x:c r="Z5949" s="35" t="str">
        <x:v>http://www.wikidata.org/entity/Q54366281</x:v>
      </x:c>
      <x:c r="AA5949" s="41" t="str">
        <x:v>DOPA现行结构 + canonical v1.0.2</x:v>
      </x:c>
      <x:c r="AB5949" s="35" t="str">
        <x:v>Royal Thai Survey Department / HDX</x:v>
      </x:c>
      <x:c r="AC5949" s="35" t="str">
        <x:v>RTSD/OCHA衍生简化边界（canonical package）</x:v>
      </x:c>
    </x:row>
    <x:row r="5950">
      <x:c r="A5950" s="41" t="str">
        <x:v>TH</x:v>
      </x:c>
      <x:c r="B5950" s="35" t="n">
        <x:v>3</x:v>
      </x:c>
      <x:c r="C5950" s="35" t="str">
        <x:v>乡/曼谷分区</x:v>
      </x:c>
      <x:c r="D5950" s="41" t="str">
        <x:v>720207</x:v>
      </x:c>
      <x:c r="E5950" s="41" t="str">
        <x:v>7202</x:v>
      </x:c>
      <x:c r="F5950" s="35" t="str"/>
      <x:c r="G5950" s="35" t="str">
        <x:v>โคกช้าง</x:v>
      </x:c>
      <x:c r="H5950" s="35" t="str">
        <x:v>Khok Chang</x:v>
      </x:c>
      <x:c r="I5950" s="35" t="str">
        <x:v>Khok Chang</x:v>
      </x:c>
      <x:c r="J5950" s="35" t="str">
        <x:v>待本地化（英文回退显示）</x:v>
      </x:c>
      <x:c r="K5950" s="42" t="n">
        <x:v>14.9208219</x:v>
      </x:c>
      <x:c r="L5950" s="42" t="n">
        <x:v>100.1567851</x:v>
      </x:c>
      <x:c r="M5950" s="42" t="n">
        <x:v>100.1200115</x:v>
      </x:c>
      <x:c r="N5950" s="42" t="n">
        <x:v>14.881287</x:v>
      </x:c>
      <x:c r="O5950" s="42" t="n">
        <x:v>100.2221157</x:v>
      </x:c>
      <x:c r="P5950" s="42" t="n">
        <x:v>14.9579727</x:v>
      </x:c>
      <x:c r="Q5950" s="43" t="n">
        <x:v>38.378162</x:v>
      </x:c>
      <x:c r="R5950" s="41" t="str">
        <x:v>72120</x:v>
      </x:c>
      <x:c r="S5950" s="35" t="str">
        <x:v>可绘制</x:v>
      </x:c>
      <x:c r="T5950" s="35" t="str">
        <x:v>泰国_ADM3_乡分区边界.geojson</x:v>
      </x:c>
      <x:c r="U5950" s="41" t="str">
        <x:v>TH720207</x:v>
      </x:c>
      <x:c r="V5950" s="35" t="str">
        <x:v>WGS84 / EPSG:4326</x:v>
      </x:c>
      <x:c r="W5950" s="35" t="str">
        <x:v>2019-02-21</x:v>
      </x:c>
      <x:c r="X5950" s="35" t="str">
        <x:v>泰国不支持ADM3</x:v>
      </x:c>
      <x:c r="Y5950" s="35" t="str">
        <x:v>加载本GeoJSON到Google Maps Data图层</x:v>
      </x:c>
      <x:c r="Z5950" s="35" t="str">
        <x:v>http://www.wikidata.org/entity/Q54366282</x:v>
      </x:c>
      <x:c r="AA5950" s="41" t="str">
        <x:v>DOPA现行结构 + canonical v1.0.2</x:v>
      </x:c>
      <x:c r="AB5950" s="35" t="str">
        <x:v>Royal Thai Survey Department / HDX</x:v>
      </x:c>
      <x:c r="AC5950" s="35" t="str">
        <x:v>RTSD/OCHA衍生简化边界（canonical package）</x:v>
      </x:c>
    </x:row>
    <x:row r="5951">
      <x:c r="A5951" s="41" t="str">
        <x:v>TH</x:v>
      </x:c>
      <x:c r="B5951" s="35" t="n">
        <x:v>3</x:v>
      </x:c>
      <x:c r="C5951" s="35" t="str">
        <x:v>乡/曼谷分区</x:v>
      </x:c>
      <x:c r="D5951" s="41" t="str">
        <x:v>720208</x:v>
      </x:c>
      <x:c r="E5951" s="41" t="str">
        <x:v>7202</x:v>
      </x:c>
      <x:c r="F5951" s="35" t="str"/>
      <x:c r="G5951" s="35" t="str">
        <x:v>หัวเขา</x:v>
      </x:c>
      <x:c r="H5951" s="35" t="str">
        <x:v>Hua Khao</x:v>
      </x:c>
      <x:c r="I5951" s="35" t="str">
        <x:v>Hua Khao</x:v>
      </x:c>
      <x:c r="J5951" s="35" t="str">
        <x:v>待本地化（英文回退显示）</x:v>
      </x:c>
      <x:c r="K5951" s="42" t="n">
        <x:v>14.8686081</x:v>
      </x:c>
      <x:c r="L5951" s="42" t="n">
        <x:v>100.0363201</x:v>
      </x:c>
      <x:c r="M5951" s="42" t="n">
        <x:v>99.9969539</x:v>
      </x:c>
      <x:c r="N5951" s="42" t="n">
        <x:v>14.8217443</x:v>
      </x:c>
      <x:c r="O5951" s="42" t="n">
        <x:v>100.0673766</x:v>
      </x:c>
      <x:c r="P5951" s="42" t="n">
        <x:v>14.9149299</x:v>
      </x:c>
      <x:c r="Q5951" s="43" t="n">
        <x:v>53.0647101</x:v>
      </x:c>
      <x:c r="R5951" s="41" t="str">
        <x:v>72120</x:v>
      </x:c>
      <x:c r="S5951" s="35" t="str">
        <x:v>可绘制</x:v>
      </x:c>
      <x:c r="T5951" s="35" t="str">
        <x:v>泰国_ADM3_乡分区边界.geojson</x:v>
      </x:c>
      <x:c r="U5951" s="41" t="str">
        <x:v>TH720208</x:v>
      </x:c>
      <x:c r="V5951" s="35" t="str">
        <x:v>WGS84 / EPSG:4326</x:v>
      </x:c>
      <x:c r="W5951" s="35" t="str">
        <x:v>2019-02-21</x:v>
      </x:c>
      <x:c r="X5951" s="35" t="str">
        <x:v>泰国不支持ADM3</x:v>
      </x:c>
      <x:c r="Y5951" s="35" t="str">
        <x:v>加载本GeoJSON到Google Maps Data图层</x:v>
      </x:c>
      <x:c r="Z5951" s="35" t="str">
        <x:v>http://www.wikidata.org/entity/Q54366283</x:v>
      </x:c>
      <x:c r="AA5951" s="41" t="str">
        <x:v>DOPA现行结构 + canonical v1.0.2</x:v>
      </x:c>
      <x:c r="AB5951" s="35" t="str">
        <x:v>Royal Thai Survey Department / HDX</x:v>
      </x:c>
      <x:c r="AC5951" s="35" t="str">
        <x:v>RTSD/OCHA衍生简化边界（canonical package）</x:v>
      </x:c>
    </x:row>
    <x:row r="5952">
      <x:c r="A5952" s="41" t="str">
        <x:v>TH</x:v>
      </x:c>
      <x:c r="B5952" s="35" t="n">
        <x:v>3</x:v>
      </x:c>
      <x:c r="C5952" s="35" t="str">
        <x:v>乡/曼谷分区</x:v>
      </x:c>
      <x:c r="D5952" s="41" t="str">
        <x:v>720209</x:v>
      </x:c>
      <x:c r="E5952" s="41" t="str">
        <x:v>7202</x:v>
      </x:c>
      <x:c r="F5952" s="35" t="str"/>
      <x:c r="G5952" s="35" t="str">
        <x:v>หัวนา</x:v>
      </x:c>
      <x:c r="H5952" s="35" t="str">
        <x:v>Hua Na</x:v>
      </x:c>
      <x:c r="I5952" s="35" t="str">
        <x:v>Hua Na</x:v>
      </x:c>
      <x:c r="J5952" s="35" t="str">
        <x:v>待本地化（英文回退显示）</x:v>
      </x:c>
      <x:c r="K5952" s="42" t="n">
        <x:v>14.8832049</x:v>
      </x:c>
      <x:c r="L5952" s="42" t="n">
        <x:v>99.9714843</x:v>
      </x:c>
      <x:c r="M5952" s="42" t="n">
        <x:v>99.919606</x:v>
      </x:c>
      <x:c r="N5952" s="42" t="n">
        <x:v>14.8549716</x:v>
      </x:c>
      <x:c r="O5952" s="42" t="n">
        <x:v>100.0054057</x:v>
      </x:c>
      <x:c r="P5952" s="42" t="n">
        <x:v>14.9128596</x:v>
      </x:c>
      <x:c r="Q5952" s="43" t="n">
        <x:v>41.772526</x:v>
      </x:c>
      <x:c r="R5952" s="41" t="str">
        <x:v>72120</x:v>
      </x:c>
      <x:c r="S5952" s="35" t="str">
        <x:v>可绘制</x:v>
      </x:c>
      <x:c r="T5952" s="35" t="str">
        <x:v>泰国_ADM3_乡分区边界.geojson</x:v>
      </x:c>
      <x:c r="U5952" s="41" t="str">
        <x:v>TH720209</x:v>
      </x:c>
      <x:c r="V5952" s="35" t="str">
        <x:v>WGS84 / EPSG:4326</x:v>
      </x:c>
      <x:c r="W5952" s="35" t="str">
        <x:v>2019-02-21</x:v>
      </x:c>
      <x:c r="X5952" s="35" t="str">
        <x:v>泰国不支持ADM3</x:v>
      </x:c>
      <x:c r="Y5952" s="35" t="str">
        <x:v>加载本GeoJSON到Google Maps Data图层</x:v>
      </x:c>
      <x:c r="Z5952" s="35" t="str">
        <x:v>http://www.wikidata.org/entity/Q54366284</x:v>
      </x:c>
      <x:c r="AA5952" s="41" t="str">
        <x:v>DOPA现行结构 + canonical v1.0.2</x:v>
      </x:c>
      <x:c r="AB5952" s="35" t="str">
        <x:v>Royal Thai Survey Department / HDX</x:v>
      </x:c>
      <x:c r="AC5952" s="35" t="str">
        <x:v>RTSD/OCHA衍生简化边界（canonical package）</x:v>
      </x:c>
    </x:row>
    <x:row r="5953">
      <x:c r="A5953" s="41" t="str">
        <x:v>TH</x:v>
      </x:c>
      <x:c r="B5953" s="35" t="n">
        <x:v>3</x:v>
      </x:c>
      <x:c r="C5953" s="35" t="str">
        <x:v>乡/曼谷分区</x:v>
      </x:c>
      <x:c r="D5953" s="41" t="str">
        <x:v>720210</x:v>
      </x:c>
      <x:c r="E5953" s="41" t="str">
        <x:v>7202</x:v>
      </x:c>
      <x:c r="F5953" s="35" t="str"/>
      <x:c r="G5953" s="35" t="str">
        <x:v>บ่อกรุ</x:v>
      </x:c>
      <x:c r="H5953" s="35" t="str">
        <x:v>Bo Kru</x:v>
      </x:c>
      <x:c r="I5953" s="35" t="str">
        <x:v>Bo Kru</x:v>
      </x:c>
      <x:c r="J5953" s="35" t="str">
        <x:v>待本地化（英文回退显示）</x:v>
      </x:c>
      <x:c r="K5953" s="42" t="n">
        <x:v>14.8974194</x:v>
      </x:c>
      <x:c r="L5953" s="42" t="n">
        <x:v>99.8917073</x:v>
      </x:c>
      <x:c r="M5953" s="42" t="n">
        <x:v>99.8314593</x:v>
      </x:c>
      <x:c r="N5953" s="42" t="n">
        <x:v>14.8583997</x:v>
      </x:c>
      <x:c r="O5953" s="42" t="n">
        <x:v>99.9322903</x:v>
      </x:c>
      <x:c r="P5953" s="42" t="n">
        <x:v>14.9349978</x:v>
      </x:c>
      <x:c r="Q5953" s="43" t="n">
        <x:v>49.4569968</x:v>
      </x:c>
      <x:c r="R5953" s="41" t="str">
        <x:v>72120</x:v>
      </x:c>
      <x:c r="S5953" s="35" t="str">
        <x:v>可绘制</x:v>
      </x:c>
      <x:c r="T5953" s="35" t="str">
        <x:v>泰国_ADM3_乡分区边界.geojson</x:v>
      </x:c>
      <x:c r="U5953" s="41" t="str">
        <x:v>TH720210</x:v>
      </x:c>
      <x:c r="V5953" s="35" t="str">
        <x:v>WGS84 / EPSG:4326</x:v>
      </x:c>
      <x:c r="W5953" s="35" t="str">
        <x:v>2019-02-21</x:v>
      </x:c>
      <x:c r="X5953" s="35" t="str">
        <x:v>泰国不支持ADM3</x:v>
      </x:c>
      <x:c r="Y5953" s="35" t="str">
        <x:v>加载本GeoJSON到Google Maps Data图层</x:v>
      </x:c>
      <x:c r="Z5953" s="35" t="str">
        <x:v>http://www.wikidata.org/entity/Q54366287</x:v>
      </x:c>
      <x:c r="AA5953" s="41" t="str">
        <x:v>DOPA现行结构 + canonical v1.0.2</x:v>
      </x:c>
      <x:c r="AB5953" s="35" t="str">
        <x:v>Royal Thai Survey Department / HDX</x:v>
      </x:c>
      <x:c r="AC5953" s="35" t="str">
        <x:v>RTSD/OCHA衍生简化边界（canonical package）</x:v>
      </x:c>
    </x:row>
    <x:row r="5954">
      <x:c r="A5954" s="41" t="str">
        <x:v>TH</x:v>
      </x:c>
      <x:c r="B5954" s="35" t="n">
        <x:v>3</x:v>
      </x:c>
      <x:c r="C5954" s="35" t="str">
        <x:v>乡/曼谷分区</x:v>
      </x:c>
      <x:c r="D5954" s="41" t="str">
        <x:v>720211</x:v>
      </x:c>
      <x:c r="E5954" s="41" t="str">
        <x:v>7202</x:v>
      </x:c>
      <x:c r="F5954" s="35" t="str"/>
      <x:c r="G5954" s="35" t="str">
        <x:v>วังศรีราช</x:v>
      </x:c>
      <x:c r="H5954" s="35" t="str">
        <x:v>Wang Si Rat</x:v>
      </x:c>
      <x:c r="I5954" s="35" t="str">
        <x:v>Wang Si Rat</x:v>
      </x:c>
      <x:c r="J5954" s="35" t="str">
        <x:v>待本地化（英文回退显示）</x:v>
      </x:c>
      <x:c r="K5954" s="42" t="n">
        <x:v>14.8496049</x:v>
      </x:c>
      <x:c r="L5954" s="42" t="n">
        <x:v>99.9864132</x:v>
      </x:c>
      <x:c r="M5954" s="42" t="n">
        <x:v>99.9719505</x:v>
      </x:c>
      <x:c r="N5954" s="42" t="n">
        <x:v>14.8392456</x:v>
      </x:c>
      <x:c r="O5954" s="42" t="n">
        <x:v>100.0075791</x:v>
      </x:c>
      <x:c r="P5954" s="42" t="n">
        <x:v>14.8598758</x:v>
      </x:c>
      <x:c r="Q5954" s="43" t="n">
        <x:v>5.8774045</x:v>
      </x:c>
      <x:c r="R5954" s="41" t="str">
        <x:v>72120</x:v>
      </x:c>
      <x:c r="S5954" s="35" t="str">
        <x:v>可绘制</x:v>
      </x:c>
      <x:c r="T5954" s="35" t="str">
        <x:v>泰国_ADM3_乡分区边界.geojson</x:v>
      </x:c>
      <x:c r="U5954" s="41" t="str">
        <x:v>TH720211</x:v>
      </x:c>
      <x:c r="V5954" s="35" t="str">
        <x:v>WGS84 / EPSG:4326</x:v>
      </x:c>
      <x:c r="W5954" s="35" t="str">
        <x:v>2019-02-21</x:v>
      </x:c>
      <x:c r="X5954" s="35" t="str">
        <x:v>泰国不支持ADM3</x:v>
      </x:c>
      <x:c r="Y5954" s="35" t="str">
        <x:v>加载本GeoJSON到Google Maps Data图层</x:v>
      </x:c>
      <x:c r="Z5954" s="35" t="str">
        <x:v>http://www.wikidata.org/entity/Q54366288</x:v>
      </x:c>
      <x:c r="AA5954" s="41" t="str">
        <x:v>DOPA现行结构 + canonical v1.0.2</x:v>
      </x:c>
      <x:c r="AB5954" s="35" t="str">
        <x:v>Royal Thai Survey Department / HDX</x:v>
      </x:c>
      <x:c r="AC5954" s="35" t="str">
        <x:v>RTSD/OCHA衍生简化边界（canonical package）</x:v>
      </x:c>
    </x:row>
    <x:row r="5955">
      <x:c r="A5955" s="41" t="str">
        <x:v>TH</x:v>
      </x:c>
      <x:c r="B5955" s="35" t="n">
        <x:v>3</x:v>
      </x:c>
      <x:c r="C5955" s="35" t="str">
        <x:v>乡/曼谷分区</x:v>
      </x:c>
      <x:c r="D5955" s="41" t="str">
        <x:v>720212</x:v>
      </x:c>
      <x:c r="E5955" s="41" t="str">
        <x:v>7202</x:v>
      </x:c>
      <x:c r="F5955" s="35" t="str"/>
      <x:c r="G5955" s="35" t="str">
        <x:v>ป่าสะแก</x:v>
      </x:c>
      <x:c r="H5955" s="35" t="str">
        <x:v>Pa Sakae</x:v>
      </x:c>
      <x:c r="I5955" s="35" t="str">
        <x:v>Pa Sakae</x:v>
      </x:c>
      <x:c r="J5955" s="35" t="str">
        <x:v>待本地化（英文回退显示）</x:v>
      </x:c>
      <x:c r="K5955" s="42" t="n">
        <x:v>14.8640764</x:v>
      </x:c>
      <x:c r="L5955" s="42" t="n">
        <x:v>99.9437962</x:v>
      </x:c>
      <x:c r="M5955" s="42" t="n">
        <x:v>99.9190725</x:v>
      </x:c>
      <x:c r="N5955" s="42" t="n">
        <x:v>14.842263</x:v>
      </x:c>
      <x:c r="O5955" s="42" t="n">
        <x:v>99.9747702</x:v>
      </x:c>
      <x:c r="P5955" s="42" t="n">
        <x:v>14.8862256</x:v>
      </x:c>
      <x:c r="Q5955" s="43" t="n">
        <x:v>12.2845905</x:v>
      </x:c>
      <x:c r="R5955" s="41" t="str">
        <x:v>72120</x:v>
      </x:c>
      <x:c r="S5955" s="35" t="str">
        <x:v>可绘制</x:v>
      </x:c>
      <x:c r="T5955" s="35" t="str">
        <x:v>泰国_ADM3_乡分区边界.geojson</x:v>
      </x:c>
      <x:c r="U5955" s="41" t="str">
        <x:v>TH720212</x:v>
      </x:c>
      <x:c r="V5955" s="35" t="str">
        <x:v>WGS84 / EPSG:4326</x:v>
      </x:c>
      <x:c r="W5955" s="35" t="str">
        <x:v>2019-02-21</x:v>
      </x:c>
      <x:c r="X5955" s="35" t="str">
        <x:v>泰国不支持ADM3</x:v>
      </x:c>
      <x:c r="Y5955" s="35" t="str">
        <x:v>加载本GeoJSON到Google Maps Data图层</x:v>
      </x:c>
      <x:c r="Z5955" s="35" t="str">
        <x:v>http://www.wikidata.org/entity/Q54366289</x:v>
      </x:c>
      <x:c r="AA5955" s="41" t="str">
        <x:v>DOPA现行结构 + canonical v1.0.2</x:v>
      </x:c>
      <x:c r="AB5955" s="35" t="str">
        <x:v>Royal Thai Survey Department / HDX</x:v>
      </x:c>
      <x:c r="AC5955" s="35" t="str">
        <x:v>RTSD/OCHA衍生简化边界（canonical package）</x:v>
      </x:c>
    </x:row>
    <x:row r="5956">
      <x:c r="A5956" s="41" t="str">
        <x:v>TH</x:v>
      </x:c>
      <x:c r="B5956" s="35" t="n">
        <x:v>3</x:v>
      </x:c>
      <x:c r="C5956" s="35" t="str">
        <x:v>乡/曼谷分区</x:v>
      </x:c>
      <x:c r="D5956" s="41" t="str">
        <x:v>720213</x:v>
      </x:c>
      <x:c r="E5956" s="41" t="str">
        <x:v>7202</x:v>
      </x:c>
      <x:c r="F5956" s="35" t="str"/>
      <x:c r="G5956" s="35" t="str">
        <x:v>ยางนอน</x:v>
      </x:c>
      <x:c r="H5956" s="35" t="str">
        <x:v>Yang Non</x:v>
      </x:c>
      <x:c r="I5956" s="35" t="str">
        <x:v>Yang Non</x:v>
      </x:c>
      <x:c r="J5956" s="35" t="str">
        <x:v>待本地化（英文回退显示）</x:v>
      </x:c>
      <x:c r="K5956" s="42" t="n">
        <x:v>14.8512268</x:v>
      </x:c>
      <x:c r="L5956" s="42" t="n">
        <x:v>100.1390853</x:v>
      </x:c>
      <x:c r="M5956" s="42" t="n">
        <x:v>100.1200115</x:v>
      </x:c>
      <x:c r="N5956" s="42" t="n">
        <x:v>14.8128467</x:v>
      </x:c>
      <x:c r="O5956" s="42" t="n">
        <x:v>100.1807636</x:v>
      </x:c>
      <x:c r="P5956" s="42" t="n">
        <x:v>14.8903813</x:v>
      </x:c>
      <x:c r="Q5956" s="43" t="n">
        <x:v>33.2605485</x:v>
      </x:c>
      <x:c r="R5956" s="41" t="str">
        <x:v>72120</x:v>
      </x:c>
      <x:c r="S5956" s="35" t="str">
        <x:v>可绘制</x:v>
      </x:c>
      <x:c r="T5956" s="35" t="str">
        <x:v>泰国_ADM3_乡分区边界.geojson</x:v>
      </x:c>
      <x:c r="U5956" s="41" t="str">
        <x:v>TH720213</x:v>
      </x:c>
      <x:c r="V5956" s="35" t="str">
        <x:v>WGS84 / EPSG:4326</x:v>
      </x:c>
      <x:c r="W5956" s="35" t="str">
        <x:v>2019-02-21</x:v>
      </x:c>
      <x:c r="X5956" s="35" t="str">
        <x:v>泰国不支持ADM3</x:v>
      </x:c>
      <x:c r="Y5956" s="35" t="str">
        <x:v>加载本GeoJSON到Google Maps Data图层</x:v>
      </x:c>
      <x:c r="Z5956" s="35" t="str">
        <x:v>http://www.wikidata.org/entity/Q54366290</x:v>
      </x:c>
      <x:c r="AA5956" s="41" t="str">
        <x:v>DOPA现行结构 + canonical v1.0.2</x:v>
      </x:c>
      <x:c r="AB5956" s="35" t="str">
        <x:v>Royal Thai Survey Department / HDX</x:v>
      </x:c>
      <x:c r="AC5956" s="35" t="str">
        <x:v>RTSD/OCHA衍生简化边界（canonical package）</x:v>
      </x:c>
    </x:row>
    <x:row r="5957">
      <x:c r="A5957" s="41" t="str">
        <x:v>TH</x:v>
      </x:c>
      <x:c r="B5957" s="35" t="n">
        <x:v>3</x:v>
      </x:c>
      <x:c r="C5957" s="35" t="str">
        <x:v>乡/曼谷分区</x:v>
      </x:c>
      <x:c r="D5957" s="41" t="str">
        <x:v>720214</x:v>
      </x:c>
      <x:c r="E5957" s="41" t="str">
        <x:v>7202</x:v>
      </x:c>
      <x:c r="F5957" s="35" t="str"/>
      <x:c r="G5957" s="35" t="str">
        <x:v>หนองกระทุ่ม</x:v>
      </x:c>
      <x:c r="H5957" s="35" t="str">
        <x:v>Nong Krathum</x:v>
      </x:c>
      <x:c r="I5957" s="35" t="str">
        <x:v>Nong Krathum</x:v>
      </x:c>
      <x:c r="J5957" s="35" t="str">
        <x:v>待本地化（英文回退显示）</x:v>
      </x:c>
      <x:c r="K5957" s="42" t="n">
        <x:v>14.9035452</x:v>
      </x:c>
      <x:c r="L5957" s="42" t="n">
        <x:v>99.8089761</x:v>
      </x:c>
      <x:c r="M5957" s="42" t="n">
        <x:v>99.7313201</x:v>
      </x:c>
      <x:c r="N5957" s="42" t="n">
        <x:v>14.8477908</x:v>
      </x:c>
      <x:c r="O5957" s="42" t="n">
        <x:v>99.8660375</x:v>
      </x:c>
      <x:c r="P5957" s="42" t="n">
        <x:v>14.9626234</x:v>
      </x:c>
      <x:c r="Q5957" s="43" t="n">
        <x:v>84.4124002</x:v>
      </x:c>
      <x:c r="R5957" s="41" t="str">
        <x:v>72120</x:v>
      </x:c>
      <x:c r="S5957" s="35" t="str">
        <x:v>可绘制</x:v>
      </x:c>
      <x:c r="T5957" s="35" t="str">
        <x:v>泰国_ADM3_乡分区边界.geojson</x:v>
      </x:c>
      <x:c r="U5957" s="41" t="str">
        <x:v>TH720214</x:v>
      </x:c>
      <x:c r="V5957" s="35" t="str">
        <x:v>WGS84 / EPSG:4326</x:v>
      </x:c>
      <x:c r="W5957" s="35" t="str">
        <x:v>2019-02-21</x:v>
      </x:c>
      <x:c r="X5957" s="35" t="str">
        <x:v>泰国不支持ADM3</x:v>
      </x:c>
      <x:c r="Y5957" s="35" t="str">
        <x:v>加载本GeoJSON到Google Maps Data图层</x:v>
      </x:c>
      <x:c r="Z5957" s="35" t="str">
        <x:v>http://www.wikidata.org/entity/Q54366292</x:v>
      </x:c>
      <x:c r="AA5957" s="41" t="str">
        <x:v>DOPA现行结构 + canonical v1.0.2</x:v>
      </x:c>
      <x:c r="AB5957" s="35" t="str">
        <x:v>Royal Thai Survey Department / HDX</x:v>
      </x:c>
      <x:c r="AC5957" s="35" t="str">
        <x:v>RTSD/OCHA衍生简化边界（canonical package）</x:v>
      </x:c>
    </x:row>
    <x:row r="5958">
      <x:c r="A5958" s="41" t="str">
        <x:v>TH</x:v>
      </x:c>
      <x:c r="B5958" s="35" t="n">
        <x:v>3</x:v>
      </x:c>
      <x:c r="C5958" s="35" t="str">
        <x:v>乡/曼谷分区</x:v>
      </x:c>
      <x:c r="D5958" s="41" t="str">
        <x:v>720301</x:v>
      </x:c>
      <x:c r="E5958" s="41" t="str">
        <x:v>7203</x:v>
      </x:c>
      <x:c r="F5958" s="35" t="str"/>
      <x:c r="G5958" s="35" t="str">
        <x:v>หนองมะค่าโมง</x:v>
      </x:c>
      <x:c r="H5958" s="35" t="str">
        <x:v>Nong Makha Mong</x:v>
      </x:c>
      <x:c r="I5958" s="35" t="str">
        <x:v>Nong Makha Mong</x:v>
      </x:c>
      <x:c r="J5958" s="35" t="str">
        <x:v>待本地化（英文回退显示）</x:v>
      </x:c>
      <x:c r="K5958" s="42" t="n">
        <x:v>14.8896118</x:v>
      </x:c>
      <x:c r="L5958" s="42" t="n">
        <x:v>99.7182425</x:v>
      </x:c>
      <x:c r="M5958" s="42" t="n">
        <x:v>99.663595</x:v>
      </x:c>
      <x:c r="N5958" s="42" t="n">
        <x:v>14.8257322</x:v>
      </x:c>
      <x:c r="O5958" s="42" t="n">
        <x:v>99.824844</x:v>
      </x:c>
      <x:c r="P5958" s="42" t="n">
        <x:v>14.9474952</x:v>
      </x:c>
      <x:c r="Q5958" s="43" t="n">
        <x:v>127.6652426</x:v>
      </x:c>
      <x:c r="R5958" s="41" t="str">
        <x:v>72180</x:v>
      </x:c>
      <x:c r="S5958" s="35" t="str">
        <x:v>可绘制</x:v>
      </x:c>
      <x:c r="T5958" s="35" t="str">
        <x:v>泰国_ADM3_乡分区边界.geojson</x:v>
      </x:c>
      <x:c r="U5958" s="41" t="str">
        <x:v>TH720301</x:v>
      </x:c>
      <x:c r="V5958" s="35" t="str">
        <x:v>WGS84 / EPSG:4326</x:v>
      </x:c>
      <x:c r="W5958" s="35" t="str">
        <x:v>2019-02-21</x:v>
      </x:c>
      <x:c r="X5958" s="35" t="str">
        <x:v>泰国不支持ADM3</x:v>
      </x:c>
      <x:c r="Y5958" s="35" t="str">
        <x:v>加载本GeoJSON到Google Maps Data图层</x:v>
      </x:c>
      <x:c r="Z5958" s="35" t="str">
        <x:v>http://www.wikidata.org/entity/Q19354107</x:v>
      </x:c>
      <x:c r="AA5958" s="41" t="str">
        <x:v>DOPA现行结构 + canonical v1.0.2</x:v>
      </x:c>
      <x:c r="AB5958" s="35" t="str">
        <x:v>Royal Thai Survey Department / HDX</x:v>
      </x:c>
      <x:c r="AC5958" s="35" t="str">
        <x:v>RTSD/OCHA衍生简化边界（canonical package）</x:v>
      </x:c>
    </x:row>
    <x:row r="5959">
      <x:c r="A5959" s="41" t="str">
        <x:v>TH</x:v>
      </x:c>
      <x:c r="B5959" s="35" t="n">
        <x:v>3</x:v>
      </x:c>
      <x:c r="C5959" s="35" t="str">
        <x:v>乡/曼谷分区</x:v>
      </x:c>
      <x:c r="D5959" s="41" t="str">
        <x:v>720302</x:v>
      </x:c>
      <x:c r="E5959" s="41" t="str">
        <x:v>7203</x:v>
      </x:c>
      <x:c r="F5959" s="35" t="str"/>
      <x:c r="G5959" s="35" t="str">
        <x:v>ด่านช้าง</x:v>
      </x:c>
      <x:c r="H5959" s="35" t="str">
        <x:v>Dan Chang</x:v>
      </x:c>
      <x:c r="I5959" s="35" t="str">
        <x:v>Dan Chang</x:v>
      </x:c>
      <x:c r="J5959" s="35" t="str">
        <x:v>待本地化（英文回退显示）</x:v>
      </x:c>
      <x:c r="K5959" s="42" t="n">
        <x:v>14.7899501</x:v>
      </x:c>
      <x:c r="L5959" s="42" t="n">
        <x:v>99.5433604</x:v>
      </x:c>
      <x:c r="M5959" s="42" t="n">
        <x:v>99.4480074</x:v>
      </x:c>
      <x:c r="N5959" s="42" t="n">
        <x:v>14.7035159</x:v>
      </x:c>
      <x:c r="O5959" s="42" t="n">
        <x:v>99.7570796</x:v>
      </x:c>
      <x:c r="P5959" s="42" t="n">
        <x:v>14.8762164</x:v>
      </x:c>
      <x:c r="Q5959" s="43" t="n">
        <x:v>228.6061266</x:v>
      </x:c>
      <x:c r="R5959" s="41" t="str">
        <x:v>72180</x:v>
      </x:c>
      <x:c r="S5959" s="35" t="str">
        <x:v>可绘制</x:v>
      </x:c>
      <x:c r="T5959" s="35" t="str">
        <x:v>泰国_ADM3_乡分区边界.geojson</x:v>
      </x:c>
      <x:c r="U5959" s="41" t="str">
        <x:v>TH720302</x:v>
      </x:c>
      <x:c r="V5959" s="35" t="str">
        <x:v>WGS84 / EPSG:4326</x:v>
      </x:c>
      <x:c r="W5959" s="35" t="str">
        <x:v>2019-02-21</x:v>
      </x:c>
      <x:c r="X5959" s="35" t="str">
        <x:v>泰国不支持ADM3</x:v>
      </x:c>
      <x:c r="Y5959" s="35" t="str">
        <x:v>加载本GeoJSON到Google Maps Data图层</x:v>
      </x:c>
      <x:c r="Z5959" s="35" t="str">
        <x:v>http://www.wikidata.org/entity/Q19354109</x:v>
      </x:c>
      <x:c r="AA5959" s="41" t="str">
        <x:v>DOPA现行结构 + canonical v1.0.2</x:v>
      </x:c>
      <x:c r="AB5959" s="35" t="str">
        <x:v>Royal Thai Survey Department / HDX</x:v>
      </x:c>
      <x:c r="AC5959" s="35" t="str">
        <x:v>RTSD/OCHA衍生简化边界（canonical package）</x:v>
      </x:c>
    </x:row>
    <x:row r="5960">
      <x:c r="A5960" s="41" t="str">
        <x:v>TH</x:v>
      </x:c>
      <x:c r="B5960" s="35" t="n">
        <x:v>3</x:v>
      </x:c>
      <x:c r="C5960" s="35" t="str">
        <x:v>乡/曼谷分区</x:v>
      </x:c>
      <x:c r="D5960" s="41" t="str">
        <x:v>720303</x:v>
      </x:c>
      <x:c r="E5960" s="41" t="str">
        <x:v>7203</x:v>
      </x:c>
      <x:c r="F5960" s="35" t="str"/>
      <x:c r="G5960" s="35" t="str">
        <x:v>ห้วยขมิ้น</x:v>
      </x:c>
      <x:c r="H5960" s="35" t="str">
        <x:v>Huai Khamin</x:v>
      </x:c>
      <x:c r="I5960" s="35" t="str">
        <x:v>Huai Khamin</x:v>
      </x:c>
      <x:c r="J5960" s="35" t="str">
        <x:v>待本地化（英文回退显示）</x:v>
      </x:c>
      <x:c r="K5960" s="42" t="n">
        <x:v>14.9286816</x:v>
      </x:c>
      <x:c r="L5960" s="42" t="n">
        <x:v>99.5402827</x:v>
      </x:c>
      <x:c r="M5960" s="42" t="n">
        <x:v>99.4312577</x:v>
      </x:c>
      <x:c r="N5960" s="42" t="n">
        <x:v>14.8685397</x:v>
      </x:c>
      <x:c r="O5960" s="42" t="n">
        <x:v>99.6393526</x:v>
      </x:c>
      <x:c r="P5960" s="42" t="n">
        <x:v>14.9891363</x:v>
      </x:c>
      <x:c r="Q5960" s="43" t="n">
        <x:v>198.420443</x:v>
      </x:c>
      <x:c r="R5960" s="41" t="str">
        <x:v>72180</x:v>
      </x:c>
      <x:c r="S5960" s="35" t="str">
        <x:v>可绘制</x:v>
      </x:c>
      <x:c r="T5960" s="35" t="str">
        <x:v>泰国_ADM3_乡分区边界.geojson</x:v>
      </x:c>
      <x:c r="U5960" s="41" t="str">
        <x:v>TH720303</x:v>
      </x:c>
      <x:c r="V5960" s="35" t="str">
        <x:v>WGS84 / EPSG:4326</x:v>
      </x:c>
      <x:c r="W5960" s="35" t="str">
        <x:v>2019-02-21</x:v>
      </x:c>
      <x:c r="X5960" s="35" t="str">
        <x:v>泰国不支持ADM3</x:v>
      </x:c>
      <x:c r="Y5960" s="35" t="str">
        <x:v>加载本GeoJSON到Google Maps Data图层</x:v>
      </x:c>
      <x:c r="Z5960" s="35" t="str">
        <x:v>http://www.wikidata.org/entity/Q19354111</x:v>
      </x:c>
      <x:c r="AA5960" s="41" t="str">
        <x:v>DOPA现行结构 + canonical v1.0.2</x:v>
      </x:c>
      <x:c r="AB5960" s="35" t="str">
        <x:v>Royal Thai Survey Department / HDX</x:v>
      </x:c>
      <x:c r="AC5960" s="35" t="str">
        <x:v>RTSD/OCHA衍生简化边界（canonical package）</x:v>
      </x:c>
    </x:row>
    <x:row r="5961">
      <x:c r="A5961" s="41" t="str">
        <x:v>TH</x:v>
      </x:c>
      <x:c r="B5961" s="35" t="n">
        <x:v>3</x:v>
      </x:c>
      <x:c r="C5961" s="35" t="str">
        <x:v>乡/曼谷分区</x:v>
      </x:c>
      <x:c r="D5961" s="41" t="str">
        <x:v>720304</x:v>
      </x:c>
      <x:c r="E5961" s="41" t="str">
        <x:v>7203</x:v>
      </x:c>
      <x:c r="F5961" s="35" t="str"/>
      <x:c r="G5961" s="35" t="str">
        <x:v>องค์พระ</x:v>
      </x:c>
      <x:c r="H5961" s="35" t="str">
        <x:v>Ong Phra</x:v>
      </x:c>
      <x:c r="I5961" s="35" t="str">
        <x:v>Ong Phra</x:v>
      </x:c>
      <x:c r="J5961" s="35" t="str">
        <x:v>待本地化（英文回退显示）</x:v>
      </x:c>
      <x:c r="K5961" s="42" t="n">
        <x:v>14.813251</x:v>
      </x:c>
      <x:c r="L5961" s="42" t="n">
        <x:v>99.3934446</x:v>
      </x:c>
      <x:c r="M5961" s="42" t="n">
        <x:v>99.2872313</x:v>
      </x:c>
      <x:c r="N5961" s="42" t="n">
        <x:v>14.7311333</x:v>
      </x:c>
      <x:c r="O5961" s="42" t="n">
        <x:v>99.4855627</x:v>
      </x:c>
      <x:c r="P5961" s="42" t="n">
        <x:v>14.8950945</x:v>
      </x:c>
      <x:c r="Q5961" s="43" t="n">
        <x:v>168.4312147</x:v>
      </x:c>
      <x:c r="R5961" s="41" t="str">
        <x:v>72180</x:v>
      </x:c>
      <x:c r="S5961" s="35" t="str">
        <x:v>可绘制</x:v>
      </x:c>
      <x:c r="T5961" s="35" t="str">
        <x:v>泰国_ADM3_乡分区边界.geojson</x:v>
      </x:c>
      <x:c r="U5961" s="41" t="str">
        <x:v>TH720304</x:v>
      </x:c>
      <x:c r="V5961" s="35" t="str">
        <x:v>WGS84 / EPSG:4326</x:v>
      </x:c>
      <x:c r="W5961" s="35" t="str">
        <x:v>2019-02-21</x:v>
      </x:c>
      <x:c r="X5961" s="35" t="str">
        <x:v>泰国不支持ADM3</x:v>
      </x:c>
      <x:c r="Y5961" s="35" t="str">
        <x:v>加载本GeoJSON到Google Maps Data图层</x:v>
      </x:c>
      <x:c r="Z5961" s="35" t="str">
        <x:v>http://www.wikidata.org/entity/Q19354113</x:v>
      </x:c>
      <x:c r="AA5961" s="41" t="str">
        <x:v>DOPA现行结构 + canonical v1.0.2</x:v>
      </x:c>
      <x:c r="AB5961" s="35" t="str">
        <x:v>Royal Thai Survey Department / HDX</x:v>
      </x:c>
      <x:c r="AC5961" s="35" t="str">
        <x:v>RTSD/OCHA衍生简化边界（canonical package）</x:v>
      </x:c>
    </x:row>
    <x:row r="5962">
      <x:c r="A5962" s="41" t="str">
        <x:v>TH</x:v>
      </x:c>
      <x:c r="B5962" s="35" t="n">
        <x:v>3</x:v>
      </x:c>
      <x:c r="C5962" s="35" t="str">
        <x:v>乡/曼谷分区</x:v>
      </x:c>
      <x:c r="D5962" s="41" t="str">
        <x:v>720305</x:v>
      </x:c>
      <x:c r="E5962" s="41" t="str">
        <x:v>7203</x:v>
      </x:c>
      <x:c r="F5962" s="35" t="str"/>
      <x:c r="G5962" s="35" t="str">
        <x:v>วังคัน</x:v>
      </x:c>
      <x:c r="H5962" s="35" t="str">
        <x:v>Wang Khan</x:v>
      </x:c>
      <x:c r="I5962" s="35" t="str">
        <x:v>Wang Khan</x:v>
      </x:c>
      <x:c r="J5962" s="35" t="str">
        <x:v>待本地化（英文回退显示）</x:v>
      </x:c>
      <x:c r="K5962" s="42" t="n">
        <x:v>14.9290846</x:v>
      </x:c>
      <x:c r="L5962" s="42" t="n">
        <x:v>99.6673428</x:v>
      </x:c>
      <x:c r="M5962" s="42" t="n">
        <x:v>99.6303807</x:v>
      </x:c>
      <x:c r="N5962" s="42" t="n">
        <x:v>14.867726</x:v>
      </x:c>
      <x:c r="O5962" s="42" t="n">
        <x:v>99.7317337</x:v>
      </x:c>
      <x:c r="P5962" s="42" t="n">
        <x:v>14.988265</x:v>
      </x:c>
      <x:c r="Q5962" s="43" t="n">
        <x:v>80.3155613</x:v>
      </x:c>
      <x:c r="R5962" s="41" t="str">
        <x:v>72180</x:v>
      </x:c>
      <x:c r="S5962" s="35" t="str">
        <x:v>可绘制</x:v>
      </x:c>
      <x:c r="T5962" s="35" t="str">
        <x:v>泰国_ADM3_乡分区边界.geojson</x:v>
      </x:c>
      <x:c r="U5962" s="41" t="str">
        <x:v>TH720305</x:v>
      </x:c>
      <x:c r="V5962" s="35" t="str">
        <x:v>WGS84 / EPSG:4326</x:v>
      </x:c>
      <x:c r="W5962" s="35" t="str">
        <x:v>2019-02-21</x:v>
      </x:c>
      <x:c r="X5962" s="35" t="str">
        <x:v>泰国不支持ADM3</x:v>
      </x:c>
      <x:c r="Y5962" s="35" t="str">
        <x:v>加载本GeoJSON到Google Maps Data图层</x:v>
      </x:c>
      <x:c r="Z5962" s="35" t="str">
        <x:v>http://www.wikidata.org/entity/Q19354114</x:v>
      </x:c>
      <x:c r="AA5962" s="41" t="str">
        <x:v>DOPA现行结构 + canonical v1.0.2</x:v>
      </x:c>
      <x:c r="AB5962" s="35" t="str">
        <x:v>Royal Thai Survey Department / HDX</x:v>
      </x:c>
      <x:c r="AC5962" s="35" t="str">
        <x:v>RTSD/OCHA衍生简化边界（canonical package）</x:v>
      </x:c>
    </x:row>
    <x:row r="5963">
      <x:c r="A5963" s="41" t="str">
        <x:v>TH</x:v>
      </x:c>
      <x:c r="B5963" s="35" t="n">
        <x:v>3</x:v>
      </x:c>
      <x:c r="C5963" s="35" t="str">
        <x:v>乡/曼谷分区</x:v>
      </x:c>
      <x:c r="D5963" s="41" t="str">
        <x:v>720306</x:v>
      </x:c>
      <x:c r="E5963" s="41" t="str">
        <x:v>7203</x:v>
      </x:c>
      <x:c r="F5963" s="35" t="str"/>
      <x:c r="G5963" s="35" t="str">
        <x:v>นิคมกระเสียว</x:v>
      </x:c>
      <x:c r="H5963" s="35" t="str">
        <x:v>Nikhom Krasiao</x:v>
      </x:c>
      <x:c r="I5963" s="35" t="str">
        <x:v>Nikhom Krasiao</x:v>
      </x:c>
      <x:c r="J5963" s="35" t="str">
        <x:v>待本地化（英文回退显示）</x:v>
      </x:c>
      <x:c r="K5963" s="42" t="n">
        <x:v>14.8501666</x:v>
      </x:c>
      <x:c r="L5963" s="42" t="n">
        <x:v>99.5548222</x:v>
      </x:c>
      <x:c r="M5963" s="42" t="n">
        <x:v>99.4624815</x:v>
      </x:c>
      <x:c r="N5963" s="42" t="n">
        <x:v>14.8033056</x:v>
      </x:c>
      <x:c r="O5963" s="42" t="n">
        <x:v>99.642236</x:v>
      </x:c>
      <x:c r="P5963" s="42" t="n">
        <x:v>14.891864</x:v>
      </x:c>
      <x:c r="Q5963" s="43" t="n">
        <x:v>104.7475144</x:v>
      </x:c>
      <x:c r="R5963" s="41" t="str">
        <x:v>72180</x:v>
      </x:c>
      <x:c r="S5963" s="35" t="str">
        <x:v>可绘制</x:v>
      </x:c>
      <x:c r="T5963" s="35" t="str">
        <x:v>泰国_ADM3_乡分区边界.geojson</x:v>
      </x:c>
      <x:c r="U5963" s="41" t="str">
        <x:v>TH720306</x:v>
      </x:c>
      <x:c r="V5963" s="35" t="str">
        <x:v>WGS84 / EPSG:4326</x:v>
      </x:c>
      <x:c r="W5963" s="35" t="str">
        <x:v>2019-02-21</x:v>
      </x:c>
      <x:c r="X5963" s="35" t="str">
        <x:v>泰国不支持ADM3</x:v>
      </x:c>
      <x:c r="Y5963" s="35" t="str">
        <x:v>加载本GeoJSON到Google Maps Data图层</x:v>
      </x:c>
      <x:c r="Z5963" s="35" t="str">
        <x:v>http://www.wikidata.org/entity/Q19354116</x:v>
      </x:c>
      <x:c r="AA5963" s="41" t="str">
        <x:v>DOPA现行结构 + canonical v1.0.2</x:v>
      </x:c>
      <x:c r="AB5963" s="35" t="str">
        <x:v>Royal Thai Survey Department / HDX</x:v>
      </x:c>
      <x:c r="AC5963" s="35" t="str">
        <x:v>RTSD/OCHA衍生简化边界（canonical package）</x:v>
      </x:c>
    </x:row>
    <x:row r="5964">
      <x:c r="A5964" s="41" t="str">
        <x:v>TH</x:v>
      </x:c>
      <x:c r="B5964" s="35" t="n">
        <x:v>3</x:v>
      </x:c>
      <x:c r="C5964" s="35" t="str">
        <x:v>乡/曼谷分区</x:v>
      </x:c>
      <x:c r="D5964" s="41" t="str">
        <x:v>720307</x:v>
      </x:c>
      <x:c r="E5964" s="41" t="str">
        <x:v>7203</x:v>
      </x:c>
      <x:c r="F5964" s="35" t="str"/>
      <x:c r="G5964" s="35" t="str">
        <x:v>วังยาว</x:v>
      </x:c>
      <x:c r="H5964" s="35" t="str">
        <x:v>Wang Yao</x:v>
      </x:c>
      <x:c r="I5964" s="35" t="str">
        <x:v>Wang Yao</x:v>
      </x:c>
      <x:c r="J5964" s="35" t="str">
        <x:v>待本地化（英文回退显示）</x:v>
      </x:c>
      <x:c r="K5964" s="42" t="n">
        <x:v>14.9478248</x:v>
      </x:c>
      <x:c r="L5964" s="42" t="n">
        <x:v>99.3791447</x:v>
      </x:c>
      <x:c r="M5964" s="42" t="n">
        <x:v>99.2828021</x:v>
      </x:c>
      <x:c r="N5964" s="42" t="n">
        <x:v>14.8144361</x:v>
      </x:c>
      <x:c r="O5964" s="42" t="n">
        <x:v>99.4659186</x:v>
      </x:c>
      <x:c r="P5964" s="42" t="n">
        <x:v>15.0809053</x:v>
      </x:c>
      <x:c r="Q5964" s="43" t="n">
        <x:v>332.9069919</x:v>
      </x:c>
      <x:c r="R5964" s="41" t="str">
        <x:v>72180</x:v>
      </x:c>
      <x:c r="S5964" s="35" t="str">
        <x:v>可绘制</x:v>
      </x:c>
      <x:c r="T5964" s="35" t="str">
        <x:v>泰国_ADM3_乡分区边界.geojson</x:v>
      </x:c>
      <x:c r="U5964" s="41" t="str">
        <x:v>TH720307</x:v>
      </x:c>
      <x:c r="V5964" s="35" t="str">
        <x:v>WGS84 / EPSG:4326</x:v>
      </x:c>
      <x:c r="W5964" s="35" t="str">
        <x:v>2019-02-21</x:v>
      </x:c>
      <x:c r="X5964" s="35" t="str">
        <x:v>泰国不支持ADM3</x:v>
      </x:c>
      <x:c r="Y5964" s="35" t="str">
        <x:v>加载本GeoJSON到Google Maps Data图层</x:v>
      </x:c>
      <x:c r="Z5964" s="35" t="str">
        <x:v>http://www.wikidata.org/entity/Q19354119</x:v>
      </x:c>
      <x:c r="AA5964" s="41" t="str">
        <x:v>DOPA现行结构 + canonical v1.0.2</x:v>
      </x:c>
      <x:c r="AB5964" s="35" t="str">
        <x:v>Royal Thai Survey Department / HDX</x:v>
      </x:c>
      <x:c r="AC5964" s="35" t="str">
        <x:v>RTSD/OCHA衍生简化边界（canonical package）</x:v>
      </x:c>
    </x:row>
    <x:row r="5965">
      <x:c r="A5965" s="41" t="str">
        <x:v>TH</x:v>
      </x:c>
      <x:c r="B5965" s="35" t="n">
        <x:v>3</x:v>
      </x:c>
      <x:c r="C5965" s="35" t="str">
        <x:v>乡/曼谷分区</x:v>
      </x:c>
      <x:c r="D5965" s="41" t="str">
        <x:v>720401</x:v>
      </x:c>
      <x:c r="E5965" s="41" t="str">
        <x:v>7204</x:v>
      </x:c>
      <x:c r="F5965" s="35" t="str"/>
      <x:c r="G5965" s="35" t="str">
        <x:v>โคกคราม</x:v>
      </x:c>
      <x:c r="H5965" s="35" t="str">
        <x:v>Khok Khram</x:v>
      </x:c>
      <x:c r="I5965" s="35" t="str">
        <x:v>Khok Khram</x:v>
      </x:c>
      <x:c r="J5965" s="35" t="str">
        <x:v>待本地化（英文回退显示）</x:v>
      </x:c>
      <x:c r="K5965" s="42" t="n">
        <x:v>14.406885</x:v>
      </x:c>
      <x:c r="L5965" s="42" t="n">
        <x:v>100.1664667</x:v>
      </x:c>
      <x:c r="M5965" s="42" t="n">
        <x:v>100.1368447</x:v>
      </x:c>
      <x:c r="N5965" s="42" t="n">
        <x:v>14.3763585</x:v>
      </x:c>
      <x:c r="O5965" s="42" t="n">
        <x:v>100.2122473</x:v>
      </x:c>
      <x:c r="P5965" s="42" t="n">
        <x:v>14.4374995</x:v>
      </x:c>
      <x:c r="Q5965" s="43" t="n">
        <x:v>37.9290183</x:v>
      </x:c>
      <x:c r="R5965" s="41" t="str">
        <x:v>72150</x:v>
      </x:c>
      <x:c r="S5965" s="35" t="str">
        <x:v>可绘制</x:v>
      </x:c>
      <x:c r="T5965" s="35" t="str">
        <x:v>泰国_ADM3_乡分区边界.geojson</x:v>
      </x:c>
      <x:c r="U5965" s="41" t="str">
        <x:v>TH720401</x:v>
      </x:c>
      <x:c r="V5965" s="35" t="str">
        <x:v>WGS84 / EPSG:4326</x:v>
      </x:c>
      <x:c r="W5965" s="35" t="str">
        <x:v>2019-02-21</x:v>
      </x:c>
      <x:c r="X5965" s="35" t="str">
        <x:v>泰国不支持ADM3</x:v>
      </x:c>
      <x:c r="Y5965" s="35" t="str">
        <x:v>加载本GeoJSON到Google Maps Data图层</x:v>
      </x:c>
      <x:c r="Z5965" s="35" t="str">
        <x:v>http://www.wikidata.org/entity/Q54366373</x:v>
      </x:c>
      <x:c r="AA5965" s="41" t="str">
        <x:v>DOPA现行结构 + canonical v1.0.2</x:v>
      </x:c>
      <x:c r="AB5965" s="35" t="str">
        <x:v>Royal Thai Survey Department / HDX</x:v>
      </x:c>
      <x:c r="AC5965" s="35" t="str">
        <x:v>RTSD/OCHA衍生简化边界（canonical package）</x:v>
      </x:c>
    </x:row>
    <x:row r="5966">
      <x:c r="A5966" s="41" t="str">
        <x:v>TH</x:v>
      </x:c>
      <x:c r="B5966" s="35" t="n">
        <x:v>3</x:v>
      </x:c>
      <x:c r="C5966" s="35" t="str">
        <x:v>乡/曼谷分区</x:v>
      </x:c>
      <x:c r="D5966" s="41" t="str">
        <x:v>720402</x:v>
      </x:c>
      <x:c r="E5966" s="41" t="str">
        <x:v>7204</x:v>
      </x:c>
      <x:c r="F5966" s="35" t="str"/>
      <x:c r="G5966" s="35" t="str">
        <x:v>บางปลาม้า</x:v>
      </x:c>
      <x:c r="H5966" s="35" t="str">
        <x:v>Bang Pla Ma</x:v>
      </x:c>
      <x:c r="I5966" s="35" t="str">
        <x:v>Bang Pla Ma</x:v>
      </x:c>
      <x:c r="J5966" s="35" t="str">
        <x:v>待本地化（英文回退显示）</x:v>
      </x:c>
      <x:c r="K5966" s="42" t="n">
        <x:v>14.3954929</x:v>
      </x:c>
      <x:c r="L5966" s="42" t="n">
        <x:v>100.1248743</x:v>
      </x:c>
      <x:c r="M5966" s="42" t="n">
        <x:v>100.0821215</x:v>
      </x:c>
      <x:c r="N5966" s="42" t="n">
        <x:v>14.359656</x:v>
      </x:c>
      <x:c r="O5966" s="42" t="n">
        <x:v>100.1652248</x:v>
      </x:c>
      <x:c r="P5966" s="42" t="n">
        <x:v>14.4310307</x:v>
      </x:c>
      <x:c r="Q5966" s="43" t="n">
        <x:v>38.4686244</x:v>
      </x:c>
      <x:c r="R5966" s="41" t="str">
        <x:v>72150</x:v>
      </x:c>
      <x:c r="S5966" s="35" t="str">
        <x:v>可绘制</x:v>
      </x:c>
      <x:c r="T5966" s="35" t="str">
        <x:v>泰国_ADM3_乡分区边界.geojson</x:v>
      </x:c>
      <x:c r="U5966" s="41" t="str">
        <x:v>TH720402</x:v>
      </x:c>
      <x:c r="V5966" s="35" t="str">
        <x:v>WGS84 / EPSG:4326</x:v>
      </x:c>
      <x:c r="W5966" s="35" t="str">
        <x:v>2019-02-21</x:v>
      </x:c>
      <x:c r="X5966" s="35" t="str">
        <x:v>泰国不支持ADM3</x:v>
      </x:c>
      <x:c r="Y5966" s="35" t="str">
        <x:v>加载本GeoJSON到Google Maps Data图层</x:v>
      </x:c>
      <x:c r="Z5966" s="35" t="str">
        <x:v>http://www.wikidata.org/entity/Q54366374</x:v>
      </x:c>
      <x:c r="AA5966" s="41" t="str">
        <x:v>DOPA现行结构 + canonical v1.0.2</x:v>
      </x:c>
      <x:c r="AB5966" s="35" t="str">
        <x:v>Royal Thai Survey Department / HDX</x:v>
      </x:c>
      <x:c r="AC5966" s="35" t="str">
        <x:v>RTSD/OCHA衍生简化边界（canonical package）</x:v>
      </x:c>
    </x:row>
    <x:row r="5967">
      <x:c r="A5967" s="41" t="str">
        <x:v>TH</x:v>
      </x:c>
      <x:c r="B5967" s="35" t="n">
        <x:v>3</x:v>
      </x:c>
      <x:c r="C5967" s="35" t="str">
        <x:v>乡/曼谷分区</x:v>
      </x:c>
      <x:c r="D5967" s="41" t="str">
        <x:v>720403</x:v>
      </x:c>
      <x:c r="E5967" s="41" t="str">
        <x:v>7204</x:v>
      </x:c>
      <x:c r="F5967" s="35" t="str"/>
      <x:c r="G5967" s="35" t="str">
        <x:v>ตะค่า</x:v>
      </x:c>
      <x:c r="H5967" s="35" t="str">
        <x:v>Takha</x:v>
      </x:c>
      <x:c r="I5967" s="35" t="str">
        <x:v>Takha</x:v>
      </x:c>
      <x:c r="J5967" s="35" t="str">
        <x:v>待本地化（英文回退显示）</x:v>
      </x:c>
      <x:c r="K5967" s="42" t="n">
        <x:v>14.3439401</x:v>
      </x:c>
      <x:c r="L5967" s="42" t="n">
        <x:v>100.1702624</x:v>
      </x:c>
      <x:c r="M5967" s="42" t="n">
        <x:v>100.1475205</x:v>
      </x:c>
      <x:c r="N5967" s="42" t="n">
        <x:v>14.302665</x:v>
      </x:c>
      <x:c r="O5967" s="42" t="n">
        <x:v>100.2019826</x:v>
      </x:c>
      <x:c r="P5967" s="42" t="n">
        <x:v>14.3886391</x:v>
      </x:c>
      <x:c r="Q5967" s="43" t="n">
        <x:v>36.3807744</x:v>
      </x:c>
      <x:c r="R5967" s="41" t="str">
        <x:v>72150</x:v>
      </x:c>
      <x:c r="S5967" s="35" t="str">
        <x:v>可绘制</x:v>
      </x:c>
      <x:c r="T5967" s="35" t="str">
        <x:v>泰国_ADM3_乡分区边界.geojson</x:v>
      </x:c>
      <x:c r="U5967" s="41" t="str">
        <x:v>TH720403</x:v>
      </x:c>
      <x:c r="V5967" s="35" t="str">
        <x:v>WGS84 / EPSG:4326</x:v>
      </x:c>
      <x:c r="W5967" s="35" t="str">
        <x:v>2019-02-21</x:v>
      </x:c>
      <x:c r="X5967" s="35" t="str">
        <x:v>泰国不支持ADM3</x:v>
      </x:c>
      <x:c r="Y5967" s="35" t="str">
        <x:v>加载本GeoJSON到Google Maps Data图层</x:v>
      </x:c>
      <x:c r="Z5967" s="35" t="str">
        <x:v>http://www.wikidata.org/entity/Q54366377</x:v>
      </x:c>
      <x:c r="AA5967" s="41" t="str">
        <x:v>DOPA现行结构 + canonical v1.0.2</x:v>
      </x:c>
      <x:c r="AB5967" s="35" t="str">
        <x:v>Royal Thai Survey Department / HDX</x:v>
      </x:c>
      <x:c r="AC5967" s="35" t="str">
        <x:v>RTSD/OCHA衍生简化边界（canonical package）</x:v>
      </x:c>
    </x:row>
    <x:row r="5968">
      <x:c r="A5968" s="41" t="str">
        <x:v>TH</x:v>
      </x:c>
      <x:c r="B5968" s="35" t="n">
        <x:v>3</x:v>
      </x:c>
      <x:c r="C5968" s="35" t="str">
        <x:v>乡/曼谷分区</x:v>
      </x:c>
      <x:c r="D5968" s="41" t="str">
        <x:v>720404</x:v>
      </x:c>
      <x:c r="E5968" s="41" t="str">
        <x:v>7204</x:v>
      </x:c>
      <x:c r="F5968" s="35" t="str"/>
      <x:c r="G5968" s="35" t="str">
        <x:v>บางใหญ่</x:v>
      </x:c>
      <x:c r="H5968" s="35" t="str">
        <x:v>Bang Yai</x:v>
      </x:c>
      <x:c r="I5968" s="35" t="str">
        <x:v>Bang Yai</x:v>
      </x:c>
      <x:c r="J5968" s="35" t="str">
        <x:v>待本地化（英文回退显示）</x:v>
      </x:c>
      <x:c r="K5968" s="42" t="n">
        <x:v>14.3025911</x:v>
      </x:c>
      <x:c r="L5968" s="42" t="n">
        <x:v>100.1076573</x:v>
      </x:c>
      <x:c r="M5968" s="42" t="n">
        <x:v>100.0615222</x:v>
      </x:c>
      <x:c r="N5968" s="42" t="n">
        <x:v>14.2845962</x:v>
      </x:c>
      <x:c r="O5968" s="42" t="n">
        <x:v>100.1482629</x:v>
      </x:c>
      <x:c r="P5968" s="42" t="n">
        <x:v>14.3244997</x:v>
      </x:c>
      <x:c r="Q5968" s="43" t="n">
        <x:v>29.2745529</x:v>
      </x:c>
      <x:c r="R5968" s="41" t="str">
        <x:v>72150</x:v>
      </x:c>
      <x:c r="S5968" s="35" t="str">
        <x:v>可绘制</x:v>
      </x:c>
      <x:c r="T5968" s="35" t="str">
        <x:v>泰国_ADM3_乡分区边界.geojson</x:v>
      </x:c>
      <x:c r="U5968" s="41" t="str">
        <x:v>TH720404</x:v>
      </x:c>
      <x:c r="V5968" s="35" t="str">
        <x:v>WGS84 / EPSG:4326</x:v>
      </x:c>
      <x:c r="W5968" s="35" t="str">
        <x:v>2019-02-21</x:v>
      </x:c>
      <x:c r="X5968" s="35" t="str">
        <x:v>泰国不支持ADM3</x:v>
      </x:c>
      <x:c r="Y5968" s="35" t="str">
        <x:v>加载本GeoJSON到Google Maps Data图层</x:v>
      </x:c>
      <x:c r="Z5968" s="35" t="str">
        <x:v>http://www.wikidata.org/entity/Q54366378</x:v>
      </x:c>
      <x:c r="AA5968" s="41" t="str">
        <x:v>DOPA现行结构 + canonical v1.0.2</x:v>
      </x:c>
      <x:c r="AB5968" s="35" t="str">
        <x:v>Royal Thai Survey Department / HDX</x:v>
      </x:c>
      <x:c r="AC5968" s="35" t="str">
        <x:v>RTSD/OCHA衍生简化边界（canonical package）</x:v>
      </x:c>
    </x:row>
    <x:row r="5969">
      <x:c r="A5969" s="41" t="str">
        <x:v>TH</x:v>
      </x:c>
      <x:c r="B5969" s="35" t="n">
        <x:v>3</x:v>
      </x:c>
      <x:c r="C5969" s="35" t="str">
        <x:v>乡/曼谷分区</x:v>
      </x:c>
      <x:c r="D5969" s="41" t="str">
        <x:v>720405</x:v>
      </x:c>
      <x:c r="E5969" s="41" t="str">
        <x:v>7204</x:v>
      </x:c>
      <x:c r="F5969" s="35" t="str"/>
      <x:c r="G5969" s="35" t="str">
        <x:v>กฤษณา</x:v>
      </x:c>
      <x:c r="H5969" s="35" t="str">
        <x:v>Kritsana</x:v>
      </x:c>
      <x:c r="I5969" s="35" t="str">
        <x:v>Kritsana</x:v>
      </x:c>
      <x:c r="J5969" s="35" t="str">
        <x:v>待本地化（英文回退显示）</x:v>
      </x:c>
      <x:c r="K5969" s="42" t="n">
        <x:v>14.286758</x:v>
      </x:c>
      <x:c r="L5969" s="42" t="n">
        <x:v>100.1643841</x:v>
      </x:c>
      <x:c r="M5969" s="42" t="n">
        <x:v>100.1363673</x:v>
      </x:c>
      <x:c r="N5969" s="42" t="n">
        <x:v>14.2508651</x:v>
      </x:c>
      <x:c r="O5969" s="42" t="n">
        <x:v>100.2082054</x:v>
      </x:c>
      <x:c r="P5969" s="42" t="n">
        <x:v>14.3197517</x:v>
      </x:c>
      <x:c r="Q5969" s="43" t="n">
        <x:v>28.1898374</x:v>
      </x:c>
      <x:c r="R5969" s="41" t="str">
        <x:v>72150</x:v>
      </x:c>
      <x:c r="S5969" s="35" t="str">
        <x:v>可绘制</x:v>
      </x:c>
      <x:c r="T5969" s="35" t="str">
        <x:v>泰国_ADM3_乡分区边界.geojson</x:v>
      </x:c>
      <x:c r="U5969" s="41" t="str">
        <x:v>TH720405</x:v>
      </x:c>
      <x:c r="V5969" s="35" t="str">
        <x:v>WGS84 / EPSG:4326</x:v>
      </x:c>
      <x:c r="W5969" s="35" t="str">
        <x:v>2019-02-21</x:v>
      </x:c>
      <x:c r="X5969" s="35" t="str">
        <x:v>泰国不支持ADM3</x:v>
      </x:c>
      <x:c r="Y5969" s="35" t="str">
        <x:v>加载本GeoJSON到Google Maps Data图层</x:v>
      </x:c>
      <x:c r="Z5969" s="35" t="str">
        <x:v>http://www.wikidata.org/entity/Q54366379</x:v>
      </x:c>
      <x:c r="AA5969" s="41" t="str">
        <x:v>DOPA现行结构 + canonical v1.0.2</x:v>
      </x:c>
      <x:c r="AB5969" s="35" t="str">
        <x:v>Royal Thai Survey Department / HDX</x:v>
      </x:c>
      <x:c r="AC5969" s="35" t="str">
        <x:v>RTSD/OCHA衍生简化边界（canonical package）</x:v>
      </x:c>
    </x:row>
    <x:row r="5970">
      <x:c r="A5970" s="41" t="str">
        <x:v>TH</x:v>
      </x:c>
      <x:c r="B5970" s="35" t="n">
        <x:v>3</x:v>
      </x:c>
      <x:c r="C5970" s="35" t="str">
        <x:v>乡/曼谷分区</x:v>
      </x:c>
      <x:c r="D5970" s="41" t="str">
        <x:v>720406</x:v>
      </x:c>
      <x:c r="E5970" s="41" t="str">
        <x:v>7204</x:v>
      </x:c>
      <x:c r="F5970" s="35" t="str"/>
      <x:c r="G5970" s="35" t="str">
        <x:v>สาลี</x:v>
      </x:c>
      <x:c r="H5970" s="35" t="str">
        <x:v>Sali</x:v>
      </x:c>
      <x:c r="I5970" s="35" t="str">
        <x:v>Sali</x:v>
      </x:c>
      <x:c r="J5970" s="35" t="str">
        <x:v>待本地化（英文回退显示）</x:v>
      </x:c>
      <x:c r="K5970" s="42" t="n">
        <x:v>14.2872293</x:v>
      </x:c>
      <x:c r="L5970" s="42" t="n">
        <x:v>100.2216211</x:v>
      </x:c>
      <x:c r="M5970" s="42" t="n">
        <x:v>100.1890965</x:v>
      </x:c>
      <x:c r="N5970" s="42" t="n">
        <x:v>14.2415568</x:v>
      </x:c>
      <x:c r="O5970" s="42" t="n">
        <x:v>100.255741</x:v>
      </x:c>
      <x:c r="P5970" s="42" t="n">
        <x:v>14.3371807</x:v>
      </x:c>
      <x:c r="Q5970" s="43" t="n">
        <x:v>52.4329175</x:v>
      </x:c>
      <x:c r="R5970" s="41" t="str">
        <x:v>72150</x:v>
      </x:c>
      <x:c r="S5970" s="35" t="str">
        <x:v>可绘制</x:v>
      </x:c>
      <x:c r="T5970" s="35" t="str">
        <x:v>泰国_ADM3_乡分区边界.geojson</x:v>
      </x:c>
      <x:c r="U5970" s="41" t="str">
        <x:v>TH720406</x:v>
      </x:c>
      <x:c r="V5970" s="35" t="str">
        <x:v>WGS84 / EPSG:4326</x:v>
      </x:c>
      <x:c r="W5970" s="35" t="str">
        <x:v>2019-02-21</x:v>
      </x:c>
      <x:c r="X5970" s="35" t="str">
        <x:v>泰国不支持ADM3</x:v>
      </x:c>
      <x:c r="Y5970" s="35" t="str">
        <x:v>加载本GeoJSON到Google Maps Data图层</x:v>
      </x:c>
      <x:c r="Z5970" s="35" t="str">
        <x:v>http://www.wikidata.org/entity/Q54366381</x:v>
      </x:c>
      <x:c r="AA5970" s="41" t="str">
        <x:v>DOPA现行结构 + canonical v1.0.2</x:v>
      </x:c>
      <x:c r="AB5970" s="35" t="str">
        <x:v>Royal Thai Survey Department / HDX</x:v>
      </x:c>
      <x:c r="AC5970" s="35" t="str">
        <x:v>RTSD/OCHA衍生简化边界（canonical package）</x:v>
      </x:c>
    </x:row>
    <x:row r="5971">
      <x:c r="A5971" s="41" t="str">
        <x:v>TH</x:v>
      </x:c>
      <x:c r="B5971" s="35" t="n">
        <x:v>3</x:v>
      </x:c>
      <x:c r="C5971" s="35" t="str">
        <x:v>乡/曼谷分区</x:v>
      </x:c>
      <x:c r="D5971" s="41" t="str">
        <x:v>720407</x:v>
      </x:c>
      <x:c r="E5971" s="41" t="str">
        <x:v>7204</x:v>
      </x:c>
      <x:c r="F5971" s="35" t="str"/>
      <x:c r="G5971" s="35" t="str">
        <x:v>ไผ่กองดิน</x:v>
      </x:c>
      <x:c r="H5971" s="35" t="str">
        <x:v>Phai Kong Din</x:v>
      </x:c>
      <x:c r="I5971" s="35" t="str">
        <x:v>Phai Kong Din</x:v>
      </x:c>
      <x:c r="J5971" s="35" t="str">
        <x:v>待本地化（英文回退显示）</x:v>
      </x:c>
      <x:c r="K5971" s="42" t="n">
        <x:v>14.3307081</x:v>
      </x:c>
      <x:c r="L5971" s="42" t="n">
        <x:v>100.2560453</x:v>
      </x:c>
      <x:c r="M5971" s="42" t="n">
        <x:v>100.2150412</x:v>
      </x:c>
      <x:c r="N5971" s="42" t="n">
        <x:v>14.2991433</x:v>
      </x:c>
      <x:c r="O5971" s="42" t="n">
        <x:v>100.2752151</x:v>
      </x:c>
      <x:c r="P5971" s="42" t="n">
        <x:v>14.3620876</x:v>
      </x:c>
      <x:c r="Q5971" s="43" t="n">
        <x:v>33.859174</x:v>
      </x:c>
      <x:c r="R5971" s="41" t="str">
        <x:v>72150</x:v>
      </x:c>
      <x:c r="S5971" s="35" t="str">
        <x:v>可绘制</x:v>
      </x:c>
      <x:c r="T5971" s="35" t="str">
        <x:v>泰国_ADM3_乡分区边界.geojson</x:v>
      </x:c>
      <x:c r="U5971" s="41" t="str">
        <x:v>TH720407</x:v>
      </x:c>
      <x:c r="V5971" s="35" t="str">
        <x:v>WGS84 / EPSG:4326</x:v>
      </x:c>
      <x:c r="W5971" s="35" t="str">
        <x:v>2019-02-21</x:v>
      </x:c>
      <x:c r="X5971" s="35" t="str">
        <x:v>泰国不支持ADM3</x:v>
      </x:c>
      <x:c r="Y5971" s="35" t="str">
        <x:v>加载本GeoJSON到Google Maps Data图层</x:v>
      </x:c>
      <x:c r="Z5971" s="35" t="str">
        <x:v>http://www.wikidata.org/entity/Q54366383</x:v>
      </x:c>
      <x:c r="AA5971" s="41" t="str">
        <x:v>DOPA现行结构 + canonical v1.0.2</x:v>
      </x:c>
      <x:c r="AB5971" s="35" t="str">
        <x:v>Royal Thai Survey Department / HDX</x:v>
      </x:c>
      <x:c r="AC5971" s="35" t="str">
        <x:v>RTSD/OCHA衍生简化边界（canonical package）</x:v>
      </x:c>
    </x:row>
    <x:row r="5972">
      <x:c r="A5972" s="41" t="str">
        <x:v>TH</x:v>
      </x:c>
      <x:c r="B5972" s="35" t="n">
        <x:v>3</x:v>
      </x:c>
      <x:c r="C5972" s="35" t="str">
        <x:v>乡/曼谷分区</x:v>
      </x:c>
      <x:c r="D5972" s="41" t="str">
        <x:v>720408</x:v>
      </x:c>
      <x:c r="E5972" s="41" t="str">
        <x:v>7204</x:v>
      </x:c>
      <x:c r="F5972" s="35" t="str"/>
      <x:c r="G5972" s="35" t="str">
        <x:v>องครักษ์</x:v>
      </x:c>
      <x:c r="H5972" s="35" t="str">
        <x:v>Ongkharak</x:v>
      </x:c>
      <x:c r="I5972" s="35" t="str">
        <x:v>Ongkharak</x:v>
      </x:c>
      <x:c r="J5972" s="35" t="str">
        <x:v>待本地化（英文回退显示）</x:v>
      </x:c>
      <x:c r="K5972" s="42" t="n">
        <x:v>14.3702773</x:v>
      </x:c>
      <x:c r="L5972" s="42" t="n">
        <x:v>100.2346891</x:v>
      </x:c>
      <x:c r="M5972" s="42" t="n">
        <x:v>100.1984719</x:v>
      </x:c>
      <x:c r="N5972" s="42" t="n">
        <x:v>14.3326166</x:v>
      </x:c>
      <x:c r="O5972" s="42" t="n">
        <x:v>100.2734797</x:v>
      </x:c>
      <x:c r="P5972" s="42" t="n">
        <x:v>14.4125584</x:v>
      </x:c>
      <x:c r="Q5972" s="43" t="n">
        <x:v>38.0048937</x:v>
      </x:c>
      <x:c r="R5972" s="41" t="str">
        <x:v>72150</x:v>
      </x:c>
      <x:c r="S5972" s="35" t="str">
        <x:v>可绘制</x:v>
      </x:c>
      <x:c r="T5972" s="35" t="str">
        <x:v>泰国_ADM3_乡分区边界.geojson</x:v>
      </x:c>
      <x:c r="U5972" s="41" t="str">
        <x:v>TH720408</x:v>
      </x:c>
      <x:c r="V5972" s="35" t="str">
        <x:v>WGS84 / EPSG:4326</x:v>
      </x:c>
      <x:c r="W5972" s="35" t="str">
        <x:v>2019-02-21</x:v>
      </x:c>
      <x:c r="X5972" s="35" t="str">
        <x:v>泰国不支持ADM3</x:v>
      </x:c>
      <x:c r="Y5972" s="35" t="str">
        <x:v>加载本GeoJSON到Google Maps Data图层</x:v>
      </x:c>
      <x:c r="Z5972" s="35" t="str">
        <x:v>http://www.wikidata.org/entity/Q54366385</x:v>
      </x:c>
      <x:c r="AA5972" s="41" t="str">
        <x:v>DOPA现行结构 + canonical v1.0.2</x:v>
      </x:c>
      <x:c r="AB5972" s="35" t="str">
        <x:v>Royal Thai Survey Department / HDX</x:v>
      </x:c>
      <x:c r="AC5972" s="35" t="str">
        <x:v>RTSD/OCHA衍生简化边界（canonical package）</x:v>
      </x:c>
    </x:row>
    <x:row r="5973">
      <x:c r="A5973" s="41" t="str">
        <x:v>TH</x:v>
      </x:c>
      <x:c r="B5973" s="35" t="n">
        <x:v>3</x:v>
      </x:c>
      <x:c r="C5973" s="35" t="str">
        <x:v>乡/曼谷分区</x:v>
      </x:c>
      <x:c r="D5973" s="41" t="str">
        <x:v>720409</x:v>
      </x:c>
      <x:c r="E5973" s="41" t="str">
        <x:v>7204</x:v>
      </x:c>
      <x:c r="F5973" s="35" t="str"/>
      <x:c r="G5973" s="35" t="str">
        <x:v>จรเข้ใหญ่</x:v>
      </x:c>
      <x:c r="H5973" s="35" t="str">
        <x:v>Chorakhe Yai</x:v>
      </x:c>
      <x:c r="I5973" s="35" t="str">
        <x:v>Chorakhe Yai</x:v>
      </x:c>
      <x:c r="J5973" s="35" t="str">
        <x:v>待本地化（英文回退显示）</x:v>
      </x:c>
      <x:c r="K5973" s="42" t="n">
        <x:v>14.4229607</x:v>
      </x:c>
      <x:c r="L5973" s="42" t="n">
        <x:v>100.2349096</x:v>
      </x:c>
      <x:c r="M5973" s="42" t="n">
        <x:v>100.2082559</x:v>
      </x:c>
      <x:c r="N5973" s="42" t="n">
        <x:v>14.3937256</x:v>
      </x:c>
      <x:c r="O5973" s="42" t="n">
        <x:v>100.2689684</x:v>
      </x:c>
      <x:c r="P5973" s="42" t="n">
        <x:v>14.4538018</x:v>
      </x:c>
      <x:c r="Q5973" s="43" t="n">
        <x:v>33.1650581</x:v>
      </x:c>
      <x:c r="R5973" s="41" t="str">
        <x:v>72150</x:v>
      </x:c>
      <x:c r="S5973" s="35" t="str">
        <x:v>可绘制</x:v>
      </x:c>
      <x:c r="T5973" s="35" t="str">
        <x:v>泰国_ADM3_乡分区边界.geojson</x:v>
      </x:c>
      <x:c r="U5973" s="41" t="str">
        <x:v>TH720409</x:v>
      </x:c>
      <x:c r="V5973" s="35" t="str">
        <x:v>WGS84 / EPSG:4326</x:v>
      </x:c>
      <x:c r="W5973" s="35" t="str">
        <x:v>2019-02-21</x:v>
      </x:c>
      <x:c r="X5973" s="35" t="str">
        <x:v>泰国不支持ADM3</x:v>
      </x:c>
      <x:c r="Y5973" s="35" t="str">
        <x:v>加载本GeoJSON到Google Maps Data图层</x:v>
      </x:c>
      <x:c r="Z5973" s="35" t="str">
        <x:v>http://www.wikidata.org/entity/Q54366386</x:v>
      </x:c>
      <x:c r="AA5973" s="41" t="str">
        <x:v>DOPA现行结构 + canonical v1.0.2</x:v>
      </x:c>
      <x:c r="AB5973" s="35" t="str">
        <x:v>Royal Thai Survey Department / HDX</x:v>
      </x:c>
      <x:c r="AC5973" s="35" t="str">
        <x:v>RTSD/OCHA衍生简化边界（canonical package）</x:v>
      </x:c>
    </x:row>
    <x:row r="5974">
      <x:c r="A5974" s="41" t="str">
        <x:v>TH</x:v>
      </x:c>
      <x:c r="B5974" s="35" t="n">
        <x:v>3</x:v>
      </x:c>
      <x:c r="C5974" s="35" t="str">
        <x:v>乡/曼谷分区</x:v>
      </x:c>
      <x:c r="D5974" s="41" t="str">
        <x:v>720410</x:v>
      </x:c>
      <x:c r="E5974" s="41" t="str">
        <x:v>7204</x:v>
      </x:c>
      <x:c r="F5974" s="35" t="str"/>
      <x:c r="G5974" s="35" t="str">
        <x:v>บ้านแหลม</x:v>
      </x:c>
      <x:c r="H5974" s="35" t="str">
        <x:v>Ban Laem</x:v>
      </x:c>
      <x:c r="I5974" s="35" t="str">
        <x:v>Ban Laem</x:v>
      </x:c>
      <x:c r="J5974" s="35" t="str">
        <x:v>待本地化（英文回退显示）</x:v>
      </x:c>
      <x:c r="K5974" s="42" t="n">
        <x:v>14.3580661</x:v>
      </x:c>
      <x:c r="L5974" s="42" t="n">
        <x:v>100.1426031</x:v>
      </x:c>
      <x:c r="M5974" s="42" t="n">
        <x:v>100.1288172</x:v>
      </x:c>
      <x:c r="N5974" s="42" t="n">
        <x:v>14.3236761</x:v>
      </x:c>
      <x:c r="O5974" s="42" t="n">
        <x:v>100.1692686</x:v>
      </x:c>
      <x:c r="P5974" s="42" t="n">
        <x:v>14.3927294</x:v>
      </x:c>
      <x:c r="Q5974" s="43" t="n">
        <x:v>12.1883807</x:v>
      </x:c>
      <x:c r="R5974" s="41" t="str">
        <x:v>72150</x:v>
      </x:c>
      <x:c r="S5974" s="35" t="str">
        <x:v>可绘制</x:v>
      </x:c>
      <x:c r="T5974" s="35" t="str">
        <x:v>泰国_ADM3_乡分区边界.geojson</x:v>
      </x:c>
      <x:c r="U5974" s="41" t="str">
        <x:v>TH720410</x:v>
      </x:c>
      <x:c r="V5974" s="35" t="str">
        <x:v>WGS84 / EPSG:4326</x:v>
      </x:c>
      <x:c r="W5974" s="35" t="str">
        <x:v>2019-02-21</x:v>
      </x:c>
      <x:c r="X5974" s="35" t="str">
        <x:v>泰国不支持ADM3</x:v>
      </x:c>
      <x:c r="Y5974" s="35" t="str">
        <x:v>加载本GeoJSON到Google Maps Data图层</x:v>
      </x:c>
      <x:c r="Z5974" s="35" t="str">
        <x:v>http://www.wikidata.org/entity/Q54366387</x:v>
      </x:c>
      <x:c r="AA5974" s="41" t="str">
        <x:v>DOPA现行结构 + canonical v1.0.2</x:v>
      </x:c>
      <x:c r="AB5974" s="35" t="str">
        <x:v>Royal Thai Survey Department / HDX</x:v>
      </x:c>
      <x:c r="AC5974" s="35" t="str">
        <x:v>RTSD/OCHA衍生简化边界（canonical package）</x:v>
      </x:c>
    </x:row>
    <x:row r="5975">
      <x:c r="A5975" s="41" t="str">
        <x:v>TH</x:v>
      </x:c>
      <x:c r="B5975" s="35" t="n">
        <x:v>3</x:v>
      </x:c>
      <x:c r="C5975" s="35" t="str">
        <x:v>乡/曼谷分区</x:v>
      </x:c>
      <x:c r="D5975" s="41" t="str">
        <x:v>720411</x:v>
      </x:c>
      <x:c r="E5975" s="41" t="str">
        <x:v>7204</x:v>
      </x:c>
      <x:c r="F5975" s="35" t="str"/>
      <x:c r="G5975" s="35" t="str">
        <x:v>มะขามล้ม</x:v>
      </x:c>
      <x:c r="H5975" s="35" t="str">
        <x:v>Makham Lom</x:v>
      </x:c>
      <x:c r="I5975" s="35" t="str">
        <x:v>Makham Lom</x:v>
      </x:c>
      <x:c r="J5975" s="35" t="str">
        <x:v>待本地化（英文回退显示）</x:v>
      </x:c>
      <x:c r="K5975" s="42" t="n">
        <x:v>14.3860484</x:v>
      </x:c>
      <x:c r="L5975" s="42" t="n">
        <x:v>100.0681748</x:v>
      </x:c>
      <x:c r="M5975" s="42" t="n">
        <x:v>100.0159785</x:v>
      </x:c>
      <x:c r="N5975" s="42" t="n">
        <x:v>14.3514251</x:v>
      </x:c>
      <x:c r="O5975" s="42" t="n">
        <x:v>100.0893425</x:v>
      </x:c>
      <x:c r="P5975" s="42" t="n">
        <x:v>14.4238345</x:v>
      </x:c>
      <x:c r="Q5975" s="43" t="n">
        <x:v>33.2713778</x:v>
      </x:c>
      <x:c r="R5975" s="41" t="str">
        <x:v>72150</x:v>
      </x:c>
      <x:c r="S5975" s="35" t="str">
        <x:v>可绘制</x:v>
      </x:c>
      <x:c r="T5975" s="35" t="str">
        <x:v>泰国_ADM3_乡分区边界.geojson</x:v>
      </x:c>
      <x:c r="U5975" s="41" t="str">
        <x:v>TH720411</x:v>
      </x:c>
      <x:c r="V5975" s="35" t="str">
        <x:v>WGS84 / EPSG:4326</x:v>
      </x:c>
      <x:c r="W5975" s="35" t="str">
        <x:v>2019-02-21</x:v>
      </x:c>
      <x:c r="X5975" s="35" t="str">
        <x:v>泰国不支持ADM3</x:v>
      </x:c>
      <x:c r="Y5975" s="35" t="str">
        <x:v>加载本GeoJSON到Google Maps Data图层</x:v>
      </x:c>
      <x:c r="Z5975" s="35" t="str">
        <x:v>http://www.wikidata.org/entity/Q54366389</x:v>
      </x:c>
      <x:c r="AA5975" s="41" t="str">
        <x:v>DOPA现行结构 + canonical v1.0.2</x:v>
      </x:c>
      <x:c r="AB5975" s="35" t="str">
        <x:v>Royal Thai Survey Department / HDX</x:v>
      </x:c>
      <x:c r="AC5975" s="35" t="str">
        <x:v>RTSD/OCHA衍生简化边界（canonical package）</x:v>
      </x:c>
    </x:row>
    <x:row r="5976">
      <x:c r="A5976" s="41" t="str">
        <x:v>TH</x:v>
      </x:c>
      <x:c r="B5976" s="35" t="n">
        <x:v>3</x:v>
      </x:c>
      <x:c r="C5976" s="35" t="str">
        <x:v>乡/曼谷分区</x:v>
      </x:c>
      <x:c r="D5976" s="41" t="str">
        <x:v>720412</x:v>
      </x:c>
      <x:c r="E5976" s="41" t="str">
        <x:v>7204</x:v>
      </x:c>
      <x:c r="F5976" s="35" t="str"/>
      <x:c r="G5976" s="35" t="str">
        <x:v>วังน้ำเย็น</x:v>
      </x:c>
      <x:c r="H5976" s="35" t="str">
        <x:v>Wang Nam Yen</x:v>
      </x:c>
      <x:c r="I5976" s="35" t="str">
        <x:v>Wang Nam Yen</x:v>
      </x:c>
      <x:c r="J5976" s="35" t="str">
        <x:v>待本地化（英文回退显示）</x:v>
      </x:c>
      <x:c r="K5976" s="42" t="n">
        <x:v>14.3718369</x:v>
      </x:c>
      <x:c r="L5976" s="42" t="n">
        <x:v>100.0120338</x:v>
      </x:c>
      <x:c r="M5976" s="42" t="n">
        <x:v>99.9840467</x:v>
      </x:c>
      <x:c r="N5976" s="42" t="n">
        <x:v>14.3355238</x:v>
      </x:c>
      <x:c r="O5976" s="42" t="n">
        <x:v>100.0437836</x:v>
      </x:c>
      <x:c r="P5976" s="42" t="n">
        <x:v>14.4075663</x:v>
      </x:c>
      <x:c r="Q5976" s="43" t="n">
        <x:v>26.3827607</x:v>
      </x:c>
      <x:c r="R5976" s="41" t="str">
        <x:v>72150</x:v>
      </x:c>
      <x:c r="S5976" s="35" t="str">
        <x:v>可绘制</x:v>
      </x:c>
      <x:c r="T5976" s="35" t="str">
        <x:v>泰国_ADM3_乡分区边界.geojson</x:v>
      </x:c>
      <x:c r="U5976" s="41" t="str">
        <x:v>TH720412</x:v>
      </x:c>
      <x:c r="V5976" s="35" t="str">
        <x:v>WGS84 / EPSG:4326</x:v>
      </x:c>
      <x:c r="W5976" s="35" t="str">
        <x:v>2019-02-21</x:v>
      </x:c>
      <x:c r="X5976" s="35" t="str">
        <x:v>泰国不支持ADM3</x:v>
      </x:c>
      <x:c r="Y5976" s="35" t="str">
        <x:v>加载本GeoJSON到Google Maps Data图层</x:v>
      </x:c>
      <x:c r="Z5976" s="35" t="str">
        <x:v>http://www.wikidata.org/entity/Q54366390</x:v>
      </x:c>
      <x:c r="AA5976" s="41" t="str">
        <x:v>DOPA现行结构 + canonical v1.0.2</x:v>
      </x:c>
      <x:c r="AB5976" s="35" t="str">
        <x:v>Royal Thai Survey Department / HDX</x:v>
      </x:c>
      <x:c r="AC5976" s="35" t="str">
        <x:v>RTSD/OCHA衍生简化边界（canonical package）</x:v>
      </x:c>
    </x:row>
    <x:row r="5977">
      <x:c r="A5977" s="41" t="str">
        <x:v>TH</x:v>
      </x:c>
      <x:c r="B5977" s="35" t="n">
        <x:v>3</x:v>
      </x:c>
      <x:c r="C5977" s="35" t="str">
        <x:v>乡/曼谷分区</x:v>
      </x:c>
      <x:c r="D5977" s="41" t="str">
        <x:v>720413</x:v>
      </x:c>
      <x:c r="E5977" s="41" t="str">
        <x:v>7204</x:v>
      </x:c>
      <x:c r="F5977" s="35" t="str"/>
      <x:c r="G5977" s="35" t="str">
        <x:v>วัดโบสถ์</x:v>
      </x:c>
      <x:c r="H5977" s="35" t="str">
        <x:v>Wat Bot</x:v>
      </x:c>
      <x:c r="I5977" s="35" t="str">
        <x:v>Wat Bot</x:v>
      </x:c>
      <x:c r="J5977" s="35" t="str">
        <x:v>待本地化（英文回退显示）</x:v>
      </x:c>
      <x:c r="K5977" s="42" t="n">
        <x:v>14.3294081</x:v>
      </x:c>
      <x:c r="L5977" s="42" t="n">
        <x:v>100.0376818</x:v>
      </x:c>
      <x:c r="M5977" s="42" t="n">
        <x:v>99.9897889</x:v>
      </x:c>
      <x:c r="N5977" s="42" t="n">
        <x:v>14.2927137</x:v>
      </x:c>
      <x:c r="O5977" s="42" t="n">
        <x:v>100.0788688</x:v>
      </x:c>
      <x:c r="P5977" s="42" t="n">
        <x:v>14.3519811</x:v>
      </x:c>
      <x:c r="Q5977" s="43" t="n">
        <x:v>53.0202648</x:v>
      </x:c>
      <x:c r="R5977" s="41" t="str">
        <x:v>72150</x:v>
      </x:c>
      <x:c r="S5977" s="35" t="str">
        <x:v>可绘制</x:v>
      </x:c>
      <x:c r="T5977" s="35" t="str">
        <x:v>泰国_ADM3_乡分区边界.geojson</x:v>
      </x:c>
      <x:c r="U5977" s="41" t="str">
        <x:v>TH720413</x:v>
      </x:c>
      <x:c r="V5977" s="35" t="str">
        <x:v>WGS84 / EPSG:4326</x:v>
      </x:c>
      <x:c r="W5977" s="35" t="str">
        <x:v>2019-02-21</x:v>
      </x:c>
      <x:c r="X5977" s="35" t="str">
        <x:v>泰国不支持ADM3</x:v>
      </x:c>
      <x:c r="Y5977" s="35" t="str">
        <x:v>加载本GeoJSON到Google Maps Data图层</x:v>
      </x:c>
      <x:c r="Z5977" s="35" t="str">
        <x:v>http://www.wikidata.org/entity/Q54366391</x:v>
      </x:c>
      <x:c r="AA5977" s="41" t="str">
        <x:v>DOPA现行结构 + canonical v1.0.2</x:v>
      </x:c>
      <x:c r="AB5977" s="35" t="str">
        <x:v>Royal Thai Survey Department / HDX</x:v>
      </x:c>
      <x:c r="AC5977" s="35" t="str">
        <x:v>RTSD/OCHA衍生简化边界（canonical package）</x:v>
      </x:c>
    </x:row>
    <x:row r="5978">
      <x:c r="A5978" s="41" t="str">
        <x:v>TH</x:v>
      </x:c>
      <x:c r="B5978" s="35" t="n">
        <x:v>3</x:v>
      </x:c>
      <x:c r="C5978" s="35" t="str">
        <x:v>乡/曼谷分区</x:v>
      </x:c>
      <x:c r="D5978" s="41" t="str">
        <x:v>720414</x:v>
      </x:c>
      <x:c r="E5978" s="41" t="str">
        <x:v>7204</x:v>
      </x:c>
      <x:c r="F5978" s="35" t="str"/>
      <x:c r="G5978" s="35" t="str">
        <x:v>วัดดาว</x:v>
      </x:c>
      <x:c r="H5978" s="35" t="str">
        <x:v>Wat Dao</x:v>
      </x:c>
      <x:c r="I5978" s="35" t="str">
        <x:v>Wat Dao</x:v>
      </x:c>
      <x:c r="J5978" s="35" t="str">
        <x:v>待本地化（英文回退显示）</x:v>
      </x:c>
      <x:c r="K5978" s="42" t="n">
        <x:v>14.3442342</x:v>
      </x:c>
      <x:c r="L5978" s="42" t="n">
        <x:v>100.1062376</x:v>
      </x:c>
      <x:c r="M5978" s="42" t="n">
        <x:v>100.0700552</x:v>
      </x:c>
      <x:c r="N5978" s="42" t="n">
        <x:v>14.3098159</x:v>
      </x:c>
      <x:c r="O5978" s="42" t="n">
        <x:v>100.1376486</x:v>
      </x:c>
      <x:c r="P5978" s="42" t="n">
        <x:v>14.3707075</x:v>
      </x:c>
      <x:c r="Q5978" s="43" t="n">
        <x:v>36.4675463</x:v>
      </x:c>
      <x:c r="R5978" s="41" t="str">
        <x:v>72150</x:v>
      </x:c>
      <x:c r="S5978" s="35" t="str">
        <x:v>可绘制</x:v>
      </x:c>
      <x:c r="T5978" s="35" t="str">
        <x:v>泰国_ADM3_乡分区边界.geojson</x:v>
      </x:c>
      <x:c r="U5978" s="41" t="str">
        <x:v>TH720414</x:v>
      </x:c>
      <x:c r="V5978" s="35" t="str">
        <x:v>WGS84 / EPSG:4326</x:v>
      </x:c>
      <x:c r="W5978" s="35" t="str">
        <x:v>2019-02-21</x:v>
      </x:c>
      <x:c r="X5978" s="35" t="str">
        <x:v>泰国不支持ADM3</x:v>
      </x:c>
      <x:c r="Y5978" s="35" t="str">
        <x:v>加载本GeoJSON到Google Maps Data图层</x:v>
      </x:c>
      <x:c r="Z5978" s="35" t="str">
        <x:v>http://www.wikidata.org/entity/Q54366393</x:v>
      </x:c>
      <x:c r="AA5978" s="41" t="str">
        <x:v>DOPA现行结构 + canonical v1.0.2</x:v>
      </x:c>
      <x:c r="AB5978" s="35" t="str">
        <x:v>Royal Thai Survey Department / HDX</x:v>
      </x:c>
      <x:c r="AC5978" s="35" t="str">
        <x:v>RTSD/OCHA衍生简化边界（canonical package）</x:v>
      </x:c>
    </x:row>
    <x:row r="5979">
      <x:c r="A5979" s="41" t="str">
        <x:v>TH</x:v>
      </x:c>
      <x:c r="B5979" s="35" t="n">
        <x:v>3</x:v>
      </x:c>
      <x:c r="C5979" s="35" t="str">
        <x:v>乡/曼谷分区</x:v>
      </x:c>
      <x:c r="D5979" s="41" t="str">
        <x:v>720501</x:v>
      </x:c>
      <x:c r="E5979" s="41" t="str">
        <x:v>7205</x:v>
      </x:c>
      <x:c r="F5979" s="35" t="str"/>
      <x:c r="G5979" s="35" t="str">
        <x:v>ศรีประจันต์</x:v>
      </x:c>
      <x:c r="H5979" s="35" t="str">
        <x:v>Si Prachan</x:v>
      </x:c>
      <x:c r="I5979" s="35" t="str">
        <x:v>Si Prachan</x:v>
      </x:c>
      <x:c r="J5979" s="35" t="str">
        <x:v>待本地化（英文回退显示）</x:v>
      </x:c>
      <x:c r="K5979" s="42" t="n">
        <x:v>14.6105473</x:v>
      </x:c>
      <x:c r="L5979" s="42" t="n">
        <x:v>100.1719559</x:v>
      </x:c>
      <x:c r="M5979" s="42" t="n">
        <x:v>100.1470469</x:v>
      </x:c>
      <x:c r="N5979" s="42" t="n">
        <x:v>14.5815172</x:v>
      </x:c>
      <x:c r="O5979" s="42" t="n">
        <x:v>100.2068579</x:v>
      </x:c>
      <x:c r="P5979" s="42" t="n">
        <x:v>14.6406998</x:v>
      </x:c>
      <x:c r="Q5979" s="43" t="n">
        <x:v>34.1562063</x:v>
      </x:c>
      <x:c r="R5979" s="41" t="str">
        <x:v>72140</x:v>
      </x:c>
      <x:c r="S5979" s="35" t="str">
        <x:v>可绘制</x:v>
      </x:c>
      <x:c r="T5979" s="35" t="str">
        <x:v>泰国_ADM3_乡分区边界.geojson</x:v>
      </x:c>
      <x:c r="U5979" s="41" t="str">
        <x:v>TH720501</x:v>
      </x:c>
      <x:c r="V5979" s="35" t="str">
        <x:v>WGS84 / EPSG:4326</x:v>
      </x:c>
      <x:c r="W5979" s="35" t="str">
        <x:v>2019-02-21</x:v>
      </x:c>
      <x:c r="X5979" s="35" t="str">
        <x:v>泰国不支持ADM3</x:v>
      </x:c>
      <x:c r="Y5979" s="35" t="str">
        <x:v>加载本GeoJSON到Google Maps Data图层</x:v>
      </x:c>
      <x:c r="Z5979" s="35" t="str">
        <x:v>http://www.wikidata.org/entity/Q18176949</x:v>
      </x:c>
      <x:c r="AA5979" s="41" t="str">
        <x:v>DOPA现行结构 + canonical v1.0.2</x:v>
      </x:c>
      <x:c r="AB5979" s="35" t="str">
        <x:v>Royal Thai Survey Department / HDX</x:v>
      </x:c>
      <x:c r="AC5979" s="35" t="str">
        <x:v>RTSD/OCHA衍生简化边界（canonical package）</x:v>
      </x:c>
    </x:row>
    <x:row r="5980">
      <x:c r="A5980" s="41" t="str">
        <x:v>TH</x:v>
      </x:c>
      <x:c r="B5980" s="35" t="n">
        <x:v>3</x:v>
      </x:c>
      <x:c r="C5980" s="35" t="str">
        <x:v>乡/曼谷分区</x:v>
      </x:c>
      <x:c r="D5980" s="41" t="str">
        <x:v>720502</x:v>
      </x:c>
      <x:c r="E5980" s="41" t="str">
        <x:v>7205</x:v>
      </x:c>
      <x:c r="F5980" s="35" t="str"/>
      <x:c r="G5980" s="35" t="str">
        <x:v>บ้านกร่าง</x:v>
      </x:c>
      <x:c r="H5980" s="35" t="str">
        <x:v>Ban Krang</x:v>
      </x:c>
      <x:c r="I5980" s="35" t="str">
        <x:v>Ban Krang</x:v>
      </x:c>
      <x:c r="J5980" s="35" t="str">
        <x:v>待本地化（英文回退显示）</x:v>
      </x:c>
      <x:c r="K5980" s="42" t="n">
        <x:v>14.6336475</x:v>
      </x:c>
      <x:c r="L5980" s="42" t="n">
        <x:v>100.1198471</x:v>
      </x:c>
      <x:c r="M5980" s="42" t="n">
        <x:v>100.0866773</x:v>
      </x:c>
      <x:c r="N5980" s="42" t="n">
        <x:v>14.5986771</x:v>
      </x:c>
      <x:c r="O5980" s="42" t="n">
        <x:v>100.1510395</x:v>
      </x:c>
      <x:c r="P5980" s="42" t="n">
        <x:v>14.6683318</x:v>
      </x:c>
      <x:c r="Q5980" s="43" t="n">
        <x:v>27.4033516</x:v>
      </x:c>
      <x:c r="R5980" s="41" t="str">
        <x:v>72140</x:v>
      </x:c>
      <x:c r="S5980" s="35" t="str">
        <x:v>可绘制</x:v>
      </x:c>
      <x:c r="T5980" s="35" t="str">
        <x:v>泰国_ADM3_乡分区边界.geojson</x:v>
      </x:c>
      <x:c r="U5980" s="41" t="str">
        <x:v>TH720502</x:v>
      </x:c>
      <x:c r="V5980" s="35" t="str">
        <x:v>WGS84 / EPSG:4326</x:v>
      </x:c>
      <x:c r="W5980" s="35" t="str">
        <x:v>2019-02-21</x:v>
      </x:c>
      <x:c r="X5980" s="35" t="str">
        <x:v>泰国不支持ADM3</x:v>
      </x:c>
      <x:c r="Y5980" s="35" t="str">
        <x:v>加载本GeoJSON到Google Maps Data图层</x:v>
      </x:c>
      <x:c r="Z5980" s="35" t="str">
        <x:v>http://www.wikidata.org/entity/Q18176950</x:v>
      </x:c>
      <x:c r="AA5980" s="41" t="str">
        <x:v>DOPA现行结构 + canonical v1.0.2</x:v>
      </x:c>
      <x:c r="AB5980" s="35" t="str">
        <x:v>Royal Thai Survey Department / HDX</x:v>
      </x:c>
      <x:c r="AC5980" s="35" t="str">
        <x:v>RTSD/OCHA衍生简化边界（canonical package）</x:v>
      </x:c>
    </x:row>
    <x:row r="5981">
      <x:c r="A5981" s="41" t="str">
        <x:v>TH</x:v>
      </x:c>
      <x:c r="B5981" s="35" t="n">
        <x:v>3</x:v>
      </x:c>
      <x:c r="C5981" s="35" t="str">
        <x:v>乡/曼谷分区</x:v>
      </x:c>
      <x:c r="D5981" s="41" t="str">
        <x:v>720503</x:v>
      </x:c>
      <x:c r="E5981" s="41" t="str">
        <x:v>7205</x:v>
      </x:c>
      <x:c r="F5981" s="35" t="str"/>
      <x:c r="G5981" s="35" t="str">
        <x:v>มดแดง</x:v>
      </x:c>
      <x:c r="H5981" s="35" t="str">
        <x:v>Mot Daeng</x:v>
      </x:c>
      <x:c r="I5981" s="35" t="str">
        <x:v>Mot Daeng</x:v>
      </x:c>
      <x:c r="J5981" s="35" t="str">
        <x:v>待本地化（英文回退显示）</x:v>
      </x:c>
      <x:c r="K5981" s="42" t="n">
        <x:v>14.570799</x:v>
      </x:c>
      <x:c r="L5981" s="42" t="n">
        <x:v>100.1158472</x:v>
      </x:c>
      <x:c r="M5981" s="42" t="n">
        <x:v>100.092435</x:v>
      </x:c>
      <x:c r="N5981" s="42" t="n">
        <x:v>14.5379877</x:v>
      </x:c>
      <x:c r="O5981" s="42" t="n">
        <x:v>100.1510395</x:v>
      </x:c>
      <x:c r="P5981" s="42" t="n">
        <x:v>14.5993074</x:v>
      </x:c>
      <x:c r="Q5981" s="43" t="n">
        <x:v>25.9009144</x:v>
      </x:c>
      <x:c r="R5981" s="41" t="str">
        <x:v>72140</x:v>
      </x:c>
      <x:c r="S5981" s="35" t="str">
        <x:v>可绘制</x:v>
      </x:c>
      <x:c r="T5981" s="35" t="str">
        <x:v>泰国_ADM3_乡分区边界.geojson</x:v>
      </x:c>
      <x:c r="U5981" s="41" t="str">
        <x:v>TH720503</x:v>
      </x:c>
      <x:c r="V5981" s="35" t="str">
        <x:v>WGS84 / EPSG:4326</x:v>
      </x:c>
      <x:c r="W5981" s="35" t="str">
        <x:v>2019-02-21</x:v>
      </x:c>
      <x:c r="X5981" s="35" t="str">
        <x:v>泰国不支持ADM3</x:v>
      </x:c>
      <x:c r="Y5981" s="35" t="str">
        <x:v>加载本GeoJSON到Google Maps Data图层</x:v>
      </x:c>
      <x:c r="Z5981" s="35" t="str">
        <x:v>http://www.wikidata.org/entity/Q18176951</x:v>
      </x:c>
      <x:c r="AA5981" s="41" t="str">
        <x:v>DOPA现行结构 + canonical v1.0.2</x:v>
      </x:c>
      <x:c r="AB5981" s="35" t="str">
        <x:v>Royal Thai Survey Department / HDX</x:v>
      </x:c>
      <x:c r="AC5981" s="35" t="str">
        <x:v>RTSD/OCHA衍生简化边界（canonical package）</x:v>
      </x:c>
    </x:row>
    <x:row r="5982">
      <x:c r="A5982" s="41" t="str">
        <x:v>TH</x:v>
      </x:c>
      <x:c r="B5982" s="35" t="n">
        <x:v>3</x:v>
      </x:c>
      <x:c r="C5982" s="35" t="str">
        <x:v>乡/曼谷分区</x:v>
      </x:c>
      <x:c r="D5982" s="41" t="str">
        <x:v>720504</x:v>
      </x:c>
      <x:c r="E5982" s="41" t="str">
        <x:v>7205</x:v>
      </x:c>
      <x:c r="F5982" s="35" t="str"/>
      <x:c r="G5982" s="35" t="str">
        <x:v>บางงาม</x:v>
      </x:c>
      <x:c r="H5982" s="35" t="str">
        <x:v>Bang Ngam</x:v>
      </x:c>
      <x:c r="I5982" s="35" t="str">
        <x:v>Bang Ngam</x:v>
      </x:c>
      <x:c r="J5982" s="35" t="str">
        <x:v>待本地化（英文回退显示）</x:v>
      </x:c>
      <x:c r="K5982" s="42" t="n">
        <x:v>14.5990358</x:v>
      </x:c>
      <x:c r="L5982" s="42" t="n">
        <x:v>100.0885063</x:v>
      </x:c>
      <x:c r="M5982" s="42" t="n">
        <x:v>100.0523549</x:v>
      </x:c>
      <x:c r="N5982" s="42" t="n">
        <x:v>14.570225</x:v>
      </x:c>
      <x:c r="O5982" s="42" t="n">
        <x:v>100.1328044</x:v>
      </x:c>
      <x:c r="P5982" s="42" t="n">
        <x:v>14.6278428</x:v>
      </x:c>
      <x:c r="Q5982" s="43" t="n">
        <x:v>27.1192396</x:v>
      </x:c>
      <x:c r="R5982" s="41" t="str">
        <x:v>72140</x:v>
      </x:c>
      <x:c r="S5982" s="35" t="str">
        <x:v>可绘制</x:v>
      </x:c>
      <x:c r="T5982" s="35" t="str">
        <x:v>泰国_ADM3_乡分区边界.geojson</x:v>
      </x:c>
      <x:c r="U5982" s="41" t="str">
        <x:v>TH720504</x:v>
      </x:c>
      <x:c r="V5982" s="35" t="str">
        <x:v>WGS84 / EPSG:4326</x:v>
      </x:c>
      <x:c r="W5982" s="35" t="str">
        <x:v>2019-02-21</x:v>
      </x:c>
      <x:c r="X5982" s="35" t="str">
        <x:v>泰国不支持ADM3</x:v>
      </x:c>
      <x:c r="Y5982" s="35" t="str">
        <x:v>加载本GeoJSON到Google Maps Data图层</x:v>
      </x:c>
      <x:c r="Z5982" s="35" t="str">
        <x:v>http://www.wikidata.org/entity/Q18176952</x:v>
      </x:c>
      <x:c r="AA5982" s="41" t="str">
        <x:v>DOPA现行结构 + canonical v1.0.2</x:v>
      </x:c>
      <x:c r="AB5982" s="35" t="str">
        <x:v>Royal Thai Survey Department / HDX</x:v>
      </x:c>
      <x:c r="AC5982" s="35" t="str">
        <x:v>RTSD/OCHA衍生简化边界（canonical package）</x:v>
      </x:c>
    </x:row>
    <x:row r="5983">
      <x:c r="A5983" s="41" t="str">
        <x:v>TH</x:v>
      </x:c>
      <x:c r="B5983" s="35" t="n">
        <x:v>3</x:v>
      </x:c>
      <x:c r="C5983" s="35" t="str">
        <x:v>乡/曼谷分区</x:v>
      </x:c>
      <x:c r="D5983" s="41" t="str">
        <x:v>720505</x:v>
      </x:c>
      <x:c r="E5983" s="41" t="str">
        <x:v>7205</x:v>
      </x:c>
      <x:c r="F5983" s="35" t="str"/>
      <x:c r="G5983" s="35" t="str">
        <x:v>ดอนปรู</x:v>
      </x:c>
      <x:c r="H5983" s="35" t="str">
        <x:v>Don Pru</x:v>
      </x:c>
      <x:c r="I5983" s="35" t="str">
        <x:v>Don Pru</x:v>
      </x:c>
      <x:c r="J5983" s="35" t="str">
        <x:v>待本地化（英文回退显示）</x:v>
      </x:c>
      <x:c r="K5983" s="42" t="n">
        <x:v>14.7156042</x:v>
      </x:c>
      <x:c r="L5983" s="42" t="n">
        <x:v>100.1773801</x:v>
      </x:c>
      <x:c r="M5983" s="42" t="n">
        <x:v>100.1312751</x:v>
      </x:c>
      <x:c r="N5983" s="42" t="n">
        <x:v>14.6602469</x:v>
      </x:c>
      <x:c r="O5983" s="42" t="n">
        <x:v>100.2152183</x:v>
      </x:c>
      <x:c r="P5983" s="42" t="n">
        <x:v>14.770697</x:v>
      </x:c>
      <x:c r="Q5983" s="43" t="n">
        <x:v>46.9108551</x:v>
      </x:c>
      <x:c r="R5983" s="41" t="str">
        <x:v>72140</x:v>
      </x:c>
      <x:c r="S5983" s="35" t="str">
        <x:v>可绘制</x:v>
      </x:c>
      <x:c r="T5983" s="35" t="str">
        <x:v>泰国_ADM3_乡分区边界.geojson</x:v>
      </x:c>
      <x:c r="U5983" s="41" t="str">
        <x:v>TH720505</x:v>
      </x:c>
      <x:c r="V5983" s="35" t="str">
        <x:v>WGS84 / EPSG:4326</x:v>
      </x:c>
      <x:c r="W5983" s="35" t="str">
        <x:v>2019-02-21</x:v>
      </x:c>
      <x:c r="X5983" s="35" t="str">
        <x:v>泰国不支持ADM3</x:v>
      </x:c>
      <x:c r="Y5983" s="35" t="str">
        <x:v>加载本GeoJSON到Google Maps Data图层</x:v>
      </x:c>
      <x:c r="Z5983" s="35" t="str">
        <x:v>http://www.wikidata.org/entity/Q18176954</x:v>
      </x:c>
      <x:c r="AA5983" s="41" t="str">
        <x:v>DOPA现行结构 + canonical v1.0.2</x:v>
      </x:c>
      <x:c r="AB5983" s="35" t="str">
        <x:v>Royal Thai Survey Department / HDX</x:v>
      </x:c>
      <x:c r="AC5983" s="35" t="str">
        <x:v>RTSD/OCHA衍生简化边界（canonical package）</x:v>
      </x:c>
    </x:row>
    <x:row r="5984">
      <x:c r="A5984" s="41" t="str">
        <x:v>TH</x:v>
      </x:c>
      <x:c r="B5984" s="35" t="n">
        <x:v>3</x:v>
      </x:c>
      <x:c r="C5984" s="35" t="str">
        <x:v>乡/曼谷分区</x:v>
      </x:c>
      <x:c r="D5984" s="41" t="str">
        <x:v>720506</x:v>
      </x:c>
      <x:c r="E5984" s="41" t="str">
        <x:v>7205</x:v>
      </x:c>
      <x:c r="F5984" s="35" t="str"/>
      <x:c r="G5984" s="35" t="str">
        <x:v>ปลายนา</x:v>
      </x:c>
      <x:c r="H5984" s="35" t="str">
        <x:v>Plai Na</x:v>
      </x:c>
      <x:c r="I5984" s="35" t="str">
        <x:v>Plai Na</x:v>
      </x:c>
      <x:c r="J5984" s="35" t="str">
        <x:v>待本地化（英文回退显示）</x:v>
      </x:c>
      <x:c r="K5984" s="42" t="n">
        <x:v>14.660496</x:v>
      </x:c>
      <x:c r="L5984" s="42" t="n">
        <x:v>100.2012395</x:v>
      </x:c>
      <x:c r="M5984" s="42" t="n">
        <x:v>100.1630473</x:v>
      </x:c>
      <x:c r="N5984" s="42" t="n">
        <x:v>14.6206193</x:v>
      </x:c>
      <x:c r="O5984" s="42" t="n">
        <x:v>100.2426488</x:v>
      </x:c>
      <x:c r="P5984" s="42" t="n">
        <x:v>14.7012442</x:v>
      </x:c>
      <x:c r="Q5984" s="43" t="n">
        <x:v>43.3163607</x:v>
      </x:c>
      <x:c r="R5984" s="41" t="str">
        <x:v>72140</x:v>
      </x:c>
      <x:c r="S5984" s="35" t="str">
        <x:v>可绘制</x:v>
      </x:c>
      <x:c r="T5984" s="35" t="str">
        <x:v>泰国_ADM3_乡分区边界.geojson</x:v>
      </x:c>
      <x:c r="U5984" s="41" t="str">
        <x:v>TH720506</x:v>
      </x:c>
      <x:c r="V5984" s="35" t="str">
        <x:v>WGS84 / EPSG:4326</x:v>
      </x:c>
      <x:c r="W5984" s="35" t="str">
        <x:v>2019-02-21</x:v>
      </x:c>
      <x:c r="X5984" s="35" t="str">
        <x:v>泰国不支持ADM3</x:v>
      </x:c>
      <x:c r="Y5984" s="35" t="str">
        <x:v>加载本GeoJSON到Google Maps Data图层</x:v>
      </x:c>
      <x:c r="Z5984" s="35" t="str">
        <x:v>http://www.wikidata.org/entity/Q18176955</x:v>
      </x:c>
      <x:c r="AA5984" s="41" t="str">
        <x:v>DOPA现行结构 + canonical v1.0.2</x:v>
      </x:c>
      <x:c r="AB5984" s="35" t="str">
        <x:v>Royal Thai Survey Department / HDX</x:v>
      </x:c>
      <x:c r="AC5984" s="35" t="str">
        <x:v>RTSD/OCHA衍生简化边界（canonical package）</x:v>
      </x:c>
    </x:row>
    <x:row r="5985">
      <x:c r="A5985" s="41" t="str">
        <x:v>TH</x:v>
      </x:c>
      <x:c r="B5985" s="35" t="n">
        <x:v>3</x:v>
      </x:c>
      <x:c r="C5985" s="35" t="str">
        <x:v>乡/曼谷分区</x:v>
      </x:c>
      <x:c r="D5985" s="41" t="str">
        <x:v>720507</x:v>
      </x:c>
      <x:c r="E5985" s="41" t="str">
        <x:v>7205</x:v>
      </x:c>
      <x:c r="F5985" s="35" t="str"/>
      <x:c r="G5985" s="35" t="str">
        <x:v>วังหว้า</x:v>
      </x:c>
      <x:c r="H5985" s="35" t="str">
        <x:v>Wang Wa</x:v>
      </x:c>
      <x:c r="I5985" s="35" t="str">
        <x:v>Wang Wa</x:v>
      </x:c>
      <x:c r="J5985" s="35" t="str">
        <x:v>待本地化（英文回退显示）</x:v>
      </x:c>
      <x:c r="K5985" s="42" t="n">
        <x:v>14.6449395</x:v>
      </x:c>
      <x:c r="L5985" s="42" t="n">
        <x:v>100.0823962</x:v>
      </x:c>
      <x:c r="M5985" s="42" t="n">
        <x:v>100.0606669</x:v>
      </x:c>
      <x:c r="N5985" s="42" t="n">
        <x:v>14.6108138</x:v>
      </x:c>
      <x:c r="O5985" s="42" t="n">
        <x:v>100.1120792</x:v>
      </x:c>
      <x:c r="P5985" s="42" t="n">
        <x:v>14.6835605</x:v>
      </x:c>
      <x:c r="Q5985" s="43" t="n">
        <x:v>22.5685349</x:v>
      </x:c>
      <x:c r="R5985" s="41" t="str">
        <x:v>72140</x:v>
      </x:c>
      <x:c r="S5985" s="35" t="str">
        <x:v>可绘制</x:v>
      </x:c>
      <x:c r="T5985" s="35" t="str">
        <x:v>泰国_ADM3_乡分区边界.geojson</x:v>
      </x:c>
      <x:c r="U5985" s="41" t="str">
        <x:v>TH720507</x:v>
      </x:c>
      <x:c r="V5985" s="35" t="str">
        <x:v>WGS84 / EPSG:4326</x:v>
      </x:c>
      <x:c r="W5985" s="35" t="str">
        <x:v>2019-02-21</x:v>
      </x:c>
      <x:c r="X5985" s="35" t="str">
        <x:v>泰国不支持ADM3</x:v>
      </x:c>
      <x:c r="Y5985" s="35" t="str">
        <x:v>加载本GeoJSON到Google Maps Data图层</x:v>
      </x:c>
      <x:c r="Z5985" s="35" t="str">
        <x:v>http://www.wikidata.org/entity/Q18176956</x:v>
      </x:c>
      <x:c r="AA5985" s="41" t="str">
        <x:v>DOPA现行结构 + canonical v1.0.2</x:v>
      </x:c>
      <x:c r="AB5985" s="35" t="str">
        <x:v>Royal Thai Survey Department / HDX</x:v>
      </x:c>
      <x:c r="AC5985" s="35" t="str">
        <x:v>RTSD/OCHA衍生简化边界（canonical package）</x:v>
      </x:c>
    </x:row>
    <x:row r="5986">
      <x:c r="A5986" s="41" t="str">
        <x:v>TH</x:v>
      </x:c>
      <x:c r="B5986" s="35" t="n">
        <x:v>3</x:v>
      </x:c>
      <x:c r="C5986" s="35" t="str">
        <x:v>乡/曼谷分区</x:v>
      </x:c>
      <x:c r="D5986" s="41" t="str">
        <x:v>720508</x:v>
      </x:c>
      <x:c r="E5986" s="41" t="str">
        <x:v>7205</x:v>
      </x:c>
      <x:c r="F5986" s="35" t="str"/>
      <x:c r="G5986" s="35" t="str">
        <x:v>วังน้ำซับ</x:v>
      </x:c>
      <x:c r="H5986" s="35" t="str">
        <x:v>Wang Nam Sap</x:v>
      </x:c>
      <x:c r="I5986" s="35" t="str">
        <x:v>Wang Nam Sap</x:v>
      </x:c>
      <x:c r="J5986" s="35" t="str">
        <x:v>待本地化（英文回退显示）</x:v>
      </x:c>
      <x:c r="K5986" s="42" t="n">
        <x:v>14.664507</x:v>
      </x:c>
      <x:c r="L5986" s="42" t="n">
        <x:v>100.1378941</x:v>
      </x:c>
      <x:c r="M5986" s="42" t="n">
        <x:v>100.1059263</x:v>
      </x:c>
      <x:c r="N5986" s="42" t="n">
        <x:v>14.631341</x:v>
      </x:c>
      <x:c r="O5986" s="42" t="n">
        <x:v>100.1715237</x:v>
      </x:c>
      <x:c r="P5986" s="42" t="n">
        <x:v>14.697661</x:v>
      </x:c>
      <x:c r="Q5986" s="43" t="n">
        <x:v>22.4393472</x:v>
      </x:c>
      <x:c r="R5986" s="41" t="str">
        <x:v>72140</x:v>
      </x:c>
      <x:c r="S5986" s="35" t="str">
        <x:v>可绘制</x:v>
      </x:c>
      <x:c r="T5986" s="35" t="str">
        <x:v>泰国_ADM3_乡分区边界.geojson</x:v>
      </x:c>
      <x:c r="U5986" s="41" t="str">
        <x:v>TH720508</x:v>
      </x:c>
      <x:c r="V5986" s="35" t="str">
        <x:v>WGS84 / EPSG:4326</x:v>
      </x:c>
      <x:c r="W5986" s="35" t="str">
        <x:v>2019-02-21</x:v>
      </x:c>
      <x:c r="X5986" s="35" t="str">
        <x:v>泰国不支持ADM3</x:v>
      </x:c>
      <x:c r="Y5986" s="35" t="str">
        <x:v>加载本GeoJSON到Google Maps Data图层</x:v>
      </x:c>
      <x:c r="Z5986" s="35" t="str">
        <x:v>http://www.wikidata.org/entity/Q18176957</x:v>
      </x:c>
      <x:c r="AA5986" s="41" t="str">
        <x:v>DOPA现行结构 + canonical v1.0.2</x:v>
      </x:c>
      <x:c r="AB5986" s="35" t="str">
        <x:v>Royal Thai Survey Department / HDX</x:v>
      </x:c>
      <x:c r="AC5986" s="35" t="str">
        <x:v>RTSD/OCHA衍生简化边界（canonical package）</x:v>
      </x:c>
    </x:row>
    <x:row r="5987">
      <x:c r="A5987" s="41" t="str">
        <x:v>TH</x:v>
      </x:c>
      <x:c r="B5987" s="35" t="n">
        <x:v>3</x:v>
      </x:c>
      <x:c r="C5987" s="35" t="str">
        <x:v>乡/曼谷分区</x:v>
      </x:c>
      <x:c r="D5987" s="41" t="str">
        <x:v>720509</x:v>
      </x:c>
      <x:c r="E5987" s="41" t="str">
        <x:v>7205</x:v>
      </x:c>
      <x:c r="F5987" s="35" t="str"/>
      <x:c r="G5987" s="35" t="str">
        <x:v>วังยาง</x:v>
      </x:c>
      <x:c r="H5987" s="35" t="str">
        <x:v>Wang Yang</x:v>
      </x:c>
      <x:c r="I5987" s="35" t="str">
        <x:v>Wang Yang</x:v>
      </x:c>
      <x:c r="J5987" s="35" t="str">
        <x:v>待本地化（英文回退显示）</x:v>
      </x:c>
      <x:c r="K5987" s="42" t="n">
        <x:v>14.5580329</x:v>
      </x:c>
      <x:c r="L5987" s="42" t="n">
        <x:v>100.1664234</x:v>
      </x:c>
      <x:c r="M5987" s="42" t="n">
        <x:v>100.12394</x:v>
      </x:c>
      <x:c r="N5987" s="42" t="n">
        <x:v>14.5310923</x:v>
      </x:c>
      <x:c r="O5987" s="42" t="n">
        <x:v>100.2097852</x:v>
      </x:c>
      <x:c r="P5987" s="42" t="n">
        <x:v>14.5824829</x:v>
      </x:c>
      <x:c r="Q5987" s="43" t="n">
        <x:v>31.0640542</x:v>
      </x:c>
      <x:c r="R5987" s="41" t="str">
        <x:v>72140</x:v>
      </x:c>
      <x:c r="S5987" s="35" t="str">
        <x:v>可绘制</x:v>
      </x:c>
      <x:c r="T5987" s="35" t="str">
        <x:v>泰国_ADM3_乡分区边界.geojson</x:v>
      </x:c>
      <x:c r="U5987" s="41" t="str">
        <x:v>TH720509</x:v>
      </x:c>
      <x:c r="V5987" s="35" t="str">
        <x:v>WGS84 / EPSG:4326</x:v>
      </x:c>
      <x:c r="W5987" s="35" t="str">
        <x:v>2019-02-21</x:v>
      </x:c>
      <x:c r="X5987" s="35" t="str">
        <x:v>泰国不支持ADM3</x:v>
      </x:c>
      <x:c r="Y5987" s="35" t="str">
        <x:v>加载本GeoJSON到Google Maps Data图层</x:v>
      </x:c>
      <x:c r="Z5987" s="35" t="str">
        <x:v>http://www.wikidata.org/entity/Q18176958</x:v>
      </x:c>
      <x:c r="AA5987" s="41" t="str">
        <x:v>DOPA现行结构 + canonical v1.0.2</x:v>
      </x:c>
      <x:c r="AB5987" s="35" t="str">
        <x:v>Royal Thai Survey Department / HDX</x:v>
      </x:c>
      <x:c r="AC5987" s="35" t="str">
        <x:v>RTSD/OCHA衍生简化边界（canonical package）</x:v>
      </x:c>
    </x:row>
    <x:row r="5988">
      <x:c r="A5988" s="41" t="str">
        <x:v>TH</x:v>
      </x:c>
      <x:c r="B5988" s="35" t="n">
        <x:v>3</x:v>
      </x:c>
      <x:c r="C5988" s="35" t="str">
        <x:v>乡/曼谷分区</x:v>
      </x:c>
      <x:c r="D5988" s="41" t="str">
        <x:v>720601</x:v>
      </x:c>
      <x:c r="E5988" s="41" t="str">
        <x:v>7206</x:v>
      </x:c>
      <x:c r="F5988" s="35" t="str"/>
      <x:c r="G5988" s="35" t="str">
        <x:v>ดอนเจดีย์</x:v>
      </x:c>
      <x:c r="H5988" s="35" t="str">
        <x:v>Don Chedi</x:v>
      </x:c>
      <x:c r="I5988" s="35" t="str">
        <x:v>Don Chedi</x:v>
      </x:c>
      <x:c r="J5988" s="35" t="str">
        <x:v>待本地化（英文回退显示）</x:v>
      </x:c>
      <x:c r="K5988" s="42" t="n">
        <x:v>14.6216446</x:v>
      </x:c>
      <x:c r="L5988" s="42" t="n">
        <x:v>99.9917821</x:v>
      </x:c>
      <x:c r="M5988" s="42" t="n">
        <x:v>99.9215629</x:v>
      </x:c>
      <x:c r="N5988" s="42" t="n">
        <x:v>14.5897696</x:v>
      </x:c>
      <x:c r="O5988" s="42" t="n">
        <x:v>100.0618694</x:v>
      </x:c>
      <x:c r="P5988" s="42" t="n">
        <x:v>14.654364</x:v>
      </x:c>
      <x:c r="Q5988" s="43" t="n">
        <x:v>66.5955224</x:v>
      </x:c>
      <x:c r="R5988" s="41" t="str">
        <x:v>72170</x:v>
      </x:c>
      <x:c r="S5988" s="35" t="str">
        <x:v>可绘制</x:v>
      </x:c>
      <x:c r="T5988" s="35" t="str">
        <x:v>泰国_ADM3_乡分区边界.geojson</x:v>
      </x:c>
      <x:c r="U5988" s="41" t="str">
        <x:v>TH720601</x:v>
      </x:c>
      <x:c r="V5988" s="35" t="str">
        <x:v>WGS84 / EPSG:4326</x:v>
      </x:c>
      <x:c r="W5988" s="35" t="str">
        <x:v>2019-02-21</x:v>
      </x:c>
      <x:c r="X5988" s="35" t="str">
        <x:v>泰国不支持ADM3</x:v>
      </x:c>
      <x:c r="Y5988" s="35" t="str">
        <x:v>加载本GeoJSON到Google Maps Data图层</x:v>
      </x:c>
      <x:c r="Z5988" s="35" t="str">
        <x:v>http://www.wikidata.org/entity/Q54025613</x:v>
      </x:c>
      <x:c r="AA5988" s="41" t="str">
        <x:v>DOPA现行结构 + canonical v1.0.2</x:v>
      </x:c>
      <x:c r="AB5988" s="35" t="str">
        <x:v>Royal Thai Survey Department / HDX</x:v>
      </x:c>
      <x:c r="AC5988" s="35" t="str">
        <x:v>RTSD/OCHA衍生简化边界（canonical package）</x:v>
      </x:c>
    </x:row>
    <x:row r="5989">
      <x:c r="A5989" s="41" t="str">
        <x:v>TH</x:v>
      </x:c>
      <x:c r="B5989" s="35" t="n">
        <x:v>3</x:v>
      </x:c>
      <x:c r="C5989" s="35" t="str">
        <x:v>乡/曼谷分区</x:v>
      </x:c>
      <x:c r="D5989" s="41" t="str">
        <x:v>720602</x:v>
      </x:c>
      <x:c r="E5989" s="41" t="str">
        <x:v>7206</x:v>
      </x:c>
      <x:c r="F5989" s="35" t="str"/>
      <x:c r="G5989" s="35" t="str">
        <x:v>หนองสาหร่าย</x:v>
      </x:c>
      <x:c r="H5989" s="35" t="str">
        <x:v>Nong Sarai</x:v>
      </x:c>
      <x:c r="I5989" s="35" t="str">
        <x:v>Nong Sarai</x:v>
      </x:c>
      <x:c r="J5989" s="35" t="str">
        <x:v>待本地化（英文回退显示）</x:v>
      </x:c>
      <x:c r="K5989" s="42" t="n">
        <x:v>14.6596066</x:v>
      </x:c>
      <x:c r="L5989" s="42" t="n">
        <x:v>100.0275644</x:v>
      </x:c>
      <x:c r="M5989" s="42" t="n">
        <x:v>99.9527129</x:v>
      </x:c>
      <x:c r="N5989" s="42" t="n">
        <x:v>14.6292162</x:v>
      </x:c>
      <x:c r="O5989" s="42" t="n">
        <x:v>100.080699</x:v>
      </x:c>
      <x:c r="P5989" s="42" t="n">
        <x:v>14.6898898</x:v>
      </x:c>
      <x:c r="Q5989" s="43" t="n">
        <x:v>54.2398392</x:v>
      </x:c>
      <x:c r="R5989" s="41" t="str">
        <x:v>72170</x:v>
      </x:c>
      <x:c r="S5989" s="35" t="str">
        <x:v>可绘制</x:v>
      </x:c>
      <x:c r="T5989" s="35" t="str">
        <x:v>泰国_ADM3_乡分区边界.geojson</x:v>
      </x:c>
      <x:c r="U5989" s="41" t="str">
        <x:v>TH720602</x:v>
      </x:c>
      <x:c r="V5989" s="35" t="str">
        <x:v>WGS84 / EPSG:4326</x:v>
      </x:c>
      <x:c r="W5989" s="35" t="str">
        <x:v>2019-02-21</x:v>
      </x:c>
      <x:c r="X5989" s="35" t="str">
        <x:v>泰国不支持ADM3</x:v>
      </x:c>
      <x:c r="Y5989" s="35" t="str">
        <x:v>加载本GeoJSON到Google Maps Data图层</x:v>
      </x:c>
      <x:c r="Z5989" s="35" t="str">
        <x:v>http://www.wikidata.org/entity/Q54025634</x:v>
      </x:c>
      <x:c r="AA5989" s="41" t="str">
        <x:v>DOPA现行结构 + canonical v1.0.2</x:v>
      </x:c>
      <x:c r="AB5989" s="35" t="str">
        <x:v>Royal Thai Survey Department / HDX</x:v>
      </x:c>
      <x:c r="AC5989" s="35" t="str">
        <x:v>RTSD/OCHA衍生简化边界（canonical package）</x:v>
      </x:c>
    </x:row>
    <x:row r="5990">
      <x:c r="A5990" s="41" t="str">
        <x:v>TH</x:v>
      </x:c>
      <x:c r="B5990" s="35" t="n">
        <x:v>3</x:v>
      </x:c>
      <x:c r="C5990" s="35" t="str">
        <x:v>乡/曼谷分区</x:v>
      </x:c>
      <x:c r="D5990" s="41" t="str">
        <x:v>720603</x:v>
      </x:c>
      <x:c r="E5990" s="41" t="str">
        <x:v>7206</x:v>
      </x:c>
      <x:c r="F5990" s="35" t="str"/>
      <x:c r="G5990" s="35" t="str">
        <x:v>ไร่รถ</x:v>
      </x:c>
      <x:c r="H5990" s="35" t="str">
        <x:v>Rai Rot</x:v>
      </x:c>
      <x:c r="I5990" s="35" t="str">
        <x:v>Rai Rot</x:v>
      </x:c>
      <x:c r="J5990" s="35" t="str">
        <x:v>待本地化（英文回退显示）</x:v>
      </x:c>
      <x:c r="K5990" s="42" t="n">
        <x:v>14.589611</x:v>
      </x:c>
      <x:c r="L5990" s="42" t="n">
        <x:v>100.000619</x:v>
      </x:c>
      <x:c r="M5990" s="42" t="n">
        <x:v>99.8826078</x:v>
      </x:c>
      <x:c r="N5990" s="42" t="n">
        <x:v>14.5600617</x:v>
      </x:c>
      <x:c r="O5990" s="42" t="n">
        <x:v>100.0863206</x:v>
      </x:c>
      <x:c r="P5990" s="42" t="n">
        <x:v>14.6148093</x:v>
      </x:c>
      <x:c r="Q5990" s="43" t="n">
        <x:v>47.1819008</x:v>
      </x:c>
      <x:c r="R5990" s="41" t="str">
        <x:v>72170</x:v>
      </x:c>
      <x:c r="S5990" s="35" t="str">
        <x:v>可绘制</x:v>
      </x:c>
      <x:c r="T5990" s="35" t="str">
        <x:v>泰国_ADM3_乡分区边界.geojson</x:v>
      </x:c>
      <x:c r="U5990" s="41" t="str">
        <x:v>TH720603</x:v>
      </x:c>
      <x:c r="V5990" s="35" t="str">
        <x:v>WGS84 / EPSG:4326</x:v>
      </x:c>
      <x:c r="W5990" s="35" t="str">
        <x:v>2019-02-21</x:v>
      </x:c>
      <x:c r="X5990" s="35" t="str">
        <x:v>泰国不支持ADM3</x:v>
      </x:c>
      <x:c r="Y5990" s="35" t="str">
        <x:v>加载本GeoJSON到Google Maps Data图层</x:v>
      </x:c>
      <x:c r="Z5990" s="35" t="str">
        <x:v>http://www.wikidata.org/entity/Q54025651</x:v>
      </x:c>
      <x:c r="AA5990" s="41" t="str">
        <x:v>DOPA现行结构 + canonical v1.0.2</x:v>
      </x:c>
      <x:c r="AB5990" s="35" t="str">
        <x:v>Royal Thai Survey Department / HDX</x:v>
      </x:c>
      <x:c r="AC5990" s="35" t="str">
        <x:v>RTSD/OCHA衍生简化边界（canonical package）</x:v>
      </x:c>
    </x:row>
    <x:row r="5991">
      <x:c r="A5991" s="41" t="str">
        <x:v>TH</x:v>
      </x:c>
      <x:c r="B5991" s="35" t="n">
        <x:v>3</x:v>
      </x:c>
      <x:c r="C5991" s="35" t="str">
        <x:v>乡/曼谷分区</x:v>
      </x:c>
      <x:c r="D5991" s="41" t="str">
        <x:v>720604</x:v>
      </x:c>
      <x:c r="E5991" s="41" t="str">
        <x:v>7206</x:v>
      </x:c>
      <x:c r="F5991" s="35" t="str"/>
      <x:c r="G5991" s="35" t="str">
        <x:v>สระกระโจม</x:v>
      </x:c>
      <x:c r="H5991" s="35" t="str">
        <x:v>Sa Krachom</x:v>
      </x:c>
      <x:c r="I5991" s="35" t="str">
        <x:v>Sa Krachom</x:v>
      </x:c>
      <x:c r="J5991" s="35" t="str">
        <x:v>待本地化（英文回退显示）</x:v>
      </x:c>
      <x:c r="K5991" s="42" t="n">
        <x:v>14.654526</x:v>
      </x:c>
      <x:c r="L5991" s="42" t="n">
        <x:v>99.8667048</x:v>
      </x:c>
      <x:c r="M5991" s="42" t="n">
        <x:v>99.7971301</x:v>
      </x:c>
      <x:c r="N5991" s="42" t="n">
        <x:v>14.6098891</x:v>
      </x:c>
      <x:c r="O5991" s="42" t="n">
        <x:v>99.932282</x:v>
      </x:c>
      <x:c r="P5991" s="42" t="n">
        <x:v>14.6995491</x:v>
      </x:c>
      <x:c r="Q5991" s="43" t="n">
        <x:v>75.2731513</x:v>
      </x:c>
      <x:c r="R5991" s="41" t="str">
        <x:v>72250</x:v>
      </x:c>
      <x:c r="S5991" s="35" t="str">
        <x:v>可绘制</x:v>
      </x:c>
      <x:c r="T5991" s="35" t="str">
        <x:v>泰国_ADM3_乡分区边界.geojson</x:v>
      </x:c>
      <x:c r="U5991" s="41" t="str">
        <x:v>TH720604</x:v>
      </x:c>
      <x:c r="V5991" s="35" t="str">
        <x:v>WGS84 / EPSG:4326</x:v>
      </x:c>
      <x:c r="W5991" s="35" t="str">
        <x:v>2019-02-21</x:v>
      </x:c>
      <x:c r="X5991" s="35" t="str">
        <x:v>泰国不支持ADM3</x:v>
      </x:c>
      <x:c r="Y5991" s="35" t="str">
        <x:v>加载本GeoJSON到Google Maps Data图层</x:v>
      </x:c>
      <x:c r="Z5991" s="35" t="str">
        <x:v>http://www.wikidata.org/entity/Q54025672</x:v>
      </x:c>
      <x:c r="AA5991" s="41" t="str">
        <x:v>DOPA现行结构 + canonical v1.0.2</x:v>
      </x:c>
      <x:c r="AB5991" s="35" t="str">
        <x:v>Royal Thai Survey Department / HDX</x:v>
      </x:c>
      <x:c r="AC5991" s="35" t="str">
        <x:v>RTSD/OCHA衍生简化边界（canonical package）</x:v>
      </x:c>
    </x:row>
    <x:row r="5992">
      <x:c r="A5992" s="41" t="str">
        <x:v>TH</x:v>
      </x:c>
      <x:c r="B5992" s="35" t="n">
        <x:v>3</x:v>
      </x:c>
      <x:c r="C5992" s="35" t="str">
        <x:v>乡/曼谷分区</x:v>
      </x:c>
      <x:c r="D5992" s="41" t="str">
        <x:v>720605</x:v>
      </x:c>
      <x:c r="E5992" s="41" t="str">
        <x:v>7206</x:v>
      </x:c>
      <x:c r="F5992" s="35" t="str"/>
      <x:c r="G5992" s="35" t="str">
        <x:v>ทะเลบก</x:v>
      </x:c>
      <x:c r="H5992" s="35" t="str">
        <x:v>Thale Bok</x:v>
      </x:c>
      <x:c r="I5992" s="35" t="str">
        <x:v>Thale Bok</x:v>
      </x:c>
      <x:c r="J5992" s="35" t="str">
        <x:v>待本地化（英文回退显示）</x:v>
      </x:c>
      <x:c r="K5992" s="42" t="n">
        <x:v>14.6922192</x:v>
      </x:c>
      <x:c r="L5992" s="42" t="n">
        <x:v>99.8773712</x:v>
      </x:c>
      <x:c r="M5992" s="42" t="n">
        <x:v>99.789443</x:v>
      </x:c>
      <x:c r="N5992" s="42" t="n">
        <x:v>14.6513128</x:v>
      </x:c>
      <x:c r="O5992" s="42" t="n">
        <x:v>99.9864833</x:v>
      </x:c>
      <x:c r="P5992" s="42" t="n">
        <x:v>14.7360169</x:v>
      </x:c>
      <x:c r="Q5992" s="43" t="n">
        <x:v>80.9473702</x:v>
      </x:c>
      <x:c r="R5992" s="41" t="str">
        <x:v>72250</x:v>
      </x:c>
      <x:c r="S5992" s="35" t="str">
        <x:v>可绘制</x:v>
      </x:c>
      <x:c r="T5992" s="35" t="str">
        <x:v>泰国_ADM3_乡分区边界.geojson</x:v>
      </x:c>
      <x:c r="U5992" s="41" t="str">
        <x:v>TH720605</x:v>
      </x:c>
      <x:c r="V5992" s="35" t="str">
        <x:v>WGS84 / EPSG:4326</x:v>
      </x:c>
      <x:c r="W5992" s="35" t="str">
        <x:v>2019-02-21</x:v>
      </x:c>
      <x:c r="X5992" s="35" t="str">
        <x:v>泰国不支持ADM3</x:v>
      </x:c>
      <x:c r="Y5992" s="35" t="str">
        <x:v>加载本GeoJSON到Google Maps Data图层</x:v>
      </x:c>
      <x:c r="Z5992" s="35" t="str">
        <x:v>http://www.wikidata.org/entity/Q54025693</x:v>
      </x:c>
      <x:c r="AA5992" s="41" t="str">
        <x:v>DOPA现行结构 + canonical v1.0.2</x:v>
      </x:c>
      <x:c r="AB5992" s="35" t="str">
        <x:v>Royal Thai Survey Department / HDX</x:v>
      </x:c>
      <x:c r="AC5992" s="35" t="str">
        <x:v>RTSD/OCHA衍生简化边界（canonical package）</x:v>
      </x:c>
    </x:row>
    <x:row r="5993">
      <x:c r="A5993" s="41" t="str">
        <x:v>TH</x:v>
      </x:c>
      <x:c r="B5993" s="35" t="n">
        <x:v>3</x:v>
      </x:c>
      <x:c r="C5993" s="35" t="str">
        <x:v>乡/曼谷分区</x:v>
      </x:c>
      <x:c r="D5993" s="41" t="str">
        <x:v>720701</x:v>
      </x:c>
      <x:c r="E5993" s="41" t="str">
        <x:v>7207</x:v>
      </x:c>
      <x:c r="F5993" s="35" t="str"/>
      <x:c r="G5993" s="35" t="str">
        <x:v>สองพี่น้อง</x:v>
      </x:c>
      <x:c r="H5993" s="35" t="str">
        <x:v>Song Phi Nong</x:v>
      </x:c>
      <x:c r="I5993" s="35" t="str">
        <x:v>Song Phi Nong</x:v>
      </x:c>
      <x:c r="J5993" s="35" t="str">
        <x:v>待本地化（英文回退显示）</x:v>
      </x:c>
      <x:c r="K5993" s="42" t="n">
        <x:v>14.219877</x:v>
      </x:c>
      <x:c r="L5993" s="42" t="n">
        <x:v>100.0332265</x:v>
      </x:c>
      <x:c r="M5993" s="42" t="n">
        <x:v>100.0198146</x:v>
      </x:c>
      <x:c r="N5993" s="42" t="n">
        <x:v>14.1996778</x:v>
      </x:c>
      <x:c r="O5993" s="42" t="n">
        <x:v>100.0719279</x:v>
      </x:c>
      <x:c r="P5993" s="42" t="n">
        <x:v>14.2371804</x:v>
      </x:c>
      <x:c r="Q5993" s="43" t="n">
        <x:v>13.6881395</x:v>
      </x:c>
      <x:c r="R5993" s="41" t="str">
        <x:v>72110</x:v>
      </x:c>
      <x:c r="S5993" s="35" t="str">
        <x:v>可绘制</x:v>
      </x:c>
      <x:c r="T5993" s="35" t="str">
        <x:v>泰国_ADM3_乡分区边界.geojson</x:v>
      </x:c>
      <x:c r="U5993" s="41" t="str">
        <x:v>TH720701</x:v>
      </x:c>
      <x:c r="V5993" s="35" t="str">
        <x:v>WGS84 / EPSG:4326</x:v>
      </x:c>
      <x:c r="W5993" s="35" t="str">
        <x:v>2019-02-21</x:v>
      </x:c>
      <x:c r="X5993" s="35" t="str">
        <x:v>泰国不支持ADM3</x:v>
      </x:c>
      <x:c r="Y5993" s="35" t="str">
        <x:v>加载本GeoJSON到Google Maps Data图层</x:v>
      </x:c>
      <x:c r="Z5993" s="35" t="str">
        <x:v>http://www.wikidata.org/entity/Q54366327</x:v>
      </x:c>
      <x:c r="AA5993" s="41" t="str">
        <x:v>DOPA现行结构 + canonical v1.0.2</x:v>
      </x:c>
      <x:c r="AB5993" s="35" t="str">
        <x:v>Royal Thai Survey Department / HDX</x:v>
      </x:c>
      <x:c r="AC5993" s="35" t="str">
        <x:v>RTSD/OCHA衍生简化边界（canonical package）</x:v>
      </x:c>
    </x:row>
    <x:row r="5994">
      <x:c r="A5994" s="41" t="str">
        <x:v>TH</x:v>
      </x:c>
      <x:c r="B5994" s="35" t="n">
        <x:v>3</x:v>
      </x:c>
      <x:c r="C5994" s="35" t="str">
        <x:v>乡/曼谷分区</x:v>
      </x:c>
      <x:c r="D5994" s="41" t="str">
        <x:v>720702</x:v>
      </x:c>
      <x:c r="E5994" s="41" t="str">
        <x:v>7207</x:v>
      </x:c>
      <x:c r="F5994" s="35" t="str"/>
      <x:c r="G5994" s="35" t="str">
        <x:v>บางเลน</x:v>
      </x:c>
      <x:c r="H5994" s="35" t="str">
        <x:v>Bang Len</x:v>
      </x:c>
      <x:c r="I5994" s="35" t="str">
        <x:v>Bang Len</x:v>
      </x:c>
      <x:c r="J5994" s="35" t="str">
        <x:v>待本地化（英文回退显示）</x:v>
      </x:c>
      <x:c r="K5994" s="42" t="n">
        <x:v>14.1769478</x:v>
      </x:c>
      <x:c r="L5994" s="42" t="n">
        <x:v>100.0798278</x:v>
      </x:c>
      <x:c r="M5994" s="42" t="n">
        <x:v>100.0367677</x:v>
      </x:c>
      <x:c r="N5994" s="42" t="n">
        <x:v>14.1454378</x:v>
      </x:c>
      <x:c r="O5994" s="42" t="n">
        <x:v>100.1312559</x:v>
      </x:c>
      <x:c r="P5994" s="42" t="n">
        <x:v>14.2073832</x:v>
      </x:c>
      <x:c r="Q5994" s="43" t="n">
        <x:v>41.0427202</x:v>
      </x:c>
      <x:c r="R5994" s="41" t="str">
        <x:v>72110</x:v>
      </x:c>
      <x:c r="S5994" s="35" t="str">
        <x:v>可绘制</x:v>
      </x:c>
      <x:c r="T5994" s="35" t="str">
        <x:v>泰国_ADM3_乡分区边界.geojson</x:v>
      </x:c>
      <x:c r="U5994" s="41" t="str">
        <x:v>TH720702</x:v>
      </x:c>
      <x:c r="V5994" s="35" t="str">
        <x:v>WGS84 / EPSG:4326</x:v>
      </x:c>
      <x:c r="W5994" s="35" t="str">
        <x:v>2019-02-21</x:v>
      </x:c>
      <x:c r="X5994" s="35" t="str">
        <x:v>泰国不支持ADM3</x:v>
      </x:c>
      <x:c r="Y5994" s="35" t="str">
        <x:v>加载本GeoJSON到Google Maps Data图层</x:v>
      </x:c>
      <x:c r="Z5994" s="35" t="str">
        <x:v>http://www.wikidata.org/entity/Q54366330</x:v>
      </x:c>
      <x:c r="AA5994" s="41" t="str">
        <x:v>DOPA现行结构 + canonical v1.0.2</x:v>
      </x:c>
      <x:c r="AB5994" s="35" t="str">
        <x:v>Royal Thai Survey Department / HDX</x:v>
      </x:c>
      <x:c r="AC5994" s="35" t="str">
        <x:v>RTSD/OCHA衍生简化边界（canonical package）</x:v>
      </x:c>
    </x:row>
    <x:row r="5995">
      <x:c r="A5995" s="41" t="str">
        <x:v>TH</x:v>
      </x:c>
      <x:c r="B5995" s="35" t="n">
        <x:v>3</x:v>
      </x:c>
      <x:c r="C5995" s="35" t="str">
        <x:v>乡/曼谷分区</x:v>
      </x:c>
      <x:c r="D5995" s="41" t="str">
        <x:v>720703</x:v>
      </x:c>
      <x:c r="E5995" s="41" t="str">
        <x:v>7207</x:v>
      </x:c>
      <x:c r="F5995" s="35" t="str"/>
      <x:c r="G5995" s="35" t="str">
        <x:v>บางตาเถร</x:v>
      </x:c>
      <x:c r="H5995" s="35" t="str">
        <x:v>Bang Ta Then</x:v>
      </x:c>
      <x:c r="I5995" s="35" t="str">
        <x:v>Bang Ta Then</x:v>
      </x:c>
      <x:c r="J5995" s="35" t="str">
        <x:v>待本地化（英文回退显示）</x:v>
      </x:c>
      <x:c r="K5995" s="42" t="n">
        <x:v>14.1995051</x:v>
      </x:c>
      <x:c r="L5995" s="42" t="n">
        <x:v>100.1802435</x:v>
      </x:c>
      <x:c r="M5995" s="42" t="n">
        <x:v>100.1167883</x:v>
      </x:c>
      <x:c r="N5995" s="42" t="n">
        <x:v>14.1458058</x:v>
      </x:c>
      <x:c r="O5995" s="42" t="n">
        <x:v>100.236086</x:v>
      </x:c>
      <x:c r="P5995" s="42" t="n">
        <x:v>14.2600912</x:v>
      </x:c>
      <x:c r="Q5995" s="43" t="n">
        <x:v>100.3968096</x:v>
      </x:c>
      <x:c r="R5995" s="41" t="str">
        <x:v>72110</x:v>
      </x:c>
      <x:c r="S5995" s="35" t="str">
        <x:v>可绘制</x:v>
      </x:c>
      <x:c r="T5995" s="35" t="str">
        <x:v>泰国_ADM3_乡分区边界.geojson</x:v>
      </x:c>
      <x:c r="U5995" s="41" t="str">
        <x:v>TH720703</x:v>
      </x:c>
      <x:c r="V5995" s="35" t="str">
        <x:v>WGS84 / EPSG:4326</x:v>
      </x:c>
      <x:c r="W5995" s="35" t="str">
        <x:v>2019-02-21</x:v>
      </x:c>
      <x:c r="X5995" s="35" t="str">
        <x:v>泰国不支持ADM3</x:v>
      </x:c>
      <x:c r="Y5995" s="35" t="str">
        <x:v>加载本GeoJSON到Google Maps Data图层</x:v>
      </x:c>
      <x:c r="Z5995" s="35" t="str">
        <x:v>http://www.wikidata.org/entity/Q16267949</x:v>
      </x:c>
      <x:c r="AA5995" s="41" t="str">
        <x:v>DOPA现行结构 + canonical v1.0.2</x:v>
      </x:c>
      <x:c r="AB5995" s="35" t="str">
        <x:v>Royal Thai Survey Department / HDX</x:v>
      </x:c>
      <x:c r="AC5995" s="35" t="str">
        <x:v>RTSD/OCHA衍生简化边界（canonical package）</x:v>
      </x:c>
    </x:row>
    <x:row r="5996">
      <x:c r="A5996" s="41" t="str">
        <x:v>TH</x:v>
      </x:c>
      <x:c r="B5996" s="35" t="n">
        <x:v>3</x:v>
      </x:c>
      <x:c r="C5996" s="35" t="str">
        <x:v>乡/曼谷分区</x:v>
      </x:c>
      <x:c r="D5996" s="41" t="str">
        <x:v>720704</x:v>
      </x:c>
      <x:c r="E5996" s="41" t="str">
        <x:v>7207</x:v>
      </x:c>
      <x:c r="F5996" s="35" t="str"/>
      <x:c r="G5996" s="35" t="str">
        <x:v>บางตะเคียน</x:v>
      </x:c>
      <x:c r="H5996" s="35" t="str">
        <x:v>Bang Takhian</x:v>
      </x:c>
      <x:c r="I5996" s="35" t="str">
        <x:v>Bang Takhian</x:v>
      </x:c>
      <x:c r="J5996" s="35" t="str">
        <x:v>待本地化（英文回退显示）</x:v>
      </x:c>
      <x:c r="K5996" s="42" t="n">
        <x:v>14.2116346</x:v>
      </x:c>
      <x:c r="L5996" s="42" t="n">
        <x:v>100.1012288</x:v>
      </x:c>
      <x:c r="M5996" s="42" t="n">
        <x:v>100.0883422</x:v>
      </x:c>
      <x:c r="N5996" s="42" t="n">
        <x:v>14.1694801</x:v>
      </x:c>
      <x:c r="O5996" s="42" t="n">
        <x:v>100.1191266</x:v>
      </x:c>
      <x:c r="P5996" s="42" t="n">
        <x:v>14.2526899</x:v>
      </x:c>
      <x:c r="Q5996" s="43" t="n">
        <x:v>26.0244779</x:v>
      </x:c>
      <x:c r="R5996" s="41" t="str">
        <x:v>72110</x:v>
      </x:c>
      <x:c r="S5996" s="35" t="str">
        <x:v>可绘制</x:v>
      </x:c>
      <x:c r="T5996" s="35" t="str">
        <x:v>泰国_ADM3_乡分区边界.geojson</x:v>
      </x:c>
      <x:c r="U5996" s="41" t="str">
        <x:v>TH720704</x:v>
      </x:c>
      <x:c r="V5996" s="35" t="str">
        <x:v>WGS84 / EPSG:4326</x:v>
      </x:c>
      <x:c r="W5996" s="35" t="str">
        <x:v>2019-02-21</x:v>
      </x:c>
      <x:c r="X5996" s="35" t="str">
        <x:v>泰国不支持ADM3</x:v>
      </x:c>
      <x:c r="Y5996" s="35" t="str">
        <x:v>加载本GeoJSON到Google Maps Data图层</x:v>
      </x:c>
      <x:c r="Z5996" s="35" t="str">
        <x:v>http://www.wikidata.org/entity/Q54366338</x:v>
      </x:c>
      <x:c r="AA5996" s="41" t="str">
        <x:v>DOPA现行结构 + canonical v1.0.2</x:v>
      </x:c>
      <x:c r="AB5996" s="35" t="str">
        <x:v>Royal Thai Survey Department / HDX</x:v>
      </x:c>
      <x:c r="AC5996" s="35" t="str">
        <x:v>RTSD/OCHA衍生简化边界（canonical package）</x:v>
      </x:c>
    </x:row>
    <x:row r="5997">
      <x:c r="A5997" s="41" t="str">
        <x:v>TH</x:v>
      </x:c>
      <x:c r="B5997" s="35" t="n">
        <x:v>3</x:v>
      </x:c>
      <x:c r="C5997" s="35" t="str">
        <x:v>乡/曼谷分区</x:v>
      </x:c>
      <x:c r="D5997" s="41" t="str">
        <x:v>720705</x:v>
      </x:c>
      <x:c r="E5997" s="41" t="str">
        <x:v>7207</x:v>
      </x:c>
      <x:c r="F5997" s="35" t="str"/>
      <x:c r="G5997" s="35" t="str">
        <x:v>บ้านกุ่ม</x:v>
      </x:c>
      <x:c r="H5997" s="35" t="str">
        <x:v>Ban Kum</x:v>
      </x:c>
      <x:c r="I5997" s="35" t="str">
        <x:v>Ban Kum</x:v>
      </x:c>
      <x:c r="J5997" s="35" t="str">
        <x:v>待本地化（英文回退显示）</x:v>
      </x:c>
      <x:c r="K5997" s="42" t="n">
        <x:v>14.2629114</x:v>
      </x:c>
      <x:c r="L5997" s="42" t="n">
        <x:v>100.1131253</x:v>
      </x:c>
      <x:c r="M5997" s="42" t="n">
        <x:v>100.0804494</x:v>
      </x:c>
      <x:c r="N5997" s="42" t="n">
        <x:v>14.2369862</x:v>
      </x:c>
      <x:c r="O5997" s="42" t="n">
        <x:v>100.1371035</x:v>
      </x:c>
      <x:c r="P5997" s="42" t="n">
        <x:v>14.2875872</x:v>
      </x:c>
      <x:c r="Q5997" s="43" t="n">
        <x:v>22.405679</x:v>
      </x:c>
      <x:c r="R5997" s="41" t="str">
        <x:v>72110</x:v>
      </x:c>
      <x:c r="S5997" s="35" t="str">
        <x:v>可绘制</x:v>
      </x:c>
      <x:c r="T5997" s="35" t="str">
        <x:v>泰国_ADM3_乡分区边界.geojson</x:v>
      </x:c>
      <x:c r="U5997" s="41" t="str">
        <x:v>TH720705</x:v>
      </x:c>
      <x:c r="V5997" s="35" t="str">
        <x:v>WGS84 / EPSG:4326</x:v>
      </x:c>
      <x:c r="W5997" s="35" t="str">
        <x:v>2019-02-21</x:v>
      </x:c>
      <x:c r="X5997" s="35" t="str">
        <x:v>泰国不支持ADM3</x:v>
      </x:c>
      <x:c r="Y5997" s="35" t="str">
        <x:v>加载本GeoJSON到Google Maps Data图层</x:v>
      </x:c>
      <x:c r="Z5997" s="35" t="str">
        <x:v>http://www.wikidata.org/entity/Q54366341</x:v>
      </x:c>
      <x:c r="AA5997" s="41" t="str">
        <x:v>DOPA现行结构 + canonical v1.0.2</x:v>
      </x:c>
      <x:c r="AB5997" s="35" t="str">
        <x:v>Royal Thai Survey Department / HDX</x:v>
      </x:c>
      <x:c r="AC5997" s="35" t="str">
        <x:v>RTSD/OCHA衍生简化边界（canonical package）</x:v>
      </x:c>
    </x:row>
    <x:row r="5998">
      <x:c r="A5998" s="41" t="str">
        <x:v>TH</x:v>
      </x:c>
      <x:c r="B5998" s="35" t="n">
        <x:v>3</x:v>
      </x:c>
      <x:c r="C5998" s="35" t="str">
        <x:v>乡/曼谷分区</x:v>
      </x:c>
      <x:c r="D5998" s="41" t="str">
        <x:v>720706</x:v>
      </x:c>
      <x:c r="E5998" s="41" t="str">
        <x:v>7207</x:v>
      </x:c>
      <x:c r="F5998" s="35" t="str"/>
      <x:c r="G5998" s="35" t="str">
        <x:v>หัวโพธิ์</x:v>
      </x:c>
      <x:c r="H5998" s="35" t="str">
        <x:v>Hua Pho</x:v>
      </x:c>
      <x:c r="I5998" s="35" t="str">
        <x:v>Hua Pho</x:v>
      </x:c>
      <x:c r="J5998" s="35" t="str">
        <x:v>待本地化（英文回退显示）</x:v>
      </x:c>
      <x:c r="K5998" s="42" t="n">
        <x:v>14.2913992</x:v>
      </x:c>
      <x:c r="L5998" s="42" t="n">
        <x:v>99.9869825</x:v>
      </x:c>
      <x:c r="M5998" s="42" t="n">
        <x:v>99.9663853</x:v>
      </x:c>
      <x:c r="N5998" s="42" t="n">
        <x:v>14.2459305</x:v>
      </x:c>
      <x:c r="O5998" s="42" t="n">
        <x:v>100.0392299</x:v>
      </x:c>
      <x:c r="P5998" s="42" t="n">
        <x:v>14.3409137</x:v>
      </x:c>
      <x:c r="Q5998" s="43" t="n">
        <x:v>43.6431425</x:v>
      </x:c>
      <x:c r="R5998" s="41" t="str">
        <x:v>72110</x:v>
      </x:c>
      <x:c r="S5998" s="35" t="str">
        <x:v>可绘制</x:v>
      </x:c>
      <x:c r="T5998" s="35" t="str">
        <x:v>泰国_ADM3_乡分区边界.geojson</x:v>
      </x:c>
      <x:c r="U5998" s="41" t="str">
        <x:v>TH720706</x:v>
      </x:c>
      <x:c r="V5998" s="35" t="str">
        <x:v>WGS84 / EPSG:4326</x:v>
      </x:c>
      <x:c r="W5998" s="35" t="str">
        <x:v>2019-02-21</x:v>
      </x:c>
      <x:c r="X5998" s="35" t="str">
        <x:v>泰国不支持ADM3</x:v>
      </x:c>
      <x:c r="Y5998" s="35" t="str">
        <x:v>加载本GeoJSON到Google Maps Data图层</x:v>
      </x:c>
      <x:c r="Z5998" s="35" t="str">
        <x:v>http://www.wikidata.org/entity/Q54366344</x:v>
      </x:c>
      <x:c r="AA5998" s="41" t="str">
        <x:v>DOPA现行结构 + canonical v1.0.2</x:v>
      </x:c>
      <x:c r="AB5998" s="35" t="str">
        <x:v>Royal Thai Survey Department / HDX</x:v>
      </x:c>
      <x:c r="AC5998" s="35" t="str">
        <x:v>RTSD/OCHA衍生简化边界（canonical package）</x:v>
      </x:c>
    </x:row>
    <x:row r="5999">
      <x:c r="A5999" s="41" t="str">
        <x:v>TH</x:v>
      </x:c>
      <x:c r="B5999" s="35" t="n">
        <x:v>3</x:v>
      </x:c>
      <x:c r="C5999" s="35" t="str">
        <x:v>乡/曼谷分区</x:v>
      </x:c>
      <x:c r="D5999" s="41" t="str">
        <x:v>720707</x:v>
      </x:c>
      <x:c r="E5999" s="41" t="str">
        <x:v>7207</x:v>
      </x:c>
      <x:c r="F5999" s="35" t="str"/>
      <x:c r="G5999" s="35" t="str">
        <x:v>บางพลับ</x:v>
      </x:c>
      <x:c r="H5999" s="35" t="str">
        <x:v>Bang Phlap</x:v>
      </x:c>
      <x:c r="I5999" s="35" t="str">
        <x:v>Bang Phlap</x:v>
      </x:c>
      <x:c r="J5999" s="35" t="str">
        <x:v>待本地化（英文回退显示）</x:v>
      </x:c>
      <x:c r="K5999" s="42" t="n">
        <x:v>14.2654925</x:v>
      </x:c>
      <x:c r="L5999" s="42" t="n">
        <x:v>100.0540382</x:v>
      </x:c>
      <x:c r="M5999" s="42" t="n">
        <x:v>100.0071893</x:v>
      </x:c>
      <x:c r="N5999" s="42" t="n">
        <x:v>14.231403</x:v>
      </x:c>
      <x:c r="O5999" s="42" t="n">
        <x:v>100.0884284</x:v>
      </x:c>
      <x:c r="P5999" s="42" t="n">
        <x:v>14.2973749</x:v>
      </x:c>
      <x:c r="Q5999" s="43" t="n">
        <x:v>24.1695717</x:v>
      </x:c>
      <x:c r="R5999" s="41" t="str">
        <x:v>72110</x:v>
      </x:c>
      <x:c r="S5999" s="35" t="str">
        <x:v>可绘制</x:v>
      </x:c>
      <x:c r="T5999" s="35" t="str">
        <x:v>泰国_ADM3_乡分区边界.geojson</x:v>
      </x:c>
      <x:c r="U5999" s="41" t="str">
        <x:v>TH720707</x:v>
      </x:c>
      <x:c r="V5999" s="35" t="str">
        <x:v>WGS84 / EPSG:4326</x:v>
      </x:c>
      <x:c r="W5999" s="35" t="str">
        <x:v>2019-02-21</x:v>
      </x:c>
      <x:c r="X5999" s="35" t="str">
        <x:v>泰国不支持ADM3</x:v>
      </x:c>
      <x:c r="Y5999" s="35" t="str">
        <x:v>加载本GeoJSON到Google Maps Data图层</x:v>
      </x:c>
      <x:c r="Z5999" s="35" t="str">
        <x:v>http://www.wikidata.org/entity/Q54366345</x:v>
      </x:c>
      <x:c r="AA5999" s="41" t="str">
        <x:v>DOPA现行结构 + canonical v1.0.2</x:v>
      </x:c>
      <x:c r="AB5999" s="35" t="str">
        <x:v>Royal Thai Survey Department / HDX</x:v>
      </x:c>
      <x:c r="AC5999" s="35" t="str">
        <x:v>RTSD/OCHA衍生简化边界（canonical package）</x:v>
      </x:c>
    </x:row>
    <x:row r="6000">
      <x:c r="A6000" s="41" t="str">
        <x:v>TH</x:v>
      </x:c>
      <x:c r="B6000" s="35" t="n">
        <x:v>3</x:v>
      </x:c>
      <x:c r="C6000" s="35" t="str">
        <x:v>乡/曼谷分区</x:v>
      </x:c>
      <x:c r="D6000" s="41" t="str">
        <x:v>720708</x:v>
      </x:c>
      <x:c r="E6000" s="41" t="str">
        <x:v>7207</x:v>
      </x:c>
      <x:c r="F6000" s="35" t="str"/>
      <x:c r="G6000" s="35" t="str">
        <x:v>เนินพระปรางค์</x:v>
      </x:c>
      <x:c r="H6000" s="35" t="str">
        <x:v>Noen Phraprang</x:v>
      </x:c>
      <x:c r="I6000" s="35" t="str">
        <x:v>Noen Phraprang</x:v>
      </x:c>
      <x:c r="J6000" s="35" t="str">
        <x:v>待本地化（英文回退显示）</x:v>
      </x:c>
      <x:c r="K6000" s="42" t="n">
        <x:v>14.1952843</x:v>
      </x:c>
      <x:c r="L6000" s="42" t="n">
        <x:v>100.0233044</x:v>
      </x:c>
      <x:c r="M6000" s="42" t="n">
        <x:v>99.9902572</x:v>
      </x:c>
      <x:c r="N6000" s="42" t="n">
        <x:v>14.1768597</x:v>
      </x:c>
      <x:c r="O6000" s="42" t="n">
        <x:v>100.0574444</x:v>
      </x:c>
      <x:c r="P6000" s="42" t="n">
        <x:v>14.211392</x:v>
      </x:c>
      <x:c r="Q6000" s="43" t="n">
        <x:v>18.403684</x:v>
      </x:c>
      <x:c r="R6000" s="41" t="str">
        <x:v>72110</x:v>
      </x:c>
      <x:c r="S6000" s="35" t="str">
        <x:v>可绘制</x:v>
      </x:c>
      <x:c r="T6000" s="35" t="str">
        <x:v>泰国_ADM3_乡分区边界.geojson</x:v>
      </x:c>
      <x:c r="U6000" s="41" t="str">
        <x:v>TH720708</x:v>
      </x:c>
      <x:c r="V6000" s="35" t="str">
        <x:v>WGS84 / EPSG:4326</x:v>
      </x:c>
      <x:c r="W6000" s="35" t="str">
        <x:v>2019-02-21</x:v>
      </x:c>
      <x:c r="X6000" s="35" t="str">
        <x:v>泰国不支持ADM3</x:v>
      </x:c>
      <x:c r="Y6000" s="35" t="str">
        <x:v>加载本GeoJSON到Google Maps Data图层</x:v>
      </x:c>
      <x:c r="Z6000" s="35" t="str">
        <x:v>http://www.wikidata.org/entity/Q54366346</x:v>
      </x:c>
      <x:c r="AA6000" s="41" t="str">
        <x:v>DOPA现行结构 + canonical v1.0.2</x:v>
      </x:c>
      <x:c r="AB6000" s="35" t="str">
        <x:v>Royal Thai Survey Department / HDX</x:v>
      </x:c>
      <x:c r="AC6000" s="35" t="str">
        <x:v>RTSD/OCHA衍生简化边界（canonical package）</x:v>
      </x:c>
    </x:row>
    <x:row r="6001">
      <x:c r="A6001" s="41" t="str">
        <x:v>TH</x:v>
      </x:c>
      <x:c r="B6001" s="35" t="n">
        <x:v>3</x:v>
      </x:c>
      <x:c r="C6001" s="35" t="str">
        <x:v>乡/曼谷分区</x:v>
      </x:c>
      <x:c r="D6001" s="41" t="str">
        <x:v>720709</x:v>
      </x:c>
      <x:c r="E6001" s="41" t="str">
        <x:v>7207</x:v>
      </x:c>
      <x:c r="F6001" s="35" t="str"/>
      <x:c r="G6001" s="35" t="str">
        <x:v>บ้านช้าง</x:v>
      </x:c>
      <x:c r="H6001" s="35" t="str">
        <x:v>Ban Chang</x:v>
      </x:c>
      <x:c r="I6001" s="35" t="str">
        <x:v>Ban Chang</x:v>
      </x:c>
      <x:c r="J6001" s="35" t="str">
        <x:v>待本地化（英文回退显示）</x:v>
      </x:c>
      <x:c r="K6001" s="42" t="n">
        <x:v>14.2488701</x:v>
      </x:c>
      <x:c r="L6001" s="42" t="n">
        <x:v>100.1764918</x:v>
      </x:c>
      <x:c r="M6001" s="42" t="n">
        <x:v>100.1354462</x:v>
      </x:c>
      <x:c r="N6001" s="42" t="n">
        <x:v>14.2131028</x:v>
      </x:c>
      <x:c r="O6001" s="42" t="n">
        <x:v>100.2336511</x:v>
      </x:c>
      <x:c r="P6001" s="42" t="n">
        <x:v>14.2869619</x:v>
      </x:c>
      <x:c r="Q6001" s="43" t="n">
        <x:v>30.0867797</x:v>
      </x:c>
      <x:c r="R6001" s="41" t="str">
        <x:v>72110</x:v>
      </x:c>
      <x:c r="S6001" s="35" t="str">
        <x:v>可绘制</x:v>
      </x:c>
      <x:c r="T6001" s="35" t="str">
        <x:v>泰国_ADM3_乡分区边界.geojson</x:v>
      </x:c>
      <x:c r="U6001" s="41" t="str">
        <x:v>TH720709</x:v>
      </x:c>
      <x:c r="V6001" s="35" t="str">
        <x:v>WGS84 / EPSG:4326</x:v>
      </x:c>
      <x:c r="W6001" s="35" t="str">
        <x:v>2019-02-21</x:v>
      </x:c>
      <x:c r="X6001" s="35" t="str">
        <x:v>泰国不支持ADM3</x:v>
      </x:c>
      <x:c r="Y6001" s="35" t="str">
        <x:v>加载本GeoJSON到Google Maps Data图层</x:v>
      </x:c>
      <x:c r="Z6001" s="35" t="str">
        <x:v>http://www.wikidata.org/entity/Q54366353</x:v>
      </x:c>
      <x:c r="AA6001" s="41" t="str">
        <x:v>DOPA现行结构 + canonical v1.0.2</x:v>
      </x:c>
      <x:c r="AB6001" s="35" t="str">
        <x:v>Royal Thai Survey Department / HDX</x:v>
      </x:c>
      <x:c r="AC6001" s="35" t="str">
        <x:v>RTSD/OCHA衍生简化边界（canonical package）</x:v>
      </x:c>
    </x:row>
    <x:row r="6002">
      <x:c r="A6002" s="41" t="str">
        <x:v>TH</x:v>
      </x:c>
      <x:c r="B6002" s="35" t="n">
        <x:v>3</x:v>
      </x:c>
      <x:c r="C6002" s="35" t="str">
        <x:v>乡/曼谷分区</x:v>
      </x:c>
      <x:c r="D6002" s="41" t="str">
        <x:v>720710</x:v>
      </x:c>
      <x:c r="E6002" s="41" t="str">
        <x:v>7207</x:v>
      </x:c>
      <x:c r="F6002" s="35" t="str"/>
      <x:c r="G6002" s="35" t="str">
        <x:v>ต้นตาล</x:v>
      </x:c>
      <x:c r="H6002" s="35" t="str">
        <x:v>Ton Tan</x:v>
      </x:c>
      <x:c r="I6002" s="35" t="str">
        <x:v>Ton Tan</x:v>
      </x:c>
      <x:c r="J6002" s="35" t="str">
        <x:v>待本地化（英文回退显示）</x:v>
      </x:c>
      <x:c r="K6002" s="42" t="n">
        <x:v>14.2345733</x:v>
      </x:c>
      <x:c r="L6002" s="42" t="n">
        <x:v>100.0652438</x:v>
      </x:c>
      <x:c r="M6002" s="42" t="n">
        <x:v>100.0423634</x:v>
      </x:c>
      <x:c r="N6002" s="42" t="n">
        <x:v>14.1996778</x:v>
      </x:c>
      <x:c r="O6002" s="42" t="n">
        <x:v>100.0969064</x:v>
      </x:c>
      <x:c r="P6002" s="42" t="n">
        <x:v>14.27028</x:v>
      </x:c>
      <x:c r="Q6002" s="43" t="n">
        <x:v>20.0760654</x:v>
      </x:c>
      <x:c r="R6002" s="41" t="str">
        <x:v>72110</x:v>
      </x:c>
      <x:c r="S6002" s="35" t="str">
        <x:v>可绘制</x:v>
      </x:c>
      <x:c r="T6002" s="35" t="str">
        <x:v>泰国_ADM3_乡分区边界.geojson</x:v>
      </x:c>
      <x:c r="U6002" s="41" t="str">
        <x:v>TH720710</x:v>
      </x:c>
      <x:c r="V6002" s="35" t="str">
        <x:v>WGS84 / EPSG:4326</x:v>
      </x:c>
      <x:c r="W6002" s="35" t="str">
        <x:v>2019-02-21</x:v>
      </x:c>
      <x:c r="X6002" s="35" t="str">
        <x:v>泰国不支持ADM3</x:v>
      </x:c>
      <x:c r="Y6002" s="35" t="str">
        <x:v>加载本GeoJSON到Google Maps Data图层</x:v>
      </x:c>
      <x:c r="Z6002" s="35" t="str">
        <x:v>http://www.wikidata.org/entity/Q54366355</x:v>
      </x:c>
      <x:c r="AA6002" s="41" t="str">
        <x:v>DOPA现行结构 + canonical v1.0.2</x:v>
      </x:c>
      <x:c r="AB6002" s="35" t="str">
        <x:v>Royal Thai Survey Department / HDX</x:v>
      </x:c>
      <x:c r="AC6002" s="35" t="str">
        <x:v>RTSD/OCHA衍生简化边界（canonical package）</x:v>
      </x:c>
    </x:row>
    <x:row r="6003">
      <x:c r="A6003" s="41" t="str">
        <x:v>TH</x:v>
      </x:c>
      <x:c r="B6003" s="35" t="n">
        <x:v>3</x:v>
      </x:c>
      <x:c r="C6003" s="35" t="str">
        <x:v>乡/曼谷分区</x:v>
      </x:c>
      <x:c r="D6003" s="41" t="str">
        <x:v>720711</x:v>
      </x:c>
      <x:c r="E6003" s="41" t="str">
        <x:v>7207</x:v>
      </x:c>
      <x:c r="F6003" s="35" t="str"/>
      <x:c r="G6003" s="35" t="str">
        <x:v>ศรีสำราญ</x:v>
      </x:c>
      <x:c r="H6003" s="35" t="str">
        <x:v>Si Samran</x:v>
      </x:c>
      <x:c r="I6003" s="35" t="str">
        <x:v>Si Samran</x:v>
      </x:c>
      <x:c r="J6003" s="35" t="str">
        <x:v>待本地化（英文回退显示）</x:v>
      </x:c>
      <x:c r="K6003" s="42" t="n">
        <x:v>14.2303718</x:v>
      </x:c>
      <x:c r="L6003" s="42" t="n">
        <x:v>99.9790063</x:v>
      </x:c>
      <x:c r="M6003" s="42" t="n">
        <x:v>99.9167741</x:v>
      </x:c>
      <x:c r="N6003" s="42" t="n">
        <x:v>14.1982431</x:v>
      </x:c>
      <x:c r="O6003" s="42" t="n">
        <x:v>100.0368822</x:v>
      </x:c>
      <x:c r="P6003" s="42" t="n">
        <x:v>14.2644394</x:v>
      </x:c>
      <x:c r="Q6003" s="43" t="n">
        <x:v>38.0426407</x:v>
      </x:c>
      <x:c r="R6003" s="41" t="str">
        <x:v>72110</x:v>
      </x:c>
      <x:c r="S6003" s="35" t="str">
        <x:v>可绘制</x:v>
      </x:c>
      <x:c r="T6003" s="35" t="str">
        <x:v>泰国_ADM3_乡分区边界.geojson</x:v>
      </x:c>
      <x:c r="U6003" s="41" t="str">
        <x:v>TH720711</x:v>
      </x:c>
      <x:c r="V6003" s="35" t="str">
        <x:v>WGS84 / EPSG:4326</x:v>
      </x:c>
      <x:c r="W6003" s="35" t="str">
        <x:v>2019-02-21</x:v>
      </x:c>
      <x:c r="X6003" s="35" t="str">
        <x:v>泰国不支持ADM3</x:v>
      </x:c>
      <x:c r="Y6003" s="35" t="str">
        <x:v>加载本GeoJSON到Google Maps Data图层</x:v>
      </x:c>
      <x:c r="Z6003" s="35" t="str">
        <x:v>http://www.wikidata.org/entity/Q54366356</x:v>
      </x:c>
      <x:c r="AA6003" s="41" t="str">
        <x:v>DOPA现行结构 + canonical v1.0.2</x:v>
      </x:c>
      <x:c r="AB6003" s="35" t="str">
        <x:v>Royal Thai Survey Department / HDX</x:v>
      </x:c>
      <x:c r="AC6003" s="35" t="str">
        <x:v>RTSD/OCHA衍生简化边界（canonical package）</x:v>
      </x:c>
    </x:row>
    <x:row r="6004">
      <x:c r="A6004" s="41" t="str">
        <x:v>TH</x:v>
      </x:c>
      <x:c r="B6004" s="35" t="n">
        <x:v>3</x:v>
      </x:c>
      <x:c r="C6004" s="35" t="str">
        <x:v>乡/曼谷分区</x:v>
      </x:c>
      <x:c r="D6004" s="41" t="str">
        <x:v>720712</x:v>
      </x:c>
      <x:c r="E6004" s="41" t="str">
        <x:v>7207</x:v>
      </x:c>
      <x:c r="F6004" s="35" t="str"/>
      <x:c r="G6004" s="35" t="str">
        <x:v>ทุ่งคอก</x:v>
      </x:c>
      <x:c r="H6004" s="35" t="str">
        <x:v>Thung Khok</x:v>
      </x:c>
      <x:c r="I6004" s="35" t="str">
        <x:v>Thung Khok</x:v>
      </x:c>
      <x:c r="J6004" s="35" t="str">
        <x:v>待本地化（英文回退显示）</x:v>
      </x:c>
      <x:c r="K6004" s="42" t="n">
        <x:v>14.1720025</x:v>
      </x:c>
      <x:c r="L6004" s="42" t="n">
        <x:v>99.9211601</x:v>
      </x:c>
      <x:c r="M6004" s="42" t="n">
        <x:v>99.8460769</x:v>
      </x:c>
      <x:c r="N6004" s="42" t="n">
        <x:v>14.1254721</x:v>
      </x:c>
      <x:c r="O6004" s="42" t="n">
        <x:v>99.9926623</x:v>
      </x:c>
      <x:c r="P6004" s="42" t="n">
        <x:v>14.2037071</x:v>
      </x:c>
      <x:c r="Q6004" s="43" t="n">
        <x:v>69.205186</x:v>
      </x:c>
      <x:c r="R6004" s="41" t="str">
        <x:v>72190</x:v>
      </x:c>
      <x:c r="S6004" s="35" t="str">
        <x:v>可绘制</x:v>
      </x:c>
      <x:c r="T6004" s="35" t="str">
        <x:v>泰国_ADM3_乡分区边界.geojson</x:v>
      </x:c>
      <x:c r="U6004" s="41" t="str">
        <x:v>TH720712</x:v>
      </x:c>
      <x:c r="V6004" s="35" t="str">
        <x:v>WGS84 / EPSG:4326</x:v>
      </x:c>
      <x:c r="W6004" s="35" t="str">
        <x:v>2019-02-21</x:v>
      </x:c>
      <x:c r="X6004" s="35" t="str">
        <x:v>泰国不支持ADM3</x:v>
      </x:c>
      <x:c r="Y6004" s="35" t="str">
        <x:v>加载本GeoJSON到Google Maps Data图层</x:v>
      </x:c>
      <x:c r="Z6004" s="35" t="str">
        <x:v>http://www.wikidata.org/entity/Q54366357</x:v>
      </x:c>
      <x:c r="AA6004" s="41" t="str">
        <x:v>DOPA现行结构 + canonical v1.0.2</x:v>
      </x:c>
      <x:c r="AB6004" s="35" t="str">
        <x:v>Royal Thai Survey Department / HDX</x:v>
      </x:c>
      <x:c r="AC6004" s="35" t="str">
        <x:v>RTSD/OCHA衍生简化边界（canonical package）</x:v>
      </x:c>
    </x:row>
    <x:row r="6005">
      <x:c r="A6005" s="41" t="str">
        <x:v>TH</x:v>
      </x:c>
      <x:c r="B6005" s="35" t="n">
        <x:v>3</x:v>
      </x:c>
      <x:c r="C6005" s="35" t="str">
        <x:v>乡/曼谷分区</x:v>
      </x:c>
      <x:c r="D6005" s="41" t="str">
        <x:v>720713</x:v>
      </x:c>
      <x:c r="E6005" s="41" t="str">
        <x:v>7207</x:v>
      </x:c>
      <x:c r="F6005" s="35" t="str"/>
      <x:c r="G6005" s="35" t="str">
        <x:v>หนองบ่อ</x:v>
      </x:c>
      <x:c r="H6005" s="35" t="str">
        <x:v>Nong Bo</x:v>
      </x:c>
      <x:c r="I6005" s="35" t="str">
        <x:v>Nong Bo</x:v>
      </x:c>
      <x:c r="J6005" s="35" t="str">
        <x:v>待本地化（英文回退显示）</x:v>
      </x:c>
      <x:c r="K6005" s="42" t="n">
        <x:v>14.204698</x:v>
      </x:c>
      <x:c r="L6005" s="42" t="n">
        <x:v>99.8634398</x:v>
      </x:c>
      <x:c r="M6005" s="42" t="n">
        <x:v>99.7984666</x:v>
      </x:c>
      <x:c r="N6005" s="42" t="n">
        <x:v>14.1778615</x:v>
      </x:c>
      <x:c r="O6005" s="42" t="n">
        <x:v>99.9268323</x:v>
      </x:c>
      <x:c r="P6005" s="42" t="n">
        <x:v>14.2295934</x:v>
      </x:c>
      <x:c r="Q6005" s="43" t="n">
        <x:v>54.9344696</x:v>
      </x:c>
      <x:c r="R6005" s="41" t="str">
        <x:v>72110</x:v>
      </x:c>
      <x:c r="S6005" s="35" t="str">
        <x:v>可绘制</x:v>
      </x:c>
      <x:c r="T6005" s="35" t="str">
        <x:v>泰国_ADM3_乡分区边界.geojson</x:v>
      </x:c>
      <x:c r="U6005" s="41" t="str">
        <x:v>TH720713</x:v>
      </x:c>
      <x:c r="V6005" s="35" t="str">
        <x:v>WGS84 / EPSG:4326</x:v>
      </x:c>
      <x:c r="W6005" s="35" t="str">
        <x:v>2019-02-21</x:v>
      </x:c>
      <x:c r="X6005" s="35" t="str">
        <x:v>泰国不支持ADM3</x:v>
      </x:c>
      <x:c r="Y6005" s="35" t="str">
        <x:v>加载本GeoJSON到Google Maps Data图层</x:v>
      </x:c>
      <x:c r="Z6005" s="35" t="str">
        <x:v>http://www.wikidata.org/entity/Q54366359</x:v>
      </x:c>
      <x:c r="AA6005" s="41" t="str">
        <x:v>DOPA现行结构 + canonical v1.0.2</x:v>
      </x:c>
      <x:c r="AB6005" s="35" t="str">
        <x:v>Royal Thai Survey Department / HDX</x:v>
      </x:c>
      <x:c r="AC6005" s="35" t="str">
        <x:v>RTSD/OCHA衍生简化边界（canonical package）</x:v>
      </x:c>
    </x:row>
    <x:row r="6006">
      <x:c r="A6006" s="41" t="str">
        <x:v>TH</x:v>
      </x:c>
      <x:c r="B6006" s="35" t="n">
        <x:v>3</x:v>
      </x:c>
      <x:c r="C6006" s="35" t="str">
        <x:v>乡/曼谷分区</x:v>
      </x:c>
      <x:c r="D6006" s="41" t="str">
        <x:v>720714</x:v>
      </x:c>
      <x:c r="E6006" s="41" t="str">
        <x:v>7207</x:v>
      </x:c>
      <x:c r="F6006" s="35" t="str"/>
      <x:c r="G6006" s="35" t="str">
        <x:v>บ่อสุพรรณ</x:v>
      </x:c>
      <x:c r="H6006" s="35" t="str">
        <x:v>Bo Suphan</x:v>
      </x:c>
      <x:c r="I6006" s="35" t="str">
        <x:v>Bo Suphan</x:v>
      </x:c>
      <x:c r="J6006" s="35" t="str">
        <x:v>待本地化（英文回退显示）</x:v>
      </x:c>
      <x:c r="K6006" s="42" t="n">
        <x:v>14.1265229</x:v>
      </x:c>
      <x:c r="L6006" s="42" t="n">
        <x:v>99.855419</x:v>
      </x:c>
      <x:c r="M6006" s="42" t="n">
        <x:v>99.7722132</x:v>
      </x:c>
      <x:c r="N6006" s="42" t="n">
        <x:v>14.0642432</x:v>
      </x:c>
      <x:c r="O6006" s="42" t="n">
        <x:v>99.9322947</x:v>
      </x:c>
      <x:c r="P6006" s="42" t="n">
        <x:v>14.1842261</x:v>
      </x:c>
      <x:c r="Q6006" s="43" t="n">
        <x:v>153.7647048</x:v>
      </x:c>
      <x:c r="R6006" s="41" t="str">
        <x:v>72190</x:v>
      </x:c>
      <x:c r="S6006" s="35" t="str">
        <x:v>可绘制</x:v>
      </x:c>
      <x:c r="T6006" s="35" t="str">
        <x:v>泰国_ADM3_乡分区边界.geojson</x:v>
      </x:c>
      <x:c r="U6006" s="41" t="str">
        <x:v>TH720714</x:v>
      </x:c>
      <x:c r="V6006" s="35" t="str">
        <x:v>WGS84 / EPSG:4326</x:v>
      </x:c>
      <x:c r="W6006" s="35" t="str">
        <x:v>2019-02-21</x:v>
      </x:c>
      <x:c r="X6006" s="35" t="str">
        <x:v>泰国不支持ADM3</x:v>
      </x:c>
      <x:c r="Y6006" s="35" t="str">
        <x:v>加载本GeoJSON到Google Maps Data图层</x:v>
      </x:c>
      <x:c r="Z6006" s="35" t="str">
        <x:v>http://www.wikidata.org/entity/Q54366360</x:v>
      </x:c>
      <x:c r="AA6006" s="41" t="str">
        <x:v>DOPA现行结构 + canonical v1.0.2</x:v>
      </x:c>
      <x:c r="AB6006" s="35" t="str">
        <x:v>Royal Thai Survey Department / HDX</x:v>
      </x:c>
      <x:c r="AC6006" s="35" t="str">
        <x:v>RTSD/OCHA衍生简化边界（canonical package）</x:v>
      </x:c>
    </x:row>
    <x:row r="6007">
      <x:c r="A6007" s="41" t="str">
        <x:v>TH</x:v>
      </x:c>
      <x:c r="B6007" s="35" t="n">
        <x:v>3</x:v>
      </x:c>
      <x:c r="C6007" s="35" t="str">
        <x:v>乡/曼谷分区</x:v>
      </x:c>
      <x:c r="D6007" s="41" t="str">
        <x:v>720715</x:v>
      </x:c>
      <x:c r="E6007" s="41" t="str">
        <x:v>7207</x:v>
      </x:c>
      <x:c r="F6007" s="35" t="str"/>
      <x:c r="G6007" s="35" t="str">
        <x:v>ดอนมะนาว</x:v>
      </x:c>
      <x:c r="H6007" s="35" t="str">
        <x:v>Don Manao</x:v>
      </x:c>
      <x:c r="I6007" s="35" t="str">
        <x:v>Don Manao</x:v>
      </x:c>
      <x:c r="J6007" s="35" t="str">
        <x:v>待本地化（英文回退显示）</x:v>
      </x:c>
      <x:c r="K6007" s="42" t="n">
        <x:v>14.1658463</x:v>
      </x:c>
      <x:c r="L6007" s="42" t="n">
        <x:v>100.0125892</x:v>
      </x:c>
      <x:c r="M6007" s="42" t="n">
        <x:v>99.9849984</x:v>
      </x:c>
      <x:c r="N6007" s="42" t="n">
        <x:v>14.1400347</x:v>
      </x:c>
      <x:c r="O6007" s="42" t="n">
        <x:v>100.0476247</x:v>
      </x:c>
      <x:c r="P6007" s="42" t="n">
        <x:v>14.1924117</x:v>
      </x:c>
      <x:c r="Q6007" s="43" t="n">
        <x:v>29.8896445</x:v>
      </x:c>
      <x:c r="R6007" s="41" t="str">
        <x:v>72110</x:v>
      </x:c>
      <x:c r="S6007" s="35" t="str">
        <x:v>可绘制</x:v>
      </x:c>
      <x:c r="T6007" s="35" t="str">
        <x:v>泰国_ADM3_乡分区边界.geojson</x:v>
      </x:c>
      <x:c r="U6007" s="41" t="str">
        <x:v>TH720715</x:v>
      </x:c>
      <x:c r="V6007" s="35" t="str">
        <x:v>WGS84 / EPSG:4326</x:v>
      </x:c>
      <x:c r="W6007" s="35" t="str">
        <x:v>2019-02-21</x:v>
      </x:c>
      <x:c r="X6007" s="35" t="str">
        <x:v>泰国不支持ADM3</x:v>
      </x:c>
      <x:c r="Y6007" s="35" t="str">
        <x:v>加载本GeoJSON到Google Maps Data图层</x:v>
      </x:c>
      <x:c r="Z6007" s="35" t="str">
        <x:v>http://www.wikidata.org/entity/Q54366362</x:v>
      </x:c>
      <x:c r="AA6007" s="41" t="str">
        <x:v>DOPA现行结构 + canonical v1.0.2</x:v>
      </x:c>
      <x:c r="AB6007" s="35" t="str">
        <x:v>Royal Thai Survey Department / HDX</x:v>
      </x:c>
      <x:c r="AC6007" s="35" t="str">
        <x:v>RTSD/OCHA衍生简化边界（canonical package）</x:v>
      </x:c>
    </x:row>
    <x:row r="6008">
      <x:c r="A6008" s="41" t="str">
        <x:v>TH</x:v>
      </x:c>
      <x:c r="B6008" s="35" t="n">
        <x:v>3</x:v>
      </x:c>
      <x:c r="C6008" s="35" t="str">
        <x:v>乡/曼谷分区</x:v>
      </x:c>
      <x:c r="D6008" s="41" t="str">
        <x:v>720801</x:v>
      </x:c>
      <x:c r="E6008" s="41" t="str">
        <x:v>7208</x:v>
      </x:c>
      <x:c r="F6008" s="35" t="str"/>
      <x:c r="G6008" s="35" t="str">
        <x:v>ย่านยาว</x:v>
      </x:c>
      <x:c r="H6008" s="35" t="str">
        <x:v>Yan Yao</x:v>
      </x:c>
      <x:c r="I6008" s="35" t="str">
        <x:v>Yan Yao</x:v>
      </x:c>
      <x:c r="J6008" s="35" t="str">
        <x:v>待本地化（英文回退显示）</x:v>
      </x:c>
      <x:c r="K6008" s="42" t="n">
        <x:v>14.7151309</x:v>
      </x:c>
      <x:c r="L6008" s="42" t="n">
        <x:v>100.1086827</x:v>
      </x:c>
      <x:c r="M6008" s="42" t="n">
        <x:v>100.0810325</x:v>
      </x:c>
      <x:c r="N6008" s="42" t="n">
        <x:v>14.6780108</x:v>
      </x:c>
      <x:c r="O6008" s="42" t="n">
        <x:v>100.1474399</x:v>
      </x:c>
      <x:c r="P6008" s="42" t="n">
        <x:v>14.7525679</x:v>
      </x:c>
      <x:c r="Q6008" s="43" t="n">
        <x:v>29.7227729</x:v>
      </x:c>
      <x:c r="R6008" s="41" t="str">
        <x:v>72130</x:v>
      </x:c>
      <x:c r="S6008" s="35" t="str">
        <x:v>可绘制</x:v>
      </x:c>
      <x:c r="T6008" s="35" t="str">
        <x:v>泰国_ADM3_乡分区边界.geojson</x:v>
      </x:c>
      <x:c r="U6008" s="41" t="str">
        <x:v>TH720801</x:v>
      </x:c>
      <x:c r="V6008" s="35" t="str">
        <x:v>WGS84 / EPSG:4326</x:v>
      </x:c>
      <x:c r="W6008" s="35" t="str">
        <x:v>2019-02-21</x:v>
      </x:c>
      <x:c r="X6008" s="35" t="str">
        <x:v>泰国不支持ADM3</x:v>
      </x:c>
      <x:c r="Y6008" s="35" t="str">
        <x:v>加载本GeoJSON到Google Maps Data图层</x:v>
      </x:c>
      <x:c r="Z6008" s="35" t="str">
        <x:v>http://www.wikidata.org/entity/Q54026357</x:v>
      </x:c>
      <x:c r="AA6008" s="41" t="str">
        <x:v>DOPA现行结构 + canonical v1.0.2</x:v>
      </x:c>
      <x:c r="AB6008" s="35" t="str">
        <x:v>Royal Thai Survey Department / HDX</x:v>
      </x:c>
      <x:c r="AC6008" s="35" t="str">
        <x:v>RTSD/OCHA衍生简化边界（canonical package）</x:v>
      </x:c>
    </x:row>
    <x:row r="6009">
      <x:c r="A6009" s="41" t="str">
        <x:v>TH</x:v>
      </x:c>
      <x:c r="B6009" s="35" t="n">
        <x:v>3</x:v>
      </x:c>
      <x:c r="C6009" s="35" t="str">
        <x:v>乡/曼谷分区</x:v>
      </x:c>
      <x:c r="D6009" s="41" t="str">
        <x:v>720802</x:v>
      </x:c>
      <x:c r="E6009" s="41" t="str">
        <x:v>7208</x:v>
      </x:c>
      <x:c r="F6009" s="35" t="str"/>
      <x:c r="G6009" s="35" t="str">
        <x:v>วังลึก</x:v>
      </x:c>
      <x:c r="H6009" s="35" t="str">
        <x:v>Wang Luek</x:v>
      </x:c>
      <x:c r="I6009" s="35" t="str">
        <x:v>Wang Luek</x:v>
      </x:c>
      <x:c r="J6009" s="35" t="str">
        <x:v>待本地化（英文回退显示）</x:v>
      </x:c>
      <x:c r="K6009" s="42" t="n">
        <x:v>14.7547886</x:v>
      </x:c>
      <x:c r="L6009" s="42" t="n">
        <x:v>100.151955</x:v>
      </x:c>
      <x:c r="M6009" s="42" t="n">
        <x:v>100.1059389</x:v>
      </x:c>
      <x:c r="N6009" s="42" t="n">
        <x:v>14.71449</x:v>
      </x:c>
      <x:c r="O6009" s="42" t="n">
        <x:v>100.197792</x:v>
      </x:c>
      <x:c r="P6009" s="42" t="n">
        <x:v>14.7950538</x:v>
      </x:c>
      <x:c r="Q6009" s="43" t="n">
        <x:v>57.3843004</x:v>
      </x:c>
      <x:c r="R6009" s="41" t="str">
        <x:v>72130</x:v>
      </x:c>
      <x:c r="S6009" s="35" t="str">
        <x:v>可绘制</x:v>
      </x:c>
      <x:c r="T6009" s="35" t="str">
        <x:v>泰国_ADM3_乡分区边界.geojson</x:v>
      </x:c>
      <x:c r="U6009" s="41" t="str">
        <x:v>TH720802</x:v>
      </x:c>
      <x:c r="V6009" s="35" t="str">
        <x:v>WGS84 / EPSG:4326</x:v>
      </x:c>
      <x:c r="W6009" s="35" t="str">
        <x:v>2019-02-21</x:v>
      </x:c>
      <x:c r="X6009" s="35" t="str">
        <x:v>泰国不支持ADM3</x:v>
      </x:c>
      <x:c r="Y6009" s="35" t="str">
        <x:v>加载本GeoJSON到Google Maps Data图层</x:v>
      </x:c>
      <x:c r="Z6009" s="35" t="str">
        <x:v>http://www.wikidata.org/entity/Q54026371</x:v>
      </x:c>
      <x:c r="AA6009" s="41" t="str">
        <x:v>DOPA现行结构 + canonical v1.0.2</x:v>
      </x:c>
      <x:c r="AB6009" s="35" t="str">
        <x:v>Royal Thai Survey Department / HDX</x:v>
      </x:c>
      <x:c r="AC6009" s="35" t="str">
        <x:v>RTSD/OCHA衍生简化边界（canonical package）</x:v>
      </x:c>
    </x:row>
    <x:row r="6010">
      <x:c r="A6010" s="41" t="str">
        <x:v>TH</x:v>
      </x:c>
      <x:c r="B6010" s="35" t="n">
        <x:v>3</x:v>
      </x:c>
      <x:c r="C6010" s="35" t="str">
        <x:v>乡/曼谷分区</x:v>
      </x:c>
      <x:c r="D6010" s="41" t="str">
        <x:v>720803</x:v>
      </x:c>
      <x:c r="E6010" s="41" t="str">
        <x:v>7208</x:v>
      </x:c>
      <x:c r="F6010" s="35" t="str"/>
      <x:c r="G6010" s="35" t="str">
        <x:v>สามชุก</x:v>
      </x:c>
      <x:c r="H6010" s="35" t="str">
        <x:v>Sam Chuk</x:v>
      </x:c>
      <x:c r="I6010" s="35" t="str">
        <x:v>Sam Chuk</x:v>
      </x:c>
      <x:c r="J6010" s="35" t="str">
        <x:v>待本地化（英文回退显示）</x:v>
      </x:c>
      <x:c r="K6010" s="42" t="n">
        <x:v>14.7607622</x:v>
      </x:c>
      <x:c r="L6010" s="42" t="n">
        <x:v>100.0922561</x:v>
      </x:c>
      <x:c r="M6010" s="42" t="n">
        <x:v>100.0649752</x:v>
      </x:c>
      <x:c r="N6010" s="42" t="n">
        <x:v>14.7312406</x:v>
      </x:c>
      <x:c r="O6010" s="42" t="n">
        <x:v>100.1163118</x:v>
      </x:c>
      <x:c r="P6010" s="42" t="n">
        <x:v>14.7884417</x:v>
      </x:c>
      <x:c r="Q6010" s="43" t="n">
        <x:v>26.3398686</x:v>
      </x:c>
      <x:c r="R6010" s="41" t="str">
        <x:v>72130</x:v>
      </x:c>
      <x:c r="S6010" s="35" t="str">
        <x:v>可绘制</x:v>
      </x:c>
      <x:c r="T6010" s="35" t="str">
        <x:v>泰国_ADM3_乡分区边界.geojson</x:v>
      </x:c>
      <x:c r="U6010" s="41" t="str">
        <x:v>TH720803</x:v>
      </x:c>
      <x:c r="V6010" s="35" t="str">
        <x:v>WGS84 / EPSG:4326</x:v>
      </x:c>
      <x:c r="W6010" s="35" t="str">
        <x:v>2019-02-21</x:v>
      </x:c>
      <x:c r="X6010" s="35" t="str">
        <x:v>泰国不支持ADM3</x:v>
      </x:c>
      <x:c r="Y6010" s="35" t="str">
        <x:v>加载本GeoJSON到Google Maps Data图层</x:v>
      </x:c>
      <x:c r="Z6010" s="35" t="str">
        <x:v>http://www.wikidata.org/entity/Q7407321</x:v>
      </x:c>
      <x:c r="AA6010" s="41" t="str">
        <x:v>DOPA现行结构 + canonical v1.0.2</x:v>
      </x:c>
      <x:c r="AB6010" s="35" t="str">
        <x:v>Royal Thai Survey Department / HDX</x:v>
      </x:c>
      <x:c r="AC6010" s="35" t="str">
        <x:v>RTSD/OCHA衍生简化边界（canonical package）</x:v>
      </x:c>
    </x:row>
    <x:row r="6011">
      <x:c r="A6011" s="41" t="str">
        <x:v>TH</x:v>
      </x:c>
      <x:c r="B6011" s="35" t="n">
        <x:v>3</x:v>
      </x:c>
      <x:c r="C6011" s="35" t="str">
        <x:v>乡/曼谷分区</x:v>
      </x:c>
      <x:c r="D6011" s="41" t="str">
        <x:v>720804</x:v>
      </x:c>
      <x:c r="E6011" s="41" t="str">
        <x:v>7208</x:v>
      </x:c>
      <x:c r="F6011" s="35" t="str"/>
      <x:c r="G6011" s="35" t="str">
        <x:v>หนองผักนาก</x:v>
      </x:c>
      <x:c r="H6011" s="35" t="str">
        <x:v>Nong Phak Nak</x:v>
      </x:c>
      <x:c r="I6011" s="35" t="str">
        <x:v>Nong Phak Nak</x:v>
      </x:c>
      <x:c r="J6011" s="35" t="str">
        <x:v>待本地化（英文回退显示）</x:v>
      </x:c>
      <x:c r="K6011" s="42" t="n">
        <x:v>14.7588628</x:v>
      </x:c>
      <x:c r="L6011" s="42" t="n">
        <x:v>100.0268126</x:v>
      </x:c>
      <x:c r="M6011" s="42" t="n">
        <x:v>99.9783625</x:v>
      </x:c>
      <x:c r="N6011" s="42" t="n">
        <x:v>14.7323344</x:v>
      </x:c>
      <x:c r="O6011" s="42" t="n">
        <x:v>100.0825035</x:v>
      </x:c>
      <x:c r="P6011" s="42" t="n">
        <x:v>14.786692</x:v>
      </x:c>
      <x:c r="Q6011" s="43" t="n">
        <x:v>56.6749806</x:v>
      </x:c>
      <x:c r="R6011" s="41" t="str">
        <x:v>72130</x:v>
      </x:c>
      <x:c r="S6011" s="35" t="str">
        <x:v>可绘制</x:v>
      </x:c>
      <x:c r="T6011" s="35" t="str">
        <x:v>泰国_ADM3_乡分区边界.geojson</x:v>
      </x:c>
      <x:c r="U6011" s="41" t="str">
        <x:v>TH720804</x:v>
      </x:c>
      <x:c r="V6011" s="35" t="str">
        <x:v>WGS84 / EPSG:4326</x:v>
      </x:c>
      <x:c r="W6011" s="35" t="str">
        <x:v>2019-02-21</x:v>
      </x:c>
      <x:c r="X6011" s="35" t="str">
        <x:v>泰国不支持ADM3</x:v>
      </x:c>
      <x:c r="Y6011" s="35" t="str">
        <x:v>加载本GeoJSON到Google Maps Data图层</x:v>
      </x:c>
      <x:c r="Z6011" s="35" t="str">
        <x:v>http://www.wikidata.org/entity/Q54026387</x:v>
      </x:c>
      <x:c r="AA6011" s="41" t="str">
        <x:v>DOPA现行结构 + canonical v1.0.2</x:v>
      </x:c>
      <x:c r="AB6011" s="35" t="str">
        <x:v>Royal Thai Survey Department / HDX</x:v>
      </x:c>
      <x:c r="AC6011" s="35" t="str">
        <x:v>RTSD/OCHA衍生简化边界（canonical package）</x:v>
      </x:c>
    </x:row>
    <x:row r="6012">
      <x:c r="A6012" s="41" t="str">
        <x:v>TH</x:v>
      </x:c>
      <x:c r="B6012" s="35" t="n">
        <x:v>3</x:v>
      </x:c>
      <x:c r="C6012" s="35" t="str">
        <x:v>乡/曼谷分区</x:v>
      </x:c>
      <x:c r="D6012" s="41" t="str">
        <x:v>720805</x:v>
      </x:c>
      <x:c r="E6012" s="41" t="str">
        <x:v>7208</x:v>
      </x:c>
      <x:c r="F6012" s="35" t="str"/>
      <x:c r="G6012" s="35" t="str">
        <x:v>บ้านสระ</x:v>
      </x:c>
      <x:c r="H6012" s="35" t="str">
        <x:v>Ban Sa</x:v>
      </x:c>
      <x:c r="I6012" s="35" t="str">
        <x:v>Ban Sa</x:v>
      </x:c>
      <x:c r="J6012" s="35" t="str">
        <x:v>待本地化（英文回退显示）</x:v>
      </x:c>
      <x:c r="K6012" s="42" t="n">
        <x:v>14.7075123</x:v>
      </x:c>
      <x:c r="L6012" s="42" t="n">
        <x:v>100.0361673</x:v>
      </x:c>
      <x:c r="M6012" s="42" t="n">
        <x:v>99.9842457</x:v>
      </x:c>
      <x:c r="N6012" s="42" t="n">
        <x:v>14.676537</x:v>
      </x:c>
      <x:c r="O6012" s="42" t="n">
        <x:v>100.0825035</x:v>
      </x:c>
      <x:c r="P6012" s="42" t="n">
        <x:v>14.7332117</x:v>
      </x:c>
      <x:c r="Q6012" s="43" t="n">
        <x:v>55.3152096</x:v>
      </x:c>
      <x:c r="R6012" s="41" t="str">
        <x:v>72130</x:v>
      </x:c>
      <x:c r="S6012" s="35" t="str">
        <x:v>可绘制</x:v>
      </x:c>
      <x:c r="T6012" s="35" t="str">
        <x:v>泰国_ADM3_乡分区边界.geojson</x:v>
      </x:c>
      <x:c r="U6012" s="41" t="str">
        <x:v>TH720805</x:v>
      </x:c>
      <x:c r="V6012" s="35" t="str">
        <x:v>WGS84 / EPSG:4326</x:v>
      </x:c>
      <x:c r="W6012" s="35" t="str">
        <x:v>2019-02-21</x:v>
      </x:c>
      <x:c r="X6012" s="35" t="str">
        <x:v>泰国不支持ADM3</x:v>
      </x:c>
      <x:c r="Y6012" s="35" t="str">
        <x:v>加载本GeoJSON到Google Maps Data图层</x:v>
      </x:c>
      <x:c r="Z6012" s="35" t="str">
        <x:v>http://www.wikidata.org/entity/Q16267553</x:v>
      </x:c>
      <x:c r="AA6012" s="41" t="str">
        <x:v>DOPA现行结构 + canonical v1.0.2</x:v>
      </x:c>
      <x:c r="AB6012" s="35" t="str">
        <x:v>Royal Thai Survey Department / HDX</x:v>
      </x:c>
      <x:c r="AC6012" s="35" t="str">
        <x:v>RTSD/OCHA衍生简化边界（canonical package）</x:v>
      </x:c>
    </x:row>
    <x:row r="6013">
      <x:c r="A6013" s="41" t="str">
        <x:v>TH</x:v>
      </x:c>
      <x:c r="B6013" s="35" t="n">
        <x:v>3</x:v>
      </x:c>
      <x:c r="C6013" s="35" t="str">
        <x:v>乡/曼谷分区</x:v>
      </x:c>
      <x:c r="D6013" s="41" t="str">
        <x:v>720806</x:v>
      </x:c>
      <x:c r="E6013" s="41" t="str">
        <x:v>7208</x:v>
      </x:c>
      <x:c r="F6013" s="35" t="str"/>
      <x:c r="G6013" s="35" t="str">
        <x:v>หนองสะเดา</x:v>
      </x:c>
      <x:c r="H6013" s="35" t="str">
        <x:v>Nong Sadao</x:v>
      </x:c>
      <x:c r="I6013" s="35" t="str">
        <x:v>Nong Sadao</x:v>
      </x:c>
      <x:c r="J6013" s="35" t="str">
        <x:v>待本地化（英文回退显示）</x:v>
      </x:c>
      <x:c r="K6013" s="42" t="n">
        <x:v>14.8065882</x:v>
      </x:c>
      <x:c r="L6013" s="42" t="n">
        <x:v>99.986919</x:v>
      </x:c>
      <x:c r="M6013" s="42" t="n">
        <x:v>99.9425472</x:v>
      </x:c>
      <x:c r="N6013" s="42" t="n">
        <x:v>14.7717587</x:v>
      </x:c>
      <x:c r="O6013" s="42" t="n">
        <x:v>100.0190933</x:v>
      </x:c>
      <x:c r="P6013" s="42" t="n">
        <x:v>14.8400106</x:v>
      </x:c>
      <x:c r="Q6013" s="43" t="n">
        <x:v>39.8251613</x:v>
      </x:c>
      <x:c r="R6013" s="41" t="str">
        <x:v>72130</x:v>
      </x:c>
      <x:c r="S6013" s="35" t="str">
        <x:v>可绘制</x:v>
      </x:c>
      <x:c r="T6013" s="35" t="str">
        <x:v>泰国_ADM3_乡分区边界.geojson</x:v>
      </x:c>
      <x:c r="U6013" s="41" t="str">
        <x:v>TH720806</x:v>
      </x:c>
      <x:c r="V6013" s="35" t="str">
        <x:v>WGS84 / EPSG:4326</x:v>
      </x:c>
      <x:c r="W6013" s="35" t="str">
        <x:v>2019-02-21</x:v>
      </x:c>
      <x:c r="X6013" s="35" t="str">
        <x:v>泰国不支持ADM3</x:v>
      </x:c>
      <x:c r="Y6013" s="35" t="str">
        <x:v>加载本GeoJSON到Google Maps Data图层</x:v>
      </x:c>
      <x:c r="Z6013" s="35" t="str">
        <x:v>http://www.wikidata.org/entity/Q54026402</x:v>
      </x:c>
      <x:c r="AA6013" s="41" t="str">
        <x:v>DOPA现行结构 + canonical v1.0.2</x:v>
      </x:c>
      <x:c r="AB6013" s="35" t="str">
        <x:v>Royal Thai Survey Department / HDX</x:v>
      </x:c>
      <x:c r="AC6013" s="35" t="str">
        <x:v>RTSD/OCHA衍生简化边界（canonical package）</x:v>
      </x:c>
    </x:row>
    <x:row r="6014">
      <x:c r="A6014" s="41" t="str">
        <x:v>TH</x:v>
      </x:c>
      <x:c r="B6014" s="35" t="n">
        <x:v>3</x:v>
      </x:c>
      <x:c r="C6014" s="35" t="str">
        <x:v>乡/曼谷分区</x:v>
      </x:c>
      <x:c r="D6014" s="41" t="str">
        <x:v>720807</x:v>
      </x:c>
      <x:c r="E6014" s="41" t="str">
        <x:v>7208</x:v>
      </x:c>
      <x:c r="F6014" s="35" t="str"/>
      <x:c r="G6014" s="35" t="str">
        <x:v>กระเสียว</x:v>
      </x:c>
      <x:c r="H6014" s="35" t="str">
        <x:v>Krasiao</x:v>
      </x:c>
      <x:c r="I6014" s="35" t="str">
        <x:v>Krasiao</x:v>
      </x:c>
      <x:c r="J6014" s="35" t="str">
        <x:v>待本地化（英文回退显示）</x:v>
      </x:c>
      <x:c r="K6014" s="42" t="n">
        <x:v>14.8120827</x:v>
      </x:c>
      <x:c r="L6014" s="42" t="n">
        <x:v>100.0536396</x:v>
      </x:c>
      <x:c r="M6014" s="42" t="n">
        <x:v>100.0007528</x:v>
      </x:c>
      <x:c r="N6014" s="42" t="n">
        <x:v>14.7822755</x:v>
      </x:c>
      <x:c r="O6014" s="42" t="n">
        <x:v>100.0879091</x:v>
      </x:c>
      <x:c r="P6014" s="42" t="n">
        <x:v>14.8457546</x:v>
      </x:c>
      <x:c r="Q6014" s="43" t="n">
        <x:v>35.9444754</x:v>
      </x:c>
      <x:c r="R6014" s="41" t="str">
        <x:v>72130</x:v>
      </x:c>
      <x:c r="S6014" s="35" t="str">
        <x:v>可绘制</x:v>
      </x:c>
      <x:c r="T6014" s="35" t="str">
        <x:v>泰国_ADM3_乡分区边界.geojson</x:v>
      </x:c>
      <x:c r="U6014" s="41" t="str">
        <x:v>TH720807</x:v>
      </x:c>
      <x:c r="V6014" s="35" t="str">
        <x:v>WGS84 / EPSG:4326</x:v>
      </x:c>
      <x:c r="W6014" s="35" t="str">
        <x:v>2019-02-21</x:v>
      </x:c>
      <x:c r="X6014" s="35" t="str">
        <x:v>泰国不支持ADM3</x:v>
      </x:c>
      <x:c r="Y6014" s="35" t="str">
        <x:v>加载本GeoJSON到Google Maps Data图层</x:v>
      </x:c>
      <x:c r="Z6014" s="35" t="str">
        <x:v>http://www.wikidata.org/entity/Q54026421</x:v>
      </x:c>
      <x:c r="AA6014" s="41" t="str">
        <x:v>DOPA现行结构 + canonical v1.0.2</x:v>
      </x:c>
      <x:c r="AB6014" s="35" t="str">
        <x:v>Royal Thai Survey Department / HDX</x:v>
      </x:c>
      <x:c r="AC6014" s="35" t="str">
        <x:v>RTSD/OCHA衍生简化边界（canonical package）</x:v>
      </x:c>
    </x:row>
    <x:row r="6015">
      <x:c r="A6015" s="41" t="str">
        <x:v>TH</x:v>
      </x:c>
      <x:c r="B6015" s="35" t="n">
        <x:v>3</x:v>
      </x:c>
      <x:c r="C6015" s="35" t="str">
        <x:v>乡/曼谷分区</x:v>
      </x:c>
      <x:c r="D6015" s="41" t="str">
        <x:v>720901</x:v>
      </x:c>
      <x:c r="E6015" s="41" t="str">
        <x:v>7209</x:v>
      </x:c>
      <x:c r="F6015" s="35" t="str"/>
      <x:c r="G6015" s="35" t="str">
        <x:v>อู่ทอง</x:v>
      </x:c>
      <x:c r="H6015" s="35" t="str">
        <x:v>U Thong</x:v>
      </x:c>
      <x:c r="I6015" s="35" t="str">
        <x:v>U Thong</x:v>
      </x:c>
      <x:c r="J6015" s="35" t="str">
        <x:v>待本地化（英文回退显示）</x:v>
      </x:c>
      <x:c r="K6015" s="42" t="n">
        <x:v>14.3712163</x:v>
      </x:c>
      <x:c r="L6015" s="42" t="n">
        <x:v>99.876495</x:v>
      </x:c>
      <x:c r="M6015" s="42" t="n">
        <x:v>99.8454969</x:v>
      </x:c>
      <x:c r="N6015" s="42" t="n">
        <x:v>14.3444263</x:v>
      </x:c>
      <x:c r="O6015" s="42" t="n">
        <x:v>99.9173362</x:v>
      </x:c>
      <x:c r="P6015" s="42" t="n">
        <x:v>14.3977498</x:v>
      </x:c>
      <x:c r="Q6015" s="43" t="n">
        <x:v>38.1843511</x:v>
      </x:c>
      <x:c r="R6015" s="41" t="str">
        <x:v>72160</x:v>
      </x:c>
      <x:c r="S6015" s="35" t="str">
        <x:v>可绘制</x:v>
      </x:c>
      <x:c r="T6015" s="35" t="str">
        <x:v>泰国_ADM3_乡分区边界.geojson</x:v>
      </x:c>
      <x:c r="U6015" s="41" t="str">
        <x:v>TH720901</x:v>
      </x:c>
      <x:c r="V6015" s="35" t="str">
        <x:v>WGS84 / EPSG:4326</x:v>
      </x:c>
      <x:c r="W6015" s="35" t="str">
        <x:v>2019-02-21</x:v>
      </x:c>
      <x:c r="X6015" s="35" t="str">
        <x:v>泰国不支持ADM3</x:v>
      </x:c>
      <x:c r="Y6015" s="35" t="str">
        <x:v>加载本GeoJSON到Google Maps Data图层</x:v>
      </x:c>
      <x:c r="Z6015" s="35" t="str">
        <x:v>http://www.wikidata.org/entity/Q18767518</x:v>
      </x:c>
      <x:c r="AA6015" s="41" t="str">
        <x:v>DOPA现行结构 + canonical v1.0.2</x:v>
      </x:c>
      <x:c r="AB6015" s="35" t="str">
        <x:v>Royal Thai Survey Department / HDX</x:v>
      </x:c>
      <x:c r="AC6015" s="35" t="str">
        <x:v>RTSD/OCHA衍生简化边界（canonical package）</x:v>
      </x:c>
    </x:row>
    <x:row r="6016">
      <x:c r="A6016" s="41" t="str">
        <x:v>TH</x:v>
      </x:c>
      <x:c r="B6016" s="35" t="n">
        <x:v>3</x:v>
      </x:c>
      <x:c r="C6016" s="35" t="str">
        <x:v>乡/曼谷分区</x:v>
      </x:c>
      <x:c r="D6016" s="41" t="str">
        <x:v>720902</x:v>
      </x:c>
      <x:c r="E6016" s="41" t="str">
        <x:v>7209</x:v>
      </x:c>
      <x:c r="F6016" s="35" t="str"/>
      <x:c r="G6016" s="35" t="str">
        <x:v>สระยายโสม</x:v>
      </x:c>
      <x:c r="H6016" s="35" t="str">
        <x:v>Sa Yai Som</x:v>
      </x:c>
      <x:c r="I6016" s="35" t="str">
        <x:v>Sa Yai Som</x:v>
      </x:c>
      <x:c r="J6016" s="35" t="str">
        <x:v>待本地化（英文回退显示）</x:v>
      </x:c>
      <x:c r="K6016" s="42" t="n">
        <x:v>14.2634315</x:v>
      </x:c>
      <x:c r="L6016" s="42" t="n">
        <x:v>99.8764826</x:v>
      </x:c>
      <x:c r="M6016" s="42" t="n">
        <x:v>99.8358787</x:v>
      </x:c>
      <x:c r="N6016" s="42" t="n">
        <x:v>14.2183252</x:v>
      </x:c>
      <x:c r="O6016" s="42" t="n">
        <x:v>99.9161549</x:v>
      </x:c>
      <x:c r="P6016" s="42" t="n">
        <x:v>14.3088552</x:v>
      </x:c>
      <x:c r="Q6016" s="43" t="n">
        <x:v>41.7990368</x:v>
      </x:c>
      <x:c r="R6016" s="41" t="str">
        <x:v>72220</x:v>
      </x:c>
      <x:c r="S6016" s="35" t="str">
        <x:v>可绘制</x:v>
      </x:c>
      <x:c r="T6016" s="35" t="str">
        <x:v>泰国_ADM3_乡分区边界.geojson</x:v>
      </x:c>
      <x:c r="U6016" s="41" t="str">
        <x:v>TH720902</x:v>
      </x:c>
      <x:c r="V6016" s="35" t="str">
        <x:v>WGS84 / EPSG:4326</x:v>
      </x:c>
      <x:c r="W6016" s="35" t="str">
        <x:v>2019-02-21</x:v>
      </x:c>
      <x:c r="X6016" s="35" t="str">
        <x:v>泰国不支持ADM3</x:v>
      </x:c>
      <x:c r="Y6016" s="35" t="str">
        <x:v>加载本GeoJSON到Google Maps Data图层</x:v>
      </x:c>
      <x:c r="Z6016" s="35" t="str">
        <x:v>http://www.wikidata.org/entity/Q18767526</x:v>
      </x:c>
      <x:c r="AA6016" s="41" t="str">
        <x:v>DOPA现行结构 + canonical v1.0.2</x:v>
      </x:c>
      <x:c r="AB6016" s="35" t="str">
        <x:v>Royal Thai Survey Department / HDX</x:v>
      </x:c>
      <x:c r="AC6016" s="35" t="str">
        <x:v>RTSD/OCHA衍生简化边界（canonical package）</x:v>
      </x:c>
    </x:row>
    <x:row r="6017">
      <x:c r="A6017" s="41" t="str">
        <x:v>TH</x:v>
      </x:c>
      <x:c r="B6017" s="35" t="n">
        <x:v>3</x:v>
      </x:c>
      <x:c r="C6017" s="35" t="str">
        <x:v>乡/曼谷分区</x:v>
      </x:c>
      <x:c r="D6017" s="41" t="str">
        <x:v>720903</x:v>
      </x:c>
      <x:c r="E6017" s="41" t="str">
        <x:v>7209</x:v>
      </x:c>
      <x:c r="F6017" s="35" t="str"/>
      <x:c r="G6017" s="35" t="str">
        <x:v>จรเข้สามพัน</x:v>
      </x:c>
      <x:c r="H6017" s="35" t="str">
        <x:v>Chorakhe Sam Phan</x:v>
      </x:c>
      <x:c r="I6017" s="35" t="str">
        <x:v>Chorakhe Sam Phan</x:v>
      </x:c>
      <x:c r="J6017" s="35" t="str">
        <x:v>待本地化（英文回退显示）</x:v>
      </x:c>
      <x:c r="K6017" s="42" t="n">
        <x:v>14.3093517</x:v>
      </x:c>
      <x:c r="L6017" s="42" t="n">
        <x:v>99.8495133</x:v>
      </x:c>
      <x:c r="M6017" s="42" t="n">
        <x:v>99.8081495</x:v>
      </x:c>
      <x:c r="N6017" s="42" t="n">
        <x:v>14.2183252</x:v>
      </x:c>
      <x:c r="O6017" s="42" t="n">
        <x:v>99.8868181</x:v>
      </x:c>
      <x:c r="P6017" s="42" t="n">
        <x:v>14.400822</x:v>
      </x:c>
      <x:c r="Q6017" s="43" t="n">
        <x:v>83.6053041</x:v>
      </x:c>
      <x:c r="R6017" s="41" t="str">
        <x:v>72160</x:v>
      </x:c>
      <x:c r="S6017" s="35" t="str">
        <x:v>可绘制</x:v>
      </x:c>
      <x:c r="T6017" s="35" t="str">
        <x:v>泰国_ADM3_乡分区边界.geojson</x:v>
      </x:c>
      <x:c r="U6017" s="41" t="str">
        <x:v>TH720903</x:v>
      </x:c>
      <x:c r="V6017" s="35" t="str">
        <x:v>WGS84 / EPSG:4326</x:v>
      </x:c>
      <x:c r="W6017" s="35" t="str">
        <x:v>2019-02-21</x:v>
      </x:c>
      <x:c r="X6017" s="35" t="str">
        <x:v>泰国不支持ADM3</x:v>
      </x:c>
      <x:c r="Y6017" s="35" t="str">
        <x:v>加载本GeoJSON到Google Maps Data图层</x:v>
      </x:c>
      <x:c r="Z6017" s="35" t="str">
        <x:v>http://www.wikidata.org/entity/Q13015020</x:v>
      </x:c>
      <x:c r="AA6017" s="41" t="str">
        <x:v>DOPA现行结构 + canonical v1.0.2</x:v>
      </x:c>
      <x:c r="AB6017" s="35" t="str">
        <x:v>Royal Thai Survey Department / HDX</x:v>
      </x:c>
      <x:c r="AC6017" s="35" t="str">
        <x:v>RTSD/OCHA衍生简化边界（canonical package）</x:v>
      </x:c>
    </x:row>
    <x:row r="6018">
      <x:c r="A6018" s="41" t="str">
        <x:v>TH</x:v>
      </x:c>
      <x:c r="B6018" s="35" t="n">
        <x:v>3</x:v>
      </x:c>
      <x:c r="C6018" s="35" t="str">
        <x:v>乡/曼谷分区</x:v>
      </x:c>
      <x:c r="D6018" s="41" t="str">
        <x:v>720904</x:v>
      </x:c>
      <x:c r="E6018" s="41" t="str">
        <x:v>7209</x:v>
      </x:c>
      <x:c r="F6018" s="35" t="str"/>
      <x:c r="G6018" s="35" t="str">
        <x:v>บ้านดอน</x:v>
      </x:c>
      <x:c r="H6018" s="35" t="str">
        <x:v>Ban Don</x:v>
      </x:c>
      <x:c r="I6018" s="35" t="str">
        <x:v>Ban Don</x:v>
      </x:c>
      <x:c r="J6018" s="35" t="str">
        <x:v>待本地化（英文回退显示）</x:v>
      </x:c>
      <x:c r="K6018" s="42" t="n">
        <x:v>14.3153763</x:v>
      </x:c>
      <x:c r="L6018" s="42" t="n">
        <x:v>99.9401225</x:v>
      </x:c>
      <x:c r="M6018" s="42" t="n">
        <x:v>99.907313</x:v>
      </x:c>
      <x:c r="N6018" s="42" t="n">
        <x:v>14.2813735</x:v>
      </x:c>
      <x:c r="O6018" s="42" t="n">
        <x:v>99.972739</x:v>
      </x:c>
      <x:c r="P6018" s="42" t="n">
        <x:v>14.3499276</x:v>
      </x:c>
      <x:c r="Q6018" s="43" t="n">
        <x:v>31.9732095</x:v>
      </x:c>
      <x:c r="R6018" s="41" t="str">
        <x:v>72160</x:v>
      </x:c>
      <x:c r="S6018" s="35" t="str">
        <x:v>可绘制</x:v>
      </x:c>
      <x:c r="T6018" s="35" t="str">
        <x:v>泰国_ADM3_乡分区边界.geojson</x:v>
      </x:c>
      <x:c r="U6018" s="41" t="str">
        <x:v>TH720904</x:v>
      </x:c>
      <x:c r="V6018" s="35" t="str">
        <x:v>WGS84 / EPSG:4326</x:v>
      </x:c>
      <x:c r="W6018" s="35" t="str">
        <x:v>2019-02-21</x:v>
      </x:c>
      <x:c r="X6018" s="35" t="str">
        <x:v>泰国不支持ADM3</x:v>
      </x:c>
      <x:c r="Y6018" s="35" t="str">
        <x:v>加载本GeoJSON到Google Maps Data图层</x:v>
      </x:c>
      <x:c r="Z6018" s="35" t="str">
        <x:v>http://www.wikidata.org/entity/Q18767532</x:v>
      </x:c>
      <x:c r="AA6018" s="41" t="str">
        <x:v>DOPA现行结构 + canonical v1.0.2</x:v>
      </x:c>
      <x:c r="AB6018" s="35" t="str">
        <x:v>Royal Thai Survey Department / HDX</x:v>
      </x:c>
      <x:c r="AC6018" s="35" t="str">
        <x:v>RTSD/OCHA衍生简化边界（canonical package）</x:v>
      </x:c>
    </x:row>
    <x:row r="6019">
      <x:c r="A6019" s="41" t="str">
        <x:v>TH</x:v>
      </x:c>
      <x:c r="B6019" s="35" t="n">
        <x:v>3</x:v>
      </x:c>
      <x:c r="C6019" s="35" t="str">
        <x:v>乡/曼谷分区</x:v>
      </x:c>
      <x:c r="D6019" s="41" t="str">
        <x:v>720905</x:v>
      </x:c>
      <x:c r="E6019" s="41" t="str">
        <x:v>7209</x:v>
      </x:c>
      <x:c r="F6019" s="35" t="str"/>
      <x:c r="G6019" s="35" t="str">
        <x:v>ยุ้งทะลาย</x:v>
      </x:c>
      <x:c r="H6019" s="35" t="str">
        <x:v>Yung Thalai</x:v>
      </x:c>
      <x:c r="I6019" s="35" t="str">
        <x:v>Yung Thalai</x:v>
      </x:c>
      <x:c r="J6019" s="35" t="str">
        <x:v>待本地化（英文回退显示）</x:v>
      </x:c>
      <x:c r="K6019" s="42" t="n">
        <x:v>14.3271299</x:v>
      </x:c>
      <x:c r="L6019" s="42" t="n">
        <x:v>99.9075769</x:v>
      </x:c>
      <x:c r="M6019" s="42" t="n">
        <x:v>99.8859016</x:v>
      </x:c>
      <x:c r="N6019" s="42" t="n">
        <x:v>14.3029189</x:v>
      </x:c>
      <x:c r="O6019" s="42" t="n">
        <x:v>99.9553524</x:v>
      </x:c>
      <x:c r="P6019" s="42" t="n">
        <x:v>14.3562381</x:v>
      </x:c>
      <x:c r="Q6019" s="43" t="n">
        <x:v>22.2083923</x:v>
      </x:c>
      <x:c r="R6019" s="41" t="str">
        <x:v>72160</x:v>
      </x:c>
      <x:c r="S6019" s="35" t="str">
        <x:v>可绘制</x:v>
      </x:c>
      <x:c r="T6019" s="35" t="str">
        <x:v>泰国_ADM3_乡分区边界.geojson</x:v>
      </x:c>
      <x:c r="U6019" s="41" t="str">
        <x:v>TH720905</x:v>
      </x:c>
      <x:c r="V6019" s="35" t="str">
        <x:v>WGS84 / EPSG:4326</x:v>
      </x:c>
      <x:c r="W6019" s="35" t="str">
        <x:v>2019-02-21</x:v>
      </x:c>
      <x:c r="X6019" s="35" t="str">
        <x:v>泰国不支持ADM3</x:v>
      </x:c>
      <x:c r="Y6019" s="35" t="str">
        <x:v>加载本GeoJSON到Google Maps Data图层</x:v>
      </x:c>
      <x:c r="Z6019" s="35" t="str">
        <x:v>http://www.wikidata.org/entity/Q18767542</x:v>
      </x:c>
      <x:c r="AA6019" s="41" t="str">
        <x:v>DOPA现行结构 + canonical v1.0.2</x:v>
      </x:c>
      <x:c r="AB6019" s="35" t="str">
        <x:v>Royal Thai Survey Department / HDX</x:v>
      </x:c>
      <x:c r="AC6019" s="35" t="str">
        <x:v>RTSD/OCHA衍生简化边界（canonical package）</x:v>
      </x:c>
    </x:row>
    <x:row r="6020">
      <x:c r="A6020" s="41" t="str">
        <x:v>TH</x:v>
      </x:c>
      <x:c r="B6020" s="35" t="n">
        <x:v>3</x:v>
      </x:c>
      <x:c r="C6020" s="35" t="str">
        <x:v>乡/曼谷分区</x:v>
      </x:c>
      <x:c r="D6020" s="41" t="str">
        <x:v>720906</x:v>
      </x:c>
      <x:c r="E6020" s="41" t="str">
        <x:v>7209</x:v>
      </x:c>
      <x:c r="F6020" s="35" t="str"/>
      <x:c r="G6020" s="35" t="str">
        <x:v>ดอนมะเกลือ</x:v>
      </x:c>
      <x:c r="H6020" s="35" t="str">
        <x:v>Don Makluea</x:v>
      </x:c>
      <x:c r="I6020" s="35" t="str">
        <x:v>Don Makluea</x:v>
      </x:c>
      <x:c r="J6020" s="35" t="str">
        <x:v>待本地化（英文回退显示）</x:v>
      </x:c>
      <x:c r="K6020" s="42" t="n">
        <x:v>14.2584429</x:v>
      </x:c>
      <x:c r="L6020" s="42" t="n">
        <x:v>99.961436</x:v>
      </x:c>
      <x:c r="M6020" s="42" t="n">
        <x:v>99.9226535</x:v>
      </x:c>
      <x:c r="N6020" s="42" t="n">
        <x:v>14.2317169</x:v>
      </x:c>
      <x:c r="O6020" s="42" t="n">
        <x:v>99.9937115</x:v>
      </x:c>
      <x:c r="P6020" s="42" t="n">
        <x:v>14.285632</x:v>
      </x:c>
      <x:c r="Q6020" s="43" t="n">
        <x:v>31.6541573</x:v>
      </x:c>
      <x:c r="R6020" s="41" t="str">
        <x:v>72220</x:v>
      </x:c>
      <x:c r="S6020" s="35" t="str">
        <x:v>可绘制</x:v>
      </x:c>
      <x:c r="T6020" s="35" t="str">
        <x:v>泰国_ADM3_乡分区边界.geojson</x:v>
      </x:c>
      <x:c r="U6020" s="41" t="str">
        <x:v>TH720906</x:v>
      </x:c>
      <x:c r="V6020" s="35" t="str">
        <x:v>WGS84 / EPSG:4326</x:v>
      </x:c>
      <x:c r="W6020" s="35" t="str">
        <x:v>2019-02-21</x:v>
      </x:c>
      <x:c r="X6020" s="35" t="str">
        <x:v>泰国不支持ADM3</x:v>
      </x:c>
      <x:c r="Y6020" s="35" t="str">
        <x:v>加载本GeoJSON到Google Maps Data图层</x:v>
      </x:c>
      <x:c r="Z6020" s="35" t="str">
        <x:v>http://www.wikidata.org/entity/Q18767551</x:v>
      </x:c>
      <x:c r="AA6020" s="41" t="str">
        <x:v>DOPA现行结构 + canonical v1.0.2</x:v>
      </x:c>
      <x:c r="AB6020" s="35" t="str">
        <x:v>Royal Thai Survey Department / HDX</x:v>
      </x:c>
      <x:c r="AC6020" s="35" t="str">
        <x:v>RTSD/OCHA衍生简化边界（canonical package）</x:v>
      </x:c>
    </x:row>
    <x:row r="6021">
      <x:c r="A6021" s="41" t="str">
        <x:v>TH</x:v>
      </x:c>
      <x:c r="B6021" s="35" t="n">
        <x:v>3</x:v>
      </x:c>
      <x:c r="C6021" s="35" t="str">
        <x:v>乡/曼谷分区</x:v>
      </x:c>
      <x:c r="D6021" s="41" t="str">
        <x:v>720907</x:v>
      </x:c>
      <x:c r="E6021" s="41" t="str">
        <x:v>7209</x:v>
      </x:c>
      <x:c r="F6021" s="35" t="str"/>
      <x:c r="G6021" s="35" t="str">
        <x:v>หนองโอ่ง</x:v>
      </x:c>
      <x:c r="H6021" s="35" t="str">
        <x:v>Nong Ong</x:v>
      </x:c>
      <x:c r="I6021" s="35" t="str">
        <x:v>Nong Ong</x:v>
      </x:c>
      <x:c r="J6021" s="35" t="str">
        <x:v>待本地化（英文回退显示）</x:v>
      </x:c>
      <x:c r="K6021" s="42" t="n">
        <x:v>14.4224058</x:v>
      </x:c>
      <x:c r="L6021" s="42" t="n">
        <x:v>99.8794881</x:v>
      </x:c>
      <x:c r="M6021" s="42" t="n">
        <x:v>99.8147143</x:v>
      </x:c>
      <x:c r="N6021" s="42" t="n">
        <x:v>14.3870039</x:v>
      </x:c>
      <x:c r="O6021" s="42" t="n">
        <x:v>99.9553469</x:v>
      </x:c>
      <x:c r="P6021" s="42" t="n">
        <x:v>14.4563337</x:v>
      </x:c>
      <x:c r="Q6021" s="43" t="n">
        <x:v>68.4736305</x:v>
      </x:c>
      <x:c r="R6021" s="41" t="str">
        <x:v>72160</x:v>
      </x:c>
      <x:c r="S6021" s="35" t="str">
        <x:v>可绘制</x:v>
      </x:c>
      <x:c r="T6021" s="35" t="str">
        <x:v>泰国_ADM3_乡分区边界.geojson</x:v>
      </x:c>
      <x:c r="U6021" s="41" t="str">
        <x:v>TH720907</x:v>
      </x:c>
      <x:c r="V6021" s="35" t="str">
        <x:v>WGS84 / EPSG:4326</x:v>
      </x:c>
      <x:c r="W6021" s="35" t="str">
        <x:v>2019-02-21</x:v>
      </x:c>
      <x:c r="X6021" s="35" t="str">
        <x:v>泰国不支持ADM3</x:v>
      </x:c>
      <x:c r="Y6021" s="35" t="str">
        <x:v>加载本GeoJSON到Google Maps Data图层</x:v>
      </x:c>
      <x:c r="Z6021" s="35" t="str">
        <x:v>http://www.wikidata.org/entity/Q18767560</x:v>
      </x:c>
      <x:c r="AA6021" s="41" t="str">
        <x:v>DOPA现行结构 + canonical v1.0.2</x:v>
      </x:c>
      <x:c r="AB6021" s="35" t="str">
        <x:v>Royal Thai Survey Department / HDX</x:v>
      </x:c>
      <x:c r="AC6021" s="35" t="str">
        <x:v>RTSD/OCHA衍生简化边界（canonical package）</x:v>
      </x:c>
    </x:row>
    <x:row r="6022">
      <x:c r="A6022" s="41" t="str">
        <x:v>TH</x:v>
      </x:c>
      <x:c r="B6022" s="35" t="n">
        <x:v>3</x:v>
      </x:c>
      <x:c r="C6022" s="35" t="str">
        <x:v>乡/曼谷分区</x:v>
      </x:c>
      <x:c r="D6022" s="41" t="str">
        <x:v>720908</x:v>
      </x:c>
      <x:c r="E6022" s="41" t="str">
        <x:v>7209</x:v>
      </x:c>
      <x:c r="F6022" s="35" t="str"/>
      <x:c r="G6022" s="35" t="str">
        <x:v>ดอนคา</x:v>
      </x:c>
      <x:c r="H6022" s="35" t="str">
        <x:v>Don Kha</x:v>
      </x:c>
      <x:c r="I6022" s="35" t="str">
        <x:v>Don Kha</x:v>
      </x:c>
      <x:c r="J6022" s="35" t="str">
        <x:v>待本地化（英文回退显示）</x:v>
      </x:c>
      <x:c r="K6022" s="42" t="n">
        <x:v>14.4681023</x:v>
      </x:c>
      <x:c r="L6022" s="42" t="n">
        <x:v>99.9075442</x:v>
      </x:c>
      <x:c r="M6022" s="42" t="n">
        <x:v>99.8147143</x:v>
      </x:c>
      <x:c r="N6022" s="42" t="n">
        <x:v>14.4367776</x:v>
      </x:c>
      <x:c r="O6022" s="42" t="n">
        <x:v>99.9668963</x:v>
      </x:c>
      <x:c r="P6022" s="42" t="n">
        <x:v>14.5082244</x:v>
      </x:c>
      <x:c r="Q6022" s="43" t="n">
        <x:v>65.3821686</x:v>
      </x:c>
      <x:c r="R6022" s="41" t="str">
        <x:v>72160</x:v>
      </x:c>
      <x:c r="S6022" s="35" t="str">
        <x:v>可绘制</x:v>
      </x:c>
      <x:c r="T6022" s="35" t="str">
        <x:v>泰国_ADM3_乡分区边界.geojson</x:v>
      </x:c>
      <x:c r="U6022" s="41" t="str">
        <x:v>TH720908</x:v>
      </x:c>
      <x:c r="V6022" s="35" t="str">
        <x:v>WGS84 / EPSG:4326</x:v>
      </x:c>
      <x:c r="W6022" s="35" t="str">
        <x:v>2019-02-21</x:v>
      </x:c>
      <x:c r="X6022" s="35" t="str">
        <x:v>泰国不支持ADM3</x:v>
      </x:c>
      <x:c r="Y6022" s="35" t="str">
        <x:v>加载本GeoJSON到Google Maps Data图层</x:v>
      </x:c>
      <x:c r="Z6022" s="35" t="str">
        <x:v>http://www.wikidata.org/entity/Q18767569</x:v>
      </x:c>
      <x:c r="AA6022" s="41" t="str">
        <x:v>DOPA现行结构 + canonical v1.0.2</x:v>
      </x:c>
      <x:c r="AB6022" s="35" t="str">
        <x:v>Royal Thai Survey Department / HDX</x:v>
      </x:c>
      <x:c r="AC6022" s="35" t="str">
        <x:v>RTSD/OCHA衍生简化边界（canonical package）</x:v>
      </x:c>
    </x:row>
    <x:row r="6023">
      <x:c r="A6023" s="41" t="str">
        <x:v>TH</x:v>
      </x:c>
      <x:c r="B6023" s="35" t="n">
        <x:v>3</x:v>
      </x:c>
      <x:c r="C6023" s="35" t="str">
        <x:v>乡/曼谷分区</x:v>
      </x:c>
      <x:c r="D6023" s="41" t="str">
        <x:v>720909</x:v>
      </x:c>
      <x:c r="E6023" s="41" t="str">
        <x:v>7209</x:v>
      </x:c>
      <x:c r="F6023" s="35" t="str"/>
      <x:c r="G6023" s="35" t="str">
        <x:v>พลับพลาไชย</x:v>
      </x:c>
      <x:c r="H6023" s="35" t="str">
        <x:v>Phlapphla Chai</x:v>
      </x:c>
      <x:c r="I6023" s="35" t="str">
        <x:v>Phlapphla Chai</x:v>
      </x:c>
      <x:c r="J6023" s="35" t="str">
        <x:v>待本地化（英文回退显示）</x:v>
      </x:c>
      <x:c r="K6023" s="42" t="n">
        <x:v>14.5168576</x:v>
      </x:c>
      <x:c r="L6023" s="42" t="n">
        <x:v>99.8786775</x:v>
      </x:c>
      <x:c r="M6023" s="42" t="n">
        <x:v>99.8096767</x:v>
      </x:c>
      <x:c r="N6023" s="42" t="n">
        <x:v>14.4759487</x:v>
      </x:c>
      <x:c r="O6023" s="42" t="n">
        <x:v>99.9582086</x:v>
      </x:c>
      <x:c r="P6023" s="42" t="n">
        <x:v>14.5655502</x:v>
      </x:c>
      <x:c r="Q6023" s="43" t="n">
        <x:v>106.3857756</x:v>
      </x:c>
      <x:c r="R6023" s="41" t="str">
        <x:v>72160</x:v>
      </x:c>
      <x:c r="S6023" s="35" t="str">
        <x:v>可绘制</x:v>
      </x:c>
      <x:c r="T6023" s="35" t="str">
        <x:v>泰国_ADM3_乡分区边界.geojson</x:v>
      </x:c>
      <x:c r="U6023" s="41" t="str">
        <x:v>TH720909</x:v>
      </x:c>
      <x:c r="V6023" s="35" t="str">
        <x:v>WGS84 / EPSG:4326</x:v>
      </x:c>
      <x:c r="W6023" s="35" t="str">
        <x:v>2019-02-21</x:v>
      </x:c>
      <x:c r="X6023" s="35" t="str">
        <x:v>泰国不支持ADM3</x:v>
      </x:c>
      <x:c r="Y6023" s="35" t="str">
        <x:v>加载本GeoJSON到Google Maps Data图层</x:v>
      </x:c>
      <x:c r="Z6023" s="35" t="str">
        <x:v>http://www.wikidata.org/entity/Q18767578</x:v>
      </x:c>
      <x:c r="AA6023" s="41" t="str">
        <x:v>DOPA现行结构 + canonical v1.0.2</x:v>
      </x:c>
      <x:c r="AB6023" s="35" t="str">
        <x:v>Royal Thai Survey Department / HDX</x:v>
      </x:c>
      <x:c r="AC6023" s="35" t="str">
        <x:v>RTSD/OCHA衍生简化边界（canonical package）</x:v>
      </x:c>
    </x:row>
    <x:row r="6024">
      <x:c r="A6024" s="41" t="str">
        <x:v>TH</x:v>
      </x:c>
      <x:c r="B6024" s="35" t="n">
        <x:v>3</x:v>
      </x:c>
      <x:c r="C6024" s="35" t="str">
        <x:v>乡/曼谷分区</x:v>
      </x:c>
      <x:c r="D6024" s="41" t="str">
        <x:v>720910</x:v>
      </x:c>
      <x:c r="E6024" s="41" t="str">
        <x:v>7209</x:v>
      </x:c>
      <x:c r="F6024" s="35" t="str"/>
      <x:c r="G6024" s="35" t="str">
        <x:v>บ้านโข้ง</x:v>
      </x:c>
      <x:c r="H6024" s="35" t="str">
        <x:v>Ban Khong</x:v>
      </x:c>
      <x:c r="I6024" s="35" t="str">
        <x:v>Ban Khong</x:v>
      </x:c>
      <x:c r="J6024" s="35" t="str">
        <x:v>待本地化（英文回退显示）</x:v>
      </x:c>
      <x:c r="K6024" s="42" t="n">
        <x:v>14.584233</x:v>
      </x:c>
      <x:c r="L6024" s="42" t="n">
        <x:v>99.859773</x:v>
      </x:c>
      <x:c r="M6024" s="42" t="n">
        <x:v>99.7980819</x:v>
      </x:c>
      <x:c r="N6024" s="42" t="n">
        <x:v>14.5329441</x:v>
      </x:c>
      <x:c r="O6024" s="42" t="n">
        <x:v>99.9275612</x:v>
      </x:c>
      <x:c r="P6024" s="42" t="n">
        <x:v>14.6352977</x:v>
      </x:c>
      <x:c r="Q6024" s="43" t="n">
        <x:v>97.1178304</x:v>
      </x:c>
      <x:c r="R6024" s="41" t="str">
        <x:v>72160</x:v>
      </x:c>
      <x:c r="S6024" s="35" t="str">
        <x:v>可绘制</x:v>
      </x:c>
      <x:c r="T6024" s="35" t="str">
        <x:v>泰国_ADM3_乡分区边界.geojson</x:v>
      </x:c>
      <x:c r="U6024" s="41" t="str">
        <x:v>TH720910</x:v>
      </x:c>
      <x:c r="V6024" s="35" t="str">
        <x:v>WGS84 / EPSG:4326</x:v>
      </x:c>
      <x:c r="W6024" s="35" t="str">
        <x:v>2019-02-21</x:v>
      </x:c>
      <x:c r="X6024" s="35" t="str">
        <x:v>泰国不支持ADM3</x:v>
      </x:c>
      <x:c r="Y6024" s="35" t="str">
        <x:v>加载本GeoJSON到Google Maps Data图层</x:v>
      </x:c>
      <x:c r="Z6024" s="35" t="str">
        <x:v>http://www.wikidata.org/entity/Q18767587</x:v>
      </x:c>
      <x:c r="AA6024" s="41" t="str">
        <x:v>DOPA现行结构 + canonical v1.0.2</x:v>
      </x:c>
      <x:c r="AB6024" s="35" t="str">
        <x:v>Royal Thai Survey Department / HDX</x:v>
      </x:c>
      <x:c r="AC6024" s="35" t="str">
        <x:v>RTSD/OCHA衍生简化边界（canonical package）</x:v>
      </x:c>
    </x:row>
    <x:row r="6025">
      <x:c r="A6025" s="41" t="str">
        <x:v>TH</x:v>
      </x:c>
      <x:c r="B6025" s="35" t="n">
        <x:v>3</x:v>
      </x:c>
      <x:c r="C6025" s="35" t="str">
        <x:v>乡/曼谷分区</x:v>
      </x:c>
      <x:c r="D6025" s="41" t="str">
        <x:v>720911</x:v>
      </x:c>
      <x:c r="E6025" s="41" t="str">
        <x:v>7209</x:v>
      </x:c>
      <x:c r="F6025" s="35" t="str"/>
      <x:c r="G6025" s="35" t="str">
        <x:v>เจดีย์</x:v>
      </x:c>
      <x:c r="H6025" s="35" t="str">
        <x:v>Chedi</x:v>
      </x:c>
      <x:c r="I6025" s="35" t="str">
        <x:v>Chedi</x:v>
      </x:c>
      <x:c r="J6025" s="35" t="str">
        <x:v>待本地化（英文回退显示）</x:v>
      </x:c>
      <x:c r="K6025" s="42" t="n">
        <x:v>14.3832396</x:v>
      </x:c>
      <x:c r="L6025" s="42" t="n">
        <x:v>99.9600668</x:v>
      </x:c>
      <x:c r="M6025" s="42" t="n">
        <x:v>99.9306725</x:v>
      </x:c>
      <x:c r="N6025" s="42" t="n">
        <x:v>14.3407582</x:v>
      </x:c>
      <x:c r="O6025" s="42" t="n">
        <x:v>99.9754225</x:v>
      </x:c>
      <x:c r="P6025" s="42" t="n">
        <x:v>14.4231838</x:v>
      </x:c>
      <x:c r="Q6025" s="43" t="n">
        <x:v>20.4185564</x:v>
      </x:c>
      <x:c r="R6025" s="41" t="str">
        <x:v>72160</x:v>
      </x:c>
      <x:c r="S6025" s="35" t="str">
        <x:v>可绘制</x:v>
      </x:c>
      <x:c r="T6025" s="35" t="str">
        <x:v>泰国_ADM3_乡分区边界.geojson</x:v>
      </x:c>
      <x:c r="U6025" s="41" t="str">
        <x:v>TH720911</x:v>
      </x:c>
      <x:c r="V6025" s="35" t="str">
        <x:v>WGS84 / EPSG:4326</x:v>
      </x:c>
      <x:c r="W6025" s="35" t="str">
        <x:v>2019-02-21</x:v>
      </x:c>
      <x:c r="X6025" s="35" t="str">
        <x:v>泰国不支持ADM3</x:v>
      </x:c>
      <x:c r="Y6025" s="35" t="str">
        <x:v>加载本GeoJSON到Google Maps Data图层</x:v>
      </x:c>
      <x:c r="Z6025" s="35" t="str">
        <x:v>http://www.wikidata.org/entity/Q18767595</x:v>
      </x:c>
      <x:c r="AA6025" s="41" t="str">
        <x:v>DOPA现行结构 + canonical v1.0.2</x:v>
      </x:c>
      <x:c r="AB6025" s="35" t="str">
        <x:v>Royal Thai Survey Department / HDX</x:v>
      </x:c>
      <x:c r="AC6025" s="35" t="str">
        <x:v>RTSD/OCHA衍生简化边界（canonical package）</x:v>
      </x:c>
    </x:row>
    <x:row r="6026">
      <x:c r="A6026" s="41" t="str">
        <x:v>TH</x:v>
      </x:c>
      <x:c r="B6026" s="35" t="n">
        <x:v>3</x:v>
      </x:c>
      <x:c r="C6026" s="35" t="str">
        <x:v>乡/曼谷分区</x:v>
      </x:c>
      <x:c r="D6026" s="41" t="str">
        <x:v>720912</x:v>
      </x:c>
      <x:c r="E6026" s="41" t="str">
        <x:v>7209</x:v>
      </x:c>
      <x:c r="F6026" s="35" t="str"/>
      <x:c r="G6026" s="35" t="str">
        <x:v>สระพังลาน</x:v>
      </x:c>
      <x:c r="H6026" s="35" t="str">
        <x:v>Sa Phang Lan</x:v>
      </x:c>
      <x:c r="I6026" s="35" t="str">
        <x:v>Sa Phang Lan</x:v>
      </x:c>
      <x:c r="J6026" s="35" t="str">
        <x:v>待本地化（英文回退显示）</x:v>
      </x:c>
      <x:c r="K6026" s="42" t="n">
        <x:v>14.2551736</x:v>
      </x:c>
      <x:c r="L6026" s="42" t="n">
        <x:v>99.9075203</x:v>
      </x:c>
      <x:c r="M6026" s="42" t="n">
        <x:v>99.8601382</x:v>
      </x:c>
      <x:c r="N6026" s="42" t="n">
        <x:v>14.220839</x:v>
      </x:c>
      <x:c r="O6026" s="42" t="n">
        <x:v>99.9396533</x:v>
      </x:c>
      <x:c r="P6026" s="42" t="n">
        <x:v>14.2894401</x:v>
      </x:c>
      <x:c r="Q6026" s="43" t="n">
        <x:v>32.0922785</x:v>
      </x:c>
      <x:c r="R6026" s="41" t="str">
        <x:v>72220</x:v>
      </x:c>
      <x:c r="S6026" s="35" t="str">
        <x:v>可绘制</x:v>
      </x:c>
      <x:c r="T6026" s="35" t="str">
        <x:v>泰国_ADM3_乡分区边界.geojson</x:v>
      </x:c>
      <x:c r="U6026" s="41" t="str">
        <x:v>TH720912</x:v>
      </x:c>
      <x:c r="V6026" s="35" t="str">
        <x:v>WGS84 / EPSG:4326</x:v>
      </x:c>
      <x:c r="W6026" s="35" t="str">
        <x:v>2019-02-21</x:v>
      </x:c>
      <x:c r="X6026" s="35" t="str">
        <x:v>泰国不支持ADM3</x:v>
      </x:c>
      <x:c r="Y6026" s="35" t="str">
        <x:v>加载本GeoJSON到Google Maps Data图层</x:v>
      </x:c>
      <x:c r="Z6026" s="35" t="str">
        <x:v>http://www.wikidata.org/entity/Q18767603</x:v>
      </x:c>
      <x:c r="AA6026" s="41" t="str">
        <x:v>DOPA现行结构 + canonical v1.0.2</x:v>
      </x:c>
      <x:c r="AB6026" s="35" t="str">
        <x:v>Royal Thai Survey Department / HDX</x:v>
      </x:c>
      <x:c r="AC6026" s="35" t="str">
        <x:v>RTSD/OCHA衍生简化边界（canonical package）</x:v>
      </x:c>
    </x:row>
    <x:row r="6027">
      <x:c r="A6027" s="41" t="str">
        <x:v>TH</x:v>
      </x:c>
      <x:c r="B6027" s="35" t="n">
        <x:v>3</x:v>
      </x:c>
      <x:c r="C6027" s="35" t="str">
        <x:v>乡/曼谷分区</x:v>
      </x:c>
      <x:c r="D6027" s="41" t="str">
        <x:v>720913</x:v>
      </x:c>
      <x:c r="E6027" s="41" t="str">
        <x:v>7209</x:v>
      </x:c>
      <x:c r="F6027" s="35" t="str"/>
      <x:c r="G6027" s="35" t="str">
        <x:v>กระจัน</x:v>
      </x:c>
      <x:c r="H6027" s="35" t="str">
        <x:v>Krachan</x:v>
      </x:c>
      <x:c r="I6027" s="35" t="str">
        <x:v>Krachan</x:v>
      </x:c>
      <x:c r="J6027" s="35" t="str">
        <x:v>待本地化（英文回退显示）</x:v>
      </x:c>
      <x:c r="K6027" s="42" t="n">
        <x:v>14.3730176</x:v>
      </x:c>
      <x:c r="L6027" s="42" t="n">
        <x:v>99.9325023</x:v>
      </x:c>
      <x:c r="M6027" s="42" t="n">
        <x:v>99.9023247</x:v>
      </x:c>
      <x:c r="N6027" s="42" t="n">
        <x:v>14.3540209</x:v>
      </x:c>
      <x:c r="O6027" s="42" t="n">
        <x:v>99.9501156</x:v>
      </x:c>
      <x:c r="P6027" s="42" t="n">
        <x:v>14.4025187</x:v>
      </x:c>
      <x:c r="Q6027" s="43" t="n">
        <x:v>21.7142927</x:v>
      </x:c>
      <x:c r="R6027" s="41" t="str">
        <x:v>72160</x:v>
      </x:c>
      <x:c r="S6027" s="35" t="str">
        <x:v>可绘制</x:v>
      </x:c>
      <x:c r="T6027" s="35" t="str">
        <x:v>泰国_ADM3_乡分区边界.geojson</x:v>
      </x:c>
      <x:c r="U6027" s="41" t="str">
        <x:v>TH720913</x:v>
      </x:c>
      <x:c r="V6027" s="35" t="str">
        <x:v>WGS84 / EPSG:4326</x:v>
      </x:c>
      <x:c r="W6027" s="35" t="str">
        <x:v>2019-02-21</x:v>
      </x:c>
      <x:c r="X6027" s="35" t="str">
        <x:v>泰国不支持ADM3</x:v>
      </x:c>
      <x:c r="Y6027" s="35" t="str">
        <x:v>加载本GeoJSON到Google Maps Data图层</x:v>
      </x:c>
      <x:c r="Z6027" s="35" t="str">
        <x:v>http://www.wikidata.org/entity/Q18767611</x:v>
      </x:c>
      <x:c r="AA6027" s="41" t="str">
        <x:v>DOPA现行结构 + canonical v1.0.2</x:v>
      </x:c>
      <x:c r="AB6027" s="35" t="str">
        <x:v>Royal Thai Survey Department / HDX</x:v>
      </x:c>
      <x:c r="AC6027" s="35" t="str">
        <x:v>RTSD/OCHA衍生简化边界（canonical package）</x:v>
      </x:c>
    </x:row>
    <x:row r="6028">
      <x:c r="A6028" s="41" t="str">
        <x:v>TH</x:v>
      </x:c>
      <x:c r="B6028" s="35" t="n">
        <x:v>3</x:v>
      </x:c>
      <x:c r="C6028" s="35" t="str">
        <x:v>乡/曼谷分区</x:v>
      </x:c>
      <x:c r="D6028" s="41" t="str">
        <x:v>721001</x:v>
      </x:c>
      <x:c r="E6028" s="41" t="str">
        <x:v>7210</x:v>
      </x:c>
      <x:c r="F6028" s="35" t="str"/>
      <x:c r="G6028" s="35" t="str">
        <x:v>หนองหญ้าไซ</x:v>
      </x:c>
      <x:c r="H6028" s="35" t="str">
        <x:v>Nong Ya Sai</x:v>
      </x:c>
      <x:c r="I6028" s="35" t="str">
        <x:v>Nong Ya Sai</x:v>
      </x:c>
      <x:c r="J6028" s="35" t="str">
        <x:v>待本地化（英文回退显示）</x:v>
      </x:c>
      <x:c r="K6028" s="42" t="n">
        <x:v>14.7690378</x:v>
      </x:c>
      <x:c r="L6028" s="42" t="n">
        <x:v>99.9210074</x:v>
      </x:c>
      <x:c r="M6028" s="42" t="n">
        <x:v>99.8529836</x:v>
      </x:c>
      <x:c r="N6028" s="42" t="n">
        <x:v>14.7186283</x:v>
      </x:c>
      <x:c r="O6028" s="42" t="n">
        <x:v>99.9787798</x:v>
      </x:c>
      <x:c r="P6028" s="42" t="n">
        <x:v>14.8171029</x:v>
      </x:c>
      <x:c r="Q6028" s="43" t="n">
        <x:v>81.0339762</x:v>
      </x:c>
      <x:c r="R6028" s="41" t="str">
        <x:v>72240</x:v>
      </x:c>
      <x:c r="S6028" s="35" t="str">
        <x:v>可绘制</x:v>
      </x:c>
      <x:c r="T6028" s="35" t="str">
        <x:v>泰国_ADM3_乡分区边界.geojson</x:v>
      </x:c>
      <x:c r="U6028" s="41" t="str">
        <x:v>TH721001</x:v>
      </x:c>
      <x:c r="V6028" s="35" t="str">
        <x:v>WGS84 / EPSG:4326</x:v>
      </x:c>
      <x:c r="W6028" s="35" t="str">
        <x:v>2019-02-21</x:v>
      </x:c>
      <x:c r="X6028" s="35" t="str">
        <x:v>泰国不支持ADM3</x:v>
      </x:c>
      <x:c r="Y6028" s="35" t="str">
        <x:v>加载本GeoJSON到Google Maps Data图层</x:v>
      </x:c>
      <x:c r="Z6028" s="35" t="str">
        <x:v>http://www.wikidata.org/entity/Q54026080</x:v>
      </x:c>
      <x:c r="AA6028" s="41" t="str">
        <x:v>DOPA现行结构 + canonical v1.0.2</x:v>
      </x:c>
      <x:c r="AB6028" s="35" t="str">
        <x:v>Royal Thai Survey Department / HDX</x:v>
      </x:c>
      <x:c r="AC6028" s="35" t="str">
        <x:v>RTSD/OCHA衍生简化边界（canonical package）</x:v>
      </x:c>
    </x:row>
    <x:row r="6029">
      <x:c r="A6029" s="41" t="str">
        <x:v>TH</x:v>
      </x:c>
      <x:c r="B6029" s="35" t="n">
        <x:v>3</x:v>
      </x:c>
      <x:c r="C6029" s="35" t="str">
        <x:v>乡/曼谷分区</x:v>
      </x:c>
      <x:c r="D6029" s="41" t="str">
        <x:v>721002</x:v>
      </x:c>
      <x:c r="E6029" s="41" t="str">
        <x:v>7210</x:v>
      </x:c>
      <x:c r="F6029" s="35" t="str"/>
      <x:c r="G6029" s="35" t="str">
        <x:v>หนองราชวัตร</x:v>
      </x:c>
      <x:c r="H6029" s="35" t="str">
        <x:v>Nong Ratchawat</x:v>
      </x:c>
      <x:c r="I6029" s="35" t="str">
        <x:v>Nong Ratchawat</x:v>
      </x:c>
      <x:c r="J6029" s="35" t="str">
        <x:v>待本地化（英文回退显示）</x:v>
      </x:c>
      <x:c r="K6029" s="42" t="n">
        <x:v>14.7222951</x:v>
      </x:c>
      <x:c r="L6029" s="42" t="n">
        <x:v>99.9376697</x:v>
      </x:c>
      <x:c r="M6029" s="42" t="n">
        <x:v>99.8732782</x:v>
      </x:c>
      <x:c r="N6029" s="42" t="n">
        <x:v>14.6815781</x:v>
      </x:c>
      <x:c r="O6029" s="42" t="n">
        <x:v>99.9922232</x:v>
      </x:c>
      <x:c r="P6029" s="42" t="n">
        <x:v>14.7519702</x:v>
      </x:c>
      <x:c r="Q6029" s="43" t="n">
        <x:v>68.632633</x:v>
      </x:c>
      <x:c r="R6029" s="41" t="str">
        <x:v>72240</x:v>
      </x:c>
      <x:c r="S6029" s="35" t="str">
        <x:v>可绘制</x:v>
      </x:c>
      <x:c r="T6029" s="35" t="str">
        <x:v>泰国_ADM3_乡分区边界.geojson</x:v>
      </x:c>
      <x:c r="U6029" s="41" t="str">
        <x:v>TH721002</x:v>
      </x:c>
      <x:c r="V6029" s="35" t="str">
        <x:v>WGS84 / EPSG:4326</x:v>
      </x:c>
      <x:c r="W6029" s="35" t="str">
        <x:v>2019-02-21</x:v>
      </x:c>
      <x:c r="X6029" s="35" t="str">
        <x:v>泰国不支持ADM3</x:v>
      </x:c>
      <x:c r="Y6029" s="35" t="str">
        <x:v>加载本GeoJSON到Google Maps Data图层</x:v>
      </x:c>
      <x:c r="Z6029" s="35" t="str">
        <x:v>http://www.wikidata.org/entity/Q54026100</x:v>
      </x:c>
      <x:c r="AA6029" s="41" t="str">
        <x:v>DOPA现行结构 + canonical v1.0.2</x:v>
      </x:c>
      <x:c r="AB6029" s="35" t="str">
        <x:v>Royal Thai Survey Department / HDX</x:v>
      </x:c>
      <x:c r="AC6029" s="35" t="str">
        <x:v>RTSD/OCHA衍生简化边界（canonical package）</x:v>
      </x:c>
    </x:row>
    <x:row r="6030">
      <x:c r="A6030" s="41" t="str">
        <x:v>TH</x:v>
      </x:c>
      <x:c r="B6030" s="35" t="n">
        <x:v>3</x:v>
      </x:c>
      <x:c r="C6030" s="35" t="str">
        <x:v>乡/曼谷分区</x:v>
      </x:c>
      <x:c r="D6030" s="41" t="str">
        <x:v>721003</x:v>
      </x:c>
      <x:c r="E6030" s="41" t="str">
        <x:v>7210</x:v>
      </x:c>
      <x:c r="F6030" s="35" t="str"/>
      <x:c r="G6030" s="35" t="str">
        <x:v>หนองโพธิ์</x:v>
      </x:c>
      <x:c r="H6030" s="35" t="str">
        <x:v>Nong Pho</x:v>
      </x:c>
      <x:c r="I6030" s="35" t="str">
        <x:v>Nong Pho</x:v>
      </x:c>
      <x:c r="J6030" s="35" t="str">
        <x:v>待本地化（英文回退显示）</x:v>
      </x:c>
      <x:c r="K6030" s="42" t="n">
        <x:v>14.8285431</x:v>
      </x:c>
      <x:c r="L6030" s="42" t="n">
        <x:v>99.9238914</x:v>
      </x:c>
      <x:c r="M6030" s="42" t="n">
        <x:v>99.8514491</x:v>
      </x:c>
      <x:c r="N6030" s="42" t="n">
        <x:v>14.7913642</x:v>
      </x:c>
      <x:c r="O6030" s="42" t="n">
        <x:v>99.98176</x:v>
      </x:c>
      <x:c r="P6030" s="42" t="n">
        <x:v>14.8703217</x:v>
      </x:c>
      <x:c r="Q6030" s="43" t="n">
        <x:v>72.2322394</x:v>
      </x:c>
      <x:c r="R6030" s="41" t="str">
        <x:v>72240</x:v>
      </x:c>
      <x:c r="S6030" s="35" t="str">
        <x:v>可绘制</x:v>
      </x:c>
      <x:c r="T6030" s="35" t="str">
        <x:v>泰国_ADM3_乡分区边界.geojson</x:v>
      </x:c>
      <x:c r="U6030" s="41" t="str">
        <x:v>TH721003</x:v>
      </x:c>
      <x:c r="V6030" s="35" t="str">
        <x:v>WGS84 / EPSG:4326</x:v>
      </x:c>
      <x:c r="W6030" s="35" t="str">
        <x:v>2019-02-21</x:v>
      </x:c>
      <x:c r="X6030" s="35" t="str">
        <x:v>泰国不支持ADM3</x:v>
      </x:c>
      <x:c r="Y6030" s="35" t="str">
        <x:v>加载本GeoJSON到Google Maps Data图层</x:v>
      </x:c>
      <x:c r="Z6030" s="35" t="str">
        <x:v>http://www.wikidata.org/entity/Q54026122</x:v>
      </x:c>
      <x:c r="AA6030" s="41" t="str">
        <x:v>DOPA现行结构 + canonical v1.0.2</x:v>
      </x:c>
      <x:c r="AB6030" s="35" t="str">
        <x:v>Royal Thai Survey Department / HDX</x:v>
      </x:c>
      <x:c r="AC6030" s="35" t="str">
        <x:v>RTSD/OCHA衍生简化边界（canonical package）</x:v>
      </x:c>
    </x:row>
    <x:row r="6031">
      <x:c r="A6031" s="41" t="str">
        <x:v>TH</x:v>
      </x:c>
      <x:c r="B6031" s="35" t="n">
        <x:v>3</x:v>
      </x:c>
      <x:c r="C6031" s="35" t="str">
        <x:v>乡/曼谷分区</x:v>
      </x:c>
      <x:c r="D6031" s="41" t="str">
        <x:v>721004</x:v>
      </x:c>
      <x:c r="E6031" s="41" t="str">
        <x:v>7210</x:v>
      </x:c>
      <x:c r="F6031" s="35" t="str"/>
      <x:c r="G6031" s="35" t="str">
        <x:v>แจงงาม</x:v>
      </x:c>
      <x:c r="H6031" s="35" t="str">
        <x:v>Chaeng Ngam</x:v>
      </x:c>
      <x:c r="I6031" s="35" t="str">
        <x:v>Chaeng Ngam</x:v>
      </x:c>
      <x:c r="J6031" s="35" t="str">
        <x:v>待本地化（英文回退显示）</x:v>
      </x:c>
      <x:c r="K6031" s="42" t="n">
        <x:v>14.8190754</x:v>
      </x:c>
      <x:c r="L6031" s="42" t="n">
        <x:v>99.7955103</x:v>
      </x:c>
      <x:c r="M6031" s="42" t="n">
        <x:v>99.6987723</x:v>
      </x:c>
      <x:c r="N6031" s="42" t="n">
        <x:v>14.7831859</x:v>
      </x:c>
      <x:c r="O6031" s="42" t="n">
        <x:v>99.8718044</x:v>
      </x:c>
      <x:c r="P6031" s="42" t="n">
        <x:v>14.8538446</x:v>
      </x:c>
      <x:c r="Q6031" s="43" t="n">
        <x:v>64.4830121</x:v>
      </x:c>
      <x:c r="R6031" s="41" t="str">
        <x:v>72240</x:v>
      </x:c>
      <x:c r="S6031" s="35" t="str">
        <x:v>可绘制</x:v>
      </x:c>
      <x:c r="T6031" s="35" t="str">
        <x:v>泰国_ADM3_乡分区边界.geojson</x:v>
      </x:c>
      <x:c r="U6031" s="41" t="str">
        <x:v>TH721004</x:v>
      </x:c>
      <x:c r="V6031" s="35" t="str">
        <x:v>WGS84 / EPSG:4326</x:v>
      </x:c>
      <x:c r="W6031" s="35" t="str">
        <x:v>2019-02-21</x:v>
      </x:c>
      <x:c r="X6031" s="35" t="str">
        <x:v>泰国不支持ADM3</x:v>
      </x:c>
      <x:c r="Y6031" s="35" t="str">
        <x:v>加载本GeoJSON到Google Maps Data图层</x:v>
      </x:c>
      <x:c r="Z6031" s="35" t="str">
        <x:v>http://www.wikidata.org/entity/Q54026136</x:v>
      </x:c>
      <x:c r="AA6031" s="41" t="str">
        <x:v>DOPA现行结构 + canonical v1.0.2</x:v>
      </x:c>
      <x:c r="AB6031" s="35" t="str">
        <x:v>Royal Thai Survey Department / HDX</x:v>
      </x:c>
      <x:c r="AC6031" s="35" t="str">
        <x:v>RTSD/OCHA衍生简化边界（canonical package）</x:v>
      </x:c>
    </x:row>
    <x:row r="6032">
      <x:c r="A6032" s="41" t="str">
        <x:v>TH</x:v>
      </x:c>
      <x:c r="B6032" s="35" t="n">
        <x:v>3</x:v>
      </x:c>
      <x:c r="C6032" s="35" t="str">
        <x:v>乡/曼谷分区</x:v>
      </x:c>
      <x:c r="D6032" s="41" t="str">
        <x:v>721005</x:v>
      </x:c>
      <x:c r="E6032" s="41" t="str">
        <x:v>7210</x:v>
      </x:c>
      <x:c r="F6032" s="35" t="str"/>
      <x:c r="G6032" s="35" t="str">
        <x:v>หนองขาม</x:v>
      </x:c>
      <x:c r="H6032" s="35" t="str">
        <x:v>Nong Kham</x:v>
      </x:c>
      <x:c r="I6032" s="35" t="str">
        <x:v>Nong Kham</x:v>
      </x:c>
      <x:c r="J6032" s="35" t="str">
        <x:v>待本地化（英文回退显示）</x:v>
      </x:c>
      <x:c r="K6032" s="42" t="n">
        <x:v>14.7858461</x:v>
      </x:c>
      <x:c r="L6032" s="42" t="n">
        <x:v>99.7080623</x:v>
      </x:c>
      <x:c r="M6032" s="42" t="n">
        <x:v>99.6528346</x:v>
      </x:c>
      <x:c r="N6032" s="42" t="n">
        <x:v>14.7492779</x:v>
      </x:c>
      <x:c r="O6032" s="42" t="n">
        <x:v>99.7991194</x:v>
      </x:c>
      <x:c r="P6032" s="42" t="n">
        <x:v>14.8192145</x:v>
      </x:c>
      <x:c r="Q6032" s="43" t="n">
        <x:v>62.5841771</x:v>
      </x:c>
      <x:c r="R6032" s="41" t="str">
        <x:v>72240</x:v>
      </x:c>
      <x:c r="S6032" s="35" t="str">
        <x:v>可绘制</x:v>
      </x:c>
      <x:c r="T6032" s="35" t="str">
        <x:v>泰国_ADM3_乡分区边界.geojson</x:v>
      </x:c>
      <x:c r="U6032" s="41" t="str">
        <x:v>TH721005</x:v>
      </x:c>
      <x:c r="V6032" s="35" t="str">
        <x:v>WGS84 / EPSG:4326</x:v>
      </x:c>
      <x:c r="W6032" s="35" t="str">
        <x:v>2019-02-21</x:v>
      </x:c>
      <x:c r="X6032" s="35" t="str">
        <x:v>泰国不支持ADM3</x:v>
      </x:c>
      <x:c r="Y6032" s="35" t="str">
        <x:v>加载本GeoJSON到Google Maps Data图层</x:v>
      </x:c>
      <x:c r="Z6032" s="35" t="str">
        <x:v>http://www.wikidata.org/entity/Q54026150</x:v>
      </x:c>
      <x:c r="AA6032" s="41" t="str">
        <x:v>DOPA现行结构 + canonical v1.0.2</x:v>
      </x:c>
      <x:c r="AB6032" s="35" t="str">
        <x:v>Royal Thai Survey Department / HDX</x:v>
      </x:c>
      <x:c r="AC6032" s="35" t="str">
        <x:v>RTSD/OCHA衍生简化边界（canonical package）</x:v>
      </x:c>
    </x:row>
    <x:row r="6033">
      <x:c r="A6033" s="41" t="str">
        <x:v>TH</x:v>
      </x:c>
      <x:c r="B6033" s="35" t="n">
        <x:v>3</x:v>
      </x:c>
      <x:c r="C6033" s="35" t="str">
        <x:v>乡/曼谷分区</x:v>
      </x:c>
      <x:c r="D6033" s="41" t="str">
        <x:v>721006</x:v>
      </x:c>
      <x:c r="E6033" s="41" t="str">
        <x:v>7210</x:v>
      </x:c>
      <x:c r="F6033" s="35" t="str"/>
      <x:c r="G6033" s="35" t="str">
        <x:v>ทัพหลวง</x:v>
      </x:c>
      <x:c r="H6033" s="35" t="str">
        <x:v>Thap Luang</x:v>
      </x:c>
      <x:c r="I6033" s="35" t="str">
        <x:v>Thap Luang</x:v>
      </x:c>
      <x:c r="J6033" s="35" t="str">
        <x:v>待本地化（英文回退显示）</x:v>
      </x:c>
      <x:c r="K6033" s="42" t="n">
        <x:v>14.7600251</x:v>
      </x:c>
      <x:c r="L6033" s="42" t="n">
        <x:v>99.8022726</x:v>
      </x:c>
      <x:c r="M6033" s="42" t="n">
        <x:v>99.7459806</x:v>
      </x:c>
      <x:c r="N6033" s="42" t="n">
        <x:v>14.7007397</x:v>
      </x:c>
      <x:c r="O6033" s="42" t="n">
        <x:v>99.8849854</x:v>
      </x:c>
      <x:c r="P6033" s="42" t="n">
        <x:v>14.8150525</x:v>
      </x:c>
      <x:c r="Q6033" s="43" t="n">
        <x:v>81.5406072</x:v>
      </x:c>
      <x:c r="R6033" s="41" t="str">
        <x:v>72240</x:v>
      </x:c>
      <x:c r="S6033" s="35" t="str">
        <x:v>可绘制</x:v>
      </x:c>
      <x:c r="T6033" s="35" t="str">
        <x:v>泰国_ADM3_乡分区边界.geojson</x:v>
      </x:c>
      <x:c r="U6033" s="41" t="str">
        <x:v>TH721006</x:v>
      </x:c>
      <x:c r="V6033" s="35" t="str">
        <x:v>WGS84 / EPSG:4326</x:v>
      </x:c>
      <x:c r="W6033" s="35" t="str">
        <x:v>2019-02-21</x:v>
      </x:c>
      <x:c r="X6033" s="35" t="str">
        <x:v>泰国不支持ADM3</x:v>
      </x:c>
      <x:c r="Y6033" s="35" t="str">
        <x:v>加载本GeoJSON到Google Maps Data图层</x:v>
      </x:c>
      <x:c r="Z6033" s="35" t="str">
        <x:v>http://www.wikidata.org/entity/Q54026172</x:v>
      </x:c>
      <x:c r="AA6033" s="41" t="str">
        <x:v>DOPA现行结构 + canonical v1.0.2</x:v>
      </x:c>
      <x:c r="AB6033" s="35" t="str">
        <x:v>Royal Thai Survey Department / HDX</x:v>
      </x:c>
      <x:c r="AC6033" s="35" t="str">
        <x:v>RTSD/OCHA衍生简化边界（canonical package）</x:v>
      </x:c>
    </x:row>
    <x:row r="6034">
      <x:c r="A6034" s="41" t="str">
        <x:v>TH</x:v>
      </x:c>
      <x:c r="B6034" s="35" t="n">
        <x:v>3</x:v>
      </x:c>
      <x:c r="C6034" s="35" t="str">
        <x:v>乡/曼谷分区</x:v>
      </x:c>
      <x:c r="D6034" s="41" t="str">
        <x:v>730101</x:v>
      </x:c>
      <x:c r="E6034" s="41" t="str">
        <x:v>7301</x:v>
      </x:c>
      <x:c r="F6034" s="35" t="str"/>
      <x:c r="G6034" s="35" t="str">
        <x:v>พระปฐมเจดีย์</x:v>
      </x:c>
      <x:c r="H6034" s="35" t="str">
        <x:v>Phra Pathom Chedi</x:v>
      </x:c>
      <x:c r="I6034" s="35" t="str">
        <x:v>Phra Pathom Chedi</x:v>
      </x:c>
      <x:c r="J6034" s="35" t="str">
        <x:v>待本地化（英文回退显示）</x:v>
      </x:c>
      <x:c r="K6034" s="42" t="n">
        <x:v>13.8187755</x:v>
      </x:c>
      <x:c r="L6034" s="42" t="n">
        <x:v>100.0555749</x:v>
      </x:c>
      <x:c r="M6034" s="42" t="n">
        <x:v>100.0459148</x:v>
      </x:c>
      <x:c r="N6034" s="42" t="n">
        <x:v>13.8156301</x:v>
      </x:c>
      <x:c r="O6034" s="42" t="n">
        <x:v>100.0807612</x:v>
      </x:c>
      <x:c r="P6034" s="42" t="n">
        <x:v>13.8246189</x:v>
      </x:c>
      <x:c r="Q6034" s="43" t="n">
        <x:v>4.2083908</x:v>
      </x:c>
      <x:c r="R6034" s="41" t="str">
        <x:v>73000</x:v>
      </x:c>
      <x:c r="S6034" s="35" t="str">
        <x:v>可绘制</x:v>
      </x:c>
      <x:c r="T6034" s="35" t="str">
        <x:v>泰国_ADM3_乡分区边界.geojson</x:v>
      </x:c>
      <x:c r="U6034" s="41" t="str">
        <x:v>TH730101</x:v>
      </x:c>
      <x:c r="V6034" s="35" t="str">
        <x:v>WGS84 / EPSG:4326</x:v>
      </x:c>
      <x:c r="W6034" s="35" t="str">
        <x:v>2019-02-21</x:v>
      </x:c>
      <x:c r="X6034" s="35" t="str">
        <x:v>泰国不支持ADM3</x:v>
      </x:c>
      <x:c r="Y6034" s="35" t="str">
        <x:v>加载本GeoJSON到Google Maps Data图层</x:v>
      </x:c>
      <x:c r="Z6034" s="35" t="str">
        <x:v>http://www.wikidata.org/entity/Q16089857</x:v>
      </x:c>
      <x:c r="AA6034" s="41" t="str">
        <x:v>DOPA现行结构 + canonical v1.0.2</x:v>
      </x:c>
      <x:c r="AB6034" s="35" t="str">
        <x:v>Royal Thai Survey Department / HDX</x:v>
      </x:c>
      <x:c r="AC6034" s="35" t="str">
        <x:v>RTSD/OCHA衍生简化边界（canonical package）</x:v>
      </x:c>
    </x:row>
    <x:row r="6035">
      <x:c r="A6035" s="41" t="str">
        <x:v>TH</x:v>
      </x:c>
      <x:c r="B6035" s="35" t="n">
        <x:v>3</x:v>
      </x:c>
      <x:c r="C6035" s="35" t="str">
        <x:v>乡/曼谷分区</x:v>
      </x:c>
      <x:c r="D6035" s="41" t="str">
        <x:v>730102</x:v>
      </x:c>
      <x:c r="E6035" s="41" t="str">
        <x:v>7301</x:v>
      </x:c>
      <x:c r="F6035" s="35" t="str"/>
      <x:c r="G6035" s="35" t="str">
        <x:v>บางแขม</x:v>
      </x:c>
      <x:c r="H6035" s="35" t="str">
        <x:v>Bang Khaem</x:v>
      </x:c>
      <x:c r="I6035" s="35" t="str">
        <x:v>Bang Khaem</x:v>
      </x:c>
      <x:c r="J6035" s="35" t="str">
        <x:v>待本地化（英文回退显示）</x:v>
      </x:c>
      <x:c r="K6035" s="42" t="n">
        <x:v>13.7495745</x:v>
      </x:c>
      <x:c r="L6035" s="42" t="n">
        <x:v>100.0421874</x:v>
      </x:c>
      <x:c r="M6035" s="42" t="n">
        <x:v>100.0092458</x:v>
      </x:c>
      <x:c r="N6035" s="42" t="n">
        <x:v>13.6946843</x:v>
      </x:c>
      <x:c r="O6035" s="42" t="n">
        <x:v>100.0579302</x:v>
      </x:c>
      <x:c r="P6035" s="42" t="n">
        <x:v>13.8044002</x:v>
      </x:c>
      <x:c r="Q6035" s="43" t="n">
        <x:v>28.7729476</x:v>
      </x:c>
      <x:c r="R6035" s="41" t="str">
        <x:v>73000</x:v>
      </x:c>
      <x:c r="S6035" s="35" t="str">
        <x:v>可绘制</x:v>
      </x:c>
      <x:c r="T6035" s="35" t="str">
        <x:v>泰国_ADM3_乡分区边界.geojson</x:v>
      </x:c>
      <x:c r="U6035" s="41" t="str">
        <x:v>TH730102</x:v>
      </x:c>
      <x:c r="V6035" s="35" t="str">
        <x:v>WGS84 / EPSG:4326</x:v>
      </x:c>
      <x:c r="W6035" s="35" t="str">
        <x:v>2019-02-21</x:v>
      </x:c>
      <x:c r="X6035" s="35" t="str">
        <x:v>泰国不支持ADM3</x:v>
      </x:c>
      <x:c r="Y6035" s="35" t="str">
        <x:v>加载本GeoJSON到Google Maps Data图层</x:v>
      </x:c>
      <x:c r="Z6035" s="35" t="str">
        <x:v>http://www.wikidata.org/entity/Q17365465</x:v>
      </x:c>
      <x:c r="AA6035" s="41" t="str">
        <x:v>DOPA现行结构 + canonical v1.0.2</x:v>
      </x:c>
      <x:c r="AB6035" s="35" t="str">
        <x:v>Royal Thai Survey Department / HDX</x:v>
      </x:c>
      <x:c r="AC6035" s="35" t="str">
        <x:v>RTSD/OCHA衍生简化边界（canonical package）</x:v>
      </x:c>
    </x:row>
    <x:row r="6036">
      <x:c r="A6036" s="41" t="str">
        <x:v>TH</x:v>
      </x:c>
      <x:c r="B6036" s="35" t="n">
        <x:v>3</x:v>
      </x:c>
      <x:c r="C6036" s="35" t="str">
        <x:v>乡/曼谷分区</x:v>
      </x:c>
      <x:c r="D6036" s="41" t="str">
        <x:v>730103</x:v>
      </x:c>
      <x:c r="E6036" s="41" t="str">
        <x:v>7301</x:v>
      </x:c>
      <x:c r="F6036" s="35" t="str"/>
      <x:c r="G6036" s="35" t="str">
        <x:v>พระประโทน</x:v>
      </x:c>
      <x:c r="H6036" s="35" t="str">
        <x:v>Phra Prathon</x:v>
      </x:c>
      <x:c r="I6036" s="35" t="str">
        <x:v>Phra Prathon</x:v>
      </x:c>
      <x:c r="J6036" s="35" t="str">
        <x:v>待本地化（英文回退显示）</x:v>
      </x:c>
      <x:c r="K6036" s="42" t="n">
        <x:v>13.8093469</x:v>
      </x:c>
      <x:c r="L6036" s="42" t="n">
        <x:v>100.0886569</x:v>
      </x:c>
      <x:c r="M6036" s="42" t="n">
        <x:v>100.077803</x:v>
      </x:c>
      <x:c r="N6036" s="42" t="n">
        <x:v>13.7942408</x:v>
      </x:c>
      <x:c r="O6036" s="42" t="n">
        <x:v>100.0943054</x:v>
      </x:c>
      <x:c r="P6036" s="42" t="n">
        <x:v>13.8244119</x:v>
      </x:c>
      <x:c r="Q6036" s="43" t="n">
        <x:v>5.7607398</x:v>
      </x:c>
      <x:c r="R6036" s="41" t="str">
        <x:v>73000</x:v>
      </x:c>
      <x:c r="S6036" s="35" t="str">
        <x:v>可绘制</x:v>
      </x:c>
      <x:c r="T6036" s="35" t="str">
        <x:v>泰国_ADM3_乡分区边界.geojson</x:v>
      </x:c>
      <x:c r="U6036" s="41" t="str">
        <x:v>TH730103</x:v>
      </x:c>
      <x:c r="V6036" s="35" t="str">
        <x:v>WGS84 / EPSG:4326</x:v>
      </x:c>
      <x:c r="W6036" s="35" t="str">
        <x:v>2019-02-21</x:v>
      </x:c>
      <x:c r="X6036" s="35" t="str">
        <x:v>泰国不支持ADM3</x:v>
      </x:c>
      <x:c r="Y6036" s="35" t="str">
        <x:v>加载本GeoJSON到Google Maps Data图层</x:v>
      </x:c>
      <x:c r="Z6036" s="35" t="str">
        <x:v>http://www.wikidata.org/entity/Q16091984</x:v>
      </x:c>
      <x:c r="AA6036" s="41" t="str">
        <x:v>DOPA现行结构 + canonical v1.0.2</x:v>
      </x:c>
      <x:c r="AB6036" s="35" t="str">
        <x:v>Royal Thai Survey Department / HDX</x:v>
      </x:c>
      <x:c r="AC6036" s="35" t="str">
        <x:v>RTSD/OCHA衍生简化边界（canonical package）</x:v>
      </x:c>
    </x:row>
    <x:row r="6037">
      <x:c r="A6037" s="41" t="str">
        <x:v>TH</x:v>
      </x:c>
      <x:c r="B6037" s="35" t="n">
        <x:v>3</x:v>
      </x:c>
      <x:c r="C6037" s="35" t="str">
        <x:v>乡/曼谷分区</x:v>
      </x:c>
      <x:c r="D6037" s="41" t="str">
        <x:v>730104</x:v>
      </x:c>
      <x:c r="E6037" s="41" t="str">
        <x:v>7301</x:v>
      </x:c>
      <x:c r="F6037" s="35" t="str"/>
      <x:c r="G6037" s="35" t="str">
        <x:v>ธรรมศาลา</x:v>
      </x:c>
      <x:c r="H6037" s="35" t="str">
        <x:v>Thammasala</x:v>
      </x:c>
      <x:c r="I6037" s="35" t="str">
        <x:v>Thammasala</x:v>
      </x:c>
      <x:c r="J6037" s="35" t="str">
        <x:v>待本地化（英文回退显示）</x:v>
      </x:c>
      <x:c r="K6037" s="42" t="n">
        <x:v>13.8092145</x:v>
      </x:c>
      <x:c r="L6037" s="42" t="n">
        <x:v>100.111637</x:v>
      </x:c>
      <x:c r="M6037" s="42" t="n">
        <x:v>100.0859464</x:v>
      </x:c>
      <x:c r="N6037" s="42" t="n">
        <x:v>13.7899264</x:v>
      </x:c>
      <x:c r="O6037" s="42" t="n">
        <x:v>100.1254959</x:v>
      </x:c>
      <x:c r="P6037" s="42" t="n">
        <x:v>13.8298923</x:v>
      </x:c>
      <x:c r="Q6037" s="43" t="n">
        <x:v>9.2500495</x:v>
      </x:c>
      <x:c r="R6037" s="41" t="str">
        <x:v>73000</x:v>
      </x:c>
      <x:c r="S6037" s="35" t="str">
        <x:v>可绘制</x:v>
      </x:c>
      <x:c r="T6037" s="35" t="str">
        <x:v>泰国_ADM3_乡分区边界.geojson</x:v>
      </x:c>
      <x:c r="U6037" s="41" t="str">
        <x:v>TH730104</x:v>
      </x:c>
      <x:c r="V6037" s="35" t="str">
        <x:v>WGS84 / EPSG:4326</x:v>
      </x:c>
      <x:c r="W6037" s="35" t="str">
        <x:v>2019-02-21</x:v>
      </x:c>
      <x:c r="X6037" s="35" t="str">
        <x:v>泰国不支持ADM3</x:v>
      </x:c>
      <x:c r="Y6037" s="35" t="str">
        <x:v>加载本GeoJSON到Google Maps Data图层</x:v>
      </x:c>
      <x:c r="Z6037" s="35" t="str">
        <x:v>http://www.wikidata.org/entity/Q17365466</x:v>
      </x:c>
      <x:c r="AA6037" s="41" t="str">
        <x:v>DOPA现行结构 + canonical v1.0.2</x:v>
      </x:c>
      <x:c r="AB6037" s="35" t="str">
        <x:v>Royal Thai Survey Department / HDX</x:v>
      </x:c>
      <x:c r="AC6037" s="35" t="str">
        <x:v>RTSD/OCHA衍生简化边界（canonical package）</x:v>
      </x:c>
    </x:row>
    <x:row r="6038">
      <x:c r="A6038" s="41" t="str">
        <x:v>TH</x:v>
      </x:c>
      <x:c r="B6038" s="35" t="n">
        <x:v>3</x:v>
      </x:c>
      <x:c r="C6038" s="35" t="str">
        <x:v>乡/曼谷分区</x:v>
      </x:c>
      <x:c r="D6038" s="41" t="str">
        <x:v>730105</x:v>
      </x:c>
      <x:c r="E6038" s="41" t="str">
        <x:v>7301</x:v>
      </x:c>
      <x:c r="F6038" s="35" t="str"/>
      <x:c r="G6038" s="35" t="str">
        <x:v>ตาก้อง</x:v>
      </x:c>
      <x:c r="H6038" s="35" t="str">
        <x:v>Ta Kong</x:v>
      </x:c>
      <x:c r="I6038" s="35" t="str">
        <x:v>Ta Kong</x:v>
      </x:c>
      <x:c r="J6038" s="35" t="str">
        <x:v>待本地化（英文回退显示）</x:v>
      </x:c>
      <x:c r="K6038" s="42" t="n">
        <x:v>13.891791</x:v>
      </x:c>
      <x:c r="L6038" s="42" t="n">
        <x:v>100.053576</x:v>
      </x:c>
      <x:c r="M6038" s="42" t="n">
        <x:v>100.0330706</x:v>
      </x:c>
      <x:c r="N6038" s="42" t="n">
        <x:v>13.8698955</x:v>
      </x:c>
      <x:c r="O6038" s="42" t="n">
        <x:v>100.070881</x:v>
      </x:c>
      <x:c r="P6038" s="42" t="n">
        <x:v>13.9136636</x:v>
      </x:c>
      <x:c r="Q6038" s="43" t="n">
        <x:v>14.052411</x:v>
      </x:c>
      <x:c r="R6038" s="41" t="str">
        <x:v>73000</x:v>
      </x:c>
      <x:c r="S6038" s="35" t="str">
        <x:v>可绘制</x:v>
      </x:c>
      <x:c r="T6038" s="35" t="str">
        <x:v>泰国_ADM3_乡分区边界.geojson</x:v>
      </x:c>
      <x:c r="U6038" s="41" t="str">
        <x:v>TH730105</x:v>
      </x:c>
      <x:c r="V6038" s="35" t="str">
        <x:v>WGS84 / EPSG:4326</x:v>
      </x:c>
      <x:c r="W6038" s="35" t="str">
        <x:v>2019-02-21</x:v>
      </x:c>
      <x:c r="X6038" s="35" t="str">
        <x:v>泰国不支持ADM3</x:v>
      </x:c>
      <x:c r="Y6038" s="35" t="str">
        <x:v>加载本GeoJSON到Google Maps Data图层</x:v>
      </x:c>
      <x:c r="Z6038" s="35" t="str">
        <x:v>http://www.wikidata.org/entity/Q17365467</x:v>
      </x:c>
      <x:c r="AA6038" s="41" t="str">
        <x:v>DOPA现行结构 + canonical v1.0.2</x:v>
      </x:c>
      <x:c r="AB6038" s="35" t="str">
        <x:v>Royal Thai Survey Department / HDX</x:v>
      </x:c>
      <x:c r="AC6038" s="35" t="str">
        <x:v>RTSD/OCHA衍生简化边界（canonical package）</x:v>
      </x:c>
    </x:row>
    <x:row r="6039">
      <x:c r="A6039" s="41" t="str">
        <x:v>TH</x:v>
      </x:c>
      <x:c r="B6039" s="35" t="n">
        <x:v>3</x:v>
      </x:c>
      <x:c r="C6039" s="35" t="str">
        <x:v>乡/曼谷分区</x:v>
      </x:c>
      <x:c r="D6039" s="41" t="str">
        <x:v>730106</x:v>
      </x:c>
      <x:c r="E6039" s="41" t="str">
        <x:v>7301</x:v>
      </x:c>
      <x:c r="F6039" s="35" t="str"/>
      <x:c r="G6039" s="35" t="str">
        <x:v>มาบแค</x:v>
      </x:c>
      <x:c r="H6039" s="35" t="str">
        <x:v>Map Khae</x:v>
      </x:c>
      <x:c r="I6039" s="35" t="str">
        <x:v>Map Khae</x:v>
      </x:c>
      <x:c r="J6039" s="35" t="str">
        <x:v>待本地化（英文回退显示）</x:v>
      </x:c>
      <x:c r="K6039" s="42" t="n">
        <x:v>13.8716365</x:v>
      </x:c>
      <x:c r="L6039" s="42" t="n">
        <x:v>100.0704124</x:v>
      </x:c>
      <x:c r="M6039" s="42" t="n">
        <x:v>100.0504393</x:v>
      </x:c>
      <x:c r="N6039" s="42" t="n">
        <x:v>13.8425798</x:v>
      </x:c>
      <x:c r="O6039" s="42" t="n">
        <x:v>100.0963248</x:v>
      </x:c>
      <x:c r="P6039" s="42" t="n">
        <x:v>13.9007342</x:v>
      </x:c>
      <x:c r="Q6039" s="43" t="n">
        <x:v>16.3449266</x:v>
      </x:c>
      <x:c r="R6039" s="41" t="str">
        <x:v>73000</x:v>
      </x:c>
      <x:c r="S6039" s="35" t="str">
        <x:v>可绘制</x:v>
      </x:c>
      <x:c r="T6039" s="35" t="str">
        <x:v>泰国_ADM3_乡分区边界.geojson</x:v>
      </x:c>
      <x:c r="U6039" s="41" t="str">
        <x:v>TH730106</x:v>
      </x:c>
      <x:c r="V6039" s="35" t="str">
        <x:v>WGS84 / EPSG:4326</x:v>
      </x:c>
      <x:c r="W6039" s="35" t="str">
        <x:v>2019-02-21</x:v>
      </x:c>
      <x:c r="X6039" s="35" t="str">
        <x:v>泰国不支持ADM3</x:v>
      </x:c>
      <x:c r="Y6039" s="35" t="str">
        <x:v>加载本GeoJSON到Google Maps Data图层</x:v>
      </x:c>
      <x:c r="Z6039" s="35" t="str">
        <x:v>http://www.wikidata.org/entity/Q16267165</x:v>
      </x:c>
      <x:c r="AA6039" s="41" t="str">
        <x:v>DOPA现行结构 + canonical v1.0.2</x:v>
      </x:c>
      <x:c r="AB6039" s="35" t="str">
        <x:v>Royal Thai Survey Department / HDX</x:v>
      </x:c>
      <x:c r="AC6039" s="35" t="str">
        <x:v>RTSD/OCHA衍生简化边界（canonical package）</x:v>
      </x:c>
    </x:row>
    <x:row r="6040">
      <x:c r="A6040" s="41" t="str">
        <x:v>TH</x:v>
      </x:c>
      <x:c r="B6040" s="35" t="n">
        <x:v>3</x:v>
      </x:c>
      <x:c r="C6040" s="35" t="str">
        <x:v>乡/曼谷分区</x:v>
      </x:c>
      <x:c r="D6040" s="41" t="str">
        <x:v>730107</x:v>
      </x:c>
      <x:c r="E6040" s="41" t="str">
        <x:v>7301</x:v>
      </x:c>
      <x:c r="F6040" s="35" t="str"/>
      <x:c r="G6040" s="35" t="str">
        <x:v>สนามจันทร์</x:v>
      </x:c>
      <x:c r="H6040" s="35" t="str">
        <x:v>Sanam Chan</x:v>
      </x:c>
      <x:c r="I6040" s="35" t="str">
        <x:v>Sanam Chan</x:v>
      </x:c>
      <x:c r="J6040" s="35" t="str">
        <x:v>待本地化（英文回退显示）</x:v>
      </x:c>
      <x:c r="K6040" s="42" t="n">
        <x:v>13.806138</x:v>
      </x:c>
      <x:c r="L6040" s="42" t="n">
        <x:v>100.0459238</x:v>
      </x:c>
      <x:c r="M6040" s="42" t="n">
        <x:v>100.0332066</x:v>
      </x:c>
      <x:c r="N6040" s="42" t="n">
        <x:v>13.7772836</x:v>
      </x:c>
      <x:c r="O6040" s="42" t="n">
        <x:v>100.0636487</x:v>
      </x:c>
      <x:c r="P6040" s="42" t="n">
        <x:v>13.834637</x:v>
      </x:c>
      <x:c r="Q6040" s="43" t="n">
        <x:v>8.8427694</x:v>
      </x:c>
      <x:c r="R6040" s="41" t="str">
        <x:v>73000</x:v>
      </x:c>
      <x:c r="S6040" s="35" t="str">
        <x:v>可绘制</x:v>
      </x:c>
      <x:c r="T6040" s="35" t="str">
        <x:v>泰国_ADM3_乡分区边界.geojson</x:v>
      </x:c>
      <x:c r="U6040" s="41" t="str">
        <x:v>TH730107</x:v>
      </x:c>
      <x:c r="V6040" s="35" t="str">
        <x:v>WGS84 / EPSG:4326</x:v>
      </x:c>
      <x:c r="W6040" s="35" t="str">
        <x:v>2019-02-21</x:v>
      </x:c>
      <x:c r="X6040" s="35" t="str">
        <x:v>泰国不支持ADM3</x:v>
      </x:c>
      <x:c r="Y6040" s="35" t="str">
        <x:v>加载本GeoJSON到Google Maps Data图层</x:v>
      </x:c>
      <x:c r="Z6040" s="35" t="str">
        <x:v>http://www.wikidata.org/entity/Q17365468</x:v>
      </x:c>
      <x:c r="AA6040" s="41" t="str">
        <x:v>DOPA现行结构 + canonical v1.0.2</x:v>
      </x:c>
      <x:c r="AB6040" s="35" t="str">
        <x:v>Royal Thai Survey Department / HDX</x:v>
      </x:c>
      <x:c r="AC6040" s="35" t="str">
        <x:v>RTSD/OCHA衍生简化边界（canonical package）</x:v>
      </x:c>
    </x:row>
    <x:row r="6041">
      <x:c r="A6041" s="41" t="str">
        <x:v>TH</x:v>
      </x:c>
      <x:c r="B6041" s="35" t="n">
        <x:v>3</x:v>
      </x:c>
      <x:c r="C6041" s="35" t="str">
        <x:v>乡/曼谷分区</x:v>
      </x:c>
      <x:c r="D6041" s="41" t="str">
        <x:v>730108</x:v>
      </x:c>
      <x:c r="E6041" s="41" t="str">
        <x:v>7301</x:v>
      </x:c>
      <x:c r="F6041" s="35" t="str"/>
      <x:c r="G6041" s="35" t="str">
        <x:v>ดอนยายหอม</x:v>
      </x:c>
      <x:c r="H6041" s="35" t="str">
        <x:v>Don Yai Hom</x:v>
      </x:c>
      <x:c r="I6041" s="35" t="str">
        <x:v>Don Yai Hom</x:v>
      </x:c>
      <x:c r="J6041" s="35" t="str">
        <x:v>待本地化（英文回退显示）</x:v>
      </x:c>
      <x:c r="K6041" s="42" t="n">
        <x:v>13.7309011</x:v>
      </x:c>
      <x:c r="L6041" s="42" t="n">
        <x:v>100.0736252</x:v>
      </x:c>
      <x:c r="M6041" s="42" t="n">
        <x:v>100.0333297</x:v>
      </x:c>
      <x:c r="N6041" s="42" t="n">
        <x:v>13.6933526</x:v>
      </x:c>
      <x:c r="O6041" s="42" t="n">
        <x:v>100.1074139</x:v>
      </x:c>
      <x:c r="P6041" s="42" t="n">
        <x:v>13.7678391</x:v>
      </x:c>
      <x:c r="Q6041" s="43" t="n">
        <x:v>44.2957952</x:v>
      </x:c>
      <x:c r="R6041" s="41" t="str">
        <x:v>73000</x:v>
      </x:c>
      <x:c r="S6041" s="35" t="str">
        <x:v>可绘制</x:v>
      </x:c>
      <x:c r="T6041" s="35" t="str">
        <x:v>泰国_ADM3_乡分区边界.geojson</x:v>
      </x:c>
      <x:c r="U6041" s="41" t="str">
        <x:v>TH730108</x:v>
      </x:c>
      <x:c r="V6041" s="35" t="str">
        <x:v>WGS84 / EPSG:4326</x:v>
      </x:c>
      <x:c r="W6041" s="35" t="str">
        <x:v>2019-02-21</x:v>
      </x:c>
      <x:c r="X6041" s="35" t="str">
        <x:v>泰国不支持ADM3</x:v>
      </x:c>
      <x:c r="Y6041" s="35" t="str">
        <x:v>加载本GeoJSON到Google Maps Data图层</x:v>
      </x:c>
      <x:c r="Z6041" s="35" t="str">
        <x:v>http://www.wikidata.org/entity/Q17365469</x:v>
      </x:c>
      <x:c r="AA6041" s="41" t="str">
        <x:v>DOPA现行结构 + canonical v1.0.2</x:v>
      </x:c>
      <x:c r="AB6041" s="35" t="str">
        <x:v>Royal Thai Survey Department / HDX</x:v>
      </x:c>
      <x:c r="AC6041" s="35" t="str">
        <x:v>RTSD/OCHA衍生简化边界（canonical package）</x:v>
      </x:c>
    </x:row>
    <x:row r="6042">
      <x:c r="A6042" s="41" t="str">
        <x:v>TH</x:v>
      </x:c>
      <x:c r="B6042" s="35" t="n">
        <x:v>3</x:v>
      </x:c>
      <x:c r="C6042" s="35" t="str">
        <x:v>乡/曼谷分区</x:v>
      </x:c>
      <x:c r="D6042" s="41" t="str">
        <x:v>730109</x:v>
      </x:c>
      <x:c r="E6042" s="41" t="str">
        <x:v>7301</x:v>
      </x:c>
      <x:c r="F6042" s="35" t="str"/>
      <x:c r="G6042" s="35" t="str">
        <x:v>ถนนขาด</x:v>
      </x:c>
      <x:c r="H6042" s="35" t="str">
        <x:v>Thanon Khat</x:v>
      </x:c>
      <x:c r="I6042" s="35" t="str">
        <x:v>Thanon Khat</x:v>
      </x:c>
      <x:c r="J6042" s="35" t="str">
        <x:v>待本地化（英文回退显示）</x:v>
      </x:c>
      <x:c r="K6042" s="42" t="n">
        <x:v>13.7771234</x:v>
      </x:c>
      <x:c r="L6042" s="42" t="n">
        <x:v>100.0753494</x:v>
      </x:c>
      <x:c r="M6042" s="42" t="n">
        <x:v>100.0483586</x:v>
      </x:c>
      <x:c r="N6042" s="42" t="n">
        <x:v>13.7566768</x:v>
      </x:c>
      <x:c r="O6042" s="42" t="n">
        <x:v>100.1097381</x:v>
      </x:c>
      <x:c r="P6042" s="42" t="n">
        <x:v>13.8010711</x:v>
      </x:c>
      <x:c r="Q6042" s="43" t="n">
        <x:v>19.5152354</x:v>
      </x:c>
      <x:c r="R6042" s="41" t="str">
        <x:v>73000</x:v>
      </x:c>
      <x:c r="S6042" s="35" t="str">
        <x:v>可绘制</x:v>
      </x:c>
      <x:c r="T6042" s="35" t="str">
        <x:v>泰国_ADM3_乡分区边界.geojson</x:v>
      </x:c>
      <x:c r="U6042" s="41" t="str">
        <x:v>TH730109</x:v>
      </x:c>
      <x:c r="V6042" s="35" t="str">
        <x:v>WGS84 / EPSG:4326</x:v>
      </x:c>
      <x:c r="W6042" s="35" t="str">
        <x:v>2019-02-21</x:v>
      </x:c>
      <x:c r="X6042" s="35" t="str">
        <x:v>泰国不支持ADM3</x:v>
      </x:c>
      <x:c r="Y6042" s="35" t="str">
        <x:v>加载本GeoJSON到Google Maps Data图层</x:v>
      </x:c>
      <x:c r="Z6042" s="35" t="str">
        <x:v>http://www.wikidata.org/entity/Q17365470</x:v>
      </x:c>
      <x:c r="AA6042" s="41" t="str">
        <x:v>DOPA现行结构 + canonical v1.0.2</x:v>
      </x:c>
      <x:c r="AB6042" s="35" t="str">
        <x:v>Royal Thai Survey Department / HDX</x:v>
      </x:c>
      <x:c r="AC6042" s="35" t="str">
        <x:v>RTSD/OCHA衍生简化边界（canonical package）</x:v>
      </x:c>
    </x:row>
    <x:row r="6043">
      <x:c r="A6043" s="41" t="str">
        <x:v>TH</x:v>
      </x:c>
      <x:c r="B6043" s="35" t="n">
        <x:v>3</x:v>
      </x:c>
      <x:c r="C6043" s="35" t="str">
        <x:v>乡/曼谷分区</x:v>
      </x:c>
      <x:c r="D6043" s="41" t="str">
        <x:v>730110</x:v>
      </x:c>
      <x:c r="E6043" s="41" t="str">
        <x:v>7301</x:v>
      </x:c>
      <x:c r="F6043" s="35" t="str"/>
      <x:c r="G6043" s="35" t="str">
        <x:v>บ่อพลับ</x:v>
      </x:c>
      <x:c r="H6043" s="35" t="str">
        <x:v>Bo Phlap</x:v>
      </x:c>
      <x:c r="I6043" s="35" t="str">
        <x:v>Bo Phlap</x:v>
      </x:c>
      <x:c r="J6043" s="35" t="str">
        <x:v>待本地化（英文回退显示）</x:v>
      </x:c>
      <x:c r="K6043" s="42" t="n">
        <x:v>13.83726</x:v>
      </x:c>
      <x:c r="L6043" s="42" t="n">
        <x:v>100.0738731</x:v>
      </x:c>
      <x:c r="M6043" s="42" t="n">
        <x:v>100.056796</x:v>
      </x:c>
      <x:c r="N6043" s="42" t="n">
        <x:v>13.8223332</x:v>
      </x:c>
      <x:c r="O6043" s="42" t="n">
        <x:v>100.0917768</x:v>
      </x:c>
      <x:c r="P6043" s="42" t="n">
        <x:v>13.8515558</x:v>
      </x:c>
      <x:c r="Q6043" s="43" t="n">
        <x:v>7.9355197</x:v>
      </x:c>
      <x:c r="R6043" s="41" t="str">
        <x:v>73000</x:v>
      </x:c>
      <x:c r="S6043" s="35" t="str">
        <x:v>可绘制</x:v>
      </x:c>
      <x:c r="T6043" s="35" t="str">
        <x:v>泰国_ADM3_乡分区边界.geojson</x:v>
      </x:c>
      <x:c r="U6043" s="41" t="str">
        <x:v>TH730110</x:v>
      </x:c>
      <x:c r="V6043" s="35" t="str">
        <x:v>WGS84 / EPSG:4326</x:v>
      </x:c>
      <x:c r="W6043" s="35" t="str">
        <x:v>2019-02-21</x:v>
      </x:c>
      <x:c r="X6043" s="35" t="str">
        <x:v>泰国不支持ADM3</x:v>
      </x:c>
      <x:c r="Y6043" s="35" t="str">
        <x:v>加载本GeoJSON到Google Maps Data图层</x:v>
      </x:c>
      <x:c r="Z6043" s="35" t="str">
        <x:v>http://www.wikidata.org/entity/Q17365471</x:v>
      </x:c>
      <x:c r="AA6043" s="41" t="str">
        <x:v>DOPA现行结构 + canonical v1.0.2</x:v>
      </x:c>
      <x:c r="AB6043" s="35" t="str">
        <x:v>Royal Thai Survey Department / HDX</x:v>
      </x:c>
      <x:c r="AC6043" s="35" t="str">
        <x:v>RTSD/OCHA衍生简化边界（canonical package）</x:v>
      </x:c>
    </x:row>
    <x:row r="6044">
      <x:c r="A6044" s="41" t="str">
        <x:v>TH</x:v>
      </x:c>
      <x:c r="B6044" s="35" t="n">
        <x:v>3</x:v>
      </x:c>
      <x:c r="C6044" s="35" t="str">
        <x:v>乡/曼谷分区</x:v>
      </x:c>
      <x:c r="D6044" s="41" t="str">
        <x:v>730111</x:v>
      </x:c>
      <x:c r="E6044" s="41" t="str">
        <x:v>7301</x:v>
      </x:c>
      <x:c r="F6044" s="35" t="str"/>
      <x:c r="G6044" s="35" t="str">
        <x:v>นครปฐม</x:v>
      </x:c>
      <x:c r="H6044" s="35" t="str">
        <x:v>Nakhon Pathom</x:v>
      </x:c>
      <x:c r="I6044" s="35" t="str">
        <x:v>Nakhon Pathom</x:v>
      </x:c>
      <x:c r="J6044" s="35" t="str">
        <x:v>待本地化（英文回退显示）</x:v>
      </x:c>
      <x:c r="K6044" s="42" t="n">
        <x:v>13.8471084</x:v>
      </x:c>
      <x:c r="L6044" s="42" t="n">
        <x:v>100.0464771</x:v>
      </x:c>
      <x:c r="M6044" s="42" t="n">
        <x:v>100.027562</x:v>
      </x:c>
      <x:c r="N6044" s="42" t="n">
        <x:v>13.8242351</x:v>
      </x:c>
      <x:c r="O6044" s="42" t="n">
        <x:v>100.0612511</x:v>
      </x:c>
      <x:c r="P6044" s="42" t="n">
        <x:v>13.870685</x:v>
      </x:c>
      <x:c r="Q6044" s="43" t="n">
        <x:v>12.9326464</x:v>
      </x:c>
      <x:c r="R6044" s="41" t="str">
        <x:v>73000</x:v>
      </x:c>
      <x:c r="S6044" s="35" t="str">
        <x:v>可绘制</x:v>
      </x:c>
      <x:c r="T6044" s="35" t="str">
        <x:v>泰国_ADM3_乡分区边界.geojson</x:v>
      </x:c>
      <x:c r="U6044" s="41" t="str">
        <x:v>TH730111</x:v>
      </x:c>
      <x:c r="V6044" s="35" t="str">
        <x:v>WGS84 / EPSG:4326</x:v>
      </x:c>
      <x:c r="W6044" s="35" t="str">
        <x:v>2019-02-21</x:v>
      </x:c>
      <x:c r="X6044" s="35" t="str">
        <x:v>泰国不支持ADM3</x:v>
      </x:c>
      <x:c r="Y6044" s="35" t="str">
        <x:v>加载本GeoJSON到Google Maps Data图层</x:v>
      </x:c>
      <x:c r="Z6044" s="35" t="str">
        <x:v>http://www.wikidata.org/entity/Q17365473</x:v>
      </x:c>
      <x:c r="AA6044" s="41" t="str">
        <x:v>DOPA现行结构 + canonical v1.0.2</x:v>
      </x:c>
      <x:c r="AB6044" s="35" t="str">
        <x:v>Royal Thai Survey Department / HDX</x:v>
      </x:c>
      <x:c r="AC6044" s="35" t="str">
        <x:v>RTSD/OCHA衍生简化边界（canonical package）</x:v>
      </x:c>
    </x:row>
    <x:row r="6045">
      <x:c r="A6045" s="41" t="str">
        <x:v>TH</x:v>
      </x:c>
      <x:c r="B6045" s="35" t="n">
        <x:v>3</x:v>
      </x:c>
      <x:c r="C6045" s="35" t="str">
        <x:v>乡/曼谷分区</x:v>
      </x:c>
      <x:c r="D6045" s="41" t="str">
        <x:v>730112</x:v>
      </x:c>
      <x:c r="E6045" s="41" t="str">
        <x:v>7301</x:v>
      </x:c>
      <x:c r="F6045" s="35" t="str"/>
      <x:c r="G6045" s="35" t="str">
        <x:v>วังตะกู</x:v>
      </x:c>
      <x:c r="H6045" s="35" t="str">
        <x:v>Wang Taku</x:v>
      </x:c>
      <x:c r="I6045" s="35" t="str">
        <x:v>Wang Taku</x:v>
      </x:c>
      <x:c r="J6045" s="35" t="str">
        <x:v>待本地化（英文回退显示）</x:v>
      </x:c>
      <x:c r="K6045" s="42" t="n">
        <x:v>13.8566704</x:v>
      </x:c>
      <x:c r="L6045" s="42" t="n">
        <x:v>100.0160487</x:v>
      </x:c>
      <x:c r="M6045" s="42" t="n">
        <x:v>99.9958107</x:v>
      </x:c>
      <x:c r="N6045" s="42" t="n">
        <x:v>13.8393314</x:v>
      </x:c>
      <x:c r="O6045" s="42" t="n">
        <x:v>100.0295732</x:v>
      </x:c>
      <x:c r="P6045" s="42" t="n">
        <x:v>13.8745877</x:v>
      </x:c>
      <x:c r="Q6045" s="43" t="n">
        <x:v>8.5006345</x:v>
      </x:c>
      <x:c r="R6045" s="41" t="str">
        <x:v>73000</x:v>
      </x:c>
      <x:c r="S6045" s="35" t="str">
        <x:v>可绘制</x:v>
      </x:c>
      <x:c r="T6045" s="35" t="str">
        <x:v>泰国_ADM3_乡分区边界.geojson</x:v>
      </x:c>
      <x:c r="U6045" s="41" t="str">
        <x:v>TH730112</x:v>
      </x:c>
      <x:c r="V6045" s="35" t="str">
        <x:v>WGS84 / EPSG:4326</x:v>
      </x:c>
      <x:c r="W6045" s="35" t="str">
        <x:v>2019-02-21</x:v>
      </x:c>
      <x:c r="X6045" s="35" t="str">
        <x:v>泰国不支持ADM3</x:v>
      </x:c>
      <x:c r="Y6045" s="35" t="str">
        <x:v>加载本GeoJSON到Google Maps Data图层</x:v>
      </x:c>
      <x:c r="Z6045" s="35" t="str">
        <x:v>http://www.wikidata.org/entity/Q17365474</x:v>
      </x:c>
      <x:c r="AA6045" s="41" t="str">
        <x:v>DOPA现行结构 + canonical v1.0.2</x:v>
      </x:c>
      <x:c r="AB6045" s="35" t="str">
        <x:v>Royal Thai Survey Department / HDX</x:v>
      </x:c>
      <x:c r="AC6045" s="35" t="str">
        <x:v>RTSD/OCHA衍生简化边界（canonical package）</x:v>
      </x:c>
    </x:row>
    <x:row r="6046">
      <x:c r="A6046" s="41" t="str">
        <x:v>TH</x:v>
      </x:c>
      <x:c r="B6046" s="35" t="n">
        <x:v>3</x:v>
      </x:c>
      <x:c r="C6046" s="35" t="str">
        <x:v>乡/曼谷分区</x:v>
      </x:c>
      <x:c r="D6046" s="41" t="str">
        <x:v>730113</x:v>
      </x:c>
      <x:c r="E6046" s="41" t="str">
        <x:v>7301</x:v>
      </x:c>
      <x:c r="F6046" s="35" t="str"/>
      <x:c r="G6046" s="35" t="str">
        <x:v>หนองปากโลง</x:v>
      </x:c>
      <x:c r="H6046" s="35" t="str">
        <x:v>Nong Pak Long</x:v>
      </x:c>
      <x:c r="I6046" s="35" t="str">
        <x:v>Nong Pak Long</x:v>
      </x:c>
      <x:c r="J6046" s="35" t="str">
        <x:v>待本地化（英文回退显示）</x:v>
      </x:c>
      <x:c r="K6046" s="42" t="n">
        <x:v>13.8522887</x:v>
      </x:c>
      <x:c r="L6046" s="42" t="n">
        <x:v>99.9994533</x:v>
      </x:c>
      <x:c r="M6046" s="42" t="n">
        <x:v>99.9799738</x:v>
      </x:c>
      <x:c r="N6046" s="42" t="n">
        <x:v>13.8226909</x:v>
      </x:c>
      <x:c r="O6046" s="42" t="n">
        <x:v>100.0360864</x:v>
      </x:c>
      <x:c r="P6046" s="42" t="n">
        <x:v>13.8818283</x:v>
      </x:c>
      <x:c r="Q6046" s="43" t="n">
        <x:v>14.4144551</x:v>
      </x:c>
      <x:c r="R6046" s="41" t="str">
        <x:v>73000</x:v>
      </x:c>
      <x:c r="S6046" s="35" t="str">
        <x:v>可绘制</x:v>
      </x:c>
      <x:c r="T6046" s="35" t="str">
        <x:v>泰国_ADM3_乡分区边界.geojson</x:v>
      </x:c>
      <x:c r="U6046" s="41" t="str">
        <x:v>TH730113</x:v>
      </x:c>
      <x:c r="V6046" s="35" t="str">
        <x:v>WGS84 / EPSG:4326</x:v>
      </x:c>
      <x:c r="W6046" s="35" t="str">
        <x:v>2019-02-21</x:v>
      </x:c>
      <x:c r="X6046" s="35" t="str">
        <x:v>泰国不支持ADM3</x:v>
      </x:c>
      <x:c r="Y6046" s="35" t="str">
        <x:v>加载本GeoJSON到Google Maps Data图层</x:v>
      </x:c>
      <x:c r="Z6046" s="35" t="str">
        <x:v>http://www.wikidata.org/entity/Q17365475</x:v>
      </x:c>
      <x:c r="AA6046" s="41" t="str">
        <x:v>DOPA现行结构 + canonical v1.0.2</x:v>
      </x:c>
      <x:c r="AB6046" s="35" t="str">
        <x:v>Royal Thai Survey Department / HDX</x:v>
      </x:c>
      <x:c r="AC6046" s="35" t="str">
        <x:v>RTSD/OCHA衍生简化边界（canonical package）</x:v>
      </x:c>
    </x:row>
    <x:row r="6047">
      <x:c r="A6047" s="41" t="str">
        <x:v>TH</x:v>
      </x:c>
      <x:c r="B6047" s="35" t="n">
        <x:v>3</x:v>
      </x:c>
      <x:c r="C6047" s="35" t="str">
        <x:v>乡/曼谷分区</x:v>
      </x:c>
      <x:c r="D6047" s="41" t="str">
        <x:v>730114</x:v>
      </x:c>
      <x:c r="E6047" s="41" t="str">
        <x:v>7301</x:v>
      </x:c>
      <x:c r="F6047" s="35" t="str"/>
      <x:c r="G6047" s="35" t="str">
        <x:v>สามควายเผือก</x:v>
      </x:c>
      <x:c r="H6047" s="35" t="str">
        <x:v>Sam Khwai Phueak</x:v>
      </x:c>
      <x:c r="I6047" s="35" t="str">
        <x:v>Sam Khwai Phueak</x:v>
      </x:c>
      <x:c r="J6047" s="35" t="str">
        <x:v>待本地化（英文回退显示）</x:v>
      </x:c>
      <x:c r="K6047" s="42" t="n">
        <x:v>13.8402917</x:v>
      </x:c>
      <x:c r="L6047" s="42" t="n">
        <x:v>100.113444</x:v>
      </x:c>
      <x:c r="M6047" s="42" t="n">
        <x:v>100.0938518</x:v>
      </x:c>
      <x:c r="N6047" s="42" t="n">
        <x:v>13.8130022</x:v>
      </x:c>
      <x:c r="O6047" s="42" t="n">
        <x:v>100.1291777</x:v>
      </x:c>
      <x:c r="P6047" s="42" t="n">
        <x:v>13.8674817</x:v>
      </x:c>
      <x:c r="Q6047" s="43" t="n">
        <x:v>15.0242928</x:v>
      </x:c>
      <x:c r="R6047" s="41" t="str">
        <x:v>73000</x:v>
      </x:c>
      <x:c r="S6047" s="35" t="str">
        <x:v>可绘制</x:v>
      </x:c>
      <x:c r="T6047" s="35" t="str">
        <x:v>泰国_ADM3_乡分区边界.geojson</x:v>
      </x:c>
      <x:c r="U6047" s="41" t="str">
        <x:v>TH730114</x:v>
      </x:c>
      <x:c r="V6047" s="35" t="str">
        <x:v>WGS84 / EPSG:4326</x:v>
      </x:c>
      <x:c r="W6047" s="35" t="str">
        <x:v>2019-02-21</x:v>
      </x:c>
      <x:c r="X6047" s="35" t="str">
        <x:v>泰国不支持ADM3</x:v>
      </x:c>
      <x:c r="Y6047" s="35" t="str">
        <x:v>加载本GeoJSON到Google Maps Data图层</x:v>
      </x:c>
      <x:c r="Z6047" s="35" t="str">
        <x:v>http://www.wikidata.org/entity/Q17365476</x:v>
      </x:c>
      <x:c r="AA6047" s="41" t="str">
        <x:v>DOPA现行结构 + canonical v1.0.2</x:v>
      </x:c>
      <x:c r="AB6047" s="35" t="str">
        <x:v>Royal Thai Survey Department / HDX</x:v>
      </x:c>
      <x:c r="AC6047" s="35" t="str">
        <x:v>RTSD/OCHA衍生简化边界（canonical package）</x:v>
      </x:c>
    </x:row>
    <x:row r="6048">
      <x:c r="A6048" s="41" t="str">
        <x:v>TH</x:v>
      </x:c>
      <x:c r="B6048" s="35" t="n">
        <x:v>3</x:v>
      </x:c>
      <x:c r="C6048" s="35" t="str">
        <x:v>乡/曼谷分区</x:v>
      </x:c>
      <x:c r="D6048" s="41" t="str">
        <x:v>730115</x:v>
      </x:c>
      <x:c r="E6048" s="41" t="str">
        <x:v>7301</x:v>
      </x:c>
      <x:c r="F6048" s="35" t="str"/>
      <x:c r="G6048" s="35" t="str">
        <x:v>ทุ่งน้อย</x:v>
      </x:c>
      <x:c r="H6048" s="35" t="str">
        <x:v>Thung Noi</x:v>
      </x:c>
      <x:c r="I6048" s="35" t="str">
        <x:v>Thung Noi</x:v>
      </x:c>
      <x:c r="J6048" s="35" t="str">
        <x:v>待本地化（英文回退显示）</x:v>
      </x:c>
      <x:c r="K6048" s="42" t="n">
        <x:v>13.8521162</x:v>
      </x:c>
      <x:c r="L6048" s="42" t="n">
        <x:v>100.0908168</x:v>
      </x:c>
      <x:c r="M6048" s="42" t="n">
        <x:v>100.0809968</x:v>
      </x:c>
      <x:c r="N6048" s="42" t="n">
        <x:v>13.8295144</x:v>
      </x:c>
      <x:c r="O6048" s="42" t="n">
        <x:v>100.1165016</x:v>
      </x:c>
      <x:c r="P6048" s="42" t="n">
        <x:v>13.874647</x:v>
      </x:c>
      <x:c r="Q6048" s="43" t="n">
        <x:v>7.502279</x:v>
      </x:c>
      <x:c r="R6048" s="41" t="str">
        <x:v>73000</x:v>
      </x:c>
      <x:c r="S6048" s="35" t="str">
        <x:v>可绘制</x:v>
      </x:c>
      <x:c r="T6048" s="35" t="str">
        <x:v>泰国_ADM3_乡分区边界.geojson</x:v>
      </x:c>
      <x:c r="U6048" s="41" t="str">
        <x:v>TH730115</x:v>
      </x:c>
      <x:c r="V6048" s="35" t="str">
        <x:v>WGS84 / EPSG:4326</x:v>
      </x:c>
      <x:c r="W6048" s="35" t="str">
        <x:v>2019-02-21</x:v>
      </x:c>
      <x:c r="X6048" s="35" t="str">
        <x:v>泰国不支持ADM3</x:v>
      </x:c>
      <x:c r="Y6048" s="35" t="str">
        <x:v>加载本GeoJSON到Google Maps Data图层</x:v>
      </x:c>
      <x:c r="Z6048" s="35" t="str">
        <x:v>http://www.wikidata.org/entity/Q17365477</x:v>
      </x:c>
      <x:c r="AA6048" s="41" t="str">
        <x:v>DOPA现行结构 + canonical v1.0.2</x:v>
      </x:c>
      <x:c r="AB6048" s="35" t="str">
        <x:v>Royal Thai Survey Department / HDX</x:v>
      </x:c>
      <x:c r="AC6048" s="35" t="str">
        <x:v>RTSD/OCHA衍生简化边界（canonical package）</x:v>
      </x:c>
    </x:row>
    <x:row r="6049">
      <x:c r="A6049" s="41" t="str">
        <x:v>TH</x:v>
      </x:c>
      <x:c r="B6049" s="35" t="n">
        <x:v>3</x:v>
      </x:c>
      <x:c r="C6049" s="35" t="str">
        <x:v>乡/曼谷分区</x:v>
      </x:c>
      <x:c r="D6049" s="41" t="str">
        <x:v>730116</x:v>
      </x:c>
      <x:c r="E6049" s="41" t="str">
        <x:v>7301</x:v>
      </x:c>
      <x:c r="F6049" s="35" t="str"/>
      <x:c r="G6049" s="35" t="str">
        <x:v>หนองดินแดง</x:v>
      </x:c>
      <x:c r="H6049" s="35" t="str">
        <x:v>Nong Din Daeng</x:v>
      </x:c>
      <x:c r="I6049" s="35" t="str">
        <x:v>Nong Din Daeng</x:v>
      </x:c>
      <x:c r="J6049" s="35" t="str">
        <x:v>待本地化（英文回退显示）</x:v>
      </x:c>
      <x:c r="K6049" s="42" t="n">
        <x:v>13.7892047</x:v>
      </x:c>
      <x:c r="L6049" s="42" t="n">
        <x:v>99.9883509</x:v>
      </x:c>
      <x:c r="M6049" s="42" t="n">
        <x:v>99.9633036</x:v>
      </x:c>
      <x:c r="N6049" s="42" t="n">
        <x:v>13.7566163</x:v>
      </x:c>
      <x:c r="O6049" s="42" t="n">
        <x:v>99.999718</x:v>
      </x:c>
      <x:c r="P6049" s="42" t="n">
        <x:v>13.821374</x:v>
      </x:c>
      <x:c r="Q6049" s="43" t="n">
        <x:v>17.2736645</x:v>
      </x:c>
      <x:c r="R6049" s="41" t="str">
        <x:v>73000</x:v>
      </x:c>
      <x:c r="S6049" s="35" t="str">
        <x:v>可绘制</x:v>
      </x:c>
      <x:c r="T6049" s="35" t="str">
        <x:v>泰国_ADM3_乡分区边界.geojson</x:v>
      </x:c>
      <x:c r="U6049" s="41" t="str">
        <x:v>TH730116</x:v>
      </x:c>
      <x:c r="V6049" s="35" t="str">
        <x:v>WGS84 / EPSG:4326</x:v>
      </x:c>
      <x:c r="W6049" s="35" t="str">
        <x:v>2019-02-21</x:v>
      </x:c>
      <x:c r="X6049" s="35" t="str">
        <x:v>泰国不支持ADM3</x:v>
      </x:c>
      <x:c r="Y6049" s="35" t="str">
        <x:v>加载本GeoJSON到Google Maps Data图层</x:v>
      </x:c>
      <x:c r="Z6049" s="35" t="str">
        <x:v>http://www.wikidata.org/entity/Q17365478</x:v>
      </x:c>
      <x:c r="AA6049" s="41" t="str">
        <x:v>DOPA现行结构 + canonical v1.0.2</x:v>
      </x:c>
      <x:c r="AB6049" s="35" t="str">
        <x:v>Royal Thai Survey Department / HDX</x:v>
      </x:c>
      <x:c r="AC6049" s="35" t="str">
        <x:v>RTSD/OCHA衍生简化边界（canonical package）</x:v>
      </x:c>
    </x:row>
    <x:row r="6050">
      <x:c r="A6050" s="41" t="str">
        <x:v>TH</x:v>
      </x:c>
      <x:c r="B6050" s="35" t="n">
        <x:v>3</x:v>
      </x:c>
      <x:c r="C6050" s="35" t="str">
        <x:v>乡/曼谷分区</x:v>
      </x:c>
      <x:c r="D6050" s="41" t="str">
        <x:v>730117</x:v>
      </x:c>
      <x:c r="E6050" s="41" t="str">
        <x:v>7301</x:v>
      </x:c>
      <x:c r="F6050" s="35" t="str"/>
      <x:c r="G6050" s="35" t="str">
        <x:v>วังเย็น</x:v>
      </x:c>
      <x:c r="H6050" s="35" t="str">
        <x:v>Wang Yen</x:v>
      </x:c>
      <x:c r="I6050" s="35" t="str">
        <x:v>Wang Yen</x:v>
      </x:c>
      <x:c r="J6050" s="35" t="str">
        <x:v>待本地化（英文回退显示）</x:v>
      </x:c>
      <x:c r="K6050" s="42" t="n">
        <x:v>13.7667745</x:v>
      </x:c>
      <x:c r="L6050" s="42" t="n">
        <x:v>100.008512</x:v>
      </x:c>
      <x:c r="M6050" s="42" t="n">
        <x:v>99.9934269</x:v>
      </x:c>
      <x:c r="N6050" s="42" t="n">
        <x:v>13.7426425</x:v>
      </x:c>
      <x:c r="O6050" s="42" t="n">
        <x:v>100.0220729</x:v>
      </x:c>
      <x:c r="P6050" s="42" t="n">
        <x:v>13.7947111</x:v>
      </x:c>
      <x:c r="Q6050" s="43" t="n">
        <x:v>13.8003556</x:v>
      </x:c>
      <x:c r="R6050" s="41" t="str">
        <x:v>73000</x:v>
      </x:c>
      <x:c r="S6050" s="35" t="str">
        <x:v>可绘制</x:v>
      </x:c>
      <x:c r="T6050" s="35" t="str">
        <x:v>泰国_ADM3_乡分区边界.geojson</x:v>
      </x:c>
      <x:c r="U6050" s="41" t="str">
        <x:v>TH730117</x:v>
      </x:c>
      <x:c r="V6050" s="35" t="str">
        <x:v>WGS84 / EPSG:4326</x:v>
      </x:c>
      <x:c r="W6050" s="35" t="str">
        <x:v>2019-02-21</x:v>
      </x:c>
      <x:c r="X6050" s="35" t="str">
        <x:v>泰国不支持ADM3</x:v>
      </x:c>
      <x:c r="Y6050" s="35" t="str">
        <x:v>加载本GeoJSON到Google Maps Data图层</x:v>
      </x:c>
      <x:c r="Z6050" s="35" t="str">
        <x:v>http://www.wikidata.org/entity/Q17365479</x:v>
      </x:c>
      <x:c r="AA6050" s="41" t="str">
        <x:v>DOPA现行结构 + canonical v1.0.2</x:v>
      </x:c>
      <x:c r="AB6050" s="35" t="str">
        <x:v>Royal Thai Survey Department / HDX</x:v>
      </x:c>
      <x:c r="AC6050" s="35" t="str">
        <x:v>RTSD/OCHA衍生简化边界（canonical package）</x:v>
      </x:c>
    </x:row>
    <x:row r="6051">
      <x:c r="A6051" s="41" t="str">
        <x:v>TH</x:v>
      </x:c>
      <x:c r="B6051" s="35" t="n">
        <x:v>3</x:v>
      </x:c>
      <x:c r="C6051" s="35" t="str">
        <x:v>乡/曼谷分区</x:v>
      </x:c>
      <x:c r="D6051" s="41" t="str">
        <x:v>730118</x:v>
      </x:c>
      <x:c r="E6051" s="41" t="str">
        <x:v>7301</x:v>
      </x:c>
      <x:c r="F6051" s="35" t="str"/>
      <x:c r="G6051" s="35" t="str">
        <x:v>โพรงมะเดื่อ</x:v>
      </x:c>
      <x:c r="H6051" s="35" t="str">
        <x:v>Phrong Maduea</x:v>
      </x:c>
      <x:c r="I6051" s="35" t="str">
        <x:v>Phrong Maduea</x:v>
      </x:c>
      <x:c r="J6051" s="35" t="str">
        <x:v>待本地化（英文回退显示）</x:v>
      </x:c>
      <x:c r="K6051" s="42" t="n">
        <x:v>13.8504992</x:v>
      </x:c>
      <x:c r="L6051" s="42" t="n">
        <x:v>99.9762487</x:v>
      </x:c>
      <x:c r="M6051" s="42" t="n">
        <x:v>99.9437345</x:v>
      </x:c>
      <x:c r="N6051" s="42" t="n">
        <x:v>13.8026536</x:v>
      </x:c>
      <x:c r="O6051" s="42" t="n">
        <x:v>100.004119</x:v>
      </x:c>
      <x:c r="P6051" s="42" t="n">
        <x:v>13.8891676</x:v>
      </x:c>
      <x:c r="Q6051" s="43" t="n">
        <x:v>34.8855356</x:v>
      </x:c>
      <x:c r="R6051" s="41" t="str">
        <x:v>73000</x:v>
      </x:c>
      <x:c r="S6051" s="35" t="str">
        <x:v>可绘制</x:v>
      </x:c>
      <x:c r="T6051" s="35" t="str">
        <x:v>泰国_ADM3_乡分区边界.geojson</x:v>
      </x:c>
      <x:c r="U6051" s="41" t="str">
        <x:v>TH730118</x:v>
      </x:c>
      <x:c r="V6051" s="35" t="str">
        <x:v>WGS84 / EPSG:4326</x:v>
      </x:c>
      <x:c r="W6051" s="35" t="str">
        <x:v>2019-02-21</x:v>
      </x:c>
      <x:c r="X6051" s="35" t="str">
        <x:v>泰国不支持ADM3</x:v>
      </x:c>
      <x:c r="Y6051" s="35" t="str">
        <x:v>加载本GeoJSON到Google Maps Data图层</x:v>
      </x:c>
      <x:c r="Z6051" s="35" t="str">
        <x:v>http://www.wikidata.org/entity/Q17365480</x:v>
      </x:c>
      <x:c r="AA6051" s="41" t="str">
        <x:v>DOPA现行结构 + canonical v1.0.2</x:v>
      </x:c>
      <x:c r="AB6051" s="35" t="str">
        <x:v>Royal Thai Survey Department / HDX</x:v>
      </x:c>
      <x:c r="AC6051" s="35" t="str">
        <x:v>RTSD/OCHA衍生简化边界（canonical package）</x:v>
      </x:c>
    </x:row>
    <x:row r="6052">
      <x:c r="A6052" s="41" t="str">
        <x:v>TH</x:v>
      </x:c>
      <x:c r="B6052" s="35" t="n">
        <x:v>3</x:v>
      </x:c>
      <x:c r="C6052" s="35" t="str">
        <x:v>乡/曼谷分区</x:v>
      </x:c>
      <x:c r="D6052" s="41" t="str">
        <x:v>730119</x:v>
      </x:c>
      <x:c r="E6052" s="41" t="str">
        <x:v>7301</x:v>
      </x:c>
      <x:c r="F6052" s="35" t="str"/>
      <x:c r="G6052" s="35" t="str">
        <x:v>ลำพยา</x:v>
      </x:c>
      <x:c r="H6052" s="35" t="str">
        <x:v>Lam Phaya</x:v>
      </x:c>
      <x:c r="I6052" s="35" t="str">
        <x:v>Lam Phaya</x:v>
      </x:c>
      <x:c r="J6052" s="35" t="str">
        <x:v>待本地化（英文回退显示）</x:v>
      </x:c>
      <x:c r="K6052" s="42" t="n">
        <x:v>13.8111942</x:v>
      </x:c>
      <x:c r="L6052" s="42" t="n">
        <x:v>100.0234899</x:v>
      </x:c>
      <x:c r="M6052" s="42" t="n">
        <x:v>99.9987122</x:v>
      </x:c>
      <x:c r="N6052" s="42" t="n">
        <x:v>13.7944708</x:v>
      </x:c>
      <x:c r="O6052" s="42" t="n">
        <x:v>100.0360812</x:v>
      </x:c>
      <x:c r="P6052" s="42" t="n">
        <x:v>13.8280352</x:v>
      </x:c>
      <x:c r="Q6052" s="43" t="n">
        <x:v>9.0983128</x:v>
      </x:c>
      <x:c r="R6052" s="41" t="str">
        <x:v>73000</x:v>
      </x:c>
      <x:c r="S6052" s="35" t="str">
        <x:v>可绘制</x:v>
      </x:c>
      <x:c r="T6052" s="35" t="str">
        <x:v>泰国_ADM3_乡分区边界.geojson</x:v>
      </x:c>
      <x:c r="U6052" s="41" t="str">
        <x:v>TH730119</x:v>
      </x:c>
      <x:c r="V6052" s="35" t="str">
        <x:v>WGS84 / EPSG:4326</x:v>
      </x:c>
      <x:c r="W6052" s="35" t="str">
        <x:v>2019-02-21</x:v>
      </x:c>
      <x:c r="X6052" s="35" t="str">
        <x:v>泰国不支持ADM3</x:v>
      </x:c>
      <x:c r="Y6052" s="35" t="str">
        <x:v>加载本GeoJSON到Google Maps Data图层</x:v>
      </x:c>
      <x:c r="Z6052" s="35" t="str">
        <x:v>http://www.wikidata.org/entity/Q17365481</x:v>
      </x:c>
      <x:c r="AA6052" s="41" t="str">
        <x:v>DOPA现行结构 + canonical v1.0.2</x:v>
      </x:c>
      <x:c r="AB6052" s="35" t="str">
        <x:v>Royal Thai Survey Department / HDX</x:v>
      </x:c>
      <x:c r="AC6052" s="35" t="str">
        <x:v>RTSD/OCHA衍生简化边界（canonical package）</x:v>
      </x:c>
    </x:row>
    <x:row r="6053">
      <x:c r="A6053" s="41" t="str">
        <x:v>TH</x:v>
      </x:c>
      <x:c r="B6053" s="35" t="n">
        <x:v>3</x:v>
      </x:c>
      <x:c r="C6053" s="35" t="str">
        <x:v>乡/曼谷分区</x:v>
      </x:c>
      <x:c r="D6053" s="41" t="str">
        <x:v>730120</x:v>
      </x:c>
      <x:c r="E6053" s="41" t="str">
        <x:v>7301</x:v>
      </x:c>
      <x:c r="F6053" s="35" t="str"/>
      <x:c r="G6053" s="35" t="str">
        <x:v>สระกะเทียม</x:v>
      </x:c>
      <x:c r="H6053" s="35" t="str">
        <x:v>Sa Kathiam</x:v>
      </x:c>
      <x:c r="I6053" s="35" t="str">
        <x:v>Sa Kathiam</x:v>
      </x:c>
      <x:c r="J6053" s="35" t="str">
        <x:v>待本地化（英文回退显示）</x:v>
      </x:c>
      <x:c r="K6053" s="42" t="n">
        <x:v>13.7650715</x:v>
      </x:c>
      <x:c r="L6053" s="42" t="n">
        <x:v>99.9679131</x:v>
      </x:c>
      <x:c r="M6053" s="42" t="n">
        <x:v>99.9538597</x:v>
      </x:c>
      <x:c r="N6053" s="42" t="n">
        <x:v>13.7288375</x:v>
      </x:c>
      <x:c r="O6053" s="42" t="n">
        <x:v>99.9968235</x:v>
      </x:c>
      <x:c r="P6053" s="42" t="n">
        <x:v>13.8012171</x:v>
      </x:c>
      <x:c r="Q6053" s="43" t="n">
        <x:v>16.8087989</x:v>
      </x:c>
      <x:c r="R6053" s="41" t="str">
        <x:v>73000</x:v>
      </x:c>
      <x:c r="S6053" s="35" t="str">
        <x:v>可绘制</x:v>
      </x:c>
      <x:c r="T6053" s="35" t="str">
        <x:v>泰国_ADM3_乡分区边界.geojson</x:v>
      </x:c>
      <x:c r="U6053" s="41" t="str">
        <x:v>TH730120</x:v>
      </x:c>
      <x:c r="V6053" s="35" t="str">
        <x:v>WGS84 / EPSG:4326</x:v>
      </x:c>
      <x:c r="W6053" s="35" t="str">
        <x:v>2019-02-21</x:v>
      </x:c>
      <x:c r="X6053" s="35" t="str">
        <x:v>泰国不支持ADM3</x:v>
      </x:c>
      <x:c r="Y6053" s="35" t="str">
        <x:v>加载本GeoJSON到Google Maps Data图层</x:v>
      </x:c>
      <x:c r="Z6053" s="35" t="str">
        <x:v>http://www.wikidata.org/entity/Q17365482</x:v>
      </x:c>
      <x:c r="AA6053" s="41" t="str">
        <x:v>DOPA现行结构 + canonical v1.0.2</x:v>
      </x:c>
      <x:c r="AB6053" s="35" t="str">
        <x:v>Royal Thai Survey Department / HDX</x:v>
      </x:c>
      <x:c r="AC6053" s="35" t="str">
        <x:v>RTSD/OCHA衍生简化边界（canonical package）</x:v>
      </x:c>
    </x:row>
    <x:row r="6054">
      <x:c r="A6054" s="41" t="str">
        <x:v>TH</x:v>
      </x:c>
      <x:c r="B6054" s="35" t="n">
        <x:v>3</x:v>
      </x:c>
      <x:c r="C6054" s="35" t="str">
        <x:v>乡/曼谷分区</x:v>
      </x:c>
      <x:c r="D6054" s="41" t="str">
        <x:v>730121</x:v>
      </x:c>
      <x:c r="E6054" s="41" t="str">
        <x:v>7301</x:v>
      </x:c>
      <x:c r="F6054" s="35" t="str"/>
      <x:c r="G6054" s="35" t="str">
        <x:v>สวนป่าน</x:v>
      </x:c>
      <x:c r="H6054" s="35" t="str">
        <x:v>Suan Pan</x:v>
      </x:c>
      <x:c r="I6054" s="35" t="str">
        <x:v>Suan Pan</x:v>
      </x:c>
      <x:c r="J6054" s="35" t="str">
        <x:v>待本地化（英文回退显示）</x:v>
      </x:c>
      <x:c r="K6054" s="42" t="n">
        <x:v>13.7517997</x:v>
      </x:c>
      <x:c r="L6054" s="42" t="n">
        <x:v>99.9522265</x:v>
      </x:c>
      <x:c r="M6054" s="42" t="n">
        <x:v>99.9379244</x:v>
      </x:c>
      <x:c r="N6054" s="42" t="n">
        <x:v>13.7218518</x:v>
      </x:c>
      <x:c r="O6054" s="42" t="n">
        <x:v>99.9735488</x:v>
      </x:c>
      <x:c r="P6054" s="42" t="n">
        <x:v>13.7817293</x:v>
      </x:c>
      <x:c r="Q6054" s="43" t="n">
        <x:v>12.642373</x:v>
      </x:c>
      <x:c r="R6054" s="41" t="str">
        <x:v>73000</x:v>
      </x:c>
      <x:c r="S6054" s="35" t="str">
        <x:v>可绘制</x:v>
      </x:c>
      <x:c r="T6054" s="35" t="str">
        <x:v>泰国_ADM3_乡分区边界.geojson</x:v>
      </x:c>
      <x:c r="U6054" s="41" t="str">
        <x:v>TH730121</x:v>
      </x:c>
      <x:c r="V6054" s="35" t="str">
        <x:v>WGS84 / EPSG:4326</x:v>
      </x:c>
      <x:c r="W6054" s="35" t="str">
        <x:v>2019-02-21</x:v>
      </x:c>
      <x:c r="X6054" s="35" t="str">
        <x:v>泰国不支持ADM3</x:v>
      </x:c>
      <x:c r="Y6054" s="35" t="str">
        <x:v>加载本GeoJSON到Google Maps Data图层</x:v>
      </x:c>
      <x:c r="Z6054" s="35" t="str">
        <x:v>http://www.wikidata.org/entity/Q17365483</x:v>
      </x:c>
      <x:c r="AA6054" s="41" t="str">
        <x:v>DOPA现行结构 + canonical v1.0.2</x:v>
      </x:c>
      <x:c r="AB6054" s="35" t="str">
        <x:v>Royal Thai Survey Department / HDX</x:v>
      </x:c>
      <x:c r="AC6054" s="35" t="str">
        <x:v>RTSD/OCHA衍生简化边界（canonical package）</x:v>
      </x:c>
    </x:row>
    <x:row r="6055">
      <x:c r="A6055" s="41" t="str">
        <x:v>TH</x:v>
      </x:c>
      <x:c r="B6055" s="35" t="n">
        <x:v>3</x:v>
      </x:c>
      <x:c r="C6055" s="35" t="str">
        <x:v>乡/曼谷分区</x:v>
      </x:c>
      <x:c r="D6055" s="41" t="str">
        <x:v>730122</x:v>
      </x:c>
      <x:c r="E6055" s="41" t="str">
        <x:v>7301</x:v>
      </x:c>
      <x:c r="F6055" s="35" t="str"/>
      <x:c r="G6055" s="35" t="str">
        <x:v>ห้วยจรเข้</x:v>
      </x:c>
      <x:c r="H6055" s="35" t="str">
        <x:v>Huai Chorakhe</x:v>
      </x:c>
      <x:c r="I6055" s="35" t="str">
        <x:v>Huai Chorakhe</x:v>
      </x:c>
      <x:c r="J6055" s="35" t="str">
        <x:v>待本地化（英文回退显示）</x:v>
      </x:c>
      <x:c r="K6055" s="42" t="n">
        <x:v>13.8027149</x:v>
      </x:c>
      <x:c r="L6055" s="42" t="n">
        <x:v>100.0671801</x:v>
      </x:c>
      <x:c r="M6055" s="42" t="n">
        <x:v>100.0580805</x:v>
      </x:c>
      <x:c r="N6055" s="42" t="n">
        <x:v>13.7858251</x:v>
      </x:c>
      <x:c r="O6055" s="42" t="n">
        <x:v>100.0778091</x:v>
      </x:c>
      <x:c r="P6055" s="42" t="n">
        <x:v>13.8185042</x:v>
      </x:c>
      <x:c r="Q6055" s="43" t="n">
        <x:v>6.2093648</x:v>
      </x:c>
      <x:c r="R6055" s="41" t="str">
        <x:v>73000</x:v>
      </x:c>
      <x:c r="S6055" s="35" t="str">
        <x:v>可绘制</x:v>
      </x:c>
      <x:c r="T6055" s="35" t="str">
        <x:v>泰国_ADM3_乡分区边界.geojson</x:v>
      </x:c>
      <x:c r="U6055" s="41" t="str">
        <x:v>TH730122</x:v>
      </x:c>
      <x:c r="V6055" s="35" t="str">
        <x:v>WGS84 / EPSG:4326</x:v>
      </x:c>
      <x:c r="W6055" s="35" t="str">
        <x:v>2019-02-21</x:v>
      </x:c>
      <x:c r="X6055" s="35" t="str">
        <x:v>泰国不支持ADM3</x:v>
      </x:c>
      <x:c r="Y6055" s="35" t="str">
        <x:v>加载本GeoJSON到Google Maps Data图层</x:v>
      </x:c>
      <x:c r="Z6055" s="35" t="str">
        <x:v>http://www.wikidata.org/entity/Q16267162</x:v>
      </x:c>
      <x:c r="AA6055" s="41" t="str">
        <x:v>DOPA现行结构 + canonical v1.0.2</x:v>
      </x:c>
      <x:c r="AB6055" s="35" t="str">
        <x:v>Royal Thai Survey Department / HDX</x:v>
      </x:c>
      <x:c r="AC6055" s="35" t="str">
        <x:v>RTSD/OCHA衍生简化边界（canonical package）</x:v>
      </x:c>
    </x:row>
    <x:row r="6056">
      <x:c r="A6056" s="41" t="str">
        <x:v>TH</x:v>
      </x:c>
      <x:c r="B6056" s="35" t="n">
        <x:v>3</x:v>
      </x:c>
      <x:c r="C6056" s="35" t="str">
        <x:v>乡/曼谷分区</x:v>
      </x:c>
      <x:c r="D6056" s="41" t="str">
        <x:v>730123</x:v>
      </x:c>
      <x:c r="E6056" s="41" t="str">
        <x:v>7301</x:v>
      </x:c>
      <x:c r="F6056" s="35" t="str"/>
      <x:c r="G6056" s="35" t="str">
        <x:v>ทัพหลวง</x:v>
      </x:c>
      <x:c r="H6056" s="35" t="str">
        <x:v>Thap Luang</x:v>
      </x:c>
      <x:c r="I6056" s="35" t="str">
        <x:v>Thap Luang</x:v>
      </x:c>
      <x:c r="J6056" s="35" t="str">
        <x:v>待本地化（英文回退显示）</x:v>
      </x:c>
      <x:c r="K6056" s="42" t="n">
        <x:v>13.8927345</x:v>
      </x:c>
      <x:c r="L6056" s="42" t="n">
        <x:v>100.003252</x:v>
      </x:c>
      <x:c r="M6056" s="42" t="n">
        <x:v>99.9799738</x:v>
      </x:c>
      <x:c r="N6056" s="42" t="n">
        <x:v>13.8665548</x:v>
      </x:c>
      <x:c r="O6056" s="42" t="n">
        <x:v>100.0336194</x:v>
      </x:c>
      <x:c r="P6056" s="42" t="n">
        <x:v>13.9193064</x:v>
      </x:c>
      <x:c r="Q6056" s="43" t="n">
        <x:v>20.8654694</x:v>
      </x:c>
      <x:c r="R6056" s="41" t="str">
        <x:v>73000</x:v>
      </x:c>
      <x:c r="S6056" s="35" t="str">
        <x:v>可绘制</x:v>
      </x:c>
      <x:c r="T6056" s="35" t="str">
        <x:v>泰国_ADM3_乡分区边界.geojson</x:v>
      </x:c>
      <x:c r="U6056" s="41" t="str">
        <x:v>TH730123</x:v>
      </x:c>
      <x:c r="V6056" s="35" t="str">
        <x:v>WGS84 / EPSG:4326</x:v>
      </x:c>
      <x:c r="W6056" s="35" t="str">
        <x:v>2019-02-21</x:v>
      </x:c>
      <x:c r="X6056" s="35" t="str">
        <x:v>泰国不支持ADM3</x:v>
      </x:c>
      <x:c r="Y6056" s="35" t="str">
        <x:v>加载本GeoJSON到Google Maps Data图层</x:v>
      </x:c>
      <x:c r="Z6056" s="35" t="str">
        <x:v>http://www.wikidata.org/entity/Q17365484</x:v>
      </x:c>
      <x:c r="AA6056" s="41" t="str">
        <x:v>DOPA现行结构 + canonical v1.0.2</x:v>
      </x:c>
      <x:c r="AB6056" s="35" t="str">
        <x:v>Royal Thai Survey Department / HDX</x:v>
      </x:c>
      <x:c r="AC6056" s="35" t="str">
        <x:v>RTSD/OCHA衍生简化边界（canonical package）</x:v>
      </x:c>
    </x:row>
    <x:row r="6057">
      <x:c r="A6057" s="41" t="str">
        <x:v>TH</x:v>
      </x:c>
      <x:c r="B6057" s="35" t="n">
        <x:v>3</x:v>
      </x:c>
      <x:c r="C6057" s="35" t="str">
        <x:v>乡/曼谷分区</x:v>
      </x:c>
      <x:c r="D6057" s="41" t="str">
        <x:v>730124</x:v>
      </x:c>
      <x:c r="E6057" s="41" t="str">
        <x:v>7301</x:v>
      </x:c>
      <x:c r="F6057" s="35" t="str"/>
      <x:c r="G6057" s="35" t="str">
        <x:v>หนองงูเหลือม</x:v>
      </x:c>
      <x:c r="H6057" s="35" t="str">
        <x:v>Nong Ngu Lueam</x:v>
      </x:c>
      <x:c r="I6057" s="35" t="str">
        <x:v>Nong Ngu Lueam</x:v>
      </x:c>
      <x:c r="J6057" s="35" t="str">
        <x:v>待本地化（英文回退显示）</x:v>
      </x:c>
      <x:c r="K6057" s="42" t="n">
        <x:v>13.9162723</x:v>
      </x:c>
      <x:c r="L6057" s="42" t="n">
        <x:v>99.9492422</x:v>
      </x:c>
      <x:c r="M6057" s="42" t="n">
        <x:v>99.9239814</x:v>
      </x:c>
      <x:c r="N6057" s="42" t="n">
        <x:v>13.8856657</x:v>
      </x:c>
      <x:c r="O6057" s="42" t="n">
        <x:v>99.9833687</x:v>
      </x:c>
      <x:c r="P6057" s="42" t="n">
        <x:v>13.9450584</x:v>
      </x:c>
      <x:c r="Q6057" s="43" t="n">
        <x:v>31.7646485</x:v>
      </x:c>
      <x:c r="R6057" s="41" t="str">
        <x:v>73000</x:v>
      </x:c>
      <x:c r="S6057" s="35" t="str">
        <x:v>可绘制</x:v>
      </x:c>
      <x:c r="T6057" s="35" t="str">
        <x:v>泰国_ADM3_乡分区边界.geojson</x:v>
      </x:c>
      <x:c r="U6057" s="41" t="str">
        <x:v>TH730124</x:v>
      </x:c>
      <x:c r="V6057" s="35" t="str">
        <x:v>WGS84 / EPSG:4326</x:v>
      </x:c>
      <x:c r="W6057" s="35" t="str">
        <x:v>2019-02-21</x:v>
      </x:c>
      <x:c r="X6057" s="35" t="str">
        <x:v>泰国不支持ADM3</x:v>
      </x:c>
      <x:c r="Y6057" s="35" t="str">
        <x:v>加载本GeoJSON到Google Maps Data图层</x:v>
      </x:c>
      <x:c r="Z6057" s="35" t="str">
        <x:v>http://www.wikidata.org/entity/Q17365485</x:v>
      </x:c>
      <x:c r="AA6057" s="41" t="str">
        <x:v>DOPA现行结构 + canonical v1.0.2</x:v>
      </x:c>
      <x:c r="AB6057" s="35" t="str">
        <x:v>Royal Thai Survey Department / HDX</x:v>
      </x:c>
      <x:c r="AC6057" s="35" t="str">
        <x:v>RTSD/OCHA衍生简化边界（canonical package）</x:v>
      </x:c>
    </x:row>
    <x:row r="6058">
      <x:c r="A6058" s="41" t="str">
        <x:v>TH</x:v>
      </x:c>
      <x:c r="B6058" s="35" t="n">
        <x:v>3</x:v>
      </x:c>
      <x:c r="C6058" s="35" t="str">
        <x:v>乡/曼谷分区</x:v>
      </x:c>
      <x:c r="D6058" s="41" t="str">
        <x:v>730125</x:v>
      </x:c>
      <x:c r="E6058" s="41" t="str">
        <x:v>7301</x:v>
      </x:c>
      <x:c r="F6058" s="35" t="str"/>
      <x:c r="G6058" s="35" t="str">
        <x:v>บ้านยาง</x:v>
      </x:c>
      <x:c r="H6058" s="35" t="str">
        <x:v>Ban Yang</x:v>
      </x:c>
      <x:c r="I6058" s="35" t="str">
        <x:v>Ban Yang</x:v>
      </x:c>
      <x:c r="J6058" s="35" t="str">
        <x:v>待本地化（英文回退显示）</x:v>
      </x:c>
      <x:c r="K6058" s="42" t="n">
        <x:v>13.8646547</x:v>
      </x:c>
      <x:c r="L6058" s="42" t="n">
        <x:v>99.9291786</x:v>
      </x:c>
      <x:c r="M6058" s="42" t="n">
        <x:v>99.9035705</x:v>
      </x:c>
      <x:c r="N6058" s="42" t="n">
        <x:v>13.8356196</x:v>
      </x:c>
      <x:c r="O6058" s="42" t="n">
        <x:v>99.956874</x:v>
      </x:c>
      <x:c r="P6058" s="42" t="n">
        <x:v>13.8998398</x:v>
      </x:c>
      <x:c r="Q6058" s="43" t="n">
        <x:v>27.3898764</x:v>
      </x:c>
      <x:c r="R6058" s="41" t="str">
        <x:v>73000</x:v>
      </x:c>
      <x:c r="S6058" s="35" t="str">
        <x:v>可绘制</x:v>
      </x:c>
      <x:c r="T6058" s="35" t="str">
        <x:v>泰国_ADM3_乡分区边界.geojson</x:v>
      </x:c>
      <x:c r="U6058" s="41" t="str">
        <x:v>TH730125</x:v>
      </x:c>
      <x:c r="V6058" s="35" t="str">
        <x:v>WGS84 / EPSG:4326</x:v>
      </x:c>
      <x:c r="W6058" s="35" t="str">
        <x:v>2019-02-21</x:v>
      </x:c>
      <x:c r="X6058" s="35" t="str">
        <x:v>泰国不支持ADM3</x:v>
      </x:c>
      <x:c r="Y6058" s="35" t="str">
        <x:v>加载本GeoJSON到Google Maps Data图层</x:v>
      </x:c>
      <x:c r="Z6058" s="35" t="str">
        <x:v>http://www.wikidata.org/entity/Q17365486</x:v>
      </x:c>
      <x:c r="AA6058" s="41" t="str">
        <x:v>DOPA现行结构 + canonical v1.0.2</x:v>
      </x:c>
      <x:c r="AB6058" s="35" t="str">
        <x:v>Royal Thai Survey Department / HDX</x:v>
      </x:c>
      <x:c r="AC6058" s="35" t="str">
        <x:v>RTSD/OCHA衍生简化边界（canonical package）</x:v>
      </x:c>
    </x:row>
    <x:row r="6059">
      <x:c r="A6059" s="41" t="str">
        <x:v>TH</x:v>
      </x:c>
      <x:c r="B6059" s="35" t="n">
        <x:v>3</x:v>
      </x:c>
      <x:c r="C6059" s="35" t="str">
        <x:v>乡/曼谷分区</x:v>
      </x:c>
      <x:c r="D6059" s="41" t="str">
        <x:v>730201</x:v>
      </x:c>
      <x:c r="E6059" s="41" t="str">
        <x:v>7302</x:v>
      </x:c>
      <x:c r="F6059" s="35" t="str"/>
      <x:c r="G6059" s="35" t="str">
        <x:v>ทุ่งกระพังโหม</x:v>
      </x:c>
      <x:c r="H6059" s="35" t="str">
        <x:v>Thung Kraphang Hom</x:v>
      </x:c>
      <x:c r="I6059" s="35" t="str">
        <x:v>Thung Kraphang Hom</x:v>
      </x:c>
      <x:c r="J6059" s="35" t="str">
        <x:v>待本地化（英文回退显示）</x:v>
      </x:c>
      <x:c r="K6059" s="42" t="n">
        <x:v>13.9739078</x:v>
      </x:c>
      <x:c r="L6059" s="42" t="n">
        <x:v>99.9939777</x:v>
      </x:c>
      <x:c r="M6059" s="42" t="n">
        <x:v>99.9770842</x:v>
      </x:c>
      <x:c r="N6059" s="42" t="n">
        <x:v>13.9437244</x:v>
      </x:c>
      <x:c r="O6059" s="42" t="n">
        <x:v>100.003487</x:v>
      </x:c>
      <x:c r="P6059" s="42" t="n">
        <x:v>13.9978136</x:v>
      </x:c>
      <x:c r="Q6059" s="43" t="n">
        <x:v>10.9117836</x:v>
      </x:c>
      <x:c r="R6059" s="41" t="str">
        <x:v>73140</x:v>
      </x:c>
      <x:c r="S6059" s="35" t="str">
        <x:v>可绘制</x:v>
      </x:c>
      <x:c r="T6059" s="35" t="str">
        <x:v>泰国_ADM3_乡分区边界.geojson</x:v>
      </x:c>
      <x:c r="U6059" s="41" t="str">
        <x:v>TH730201</x:v>
      </x:c>
      <x:c r="V6059" s="35" t="str">
        <x:v>WGS84 / EPSG:4326</x:v>
      </x:c>
      <x:c r="W6059" s="35" t="str">
        <x:v>2019-02-21</x:v>
      </x:c>
      <x:c r="X6059" s="35" t="str">
        <x:v>泰国不支持ADM3</x:v>
      </x:c>
      <x:c r="Y6059" s="35" t="str">
        <x:v>加载本GeoJSON到Google Maps Data图层</x:v>
      </x:c>
      <x:c r="Z6059" s="35" t="str">
        <x:v>http://www.wikidata.org/entity/Q19794199</x:v>
      </x:c>
      <x:c r="AA6059" s="41" t="str">
        <x:v>DOPA现行结构 + canonical v1.0.2</x:v>
      </x:c>
      <x:c r="AB6059" s="35" t="str">
        <x:v>Royal Thai Survey Department / HDX</x:v>
      </x:c>
      <x:c r="AC6059" s="35" t="str">
        <x:v>RTSD/OCHA衍生简化边界（canonical package）</x:v>
      </x:c>
    </x:row>
    <x:row r="6060">
      <x:c r="A6060" s="41" t="str">
        <x:v>TH</x:v>
      </x:c>
      <x:c r="B6060" s="35" t="n">
        <x:v>3</x:v>
      </x:c>
      <x:c r="C6060" s="35" t="str">
        <x:v>乡/曼谷分区</x:v>
      </x:c>
      <x:c r="D6060" s="41" t="str">
        <x:v>730202</x:v>
      </x:c>
      <x:c r="E6060" s="41" t="str">
        <x:v>7302</x:v>
      </x:c>
      <x:c r="F6060" s="35" t="str"/>
      <x:c r="G6060" s="35" t="str">
        <x:v>กระตีบ</x:v>
      </x:c>
      <x:c r="H6060" s="35" t="str">
        <x:v>Kratip</x:v>
      </x:c>
      <x:c r="I6060" s="35" t="str">
        <x:v>Kratip</x:v>
      </x:c>
      <x:c r="J6060" s="35" t="str">
        <x:v>待本地化（英文回退显示）</x:v>
      </x:c>
      <x:c r="K6060" s="42" t="n">
        <x:v>14.1088013</x:v>
      </x:c>
      <x:c r="L6060" s="42" t="n">
        <x:v>99.94818</x:v>
      </x:c>
      <x:c r="M6060" s="42" t="n">
        <x:v>99.8922501</x:v>
      </x:c>
      <x:c r="N6060" s="42" t="n">
        <x:v>14.0745634</x:v>
      </x:c>
      <x:c r="O6060" s="42" t="n">
        <x:v>99.9872224</x:v>
      </x:c>
      <x:c r="P6060" s="42" t="n">
        <x:v>14.1400347</x:v>
      </x:c>
      <x:c r="Q6060" s="43" t="n">
        <x:v>41.8358284</x:v>
      </x:c>
      <x:c r="R6060" s="41" t="str">
        <x:v>73180</x:v>
      </x:c>
      <x:c r="S6060" s="35" t="str">
        <x:v>可绘制</x:v>
      </x:c>
      <x:c r="T6060" s="35" t="str">
        <x:v>泰国_ADM3_乡分区边界.geojson</x:v>
      </x:c>
      <x:c r="U6060" s="41" t="str">
        <x:v>TH730202</x:v>
      </x:c>
      <x:c r="V6060" s="35" t="str">
        <x:v>WGS84 / EPSG:4326</x:v>
      </x:c>
      <x:c r="W6060" s="35" t="str">
        <x:v>2019-02-21</x:v>
      </x:c>
      <x:c r="X6060" s="35" t="str">
        <x:v>泰国不支持ADM3</x:v>
      </x:c>
      <x:c r="Y6060" s="35" t="str">
        <x:v>加载本GeoJSON到Google Maps Data图层</x:v>
      </x:c>
      <x:c r="Z6060" s="35" t="str">
        <x:v>http://www.wikidata.org/entity/Q19794201</x:v>
      </x:c>
      <x:c r="AA6060" s="41" t="str">
        <x:v>DOPA现行结构 + canonical v1.0.2</x:v>
      </x:c>
      <x:c r="AB6060" s="35" t="str">
        <x:v>Royal Thai Survey Department / HDX</x:v>
      </x:c>
      <x:c r="AC6060" s="35" t="str">
        <x:v>RTSD/OCHA衍生简化边界（canonical package）</x:v>
      </x:c>
    </x:row>
    <x:row r="6061">
      <x:c r="A6061" s="41" t="str">
        <x:v>TH</x:v>
      </x:c>
      <x:c r="B6061" s="35" t="n">
        <x:v>3</x:v>
      </x:c>
      <x:c r="C6061" s="35" t="str">
        <x:v>乡/曼谷分区</x:v>
      </x:c>
      <x:c r="D6061" s="41" t="str">
        <x:v>730203</x:v>
      </x:c>
      <x:c r="E6061" s="41" t="str">
        <x:v>7302</x:v>
      </x:c>
      <x:c r="F6061" s="35" t="str"/>
      <x:c r="G6061" s="35" t="str">
        <x:v>ทุ่งลูกนก</x:v>
      </x:c>
      <x:c r="H6061" s="35" t="str">
        <x:v>Thung Luk Nok</x:v>
      </x:c>
      <x:c r="I6061" s="35" t="str">
        <x:v>Thung Luk Nok</x:v>
      </x:c>
      <x:c r="J6061" s="35" t="str">
        <x:v>待本地化（英文回退显示）</x:v>
      </x:c>
      <x:c r="K6061" s="42" t="n">
        <x:v>14.0166744</x:v>
      </x:c>
      <x:c r="L6061" s="42" t="n">
        <x:v>99.88114</x:v>
      </x:c>
      <x:c r="M6061" s="42" t="n">
        <x:v>99.8291922</x:v>
      </x:c>
      <x:c r="N6061" s="42" t="n">
        <x:v>13.9423857</x:v>
      </x:c>
      <x:c r="O6061" s="42" t="n">
        <x:v>99.928536</x:v>
      </x:c>
      <x:c r="P6061" s="42" t="n">
        <x:v>14.0901247</x:v>
      </x:c>
      <x:c r="Q6061" s="43" t="n">
        <x:v>72.9875201</x:v>
      </x:c>
      <x:c r="R6061" s="41" t="str">
        <x:v>73140</x:v>
      </x:c>
      <x:c r="S6061" s="35" t="str">
        <x:v>可绘制</x:v>
      </x:c>
      <x:c r="T6061" s="35" t="str">
        <x:v>泰国_ADM3_乡分区边界.geojson</x:v>
      </x:c>
      <x:c r="U6061" s="41" t="str">
        <x:v>TH730203</x:v>
      </x:c>
      <x:c r="V6061" s="35" t="str">
        <x:v>WGS84 / EPSG:4326</x:v>
      </x:c>
      <x:c r="W6061" s="35" t="str">
        <x:v>2019-02-21</x:v>
      </x:c>
      <x:c r="X6061" s="35" t="str">
        <x:v>泰国不支持ADM3</x:v>
      </x:c>
      <x:c r="Y6061" s="35" t="str">
        <x:v>加载本GeoJSON到Google Maps Data图层</x:v>
      </x:c>
      <x:c r="Z6061" s="35" t="str">
        <x:v>http://www.wikidata.org/entity/Q19794202</x:v>
      </x:c>
      <x:c r="AA6061" s="41" t="str">
        <x:v>DOPA现行结构 + canonical v1.0.2</x:v>
      </x:c>
      <x:c r="AB6061" s="35" t="str">
        <x:v>Royal Thai Survey Department / HDX</x:v>
      </x:c>
      <x:c r="AC6061" s="35" t="str">
        <x:v>RTSD/OCHA衍生简化边界（canonical package）</x:v>
      </x:c>
    </x:row>
    <x:row r="6062">
      <x:c r="A6062" s="41" t="str">
        <x:v>TH</x:v>
      </x:c>
      <x:c r="B6062" s="35" t="n">
        <x:v>3</x:v>
      </x:c>
      <x:c r="C6062" s="35" t="str">
        <x:v>乡/曼谷分区</x:v>
      </x:c>
      <x:c r="D6062" s="41" t="str">
        <x:v>730204</x:v>
      </x:c>
      <x:c r="E6062" s="41" t="str">
        <x:v>7302</x:v>
      </x:c>
      <x:c r="F6062" s="35" t="str"/>
      <x:c r="G6062" s="35" t="str">
        <x:v>ห้วยขวาง</x:v>
      </x:c>
      <x:c r="H6062" s="35" t="str">
        <x:v>Huai Khwang</x:v>
      </x:c>
      <x:c r="I6062" s="35" t="str">
        <x:v>Huai Khwang</x:v>
      </x:c>
      <x:c r="J6062" s="35" t="str">
        <x:v>待本地化（英文回退显示）</x:v>
      </x:c>
      <x:c r="K6062" s="42" t="n">
        <x:v>13.9206147</x:v>
      </x:c>
      <x:c r="L6062" s="42" t="n">
        <x:v>100.0199018</x:v>
      </x:c>
      <x:c r="M6062" s="42" t="n">
        <x:v>99.9716162</x:v>
      </x:c>
      <x:c r="N6062" s="42" t="n">
        <x:v>13.8846015</x:v>
      </x:c>
      <x:c r="O6062" s="42" t="n">
        <x:v>100.0580609</x:v>
      </x:c>
      <x:c r="P6062" s="42" t="n">
        <x:v>13.9566045</x:v>
      </x:c>
      <x:c r="Q6062" s="43" t="n">
        <x:v>34.895</x:v>
      </x:c>
      <x:c r="R6062" s="41" t="str">
        <x:v>73140</x:v>
      </x:c>
      <x:c r="S6062" s="35" t="str">
        <x:v>可绘制</x:v>
      </x:c>
      <x:c r="T6062" s="35" t="str">
        <x:v>泰国_ADM3_乡分区边界.geojson</x:v>
      </x:c>
      <x:c r="U6062" s="41" t="str">
        <x:v>TH730204</x:v>
      </x:c>
      <x:c r="V6062" s="35" t="str">
        <x:v>WGS84 / EPSG:4326</x:v>
      </x:c>
      <x:c r="W6062" s="35" t="str">
        <x:v>2019-02-21</x:v>
      </x:c>
      <x:c r="X6062" s="35" t="str">
        <x:v>泰国不支持ADM3</x:v>
      </x:c>
      <x:c r="Y6062" s="35" t="str">
        <x:v>加载本GeoJSON到Google Maps Data图层</x:v>
      </x:c>
      <x:c r="Z6062" s="35" t="str">
        <x:v>http://www.wikidata.org/entity/Q19794203</x:v>
      </x:c>
      <x:c r="AA6062" s="41" t="str">
        <x:v>DOPA现行结构 + canonical v1.0.2</x:v>
      </x:c>
      <x:c r="AB6062" s="35" t="str">
        <x:v>Royal Thai Survey Department / HDX</x:v>
      </x:c>
      <x:c r="AC6062" s="35" t="str">
        <x:v>RTSD/OCHA衍生简化边界（canonical package）</x:v>
      </x:c>
    </x:row>
    <x:row r="6063">
      <x:c r="A6063" s="41" t="str">
        <x:v>TH</x:v>
      </x:c>
      <x:c r="B6063" s="35" t="n">
        <x:v>3</x:v>
      </x:c>
      <x:c r="C6063" s="35" t="str">
        <x:v>乡/曼谷分区</x:v>
      </x:c>
      <x:c r="D6063" s="41" t="str">
        <x:v>730205</x:v>
      </x:c>
      <x:c r="E6063" s="41" t="str">
        <x:v>7302</x:v>
      </x:c>
      <x:c r="F6063" s="35" t="str"/>
      <x:c r="G6063" s="35" t="str">
        <x:v>ทุ่งขวาง</x:v>
      </x:c>
      <x:c r="H6063" s="35" t="str">
        <x:v>Thung Khwang</x:v>
      </x:c>
      <x:c r="I6063" s="35" t="str">
        <x:v>Thung Khwang</x:v>
      </x:c>
      <x:c r="J6063" s="35" t="str">
        <x:v>待本地化（英文回退显示）</x:v>
      </x:c>
      <x:c r="K6063" s="42" t="n">
        <x:v>13.9662702</x:v>
      </x:c>
      <x:c r="L6063" s="42" t="n">
        <x:v>99.9607332</x:v>
      </x:c>
      <x:c r="M6063" s="42" t="n">
        <x:v>99.9391511</x:v>
      </x:c>
      <x:c r="N6063" s="42" t="n">
        <x:v>13.9379519</x:v>
      </x:c>
      <x:c r="O6063" s="42" t="n">
        <x:v>99.9834927</x:v>
      </x:c>
      <x:c r="P6063" s="42" t="n">
        <x:v>13.9978136</x:v>
      </x:c>
      <x:c r="Q6063" s="43" t="n">
        <x:v>23.6708583</x:v>
      </x:c>
      <x:c r="R6063" s="41" t="str">
        <x:v>73140</x:v>
      </x:c>
      <x:c r="S6063" s="35" t="str">
        <x:v>可绘制</x:v>
      </x:c>
      <x:c r="T6063" s="35" t="str">
        <x:v>泰国_ADM3_乡分区边界.geojson</x:v>
      </x:c>
      <x:c r="U6063" s="41" t="str">
        <x:v>TH730205</x:v>
      </x:c>
      <x:c r="V6063" s="35" t="str">
        <x:v>WGS84 / EPSG:4326</x:v>
      </x:c>
      <x:c r="W6063" s="35" t="str">
        <x:v>2019-02-21</x:v>
      </x:c>
      <x:c r="X6063" s="35" t="str">
        <x:v>泰国不支持ADM3</x:v>
      </x:c>
      <x:c r="Y6063" s="35" t="str">
        <x:v>加载本GeoJSON到Google Maps Data图层</x:v>
      </x:c>
      <x:c r="Z6063" s="35" t="str">
        <x:v>http://www.wikidata.org/entity/Q19794204</x:v>
      </x:c>
      <x:c r="AA6063" s="41" t="str">
        <x:v>DOPA现行结构 + canonical v1.0.2</x:v>
      </x:c>
      <x:c r="AB6063" s="35" t="str">
        <x:v>Royal Thai Survey Department / HDX</x:v>
      </x:c>
      <x:c r="AC6063" s="35" t="str">
        <x:v>RTSD/OCHA衍生简化边界（canonical package）</x:v>
      </x:c>
    </x:row>
    <x:row r="6064">
      <x:c r="A6064" s="41" t="str">
        <x:v>TH</x:v>
      </x:c>
      <x:c r="B6064" s="35" t="n">
        <x:v>3</x:v>
      </x:c>
      <x:c r="C6064" s="35" t="str">
        <x:v>乡/曼谷分区</x:v>
      </x:c>
      <x:c r="D6064" s="41" t="str">
        <x:v>730206</x:v>
      </x:c>
      <x:c r="E6064" s="41" t="str">
        <x:v>7302</x:v>
      </x:c>
      <x:c r="F6064" s="35" t="str"/>
      <x:c r="G6064" s="35" t="str">
        <x:v>สระสี่มุม</x:v>
      </x:c>
      <x:c r="H6064" s="35" t="str">
        <x:v>Sa Si Mum</x:v>
      </x:c>
      <x:c r="I6064" s="35" t="str">
        <x:v>Sa Si Mum</x:v>
      </x:c>
      <x:c r="J6064" s="35" t="str">
        <x:v>待本地化（英文回退显示）</x:v>
      </x:c>
      <x:c r="K6064" s="42" t="n">
        <x:v>14.0601622</x:v>
      </x:c>
      <x:c r="L6064" s="42" t="n">
        <x:v>100.0114805</x:v>
      </x:c>
      <x:c r="M6064" s="42" t="n">
        <x:v>99.9265713</x:v>
      </x:c>
      <x:c r="N6064" s="42" t="n">
        <x:v>14.030201</x:v>
      </x:c>
      <x:c r="O6064" s="42" t="n">
        <x:v>100.0640405</x:v>
      </x:c>
      <x:c r="P6064" s="42" t="n">
        <x:v>14.0899748</x:v>
      </x:c>
      <x:c r="Q6064" s="43" t="n">
        <x:v>46.193848</x:v>
      </x:c>
      <x:c r="R6064" s="41" t="str">
        <x:v>73140</x:v>
      </x:c>
      <x:c r="S6064" s="35" t="str">
        <x:v>可绘制</x:v>
      </x:c>
      <x:c r="T6064" s="35" t="str">
        <x:v>泰国_ADM3_乡分区边界.geojson</x:v>
      </x:c>
      <x:c r="U6064" s="41" t="str">
        <x:v>TH730206</x:v>
      </x:c>
      <x:c r="V6064" s="35" t="str">
        <x:v>WGS84 / EPSG:4326</x:v>
      </x:c>
      <x:c r="W6064" s="35" t="str">
        <x:v>2019-02-21</x:v>
      </x:c>
      <x:c r="X6064" s="35" t="str">
        <x:v>泰国不支持ADM3</x:v>
      </x:c>
      <x:c r="Y6064" s="35" t="str">
        <x:v>加载本GeoJSON到Google Maps Data图层</x:v>
      </x:c>
      <x:c r="Z6064" s="35" t="str">
        <x:v>http://www.wikidata.org/entity/Q19794205</x:v>
      </x:c>
      <x:c r="AA6064" s="41" t="str">
        <x:v>DOPA现行结构 + canonical v1.0.2</x:v>
      </x:c>
      <x:c r="AB6064" s="35" t="str">
        <x:v>Royal Thai Survey Department / HDX</x:v>
      </x:c>
      <x:c r="AC6064" s="35" t="str">
        <x:v>RTSD/OCHA衍生简化边界（canonical package）</x:v>
      </x:c>
    </x:row>
    <x:row r="6065">
      <x:c r="A6065" s="41" t="str">
        <x:v>TH</x:v>
      </x:c>
      <x:c r="B6065" s="35" t="n">
        <x:v>3</x:v>
      </x:c>
      <x:c r="C6065" s="35" t="str">
        <x:v>乡/曼谷分区</x:v>
      </x:c>
      <x:c r="D6065" s="41" t="str">
        <x:v>730207</x:v>
      </x:c>
      <x:c r="E6065" s="41" t="str">
        <x:v>7302</x:v>
      </x:c>
      <x:c r="F6065" s="35" t="str"/>
      <x:c r="G6065" s="35" t="str">
        <x:v>ทุ่งบัว</x:v>
      </x:c>
      <x:c r="H6065" s="35" t="str">
        <x:v>Thung Bua</x:v>
      </x:c>
      <x:c r="I6065" s="35" t="str">
        <x:v>Thung Bua</x:v>
      </x:c>
      <x:c r="J6065" s="35" t="str">
        <x:v>待本地化（英文回退显示）</x:v>
      </x:c>
      <x:c r="K6065" s="42" t="n">
        <x:v>14.0397828</x:v>
      </x:c>
      <x:c r="L6065" s="42" t="n">
        <x:v>99.9393985</x:v>
      </x:c>
      <x:c r="M6065" s="42" t="n">
        <x:v>99.9065956</x:v>
      </x:c>
      <x:c r="N6065" s="42" t="n">
        <x:v>14.0209967</x:v>
      </x:c>
      <x:c r="O6065" s="42" t="n">
        <x:v>99.9639633</x:v>
      </x:c>
      <x:c r="P6065" s="42" t="n">
        <x:v>14.0712205</x:v>
      </x:c>
      <x:c r="Q6065" s="43" t="n">
        <x:v>24.0145983</x:v>
      </x:c>
      <x:c r="R6065" s="41" t="str">
        <x:v>73140</x:v>
      </x:c>
      <x:c r="S6065" s="35" t="str">
        <x:v>可绘制</x:v>
      </x:c>
      <x:c r="T6065" s="35" t="str">
        <x:v>泰国_ADM3_乡分区边界.geojson</x:v>
      </x:c>
      <x:c r="U6065" s="41" t="str">
        <x:v>TH730207</x:v>
      </x:c>
      <x:c r="V6065" s="35" t="str">
        <x:v>WGS84 / EPSG:4326</x:v>
      </x:c>
      <x:c r="W6065" s="35" t="str">
        <x:v>2019-02-21</x:v>
      </x:c>
      <x:c r="X6065" s="35" t="str">
        <x:v>泰国不支持ADM3</x:v>
      </x:c>
      <x:c r="Y6065" s="35" t="str">
        <x:v>加载本GeoJSON到Google Maps Data图层</x:v>
      </x:c>
      <x:c r="Z6065" s="35" t="str">
        <x:v>http://www.wikidata.org/entity/Q19794206</x:v>
      </x:c>
      <x:c r="AA6065" s="41" t="str">
        <x:v>DOPA现行结构 + canonical v1.0.2</x:v>
      </x:c>
      <x:c r="AB6065" s="35" t="str">
        <x:v>Royal Thai Survey Department / HDX</x:v>
      </x:c>
      <x:c r="AC6065" s="35" t="str">
        <x:v>RTSD/OCHA衍生简化边界（canonical package）</x:v>
      </x:c>
    </x:row>
    <x:row r="6066">
      <x:c r="A6066" s="41" t="str">
        <x:v>TH</x:v>
      </x:c>
      <x:c r="B6066" s="35" t="n">
        <x:v>3</x:v>
      </x:c>
      <x:c r="C6066" s="35" t="str">
        <x:v>乡/曼谷分区</x:v>
      </x:c>
      <x:c r="D6066" s="41" t="str">
        <x:v>730208</x:v>
      </x:c>
      <x:c r="E6066" s="41" t="str">
        <x:v>7302</x:v>
      </x:c>
      <x:c r="F6066" s="35" t="str"/>
      <x:c r="G6066" s="35" t="str">
        <x:v>ดอนข่อย</x:v>
      </x:c>
      <x:c r="H6066" s="35" t="str">
        <x:v>Don Khoi</x:v>
      </x:c>
      <x:c r="I6066" s="35" t="str">
        <x:v>Don Khoi</x:v>
      </x:c>
      <x:c r="J6066" s="35" t="str">
        <x:v>待本地化（英文回退显示）</x:v>
      </x:c>
      <x:c r="K6066" s="42" t="n">
        <x:v>14.0178998</x:v>
      </x:c>
      <x:c r="L6066" s="42" t="n">
        <x:v>100.0314303</x:v>
      </x:c>
      <x:c r="M6066" s="42" t="n">
        <x:v>100.0006985</x:v>
      </x:c>
      <x:c r="N6066" s="42" t="n">
        <x:v>13.9884361</x:v>
      </x:c>
      <x:c r="O6066" s="42" t="n">
        <x:v>100.0642802</x:v>
      </x:c>
      <x:c r="P6066" s="42" t="n">
        <x:v>14.0461002</x:v>
      </x:c>
      <x:c r="Q6066" s="43" t="n">
        <x:v>29.4031949</x:v>
      </x:c>
      <x:c r="R6066" s="41" t="str">
        <x:v>73140</x:v>
      </x:c>
      <x:c r="S6066" s="35" t="str">
        <x:v>可绘制</x:v>
      </x:c>
      <x:c r="T6066" s="35" t="str">
        <x:v>泰国_ADM3_乡分区边界.geojson</x:v>
      </x:c>
      <x:c r="U6066" s="41" t="str">
        <x:v>TH730208</x:v>
      </x:c>
      <x:c r="V6066" s="35" t="str">
        <x:v>WGS84 / EPSG:4326</x:v>
      </x:c>
      <x:c r="W6066" s="35" t="str">
        <x:v>2019-02-21</x:v>
      </x:c>
      <x:c r="X6066" s="35" t="str">
        <x:v>泰国不支持ADM3</x:v>
      </x:c>
      <x:c r="Y6066" s="35" t="str">
        <x:v>加载本GeoJSON到Google Maps Data图层</x:v>
      </x:c>
      <x:c r="Z6066" s="35" t="str">
        <x:v>http://www.wikidata.org/entity/Q19794207</x:v>
      </x:c>
      <x:c r="AA6066" s="41" t="str">
        <x:v>DOPA现行结构 + canonical v1.0.2</x:v>
      </x:c>
      <x:c r="AB6066" s="35" t="str">
        <x:v>Royal Thai Survey Department / HDX</x:v>
      </x:c>
      <x:c r="AC6066" s="35" t="str">
        <x:v>RTSD/OCHA衍生简化边界（canonical package）</x:v>
      </x:c>
    </x:row>
    <x:row r="6067">
      <x:c r="A6067" s="41" t="str">
        <x:v>TH</x:v>
      </x:c>
      <x:c r="B6067" s="35" t="n">
        <x:v>3</x:v>
      </x:c>
      <x:c r="C6067" s="35" t="str">
        <x:v>乡/曼谷分区</x:v>
      </x:c>
      <x:c r="D6067" s="41" t="str">
        <x:v>730209</x:v>
      </x:c>
      <x:c r="E6067" s="41" t="str">
        <x:v>7302</x:v>
      </x:c>
      <x:c r="F6067" s="35" t="str"/>
      <x:c r="G6067" s="35" t="str">
        <x:v>สระพัฒนา</x:v>
      </x:c>
      <x:c r="H6067" s="35" t="str">
        <x:v>Sa Phatthana</x:v>
      </x:c>
      <x:c r="I6067" s="35" t="str">
        <x:v>Sa Phatthana</x:v>
      </x:c>
      <x:c r="J6067" s="35" t="str">
        <x:v>待本地化（英文回退显示）</x:v>
      </x:c>
      <x:c r="K6067" s="42" t="n">
        <x:v>14.0938872</x:v>
      </x:c>
      <x:c r="L6067" s="42" t="n">
        <x:v>100.0160384</x:v>
      </x:c>
      <x:c r="M6067" s="42" t="n">
        <x:v>99.9566227</x:v>
      </x:c>
      <x:c r="N6067" s="42" t="n">
        <x:v>14.0746058</x:v>
      </x:c>
      <x:c r="O6067" s="42" t="n">
        <x:v>100.0627589</x:v>
      </x:c>
      <x:c r="P6067" s="42" t="n">
        <x:v>14.1106094</x:v>
      </x:c>
      <x:c r="Q6067" s="43" t="n">
        <x:v>32.567015</x:v>
      </x:c>
      <x:c r="R6067" s="41" t="str">
        <x:v>73180</x:v>
      </x:c>
      <x:c r="S6067" s="35" t="str">
        <x:v>可绘制</x:v>
      </x:c>
      <x:c r="T6067" s="35" t="str">
        <x:v>泰国_ADM3_乡分区边界.geojson</x:v>
      </x:c>
      <x:c r="U6067" s="41" t="str">
        <x:v>TH730209</x:v>
      </x:c>
      <x:c r="V6067" s="35" t="str">
        <x:v>WGS84 / EPSG:4326</x:v>
      </x:c>
      <x:c r="W6067" s="35" t="str">
        <x:v>2019-02-21</x:v>
      </x:c>
      <x:c r="X6067" s="35" t="str">
        <x:v>泰国不支持ADM3</x:v>
      </x:c>
      <x:c r="Y6067" s="35" t="str">
        <x:v>加载本GeoJSON到Google Maps Data图层</x:v>
      </x:c>
      <x:c r="Z6067" s="35" t="str">
        <x:v>http://www.wikidata.org/entity/Q19794208</x:v>
      </x:c>
      <x:c r="AA6067" s="41" t="str">
        <x:v>DOPA现行结构 + canonical v1.0.2</x:v>
      </x:c>
      <x:c r="AB6067" s="35" t="str">
        <x:v>Royal Thai Survey Department / HDX</x:v>
      </x:c>
      <x:c r="AC6067" s="35" t="str">
        <x:v>RTSD/OCHA衍生简化边界（canonical package）</x:v>
      </x:c>
    </x:row>
    <x:row r="6068">
      <x:c r="A6068" s="41" t="str">
        <x:v>TH</x:v>
      </x:c>
      <x:c r="B6068" s="35" t="n">
        <x:v>3</x:v>
      </x:c>
      <x:c r="C6068" s="35" t="str">
        <x:v>乡/曼谷分区</x:v>
      </x:c>
      <x:c r="D6068" s="41" t="str">
        <x:v>730210</x:v>
      </x:c>
      <x:c r="E6068" s="41" t="str">
        <x:v>7302</x:v>
      </x:c>
      <x:c r="F6068" s="35" t="str"/>
      <x:c r="G6068" s="35" t="str">
        <x:v>ห้วยหมอนทอง</x:v>
      </x:c>
      <x:c r="H6068" s="35" t="str">
        <x:v>Huai Mon Thong</x:v>
      </x:c>
      <x:c r="I6068" s="35" t="str">
        <x:v>Huai Mon Thong</x:v>
      </x:c>
      <x:c r="J6068" s="35" t="str">
        <x:v>待本地化（英文回退显示）</x:v>
      </x:c>
      <x:c r="K6068" s="42" t="n">
        <x:v>13.9663844</x:v>
      </x:c>
      <x:c r="L6068" s="42" t="n">
        <x:v>99.9151731</x:v>
      </x:c>
      <x:c r="M6068" s="42" t="n">
        <x:v>99.8975481</x:v>
      </x:c>
      <x:c r="N6068" s="42" t="n">
        <x:v>13.9339684</x:v>
      </x:c>
      <x:c r="O6068" s="42" t="n">
        <x:v>99.9549972</x:v>
      </x:c>
      <x:c r="P6068" s="42" t="n">
        <x:v>13.9940811</x:v>
      </x:c>
      <x:c r="Q6068" s="43" t="n">
        <x:v>33.3378901</x:v>
      </x:c>
      <x:c r="R6068" s="41" t="str">
        <x:v>73140</x:v>
      </x:c>
      <x:c r="S6068" s="35" t="str">
        <x:v>可绘制</x:v>
      </x:c>
      <x:c r="T6068" s="35" t="str">
        <x:v>泰国_ADM3_乡分区边界.geojson</x:v>
      </x:c>
      <x:c r="U6068" s="41" t="str">
        <x:v>TH730210</x:v>
      </x:c>
      <x:c r="V6068" s="35" t="str">
        <x:v>WGS84 / EPSG:4326</x:v>
      </x:c>
      <x:c r="W6068" s="35" t="str">
        <x:v>2019-02-21</x:v>
      </x:c>
      <x:c r="X6068" s="35" t="str">
        <x:v>泰国不支持ADM3</x:v>
      </x:c>
      <x:c r="Y6068" s="35" t="str">
        <x:v>加载本GeoJSON到Google Maps Data图层</x:v>
      </x:c>
      <x:c r="Z6068" s="35" t="str">
        <x:v>http://www.wikidata.org/entity/Q16271326</x:v>
      </x:c>
      <x:c r="AA6068" s="41" t="str">
        <x:v>DOPA现行结构 + canonical v1.0.2</x:v>
      </x:c>
      <x:c r="AB6068" s="35" t="str">
        <x:v>Royal Thai Survey Department / HDX</x:v>
      </x:c>
      <x:c r="AC6068" s="35" t="str">
        <x:v>RTSD/OCHA衍生简化边界（canonical package）</x:v>
      </x:c>
    </x:row>
    <x:row r="6069">
      <x:c r="A6069" s="41" t="str">
        <x:v>TH</x:v>
      </x:c>
      <x:c r="B6069" s="35" t="n">
        <x:v>3</x:v>
      </x:c>
      <x:c r="C6069" s="35" t="str">
        <x:v>乡/曼谷分区</x:v>
      </x:c>
      <x:c r="D6069" s="41" t="str">
        <x:v>730211</x:v>
      </x:c>
      <x:c r="E6069" s="41" t="str">
        <x:v>7302</x:v>
      </x:c>
      <x:c r="F6069" s="35" t="str"/>
      <x:c r="G6069" s="35" t="str">
        <x:v>ห้วยม่วง</x:v>
      </x:c>
      <x:c r="H6069" s="35" t="str">
        <x:v>Huai Muang</x:v>
      </x:c>
      <x:c r="I6069" s="35" t="str">
        <x:v>Huai Muang</x:v>
      </x:c>
      <x:c r="J6069" s="35" t="str">
        <x:v>待本地化（英文回退显示）</x:v>
      </x:c>
      <x:c r="K6069" s="42" t="n">
        <x:v>14.1285616</x:v>
      </x:c>
      <x:c r="L6069" s="42" t="n">
        <x:v>100.0243168</x:v>
      </x:c>
      <x:c r="M6069" s="42" t="n">
        <x:v>99.9849984</x:v>
      </x:c>
      <x:c r="N6069" s="42" t="n">
        <x:v>14.1029387</x:v>
      </x:c>
      <x:c r="O6069" s="42" t="n">
        <x:v>100.0634306</x:v>
      </x:c>
      <x:c r="P6069" s="42" t="n">
        <x:v>14.1530091</x:v>
      </x:c>
      <x:c r="Q6069" s="43" t="n">
        <x:v>34.4158417</x:v>
      </x:c>
      <x:c r="R6069" s="41" t="str">
        <x:v>73180</x:v>
      </x:c>
      <x:c r="S6069" s="35" t="str">
        <x:v>可绘制</x:v>
      </x:c>
      <x:c r="T6069" s="35" t="str">
        <x:v>泰国_ADM3_乡分区边界.geojson</x:v>
      </x:c>
      <x:c r="U6069" s="41" t="str">
        <x:v>TH730211</x:v>
      </x:c>
      <x:c r="V6069" s="35" t="str">
        <x:v>WGS84 / EPSG:4326</x:v>
      </x:c>
      <x:c r="W6069" s="35" t="str">
        <x:v>2019-02-21</x:v>
      </x:c>
      <x:c r="X6069" s="35" t="str">
        <x:v>泰国不支持ADM3</x:v>
      </x:c>
      <x:c r="Y6069" s="35" t="str">
        <x:v>加载本GeoJSON到Google Maps Data图层</x:v>
      </x:c>
      <x:c r="Z6069" s="35" t="str">
        <x:v>http://www.wikidata.org/entity/Q19794209</x:v>
      </x:c>
      <x:c r="AA6069" s="41" t="str">
        <x:v>DOPA现行结构 + canonical v1.0.2</x:v>
      </x:c>
      <x:c r="AB6069" s="35" t="str">
        <x:v>Royal Thai Survey Department / HDX</x:v>
      </x:c>
      <x:c r="AC6069" s="35" t="str">
        <x:v>RTSD/OCHA衍生简化边界（canonical package）</x:v>
      </x:c>
    </x:row>
    <x:row r="6070">
      <x:c r="A6070" s="41" t="str">
        <x:v>TH</x:v>
      </x:c>
      <x:c r="B6070" s="35" t="n">
        <x:v>3</x:v>
      </x:c>
      <x:c r="C6070" s="35" t="str">
        <x:v>乡/曼谷分区</x:v>
      </x:c>
      <x:c r="D6070" s="41" t="str">
        <x:v>730212</x:v>
      </x:c>
      <x:c r="E6070" s="41" t="str">
        <x:v>7302</x:v>
      </x:c>
      <x:c r="F6070" s="35" t="str"/>
      <x:c r="G6070" s="35" t="str">
        <x:v>กำแพงแสน</x:v>
      </x:c>
      <x:c r="H6070" s="35" t="str">
        <x:v>Kamphaeng Saen</x:v>
      </x:c>
      <x:c r="I6070" s="35" t="str">
        <x:v>Kamphaeng Saen</x:v>
      </x:c>
      <x:c r="J6070" s="35" t="str">
        <x:v>待本地化（英文回退显示）</x:v>
      </x:c>
      <x:c r="K6070" s="42" t="n">
        <x:v>14.023067</x:v>
      </x:c>
      <x:c r="L6070" s="42" t="n">
        <x:v>99.9780225</x:v>
      </x:c>
      <x:c r="M6070" s="42" t="n">
        <x:v>99.9562251</x:v>
      </x:c>
      <x:c r="N6070" s="42" t="n">
        <x:v>13.9964964</x:v>
      </x:c>
      <x:c r="O6070" s="42" t="n">
        <x:v>100.0129707</x:v>
      </x:c>
      <x:c r="P6070" s="42" t="n">
        <x:v>14.0508474</x:v>
      </x:c>
      <x:c r="Q6070" s="43" t="n">
        <x:v>24.3293022</x:v>
      </x:c>
      <x:c r="R6070" s="41" t="str">
        <x:v>73140</x:v>
      </x:c>
      <x:c r="S6070" s="35" t="str">
        <x:v>可绘制</x:v>
      </x:c>
      <x:c r="T6070" s="35" t="str">
        <x:v>泰国_ADM3_乡分区边界.geojson</x:v>
      </x:c>
      <x:c r="U6070" s="41" t="str">
        <x:v>TH730212</x:v>
      </x:c>
      <x:c r="V6070" s="35" t="str">
        <x:v>WGS84 / EPSG:4326</x:v>
      </x:c>
      <x:c r="W6070" s="35" t="str">
        <x:v>2019-02-21</x:v>
      </x:c>
      <x:c r="X6070" s="35" t="str">
        <x:v>泰国不支持ADM3</x:v>
      </x:c>
      <x:c r="Y6070" s="35" t="str">
        <x:v>加载本GeoJSON到Google Maps Data图层</x:v>
      </x:c>
      <x:c r="Z6070" s="35" t="str">
        <x:v>http://www.wikidata.org/entity/Q19794210</x:v>
      </x:c>
      <x:c r="AA6070" s="41" t="str">
        <x:v>DOPA现行结构 + canonical v1.0.2</x:v>
      </x:c>
      <x:c r="AB6070" s="35" t="str">
        <x:v>Royal Thai Survey Department / HDX</x:v>
      </x:c>
      <x:c r="AC6070" s="35" t="str">
        <x:v>RTSD/OCHA衍生简化边界（canonical package）</x:v>
      </x:c>
    </x:row>
    <x:row r="6071">
      <x:c r="A6071" s="41" t="str">
        <x:v>TH</x:v>
      </x:c>
      <x:c r="B6071" s="35" t="n">
        <x:v>3</x:v>
      </x:c>
      <x:c r="C6071" s="35" t="str">
        <x:v>乡/曼谷分区</x:v>
      </x:c>
      <x:c r="D6071" s="41" t="str">
        <x:v>730213</x:v>
      </x:c>
      <x:c r="E6071" s="41" t="str">
        <x:v>7302</x:v>
      </x:c>
      <x:c r="F6071" s="35" t="str"/>
      <x:c r="G6071" s="35" t="str">
        <x:v>รางพิกุล</x:v>
      </x:c>
      <x:c r="H6071" s="35" t="str">
        <x:v>Rang Phikun</x:v>
      </x:c>
      <x:c r="I6071" s="35" t="str">
        <x:v>Rang Phikun</x:v>
      </x:c>
      <x:c r="J6071" s="35" t="str">
        <x:v>待本地化（英文回退显示）</x:v>
      </x:c>
      <x:c r="K6071" s="42" t="n">
        <x:v>14.0094801</x:v>
      </x:c>
      <x:c r="L6071" s="42" t="n">
        <x:v>99.9477535</x:v>
      </x:c>
      <x:c r="M6071" s="42" t="n">
        <x:v>99.9026005</x:v>
      </x:c>
      <x:c r="N6071" s="42" t="n">
        <x:v>13.9880601</x:v>
      </x:c>
      <x:c r="O6071" s="42" t="n">
        <x:v>99.9770842</x:v>
      </x:c>
      <x:c r="P6071" s="42" t="n">
        <x:v>14.0276488</x:v>
      </x:c>
      <x:c r="Q6071" s="43" t="n">
        <x:v>20.3628661</x:v>
      </x:c>
      <x:c r="R6071" s="41" t="str">
        <x:v>73140</x:v>
      </x:c>
      <x:c r="S6071" s="35" t="str">
        <x:v>可绘制</x:v>
      </x:c>
      <x:c r="T6071" s="35" t="str">
        <x:v>泰国_ADM3_乡分区边界.geojson</x:v>
      </x:c>
      <x:c r="U6071" s="41" t="str">
        <x:v>TH730213</x:v>
      </x:c>
      <x:c r="V6071" s="35" t="str">
        <x:v>WGS84 / EPSG:4326</x:v>
      </x:c>
      <x:c r="W6071" s="35" t="str">
        <x:v>2019-02-21</x:v>
      </x:c>
      <x:c r="X6071" s="35" t="str">
        <x:v>泰国不支持ADM3</x:v>
      </x:c>
      <x:c r="Y6071" s="35" t="str">
        <x:v>加载本GeoJSON到Google Maps Data图层</x:v>
      </x:c>
      <x:c r="Z6071" s="35" t="str">
        <x:v>http://www.wikidata.org/entity/Q19794212</x:v>
      </x:c>
      <x:c r="AA6071" s="41" t="str">
        <x:v>DOPA现行结构 + canonical v1.0.2</x:v>
      </x:c>
      <x:c r="AB6071" s="35" t="str">
        <x:v>Royal Thai Survey Department / HDX</x:v>
      </x:c>
      <x:c r="AC6071" s="35" t="str">
        <x:v>RTSD/OCHA衍生简化边界（canonical package）</x:v>
      </x:c>
    </x:row>
    <x:row r="6072">
      <x:c r="A6072" s="41" t="str">
        <x:v>TH</x:v>
      </x:c>
      <x:c r="B6072" s="35" t="n">
        <x:v>3</x:v>
      </x:c>
      <x:c r="C6072" s="35" t="str">
        <x:v>乡/曼谷分区</x:v>
      </x:c>
      <x:c r="D6072" s="41" t="str">
        <x:v>730214</x:v>
      </x:c>
      <x:c r="E6072" s="41" t="str">
        <x:v>7302</x:v>
      </x:c>
      <x:c r="F6072" s="35" t="str"/>
      <x:c r="G6072" s="35" t="str">
        <x:v>หนองกระทุ่ม</x:v>
      </x:c>
      <x:c r="H6072" s="35" t="str">
        <x:v>Nong Krathum</x:v>
      </x:c>
      <x:c r="I6072" s="35" t="str">
        <x:v>Nong Krathum</x:v>
      </x:c>
      <x:c r="J6072" s="35" t="str">
        <x:v>待本地化（英文回退显示）</x:v>
      </x:c>
      <x:c r="K6072" s="42" t="n">
        <x:v>14.0338789</x:v>
      </x:c>
      <x:c r="L6072" s="42" t="n">
        <x:v>99.8539657</x:v>
      </x:c>
      <x:c r="M6072" s="42" t="n">
        <x:v>99.8141025</x:v>
      </x:c>
      <x:c r="N6072" s="42" t="n">
        <x:v>14.0087522</x:v>
      </x:c>
      <x:c r="O6072" s="42" t="n">
        <x:v>99.8693369</x:v>
      </x:c>
      <x:c r="P6072" s="42" t="n">
        <x:v>14.0744126</x:v>
      </x:c>
      <x:c r="Q6072" s="43" t="n">
        <x:v>32.5507629</x:v>
      </x:c>
      <x:c r="R6072" s="41" t="str">
        <x:v>73140</x:v>
      </x:c>
      <x:c r="S6072" s="35" t="str">
        <x:v>可绘制</x:v>
      </x:c>
      <x:c r="T6072" s="35" t="str">
        <x:v>泰国_ADM3_乡分区边界.geojson</x:v>
      </x:c>
      <x:c r="U6072" s="41" t="str">
        <x:v>TH730214</x:v>
      </x:c>
      <x:c r="V6072" s="35" t="str">
        <x:v>WGS84 / EPSG:4326</x:v>
      </x:c>
      <x:c r="W6072" s="35" t="str">
        <x:v>2019-02-21</x:v>
      </x:c>
      <x:c r="X6072" s="35" t="str">
        <x:v>泰国不支持ADM3</x:v>
      </x:c>
      <x:c r="Y6072" s="35" t="str">
        <x:v>加载本GeoJSON到Google Maps Data图层</x:v>
      </x:c>
      <x:c r="Z6072" s="35" t="str">
        <x:v>http://www.wikidata.org/entity/Q19794214</x:v>
      </x:c>
      <x:c r="AA6072" s="41" t="str">
        <x:v>DOPA现行结构 + canonical v1.0.2</x:v>
      </x:c>
      <x:c r="AB6072" s="35" t="str">
        <x:v>Royal Thai Survey Department / HDX</x:v>
      </x:c>
      <x:c r="AC6072" s="35" t="str">
        <x:v>RTSD/OCHA衍生简化边界（canonical package）</x:v>
      </x:c>
    </x:row>
    <x:row r="6073">
      <x:c r="A6073" s="41" t="str">
        <x:v>TH</x:v>
      </x:c>
      <x:c r="B6073" s="35" t="n">
        <x:v>3</x:v>
      </x:c>
      <x:c r="C6073" s="35" t="str">
        <x:v>乡/曼谷分区</x:v>
      </x:c>
      <x:c r="D6073" s="41" t="str">
        <x:v>730215</x:v>
      </x:c>
      <x:c r="E6073" s="41" t="str">
        <x:v>7302</x:v>
      </x:c>
      <x:c r="F6073" s="35" t="str"/>
      <x:c r="G6073" s="35" t="str">
        <x:v>วังน้ำเขียว</x:v>
      </x:c>
      <x:c r="H6073" s="35" t="str">
        <x:v>Wang Nam Khiao</x:v>
      </x:c>
      <x:c r="I6073" s="35" t="str">
        <x:v>Wang Nam Khiao</x:v>
      </x:c>
      <x:c r="J6073" s="35" t="str">
        <x:v>待本地化（英文回退显示）</x:v>
      </x:c>
      <x:c r="K6073" s="42" t="n">
        <x:v>13.9734879</x:v>
      </x:c>
      <x:c r="L6073" s="42" t="n">
        <x:v>100.0108958</x:v>
      </x:c>
      <x:c r="M6073" s="42" t="n">
        <x:v>100.0024241</x:v>
      </x:c>
      <x:c r="N6073" s="42" t="n">
        <x:v>13.9431751</x:v>
      </x:c>
      <x:c r="O6073" s="42" t="n">
        <x:v>100.0532082</x:v>
      </x:c>
      <x:c r="P6073" s="42" t="n">
        <x:v>14.007943</x:v>
      </x:c>
      <x:c r="Q6073" s="43" t="n">
        <x:v>20.7460798</x:v>
      </x:c>
      <x:c r="R6073" s="41" t="str">
        <x:v>73140</x:v>
      </x:c>
      <x:c r="S6073" s="35" t="str">
        <x:v>可绘制</x:v>
      </x:c>
      <x:c r="T6073" s="35" t="str">
        <x:v>泰国_ADM3_乡分区边界.geojson</x:v>
      </x:c>
      <x:c r="U6073" s="41" t="str">
        <x:v>TH730215</x:v>
      </x:c>
      <x:c r="V6073" s="35" t="str">
        <x:v>WGS84 / EPSG:4326</x:v>
      </x:c>
      <x:c r="W6073" s="35" t="str">
        <x:v>2019-02-21</x:v>
      </x:c>
      <x:c r="X6073" s="35" t="str">
        <x:v>泰国不支持ADM3</x:v>
      </x:c>
      <x:c r="Y6073" s="35" t="str">
        <x:v>加载本GeoJSON到Google Maps Data图层</x:v>
      </x:c>
      <x:c r="Z6073" s="35" t="str">
        <x:v>http://www.wikidata.org/entity/Q19794215</x:v>
      </x:c>
      <x:c r="AA6073" s="41" t="str">
        <x:v>DOPA现行结构 + canonical v1.0.2</x:v>
      </x:c>
      <x:c r="AB6073" s="35" t="str">
        <x:v>Royal Thai Survey Department / HDX</x:v>
      </x:c>
      <x:c r="AC6073" s="35" t="str">
        <x:v>RTSD/OCHA衍生简化边界（canonical package）</x:v>
      </x:c>
    </x:row>
    <x:row r="6074">
      <x:c r="A6074" s="41" t="str">
        <x:v>TH</x:v>
      </x:c>
      <x:c r="B6074" s="35" t="n">
        <x:v>3</x:v>
      </x:c>
      <x:c r="C6074" s="35" t="str">
        <x:v>乡/曼谷分区</x:v>
      </x:c>
      <x:c r="D6074" s="41" t="str">
        <x:v>730301</x:v>
      </x:c>
      <x:c r="E6074" s="41" t="str">
        <x:v>7303</x:v>
      </x:c>
      <x:c r="F6074" s="35" t="str"/>
      <x:c r="G6074" s="35" t="str">
        <x:v>นครชัยศรี</x:v>
      </x:c>
      <x:c r="H6074" s="35" t="str">
        <x:v>Nakhon Chai Si</x:v>
      </x:c>
      <x:c r="I6074" s="35" t="str">
        <x:v>Nakhon Chai Si</x:v>
      </x:c>
      <x:c r="J6074" s="35" t="str">
        <x:v>待本地化（英文回退显示）</x:v>
      </x:c>
      <x:c r="K6074" s="42" t="n">
        <x:v>13.7850933</x:v>
      </x:c>
      <x:c r="L6074" s="42" t="n">
        <x:v>100.194722</x:v>
      </x:c>
      <x:c r="M6074" s="42" t="n">
        <x:v>100.1816664</x:v>
      </x:c>
      <x:c r="N6074" s="42" t="n">
        <x:v>13.7651621</x:v>
      </x:c>
      <x:c r="O6074" s="42" t="n">
        <x:v>100.2014881</x:v>
      </x:c>
      <x:c r="P6074" s="42" t="n">
        <x:v>13.8050196</x:v>
      </x:c>
      <x:c r="Q6074" s="43" t="n">
        <x:v>3.1145938</x:v>
      </x:c>
      <x:c r="R6074" s="41" t="str">
        <x:v>73120</x:v>
      </x:c>
      <x:c r="S6074" s="35" t="str">
        <x:v>可绘制</x:v>
      </x:c>
      <x:c r="T6074" s="35" t="str">
        <x:v>泰国_ADM3_乡分区边界.geojson</x:v>
      </x:c>
      <x:c r="U6074" s="41" t="str">
        <x:v>TH730301</x:v>
      </x:c>
      <x:c r="V6074" s="35" t="str">
        <x:v>WGS84 / EPSG:4326</x:v>
      </x:c>
      <x:c r="W6074" s="35" t="str">
        <x:v>2019-02-21</x:v>
      </x:c>
      <x:c r="X6074" s="35" t="str">
        <x:v>泰国不支持ADM3</x:v>
      </x:c>
      <x:c r="Y6074" s="35" t="str">
        <x:v>加载本GeoJSON到Google Maps Data图层</x:v>
      </x:c>
      <x:c r="Z6074" s="35" t="str">
        <x:v>http://www.wikidata.org/entity/Q18641050</x:v>
      </x:c>
      <x:c r="AA6074" s="41" t="str">
        <x:v>DOPA现行结构 + canonical v1.0.2</x:v>
      </x:c>
      <x:c r="AB6074" s="35" t="str">
        <x:v>Royal Thai Survey Department / HDX</x:v>
      </x:c>
      <x:c r="AC6074" s="35" t="str">
        <x:v>RTSD/OCHA衍生简化边界（canonical package）</x:v>
      </x:c>
    </x:row>
    <x:row r="6075">
      <x:c r="A6075" s="41" t="str">
        <x:v>TH</x:v>
      </x:c>
      <x:c r="B6075" s="35" t="n">
        <x:v>3</x:v>
      </x:c>
      <x:c r="C6075" s="35" t="str">
        <x:v>乡/曼谷分区</x:v>
      </x:c>
      <x:c r="D6075" s="41" t="str">
        <x:v>730302</x:v>
      </x:c>
      <x:c r="E6075" s="41" t="str">
        <x:v>7303</x:v>
      </x:c>
      <x:c r="F6075" s="35" t="str"/>
      <x:c r="G6075" s="35" t="str">
        <x:v>บางกระเบา</x:v>
      </x:c>
      <x:c r="H6075" s="35" t="str">
        <x:v>Bang Krabao</x:v>
      </x:c>
      <x:c r="I6075" s="35" t="str">
        <x:v>Bang Krabao</x:v>
      </x:c>
      <x:c r="J6075" s="35" t="str">
        <x:v>待本地化（英文回退显示）</x:v>
      </x:c>
      <x:c r="K6075" s="42" t="n">
        <x:v>13.7882348</x:v>
      </x:c>
      <x:c r="L6075" s="42" t="n">
        <x:v>100.1835085</x:v>
      </x:c>
      <x:c r="M6075" s="42" t="n">
        <x:v>100.1746121</x:v>
      </x:c>
      <x:c r="N6075" s="42" t="n">
        <x:v>13.7710604</x:v>
      </x:c>
      <x:c r="O6075" s="42" t="n">
        <x:v>100.1910241</x:v>
      </x:c>
      <x:c r="P6075" s="42" t="n">
        <x:v>13.8059146</x:v>
      </x:c>
      <x:c r="Q6075" s="43" t="n">
        <x:v>3.8871735</x:v>
      </x:c>
      <x:c r="R6075" s="41" t="str">
        <x:v>73120</x:v>
      </x:c>
      <x:c r="S6075" s="35" t="str">
        <x:v>可绘制</x:v>
      </x:c>
      <x:c r="T6075" s="35" t="str">
        <x:v>泰国_ADM3_乡分区边界.geojson</x:v>
      </x:c>
      <x:c r="U6075" s="41" t="str">
        <x:v>TH730302</x:v>
      </x:c>
      <x:c r="V6075" s="35" t="str">
        <x:v>WGS84 / EPSG:4326</x:v>
      </x:c>
      <x:c r="W6075" s="35" t="str">
        <x:v>2019-02-21</x:v>
      </x:c>
      <x:c r="X6075" s="35" t="str">
        <x:v>泰国不支持ADM3</x:v>
      </x:c>
      <x:c r="Y6075" s="35" t="str">
        <x:v>加载本GeoJSON到Google Maps Data图层</x:v>
      </x:c>
      <x:c r="Z6075" s="35" t="str">
        <x:v>http://www.wikidata.org/entity/Q18641051</x:v>
      </x:c>
      <x:c r="AA6075" s="41" t="str">
        <x:v>DOPA现行结构 + canonical v1.0.2</x:v>
      </x:c>
      <x:c r="AB6075" s="35" t="str">
        <x:v>Royal Thai Survey Department / HDX</x:v>
      </x:c>
      <x:c r="AC6075" s="35" t="str">
        <x:v>RTSD/OCHA衍生简化边界（canonical package）</x:v>
      </x:c>
    </x:row>
    <x:row r="6076">
      <x:c r="A6076" s="41" t="str">
        <x:v>TH</x:v>
      </x:c>
      <x:c r="B6076" s="35" t="n">
        <x:v>3</x:v>
      </x:c>
      <x:c r="C6076" s="35" t="str">
        <x:v>乡/曼谷分区</x:v>
      </x:c>
      <x:c r="D6076" s="41" t="str">
        <x:v>730303</x:v>
      </x:c>
      <x:c r="E6076" s="41" t="str">
        <x:v>7303</x:v>
      </x:c>
      <x:c r="F6076" s="35" t="str"/>
      <x:c r="G6076" s="35" t="str">
        <x:v>วัดแค</x:v>
      </x:c>
      <x:c r="H6076" s="35" t="str">
        <x:v>Wat Khae</x:v>
      </x:c>
      <x:c r="I6076" s="35" t="str">
        <x:v>Wat Khae</x:v>
      </x:c>
      <x:c r="J6076" s="35" t="str">
        <x:v>待本地化（英文回退显示）</x:v>
      </x:c>
      <x:c r="K6076" s="42" t="n">
        <x:v>13.8150772</x:v>
      </x:c>
      <x:c r="L6076" s="42" t="n">
        <x:v>100.1765921</x:v>
      </x:c>
      <x:c r="M6076" s="42" t="n">
        <x:v>100.1621042</x:v>
      </x:c>
      <x:c r="N6076" s="42" t="n">
        <x:v>13.8045731</x:v>
      </x:c>
      <x:c r="O6076" s="42" t="n">
        <x:v>100.1864559</x:v>
      </x:c>
      <x:c r="P6076" s="42" t="n">
        <x:v>13.8256133</x:v>
      </x:c>
      <x:c r="Q6076" s="43" t="n">
        <x:v>3.8107058</x:v>
      </x:c>
      <x:c r="R6076" s="41" t="str">
        <x:v>73120</x:v>
      </x:c>
      <x:c r="S6076" s="35" t="str">
        <x:v>可绘制</x:v>
      </x:c>
      <x:c r="T6076" s="35" t="str">
        <x:v>泰国_ADM3_乡分区边界.geojson</x:v>
      </x:c>
      <x:c r="U6076" s="41" t="str">
        <x:v>TH730303</x:v>
      </x:c>
      <x:c r="V6076" s="35" t="str">
        <x:v>WGS84 / EPSG:4326</x:v>
      </x:c>
      <x:c r="W6076" s="35" t="str">
        <x:v>2019-02-21</x:v>
      </x:c>
      <x:c r="X6076" s="35" t="str">
        <x:v>泰国不支持ADM3</x:v>
      </x:c>
      <x:c r="Y6076" s="35" t="str">
        <x:v>加载本GeoJSON到Google Maps Data图层</x:v>
      </x:c>
      <x:c r="Z6076" s="35" t="str">
        <x:v>http://www.wikidata.org/entity/Q18641052</x:v>
      </x:c>
      <x:c r="AA6076" s="41" t="str">
        <x:v>DOPA现行结构 + canonical v1.0.2</x:v>
      </x:c>
      <x:c r="AB6076" s="35" t="str">
        <x:v>Royal Thai Survey Department / HDX</x:v>
      </x:c>
      <x:c r="AC6076" s="35" t="str">
        <x:v>RTSD/OCHA衍生简化边界（canonical package）</x:v>
      </x:c>
    </x:row>
    <x:row r="6077">
      <x:c r="A6077" s="41" t="str">
        <x:v>TH</x:v>
      </x:c>
      <x:c r="B6077" s="35" t="n">
        <x:v>3</x:v>
      </x:c>
      <x:c r="C6077" s="35" t="str">
        <x:v>乡/曼谷分区</x:v>
      </x:c>
      <x:c r="D6077" s="41" t="str">
        <x:v>730304</x:v>
      </x:c>
      <x:c r="E6077" s="41" t="str">
        <x:v>7303</x:v>
      </x:c>
      <x:c r="F6077" s="35" t="str"/>
      <x:c r="G6077" s="35" t="str">
        <x:v>ท่าตำหนัก</x:v>
      </x:c>
      <x:c r="H6077" s="35" t="str">
        <x:v>Tha Tamnak</x:v>
      </x:c>
      <x:c r="I6077" s="35" t="str">
        <x:v>Tha Tamnak</x:v>
      </x:c>
      <x:c r="J6077" s="35" t="str">
        <x:v>待本地化（英文回退显示）</x:v>
      </x:c>
      <x:c r="K6077" s="42" t="n">
        <x:v>13.7771228</x:v>
      </x:c>
      <x:c r="L6077" s="42" t="n">
        <x:v>100.1773339</x:v>
      </x:c>
      <x:c r="M6077" s="42" t="n">
        <x:v>100.1678854</x:v>
      </x:c>
      <x:c r="N6077" s="42" t="n">
        <x:v>13.7474346</x:v>
      </x:c>
      <x:c r="O6077" s="42" t="n">
        <x:v>100.1914104</x:v>
      </x:c>
      <x:c r="P6077" s="42" t="n">
        <x:v>13.8067812</x:v>
      </x:c>
      <x:c r="Q6077" s="43" t="n">
        <x:v>8.7516184</x:v>
      </x:c>
      <x:c r="R6077" s="41" t="str">
        <x:v>73120</x:v>
      </x:c>
      <x:c r="S6077" s="35" t="str">
        <x:v>可绘制</x:v>
      </x:c>
      <x:c r="T6077" s="35" t="str">
        <x:v>泰国_ADM3_乡分区边界.geojson</x:v>
      </x:c>
      <x:c r="U6077" s="41" t="str">
        <x:v>TH730304</x:v>
      </x:c>
      <x:c r="V6077" s="35" t="str">
        <x:v>WGS84 / EPSG:4326</x:v>
      </x:c>
      <x:c r="W6077" s="35" t="str">
        <x:v>2019-02-21</x:v>
      </x:c>
      <x:c r="X6077" s="35" t="str">
        <x:v>泰国不支持ADM3</x:v>
      </x:c>
      <x:c r="Y6077" s="35" t="str">
        <x:v>加载本GeoJSON到Google Maps Data图层</x:v>
      </x:c>
      <x:c r="Z6077" s="35" t="str">
        <x:v>http://www.wikidata.org/entity/Q18641054</x:v>
      </x:c>
      <x:c r="AA6077" s="41" t="str">
        <x:v>DOPA现行结构 + canonical v1.0.2</x:v>
      </x:c>
      <x:c r="AB6077" s="35" t="str">
        <x:v>Royal Thai Survey Department / HDX</x:v>
      </x:c>
      <x:c r="AC6077" s="35" t="str">
        <x:v>RTSD/OCHA衍生简化边界（canonical package）</x:v>
      </x:c>
    </x:row>
    <x:row r="6078">
      <x:c r="A6078" s="41" t="str">
        <x:v>TH</x:v>
      </x:c>
      <x:c r="B6078" s="35" t="n">
        <x:v>3</x:v>
      </x:c>
      <x:c r="C6078" s="35" t="str">
        <x:v>乡/曼谷分区</x:v>
      </x:c>
      <x:c r="D6078" s="41" t="str">
        <x:v>730305</x:v>
      </x:c>
      <x:c r="E6078" s="41" t="str">
        <x:v>7303</x:v>
      </x:c>
      <x:c r="F6078" s="35" t="str"/>
      <x:c r="G6078" s="35" t="str">
        <x:v>บางแก้ว</x:v>
      </x:c>
      <x:c r="H6078" s="35" t="str">
        <x:v>Bang Kaeo</x:v>
      </x:c>
      <x:c r="I6078" s="35" t="str">
        <x:v>Bang Kaeo</x:v>
      </x:c>
      <x:c r="J6078" s="35" t="str">
        <x:v>待本地化（英文回退显示）</x:v>
      </x:c>
      <x:c r="K6078" s="42" t="n">
        <x:v>13.7741574</x:v>
      </x:c>
      <x:c r="L6078" s="42" t="n">
        <x:v>100.1671309</x:v>
      </x:c>
      <x:c r="M6078" s="42" t="n">
        <x:v>100.157495</x:v>
      </x:c>
      <x:c r="N6078" s="42" t="n">
        <x:v>13.7408454</x:v>
      </x:c>
      <x:c r="O6078" s="42" t="n">
        <x:v>100.1784862</x:v>
      </x:c>
      <x:c r="P6078" s="42" t="n">
        <x:v>13.8067812</x:v>
      </x:c>
      <x:c r="Q6078" s="43" t="n">
        <x:v>8.1681806</x:v>
      </x:c>
      <x:c r="R6078" s="41" t="str">
        <x:v>73120</x:v>
      </x:c>
      <x:c r="S6078" s="35" t="str">
        <x:v>可绘制</x:v>
      </x:c>
      <x:c r="T6078" s="35" t="str">
        <x:v>泰国_ADM3_乡分区边界.geojson</x:v>
      </x:c>
      <x:c r="U6078" s="41" t="str">
        <x:v>TH730305</x:v>
      </x:c>
      <x:c r="V6078" s="35" t="str">
        <x:v>WGS84 / EPSG:4326</x:v>
      </x:c>
      <x:c r="W6078" s="35" t="str">
        <x:v>2019-02-21</x:v>
      </x:c>
      <x:c r="X6078" s="35" t="str">
        <x:v>泰国不支持ADM3</x:v>
      </x:c>
      <x:c r="Y6078" s="35" t="str">
        <x:v>加载本GeoJSON到Google Maps Data图层</x:v>
      </x:c>
      <x:c r="Z6078" s="35" t="str">
        <x:v>http://www.wikidata.org/entity/Q18641055</x:v>
      </x:c>
      <x:c r="AA6078" s="41" t="str">
        <x:v>DOPA现行结构 + canonical v1.0.2</x:v>
      </x:c>
      <x:c r="AB6078" s="35" t="str">
        <x:v>Royal Thai Survey Department / HDX</x:v>
      </x:c>
      <x:c r="AC6078" s="35" t="str">
        <x:v>RTSD/OCHA衍生简化边界（canonical package）</x:v>
      </x:c>
    </x:row>
    <x:row r="6079">
      <x:c r="A6079" s="41" t="str">
        <x:v>TH</x:v>
      </x:c>
      <x:c r="B6079" s="35" t="n">
        <x:v>3</x:v>
      </x:c>
      <x:c r="C6079" s="35" t="str">
        <x:v>乡/曼谷分区</x:v>
      </x:c>
      <x:c r="D6079" s="41" t="str">
        <x:v>730306</x:v>
      </x:c>
      <x:c r="E6079" s="41" t="str">
        <x:v>7303</x:v>
      </x:c>
      <x:c r="F6079" s="35" t="str"/>
      <x:c r="G6079" s="35" t="str">
        <x:v>ท่ากระชับ</x:v>
      </x:c>
      <x:c r="H6079" s="35" t="str">
        <x:v>Tha Krachap</x:v>
      </x:c>
      <x:c r="I6079" s="35" t="str">
        <x:v>Tha Krachap</x:v>
      </x:c>
      <x:c r="J6079" s="35" t="str">
        <x:v>待本地化（英文回退显示）</x:v>
      </x:c>
      <x:c r="K6079" s="42" t="n">
        <x:v>13.7638214</x:v>
      </x:c>
      <x:c r="L6079" s="42" t="n">
        <x:v>100.1538931</x:v>
      </x:c>
      <x:c r="M6079" s="42" t="n">
        <x:v>100.1426426</x:v>
      </x:c>
      <x:c r="N6079" s="42" t="n">
        <x:v>13.7373668</x:v>
      </x:c>
      <x:c r="O6079" s="42" t="n">
        <x:v>100.1603695</x:v>
      </x:c>
      <x:c r="P6079" s="42" t="n">
        <x:v>13.7900204</x:v>
      </x:c>
      <x:c r="Q6079" s="43" t="n">
        <x:v>7.3421132</x:v>
      </x:c>
      <x:c r="R6079" s="41" t="str">
        <x:v>73120</x:v>
      </x:c>
      <x:c r="S6079" s="35" t="str">
        <x:v>可绘制</x:v>
      </x:c>
      <x:c r="T6079" s="35" t="str">
        <x:v>泰国_ADM3_乡分区边界.geojson</x:v>
      </x:c>
      <x:c r="U6079" s="41" t="str">
        <x:v>TH730306</x:v>
      </x:c>
      <x:c r="V6079" s="35" t="str">
        <x:v>WGS84 / EPSG:4326</x:v>
      </x:c>
      <x:c r="W6079" s="35" t="str">
        <x:v>2019-02-21</x:v>
      </x:c>
      <x:c r="X6079" s="35" t="str">
        <x:v>泰国不支持ADM3</x:v>
      </x:c>
      <x:c r="Y6079" s="35" t="str">
        <x:v>加载本GeoJSON到Google Maps Data图层</x:v>
      </x:c>
      <x:c r="Z6079" s="35" t="str">
        <x:v>http://www.wikidata.org/entity/Q18641056</x:v>
      </x:c>
      <x:c r="AA6079" s="41" t="str">
        <x:v>DOPA现行结构 + canonical v1.0.2</x:v>
      </x:c>
      <x:c r="AB6079" s="35" t="str">
        <x:v>Royal Thai Survey Department / HDX</x:v>
      </x:c>
      <x:c r="AC6079" s="35" t="str">
        <x:v>RTSD/OCHA衍生简化边界（canonical package）</x:v>
      </x:c>
    </x:row>
    <x:row r="6080">
      <x:c r="A6080" s="41" t="str">
        <x:v>TH</x:v>
      </x:c>
      <x:c r="B6080" s="35" t="n">
        <x:v>3</x:v>
      </x:c>
      <x:c r="C6080" s="35" t="str">
        <x:v>乡/曼谷分区</x:v>
      </x:c>
      <x:c r="D6080" s="41" t="str">
        <x:v>730307</x:v>
      </x:c>
      <x:c r="E6080" s="41" t="str">
        <x:v>7303</x:v>
      </x:c>
      <x:c r="F6080" s="35" t="str"/>
      <x:c r="G6080" s="35" t="str">
        <x:v>ขุนแก้ว</x:v>
      </x:c>
      <x:c r="H6080" s="35" t="str">
        <x:v>Khun Kaeo</x:v>
      </x:c>
      <x:c r="I6080" s="35" t="str">
        <x:v>Khun Kaeo</x:v>
      </x:c>
      <x:c r="J6080" s="35" t="str">
        <x:v>待本地化（英文回退显示）</x:v>
      </x:c>
      <x:c r="K6080" s="42" t="n">
        <x:v>13.7642268</x:v>
      </x:c>
      <x:c r="L6080" s="42" t="n">
        <x:v>100.1986139</x:v>
      </x:c>
      <x:c r="M6080" s="42" t="n">
        <x:v>100.1779494</x:v>
      </x:c>
      <x:c r="N6080" s="42" t="n">
        <x:v>13.7445717</x:v>
      </x:c>
      <x:c r="O6080" s="42" t="n">
        <x:v>100.226516</x:v>
      </x:c>
      <x:c r="P6080" s="42" t="n">
        <x:v>13.7881278</x:v>
      </x:c>
      <x:c r="Q6080" s="43" t="n">
        <x:v>7.4169083</x:v>
      </x:c>
      <x:c r="R6080" s="41" t="str">
        <x:v>73120</x:v>
      </x:c>
      <x:c r="S6080" s="35" t="str">
        <x:v>可绘制</x:v>
      </x:c>
      <x:c r="T6080" s="35" t="str">
        <x:v>泰国_ADM3_乡分区边界.geojson</x:v>
      </x:c>
      <x:c r="U6080" s="41" t="str">
        <x:v>TH730307</x:v>
      </x:c>
      <x:c r="V6080" s="35" t="str">
        <x:v>WGS84 / EPSG:4326</x:v>
      </x:c>
      <x:c r="W6080" s="35" t="str">
        <x:v>2019-02-21</x:v>
      </x:c>
      <x:c r="X6080" s="35" t="str">
        <x:v>泰国不支持ADM3</x:v>
      </x:c>
      <x:c r="Y6080" s="35" t="str">
        <x:v>加载本GeoJSON到Google Maps Data图层</x:v>
      </x:c>
      <x:c r="Z6080" s="35" t="str">
        <x:v>http://www.wikidata.org/entity/Q18641057</x:v>
      </x:c>
      <x:c r="AA6080" s="41" t="str">
        <x:v>DOPA现行结构 + canonical v1.0.2</x:v>
      </x:c>
      <x:c r="AB6080" s="35" t="str">
        <x:v>Royal Thai Survey Department / HDX</x:v>
      </x:c>
      <x:c r="AC6080" s="35" t="str">
        <x:v>RTSD/OCHA衍生简化边界（canonical package）</x:v>
      </x:c>
    </x:row>
    <x:row r="6081">
      <x:c r="A6081" s="41" t="str">
        <x:v>TH</x:v>
      </x:c>
      <x:c r="B6081" s="35" t="n">
        <x:v>3</x:v>
      </x:c>
      <x:c r="C6081" s="35" t="str">
        <x:v>乡/曼谷分区</x:v>
      </x:c>
      <x:c r="D6081" s="41" t="str">
        <x:v>730308</x:v>
      </x:c>
      <x:c r="E6081" s="41" t="str">
        <x:v>7303</x:v>
      </x:c>
      <x:c r="F6081" s="35" t="str"/>
      <x:c r="G6081" s="35" t="str">
        <x:v>ท่าพระยา</x:v>
      </x:c>
      <x:c r="H6081" s="35" t="str">
        <x:v>Tha Phraya</x:v>
      </x:c>
      <x:c r="I6081" s="35" t="str">
        <x:v>Tha Phraya</x:v>
      </x:c>
      <x:c r="J6081" s="35" t="str">
        <x:v>待本地化（英文回退显示）</x:v>
      </x:c>
      <x:c r="K6081" s="42" t="n">
        <x:v>13.7819459</x:v>
      </x:c>
      <x:c r="L6081" s="42" t="n">
        <x:v>100.1381658</x:v>
      </x:c>
      <x:c r="M6081" s="42" t="n">
        <x:v>100.1206268</x:v>
      </x:c>
      <x:c r="N6081" s="42" t="n">
        <x:v>13.7596363</x:v>
      </x:c>
      <x:c r="O6081" s="42" t="n">
        <x:v>100.1613709</x:v>
      </x:c>
      <x:c r="P6081" s="42" t="n">
        <x:v>13.801686</x:v>
      </x:c>
      <x:c r="Q6081" s="43" t="n">
        <x:v>11.4480698</x:v>
      </x:c>
      <x:c r="R6081" s="41" t="str">
        <x:v>73120</x:v>
      </x:c>
      <x:c r="S6081" s="35" t="str">
        <x:v>可绘制</x:v>
      </x:c>
      <x:c r="T6081" s="35" t="str">
        <x:v>泰国_ADM3_乡分区边界.geojson</x:v>
      </x:c>
      <x:c r="U6081" s="41" t="str">
        <x:v>TH730308</x:v>
      </x:c>
      <x:c r="V6081" s="35" t="str">
        <x:v>WGS84 / EPSG:4326</x:v>
      </x:c>
      <x:c r="W6081" s="35" t="str">
        <x:v>2019-02-21</x:v>
      </x:c>
      <x:c r="X6081" s="35" t="str">
        <x:v>泰国不支持ADM3</x:v>
      </x:c>
      <x:c r="Y6081" s="35" t="str">
        <x:v>加载本GeoJSON到Google Maps Data图层</x:v>
      </x:c>
      <x:c r="Z6081" s="35" t="str">
        <x:v>http://www.wikidata.org/entity/Q18641058</x:v>
      </x:c>
      <x:c r="AA6081" s="41" t="str">
        <x:v>DOPA现行结构 + canonical v1.0.2</x:v>
      </x:c>
      <x:c r="AB6081" s="35" t="str">
        <x:v>Royal Thai Survey Department / HDX</x:v>
      </x:c>
      <x:c r="AC6081" s="35" t="str">
        <x:v>RTSD/OCHA衍生简化边界（canonical package）</x:v>
      </x:c>
    </x:row>
    <x:row r="6082">
      <x:c r="A6082" s="41" t="str">
        <x:v>TH</x:v>
      </x:c>
      <x:c r="B6082" s="35" t="n">
        <x:v>3</x:v>
      </x:c>
      <x:c r="C6082" s="35" t="str">
        <x:v>乡/曼谷分区</x:v>
      </x:c>
      <x:c r="D6082" s="41" t="str">
        <x:v>730309</x:v>
      </x:c>
      <x:c r="E6082" s="41" t="str">
        <x:v>7303</x:v>
      </x:c>
      <x:c r="F6082" s="35" t="str"/>
      <x:c r="G6082" s="35" t="str">
        <x:v>พะเนียด</x:v>
      </x:c>
      <x:c r="H6082" s="35" t="str">
        <x:v>Phaniat</x:v>
      </x:c>
      <x:c r="I6082" s="35" t="str">
        <x:v>Phaniat</x:v>
      </x:c>
      <x:c r="J6082" s="35" t="str">
        <x:v>待本地化（英文回退显示）</x:v>
      </x:c>
      <x:c r="K6082" s="42" t="n">
        <x:v>13.7931225</x:v>
      </x:c>
      <x:c r="L6082" s="42" t="n">
        <x:v>100.1235619</x:v>
      </x:c>
      <x:c r="M6082" s="42" t="n">
        <x:v>100.1056091</x:v>
      </x:c>
      <x:c r="N6082" s="42" t="n">
        <x:v>13.781754</x:v>
      </x:c>
      <x:c r="O6082" s="42" t="n">
        <x:v>100.1402085</x:v>
      </x:c>
      <x:c r="P6082" s="42" t="n">
        <x:v>13.8083845</x:v>
      </x:c>
      <x:c r="Q6082" s="43" t="n">
        <x:v>5.1617815</x:v>
      </x:c>
      <x:c r="R6082" s="41" t="str">
        <x:v>73120</x:v>
      </x:c>
      <x:c r="S6082" s="35" t="str">
        <x:v>可绘制</x:v>
      </x:c>
      <x:c r="T6082" s="35" t="str">
        <x:v>泰国_ADM3_乡分区边界.geojson</x:v>
      </x:c>
      <x:c r="U6082" s="41" t="str">
        <x:v>TH730309</x:v>
      </x:c>
      <x:c r="V6082" s="35" t="str">
        <x:v>WGS84 / EPSG:4326</x:v>
      </x:c>
      <x:c r="W6082" s="35" t="str">
        <x:v>2019-02-21</x:v>
      </x:c>
      <x:c r="X6082" s="35" t="str">
        <x:v>泰国不支持ADM3</x:v>
      </x:c>
      <x:c r="Y6082" s="35" t="str">
        <x:v>加载本GeoJSON到Google Maps Data图层</x:v>
      </x:c>
      <x:c r="Z6082" s="35" t="str">
        <x:v>http://www.wikidata.org/entity/Q18641059</x:v>
      </x:c>
      <x:c r="AA6082" s="41" t="str">
        <x:v>DOPA现行结构 + canonical v1.0.2</x:v>
      </x:c>
      <x:c r="AB6082" s="35" t="str">
        <x:v>Royal Thai Survey Department / HDX</x:v>
      </x:c>
      <x:c r="AC6082" s="35" t="str">
        <x:v>RTSD/OCHA衍生简化边界（canonical package）</x:v>
      </x:c>
    </x:row>
    <x:row r="6083">
      <x:c r="A6083" s="41" t="str">
        <x:v>TH</x:v>
      </x:c>
      <x:c r="B6083" s="35" t="n">
        <x:v>3</x:v>
      </x:c>
      <x:c r="C6083" s="35" t="str">
        <x:v>乡/曼谷分区</x:v>
      </x:c>
      <x:c r="D6083" s="41" t="str">
        <x:v>730310</x:v>
      </x:c>
      <x:c r="E6083" s="41" t="str">
        <x:v>7303</x:v>
      </x:c>
      <x:c r="F6083" s="35" t="str"/>
      <x:c r="G6083" s="35" t="str">
        <x:v>บางระกำ</x:v>
      </x:c>
      <x:c r="H6083" s="35" t="str">
        <x:v>Bang Rakam</x:v>
      </x:c>
      <x:c r="I6083" s="35" t="str">
        <x:v>Bang Rakam</x:v>
      </x:c>
      <x:c r="J6083" s="35" t="str">
        <x:v>待本地化（英文回退显示）</x:v>
      </x:c>
      <x:c r="K6083" s="42" t="n">
        <x:v>13.7597378</x:v>
      </x:c>
      <x:c r="L6083" s="42" t="n">
        <x:v>100.1216596</x:v>
      </x:c>
      <x:c r="M6083" s="42" t="n">
        <x:v>100.0984461</x:v>
      </x:c>
      <x:c r="N6083" s="42" t="n">
        <x:v>13.7356089</x:v>
      </x:c>
      <x:c r="O6083" s="42" t="n">
        <x:v>100.1451019</x:v>
      </x:c>
      <x:c r="P6083" s="42" t="n">
        <x:v>13.7837519</x:v>
      </x:c>
      <x:c r="Q6083" s="43" t="n">
        <x:v>16.94781</x:v>
      </x:c>
      <x:c r="R6083" s="41" t="str">
        <x:v>73120</x:v>
      </x:c>
      <x:c r="S6083" s="35" t="str">
        <x:v>可绘制</x:v>
      </x:c>
      <x:c r="T6083" s="35" t="str">
        <x:v>泰国_ADM3_乡分区边界.geojson</x:v>
      </x:c>
      <x:c r="U6083" s="41" t="str">
        <x:v>TH730310</x:v>
      </x:c>
      <x:c r="V6083" s="35" t="str">
        <x:v>WGS84 / EPSG:4326</x:v>
      </x:c>
      <x:c r="W6083" s="35" t="str">
        <x:v>2019-02-21</x:v>
      </x:c>
      <x:c r="X6083" s="35" t="str">
        <x:v>泰国不支持ADM3</x:v>
      </x:c>
      <x:c r="Y6083" s="35" t="str">
        <x:v>加载本GeoJSON到Google Maps Data图层</x:v>
      </x:c>
      <x:c r="Z6083" s="35" t="str">
        <x:v>http://www.wikidata.org/entity/Q18641060</x:v>
      </x:c>
      <x:c r="AA6083" s="41" t="str">
        <x:v>DOPA现行结构 + canonical v1.0.2</x:v>
      </x:c>
      <x:c r="AB6083" s="35" t="str">
        <x:v>Royal Thai Survey Department / HDX</x:v>
      </x:c>
      <x:c r="AC6083" s="35" t="str">
        <x:v>RTSD/OCHA衍生简化边界（canonical package）</x:v>
      </x:c>
    </x:row>
    <x:row r="6084">
      <x:c r="A6084" s="41" t="str">
        <x:v>TH</x:v>
      </x:c>
      <x:c r="B6084" s="35" t="n">
        <x:v>3</x:v>
      </x:c>
      <x:c r="C6084" s="35" t="str">
        <x:v>乡/曼谷分区</x:v>
      </x:c>
      <x:c r="D6084" s="41" t="str">
        <x:v>730311</x:v>
      </x:c>
      <x:c r="E6084" s="41" t="str">
        <x:v>7303</x:v>
      </x:c>
      <x:c r="F6084" s="35" t="str"/>
      <x:c r="G6084" s="35" t="str">
        <x:v>โคกพระเจดีย์</x:v>
      </x:c>
      <x:c r="H6084" s="35" t="str">
        <x:v>Khok Phra Chedi</x:v>
      </x:c>
      <x:c r="I6084" s="35" t="str">
        <x:v>Khok Phra Chedi</x:v>
      </x:c>
      <x:c r="J6084" s="35" t="str">
        <x:v>待本地化（英文回退显示）</x:v>
      </x:c>
      <x:c r="K6084" s="42" t="n">
        <x:v>13.7260214</x:v>
      </x:c>
      <x:c r="L6084" s="42" t="n">
        <x:v>100.1263151</x:v>
      </x:c>
      <x:c r="M6084" s="42" t="n">
        <x:v>100.1028292</x:v>
      </x:c>
      <x:c r="N6084" s="42" t="n">
        <x:v>13.7047904</x:v>
      </x:c>
      <x:c r="O6084" s="42" t="n">
        <x:v>100.1522675</x:v>
      </x:c>
      <x:c r="P6084" s="42" t="n">
        <x:v>13.7441027</x:v>
      </x:c>
      <x:c r="Q6084" s="43" t="n">
        <x:v>18.2824901</x:v>
      </x:c>
      <x:c r="R6084" s="41" t="str">
        <x:v>73120</x:v>
      </x:c>
      <x:c r="S6084" s="35" t="str">
        <x:v>可绘制</x:v>
      </x:c>
      <x:c r="T6084" s="35" t="str">
        <x:v>泰国_ADM3_乡分区边界.geojson</x:v>
      </x:c>
      <x:c r="U6084" s="41" t="str">
        <x:v>TH730311</x:v>
      </x:c>
      <x:c r="V6084" s="35" t="str">
        <x:v>WGS84 / EPSG:4326</x:v>
      </x:c>
      <x:c r="W6084" s="35" t="str">
        <x:v>2019-02-21</x:v>
      </x:c>
      <x:c r="X6084" s="35" t="str">
        <x:v>泰国不支持ADM3</x:v>
      </x:c>
      <x:c r="Y6084" s="35" t="str">
        <x:v>加载本GeoJSON到Google Maps Data图层</x:v>
      </x:c>
      <x:c r="Z6084" s="35" t="str">
        <x:v>http://www.wikidata.org/entity/Q18641062</x:v>
      </x:c>
      <x:c r="AA6084" s="41" t="str">
        <x:v>DOPA现行结构 + canonical v1.0.2</x:v>
      </x:c>
      <x:c r="AB6084" s="35" t="str">
        <x:v>Royal Thai Survey Department / HDX</x:v>
      </x:c>
      <x:c r="AC6084" s="35" t="str">
        <x:v>RTSD/OCHA衍生简化边界（canonical package）</x:v>
      </x:c>
    </x:row>
    <x:row r="6085">
      <x:c r="A6085" s="41" t="str">
        <x:v>TH</x:v>
      </x:c>
      <x:c r="B6085" s="35" t="n">
        <x:v>3</x:v>
      </x:c>
      <x:c r="C6085" s="35" t="str">
        <x:v>乡/曼谷分区</x:v>
      </x:c>
      <x:c r="D6085" s="41" t="str">
        <x:v>730312</x:v>
      </x:c>
      <x:c r="E6085" s="41" t="str">
        <x:v>7303</x:v>
      </x:c>
      <x:c r="F6085" s="35" t="str"/>
      <x:c r="G6085" s="35" t="str">
        <x:v>ศรีษะทอง</x:v>
      </x:c>
      <x:c r="H6085" s="35" t="str">
        <x:v>Sisa Thong</x:v>
      </x:c>
      <x:c r="I6085" s="35" t="str">
        <x:v>Sisa Thong</x:v>
      </x:c>
      <x:c r="J6085" s="35" t="str">
        <x:v>待本地化（英文回退显示）</x:v>
      </x:c>
      <x:c r="K6085" s="42" t="n">
        <x:v>13.8168182</x:v>
      </x:c>
      <x:c r="L6085" s="42" t="n">
        <x:v>100.1459159</x:v>
      </x:c>
      <x:c r="M6085" s="42" t="n">
        <x:v>100.1239173</x:v>
      </x:c>
      <x:c r="N6085" s="42" t="n">
        <x:v>13.7961179</x:v>
      </x:c>
      <x:c r="O6085" s="42" t="n">
        <x:v>100.1678854</x:v>
      </x:c>
      <x:c r="P6085" s="42" t="n">
        <x:v>13.8385862</x:v>
      </x:c>
      <x:c r="Q6085" s="43" t="n">
        <x:v>15.1371767</x:v>
      </x:c>
      <x:c r="R6085" s="41" t="str">
        <x:v>73120</x:v>
      </x:c>
      <x:c r="S6085" s="35" t="str">
        <x:v>可绘制</x:v>
      </x:c>
      <x:c r="T6085" s="35" t="str">
        <x:v>泰国_ADM3_乡分区边界.geojson</x:v>
      </x:c>
      <x:c r="U6085" s="41" t="str">
        <x:v>TH730312</x:v>
      </x:c>
      <x:c r="V6085" s="35" t="str">
        <x:v>WGS84 / EPSG:4326</x:v>
      </x:c>
      <x:c r="W6085" s="35" t="str">
        <x:v>2019-02-21</x:v>
      </x:c>
      <x:c r="X6085" s="35" t="str">
        <x:v>泰国不支持ADM3</x:v>
      </x:c>
      <x:c r="Y6085" s="35" t="str">
        <x:v>加载本GeoJSON到Google Maps Data图层</x:v>
      </x:c>
      <x:c r="Z6085" s="35" t="str">
        <x:v>http://www.wikidata.org/entity/Q18641063</x:v>
      </x:c>
      <x:c r="AA6085" s="41" t="str">
        <x:v>DOPA现行结构 + canonical v1.0.2</x:v>
      </x:c>
      <x:c r="AB6085" s="35" t="str">
        <x:v>Royal Thai Survey Department / HDX</x:v>
      </x:c>
      <x:c r="AC6085" s="35" t="str">
        <x:v>RTSD/OCHA衍生简化边界（canonical package）</x:v>
      </x:c>
    </x:row>
    <x:row r="6086">
      <x:c r="A6086" s="41" t="str">
        <x:v>TH</x:v>
      </x:c>
      <x:c r="B6086" s="35" t="n">
        <x:v>3</x:v>
      </x:c>
      <x:c r="C6086" s="35" t="str">
        <x:v>乡/曼谷分区</x:v>
      </x:c>
      <x:c r="D6086" s="41" t="str">
        <x:v>730313</x:v>
      </x:c>
      <x:c r="E6086" s="41" t="str">
        <x:v>7303</x:v>
      </x:c>
      <x:c r="F6086" s="35" t="str"/>
      <x:c r="G6086" s="35" t="str">
        <x:v>แหลมบัว</x:v>
      </x:c>
      <x:c r="H6086" s="35" t="str">
        <x:v>Laem Bua</x:v>
      </x:c>
      <x:c r="I6086" s="35" t="str">
        <x:v>Laem Bua</x:v>
      </x:c>
      <x:c r="J6086" s="35" t="str">
        <x:v>待本地化（英文回退显示）</x:v>
      </x:c>
      <x:c r="K6086" s="42" t="n">
        <x:v>13.8587095</x:v>
      </x:c>
      <x:c r="L6086" s="42" t="n">
        <x:v>100.1459775</x:v>
      </x:c>
      <x:c r="M6086" s="42" t="n">
        <x:v>100.1165008</x:v>
      </x:c>
      <x:c r="N6086" s="42" t="n">
        <x:v>13.8253552</x:v>
      </x:c>
      <x:c r="O6086" s="42" t="n">
        <x:v>100.1757541</x:v>
      </x:c>
      <x:c r="P6086" s="42" t="n">
        <x:v>13.8943324</x:v>
      </x:c>
      <x:c r="Q6086" s="43" t="n">
        <x:v>25.2218571</x:v>
      </x:c>
      <x:c r="R6086" s="41" t="str">
        <x:v>73120</x:v>
      </x:c>
      <x:c r="S6086" s="35" t="str">
        <x:v>可绘制</x:v>
      </x:c>
      <x:c r="T6086" s="35" t="str">
        <x:v>泰国_ADM3_乡分区边界.geojson</x:v>
      </x:c>
      <x:c r="U6086" s="41" t="str">
        <x:v>TH730313</x:v>
      </x:c>
      <x:c r="V6086" s="35" t="str">
        <x:v>WGS84 / EPSG:4326</x:v>
      </x:c>
      <x:c r="W6086" s="35" t="str">
        <x:v>2019-02-21</x:v>
      </x:c>
      <x:c r="X6086" s="35" t="str">
        <x:v>泰国不支持ADM3</x:v>
      </x:c>
      <x:c r="Y6086" s="35" t="str">
        <x:v>加载本GeoJSON到Google Maps Data图层</x:v>
      </x:c>
      <x:c r="Z6086" s="35" t="str">
        <x:v>http://www.wikidata.org/entity/Q18641064</x:v>
      </x:c>
      <x:c r="AA6086" s="41" t="str">
        <x:v>DOPA现行结构 + canonical v1.0.2</x:v>
      </x:c>
      <x:c r="AB6086" s="35" t="str">
        <x:v>Royal Thai Survey Department / HDX</x:v>
      </x:c>
      <x:c r="AC6086" s="35" t="str">
        <x:v>RTSD/OCHA衍生简化边界（canonical package）</x:v>
      </x:c>
    </x:row>
    <x:row r="6087">
      <x:c r="A6087" s="41" t="str">
        <x:v>TH</x:v>
      </x:c>
      <x:c r="B6087" s="35" t="n">
        <x:v>3</x:v>
      </x:c>
      <x:c r="C6087" s="35" t="str">
        <x:v>乡/曼谷分区</x:v>
      </x:c>
      <x:c r="D6087" s="41" t="str">
        <x:v>730314</x:v>
      </x:c>
      <x:c r="E6087" s="41" t="str">
        <x:v>7303</x:v>
      </x:c>
      <x:c r="F6087" s="35" t="str"/>
      <x:c r="G6087" s="35" t="str">
        <x:v>ศรีมหาโพธิ์</x:v>
      </x:c>
      <x:c r="H6087" s="35" t="str">
        <x:v>Si Mahapho</x:v>
      </x:c>
      <x:c r="I6087" s="35" t="str">
        <x:v>Si Mahapho</x:v>
      </x:c>
      <x:c r="J6087" s="35" t="str">
        <x:v>待本地化（英文回退显示）</x:v>
      </x:c>
      <x:c r="K6087" s="42" t="n">
        <x:v>13.8623063</x:v>
      </x:c>
      <x:c r="L6087" s="42" t="n">
        <x:v>100.1772901</x:v>
      </x:c>
      <x:c r="M6087" s="42" t="n">
        <x:v>100.1421213</x:v>
      </x:c>
      <x:c r="N6087" s="42" t="n">
        <x:v>13.8252129</x:v>
      </x:c>
      <x:c r="O6087" s="42" t="n">
        <x:v>100.1915258</x:v>
      </x:c>
      <x:c r="P6087" s="42" t="n">
        <x:v>13.8993509</x:v>
      </x:c>
      <x:c r="Q6087" s="43" t="n">
        <x:v>15.5562646</x:v>
      </x:c>
      <x:c r="R6087" s="41" t="str">
        <x:v>73120</x:v>
      </x:c>
      <x:c r="S6087" s="35" t="str">
        <x:v>可绘制</x:v>
      </x:c>
      <x:c r="T6087" s="35" t="str">
        <x:v>泰国_ADM3_乡分区边界.geojson</x:v>
      </x:c>
      <x:c r="U6087" s="41" t="str">
        <x:v>TH730314</x:v>
      </x:c>
      <x:c r="V6087" s="35" t="str">
        <x:v>WGS84 / EPSG:4326</x:v>
      </x:c>
      <x:c r="W6087" s="35" t="str">
        <x:v>2019-02-21</x:v>
      </x:c>
      <x:c r="X6087" s="35" t="str">
        <x:v>泰国不支持ADM3</x:v>
      </x:c>
      <x:c r="Y6087" s="35" t="str">
        <x:v>加载本GeoJSON到Google Maps Data图层</x:v>
      </x:c>
      <x:c r="Z6087" s="35" t="str">
        <x:v>http://www.wikidata.org/entity/Q18641065</x:v>
      </x:c>
      <x:c r="AA6087" s="41" t="str">
        <x:v>DOPA现行结构 + canonical v1.0.2</x:v>
      </x:c>
      <x:c r="AB6087" s="35" t="str">
        <x:v>Royal Thai Survey Department / HDX</x:v>
      </x:c>
      <x:c r="AC6087" s="35" t="str">
        <x:v>RTSD/OCHA衍生简化边界（canonical package）</x:v>
      </x:c>
    </x:row>
    <x:row r="6088">
      <x:c r="A6088" s="41" t="str">
        <x:v>TH</x:v>
      </x:c>
      <x:c r="B6088" s="35" t="n">
        <x:v>3</x:v>
      </x:c>
      <x:c r="C6088" s="35" t="str">
        <x:v>乡/曼谷分区</x:v>
      </x:c>
      <x:c r="D6088" s="41" t="str">
        <x:v>730315</x:v>
      </x:c>
      <x:c r="E6088" s="41" t="str">
        <x:v>7303</x:v>
      </x:c>
      <x:c r="F6088" s="35" t="str"/>
      <x:c r="G6088" s="35" t="str">
        <x:v>สัมปทวน</x:v>
      </x:c>
      <x:c r="H6088" s="35" t="str">
        <x:v>Sampathuan</x:v>
      </x:c>
      <x:c r="I6088" s="35" t="str">
        <x:v>Sampathuan</x:v>
      </x:c>
      <x:c r="J6088" s="35" t="str">
        <x:v>待本地化（英文回退显示）</x:v>
      </x:c>
      <x:c r="K6088" s="42" t="n">
        <x:v>13.8274948</x:v>
      </x:c>
      <x:c r="L6088" s="42" t="n">
        <x:v>100.19618</x:v>
      </x:c>
      <x:c r="M6088" s="42" t="n">
        <x:v>100.1761463</x:v>
      </x:c>
      <x:c r="N6088" s="42" t="n">
        <x:v>13.8103247</x:v>
      </x:c>
      <x:c r="O6088" s="42" t="n">
        <x:v>100.2134838</x:v>
      </x:c>
      <x:c r="P6088" s="42" t="n">
        <x:v>13.8447066</x:v>
      </x:c>
      <x:c r="Q6088" s="43" t="n">
        <x:v>9.7482652</x:v>
      </x:c>
      <x:c r="R6088" s="41" t="str">
        <x:v>73120</x:v>
      </x:c>
      <x:c r="S6088" s="35" t="str">
        <x:v>可绘制</x:v>
      </x:c>
      <x:c r="T6088" s="35" t="str">
        <x:v>泰国_ADM3_乡分区边界.geojson</x:v>
      </x:c>
      <x:c r="U6088" s="41" t="str">
        <x:v>TH730315</x:v>
      </x:c>
      <x:c r="V6088" s="35" t="str">
        <x:v>WGS84 / EPSG:4326</x:v>
      </x:c>
      <x:c r="W6088" s="35" t="str">
        <x:v>2019-02-21</x:v>
      </x:c>
      <x:c r="X6088" s="35" t="str">
        <x:v>泰国不支持ADM3</x:v>
      </x:c>
      <x:c r="Y6088" s="35" t="str">
        <x:v>加载本GeoJSON到Google Maps Data图层</x:v>
      </x:c>
      <x:c r="Z6088" s="35" t="str">
        <x:v>http://www.wikidata.org/entity/Q18641066</x:v>
      </x:c>
      <x:c r="AA6088" s="41" t="str">
        <x:v>DOPA现行结构 + canonical v1.0.2</x:v>
      </x:c>
      <x:c r="AB6088" s="35" t="str">
        <x:v>Royal Thai Survey Department / HDX</x:v>
      </x:c>
      <x:c r="AC6088" s="35" t="str">
        <x:v>RTSD/OCHA衍生简化边界（canonical package）</x:v>
      </x:c>
    </x:row>
    <x:row r="6089">
      <x:c r="A6089" s="41" t="str">
        <x:v>TH</x:v>
      </x:c>
      <x:c r="B6089" s="35" t="n">
        <x:v>3</x:v>
      </x:c>
      <x:c r="C6089" s="35" t="str">
        <x:v>乡/曼谷分区</x:v>
      </x:c>
      <x:c r="D6089" s="41" t="str">
        <x:v>730316</x:v>
      </x:c>
      <x:c r="E6089" s="41" t="str">
        <x:v>7303</x:v>
      </x:c>
      <x:c r="F6089" s="35" t="str"/>
      <x:c r="G6089" s="35" t="str">
        <x:v>วัดสำโรง</x:v>
      </x:c>
      <x:c r="H6089" s="35" t="str">
        <x:v>Wat Samrong</x:v>
      </x:c>
      <x:c r="I6089" s="35" t="str">
        <x:v>Wat Samrong</x:v>
      </x:c>
      <x:c r="J6089" s="35" t="str">
        <x:v>待本地化（英文回退显示）</x:v>
      </x:c>
      <x:c r="K6089" s="42" t="n">
        <x:v>13.8270261</x:v>
      </x:c>
      <x:c r="L6089" s="42" t="n">
        <x:v>100.218787</x:v>
      </x:c>
      <x:c r="M6089" s="42" t="n">
        <x:v>100.1978669</x:v>
      </x:c>
      <x:c r="N6089" s="42" t="n">
        <x:v>13.8103247</x:v>
      </x:c>
      <x:c r="O6089" s="42" t="n">
        <x:v>100.2236475</x:v>
      </x:c>
      <x:c r="P6089" s="42" t="n">
        <x:v>13.8436927</x:v>
      </x:c>
      <x:c r="Q6089" s="43" t="n">
        <x:v>4.9108949</x:v>
      </x:c>
      <x:c r="R6089" s="41" t="str">
        <x:v>73120</x:v>
      </x:c>
      <x:c r="S6089" s="35" t="str">
        <x:v>可绘制</x:v>
      </x:c>
      <x:c r="T6089" s="35" t="str">
        <x:v>泰国_ADM3_乡分区边界.geojson</x:v>
      </x:c>
      <x:c r="U6089" s="41" t="str">
        <x:v>TH730316</x:v>
      </x:c>
      <x:c r="V6089" s="35" t="str">
        <x:v>WGS84 / EPSG:4326</x:v>
      </x:c>
      <x:c r="W6089" s="35" t="str">
        <x:v>2019-02-21</x:v>
      </x:c>
      <x:c r="X6089" s="35" t="str">
        <x:v>泰国不支持ADM3</x:v>
      </x:c>
      <x:c r="Y6089" s="35" t="str">
        <x:v>加载本GeoJSON到Google Maps Data图层</x:v>
      </x:c>
      <x:c r="Z6089" s="35" t="str">
        <x:v>http://www.wikidata.org/entity/Q18641067</x:v>
      </x:c>
      <x:c r="AA6089" s="41" t="str">
        <x:v>DOPA现行结构 + canonical v1.0.2</x:v>
      </x:c>
      <x:c r="AB6089" s="35" t="str">
        <x:v>Royal Thai Survey Department / HDX</x:v>
      </x:c>
      <x:c r="AC6089" s="35" t="str">
        <x:v>RTSD/OCHA衍生简化边界（canonical package）</x:v>
      </x:c>
    </x:row>
    <x:row r="6090">
      <x:c r="A6090" s="41" t="str">
        <x:v>TH</x:v>
      </x:c>
      <x:c r="B6090" s="35" t="n">
        <x:v>3</x:v>
      </x:c>
      <x:c r="C6090" s="35" t="str">
        <x:v>乡/曼谷分区</x:v>
      </x:c>
      <x:c r="D6090" s="41" t="str">
        <x:v>730317</x:v>
      </x:c>
      <x:c r="E6090" s="41" t="str">
        <x:v>7303</x:v>
      </x:c>
      <x:c r="F6090" s="35" t="str"/>
      <x:c r="G6090" s="35" t="str">
        <x:v>ดอนแฝก</x:v>
      </x:c>
      <x:c r="H6090" s="35" t="str">
        <x:v>Don Faek</x:v>
      </x:c>
      <x:c r="I6090" s="35" t="str">
        <x:v>Don Faek</x:v>
      </x:c>
      <x:c r="J6090" s="35" t="str">
        <x:v>待本地化（英文回退显示）</x:v>
      </x:c>
      <x:c r="K6090" s="42" t="n">
        <x:v>13.8585555</x:v>
      </x:c>
      <x:c r="L6090" s="42" t="n">
        <x:v>100.229964</x:v>
      </x:c>
      <x:c r="M6090" s="42" t="n">
        <x:v>100.196409</x:v>
      </x:c>
      <x:c r="N6090" s="42" t="n">
        <x:v>13.8428455</x:v>
      </x:c>
      <x:c r="O6090" s="42" t="n">
        <x:v>100.2554383</x:v>
      </x:c>
      <x:c r="P6090" s="42" t="n">
        <x:v>13.8743563</x:v>
      </x:c>
      <x:c r="Q6090" s="43" t="n">
        <x:v>15.8449404</x:v>
      </x:c>
      <x:c r="R6090" s="41" t="str">
        <x:v>73120</x:v>
      </x:c>
      <x:c r="S6090" s="35" t="str">
        <x:v>可绘制</x:v>
      </x:c>
      <x:c r="T6090" s="35" t="str">
        <x:v>泰国_ADM3_乡分区边界.geojson</x:v>
      </x:c>
      <x:c r="U6090" s="41" t="str">
        <x:v>TH730317</x:v>
      </x:c>
      <x:c r="V6090" s="35" t="str">
        <x:v>WGS84 / EPSG:4326</x:v>
      </x:c>
      <x:c r="W6090" s="35" t="str">
        <x:v>2019-02-21</x:v>
      </x:c>
      <x:c r="X6090" s="35" t="str">
        <x:v>泰国不支持ADM3</x:v>
      </x:c>
      <x:c r="Y6090" s="35" t="str">
        <x:v>加载本GeoJSON到Google Maps Data图层</x:v>
      </x:c>
      <x:c r="Z6090" s="35" t="str">
        <x:v>http://www.wikidata.org/entity/Q18641068</x:v>
      </x:c>
      <x:c r="AA6090" s="41" t="str">
        <x:v>DOPA现行结构 + canonical v1.0.2</x:v>
      </x:c>
      <x:c r="AB6090" s="35" t="str">
        <x:v>Royal Thai Survey Department / HDX</x:v>
      </x:c>
      <x:c r="AC6090" s="35" t="str">
        <x:v>RTSD/OCHA衍生简化边界（canonical package）</x:v>
      </x:c>
    </x:row>
    <x:row r="6091">
      <x:c r="A6091" s="41" t="str">
        <x:v>TH</x:v>
      </x:c>
      <x:c r="B6091" s="35" t="n">
        <x:v>3</x:v>
      </x:c>
      <x:c r="C6091" s="35" t="str">
        <x:v>乡/曼谷分区</x:v>
      </x:c>
      <x:c r="D6091" s="41" t="str">
        <x:v>730318</x:v>
      </x:c>
      <x:c r="E6091" s="41" t="str">
        <x:v>7303</x:v>
      </x:c>
      <x:c r="F6091" s="35" t="str"/>
      <x:c r="G6091" s="35" t="str">
        <x:v>ห้วยพลู</x:v>
      </x:c>
      <x:c r="H6091" s="35" t="str">
        <x:v>Huai Phlu</x:v>
      </x:c>
      <x:c r="I6091" s="35" t="str">
        <x:v>Huai Phlu</x:v>
      </x:c>
      <x:c r="J6091" s="35" t="str">
        <x:v>待本地化（英文回退显示）</x:v>
      </x:c>
      <x:c r="K6091" s="42" t="n">
        <x:v>13.8765397</x:v>
      </x:c>
      <x:c r="L6091" s="42" t="n">
        <x:v>100.2363676</x:v>
      </x:c>
      <x:c r="M6091" s="42" t="n">
        <x:v>100.2026959</x:v>
      </x:c>
      <x:c r="N6091" s="42" t="n">
        <x:v>13.8659785</x:v>
      </x:c>
      <x:c r="O6091" s="42" t="n">
        <x:v>100.26387</x:v>
      </x:c>
      <x:c r="P6091" s="42" t="n">
        <x:v>13.8859987</x:v>
      </x:c>
      <x:c r="Q6091" s="43" t="n">
        <x:v>11.1965078</x:v>
      </x:c>
      <x:c r="R6091" s="41" t="str">
        <x:v>73120</x:v>
      </x:c>
      <x:c r="S6091" s="35" t="str">
        <x:v>可绘制</x:v>
      </x:c>
      <x:c r="T6091" s="35" t="str">
        <x:v>泰国_ADM3_乡分区边界.geojson</x:v>
      </x:c>
      <x:c r="U6091" s="41" t="str">
        <x:v>TH730318</x:v>
      </x:c>
      <x:c r="V6091" s="35" t="str">
        <x:v>WGS84 / EPSG:4326</x:v>
      </x:c>
      <x:c r="W6091" s="35" t="str">
        <x:v>2019-02-21</x:v>
      </x:c>
      <x:c r="X6091" s="35" t="str">
        <x:v>泰国不支持ADM3</x:v>
      </x:c>
      <x:c r="Y6091" s="35" t="str">
        <x:v>加载本GeoJSON到Google Maps Data图层</x:v>
      </x:c>
      <x:c r="Z6091" s="35" t="str">
        <x:v>http://www.wikidata.org/entity/Q18641069</x:v>
      </x:c>
      <x:c r="AA6091" s="41" t="str">
        <x:v>DOPA现行结构 + canonical v1.0.2</x:v>
      </x:c>
      <x:c r="AB6091" s="35" t="str">
        <x:v>Royal Thai Survey Department / HDX</x:v>
      </x:c>
      <x:c r="AC6091" s="35" t="str">
        <x:v>RTSD/OCHA衍生简化边界（canonical package）</x:v>
      </x:c>
    </x:row>
    <x:row r="6092">
      <x:c r="A6092" s="41" t="str">
        <x:v>TH</x:v>
      </x:c>
      <x:c r="B6092" s="35" t="n">
        <x:v>3</x:v>
      </x:c>
      <x:c r="C6092" s="35" t="str">
        <x:v>乡/曼谷分区</x:v>
      </x:c>
      <x:c r="D6092" s="41" t="str">
        <x:v>730319</x:v>
      </x:c>
      <x:c r="E6092" s="41" t="str">
        <x:v>7303</x:v>
      </x:c>
      <x:c r="F6092" s="35" t="str"/>
      <x:c r="G6092" s="35" t="str">
        <x:v>วัดละมุด</x:v>
      </x:c>
      <x:c r="H6092" s="35" t="str">
        <x:v>Wat Lamut</x:v>
      </x:c>
      <x:c r="I6092" s="35" t="str">
        <x:v>Wat Lamut</x:v>
      </x:c>
      <x:c r="J6092" s="35" t="str">
        <x:v>待本地化（英文回退显示）</x:v>
      </x:c>
      <x:c r="K6092" s="42" t="n">
        <x:v>13.8751038</x:v>
      </x:c>
      <x:c r="L6092" s="42" t="n">
        <x:v>100.190294</x:v>
      </x:c>
      <x:c r="M6092" s="42" t="n">
        <x:v>100.1537902</x:v>
      </x:c>
      <x:c r="N6092" s="42" t="n">
        <x:v>13.8415879</x:v>
      </x:c>
      <x:c r="O6092" s="42" t="n">
        <x:v>100.2146241</x:v>
      </x:c>
      <x:c r="P6092" s="42" t="n">
        <x:v>13.9086444</x:v>
      </x:c>
      <x:c r="Q6092" s="43" t="n">
        <x:v>15.8366192</x:v>
      </x:c>
      <x:c r="R6092" s="41" t="str">
        <x:v>73120</x:v>
      </x:c>
      <x:c r="S6092" s="35" t="str">
        <x:v>可绘制</x:v>
      </x:c>
      <x:c r="T6092" s="35" t="str">
        <x:v>泰国_ADM3_乡分区边界.geojson</x:v>
      </x:c>
      <x:c r="U6092" s="41" t="str">
        <x:v>TH730319</x:v>
      </x:c>
      <x:c r="V6092" s="35" t="str">
        <x:v>WGS84 / EPSG:4326</x:v>
      </x:c>
      <x:c r="W6092" s="35" t="str">
        <x:v>2019-02-21</x:v>
      </x:c>
      <x:c r="X6092" s="35" t="str">
        <x:v>泰国不支持ADM3</x:v>
      </x:c>
      <x:c r="Y6092" s="35" t="str">
        <x:v>加载本GeoJSON到Google Maps Data图层</x:v>
      </x:c>
      <x:c r="Z6092" s="35" t="str">
        <x:v>http://www.wikidata.org/entity/Q18641070</x:v>
      </x:c>
      <x:c r="AA6092" s="41" t="str">
        <x:v>DOPA现行结构 + canonical v1.0.2</x:v>
      </x:c>
      <x:c r="AB6092" s="35" t="str">
        <x:v>Royal Thai Survey Department / HDX</x:v>
      </x:c>
      <x:c r="AC6092" s="35" t="str">
        <x:v>RTSD/OCHA衍生简化边界（canonical package）</x:v>
      </x:c>
    </x:row>
    <x:row r="6093">
      <x:c r="A6093" s="41" t="str">
        <x:v>TH</x:v>
      </x:c>
      <x:c r="B6093" s="35" t="n">
        <x:v>3</x:v>
      </x:c>
      <x:c r="C6093" s="35" t="str">
        <x:v>乡/曼谷分区</x:v>
      </x:c>
      <x:c r="D6093" s="41" t="str">
        <x:v>730320</x:v>
      </x:c>
      <x:c r="E6093" s="41" t="str">
        <x:v>7303</x:v>
      </x:c>
      <x:c r="F6093" s="35" t="str"/>
      <x:c r="G6093" s="35" t="str">
        <x:v>บางพระ</x:v>
      </x:c>
      <x:c r="H6093" s="35" t="str">
        <x:v>Bang Phra</x:v>
      </x:c>
      <x:c r="I6093" s="35" t="str">
        <x:v>Bang Phra</x:v>
      </x:c>
      <x:c r="J6093" s="35" t="str">
        <x:v>待本地化（英文回退显示）</x:v>
      </x:c>
      <x:c r="K6093" s="42" t="n">
        <x:v>13.9019326</x:v>
      </x:c>
      <x:c r="L6093" s="42" t="n">
        <x:v>100.1899789</x:v>
      </x:c>
      <x:c r="M6093" s="42" t="n">
        <x:v>100.1596895</x:v>
      </x:c>
      <x:c r="N6093" s="42" t="n">
        <x:v>13.8811818</x:v>
      </x:c>
      <x:c r="O6093" s="42" t="n">
        <x:v>100.220173</x:v>
      </x:c>
      <x:c r="P6093" s="42" t="n">
        <x:v>13.9227221</x:v>
      </x:c>
      <x:c r="Q6093" s="43" t="n">
        <x:v>11.8725649</x:v>
      </x:c>
      <x:c r="R6093" s="41" t="str">
        <x:v>73120</x:v>
      </x:c>
      <x:c r="S6093" s="35" t="str">
        <x:v>可绘制</x:v>
      </x:c>
      <x:c r="T6093" s="35" t="str">
        <x:v>泰国_ADM3_乡分区边界.geojson</x:v>
      </x:c>
      <x:c r="U6093" s="41" t="str">
        <x:v>TH730320</x:v>
      </x:c>
      <x:c r="V6093" s="35" t="str">
        <x:v>WGS84 / EPSG:4326</x:v>
      </x:c>
      <x:c r="W6093" s="35" t="str">
        <x:v>2019-02-21</x:v>
      </x:c>
      <x:c r="X6093" s="35" t="str">
        <x:v>泰国不支持ADM3</x:v>
      </x:c>
      <x:c r="Y6093" s="35" t="str">
        <x:v>加载本GeoJSON到Google Maps Data图层</x:v>
      </x:c>
      <x:c r="Z6093" s="35" t="str">
        <x:v>http://www.wikidata.org/entity/Q16138279</x:v>
      </x:c>
      <x:c r="AA6093" s="41" t="str">
        <x:v>DOPA现行结构 + canonical v1.0.2</x:v>
      </x:c>
      <x:c r="AB6093" s="35" t="str">
        <x:v>Royal Thai Survey Department / HDX</x:v>
      </x:c>
      <x:c r="AC6093" s="35" t="str">
        <x:v>RTSD/OCHA衍生简化边界（canonical package）</x:v>
      </x:c>
    </x:row>
    <x:row r="6094">
      <x:c r="A6094" s="41" t="str">
        <x:v>TH</x:v>
      </x:c>
      <x:c r="B6094" s="35" t="n">
        <x:v>3</x:v>
      </x:c>
      <x:c r="C6094" s="35" t="str">
        <x:v>乡/曼谷分区</x:v>
      </x:c>
      <x:c r="D6094" s="41" t="str">
        <x:v>730321</x:v>
      </x:c>
      <x:c r="E6094" s="41" t="str">
        <x:v>7303</x:v>
      </x:c>
      <x:c r="F6094" s="35" t="str"/>
      <x:c r="G6094" s="35" t="str">
        <x:v>บางแก้วฟ้า</x:v>
      </x:c>
      <x:c r="H6094" s="35" t="str">
        <x:v>Bang Kaeo Fa</x:v>
      </x:c>
      <x:c r="I6094" s="35" t="str">
        <x:v>Bang Kaeo Fa</x:v>
      </x:c>
      <x:c r="J6094" s="35" t="str">
        <x:v>待本地化（英文回退显示）</x:v>
      </x:c>
      <x:c r="K6094" s="42" t="n">
        <x:v>13.8953699</x:v>
      </x:c>
      <x:c r="L6094" s="42" t="n">
        <x:v>100.2368045</x:v>
      </x:c>
      <x:c r="M6094" s="42" t="n">
        <x:v>100.1993454</x:v>
      </x:c>
      <x:c r="N6094" s="42" t="n">
        <x:v>13.877892</x:v>
      </x:c>
      <x:c r="O6094" s="42" t="n">
        <x:v>100.2632592</x:v>
      </x:c>
      <x:c r="P6094" s="42" t="n">
        <x:v>13.9124071</x:v>
      </x:c>
      <x:c r="Q6094" s="43" t="n">
        <x:v>10.5940925</x:v>
      </x:c>
      <x:c r="R6094" s="41" t="str">
        <x:v>73120</x:v>
      </x:c>
      <x:c r="S6094" s="35" t="str">
        <x:v>可绘制</x:v>
      </x:c>
      <x:c r="T6094" s="35" t="str">
        <x:v>泰国_ADM3_乡分区边界.geojson</x:v>
      </x:c>
      <x:c r="U6094" s="41" t="str">
        <x:v>TH730321</x:v>
      </x:c>
      <x:c r="V6094" s="35" t="str">
        <x:v>WGS84 / EPSG:4326</x:v>
      </x:c>
      <x:c r="W6094" s="35" t="str">
        <x:v>2019-02-21</x:v>
      </x:c>
      <x:c r="X6094" s="35" t="str">
        <x:v>泰国不支持ADM3</x:v>
      </x:c>
      <x:c r="Y6094" s="35" t="str">
        <x:v>加载本GeoJSON到Google Maps Data图层</x:v>
      </x:c>
      <x:c r="Z6094" s="35" t="str">
        <x:v>http://www.wikidata.org/entity/Q18641071</x:v>
      </x:c>
      <x:c r="AA6094" s="41" t="str">
        <x:v>DOPA现行结构 + canonical v1.0.2</x:v>
      </x:c>
      <x:c r="AB6094" s="35" t="str">
        <x:v>Royal Thai Survey Department / HDX</x:v>
      </x:c>
      <x:c r="AC6094" s="35" t="str">
        <x:v>RTSD/OCHA衍生简化边界（canonical package）</x:v>
      </x:c>
    </x:row>
    <x:row r="6095">
      <x:c r="A6095" s="41" t="str">
        <x:v>TH</x:v>
      </x:c>
      <x:c r="B6095" s="35" t="n">
        <x:v>3</x:v>
      </x:c>
      <x:c r="C6095" s="35" t="str">
        <x:v>乡/曼谷分区</x:v>
      </x:c>
      <x:c r="D6095" s="41" t="str">
        <x:v>730322</x:v>
      </x:c>
      <x:c r="E6095" s="41" t="str">
        <x:v>7303</x:v>
      </x:c>
      <x:c r="F6095" s="35" t="str"/>
      <x:c r="G6095" s="35" t="str">
        <x:v>ลานตากฟ้า</x:v>
      </x:c>
      <x:c r="H6095" s="35" t="str">
        <x:v>Lan Tak Fa</x:v>
      </x:c>
      <x:c r="I6095" s="35" t="str">
        <x:v>Lan Tak Fa</x:v>
      </x:c>
      <x:c r="J6095" s="35" t="str">
        <x:v>待本地化（英文回退显示）</x:v>
      </x:c>
      <x:c r="K6095" s="42" t="n">
        <x:v>13.8426469</x:v>
      </x:c>
      <x:c r="L6095" s="42" t="n">
        <x:v>100.243841</x:v>
      </x:c>
      <x:c r="M6095" s="42" t="n">
        <x:v>100.2223199</x:v>
      </x:c>
      <x:c r="N6095" s="42" t="n">
        <x:v>13.8104868</x:v>
      </x:c>
      <x:c r="O6095" s="42" t="n">
        <x:v>100.2643806</x:v>
      </x:c>
      <x:c r="P6095" s="42" t="n">
        <x:v>13.8758371</x:v>
      </x:c>
      <x:c r="Q6095" s="43" t="n">
        <x:v>15.7523184</x:v>
      </x:c>
      <x:c r="R6095" s="41" t="str">
        <x:v>73120</x:v>
      </x:c>
      <x:c r="S6095" s="35" t="str">
        <x:v>可绘制</x:v>
      </x:c>
      <x:c r="T6095" s="35" t="str">
        <x:v>泰国_ADM3_乡分区边界.geojson</x:v>
      </x:c>
      <x:c r="U6095" s="41" t="str">
        <x:v>TH730322</x:v>
      </x:c>
      <x:c r="V6095" s="35" t="str">
        <x:v>WGS84 / EPSG:4326</x:v>
      </x:c>
      <x:c r="W6095" s="35" t="str">
        <x:v>2019-02-21</x:v>
      </x:c>
      <x:c r="X6095" s="35" t="str">
        <x:v>泰国不支持ADM3</x:v>
      </x:c>
      <x:c r="Y6095" s="35" t="str">
        <x:v>加载本GeoJSON到Google Maps Data图层</x:v>
      </x:c>
      <x:c r="Z6095" s="35" t="str">
        <x:v>http://www.wikidata.org/entity/Q18641072</x:v>
      </x:c>
      <x:c r="AA6095" s="41" t="str">
        <x:v>DOPA现行结构 + canonical v1.0.2</x:v>
      </x:c>
      <x:c r="AB6095" s="35" t="str">
        <x:v>Royal Thai Survey Department / HDX</x:v>
      </x:c>
      <x:c r="AC6095" s="35" t="str">
        <x:v>RTSD/OCHA衍生简化边界（canonical package）</x:v>
      </x:c>
    </x:row>
    <x:row r="6096">
      <x:c r="A6096" s="41" t="str">
        <x:v>TH</x:v>
      </x:c>
      <x:c r="B6096" s="35" t="n">
        <x:v>3</x:v>
      </x:c>
      <x:c r="C6096" s="35" t="str">
        <x:v>乡/曼谷分区</x:v>
      </x:c>
      <x:c r="D6096" s="41" t="str">
        <x:v>730323</x:v>
      </x:c>
      <x:c r="E6096" s="41" t="str">
        <x:v>7303</x:v>
      </x:c>
      <x:c r="F6096" s="35" t="str"/>
      <x:c r="G6096" s="35" t="str">
        <x:v>งิ้วราย</x:v>
      </x:c>
      <x:c r="H6096" s="35" t="str">
        <x:v>Ngio Rai</x:v>
      </x:c>
      <x:c r="I6096" s="35" t="str">
        <x:v>Ngio Rai</x:v>
      </x:c>
      <x:c r="J6096" s="35" t="str">
        <x:v>待本地化（英文回退显示）</x:v>
      </x:c>
      <x:c r="K6096" s="42" t="n">
        <x:v>13.8101069</x:v>
      </x:c>
      <x:c r="L6096" s="42" t="n">
        <x:v>100.2015493</x:v>
      </x:c>
      <x:c r="M6096" s="42" t="n">
        <x:v>100.1860653</x:v>
      </x:c>
      <x:c r="N6096" s="42" t="n">
        <x:v>13.8056832</x:v>
      </x:c>
      <x:c r="O6096" s="42" t="n">
        <x:v>100.2369585</x:v>
      </x:c>
      <x:c r="P6096" s="42" t="n">
        <x:v>13.8116298</x:v>
      </x:c>
      <x:c r="Q6096" s="43" t="n">
        <x:v>5.0770085</x:v>
      </x:c>
      <x:c r="R6096" s="41" t="str">
        <x:v>73120</x:v>
      </x:c>
      <x:c r="S6096" s="35" t="str">
        <x:v>可绘制</x:v>
      </x:c>
      <x:c r="T6096" s="35" t="str">
        <x:v>泰国_ADM3_乡分区边界.geojson</x:v>
      </x:c>
      <x:c r="U6096" s="41" t="str">
        <x:v>TH730323</x:v>
      </x:c>
      <x:c r="V6096" s="35" t="str">
        <x:v>WGS84 / EPSG:4326</x:v>
      </x:c>
      <x:c r="W6096" s="35" t="str">
        <x:v>2019-02-21</x:v>
      </x:c>
      <x:c r="X6096" s="35" t="str">
        <x:v>泰国不支持ADM3</x:v>
      </x:c>
      <x:c r="Y6096" s="35" t="str">
        <x:v>加载本GeoJSON到Google Maps Data图层</x:v>
      </x:c>
      <x:c r="Z6096" s="35" t="str">
        <x:v>http://www.wikidata.org/entity/Q18641073</x:v>
      </x:c>
      <x:c r="AA6096" s="41" t="str">
        <x:v>DOPA现行结构 + canonical v1.0.2</x:v>
      </x:c>
      <x:c r="AB6096" s="35" t="str">
        <x:v>Royal Thai Survey Department / HDX</x:v>
      </x:c>
      <x:c r="AC6096" s="35" t="str">
        <x:v>RTSD/OCHA衍生简化边界（canonical package）</x:v>
      </x:c>
    </x:row>
    <x:row r="6097">
      <x:c r="A6097" s="41" t="str">
        <x:v>TH</x:v>
      </x:c>
      <x:c r="B6097" s="35" t="n">
        <x:v>3</x:v>
      </x:c>
      <x:c r="C6097" s="35" t="str">
        <x:v>乡/曼谷分区</x:v>
      </x:c>
      <x:c r="D6097" s="41" t="str">
        <x:v>730324</x:v>
      </x:c>
      <x:c r="E6097" s="41" t="str">
        <x:v>7303</x:v>
      </x:c>
      <x:c r="F6097" s="35" t="str"/>
      <x:c r="G6097" s="35" t="str">
        <x:v>ไทยาวาส</x:v>
      </x:c>
      <x:c r="H6097" s="35" t="str">
        <x:v>Thaiyawat</x:v>
      </x:c>
      <x:c r="I6097" s="35" t="str">
        <x:v>Thaiyawat</x:v>
      </x:c>
      <x:c r="J6097" s="35" t="str">
        <x:v>待本地化（英文回退显示）</x:v>
      </x:c>
      <x:c r="K6097" s="42" t="n">
        <x:v>13.7947198</x:v>
      </x:c>
      <x:c r="L6097" s="42" t="n">
        <x:v>100.2191953</x:v>
      </x:c>
      <x:c r="M6097" s="42" t="n">
        <x:v>100.1860653</x:v>
      </x:c>
      <x:c r="N6097" s="42" t="n">
        <x:v>13.7881053</x:v>
      </x:c>
      <x:c r="O6097" s="42" t="n">
        <x:v>100.2478801</x:v>
      </x:c>
      <x:c r="P6097" s="42" t="n">
        <x:v>13.8062357</x:v>
      </x:c>
      <x:c r="Q6097" s="43" t="n">
        <x:v>9.7960547</x:v>
      </x:c>
      <x:c r="R6097" s="41" t="str">
        <x:v>73120</x:v>
      </x:c>
      <x:c r="S6097" s="35" t="str">
        <x:v>可绘制</x:v>
      </x:c>
      <x:c r="T6097" s="35" t="str">
        <x:v>泰国_ADM3_乡分区边界.geojson</x:v>
      </x:c>
      <x:c r="U6097" s="41" t="str">
        <x:v>TH730324</x:v>
      </x:c>
      <x:c r="V6097" s="35" t="str">
        <x:v>WGS84 / EPSG:4326</x:v>
      </x:c>
      <x:c r="W6097" s="35" t="str">
        <x:v>2019-02-21</x:v>
      </x:c>
      <x:c r="X6097" s="35" t="str">
        <x:v>泰国不支持ADM3</x:v>
      </x:c>
      <x:c r="Y6097" s="35" t="str">
        <x:v>加载本GeoJSON到Google Maps Data图层</x:v>
      </x:c>
      <x:c r="Z6097" s="35" t="str">
        <x:v>http://www.wikidata.org/entity/Q18641074</x:v>
      </x:c>
      <x:c r="AA6097" s="41" t="str">
        <x:v>DOPA现行结构 + canonical v1.0.2</x:v>
      </x:c>
      <x:c r="AB6097" s="35" t="str">
        <x:v>Royal Thai Survey Department / HDX</x:v>
      </x:c>
      <x:c r="AC6097" s="35" t="str">
        <x:v>RTSD/OCHA衍生简化边界（canonical package）</x:v>
      </x:c>
    </x:row>
    <x:row r="6098">
      <x:c r="A6098" s="41" t="str">
        <x:v>TH</x:v>
      </x:c>
      <x:c r="B6098" s="35" t="n">
        <x:v>3</x:v>
      </x:c>
      <x:c r="C6098" s="35" t="str">
        <x:v>乡/曼谷分区</x:v>
      </x:c>
      <x:c r="D6098" s="41" t="str">
        <x:v>730401</x:v>
      </x:c>
      <x:c r="E6098" s="41" t="str">
        <x:v>7304</x:v>
      </x:c>
      <x:c r="F6098" s="35" t="str"/>
      <x:c r="G6098" s="35" t="str">
        <x:v>สามง่าม</x:v>
      </x:c>
      <x:c r="H6098" s="35" t="str">
        <x:v>Sam Ngam</x:v>
      </x:c>
      <x:c r="I6098" s="35" t="str">
        <x:v>Sam Ngam</x:v>
      </x:c>
      <x:c r="J6098" s="35" t="str">
        <x:v>待本地化（英文回退显示）</x:v>
      </x:c>
      <x:c r="K6098" s="42" t="n">
        <x:v>13.9852316</x:v>
      </x:c>
      <x:c r="L6098" s="42" t="n">
        <x:v>100.070498</x:v>
      </x:c>
      <x:c r="M6098" s="42" t="n">
        <x:v>100.0516301</x:v>
      </x:c>
      <x:c r="N6098" s="42" t="n">
        <x:v>13.9519472</x:v>
      </x:c>
      <x:c r="O6098" s="42" t="n">
        <x:v>100.1228127</x:v>
      </x:c>
      <x:c r="P6098" s="42" t="n">
        <x:v>14.0132109</x:v>
      </x:c>
      <x:c r="Q6098" s="43" t="n">
        <x:v>25.6860578</x:v>
      </x:c>
      <x:c r="R6098" s="41" t="str">
        <x:v>73150</x:v>
      </x:c>
      <x:c r="S6098" s="35" t="str">
        <x:v>可绘制</x:v>
      </x:c>
      <x:c r="T6098" s="35" t="str">
        <x:v>泰国_ADM3_乡分区边界.geojson</x:v>
      </x:c>
      <x:c r="U6098" s="41" t="str">
        <x:v>TH730401</x:v>
      </x:c>
      <x:c r="V6098" s="35" t="str">
        <x:v>WGS84 / EPSG:4326</x:v>
      </x:c>
      <x:c r="W6098" s="35" t="str">
        <x:v>2019-02-21</x:v>
      </x:c>
      <x:c r="X6098" s="35" t="str">
        <x:v>泰国不支持ADM3</x:v>
      </x:c>
      <x:c r="Y6098" s="35" t="str">
        <x:v>加载本GeoJSON到Google Maps Data图层</x:v>
      </x:c>
      <x:c r="Z6098" s="35" t="str">
        <x:v>http://www.wikidata.org/entity/Q26833969</x:v>
      </x:c>
      <x:c r="AA6098" s="41" t="str">
        <x:v>DOPA现行结构 + canonical v1.0.2</x:v>
      </x:c>
      <x:c r="AB6098" s="35" t="str">
        <x:v>Royal Thai Survey Department / HDX</x:v>
      </x:c>
      <x:c r="AC6098" s="35" t="str">
        <x:v>RTSD/OCHA衍生简化边界（canonical package）</x:v>
      </x:c>
    </x:row>
    <x:row r="6099">
      <x:c r="A6099" s="41" t="str">
        <x:v>TH</x:v>
      </x:c>
      <x:c r="B6099" s="35" t="n">
        <x:v>3</x:v>
      </x:c>
      <x:c r="C6099" s="35" t="str">
        <x:v>乡/曼谷分区</x:v>
      </x:c>
      <x:c r="D6099" s="41" t="str">
        <x:v>730402</x:v>
      </x:c>
      <x:c r="E6099" s="41" t="str">
        <x:v>7304</x:v>
      </x:c>
      <x:c r="F6099" s="35" t="str"/>
      <x:c r="G6099" s="35" t="str">
        <x:v>ห้วยพระ</x:v>
      </x:c>
      <x:c r="H6099" s="35" t="str">
        <x:v>Huai Phra</x:v>
      </x:c>
      <x:c r="I6099" s="35" t="str">
        <x:v>Huai Phra</x:v>
      </x:c>
      <x:c r="J6099" s="35" t="str">
        <x:v>待本地化（英文回退显示）</x:v>
      </x:c>
      <x:c r="K6099" s="42" t="n">
        <x:v>13.9267569</x:v>
      </x:c>
      <x:c r="L6099" s="42" t="n">
        <x:v>100.0808223</x:v>
      </x:c>
      <x:c r="M6099" s="42" t="n">
        <x:v>100.0573944</x:v>
      </x:c>
      <x:c r="N6099" s="42" t="n">
        <x:v>13.8996239</x:v>
      </x:c>
      <x:c r="O6099" s="42" t="n">
        <x:v>100.1133355</x:v>
      </x:c>
      <x:c r="P6099" s="42" t="n">
        <x:v>13.9526182</x:v>
      </x:c>
      <x:c r="Q6099" s="43" t="n">
        <x:v>26.6770485</x:v>
      </x:c>
      <x:c r="R6099" s="41" t="str">
        <x:v>73150</x:v>
      </x:c>
      <x:c r="S6099" s="35" t="str">
        <x:v>可绘制</x:v>
      </x:c>
      <x:c r="T6099" s="35" t="str">
        <x:v>泰国_ADM3_乡分区边界.geojson</x:v>
      </x:c>
      <x:c r="U6099" s="41" t="str">
        <x:v>TH730402</x:v>
      </x:c>
      <x:c r="V6099" s="35" t="str">
        <x:v>WGS84 / EPSG:4326</x:v>
      </x:c>
      <x:c r="W6099" s="35" t="str">
        <x:v>2019-02-21</x:v>
      </x:c>
      <x:c r="X6099" s="35" t="str">
        <x:v>泰国不支持ADM3</x:v>
      </x:c>
      <x:c r="Y6099" s="35" t="str">
        <x:v>加载本GeoJSON到Google Maps Data图层</x:v>
      </x:c>
      <x:c r="Z6099" s="35" t="str">
        <x:v>http://www.wikidata.org/entity/Q26833970</x:v>
      </x:c>
      <x:c r="AA6099" s="41" t="str">
        <x:v>DOPA现行结构 + canonical v1.0.2</x:v>
      </x:c>
      <x:c r="AB6099" s="35" t="str">
        <x:v>Royal Thai Survey Department / HDX</x:v>
      </x:c>
      <x:c r="AC6099" s="35" t="str">
        <x:v>RTSD/OCHA衍生简化边界（canonical package）</x:v>
      </x:c>
    </x:row>
    <x:row r="6100">
      <x:c r="A6100" s="41" t="str">
        <x:v>TH</x:v>
      </x:c>
      <x:c r="B6100" s="35" t="n">
        <x:v>3</x:v>
      </x:c>
      <x:c r="C6100" s="35" t="str">
        <x:v>乡/曼谷分区</x:v>
      </x:c>
      <x:c r="D6100" s="41" t="str">
        <x:v>730403</x:v>
      </x:c>
      <x:c r="E6100" s="41" t="str">
        <x:v>7304</x:v>
      </x:c>
      <x:c r="F6100" s="35" t="str"/>
      <x:c r="G6100" s="35" t="str">
        <x:v>ลำเหย</x:v>
      </x:c>
      <x:c r="H6100" s="35" t="str">
        <x:v>Lam Hoei</x:v>
      </x:c>
      <x:c r="I6100" s="35" t="str">
        <x:v>Lam Hoei</x:v>
      </x:c>
      <x:c r="J6100" s="35" t="str">
        <x:v>待本地化（英文回退显示）</x:v>
      </x:c>
      <x:c r="K6100" s="42" t="n">
        <x:v>13.9578625</x:v>
      </x:c>
      <x:c r="L6100" s="42" t="n">
        <x:v>100.0420534</x:v>
      </x:c>
      <x:c r="M6100" s="42" t="n">
        <x:v>100.0171659</x:v>
      </x:c>
      <x:c r="N6100" s="42" t="n">
        <x:v>13.9294545</x:v>
      </x:c>
      <x:c r="O6100" s="42" t="n">
        <x:v>100.0706998</x:v>
      </x:c>
      <x:c r="P6100" s="42" t="n">
        <x:v>13.9863692</x:v>
      </x:c>
      <x:c r="Q6100" s="43" t="n">
        <x:v>25.2737675</x:v>
      </x:c>
      <x:c r="R6100" s="41" t="str">
        <x:v>73150</x:v>
      </x:c>
      <x:c r="S6100" s="35" t="str">
        <x:v>可绘制</x:v>
      </x:c>
      <x:c r="T6100" s="35" t="str">
        <x:v>泰国_ADM3_乡分区边界.geojson</x:v>
      </x:c>
      <x:c r="U6100" s="41" t="str">
        <x:v>TH730403</x:v>
      </x:c>
      <x:c r="V6100" s="35" t="str">
        <x:v>WGS84 / EPSG:4326</x:v>
      </x:c>
      <x:c r="W6100" s="35" t="str">
        <x:v>2019-02-21</x:v>
      </x:c>
      <x:c r="X6100" s="35" t="str">
        <x:v>泰国不支持ADM3</x:v>
      </x:c>
      <x:c r="Y6100" s="35" t="str">
        <x:v>加载本GeoJSON到Google Maps Data图层</x:v>
      </x:c>
      <x:c r="Z6100" s="35" t="str">
        <x:v>http://www.wikidata.org/entity/Q26833971</x:v>
      </x:c>
      <x:c r="AA6100" s="41" t="str">
        <x:v>DOPA现行结构 + canonical v1.0.2</x:v>
      </x:c>
      <x:c r="AB6100" s="35" t="str">
        <x:v>Royal Thai Survey Department / HDX</x:v>
      </x:c>
      <x:c r="AC6100" s="35" t="str">
        <x:v>RTSD/OCHA衍生简化边界（canonical package）</x:v>
      </x:c>
    </x:row>
    <x:row r="6101">
      <x:c r="A6101" s="41" t="str">
        <x:v>TH</x:v>
      </x:c>
      <x:c r="B6101" s="35" t="n">
        <x:v>3</x:v>
      </x:c>
      <x:c r="C6101" s="35" t="str">
        <x:v>乡/曼谷分区</x:v>
      </x:c>
      <x:c r="D6101" s="41" t="str">
        <x:v>730404</x:v>
      </x:c>
      <x:c r="E6101" s="41" t="str">
        <x:v>7304</x:v>
      </x:c>
      <x:c r="F6101" s="35" t="str"/>
      <x:c r="G6101" s="35" t="str">
        <x:v>ดอนพุทรา</x:v>
      </x:c>
      <x:c r="H6101" s="35" t="str">
        <x:v>Don Phutsa</x:v>
      </x:c>
      <x:c r="I6101" s="35" t="str">
        <x:v>Don Phutsa</x:v>
      </x:c>
      <x:c r="J6101" s="35" t="str">
        <x:v>待本地化（英文回退显示）</x:v>
      </x:c>
      <x:c r="K6101" s="42" t="n">
        <x:v>13.9367213</x:v>
      </x:c>
      <x:c r="L6101" s="42" t="n">
        <x:v>100.1347897</x:v>
      </x:c>
      <x:c r="M6101" s="42" t="n">
        <x:v>100.1093247</x:v>
      </x:c>
      <x:c r="N6101" s="42" t="n">
        <x:v>13.9161179</x:v>
      </x:c>
      <x:c r="O6101" s="42" t="n">
        <x:v>100.1746789</x:v>
      </x:c>
      <x:c r="P6101" s="42" t="n">
        <x:v>13.9595374</x:v>
      </x:c>
      <x:c r="Q6101" s="43" t="n">
        <x:v>18.3558738</x:v>
      </x:c>
      <x:c r="R6101" s="41" t="str">
        <x:v>73150</x:v>
      </x:c>
      <x:c r="S6101" s="35" t="str">
        <x:v>可绘制</x:v>
      </x:c>
      <x:c r="T6101" s="35" t="str">
        <x:v>泰国_ADM3_乡分区边界.geojson</x:v>
      </x:c>
      <x:c r="U6101" s="41" t="str">
        <x:v>TH730404</x:v>
      </x:c>
      <x:c r="V6101" s="35" t="str">
        <x:v>WGS84 / EPSG:4326</x:v>
      </x:c>
      <x:c r="W6101" s="35" t="str">
        <x:v>2019-02-21</x:v>
      </x:c>
      <x:c r="X6101" s="35" t="str">
        <x:v>泰国不支持ADM3</x:v>
      </x:c>
      <x:c r="Y6101" s="35" t="str">
        <x:v>加载本GeoJSON到Google Maps Data图层</x:v>
      </x:c>
      <x:c r="Z6101" s="35" t="str">
        <x:v>http://www.wikidata.org/entity/Q26833972</x:v>
      </x:c>
      <x:c r="AA6101" s="41" t="str">
        <x:v>DOPA现行结构 + canonical v1.0.2</x:v>
      </x:c>
      <x:c r="AB6101" s="35" t="str">
        <x:v>Royal Thai Survey Department / HDX</x:v>
      </x:c>
      <x:c r="AC6101" s="35" t="str">
        <x:v>RTSD/OCHA衍生简化边界（canonical package）</x:v>
      </x:c>
    </x:row>
    <x:row r="6102">
      <x:c r="A6102" s="41" t="str">
        <x:v>TH</x:v>
      </x:c>
      <x:c r="B6102" s="35" t="n">
        <x:v>3</x:v>
      </x:c>
      <x:c r="C6102" s="35" t="str">
        <x:v>乡/曼谷分区</x:v>
      </x:c>
      <x:c r="D6102" s="41" t="str">
        <x:v>730405</x:v>
      </x:c>
      <x:c r="E6102" s="41" t="str">
        <x:v>7304</x:v>
      </x:c>
      <x:c r="F6102" s="35" t="str"/>
      <x:c r="G6102" s="35" t="str">
        <x:v>บ้านหลวง</x:v>
      </x:c>
      <x:c r="H6102" s="35" t="str">
        <x:v>Ban Luang</x:v>
      </x:c>
      <x:c r="I6102" s="35" t="str">
        <x:v>Ban Luang</x:v>
      </x:c>
      <x:c r="J6102" s="35" t="str">
        <x:v>待本地化（英文回退显示）</x:v>
      </x:c>
      <x:c r="K6102" s="42" t="n">
        <x:v>13.9081724</x:v>
      </x:c>
      <x:c r="L6102" s="42" t="n">
        <x:v>100.1419038</x:v>
      </x:c>
      <x:c r="M6102" s="42" t="n">
        <x:v>100.1257742</x:v>
      </x:c>
      <x:c r="N6102" s="42" t="n">
        <x:v>13.8943324</x:v>
      </x:c>
      <x:c r="O6102" s="42" t="n">
        <x:v>100.1751366</x:v>
      </x:c>
      <x:c r="P6102" s="42" t="n">
        <x:v>13.9243719</x:v>
      </x:c>
      <x:c r="Q6102" s="43" t="n">
        <x:v>11.0869549</x:v>
      </x:c>
      <x:c r="R6102" s="41" t="str">
        <x:v>73150</x:v>
      </x:c>
      <x:c r="S6102" s="35" t="str">
        <x:v>可绘制</x:v>
      </x:c>
      <x:c r="T6102" s="35" t="str">
        <x:v>泰国_ADM3_乡分区边界.geojson</x:v>
      </x:c>
      <x:c r="U6102" s="41" t="str">
        <x:v>TH730405</x:v>
      </x:c>
      <x:c r="V6102" s="35" t="str">
        <x:v>WGS84 / EPSG:4326</x:v>
      </x:c>
      <x:c r="W6102" s="35" t="str">
        <x:v>2019-02-21</x:v>
      </x:c>
      <x:c r="X6102" s="35" t="str">
        <x:v>泰国不支持ADM3</x:v>
      </x:c>
      <x:c r="Y6102" s="35" t="str">
        <x:v>加载本GeoJSON到Google Maps Data图层</x:v>
      </x:c>
      <x:c r="Z6102" s="35" t="str">
        <x:v>http://www.wikidata.org/entity/Q26833973</x:v>
      </x:c>
      <x:c r="AA6102" s="41" t="str">
        <x:v>DOPA现行结构 + canonical v1.0.2</x:v>
      </x:c>
      <x:c r="AB6102" s="35" t="str">
        <x:v>Royal Thai Survey Department / HDX</x:v>
      </x:c>
      <x:c r="AC6102" s="35" t="str">
        <x:v>RTSD/OCHA衍生简化边界（canonical package）</x:v>
      </x:c>
    </x:row>
    <x:row r="6103">
      <x:c r="A6103" s="41" t="str">
        <x:v>TH</x:v>
      </x:c>
      <x:c r="B6103" s="35" t="n">
        <x:v>3</x:v>
      </x:c>
      <x:c r="C6103" s="35" t="str">
        <x:v>乡/曼谷分区</x:v>
      </x:c>
      <x:c r="D6103" s="41" t="str">
        <x:v>730406</x:v>
      </x:c>
      <x:c r="E6103" s="41" t="str">
        <x:v>7304</x:v>
      </x:c>
      <x:c r="F6103" s="35" t="str"/>
      <x:c r="G6103" s="35" t="str">
        <x:v>ดอนรวก</x:v>
      </x:c>
      <x:c r="H6103" s="35" t="str">
        <x:v>Don Ruak</x:v>
      </x:c>
      <x:c r="I6103" s="35" t="str">
        <x:v>Don Ruak</x:v>
      </x:c>
      <x:c r="J6103" s="35" t="str">
        <x:v>待本地化（英文回退显示）</x:v>
      </x:c>
      <x:c r="K6103" s="42" t="n">
        <x:v>13.8898707</x:v>
      </x:c>
      <x:c r="L6103" s="42" t="n">
        <x:v>100.1237643</x:v>
      </x:c>
      <x:c r="M6103" s="42" t="n">
        <x:v>100.0925272</x:v>
      </x:c>
      <x:c r="N6103" s="42" t="n">
        <x:v>13.8718446</x:v>
      </x:c>
      <x:c r="O6103" s="42" t="n">
        <x:v>100.1421213</x:v>
      </x:c>
      <x:c r="P6103" s="42" t="n">
        <x:v>13.9087457</x:v>
      </x:c>
      <x:c r="Q6103" s="43" t="n">
        <x:v>10.9119269</x:v>
      </x:c>
      <x:c r="R6103" s="41" t="str">
        <x:v>73150</x:v>
      </x:c>
      <x:c r="S6103" s="35" t="str">
        <x:v>可绘制</x:v>
      </x:c>
      <x:c r="T6103" s="35" t="str">
        <x:v>泰国_ADM3_乡分区边界.geojson</x:v>
      </x:c>
      <x:c r="U6103" s="41" t="str">
        <x:v>TH730406</x:v>
      </x:c>
      <x:c r="V6103" s="35" t="str">
        <x:v>WGS84 / EPSG:4326</x:v>
      </x:c>
      <x:c r="W6103" s="35" t="str">
        <x:v>2019-02-21</x:v>
      </x:c>
      <x:c r="X6103" s="35" t="str">
        <x:v>泰国不支持ADM3</x:v>
      </x:c>
      <x:c r="Y6103" s="35" t="str">
        <x:v>加载本GeoJSON到Google Maps Data图层</x:v>
      </x:c>
      <x:c r="Z6103" s="35" t="str">
        <x:v>http://www.wikidata.org/entity/Q26833974</x:v>
      </x:c>
      <x:c r="AA6103" s="41" t="str">
        <x:v>DOPA现行结构 + canonical v1.0.2</x:v>
      </x:c>
      <x:c r="AB6103" s="35" t="str">
        <x:v>Royal Thai Survey Department / HDX</x:v>
      </x:c>
      <x:c r="AC6103" s="35" t="str">
        <x:v>RTSD/OCHA衍生简化边界（canonical package）</x:v>
      </x:c>
    </x:row>
    <x:row r="6104">
      <x:c r="A6104" s="41" t="str">
        <x:v>TH</x:v>
      </x:c>
      <x:c r="B6104" s="35" t="n">
        <x:v>3</x:v>
      </x:c>
      <x:c r="C6104" s="35" t="str">
        <x:v>乡/曼谷分区</x:v>
      </x:c>
      <x:c r="D6104" s="41" t="str">
        <x:v>730407</x:v>
      </x:c>
      <x:c r="E6104" s="41" t="str">
        <x:v>7304</x:v>
      </x:c>
      <x:c r="F6104" s="35" t="str"/>
      <x:c r="G6104" s="35" t="str">
        <x:v>ห้วยด้วน</x:v>
      </x:c>
      <x:c r="H6104" s="35" t="str">
        <x:v>Huai Duan</x:v>
      </x:c>
      <x:c r="I6104" s="35" t="str">
        <x:v>Huai Duan</x:v>
      </x:c>
      <x:c r="J6104" s="35" t="str">
        <x:v>待本地化（英文回退显示）</x:v>
      </x:c>
      <x:c r="K6104" s="42" t="n">
        <x:v>13.9043884</x:v>
      </x:c>
      <x:c r="L6104" s="42" t="n">
        <x:v>100.1003461</x:v>
      </x:c>
      <x:c r="M6104" s="42" t="n">
        <x:v>100.0761253</x:v>
      </x:c>
      <x:c r="N6104" s="42" t="n">
        <x:v>13.8802479</x:v>
      </x:c>
      <x:c r="O6104" s="42" t="n">
        <x:v>100.1338838</x:v>
      </x:c>
      <x:c r="P6104" s="42" t="n">
        <x:v>13.9281637</x:v>
      </x:c>
      <x:c r="Q6104" s="43" t="n">
        <x:v>11.9981958</x:v>
      </x:c>
      <x:c r="R6104" s="41" t="str">
        <x:v>73150</x:v>
      </x:c>
      <x:c r="S6104" s="35" t="str">
        <x:v>可绘制</x:v>
      </x:c>
      <x:c r="T6104" s="35" t="str">
        <x:v>泰国_ADM3_乡分区边界.geojson</x:v>
      </x:c>
      <x:c r="U6104" s="41" t="str">
        <x:v>TH730407</x:v>
      </x:c>
      <x:c r="V6104" s="35" t="str">
        <x:v>WGS84 / EPSG:4326</x:v>
      </x:c>
      <x:c r="W6104" s="35" t="str">
        <x:v>2019-02-21</x:v>
      </x:c>
      <x:c r="X6104" s="35" t="str">
        <x:v>泰国不支持ADM3</x:v>
      </x:c>
      <x:c r="Y6104" s="35" t="str">
        <x:v>加载本GeoJSON到Google Maps Data图层</x:v>
      </x:c>
      <x:c r="Z6104" s="35" t="str">
        <x:v>http://www.wikidata.org/entity/Q26833975</x:v>
      </x:c>
      <x:c r="AA6104" s="41" t="str">
        <x:v>DOPA现行结构 + canonical v1.0.2</x:v>
      </x:c>
      <x:c r="AB6104" s="35" t="str">
        <x:v>Royal Thai Survey Department / HDX</x:v>
      </x:c>
      <x:c r="AC6104" s="35" t="str">
        <x:v>RTSD/OCHA衍生简化边界（canonical package）</x:v>
      </x:c>
    </x:row>
    <x:row r="6105">
      <x:c r="A6105" s="41" t="str">
        <x:v>TH</x:v>
      </x:c>
      <x:c r="B6105" s="35" t="n">
        <x:v>3</x:v>
      </x:c>
      <x:c r="C6105" s="35" t="str">
        <x:v>乡/曼谷分区</x:v>
      </x:c>
      <x:c r="D6105" s="41" t="str">
        <x:v>730408</x:v>
      </x:c>
      <x:c r="E6105" s="41" t="str">
        <x:v>7304</x:v>
      </x:c>
      <x:c r="F6105" s="35" t="str"/>
      <x:c r="G6105" s="35" t="str">
        <x:v>ลำลูกบัว</x:v>
      </x:c>
      <x:c r="H6105" s="35" t="str">
        <x:v>Lam Luk Bua</x:v>
      </x:c>
      <x:c r="I6105" s="35" t="str">
        <x:v>Lam Luk Bua</x:v>
      </x:c>
      <x:c r="J6105" s="35" t="str">
        <x:v>待本地化（英文回退显示）</x:v>
      </x:c>
      <x:c r="K6105" s="42" t="n">
        <x:v>14.0164919</x:v>
      </x:c>
      <x:c r="L6105" s="42" t="n">
        <x:v>100.0923034</x:v>
      </x:c>
      <x:c r="M6105" s="42" t="n">
        <x:v>100.0629268</x:v>
      </x:c>
      <x:c r="N6105" s="42" t="n">
        <x:v>13.9819218</x:v>
      </x:c>
      <x:c r="O6105" s="42" t="n">
        <x:v>100.1140608</x:v>
      </x:c>
      <x:c r="P6105" s="42" t="n">
        <x:v>14.0431396</x:v>
      </x:c>
      <x:c r="Q6105" s="43" t="n">
        <x:v>20.3501284</x:v>
      </x:c>
      <x:c r="R6105" s="41" t="str">
        <x:v>73150</x:v>
      </x:c>
      <x:c r="S6105" s="35" t="str">
        <x:v>可绘制</x:v>
      </x:c>
      <x:c r="T6105" s="35" t="str">
        <x:v>泰国_ADM3_乡分区边界.geojson</x:v>
      </x:c>
      <x:c r="U6105" s="41" t="str">
        <x:v>TH730408</x:v>
      </x:c>
      <x:c r="V6105" s="35" t="str">
        <x:v>WGS84 / EPSG:4326</x:v>
      </x:c>
      <x:c r="W6105" s="35" t="str">
        <x:v>2019-02-21</x:v>
      </x:c>
      <x:c r="X6105" s="35" t="str">
        <x:v>泰国不支持ADM3</x:v>
      </x:c>
      <x:c r="Y6105" s="35" t="str">
        <x:v>加载本GeoJSON到Google Maps Data图层</x:v>
      </x:c>
      <x:c r="Z6105" s="35" t="str">
        <x:v>http://www.wikidata.org/entity/Q26833976</x:v>
      </x:c>
      <x:c r="AA6105" s="41" t="str">
        <x:v>DOPA现行结构 + canonical v1.0.2</x:v>
      </x:c>
      <x:c r="AB6105" s="35" t="str">
        <x:v>Royal Thai Survey Department / HDX</x:v>
      </x:c>
      <x:c r="AC6105" s="35" t="str">
        <x:v>RTSD/OCHA衍生简化边界（canonical package）</x:v>
      </x:c>
    </x:row>
    <x:row r="6106">
      <x:c r="A6106" s="41" t="str">
        <x:v>TH</x:v>
      </x:c>
      <x:c r="B6106" s="35" t="n">
        <x:v>3</x:v>
      </x:c>
      <x:c r="C6106" s="35" t="str">
        <x:v>乡/曼谷分区</x:v>
      </x:c>
      <x:c r="D6106" s="41" t="str">
        <x:v>730501</x:v>
      </x:c>
      <x:c r="E6106" s="41" t="str">
        <x:v>7305</x:v>
      </x:c>
      <x:c r="F6106" s="35" t="str"/>
      <x:c r="G6106" s="35" t="str">
        <x:v>บางเลน</x:v>
      </x:c>
      <x:c r="H6106" s="35" t="str">
        <x:v>Bang Len</x:v>
      </x:c>
      <x:c r="I6106" s="35" t="str">
        <x:v>Bang Len</x:v>
      </x:c>
      <x:c r="J6106" s="35" t="str">
        <x:v>待本地化（英文回退显示）</x:v>
      </x:c>
      <x:c r="K6106" s="42" t="n">
        <x:v>14.0140716</x:v>
      </x:c>
      <x:c r="L6106" s="42" t="n">
        <x:v>100.1680819</x:v>
      </x:c>
      <x:c r="M6106" s="42" t="n">
        <x:v>100.1329361</x:v>
      </x:c>
      <x:c r="N6106" s="42" t="n">
        <x:v>13.9842981</x:v>
      </x:c>
      <x:c r="O6106" s="42" t="n">
        <x:v>100.2177811</x:v>
      </x:c>
      <x:c r="P6106" s="42" t="n">
        <x:v>14.0439118</x:v>
      </x:c>
      <x:c r="Q6106" s="43" t="n">
        <x:v>33.6650633</x:v>
      </x:c>
      <x:c r="R6106" s="41" t="str">
        <x:v>73130</x:v>
      </x:c>
      <x:c r="S6106" s="35" t="str">
        <x:v>可绘制</x:v>
      </x:c>
      <x:c r="T6106" s="35" t="str">
        <x:v>泰国_ADM3_乡分区边界.geojson</x:v>
      </x:c>
      <x:c r="U6106" s="41" t="str">
        <x:v>TH730501</x:v>
      </x:c>
      <x:c r="V6106" s="35" t="str">
        <x:v>WGS84 / EPSG:4326</x:v>
      </x:c>
      <x:c r="W6106" s="35" t="str">
        <x:v>2019-02-21</x:v>
      </x:c>
      <x:c r="X6106" s="35" t="str">
        <x:v>泰国不支持ADM3</x:v>
      </x:c>
      <x:c r="Y6106" s="35" t="str">
        <x:v>加载本GeoJSON到Google Maps Data图层</x:v>
      </x:c>
      <x:c r="Z6106" s="35" t="str">
        <x:v>http://www.wikidata.org/entity/Q54554622</x:v>
      </x:c>
      <x:c r="AA6106" s="41" t="str">
        <x:v>DOPA现行结构 + canonical v1.0.2</x:v>
      </x:c>
      <x:c r="AB6106" s="35" t="str">
        <x:v>Royal Thai Survey Department / HDX</x:v>
      </x:c>
      <x:c r="AC6106" s="35" t="str">
        <x:v>RTSD/OCHA衍生简化边界（canonical package）</x:v>
      </x:c>
    </x:row>
    <x:row r="6107">
      <x:c r="A6107" s="41" t="str">
        <x:v>TH</x:v>
      </x:c>
      <x:c r="B6107" s="35" t="n">
        <x:v>3</x:v>
      </x:c>
      <x:c r="C6107" s="35" t="str">
        <x:v>乡/曼谷分区</x:v>
      </x:c>
      <x:c r="D6107" s="41" t="str">
        <x:v>730502</x:v>
      </x:c>
      <x:c r="E6107" s="41" t="str">
        <x:v>7305</x:v>
      </x:c>
      <x:c r="F6107" s="35" t="str"/>
      <x:c r="G6107" s="35" t="str">
        <x:v>บางปลา</x:v>
      </x:c>
      <x:c r="H6107" s="35" t="str">
        <x:v>Bang Pla</x:v>
      </x:c>
      <x:c r="I6107" s="35" t="str">
        <x:v>Bang Pla</x:v>
      </x:c>
      <x:c r="J6107" s="35" t="str">
        <x:v>待本地化（英文回退显示）</x:v>
      </x:c>
      <x:c r="K6107" s="42" t="n">
        <x:v>13.967201</x:v>
      </x:c>
      <x:c r="L6107" s="42" t="n">
        <x:v>100.1542929</x:v>
      </x:c>
      <x:c r="M6107" s="42" t="n">
        <x:v>100.1295374</x:v>
      </x:c>
      <x:c r="N6107" s="42" t="n">
        <x:v>13.9352488</x:v>
      </x:c>
      <x:c r="O6107" s="42" t="n">
        <x:v>100.1912419</x:v>
      </x:c>
      <x:c r="P6107" s="42" t="n">
        <x:v>13.9997577</x:v>
      </x:c>
      <x:c r="Q6107" s="43" t="n">
        <x:v>28.8572254</x:v>
      </x:c>
      <x:c r="R6107" s="41" t="str">
        <x:v>73130</x:v>
      </x:c>
      <x:c r="S6107" s="35" t="str">
        <x:v>可绘制</x:v>
      </x:c>
      <x:c r="T6107" s="35" t="str">
        <x:v>泰国_ADM3_乡分区边界.geojson</x:v>
      </x:c>
      <x:c r="U6107" s="41" t="str">
        <x:v>TH730502</x:v>
      </x:c>
      <x:c r="V6107" s="35" t="str">
        <x:v>WGS84 / EPSG:4326</x:v>
      </x:c>
      <x:c r="W6107" s="35" t="str">
        <x:v>2019-02-21</x:v>
      </x:c>
      <x:c r="X6107" s="35" t="str">
        <x:v>泰国不支持ADM3</x:v>
      </x:c>
      <x:c r="Y6107" s="35" t="str">
        <x:v>加载本GeoJSON到Google Maps Data图层</x:v>
      </x:c>
      <x:c r="Z6107" s="35" t="str">
        <x:v>http://www.wikidata.org/entity/Q54554624</x:v>
      </x:c>
      <x:c r="AA6107" s="41" t="str">
        <x:v>DOPA现行结构 + canonical v1.0.2</x:v>
      </x:c>
      <x:c r="AB6107" s="35" t="str">
        <x:v>Royal Thai Survey Department / HDX</x:v>
      </x:c>
      <x:c r="AC6107" s="35" t="str">
        <x:v>RTSD/OCHA衍生简化边界（canonical package）</x:v>
      </x:c>
    </x:row>
    <x:row r="6108">
      <x:c r="A6108" s="41" t="str">
        <x:v>TH</x:v>
      </x:c>
      <x:c r="B6108" s="35" t="n">
        <x:v>3</x:v>
      </x:c>
      <x:c r="C6108" s="35" t="str">
        <x:v>乡/曼谷分区</x:v>
      </x:c>
      <x:c r="D6108" s="41" t="str">
        <x:v>730503</x:v>
      </x:c>
      <x:c r="E6108" s="41" t="str">
        <x:v>7305</x:v>
      </x:c>
      <x:c r="F6108" s="35" t="str"/>
      <x:c r="G6108" s="35" t="str">
        <x:v>บางหลวง</x:v>
      </x:c>
      <x:c r="H6108" s="35" t="str">
        <x:v>Bang Luang</x:v>
      </x:c>
      <x:c r="I6108" s="35" t="str">
        <x:v>Bang Luang</x:v>
      </x:c>
      <x:c r="J6108" s="35" t="str">
        <x:v>待本地化（英文回退显示）</x:v>
      </x:c>
      <x:c r="K6108" s="42" t="n">
        <x:v>14.1109507</x:v>
      </x:c>
      <x:c r="L6108" s="42" t="n">
        <x:v>100.0907914</x:v>
      </x:c>
      <x:c r="M6108" s="42" t="n">
        <x:v>100.0602871</x:v>
      </x:c>
      <x:c r="N6108" s="42" t="n">
        <x:v>14.0722263</x:v>
      </x:c>
      <x:c r="O6108" s="42" t="n">
        <x:v>100.189896</x:v>
      </x:c>
      <x:c r="P6108" s="42" t="n">
        <x:v>14.1570058</x:v>
      </x:c>
      <x:c r="Q6108" s="43" t="n">
        <x:v>62.6206862</x:v>
      </x:c>
      <x:c r="R6108" s="41" t="str">
        <x:v>73190</x:v>
      </x:c>
      <x:c r="S6108" s="35" t="str">
        <x:v>可绘制</x:v>
      </x:c>
      <x:c r="T6108" s="35" t="str">
        <x:v>泰国_ADM3_乡分区边界.geojson</x:v>
      </x:c>
      <x:c r="U6108" s="41" t="str">
        <x:v>TH730503</x:v>
      </x:c>
      <x:c r="V6108" s="35" t="str">
        <x:v>WGS84 / EPSG:4326</x:v>
      </x:c>
      <x:c r="W6108" s="35" t="str">
        <x:v>2019-02-21</x:v>
      </x:c>
      <x:c r="X6108" s="35" t="str">
        <x:v>泰国不支持ADM3</x:v>
      </x:c>
      <x:c r="Y6108" s="35" t="str">
        <x:v>加载本GeoJSON到Google Maps Data图层</x:v>
      </x:c>
      <x:c r="Z6108" s="35" t="str">
        <x:v>http://www.wikidata.org/entity/Q16267143</x:v>
      </x:c>
      <x:c r="AA6108" s="41" t="str">
        <x:v>DOPA现行结构 + canonical v1.0.2</x:v>
      </x:c>
      <x:c r="AB6108" s="35" t="str">
        <x:v>Royal Thai Survey Department / HDX</x:v>
      </x:c>
      <x:c r="AC6108" s="35" t="str">
        <x:v>RTSD/OCHA衍生简化边界（canonical package）</x:v>
      </x:c>
    </x:row>
    <x:row r="6109">
      <x:c r="A6109" s="41" t="str">
        <x:v>TH</x:v>
      </x:c>
      <x:c r="B6109" s="35" t="n">
        <x:v>3</x:v>
      </x:c>
      <x:c r="C6109" s="35" t="str">
        <x:v>乡/曼谷分区</x:v>
      </x:c>
      <x:c r="D6109" s="41" t="str">
        <x:v>730504</x:v>
      </x:c>
      <x:c r="E6109" s="41" t="str">
        <x:v>7305</x:v>
      </x:c>
      <x:c r="F6109" s="35" t="str"/>
      <x:c r="G6109" s="35" t="str">
        <x:v>บางภาษี</x:v>
      </x:c>
      <x:c r="H6109" s="35" t="str">
        <x:v>Bang Phasi</x:v>
      </x:c>
      <x:c r="I6109" s="35" t="str">
        <x:v>Bang Phasi</x:v>
      </x:c>
      <x:c r="J6109" s="35" t="str">
        <x:v>待本地化（英文回退显示）</x:v>
      </x:c>
      <x:c r="K6109" s="42" t="n">
        <x:v>14.037068</x:v>
      </x:c>
      <x:c r="L6109" s="42" t="n">
        <x:v>100.2429852</x:v>
      </x:c>
      <x:c r="M6109" s="42" t="n">
        <x:v>100.2021979</x:v>
      </x:c>
      <x:c r="N6109" s="42" t="n">
        <x:v>13.9956061</x:v>
      </x:c>
      <x:c r="O6109" s="42" t="n">
        <x:v>100.2709465</x:v>
      </x:c>
      <x:c r="P6109" s="42" t="n">
        <x:v>14.0733068</x:v>
      </x:c>
      <x:c r="Q6109" s="43" t="n">
        <x:v>44.5137737</x:v>
      </x:c>
      <x:c r="R6109" s="41" t="str">
        <x:v>73130</x:v>
      </x:c>
      <x:c r="S6109" s="35" t="str">
        <x:v>可绘制</x:v>
      </x:c>
      <x:c r="T6109" s="35" t="str">
        <x:v>泰国_ADM3_乡分区边界.geojson</x:v>
      </x:c>
      <x:c r="U6109" s="41" t="str">
        <x:v>TH730504</x:v>
      </x:c>
      <x:c r="V6109" s="35" t="str">
        <x:v>WGS84 / EPSG:4326</x:v>
      </x:c>
      <x:c r="W6109" s="35" t="str">
        <x:v>2019-02-21</x:v>
      </x:c>
      <x:c r="X6109" s="35" t="str">
        <x:v>泰国不支持ADM3</x:v>
      </x:c>
      <x:c r="Y6109" s="35" t="str">
        <x:v>加载本GeoJSON到Google Maps Data图层</x:v>
      </x:c>
      <x:c r="Z6109" s="35" t="str">
        <x:v>http://www.wikidata.org/entity/Q54554625</x:v>
      </x:c>
      <x:c r="AA6109" s="41" t="str">
        <x:v>DOPA现行结构 + canonical v1.0.2</x:v>
      </x:c>
      <x:c r="AB6109" s="35" t="str">
        <x:v>Royal Thai Survey Department / HDX</x:v>
      </x:c>
      <x:c r="AC6109" s="35" t="str">
        <x:v>RTSD/OCHA衍生简化边界（canonical package）</x:v>
      </x:c>
    </x:row>
    <x:row r="6110">
      <x:c r="A6110" s="41" t="str">
        <x:v>TH</x:v>
      </x:c>
      <x:c r="B6110" s="35" t="n">
        <x:v>3</x:v>
      </x:c>
      <x:c r="C6110" s="35" t="str">
        <x:v>乡/曼谷分区</x:v>
      </x:c>
      <x:c r="D6110" s="41" t="str">
        <x:v>730505</x:v>
      </x:c>
      <x:c r="E6110" s="41" t="str">
        <x:v>7305</x:v>
      </x:c>
      <x:c r="F6110" s="35" t="str"/>
      <x:c r="G6110" s="35" t="str">
        <x:v>บางระกำ</x:v>
      </x:c>
      <x:c r="H6110" s="35" t="str">
        <x:v>Bang Rakam</x:v>
      </x:c>
      <x:c r="I6110" s="35" t="str">
        <x:v>Bang Rakam</x:v>
      </x:c>
      <x:c r="J6110" s="35" t="str">
        <x:v>待本地化（英文回退显示）</x:v>
      </x:c>
      <x:c r="K6110" s="42" t="n">
        <x:v>13.931104</x:v>
      </x:c>
      <x:c r="L6110" s="42" t="n">
        <x:v>100.1978278</x:v>
      </x:c>
      <x:c r="M6110" s="42" t="n">
        <x:v>100.1581616</x:v>
      </x:c>
      <x:c r="N6110" s="42" t="n">
        <x:v>13.9052604</x:v>
      </x:c>
      <x:c r="O6110" s="42" t="n">
        <x:v>100.2559511</x:v>
      </x:c>
      <x:c r="P6110" s="42" t="n">
        <x:v>13.9627103</x:v>
      </x:c>
      <x:c r="Q6110" s="43" t="n">
        <x:v>33.0571005</x:v>
      </x:c>
      <x:c r="R6110" s="41" t="str">
        <x:v>73130</x:v>
      </x:c>
      <x:c r="S6110" s="35" t="str">
        <x:v>可绘制</x:v>
      </x:c>
      <x:c r="T6110" s="35" t="str">
        <x:v>泰国_ADM3_乡分区边界.geojson</x:v>
      </x:c>
      <x:c r="U6110" s="41" t="str">
        <x:v>TH730505</x:v>
      </x:c>
      <x:c r="V6110" s="35" t="str">
        <x:v>WGS84 / EPSG:4326</x:v>
      </x:c>
      <x:c r="W6110" s="35" t="str">
        <x:v>2019-02-21</x:v>
      </x:c>
      <x:c r="X6110" s="35" t="str">
        <x:v>泰国不支持ADM3</x:v>
      </x:c>
      <x:c r="Y6110" s="35" t="str">
        <x:v>加载本GeoJSON到Google Maps Data图层</x:v>
      </x:c>
      <x:c r="Z6110" s="35" t="str">
        <x:v>http://www.wikidata.org/entity/Q54554626</x:v>
      </x:c>
      <x:c r="AA6110" s="41" t="str">
        <x:v>DOPA现行结构 + canonical v1.0.2</x:v>
      </x:c>
      <x:c r="AB6110" s="35" t="str">
        <x:v>Royal Thai Survey Department / HDX</x:v>
      </x:c>
      <x:c r="AC6110" s="35" t="str">
        <x:v>RTSD/OCHA衍生简化边界（canonical package）</x:v>
      </x:c>
    </x:row>
    <x:row r="6111">
      <x:c r="A6111" s="41" t="str">
        <x:v>TH</x:v>
      </x:c>
      <x:c r="B6111" s="35" t="n">
        <x:v>3</x:v>
      </x:c>
      <x:c r="C6111" s="35" t="str">
        <x:v>乡/曼谷分区</x:v>
      </x:c>
      <x:c r="D6111" s="41" t="str">
        <x:v>730506</x:v>
      </x:c>
      <x:c r="E6111" s="41" t="str">
        <x:v>7305</x:v>
      </x:c>
      <x:c r="F6111" s="35" t="str"/>
      <x:c r="G6111" s="35" t="str">
        <x:v>บางไทรป่า</x:v>
      </x:c>
      <x:c r="H6111" s="35" t="str">
        <x:v>Bang Sai Pa</x:v>
      </x:c>
      <x:c r="I6111" s="35" t="str">
        <x:v>Bang Sai Pa</x:v>
      </x:c>
      <x:c r="J6111" s="35" t="str">
        <x:v>待本地化（英文回退显示）</x:v>
      </x:c>
      <x:c r="K6111" s="42" t="n">
        <x:v>14.0523258</x:v>
      </x:c>
      <x:c r="L6111" s="42" t="n">
        <x:v>100.1746497</x:v>
      </x:c>
      <x:c r="M6111" s="42" t="n">
        <x:v>100.1258428</x:v>
      </x:c>
      <x:c r="N6111" s="42" t="n">
        <x:v>14.0238154</x:v>
      </x:c>
      <x:c r="O6111" s="42" t="n">
        <x:v>100.2182154</x:v>
      </x:c>
      <x:c r="P6111" s="42" t="n">
        <x:v>14.0733068</x:v>
      </x:c>
      <x:c r="Q6111" s="43" t="n">
        <x:v>40.8229954</x:v>
      </x:c>
      <x:c r="R6111" s="41" t="str">
        <x:v>73130</x:v>
      </x:c>
      <x:c r="S6111" s="35" t="str">
        <x:v>可绘制</x:v>
      </x:c>
      <x:c r="T6111" s="35" t="str">
        <x:v>泰国_ADM3_乡分区边界.geojson</x:v>
      </x:c>
      <x:c r="U6111" s="41" t="str">
        <x:v>TH730506</x:v>
      </x:c>
      <x:c r="V6111" s="35" t="str">
        <x:v>WGS84 / EPSG:4326</x:v>
      </x:c>
      <x:c r="W6111" s="35" t="str">
        <x:v>2019-02-21</x:v>
      </x:c>
      <x:c r="X6111" s="35" t="str">
        <x:v>泰国不支持ADM3</x:v>
      </x:c>
      <x:c r="Y6111" s="35" t="str">
        <x:v>加载本GeoJSON到Google Maps Data图层</x:v>
      </x:c>
      <x:c r="Z6111" s="35" t="str">
        <x:v>http://www.wikidata.org/entity/Q54554628</x:v>
      </x:c>
      <x:c r="AA6111" s="41" t="str">
        <x:v>DOPA现行结构 + canonical v1.0.2</x:v>
      </x:c>
      <x:c r="AB6111" s="35" t="str">
        <x:v>Royal Thai Survey Department / HDX</x:v>
      </x:c>
      <x:c r="AC6111" s="35" t="str">
        <x:v>RTSD/OCHA衍生简化边界（canonical package）</x:v>
      </x:c>
    </x:row>
    <x:row r="6112">
      <x:c r="A6112" s="41" t="str">
        <x:v>TH</x:v>
      </x:c>
      <x:c r="B6112" s="35" t="n">
        <x:v>3</x:v>
      </x:c>
      <x:c r="C6112" s="35" t="str">
        <x:v>乡/曼谷分区</x:v>
      </x:c>
      <x:c r="D6112" s="41" t="str">
        <x:v>730507</x:v>
      </x:c>
      <x:c r="E6112" s="41" t="str">
        <x:v>7305</x:v>
      </x:c>
      <x:c r="F6112" s="35" t="str"/>
      <x:c r="G6112" s="35" t="str">
        <x:v>หินมูล</x:v>
      </x:c>
      <x:c r="H6112" s="35" t="str">
        <x:v>Hin Mun</x:v>
      </x:c>
      <x:c r="I6112" s="35" t="str">
        <x:v>Hin Mun</x:v>
      </x:c>
      <x:c r="J6112" s="35" t="str">
        <x:v>待本地化（英文回退显示）</x:v>
      </x:c>
      <x:c r="K6112" s="42" t="n">
        <x:v>14.1041645</x:v>
      </x:c>
      <x:c r="L6112" s="42" t="n">
        <x:v>100.140989</x:v>
      </x:c>
      <x:c r="M6112" s="42" t="n">
        <x:v>100.1031597</x:v>
      </x:c>
      <x:c r="N6112" s="42" t="n">
        <x:v>14.066786</x:v>
      </x:c>
      <x:c r="O6112" s="42" t="n">
        <x:v>100.1944661</x:v>
      </x:c>
      <x:c r="P6112" s="42" t="n">
        <x:v>14.1411713</x:v>
      </x:c>
      <x:c r="Q6112" s="43" t="n">
        <x:v>33.0727188</x:v>
      </x:c>
      <x:c r="R6112" s="41" t="str">
        <x:v>73190</x:v>
      </x:c>
      <x:c r="S6112" s="35" t="str">
        <x:v>可绘制</x:v>
      </x:c>
      <x:c r="T6112" s="35" t="str">
        <x:v>泰国_ADM3_乡分区边界.geojson</x:v>
      </x:c>
      <x:c r="U6112" s="41" t="str">
        <x:v>TH730507</x:v>
      </x:c>
      <x:c r="V6112" s="35" t="str">
        <x:v>WGS84 / EPSG:4326</x:v>
      </x:c>
      <x:c r="W6112" s="35" t="str">
        <x:v>2019-02-21</x:v>
      </x:c>
      <x:c r="X6112" s="35" t="str">
        <x:v>泰国不支持ADM3</x:v>
      </x:c>
      <x:c r="Y6112" s="35" t="str">
        <x:v>加载本GeoJSON到Google Maps Data图层</x:v>
      </x:c>
      <x:c r="Z6112" s="35" t="str">
        <x:v>http://www.wikidata.org/entity/Q54554635</x:v>
      </x:c>
      <x:c r="AA6112" s="41" t="str">
        <x:v>DOPA现行结构 + canonical v1.0.2</x:v>
      </x:c>
      <x:c r="AB6112" s="35" t="str">
        <x:v>Royal Thai Survey Department / HDX</x:v>
      </x:c>
      <x:c r="AC6112" s="35" t="str">
        <x:v>RTSD/OCHA衍生简化边界（canonical package）</x:v>
      </x:c>
    </x:row>
    <x:row r="6113">
      <x:c r="A6113" s="41" t="str">
        <x:v>TH</x:v>
      </x:c>
      <x:c r="B6113" s="35" t="n">
        <x:v>3</x:v>
      </x:c>
      <x:c r="C6113" s="35" t="str">
        <x:v>乡/曼谷分区</x:v>
      </x:c>
      <x:c r="D6113" s="41" t="str">
        <x:v>730508</x:v>
      </x:c>
      <x:c r="E6113" s="41" t="str">
        <x:v>7305</x:v>
      </x:c>
      <x:c r="F6113" s="35" t="str"/>
      <x:c r="G6113" s="35" t="str">
        <x:v>ไทรงาม</x:v>
      </x:c>
      <x:c r="H6113" s="35" t="str">
        <x:v>Sai Ngam</x:v>
      </x:c>
      <x:c r="I6113" s="35" t="str">
        <x:v>Sai Ngam</x:v>
      </x:c>
      <x:c r="J6113" s="35" t="str">
        <x:v>待本地化（英文回退显示）</x:v>
      </x:c>
      <x:c r="K6113" s="42" t="n">
        <x:v>14.0934266</x:v>
      </x:c>
      <x:c r="L6113" s="42" t="n">
        <x:v>100.250102</x:v>
      </x:c>
      <x:c r="M6113" s="42" t="n">
        <x:v>100.1422428</x:v>
      </x:c>
      <x:c r="N6113" s="42" t="n">
        <x:v>14.0665857</x:v>
      </x:c>
      <x:c r="O6113" s="42" t="n">
        <x:v>100.2771067</x:v>
      </x:c>
      <x:c r="P6113" s="42" t="n">
        <x:v>14.124047</x:v>
      </x:c>
      <x:c r="Q6113" s="43" t="n">
        <x:v>43.0697898</x:v>
      </x:c>
      <x:c r="R6113" s="41" t="str">
        <x:v>73130</x:v>
      </x:c>
      <x:c r="S6113" s="35" t="str">
        <x:v>可绘制</x:v>
      </x:c>
      <x:c r="T6113" s="35" t="str">
        <x:v>泰国_ADM3_乡分区边界.geojson</x:v>
      </x:c>
      <x:c r="U6113" s="41" t="str">
        <x:v>TH730508</x:v>
      </x:c>
      <x:c r="V6113" s="35" t="str">
        <x:v>WGS84 / EPSG:4326</x:v>
      </x:c>
      <x:c r="W6113" s="35" t="str">
        <x:v>2019-02-21</x:v>
      </x:c>
      <x:c r="X6113" s="35" t="str">
        <x:v>泰国不支持ADM3</x:v>
      </x:c>
      <x:c r="Y6113" s="35" t="str">
        <x:v>加载本GeoJSON到Google Maps Data图层</x:v>
      </x:c>
      <x:c r="Z6113" s="35" t="str">
        <x:v>http://www.wikidata.org/entity/Q54554639</x:v>
      </x:c>
      <x:c r="AA6113" s="41" t="str">
        <x:v>DOPA现行结构 + canonical v1.0.2</x:v>
      </x:c>
      <x:c r="AB6113" s="35" t="str">
        <x:v>Royal Thai Survey Department / HDX</x:v>
      </x:c>
      <x:c r="AC6113" s="35" t="str">
        <x:v>RTSD/OCHA衍生简化边界（canonical package）</x:v>
      </x:c>
    </x:row>
    <x:row r="6114">
      <x:c r="A6114" s="41" t="str">
        <x:v>TH</x:v>
      </x:c>
      <x:c r="B6114" s="35" t="n">
        <x:v>3</x:v>
      </x:c>
      <x:c r="C6114" s="35" t="str">
        <x:v>乡/曼谷分区</x:v>
      </x:c>
      <x:c r="D6114" s="41" t="str">
        <x:v>730509</x:v>
      </x:c>
      <x:c r="E6114" s="41" t="str">
        <x:v>7305</x:v>
      </x:c>
      <x:c r="F6114" s="35" t="str"/>
      <x:c r="G6114" s="35" t="str">
        <x:v>ดอนตูม</x:v>
      </x:c>
      <x:c r="H6114" s="35" t="str">
        <x:v>Don Tum</x:v>
      </x:c>
      <x:c r="I6114" s="35" t="str">
        <x:v>Don Tum</x:v>
      </x:c>
      <x:c r="J6114" s="35" t="str">
        <x:v>待本地化（英文回退显示）</x:v>
      </x:c>
      <x:c r="K6114" s="42" t="n">
        <x:v>14.0002768</x:v>
      </x:c>
      <x:c r="L6114" s="42" t="n">
        <x:v>100.1194691</x:v>
      </x:c>
      <x:c r="M6114" s="42" t="n">
        <x:v>100.099861</x:v>
      </x:c>
      <x:c r="N6114" s="42" t="n">
        <x:v>13.9574027</x:v>
      </x:c>
      <x:c r="O6114" s="42" t="n">
        <x:v>100.1464011</x:v>
      </x:c>
      <x:c r="P6114" s="42" t="n">
        <x:v>14.0431396</x:v>
      </x:c>
      <x:c r="Q6114" s="43" t="n">
        <x:v>28.450383</x:v>
      </x:c>
      <x:c r="R6114" s="41" t="str">
        <x:v>73130</x:v>
      </x:c>
      <x:c r="S6114" s="35" t="str">
        <x:v>可绘制</x:v>
      </x:c>
      <x:c r="T6114" s="35" t="str">
        <x:v>泰国_ADM3_乡分区边界.geojson</x:v>
      </x:c>
      <x:c r="U6114" s="41" t="str">
        <x:v>TH730509</x:v>
      </x:c>
      <x:c r="V6114" s="35" t="str">
        <x:v>WGS84 / EPSG:4326</x:v>
      </x:c>
      <x:c r="W6114" s="35" t="str">
        <x:v>2019-02-21</x:v>
      </x:c>
      <x:c r="X6114" s="35" t="str">
        <x:v>泰国不支持ADM3</x:v>
      </x:c>
      <x:c r="Y6114" s="35" t="str">
        <x:v>加载本GeoJSON到Google Maps Data图层</x:v>
      </x:c>
      <x:c r="Z6114" s="35" t="str">
        <x:v>http://www.wikidata.org/entity/Q54554644</x:v>
      </x:c>
      <x:c r="AA6114" s="41" t="str">
        <x:v>DOPA现行结构 + canonical v1.0.2</x:v>
      </x:c>
      <x:c r="AB6114" s="35" t="str">
        <x:v>Royal Thai Survey Department / HDX</x:v>
      </x:c>
      <x:c r="AC6114" s="35" t="str">
        <x:v>RTSD/OCHA衍生简化边界（canonical package）</x:v>
      </x:c>
    </x:row>
    <x:row r="6115">
      <x:c r="A6115" s="41" t="str">
        <x:v>TH</x:v>
      </x:c>
      <x:c r="B6115" s="35" t="n">
        <x:v>3</x:v>
      </x:c>
      <x:c r="C6115" s="35" t="str">
        <x:v>乡/曼谷分区</x:v>
      </x:c>
      <x:c r="D6115" s="41" t="str">
        <x:v>730510</x:v>
      </x:c>
      <x:c r="E6115" s="41" t="str">
        <x:v>7305</x:v>
      </x:c>
      <x:c r="F6115" s="35" t="str"/>
      <x:c r="G6115" s="35" t="str">
        <x:v>นิลเพชร</x:v>
      </x:c>
      <x:c r="H6115" s="35" t="str">
        <x:v>Nin Phet</x:v>
      </x:c>
      <x:c r="I6115" s="35" t="str">
        <x:v>Nin Phet</x:v>
      </x:c>
      <x:c r="J6115" s="35" t="str">
        <x:v>待本地化（英文回退显示）</x:v>
      </x:c>
      <x:c r="K6115" s="42" t="n">
        <x:v>14.1219615</x:v>
      </x:c>
      <x:c r="L6115" s="42" t="n">
        <x:v>100.2394418</x:v>
      </x:c>
      <x:c r="M6115" s="42" t="n">
        <x:v>100.189896</x:v>
      </x:c>
      <x:c r="N6115" s="42" t="n">
        <x:v>14.0921011</x:v>
      </x:c>
      <x:c r="O6115" s="42" t="n">
        <x:v>100.2819694</x:v>
      </x:c>
      <x:c r="P6115" s="42" t="n">
        <x:v>14.1467665</x:v>
      </x:c>
      <x:c r="Q6115" s="43" t="n">
        <x:v>46.2873776</x:v>
      </x:c>
      <x:c r="R6115" s="41" t="str">
        <x:v>73130</x:v>
      </x:c>
      <x:c r="S6115" s="35" t="str">
        <x:v>可绘制</x:v>
      </x:c>
      <x:c r="T6115" s="35" t="str">
        <x:v>泰国_ADM3_乡分区边界.geojson</x:v>
      </x:c>
      <x:c r="U6115" s="41" t="str">
        <x:v>TH730510</x:v>
      </x:c>
      <x:c r="V6115" s="35" t="str">
        <x:v>WGS84 / EPSG:4326</x:v>
      </x:c>
      <x:c r="W6115" s="35" t="str">
        <x:v>2019-02-21</x:v>
      </x:c>
      <x:c r="X6115" s="35" t="str">
        <x:v>泰国不支持ADM3</x:v>
      </x:c>
      <x:c r="Y6115" s="35" t="str">
        <x:v>加载本GeoJSON到Google Maps Data图层</x:v>
      </x:c>
      <x:c r="Z6115" s="35" t="str">
        <x:v>http://www.wikidata.org/entity/Q54554645</x:v>
      </x:c>
      <x:c r="AA6115" s="41" t="str">
        <x:v>DOPA现行结构 + canonical v1.0.2</x:v>
      </x:c>
      <x:c r="AB6115" s="35" t="str">
        <x:v>Royal Thai Survey Department / HDX</x:v>
      </x:c>
      <x:c r="AC6115" s="35" t="str">
        <x:v>RTSD/OCHA衍生简化边界（canonical package）</x:v>
      </x:c>
    </x:row>
    <x:row r="6116">
      <x:c r="A6116" s="41" t="str">
        <x:v>TH</x:v>
      </x:c>
      <x:c r="B6116" s="35" t="n">
        <x:v>3</x:v>
      </x:c>
      <x:c r="C6116" s="35" t="str">
        <x:v>乡/曼谷分区</x:v>
      </x:c>
      <x:c r="D6116" s="41" t="str">
        <x:v>730511</x:v>
      </x:c>
      <x:c r="E6116" s="41" t="str">
        <x:v>7305</x:v>
      </x:c>
      <x:c r="F6116" s="35" t="str"/>
      <x:c r="G6116" s="35" t="str">
        <x:v>บัวปากท่า</x:v>
      </x:c>
      <x:c r="H6116" s="35" t="str">
        <x:v>Bua Pak Tha</x:v>
      </x:c>
      <x:c r="I6116" s="35" t="str">
        <x:v>Bua Pak Tha</x:v>
      </x:c>
      <x:c r="J6116" s="35" t="str">
        <x:v>待本地化（英文回退显示）</x:v>
      </x:c>
      <x:c r="K6116" s="42" t="n">
        <x:v>14.1567878</x:v>
      </x:c>
      <x:c r="L6116" s="42" t="n">
        <x:v>100.2286788</x:v>
      </x:c>
      <x:c r="M6116" s="42" t="n">
        <x:v>100.1738208</x:v>
      </x:c>
      <x:c r="N6116" s="42" t="n">
        <x:v>14.1411713</x:v>
      </x:c>
      <x:c r="O6116" s="42" t="n">
        <x:v>100.2841389</x:v>
      </x:c>
      <x:c r="P6116" s="42" t="n">
        <x:v>14.1792136</x:v>
      </x:c>
      <x:c r="Q6116" s="43" t="n">
        <x:v>33.7950035</x:v>
      </x:c>
      <x:c r="R6116" s="41" t="str">
        <x:v>73130</x:v>
      </x:c>
      <x:c r="S6116" s="35" t="str">
        <x:v>可绘制</x:v>
      </x:c>
      <x:c r="T6116" s="35" t="str">
        <x:v>泰国_ADM3_乡分区边界.geojson</x:v>
      </x:c>
      <x:c r="U6116" s="41" t="str">
        <x:v>TH730511</x:v>
      </x:c>
      <x:c r="V6116" s="35" t="str">
        <x:v>WGS84 / EPSG:4326</x:v>
      </x:c>
      <x:c r="W6116" s="35" t="str">
        <x:v>2019-02-21</x:v>
      </x:c>
      <x:c r="X6116" s="35" t="str">
        <x:v>泰国不支持ADM3</x:v>
      </x:c>
      <x:c r="Y6116" s="35" t="str">
        <x:v>加载本GeoJSON到Google Maps Data图层</x:v>
      </x:c>
      <x:c r="Z6116" s="35" t="str">
        <x:v>http://www.wikidata.org/entity/Q54554647</x:v>
      </x:c>
      <x:c r="AA6116" s="41" t="str">
        <x:v>DOPA现行结构 + canonical v1.0.2</x:v>
      </x:c>
      <x:c r="AB6116" s="35" t="str">
        <x:v>Royal Thai Survey Department / HDX</x:v>
      </x:c>
      <x:c r="AC6116" s="35" t="str">
        <x:v>RTSD/OCHA衍生简化边界（canonical package）</x:v>
      </x:c>
    </x:row>
    <x:row r="6117">
      <x:c r="A6117" s="41" t="str">
        <x:v>TH</x:v>
      </x:c>
      <x:c r="B6117" s="35" t="n">
        <x:v>3</x:v>
      </x:c>
      <x:c r="C6117" s="35" t="str">
        <x:v>乡/曼谷分区</x:v>
      </x:c>
      <x:c r="D6117" s="41" t="str">
        <x:v>730512</x:v>
      </x:c>
      <x:c r="E6117" s="41" t="str">
        <x:v>7305</x:v>
      </x:c>
      <x:c r="F6117" s="35" t="str"/>
      <x:c r="G6117" s="35" t="str">
        <x:v>คลองนกกระทุง</x:v>
      </x:c>
      <x:c r="H6117" s="35" t="str">
        <x:v>Khlong Nok Krathung</x:v>
      </x:c>
      <x:c r="I6117" s="35" t="str">
        <x:v>Khlong Nok Krathung</x:v>
      </x:c>
      <x:c r="J6117" s="35" t="str">
        <x:v>待本地化（英文回退显示）</x:v>
      </x:c>
      <x:c r="K6117" s="42" t="n">
        <x:v>13.9867905</x:v>
      </x:c>
      <x:c r="L6117" s="42" t="n">
        <x:v>100.2240623</x:v>
      </x:c>
      <x:c r="M6117" s="42" t="n">
        <x:v>100.1805159</x:v>
      </x:c>
      <x:c r="N6117" s="42" t="n">
        <x:v>13.9634704</x:v>
      </x:c>
      <x:c r="O6117" s="42" t="n">
        <x:v>100.2591972</x:v>
      </x:c>
      <x:c r="P6117" s="42" t="n">
        <x:v>14.0059549</x:v>
      </x:c>
      <x:c r="Q6117" s="43" t="n">
        <x:v>27.1335499</x:v>
      </x:c>
      <x:c r="R6117" s="41" t="str">
        <x:v>73130</x:v>
      </x:c>
      <x:c r="S6117" s="35" t="str">
        <x:v>可绘制</x:v>
      </x:c>
      <x:c r="T6117" s="35" t="str">
        <x:v>泰国_ADM3_乡分区边界.geojson</x:v>
      </x:c>
      <x:c r="U6117" s="41" t="str">
        <x:v>TH730512</x:v>
      </x:c>
      <x:c r="V6117" s="35" t="str">
        <x:v>WGS84 / EPSG:4326</x:v>
      </x:c>
      <x:c r="W6117" s="35" t="str">
        <x:v>2019-02-21</x:v>
      </x:c>
      <x:c r="X6117" s="35" t="str">
        <x:v>泰国不支持ADM3</x:v>
      </x:c>
      <x:c r="Y6117" s="35" t="str">
        <x:v>加载本GeoJSON到Google Maps Data图层</x:v>
      </x:c>
      <x:c r="Z6117" s="35" t="str">
        <x:v>http://www.wikidata.org/entity/Q54554649</x:v>
      </x:c>
      <x:c r="AA6117" s="41" t="str">
        <x:v>DOPA现行结构 + canonical v1.0.2</x:v>
      </x:c>
      <x:c r="AB6117" s="35" t="str">
        <x:v>Royal Thai Survey Department / HDX</x:v>
      </x:c>
      <x:c r="AC6117" s="35" t="str">
        <x:v>RTSD/OCHA衍生简化边界（canonical package）</x:v>
      </x:c>
    </x:row>
    <x:row r="6118">
      <x:c r="A6118" s="41" t="str">
        <x:v>TH</x:v>
      </x:c>
      <x:c r="B6118" s="35" t="n">
        <x:v>3</x:v>
      </x:c>
      <x:c r="C6118" s="35" t="str">
        <x:v>乡/曼谷分区</x:v>
      </x:c>
      <x:c r="D6118" s="41" t="str">
        <x:v>730513</x:v>
      </x:c>
      <x:c r="E6118" s="41" t="str">
        <x:v>7305</x:v>
      </x:c>
      <x:c r="F6118" s="35" t="str"/>
      <x:c r="G6118" s="35" t="str">
        <x:v>นราภิรมย์</x:v>
      </x:c>
      <x:c r="H6118" s="35" t="str">
        <x:v>Nara Phirom</x:v>
      </x:c>
      <x:c r="I6118" s="35" t="str">
        <x:v>Nara Phirom</x:v>
      </x:c>
      <x:c r="J6118" s="35" t="str">
        <x:v>待本地化（英文回退显示）</x:v>
      </x:c>
      <x:c r="K6118" s="42" t="n">
        <x:v>13.9439584</x:v>
      </x:c>
      <x:c r="L6118" s="42" t="n">
        <x:v>100.2561361</x:v>
      </x:c>
      <x:c r="M6118" s="42" t="n">
        <x:v>100.2262806</x:v>
      </x:c>
      <x:c r="N6118" s="42" t="n">
        <x:v>13.8923331</x:v>
      </x:c>
      <x:c r="O6118" s="42" t="n">
        <x:v>100.2982199</x:v>
      </x:c>
      <x:c r="P6118" s="42" t="n">
        <x:v>13.9981207</x:v>
      </x:c>
      <x:c r="Q6118" s="43" t="n">
        <x:v>39.6343077</x:v>
      </x:c>
      <x:c r="R6118" s="41" t="str">
        <x:v>73130</x:v>
      </x:c>
      <x:c r="S6118" s="35" t="str">
        <x:v>可绘制</x:v>
      </x:c>
      <x:c r="T6118" s="35" t="str">
        <x:v>泰国_ADM3_乡分区边界.geojson</x:v>
      </x:c>
      <x:c r="U6118" s="41" t="str">
        <x:v>TH730513</x:v>
      </x:c>
      <x:c r="V6118" s="35" t="str">
        <x:v>WGS84 / EPSG:4326</x:v>
      </x:c>
      <x:c r="W6118" s="35" t="str">
        <x:v>2019-02-21</x:v>
      </x:c>
      <x:c r="X6118" s="35" t="str">
        <x:v>泰国不支持ADM3</x:v>
      </x:c>
      <x:c r="Y6118" s="35" t="str">
        <x:v>加载本GeoJSON到Google Maps Data图层</x:v>
      </x:c>
      <x:c r="Z6118" s="35" t="str">
        <x:v>http://www.wikidata.org/entity/Q54554655</x:v>
      </x:c>
      <x:c r="AA6118" s="41" t="str">
        <x:v>DOPA现行结构 + canonical v1.0.2</x:v>
      </x:c>
      <x:c r="AB6118" s="35" t="str">
        <x:v>Royal Thai Survey Department / HDX</x:v>
      </x:c>
      <x:c r="AC6118" s="35" t="str">
        <x:v>RTSD/OCHA衍生简化边界（canonical package）</x:v>
      </x:c>
    </x:row>
    <x:row r="6119">
      <x:c r="A6119" s="41" t="str">
        <x:v>TH</x:v>
      </x:c>
      <x:c r="B6119" s="35" t="n">
        <x:v>3</x:v>
      </x:c>
      <x:c r="C6119" s="35" t="str">
        <x:v>乡/曼谷分区</x:v>
      </x:c>
      <x:c r="D6119" s="41" t="str">
        <x:v>730514</x:v>
      </x:c>
      <x:c r="E6119" s="41" t="str">
        <x:v>7305</x:v>
      </x:c>
      <x:c r="F6119" s="35" t="str"/>
      <x:c r="G6119" s="35" t="str">
        <x:v>ลำพญา</x:v>
      </x:c>
      <x:c r="H6119" s="35" t="str">
        <x:v>Lam Phaya</x:v>
      </x:c>
      <x:c r="I6119" s="35" t="str">
        <x:v>Lam Phaya</x:v>
      </x:c>
      <x:c r="J6119" s="35" t="str">
        <x:v>待本地化（英文回退显示）</x:v>
      </x:c>
      <x:c r="K6119" s="42" t="n">
        <x:v>13.9605436</x:v>
      </x:c>
      <x:c r="L6119" s="42" t="n">
        <x:v>100.2116862</x:v>
      </x:c>
      <x:c r="M6119" s="42" t="n">
        <x:v>100.1799531</x:v>
      </x:c>
      <x:c r="N6119" s="42" t="n">
        <x:v>13.9410269</x:v>
      </x:c>
      <x:c r="O6119" s="42" t="n">
        <x:v>100.2512098</x:v>
      </x:c>
      <x:c r="P6119" s="42" t="n">
        <x:v>13.9801919</x:v>
      </x:c>
      <x:c r="Q6119" s="43" t="n">
        <x:v>15.9682494</x:v>
      </x:c>
      <x:c r="R6119" s="41" t="str">
        <x:v>73130</x:v>
      </x:c>
      <x:c r="S6119" s="35" t="str">
        <x:v>可绘制</x:v>
      </x:c>
      <x:c r="T6119" s="35" t="str">
        <x:v>泰国_ADM3_乡分区边界.geojson</x:v>
      </x:c>
      <x:c r="U6119" s="41" t="str">
        <x:v>TH730514</x:v>
      </x:c>
      <x:c r="V6119" s="35" t="str">
        <x:v>WGS84 / EPSG:4326</x:v>
      </x:c>
      <x:c r="W6119" s="35" t="str">
        <x:v>2019-02-21</x:v>
      </x:c>
      <x:c r="X6119" s="35" t="str">
        <x:v>泰国不支持ADM3</x:v>
      </x:c>
      <x:c r="Y6119" s="35" t="str">
        <x:v>加载本GeoJSON到Google Maps Data图层</x:v>
      </x:c>
      <x:c r="Z6119" s="35" t="str">
        <x:v>http://www.wikidata.org/entity/Q54554659</x:v>
      </x:c>
      <x:c r="AA6119" s="41" t="str">
        <x:v>DOPA现行结构 + canonical v1.0.2</x:v>
      </x:c>
      <x:c r="AB6119" s="35" t="str">
        <x:v>Royal Thai Survey Department / HDX</x:v>
      </x:c>
      <x:c r="AC6119" s="35" t="str">
        <x:v>RTSD/OCHA衍生简化边界（canonical package）</x:v>
      </x:c>
    </x:row>
    <x:row r="6120">
      <x:c r="A6120" s="41" t="str">
        <x:v>TH</x:v>
      </x:c>
      <x:c r="B6120" s="35" t="n">
        <x:v>3</x:v>
      </x:c>
      <x:c r="C6120" s="35" t="str">
        <x:v>乡/曼谷分区</x:v>
      </x:c>
      <x:c r="D6120" s="41" t="str">
        <x:v>730515</x:v>
      </x:c>
      <x:c r="E6120" s="41" t="str">
        <x:v>7305</x:v>
      </x:c>
      <x:c r="F6120" s="35" t="str"/>
      <x:c r="G6120" s="35" t="str">
        <x:v>ไผ่หูช้าง</x:v>
      </x:c>
      <x:c r="H6120" s="35" t="str">
        <x:v>Phai Hu Chang</x:v>
      </x:c>
      <x:c r="I6120" s="35" t="str">
        <x:v>Phai Hu Chang</x:v>
      </x:c>
      <x:c r="J6120" s="35" t="str">
        <x:v>待本地化（英文回退显示）</x:v>
      </x:c>
      <x:c r="K6120" s="42" t="n">
        <x:v>14.0646001</x:v>
      </x:c>
      <x:c r="L6120" s="42" t="n">
        <x:v>100.0972576</x:v>
      </x:c>
      <x:c r="M6120" s="42" t="n">
        <x:v>100.0534427</x:v>
      </x:c>
      <x:c r="N6120" s="42" t="n">
        <x:v>14.0326342</x:v>
      </x:c>
      <x:c r="O6120" s="42" t="n">
        <x:v>100.1372806</x:v>
      </x:c>
      <x:c r="P6120" s="42" t="n">
        <x:v>14.0963366</x:v>
      </x:c>
      <x:c r="Q6120" s="43" t="n">
        <x:v>32.6689569</x:v>
      </x:c>
      <x:c r="R6120" s="41" t="str">
        <x:v>73130</x:v>
      </x:c>
      <x:c r="S6120" s="35" t="str">
        <x:v>可绘制</x:v>
      </x:c>
      <x:c r="T6120" s="35" t="str">
        <x:v>泰国_ADM3_乡分区边界.geojson</x:v>
      </x:c>
      <x:c r="U6120" s="41" t="str">
        <x:v>TH730515</x:v>
      </x:c>
      <x:c r="V6120" s="35" t="str">
        <x:v>WGS84 / EPSG:4326</x:v>
      </x:c>
      <x:c r="W6120" s="35" t="str">
        <x:v>2019-02-21</x:v>
      </x:c>
      <x:c r="X6120" s="35" t="str">
        <x:v>泰国不支持ADM3</x:v>
      </x:c>
      <x:c r="Y6120" s="35" t="str">
        <x:v>加载本GeoJSON到Google Maps Data图层</x:v>
      </x:c>
      <x:c r="Z6120" s="35" t="str">
        <x:v>http://www.wikidata.org/entity/Q54554660</x:v>
      </x:c>
      <x:c r="AA6120" s="41" t="str">
        <x:v>DOPA现行结构 + canonical v1.0.2</x:v>
      </x:c>
      <x:c r="AB6120" s="35" t="str">
        <x:v>Royal Thai Survey Department / HDX</x:v>
      </x:c>
      <x:c r="AC6120" s="35" t="str">
        <x:v>RTSD/OCHA衍生简化边界（canonical package）</x:v>
      </x:c>
    </x:row>
    <x:row r="6121">
      <x:c r="A6121" s="41" t="str">
        <x:v>TH</x:v>
      </x:c>
      <x:c r="B6121" s="35" t="n">
        <x:v>3</x:v>
      </x:c>
      <x:c r="C6121" s="35" t="str">
        <x:v>乡/曼谷分区</x:v>
      </x:c>
      <x:c r="D6121" s="41" t="str">
        <x:v>730601</x:v>
      </x:c>
      <x:c r="E6121" s="41" t="str">
        <x:v>7306</x:v>
      </x:c>
      <x:c r="F6121" s="35" t="str"/>
      <x:c r="G6121" s="35" t="str">
        <x:v>ท่าข้าม</x:v>
      </x:c>
      <x:c r="H6121" s="35" t="str">
        <x:v>Tha Kham</x:v>
      </x:c>
      <x:c r="I6121" s="35" t="str">
        <x:v>Tha Kham</x:v>
      </x:c>
      <x:c r="J6121" s="35" t="str">
        <x:v>待本地化（英文回退显示）</x:v>
      </x:c>
      <x:c r="K6121" s="42" t="n">
        <x:v>13.7132187</x:v>
      </x:c>
      <x:c r="L6121" s="42" t="n">
        <x:v>100.2418716</x:v>
      </x:c>
      <x:c r="M6121" s="42" t="n">
        <x:v>100.2279633</x:v>
      </x:c>
      <x:c r="N6121" s="42" t="n">
        <x:v>13.7056465</x:v>
      </x:c>
      <x:c r="O6121" s="42" t="n">
        <x:v>100.2642339</x:v>
      </x:c>
      <x:c r="P6121" s="42" t="n">
        <x:v>13.7238127</x:v>
      </x:c>
      <x:c r="Q6121" s="43" t="n">
        <x:v>6.1462479</x:v>
      </x:c>
      <x:c r="R6121" s="41" t="str">
        <x:v>73110</x:v>
      </x:c>
      <x:c r="S6121" s="35" t="str">
        <x:v>可绘制</x:v>
      </x:c>
      <x:c r="T6121" s="35" t="str">
        <x:v>泰国_ADM3_乡分区边界.geojson</x:v>
      </x:c>
      <x:c r="U6121" s="41" t="str">
        <x:v>TH730601</x:v>
      </x:c>
      <x:c r="V6121" s="35" t="str">
        <x:v>WGS84 / EPSG:4326</x:v>
      </x:c>
      <x:c r="W6121" s="35" t="str">
        <x:v>2019-02-21</x:v>
      </x:c>
      <x:c r="X6121" s="35" t="str">
        <x:v>泰国不支持ADM3</x:v>
      </x:c>
      <x:c r="Y6121" s="35" t="str">
        <x:v>加载本GeoJSON到Google Maps Data图层</x:v>
      </x:c>
      <x:c r="Z6121" s="35" t="str">
        <x:v>http://www.wikidata.org/entity/Q23296517</x:v>
      </x:c>
      <x:c r="AA6121" s="41" t="str">
        <x:v>DOPA现行结构 + canonical v1.0.2</x:v>
      </x:c>
      <x:c r="AB6121" s="35" t="str">
        <x:v>Royal Thai Survey Department / HDX</x:v>
      </x:c>
      <x:c r="AC6121" s="35" t="str">
        <x:v>RTSD/OCHA衍生简化边界（canonical package）</x:v>
      </x:c>
    </x:row>
    <x:row r="6122">
      <x:c r="A6122" s="41" t="str">
        <x:v>TH</x:v>
      </x:c>
      <x:c r="B6122" s="35" t="n">
        <x:v>3</x:v>
      </x:c>
      <x:c r="C6122" s="35" t="str">
        <x:v>乡/曼谷分区</x:v>
      </x:c>
      <x:c r="D6122" s="41" t="str">
        <x:v>730602</x:v>
      </x:c>
      <x:c r="E6122" s="41" t="str">
        <x:v>7306</x:v>
      </x:c>
      <x:c r="F6122" s="35" t="str"/>
      <x:c r="G6122" s="35" t="str">
        <x:v>ทรงคนอง</x:v>
      </x:c>
      <x:c r="H6122" s="35" t="str">
        <x:v>Song Khanong</x:v>
      </x:c>
      <x:c r="I6122" s="35" t="str">
        <x:v>Song Khanong</x:v>
      </x:c>
      <x:c r="J6122" s="35" t="str">
        <x:v>待本地化（英文回退显示）</x:v>
      </x:c>
      <x:c r="K6122" s="42" t="n">
        <x:v>13.7799309</x:v>
      </x:c>
      <x:c r="L6122" s="42" t="n">
        <x:v>100.2615613</x:v>
      </x:c>
      <x:c r="M6122" s="42" t="n">
        <x:v>100.2488249</x:v>
      </x:c>
      <x:c r="N6122" s="42" t="n">
        <x:v>13.7570926</x:v>
      </x:c>
      <x:c r="O6122" s="42" t="n">
        <x:v>100.2723064</x:v>
      </x:c>
      <x:c r="P6122" s="42" t="n">
        <x:v>13.8021658</x:v>
      </x:c>
      <x:c r="Q6122" s="43" t="n">
        <x:v>8.7245504</x:v>
      </x:c>
      <x:c r="R6122" s="41" t="str">
        <x:v>73210</x:v>
      </x:c>
      <x:c r="S6122" s="35" t="str">
        <x:v>可绘制</x:v>
      </x:c>
      <x:c r="T6122" s="35" t="str">
        <x:v>泰国_ADM3_乡分区边界.geojson</x:v>
      </x:c>
      <x:c r="U6122" s="41" t="str">
        <x:v>TH730602</x:v>
      </x:c>
      <x:c r="V6122" s="35" t="str">
        <x:v>WGS84 / EPSG:4326</x:v>
      </x:c>
      <x:c r="W6122" s="35" t="str">
        <x:v>2019-02-21</x:v>
      </x:c>
      <x:c r="X6122" s="35" t="str">
        <x:v>泰国不支持ADM3</x:v>
      </x:c>
      <x:c r="Y6122" s="35" t="str">
        <x:v>加载本GeoJSON到Google Maps Data图层</x:v>
      </x:c>
      <x:c r="Z6122" s="35" t="str">
        <x:v>http://www.wikidata.org/entity/Q23296519</x:v>
      </x:c>
      <x:c r="AA6122" s="41" t="str">
        <x:v>DOPA现行结构 + canonical v1.0.2</x:v>
      </x:c>
      <x:c r="AB6122" s="35" t="str">
        <x:v>Royal Thai Survey Department / HDX</x:v>
      </x:c>
      <x:c r="AC6122" s="35" t="str">
        <x:v>RTSD/OCHA衍生简化边界（canonical package）</x:v>
      </x:c>
    </x:row>
    <x:row r="6123">
      <x:c r="A6123" s="41" t="str">
        <x:v>TH</x:v>
      </x:c>
      <x:c r="B6123" s="35" t="n">
        <x:v>3</x:v>
      </x:c>
      <x:c r="C6123" s="35" t="str">
        <x:v>乡/曼谷分区</x:v>
      </x:c>
      <x:c r="D6123" s="41" t="str">
        <x:v>730603</x:v>
      </x:c>
      <x:c r="E6123" s="41" t="str">
        <x:v>7306</x:v>
      </x:c>
      <x:c r="F6123" s="35" t="str"/>
      <x:c r="G6123" s="35" t="str">
        <x:v>หอมเกร็ด</x:v>
      </x:c>
      <x:c r="H6123" s="35" t="str">
        <x:v>Hom Kret</x:v>
      </x:c>
      <x:c r="I6123" s="35" t="str">
        <x:v>Hom Kret</x:v>
      </x:c>
      <x:c r="J6123" s="35" t="str">
        <x:v>待本地化（英文回退显示）</x:v>
      </x:c>
      <x:c r="K6123" s="42" t="n">
        <x:v>13.7787917</x:v>
      </x:c>
      <x:c r="L6123" s="42" t="n">
        <x:v>100.2371165</x:v>
      </x:c>
      <x:c r="M6123" s="42" t="n">
        <x:v>100.2060398</x:v>
      </x:c>
      <x:c r="N6123" s="42" t="n">
        <x:v>13.7572899</x:v>
      </x:c>
      <x:c r="O6123" s="42" t="n">
        <x:v>100.2624635</x:v>
      </x:c>
      <x:c r="P6123" s="42" t="n">
        <x:v>13.8021658</x:v>
      </x:c>
      <x:c r="Q6123" s="43" t="n">
        <x:v>14.8006578</x:v>
      </x:c>
      <x:c r="R6123" s="41" t="str">
        <x:v>73110</x:v>
      </x:c>
      <x:c r="S6123" s="35" t="str">
        <x:v>可绘制</x:v>
      </x:c>
      <x:c r="T6123" s="35" t="str">
        <x:v>泰国_ADM3_乡分区边界.geojson</x:v>
      </x:c>
      <x:c r="U6123" s="41" t="str">
        <x:v>TH730603</x:v>
      </x:c>
      <x:c r="V6123" s="35" t="str">
        <x:v>WGS84 / EPSG:4326</x:v>
      </x:c>
      <x:c r="W6123" s="35" t="str">
        <x:v>2019-02-21</x:v>
      </x:c>
      <x:c r="X6123" s="35" t="str">
        <x:v>泰国不支持ADM3</x:v>
      </x:c>
      <x:c r="Y6123" s="35" t="str">
        <x:v>加载本GeoJSON到Google Maps Data图层</x:v>
      </x:c>
      <x:c r="Z6123" s="35" t="str">
        <x:v>http://www.wikidata.org/entity/Q23296520</x:v>
      </x:c>
      <x:c r="AA6123" s="41" t="str">
        <x:v>DOPA现行结构 + canonical v1.0.2</x:v>
      </x:c>
      <x:c r="AB6123" s="35" t="str">
        <x:v>Royal Thai Survey Department / HDX</x:v>
      </x:c>
      <x:c r="AC6123" s="35" t="str">
        <x:v>RTSD/OCHA衍生简化边界（canonical package）</x:v>
      </x:c>
    </x:row>
    <x:row r="6124">
      <x:c r="A6124" s="41" t="str">
        <x:v>TH</x:v>
      </x:c>
      <x:c r="B6124" s="35" t="n">
        <x:v>3</x:v>
      </x:c>
      <x:c r="C6124" s="35" t="str">
        <x:v>乡/曼谷分区</x:v>
      </x:c>
      <x:c r="D6124" s="41" t="str">
        <x:v>730604</x:v>
      </x:c>
      <x:c r="E6124" s="41" t="str">
        <x:v>7306</x:v>
      </x:c>
      <x:c r="F6124" s="35" t="str"/>
      <x:c r="G6124" s="35" t="str">
        <x:v>บางกระทึก</x:v>
      </x:c>
      <x:c r="H6124" s="35" t="str">
        <x:v>Bang Krathuek</x:v>
      </x:c>
      <x:c r="I6124" s="35" t="str">
        <x:v>Bang Krathuek</x:v>
      </x:c>
      <x:c r="J6124" s="35" t="str">
        <x:v>待本地化（英文回退显示）</x:v>
      </x:c>
      <x:c r="K6124" s="42" t="n">
        <x:v>13.767989</x:v>
      </x:c>
      <x:c r="L6124" s="42" t="n">
        <x:v>100.2969592</x:v>
      </x:c>
      <x:c r="M6124" s="42" t="n">
        <x:v>100.2828817</x:v>
      </x:c>
      <x:c r="N6124" s="42" t="n">
        <x:v>13.7469685</x:v>
      </x:c>
      <x:c r="O6124" s="42" t="n">
        <x:v>100.3272805</x:v>
      </x:c>
      <x:c r="P6124" s="42" t="n">
        <x:v>13.7887624</x:v>
      </x:c>
      <x:c r="Q6124" s="43" t="n">
        <x:v>10.6963831</x:v>
      </x:c>
      <x:c r="R6124" s="41" t="str">
        <x:v>73210</x:v>
      </x:c>
      <x:c r="S6124" s="35" t="str">
        <x:v>可绘制</x:v>
      </x:c>
      <x:c r="T6124" s="35" t="str">
        <x:v>泰国_ADM3_乡分区边界.geojson</x:v>
      </x:c>
      <x:c r="U6124" s="41" t="str">
        <x:v>TH730604</x:v>
      </x:c>
      <x:c r="V6124" s="35" t="str">
        <x:v>WGS84 / EPSG:4326</x:v>
      </x:c>
      <x:c r="W6124" s="35" t="str">
        <x:v>2019-02-21</x:v>
      </x:c>
      <x:c r="X6124" s="35" t="str">
        <x:v>泰国不支持ADM3</x:v>
      </x:c>
      <x:c r="Y6124" s="35" t="str">
        <x:v>加载本GeoJSON到Google Maps Data图层</x:v>
      </x:c>
      <x:c r="Z6124" s="35" t="str">
        <x:v>http://www.wikidata.org/entity/Q16156718</x:v>
      </x:c>
      <x:c r="AA6124" s="41" t="str">
        <x:v>DOPA现行结构 + canonical v1.0.2</x:v>
      </x:c>
      <x:c r="AB6124" s="35" t="str">
        <x:v>Royal Thai Survey Department / HDX</x:v>
      </x:c>
      <x:c r="AC6124" s="35" t="str">
        <x:v>RTSD/OCHA衍生简化边界（canonical package）</x:v>
      </x:c>
    </x:row>
    <x:row r="6125">
      <x:c r="A6125" s="41" t="str">
        <x:v>TH</x:v>
      </x:c>
      <x:c r="B6125" s="35" t="n">
        <x:v>3</x:v>
      </x:c>
      <x:c r="C6125" s="35" t="str">
        <x:v>乡/曼谷分区</x:v>
      </x:c>
      <x:c r="D6125" s="41" t="str">
        <x:v>730605</x:v>
      </x:c>
      <x:c r="E6125" s="41" t="str">
        <x:v>7306</x:v>
      </x:c>
      <x:c r="F6125" s="35" t="str"/>
      <x:c r="G6125" s="35" t="str">
        <x:v>บางเตย</x:v>
      </x:c>
      <x:c r="H6125" s="35" t="str">
        <x:v>Bang Toei</x:v>
      </x:c>
      <x:c r="I6125" s="35" t="str">
        <x:v>Bang Toei</x:v>
      </x:c>
      <x:c r="J6125" s="35" t="str">
        <x:v>待本地化（英文回退显示）</x:v>
      </x:c>
      <x:c r="K6125" s="42" t="n">
        <x:v>13.7775964</x:v>
      </x:c>
      <x:c r="L6125" s="42" t="n">
        <x:v>100.2790166</x:v>
      </x:c>
      <x:c r="M6125" s="42" t="n">
        <x:v>100.2659981</x:v>
      </x:c>
      <x:c r="N6125" s="42" t="n">
        <x:v>13.7609311</x:v>
      </x:c>
      <x:c r="O6125" s="42" t="n">
        <x:v>100.3114822</x:v>
      </x:c>
      <x:c r="P6125" s="42" t="n">
        <x:v>13.8019931</x:v>
      </x:c>
      <x:c r="Q6125" s="43" t="n">
        <x:v>11.2463206</x:v>
      </x:c>
      <x:c r="R6125" s="41" t="str">
        <x:v>73210</x:v>
      </x:c>
      <x:c r="S6125" s="35" t="str">
        <x:v>可绘制</x:v>
      </x:c>
      <x:c r="T6125" s="35" t="str">
        <x:v>泰国_ADM3_乡分区边界.geojson</x:v>
      </x:c>
      <x:c r="U6125" s="41" t="str">
        <x:v>TH730605</x:v>
      </x:c>
      <x:c r="V6125" s="35" t="str">
        <x:v>WGS84 / EPSG:4326</x:v>
      </x:c>
      <x:c r="W6125" s="35" t="str">
        <x:v>2019-02-21</x:v>
      </x:c>
      <x:c r="X6125" s="35" t="str">
        <x:v>泰国不支持ADM3</x:v>
      </x:c>
      <x:c r="Y6125" s="35" t="str">
        <x:v>加载本GeoJSON到Google Maps Data图层</x:v>
      </x:c>
      <x:c r="Z6125" s="35" t="str">
        <x:v>http://www.wikidata.org/entity/Q23296521</x:v>
      </x:c>
      <x:c r="AA6125" s="41" t="str">
        <x:v>DOPA现行结构 + canonical v1.0.2</x:v>
      </x:c>
      <x:c r="AB6125" s="35" t="str">
        <x:v>Royal Thai Survey Department / HDX</x:v>
      </x:c>
      <x:c r="AC6125" s="35" t="str">
        <x:v>RTSD/OCHA衍生简化边界（canonical package）</x:v>
      </x:c>
    </x:row>
    <x:row r="6126">
      <x:c r="A6126" s="41" t="str">
        <x:v>TH</x:v>
      </x:c>
      <x:c r="B6126" s="35" t="n">
        <x:v>3</x:v>
      </x:c>
      <x:c r="C6126" s="35" t="str">
        <x:v>乡/曼谷分区</x:v>
      </x:c>
      <x:c r="D6126" s="41" t="str">
        <x:v>730606</x:v>
      </x:c>
      <x:c r="E6126" s="41" t="str">
        <x:v>7306</x:v>
      </x:c>
      <x:c r="F6126" s="35" t="str">
        <x:v>三攀</x:v>
      </x:c>
      <x:c r="G6126" s="35" t="str">
        <x:v>สามพราน</x:v>
      </x:c>
      <x:c r="H6126" s="35" t="str">
        <x:v>Sam Phran</x:v>
      </x:c>
      <x:c r="I6126" s="35" t="str">
        <x:v>三攀</x:v>
      </x:c>
      <x:c r="J6126" s="35" t="str">
        <x:v>Wikidata已有中文名</x:v>
      </x:c>
      <x:c r="K6126" s="42" t="n">
        <x:v>13.7155307</x:v>
      </x:c>
      <x:c r="L6126" s="42" t="n">
        <x:v>100.2183527</x:v>
      </x:c>
      <x:c r="M6126" s="42" t="n">
        <x:v>100.2070687</x:v>
      </x:c>
      <x:c r="N6126" s="42" t="n">
        <x:v>13.708754</x:v>
      </x:c>
      <x:c r="O6126" s="42" t="n">
        <x:v>100.2352777</x:v>
      </x:c>
      <x:c r="P6126" s="42" t="n">
        <x:v>13.7345557</x:v>
      </x:c>
      <x:c r="Q6126" s="43" t="n">
        <x:v>8.611904</x:v>
      </x:c>
      <x:c r="R6126" s="41" t="str">
        <x:v>73110</x:v>
      </x:c>
      <x:c r="S6126" s="35" t="str">
        <x:v>可绘制</x:v>
      </x:c>
      <x:c r="T6126" s="35" t="str">
        <x:v>泰国_ADM3_乡分区边界.geojson</x:v>
      </x:c>
      <x:c r="U6126" s="41" t="str">
        <x:v>TH730606</x:v>
      </x:c>
      <x:c r="V6126" s="35" t="str">
        <x:v>WGS84 / EPSG:4326</x:v>
      </x:c>
      <x:c r="W6126" s="35" t="str">
        <x:v>2019-02-21</x:v>
      </x:c>
      <x:c r="X6126" s="35" t="str">
        <x:v>泰国不支持ADM3</x:v>
      </x:c>
      <x:c r="Y6126" s="35" t="str">
        <x:v>加载本GeoJSON到Google Maps Data图层</x:v>
      </x:c>
      <x:c r="Z6126" s="35" t="str">
        <x:v>http://www.wikidata.org/entity/Q23296522</x:v>
      </x:c>
      <x:c r="AA6126" s="41" t="str">
        <x:v>DOPA现行结构 + canonical v1.0.2</x:v>
      </x:c>
      <x:c r="AB6126" s="35" t="str">
        <x:v>Royal Thai Survey Department / HDX</x:v>
      </x:c>
      <x:c r="AC6126" s="35" t="str">
        <x:v>RTSD/OCHA衍生简化边界（canonical package）</x:v>
      </x:c>
    </x:row>
    <x:row r="6127">
      <x:c r="A6127" s="41" t="str">
        <x:v>TH</x:v>
      </x:c>
      <x:c r="B6127" s="35" t="n">
        <x:v>3</x:v>
      </x:c>
      <x:c r="C6127" s="35" t="str">
        <x:v>乡/曼谷分区</x:v>
      </x:c>
      <x:c r="D6127" s="41" t="str">
        <x:v>730607</x:v>
      </x:c>
      <x:c r="E6127" s="41" t="str">
        <x:v>7306</x:v>
      </x:c>
      <x:c r="F6127" s="35" t="str">
        <x:v>邦昌</x:v>
      </x:c>
      <x:c r="G6127" s="35" t="str">
        <x:v>บางช้าง</x:v>
      </x:c>
      <x:c r="H6127" s="35" t="str">
        <x:v>Bang Chang</x:v>
      </x:c>
      <x:c r="I6127" s="35" t="str">
        <x:v>邦昌</x:v>
      </x:c>
      <x:c r="J6127" s="35" t="str">
        <x:v>Wikidata已有中文名</x:v>
      </x:c>
      <x:c r="K6127" s="42" t="n">
        <x:v>13.7001575</x:v>
      </x:c>
      <x:c r="L6127" s="42" t="n">
        <x:v>100.1957741</x:v>
      </x:c>
      <x:c r="M6127" s="42" t="n">
        <x:v>100.1714121</x:v>
      </x:c>
      <x:c r="N6127" s="42" t="n">
        <x:v>13.677113</x:v>
      </x:c>
      <x:c r="O6127" s="42" t="n">
        <x:v>100.2304998</x:v>
      </x:c>
      <x:c r="P6127" s="42" t="n">
        <x:v>13.7230217</x:v>
      </x:c>
      <x:c r="Q6127" s="43" t="n">
        <x:v>19.2323812</x:v>
      </x:c>
      <x:c r="R6127" s="41" t="str">
        <x:v>73110</x:v>
      </x:c>
      <x:c r="S6127" s="35" t="str">
        <x:v>可绘制</x:v>
      </x:c>
      <x:c r="T6127" s="35" t="str">
        <x:v>泰国_ADM3_乡分区边界.geojson</x:v>
      </x:c>
      <x:c r="U6127" s="41" t="str">
        <x:v>TH730607</x:v>
      </x:c>
      <x:c r="V6127" s="35" t="str">
        <x:v>WGS84 / EPSG:4326</x:v>
      </x:c>
      <x:c r="W6127" s="35" t="str">
        <x:v>2019-02-21</x:v>
      </x:c>
      <x:c r="X6127" s="35" t="str">
        <x:v>泰国不支持ADM3</x:v>
      </x:c>
      <x:c r="Y6127" s="35" t="str">
        <x:v>加载本GeoJSON到Google Maps Data图层</x:v>
      </x:c>
      <x:c r="Z6127" s="35" t="str">
        <x:v>http://www.wikidata.org/entity/Q23296523</x:v>
      </x:c>
      <x:c r="AA6127" s="41" t="str">
        <x:v>DOPA现行结构 + canonical v1.0.2</x:v>
      </x:c>
      <x:c r="AB6127" s="35" t="str">
        <x:v>Royal Thai Survey Department / HDX</x:v>
      </x:c>
      <x:c r="AC6127" s="35" t="str">
        <x:v>RTSD/OCHA衍生简化边界（canonical package）</x:v>
      </x:c>
    </x:row>
    <x:row r="6128">
      <x:c r="A6128" s="41" t="str">
        <x:v>TH</x:v>
      </x:c>
      <x:c r="B6128" s="35" t="n">
        <x:v>3</x:v>
      </x:c>
      <x:c r="C6128" s="35" t="str">
        <x:v>乡/曼谷分区</x:v>
      </x:c>
      <x:c r="D6128" s="41" t="str">
        <x:v>730608</x:v>
      </x:c>
      <x:c r="E6128" s="41" t="str">
        <x:v>7306</x:v>
      </x:c>
      <x:c r="F6128" s="35" t="str"/>
      <x:c r="G6128" s="35" t="str">
        <x:v>ไร่ขิง</x:v>
      </x:c>
      <x:c r="H6128" s="35" t="str">
        <x:v>Rai Khing</x:v>
      </x:c>
      <x:c r="I6128" s="35" t="str">
        <x:v>Rai Khing</x:v>
      </x:c>
      <x:c r="J6128" s="35" t="str">
        <x:v>待本地化（英文回退显示）</x:v>
      </x:c>
      <x:c r="K6128" s="42" t="n">
        <x:v>13.7365947</x:v>
      </x:c>
      <x:c r="L6128" s="42" t="n">
        <x:v>100.2828206</x:v>
      </x:c>
      <x:c r="M6128" s="42" t="n">
        <x:v>100.2529386</x:v>
      </x:c>
      <x:c r="N6128" s="42" t="n">
        <x:v>13.711805</x:v>
      </x:c>
      <x:c r="O6128" s="42" t="n">
        <x:v>100.309109</x:v>
      </x:c>
      <x:c r="P6128" s="42" t="n">
        <x:v>13.7615768</x:v>
      </x:c>
      <x:c r="Q6128" s="43" t="n">
        <x:v>24.3986873</x:v>
      </x:c>
      <x:c r="R6128" s="41" t="str">
        <x:v>73210</x:v>
      </x:c>
      <x:c r="S6128" s="35" t="str">
        <x:v>可绘制</x:v>
      </x:c>
      <x:c r="T6128" s="35" t="str">
        <x:v>泰国_ADM3_乡分区边界.geojson</x:v>
      </x:c>
      <x:c r="U6128" s="41" t="str">
        <x:v>TH730608</x:v>
      </x:c>
      <x:c r="V6128" s="35" t="str">
        <x:v>WGS84 / EPSG:4326</x:v>
      </x:c>
      <x:c r="W6128" s="35" t="str">
        <x:v>2019-02-21</x:v>
      </x:c>
      <x:c r="X6128" s="35" t="str">
        <x:v>泰国不支持ADM3</x:v>
      </x:c>
      <x:c r="Y6128" s="35" t="str">
        <x:v>加载本GeoJSON到Google Maps Data图层</x:v>
      </x:c>
      <x:c r="Z6128" s="35" t="str">
        <x:v>http://www.wikidata.org/entity/Q16267164</x:v>
      </x:c>
      <x:c r="AA6128" s="41" t="str">
        <x:v>DOPA现行结构 + canonical v1.0.2</x:v>
      </x:c>
      <x:c r="AB6128" s="35" t="str">
        <x:v>Royal Thai Survey Department / HDX</x:v>
      </x:c>
      <x:c r="AC6128" s="35" t="str">
        <x:v>RTSD/OCHA衍生简化边界（canonical package）</x:v>
      </x:c>
    </x:row>
    <x:row r="6129">
      <x:c r="A6129" s="41" t="str">
        <x:v>TH</x:v>
      </x:c>
      <x:c r="B6129" s="35" t="n">
        <x:v>3</x:v>
      </x:c>
      <x:c r="C6129" s="35" t="str">
        <x:v>乡/曼谷分区</x:v>
      </x:c>
      <x:c r="D6129" s="41" t="str">
        <x:v>730609</x:v>
      </x:c>
      <x:c r="E6129" s="41" t="str">
        <x:v>7306</x:v>
      </x:c>
      <x:c r="F6129" s="35" t="str"/>
      <x:c r="G6129" s="35" t="str">
        <x:v>ท่าตลาด</x:v>
      </x:c>
      <x:c r="H6129" s="35" t="str">
        <x:v>Tha Talat</x:v>
      </x:c>
      <x:c r="I6129" s="35" t="str">
        <x:v>Tha Talat</x:v>
      </x:c>
      <x:c r="J6129" s="35" t="str">
        <x:v>待本地化（英文回退显示）</x:v>
      </x:c>
      <x:c r="K6129" s="42" t="n">
        <x:v>13.7456576</x:v>
      </x:c>
      <x:c r="L6129" s="42" t="n">
        <x:v>100.2344148</x:v>
      </x:c>
      <x:c r="M6129" s="42" t="n">
        <x:v>100.2093793</x:v>
      </x:c>
      <x:c r="N6129" s="42" t="n">
        <x:v>13.7323113</x:v>
      </x:c>
      <x:c r="O6129" s="42" t="n">
        <x:v>100.2588863</x:v>
      </x:c>
      <x:c r="P6129" s="42" t="n">
        <x:v>13.7578867</x:v>
      </x:c>
      <x:c r="Q6129" s="43" t="n">
        <x:v>10.4560888</x:v>
      </x:c>
      <x:c r="R6129" s="41" t="str">
        <x:v>73110</x:v>
      </x:c>
      <x:c r="S6129" s="35" t="str">
        <x:v>可绘制</x:v>
      </x:c>
      <x:c r="T6129" s="35" t="str">
        <x:v>泰国_ADM3_乡分区边界.geojson</x:v>
      </x:c>
      <x:c r="U6129" s="41" t="str">
        <x:v>TH730609</x:v>
      </x:c>
      <x:c r="V6129" s="35" t="str">
        <x:v>WGS84 / EPSG:4326</x:v>
      </x:c>
      <x:c r="W6129" s="35" t="str">
        <x:v>2019-02-21</x:v>
      </x:c>
      <x:c r="X6129" s="35" t="str">
        <x:v>泰国不支持ADM3</x:v>
      </x:c>
      <x:c r="Y6129" s="35" t="str">
        <x:v>加载本GeoJSON到Google Maps Data图层</x:v>
      </x:c>
      <x:c r="Z6129" s="35" t="str">
        <x:v>http://www.wikidata.org/entity/Q23296525</x:v>
      </x:c>
      <x:c r="AA6129" s="41" t="str">
        <x:v>DOPA现行结构 + canonical v1.0.2</x:v>
      </x:c>
      <x:c r="AB6129" s="35" t="str">
        <x:v>Royal Thai Survey Department / HDX</x:v>
      </x:c>
      <x:c r="AC6129" s="35" t="str">
        <x:v>RTSD/OCHA衍生简化边界（canonical package）</x:v>
      </x:c>
    </x:row>
    <x:row r="6130">
      <x:c r="A6130" s="41" t="str">
        <x:v>TH</x:v>
      </x:c>
      <x:c r="B6130" s="35" t="n">
        <x:v>3</x:v>
      </x:c>
      <x:c r="C6130" s="35" t="str">
        <x:v>乡/曼谷分区</x:v>
      </x:c>
      <x:c r="D6130" s="41" t="str">
        <x:v>730610</x:v>
      </x:c>
      <x:c r="E6130" s="41" t="str">
        <x:v>7306</x:v>
      </x:c>
      <x:c r="F6130" s="35" t="str"/>
      <x:c r="G6130" s="35" t="str">
        <x:v>กระทุ่มล้ม</x:v>
      </x:c>
      <x:c r="H6130" s="35" t="str">
        <x:v>Krathum Lom</x:v>
      </x:c>
      <x:c r="I6130" s="35" t="str">
        <x:v>Krathum Lom</x:v>
      </x:c>
      <x:c r="J6130" s="35" t="str">
        <x:v>待本地化（英文回退显示）</x:v>
      </x:c>
      <x:c r="K6130" s="42" t="n">
        <x:v>13.7401745</x:v>
      </x:c>
      <x:c r="L6130" s="42" t="n">
        <x:v>100.3226855</x:v>
      </x:c>
      <x:c r="M6130" s="42" t="n">
        <x:v>100.3015275</x:v>
      </x:c>
      <x:c r="N6130" s="42" t="n">
        <x:v>13.71972</x:v>
      </x:c>
      <x:c r="O6130" s="42" t="n">
        <x:v>100.3374553</x:v>
      </x:c>
      <x:c r="P6130" s="42" t="n">
        <x:v>13.7630922</x:v>
      </x:c>
      <x:c r="Q6130" s="43" t="n">
        <x:v>12.3860596</x:v>
      </x:c>
      <x:c r="R6130" s="41" t="str">
        <x:v>73220</x:v>
      </x:c>
      <x:c r="S6130" s="35" t="str">
        <x:v>可绘制</x:v>
      </x:c>
      <x:c r="T6130" s="35" t="str">
        <x:v>泰国_ADM3_乡分区边界.geojson</x:v>
      </x:c>
      <x:c r="U6130" s="41" t="str">
        <x:v>TH730610</x:v>
      </x:c>
      <x:c r="V6130" s="35" t="str">
        <x:v>WGS84 / EPSG:4326</x:v>
      </x:c>
      <x:c r="W6130" s="35" t="str">
        <x:v>2019-02-21</x:v>
      </x:c>
      <x:c r="X6130" s="35" t="str">
        <x:v>泰国不支持ADM3</x:v>
      </x:c>
      <x:c r="Y6130" s="35" t="str">
        <x:v>加载本GeoJSON到Google Maps Data图层</x:v>
      </x:c>
      <x:c r="Z6130" s="35" t="str">
        <x:v>http://www.wikidata.org/entity/Q23296527</x:v>
      </x:c>
      <x:c r="AA6130" s="41" t="str">
        <x:v>DOPA现行结构 + canonical v1.0.2</x:v>
      </x:c>
      <x:c r="AB6130" s="35" t="str">
        <x:v>Royal Thai Survey Department / HDX</x:v>
      </x:c>
      <x:c r="AC6130" s="35" t="str">
        <x:v>RTSD/OCHA衍生简化边界（canonical package）</x:v>
      </x:c>
    </x:row>
    <x:row r="6131">
      <x:c r="A6131" s="41" t="str">
        <x:v>TH</x:v>
      </x:c>
      <x:c r="B6131" s="35" t="n">
        <x:v>3</x:v>
      </x:c>
      <x:c r="C6131" s="35" t="str">
        <x:v>乡/曼谷分区</x:v>
      </x:c>
      <x:c r="D6131" s="41" t="str">
        <x:v>730611</x:v>
      </x:c>
      <x:c r="E6131" s="41" t="str">
        <x:v>7306</x:v>
      </x:c>
      <x:c r="F6131" s="35" t="str"/>
      <x:c r="G6131" s="35" t="str">
        <x:v>คลองใหม่</x:v>
      </x:c>
      <x:c r="H6131" s="35" t="str">
        <x:v>Khlong Mai</x:v>
      </x:c>
      <x:c r="I6131" s="35" t="str">
        <x:v>Khlong Mai</x:v>
      </x:c>
      <x:c r="J6131" s="35" t="str">
        <x:v>待本地化（英文回退显示）</x:v>
      </x:c>
      <x:c r="K6131" s="42" t="n">
        <x:v>13.7421941</x:v>
      </x:c>
      <x:c r="L6131" s="42" t="n">
        <x:v>100.1982045</x:v>
      </x:c>
      <x:c r="M6131" s="42" t="n">
        <x:v>100.160267</x:v>
      </x:c>
      <x:c r="N6131" s="42" t="n">
        <x:v>13.7208239</x:v>
      </x:c>
      <x:c r="O6131" s="42" t="n">
        <x:v>100.216573</x:v>
      </x:c>
      <x:c r="P6131" s="42" t="n">
        <x:v>13.7640684</x:v>
      </x:c>
      <x:c r="Q6131" s="43" t="n">
        <x:v>15.0369193</x:v>
      </x:c>
      <x:c r="R6131" s="41" t="str">
        <x:v>73110</x:v>
      </x:c>
      <x:c r="S6131" s="35" t="str">
        <x:v>可绘制</x:v>
      </x:c>
      <x:c r="T6131" s="35" t="str">
        <x:v>泰国_ADM3_乡分区边界.geojson</x:v>
      </x:c>
      <x:c r="U6131" s="41" t="str">
        <x:v>TH730611</x:v>
      </x:c>
      <x:c r="V6131" s="35" t="str">
        <x:v>WGS84 / EPSG:4326</x:v>
      </x:c>
      <x:c r="W6131" s="35" t="str">
        <x:v>2019-02-21</x:v>
      </x:c>
      <x:c r="X6131" s="35" t="str">
        <x:v>泰国不支持ADM3</x:v>
      </x:c>
      <x:c r="Y6131" s="35" t="str">
        <x:v>加载本GeoJSON到Google Maps Data图层</x:v>
      </x:c>
      <x:c r="Z6131" s="35" t="str">
        <x:v>http://www.wikidata.org/entity/Q23296528</x:v>
      </x:c>
      <x:c r="AA6131" s="41" t="str">
        <x:v>DOPA现行结构 + canonical v1.0.2</x:v>
      </x:c>
      <x:c r="AB6131" s="35" t="str">
        <x:v>Royal Thai Survey Department / HDX</x:v>
      </x:c>
      <x:c r="AC6131" s="35" t="str">
        <x:v>RTSD/OCHA衍生简化边界（canonical package）</x:v>
      </x:c>
    </x:row>
    <x:row r="6132">
      <x:c r="A6132" s="41" t="str">
        <x:v>TH</x:v>
      </x:c>
      <x:c r="B6132" s="35" t="n">
        <x:v>3</x:v>
      </x:c>
      <x:c r="C6132" s="35" t="str">
        <x:v>乡/曼谷分区</x:v>
      </x:c>
      <x:c r="D6132" s="41" t="str">
        <x:v>730612</x:v>
      </x:c>
      <x:c r="E6132" s="41" t="str">
        <x:v>7306</x:v>
      </x:c>
      <x:c r="F6132" s="35" t="str"/>
      <x:c r="G6132" s="35" t="str">
        <x:v>ตลาดจินดา</x:v>
      </x:c>
      <x:c r="H6132" s="35" t="str">
        <x:v>Talat Chinda</x:v>
      </x:c>
      <x:c r="I6132" s="35" t="str">
        <x:v>Talat Chinda</x:v>
      </x:c>
      <x:c r="J6132" s="35" t="str">
        <x:v>待本地化（英文回退显示）</x:v>
      </x:c>
      <x:c r="K6132" s="42" t="n">
        <x:v>13.6768915</x:v>
      </x:c>
      <x:c r="L6132" s="42" t="n">
        <x:v>100.0939272</x:v>
      </x:c>
      <x:c r="M6132" s="42" t="n">
        <x:v>100.0602683</x:v>
      </x:c>
      <x:c r="N6132" s="42" t="n">
        <x:v>13.6495689</x:v>
      </x:c>
      <x:c r="O6132" s="42" t="n">
        <x:v>100.1209592</x:v>
      </x:c>
      <x:c r="P6132" s="42" t="n">
        <x:v>13.7047904</x:v>
      </x:c>
      <x:c r="Q6132" s="43" t="n">
        <x:v>29.9105403</x:v>
      </x:c>
      <x:c r="R6132" s="41" t="str">
        <x:v>73110</x:v>
      </x:c>
      <x:c r="S6132" s="35" t="str">
        <x:v>可绘制</x:v>
      </x:c>
      <x:c r="T6132" s="35" t="str">
        <x:v>泰国_ADM3_乡分区边界.geojson</x:v>
      </x:c>
      <x:c r="U6132" s="41" t="str">
        <x:v>TH730612</x:v>
      </x:c>
      <x:c r="V6132" s="35" t="str">
        <x:v>WGS84 / EPSG:4326</x:v>
      </x:c>
      <x:c r="W6132" s="35" t="str">
        <x:v>2019-02-21</x:v>
      </x:c>
      <x:c r="X6132" s="35" t="str">
        <x:v>泰国不支持ADM3</x:v>
      </x:c>
      <x:c r="Y6132" s="35" t="str">
        <x:v>加载本GeoJSON到Google Maps Data图层</x:v>
      </x:c>
      <x:c r="Z6132" s="35" t="str">
        <x:v>http://www.wikidata.org/entity/Q16152039</x:v>
      </x:c>
      <x:c r="AA6132" s="41" t="str">
        <x:v>DOPA现行结构 + canonical v1.0.2</x:v>
      </x:c>
      <x:c r="AB6132" s="35" t="str">
        <x:v>Royal Thai Survey Department / HDX</x:v>
      </x:c>
      <x:c r="AC6132" s="35" t="str">
        <x:v>RTSD/OCHA衍生简化边界（canonical package）</x:v>
      </x:c>
    </x:row>
    <x:row r="6133">
      <x:c r="A6133" s="41" t="str">
        <x:v>TH</x:v>
      </x:c>
      <x:c r="B6133" s="35" t="n">
        <x:v>3</x:v>
      </x:c>
      <x:c r="C6133" s="35" t="str">
        <x:v>乡/曼谷分区</x:v>
      </x:c>
      <x:c r="D6133" s="41" t="str">
        <x:v>730613</x:v>
      </x:c>
      <x:c r="E6133" s="41" t="str">
        <x:v>7306</x:v>
      </x:c>
      <x:c r="F6133" s="35" t="str"/>
      <x:c r="G6133" s="35" t="str">
        <x:v>คลองจินดา</x:v>
      </x:c>
      <x:c r="H6133" s="35" t="str">
        <x:v>Khlong Chinda</x:v>
      </x:c>
      <x:c r="I6133" s="35" t="str">
        <x:v>Khlong Chinda</x:v>
      </x:c>
      <x:c r="J6133" s="35" t="str">
        <x:v>待本地化（英文回退显示）</x:v>
      </x:c>
      <x:c r="K6133" s="42" t="n">
        <x:v>13.7074982</x:v>
      </x:c>
      <x:c r="L6133" s="42" t="n">
        <x:v>100.1520366</x:v>
      </x:c>
      <x:c r="M6133" s="42" t="n">
        <x:v>100.1074139</x:v>
      </x:c>
      <x:c r="N6133" s="42" t="n">
        <x:v>13.6791388</x:v>
      </x:c>
      <x:c r="O6133" s="42" t="n">
        <x:v>100.1817381</x:v>
      </x:c>
      <x:c r="P6133" s="42" t="n">
        <x:v>13.7377043</x:v>
      </x:c>
      <x:c r="Q6133" s="43" t="n">
        <x:v>28.5435324</x:v>
      </x:c>
      <x:c r="R6133" s="41" t="str">
        <x:v>73110</x:v>
      </x:c>
      <x:c r="S6133" s="35" t="str">
        <x:v>可绘制</x:v>
      </x:c>
      <x:c r="T6133" s="35" t="str">
        <x:v>泰国_ADM3_乡分区边界.geojson</x:v>
      </x:c>
      <x:c r="U6133" s="41" t="str">
        <x:v>TH730613</x:v>
      </x:c>
      <x:c r="V6133" s="35" t="str">
        <x:v>WGS84 / EPSG:4326</x:v>
      </x:c>
      <x:c r="W6133" s="35" t="str">
        <x:v>2019-02-21</x:v>
      </x:c>
      <x:c r="X6133" s="35" t="str">
        <x:v>泰国不支持ADM3</x:v>
      </x:c>
      <x:c r="Y6133" s="35" t="str">
        <x:v>加载本GeoJSON到Google Maps Data图层</x:v>
      </x:c>
      <x:c r="Z6133" s="35" t="str">
        <x:v>http://www.wikidata.org/entity/Q23296529</x:v>
      </x:c>
      <x:c r="AA6133" s="41" t="str">
        <x:v>DOPA现行结构 + canonical v1.0.2</x:v>
      </x:c>
      <x:c r="AB6133" s="35" t="str">
        <x:v>Royal Thai Survey Department / HDX</x:v>
      </x:c>
      <x:c r="AC6133" s="35" t="str">
        <x:v>RTSD/OCHA衍生简化边界（canonical package）</x:v>
      </x:c>
    </x:row>
    <x:row r="6134">
      <x:c r="A6134" s="41" t="str">
        <x:v>TH</x:v>
      </x:c>
      <x:c r="B6134" s="35" t="n">
        <x:v>3</x:v>
      </x:c>
      <x:c r="C6134" s="35" t="str">
        <x:v>乡/曼谷分区</x:v>
      </x:c>
      <x:c r="D6134" s="41" t="str">
        <x:v>730614</x:v>
      </x:c>
      <x:c r="E6134" s="41" t="str">
        <x:v>7306</x:v>
      </x:c>
      <x:c r="F6134" s="35" t="str"/>
      <x:c r="G6134" s="35" t="str">
        <x:v>ยายชา</x:v>
      </x:c>
      <x:c r="H6134" s="35" t="str">
        <x:v>Yai Cha</x:v>
      </x:c>
      <x:c r="I6134" s="35" t="str">
        <x:v>Yai Cha</x:v>
      </x:c>
      <x:c r="J6134" s="35" t="str">
        <x:v>待本地化（英文回退显示）</x:v>
      </x:c>
      <x:c r="K6134" s="42" t="n">
        <x:v>13.7315461</x:v>
      </x:c>
      <x:c r="L6134" s="42" t="n">
        <x:v>100.2374531</x:v>
      </x:c>
      <x:c r="M6134" s="42" t="n">
        <x:v>100.2093793</x:v>
      </x:c>
      <x:c r="N6134" s="42" t="n">
        <x:v>13.7205483</x:v>
      </x:c>
      <x:c r="O6134" s="42" t="n">
        <x:v>100.2587145</x:v>
      </x:c>
      <x:c r="P6134" s="42" t="n">
        <x:v>13.7440635</x:v>
      </x:c>
      <x:c r="Q6134" s="43" t="n">
        <x:v>6.8155459</x:v>
      </x:c>
      <x:c r="R6134" s="41" t="str">
        <x:v>73110</x:v>
      </x:c>
      <x:c r="S6134" s="35" t="str">
        <x:v>可绘制</x:v>
      </x:c>
      <x:c r="T6134" s="35" t="str">
        <x:v>泰国_ADM3_乡分区边界.geojson</x:v>
      </x:c>
      <x:c r="U6134" s="41" t="str">
        <x:v>TH730614</x:v>
      </x:c>
      <x:c r="V6134" s="35" t="str">
        <x:v>WGS84 / EPSG:4326</x:v>
      </x:c>
      <x:c r="W6134" s="35" t="str">
        <x:v>2019-02-21</x:v>
      </x:c>
      <x:c r="X6134" s="35" t="str">
        <x:v>泰国不支持ADM3</x:v>
      </x:c>
      <x:c r="Y6134" s="35" t="str">
        <x:v>加载本GeoJSON到Google Maps Data图层</x:v>
      </x:c>
      <x:c r="Z6134" s="35" t="str">
        <x:v>http://www.wikidata.org/entity/Q23296530</x:v>
      </x:c>
      <x:c r="AA6134" s="41" t="str">
        <x:v>DOPA现行结构 + canonical v1.0.2</x:v>
      </x:c>
      <x:c r="AB6134" s="35" t="str">
        <x:v>Royal Thai Survey Department / HDX</x:v>
      </x:c>
      <x:c r="AC6134" s="35" t="str">
        <x:v>RTSD/OCHA衍生简化边界（canonical package）</x:v>
      </x:c>
    </x:row>
    <x:row r="6135">
      <x:c r="A6135" s="41" t="str">
        <x:v>TH</x:v>
      </x:c>
      <x:c r="B6135" s="35" t="n">
        <x:v>3</x:v>
      </x:c>
      <x:c r="C6135" s="35" t="str">
        <x:v>乡/曼谷分区</x:v>
      </x:c>
      <x:c r="D6135" s="41" t="str">
        <x:v>730615</x:v>
      </x:c>
      <x:c r="E6135" s="41" t="str">
        <x:v>7306</x:v>
      </x:c>
      <x:c r="F6135" s="35" t="str"/>
      <x:c r="G6135" s="35" t="str">
        <x:v>บ้านใหม่</x:v>
      </x:c>
      <x:c r="H6135" s="35" t="str">
        <x:v>Ban Mai</x:v>
      </x:c>
      <x:c r="I6135" s="35" t="str">
        <x:v>Ban Mai</x:v>
      </x:c>
      <x:c r="J6135" s="35" t="str">
        <x:v>待本地化（英文回退显示）</x:v>
      </x:c>
      <x:c r="K6135" s="42" t="n">
        <x:v>13.6907592</x:v>
      </x:c>
      <x:c r="L6135" s="42" t="n">
        <x:v>100.2413059</x:v>
      </x:c>
      <x:c r="M6135" s="42" t="n">
        <x:v>100.2241724</x:v>
      </x:c>
      <x:c r="N6135" s="42" t="n">
        <x:v>13.6780081</x:v>
      </x:c>
      <x:c r="O6135" s="42" t="n">
        <x:v>100.2603472</x:v>
      </x:c>
      <x:c r="P6135" s="42" t="n">
        <x:v>13.7079156</x:v>
      </x:c>
      <x:c r="Q6135" s="43" t="n">
        <x:v>9.1703888</x:v>
      </x:c>
      <x:c r="R6135" s="41" t="str">
        <x:v>73110</x:v>
      </x:c>
      <x:c r="S6135" s="35" t="str">
        <x:v>可绘制</x:v>
      </x:c>
      <x:c r="T6135" s="35" t="str">
        <x:v>泰国_ADM3_乡分区边界.geojson</x:v>
      </x:c>
      <x:c r="U6135" s="41" t="str">
        <x:v>TH730615</x:v>
      </x:c>
      <x:c r="V6135" s="35" t="str">
        <x:v>WGS84 / EPSG:4326</x:v>
      </x:c>
      <x:c r="W6135" s="35" t="str">
        <x:v>2019-02-21</x:v>
      </x:c>
      <x:c r="X6135" s="35" t="str">
        <x:v>泰国不支持ADM3</x:v>
      </x:c>
      <x:c r="Y6135" s="35" t="str">
        <x:v>加载本GeoJSON到Google Maps Data图层</x:v>
      </x:c>
      <x:c r="Z6135" s="35" t="str">
        <x:v>http://www.wikidata.org/entity/Q23296531</x:v>
      </x:c>
      <x:c r="AA6135" s="41" t="str">
        <x:v>DOPA现行结构 + canonical v1.0.2</x:v>
      </x:c>
      <x:c r="AB6135" s="35" t="str">
        <x:v>Royal Thai Survey Department / HDX</x:v>
      </x:c>
      <x:c r="AC6135" s="35" t="str">
        <x:v>RTSD/OCHA衍生简化边界（canonical package）</x:v>
      </x:c>
    </x:row>
    <x:row r="6136">
      <x:c r="A6136" s="41" t="str">
        <x:v>TH</x:v>
      </x:c>
      <x:c r="B6136" s="35" t="n">
        <x:v>3</x:v>
      </x:c>
      <x:c r="C6136" s="35" t="str">
        <x:v>乡/曼谷分区</x:v>
      </x:c>
      <x:c r="D6136" s="41" t="str">
        <x:v>730616</x:v>
      </x:c>
      <x:c r="E6136" s="41" t="str">
        <x:v>7306</x:v>
      </x:c>
      <x:c r="F6136" s="35" t="str"/>
      <x:c r="G6136" s="35" t="str">
        <x:v>อ้อมใหญ่</x:v>
      </x:c>
      <x:c r="H6136" s="35" t="str">
        <x:v>Om Yai</x:v>
      </x:c>
      <x:c r="I6136" s="35" t="str">
        <x:v>Om Yai</x:v>
      </x:c>
      <x:c r="J6136" s="35" t="str">
        <x:v>待本地化（英文回退显示）</x:v>
      </x:c>
      <x:c r="K6136" s="42" t="n">
        <x:v>13.7009218</x:v>
      </x:c>
      <x:c r="L6136" s="42" t="n">
        <x:v>100.2675249</x:v>
      </x:c>
      <x:c r="M6136" s="42" t="n">
        <x:v>100.2501791</x:v>
      </x:c>
      <x:c r="N6136" s="42" t="n">
        <x:v>13.6846821</x:v>
      </x:c>
      <x:c r="O6136" s="42" t="n">
        <x:v>100.2835421</x:v>
      </x:c>
      <x:c r="P6136" s="42" t="n">
        <x:v>13.7179393</x:v>
      </x:c>
      <x:c r="Q6136" s="43" t="n">
        <x:v>9.9766915</x:v>
      </x:c>
      <x:c r="R6136" s="41" t="str">
        <x:v>73160</x:v>
      </x:c>
      <x:c r="S6136" s="35" t="str">
        <x:v>可绘制</x:v>
      </x:c>
      <x:c r="T6136" s="35" t="str">
        <x:v>泰国_ADM3_乡分区边界.geojson</x:v>
      </x:c>
      <x:c r="U6136" s="41" t="str">
        <x:v>TH730616</x:v>
      </x:c>
      <x:c r="V6136" s="35" t="str">
        <x:v>WGS84 / EPSG:4326</x:v>
      </x:c>
      <x:c r="W6136" s="35" t="str">
        <x:v>2019-02-21</x:v>
      </x:c>
      <x:c r="X6136" s="35" t="str">
        <x:v>泰国不支持ADM3</x:v>
      </x:c>
      <x:c r="Y6136" s="35" t="str">
        <x:v>加载本GeoJSON到Google Maps Data图层</x:v>
      </x:c>
      <x:c r="Z6136" s="35" t="str">
        <x:v>http://www.wikidata.org/entity/Q23296533</x:v>
      </x:c>
      <x:c r="AA6136" s="41" t="str">
        <x:v>DOPA现行结构 + canonical v1.0.2</x:v>
      </x:c>
      <x:c r="AB6136" s="35" t="str">
        <x:v>Royal Thai Survey Department / HDX</x:v>
      </x:c>
      <x:c r="AC6136" s="35" t="str">
        <x:v>RTSD/OCHA衍生简化边界（canonical package）</x:v>
      </x:c>
    </x:row>
    <x:row r="6137">
      <x:c r="A6137" s="41" t="str">
        <x:v>TH</x:v>
      </x:c>
      <x:c r="B6137" s="35" t="n">
        <x:v>3</x:v>
      </x:c>
      <x:c r="C6137" s="35" t="str">
        <x:v>乡/曼谷分区</x:v>
      </x:c>
      <x:c r="D6137" s="41" t="str">
        <x:v>730701</x:v>
      </x:c>
      <x:c r="E6137" s="41" t="str">
        <x:v>7307</x:v>
      </x:c>
      <x:c r="F6137" s="35" t="str"/>
      <x:c r="G6137" s="35" t="str">
        <x:v>ศาลายา</x:v>
      </x:c>
      <x:c r="H6137" s="35" t="str">
        <x:v>Sala Ya</x:v>
      </x:c>
      <x:c r="I6137" s="35" t="str">
        <x:v>Sala Ya</x:v>
      </x:c>
      <x:c r="J6137" s="35" t="str">
        <x:v>待本地化（英文回退显示）</x:v>
      </x:c>
      <x:c r="K6137" s="42" t="n">
        <x:v>13.7987985</x:v>
      </x:c>
      <x:c r="L6137" s="42" t="n">
        <x:v>100.3059664</x:v>
      </x:c>
      <x:c r="M6137" s="42" t="n">
        <x:v>100.2795511</x:v>
      </x:c>
      <x:c r="N6137" s="42" t="n">
        <x:v>13.7630922</x:v>
      </x:c>
      <x:c r="O6137" s="42" t="n">
        <x:v>100.3306197</x:v>
      </x:c>
      <x:c r="P6137" s="42" t="n">
        <x:v>13.8348014</x:v>
      </x:c>
      <x:c r="Q6137" s="43" t="n">
        <x:v>25.6662061</x:v>
      </x:c>
      <x:c r="R6137" s="41" t="str">
        <x:v>73170</x:v>
      </x:c>
      <x:c r="S6137" s="35" t="str">
        <x:v>可绘制</x:v>
      </x:c>
      <x:c r="T6137" s="35" t="str">
        <x:v>泰国_ADM3_乡分区边界.geojson</x:v>
      </x:c>
      <x:c r="U6137" s="41" t="str">
        <x:v>TH730701</x:v>
      </x:c>
      <x:c r="V6137" s="35" t="str">
        <x:v>WGS84 / EPSG:4326</x:v>
      </x:c>
      <x:c r="W6137" s="35" t="str">
        <x:v>2019-02-21</x:v>
      </x:c>
      <x:c r="X6137" s="35" t="str">
        <x:v>泰国不支持ADM3</x:v>
      </x:c>
      <x:c r="Y6137" s="35" t="str">
        <x:v>加载本GeoJSON到Google Maps Data图层</x:v>
      </x:c>
      <x:c r="Z6137" s="35" t="str">
        <x:v>http://www.wikidata.org/entity/Q15693460</x:v>
      </x:c>
      <x:c r="AA6137" s="41" t="str">
        <x:v>DOPA现行结构 + canonical v1.0.2</x:v>
      </x:c>
      <x:c r="AB6137" s="35" t="str">
        <x:v>Royal Thai Survey Department / HDX</x:v>
      </x:c>
      <x:c r="AC6137" s="35" t="str">
        <x:v>RTSD/OCHA衍生简化边界（canonical package）</x:v>
      </x:c>
    </x:row>
    <x:row r="6138">
      <x:c r="A6138" s="41" t="str">
        <x:v>TH</x:v>
      </x:c>
      <x:c r="B6138" s="35" t="n">
        <x:v>3</x:v>
      </x:c>
      <x:c r="C6138" s="35" t="str">
        <x:v>乡/曼谷分区</x:v>
      </x:c>
      <x:c r="D6138" s="41" t="str">
        <x:v>730702</x:v>
      </x:c>
      <x:c r="E6138" s="41" t="str">
        <x:v>7307</x:v>
      </x:c>
      <x:c r="F6138" s="35" t="str"/>
      <x:c r="G6138" s="35" t="str">
        <x:v>คลองโยง</x:v>
      </x:c>
      <x:c r="H6138" s="35" t="str">
        <x:v>Khlong Yong</x:v>
      </x:c>
      <x:c r="I6138" s="35" t="str">
        <x:v>Khlong Yong</x:v>
      </x:c>
      <x:c r="J6138" s="35" t="str">
        <x:v>待本地化（英文回退显示）</x:v>
      </x:c>
      <x:c r="K6138" s="42" t="n">
        <x:v>13.866782</x:v>
      </x:c>
      <x:c r="L6138" s="42" t="n">
        <x:v>100.2824066</x:v>
      </x:c>
      <x:c r="M6138" s="42" t="n">
        <x:v>100.256122</x:v>
      </x:c>
      <x:c r="N6138" s="42" t="n">
        <x:v>13.8293204</x:v>
      </x:c>
      <x:c r="O6138" s="42" t="n">
        <x:v>100.3133467</x:v>
      </x:c>
      <x:c r="P6138" s="42" t="n">
        <x:v>13.9044955</x:v>
      </x:c>
      <x:c r="Q6138" s="43" t="n">
        <x:v>28.5773461</x:v>
      </x:c>
      <x:c r="R6138" s="41" t="str">
        <x:v>73170</x:v>
      </x:c>
      <x:c r="S6138" s="35" t="str">
        <x:v>可绘制</x:v>
      </x:c>
      <x:c r="T6138" s="35" t="str">
        <x:v>泰国_ADM3_乡分区边界.geojson</x:v>
      </x:c>
      <x:c r="U6138" s="41" t="str">
        <x:v>TH730702</x:v>
      </x:c>
      <x:c r="V6138" s="35" t="str">
        <x:v>WGS84 / EPSG:4326</x:v>
      </x:c>
      <x:c r="W6138" s="35" t="str">
        <x:v>2019-02-21</x:v>
      </x:c>
      <x:c r="X6138" s="35" t="str">
        <x:v>泰国不支持ADM3</x:v>
      </x:c>
      <x:c r="Y6138" s="35" t="str">
        <x:v>加载本GeoJSON到Google Maps Data图层</x:v>
      </x:c>
      <x:c r="Z6138" s="35" t="str">
        <x:v>http://www.wikidata.org/entity/Q16267148</x:v>
      </x:c>
      <x:c r="AA6138" s="41" t="str">
        <x:v>DOPA现行结构 + canonical v1.0.2</x:v>
      </x:c>
      <x:c r="AB6138" s="35" t="str">
        <x:v>Royal Thai Survey Department / HDX</x:v>
      </x:c>
      <x:c r="AC6138" s="35" t="str">
        <x:v>RTSD/OCHA衍生简化边界（canonical package）</x:v>
      </x:c>
    </x:row>
    <x:row r="6139">
      <x:c r="A6139" s="41" t="str">
        <x:v>TH</x:v>
      </x:c>
      <x:c r="B6139" s="35" t="n">
        <x:v>3</x:v>
      </x:c>
      <x:c r="C6139" s="35" t="str">
        <x:v>乡/曼谷分区</x:v>
      </x:c>
      <x:c r="D6139" s="41" t="str">
        <x:v>730703</x:v>
      </x:c>
      <x:c r="E6139" s="41" t="str">
        <x:v>7307</x:v>
      </x:c>
      <x:c r="F6139" s="35" t="str"/>
      <x:c r="G6139" s="35" t="str">
        <x:v>มหาสวัสดิ์</x:v>
      </x:c>
      <x:c r="H6139" s="35" t="str">
        <x:v>Mahasawat</x:v>
      </x:c>
      <x:c r="I6139" s="35" t="str">
        <x:v>Mahasawat</x:v>
      </x:c>
      <x:c r="J6139" s="35" t="str">
        <x:v>待本地化（英文回退显示）</x:v>
      </x:c>
      <x:c r="K6139" s="42" t="n">
        <x:v>13.8154882</x:v>
      </x:c>
      <x:c r="L6139" s="42" t="n">
        <x:v>100.2615236</x:v>
      </x:c>
      <x:c r="M6139" s="42" t="n">
        <x:v>100.2367503</x:v>
      </x:c>
      <x:c r="N6139" s="42" t="n">
        <x:v>13.8016565</x:v>
      </x:c>
      <x:c r="O6139" s="42" t="n">
        <x:v>100.2849487</x:v>
      </x:c>
      <x:c r="P6139" s="42" t="n">
        <x:v>13.8311366</x:v>
      </x:c>
      <x:c r="Q6139" s="43" t="n">
        <x:v>13.6557021</x:v>
      </x:c>
      <x:c r="R6139" s="41" t="str">
        <x:v>73170</x:v>
      </x:c>
      <x:c r="S6139" s="35" t="str">
        <x:v>可绘制</x:v>
      </x:c>
      <x:c r="T6139" s="35" t="str">
        <x:v>泰国_ADM3_乡分区边界.geojson</x:v>
      </x:c>
      <x:c r="U6139" s="41" t="str">
        <x:v>TH730703</x:v>
      </x:c>
      <x:c r="V6139" s="35" t="str">
        <x:v>WGS84 / EPSG:4326</x:v>
      </x:c>
      <x:c r="W6139" s="35" t="str">
        <x:v>2019-02-21</x:v>
      </x:c>
      <x:c r="X6139" s="35" t="str">
        <x:v>泰国不支持ADM3</x:v>
      </x:c>
      <x:c r="Y6139" s="35" t="str">
        <x:v>加载本GeoJSON到Google Maps Data图层</x:v>
      </x:c>
      <x:c r="Z6139" s="35" t="str">
        <x:v>http://www.wikidata.org/entity/Q16267149</x:v>
      </x:c>
      <x:c r="AA6139" s="41" t="str">
        <x:v>DOPA现行结构 + canonical v1.0.2</x:v>
      </x:c>
      <x:c r="AB6139" s="35" t="str">
        <x:v>Royal Thai Survey Department / HDX</x:v>
      </x:c>
      <x:c r="AC6139" s="35" t="str">
        <x:v>RTSD/OCHA衍生简化边界（canonical package）</x:v>
      </x:c>
    </x:row>
    <x:row r="6140">
      <x:c r="A6140" s="41" t="str">
        <x:v>TH</x:v>
      </x:c>
      <x:c r="B6140" s="35" t="n">
        <x:v>3</x:v>
      </x:c>
      <x:c r="C6140" s="35" t="str">
        <x:v>乡/曼谷分区</x:v>
      </x:c>
      <x:c r="D6140" s="41" t="str">
        <x:v>740101</x:v>
      </x:c>
      <x:c r="E6140" s="41" t="str">
        <x:v>7401</x:v>
      </x:c>
      <x:c r="F6140" s="35" t="str"/>
      <x:c r="G6140" s="35" t="str">
        <x:v>มหาชัย</x:v>
      </x:c>
      <x:c r="H6140" s="35" t="str">
        <x:v>Mahachai</x:v>
      </x:c>
      <x:c r="I6140" s="35" t="str">
        <x:v>Mahachai</x:v>
      </x:c>
      <x:c r="J6140" s="35" t="str">
        <x:v>待本地化（英文回退显示）</x:v>
      </x:c>
      <x:c r="K6140" s="42" t="n">
        <x:v>13.5457412</x:v>
      </x:c>
      <x:c r="L6140" s="42" t="n">
        <x:v>100.2744328</x:v>
      </x:c>
      <x:c r="M6140" s="42" t="n">
        <x:v>100.261006</x:v>
      </x:c>
      <x:c r="N6140" s="42" t="n">
        <x:v>13.5319257</x:v>
      </x:c>
      <x:c r="O6140" s="42" t="n">
        <x:v>100.2953792</x:v>
      </x:c>
      <x:c r="P6140" s="42" t="n">
        <x:v>13.5601129</x:v>
      </x:c>
      <x:c r="Q6140" s="43" t="n">
        <x:v>5.0646967</x:v>
      </x:c>
      <x:c r="R6140" s="41" t="str">
        <x:v>74000</x:v>
      </x:c>
      <x:c r="S6140" s="35" t="str">
        <x:v>可绘制</x:v>
      </x:c>
      <x:c r="T6140" s="35" t="str">
        <x:v>泰国_ADM3_乡分区边界.geojson</x:v>
      </x:c>
      <x:c r="U6140" s="41" t="str">
        <x:v>TH740101</x:v>
      </x:c>
      <x:c r="V6140" s="35" t="str">
        <x:v>WGS84 / EPSG:4326</x:v>
      </x:c>
      <x:c r="W6140" s="35" t="str">
        <x:v>2019-02-21</x:v>
      </x:c>
      <x:c r="X6140" s="35" t="str">
        <x:v>泰国不支持ADM3</x:v>
      </x:c>
      <x:c r="Y6140" s="35" t="str">
        <x:v>加载本GeoJSON到Google Maps Data图层</x:v>
      </x:c>
      <x:c r="Z6140" s="35" t="str">
        <x:v>http://www.wikidata.org/entity/Q19618949</x:v>
      </x:c>
      <x:c r="AA6140" s="41" t="str">
        <x:v>DOPA现行结构 + canonical v1.0.2</x:v>
      </x:c>
      <x:c r="AB6140" s="35" t="str">
        <x:v>Royal Thai Survey Department / HDX</x:v>
      </x:c>
      <x:c r="AC6140" s="35" t="str">
        <x:v>RTSD/OCHA衍生简化边界（canonical package）</x:v>
      </x:c>
    </x:row>
    <x:row r="6141">
      <x:c r="A6141" s="41" t="str">
        <x:v>TH</x:v>
      </x:c>
      <x:c r="B6141" s="35" t="n">
        <x:v>3</x:v>
      </x:c>
      <x:c r="C6141" s="35" t="str">
        <x:v>乡/曼谷分区</x:v>
      </x:c>
      <x:c r="D6141" s="41" t="str">
        <x:v>740102</x:v>
      </x:c>
      <x:c r="E6141" s="41" t="str">
        <x:v>7401</x:v>
      </x:c>
      <x:c r="F6141" s="35" t="str"/>
      <x:c r="G6141" s="35" t="str">
        <x:v>ท่าฉลอม</x:v>
      </x:c>
      <x:c r="H6141" s="35" t="str">
        <x:v>Tha Chalom</x:v>
      </x:c>
      <x:c r="I6141" s="35" t="str">
        <x:v>Tha Chalom</x:v>
      </x:c>
      <x:c r="J6141" s="35" t="str">
        <x:v>待本地化（英文回退显示）</x:v>
      </x:c>
      <x:c r="K6141" s="42" t="n">
        <x:v>13.5363408</x:v>
      </x:c>
      <x:c r="L6141" s="42" t="n">
        <x:v>100.2715447</x:v>
      </x:c>
      <x:c r="M6141" s="42" t="n">
        <x:v>100.261006</x:v>
      </x:c>
      <x:c r="N6141" s="42" t="n">
        <x:v>13.5282958</x:v>
      </x:c>
      <x:c r="O6141" s="42" t="n">
        <x:v>100.2776803</x:v>
      </x:c>
      <x:c r="P6141" s="42" t="n">
        <x:v>13.5399774</x:v>
      </x:c>
      <x:c r="Q6141" s="43" t="n">
        <x:v>1.8029599</x:v>
      </x:c>
      <x:c r="R6141" s="41" t="str">
        <x:v>74000</x:v>
      </x:c>
      <x:c r="S6141" s="35" t="str">
        <x:v>可绘制</x:v>
      </x:c>
      <x:c r="T6141" s="35" t="str">
        <x:v>泰国_ADM3_乡分区边界.geojson</x:v>
      </x:c>
      <x:c r="U6141" s="41" t="str">
        <x:v>TH740102</x:v>
      </x:c>
      <x:c r="V6141" s="35" t="str">
        <x:v>WGS84 / EPSG:4326</x:v>
      </x:c>
      <x:c r="W6141" s="35" t="str">
        <x:v>2019-02-21</x:v>
      </x:c>
      <x:c r="X6141" s="35" t="str">
        <x:v>泰国不支持ADM3</x:v>
      </x:c>
      <x:c r="Y6141" s="35" t="str">
        <x:v>加载本GeoJSON到Google Maps Data图层</x:v>
      </x:c>
      <x:c r="Z6141" s="35" t="str">
        <x:v>http://www.wikidata.org/entity/Q16029493</x:v>
      </x:c>
      <x:c r="AA6141" s="41" t="str">
        <x:v>DOPA现行结构 + canonical v1.0.2</x:v>
      </x:c>
      <x:c r="AB6141" s="35" t="str">
        <x:v>Royal Thai Survey Department / HDX</x:v>
      </x:c>
      <x:c r="AC6141" s="35" t="str">
        <x:v>RTSD/OCHA衍生简化边界（canonical package）</x:v>
      </x:c>
    </x:row>
    <x:row r="6142">
      <x:c r="A6142" s="41" t="str">
        <x:v>TH</x:v>
      </x:c>
      <x:c r="B6142" s="35" t="n">
        <x:v>3</x:v>
      </x:c>
      <x:c r="C6142" s="35" t="str">
        <x:v>乡/曼谷分区</x:v>
      </x:c>
      <x:c r="D6142" s="41" t="str">
        <x:v>740103</x:v>
      </x:c>
      <x:c r="E6142" s="41" t="str">
        <x:v>7401</x:v>
      </x:c>
      <x:c r="F6142" s="35" t="str"/>
      <x:c r="G6142" s="35" t="str">
        <x:v>โกรกกราก</x:v>
      </x:c>
      <x:c r="H6142" s="35" t="str">
        <x:v>Krok Krak</x:v>
      </x:c>
      <x:c r="I6142" s="35" t="str">
        <x:v>Krok Krak</x:v>
      </x:c>
      <x:c r="J6142" s="35" t="str">
        <x:v>待本地化（英文回退显示）</x:v>
      </x:c>
      <x:c r="K6142" s="42" t="n">
        <x:v>13.5352199</x:v>
      </x:c>
      <x:c r="L6142" s="42" t="n">
        <x:v>100.2796432</x:v>
      </x:c>
      <x:c r="M6142" s="42" t="n">
        <x:v>100.2656162</x:v>
      </x:c>
      <x:c r="N6142" s="42" t="n">
        <x:v>13.5282958</x:v>
      </x:c>
      <x:c r="O6142" s="42" t="n">
        <x:v>100.2802032</x:v>
      </x:c>
      <x:c r="P6142" s="42" t="n">
        <x:v>13.5421646</x:v>
      </x:c>
      <x:c r="Q6142" s="43" t="n">
        <x:v>0.7462373</x:v>
      </x:c>
      <x:c r="R6142" s="41" t="str">
        <x:v>74000</x:v>
      </x:c>
      <x:c r="S6142" s="35" t="str">
        <x:v>可绘制</x:v>
      </x:c>
      <x:c r="T6142" s="35" t="str">
        <x:v>泰国_ADM3_乡分区边界.geojson</x:v>
      </x:c>
      <x:c r="U6142" s="41" t="str">
        <x:v>TH740103</x:v>
      </x:c>
      <x:c r="V6142" s="35" t="str">
        <x:v>WGS84 / EPSG:4326</x:v>
      </x:c>
      <x:c r="W6142" s="35" t="str">
        <x:v>2019-02-21</x:v>
      </x:c>
      <x:c r="X6142" s="35" t="str">
        <x:v>泰国不支持ADM3</x:v>
      </x:c>
      <x:c r="Y6142" s="35" t="str">
        <x:v>加载本GeoJSON到Google Maps Data图层</x:v>
      </x:c>
      <x:c r="Z6142" s="35" t="str">
        <x:v>http://www.wikidata.org/entity/Q19618953</x:v>
      </x:c>
      <x:c r="AA6142" s="41" t="str">
        <x:v>DOPA现行结构 + canonical v1.0.2</x:v>
      </x:c>
      <x:c r="AB6142" s="35" t="str">
        <x:v>Royal Thai Survey Department / HDX</x:v>
      </x:c>
      <x:c r="AC6142" s="35" t="str">
        <x:v>RTSD/OCHA衍生简化边界（canonical package）</x:v>
      </x:c>
    </x:row>
    <x:row r="6143">
      <x:c r="A6143" s="41" t="str">
        <x:v>TH</x:v>
      </x:c>
      <x:c r="B6143" s="35" t="n">
        <x:v>3</x:v>
      </x:c>
      <x:c r="C6143" s="35" t="str">
        <x:v>乡/曼谷分区</x:v>
      </x:c>
      <x:c r="D6143" s="41" t="str">
        <x:v>740104</x:v>
      </x:c>
      <x:c r="E6143" s="41" t="str">
        <x:v>7401</x:v>
      </x:c>
      <x:c r="F6143" s="35" t="str"/>
      <x:c r="G6143" s="35" t="str">
        <x:v>บ้านบ่อ</x:v>
      </x:c>
      <x:c r="H6143" s="35" t="str">
        <x:v>Ban Bo</x:v>
      </x:c>
      <x:c r="I6143" s="35" t="str">
        <x:v>Ban Bo</x:v>
      </x:c>
      <x:c r="J6143" s="35" t="str">
        <x:v>待本地化（英文回退显示）</x:v>
      </x:c>
      <x:c r="K6143" s="42" t="n">
        <x:v>13.4919147</x:v>
      </x:c>
      <x:c r="L6143" s="42" t="n">
        <x:v>100.1883413</x:v>
      </x:c>
      <x:c r="M6143" s="42" t="n">
        <x:v>100.1706277</x:v>
      </x:c>
      <x:c r="N6143" s="42" t="n">
        <x:v>13.4584427</x:v>
      </x:c>
      <x:c r="O6143" s="42" t="n">
        <x:v>100.215084</x:v>
      </x:c>
      <x:c r="P6143" s="42" t="n">
        <x:v>13.5254951</x:v>
      </x:c>
      <x:c r="Q6143" s="43" t="n">
        <x:v>16.6973667</x:v>
      </x:c>
      <x:c r="R6143" s="41" t="str">
        <x:v>74000</x:v>
      </x:c>
      <x:c r="S6143" s="35" t="str">
        <x:v>可绘制</x:v>
      </x:c>
      <x:c r="T6143" s="35" t="str">
        <x:v>泰国_ADM3_乡分区边界.geojson</x:v>
      </x:c>
      <x:c r="U6143" s="41" t="str">
        <x:v>TH740104</x:v>
      </x:c>
      <x:c r="V6143" s="35" t="str">
        <x:v>WGS84 / EPSG:4326</x:v>
      </x:c>
      <x:c r="W6143" s="35" t="str">
        <x:v>2019-02-21</x:v>
      </x:c>
      <x:c r="X6143" s="35" t="str">
        <x:v>泰国不支持ADM3</x:v>
      </x:c>
      <x:c r="Y6143" s="35" t="str">
        <x:v>加载本GeoJSON到Google Maps Data图层</x:v>
      </x:c>
      <x:c r="Z6143" s="35" t="str">
        <x:v>http://www.wikidata.org/entity/Q19618956</x:v>
      </x:c>
      <x:c r="AA6143" s="41" t="str">
        <x:v>DOPA现行结构 + canonical v1.0.2</x:v>
      </x:c>
      <x:c r="AB6143" s="35" t="str">
        <x:v>Royal Thai Survey Department / HDX</x:v>
      </x:c>
      <x:c r="AC6143" s="35" t="str">
        <x:v>RTSD/OCHA衍生简化边界（canonical package）</x:v>
      </x:c>
    </x:row>
    <x:row r="6144">
      <x:c r="A6144" s="41" t="str">
        <x:v>TH</x:v>
      </x:c>
      <x:c r="B6144" s="35" t="n">
        <x:v>3</x:v>
      </x:c>
      <x:c r="C6144" s="35" t="str">
        <x:v>乡/曼谷分区</x:v>
      </x:c>
      <x:c r="D6144" s="41" t="str">
        <x:v>740105</x:v>
      </x:c>
      <x:c r="E6144" s="41" t="str">
        <x:v>7401</x:v>
      </x:c>
      <x:c r="F6144" s="35" t="str"/>
      <x:c r="G6144" s="35" t="str">
        <x:v>บางโทรัด</x:v>
      </x:c>
      <x:c r="H6144" s="35" t="str">
        <x:v>Bang Thorat</x:v>
      </x:c>
      <x:c r="I6144" s="35" t="str">
        <x:v>Bang Thorat</x:v>
      </x:c>
      <x:c r="J6144" s="35" t="str">
        <x:v>待本地化（英文回退显示）</x:v>
      </x:c>
      <x:c r="K6144" s="42" t="n">
        <x:v>13.4934683</x:v>
      </x:c>
      <x:c r="L6144" s="42" t="n">
        <x:v>100.1582568</x:v>
      </x:c>
      <x:c r="M6144" s="42" t="n">
        <x:v>100.1200257</x:v>
      </x:c>
      <x:c r="N6144" s="42" t="n">
        <x:v>13.4484427</x:v>
      </x:c>
      <x:c r="O6144" s="42" t="n">
        <x:v>100.1871989</x:v>
      </x:c>
      <x:c r="P6144" s="42" t="n">
        <x:v>13.5384514</x:v>
      </x:c>
      <x:c r="Q6144" s="43" t="n">
        <x:v>36.5096301</x:v>
      </x:c>
      <x:c r="R6144" s="41" t="str">
        <x:v>74000</x:v>
      </x:c>
      <x:c r="S6144" s="35" t="str">
        <x:v>可绘制</x:v>
      </x:c>
      <x:c r="T6144" s="35" t="str">
        <x:v>泰国_ADM3_乡分区边界.geojson</x:v>
      </x:c>
      <x:c r="U6144" s="41" t="str">
        <x:v>TH740105</x:v>
      </x:c>
      <x:c r="V6144" s="35" t="str">
        <x:v>WGS84 / EPSG:4326</x:v>
      </x:c>
      <x:c r="W6144" s="35" t="str">
        <x:v>2019-02-21</x:v>
      </x:c>
      <x:c r="X6144" s="35" t="str">
        <x:v>泰国不支持ADM3</x:v>
      </x:c>
      <x:c r="Y6144" s="35" t="str">
        <x:v>加载本GeoJSON到Google Maps Data图层</x:v>
      </x:c>
      <x:c r="Z6144" s="35" t="str">
        <x:v>http://www.wikidata.org/entity/Q19618959</x:v>
      </x:c>
      <x:c r="AA6144" s="41" t="str">
        <x:v>DOPA现行结构 + canonical v1.0.2</x:v>
      </x:c>
      <x:c r="AB6144" s="35" t="str">
        <x:v>Royal Thai Survey Department / HDX</x:v>
      </x:c>
      <x:c r="AC6144" s="35" t="str">
        <x:v>RTSD/OCHA衍生简化边界（canonical package）</x:v>
      </x:c>
    </x:row>
    <x:row r="6145">
      <x:c r="A6145" s="41" t="str">
        <x:v>TH</x:v>
      </x:c>
      <x:c r="B6145" s="35" t="n">
        <x:v>3</x:v>
      </x:c>
      <x:c r="C6145" s="35" t="str">
        <x:v>乡/曼谷分区</x:v>
      </x:c>
      <x:c r="D6145" s="41" t="str">
        <x:v>740106</x:v>
      </x:c>
      <x:c r="E6145" s="41" t="str">
        <x:v>7401</x:v>
      </x:c>
      <x:c r="F6145" s="35" t="str"/>
      <x:c r="G6145" s="35" t="str">
        <x:v>กาหลง</x:v>
      </x:c>
      <x:c r="H6145" s="35" t="str">
        <x:v>Kalong</x:v>
      </x:c>
      <x:c r="I6145" s="35" t="str">
        <x:v>Kalong</x:v>
      </x:c>
      <x:c r="J6145" s="35" t="str">
        <x:v>待本地化（英文回退显示）</x:v>
      </x:c>
      <x:c r="K6145" s="42" t="n">
        <x:v>13.4780593</x:v>
      </x:c>
      <x:c r="L6145" s="42" t="n">
        <x:v>100.1303477</x:v>
      </x:c>
      <x:c r="M6145" s="42" t="n">
        <x:v>100.1044727</x:v>
      </x:c>
      <x:c r="N6145" s="42" t="n">
        <x:v>13.4426313</x:v>
      </x:c>
      <x:c r="O6145" s="42" t="n">
        <x:v>100.1508791</x:v>
      </x:c>
      <x:c r="P6145" s="42" t="n">
        <x:v>13.5133919</x:v>
      </x:c>
      <x:c r="Q6145" s="43" t="n">
        <x:v>18.6934845</x:v>
      </x:c>
      <x:c r="R6145" s="41" t="str">
        <x:v>74000</x:v>
      </x:c>
      <x:c r="S6145" s="35" t="str">
        <x:v>可绘制</x:v>
      </x:c>
      <x:c r="T6145" s="35" t="str">
        <x:v>泰国_ADM3_乡分区边界.geojson</x:v>
      </x:c>
      <x:c r="U6145" s="41" t="str">
        <x:v>TH740106</x:v>
      </x:c>
      <x:c r="V6145" s="35" t="str">
        <x:v>WGS84 / EPSG:4326</x:v>
      </x:c>
      <x:c r="W6145" s="35" t="str">
        <x:v>2019-02-21</x:v>
      </x:c>
      <x:c r="X6145" s="35" t="str">
        <x:v>泰国不支持ADM3</x:v>
      </x:c>
      <x:c r="Y6145" s="35" t="str">
        <x:v>加载本GeoJSON到Google Maps Data图层</x:v>
      </x:c>
      <x:c r="Z6145" s="35" t="str">
        <x:v>http://www.wikidata.org/entity/Q19618961</x:v>
      </x:c>
      <x:c r="AA6145" s="41" t="str">
        <x:v>DOPA现行结构 + canonical v1.0.2</x:v>
      </x:c>
      <x:c r="AB6145" s="35" t="str">
        <x:v>Royal Thai Survey Department / HDX</x:v>
      </x:c>
      <x:c r="AC6145" s="35" t="str">
        <x:v>RTSD/OCHA衍生简化边界（canonical package）</x:v>
      </x:c>
    </x:row>
    <x:row r="6146">
      <x:c r="A6146" s="41" t="str">
        <x:v>TH</x:v>
      </x:c>
      <x:c r="B6146" s="35" t="n">
        <x:v>3</x:v>
      </x:c>
      <x:c r="C6146" s="35" t="str">
        <x:v>乡/曼谷分区</x:v>
      </x:c>
      <x:c r="D6146" s="41" t="str">
        <x:v>740107</x:v>
      </x:c>
      <x:c r="E6146" s="41" t="str">
        <x:v>7401</x:v>
      </x:c>
      <x:c r="F6146" s="35" t="str"/>
      <x:c r="G6146" s="35" t="str">
        <x:v>นาโคก</x:v>
      </x:c>
      <x:c r="H6146" s="35" t="str">
        <x:v>Na Khok</x:v>
      </x:c>
      <x:c r="I6146" s="35" t="str">
        <x:v>Na Khok</x:v>
      </x:c>
      <x:c r="J6146" s="35" t="str">
        <x:v>待本地化（英文回退显示）</x:v>
      </x:c>
      <x:c r="K6146" s="42" t="n">
        <x:v>13.4640104</x:v>
      </x:c>
      <x:c r="L6146" s="42" t="n">
        <x:v>100.096557</x:v>
      </x:c>
      <x:c r="M6146" s="42" t="n">
        <x:v>100.053159</x:v>
      </x:c>
      <x:c r="N6146" s="42" t="n">
        <x:v>13.4253303</x:v>
      </x:c>
      <x:c r="O6146" s="42" t="n">
        <x:v>100.1328945</x:v>
      </x:c>
      <x:c r="P6146" s="42" t="n">
        <x:v>13.5027204</x:v>
      </x:c>
      <x:c r="Q6146" s="43" t="n">
        <x:v>42.1356814</x:v>
      </x:c>
      <x:c r="R6146" s="41" t="str">
        <x:v>74000</x:v>
      </x:c>
      <x:c r="S6146" s="35" t="str">
        <x:v>可绘制</x:v>
      </x:c>
      <x:c r="T6146" s="35" t="str">
        <x:v>泰国_ADM3_乡分区边界.geojson</x:v>
      </x:c>
      <x:c r="U6146" s="41" t="str">
        <x:v>TH740107</x:v>
      </x:c>
      <x:c r="V6146" s="35" t="str">
        <x:v>WGS84 / EPSG:4326</x:v>
      </x:c>
      <x:c r="W6146" s="35" t="str">
        <x:v>2019-02-21</x:v>
      </x:c>
      <x:c r="X6146" s="35" t="str">
        <x:v>泰国不支持ADM3</x:v>
      </x:c>
      <x:c r="Y6146" s="35" t="str">
        <x:v>加载本GeoJSON到Google Maps Data图层</x:v>
      </x:c>
      <x:c r="Z6146" s="35" t="str">
        <x:v>http://www.wikidata.org/entity/Q19618964</x:v>
      </x:c>
      <x:c r="AA6146" s="41" t="str">
        <x:v>DOPA现行结构 + canonical v1.0.2</x:v>
      </x:c>
      <x:c r="AB6146" s="35" t="str">
        <x:v>Royal Thai Survey Department / HDX</x:v>
      </x:c>
      <x:c r="AC6146" s="35" t="str">
        <x:v>RTSD/OCHA衍生简化边界（canonical package）</x:v>
      </x:c>
    </x:row>
    <x:row r="6147">
      <x:c r="A6147" s="41" t="str">
        <x:v>TH</x:v>
      </x:c>
      <x:c r="B6147" s="35" t="n">
        <x:v>3</x:v>
      </x:c>
      <x:c r="C6147" s="35" t="str">
        <x:v>乡/曼谷分区</x:v>
      </x:c>
      <x:c r="D6147" s="41" t="str">
        <x:v>740108</x:v>
      </x:c>
      <x:c r="E6147" s="41" t="str">
        <x:v>7401</x:v>
      </x:c>
      <x:c r="F6147" s="35" t="str"/>
      <x:c r="G6147" s="35" t="str">
        <x:v>ท่าจีน</x:v>
      </x:c>
      <x:c r="H6147" s="35" t="str">
        <x:v>Tha Chin</x:v>
      </x:c>
      <x:c r="I6147" s="35" t="str">
        <x:v>Tha Chin</x:v>
      </x:c>
      <x:c r="J6147" s="35" t="str">
        <x:v>待本地化（英文回退显示）</x:v>
      </x:c>
      <x:c r="K6147" s="42" t="n">
        <x:v>13.5428031</x:v>
      </x:c>
      <x:c r="L6147" s="42" t="n">
        <x:v>100.2478889</x:v>
      </x:c>
      <x:c r="M6147" s="42" t="n">
        <x:v>100.2317262</x:v>
      </x:c>
      <x:c r="N6147" s="42" t="n">
        <x:v>13.525478</x:v>
      </x:c>
      <x:c r="O6147" s="42" t="n">
        <x:v>100.2721211</x:v>
      </x:c>
      <x:c r="P6147" s="42" t="n">
        <x:v>13.5601129</x:v>
      </x:c>
      <x:c r="Q6147" s="43" t="n">
        <x:v>7.0743599</x:v>
      </x:c>
      <x:c r="R6147" s="41" t="str">
        <x:v>74000</x:v>
      </x:c>
      <x:c r="S6147" s="35" t="str">
        <x:v>可绘制</x:v>
      </x:c>
      <x:c r="T6147" s="35" t="str">
        <x:v>泰国_ADM3_乡分区边界.geojson</x:v>
      </x:c>
      <x:c r="U6147" s="41" t="str">
        <x:v>TH740108</x:v>
      </x:c>
      <x:c r="V6147" s="35" t="str">
        <x:v>WGS84 / EPSG:4326</x:v>
      </x:c>
      <x:c r="W6147" s="35" t="str">
        <x:v>2019-02-21</x:v>
      </x:c>
      <x:c r="X6147" s="35" t="str">
        <x:v>泰国不支持ADM3</x:v>
      </x:c>
      <x:c r="Y6147" s="35" t="str">
        <x:v>加载本GeoJSON到Google Maps Data图层</x:v>
      </x:c>
      <x:c r="Z6147" s="35" t="str">
        <x:v>http://www.wikidata.org/entity/Q19618968</x:v>
      </x:c>
      <x:c r="AA6147" s="41" t="str">
        <x:v>DOPA现行结构 + canonical v1.0.2</x:v>
      </x:c>
      <x:c r="AB6147" s="35" t="str">
        <x:v>Royal Thai Survey Department / HDX</x:v>
      </x:c>
      <x:c r="AC6147" s="35" t="str">
        <x:v>RTSD/OCHA衍生简化边界（canonical package）</x:v>
      </x:c>
    </x:row>
    <x:row r="6148">
      <x:c r="A6148" s="41" t="str">
        <x:v>TH</x:v>
      </x:c>
      <x:c r="B6148" s="35" t="n">
        <x:v>3</x:v>
      </x:c>
      <x:c r="C6148" s="35" t="str">
        <x:v>乡/曼谷分区</x:v>
      </x:c>
      <x:c r="D6148" s="41" t="str">
        <x:v>740109</x:v>
      </x:c>
      <x:c r="E6148" s="41" t="str">
        <x:v>7401</x:v>
      </x:c>
      <x:c r="F6148" s="35" t="str"/>
      <x:c r="G6148" s="35" t="str">
        <x:v>นาดี</x:v>
      </x:c>
      <x:c r="H6148" s="35" t="str">
        <x:v>Na Di</x:v>
      </x:c>
      <x:c r="I6148" s="35" t="str">
        <x:v>Na Di</x:v>
      </x:c>
      <x:c r="J6148" s="35" t="str">
        <x:v>待本地化（英文回退显示）</x:v>
      </x:c>
      <x:c r="K6148" s="42" t="n">
        <x:v>13.5922022</x:v>
      </x:c>
      <x:c r="L6148" s="42" t="n">
        <x:v>100.2937512</x:v>
      </x:c>
      <x:c r="M6148" s="42" t="n">
        <x:v>100.2706414</x:v>
      </x:c>
      <x:c r="N6148" s="42" t="n">
        <x:v>13.5644846</x:v>
      </x:c>
      <x:c r="O6148" s="42" t="n">
        <x:v>100.3194283</x:v>
      </x:c>
      <x:c r="P6148" s="42" t="n">
        <x:v>13.6195872</x:v>
      </x:c>
      <x:c r="Q6148" s="43" t="n">
        <x:v>24.1721921</x:v>
      </x:c>
      <x:c r="R6148" s="41" t="str">
        <x:v>74000</x:v>
      </x:c>
      <x:c r="S6148" s="35" t="str">
        <x:v>可绘制</x:v>
      </x:c>
      <x:c r="T6148" s="35" t="str">
        <x:v>泰国_ADM3_乡分区边界.geojson</x:v>
      </x:c>
      <x:c r="U6148" s="41" t="str">
        <x:v>TH740109</x:v>
      </x:c>
      <x:c r="V6148" s="35" t="str">
        <x:v>WGS84 / EPSG:4326</x:v>
      </x:c>
      <x:c r="W6148" s="35" t="str">
        <x:v>2019-02-21</x:v>
      </x:c>
      <x:c r="X6148" s="35" t="str">
        <x:v>泰国不支持ADM3</x:v>
      </x:c>
      <x:c r="Y6148" s="35" t="str">
        <x:v>加载本GeoJSON到Google Maps Data图层</x:v>
      </x:c>
      <x:c r="Z6148" s="35" t="str">
        <x:v>http://www.wikidata.org/entity/Q19618971</x:v>
      </x:c>
      <x:c r="AA6148" s="41" t="str">
        <x:v>DOPA现行结构 + canonical v1.0.2</x:v>
      </x:c>
      <x:c r="AB6148" s="35" t="str">
        <x:v>Royal Thai Survey Department / HDX</x:v>
      </x:c>
      <x:c r="AC6148" s="35" t="str">
        <x:v>RTSD/OCHA衍生简化边界（canonical package）</x:v>
      </x:c>
    </x:row>
    <x:row r="6149">
      <x:c r="A6149" s="41" t="str">
        <x:v>TH</x:v>
      </x:c>
      <x:c r="B6149" s="35" t="n">
        <x:v>3</x:v>
      </x:c>
      <x:c r="C6149" s="35" t="str">
        <x:v>乡/曼谷分区</x:v>
      </x:c>
      <x:c r="D6149" s="41" t="str">
        <x:v>740110</x:v>
      </x:c>
      <x:c r="E6149" s="41" t="str">
        <x:v>7401</x:v>
      </x:c>
      <x:c r="F6149" s="35" t="str"/>
      <x:c r="G6149" s="35" t="str">
        <x:v>ท่าทราย</x:v>
      </x:c>
      <x:c r="H6149" s="35" t="str">
        <x:v>Tha Sai</x:v>
      </x:c>
      <x:c r="I6149" s="35" t="str">
        <x:v>Tha Sai</x:v>
      </x:c>
      <x:c r="J6149" s="35" t="str">
        <x:v>待本地化（英文回退显示）</x:v>
      </x:c>
      <x:c r="K6149" s="42" t="n">
        <x:v>13.565931</x:v>
      </x:c>
      <x:c r="L6149" s="42" t="n">
        <x:v>100.2514956</x:v>
      </x:c>
      <x:c r="M6149" s="42" t="n">
        <x:v>100.1986887</x:v>
      </x:c>
      <x:c r="N6149" s="42" t="n">
        <x:v>13.5442369</x:v>
      </x:c>
      <x:c r="O6149" s="42" t="n">
        <x:v>100.288343</x:v>
      </x:c>
      <x:c r="P6149" s="42" t="n">
        <x:v>13.5910298</x:v>
      </x:c>
      <x:c r="Q6149" s="43" t="n">
        <x:v>26.111302</x:v>
      </x:c>
      <x:c r="R6149" s="41" t="str">
        <x:v>74000</x:v>
      </x:c>
      <x:c r="S6149" s="35" t="str">
        <x:v>可绘制</x:v>
      </x:c>
      <x:c r="T6149" s="35" t="str">
        <x:v>泰国_ADM3_乡分区边界.geojson</x:v>
      </x:c>
      <x:c r="U6149" s="41" t="str">
        <x:v>TH740110</x:v>
      </x:c>
      <x:c r="V6149" s="35" t="str">
        <x:v>WGS84 / EPSG:4326</x:v>
      </x:c>
      <x:c r="W6149" s="35" t="str">
        <x:v>2019-02-21</x:v>
      </x:c>
      <x:c r="X6149" s="35" t="str">
        <x:v>泰国不支持ADM3</x:v>
      </x:c>
      <x:c r="Y6149" s="35" t="str">
        <x:v>加载本GeoJSON到Google Maps Data图层</x:v>
      </x:c>
      <x:c r="Z6149" s="35" t="str">
        <x:v>http://www.wikidata.org/entity/Q19618973</x:v>
      </x:c>
      <x:c r="AA6149" s="41" t="str">
        <x:v>DOPA现行结构 + canonical v1.0.2</x:v>
      </x:c>
      <x:c r="AB6149" s="35" t="str">
        <x:v>Royal Thai Survey Department / HDX</x:v>
      </x:c>
      <x:c r="AC6149" s="35" t="str">
        <x:v>RTSD/OCHA衍生简化边界（canonical package）</x:v>
      </x:c>
    </x:row>
    <x:row r="6150">
      <x:c r="A6150" s="41" t="str">
        <x:v>TH</x:v>
      </x:c>
      <x:c r="B6150" s="35" t="n">
        <x:v>3</x:v>
      </x:c>
      <x:c r="C6150" s="35" t="str">
        <x:v>乡/曼谷分区</x:v>
      </x:c>
      <x:c r="D6150" s="41" t="str">
        <x:v>740111</x:v>
      </x:c>
      <x:c r="E6150" s="41" t="str">
        <x:v>7401</x:v>
      </x:c>
      <x:c r="F6150" s="35" t="str"/>
      <x:c r="G6150" s="35" t="str">
        <x:v>คอกกระบือ</x:v>
      </x:c>
      <x:c r="H6150" s="35" t="str">
        <x:v>Khok Krabue</x:v>
      </x:c>
      <x:c r="I6150" s="35" t="str">
        <x:v>Khok Krabue</x:v>
      </x:c>
      <x:c r="J6150" s="35" t="str">
        <x:v>待本地化（英文回退显示）</x:v>
      </x:c>
      <x:c r="K6150" s="42" t="n">
        <x:v>13.5987152</x:v>
      </x:c>
      <x:c r="L6150" s="42" t="n">
        <x:v>100.3349432</x:v>
      </x:c>
      <x:c r="M6150" s="42" t="n">
        <x:v>100.3113661</x:v>
      </x:c>
      <x:c r="N6150" s="42" t="n">
        <x:v>13.5794988</x:v>
      </x:c>
      <x:c r="O6150" s="42" t="n">
        <x:v>100.3527283</x:v>
      </x:c>
      <x:c r="P6150" s="42" t="n">
        <x:v>13.622149</x:v>
      </x:c>
      <x:c r="Q6150" s="43" t="n">
        <x:v>13.3382663</x:v>
      </x:c>
      <x:c r="R6150" s="41" t="str">
        <x:v>74000</x:v>
      </x:c>
      <x:c r="S6150" s="35" t="str">
        <x:v>可绘制</x:v>
      </x:c>
      <x:c r="T6150" s="35" t="str">
        <x:v>泰国_ADM3_乡分区边界.geojson</x:v>
      </x:c>
      <x:c r="U6150" s="41" t="str">
        <x:v>TH740111</x:v>
      </x:c>
      <x:c r="V6150" s="35" t="str">
        <x:v>WGS84 / EPSG:4326</x:v>
      </x:c>
      <x:c r="W6150" s="35" t="str">
        <x:v>2019-02-21</x:v>
      </x:c>
      <x:c r="X6150" s="35" t="str">
        <x:v>泰国不支持ADM3</x:v>
      </x:c>
      <x:c r="Y6150" s="35" t="str">
        <x:v>加载本GeoJSON到Google Maps Data图层</x:v>
      </x:c>
      <x:c r="Z6150" s="35" t="str">
        <x:v>http://www.wikidata.org/entity/Q19618977</x:v>
      </x:c>
      <x:c r="AA6150" s="41" t="str">
        <x:v>DOPA现行结构 + canonical v1.0.2</x:v>
      </x:c>
      <x:c r="AB6150" s="35" t="str">
        <x:v>Royal Thai Survey Department / HDX</x:v>
      </x:c>
      <x:c r="AC6150" s="35" t="str">
        <x:v>RTSD/OCHA衍生简化边界（canonical package）</x:v>
      </x:c>
    </x:row>
    <x:row r="6151">
      <x:c r="A6151" s="41" t="str">
        <x:v>TH</x:v>
      </x:c>
      <x:c r="B6151" s="35" t="n">
        <x:v>3</x:v>
      </x:c>
      <x:c r="C6151" s="35" t="str">
        <x:v>乡/曼谷分区</x:v>
      </x:c>
      <x:c r="D6151" s="41" t="str">
        <x:v>740112</x:v>
      </x:c>
      <x:c r="E6151" s="41" t="str">
        <x:v>7401</x:v>
      </x:c>
      <x:c r="F6151" s="35" t="str"/>
      <x:c r="G6151" s="35" t="str">
        <x:v>บางน้ำจืด</x:v>
      </x:c>
      <x:c r="H6151" s="35" t="str">
        <x:v>Bang Nam Chuet</x:v>
      </x:c>
      <x:c r="I6151" s="35" t="str">
        <x:v>Bang Nam Chuet</x:v>
      </x:c>
      <x:c r="J6151" s="35" t="str">
        <x:v>待本地化（英文回退显示）</x:v>
      </x:c>
      <x:c r="K6151" s="42" t="n">
        <x:v>13.6124469</x:v>
      </x:c>
      <x:c r="L6151" s="42" t="n">
        <x:v>100.3608115</x:v>
      </x:c>
      <x:c r="M6151" s="42" t="n">
        <x:v>100.3113661</x:v>
      </x:c>
      <x:c r="N6151" s="42" t="n">
        <x:v>13.5837949</x:v>
      </x:c>
      <x:c r="O6151" s="42" t="n">
        <x:v>100.3783524</x:v>
      </x:c>
      <x:c r="P6151" s="42" t="n">
        <x:v>13.6404973</x:v>
      </x:c>
      <x:c r="Q6151" s="43" t="n">
        <x:v>20.3532417</x:v>
      </x:c>
      <x:c r="R6151" s="41" t="str">
        <x:v>74000</x:v>
      </x:c>
      <x:c r="S6151" s="35" t="str">
        <x:v>可绘制</x:v>
      </x:c>
      <x:c r="T6151" s="35" t="str">
        <x:v>泰国_ADM3_乡分区边界.geojson</x:v>
      </x:c>
      <x:c r="U6151" s="41" t="str">
        <x:v>TH740112</x:v>
      </x:c>
      <x:c r="V6151" s="35" t="str">
        <x:v>WGS84 / EPSG:4326</x:v>
      </x:c>
      <x:c r="W6151" s="35" t="str">
        <x:v>2019-02-21</x:v>
      </x:c>
      <x:c r="X6151" s="35" t="str">
        <x:v>泰国不支持ADM3</x:v>
      </x:c>
      <x:c r="Y6151" s="35" t="str">
        <x:v>加载本GeoJSON到Google Maps Data图层</x:v>
      </x:c>
      <x:c r="Z6151" s="35" t="str">
        <x:v>http://www.wikidata.org/entity/Q19618979</x:v>
      </x:c>
      <x:c r="AA6151" s="41" t="str">
        <x:v>DOPA现行结构 + canonical v1.0.2</x:v>
      </x:c>
      <x:c r="AB6151" s="35" t="str">
        <x:v>Royal Thai Survey Department / HDX</x:v>
      </x:c>
      <x:c r="AC6151" s="35" t="str">
        <x:v>RTSD/OCHA衍生简化边界（canonical package）</x:v>
      </x:c>
    </x:row>
    <x:row r="6152">
      <x:c r="A6152" s="41" t="str">
        <x:v>TH</x:v>
      </x:c>
      <x:c r="B6152" s="35" t="n">
        <x:v>3</x:v>
      </x:c>
      <x:c r="C6152" s="35" t="str">
        <x:v>乡/曼谷分区</x:v>
      </x:c>
      <x:c r="D6152" s="41" t="str">
        <x:v>740113</x:v>
      </x:c>
      <x:c r="E6152" s="41" t="str">
        <x:v>7401</x:v>
      </x:c>
      <x:c r="F6152" s="35" t="str"/>
      <x:c r="G6152" s="35" t="str">
        <x:v>พันท้ายนรสิงห์</x:v>
      </x:c>
      <x:c r="H6152" s="35" t="str">
        <x:v>Phanthai Norasing</x:v>
      </x:c>
      <x:c r="I6152" s="35" t="str">
        <x:v>Phanthai Norasing</x:v>
      </x:c>
      <x:c r="J6152" s="35" t="str">
        <x:v>待本地化（英文回退显示）</x:v>
      </x:c>
      <x:c r="K6152" s="42" t="n">
        <x:v>13.5444207</x:v>
      </x:c>
      <x:c r="L6152" s="42" t="n">
        <x:v>100.3843196</x:v>
      </x:c>
      <x:c r="M6152" s="42" t="n">
        <x:v>100.3395367</x:v>
      </x:c>
      <x:c r="N6152" s="42" t="n">
        <x:v>13.4877825</x:v>
      </x:c>
      <x:c r="O6152" s="42" t="n">
        <x:v>100.4152139</x:v>
      </x:c>
      <x:c r="P6152" s="42" t="n">
        <x:v>13.6013592</x:v>
      </x:c>
      <x:c r="Q6152" s="43" t="n">
        <x:v>64.6987043</x:v>
      </x:c>
      <x:c r="R6152" s="41" t="str">
        <x:v>74000</x:v>
      </x:c>
      <x:c r="S6152" s="35" t="str">
        <x:v>可绘制</x:v>
      </x:c>
      <x:c r="T6152" s="35" t="str">
        <x:v>泰国_ADM3_乡分区边界.geojson</x:v>
      </x:c>
      <x:c r="U6152" s="41" t="str">
        <x:v>TH740113</x:v>
      </x:c>
      <x:c r="V6152" s="35" t="str">
        <x:v>WGS84 / EPSG:4326</x:v>
      </x:c>
      <x:c r="W6152" s="35" t="str">
        <x:v>2019-02-21</x:v>
      </x:c>
      <x:c r="X6152" s="35" t="str">
        <x:v>泰国不支持ADM3</x:v>
      </x:c>
      <x:c r="Y6152" s="35" t="str">
        <x:v>加载本GeoJSON到Google Maps Data图层</x:v>
      </x:c>
      <x:c r="Z6152" s="35" t="str">
        <x:v>http://www.wikidata.org/entity/Q19618983</x:v>
      </x:c>
      <x:c r="AA6152" s="41" t="str">
        <x:v>DOPA现行结构 + canonical v1.0.2</x:v>
      </x:c>
      <x:c r="AB6152" s="35" t="str">
        <x:v>Royal Thai Survey Department / HDX</x:v>
      </x:c>
      <x:c r="AC6152" s="35" t="str">
        <x:v>RTSD/OCHA衍生简化边界（canonical package）</x:v>
      </x:c>
    </x:row>
    <x:row r="6153">
      <x:c r="A6153" s="41" t="str">
        <x:v>TH</x:v>
      </x:c>
      <x:c r="B6153" s="35" t="n">
        <x:v>3</x:v>
      </x:c>
      <x:c r="C6153" s="35" t="str">
        <x:v>乡/曼谷分区</x:v>
      </x:c>
      <x:c r="D6153" s="41" t="str">
        <x:v>740114</x:v>
      </x:c>
      <x:c r="E6153" s="41" t="str">
        <x:v>7401</x:v>
      </x:c>
      <x:c r="F6153" s="35" t="str"/>
      <x:c r="G6153" s="35" t="str">
        <x:v>โคกขาม</x:v>
      </x:c>
      <x:c r="H6153" s="35" t="str">
        <x:v>Khok Kham</x:v>
      </x:c>
      <x:c r="I6153" s="35" t="str">
        <x:v>Khok Kham</x:v>
      </x:c>
      <x:c r="J6153" s="35" t="str">
        <x:v>待本地化（英文回退显示）</x:v>
      </x:c>
      <x:c r="K6153" s="42" t="n">
        <x:v>13.5357264</x:v>
      </x:c>
      <x:c r="L6153" s="42" t="n">
        <x:v>100.3220938</x:v>
      </x:c>
      <x:c r="M6153" s="42" t="n">
        <x:v>100.2853813</x:v>
      </x:c>
      <x:c r="N6153" s="42" t="n">
        <x:v>13.4877825</x:v>
      </x:c>
      <x:c r="O6153" s="42" t="n">
        <x:v>100.3584961</x:v>
      </x:c>
      <x:c r="P6153" s="42" t="n">
        <x:v>13.5851637</x:v>
      </x:c>
      <x:c r="Q6153" s="43" t="n">
        <x:v>56.7186781</x:v>
      </x:c>
      <x:c r="R6153" s="41" t="str">
        <x:v>74000</x:v>
      </x:c>
      <x:c r="S6153" s="35" t="str">
        <x:v>可绘制</x:v>
      </x:c>
      <x:c r="T6153" s="35" t="str">
        <x:v>泰国_ADM3_乡分区边界.geojson</x:v>
      </x:c>
      <x:c r="U6153" s="41" t="str">
        <x:v>TH740114</x:v>
      </x:c>
      <x:c r="V6153" s="35" t="str">
        <x:v>WGS84 / EPSG:4326</x:v>
      </x:c>
      <x:c r="W6153" s="35" t="str">
        <x:v>2019-02-21</x:v>
      </x:c>
      <x:c r="X6153" s="35" t="str">
        <x:v>泰国不支持ADM3</x:v>
      </x:c>
      <x:c r="Y6153" s="35" t="str">
        <x:v>加载本GeoJSON到Google Maps Data图层</x:v>
      </x:c>
      <x:c r="Z6153" s="35" t="str">
        <x:v>http://www.wikidata.org/entity/Q19618986</x:v>
      </x:c>
      <x:c r="AA6153" s="41" t="str">
        <x:v>DOPA现行结构 + canonical v1.0.2</x:v>
      </x:c>
      <x:c r="AB6153" s="35" t="str">
        <x:v>Royal Thai Survey Department / HDX</x:v>
      </x:c>
      <x:c r="AC6153" s="35" t="str">
        <x:v>RTSD/OCHA衍生简化边界（canonical package）</x:v>
      </x:c>
    </x:row>
    <x:row r="6154">
      <x:c r="A6154" s="41" t="str">
        <x:v>TH</x:v>
      </x:c>
      <x:c r="B6154" s="35" t="n">
        <x:v>3</x:v>
      </x:c>
      <x:c r="C6154" s="35" t="str">
        <x:v>乡/曼谷分区</x:v>
      </x:c>
      <x:c r="D6154" s="41" t="str">
        <x:v>740115</x:v>
      </x:c>
      <x:c r="E6154" s="41" t="str">
        <x:v>7401</x:v>
      </x:c>
      <x:c r="F6154" s="35" t="str"/>
      <x:c r="G6154" s="35" t="str">
        <x:v>บ้านเกาะ</x:v>
      </x:c>
      <x:c r="H6154" s="35" t="str">
        <x:v>Ban Ko</x:v>
      </x:c>
      <x:c r="I6154" s="35" t="str">
        <x:v>Ban Ko</x:v>
      </x:c>
      <x:c r="J6154" s="35" t="str">
        <x:v>待本地化（英文回退显示）</x:v>
      </x:c>
      <x:c r="K6154" s="42" t="n">
        <x:v>13.5778699</x:v>
      </x:c>
      <x:c r="L6154" s="42" t="n">
        <x:v>100.2110425</x:v>
      </x:c>
      <x:c r="M6154" s="42" t="n">
        <x:v>100.1757151</x:v>
      </x:c>
      <x:c r="N6154" s="42" t="n">
        <x:v>13.5470427</x:v>
      </x:c>
      <x:c r="O6154" s="42" t="n">
        <x:v>100.2719784</x:v>
      </x:c>
      <x:c r="P6154" s="42" t="n">
        <x:v>13.6082721</x:v>
      </x:c>
      <x:c r="Q6154" s="43" t="n">
        <x:v>29.0490002</x:v>
      </x:c>
      <x:c r="R6154" s="41" t="str">
        <x:v>74000</x:v>
      </x:c>
      <x:c r="S6154" s="35" t="str">
        <x:v>可绘制</x:v>
      </x:c>
      <x:c r="T6154" s="35" t="str">
        <x:v>泰国_ADM3_乡分区边界.geojson</x:v>
      </x:c>
      <x:c r="U6154" s="41" t="str">
        <x:v>TH740115</x:v>
      </x:c>
      <x:c r="V6154" s="35" t="str">
        <x:v>WGS84 / EPSG:4326</x:v>
      </x:c>
      <x:c r="W6154" s="35" t="str">
        <x:v>2019-02-21</x:v>
      </x:c>
      <x:c r="X6154" s="35" t="str">
        <x:v>泰国不支持ADM3</x:v>
      </x:c>
      <x:c r="Y6154" s="35" t="str">
        <x:v>加载本GeoJSON到Google Maps Data图层</x:v>
      </x:c>
      <x:c r="Z6154" s="35" t="str">
        <x:v>http://www.wikidata.org/entity/Q19618988</x:v>
      </x:c>
      <x:c r="AA6154" s="41" t="str">
        <x:v>DOPA现行结构 + canonical v1.0.2</x:v>
      </x:c>
      <x:c r="AB6154" s="35" t="str">
        <x:v>Royal Thai Survey Department / HDX</x:v>
      </x:c>
      <x:c r="AC6154" s="35" t="str">
        <x:v>RTSD/OCHA衍生简化边界（canonical package）</x:v>
      </x:c>
    </x:row>
    <x:row r="6155">
      <x:c r="A6155" s="41" t="str">
        <x:v>TH</x:v>
      </x:c>
      <x:c r="B6155" s="35" t="n">
        <x:v>3</x:v>
      </x:c>
      <x:c r="C6155" s="35" t="str">
        <x:v>乡/曼谷分区</x:v>
      </x:c>
      <x:c r="D6155" s="41" t="str">
        <x:v>740116</x:v>
      </x:c>
      <x:c r="E6155" s="41" t="str">
        <x:v>7401</x:v>
      </x:c>
      <x:c r="F6155" s="35" t="str"/>
      <x:c r="G6155" s="35" t="str">
        <x:v>บางกระเจ้า</x:v>
      </x:c>
      <x:c r="H6155" s="35" t="str">
        <x:v>Bang Krachao</x:v>
      </x:c>
      <x:c r="I6155" s="35" t="str">
        <x:v>Bang Krachao</x:v>
      </x:c>
      <x:c r="J6155" s="35" t="str">
        <x:v>待本地化（英文回退显示）</x:v>
      </x:c>
      <x:c r="K6155" s="42" t="n">
        <x:v>13.506948</x:v>
      </x:c>
      <x:c r="L6155" s="42" t="n">
        <x:v>100.2141982</x:v>
      </x:c>
      <x:c r="M6155" s="42" t="n">
        <x:v>100.1874956</x:v>
      </x:c>
      <x:c r="N6155" s="42" t="n">
        <x:v>13.4653154</x:v>
      </x:c>
      <x:c r="O6155" s="42" t="n">
        <x:v>100.2428634</x:v>
      </x:c>
      <x:c r="P6155" s="42" t="n">
        <x:v>13.5486541</x:v>
      </x:c>
      <x:c r="Q6155" s="43" t="n">
        <x:v>34.2298512</x:v>
      </x:c>
      <x:c r="R6155" s="41" t="str">
        <x:v>74000</x:v>
      </x:c>
      <x:c r="S6155" s="35" t="str">
        <x:v>可绘制</x:v>
      </x:c>
      <x:c r="T6155" s="35" t="str">
        <x:v>泰国_ADM3_乡分区边界.geojson</x:v>
      </x:c>
      <x:c r="U6155" s="41" t="str">
        <x:v>TH740116</x:v>
      </x:c>
      <x:c r="V6155" s="35" t="str">
        <x:v>WGS84 / EPSG:4326</x:v>
      </x:c>
      <x:c r="W6155" s="35" t="str">
        <x:v>2019-02-21</x:v>
      </x:c>
      <x:c r="X6155" s="35" t="str">
        <x:v>泰国不支持ADM3</x:v>
      </x:c>
      <x:c r="Y6155" s="35" t="str">
        <x:v>加载本GeoJSON到Google Maps Data图层</x:v>
      </x:c>
      <x:c r="Z6155" s="35" t="str">
        <x:v>http://www.wikidata.org/entity/Q19618991</x:v>
      </x:c>
      <x:c r="AA6155" s="41" t="str">
        <x:v>DOPA现行结构 + canonical v1.0.2</x:v>
      </x:c>
      <x:c r="AB6155" s="35" t="str">
        <x:v>Royal Thai Survey Department / HDX</x:v>
      </x:c>
      <x:c r="AC6155" s="35" t="str">
        <x:v>RTSD/OCHA衍生简化边界（canonical package）</x:v>
      </x:c>
    </x:row>
    <x:row r="6156">
      <x:c r="A6156" s="41" t="str">
        <x:v>TH</x:v>
      </x:c>
      <x:c r="B6156" s="35" t="n">
        <x:v>3</x:v>
      </x:c>
      <x:c r="C6156" s="35" t="str">
        <x:v>乡/曼谷分区</x:v>
      </x:c>
      <x:c r="D6156" s="41" t="str">
        <x:v>740117</x:v>
      </x:c>
      <x:c r="E6156" s="41" t="str">
        <x:v>7401</x:v>
      </x:c>
      <x:c r="F6156" s="35" t="str"/>
      <x:c r="G6156" s="35" t="str">
        <x:v>บางหญ้าแพรก</x:v>
      </x:c>
      <x:c r="H6156" s="35" t="str">
        <x:v>Bang Ya Phraek</x:v>
      </x:c>
      <x:c r="I6156" s="35" t="str">
        <x:v>Bang Ya Phraek</x:v>
      </x:c>
      <x:c r="J6156" s="35" t="str">
        <x:v>待本地化（英文回退显示）</x:v>
      </x:c>
      <x:c r="K6156" s="42" t="n">
        <x:v>13.5119735</x:v>
      </x:c>
      <x:c r="L6156" s="42" t="n">
        <x:v>100.2635775</x:v>
      </x:c>
      <x:c r="M6156" s="42" t="n">
        <x:v>100.2358371</x:v>
      </x:c>
      <x:c r="N6156" s="42" t="n">
        <x:v>13.4733871</x:v>
      </x:c>
      <x:c r="O6156" s="42" t="n">
        <x:v>100.2953792</x:v>
      </x:c>
      <x:c r="P6156" s="42" t="n">
        <x:v>13.551079</x:v>
      </x:c>
      <x:c r="Q6156" s="43" t="n">
        <x:v>33.756409</x:v>
      </x:c>
      <x:c r="R6156" s="41" t="str">
        <x:v>74000</x:v>
      </x:c>
      <x:c r="S6156" s="35" t="str">
        <x:v>可绘制</x:v>
      </x:c>
      <x:c r="T6156" s="35" t="str">
        <x:v>泰国_ADM3_乡分区边界.geojson</x:v>
      </x:c>
      <x:c r="U6156" s="41" t="str">
        <x:v>TH740117</x:v>
      </x:c>
      <x:c r="V6156" s="35" t="str">
        <x:v>WGS84 / EPSG:4326</x:v>
      </x:c>
      <x:c r="W6156" s="35" t="str">
        <x:v>2019-02-21</x:v>
      </x:c>
      <x:c r="X6156" s="35" t="str">
        <x:v>泰国不支持ADM3</x:v>
      </x:c>
      <x:c r="Y6156" s="35" t="str">
        <x:v>加载本GeoJSON到Google Maps Data图层</x:v>
      </x:c>
      <x:c r="Z6156" s="35" t="str">
        <x:v>http://www.wikidata.org/entity/Q19618994</x:v>
      </x:c>
      <x:c r="AA6156" s="41" t="str">
        <x:v>DOPA现行结构 + canonical v1.0.2</x:v>
      </x:c>
      <x:c r="AB6156" s="35" t="str">
        <x:v>Royal Thai Survey Department / HDX</x:v>
      </x:c>
      <x:c r="AC6156" s="35" t="str">
        <x:v>RTSD/OCHA衍生简化边界（canonical package）</x:v>
      </x:c>
    </x:row>
    <x:row r="6157">
      <x:c r="A6157" s="41" t="str">
        <x:v>TH</x:v>
      </x:c>
      <x:c r="B6157" s="35" t="n">
        <x:v>3</x:v>
      </x:c>
      <x:c r="C6157" s="35" t="str">
        <x:v>乡/曼谷分区</x:v>
      </x:c>
      <x:c r="D6157" s="41" t="str">
        <x:v>740118</x:v>
      </x:c>
      <x:c r="E6157" s="41" t="str">
        <x:v>7401</x:v>
      </x:c>
      <x:c r="F6157" s="35" t="str"/>
      <x:c r="G6157" s="35" t="str">
        <x:v>ชัยมงคล</x:v>
      </x:c>
      <x:c r="H6157" s="35" t="str">
        <x:v>Chai Mongkhon</x:v>
      </x:c>
      <x:c r="I6157" s="35" t="str">
        <x:v>Chai Mongkhon</x:v>
      </x:c>
      <x:c r="J6157" s="35" t="str">
        <x:v>待本地化（英文回退显示）</x:v>
      </x:c>
      <x:c r="K6157" s="42" t="n">
        <x:v>13.5481766</x:v>
      </x:c>
      <x:c r="L6157" s="42" t="n">
        <x:v>100.1781592</x:v>
      </x:c>
      <x:c r="M6157" s="42" t="n">
        <x:v>100.158952</x:v>
      </x:c>
      <x:c r="N6157" s="42" t="n">
        <x:v>13.519818</x:v>
      </x:c>
      <x:c r="O6157" s="42" t="n">
        <x:v>100.1942323</x:v>
      </x:c>
      <x:c r="P6157" s="42" t="n">
        <x:v>13.5756492</x:v>
      </x:c>
      <x:c r="Q6157" s="43" t="n">
        <x:v>17.7189812</x:v>
      </x:c>
      <x:c r="R6157" s="41" t="str">
        <x:v>74000</x:v>
      </x:c>
      <x:c r="S6157" s="35" t="str">
        <x:v>可绘制</x:v>
      </x:c>
      <x:c r="T6157" s="35" t="str">
        <x:v>泰国_ADM3_乡分区边界.geojson</x:v>
      </x:c>
      <x:c r="U6157" s="41" t="str">
        <x:v>TH740118</x:v>
      </x:c>
      <x:c r="V6157" s="35" t="str">
        <x:v>WGS84 / EPSG:4326</x:v>
      </x:c>
      <x:c r="W6157" s="35" t="str">
        <x:v>2019-02-21</x:v>
      </x:c>
      <x:c r="X6157" s="35" t="str">
        <x:v>泰国不支持ADM3</x:v>
      </x:c>
      <x:c r="Y6157" s="35" t="str">
        <x:v>加载本GeoJSON到Google Maps Data图层</x:v>
      </x:c>
      <x:c r="Z6157" s="35" t="str">
        <x:v>http://www.wikidata.org/entity/Q19618996</x:v>
      </x:c>
      <x:c r="AA6157" s="41" t="str">
        <x:v>DOPA现行结构 + canonical v1.0.2</x:v>
      </x:c>
      <x:c r="AB6157" s="35" t="str">
        <x:v>Royal Thai Survey Department / HDX</x:v>
      </x:c>
      <x:c r="AC6157" s="35" t="str">
        <x:v>RTSD/OCHA衍生简化边界（canonical package）</x:v>
      </x:c>
    </x:row>
    <x:row r="6158">
      <x:c r="A6158" s="41" t="str">
        <x:v>TH</x:v>
      </x:c>
      <x:c r="B6158" s="35" t="n">
        <x:v>3</x:v>
      </x:c>
      <x:c r="C6158" s="35" t="str">
        <x:v>乡/曼谷分区</x:v>
      </x:c>
      <x:c r="D6158" s="41" t="str">
        <x:v>740201</x:v>
      </x:c>
      <x:c r="E6158" s="41" t="str">
        <x:v>7402</x:v>
      </x:c>
      <x:c r="F6158" s="35" t="str"/>
      <x:c r="G6158" s="35" t="str">
        <x:v>ตลาดกระทุ่มแบน</x:v>
      </x:c>
      <x:c r="H6158" s="35" t="str">
        <x:v>Talat Krathum Baen</x:v>
      </x:c>
      <x:c r="I6158" s="35" t="str">
        <x:v>Talat Krathum Baen</x:v>
      </x:c>
      <x:c r="J6158" s="35" t="str">
        <x:v>待本地化（英文回退显示）</x:v>
      </x:c>
      <x:c r="K6158" s="42" t="n">
        <x:v>13.6514869</x:v>
      </x:c>
      <x:c r="L6158" s="42" t="n">
        <x:v>100.2513165</x:v>
      </x:c>
      <x:c r="M6158" s="42" t="n">
        <x:v>100.2308348</x:v>
      </x:c>
      <x:c r="N6158" s="42" t="n">
        <x:v>13.6429036</x:v>
      </x:c>
      <x:c r="O6158" s="42" t="n">
        <x:v>100.2725073</x:v>
      </x:c>
      <x:c r="P6158" s="42" t="n">
        <x:v>13.6584322</x:v>
      </x:c>
      <x:c r="Q6158" s="43" t="n">
        <x:v>2.6637752</x:v>
      </x:c>
      <x:c r="R6158" s="41" t="str">
        <x:v>74110</x:v>
      </x:c>
      <x:c r="S6158" s="35" t="str">
        <x:v>可绘制</x:v>
      </x:c>
      <x:c r="T6158" s="35" t="str">
        <x:v>泰国_ADM3_乡分区边界.geojson</x:v>
      </x:c>
      <x:c r="U6158" s="41" t="str">
        <x:v>TH740201</x:v>
      </x:c>
      <x:c r="V6158" s="35" t="str">
        <x:v>WGS84 / EPSG:4326</x:v>
      </x:c>
      <x:c r="W6158" s="35" t="str">
        <x:v>2019-02-21</x:v>
      </x:c>
      <x:c r="X6158" s="35" t="str">
        <x:v>泰国不支持ADM3</x:v>
      </x:c>
      <x:c r="Y6158" s="35" t="str">
        <x:v>加载本GeoJSON到Google Maps Data图层</x:v>
      </x:c>
      <x:c r="Z6158" s="35" t="str">
        <x:v>http://www.wikidata.org/entity/Q16267952</x:v>
      </x:c>
      <x:c r="AA6158" s="41" t="str">
        <x:v>DOPA现行结构 + canonical v1.0.2</x:v>
      </x:c>
      <x:c r="AB6158" s="35" t="str">
        <x:v>Royal Thai Survey Department / HDX</x:v>
      </x:c>
      <x:c r="AC6158" s="35" t="str">
        <x:v>RTSD/OCHA衍生简化边界（canonical package）</x:v>
      </x:c>
    </x:row>
    <x:row r="6159">
      <x:c r="A6159" s="41" t="str">
        <x:v>TH</x:v>
      </x:c>
      <x:c r="B6159" s="35" t="n">
        <x:v>3</x:v>
      </x:c>
      <x:c r="C6159" s="35" t="str">
        <x:v>乡/曼谷分区</x:v>
      </x:c>
      <x:c r="D6159" s="41" t="str">
        <x:v>740202</x:v>
      </x:c>
      <x:c r="E6159" s="41" t="str">
        <x:v>7402</x:v>
      </x:c>
      <x:c r="F6159" s="35" t="str"/>
      <x:c r="G6159" s="35" t="str">
        <x:v>อ้อมน้อย</x:v>
      </x:c>
      <x:c r="H6159" s="35" t="str">
        <x:v>Om Noi</x:v>
      </x:c>
      <x:c r="I6159" s="35" t="str">
        <x:v>Om Noi</x:v>
      </x:c>
      <x:c r="J6159" s="35" t="str">
        <x:v>待本地化（英文回退显示）</x:v>
      </x:c>
      <x:c r="K6159" s="42" t="n">
        <x:v>13.7001528</x:v>
      </x:c>
      <x:c r="L6159" s="42" t="n">
        <x:v>100.3079933</x:v>
      </x:c>
      <x:c r="M6159" s="42" t="n">
        <x:v>100.2601602</x:v>
      </x:c>
      <x:c r="N6159" s="42" t="n">
        <x:v>13.6824794</x:v>
      </x:c>
      <x:c r="O6159" s="42" t="n">
        <x:v>100.3320303</x:v>
      </x:c>
      <x:c r="P6159" s="42" t="n">
        <x:v>13.720228</x:v>
      </x:c>
      <x:c r="Q6159" s="43" t="n">
        <x:v>21.1790395</x:v>
      </x:c>
      <x:c r="R6159" s="41" t="str">
        <x:v>74130</x:v>
      </x:c>
      <x:c r="S6159" s="35" t="str">
        <x:v>可绘制</x:v>
      </x:c>
      <x:c r="T6159" s="35" t="str">
        <x:v>泰国_ADM3_乡分区边界.geojson</x:v>
      </x:c>
      <x:c r="U6159" s="41" t="str">
        <x:v>TH740202</x:v>
      </x:c>
      <x:c r="V6159" s="35" t="str">
        <x:v>WGS84 / EPSG:4326</x:v>
      </x:c>
      <x:c r="W6159" s="35" t="str">
        <x:v>2019-02-21</x:v>
      </x:c>
      <x:c r="X6159" s="35" t="str">
        <x:v>泰国不支持ADM3</x:v>
      </x:c>
      <x:c r="Y6159" s="35" t="str">
        <x:v>加载本GeoJSON到Google Maps Data图层</x:v>
      </x:c>
      <x:c r="Z6159" s="35" t="str">
        <x:v>http://www.wikidata.org/entity/Q19618881</x:v>
      </x:c>
      <x:c r="AA6159" s="41" t="str">
        <x:v>DOPA现行结构 + canonical v1.0.2</x:v>
      </x:c>
      <x:c r="AB6159" s="35" t="str">
        <x:v>Royal Thai Survey Department / HDX</x:v>
      </x:c>
      <x:c r="AC6159" s="35" t="str">
        <x:v>RTSD/OCHA衍生简化边界（canonical package）</x:v>
      </x:c>
    </x:row>
    <x:row r="6160">
      <x:c r="A6160" s="41" t="str">
        <x:v>TH</x:v>
      </x:c>
      <x:c r="B6160" s="35" t="n">
        <x:v>3</x:v>
      </x:c>
      <x:c r="C6160" s="35" t="str">
        <x:v>乡/曼谷分区</x:v>
      </x:c>
      <x:c r="D6160" s="41" t="str">
        <x:v>740203</x:v>
      </x:c>
      <x:c r="E6160" s="41" t="str">
        <x:v>7402</x:v>
      </x:c>
      <x:c r="F6160" s="35" t="str"/>
      <x:c r="G6160" s="35" t="str">
        <x:v>ท่าไม้</x:v>
      </x:c>
      <x:c r="H6160" s="35" t="str">
        <x:v>Tha Mai</x:v>
      </x:c>
      <x:c r="I6160" s="35" t="str">
        <x:v>Tha Mai</x:v>
      </x:c>
      <x:c r="J6160" s="35" t="str">
        <x:v>待本地化（英文回退显示）</x:v>
      </x:c>
      <x:c r="K6160" s="42" t="n">
        <x:v>13.6687886</x:v>
      </x:c>
      <x:c r="L6160" s="42" t="n">
        <x:v>100.2655188</x:v>
      </x:c>
      <x:c r="M6160" s="42" t="n">
        <x:v>100.2418383</x:v>
      </x:c>
      <x:c r="N6160" s="42" t="n">
        <x:v>13.6578013</x:v>
      </x:c>
      <x:c r="O6160" s="42" t="n">
        <x:v>100.2960005</x:v>
      </x:c>
      <x:c r="P6160" s="42" t="n">
        <x:v>13.6842714</x:v>
      </x:c>
      <x:c r="Q6160" s="43" t="n">
        <x:v>10.625374</x:v>
      </x:c>
      <x:c r="R6160" s="41" t="str">
        <x:v>74110</x:v>
      </x:c>
      <x:c r="S6160" s="35" t="str">
        <x:v>可绘制</x:v>
      </x:c>
      <x:c r="T6160" s="35" t="str">
        <x:v>泰国_ADM3_乡分区边界.geojson</x:v>
      </x:c>
      <x:c r="U6160" s="41" t="str">
        <x:v>TH740203</x:v>
      </x:c>
      <x:c r="V6160" s="35" t="str">
        <x:v>WGS84 / EPSG:4326</x:v>
      </x:c>
      <x:c r="W6160" s="35" t="str">
        <x:v>2019-02-21</x:v>
      </x:c>
      <x:c r="X6160" s="35" t="str">
        <x:v>泰国不支持ADM3</x:v>
      </x:c>
      <x:c r="Y6160" s="35" t="str">
        <x:v>加载本GeoJSON到Google Maps Data图层</x:v>
      </x:c>
      <x:c r="Z6160" s="35" t="str">
        <x:v>http://www.wikidata.org/entity/Q19618884</x:v>
      </x:c>
      <x:c r="AA6160" s="41" t="str">
        <x:v>DOPA现行结构 + canonical v1.0.2</x:v>
      </x:c>
      <x:c r="AB6160" s="35" t="str">
        <x:v>Royal Thai Survey Department / HDX</x:v>
      </x:c>
      <x:c r="AC6160" s="35" t="str">
        <x:v>RTSD/OCHA衍生简化边界（canonical package）</x:v>
      </x:c>
    </x:row>
    <x:row r="6161">
      <x:c r="A6161" s="41" t="str">
        <x:v>TH</x:v>
      </x:c>
      <x:c r="B6161" s="35" t="n">
        <x:v>3</x:v>
      </x:c>
      <x:c r="C6161" s="35" t="str">
        <x:v>乡/曼谷分区</x:v>
      </x:c>
      <x:c r="D6161" s="41" t="str">
        <x:v>740204</x:v>
      </x:c>
      <x:c r="E6161" s="41" t="str">
        <x:v>7402</x:v>
      </x:c>
      <x:c r="F6161" s="35" t="str"/>
      <x:c r="G6161" s="35" t="str">
        <x:v>สวนหลวง</x:v>
      </x:c>
      <x:c r="H6161" s="35" t="str">
        <x:v>Suan Luang</x:v>
      </x:c>
      <x:c r="I6161" s="35" t="str">
        <x:v>Suan Luang</x:v>
      </x:c>
      <x:c r="J6161" s="35" t="str">
        <x:v>待本地化（英文回退显示）</x:v>
      </x:c>
      <x:c r="K6161" s="42" t="n">
        <x:v>13.6726322</x:v>
      </x:c>
      <x:c r="L6161" s="42" t="n">
        <x:v>100.3143503</x:v>
      </x:c>
      <x:c r="M6161" s="42" t="n">
        <x:v>100.2682016</x:v>
      </x:c>
      <x:c r="N6161" s="42" t="n">
        <x:v>13.6543104</x:v>
      </x:c>
      <x:c r="O6161" s="42" t="n">
        <x:v>100.3393835</x:v>
      </x:c>
      <x:c r="P6161" s="42" t="n">
        <x:v>13.6914063</x:v>
      </x:c>
      <x:c r="Q6161" s="43" t="n">
        <x:v>20.307906</x:v>
      </x:c>
      <x:c r="R6161" s="41" t="str">
        <x:v>74110</x:v>
      </x:c>
      <x:c r="S6161" s="35" t="str">
        <x:v>可绘制</x:v>
      </x:c>
      <x:c r="T6161" s="35" t="str">
        <x:v>泰国_ADM3_乡分区边界.geojson</x:v>
      </x:c>
      <x:c r="U6161" s="41" t="str">
        <x:v>TH740204</x:v>
      </x:c>
      <x:c r="V6161" s="35" t="str">
        <x:v>WGS84 / EPSG:4326</x:v>
      </x:c>
      <x:c r="W6161" s="35" t="str">
        <x:v>2019-02-21</x:v>
      </x:c>
      <x:c r="X6161" s="35" t="str">
        <x:v>泰国不支持ADM3</x:v>
      </x:c>
      <x:c r="Y6161" s="35" t="str">
        <x:v>加载本GeoJSON到Google Maps Data图层</x:v>
      </x:c>
      <x:c r="Z6161" s="35" t="str">
        <x:v>http://www.wikidata.org/entity/Q19618886</x:v>
      </x:c>
      <x:c r="AA6161" s="41" t="str">
        <x:v>DOPA现行结构 + canonical v1.0.2</x:v>
      </x:c>
      <x:c r="AB6161" s="35" t="str">
        <x:v>Royal Thai Survey Department / HDX</x:v>
      </x:c>
      <x:c r="AC6161" s="35" t="str">
        <x:v>RTSD/OCHA衍生简化边界（canonical package）</x:v>
      </x:c>
    </x:row>
    <x:row r="6162">
      <x:c r="A6162" s="41" t="str">
        <x:v>TH</x:v>
      </x:c>
      <x:c r="B6162" s="35" t="n">
        <x:v>3</x:v>
      </x:c>
      <x:c r="C6162" s="35" t="str">
        <x:v>乡/曼谷分区</x:v>
      </x:c>
      <x:c r="D6162" s="41" t="str">
        <x:v>740205</x:v>
      </x:c>
      <x:c r="E6162" s="41" t="str">
        <x:v>7402</x:v>
      </x:c>
      <x:c r="F6162" s="35" t="str"/>
      <x:c r="G6162" s="35" t="str">
        <x:v>บางยาง</x:v>
      </x:c>
      <x:c r="H6162" s="35" t="str">
        <x:v>Bang Yang</x:v>
      </x:c>
      <x:c r="I6162" s="35" t="str">
        <x:v>Bang Yang</x:v>
      </x:c>
      <x:c r="J6162" s="35" t="str">
        <x:v>待本地化（英文回退显示）</x:v>
      </x:c>
      <x:c r="K6162" s="42" t="n">
        <x:v>13.6605679</x:v>
      </x:c>
      <x:c r="L6162" s="42" t="n">
        <x:v>100.2269098</x:v>
      </x:c>
      <x:c r="M6162" s="42" t="n">
        <x:v>100.1986671</x:v>
      </x:c>
      <x:c r="N6162" s="42" t="n">
        <x:v>13.6425332</x:v>
      </x:c>
      <x:c r="O6162" s="42" t="n">
        <x:v>100.249462</x:v>
      </x:c>
      <x:c r="P6162" s="42" t="n">
        <x:v>13.6814108</x:v>
      </x:c>
      <x:c r="Q6162" s="43" t="n">
        <x:v>17.0021115</x:v>
      </x:c>
      <x:c r="R6162" s="41" t="str">
        <x:v>74110</x:v>
      </x:c>
      <x:c r="S6162" s="35" t="str">
        <x:v>可绘制</x:v>
      </x:c>
      <x:c r="T6162" s="35" t="str">
        <x:v>泰国_ADM3_乡分区边界.geojson</x:v>
      </x:c>
      <x:c r="U6162" s="41" t="str">
        <x:v>TH740205</x:v>
      </x:c>
      <x:c r="V6162" s="35" t="str">
        <x:v>WGS84 / EPSG:4326</x:v>
      </x:c>
      <x:c r="W6162" s="35" t="str">
        <x:v>2019-02-21</x:v>
      </x:c>
      <x:c r="X6162" s="35" t="str">
        <x:v>泰国不支持ADM3</x:v>
      </x:c>
      <x:c r="Y6162" s="35" t="str">
        <x:v>加载本GeoJSON到Google Maps Data图层</x:v>
      </x:c>
      <x:c r="Z6162" s="35" t="str">
        <x:v>http://www.wikidata.org/entity/Q19618889</x:v>
      </x:c>
      <x:c r="AA6162" s="41" t="str">
        <x:v>DOPA现行结构 + canonical v1.0.2</x:v>
      </x:c>
      <x:c r="AB6162" s="35" t="str">
        <x:v>Royal Thai Survey Department / HDX</x:v>
      </x:c>
      <x:c r="AC6162" s="35" t="str">
        <x:v>RTSD/OCHA衍生简化边界（canonical package）</x:v>
      </x:c>
    </x:row>
    <x:row r="6163">
      <x:c r="A6163" s="41" t="str">
        <x:v>TH</x:v>
      </x:c>
      <x:c r="B6163" s="35" t="n">
        <x:v>3</x:v>
      </x:c>
      <x:c r="C6163" s="35" t="str">
        <x:v>乡/曼谷分区</x:v>
      </x:c>
      <x:c r="D6163" s="41" t="str">
        <x:v>740206</x:v>
      </x:c>
      <x:c r="E6163" s="41" t="str">
        <x:v>7402</x:v>
      </x:c>
      <x:c r="F6163" s="35" t="str"/>
      <x:c r="G6163" s="35" t="str">
        <x:v>คลองมะเดื่อ</x:v>
      </x:c>
      <x:c r="H6163" s="35" t="str">
        <x:v>Khlong Maduea</x:v>
      </x:c>
      <x:c r="I6163" s="35" t="str">
        <x:v>Khlong Maduea</x:v>
      </x:c>
      <x:c r="J6163" s="35" t="str">
        <x:v>待本地化（英文回退显示）</x:v>
      </x:c>
      <x:c r="K6163" s="42" t="n">
        <x:v>13.6383427</x:v>
      </x:c>
      <x:c r="L6163" s="42" t="n">
        <x:v>100.2922805</x:v>
      </x:c>
      <x:c r="M6163" s="42" t="n">
        <x:v>100.2669176</x:v>
      </x:c>
      <x:c r="N6163" s="42" t="n">
        <x:v>13.6191959</x:v>
      </x:c>
      <x:c r="O6163" s="42" t="n">
        <x:v>100.3174705</x:v>
      </x:c>
      <x:c r="P6163" s="42" t="n">
        <x:v>13.6567451</x:v>
      </x:c>
      <x:c r="Q6163" s="43" t="n">
        <x:v>13.624341</x:v>
      </x:c>
      <x:c r="R6163" s="41" t="str">
        <x:v>74110</x:v>
      </x:c>
      <x:c r="S6163" s="35" t="str">
        <x:v>可绘制</x:v>
      </x:c>
      <x:c r="T6163" s="35" t="str">
        <x:v>泰国_ADM3_乡分区边界.geojson</x:v>
      </x:c>
      <x:c r="U6163" s="41" t="str">
        <x:v>TH740206</x:v>
      </x:c>
      <x:c r="V6163" s="35" t="str">
        <x:v>WGS84 / EPSG:4326</x:v>
      </x:c>
      <x:c r="W6163" s="35" t="str">
        <x:v>2019-02-21</x:v>
      </x:c>
      <x:c r="X6163" s="35" t="str">
        <x:v>泰国不支持ADM3</x:v>
      </x:c>
      <x:c r="Y6163" s="35" t="str">
        <x:v>加载本GeoJSON到Google Maps Data图层</x:v>
      </x:c>
      <x:c r="Z6163" s="35" t="str">
        <x:v>http://www.wikidata.org/entity/Q19618893</x:v>
      </x:c>
      <x:c r="AA6163" s="41" t="str">
        <x:v>DOPA现行结构 + canonical v1.0.2</x:v>
      </x:c>
      <x:c r="AB6163" s="35" t="str">
        <x:v>Royal Thai Survey Department / HDX</x:v>
      </x:c>
      <x:c r="AC6163" s="35" t="str">
        <x:v>RTSD/OCHA衍生简化边界（canonical package）</x:v>
      </x:c>
    </x:row>
    <x:row r="6164">
      <x:c r="A6164" s="41" t="str">
        <x:v>TH</x:v>
      </x:c>
      <x:c r="B6164" s="35" t="n">
        <x:v>3</x:v>
      </x:c>
      <x:c r="C6164" s="35" t="str">
        <x:v>乡/曼谷分区</x:v>
      </x:c>
      <x:c r="D6164" s="41" t="str">
        <x:v>740207</x:v>
      </x:c>
      <x:c r="E6164" s="41" t="str">
        <x:v>7402</x:v>
      </x:c>
      <x:c r="F6164" s="35" t="str"/>
      <x:c r="G6164" s="35" t="str">
        <x:v>หนองนกไข่</x:v>
      </x:c>
      <x:c r="H6164" s="35" t="str">
        <x:v>Nong Nok Khai</x:v>
      </x:c>
      <x:c r="I6164" s="35" t="str">
        <x:v>Nong Nok Khai</x:v>
      </x:c>
      <x:c r="J6164" s="35" t="str">
        <x:v>待本地化（英文回退显示）</x:v>
      </x:c>
      <x:c r="K6164" s="42" t="n">
        <x:v>13.6700485</x:v>
      </x:c>
      <x:c r="L6164" s="42" t="n">
        <x:v>100.1889577</x:v>
      </x:c>
      <x:c r="M6164" s="42" t="n">
        <x:v>100.1713506</x:v>
      </x:c>
      <x:c r="N6164" s="42" t="n">
        <x:v>13.6512673</x:v>
      </x:c>
      <x:c r="O6164" s="42" t="n">
        <x:v>100.2014539</x:v>
      </x:c>
      <x:c r="P6164" s="42" t="n">
        <x:v>13.6889877</x:v>
      </x:c>
      <x:c r="Q6164" s="43" t="n">
        <x:v>7.4510971</x:v>
      </x:c>
      <x:c r="R6164" s="41" t="str">
        <x:v>74110</x:v>
      </x:c>
      <x:c r="S6164" s="35" t="str">
        <x:v>可绘制</x:v>
      </x:c>
      <x:c r="T6164" s="35" t="str">
        <x:v>泰国_ADM3_乡分区边界.geojson</x:v>
      </x:c>
      <x:c r="U6164" s="41" t="str">
        <x:v>TH740207</x:v>
      </x:c>
      <x:c r="V6164" s="35" t="str">
        <x:v>WGS84 / EPSG:4326</x:v>
      </x:c>
      <x:c r="W6164" s="35" t="str">
        <x:v>2019-02-21</x:v>
      </x:c>
      <x:c r="X6164" s="35" t="str">
        <x:v>泰国不支持ADM3</x:v>
      </x:c>
      <x:c r="Y6164" s="35" t="str">
        <x:v>加载本GeoJSON到Google Maps Data图层</x:v>
      </x:c>
      <x:c r="Z6164" s="35" t="str">
        <x:v>http://www.wikidata.org/entity/Q19618896</x:v>
      </x:c>
      <x:c r="AA6164" s="41" t="str">
        <x:v>DOPA现行结构 + canonical v1.0.2</x:v>
      </x:c>
      <x:c r="AB6164" s="35" t="str">
        <x:v>Royal Thai Survey Department / HDX</x:v>
      </x:c>
      <x:c r="AC6164" s="35" t="str">
        <x:v>RTSD/OCHA衍生简化边界（canonical package）</x:v>
      </x:c>
    </x:row>
    <x:row r="6165">
      <x:c r="A6165" s="41" t="str">
        <x:v>TH</x:v>
      </x:c>
      <x:c r="B6165" s="35" t="n">
        <x:v>3</x:v>
      </x:c>
      <x:c r="C6165" s="35" t="str">
        <x:v>乡/曼谷分区</x:v>
      </x:c>
      <x:c r="D6165" s="41" t="str">
        <x:v>740208</x:v>
      </x:c>
      <x:c r="E6165" s="41" t="str">
        <x:v>7402</x:v>
      </x:c>
      <x:c r="F6165" s="35" t="str"/>
      <x:c r="G6165" s="35" t="str">
        <x:v>ดอนไก่ดี</x:v>
      </x:c>
      <x:c r="H6165" s="35" t="str">
        <x:v>Don Kai Di</x:v>
      </x:c>
      <x:c r="I6165" s="35" t="str">
        <x:v>Don Kai Di</x:v>
      </x:c>
      <x:c r="J6165" s="35" t="str">
        <x:v>待本地化（英文回退显示）</x:v>
      </x:c>
      <x:c r="K6165" s="42" t="n">
        <x:v>13.627835</x:v>
      </x:c>
      <x:c r="L6165" s="42" t="n">
        <x:v>100.2703642</x:v>
      </x:c>
      <x:c r="M6165" s="42" t="n">
        <x:v>100.2462446</x:v>
      </x:c>
      <x:c r="N6165" s="42" t="n">
        <x:v>13.6049541</x:v>
      </x:c>
      <x:c r="O6165" s="42" t="n">
        <x:v>100.281515</x:v>
      </x:c>
      <x:c r="P6165" s="42" t="n">
        <x:v>13.652359</x:v>
      </x:c>
      <x:c r="Q6165" s="43" t="n">
        <x:v>10.5169891</x:v>
      </x:c>
      <x:c r="R6165" s="41" t="str">
        <x:v>74110</x:v>
      </x:c>
      <x:c r="S6165" s="35" t="str">
        <x:v>可绘制</x:v>
      </x:c>
      <x:c r="T6165" s="35" t="str">
        <x:v>泰国_ADM3_乡分区边界.geojson</x:v>
      </x:c>
      <x:c r="U6165" s="41" t="str">
        <x:v>TH740208</x:v>
      </x:c>
      <x:c r="V6165" s="35" t="str">
        <x:v>WGS84 / EPSG:4326</x:v>
      </x:c>
      <x:c r="W6165" s="35" t="str">
        <x:v>2019-02-21</x:v>
      </x:c>
      <x:c r="X6165" s="35" t="str">
        <x:v>泰国不支持ADM3</x:v>
      </x:c>
      <x:c r="Y6165" s="35" t="str">
        <x:v>加载本GeoJSON到Google Maps Data图层</x:v>
      </x:c>
      <x:c r="Z6165" s="35" t="str">
        <x:v>http://www.wikidata.org/entity/Q19618900</x:v>
      </x:c>
      <x:c r="AA6165" s="41" t="str">
        <x:v>DOPA现行结构 + canonical v1.0.2</x:v>
      </x:c>
      <x:c r="AB6165" s="35" t="str">
        <x:v>Royal Thai Survey Department / HDX</x:v>
      </x:c>
      <x:c r="AC6165" s="35" t="str">
        <x:v>RTSD/OCHA衍生简化边界（canonical package）</x:v>
      </x:c>
    </x:row>
    <x:row r="6166">
      <x:c r="A6166" s="41" t="str">
        <x:v>TH</x:v>
      </x:c>
      <x:c r="B6166" s="35" t="n">
        <x:v>3</x:v>
      </x:c>
      <x:c r="C6166" s="35" t="str">
        <x:v>乡/曼谷分区</x:v>
      </x:c>
      <x:c r="D6166" s="41" t="str">
        <x:v>740209</x:v>
      </x:c>
      <x:c r="E6166" s="41" t="str">
        <x:v>7402</x:v>
      </x:c>
      <x:c r="F6166" s="35" t="str"/>
      <x:c r="G6166" s="35" t="str">
        <x:v>แคราย</x:v>
      </x:c>
      <x:c r="H6166" s="35" t="str">
        <x:v>Khae Rai</x:v>
      </x:c>
      <x:c r="I6166" s="35" t="str">
        <x:v>Khae Rai</x:v>
      </x:c>
      <x:c r="J6166" s="35" t="str">
        <x:v>待本地化（英文回退显示）</x:v>
      </x:c>
      <x:c r="K6166" s="42" t="n">
        <x:v>13.6401526</x:v>
      </x:c>
      <x:c r="L6166" s="42" t="n">
        <x:v>100.3271032</x:v>
      </x:c>
      <x:c r="M6166" s="42" t="n">
        <x:v>100.3064905</x:v>
      </x:c>
      <x:c r="N6166" s="42" t="n">
        <x:v>13.624968</x:v>
      </x:c>
      <x:c r="O6166" s="42" t="n">
        <x:v>100.3502423</x:v>
      </x:c>
      <x:c r="P6166" s="42" t="n">
        <x:v>13.6553395</x:v>
      </x:c>
      <x:c r="Q6166" s="43" t="n">
        <x:v>9.9872335</x:v>
      </x:c>
      <x:c r="R6166" s="41" t="str">
        <x:v>74110</x:v>
      </x:c>
      <x:c r="S6166" s="35" t="str">
        <x:v>可绘制</x:v>
      </x:c>
      <x:c r="T6166" s="35" t="str">
        <x:v>泰国_ADM3_乡分区边界.geojson</x:v>
      </x:c>
      <x:c r="U6166" s="41" t="str">
        <x:v>TH740209</x:v>
      </x:c>
      <x:c r="V6166" s="35" t="str">
        <x:v>WGS84 / EPSG:4326</x:v>
      </x:c>
      <x:c r="W6166" s="35" t="str">
        <x:v>2019-02-21</x:v>
      </x:c>
      <x:c r="X6166" s="35" t="str">
        <x:v>泰国不支持ADM3</x:v>
      </x:c>
      <x:c r="Y6166" s="35" t="str">
        <x:v>加载本GeoJSON到Google Maps Data图层</x:v>
      </x:c>
      <x:c r="Z6166" s="35" t="str">
        <x:v>http://www.wikidata.org/entity/Q19618904</x:v>
      </x:c>
      <x:c r="AA6166" s="41" t="str">
        <x:v>DOPA现行结构 + canonical v1.0.2</x:v>
      </x:c>
      <x:c r="AB6166" s="35" t="str">
        <x:v>Royal Thai Survey Department / HDX</x:v>
      </x:c>
      <x:c r="AC6166" s="35" t="str">
        <x:v>RTSD/OCHA衍生简化边界（canonical package）</x:v>
      </x:c>
    </x:row>
    <x:row r="6167">
      <x:c r="A6167" s="41" t="str">
        <x:v>TH</x:v>
      </x:c>
      <x:c r="B6167" s="35" t="n">
        <x:v>3</x:v>
      </x:c>
      <x:c r="C6167" s="35" t="str">
        <x:v>乡/曼谷分区</x:v>
      </x:c>
      <x:c r="D6167" s="41" t="str">
        <x:v>740210</x:v>
      </x:c>
      <x:c r="E6167" s="41" t="str">
        <x:v>7402</x:v>
      </x:c>
      <x:c r="F6167" s="35" t="str"/>
      <x:c r="G6167" s="35" t="str">
        <x:v>ท่าเสา</x:v>
      </x:c>
      <x:c r="H6167" s="35" t="str">
        <x:v>Tha Sao</x:v>
      </x:c>
      <x:c r="I6167" s="35" t="str">
        <x:v>Tha Sao</x:v>
      </x:c>
      <x:c r="J6167" s="35" t="str">
        <x:v>待本地化（英文回退显示）</x:v>
      </x:c>
      <x:c r="K6167" s="42" t="n">
        <x:v>13.6248006</x:v>
      </x:c>
      <x:c r="L6167" s="42" t="n">
        <x:v>100.23674</x:v>
      </x:c>
      <x:c r="M6167" s="42" t="n">
        <x:v>100.2131924</x:v>
      </x:c>
      <x:c r="N6167" s="42" t="n">
        <x:v>13.6044944</x:v>
      </x:c>
      <x:c r="O6167" s="42" t="n">
        <x:v>100.2624842</x:v>
      </x:c>
      <x:c r="P6167" s="42" t="n">
        <x:v>13.6473539</x:v>
      </x:c>
      <x:c r="Q6167" s="43" t="n">
        <x:v>15.4010831</x:v>
      </x:c>
      <x:c r="R6167" s="41" t="str">
        <x:v>74110</x:v>
      </x:c>
      <x:c r="S6167" s="35" t="str">
        <x:v>可绘制</x:v>
      </x:c>
      <x:c r="T6167" s="35" t="str">
        <x:v>泰国_ADM3_乡分区边界.geojson</x:v>
      </x:c>
      <x:c r="U6167" s="41" t="str">
        <x:v>TH740210</x:v>
      </x:c>
      <x:c r="V6167" s="35" t="str">
        <x:v>WGS84 / EPSG:4326</x:v>
      </x:c>
      <x:c r="W6167" s="35" t="str">
        <x:v>2019-02-21</x:v>
      </x:c>
      <x:c r="X6167" s="35" t="str">
        <x:v>泰国不支持ADM3</x:v>
      </x:c>
      <x:c r="Y6167" s="35" t="str">
        <x:v>加载本GeoJSON到Google Maps Data图层</x:v>
      </x:c>
      <x:c r="Z6167" s="35" t="str">
        <x:v>http://www.wikidata.org/entity/Q19618907</x:v>
      </x:c>
      <x:c r="AA6167" s="41" t="str">
        <x:v>DOPA现行结构 + canonical v1.0.2</x:v>
      </x:c>
      <x:c r="AB6167" s="35" t="str">
        <x:v>Royal Thai Survey Department / HDX</x:v>
      </x:c>
      <x:c r="AC6167" s="35" t="str">
        <x:v>RTSD/OCHA衍生简化边界（canonical package）</x:v>
      </x:c>
    </x:row>
    <x:row r="6168">
      <x:c r="A6168" s="41" t="str">
        <x:v>TH</x:v>
      </x:c>
      <x:c r="B6168" s="35" t="n">
        <x:v>3</x:v>
      </x:c>
      <x:c r="C6168" s="35" t="str">
        <x:v>乡/曼谷分区</x:v>
      </x:c>
      <x:c r="D6168" s="41" t="str">
        <x:v>740301</x:v>
      </x:c>
      <x:c r="E6168" s="41" t="str">
        <x:v>7403</x:v>
      </x:c>
      <x:c r="F6168" s="35" t="str"/>
      <x:c r="G6168" s="35" t="str">
        <x:v>บ้านแพ้ว</x:v>
      </x:c>
      <x:c r="H6168" s="35" t="str">
        <x:v>Ban Phaeo</x:v>
      </x:c>
      <x:c r="I6168" s="35" t="str">
        <x:v>Ban Phaeo</x:v>
      </x:c>
      <x:c r="J6168" s="35" t="str">
        <x:v>待本地化（英文回退显示）</x:v>
      </x:c>
      <x:c r="K6168" s="42" t="n">
        <x:v>13.6216066</x:v>
      </x:c>
      <x:c r="L6168" s="42" t="n">
        <x:v>100.1038005</x:v>
      </x:c>
      <x:c r="M6168" s="42" t="n">
        <x:v>100.0768947</x:v>
      </x:c>
      <x:c r="N6168" s="42" t="n">
        <x:v>13.5845678</x:v>
      </x:c>
      <x:c r="O6168" s="42" t="n">
        <x:v>100.1309773</x:v>
      </x:c>
      <x:c r="P6168" s="42" t="n">
        <x:v>13.6574401</x:v>
      </x:c>
      <x:c r="Q6168" s="43" t="n">
        <x:v>21.2105021</x:v>
      </x:c>
      <x:c r="R6168" s="41" t="str">
        <x:v>74120</x:v>
      </x:c>
      <x:c r="S6168" s="35" t="str">
        <x:v>可绘制</x:v>
      </x:c>
      <x:c r="T6168" s="35" t="str">
        <x:v>泰国_ADM3_乡分区边界.geojson</x:v>
      </x:c>
      <x:c r="U6168" s="41" t="str">
        <x:v>TH740301</x:v>
      </x:c>
      <x:c r="V6168" s="35" t="str">
        <x:v>WGS84 / EPSG:4326</x:v>
      </x:c>
      <x:c r="W6168" s="35" t="str">
        <x:v>2019-02-21</x:v>
      </x:c>
      <x:c r="X6168" s="35" t="str">
        <x:v>泰国不支持ADM3</x:v>
      </x:c>
      <x:c r="Y6168" s="35" t="str">
        <x:v>加载本GeoJSON到Google Maps Data图层</x:v>
      </x:c>
      <x:c r="Z6168" s="35" t="str">
        <x:v>http://www.wikidata.org/entity/Q18390109</x:v>
      </x:c>
      <x:c r="AA6168" s="41" t="str">
        <x:v>DOPA现行结构 + canonical v1.0.2</x:v>
      </x:c>
      <x:c r="AB6168" s="35" t="str">
        <x:v>Royal Thai Survey Department / HDX</x:v>
      </x:c>
      <x:c r="AC6168" s="35" t="str">
        <x:v>RTSD/OCHA衍生简化边界（canonical package）</x:v>
      </x:c>
    </x:row>
    <x:row r="6169">
      <x:c r="A6169" s="41" t="str">
        <x:v>TH</x:v>
      </x:c>
      <x:c r="B6169" s="35" t="n">
        <x:v>3</x:v>
      </x:c>
      <x:c r="C6169" s="35" t="str">
        <x:v>乡/曼谷分区</x:v>
      </x:c>
      <x:c r="D6169" s="41" t="str">
        <x:v>740302</x:v>
      </x:c>
      <x:c r="E6169" s="41" t="str">
        <x:v>7403</x:v>
      </x:c>
      <x:c r="F6169" s="35" t="str"/>
      <x:c r="G6169" s="35" t="str">
        <x:v>หลักสาม</x:v>
      </x:c>
      <x:c r="H6169" s="35" t="str">
        <x:v>Lak Sam</x:v>
      </x:c>
      <x:c r="I6169" s="35" t="str">
        <x:v>Lak Sam</x:v>
      </x:c>
      <x:c r="J6169" s="35" t="str">
        <x:v>待本地化（英文回退显示）</x:v>
      </x:c>
      <x:c r="K6169" s="42" t="n">
        <x:v>13.5719618</x:v>
      </x:c>
      <x:c r="L6169" s="42" t="n">
        <x:v>100.1318835</x:v>
      </x:c>
      <x:c r="M6169" s="42" t="n">
        <x:v>100.0968825</x:v>
      </x:c>
      <x:c r="N6169" s="42" t="n">
        <x:v>13.5336064</x:v>
      </x:c>
      <x:c r="O6169" s="42" t="n">
        <x:v>100.1859492</x:v>
      </x:c>
      <x:c r="P6169" s="42" t="n">
        <x:v>13.6103496</x:v>
      </x:c>
      <x:c r="Q6169" s="43" t="n">
        <x:v>41.1264192</x:v>
      </x:c>
      <x:c r="R6169" s="41" t="str">
        <x:v>74120</x:v>
      </x:c>
      <x:c r="S6169" s="35" t="str">
        <x:v>可绘制</x:v>
      </x:c>
      <x:c r="T6169" s="35" t="str">
        <x:v>泰国_ADM3_乡分区边界.geojson</x:v>
      </x:c>
      <x:c r="U6169" s="41" t="str">
        <x:v>TH740302</x:v>
      </x:c>
      <x:c r="V6169" s="35" t="str">
        <x:v>WGS84 / EPSG:4326</x:v>
      </x:c>
      <x:c r="W6169" s="35" t="str">
        <x:v>2019-02-21</x:v>
      </x:c>
      <x:c r="X6169" s="35" t="str">
        <x:v>泰国不支持ADM3</x:v>
      </x:c>
      <x:c r="Y6169" s="35" t="str">
        <x:v>加载本GeoJSON到Google Maps Data图层</x:v>
      </x:c>
      <x:c r="Z6169" s="35" t="str">
        <x:v>http://www.wikidata.org/entity/Q18390114</x:v>
      </x:c>
      <x:c r="AA6169" s="41" t="str">
        <x:v>DOPA现行结构 + canonical v1.0.2</x:v>
      </x:c>
      <x:c r="AB6169" s="35" t="str">
        <x:v>Royal Thai Survey Department / HDX</x:v>
      </x:c>
      <x:c r="AC6169" s="35" t="str">
        <x:v>RTSD/OCHA衍生简化边界（canonical package）</x:v>
      </x:c>
    </x:row>
    <x:row r="6170">
      <x:c r="A6170" s="41" t="str">
        <x:v>TH</x:v>
      </x:c>
      <x:c r="B6170" s="35" t="n">
        <x:v>3</x:v>
      </x:c>
      <x:c r="C6170" s="35" t="str">
        <x:v>乡/曼谷分区</x:v>
      </x:c>
      <x:c r="D6170" s="41" t="str">
        <x:v>740303</x:v>
      </x:c>
      <x:c r="E6170" s="41" t="str">
        <x:v>7403</x:v>
      </x:c>
      <x:c r="F6170" s="35" t="str"/>
      <x:c r="G6170" s="35" t="str">
        <x:v>ยกกระบัตร</x:v>
      </x:c>
      <x:c r="H6170" s="35" t="str">
        <x:v>Yok Krabat</x:v>
      </x:c>
      <x:c r="I6170" s="35" t="str">
        <x:v>Yok Krabat</x:v>
      </x:c>
      <x:c r="J6170" s="35" t="str">
        <x:v>待本地化（英文回退显示）</x:v>
      </x:c>
      <x:c r="K6170" s="42" t="n">
        <x:v>13.5489447</x:v>
      </x:c>
      <x:c r="L6170" s="42" t="n">
        <x:v>100.0974681</x:v>
      </x:c>
      <x:c r="M6170" s="42" t="n">
        <x:v>100.0666854</x:v>
      </x:c>
      <x:c r="N6170" s="42" t="n">
        <x:v>13.5133919</x:v>
      </x:c>
      <x:c r="O6170" s="42" t="n">
        <x:v>100.1487337</x:v>
      </x:c>
      <x:c r="P6170" s="42" t="n">
        <x:v>13.5845678</x:v>
      </x:c>
      <x:c r="Q6170" s="43" t="n">
        <x:v>27.3308848</x:v>
      </x:c>
      <x:c r="R6170" s="41" t="str">
        <x:v>74120</x:v>
      </x:c>
      <x:c r="S6170" s="35" t="str">
        <x:v>可绘制</x:v>
      </x:c>
      <x:c r="T6170" s="35" t="str">
        <x:v>泰国_ADM3_乡分区边界.geojson</x:v>
      </x:c>
      <x:c r="U6170" s="41" t="str">
        <x:v>TH740303</x:v>
      </x:c>
      <x:c r="V6170" s="35" t="str">
        <x:v>WGS84 / EPSG:4326</x:v>
      </x:c>
      <x:c r="W6170" s="35" t="str">
        <x:v>2019-02-21</x:v>
      </x:c>
      <x:c r="X6170" s="35" t="str">
        <x:v>泰国不支持ADM3</x:v>
      </x:c>
      <x:c r="Y6170" s="35" t="str">
        <x:v>加载本GeoJSON到Google Maps Data图层</x:v>
      </x:c>
      <x:c r="Z6170" s="35" t="str">
        <x:v>http://www.wikidata.org/entity/Q18390117</x:v>
      </x:c>
      <x:c r="AA6170" s="41" t="str">
        <x:v>DOPA现行结构 + canonical v1.0.2</x:v>
      </x:c>
      <x:c r="AB6170" s="35" t="str">
        <x:v>Royal Thai Survey Department / HDX</x:v>
      </x:c>
      <x:c r="AC6170" s="35" t="str">
        <x:v>RTSD/OCHA衍生简化边界（canonical package）</x:v>
      </x:c>
    </x:row>
    <x:row r="6171">
      <x:c r="A6171" s="41" t="str">
        <x:v>TH</x:v>
      </x:c>
      <x:c r="B6171" s="35" t="n">
        <x:v>3</x:v>
      </x:c>
      <x:c r="C6171" s="35" t="str">
        <x:v>乡/曼谷分区</x:v>
      </x:c>
      <x:c r="D6171" s="41" t="str">
        <x:v>740304</x:v>
      </x:c>
      <x:c r="E6171" s="41" t="str">
        <x:v>7403</x:v>
      </x:c>
      <x:c r="F6171" s="35" t="str"/>
      <x:c r="G6171" s="35" t="str">
        <x:v>โรงเข้</x:v>
      </x:c>
      <x:c r="H6171" s="35" t="str">
        <x:v>Rong Khe</x:v>
      </x:c>
      <x:c r="I6171" s="35" t="str">
        <x:v>Rong Khe</x:v>
      </x:c>
      <x:c r="J6171" s="35" t="str">
        <x:v>待本地化（英文回退显示）</x:v>
      </x:c>
      <x:c r="K6171" s="42" t="n">
        <x:v>13.5274669</x:v>
      </x:c>
      <x:c r="L6171" s="42" t="n">
        <x:v>100.0608364</x:v>
      </x:c>
      <x:c r="M6171" s="42" t="n">
        <x:v>100.0289732</x:v>
      </x:c>
      <x:c r="N6171" s="42" t="n">
        <x:v>13.4858018</x:v>
      </x:c>
      <x:c r="O6171" s="42" t="n">
        <x:v>100.1200257</x:v>
      </x:c>
      <x:c r="P6171" s="42" t="n">
        <x:v>13.5691747</x:v>
      </x:c>
      <x:c r="Q6171" s="43" t="n">
        <x:v>47.9223969</x:v>
      </x:c>
      <x:c r="R6171" s="41" t="str">
        <x:v>74120</x:v>
      </x:c>
      <x:c r="S6171" s="35" t="str">
        <x:v>可绘制</x:v>
      </x:c>
      <x:c r="T6171" s="35" t="str">
        <x:v>泰国_ADM3_乡分区边界.geojson</x:v>
      </x:c>
      <x:c r="U6171" s="41" t="str">
        <x:v>TH740304</x:v>
      </x:c>
      <x:c r="V6171" s="35" t="str">
        <x:v>WGS84 / EPSG:4326</x:v>
      </x:c>
      <x:c r="W6171" s="35" t="str">
        <x:v>2019-02-21</x:v>
      </x:c>
      <x:c r="X6171" s="35" t="str">
        <x:v>泰国不支持ADM3</x:v>
      </x:c>
      <x:c r="Y6171" s="35" t="str">
        <x:v>加载本GeoJSON到Google Maps Data图层</x:v>
      </x:c>
      <x:c r="Z6171" s="35" t="str">
        <x:v>http://www.wikidata.org/entity/Q18390119</x:v>
      </x:c>
      <x:c r="AA6171" s="41" t="str">
        <x:v>DOPA现行结构 + canonical v1.0.2</x:v>
      </x:c>
      <x:c r="AB6171" s="35" t="str">
        <x:v>Royal Thai Survey Department / HDX</x:v>
      </x:c>
      <x:c r="AC6171" s="35" t="str">
        <x:v>RTSD/OCHA衍生简化边界（canonical package）</x:v>
      </x:c>
    </x:row>
    <x:row r="6172">
      <x:c r="A6172" s="41" t="str">
        <x:v>TH</x:v>
      </x:c>
      <x:c r="B6172" s="35" t="n">
        <x:v>3</x:v>
      </x:c>
      <x:c r="C6172" s="35" t="str">
        <x:v>乡/曼谷分区</x:v>
      </x:c>
      <x:c r="D6172" s="41" t="str">
        <x:v>740305</x:v>
      </x:c>
      <x:c r="E6172" s="41" t="str">
        <x:v>7403</x:v>
      </x:c>
      <x:c r="F6172" s="35" t="str"/>
      <x:c r="G6172" s="35" t="str">
        <x:v>หนองสองห้อง</x:v>
      </x:c>
      <x:c r="H6172" s="35" t="str">
        <x:v>Nong Song Hong</x:v>
      </x:c>
      <x:c r="I6172" s="35" t="str">
        <x:v>Nong Song Hong</x:v>
      </x:c>
      <x:c r="J6172" s="35" t="str">
        <x:v>待本地化（英文回退显示）</x:v>
      </x:c>
      <x:c r="K6172" s="42" t="n">
        <x:v>13.5942067</x:v>
      </x:c>
      <x:c r="L6172" s="42" t="n">
        <x:v>100.0554684</x:v>
      </x:c>
      <x:c r="M6172" s="42" t="n">
        <x:v>100.0311095</x:v>
      </x:c>
      <x:c r="N6172" s="42" t="n">
        <x:v>13.559314</x:v>
      </x:c>
      <x:c r="O6172" s="42" t="n">
        <x:v>100.0759001</x:v>
      </x:c>
      <x:c r="P6172" s="42" t="n">
        <x:v>13.6292227</x:v>
      </x:c>
      <x:c r="Q6172" s="43" t="n">
        <x:v>20.5429768</x:v>
      </x:c>
      <x:c r="R6172" s="41" t="str">
        <x:v>74120</x:v>
      </x:c>
      <x:c r="S6172" s="35" t="str">
        <x:v>可绘制</x:v>
      </x:c>
      <x:c r="T6172" s="35" t="str">
        <x:v>泰国_ADM3_乡分区边界.geojson</x:v>
      </x:c>
      <x:c r="U6172" s="41" t="str">
        <x:v>TH740305</x:v>
      </x:c>
      <x:c r="V6172" s="35" t="str">
        <x:v>WGS84 / EPSG:4326</x:v>
      </x:c>
      <x:c r="W6172" s="35" t="str">
        <x:v>2019-02-21</x:v>
      </x:c>
      <x:c r="X6172" s="35" t="str">
        <x:v>泰国不支持ADM3</x:v>
      </x:c>
      <x:c r="Y6172" s="35" t="str">
        <x:v>加载本GeoJSON到Google Maps Data图层</x:v>
      </x:c>
      <x:c r="Z6172" s="35" t="str">
        <x:v>http://www.wikidata.org/entity/Q18390124</x:v>
      </x:c>
      <x:c r="AA6172" s="41" t="str">
        <x:v>DOPA现行结构 + canonical v1.0.2</x:v>
      </x:c>
      <x:c r="AB6172" s="35" t="str">
        <x:v>Royal Thai Survey Department / HDX</x:v>
      </x:c>
      <x:c r="AC6172" s="35" t="str">
        <x:v>RTSD/OCHA衍生简化边界（canonical package）</x:v>
      </x:c>
    </x:row>
    <x:row r="6173">
      <x:c r="A6173" s="41" t="str">
        <x:v>TH</x:v>
      </x:c>
      <x:c r="B6173" s="35" t="n">
        <x:v>3</x:v>
      </x:c>
      <x:c r="C6173" s="35" t="str">
        <x:v>乡/曼谷分区</x:v>
      </x:c>
      <x:c r="D6173" s="41" t="str">
        <x:v>740306</x:v>
      </x:c>
      <x:c r="E6173" s="41" t="str">
        <x:v>7403</x:v>
      </x:c>
      <x:c r="F6173" s="35" t="str"/>
      <x:c r="G6173" s="35" t="str">
        <x:v>หนองบัว</x:v>
      </x:c>
      <x:c r="H6173" s="35" t="str">
        <x:v>Nong Bua</x:v>
      </x:c>
      <x:c r="I6173" s="35" t="str">
        <x:v>Nong Bua</x:v>
      </x:c>
      <x:c r="J6173" s="35" t="str">
        <x:v>待本地化（英文回退显示）</x:v>
      </x:c>
      <x:c r="K6173" s="42" t="n">
        <x:v>13.6174741</x:v>
      </x:c>
      <x:c r="L6173" s="42" t="n">
        <x:v>100.079667</x:v>
      </x:c>
      <x:c r="M6173" s="42" t="n">
        <x:v>100.0544754</x:v>
      </x:c>
      <x:c r="N6173" s="42" t="n">
        <x:v>13.5740998</x:v>
      </x:c>
      <x:c r="O6173" s="42" t="n">
        <x:v>100.0968825</x:v>
      </x:c>
      <x:c r="P6173" s="42" t="n">
        <x:v>13.6602861</x:v>
      </x:c>
      <x:c r="Q6173" s="43" t="n">
        <x:v>23.8180836</x:v>
      </x:c>
      <x:c r="R6173" s="41" t="str">
        <x:v>74120</x:v>
      </x:c>
      <x:c r="S6173" s="35" t="str">
        <x:v>可绘制</x:v>
      </x:c>
      <x:c r="T6173" s="35" t="str">
        <x:v>泰国_ADM3_乡分区边界.geojson</x:v>
      </x:c>
      <x:c r="U6173" s="41" t="str">
        <x:v>TH740306</x:v>
      </x:c>
      <x:c r="V6173" s="35" t="str">
        <x:v>WGS84 / EPSG:4326</x:v>
      </x:c>
      <x:c r="W6173" s="35" t="str">
        <x:v>2019-02-21</x:v>
      </x:c>
      <x:c r="X6173" s="35" t="str">
        <x:v>泰国不支持ADM3</x:v>
      </x:c>
      <x:c r="Y6173" s="35" t="str">
        <x:v>加载本GeoJSON到Google Maps Data图层</x:v>
      </x:c>
      <x:c r="Z6173" s="35" t="str">
        <x:v>http://www.wikidata.org/entity/Q18390126</x:v>
      </x:c>
      <x:c r="AA6173" s="41" t="str">
        <x:v>DOPA现行结构 + canonical v1.0.2</x:v>
      </x:c>
      <x:c r="AB6173" s="35" t="str">
        <x:v>Royal Thai Survey Department / HDX</x:v>
      </x:c>
      <x:c r="AC6173" s="35" t="str">
        <x:v>RTSD/OCHA衍生简化边界（canonical package）</x:v>
      </x:c>
    </x:row>
    <x:row r="6174">
      <x:c r="A6174" s="41" t="str">
        <x:v>TH</x:v>
      </x:c>
      <x:c r="B6174" s="35" t="n">
        <x:v>3</x:v>
      </x:c>
      <x:c r="C6174" s="35" t="str">
        <x:v>乡/曼谷分区</x:v>
      </x:c>
      <x:c r="D6174" s="41" t="str">
        <x:v>740307</x:v>
      </x:c>
      <x:c r="E6174" s="41" t="str">
        <x:v>7403</x:v>
      </x:c>
      <x:c r="F6174" s="35" t="str"/>
      <x:c r="G6174" s="35" t="str">
        <x:v>หลักสอง</x:v>
      </x:c>
      <x:c r="H6174" s="35" t="str">
        <x:v>Lak Song</x:v>
      </x:c>
      <x:c r="I6174" s="35" t="str">
        <x:v>Lak Song</x:v>
      </x:c>
      <x:c r="J6174" s="35" t="str">
        <x:v>待本地化（英文回退显示）</x:v>
      </x:c>
      <x:c r="K6174" s="42" t="n">
        <x:v>13.6270702</x:v>
      </x:c>
      <x:c r="L6174" s="42" t="n">
        <x:v>100.1280547</x:v>
      </x:c>
      <x:c r="M6174" s="42" t="n">
        <x:v>100.1036064</x:v>
      </x:c>
      <x:c r="N6174" s="42" t="n">
        <x:v>13.6020431</x:v>
      </x:c>
      <x:c r="O6174" s="42" t="n">
        <x:v>100.1697528</x:v>
      </x:c>
      <x:c r="P6174" s="42" t="n">
        <x:v>13.6523279</x:v>
      </x:c>
      <x:c r="Q6174" s="43" t="n">
        <x:v>14.9697131</x:v>
      </x:c>
      <x:c r="R6174" s="41" t="str">
        <x:v>74120</x:v>
      </x:c>
      <x:c r="S6174" s="35" t="str">
        <x:v>可绘制</x:v>
      </x:c>
      <x:c r="T6174" s="35" t="str">
        <x:v>泰国_ADM3_乡分区边界.geojson</x:v>
      </x:c>
      <x:c r="U6174" s="41" t="str">
        <x:v>TH740307</x:v>
      </x:c>
      <x:c r="V6174" s="35" t="str">
        <x:v>WGS84 / EPSG:4326</x:v>
      </x:c>
      <x:c r="W6174" s="35" t="str">
        <x:v>2019-02-21</x:v>
      </x:c>
      <x:c r="X6174" s="35" t="str">
        <x:v>泰国不支持ADM3</x:v>
      </x:c>
      <x:c r="Y6174" s="35" t="str">
        <x:v>加载本GeoJSON到Google Maps Data图层</x:v>
      </x:c>
      <x:c r="Z6174" s="35" t="str">
        <x:v>http://www.wikidata.org/entity/Q18390130</x:v>
      </x:c>
      <x:c r="AA6174" s="41" t="str">
        <x:v>DOPA现行结构 + canonical v1.0.2</x:v>
      </x:c>
      <x:c r="AB6174" s="35" t="str">
        <x:v>Royal Thai Survey Department / HDX</x:v>
      </x:c>
      <x:c r="AC6174" s="35" t="str">
        <x:v>RTSD/OCHA衍生简化边界（canonical package）</x:v>
      </x:c>
    </x:row>
    <x:row r="6175">
      <x:c r="A6175" s="41" t="str">
        <x:v>TH</x:v>
      </x:c>
      <x:c r="B6175" s="35" t="n">
        <x:v>3</x:v>
      </x:c>
      <x:c r="C6175" s="35" t="str">
        <x:v>乡/曼谷分区</x:v>
      </x:c>
      <x:c r="D6175" s="41" t="str">
        <x:v>740308</x:v>
      </x:c>
      <x:c r="E6175" s="41" t="str">
        <x:v>7403</x:v>
      </x:c>
      <x:c r="F6175" s="35" t="str"/>
      <x:c r="G6175" s="35" t="str">
        <x:v>เจ็ดริ้ว</x:v>
      </x:c>
      <x:c r="H6175" s="35" t="str">
        <x:v>Chet Rio</x:v>
      </x:c>
      <x:c r="I6175" s="35" t="str">
        <x:v>Chet Rio</x:v>
      </x:c>
      <x:c r="J6175" s="35" t="str">
        <x:v>待本地化（英文回退显示）</x:v>
      </x:c>
      <x:c r="K6175" s="42" t="n">
        <x:v>13.6533287</x:v>
      </x:c>
      <x:c r="L6175" s="42" t="n">
        <x:v>100.1308599</x:v>
      </x:c>
      <x:c r="M6175" s="42" t="n">
        <x:v>100.1141614</x:v>
      </x:c>
      <x:c r="N6175" s="42" t="n">
        <x:v>13.6272954</x:v>
      </x:c>
      <x:c r="O6175" s="42" t="n">
        <x:v>100.1629784</x:v>
      </x:c>
      <x:c r="P6175" s="42" t="n">
        <x:v>13.6819676</x:v>
      </x:c>
      <x:c r="Q6175" s="43" t="n">
        <x:v>14.592574</x:v>
      </x:c>
      <x:c r="R6175" s="41" t="str">
        <x:v>74120</x:v>
      </x:c>
      <x:c r="S6175" s="35" t="str">
        <x:v>可绘制</x:v>
      </x:c>
      <x:c r="T6175" s="35" t="str">
        <x:v>泰国_ADM3_乡分区边界.geojson</x:v>
      </x:c>
      <x:c r="U6175" s="41" t="str">
        <x:v>TH740308</x:v>
      </x:c>
      <x:c r="V6175" s="35" t="str">
        <x:v>WGS84 / EPSG:4326</x:v>
      </x:c>
      <x:c r="W6175" s="35" t="str">
        <x:v>2019-02-21</x:v>
      </x:c>
      <x:c r="X6175" s="35" t="str">
        <x:v>泰国不支持ADM3</x:v>
      </x:c>
      <x:c r="Y6175" s="35" t="str">
        <x:v>加载本GeoJSON到Google Maps Data图层</x:v>
      </x:c>
      <x:c r="Z6175" s="35" t="str">
        <x:v>http://www.wikidata.org/entity/Q18390132</x:v>
      </x:c>
      <x:c r="AA6175" s="41" t="str">
        <x:v>DOPA现行结构 + canonical v1.0.2</x:v>
      </x:c>
      <x:c r="AB6175" s="35" t="str">
        <x:v>Royal Thai Survey Department / HDX</x:v>
      </x:c>
      <x:c r="AC6175" s="35" t="str">
        <x:v>RTSD/OCHA衍生简化边界（canonical package）</x:v>
      </x:c>
    </x:row>
    <x:row r="6176">
      <x:c r="A6176" s="41" t="str">
        <x:v>TH</x:v>
      </x:c>
      <x:c r="B6176" s="35" t="n">
        <x:v>3</x:v>
      </x:c>
      <x:c r="C6176" s="35" t="str">
        <x:v>乡/曼谷分区</x:v>
      </x:c>
      <x:c r="D6176" s="41" t="str">
        <x:v>740309</x:v>
      </x:c>
      <x:c r="E6176" s="41" t="str">
        <x:v>7403</x:v>
      </x:c>
      <x:c r="F6176" s="35" t="str"/>
      <x:c r="G6176" s="35" t="str">
        <x:v>คลองตัน</x:v>
      </x:c>
      <x:c r="H6176" s="35" t="str">
        <x:v>Khlong Tan</x:v>
      </x:c>
      <x:c r="I6176" s="35" t="str">
        <x:v>Khlong Tan</x:v>
      </x:c>
      <x:c r="J6176" s="35" t="str">
        <x:v>待本地化（英文回退显示）</x:v>
      </x:c>
      <x:c r="K6176" s="42" t="n">
        <x:v>13.6408548</x:v>
      </x:c>
      <x:c r="L6176" s="42" t="n">
        <x:v>100.1813687</x:v>
      </x:c>
      <x:c r="M6176" s="42" t="n">
        <x:v>100.1523021</x:v>
      </x:c>
      <x:c r="N6176" s="42" t="n">
        <x:v>13.6224767</x:v>
      </x:c>
      <x:c r="O6176" s="42" t="n">
        <x:v>100.2071474</x:v>
      </x:c>
      <x:c r="P6176" s="42" t="n">
        <x:v>13.6492037</x:v>
      </x:c>
      <x:c r="Q6176" s="43" t="n">
        <x:v>11.7238143</x:v>
      </x:c>
      <x:c r="R6176" s="41" t="str">
        <x:v>74120</x:v>
      </x:c>
      <x:c r="S6176" s="35" t="str">
        <x:v>可绘制</x:v>
      </x:c>
      <x:c r="T6176" s="35" t="str">
        <x:v>泰国_ADM3_乡分区边界.geojson</x:v>
      </x:c>
      <x:c r="U6176" s="41" t="str">
        <x:v>TH740309</x:v>
      </x:c>
      <x:c r="V6176" s="35" t="str">
        <x:v>WGS84 / EPSG:4326</x:v>
      </x:c>
      <x:c r="W6176" s="35" t="str">
        <x:v>2019-02-21</x:v>
      </x:c>
      <x:c r="X6176" s="35" t="str">
        <x:v>泰国不支持ADM3</x:v>
      </x:c>
      <x:c r="Y6176" s="35" t="str">
        <x:v>加载本GeoJSON到Google Maps Data图层</x:v>
      </x:c>
      <x:c r="Z6176" s="35" t="str">
        <x:v>http://www.wikidata.org/entity/Q18390133</x:v>
      </x:c>
      <x:c r="AA6176" s="41" t="str">
        <x:v>DOPA现行结构 + canonical v1.0.2</x:v>
      </x:c>
      <x:c r="AB6176" s="35" t="str">
        <x:v>Royal Thai Survey Department / HDX</x:v>
      </x:c>
      <x:c r="AC6176" s="35" t="str">
        <x:v>RTSD/OCHA衍生简化边界（canonical package）</x:v>
      </x:c>
    </x:row>
    <x:row r="6177">
      <x:c r="A6177" s="41" t="str">
        <x:v>TH</x:v>
      </x:c>
      <x:c r="B6177" s="35" t="n">
        <x:v>3</x:v>
      </x:c>
      <x:c r="C6177" s="35" t="str">
        <x:v>乡/曼谷分区</x:v>
      </x:c>
      <x:c r="D6177" s="41" t="str">
        <x:v>740310</x:v>
      </x:c>
      <x:c r="E6177" s="41" t="str">
        <x:v>7403</x:v>
      </x:c>
      <x:c r="F6177" s="35" t="str"/>
      <x:c r="G6177" s="35" t="str">
        <x:v>อำแพง</x:v>
      </x:c>
      <x:c r="H6177" s="35" t="str">
        <x:v>Amphaeng</x:v>
      </x:c>
      <x:c r="I6177" s="35" t="str">
        <x:v>Amphaeng</x:v>
      </x:c>
      <x:c r="J6177" s="35" t="str">
        <x:v>待本地化（英文回退显示）</x:v>
      </x:c>
      <x:c r="K6177" s="42" t="n">
        <x:v>13.6020276</x:v>
      </x:c>
      <x:c r="L6177" s="42" t="n">
        <x:v>100.1915528</x:v>
      </x:c>
      <x:c r="M6177" s="42" t="n">
        <x:v>100.1518034</x:v>
      </x:c>
      <x:c r="N6177" s="42" t="n">
        <x:v>13.5819386</x:v>
      </x:c>
      <x:c r="O6177" s="42" t="n">
        <x:v>100.2279041</x:v>
      </x:c>
      <x:c r="P6177" s="42" t="n">
        <x:v>13.6253469</x:v>
      </x:c>
      <x:c r="Q6177" s="43" t="n">
        <x:v>24.7752041</x:v>
      </x:c>
      <x:c r="R6177" s="41" t="str">
        <x:v>74120</x:v>
      </x:c>
      <x:c r="S6177" s="35" t="str">
        <x:v>可绘制</x:v>
      </x:c>
      <x:c r="T6177" s="35" t="str">
        <x:v>泰国_ADM3_乡分区边界.geojson</x:v>
      </x:c>
      <x:c r="U6177" s="41" t="str">
        <x:v>TH740310</x:v>
      </x:c>
      <x:c r="V6177" s="35" t="str">
        <x:v>WGS84 / EPSG:4326</x:v>
      </x:c>
      <x:c r="W6177" s="35" t="str">
        <x:v>2019-02-21</x:v>
      </x:c>
      <x:c r="X6177" s="35" t="str">
        <x:v>泰国不支持ADM3</x:v>
      </x:c>
      <x:c r="Y6177" s="35" t="str">
        <x:v>加载本GeoJSON到Google Maps Data图层</x:v>
      </x:c>
      <x:c r="Z6177" s="35" t="str">
        <x:v>http://www.wikidata.org/entity/Q18390135</x:v>
      </x:c>
      <x:c r="AA6177" s="41" t="str">
        <x:v>DOPA现行结构 + canonical v1.0.2</x:v>
      </x:c>
      <x:c r="AB6177" s="35" t="str">
        <x:v>Royal Thai Survey Department / HDX</x:v>
      </x:c>
      <x:c r="AC6177" s="35" t="str">
        <x:v>RTSD/OCHA衍生简化边界（canonical package）</x:v>
      </x:c>
    </x:row>
    <x:row r="6178">
      <x:c r="A6178" s="41" t="str">
        <x:v>TH</x:v>
      </x:c>
      <x:c r="B6178" s="35" t="n">
        <x:v>3</x:v>
      </x:c>
      <x:c r="C6178" s="35" t="str">
        <x:v>乡/曼谷分区</x:v>
      </x:c>
      <x:c r="D6178" s="41" t="str">
        <x:v>740311</x:v>
      </x:c>
      <x:c r="E6178" s="41" t="str">
        <x:v>7403</x:v>
      </x:c>
      <x:c r="F6178" s="35" t="str"/>
      <x:c r="G6178" s="35" t="str">
        <x:v>สวนส้ม</x:v>
      </x:c>
      <x:c r="H6178" s="35" t="str">
        <x:v>Suan Som</x:v>
      </x:c>
      <x:c r="I6178" s="35" t="str">
        <x:v>Suan Som</x:v>
      </x:c>
      <x:c r="J6178" s="35" t="str">
        <x:v>待本地化（英文回退显示）</x:v>
      </x:c>
      <x:c r="K6178" s="42" t="n">
        <x:v>13.6202961</x:v>
      </x:c>
      <x:c r="L6178" s="42" t="n">
        <x:v>100.1824184</x:v>
      </x:c>
      <x:c r="M6178" s="42" t="n">
        <x:v>100.1469513</x:v>
      </x:c>
      <x:c r="N6178" s="42" t="n">
        <x:v>13.5961446</x:v>
      </x:c>
      <x:c r="O6178" s="42" t="n">
        <x:v>100.2324535</x:v>
      </x:c>
      <x:c r="P6178" s="42" t="n">
        <x:v>13.6443056</x:v>
      </x:c>
      <x:c r="Q6178" s="43" t="n">
        <x:v>15.0399224</x:v>
      </x:c>
      <x:c r="R6178" s="41" t="str">
        <x:v>74120</x:v>
      </x:c>
      <x:c r="S6178" s="35" t="str">
        <x:v>可绘制</x:v>
      </x:c>
      <x:c r="T6178" s="35" t="str">
        <x:v>泰国_ADM3_乡分区边界.geojson</x:v>
      </x:c>
      <x:c r="U6178" s="41" t="str">
        <x:v>TH740311</x:v>
      </x:c>
      <x:c r="V6178" s="35" t="str">
        <x:v>WGS84 / EPSG:4326</x:v>
      </x:c>
      <x:c r="W6178" s="35" t="str">
        <x:v>2019-02-21</x:v>
      </x:c>
      <x:c r="X6178" s="35" t="str">
        <x:v>泰国不支持ADM3</x:v>
      </x:c>
      <x:c r="Y6178" s="35" t="str">
        <x:v>加载本GeoJSON到Google Maps Data图层</x:v>
      </x:c>
      <x:c r="Z6178" s="35" t="str">
        <x:v>http://www.wikidata.org/entity/Q18390139</x:v>
      </x:c>
      <x:c r="AA6178" s="41" t="str">
        <x:v>DOPA现行结构 + canonical v1.0.2</x:v>
      </x:c>
      <x:c r="AB6178" s="35" t="str">
        <x:v>Royal Thai Survey Department / HDX</x:v>
      </x:c>
      <x:c r="AC6178" s="35" t="str">
        <x:v>RTSD/OCHA衍生简化边界（canonical package）</x:v>
      </x:c>
    </x:row>
    <x:row r="6179">
      <x:c r="A6179" s="41" t="str">
        <x:v>TH</x:v>
      </x:c>
      <x:c r="B6179" s="35" t="n">
        <x:v>3</x:v>
      </x:c>
      <x:c r="C6179" s="35" t="str">
        <x:v>乡/曼谷分区</x:v>
      </x:c>
      <x:c r="D6179" s="41" t="str">
        <x:v>740312</x:v>
      </x:c>
      <x:c r="E6179" s="41" t="str">
        <x:v>7403</x:v>
      </x:c>
      <x:c r="F6179" s="35" t="str"/>
      <x:c r="G6179" s="35" t="str">
        <x:v>เกษตรพัฒนา</x:v>
      </x:c>
      <x:c r="H6179" s="35" t="str">
        <x:v>Kaset Phatthana</x:v>
      </x:c>
      <x:c r="I6179" s="35" t="str">
        <x:v>Kaset Phatthana</x:v>
      </x:c>
      <x:c r="J6179" s="35" t="str">
        <x:v>待本地化（英文回退显示）</x:v>
      </x:c>
      <x:c r="K6179" s="42" t="n">
        <x:v>13.6632732</x:v>
      </x:c>
      <x:c r="L6179" s="42" t="n">
        <x:v>100.1594513</x:v>
      </x:c>
      <x:c r="M6179" s="42" t="n">
        <x:v>100.1358705</x:v>
      </x:c>
      <x:c r="N6179" s="42" t="n">
        <x:v>13.6434185</x:v>
      </x:c>
      <x:c r="O6179" s="42" t="n">
        <x:v>100.2059301</x:v>
      </x:c>
      <x:c r="P6179" s="42" t="n">
        <x:v>13.6819676</x:v>
      </x:c>
      <x:c r="Q6179" s="43" t="n">
        <x:v>16.1930341</x:v>
      </x:c>
      <x:c r="R6179" s="41" t="str">
        <x:v>74120</x:v>
      </x:c>
      <x:c r="S6179" s="35" t="str">
        <x:v>可绘制</x:v>
      </x:c>
      <x:c r="T6179" s="35" t="str">
        <x:v>泰国_ADM3_乡分区边界.geojson</x:v>
      </x:c>
      <x:c r="U6179" s="41" t="str">
        <x:v>TH740312</x:v>
      </x:c>
      <x:c r="V6179" s="35" t="str">
        <x:v>WGS84 / EPSG:4326</x:v>
      </x:c>
      <x:c r="W6179" s="35" t="str">
        <x:v>2019-02-21</x:v>
      </x:c>
      <x:c r="X6179" s="35" t="str">
        <x:v>泰国不支持ADM3</x:v>
      </x:c>
      <x:c r="Y6179" s="35" t="str">
        <x:v>加载本GeoJSON到Google Maps Data图层</x:v>
      </x:c>
      <x:c r="Z6179" s="35" t="str">
        <x:v>http://www.wikidata.org/entity/Q18390142</x:v>
      </x:c>
      <x:c r="AA6179" s="41" t="str">
        <x:v>DOPA现行结构 + canonical v1.0.2</x:v>
      </x:c>
      <x:c r="AB6179" s="35" t="str">
        <x:v>Royal Thai Survey Department / HDX</x:v>
      </x:c>
      <x:c r="AC6179" s="35" t="str">
        <x:v>RTSD/OCHA衍生简化边界（canonical package）</x:v>
      </x:c>
    </x:row>
    <x:row r="6180">
      <x:c r="A6180" s="41" t="str">
        <x:v>TH</x:v>
      </x:c>
      <x:c r="B6180" s="35" t="n">
        <x:v>3</x:v>
      </x:c>
      <x:c r="C6180" s="35" t="str">
        <x:v>乡/曼谷分区</x:v>
      </x:c>
      <x:c r="D6180" s="41" t="str">
        <x:v>750101</x:v>
      </x:c>
      <x:c r="E6180" s="41" t="str">
        <x:v>7501</x:v>
      </x:c>
      <x:c r="F6180" s="35" t="str"/>
      <x:c r="G6180" s="35" t="str">
        <x:v>แม่กลอง</x:v>
      </x:c>
      <x:c r="H6180" s="35" t="str">
        <x:v>Mae Klong</x:v>
      </x:c>
      <x:c r="I6180" s="35" t="str">
        <x:v>Mae Klong</x:v>
      </x:c>
      <x:c r="J6180" s="35" t="str">
        <x:v>待本地化（英文回退显示）</x:v>
      </x:c>
      <x:c r="K6180" s="42" t="n">
        <x:v>13.4007353</x:v>
      </x:c>
      <x:c r="L6180" s="42" t="n">
        <x:v>99.9955632</x:v>
      </x:c>
      <x:c r="M6180" s="42" t="n">
        <x:v>99.9824268</x:v>
      </x:c>
      <x:c r="N6180" s="42" t="n">
        <x:v>13.3800475</x:v>
      </x:c>
      <x:c r="O6180" s="42" t="n">
        <x:v>100.0075745</x:v>
      </x:c>
      <x:c r="P6180" s="42" t="n">
        <x:v>13.4241231</x:v>
      </x:c>
      <x:c r="Q6180" s="43" t="n">
        <x:v>8.9010084</x:v>
      </x:c>
      <x:c r="R6180" s="41" t="str">
        <x:v>75000</x:v>
      </x:c>
      <x:c r="S6180" s="35" t="str">
        <x:v>可绘制</x:v>
      </x:c>
      <x:c r="T6180" s="35" t="str">
        <x:v>泰国_ADM3_乡分区边界.geojson</x:v>
      </x:c>
      <x:c r="U6180" s="41" t="str">
        <x:v>TH750101</x:v>
      </x:c>
      <x:c r="V6180" s="35" t="str">
        <x:v>WGS84 / EPSG:4326</x:v>
      </x:c>
      <x:c r="W6180" s="35" t="str">
        <x:v>2019-02-21</x:v>
      </x:c>
      <x:c r="X6180" s="35" t="str">
        <x:v>泰国不支持ADM3</x:v>
      </x:c>
      <x:c r="Y6180" s="35" t="str">
        <x:v>加载本GeoJSON到Google Maps Data图层</x:v>
      </x:c>
      <x:c r="Z6180" s="35" t="str">
        <x:v>http://www.wikidata.org/entity/Q16029448</x:v>
      </x:c>
      <x:c r="AA6180" s="41" t="str">
        <x:v>DOPA现行结构 + canonical v1.0.2</x:v>
      </x:c>
      <x:c r="AB6180" s="35" t="str">
        <x:v>Royal Thai Survey Department / HDX</x:v>
      </x:c>
      <x:c r="AC6180" s="35" t="str">
        <x:v>RTSD/OCHA衍生简化边界（canonical package）</x:v>
      </x:c>
    </x:row>
    <x:row r="6181">
      <x:c r="A6181" s="41" t="str">
        <x:v>TH</x:v>
      </x:c>
      <x:c r="B6181" s="35" t="n">
        <x:v>3</x:v>
      </x:c>
      <x:c r="C6181" s="35" t="str">
        <x:v>乡/曼谷分区</x:v>
      </x:c>
      <x:c r="D6181" s="41" t="str">
        <x:v>750102</x:v>
      </x:c>
      <x:c r="E6181" s="41" t="str">
        <x:v>7501</x:v>
      </x:c>
      <x:c r="F6181" s="35" t="str"/>
      <x:c r="G6181" s="35" t="str">
        <x:v>บางขันแตก</x:v>
      </x:c>
      <x:c r="H6181" s="35" t="str">
        <x:v>Bang Khan Taek</x:v>
      </x:c>
      <x:c r="I6181" s="35" t="str">
        <x:v>Bang Khan Taek</x:v>
      </x:c>
      <x:c r="J6181" s="35" t="str">
        <x:v>待本地化（英文回退显示）</x:v>
      </x:c>
      <x:c r="K6181" s="42" t="n">
        <x:v>13.3845723</x:v>
      </x:c>
      <x:c r="L6181" s="42" t="n">
        <x:v>99.9522346</x:v>
      </x:c>
      <x:c r="M6181" s="42" t="n">
        <x:v>99.9370703</x:v>
      </x:c>
      <x:c r="N6181" s="42" t="n">
        <x:v>13.3628595</x:v>
      </x:c>
      <x:c r="O6181" s="42" t="n">
        <x:v>99.9723094</x:v>
      </x:c>
      <x:c r="P6181" s="42" t="n">
        <x:v>13.4107508</x:v>
      </x:c>
      <x:c r="Q6181" s="43" t="n">
        <x:v>12.9734248</x:v>
      </x:c>
      <x:c r="R6181" s="41" t="str">
        <x:v>75000</x:v>
      </x:c>
      <x:c r="S6181" s="35" t="str">
        <x:v>可绘制</x:v>
      </x:c>
      <x:c r="T6181" s="35" t="str">
        <x:v>泰国_ADM3_乡分区边界.geojson</x:v>
      </x:c>
      <x:c r="U6181" s="41" t="str">
        <x:v>TH750102</x:v>
      </x:c>
      <x:c r="V6181" s="35" t="str">
        <x:v>WGS84 / EPSG:4326</x:v>
      </x:c>
      <x:c r="W6181" s="35" t="str">
        <x:v>2019-02-21</x:v>
      </x:c>
      <x:c r="X6181" s="35" t="str">
        <x:v>泰国不支持ADM3</x:v>
      </x:c>
      <x:c r="Y6181" s="35" t="str">
        <x:v>加载本GeoJSON到Google Maps Data图层</x:v>
      </x:c>
      <x:c r="Z6181" s="35" t="str">
        <x:v>http://www.wikidata.org/entity/Q16913363</x:v>
      </x:c>
      <x:c r="AA6181" s="41" t="str">
        <x:v>DOPA现行结构 + canonical v1.0.2</x:v>
      </x:c>
      <x:c r="AB6181" s="35" t="str">
        <x:v>Royal Thai Survey Department / HDX</x:v>
      </x:c>
      <x:c r="AC6181" s="35" t="str">
        <x:v>RTSD/OCHA衍生简化边界（canonical package）</x:v>
      </x:c>
    </x:row>
    <x:row r="6182">
      <x:c r="A6182" s="41" t="str">
        <x:v>TH</x:v>
      </x:c>
      <x:c r="B6182" s="35" t="n">
        <x:v>3</x:v>
      </x:c>
      <x:c r="C6182" s="35" t="str">
        <x:v>乡/曼谷分区</x:v>
      </x:c>
      <x:c r="D6182" s="41" t="str">
        <x:v>750103</x:v>
      </x:c>
      <x:c r="E6182" s="41" t="str">
        <x:v>7501</x:v>
      </x:c>
      <x:c r="F6182" s="35" t="str"/>
      <x:c r="G6182" s="35" t="str">
        <x:v>ลาดใหญ่</x:v>
      </x:c>
      <x:c r="H6182" s="35" t="str">
        <x:v>Lat Yai</x:v>
      </x:c>
      <x:c r="I6182" s="35" t="str">
        <x:v>Lat Yai</x:v>
      </x:c>
      <x:c r="J6182" s="35" t="str">
        <x:v>待本地化（英文回退显示）</x:v>
      </x:c>
      <x:c r="K6182" s="42" t="n">
        <x:v>13.450654</x:v>
      </x:c>
      <x:c r="L6182" s="42" t="n">
        <x:v>100.0427334</x:v>
      </x:c>
      <x:c r="M6182" s="42" t="n">
        <x:v>99.9909017</x:v>
      </x:c>
      <x:c r="N6182" s="42" t="n">
        <x:v>13.4160349</x:v>
      </x:c>
      <x:c r="O6182" s="42" t="n">
        <x:v>100.0732879</x:v>
      </x:c>
      <x:c r="P6182" s="42" t="n">
        <x:v>13.4858018</x:v>
      </x:c>
      <x:c r="Q6182" s="43" t="n">
        <x:v>28.2139178</x:v>
      </x:c>
      <x:c r="R6182" s="41" t="str">
        <x:v>75000</x:v>
      </x:c>
      <x:c r="S6182" s="35" t="str">
        <x:v>可绘制</x:v>
      </x:c>
      <x:c r="T6182" s="35" t="str">
        <x:v>泰国_ADM3_乡分区边界.geojson</x:v>
      </x:c>
      <x:c r="U6182" s="41" t="str">
        <x:v>TH750103</x:v>
      </x:c>
      <x:c r="V6182" s="35" t="str">
        <x:v>WGS84 / EPSG:4326</x:v>
      </x:c>
      <x:c r="W6182" s="35" t="str">
        <x:v>2019-02-21</x:v>
      </x:c>
      <x:c r="X6182" s="35" t="str">
        <x:v>泰国不支持ADM3</x:v>
      </x:c>
      <x:c r="Y6182" s="35" t="str">
        <x:v>加载本GeoJSON到Google Maps Data图层</x:v>
      </x:c>
      <x:c r="Z6182" s="35" t="str">
        <x:v>http://www.wikidata.org/entity/Q16029457</x:v>
      </x:c>
      <x:c r="AA6182" s="41" t="str">
        <x:v>DOPA现行结构 + canonical v1.0.2</x:v>
      </x:c>
      <x:c r="AB6182" s="35" t="str">
        <x:v>Royal Thai Survey Department / HDX</x:v>
      </x:c>
      <x:c r="AC6182" s="35" t="str">
        <x:v>RTSD/OCHA衍生简化边界（canonical package）</x:v>
      </x:c>
    </x:row>
    <x:row r="6183">
      <x:c r="A6183" s="41" t="str">
        <x:v>TH</x:v>
      </x:c>
      <x:c r="B6183" s="35" t="n">
        <x:v>3</x:v>
      </x:c>
      <x:c r="C6183" s="35" t="str">
        <x:v>乡/曼谷分区</x:v>
      </x:c>
      <x:c r="D6183" s="41" t="str">
        <x:v>750104</x:v>
      </x:c>
      <x:c r="E6183" s="41" t="str">
        <x:v>7501</x:v>
      </x:c>
      <x:c r="F6183" s="35" t="str"/>
      <x:c r="G6183" s="35" t="str">
        <x:v>บ้านปรก</x:v>
      </x:c>
      <x:c r="H6183" s="35" t="str">
        <x:v>Ban Prok</x:v>
      </x:c>
      <x:c r="I6183" s="35" t="str">
        <x:v>Ban Prok</x:v>
      </x:c>
      <x:c r="J6183" s="35" t="str">
        <x:v>待本地化（英文回退显示）</x:v>
      </x:c>
      <x:c r="K6183" s="42" t="n">
        <x:v>13.417557</x:v>
      </x:c>
      <x:c r="L6183" s="42" t="n">
        <x:v>99.9768091</x:v>
      </x:c>
      <x:c r="M6183" s="42" t="n">
        <x:v>99.9655623</x:v>
      </x:c>
      <x:c r="N6183" s="42" t="n">
        <x:v>13.4087197</x:v>
      </x:c>
      <x:c r="O6183" s="42" t="n">
        <x:v>100.0009224</x:v>
      </x:c>
      <x:c r="P6183" s="42" t="n">
        <x:v>13.4334972</x:v>
      </x:c>
      <x:c r="Q6183" s="43" t="n">
        <x:v>6.5042318</x:v>
      </x:c>
      <x:c r="R6183" s="41" t="str">
        <x:v>75000</x:v>
      </x:c>
      <x:c r="S6183" s="35" t="str">
        <x:v>可绘制</x:v>
      </x:c>
      <x:c r="T6183" s="35" t="str">
        <x:v>泰国_ADM3_乡分区边界.geojson</x:v>
      </x:c>
      <x:c r="U6183" s="41" t="str">
        <x:v>TH750104</x:v>
      </x:c>
      <x:c r="V6183" s="35" t="str">
        <x:v>WGS84 / EPSG:4326</x:v>
      </x:c>
      <x:c r="W6183" s="35" t="str">
        <x:v>2019-02-21</x:v>
      </x:c>
      <x:c r="X6183" s="35" t="str">
        <x:v>泰国不支持ADM3</x:v>
      </x:c>
      <x:c r="Y6183" s="35" t="str">
        <x:v>加载本GeoJSON到Google Maps Data图层</x:v>
      </x:c>
      <x:c r="Z6183" s="35" t="str">
        <x:v>http://www.wikidata.org/entity/Q16029468</x:v>
      </x:c>
      <x:c r="AA6183" s="41" t="str">
        <x:v>DOPA现行结构 + canonical v1.0.2</x:v>
      </x:c>
      <x:c r="AB6183" s="35" t="str">
        <x:v>Royal Thai Survey Department / HDX</x:v>
      </x:c>
      <x:c r="AC6183" s="35" t="str">
        <x:v>RTSD/OCHA衍生简化边界（canonical package）</x:v>
      </x:c>
    </x:row>
    <x:row r="6184">
      <x:c r="A6184" s="41" t="str">
        <x:v>TH</x:v>
      </x:c>
      <x:c r="B6184" s="35" t="n">
        <x:v>3</x:v>
      </x:c>
      <x:c r="C6184" s="35" t="str">
        <x:v>乡/曼谷分区</x:v>
      </x:c>
      <x:c r="D6184" s="41" t="str">
        <x:v>750105</x:v>
      </x:c>
      <x:c r="E6184" s="41" t="str">
        <x:v>7501</x:v>
      </x:c>
      <x:c r="F6184" s="35" t="str"/>
      <x:c r="G6184" s="35" t="str">
        <x:v>บางแก้ว</x:v>
      </x:c>
      <x:c r="H6184" s="35" t="str">
        <x:v>Bang Kaeo</x:v>
      </x:c>
      <x:c r="I6184" s="35" t="str">
        <x:v>Bang Kaeo</x:v>
      </x:c>
      <x:c r="J6184" s="35" t="str">
        <x:v>待本地化（英文回退显示）</x:v>
      </x:c>
      <x:c r="K6184" s="42" t="n">
        <x:v>13.4117007</x:v>
      </x:c>
      <x:c r="L6184" s="42" t="n">
        <x:v>100.0295984</x:v>
      </x:c>
      <x:c r="M6184" s="42" t="n">
        <x:v>100.0004874</x:v>
      </x:c>
      <x:c r="N6184" s="42" t="n">
        <x:v>13.3677139</x:v>
      </x:c>
      <x:c r="O6184" s="42" t="n">
        <x:v>100.0787822</x:v>
      </x:c>
      <x:c r="P6184" s="42" t="n">
        <x:v>13.4558074</x:v>
      </x:c>
      <x:c r="Q6184" s="43" t="n">
        <x:v>33.2473966</x:v>
      </x:c>
      <x:c r="R6184" s="41" t="str">
        <x:v>75000</x:v>
      </x:c>
      <x:c r="S6184" s="35" t="str">
        <x:v>可绘制</x:v>
      </x:c>
      <x:c r="T6184" s="35" t="str">
        <x:v>泰国_ADM3_乡分区边界.geojson</x:v>
      </x:c>
      <x:c r="U6184" s="41" t="str">
        <x:v>TH750105</x:v>
      </x:c>
      <x:c r="V6184" s="35" t="str">
        <x:v>WGS84 / EPSG:4326</x:v>
      </x:c>
      <x:c r="W6184" s="35" t="str">
        <x:v>2019-02-21</x:v>
      </x:c>
      <x:c r="X6184" s="35" t="str">
        <x:v>泰国不支持ADM3</x:v>
      </x:c>
      <x:c r="Y6184" s="35" t="str">
        <x:v>加载本GeoJSON到Google Maps Data图层</x:v>
      </x:c>
      <x:c r="Z6184" s="35" t="str">
        <x:v>http://www.wikidata.org/entity/Q16029446</x:v>
      </x:c>
      <x:c r="AA6184" s="41" t="str">
        <x:v>DOPA现行结构 + canonical v1.0.2</x:v>
      </x:c>
      <x:c r="AB6184" s="35" t="str">
        <x:v>Royal Thai Survey Department / HDX</x:v>
      </x:c>
      <x:c r="AC6184" s="35" t="str">
        <x:v>RTSD/OCHA衍生简化边界（canonical package）</x:v>
      </x:c>
    </x:row>
    <x:row r="6185">
      <x:c r="A6185" s="41" t="str">
        <x:v>TH</x:v>
      </x:c>
      <x:c r="B6185" s="35" t="n">
        <x:v>3</x:v>
      </x:c>
      <x:c r="C6185" s="35" t="str">
        <x:v>乡/曼谷分区</x:v>
      </x:c>
      <x:c r="D6185" s="41" t="str">
        <x:v>750106</x:v>
      </x:c>
      <x:c r="E6185" s="41" t="str">
        <x:v>7501</x:v>
      </x:c>
      <x:c r="F6185" s="35" t="str"/>
      <x:c r="G6185" s="35" t="str">
        <x:v>ท้ายหาด</x:v>
      </x:c>
      <x:c r="H6185" s="35" t="str">
        <x:v>Thai Hat</x:v>
      </x:c>
      <x:c r="I6185" s="35" t="str">
        <x:v>Thai Hat</x:v>
      </x:c>
      <x:c r="J6185" s="35" t="str">
        <x:v>待本地化（英文回退显示）</x:v>
      </x:c>
      <x:c r="K6185" s="42" t="n">
        <x:v>13.4029614</x:v>
      </x:c>
      <x:c r="L6185" s="42" t="n">
        <x:v>99.9735115</x:v>
      </x:c>
      <x:c r="M6185" s="42" t="n">
        <x:v>99.9676332</x:v>
      </x:c>
      <x:c r="N6185" s="42" t="n">
        <x:v>13.3865514</x:v>
      </x:c>
      <x:c r="O6185" s="42" t="n">
        <x:v>99.9888388</x:v>
      </x:c>
      <x:c r="P6185" s="42" t="n">
        <x:v>13.4184161</x:v>
      </x:c>
      <x:c r="Q6185" s="43" t="n">
        <x:v>3.7550221</x:v>
      </x:c>
      <x:c r="R6185" s="41" t="str">
        <x:v>75000</x:v>
      </x:c>
      <x:c r="S6185" s="35" t="str">
        <x:v>可绘制</x:v>
      </x:c>
      <x:c r="T6185" s="35" t="str">
        <x:v>泰国_ADM3_乡分区边界.geojson</x:v>
      </x:c>
      <x:c r="U6185" s="41" t="str">
        <x:v>TH750106</x:v>
      </x:c>
      <x:c r="V6185" s="35" t="str">
        <x:v>WGS84 / EPSG:4326</x:v>
      </x:c>
      <x:c r="W6185" s="35" t="str">
        <x:v>2019-02-21</x:v>
      </x:c>
      <x:c r="X6185" s="35" t="str">
        <x:v>泰国不支持ADM3</x:v>
      </x:c>
      <x:c r="Y6185" s="35" t="str">
        <x:v>加载本GeoJSON到Google Maps Data图层</x:v>
      </x:c>
      <x:c r="Z6185" s="35" t="str">
        <x:v>http://www.wikidata.org/entity/Q16913359</x:v>
      </x:c>
      <x:c r="AA6185" s="41" t="str">
        <x:v>DOPA现行结构 + canonical v1.0.2</x:v>
      </x:c>
      <x:c r="AB6185" s="35" t="str">
        <x:v>Royal Thai Survey Department / HDX</x:v>
      </x:c>
      <x:c r="AC6185" s="35" t="str">
        <x:v>RTSD/OCHA衍生简化边界（canonical package）</x:v>
      </x:c>
    </x:row>
    <x:row r="6186">
      <x:c r="A6186" s="41" t="str">
        <x:v>TH</x:v>
      </x:c>
      <x:c r="B6186" s="35" t="n">
        <x:v>3</x:v>
      </x:c>
      <x:c r="C6186" s="35" t="str">
        <x:v>乡/曼谷分区</x:v>
      </x:c>
      <x:c r="D6186" s="41" t="str">
        <x:v>750107</x:v>
      </x:c>
      <x:c r="E6186" s="41" t="str">
        <x:v>7501</x:v>
      </x:c>
      <x:c r="F6186" s="35" t="str"/>
      <x:c r="G6186" s="35" t="str">
        <x:v>แหลมใหญ่</x:v>
      </x:c>
      <x:c r="H6186" s="35" t="str">
        <x:v>Laem Yai</x:v>
      </x:c>
      <x:c r="I6186" s="35" t="str">
        <x:v>Laem Yai</x:v>
      </x:c>
      <x:c r="J6186" s="35" t="str">
        <x:v>待本地化（英文回退显示）</x:v>
      </x:c>
      <x:c r="K6186" s="42" t="n">
        <x:v>13.360771</x:v>
      </x:c>
      <x:c r="L6186" s="42" t="n">
        <x:v>99.9835396</x:v>
      </x:c>
      <x:c r="M6186" s="42" t="n">
        <x:v>99.955366</x:v>
      </x:c>
      <x:c r="N6186" s="42" t="n">
        <x:v>13.3270546</x:v>
      </x:c>
      <x:c r="O6186" s="42" t="n">
        <x:v>99.999041</x:v>
      </x:c>
      <x:c r="P6186" s="42" t="n">
        <x:v>13.3939691</x:v>
      </x:c>
      <x:c r="Q6186" s="43" t="n">
        <x:v>18.3412088</x:v>
      </x:c>
      <x:c r="R6186" s="41" t="str">
        <x:v>75000</x:v>
      </x:c>
      <x:c r="S6186" s="35" t="str">
        <x:v>可绘制</x:v>
      </x:c>
      <x:c r="T6186" s="35" t="str">
        <x:v>泰国_ADM3_乡分区边界.geojson</x:v>
      </x:c>
      <x:c r="U6186" s="41" t="str">
        <x:v>TH750107</x:v>
      </x:c>
      <x:c r="V6186" s="35" t="str">
        <x:v>WGS84 / EPSG:4326</x:v>
      </x:c>
      <x:c r="W6186" s="35" t="str">
        <x:v>2019-02-21</x:v>
      </x:c>
      <x:c r="X6186" s="35" t="str">
        <x:v>泰国不支持ADM3</x:v>
      </x:c>
      <x:c r="Y6186" s="35" t="str">
        <x:v>加载本GeoJSON到Google Maps Data图层</x:v>
      </x:c>
      <x:c r="Z6186" s="35" t="str">
        <x:v>http://www.wikidata.org/entity/Q16913357</x:v>
      </x:c>
      <x:c r="AA6186" s="41" t="str">
        <x:v>DOPA现行结构 + canonical v1.0.2</x:v>
      </x:c>
      <x:c r="AB6186" s="35" t="str">
        <x:v>Royal Thai Survey Department / HDX</x:v>
      </x:c>
      <x:c r="AC6186" s="35" t="str">
        <x:v>RTSD/OCHA衍生简化边界（canonical package）</x:v>
      </x:c>
    </x:row>
    <x:row r="6187">
      <x:c r="A6187" s="41" t="str">
        <x:v>TH</x:v>
      </x:c>
      <x:c r="B6187" s="35" t="n">
        <x:v>3</x:v>
      </x:c>
      <x:c r="C6187" s="35" t="str">
        <x:v>乡/曼谷分区</x:v>
      </x:c>
      <x:c r="D6187" s="41" t="str">
        <x:v>750108</x:v>
      </x:c>
      <x:c r="E6187" s="41" t="str">
        <x:v>7501</x:v>
      </x:c>
      <x:c r="F6187" s="35" t="str"/>
      <x:c r="G6187" s="35" t="str">
        <x:v>คลองเขิน</x:v>
      </x:c>
      <x:c r="H6187" s="35" t="str">
        <x:v>Khlong Khoen</x:v>
      </x:c>
      <x:c r="I6187" s="35" t="str">
        <x:v>Khlong Khoen</x:v>
      </x:c>
      <x:c r="J6187" s="35" t="str">
        <x:v>待本地化（英文回退显示）</x:v>
      </x:c>
      <x:c r="K6187" s="42" t="n">
        <x:v>13.4445826</x:v>
      </x:c>
      <x:c r="L6187" s="42" t="n">
        <x:v>99.9877362</x:v>
      </x:c>
      <x:c r="M6187" s="42" t="n">
        <x:v>99.9704388</x:v>
      </x:c>
      <x:c r="N6187" s="42" t="n">
        <x:v>13.4302636</x:v>
      </x:c>
      <x:c r="O6187" s="42" t="n">
        <x:v>100.0066543</x:v>
      </x:c>
      <x:c r="P6187" s="42" t="n">
        <x:v>13.4560937</x:v>
      </x:c>
      <x:c r="Q6187" s="43" t="n">
        <x:v>7.1657667</x:v>
      </x:c>
      <x:c r="R6187" s="41" t="str">
        <x:v>75000</x:v>
      </x:c>
      <x:c r="S6187" s="35" t="str">
        <x:v>可绘制</x:v>
      </x:c>
      <x:c r="T6187" s="35" t="str">
        <x:v>泰国_ADM3_乡分区边界.geojson</x:v>
      </x:c>
      <x:c r="U6187" s="41" t="str">
        <x:v>TH750108</x:v>
      </x:c>
      <x:c r="V6187" s="35" t="str">
        <x:v>WGS84 / EPSG:4326</x:v>
      </x:c>
      <x:c r="W6187" s="35" t="str">
        <x:v>2019-02-21</x:v>
      </x:c>
      <x:c r="X6187" s="35" t="str">
        <x:v>泰国不支持ADM3</x:v>
      </x:c>
      <x:c r="Y6187" s="35" t="str">
        <x:v>加载本GeoJSON到Google Maps Data图层</x:v>
      </x:c>
      <x:c r="Z6187" s="35" t="str">
        <x:v>http://www.wikidata.org/entity/Q16913355</x:v>
      </x:c>
      <x:c r="AA6187" s="41" t="str">
        <x:v>DOPA现行结构 + canonical v1.0.2</x:v>
      </x:c>
      <x:c r="AB6187" s="35" t="str">
        <x:v>Royal Thai Survey Department / HDX</x:v>
      </x:c>
      <x:c r="AC6187" s="35" t="str">
        <x:v>RTSD/OCHA衍生简化边界（canonical package）</x:v>
      </x:c>
    </x:row>
    <x:row r="6188">
      <x:c r="A6188" s="41" t="str">
        <x:v>TH</x:v>
      </x:c>
      <x:c r="B6188" s="35" t="n">
        <x:v>3</x:v>
      </x:c>
      <x:c r="C6188" s="35" t="str">
        <x:v>乡/曼谷分区</x:v>
      </x:c>
      <x:c r="D6188" s="41" t="str">
        <x:v>750109</x:v>
      </x:c>
      <x:c r="E6188" s="41" t="str">
        <x:v>7501</x:v>
      </x:c>
      <x:c r="F6188" s="35" t="str"/>
      <x:c r="G6188" s="35" t="str">
        <x:v>คลองโคน</x:v>
      </x:c>
      <x:c r="H6188" s="35" t="str">
        <x:v>Khlong Khon</x:v>
      </x:c>
      <x:c r="I6188" s="35" t="str">
        <x:v>Khlong Khon</x:v>
      </x:c>
      <x:c r="J6188" s="35" t="str">
        <x:v>待本地化（英文回退显示）</x:v>
      </x:c>
      <x:c r="K6188" s="42" t="n">
        <x:v>13.3250461</x:v>
      </x:c>
      <x:c r="L6188" s="42" t="n">
        <x:v>99.9577636</x:v>
      </x:c>
      <x:c r="M6188" s="42" t="n">
        <x:v>99.9311953</x:v>
      </x:c>
      <x:c r="N6188" s="42" t="n">
        <x:v>13.2838081</x:v>
      </x:c>
      <x:c r="O6188" s="42" t="n">
        <x:v>99.9895198</x:v>
      </x:c>
      <x:c r="P6188" s="42" t="n">
        <x:v>13.3662635</x:v>
      </x:c>
      <x:c r="Q6188" s="43" t="n">
        <x:v>36.8659037</x:v>
      </x:c>
      <x:c r="R6188" s="41" t="str">
        <x:v>75000</x:v>
      </x:c>
      <x:c r="S6188" s="35" t="str">
        <x:v>可绘制</x:v>
      </x:c>
      <x:c r="T6188" s="35" t="str">
        <x:v>泰国_ADM3_乡分区边界.geojson</x:v>
      </x:c>
      <x:c r="U6188" s="41" t="str">
        <x:v>TH750109</x:v>
      </x:c>
      <x:c r="V6188" s="35" t="str">
        <x:v>WGS84 / EPSG:4326</x:v>
      </x:c>
      <x:c r="W6188" s="35" t="str">
        <x:v>2019-02-21</x:v>
      </x:c>
      <x:c r="X6188" s="35" t="str">
        <x:v>泰国不支持ADM3</x:v>
      </x:c>
      <x:c r="Y6188" s="35" t="str">
        <x:v>加载本GeoJSON到Google Maps Data图层</x:v>
      </x:c>
      <x:c r="Z6188" s="35" t="str">
        <x:v>http://www.wikidata.org/entity/Q16913354</x:v>
      </x:c>
      <x:c r="AA6188" s="41" t="str">
        <x:v>DOPA现行结构 + canonical v1.0.2</x:v>
      </x:c>
      <x:c r="AB6188" s="35" t="str">
        <x:v>Royal Thai Survey Department / HDX</x:v>
      </x:c>
      <x:c r="AC6188" s="35" t="str">
        <x:v>RTSD/OCHA衍生简化边界（canonical package）</x:v>
      </x:c>
    </x:row>
    <x:row r="6189">
      <x:c r="A6189" s="41" t="str">
        <x:v>TH</x:v>
      </x:c>
      <x:c r="B6189" s="35" t="n">
        <x:v>3</x:v>
      </x:c>
      <x:c r="C6189" s="35" t="str">
        <x:v>乡/曼谷分区</x:v>
      </x:c>
      <x:c r="D6189" s="41" t="str">
        <x:v>750110</x:v>
      </x:c>
      <x:c r="E6189" s="41" t="str">
        <x:v>7501</x:v>
      </x:c>
      <x:c r="F6189" s="35" t="str"/>
      <x:c r="G6189" s="35" t="str">
        <x:v>นางตะเคียน</x:v>
      </x:c>
      <x:c r="H6189" s="35" t="str">
        <x:v>Nang Takhian</x:v>
      </x:c>
      <x:c r="I6189" s="35" t="str">
        <x:v>Nang Takhian</x:v>
      </x:c>
      <x:c r="J6189" s="35" t="str">
        <x:v>待本地化（英文回退显示）</x:v>
      </x:c>
      <x:c r="K6189" s="42" t="n">
        <x:v>13.4708181</x:v>
      </x:c>
      <x:c r="L6189" s="42" t="n">
        <x:v>100.0220651</x:v>
      </x:c>
      <x:c r="M6189" s="42" t="n">
        <x:v>100.0008359</x:v>
      </x:c>
      <x:c r="N6189" s="42" t="n">
        <x:v>13.4337169</x:v>
      </x:c>
      <x:c r="O6189" s="42" t="n">
        <x:v>100.053159</x:v>
      </x:c>
      <x:c r="P6189" s="42" t="n">
        <x:v>13.5077818</x:v>
      </x:c>
      <x:c r="Q6189" s="43" t="n">
        <x:v>15.2387161</x:v>
      </x:c>
      <x:c r="R6189" s="41" t="str">
        <x:v>75000</x:v>
      </x:c>
      <x:c r="S6189" s="35" t="str">
        <x:v>可绘制</x:v>
      </x:c>
      <x:c r="T6189" s="35" t="str">
        <x:v>泰国_ADM3_乡分区边界.geojson</x:v>
      </x:c>
      <x:c r="U6189" s="41" t="str">
        <x:v>TH750110</x:v>
      </x:c>
      <x:c r="V6189" s="35" t="str">
        <x:v>WGS84 / EPSG:4326</x:v>
      </x:c>
      <x:c r="W6189" s="35" t="str">
        <x:v>2019-02-21</x:v>
      </x:c>
      <x:c r="X6189" s="35" t="str">
        <x:v>泰国不支持ADM3</x:v>
      </x:c>
      <x:c r="Y6189" s="35" t="str">
        <x:v>加载本GeoJSON到Google Maps Data图层</x:v>
      </x:c>
      <x:c r="Z6189" s="35" t="str">
        <x:v>http://www.wikidata.org/entity/Q16913353</x:v>
      </x:c>
      <x:c r="AA6189" s="41" t="str">
        <x:v>DOPA现行结构 + canonical v1.0.2</x:v>
      </x:c>
      <x:c r="AB6189" s="35" t="str">
        <x:v>Royal Thai Survey Department / HDX</x:v>
      </x:c>
      <x:c r="AC6189" s="35" t="str">
        <x:v>RTSD/OCHA衍生简化边界（canonical package）</x:v>
      </x:c>
    </x:row>
    <x:row r="6190">
      <x:c r="A6190" s="41" t="str">
        <x:v>TH</x:v>
      </x:c>
      <x:c r="B6190" s="35" t="n">
        <x:v>3</x:v>
      </x:c>
      <x:c r="C6190" s="35" t="str">
        <x:v>乡/曼谷分区</x:v>
      </x:c>
      <x:c r="D6190" s="41" t="str">
        <x:v>750111</x:v>
      </x:c>
      <x:c r="E6190" s="41" t="str">
        <x:v>7501</x:v>
      </x:c>
      <x:c r="F6190" s="35" t="str"/>
      <x:c r="G6190" s="35" t="str">
        <x:v>บางจะเกร็ง</x:v>
      </x:c>
      <x:c r="H6190" s="35" t="str">
        <x:v>Bang Chakreng</x:v>
      </x:c>
      <x:c r="I6190" s="35" t="str">
        <x:v>Bang Chakreng</x:v>
      </x:c>
      <x:c r="J6190" s="35" t="str">
        <x:v>待本地化（英文回退显示）</x:v>
      </x:c>
      <x:c r="K6190" s="42" t="n">
        <x:v>13.3749956</x:v>
      </x:c>
      <x:c r="L6190" s="42" t="n">
        <x:v>100.0070727</x:v>
      </x:c>
      <x:c r="M6190" s="42" t="n">
        <x:v>99.9899796</x:v>
      </x:c>
      <x:c r="N6190" s="42" t="n">
        <x:v>13.3677139</x:v>
      </x:c>
      <x:c r="O6190" s="42" t="n">
        <x:v>100.0291529</x:v>
      </x:c>
      <x:c r="P6190" s="42" t="n">
        <x:v>13.3884663</x:v>
      </x:c>
      <x:c r="Q6190" s="43" t="n">
        <x:v>6.3524105</x:v>
      </x:c>
      <x:c r="R6190" s="41" t="str">
        <x:v>75000</x:v>
      </x:c>
      <x:c r="S6190" s="35" t="str">
        <x:v>可绘制</x:v>
      </x:c>
      <x:c r="T6190" s="35" t="str">
        <x:v>泰国_ADM3_乡分区边界.geojson</x:v>
      </x:c>
      <x:c r="U6190" s="41" t="str">
        <x:v>TH750111</x:v>
      </x:c>
      <x:c r="V6190" s="35" t="str">
        <x:v>WGS84 / EPSG:4326</x:v>
      </x:c>
      <x:c r="W6190" s="35" t="str">
        <x:v>2019-02-21</x:v>
      </x:c>
      <x:c r="X6190" s="35" t="str">
        <x:v>泰国不支持ADM3</x:v>
      </x:c>
      <x:c r="Y6190" s="35" t="str">
        <x:v>加载本GeoJSON到Google Maps Data图层</x:v>
      </x:c>
      <x:c r="Z6190" s="35" t="str">
        <x:v>http://www.wikidata.org/entity/Q16029489</x:v>
      </x:c>
      <x:c r="AA6190" s="41" t="str">
        <x:v>DOPA现行结构 + canonical v1.0.2</x:v>
      </x:c>
      <x:c r="AB6190" s="35" t="str">
        <x:v>Royal Thai Survey Department / HDX</x:v>
      </x:c>
      <x:c r="AC6190" s="35" t="str">
        <x:v>RTSD/OCHA衍生简化边界（canonical package）</x:v>
      </x:c>
    </x:row>
    <x:row r="6191">
      <x:c r="A6191" s="41" t="str">
        <x:v>TH</x:v>
      </x:c>
      <x:c r="B6191" s="35" t="n">
        <x:v>3</x:v>
      </x:c>
      <x:c r="C6191" s="35" t="str">
        <x:v>乡/曼谷分区</x:v>
      </x:c>
      <x:c r="D6191" s="41" t="str">
        <x:v>750201</x:v>
      </x:c>
      <x:c r="E6191" s="41" t="str">
        <x:v>7502</x:v>
      </x:c>
      <x:c r="F6191" s="35" t="str"/>
      <x:c r="G6191" s="35" t="str">
        <x:v>กระดังงา</x:v>
      </x:c>
      <x:c r="H6191" s="35" t="str">
        <x:v>Kradang Nga</x:v>
      </x:c>
      <x:c r="I6191" s="35" t="str">
        <x:v>Kradang Nga</x:v>
      </x:c>
      <x:c r="J6191" s="35" t="str">
        <x:v>待本地化（英文回退显示）</x:v>
      </x:c>
      <x:c r="K6191" s="42" t="n">
        <x:v>13.4724282</x:v>
      </x:c>
      <x:c r="L6191" s="42" t="n">
        <x:v>99.9552377</x:v>
      </x:c>
      <x:c r="M6191" s="42" t="n">
        <x:v>99.9377624</x:v>
      </x:c>
      <x:c r="N6191" s="42" t="n">
        <x:v>13.4563405</x:v>
      </x:c>
      <x:c r="O6191" s="42" t="n">
        <x:v>99.9677075</x:v>
      </x:c>
      <x:c r="P6191" s="42" t="n">
        <x:v>13.4883626</x:v>
      </x:c>
      <x:c r="Q6191" s="43" t="n">
        <x:v>6.3026835</x:v>
      </x:c>
      <x:c r="R6191" s="41" t="str">
        <x:v>75120</x:v>
      </x:c>
      <x:c r="S6191" s="35" t="str">
        <x:v>可绘制</x:v>
      </x:c>
      <x:c r="T6191" s="35" t="str">
        <x:v>泰国_ADM3_乡分区边界.geojson</x:v>
      </x:c>
      <x:c r="U6191" s="41" t="str">
        <x:v>TH750201</x:v>
      </x:c>
      <x:c r="V6191" s="35" t="str">
        <x:v>WGS84 / EPSG:4326</x:v>
      </x:c>
      <x:c r="W6191" s="35" t="str">
        <x:v>2019-02-21</x:v>
      </x:c>
      <x:c r="X6191" s="35" t="str">
        <x:v>泰国不支持ADM3</x:v>
      </x:c>
      <x:c r="Y6191" s="35" t="str">
        <x:v>加载本GeoJSON到Google Maps Data图层</x:v>
      </x:c>
      <x:c r="Z6191" s="35" t="str">
        <x:v>http://www.wikidata.org/entity/Q16029462</x:v>
      </x:c>
      <x:c r="AA6191" s="41" t="str">
        <x:v>DOPA现行结构 + canonical v1.0.2</x:v>
      </x:c>
      <x:c r="AB6191" s="35" t="str">
        <x:v>Royal Thai Survey Department / HDX</x:v>
      </x:c>
      <x:c r="AC6191" s="35" t="str">
        <x:v>RTSD/OCHA衍生简化边界（canonical package）</x:v>
      </x:c>
    </x:row>
    <x:row r="6192">
      <x:c r="A6192" s="41" t="str">
        <x:v>TH</x:v>
      </x:c>
      <x:c r="B6192" s="35" t="n">
        <x:v>3</x:v>
      </x:c>
      <x:c r="C6192" s="35" t="str">
        <x:v>乡/曼谷分区</x:v>
      </x:c>
      <x:c r="D6192" s="41" t="str">
        <x:v>750202</x:v>
      </x:c>
      <x:c r="E6192" s="41" t="str">
        <x:v>7502</x:v>
      </x:c>
      <x:c r="F6192" s="35" t="str"/>
      <x:c r="G6192" s="35" t="str">
        <x:v>บางสะแก</x:v>
      </x:c>
      <x:c r="H6192" s="35" t="str">
        <x:v>Bang Sakae</x:v>
      </x:c>
      <x:c r="I6192" s="35" t="str">
        <x:v>Bang Sakae</x:v>
      </x:c>
      <x:c r="J6192" s="35" t="str">
        <x:v>待本地化（英文回退显示）</x:v>
      </x:c>
      <x:c r="K6192" s="42" t="n">
        <x:v>13.4535674</x:v>
      </x:c>
      <x:c r="L6192" s="42" t="n">
        <x:v>99.9232969</x:v>
      </x:c>
      <x:c r="M6192" s="42" t="n">
        <x:v>99.9018481</x:v>
      </x:c>
      <x:c r="N6192" s="42" t="n">
        <x:v>13.4425048</x:v>
      </x:c>
      <x:c r="O6192" s="42" t="n">
        <x:v>99.9315815</x:v>
      </x:c>
      <x:c r="P6192" s="42" t="n">
        <x:v>13.4654121</x:v>
      </x:c>
      <x:c r="Q6192" s="43" t="n">
        <x:v>5.3647205</x:v>
      </x:c>
      <x:c r="R6192" s="41" t="str">
        <x:v>75120</x:v>
      </x:c>
      <x:c r="S6192" s="35" t="str">
        <x:v>可绘制</x:v>
      </x:c>
      <x:c r="T6192" s="35" t="str">
        <x:v>泰国_ADM3_乡分区边界.geojson</x:v>
      </x:c>
      <x:c r="U6192" s="41" t="str">
        <x:v>TH750202</x:v>
      </x:c>
      <x:c r="V6192" s="35" t="str">
        <x:v>WGS84 / EPSG:4326</x:v>
      </x:c>
      <x:c r="W6192" s="35" t="str">
        <x:v>2019-02-21</x:v>
      </x:c>
      <x:c r="X6192" s="35" t="str">
        <x:v>泰国不支持ADM3</x:v>
      </x:c>
      <x:c r="Y6192" s="35" t="str">
        <x:v>加载本GeoJSON到Google Maps Data图层</x:v>
      </x:c>
      <x:c r="Z6192" s="35" t="str">
        <x:v>http://www.wikidata.org/entity/Q16913352</x:v>
      </x:c>
      <x:c r="AA6192" s="41" t="str">
        <x:v>DOPA现行结构 + canonical v1.0.2</x:v>
      </x:c>
      <x:c r="AB6192" s="35" t="str">
        <x:v>Royal Thai Survey Department / HDX</x:v>
      </x:c>
      <x:c r="AC6192" s="35" t="str">
        <x:v>RTSD/OCHA衍生简化边界（canonical package）</x:v>
      </x:c>
    </x:row>
    <x:row r="6193">
      <x:c r="A6193" s="41" t="str">
        <x:v>TH</x:v>
      </x:c>
      <x:c r="B6193" s="35" t="n">
        <x:v>3</x:v>
      </x:c>
      <x:c r="C6193" s="35" t="str">
        <x:v>乡/曼谷分区</x:v>
      </x:c>
      <x:c r="D6193" s="41" t="str">
        <x:v>750203</x:v>
      </x:c>
      <x:c r="E6193" s="41" t="str">
        <x:v>7502</x:v>
      </x:c>
      <x:c r="F6193" s="35" t="str"/>
      <x:c r="G6193" s="35" t="str">
        <x:v>บางยี่รงค์</x:v>
      </x:c>
      <x:c r="H6193" s="35" t="str">
        <x:v>Bang Yi Rong</x:v>
      </x:c>
      <x:c r="I6193" s="35" t="str">
        <x:v>Bang Yi Rong</x:v>
      </x:c>
      <x:c r="J6193" s="35" t="str">
        <x:v>待本地化（英文回退显示）</x:v>
      </x:c>
      <x:c r="K6193" s="42" t="n">
        <x:v>13.4794052</x:v>
      </x:c>
      <x:c r="L6193" s="42" t="n">
        <x:v>99.9079839</x:v>
      </x:c>
      <x:c r="M6193" s="42" t="n">
        <x:v>99.8944332</x:v>
      </x:c>
      <x:c r="N6193" s="42" t="n">
        <x:v>13.4627721</x:v>
      </x:c>
      <x:c r="O6193" s="42" t="n">
        <x:v>99.9300648</x:v>
      </x:c>
      <x:c r="P6193" s="42" t="n">
        <x:v>13.5007014</x:v>
      </x:c>
      <x:c r="Q6193" s="43" t="n">
        <x:v>9.4512225</x:v>
      </x:c>
      <x:c r="R6193" s="41" t="str">
        <x:v>75120</x:v>
      </x:c>
      <x:c r="S6193" s="35" t="str">
        <x:v>可绘制</x:v>
      </x:c>
      <x:c r="T6193" s="35" t="str">
        <x:v>泰国_ADM3_乡分区边界.geojson</x:v>
      </x:c>
      <x:c r="U6193" s="41" t="str">
        <x:v>TH750203</x:v>
      </x:c>
      <x:c r="V6193" s="35" t="str">
        <x:v>WGS84 / EPSG:4326</x:v>
      </x:c>
      <x:c r="W6193" s="35" t="str">
        <x:v>2019-02-21</x:v>
      </x:c>
      <x:c r="X6193" s="35" t="str">
        <x:v>泰国不支持ADM3</x:v>
      </x:c>
      <x:c r="Y6193" s="35" t="str">
        <x:v>加载本GeoJSON到Google Maps Data图层</x:v>
      </x:c>
      <x:c r="Z6193" s="35" t="str">
        <x:v>http://www.wikidata.org/entity/Q16913351</x:v>
      </x:c>
      <x:c r="AA6193" s="41" t="str">
        <x:v>DOPA现行结构 + canonical v1.0.2</x:v>
      </x:c>
      <x:c r="AB6193" s="35" t="str">
        <x:v>Royal Thai Survey Department / HDX</x:v>
      </x:c>
      <x:c r="AC6193" s="35" t="str">
        <x:v>RTSD/OCHA衍生简化边界（canonical package）</x:v>
      </x:c>
    </x:row>
    <x:row r="6194">
      <x:c r="A6194" s="41" t="str">
        <x:v>TH</x:v>
      </x:c>
      <x:c r="B6194" s="35" t="n">
        <x:v>3</x:v>
      </x:c>
      <x:c r="C6194" s="35" t="str">
        <x:v>乡/曼谷分区</x:v>
      </x:c>
      <x:c r="D6194" s="41" t="str">
        <x:v>750204</x:v>
      </x:c>
      <x:c r="E6194" s="41" t="str">
        <x:v>7502</x:v>
      </x:c>
      <x:c r="F6194" s="35" t="str"/>
      <x:c r="G6194" s="35" t="str">
        <x:v>โรงหีบ</x:v>
      </x:c>
      <x:c r="H6194" s="35" t="str">
        <x:v>Rong Hip</x:v>
      </x:c>
      <x:c r="I6194" s="35" t="str">
        <x:v>Rong Hip</x:v>
      </x:c>
      <x:c r="J6194" s="35" t="str">
        <x:v>待本地化（英文回退显示）</x:v>
      </x:c>
      <x:c r="K6194" s="42" t="n">
        <x:v>13.4717268</x:v>
      </x:c>
      <x:c r="L6194" s="42" t="n">
        <x:v>99.929584</x:v>
      </x:c>
      <x:c r="M6194" s="42" t="n">
        <x:v>99.9239185</x:v>
      </x:c>
      <x:c r="N6194" s="42" t="n">
        <x:v>13.4598985</x:v>
      </x:c>
      <x:c r="O6194" s="42" t="n">
        <x:v>99.9441916</x:v>
      </x:c>
      <x:c r="P6194" s="42" t="n">
        <x:v>13.483899</x:v>
      </x:c>
      <x:c r="Q6194" s="43" t="n">
        <x:v>3.9487727</x:v>
      </x:c>
      <x:c r="R6194" s="41" t="str">
        <x:v>75120</x:v>
      </x:c>
      <x:c r="S6194" s="35" t="str">
        <x:v>可绘制</x:v>
      </x:c>
      <x:c r="T6194" s="35" t="str">
        <x:v>泰国_ADM3_乡分区边界.geojson</x:v>
      </x:c>
      <x:c r="U6194" s="41" t="str">
        <x:v>TH750204</x:v>
      </x:c>
      <x:c r="V6194" s="35" t="str">
        <x:v>WGS84 / EPSG:4326</x:v>
      </x:c>
      <x:c r="W6194" s="35" t="str">
        <x:v>2019-02-21</x:v>
      </x:c>
      <x:c r="X6194" s="35" t="str">
        <x:v>泰国不支持ADM3</x:v>
      </x:c>
      <x:c r="Y6194" s="35" t="str">
        <x:v>加载本GeoJSON到Google Maps Data图层</x:v>
      </x:c>
      <x:c r="Z6194" s="35" t="str">
        <x:v>http://www.wikidata.org/entity/Q16913349</x:v>
      </x:c>
      <x:c r="AA6194" s="41" t="str">
        <x:v>DOPA现行结构 + canonical v1.0.2</x:v>
      </x:c>
      <x:c r="AB6194" s="35" t="str">
        <x:v>Royal Thai Survey Department / HDX</x:v>
      </x:c>
      <x:c r="AC6194" s="35" t="str">
        <x:v>RTSD/OCHA衍生简化边界（canonical package）</x:v>
      </x:c>
    </x:row>
    <x:row r="6195">
      <x:c r="A6195" s="41" t="str">
        <x:v>TH</x:v>
      </x:c>
      <x:c r="B6195" s="35" t="n">
        <x:v>3</x:v>
      </x:c>
      <x:c r="C6195" s="35" t="str">
        <x:v>乡/曼谷分区</x:v>
      </x:c>
      <x:c r="D6195" s="41" t="str">
        <x:v>750205</x:v>
      </x:c>
      <x:c r="E6195" s="41" t="str">
        <x:v>7502</x:v>
      </x:c>
      <x:c r="F6195" s="35" t="str"/>
      <x:c r="G6195" s="35" t="str">
        <x:v>บางคนที</x:v>
      </x:c>
      <x:c r="H6195" s="35" t="str">
        <x:v>Bang Khonthi</x:v>
      </x:c>
      <x:c r="I6195" s="35" t="str">
        <x:v>Bang Khonthi</x:v>
      </x:c>
      <x:c r="J6195" s="35" t="str">
        <x:v>待本地化（英文回退显示）</x:v>
      </x:c>
      <x:c r="K6195" s="42" t="n">
        <x:v>13.4881644</x:v>
      </x:c>
      <x:c r="L6195" s="42" t="n">
        <x:v>99.9351325</x:v>
      </x:c>
      <x:c r="M6195" s="42" t="n">
        <x:v>99.9234345</x:v>
      </x:c>
      <x:c r="N6195" s="42" t="n">
        <x:v>13.4715336</x:v>
      </x:c>
      <x:c r="O6195" s="42" t="n">
        <x:v>99.951866</x:v>
      </x:c>
      <x:c r="P6195" s="42" t="n">
        <x:v>13.5051161</x:v>
      </x:c>
      <x:c r="Q6195" s="43" t="n">
        <x:v>5.1639944</x:v>
      </x:c>
      <x:c r="R6195" s="41" t="str">
        <x:v>75120</x:v>
      </x:c>
      <x:c r="S6195" s="35" t="str">
        <x:v>可绘制</x:v>
      </x:c>
      <x:c r="T6195" s="35" t="str">
        <x:v>泰国_ADM3_乡分区边界.geojson</x:v>
      </x:c>
      <x:c r="U6195" s="41" t="str">
        <x:v>TH750205</x:v>
      </x:c>
      <x:c r="V6195" s="35" t="str">
        <x:v>WGS84 / EPSG:4326</x:v>
      </x:c>
      <x:c r="W6195" s="35" t="str">
        <x:v>2019-02-21</x:v>
      </x:c>
      <x:c r="X6195" s="35" t="str">
        <x:v>泰国不支持ADM3</x:v>
      </x:c>
      <x:c r="Y6195" s="35" t="str">
        <x:v>加载本GeoJSON到Google Maps Data图层</x:v>
      </x:c>
      <x:c r="Z6195" s="35" t="str">
        <x:v>http://www.wikidata.org/entity/Q16913348</x:v>
      </x:c>
      <x:c r="AA6195" s="41" t="str">
        <x:v>DOPA现行结构 + canonical v1.0.2</x:v>
      </x:c>
      <x:c r="AB6195" s="35" t="str">
        <x:v>Royal Thai Survey Department / HDX</x:v>
      </x:c>
      <x:c r="AC6195" s="35" t="str">
        <x:v>RTSD/OCHA衍生简化边界（canonical package）</x:v>
      </x:c>
    </x:row>
    <x:row r="6196">
      <x:c r="A6196" s="41" t="str">
        <x:v>TH</x:v>
      </x:c>
      <x:c r="B6196" s="35" t="n">
        <x:v>3</x:v>
      </x:c>
      <x:c r="C6196" s="35" t="str">
        <x:v>乡/曼谷分区</x:v>
      </x:c>
      <x:c r="D6196" s="41" t="str">
        <x:v>750206</x:v>
      </x:c>
      <x:c r="E6196" s="41" t="str">
        <x:v>7502</x:v>
      </x:c>
      <x:c r="F6196" s="35" t="str"/>
      <x:c r="G6196" s="35" t="str">
        <x:v>ดอนมะโนรา</x:v>
      </x:c>
      <x:c r="H6196" s="35" t="str">
        <x:v>Don Manora</x:v>
      </x:c>
      <x:c r="I6196" s="35" t="str">
        <x:v>Don Manora</x:v>
      </x:c>
      <x:c r="J6196" s="35" t="str">
        <x:v>待本地化（英文回退显示）</x:v>
      </x:c>
      <x:c r="K6196" s="42" t="n">
        <x:v>13.4959083</x:v>
      </x:c>
      <x:c r="L6196" s="42" t="n">
        <x:v>100.0122828</x:v>
      </x:c>
      <x:c r="M6196" s="42" t="n">
        <x:v>99.9931425</x:v>
      </x:c>
      <x:c r="N6196" s="42" t="n">
        <x:v>13.47755</x:v>
      </x:c>
      <x:c r="O6196" s="42" t="n">
        <x:v>100.0262736</x:v>
      </x:c>
      <x:c r="P6196" s="42" t="n">
        <x:v>13.5045616</x:v>
      </x:c>
      <x:c r="Q6196" s="43" t="n">
        <x:v>10.753547</x:v>
      </x:c>
      <x:c r="R6196" s="41" t="str">
        <x:v>75120</x:v>
      </x:c>
      <x:c r="S6196" s="35" t="str">
        <x:v>可绘制</x:v>
      </x:c>
      <x:c r="T6196" s="35" t="str">
        <x:v>泰国_ADM3_乡分区边界.geojson</x:v>
      </x:c>
      <x:c r="U6196" s="41" t="str">
        <x:v>TH750206</x:v>
      </x:c>
      <x:c r="V6196" s="35" t="str">
        <x:v>WGS84 / EPSG:4326</x:v>
      </x:c>
      <x:c r="W6196" s="35" t="str">
        <x:v>2019-02-21</x:v>
      </x:c>
      <x:c r="X6196" s="35" t="str">
        <x:v>泰国不支持ADM3</x:v>
      </x:c>
      <x:c r="Y6196" s="35" t="str">
        <x:v>加载本GeoJSON到Google Maps Data图层</x:v>
      </x:c>
      <x:c r="Z6196" s="35" t="str">
        <x:v>http://www.wikidata.org/entity/Q16913346</x:v>
      </x:c>
      <x:c r="AA6196" s="41" t="str">
        <x:v>DOPA现行结构 + canonical v1.0.2</x:v>
      </x:c>
      <x:c r="AB6196" s="35" t="str">
        <x:v>Royal Thai Survey Department / HDX</x:v>
      </x:c>
      <x:c r="AC6196" s="35" t="str">
        <x:v>RTSD/OCHA衍生简化边界（canonical package）</x:v>
      </x:c>
    </x:row>
    <x:row r="6197">
      <x:c r="A6197" s="41" t="str">
        <x:v>TH</x:v>
      </x:c>
      <x:c r="B6197" s="35" t="n">
        <x:v>3</x:v>
      </x:c>
      <x:c r="C6197" s="35" t="str">
        <x:v>乡/曼谷分区</x:v>
      </x:c>
      <x:c r="D6197" s="41" t="str">
        <x:v>750207</x:v>
      </x:c>
      <x:c r="E6197" s="41" t="str">
        <x:v>7502</x:v>
      </x:c>
      <x:c r="F6197" s="35" t="str"/>
      <x:c r="G6197" s="35" t="str">
        <x:v>บางพรม</x:v>
      </x:c>
      <x:c r="H6197" s="35" t="str">
        <x:v>Bang Phrom</x:v>
      </x:c>
      <x:c r="I6197" s="35" t="str">
        <x:v>Bang Phrom</x:v>
      </x:c>
      <x:c r="J6197" s="35" t="str">
        <x:v>待本地化（英文回退显示）</x:v>
      </x:c>
      <x:c r="K6197" s="42" t="n">
        <x:v>13.4528925</x:v>
      </x:c>
      <x:c r="L6197" s="42" t="n">
        <x:v>99.9544531</x:v>
      </x:c>
      <x:c r="M6197" s="42" t="n">
        <x:v>99.9436078</x:v>
      </x:c>
      <x:c r="N6197" s="42" t="n">
        <x:v>13.4471802</x:v>
      </x:c>
      <x:c r="O6197" s="42" t="n">
        <x:v>99.9661651</x:v>
      </x:c>
      <x:c r="P6197" s="42" t="n">
        <x:v>13.4622083</x:v>
      </x:c>
      <x:c r="Q6197" s="43" t="n">
        <x:v>2.9169121</x:v>
      </x:c>
      <x:c r="R6197" s="41" t="str">
        <x:v>75120</x:v>
      </x:c>
      <x:c r="S6197" s="35" t="str">
        <x:v>可绘制</x:v>
      </x:c>
      <x:c r="T6197" s="35" t="str">
        <x:v>泰国_ADM3_乡分区边界.geojson</x:v>
      </x:c>
      <x:c r="U6197" s="41" t="str">
        <x:v>TH750207</x:v>
      </x:c>
      <x:c r="V6197" s="35" t="str">
        <x:v>WGS84 / EPSG:4326</x:v>
      </x:c>
      <x:c r="W6197" s="35" t="str">
        <x:v>2019-02-21</x:v>
      </x:c>
      <x:c r="X6197" s="35" t="str">
        <x:v>泰国不支持ADM3</x:v>
      </x:c>
      <x:c r="Y6197" s="35" t="str">
        <x:v>加载本GeoJSON到Google Maps Data图层</x:v>
      </x:c>
      <x:c r="Z6197" s="35" t="str">
        <x:v>http://www.wikidata.org/entity/Q16029434</x:v>
      </x:c>
      <x:c r="AA6197" s="41" t="str">
        <x:v>DOPA现行结构 + canonical v1.0.2</x:v>
      </x:c>
      <x:c r="AB6197" s="35" t="str">
        <x:v>Royal Thai Survey Department / HDX</x:v>
      </x:c>
      <x:c r="AC6197" s="35" t="str">
        <x:v>RTSD/OCHA衍生简化边界（canonical package）</x:v>
      </x:c>
    </x:row>
    <x:row r="6198">
      <x:c r="A6198" s="41" t="str">
        <x:v>TH</x:v>
      </x:c>
      <x:c r="B6198" s="35" t="n">
        <x:v>3</x:v>
      </x:c>
      <x:c r="C6198" s="35" t="str">
        <x:v>乡/曼谷分区</x:v>
      </x:c>
      <x:c r="D6198" s="41" t="str">
        <x:v>750208</x:v>
      </x:c>
      <x:c r="E6198" s="41" t="str">
        <x:v>7502</x:v>
      </x:c>
      <x:c r="F6198" s="35" t="str"/>
      <x:c r="G6198" s="35" t="str">
        <x:v>บางกุ้ง</x:v>
      </x:c>
      <x:c r="H6198" s="35" t="str">
        <x:v>Bang Kung</x:v>
      </x:c>
      <x:c r="I6198" s="35" t="str">
        <x:v>Bang Kung</x:v>
      </x:c>
      <x:c r="J6198" s="35" t="str">
        <x:v>待本地化（英文回退显示）</x:v>
      </x:c>
      <x:c r="K6198" s="42" t="n">
        <x:v>13.451259</x:v>
      </x:c>
      <x:c r="L6198" s="42" t="n">
        <x:v>99.9395307</x:v>
      </x:c>
      <x:c r="M6198" s="42" t="n">
        <x:v>99.9279398</x:v>
      </x:c>
      <x:c r="N6198" s="42" t="n">
        <x:v>13.4407818</x:v>
      </x:c>
      <x:c r="O6198" s="42" t="n">
        <x:v>99.9456673</x:v>
      </x:c>
      <x:c r="P6198" s="42" t="n">
        <x:v>13.4602245</x:v>
      </x:c>
      <x:c r="Q6198" s="43" t="n">
        <x:v>2.7679033</x:v>
      </x:c>
      <x:c r="R6198" s="41" t="str">
        <x:v>75120</x:v>
      </x:c>
      <x:c r="S6198" s="35" t="str">
        <x:v>可绘制</x:v>
      </x:c>
      <x:c r="T6198" s="35" t="str">
        <x:v>泰国_ADM3_乡分区边界.geojson</x:v>
      </x:c>
      <x:c r="U6198" s="41" t="str">
        <x:v>TH750208</x:v>
      </x:c>
      <x:c r="V6198" s="35" t="str">
        <x:v>WGS84 / EPSG:4326</x:v>
      </x:c>
      <x:c r="W6198" s="35" t="str">
        <x:v>2019-02-21</x:v>
      </x:c>
      <x:c r="X6198" s="35" t="str">
        <x:v>泰国不支持ADM3</x:v>
      </x:c>
      <x:c r="Y6198" s="35" t="str">
        <x:v>加载本GeoJSON到Google Maps Data图层</x:v>
      </x:c>
      <x:c r="Z6198" s="35" t="str">
        <x:v>http://www.wikidata.org/entity/Q16029433</x:v>
      </x:c>
      <x:c r="AA6198" s="41" t="str">
        <x:v>DOPA现行结构 + canonical v1.0.2</x:v>
      </x:c>
      <x:c r="AB6198" s="35" t="str">
        <x:v>Royal Thai Survey Department / HDX</x:v>
      </x:c>
      <x:c r="AC6198" s="35" t="str">
        <x:v>RTSD/OCHA衍生简化边界（canonical package）</x:v>
      </x:c>
    </x:row>
    <x:row r="6199">
      <x:c r="A6199" s="41" t="str">
        <x:v>TH</x:v>
      </x:c>
      <x:c r="B6199" s="35" t="n">
        <x:v>3</x:v>
      </x:c>
      <x:c r="C6199" s="35" t="str">
        <x:v>乡/曼谷分区</x:v>
      </x:c>
      <x:c r="D6199" s="41" t="str">
        <x:v>750209</x:v>
      </x:c>
      <x:c r="E6199" s="41" t="str">
        <x:v>7502</x:v>
      </x:c>
      <x:c r="F6199" s="35" t="str"/>
      <x:c r="G6199" s="35" t="str">
        <x:v>จอมปลวก</x:v>
      </x:c>
      <x:c r="H6199" s="35" t="str">
        <x:v>Chom Pluak</x:v>
      </x:c>
      <x:c r="I6199" s="35" t="str">
        <x:v>Chom Pluak</x:v>
      </x:c>
      <x:c r="J6199" s="35" t="str">
        <x:v>待本地化（英文回退显示）</x:v>
      </x:c>
      <x:c r="K6199" s="42" t="n">
        <x:v>13.4857879</x:v>
      </x:c>
      <x:c r="L6199" s="42" t="n">
        <x:v>99.9788079</x:v>
      </x:c>
      <x:c r="M6199" s="42" t="n">
        <x:v>99.9622108</x:v>
      </x:c>
      <x:c r="N6199" s="42" t="n">
        <x:v>13.4705802</x:v>
      </x:c>
      <x:c r="O6199" s="42" t="n">
        <x:v>99.9948312</x:v>
      </x:c>
      <x:c r="P6199" s="42" t="n">
        <x:v>13.4938911</x:v>
      </x:c>
      <x:c r="Q6199" s="43" t="n">
        <x:v>6.3796526</x:v>
      </x:c>
      <x:c r="R6199" s="41" t="str">
        <x:v>75120</x:v>
      </x:c>
      <x:c r="S6199" s="35" t="str">
        <x:v>可绘制</x:v>
      </x:c>
      <x:c r="T6199" s="35" t="str">
        <x:v>泰国_ADM3_乡分区边界.geojson</x:v>
      </x:c>
      <x:c r="U6199" s="41" t="str">
        <x:v>TH750209</x:v>
      </x:c>
      <x:c r="V6199" s="35" t="str">
        <x:v>WGS84 / EPSG:4326</x:v>
      </x:c>
      <x:c r="W6199" s="35" t="str">
        <x:v>2019-02-21</x:v>
      </x:c>
      <x:c r="X6199" s="35" t="str">
        <x:v>泰国不支持ADM3</x:v>
      </x:c>
      <x:c r="Y6199" s="35" t="str">
        <x:v>加载本GeoJSON到Google Maps Data图层</x:v>
      </x:c>
      <x:c r="Z6199" s="35" t="str">
        <x:v>http://www.wikidata.org/entity/Q16913344</x:v>
      </x:c>
      <x:c r="AA6199" s="41" t="str">
        <x:v>DOPA现行结构 + canonical v1.0.2</x:v>
      </x:c>
      <x:c r="AB6199" s="35" t="str">
        <x:v>Royal Thai Survey Department / HDX</x:v>
      </x:c>
      <x:c r="AC6199" s="35" t="str">
        <x:v>RTSD/OCHA衍生简化边界（canonical package）</x:v>
      </x:c>
    </x:row>
    <x:row r="6200">
      <x:c r="A6200" s="41" t="str">
        <x:v>TH</x:v>
      </x:c>
      <x:c r="B6200" s="35" t="n">
        <x:v>3</x:v>
      </x:c>
      <x:c r="C6200" s="35" t="str">
        <x:v>乡/曼谷分区</x:v>
      </x:c>
      <x:c r="D6200" s="41" t="str">
        <x:v>750210</x:v>
      </x:c>
      <x:c r="E6200" s="41" t="str">
        <x:v>7502</x:v>
      </x:c>
      <x:c r="F6200" s="35" t="str"/>
      <x:c r="G6200" s="35" t="str">
        <x:v>บางนกแขวก</x:v>
      </x:c>
      <x:c r="H6200" s="35" t="str">
        <x:v>Bang Nok Khwaek</x:v>
      </x:c>
      <x:c r="I6200" s="35" t="str">
        <x:v>Bang Nok Khwaek</x:v>
      </x:c>
      <x:c r="J6200" s="35" t="str">
        <x:v>待本地化（英文回退显示）</x:v>
      </x:c>
      <x:c r="K6200" s="42" t="n">
        <x:v>13.5034161</x:v>
      </x:c>
      <x:c r="L6200" s="42" t="n">
        <x:v>99.92431</x:v>
      </x:c>
      <x:c r="M6200" s="42" t="n">
        <x:v>99.9134581</x:v>
      </x:c>
      <x:c r="N6200" s="42" t="n">
        <x:v>13.4922004</x:v>
      </x:c>
      <x:c r="O6200" s="42" t="n">
        <x:v>99.9322352</x:v>
      </x:c>
      <x:c r="P6200" s="42" t="n">
        <x:v>13.5104832</x:v>
      </x:c>
      <x:c r="Q6200" s="43" t="n">
        <x:v>2.6645426</x:v>
      </x:c>
      <x:c r="R6200" s="41" t="str">
        <x:v>75120</x:v>
      </x:c>
      <x:c r="S6200" s="35" t="str">
        <x:v>可绘制</x:v>
      </x:c>
      <x:c r="T6200" s="35" t="str">
        <x:v>泰国_ADM3_乡分区边界.geojson</x:v>
      </x:c>
      <x:c r="U6200" s="41" t="str">
        <x:v>TH750210</x:v>
      </x:c>
      <x:c r="V6200" s="35" t="str">
        <x:v>WGS84 / EPSG:4326</x:v>
      </x:c>
      <x:c r="W6200" s="35" t="str">
        <x:v>2019-02-21</x:v>
      </x:c>
      <x:c r="X6200" s="35" t="str">
        <x:v>泰国不支持ADM3</x:v>
      </x:c>
      <x:c r="Y6200" s="35" t="str">
        <x:v>加载本GeoJSON到Google Maps Data图层</x:v>
      </x:c>
      <x:c r="Z6200" s="35" t="str">
        <x:v>http://www.wikidata.org/entity/Q16913342</x:v>
      </x:c>
      <x:c r="AA6200" s="41" t="str">
        <x:v>DOPA现行结构 + canonical v1.0.2</x:v>
      </x:c>
      <x:c r="AB6200" s="35" t="str">
        <x:v>Royal Thai Survey Department / HDX</x:v>
      </x:c>
      <x:c r="AC6200" s="35" t="str">
        <x:v>RTSD/OCHA衍生简化边界（canonical package）</x:v>
      </x:c>
    </x:row>
    <x:row r="6201">
      <x:c r="A6201" s="41" t="str">
        <x:v>TH</x:v>
      </x:c>
      <x:c r="B6201" s="35" t="n">
        <x:v>3</x:v>
      </x:c>
      <x:c r="C6201" s="35" t="str">
        <x:v>乡/曼谷分区</x:v>
      </x:c>
      <x:c r="D6201" s="41" t="str">
        <x:v>750211</x:v>
      </x:c>
      <x:c r="E6201" s="41" t="str">
        <x:v>7502</x:v>
      </x:c>
      <x:c r="F6201" s="35" t="str"/>
      <x:c r="G6201" s="35" t="str">
        <x:v>ยายแพง</x:v>
      </x:c>
      <x:c r="H6201" s="35" t="str">
        <x:v>Yai Phaeng</x:v>
      </x:c>
      <x:c r="I6201" s="35" t="str">
        <x:v>Yai Phaeng</x:v>
      </x:c>
      <x:c r="J6201" s="35" t="str">
        <x:v>待本地化（英文回退显示）</x:v>
      </x:c>
      <x:c r="K6201" s="42" t="n">
        <x:v>13.48791</x:v>
      </x:c>
      <x:c r="L6201" s="42" t="n">
        <x:v>99.957403</x:v>
      </x:c>
      <x:c r="M6201" s="42" t="n">
        <x:v>99.9499759</x:v>
      </x:c>
      <x:c r="N6201" s="42" t="n">
        <x:v>13.4806145</x:v>
      </x:c>
      <x:c r="O6201" s="42" t="n">
        <x:v>99.9665739</x:v>
      </x:c>
      <x:c r="P6201" s="42" t="n">
        <x:v>13.4988966</x:v>
      </x:c>
      <x:c r="Q6201" s="43" t="n">
        <x:v>2.6094788</x:v>
      </x:c>
      <x:c r="R6201" s="41" t="str">
        <x:v>75120</x:v>
      </x:c>
      <x:c r="S6201" s="35" t="str">
        <x:v>可绘制</x:v>
      </x:c>
      <x:c r="T6201" s="35" t="str">
        <x:v>泰国_ADM3_乡分区边界.geojson</x:v>
      </x:c>
      <x:c r="U6201" s="41" t="str">
        <x:v>TH750211</x:v>
      </x:c>
      <x:c r="V6201" s="35" t="str">
        <x:v>WGS84 / EPSG:4326</x:v>
      </x:c>
      <x:c r="W6201" s="35" t="str">
        <x:v>2019-02-21</x:v>
      </x:c>
      <x:c r="X6201" s="35" t="str">
        <x:v>泰国不支持ADM3</x:v>
      </x:c>
      <x:c r="Y6201" s="35" t="str">
        <x:v>加载本GeoJSON到Google Maps Data图层</x:v>
      </x:c>
      <x:c r="Z6201" s="35" t="str">
        <x:v>http://www.wikidata.org/entity/Q16913340</x:v>
      </x:c>
      <x:c r="AA6201" s="41" t="str">
        <x:v>DOPA现行结构 + canonical v1.0.2</x:v>
      </x:c>
      <x:c r="AB6201" s="35" t="str">
        <x:v>Royal Thai Survey Department / HDX</x:v>
      </x:c>
      <x:c r="AC6201" s="35" t="str">
        <x:v>RTSD/OCHA衍生简化边界（canonical package）</x:v>
      </x:c>
    </x:row>
    <x:row r="6202">
      <x:c r="A6202" s="41" t="str">
        <x:v>TH</x:v>
      </x:c>
      <x:c r="B6202" s="35" t="n">
        <x:v>3</x:v>
      </x:c>
      <x:c r="C6202" s="35" t="str">
        <x:v>乡/曼谷分区</x:v>
      </x:c>
      <x:c r="D6202" s="41" t="str">
        <x:v>750212</x:v>
      </x:c>
      <x:c r="E6202" s="41" t="str">
        <x:v>7502</x:v>
      </x:c>
      <x:c r="F6202" s="35" t="str"/>
      <x:c r="G6202" s="35" t="str">
        <x:v>บางกระบือ</x:v>
      </x:c>
      <x:c r="H6202" s="35" t="str">
        <x:v>Bang Krabue</x:v>
      </x:c>
      <x:c r="I6202" s="35" t="str">
        <x:v>Bang Krabue</x:v>
      </x:c>
      <x:c r="J6202" s="35" t="str">
        <x:v>待本地化（英文回退显示）</x:v>
      </x:c>
      <x:c r="K6202" s="42" t="n">
        <x:v>13.4623357</x:v>
      </x:c>
      <x:c r="L6202" s="42" t="n">
        <x:v>99.9672611</x:v>
      </x:c>
      <x:c r="M6202" s="42" t="n">
        <x:v>99.958955</x:v>
      </x:c>
      <x:c r="N6202" s="42" t="n">
        <x:v>13.4520788</x:v>
      </x:c>
      <x:c r="O6202" s="42" t="n">
        <x:v>99.978006</x:v>
      </x:c>
      <x:c r="P6202" s="42" t="n">
        <x:v>13.4718264</x:v>
      </x:c>
      <x:c r="Q6202" s="43" t="n">
        <x:v>3.25491</x:v>
      </x:c>
      <x:c r="R6202" s="41" t="str">
        <x:v>75120</x:v>
      </x:c>
      <x:c r="S6202" s="35" t="str">
        <x:v>可绘制</x:v>
      </x:c>
      <x:c r="T6202" s="35" t="str">
        <x:v>泰国_ADM3_乡分区边界.geojson</x:v>
      </x:c>
      <x:c r="U6202" s="41" t="str">
        <x:v>TH750212</x:v>
      </x:c>
      <x:c r="V6202" s="35" t="str">
        <x:v>WGS84 / EPSG:4326</x:v>
      </x:c>
      <x:c r="W6202" s="35" t="str">
        <x:v>2019-02-21</x:v>
      </x:c>
      <x:c r="X6202" s="35" t="str">
        <x:v>泰国不支持ADM3</x:v>
      </x:c>
      <x:c r="Y6202" s="35" t="str">
        <x:v>加载本GeoJSON到Google Maps Data图层</x:v>
      </x:c>
      <x:c r="Z6202" s="35" t="str">
        <x:v>http://www.wikidata.org/entity/Q16913338</x:v>
      </x:c>
      <x:c r="AA6202" s="41" t="str">
        <x:v>DOPA现行结构 + canonical v1.0.2</x:v>
      </x:c>
      <x:c r="AB6202" s="35" t="str">
        <x:v>Royal Thai Survey Department / HDX</x:v>
      </x:c>
      <x:c r="AC6202" s="35" t="str">
        <x:v>RTSD/OCHA衍生简化边界（canonical package）</x:v>
      </x:c>
    </x:row>
    <x:row r="6203">
      <x:c r="A6203" s="41" t="str">
        <x:v>TH</x:v>
      </x:c>
      <x:c r="B6203" s="35" t="n">
        <x:v>3</x:v>
      </x:c>
      <x:c r="C6203" s="35" t="str">
        <x:v>乡/曼谷分区</x:v>
      </x:c>
      <x:c r="D6203" s="41" t="str">
        <x:v>750213</x:v>
      </x:c>
      <x:c r="E6203" s="41" t="str">
        <x:v>7502</x:v>
      </x:c>
      <x:c r="F6203" s="35" t="str"/>
      <x:c r="G6203" s="35" t="str">
        <x:v>บ้านปราโมทย์</x:v>
      </x:c>
      <x:c r="H6203" s="35" t="str">
        <x:v>Ban Pramot</x:v>
      </x:c>
      <x:c r="I6203" s="35" t="str">
        <x:v>Ban Pramot</x:v>
      </x:c>
      <x:c r="J6203" s="35" t="str">
        <x:v>待本地化（英文回退显示）</x:v>
      </x:c>
      <x:c r="K6203" s="42" t="n">
        <x:v>13.4606478</x:v>
      </x:c>
      <x:c r="L6203" s="42" t="n">
        <x:v>99.8972494</x:v>
      </x:c>
      <x:c r="M6203" s="42" t="n">
        <x:v>99.8891638</x:v>
      </x:c>
      <x:c r="N6203" s="42" t="n">
        <x:v>13.4485631</x:v>
      </x:c>
      <x:c r="O6203" s="42" t="n">
        <x:v>99.9120999</x:v>
      </x:c>
      <x:c r="P6203" s="42" t="n">
        <x:v>13.4744381</x:v>
      </x:c>
      <x:c r="Q6203" s="43" t="n">
        <x:v>4.2185214</x:v>
      </x:c>
      <x:c r="R6203" s="41" t="str">
        <x:v>75120</x:v>
      </x:c>
      <x:c r="S6203" s="35" t="str">
        <x:v>可绘制</x:v>
      </x:c>
      <x:c r="T6203" s="35" t="str">
        <x:v>泰国_ADM3_乡分区边界.geojson</x:v>
      </x:c>
      <x:c r="U6203" s="41" t="str">
        <x:v>TH750213</x:v>
      </x:c>
      <x:c r="V6203" s="35" t="str">
        <x:v>WGS84 / EPSG:4326</x:v>
      </x:c>
      <x:c r="W6203" s="35" t="str">
        <x:v>2019-02-21</x:v>
      </x:c>
      <x:c r="X6203" s="35" t="str">
        <x:v>泰国不支持ADM3</x:v>
      </x:c>
      <x:c r="Y6203" s="35" t="str">
        <x:v>加载本GeoJSON到Google Maps Data图层</x:v>
      </x:c>
      <x:c r="Z6203" s="35" t="str">
        <x:v>http://www.wikidata.org/entity/Q16913337</x:v>
      </x:c>
      <x:c r="AA6203" s="41" t="str">
        <x:v>DOPA现行结构 + canonical v1.0.2</x:v>
      </x:c>
      <x:c r="AB6203" s="35" t="str">
        <x:v>Royal Thai Survey Department / HDX</x:v>
      </x:c>
      <x:c r="AC6203" s="35" t="str">
        <x:v>RTSD/OCHA衍生简化边界（canonical package）</x:v>
      </x:c>
    </x:row>
    <x:row r="6204">
      <x:c r="A6204" s="41" t="str">
        <x:v>TH</x:v>
      </x:c>
      <x:c r="B6204" s="35" t="n">
        <x:v>3</x:v>
      </x:c>
      <x:c r="C6204" s="35" t="str">
        <x:v>乡/曼谷分区</x:v>
      </x:c>
      <x:c r="D6204" s="41" t="str">
        <x:v>750301</x:v>
      </x:c>
      <x:c r="E6204" s="41" t="str">
        <x:v>7503</x:v>
      </x:c>
      <x:c r="F6204" s="35" t="str"/>
      <x:c r="G6204" s="35" t="str">
        <x:v>อัมพวา</x:v>
      </x:c>
      <x:c r="H6204" s="35" t="str">
        <x:v>Amphawa</x:v>
      </x:c>
      <x:c r="I6204" s="35" t="str">
        <x:v>Amphawa</x:v>
      </x:c>
      <x:c r="J6204" s="35" t="str">
        <x:v>待本地化（英文回退显示）</x:v>
      </x:c>
      <x:c r="K6204" s="42" t="n">
        <x:v>13.4229158</x:v>
      </x:c>
      <x:c r="L6204" s="42" t="n">
        <x:v>99.9651078</x:v>
      </x:c>
      <x:c r="M6204" s="42" t="n">
        <x:v>99.949274</x:v>
      </x:c>
      <x:c r="N6204" s="42" t="n">
        <x:v>13.4087197</x:v>
      </x:c>
      <x:c r="O6204" s="42" t="n">
        <x:v>99.9695769</x:v>
      </x:c>
      <x:c r="P6204" s="42" t="n">
        <x:v>13.433104</x:v>
      </x:c>
      <x:c r="Q6204" s="43" t="n">
        <x:v>3.2479498</x:v>
      </x:c>
      <x:c r="R6204" s="41" t="str">
        <x:v>75110</x:v>
      </x:c>
      <x:c r="S6204" s="35" t="str">
        <x:v>可绘制</x:v>
      </x:c>
      <x:c r="T6204" s="35" t="str">
        <x:v>泰国_ADM3_乡分区边界.geojson</x:v>
      </x:c>
      <x:c r="U6204" s="41" t="str">
        <x:v>TH750301</x:v>
      </x:c>
      <x:c r="V6204" s="35" t="str">
        <x:v>WGS84 / EPSG:4326</x:v>
      </x:c>
      <x:c r="W6204" s="35" t="str">
        <x:v>2019-02-21</x:v>
      </x:c>
      <x:c r="X6204" s="35" t="str">
        <x:v>泰国不支持ADM3</x:v>
      </x:c>
      <x:c r="Y6204" s="35" t="str">
        <x:v>加载本GeoJSON到Google Maps Data图层</x:v>
      </x:c>
      <x:c r="Z6204" s="35" t="str">
        <x:v>http://www.wikidata.org/entity/Q13015130</x:v>
      </x:c>
      <x:c r="AA6204" s="41" t="str">
        <x:v>DOPA现行结构 + canonical v1.0.2</x:v>
      </x:c>
      <x:c r="AB6204" s="35" t="str">
        <x:v>Royal Thai Survey Department / HDX</x:v>
      </x:c>
      <x:c r="AC6204" s="35" t="str">
        <x:v>RTSD/OCHA衍生简化边界（canonical package）</x:v>
      </x:c>
    </x:row>
    <x:row r="6205">
      <x:c r="A6205" s="41" t="str">
        <x:v>TH</x:v>
      </x:c>
      <x:c r="B6205" s="35" t="n">
        <x:v>3</x:v>
      </x:c>
      <x:c r="C6205" s="35" t="str">
        <x:v>乡/曼谷分区</x:v>
      </x:c>
      <x:c r="D6205" s="41" t="str">
        <x:v>750302</x:v>
      </x:c>
      <x:c r="E6205" s="41" t="str">
        <x:v>7503</x:v>
      </x:c>
      <x:c r="F6205" s="35" t="str"/>
      <x:c r="G6205" s="35" t="str">
        <x:v>สวนหลวง</x:v>
      </x:c>
      <x:c r="H6205" s="35" t="str">
        <x:v>Suan Luang</x:v>
      </x:c>
      <x:c r="I6205" s="35" t="str">
        <x:v>Suan Luang</x:v>
      </x:c>
      <x:c r="J6205" s="35" t="str">
        <x:v>待本地化（英文回退显示）</x:v>
      </x:c>
      <x:c r="K6205" s="42" t="n">
        <x:v>13.4146508</x:v>
      </x:c>
      <x:c r="L6205" s="42" t="n">
        <x:v>99.948937</x:v>
      </x:c>
      <x:c r="M6205" s="42" t="n">
        <x:v>99.9279824</x:v>
      </x:c>
      <x:c r="N6205" s="42" t="n">
        <x:v>13.3999137</x:v>
      </x:c>
      <x:c r="O6205" s="42" t="n">
        <x:v>99.9579703</x:v>
      </x:c>
      <x:c r="P6205" s="42" t="n">
        <x:v>13.4293473</x:v>
      </x:c>
      <x:c r="Q6205" s="43" t="n">
        <x:v>5.6093893</x:v>
      </x:c>
      <x:c r="R6205" s="41" t="str">
        <x:v>75110</x:v>
      </x:c>
      <x:c r="S6205" s="35" t="str">
        <x:v>可绘制</x:v>
      </x:c>
      <x:c r="T6205" s="35" t="str">
        <x:v>泰国_ADM3_乡分区边界.geojson</x:v>
      </x:c>
      <x:c r="U6205" s="41" t="str">
        <x:v>TH750302</x:v>
      </x:c>
      <x:c r="V6205" s="35" t="str">
        <x:v>WGS84 / EPSG:4326</x:v>
      </x:c>
      <x:c r="W6205" s="35" t="str">
        <x:v>2019-02-21</x:v>
      </x:c>
      <x:c r="X6205" s="35" t="str">
        <x:v>泰国不支持ADM3</x:v>
      </x:c>
      <x:c r="Y6205" s="35" t="str">
        <x:v>加载本GeoJSON到Google Maps Data图层</x:v>
      </x:c>
      <x:c r="Z6205" s="35" t="str">
        <x:v>http://www.wikidata.org/entity/Q16029449</x:v>
      </x:c>
      <x:c r="AA6205" s="41" t="str">
        <x:v>DOPA现行结构 + canonical v1.0.2</x:v>
      </x:c>
      <x:c r="AB6205" s="35" t="str">
        <x:v>Royal Thai Survey Department / HDX</x:v>
      </x:c>
      <x:c r="AC6205" s="35" t="str">
        <x:v>RTSD/OCHA衍生简化边界（canonical package）</x:v>
      </x:c>
    </x:row>
    <x:row r="6206">
      <x:c r="A6206" s="41" t="str">
        <x:v>TH</x:v>
      </x:c>
      <x:c r="B6206" s="35" t="n">
        <x:v>3</x:v>
      </x:c>
      <x:c r="C6206" s="35" t="str">
        <x:v>乡/曼谷分区</x:v>
      </x:c>
      <x:c r="D6206" s="41" t="str">
        <x:v>750303</x:v>
      </x:c>
      <x:c r="E6206" s="41" t="str">
        <x:v>7503</x:v>
      </x:c>
      <x:c r="F6206" s="35" t="str"/>
      <x:c r="G6206" s="35" t="str">
        <x:v>ท่าคา</x:v>
      </x:c>
      <x:c r="H6206" s="35" t="str">
        <x:v>Tha Kha</x:v>
      </x:c>
      <x:c r="I6206" s="35" t="str">
        <x:v>Tha Kha</x:v>
      </x:c>
      <x:c r="J6206" s="35" t="str">
        <x:v>待本地化（英文回退显示）</x:v>
      </x:c>
      <x:c r="K6206" s="42" t="n">
        <x:v>13.4632319</x:v>
      </x:c>
      <x:c r="L6206" s="42" t="n">
        <x:v>99.9907394</x:v>
      </x:c>
      <x:c r="M6206" s="42" t="n">
        <x:v>99.9655375</x:v>
      </x:c>
      <x:c r="N6206" s="42" t="n">
        <x:v>13.4416869</x:v>
      </x:c>
      <x:c r="O6206" s="42" t="n">
        <x:v>100.0143577</x:v>
      </x:c>
      <x:c r="P6206" s="42" t="n">
        <x:v>13.4823552</x:v>
      </x:c>
      <x:c r="Q6206" s="43" t="n">
        <x:v>10.000958</x:v>
      </x:c>
      <x:c r="R6206" s="41" t="str">
        <x:v>75110</x:v>
      </x:c>
      <x:c r="S6206" s="35" t="str">
        <x:v>可绘制</x:v>
      </x:c>
      <x:c r="T6206" s="35" t="str">
        <x:v>泰国_ADM3_乡分区边界.geojson</x:v>
      </x:c>
      <x:c r="U6206" s="41" t="str">
        <x:v>TH750303</x:v>
      </x:c>
      <x:c r="V6206" s="35" t="str">
        <x:v>WGS84 / EPSG:4326</x:v>
      </x:c>
      <x:c r="W6206" s="35" t="str">
        <x:v>2019-02-21</x:v>
      </x:c>
      <x:c r="X6206" s="35" t="str">
        <x:v>泰国不支持ADM3</x:v>
      </x:c>
      <x:c r="Y6206" s="35" t="str">
        <x:v>加载本GeoJSON到Google Maps Data图层</x:v>
      </x:c>
      <x:c r="Z6206" s="35" t="str">
        <x:v>http://www.wikidata.org/entity/Q16913334</x:v>
      </x:c>
      <x:c r="AA6206" s="41" t="str">
        <x:v>DOPA现行结构 + canonical v1.0.2</x:v>
      </x:c>
      <x:c r="AB6206" s="35" t="str">
        <x:v>Royal Thai Survey Department / HDX</x:v>
      </x:c>
      <x:c r="AC6206" s="35" t="str">
        <x:v>RTSD/OCHA衍生简化边界（canonical package）</x:v>
      </x:c>
    </x:row>
    <x:row r="6207">
      <x:c r="A6207" s="41" t="str">
        <x:v>TH</x:v>
      </x:c>
      <x:c r="B6207" s="35" t="n">
        <x:v>3</x:v>
      </x:c>
      <x:c r="C6207" s="35" t="str">
        <x:v>乡/曼谷分区</x:v>
      </x:c>
      <x:c r="D6207" s="41" t="str">
        <x:v>750304</x:v>
      </x:c>
      <x:c r="E6207" s="41" t="str">
        <x:v>7503</x:v>
      </x:c>
      <x:c r="F6207" s="35" t="str"/>
      <x:c r="G6207" s="35" t="str">
        <x:v>วัดประดู่</x:v>
      </x:c>
      <x:c r="H6207" s="35" t="str">
        <x:v>Wat Pradu</x:v>
      </x:c>
      <x:c r="I6207" s="35" t="str">
        <x:v>Wat Pradu</x:v>
      </x:c>
      <x:c r="J6207" s="35" t="str">
        <x:v>待本地化（英文回退显示）</x:v>
      </x:c>
      <x:c r="K6207" s="42" t="n">
        <x:v>13.3972662</x:v>
      </x:c>
      <x:c r="L6207" s="42" t="n">
        <x:v>99.8886046</x:v>
      </x:c>
      <x:c r="M6207" s="42" t="n">
        <x:v>99.8662038</x:v>
      </x:c>
      <x:c r="N6207" s="42" t="n">
        <x:v>13.3676483</x:v>
      </x:c>
      <x:c r="O6207" s="42" t="n">
        <x:v>99.9027453</x:v>
      </x:c>
      <x:c r="P6207" s="42" t="n">
        <x:v>13.4299532</x:v>
      </x:c>
      <x:c r="Q6207" s="43" t="n">
        <x:v>15.2026992</x:v>
      </x:c>
      <x:c r="R6207" s="41" t="str">
        <x:v>75110</x:v>
      </x:c>
      <x:c r="S6207" s="35" t="str">
        <x:v>可绘制</x:v>
      </x:c>
      <x:c r="T6207" s="35" t="str">
        <x:v>泰国_ADM3_乡分区边界.geojson</x:v>
      </x:c>
      <x:c r="U6207" s="41" t="str">
        <x:v>TH750304</x:v>
      </x:c>
      <x:c r="V6207" s="35" t="str">
        <x:v>WGS84 / EPSG:4326</x:v>
      </x:c>
      <x:c r="W6207" s="35" t="str">
        <x:v>2019-02-21</x:v>
      </x:c>
      <x:c r="X6207" s="35" t="str">
        <x:v>泰国不支持ADM3</x:v>
      </x:c>
      <x:c r="Y6207" s="35" t="str">
        <x:v>加载本GeoJSON到Google Maps Data图层</x:v>
      </x:c>
      <x:c r="Z6207" s="35" t="str">
        <x:v>http://www.wikidata.org/entity/Q16029476</x:v>
      </x:c>
      <x:c r="AA6207" s="41" t="str">
        <x:v>DOPA现行结构 + canonical v1.0.2</x:v>
      </x:c>
      <x:c r="AB6207" s="35" t="str">
        <x:v>Royal Thai Survey Department / HDX</x:v>
      </x:c>
      <x:c r="AC6207" s="35" t="str">
        <x:v>RTSD/OCHA衍生简化边界（canonical package）</x:v>
      </x:c>
    </x:row>
    <x:row r="6208">
      <x:c r="A6208" s="41" t="str">
        <x:v>TH</x:v>
      </x:c>
      <x:c r="B6208" s="35" t="n">
        <x:v>3</x:v>
      </x:c>
      <x:c r="C6208" s="35" t="str">
        <x:v>乡/曼谷分区</x:v>
      </x:c>
      <x:c r="D6208" s="41" t="str">
        <x:v>750305</x:v>
      </x:c>
      <x:c r="E6208" s="41" t="str">
        <x:v>7503</x:v>
      </x:c>
      <x:c r="F6208" s="35" t="str"/>
      <x:c r="G6208" s="35" t="str">
        <x:v>เหมืองใหม่</x:v>
      </x:c>
      <x:c r="H6208" s="35" t="str">
        <x:v>Mueang Mai</x:v>
      </x:c>
      <x:c r="I6208" s="35" t="str">
        <x:v>Mueang Mai</x:v>
      </x:c>
      <x:c r="J6208" s="35" t="str">
        <x:v>待本地化（英文回退显示）</x:v>
      </x:c>
      <x:c r="K6208" s="42" t="n">
        <x:v>13.4319988</x:v>
      </x:c>
      <x:c r="L6208" s="42" t="n">
        <x:v>99.9093309</x:v>
      </x:c>
      <x:c r="M6208" s="42" t="n">
        <x:v>99.8903703</x:v>
      </x:c>
      <x:c r="N6208" s="42" t="n">
        <x:v>13.4087925</x:v>
      </x:c>
      <x:c r="O6208" s="42" t="n">
        <x:v>99.9321207</x:v>
      </x:c>
      <x:c r="P6208" s="42" t="n">
        <x:v>13.4492031</x:v>
      </x:c>
      <x:c r="Q6208" s="43" t="n">
        <x:v>13.3109129</x:v>
      </x:c>
      <x:c r="R6208" s="41" t="str">
        <x:v>75110</x:v>
      </x:c>
      <x:c r="S6208" s="35" t="str">
        <x:v>可绘制</x:v>
      </x:c>
      <x:c r="T6208" s="35" t="str">
        <x:v>泰国_ADM3_乡分区边界.geojson</x:v>
      </x:c>
      <x:c r="U6208" s="41" t="str">
        <x:v>TH750305</x:v>
      </x:c>
      <x:c r="V6208" s="35" t="str">
        <x:v>WGS84 / EPSG:4326</x:v>
      </x:c>
      <x:c r="W6208" s="35" t="str">
        <x:v>2019-02-21</x:v>
      </x:c>
      <x:c r="X6208" s="35" t="str">
        <x:v>泰国不支持ADM3</x:v>
      </x:c>
      <x:c r="Y6208" s="35" t="str">
        <x:v>加载本GeoJSON到Google Maps Data图层</x:v>
      </x:c>
      <x:c r="Z6208" s="35" t="str">
        <x:v>http://www.wikidata.org/entity/Q16028873</x:v>
      </x:c>
      <x:c r="AA6208" s="41" t="str">
        <x:v>DOPA现行结构 + canonical v1.0.2</x:v>
      </x:c>
      <x:c r="AB6208" s="35" t="str">
        <x:v>Royal Thai Survey Department / HDX</x:v>
      </x:c>
      <x:c r="AC6208" s="35" t="str">
        <x:v>RTSD/OCHA衍生简化边界（canonical package）</x:v>
      </x:c>
    </x:row>
    <x:row r="6209">
      <x:c r="A6209" s="41" t="str">
        <x:v>TH</x:v>
      </x:c>
      <x:c r="B6209" s="35" t="n">
        <x:v>3</x:v>
      </x:c>
      <x:c r="C6209" s="35" t="str">
        <x:v>乡/曼谷分区</x:v>
      </x:c>
      <x:c r="D6209" s="41" t="str">
        <x:v>750306</x:v>
      </x:c>
      <x:c r="E6209" s="41" t="str">
        <x:v>7503</x:v>
      </x:c>
      <x:c r="F6209" s="35" t="str"/>
      <x:c r="G6209" s="35" t="str">
        <x:v>บางช้าง</x:v>
      </x:c>
      <x:c r="H6209" s="35" t="str">
        <x:v>Bang Chang</x:v>
      </x:c>
      <x:c r="I6209" s="35" t="str">
        <x:v>Bang Chang</x:v>
      </x:c>
      <x:c r="J6209" s="35" t="str">
        <x:v>待本地化（英文回退显示）</x:v>
      </x:c>
      <x:c r="K6209" s="42" t="n">
        <x:v>13.4370361</x:v>
      </x:c>
      <x:c r="L6209" s="42" t="n">
        <x:v>99.9669844</x:v>
      </x:c>
      <x:c r="M6209" s="42" t="n">
        <x:v>99.9436078</x:v>
      </x:c>
      <x:c r="N6209" s="42" t="n">
        <x:v>13.4249777</x:v>
      </x:c>
      <x:c r="O6209" s="42" t="n">
        <x:v>99.9751878</x:v>
      </x:c>
      <x:c r="P6209" s="42" t="n">
        <x:v>13.4488684</x:v>
      </x:c>
      <x:c r="Q6209" s="43" t="n">
        <x:v>5.551012</x:v>
      </x:c>
      <x:c r="R6209" s="41" t="str">
        <x:v>75110</x:v>
      </x:c>
      <x:c r="S6209" s="35" t="str">
        <x:v>可绘制</x:v>
      </x:c>
      <x:c r="T6209" s="35" t="str">
        <x:v>泰国_ADM3_乡分区边界.geojson</x:v>
      </x:c>
      <x:c r="U6209" s="41" t="str">
        <x:v>TH750306</x:v>
      </x:c>
      <x:c r="V6209" s="35" t="str">
        <x:v>WGS84 / EPSG:4326</x:v>
      </x:c>
      <x:c r="W6209" s="35" t="str">
        <x:v>2019-02-21</x:v>
      </x:c>
      <x:c r="X6209" s="35" t="str">
        <x:v>泰国不支持ADM3</x:v>
      </x:c>
      <x:c r="Y6209" s="35" t="str">
        <x:v>加载本GeoJSON到Google Maps Data图层</x:v>
      </x:c>
      <x:c r="Z6209" s="35" t="str">
        <x:v>http://www.wikidata.org/entity/Q16913331</x:v>
      </x:c>
      <x:c r="AA6209" s="41" t="str">
        <x:v>DOPA现行结构 + canonical v1.0.2</x:v>
      </x:c>
      <x:c r="AB6209" s="35" t="str">
        <x:v>Royal Thai Survey Department / HDX</x:v>
      </x:c>
      <x:c r="AC6209" s="35" t="str">
        <x:v>RTSD/OCHA衍生简化边界（canonical package）</x:v>
      </x:c>
    </x:row>
    <x:row r="6210">
      <x:c r="A6210" s="41" t="str">
        <x:v>TH</x:v>
      </x:c>
      <x:c r="B6210" s="35" t="n">
        <x:v>3</x:v>
      </x:c>
      <x:c r="C6210" s="35" t="str">
        <x:v>乡/曼谷分区</x:v>
      </x:c>
      <x:c r="D6210" s="41" t="str">
        <x:v>750307</x:v>
      </x:c>
      <x:c r="E6210" s="41" t="str">
        <x:v>7503</x:v>
      </x:c>
      <x:c r="F6210" s="35" t="str"/>
      <x:c r="G6210" s="35" t="str">
        <x:v>แควอ้อม</x:v>
      </x:c>
      <x:c r="H6210" s="35" t="str">
        <x:v>Khwae Om</x:v>
      </x:c>
      <x:c r="I6210" s="35" t="str">
        <x:v>Khwae Om</x:v>
      </x:c>
      <x:c r="J6210" s="35" t="str">
        <x:v>待本地化（英文回退显示）</x:v>
      </x:c>
      <x:c r="K6210" s="42" t="n">
        <x:v>13.4327538</x:v>
      </x:c>
      <x:c r="L6210" s="42" t="n">
        <x:v>99.9384113</x:v>
      </x:c>
      <x:c r="M6210" s="42" t="n">
        <x:v>99.9293308</x:v>
      </x:c>
      <x:c r="N6210" s="42" t="n">
        <x:v>13.423047</x:v>
      </x:c>
      <x:c r="O6210" s="42" t="n">
        <x:v>99.9495966</x:v>
      </x:c>
      <x:c r="P6210" s="42" t="n">
        <x:v>13.4423723</x:v>
      </x:c>
      <x:c r="Q6210" s="43" t="n">
        <x:v>3.1125111</x:v>
      </x:c>
      <x:c r="R6210" s="41" t="str">
        <x:v>75110</x:v>
      </x:c>
      <x:c r="S6210" s="35" t="str">
        <x:v>可绘制</x:v>
      </x:c>
      <x:c r="T6210" s="35" t="str">
        <x:v>泰国_ADM3_乡分区边界.geojson</x:v>
      </x:c>
      <x:c r="U6210" s="41" t="str">
        <x:v>TH750307</x:v>
      </x:c>
      <x:c r="V6210" s="35" t="str">
        <x:v>WGS84 / EPSG:4326</x:v>
      </x:c>
      <x:c r="W6210" s="35" t="str">
        <x:v>2019-02-21</x:v>
      </x:c>
      <x:c r="X6210" s="35" t="str">
        <x:v>泰国不支持ADM3</x:v>
      </x:c>
      <x:c r="Y6210" s="35" t="str">
        <x:v>加载本GeoJSON到Google Maps Data图层</x:v>
      </x:c>
      <x:c r="Z6210" s="35" t="str">
        <x:v>http://www.wikidata.org/entity/Q16913321</x:v>
      </x:c>
      <x:c r="AA6210" s="41" t="str">
        <x:v>DOPA现行结构 + canonical v1.0.2</x:v>
      </x:c>
      <x:c r="AB6210" s="35" t="str">
        <x:v>Royal Thai Survey Department / HDX</x:v>
      </x:c>
      <x:c r="AC6210" s="35" t="str">
        <x:v>RTSD/OCHA衍生简化边界（canonical package）</x:v>
      </x:c>
    </x:row>
    <x:row r="6211">
      <x:c r="A6211" s="41" t="str">
        <x:v>TH</x:v>
      </x:c>
      <x:c r="B6211" s="35" t="n">
        <x:v>3</x:v>
      </x:c>
      <x:c r="C6211" s="35" t="str">
        <x:v>乡/曼谷分区</x:v>
      </x:c>
      <x:c r="D6211" s="41" t="str">
        <x:v>750308</x:v>
      </x:c>
      <x:c r="E6211" s="41" t="str">
        <x:v>7503</x:v>
      </x:c>
      <x:c r="F6211" s="35" t="str"/>
      <x:c r="G6211" s="35" t="str">
        <x:v>ปลายโพงพาง</x:v>
      </x:c>
      <x:c r="H6211" s="35" t="str">
        <x:v>Plai Phongphang</x:v>
      </x:c>
      <x:c r="I6211" s="35" t="str">
        <x:v>Plai Phongphang</x:v>
      </x:c>
      <x:c r="J6211" s="35" t="str">
        <x:v>待本地化（英文回退显示）</x:v>
      </x:c>
      <x:c r="K6211" s="42" t="n">
        <x:v>13.3857957</x:v>
      </x:c>
      <x:c r="L6211" s="42" t="n">
        <x:v>99.919515</x:v>
      </x:c>
      <x:c r="M6211" s="42" t="n">
        <x:v>99.893001</x:v>
      </x:c>
      <x:c r="N6211" s="42" t="n">
        <x:v>13.3677292</x:v>
      </x:c>
      <x:c r="O6211" s="42" t="n">
        <x:v>99.9470895</x:v>
      </x:c>
      <x:c r="P6211" s="42" t="n">
        <x:v>13.4036172</x:v>
      </x:c>
      <x:c r="Q6211" s="43" t="n">
        <x:v>13.6474449</x:v>
      </x:c>
      <x:c r="R6211" s="41" t="str">
        <x:v>75110</x:v>
      </x:c>
      <x:c r="S6211" s="35" t="str">
        <x:v>可绘制</x:v>
      </x:c>
      <x:c r="T6211" s="35" t="str">
        <x:v>泰国_ADM3_乡分区边界.geojson</x:v>
      </x:c>
      <x:c r="U6211" s="41" t="str">
        <x:v>TH750308</x:v>
      </x:c>
      <x:c r="V6211" s="35" t="str">
        <x:v>WGS84 / EPSG:4326</x:v>
      </x:c>
      <x:c r="W6211" s="35" t="str">
        <x:v>2019-02-21</x:v>
      </x:c>
      <x:c r="X6211" s="35" t="str">
        <x:v>泰国不支持ADM3</x:v>
      </x:c>
      <x:c r="Y6211" s="35" t="str">
        <x:v>加载本GeoJSON到Google Maps Data图层</x:v>
      </x:c>
      <x:c r="Z6211" s="35" t="str">
        <x:v>http://www.wikidata.org/entity/Q16913325</x:v>
      </x:c>
      <x:c r="AA6211" s="41" t="str">
        <x:v>DOPA现行结构 + canonical v1.0.2</x:v>
      </x:c>
      <x:c r="AB6211" s="35" t="str">
        <x:v>Royal Thai Survey Department / HDX</x:v>
      </x:c>
      <x:c r="AC6211" s="35" t="str">
        <x:v>RTSD/OCHA衍生简化边界（canonical package）</x:v>
      </x:c>
    </x:row>
    <x:row r="6212">
      <x:c r="A6212" s="41" t="str">
        <x:v>TH</x:v>
      </x:c>
      <x:c r="B6212" s="35" t="n">
        <x:v>3</x:v>
      </x:c>
      <x:c r="C6212" s="35" t="str">
        <x:v>乡/曼谷分区</x:v>
      </x:c>
      <x:c r="D6212" s="41" t="str">
        <x:v>750309</x:v>
      </x:c>
      <x:c r="E6212" s="41" t="str">
        <x:v>7503</x:v>
      </x:c>
      <x:c r="F6212" s="35" t="str"/>
      <x:c r="G6212" s="35" t="str">
        <x:v>บางแค</x:v>
      </x:c>
      <x:c r="H6212" s="35" t="str">
        <x:v>Bang Khae</x:v>
      </x:c>
      <x:c r="I6212" s="35" t="str">
        <x:v>Bang Khae</x:v>
      </x:c>
      <x:c r="J6212" s="35" t="str">
        <x:v>待本地化（英文回退显示）</x:v>
      </x:c>
      <x:c r="K6212" s="42" t="n">
        <x:v>13.4139083</x:v>
      </x:c>
      <x:c r="L6212" s="42" t="n">
        <x:v>99.9166236</x:v>
      </x:c>
      <x:c r="M6212" s="42" t="n">
        <x:v>99.8999692</x:v>
      </x:c>
      <x:c r="N6212" s="42" t="n">
        <x:v>13.3955807</x:v>
      </x:c>
      <x:c r="O6212" s="42" t="n">
        <x:v>99.9415329</x:v>
      </x:c>
      <x:c r="P6212" s="42" t="n">
        <x:v>13.4254675</x:v>
      </x:c>
      <x:c r="Q6212" s="43" t="n">
        <x:v>4.1657606</x:v>
      </x:c>
      <x:c r="R6212" s="41" t="str">
        <x:v>75110</x:v>
      </x:c>
      <x:c r="S6212" s="35" t="str">
        <x:v>可绘制</x:v>
      </x:c>
      <x:c r="T6212" s="35" t="str">
        <x:v>泰国_ADM3_乡分区边界.geojson</x:v>
      </x:c>
      <x:c r="U6212" s="41" t="str">
        <x:v>TH750309</x:v>
      </x:c>
      <x:c r="V6212" s="35" t="str">
        <x:v>WGS84 / EPSG:4326</x:v>
      </x:c>
      <x:c r="W6212" s="35" t="str">
        <x:v>2019-02-21</x:v>
      </x:c>
      <x:c r="X6212" s="35" t="str">
        <x:v>泰国不支持ADM3</x:v>
      </x:c>
      <x:c r="Y6212" s="35" t="str">
        <x:v>加载本GeoJSON到Google Maps Data图层</x:v>
      </x:c>
      <x:c r="Z6212" s="35" t="str">
        <x:v>http://www.wikidata.org/entity/Q16029487</x:v>
      </x:c>
      <x:c r="AA6212" s="41" t="str">
        <x:v>DOPA现行结构 + canonical v1.0.2</x:v>
      </x:c>
      <x:c r="AB6212" s="35" t="str">
        <x:v>Royal Thai Survey Department / HDX</x:v>
      </x:c>
      <x:c r="AC6212" s="35" t="str">
        <x:v>RTSD/OCHA衍生简化边界（canonical package）</x:v>
      </x:c>
    </x:row>
    <x:row r="6213">
      <x:c r="A6213" s="41" t="str">
        <x:v>TH</x:v>
      </x:c>
      <x:c r="B6213" s="35" t="n">
        <x:v>3</x:v>
      </x:c>
      <x:c r="C6213" s="35" t="str">
        <x:v>乡/曼谷分区</x:v>
      </x:c>
      <x:c r="D6213" s="41" t="str">
        <x:v>750310</x:v>
      </x:c>
      <x:c r="E6213" s="41" t="str">
        <x:v>7503</x:v>
      </x:c>
      <x:c r="F6213" s="35" t="str"/>
      <x:c r="G6213" s="35" t="str">
        <x:v>แพรกหนามแดง</x:v>
      </x:c>
      <x:c r="H6213" s="35" t="str">
        <x:v>Phraek Nam Daeng</x:v>
      </x:c>
      <x:c r="I6213" s="35" t="str">
        <x:v>Phraek Nam Daeng</x:v>
      </x:c>
      <x:c r="J6213" s="35" t="str">
        <x:v>待本地化（英文回退显示）</x:v>
      </x:c>
      <x:c r="K6213" s="42" t="n">
        <x:v>13.3387071</x:v>
      </x:c>
      <x:c r="L6213" s="42" t="n">
        <x:v>99.8809448</x:v>
      </x:c>
      <x:c r="M6213" s="42" t="n">
        <x:v>99.8530782</x:v>
      </x:c>
      <x:c r="N6213" s="42" t="n">
        <x:v>13.3008223</x:v>
      </x:c>
      <x:c r="O6213" s="42" t="n">
        <x:v>99.9191757</x:v>
      </x:c>
      <x:c r="P6213" s="42" t="n">
        <x:v>13.378893</x:v>
      </x:c>
      <x:c r="Q6213" s="43" t="n">
        <x:v>32.0629209</x:v>
      </x:c>
      <x:c r="R6213" s="41" t="str">
        <x:v>75110</x:v>
      </x:c>
      <x:c r="S6213" s="35" t="str">
        <x:v>可绘制</x:v>
      </x:c>
      <x:c r="T6213" s="35" t="str">
        <x:v>泰国_ADM3_乡分区边界.geojson</x:v>
      </x:c>
      <x:c r="U6213" s="41" t="str">
        <x:v>TH750310</x:v>
      </x:c>
      <x:c r="V6213" s="35" t="str">
        <x:v>WGS84 / EPSG:4326</x:v>
      </x:c>
      <x:c r="W6213" s="35" t="str">
        <x:v>2019-02-21</x:v>
      </x:c>
      <x:c r="X6213" s="35" t="str">
        <x:v>泰国不支持ADM3</x:v>
      </x:c>
      <x:c r="Y6213" s="35" t="str">
        <x:v>加载本GeoJSON到Google Maps Data图层</x:v>
      </x:c>
      <x:c r="Z6213" s="35" t="str">
        <x:v>http://www.wikidata.org/entity/Q16913327</x:v>
      </x:c>
      <x:c r="AA6213" s="41" t="str">
        <x:v>DOPA现行结构 + canonical v1.0.2</x:v>
      </x:c>
      <x:c r="AB6213" s="35" t="str">
        <x:v>Royal Thai Survey Department / HDX</x:v>
      </x:c>
      <x:c r="AC6213" s="35" t="str">
        <x:v>RTSD/OCHA衍生简化边界（canonical package）</x:v>
      </x:c>
    </x:row>
    <x:row r="6214">
      <x:c r="A6214" s="41" t="str">
        <x:v>TH</x:v>
      </x:c>
      <x:c r="B6214" s="35" t="n">
        <x:v>3</x:v>
      </x:c>
      <x:c r="C6214" s="35" t="str">
        <x:v>乡/曼谷分区</x:v>
      </x:c>
      <x:c r="D6214" s="41" t="str">
        <x:v>750311</x:v>
      </x:c>
      <x:c r="E6214" s="41" t="str">
        <x:v>7503</x:v>
      </x:c>
      <x:c r="F6214" s="35" t="str"/>
      <x:c r="G6214" s="35" t="str">
        <x:v>ยี่สาร</x:v>
      </x:c>
      <x:c r="H6214" s="35" t="str">
        <x:v>Yi San</x:v>
      </x:c>
      <x:c r="I6214" s="35" t="str">
        <x:v>Yi San</x:v>
      </x:c>
      <x:c r="J6214" s="35" t="str">
        <x:v>待本地化（英文回退显示）</x:v>
      </x:c>
      <x:c r="K6214" s="42" t="n">
        <x:v>13.3071908</x:v>
      </x:c>
      <x:c r="L6214" s="42" t="n">
        <x:v>99.8925644</x:v>
      </x:c>
      <x:c r="M6214" s="42" t="n">
        <x:v>99.8530782</x:v>
      </x:c>
      <x:c r="N6214" s="42" t="n">
        <x:v>13.2446051</x:v>
      </x:c>
      <x:c r="O6214" s="42" t="n">
        <x:v>99.9375327</x:v>
      </x:c>
      <x:c r="P6214" s="42" t="n">
        <x:v>13.3723164</x:v>
      </x:c>
      <x:c r="Q6214" s="43" t="n">
        <x:v>59.5805108</x:v>
      </x:c>
      <x:c r="R6214" s="41" t="str">
        <x:v>75110</x:v>
      </x:c>
      <x:c r="S6214" s="35" t="str">
        <x:v>可绘制</x:v>
      </x:c>
      <x:c r="T6214" s="35" t="str">
        <x:v>泰国_ADM3_乡分区边界.geojson</x:v>
      </x:c>
      <x:c r="U6214" s="41" t="str">
        <x:v>TH750311</x:v>
      </x:c>
      <x:c r="V6214" s="35" t="str">
        <x:v>WGS84 / EPSG:4326</x:v>
      </x:c>
      <x:c r="W6214" s="35" t="str">
        <x:v>2019-02-21</x:v>
      </x:c>
      <x:c r="X6214" s="35" t="str">
        <x:v>泰国不支持ADM3</x:v>
      </x:c>
      <x:c r="Y6214" s="35" t="str">
        <x:v>加载本GeoJSON到Google Maps Data图层</x:v>
      </x:c>
      <x:c r="Z6214" s="35" t="str">
        <x:v>http://www.wikidata.org/entity/Q16029464</x:v>
      </x:c>
      <x:c r="AA6214" s="41" t="str">
        <x:v>DOPA现行结构 + canonical v1.0.2</x:v>
      </x:c>
      <x:c r="AB6214" s="35" t="str">
        <x:v>Royal Thai Survey Department / HDX</x:v>
      </x:c>
      <x:c r="AC6214" s="35" t="str">
        <x:v>RTSD/OCHA衍生简化边界（canonical package）</x:v>
      </x:c>
    </x:row>
    <x:row r="6215">
      <x:c r="A6215" s="41" t="str">
        <x:v>TH</x:v>
      </x:c>
      <x:c r="B6215" s="35" t="n">
        <x:v>3</x:v>
      </x:c>
      <x:c r="C6215" s="35" t="str">
        <x:v>乡/曼谷分区</x:v>
      </x:c>
      <x:c r="D6215" s="41" t="str">
        <x:v>750312</x:v>
      </x:c>
      <x:c r="E6215" s="41" t="str">
        <x:v>7503</x:v>
      </x:c>
      <x:c r="F6215" s="35" t="str"/>
      <x:c r="G6215" s="35" t="str">
        <x:v>บางนางลี่</x:v>
      </x:c>
      <x:c r="H6215" s="35" t="str">
        <x:v>Bang Nang Li</x:v>
      </x:c>
      <x:c r="I6215" s="35" t="str">
        <x:v>Bang Nang Li</x:v>
      </x:c>
      <x:c r="J6215" s="35" t="str">
        <x:v>待本地化（英文回退显示）</x:v>
      </x:c>
      <x:c r="K6215" s="42" t="n">
        <x:v>13.4082116</x:v>
      </x:c>
      <x:c r="L6215" s="42" t="n">
        <x:v>99.9243491</x:v>
      </x:c>
      <x:c r="M6215" s="42" t="n">
        <x:v>99.9040472</x:v>
      </x:c>
      <x:c r="N6215" s="42" t="n">
        <x:v>13.3972337</x:v>
      </x:c>
      <x:c r="O6215" s="42" t="n">
        <x:v>99.9415329</x:v>
      </x:c>
      <x:c r="P6215" s="42" t="n">
        <x:v>13.423047</x:v>
      </x:c>
      <x:c r="Q6215" s="43" t="n">
        <x:v>5.5428163</x:v>
      </x:c>
      <x:c r="R6215" s="41" t="str">
        <x:v>75110</x:v>
      </x:c>
      <x:c r="S6215" s="35" t="str">
        <x:v>可绘制</x:v>
      </x:c>
      <x:c r="T6215" s="35" t="str">
        <x:v>泰国_ADM3_乡分区边界.geojson</x:v>
      </x:c>
      <x:c r="U6215" s="41" t="str">
        <x:v>TH750312</x:v>
      </x:c>
      <x:c r="V6215" s="35" t="str">
        <x:v>WGS84 / EPSG:4326</x:v>
      </x:c>
      <x:c r="W6215" s="35" t="str">
        <x:v>2019-02-21</x:v>
      </x:c>
      <x:c r="X6215" s="35" t="str">
        <x:v>泰国不支持ADM3</x:v>
      </x:c>
      <x:c r="Y6215" s="35" t="str">
        <x:v>加载本GeoJSON到Google Maps Data图层</x:v>
      </x:c>
      <x:c r="Z6215" s="35" t="str">
        <x:v>http://www.wikidata.org/entity/Q16913329</x:v>
      </x:c>
      <x:c r="AA6215" s="41" t="str">
        <x:v>DOPA现行结构 + canonical v1.0.2</x:v>
      </x:c>
      <x:c r="AB6215" s="35" t="str">
        <x:v>Royal Thai Survey Department / HDX</x:v>
      </x:c>
      <x:c r="AC6215" s="35" t="str">
        <x:v>RTSD/OCHA衍生简化边界（canonical package）</x:v>
      </x:c>
    </x:row>
    <x:row r="6216">
      <x:c r="A6216" s="41" t="str">
        <x:v>TH</x:v>
      </x:c>
      <x:c r="B6216" s="35" t="n">
        <x:v>3</x:v>
      </x:c>
      <x:c r="C6216" s="35" t="str">
        <x:v>乡/曼谷分区</x:v>
      </x:c>
      <x:c r="D6216" s="41" t="str">
        <x:v>760101</x:v>
      </x:c>
      <x:c r="E6216" s="41" t="str">
        <x:v>7601</x:v>
      </x:c>
      <x:c r="F6216" s="35" t="str"/>
      <x:c r="G6216" s="35" t="str">
        <x:v>ท่าราบ</x:v>
      </x:c>
      <x:c r="H6216" s="35" t="str">
        <x:v>Tha Rap</x:v>
      </x:c>
      <x:c r="I6216" s="35" t="str">
        <x:v>Tha Rap</x:v>
      </x:c>
      <x:c r="J6216" s="35" t="str">
        <x:v>待本地化（英文回退显示）</x:v>
      </x:c>
      <x:c r="K6216" s="42" t="n">
        <x:v>13.0991343</x:v>
      </x:c>
      <x:c r="L6216" s="42" t="n">
        <x:v>99.9489384</x:v>
      </x:c>
      <x:c r="M6216" s="42" t="n">
        <x:v>99.9410664</x:v>
      </x:c>
      <x:c r="N6216" s="42" t="n">
        <x:v>13.085542</x:v>
      </x:c>
      <x:c r="O6216" s="42" t="n">
        <x:v>99.9576345</x:v>
      </x:c>
      <x:c r="P6216" s="42" t="n">
        <x:v>13.1121519</x:v>
      </x:c>
      <x:c r="Q6216" s="43" t="n">
        <x:v>3.8060319</x:v>
      </x:c>
      <x:c r="R6216" s="41" t="str">
        <x:v>76000</x:v>
      </x:c>
      <x:c r="S6216" s="35" t="str">
        <x:v>可绘制</x:v>
      </x:c>
      <x:c r="T6216" s="35" t="str">
        <x:v>泰国_ADM3_乡分区边界.geojson</x:v>
      </x:c>
      <x:c r="U6216" s="41" t="str">
        <x:v>TH760101</x:v>
      </x:c>
      <x:c r="V6216" s="35" t="str">
        <x:v>WGS84 / EPSG:4326</x:v>
      </x:c>
      <x:c r="W6216" s="35" t="str">
        <x:v>2019-02-21</x:v>
      </x:c>
      <x:c r="X6216" s="35" t="str">
        <x:v>泰国不支持ADM3</x:v>
      </x:c>
      <x:c r="Y6216" s="35" t="str">
        <x:v>加载本GeoJSON到Google Maps Data图层</x:v>
      </x:c>
      <x:c r="Z6216" s="35" t="str">
        <x:v>http://www.wikidata.org/entity/Q16267479</x:v>
      </x:c>
      <x:c r="AA6216" s="41" t="str">
        <x:v>DOPA现行结构 + canonical v1.0.2</x:v>
      </x:c>
      <x:c r="AB6216" s="35" t="str">
        <x:v>Royal Thai Survey Department / HDX</x:v>
      </x:c>
      <x:c r="AC6216" s="35" t="str">
        <x:v>RTSD/OCHA衍生简化边界（canonical package）</x:v>
      </x:c>
    </x:row>
    <x:row r="6217">
      <x:c r="A6217" s="41" t="str">
        <x:v>TH</x:v>
      </x:c>
      <x:c r="B6217" s="35" t="n">
        <x:v>3</x:v>
      </x:c>
      <x:c r="C6217" s="35" t="str">
        <x:v>乡/曼谷分区</x:v>
      </x:c>
      <x:c r="D6217" s="41" t="str">
        <x:v>760102</x:v>
      </x:c>
      <x:c r="E6217" s="41" t="str">
        <x:v>7601</x:v>
      </x:c>
      <x:c r="F6217" s="35" t="str"/>
      <x:c r="G6217" s="35" t="str">
        <x:v>คลองกระแชง</x:v>
      </x:c>
      <x:c r="H6217" s="35" t="str">
        <x:v>Khlong Krachaeng</x:v>
      </x:c>
      <x:c r="I6217" s="35" t="str">
        <x:v>Khlong Krachaeng</x:v>
      </x:c>
      <x:c r="J6217" s="35" t="str">
        <x:v>待本地化（英文回退显示）</x:v>
      </x:c>
      <x:c r="K6217" s="42" t="n">
        <x:v>13.1115077</x:v>
      </x:c>
      <x:c r="L6217" s="42" t="n">
        <x:v>99.9440521</x:v>
      </x:c>
      <x:c r="M6217" s="42" t="n">
        <x:v>99.9336269</x:v>
      </x:c>
      <x:c r="N6217" s="42" t="n">
        <x:v>13.1010032</x:v>
      </x:c>
      <x:c r="O6217" s="42" t="n">
        <x:v>99.9539232</x:v>
      </x:c>
      <x:c r="P6217" s="42" t="n">
        <x:v>13.1206122</x:v>
      </x:c>
      <x:c r="Q6217" s="43" t="n">
        <x:v>3.1301727</x:v>
      </x:c>
      <x:c r="R6217" s="41" t="str">
        <x:v>76000</x:v>
      </x:c>
      <x:c r="S6217" s="35" t="str">
        <x:v>可绘制</x:v>
      </x:c>
      <x:c r="T6217" s="35" t="str">
        <x:v>泰国_ADM3_乡分区边界.geojson</x:v>
      </x:c>
      <x:c r="U6217" s="41" t="str">
        <x:v>TH760102</x:v>
      </x:c>
      <x:c r="V6217" s="35" t="str">
        <x:v>WGS84 / EPSG:4326</x:v>
      </x:c>
      <x:c r="W6217" s="35" t="str">
        <x:v>2019-02-21</x:v>
      </x:c>
      <x:c r="X6217" s="35" t="str">
        <x:v>泰国不支持ADM3</x:v>
      </x:c>
      <x:c r="Y6217" s="35" t="str">
        <x:v>加载本GeoJSON到Google Maps Data图层</x:v>
      </x:c>
      <x:c r="Z6217" s="35" t="str">
        <x:v>http://www.wikidata.org/entity/Q16029441</x:v>
      </x:c>
      <x:c r="AA6217" s="41" t="str">
        <x:v>DOPA现行结构 + canonical v1.0.2</x:v>
      </x:c>
      <x:c r="AB6217" s="35" t="str">
        <x:v>Royal Thai Survey Department / HDX</x:v>
      </x:c>
      <x:c r="AC6217" s="35" t="str">
        <x:v>RTSD/OCHA衍生简化边界（canonical package）</x:v>
      </x:c>
    </x:row>
    <x:row r="6218">
      <x:c r="A6218" s="41" t="str">
        <x:v>TH</x:v>
      </x:c>
      <x:c r="B6218" s="35" t="n">
        <x:v>3</x:v>
      </x:c>
      <x:c r="C6218" s="35" t="str">
        <x:v>乡/曼谷分区</x:v>
      </x:c>
      <x:c r="D6218" s="41" t="str">
        <x:v>760103</x:v>
      </x:c>
      <x:c r="E6218" s="41" t="str">
        <x:v>7601</x:v>
      </x:c>
      <x:c r="F6218" s="35" t="str"/>
      <x:c r="G6218" s="35" t="str">
        <x:v>บางจาน</x:v>
      </x:c>
      <x:c r="H6218" s="35" t="str">
        <x:v>Bang Chan</x:v>
      </x:c>
      <x:c r="I6218" s="35" t="str">
        <x:v>Bang Chan</x:v>
      </x:c>
      <x:c r="J6218" s="35" t="str">
        <x:v>待本地化（英文回退显示）</x:v>
      </x:c>
      <x:c r="K6218" s="42" t="n">
        <x:v>13.1296453</x:v>
      </x:c>
      <x:c r="L6218" s="42" t="n">
        <x:v>100.0139823</x:v>
      </x:c>
      <x:c r="M6218" s="42" t="n">
        <x:v>99.9807812</x:v>
      </x:c>
      <x:c r="N6218" s="42" t="n">
        <x:v>13.1219496</x:v>
      </x:c>
      <x:c r="O6218" s="42" t="n">
        <x:v>100.0459128</x:v>
      </x:c>
      <x:c r="P6218" s="42" t="n">
        <x:v>13.1437688</x:v>
      </x:c>
      <x:c r="Q6218" s="43" t="n">
        <x:v>12.7396037</x:v>
      </x:c>
      <x:c r="R6218" s="41" t="str">
        <x:v>76000</x:v>
      </x:c>
      <x:c r="S6218" s="35" t="str">
        <x:v>可绘制</x:v>
      </x:c>
      <x:c r="T6218" s="35" t="str">
        <x:v>泰国_ADM3_乡分区边界.geojson</x:v>
      </x:c>
      <x:c r="U6218" s="41" t="str">
        <x:v>TH760103</x:v>
      </x:c>
      <x:c r="V6218" s="35" t="str">
        <x:v>WGS84 / EPSG:4326</x:v>
      </x:c>
      <x:c r="W6218" s="35" t="str">
        <x:v>2019-02-21</x:v>
      </x:c>
      <x:c r="X6218" s="35" t="str">
        <x:v>泰国不支持ADM3</x:v>
      </x:c>
      <x:c r="Y6218" s="35" t="str">
        <x:v>加载本GeoJSON到Google Maps Data图层</x:v>
      </x:c>
      <x:c r="Z6218" s="35" t="str">
        <x:v>http://www.wikidata.org/entity/Q15989276</x:v>
      </x:c>
      <x:c r="AA6218" s="41" t="str">
        <x:v>DOPA现行结构 + canonical v1.0.2</x:v>
      </x:c>
      <x:c r="AB6218" s="35" t="str">
        <x:v>Royal Thai Survey Department / HDX</x:v>
      </x:c>
      <x:c r="AC6218" s="35" t="str">
        <x:v>RTSD/OCHA衍生简化边界（canonical package）</x:v>
      </x:c>
    </x:row>
    <x:row r="6219">
      <x:c r="A6219" s="41" t="str">
        <x:v>TH</x:v>
      </x:c>
      <x:c r="B6219" s="35" t="n">
        <x:v>3</x:v>
      </x:c>
      <x:c r="C6219" s="35" t="str">
        <x:v>乡/曼谷分区</x:v>
      </x:c>
      <x:c r="D6219" s="41" t="str">
        <x:v>760104</x:v>
      </x:c>
      <x:c r="E6219" s="41" t="str">
        <x:v>7601</x:v>
      </x:c>
      <x:c r="F6219" s="35" t="str"/>
      <x:c r="G6219" s="35" t="str">
        <x:v>นาพันสาม</x:v>
      </x:c>
      <x:c r="H6219" s="35" t="str">
        <x:v>Na Phan Sam</x:v>
      </x:c>
      <x:c r="I6219" s="35" t="str">
        <x:v>Na Phan Sam</x:v>
      </x:c>
      <x:c r="J6219" s="35" t="str">
        <x:v>待本地化（英文回退显示）</x:v>
      </x:c>
      <x:c r="K6219" s="42" t="n">
        <x:v>13.0536295</x:v>
      </x:c>
      <x:c r="L6219" s="42" t="n">
        <x:v>100.0328344</x:v>
      </x:c>
      <x:c r="M6219" s="42" t="n">
        <x:v>100.0026203</x:v>
      </x:c>
      <x:c r="N6219" s="42" t="n">
        <x:v>13.0277975</x:v>
      </x:c>
      <x:c r="O6219" s="42" t="n">
        <x:v>100.0552444</x:v>
      </x:c>
      <x:c r="P6219" s="42" t="n">
        <x:v>13.0794475</x:v>
      </x:c>
      <x:c r="Q6219" s="43" t="n">
        <x:v>21.2697222</x:v>
      </x:c>
      <x:c r="R6219" s="41" t="str">
        <x:v>76000</x:v>
      </x:c>
      <x:c r="S6219" s="35" t="str">
        <x:v>可绘制</x:v>
      </x:c>
      <x:c r="T6219" s="35" t="str">
        <x:v>泰国_ADM3_乡分区边界.geojson</x:v>
      </x:c>
      <x:c r="U6219" s="41" t="str">
        <x:v>TH760104</x:v>
      </x:c>
      <x:c r="V6219" s="35" t="str">
        <x:v>WGS84 / EPSG:4326</x:v>
      </x:c>
      <x:c r="W6219" s="35" t="str">
        <x:v>2019-02-21</x:v>
      </x:c>
      <x:c r="X6219" s="35" t="str">
        <x:v>泰国不支持ADM3</x:v>
      </x:c>
      <x:c r="Y6219" s="35" t="str">
        <x:v>加载本GeoJSON到Google Maps Data图层</x:v>
      </x:c>
      <x:c r="Z6219" s="35" t="str">
        <x:v>http://www.wikidata.org/entity/Q29884573</x:v>
      </x:c>
      <x:c r="AA6219" s="41" t="str">
        <x:v>DOPA现行结构 + canonical v1.0.2</x:v>
      </x:c>
      <x:c r="AB6219" s="35" t="str">
        <x:v>Royal Thai Survey Department / HDX</x:v>
      </x:c>
      <x:c r="AC6219" s="35" t="str">
        <x:v>RTSD/OCHA衍生简化边界（canonical package）</x:v>
      </x:c>
    </x:row>
    <x:row r="6220">
      <x:c r="A6220" s="41" t="str">
        <x:v>TH</x:v>
      </x:c>
      <x:c r="B6220" s="35" t="n">
        <x:v>3</x:v>
      </x:c>
      <x:c r="C6220" s="35" t="str">
        <x:v>乡/曼谷分区</x:v>
      </x:c>
      <x:c r="D6220" s="41" t="str">
        <x:v>760105</x:v>
      </x:c>
      <x:c r="E6220" s="41" t="str">
        <x:v>7601</x:v>
      </x:c>
      <x:c r="F6220" s="35" t="str"/>
      <x:c r="G6220" s="35" t="str">
        <x:v>ธงชัย</x:v>
      </x:c>
      <x:c r="H6220" s="35" t="str">
        <x:v>Thong Chai</x:v>
      </x:c>
      <x:c r="I6220" s="35" t="str">
        <x:v>Thong Chai</x:v>
      </x:c>
      <x:c r="J6220" s="35" t="str">
        <x:v>待本地化（英文回退显示）</x:v>
      </x:c>
      <x:c r="K6220" s="42" t="n">
        <x:v>13.1523463</x:v>
      </x:c>
      <x:c r="L6220" s="42" t="n">
        <x:v>99.9173985</x:v>
      </x:c>
      <x:c r="M6220" s="42" t="n">
        <x:v>99.898198</x:v>
      </x:c>
      <x:c r="N6220" s="42" t="n">
        <x:v>13.1185016</x:v>
      </x:c>
      <x:c r="O6220" s="42" t="n">
        <x:v>99.9450307</x:v>
      </x:c>
      <x:c r="P6220" s="42" t="n">
        <x:v>13.1863768</x:v>
      </x:c>
      <x:c r="Q6220" s="43" t="n">
        <x:v>21.5806281</x:v>
      </x:c>
      <x:c r="R6220" s="41" t="str">
        <x:v>76000</x:v>
      </x:c>
      <x:c r="S6220" s="35" t="str">
        <x:v>可绘制</x:v>
      </x:c>
      <x:c r="T6220" s="35" t="str">
        <x:v>泰国_ADM3_乡分区边界.geojson</x:v>
      </x:c>
      <x:c r="U6220" s="41" t="str">
        <x:v>TH760105</x:v>
      </x:c>
      <x:c r="V6220" s="35" t="str">
        <x:v>WGS84 / EPSG:4326</x:v>
      </x:c>
      <x:c r="W6220" s="35" t="str">
        <x:v>2019-02-21</x:v>
      </x:c>
      <x:c r="X6220" s="35" t="str">
        <x:v>泰国不支持ADM3</x:v>
      </x:c>
      <x:c r="Y6220" s="35" t="str">
        <x:v>加载本GeoJSON到Google Maps Data图层</x:v>
      </x:c>
      <x:c r="Z6220" s="35" t="str">
        <x:v>http://www.wikidata.org/entity/Q16029444</x:v>
      </x:c>
      <x:c r="AA6220" s="41" t="str">
        <x:v>DOPA现行结构 + canonical v1.0.2</x:v>
      </x:c>
      <x:c r="AB6220" s="35" t="str">
        <x:v>Royal Thai Survey Department / HDX</x:v>
      </x:c>
      <x:c r="AC6220" s="35" t="str">
        <x:v>RTSD/OCHA衍生简化边界（canonical package）</x:v>
      </x:c>
    </x:row>
    <x:row r="6221">
      <x:c r="A6221" s="41" t="str">
        <x:v>TH</x:v>
      </x:c>
      <x:c r="B6221" s="35" t="n">
        <x:v>3</x:v>
      </x:c>
      <x:c r="C6221" s="35" t="str">
        <x:v>乡/曼谷分区</x:v>
      </x:c>
      <x:c r="D6221" s="41" t="str">
        <x:v>760106</x:v>
      </x:c>
      <x:c r="E6221" s="41" t="str">
        <x:v>7601</x:v>
      </x:c>
      <x:c r="F6221" s="35" t="str"/>
      <x:c r="G6221" s="35" t="str">
        <x:v>บ้านกุ่ม</x:v>
      </x:c>
      <x:c r="H6221" s="35" t="str">
        <x:v>Ban Kum</x:v>
      </x:c>
      <x:c r="I6221" s="35" t="str">
        <x:v>Ban Kum</x:v>
      </x:c>
      <x:c r="J6221" s="35" t="str">
        <x:v>待本地化（英文回退显示）</x:v>
      </x:c>
      <x:c r="K6221" s="42" t="n">
        <x:v>13.1518708</x:v>
      </x:c>
      <x:c r="L6221" s="42" t="n">
        <x:v>99.9394442</x:v>
      </x:c>
      <x:c r="M6221" s="42" t="n">
        <x:v>99.9284618</x:v>
      </x:c>
      <x:c r="N6221" s="42" t="n">
        <x:v>13.1152</x:v>
      </x:c>
      <x:c r="O6221" s="42" t="n">
        <x:v>99.9527234</x:v>
      </x:c>
      <x:c r="P6221" s="42" t="n">
        <x:v>13.1863768</x:v>
      </x:c>
      <x:c r="Q6221" s="43" t="n">
        <x:v>14.3342803</x:v>
      </x:c>
      <x:c r="R6221" s="41" t="str">
        <x:v>76000</x:v>
      </x:c>
      <x:c r="S6221" s="35" t="str">
        <x:v>可绘制</x:v>
      </x:c>
      <x:c r="T6221" s="35" t="str">
        <x:v>泰国_ADM3_乡分区边界.geojson</x:v>
      </x:c>
      <x:c r="U6221" s="41" t="str">
        <x:v>TH760106</x:v>
      </x:c>
      <x:c r="V6221" s="35" t="str">
        <x:v>WGS84 / EPSG:4326</x:v>
      </x:c>
      <x:c r="W6221" s="35" t="str">
        <x:v>2019-02-21</x:v>
      </x:c>
      <x:c r="X6221" s="35" t="str">
        <x:v>泰国不支持ADM3</x:v>
      </x:c>
      <x:c r="Y6221" s="35" t="str">
        <x:v>加载本GeoJSON到Google Maps Data图层</x:v>
      </x:c>
      <x:c r="Z6221" s="35" t="str">
        <x:v>http://www.wikidata.org/entity/Q29884576</x:v>
      </x:c>
      <x:c r="AA6221" s="41" t="str">
        <x:v>DOPA现行结构 + canonical v1.0.2</x:v>
      </x:c>
      <x:c r="AB6221" s="35" t="str">
        <x:v>Royal Thai Survey Department / HDX</x:v>
      </x:c>
      <x:c r="AC6221" s="35" t="str">
        <x:v>RTSD/OCHA衍生简化边界（canonical package）</x:v>
      </x:c>
    </x:row>
    <x:row r="6222">
      <x:c r="A6222" s="41" t="str">
        <x:v>TH</x:v>
      </x:c>
      <x:c r="B6222" s="35" t="n">
        <x:v>3</x:v>
      </x:c>
      <x:c r="C6222" s="35" t="str">
        <x:v>乡/曼谷分区</x:v>
      </x:c>
      <x:c r="D6222" s="41" t="str">
        <x:v>760107</x:v>
      </x:c>
      <x:c r="E6222" s="41" t="str">
        <x:v>7601</x:v>
      </x:c>
      <x:c r="F6222" s="35" t="str"/>
      <x:c r="G6222" s="35" t="str">
        <x:v>หนองโสน</x:v>
      </x:c>
      <x:c r="H6222" s="35" t="str">
        <x:v>Nong Sano</x:v>
      </x:c>
      <x:c r="I6222" s="35" t="str">
        <x:v>Nong Sano</x:v>
      </x:c>
      <x:c r="J6222" s="35" t="str">
        <x:v>待本地化（英文回退显示）</x:v>
      </x:c>
      <x:c r="K6222" s="42" t="n">
        <x:v>13.1296403</x:v>
      </x:c>
      <x:c r="L6222" s="42" t="n">
        <x:v>99.9680779</x:v>
      </x:c>
      <x:c r="M6222" s="42" t="n">
        <x:v>99.9510139</x:v>
      </x:c>
      <x:c r="N6222" s="42" t="n">
        <x:v>13.109682</x:v>
      </x:c>
      <x:c r="O6222" s="42" t="n">
        <x:v>99.9943743</x:v>
      </x:c>
      <x:c r="P6222" s="42" t="n">
        <x:v>13.14559</x:v>
      </x:c>
      <x:c r="Q6222" s="43" t="n">
        <x:v>10.2047126</x:v>
      </x:c>
      <x:c r="R6222" s="41" t="str">
        <x:v>76000</x:v>
      </x:c>
      <x:c r="S6222" s="35" t="str">
        <x:v>可绘制</x:v>
      </x:c>
      <x:c r="T6222" s="35" t="str">
        <x:v>泰国_ADM3_乡分区边界.geojson</x:v>
      </x:c>
      <x:c r="U6222" s="41" t="str">
        <x:v>TH760107</x:v>
      </x:c>
      <x:c r="V6222" s="35" t="str">
        <x:v>WGS84 / EPSG:4326</x:v>
      </x:c>
      <x:c r="W6222" s="35" t="str">
        <x:v>2019-02-21</x:v>
      </x:c>
      <x:c r="X6222" s="35" t="str">
        <x:v>泰国不支持ADM3</x:v>
      </x:c>
      <x:c r="Y6222" s="35" t="str">
        <x:v>加载本GeoJSON到Google Maps Data图层</x:v>
      </x:c>
      <x:c r="Z6222" s="35" t="str">
        <x:v>http://www.wikidata.org/entity/Q29884579</x:v>
      </x:c>
      <x:c r="AA6222" s="41" t="str">
        <x:v>DOPA现行结构 + canonical v1.0.2</x:v>
      </x:c>
      <x:c r="AB6222" s="35" t="str">
        <x:v>Royal Thai Survey Department / HDX</x:v>
      </x:c>
      <x:c r="AC6222" s="35" t="str">
        <x:v>RTSD/OCHA衍生简化边界（canonical package）</x:v>
      </x:c>
    </x:row>
    <x:row r="6223">
      <x:c r="A6223" s="41" t="str">
        <x:v>TH</x:v>
      </x:c>
      <x:c r="B6223" s="35" t="n">
        <x:v>3</x:v>
      </x:c>
      <x:c r="C6223" s="35" t="str">
        <x:v>乡/曼谷分区</x:v>
      </x:c>
      <x:c r="D6223" s="41" t="str">
        <x:v>760108</x:v>
      </x:c>
      <x:c r="E6223" s="41" t="str">
        <x:v>7601</x:v>
      </x:c>
      <x:c r="F6223" s="35" t="str"/>
      <x:c r="G6223" s="35" t="str">
        <x:v>ไร่ส้ม</x:v>
      </x:c>
      <x:c r="H6223" s="35" t="str">
        <x:v>Rai Som</x:v>
      </x:c>
      <x:c r="I6223" s="35" t="str">
        <x:v>Rai Som</x:v>
      </x:c>
      <x:c r="J6223" s="35" t="str">
        <x:v>待本地化（英文回退显示）</x:v>
      </x:c>
      <x:c r="K6223" s="42" t="n">
        <x:v>13.1060319</x:v>
      </x:c>
      <x:c r="L6223" s="42" t="n">
        <x:v>99.9159189</x:v>
      </x:c>
      <x:c r="M6223" s="42" t="n">
        <x:v>99.8975269</x:v>
      </x:c>
      <x:c r="N6223" s="42" t="n">
        <x:v>13.0851512</x:v>
      </x:c>
      <x:c r="O6223" s="42" t="n">
        <x:v>99.9343432</x:v>
      </x:c>
      <x:c r="P6223" s="42" t="n">
        <x:v>13.1216321</x:v>
      </x:c>
      <x:c r="Q6223" s="43" t="n">
        <x:v>10.2539332</x:v>
      </x:c>
      <x:c r="R6223" s="41" t="str">
        <x:v>76000</x:v>
      </x:c>
      <x:c r="S6223" s="35" t="str">
        <x:v>可绘制</x:v>
      </x:c>
      <x:c r="T6223" s="35" t="str">
        <x:v>泰国_ADM3_乡分区边界.geojson</x:v>
      </x:c>
      <x:c r="U6223" s="41" t="str">
        <x:v>TH760108</x:v>
      </x:c>
      <x:c r="V6223" s="35" t="str">
        <x:v>WGS84 / EPSG:4326</x:v>
      </x:c>
      <x:c r="W6223" s="35" t="str">
        <x:v>2019-02-21</x:v>
      </x:c>
      <x:c r="X6223" s="35" t="str">
        <x:v>泰国不支持ADM3</x:v>
      </x:c>
      <x:c r="Y6223" s="35" t="str">
        <x:v>加载本GeoJSON到Google Maps Data图层</x:v>
      </x:c>
      <x:c r="Z6223" s="35" t="str">
        <x:v>http://www.wikidata.org/entity/Q29884582</x:v>
      </x:c>
      <x:c r="AA6223" s="41" t="str">
        <x:v>DOPA现行结构 + canonical v1.0.2</x:v>
      </x:c>
      <x:c r="AB6223" s="35" t="str">
        <x:v>Royal Thai Survey Department / HDX</x:v>
      </x:c>
      <x:c r="AC6223" s="35" t="str">
        <x:v>RTSD/OCHA衍生简化边界（canonical package）</x:v>
      </x:c>
    </x:row>
    <x:row r="6224">
      <x:c r="A6224" s="41" t="str">
        <x:v>TH</x:v>
      </x:c>
      <x:c r="B6224" s="35" t="n">
        <x:v>3</x:v>
      </x:c>
      <x:c r="C6224" s="35" t="str">
        <x:v>乡/曼谷分区</x:v>
      </x:c>
      <x:c r="D6224" s="41" t="str">
        <x:v>760109</x:v>
      </x:c>
      <x:c r="E6224" s="41" t="str">
        <x:v>7601</x:v>
      </x:c>
      <x:c r="F6224" s="35" t="str"/>
      <x:c r="G6224" s="35" t="str">
        <x:v>เวียงคอย</x:v>
      </x:c>
      <x:c r="H6224" s="35" t="str">
        <x:v>Wiang Khoi</x:v>
      </x:c>
      <x:c r="I6224" s="35" t="str">
        <x:v>Wiang Khoi</x:v>
      </x:c>
      <x:c r="J6224" s="35" t="str">
        <x:v>待本地化（英文回退显示）</x:v>
      </x:c>
      <x:c r="K6224" s="42" t="n">
        <x:v>13.1209717</x:v>
      </x:c>
      <x:c r="L6224" s="42" t="n">
        <x:v>99.900789</x:v>
      </x:c>
      <x:c r="M6224" s="42" t="n">
        <x:v>99.8926011</x:v>
      </x:c>
      <x:c r="N6224" s="42" t="n">
        <x:v>13.112509</x:v>
      </x:c>
      <x:c r="O6224" s="42" t="n">
        <x:v>99.91058</x:v>
      </x:c>
      <x:c r="P6224" s="42" t="n">
        <x:v>13.1261536</x:v>
      </x:c>
      <x:c r="Q6224" s="43" t="n">
        <x:v>2.3658382</x:v>
      </x:c>
      <x:c r="R6224" s="41" t="str">
        <x:v>76000</x:v>
      </x:c>
      <x:c r="S6224" s="35" t="str">
        <x:v>可绘制</x:v>
      </x:c>
      <x:c r="T6224" s="35" t="str">
        <x:v>泰国_ADM3_乡分区边界.geojson</x:v>
      </x:c>
      <x:c r="U6224" s="41" t="str">
        <x:v>TH760109</x:v>
      </x:c>
      <x:c r="V6224" s="35" t="str">
        <x:v>WGS84 / EPSG:4326</x:v>
      </x:c>
      <x:c r="W6224" s="35" t="str">
        <x:v>2019-02-21</x:v>
      </x:c>
      <x:c r="X6224" s="35" t="str">
        <x:v>泰国不支持ADM3</x:v>
      </x:c>
      <x:c r="Y6224" s="35" t="str">
        <x:v>加载本GeoJSON到Google Maps Data图层</x:v>
      </x:c>
      <x:c r="Z6224" s="35" t="str">
        <x:v>http://www.wikidata.org/entity/Q29884585</x:v>
      </x:c>
      <x:c r="AA6224" s="41" t="str">
        <x:v>DOPA现行结构 + canonical v1.0.2</x:v>
      </x:c>
      <x:c r="AB6224" s="35" t="str">
        <x:v>Royal Thai Survey Department / HDX</x:v>
      </x:c>
      <x:c r="AC6224" s="35" t="str">
        <x:v>RTSD/OCHA衍生简化边界（canonical package）</x:v>
      </x:c>
    </x:row>
    <x:row r="6225">
      <x:c r="A6225" s="41" t="str">
        <x:v>TH</x:v>
      </x:c>
      <x:c r="B6225" s="35" t="n">
        <x:v>3</x:v>
      </x:c>
      <x:c r="C6225" s="35" t="str">
        <x:v>乡/曼谷分区</x:v>
      </x:c>
      <x:c r="D6225" s="41" t="str">
        <x:v>760110</x:v>
      </x:c>
      <x:c r="E6225" s="41" t="str">
        <x:v>7601</x:v>
      </x:c>
      <x:c r="F6225" s="35" t="str"/>
      <x:c r="G6225" s="35" t="str">
        <x:v>บางจาก</x:v>
      </x:c>
      <x:c r="H6225" s="35" t="str">
        <x:v>Bang Chak</x:v>
      </x:c>
      <x:c r="I6225" s="35" t="str">
        <x:v>Bang Chak</x:v>
      </x:c>
      <x:c r="J6225" s="35" t="str">
        <x:v>待本地化（英文回退显示）</x:v>
      </x:c>
      <x:c r="K6225" s="42" t="n">
        <x:v>13.1589226</x:v>
      </x:c>
      <x:c r="L6225" s="42" t="n">
        <x:v>99.8904322</x:v>
      </x:c>
      <x:c r="M6225" s="42" t="n">
        <x:v>99.8754667</x:v>
      </x:c>
      <x:c r="N6225" s="42" t="n">
        <x:v>13.141284</x:v>
      </x:c>
      <x:c r="O6225" s="42" t="n">
        <x:v>99.9040113</x:v>
      </x:c>
      <x:c r="P6225" s="42" t="n">
        <x:v>13.1771754</x:v>
      </x:c>
      <x:c r="Q6225" s="43" t="n">
        <x:v>8.7035901</x:v>
      </x:c>
      <x:c r="R6225" s="41" t="str">
        <x:v>76000</x:v>
      </x:c>
      <x:c r="S6225" s="35" t="str">
        <x:v>可绘制</x:v>
      </x:c>
      <x:c r="T6225" s="35" t="str">
        <x:v>泰国_ADM3_乡分区边界.geojson</x:v>
      </x:c>
      <x:c r="U6225" s="41" t="str">
        <x:v>TH760110</x:v>
      </x:c>
      <x:c r="V6225" s="35" t="str">
        <x:v>WGS84 / EPSG:4326</x:v>
      </x:c>
      <x:c r="W6225" s="35" t="str">
        <x:v>2019-02-21</x:v>
      </x:c>
      <x:c r="X6225" s="35" t="str">
        <x:v>泰国不支持ADM3</x:v>
      </x:c>
      <x:c r="Y6225" s="35" t="str">
        <x:v>加载本GeoJSON到Google Maps Data图层</x:v>
      </x:c>
      <x:c r="Z6225" s="35" t="str">
        <x:v>http://www.wikidata.org/entity/Q16268001</x:v>
      </x:c>
      <x:c r="AA6225" s="41" t="str">
        <x:v>DOPA现行结构 + canonical v1.0.2</x:v>
      </x:c>
      <x:c r="AB6225" s="35" t="str">
        <x:v>Royal Thai Survey Department / HDX</x:v>
      </x:c>
      <x:c r="AC6225" s="35" t="str">
        <x:v>RTSD/OCHA衍生简化边界（canonical package）</x:v>
      </x:c>
    </x:row>
    <x:row r="6226">
      <x:c r="A6226" s="41" t="str">
        <x:v>TH</x:v>
      </x:c>
      <x:c r="B6226" s="35" t="n">
        <x:v>3</x:v>
      </x:c>
      <x:c r="C6226" s="35" t="str">
        <x:v>乡/曼谷分区</x:v>
      </x:c>
      <x:c r="D6226" s="41" t="str">
        <x:v>760111</x:v>
      </x:c>
      <x:c r="E6226" s="41" t="str">
        <x:v>7601</x:v>
      </x:c>
      <x:c r="F6226" s="35" t="str"/>
      <x:c r="G6226" s="35" t="str">
        <x:v>บ้านหม้อ</x:v>
      </x:c>
      <x:c r="H6226" s="35" t="str">
        <x:v>Ban Mo</x:v>
      </x:c>
      <x:c r="I6226" s="35" t="str">
        <x:v>Ban Mo</x:v>
      </x:c>
      <x:c r="J6226" s="35" t="str">
        <x:v>待本地化（英文回退显示）</x:v>
      </x:c>
      <x:c r="K6226" s="42" t="n">
        <x:v>13.0890165</x:v>
      </x:c>
      <x:c r="L6226" s="42" t="n">
        <x:v>99.933963</x:v>
      </x:c>
      <x:c r="M6226" s="42" t="n">
        <x:v>99.9105008</x:v>
      </x:c>
      <x:c r="N6226" s="42" t="n">
        <x:v>13.0706315</x:v>
      </x:c>
      <x:c r="O6226" s="42" t="n">
        <x:v>99.9455172</x:v>
      </x:c>
      <x:c r="P6226" s="42" t="n">
        <x:v>13.1112447</x:v>
      </x:c>
      <x:c r="Q6226" s="43" t="n">
        <x:v>6.9972755</x:v>
      </x:c>
      <x:c r="R6226" s="41" t="str">
        <x:v>76000</x:v>
      </x:c>
      <x:c r="S6226" s="35" t="str">
        <x:v>可绘制</x:v>
      </x:c>
      <x:c r="T6226" s="35" t="str">
        <x:v>泰国_ADM3_乡分区边界.geojson</x:v>
      </x:c>
      <x:c r="U6226" s="41" t="str">
        <x:v>TH760111</x:v>
      </x:c>
      <x:c r="V6226" s="35" t="str">
        <x:v>WGS84 / EPSG:4326</x:v>
      </x:c>
      <x:c r="W6226" s="35" t="str">
        <x:v>2019-02-21</x:v>
      </x:c>
      <x:c r="X6226" s="35" t="str">
        <x:v>泰国不支持ADM3</x:v>
      </x:c>
      <x:c r="Y6226" s="35" t="str">
        <x:v>加载本GeoJSON到Google Maps Data图层</x:v>
      </x:c>
      <x:c r="Z6226" s="35" t="str">
        <x:v>http://www.wikidata.org/entity/Q29884589</x:v>
      </x:c>
      <x:c r="AA6226" s="41" t="str">
        <x:v>DOPA现行结构 + canonical v1.0.2</x:v>
      </x:c>
      <x:c r="AB6226" s="35" t="str">
        <x:v>Royal Thai Survey Department / HDX</x:v>
      </x:c>
      <x:c r="AC6226" s="35" t="str">
        <x:v>RTSD/OCHA衍生简化边界（canonical package）</x:v>
      </x:c>
    </x:row>
    <x:row r="6227">
      <x:c r="A6227" s="41" t="str">
        <x:v>TH</x:v>
      </x:c>
      <x:c r="B6227" s="35" t="n">
        <x:v>3</x:v>
      </x:c>
      <x:c r="C6227" s="35" t="str">
        <x:v>乡/曼谷分区</x:v>
      </x:c>
      <x:c r="D6227" s="41" t="str">
        <x:v>760112</x:v>
      </x:c>
      <x:c r="E6227" s="41" t="str">
        <x:v>7601</x:v>
      </x:c>
      <x:c r="F6227" s="35" t="str"/>
      <x:c r="G6227" s="35" t="str">
        <x:v>ต้นมะม่วง</x:v>
      </x:c>
      <x:c r="H6227" s="35" t="str">
        <x:v>Ton Mamuang</x:v>
      </x:c>
      <x:c r="I6227" s="35" t="str">
        <x:v>Ton Mamuang</x:v>
      </x:c>
      <x:c r="J6227" s="35" t="str">
        <x:v>待本地化（英文回退显示）</x:v>
      </x:c>
      <x:c r="K6227" s="42" t="n">
        <x:v>13.0775333</x:v>
      </x:c>
      <x:c r="L6227" s="42" t="n">
        <x:v>99.9571771</x:v>
      </x:c>
      <x:c r="M6227" s="42" t="n">
        <x:v>99.9437049</x:v>
      </x:c>
      <x:c r="N6227" s="42" t="n">
        <x:v>13.0668412</x:v>
      </x:c>
      <x:c r="O6227" s="42" t="n">
        <x:v>99.9725076</x:v>
      </x:c>
      <x:c r="P6227" s="42" t="n">
        <x:v>13.0881687</x:v>
      </x:c>
      <x:c r="Q6227" s="43" t="n">
        <x:v>5.9743297</x:v>
      </x:c>
      <x:c r="R6227" s="41" t="str">
        <x:v>76000</x:v>
      </x:c>
      <x:c r="S6227" s="35" t="str">
        <x:v>可绘制</x:v>
      </x:c>
      <x:c r="T6227" s="35" t="str">
        <x:v>泰国_ADM3_乡分区边界.geojson</x:v>
      </x:c>
      <x:c r="U6227" s="41" t="str">
        <x:v>TH760112</x:v>
      </x:c>
      <x:c r="V6227" s="35" t="str">
        <x:v>WGS84 / EPSG:4326</x:v>
      </x:c>
      <x:c r="W6227" s="35" t="str">
        <x:v>2019-02-21</x:v>
      </x:c>
      <x:c r="X6227" s="35" t="str">
        <x:v>泰国不支持ADM3</x:v>
      </x:c>
      <x:c r="Y6227" s="35" t="str">
        <x:v>加载本GeoJSON到Google Maps Data图层</x:v>
      </x:c>
      <x:c r="Z6227" s="35" t="str">
        <x:v>http://www.wikidata.org/entity/Q29884591</x:v>
      </x:c>
      <x:c r="AA6227" s="41" t="str">
        <x:v>DOPA现行结构 + canonical v1.0.2</x:v>
      </x:c>
      <x:c r="AB6227" s="35" t="str">
        <x:v>Royal Thai Survey Department / HDX</x:v>
      </x:c>
      <x:c r="AC6227" s="35" t="str">
        <x:v>RTSD/OCHA衍生简化边界（canonical package）</x:v>
      </x:c>
    </x:row>
    <x:row r="6228">
      <x:c r="A6228" s="41" t="str">
        <x:v>TH</x:v>
      </x:c>
      <x:c r="B6228" s="35" t="n">
        <x:v>3</x:v>
      </x:c>
      <x:c r="C6228" s="35" t="str">
        <x:v>乡/曼谷分区</x:v>
      </x:c>
      <x:c r="D6228" s="41" t="str">
        <x:v>760113</x:v>
      </x:c>
      <x:c r="E6228" s="41" t="str">
        <x:v>7601</x:v>
      </x:c>
      <x:c r="F6228" s="35" t="str"/>
      <x:c r="G6228" s="35" t="str">
        <x:v>ช่องสะแก</x:v>
      </x:c>
      <x:c r="H6228" s="35" t="str">
        <x:v>Chong Sakae</x:v>
      </x:c>
      <x:c r="I6228" s="35" t="str">
        <x:v>Chong Sakae</x:v>
      </x:c>
      <x:c r="J6228" s="35" t="str">
        <x:v>待本地化（英文回退显示）</x:v>
      </x:c>
      <x:c r="K6228" s="42" t="n">
        <x:v>13.1092671</x:v>
      </x:c>
      <x:c r="L6228" s="42" t="n">
        <x:v>99.9921456</x:v>
      </x:c>
      <x:c r="M6228" s="42" t="n">
        <x:v>99.9574401</x:v>
      </x:c>
      <x:c r="N6228" s="42" t="n">
        <x:v>13.090639</x:v>
      </x:c>
      <x:c r="O6228" s="42" t="n">
        <x:v>100.0254152</x:v>
      </x:c>
      <x:c r="P6228" s="42" t="n">
        <x:v>13.1279162</x:v>
      </x:c>
      <x:c r="Q6228" s="43" t="n">
        <x:v>18.8999673</x:v>
      </x:c>
      <x:c r="R6228" s="41" t="str">
        <x:v>76000</x:v>
      </x:c>
      <x:c r="S6228" s="35" t="str">
        <x:v>可绘制</x:v>
      </x:c>
      <x:c r="T6228" s="35" t="str">
        <x:v>泰国_ADM3_乡分区边界.geojson</x:v>
      </x:c>
      <x:c r="U6228" s="41" t="str">
        <x:v>TH760113</x:v>
      </x:c>
      <x:c r="V6228" s="35" t="str">
        <x:v>WGS84 / EPSG:4326</x:v>
      </x:c>
      <x:c r="W6228" s="35" t="str">
        <x:v>2019-02-21</x:v>
      </x:c>
      <x:c r="X6228" s="35" t="str">
        <x:v>泰国不支持ADM3</x:v>
      </x:c>
      <x:c r="Y6228" s="35" t="str">
        <x:v>加载本GeoJSON到Google Maps Data图层</x:v>
      </x:c>
      <x:c r="Z6228" s="35" t="str">
        <x:v>http://www.wikidata.org/entity/Q16267562</x:v>
      </x:c>
      <x:c r="AA6228" s="41" t="str">
        <x:v>DOPA现行结构 + canonical v1.0.2</x:v>
      </x:c>
      <x:c r="AB6228" s="35" t="str">
        <x:v>Royal Thai Survey Department / HDX</x:v>
      </x:c>
      <x:c r="AC6228" s="35" t="str">
        <x:v>RTSD/OCHA衍生简化边界（canonical package）</x:v>
      </x:c>
    </x:row>
    <x:row r="6229">
      <x:c r="A6229" s="41" t="str">
        <x:v>TH</x:v>
      </x:c>
      <x:c r="B6229" s="35" t="n">
        <x:v>3</x:v>
      </x:c>
      <x:c r="C6229" s="35" t="str">
        <x:v>乡/曼谷分区</x:v>
      </x:c>
      <x:c r="D6229" s="41" t="str">
        <x:v>760114</x:v>
      </x:c>
      <x:c r="E6229" s="41" t="str">
        <x:v>7601</x:v>
      </x:c>
      <x:c r="F6229" s="35" t="str"/>
      <x:c r="G6229" s="35" t="str">
        <x:v>นาวุ้ง</x:v>
      </x:c>
      <x:c r="H6229" s="35" t="str">
        <x:v>Na Wung</x:v>
      </x:c>
      <x:c r="I6229" s="35" t="str">
        <x:v>Na Wung</x:v>
      </x:c>
      <x:c r="J6229" s="35" t="str">
        <x:v>待本地化（英文回退显示）</x:v>
      </x:c>
      <x:c r="K6229" s="42" t="n">
        <x:v>13.08557</x:v>
      </x:c>
      <x:c r="L6229" s="42" t="n">
        <x:v>99.9804168</x:v>
      </x:c>
      <x:c r="M6229" s="42" t="n">
        <x:v>99.9563327</x:v>
      </x:c>
      <x:c r="N6229" s="42" t="n">
        <x:v>13.0723346</x:v>
      </x:c>
      <x:c r="O6229" s="42" t="n">
        <x:v>99.9957277</x:v>
      </x:c>
      <x:c r="P6229" s="42" t="n">
        <x:v>13.0976492</x:v>
      </x:c>
      <x:c r="Q6229" s="43" t="n">
        <x:v>7.3985218</x:v>
      </x:c>
      <x:c r="R6229" s="41" t="str">
        <x:v>76000</x:v>
      </x:c>
      <x:c r="S6229" s="35" t="str">
        <x:v>可绘制</x:v>
      </x:c>
      <x:c r="T6229" s="35" t="str">
        <x:v>泰国_ADM3_乡分区边界.geojson</x:v>
      </x:c>
      <x:c r="U6229" s="41" t="str">
        <x:v>TH760114</x:v>
      </x:c>
      <x:c r="V6229" s="35" t="str">
        <x:v>WGS84 / EPSG:4326</x:v>
      </x:c>
      <x:c r="W6229" s="35" t="str">
        <x:v>2019-02-21</x:v>
      </x:c>
      <x:c r="X6229" s="35" t="str">
        <x:v>泰国不支持ADM3</x:v>
      </x:c>
      <x:c r="Y6229" s="35" t="str">
        <x:v>加载本GeoJSON到Google Maps Data图层</x:v>
      </x:c>
      <x:c r="Z6229" s="35" t="str">
        <x:v>http://www.wikidata.org/entity/Q29884593</x:v>
      </x:c>
      <x:c r="AA6229" s="41" t="str">
        <x:v>DOPA现行结构 + canonical v1.0.2</x:v>
      </x:c>
      <x:c r="AB6229" s="35" t="str">
        <x:v>Royal Thai Survey Department / HDX</x:v>
      </x:c>
      <x:c r="AC6229" s="35" t="str">
        <x:v>RTSD/OCHA衍生简化边界（canonical package）</x:v>
      </x:c>
    </x:row>
    <x:row r="6230">
      <x:c r="A6230" s="41" t="str">
        <x:v>TH</x:v>
      </x:c>
      <x:c r="B6230" s="35" t="n">
        <x:v>3</x:v>
      </x:c>
      <x:c r="C6230" s="35" t="str">
        <x:v>乡/曼谷分区</x:v>
      </x:c>
      <x:c r="D6230" s="41" t="str">
        <x:v>760115</x:v>
      </x:c>
      <x:c r="E6230" s="41" t="str">
        <x:v>7601</x:v>
      </x:c>
      <x:c r="F6230" s="35" t="str"/>
      <x:c r="G6230" s="35" t="str">
        <x:v>สำมะโรง</x:v>
      </x:c>
      <x:c r="H6230" s="35" t="str">
        <x:v>Sam Marong</x:v>
      </x:c>
      <x:c r="I6230" s="35" t="str">
        <x:v>Sam Marong</x:v>
      </x:c>
      <x:c r="J6230" s="35" t="str">
        <x:v>待本地化（英文回退显示）</x:v>
      </x:c>
      <x:c r="K6230" s="42" t="n">
        <x:v>13.0745124</x:v>
      </x:c>
      <x:c r="L6230" s="42" t="n">
        <x:v>100.001902</x:v>
      </x:c>
      <x:c r="M6230" s="42" t="n">
        <x:v>99.9838027</x:v>
      </x:c>
      <x:c r="N6230" s="42" t="n">
        <x:v>13.0558216</x:v>
      </x:c>
      <x:c r="O6230" s="42" t="n">
        <x:v>100.0240768</x:v>
      </x:c>
      <x:c r="P6230" s="42" t="n">
        <x:v>13.0933941</x:v>
      </x:c>
      <x:c r="Q6230" s="43" t="n">
        <x:v>10.4833893</x:v>
      </x:c>
      <x:c r="R6230" s="41" t="str">
        <x:v>76000</x:v>
      </x:c>
      <x:c r="S6230" s="35" t="str">
        <x:v>可绘制</x:v>
      </x:c>
      <x:c r="T6230" s="35" t="str">
        <x:v>泰国_ADM3_乡分区边界.geojson</x:v>
      </x:c>
      <x:c r="U6230" s="41" t="str">
        <x:v>TH760115</x:v>
      </x:c>
      <x:c r="V6230" s="35" t="str">
        <x:v>WGS84 / EPSG:4326</x:v>
      </x:c>
      <x:c r="W6230" s="35" t="str">
        <x:v>2019-02-21</x:v>
      </x:c>
      <x:c r="X6230" s="35" t="str">
        <x:v>泰国不支持ADM3</x:v>
      </x:c>
      <x:c r="Y6230" s="35" t="str">
        <x:v>加载本GeoJSON到Google Maps Data图层</x:v>
      </x:c>
      <x:c r="Z6230" s="35" t="str">
        <x:v>http://www.wikidata.org/entity/Q29884596</x:v>
      </x:c>
      <x:c r="AA6230" s="41" t="str">
        <x:v>DOPA现行结构 + canonical v1.0.2</x:v>
      </x:c>
      <x:c r="AB6230" s="35" t="str">
        <x:v>Royal Thai Survey Department / HDX</x:v>
      </x:c>
      <x:c r="AC6230" s="35" t="str">
        <x:v>RTSD/OCHA衍生简化边界（canonical package）</x:v>
      </x:c>
    </x:row>
    <x:row r="6231">
      <x:c r="A6231" s="41" t="str">
        <x:v>TH</x:v>
      </x:c>
      <x:c r="B6231" s="35" t="n">
        <x:v>3</x:v>
      </x:c>
      <x:c r="C6231" s="35" t="str">
        <x:v>乡/曼谷分区</x:v>
      </x:c>
      <x:c r="D6231" s="41" t="str">
        <x:v>760116</x:v>
      </x:c>
      <x:c r="E6231" s="41" t="str">
        <x:v>7601</x:v>
      </x:c>
      <x:c r="F6231" s="35" t="str"/>
      <x:c r="G6231" s="35" t="str">
        <x:v>โพพระ</x:v>
      </x:c>
      <x:c r="H6231" s="35" t="str">
        <x:v>Pho Phra</x:v>
      </x:c>
      <x:c r="I6231" s="35" t="str">
        <x:v>Pho Phra</x:v>
      </x:c>
      <x:c r="J6231" s="35" t="str">
        <x:v>待本地化（英文回退显示）</x:v>
      </x:c>
      <x:c r="K6231" s="42" t="n">
        <x:v>13.087575</x:v>
      </x:c>
      <x:c r="L6231" s="42" t="n">
        <x:v>100.0320547</x:v>
      </x:c>
      <x:c r="M6231" s="42" t="n">
        <x:v>100.0016481</x:v>
      </x:c>
      <x:c r="N6231" s="42" t="n">
        <x:v>13.0776459</x:v>
      </x:c>
      <x:c r="O6231" s="42" t="n">
        <x:v>100.0513454</x:v>
      </x:c>
      <x:c r="P6231" s="42" t="n">
        <x:v>13.1036911</x:v>
      </x:c>
      <x:c r="Q6231" s="43" t="n">
        <x:v>9.1958193</x:v>
      </x:c>
      <x:c r="R6231" s="41" t="str">
        <x:v>76000</x:v>
      </x:c>
      <x:c r="S6231" s="35" t="str">
        <x:v>可绘制</x:v>
      </x:c>
      <x:c r="T6231" s="35" t="str">
        <x:v>泰国_ADM3_乡分区边界.geojson</x:v>
      </x:c>
      <x:c r="U6231" s="41" t="str">
        <x:v>TH760116</x:v>
      </x:c>
      <x:c r="V6231" s="35" t="str">
        <x:v>WGS84 / EPSG:4326</x:v>
      </x:c>
      <x:c r="W6231" s="35" t="str">
        <x:v>2019-02-21</x:v>
      </x:c>
      <x:c r="X6231" s="35" t="str">
        <x:v>泰国不支持ADM3</x:v>
      </x:c>
      <x:c r="Y6231" s="35" t="str">
        <x:v>加载本GeoJSON到Google Maps Data图层</x:v>
      </x:c>
      <x:c r="Z6231" s="35" t="str">
        <x:v>http://www.wikidata.org/entity/Q29884599</x:v>
      </x:c>
      <x:c r="AA6231" s="41" t="str">
        <x:v>DOPA现行结构 + canonical v1.0.2</x:v>
      </x:c>
      <x:c r="AB6231" s="35" t="str">
        <x:v>Royal Thai Survey Department / HDX</x:v>
      </x:c>
      <x:c r="AC6231" s="35" t="str">
        <x:v>RTSD/OCHA衍生简化边界（canonical package）</x:v>
      </x:c>
    </x:row>
    <x:row r="6232">
      <x:c r="A6232" s="41" t="str">
        <x:v>TH</x:v>
      </x:c>
      <x:c r="B6232" s="35" t="n">
        <x:v>3</x:v>
      </x:c>
      <x:c r="C6232" s="35" t="str">
        <x:v>乡/曼谷分区</x:v>
      </x:c>
      <x:c r="D6232" s="41" t="str">
        <x:v>760117</x:v>
      </x:c>
      <x:c r="E6232" s="41" t="str">
        <x:v>7601</x:v>
      </x:c>
      <x:c r="F6232" s="35" t="str"/>
      <x:c r="G6232" s="35" t="str">
        <x:v>หาดเจ้าสำราญ</x:v>
      </x:c>
      <x:c r="H6232" s="35" t="str">
        <x:v>Hat Chao Samran</x:v>
      </x:c>
      <x:c r="I6232" s="35" t="str">
        <x:v>Hat Chao Samran</x:v>
      </x:c>
      <x:c r="J6232" s="35" t="str">
        <x:v>待本地化（英文回退显示）</x:v>
      </x:c>
      <x:c r="K6232" s="42" t="n">
        <x:v>13.0019655</x:v>
      </x:c>
      <x:c r="L6232" s="42" t="n">
        <x:v>100.0446806</x:v>
      </x:c>
      <x:c r="M6232" s="42" t="n">
        <x:v>100.0215987</x:v>
      </x:c>
      <x:c r="N6232" s="42" t="n">
        <x:v>12.9729636</x:v>
      </x:c>
      <x:c r="O6232" s="42" t="n">
        <x:v>100.0793262</x:v>
      </x:c>
      <x:c r="P6232" s="42" t="n">
        <x:v>13.0307438</x:v>
      </x:c>
      <x:c r="Q6232" s="43" t="n">
        <x:v>18.7593128</x:v>
      </x:c>
      <x:c r="R6232" s="41" t="str">
        <x:v>76100</x:v>
      </x:c>
      <x:c r="S6232" s="35" t="str">
        <x:v>可绘制</x:v>
      </x:c>
      <x:c r="T6232" s="35" t="str">
        <x:v>泰国_ADM3_乡分区边界.geojson</x:v>
      </x:c>
      <x:c r="U6232" s="41" t="str">
        <x:v>TH760117</x:v>
      </x:c>
      <x:c r="V6232" s="35" t="str">
        <x:v>WGS84 / EPSG:4326</x:v>
      </x:c>
      <x:c r="W6232" s="35" t="str">
        <x:v>2019-02-21</x:v>
      </x:c>
      <x:c r="X6232" s="35" t="str">
        <x:v>泰国不支持ADM3</x:v>
      </x:c>
      <x:c r="Y6232" s="35" t="str">
        <x:v>加载本GeoJSON到Google Maps Data图层</x:v>
      </x:c>
      <x:c r="Z6232" s="35" t="str">
        <x:v>http://www.wikidata.org/entity/Q29884602</x:v>
      </x:c>
      <x:c r="AA6232" s="41" t="str">
        <x:v>DOPA现行结构 + canonical v1.0.2</x:v>
      </x:c>
      <x:c r="AB6232" s="35" t="str">
        <x:v>Royal Thai Survey Department / HDX</x:v>
      </x:c>
      <x:c r="AC6232" s="35" t="str">
        <x:v>RTSD/OCHA衍生简化边界（canonical package）</x:v>
      </x:c>
    </x:row>
    <x:row r="6233">
      <x:c r="A6233" s="41" t="str">
        <x:v>TH</x:v>
      </x:c>
      <x:c r="B6233" s="35" t="n">
        <x:v>3</x:v>
      </x:c>
      <x:c r="C6233" s="35" t="str">
        <x:v>乡/曼谷分区</x:v>
      </x:c>
      <x:c r="D6233" s="41" t="str">
        <x:v>760118</x:v>
      </x:c>
      <x:c r="E6233" s="41" t="str">
        <x:v>7601</x:v>
      </x:c>
      <x:c r="F6233" s="35" t="str"/>
      <x:c r="G6233" s="35" t="str">
        <x:v>หัวสะพาน</x:v>
      </x:c>
      <x:c r="H6233" s="35" t="str">
        <x:v>Hua Saphan</x:v>
      </x:c>
      <x:c r="I6233" s="35" t="str">
        <x:v>Hua Saphan</x:v>
      </x:c>
      <x:c r="J6233" s="35" t="str">
        <x:v>待本地化（英文回退显示）</x:v>
      </x:c>
      <x:c r="K6233" s="42" t="n">
        <x:v>13.1208441</x:v>
      </x:c>
      <x:c r="L6233" s="42" t="n">
        <x:v>99.8654482</x:v>
      </x:c>
      <x:c r="M6233" s="42" t="n">
        <x:v>99.845713</x:v>
      </x:c>
      <x:c r="N6233" s="42" t="n">
        <x:v>13.0960554</x:v>
      </x:c>
      <x:c r="O6233" s="42" t="n">
        <x:v>99.8930287</x:v>
      </x:c>
      <x:c r="P6233" s="42" t="n">
        <x:v>13.1458211</x:v>
      </x:c>
      <x:c r="Q6233" s="43" t="n">
        <x:v>20.9359795</x:v>
      </x:c>
      <x:c r="R6233" s="41" t="str">
        <x:v>76000</x:v>
      </x:c>
      <x:c r="S6233" s="35" t="str">
        <x:v>可绘制</x:v>
      </x:c>
      <x:c r="T6233" s="35" t="str">
        <x:v>泰国_ADM3_乡分区边界.geojson</x:v>
      </x:c>
      <x:c r="U6233" s="41" t="str">
        <x:v>TH760118</x:v>
      </x:c>
      <x:c r="V6233" s="35" t="str">
        <x:v>WGS84 / EPSG:4326</x:v>
      </x:c>
      <x:c r="W6233" s="35" t="str">
        <x:v>2019-02-21</x:v>
      </x:c>
      <x:c r="X6233" s="35" t="str">
        <x:v>泰国不支持ADM3</x:v>
      </x:c>
      <x:c r="Y6233" s="35" t="str">
        <x:v>加载本GeoJSON到Google Maps Data图层</x:v>
      </x:c>
      <x:c r="Z6233" s="35" t="str">
        <x:v>http://www.wikidata.org/entity/Q29884606</x:v>
      </x:c>
      <x:c r="AA6233" s="41" t="str">
        <x:v>DOPA现行结构 + canonical v1.0.2</x:v>
      </x:c>
      <x:c r="AB6233" s="35" t="str">
        <x:v>Royal Thai Survey Department / HDX</x:v>
      </x:c>
      <x:c r="AC6233" s="35" t="str">
        <x:v>RTSD/OCHA衍生简化边界（canonical package）</x:v>
      </x:c>
    </x:row>
    <x:row r="6234">
      <x:c r="A6234" s="41" t="str">
        <x:v>TH</x:v>
      </x:c>
      <x:c r="B6234" s="35" t="n">
        <x:v>3</x:v>
      </x:c>
      <x:c r="C6234" s="35" t="str">
        <x:v>乡/曼谷分区</x:v>
      </x:c>
      <x:c r="D6234" s="41" t="str">
        <x:v>760119</x:v>
      </x:c>
      <x:c r="E6234" s="41" t="str">
        <x:v>7601</x:v>
      </x:c>
      <x:c r="F6234" s="35" t="str"/>
      <x:c r="G6234" s="35" t="str">
        <x:v>ต้นมะพร้าว</x:v>
      </x:c>
      <x:c r="H6234" s="35" t="str">
        <x:v>Ton Maphrao</x:v>
      </x:c>
      <x:c r="I6234" s="35" t="str">
        <x:v>Ton Maphrao</x:v>
      </x:c>
      <x:c r="J6234" s="35" t="str">
        <x:v>待本地化（英文回退显示）</x:v>
      </x:c>
      <x:c r="K6234" s="42" t="n">
        <x:v>13.1491603</x:v>
      </x:c>
      <x:c r="L6234" s="42" t="n">
        <x:v>99.8603394</x:v>
      </x:c>
      <x:c r="M6234" s="42" t="n">
        <x:v>99.8415093</x:v>
      </x:c>
      <x:c r="N6234" s="42" t="n">
        <x:v>13.1359248</x:v>
      </x:c>
      <x:c r="O6234" s="42" t="n">
        <x:v>99.8796578</x:v>
      </x:c>
      <x:c r="P6234" s="42" t="n">
        <x:v>13.1624048</x:v>
      </x:c>
      <x:c r="Q6234" s="43" t="n">
        <x:v>7.7184452</x:v>
      </x:c>
      <x:c r="R6234" s="41" t="str">
        <x:v>76000</x:v>
      </x:c>
      <x:c r="S6234" s="35" t="str">
        <x:v>可绘制</x:v>
      </x:c>
      <x:c r="T6234" s="35" t="str">
        <x:v>泰国_ADM3_乡分区边界.geojson</x:v>
      </x:c>
      <x:c r="U6234" s="41" t="str">
        <x:v>TH760119</x:v>
      </x:c>
      <x:c r="V6234" s="35" t="str">
        <x:v>WGS84 / EPSG:4326</x:v>
      </x:c>
      <x:c r="W6234" s="35" t="str">
        <x:v>2019-02-21</x:v>
      </x:c>
      <x:c r="X6234" s="35" t="str">
        <x:v>泰国不支持ADM3</x:v>
      </x:c>
      <x:c r="Y6234" s="35" t="str">
        <x:v>加载本GeoJSON到Google Maps Data图层</x:v>
      </x:c>
      <x:c r="Z6234" s="35" t="str">
        <x:v>http://www.wikidata.org/entity/Q29884611</x:v>
      </x:c>
      <x:c r="AA6234" s="41" t="str">
        <x:v>DOPA现行结构 + canonical v1.0.2</x:v>
      </x:c>
      <x:c r="AB6234" s="35" t="str">
        <x:v>Royal Thai Survey Department / HDX</x:v>
      </x:c>
      <x:c r="AC6234" s="35" t="str">
        <x:v>RTSD/OCHA衍生简化边界（canonical package）</x:v>
      </x:c>
    </x:row>
    <x:row r="6235">
      <x:c r="A6235" s="41" t="str">
        <x:v>TH</x:v>
      </x:c>
      <x:c r="B6235" s="35" t="n">
        <x:v>3</x:v>
      </x:c>
      <x:c r="C6235" s="35" t="str">
        <x:v>乡/曼谷分区</x:v>
      </x:c>
      <x:c r="D6235" s="41" t="str">
        <x:v>760120</x:v>
      </x:c>
      <x:c r="E6235" s="41" t="str">
        <x:v>7601</x:v>
      </x:c>
      <x:c r="F6235" s="35" t="str"/>
      <x:c r="G6235" s="35" t="str">
        <x:v>วังตะโก</x:v>
      </x:c>
      <x:c r="H6235" s="35" t="str">
        <x:v>Wang Tako</x:v>
      </x:c>
      <x:c r="I6235" s="35" t="str">
        <x:v>Wang Tako</x:v>
      </x:c>
      <x:c r="J6235" s="35" t="str">
        <x:v>待本地化（英文回退显示）</x:v>
      </x:c>
      <x:c r="K6235" s="42" t="n">
        <x:v>13.1346233</x:v>
      </x:c>
      <x:c r="L6235" s="42" t="n">
        <x:v>99.8896049</x:v>
      </x:c>
      <x:c r="M6235" s="42" t="n">
        <x:v>99.8796578</x:v>
      </x:c>
      <x:c r="N6235" s="42" t="n">
        <x:v>13.1233653</x:v>
      </x:c>
      <x:c r="O6235" s="42" t="n">
        <x:v>99.91058</x:v>
      </x:c>
      <x:c r="P6235" s="42" t="n">
        <x:v>13.1458211</x:v>
      </x:c>
      <x:c r="Q6235" s="43" t="n">
        <x:v>4.7780487</x:v>
      </x:c>
      <x:c r="R6235" s="41" t="str">
        <x:v>76000</x:v>
      </x:c>
      <x:c r="S6235" s="35" t="str">
        <x:v>可绘制</x:v>
      </x:c>
      <x:c r="T6235" s="35" t="str">
        <x:v>泰国_ADM3_乡分区边界.geojson</x:v>
      </x:c>
      <x:c r="U6235" s="41" t="str">
        <x:v>TH760120</x:v>
      </x:c>
      <x:c r="V6235" s="35" t="str">
        <x:v>WGS84 / EPSG:4326</x:v>
      </x:c>
      <x:c r="W6235" s="35" t="str">
        <x:v>2019-02-21</x:v>
      </x:c>
      <x:c r="X6235" s="35" t="str">
        <x:v>泰国不支持ADM3</x:v>
      </x:c>
      <x:c r="Y6235" s="35" t="str">
        <x:v>加载本GeoJSON到Google Maps Data图层</x:v>
      </x:c>
      <x:c r="Z6235" s="35" t="str">
        <x:v>http://www.wikidata.org/entity/Q29884615</x:v>
      </x:c>
      <x:c r="AA6235" s="41" t="str">
        <x:v>DOPA现行结构 + canonical v1.0.2</x:v>
      </x:c>
      <x:c r="AB6235" s="35" t="str">
        <x:v>Royal Thai Survey Department / HDX</x:v>
      </x:c>
      <x:c r="AC6235" s="35" t="str">
        <x:v>RTSD/OCHA衍生简化边界（canonical package）</x:v>
      </x:c>
    </x:row>
    <x:row r="6236">
      <x:c r="A6236" s="41" t="str">
        <x:v>TH</x:v>
      </x:c>
      <x:c r="B6236" s="35" t="n">
        <x:v>3</x:v>
      </x:c>
      <x:c r="C6236" s="35" t="str">
        <x:v>乡/曼谷分区</x:v>
      </x:c>
      <x:c r="D6236" s="41" t="str">
        <x:v>760121</x:v>
      </x:c>
      <x:c r="E6236" s="41" t="str">
        <x:v>7601</x:v>
      </x:c>
      <x:c r="F6236" s="35" t="str"/>
      <x:c r="G6236" s="35" t="str">
        <x:v>โพไร่หวาน</x:v>
      </x:c>
      <x:c r="H6236" s="35" t="str">
        <x:v>Pho Rai Wan</x:v>
      </x:c>
      <x:c r="I6236" s="35" t="str">
        <x:v>Pho Rai Wan</x:v>
      </x:c>
      <x:c r="J6236" s="35" t="str">
        <x:v>待本地化（英文回退显示）</x:v>
      </x:c>
      <x:c r="K6236" s="42" t="n">
        <x:v>13.0548009</x:v>
      </x:c>
      <x:c r="L6236" s="42" t="n">
        <x:v>99.9751324</x:v>
      </x:c>
      <x:c r="M6236" s="42" t="n">
        <x:v>99.9589272</x:v>
      </x:c>
      <x:c r="N6236" s="42" t="n">
        <x:v>13.0412544</x:v>
      </x:c>
      <x:c r="O6236" s="42" t="n">
        <x:v>99.9885748</x:v>
      </x:c>
      <x:c r="P6236" s="42" t="n">
        <x:v>13.0733173</x:v>
      </x:c>
      <x:c r="Q6236" s="43" t="n">
        <x:v>9.025061</x:v>
      </x:c>
      <x:c r="R6236" s="41" t="str">
        <x:v>76000</x:v>
      </x:c>
      <x:c r="S6236" s="35" t="str">
        <x:v>可绘制</x:v>
      </x:c>
      <x:c r="T6236" s="35" t="str">
        <x:v>泰国_ADM3_乡分区边界.geojson</x:v>
      </x:c>
      <x:c r="U6236" s="41" t="str">
        <x:v>TH760121</x:v>
      </x:c>
      <x:c r="V6236" s="35" t="str">
        <x:v>WGS84 / EPSG:4326</x:v>
      </x:c>
      <x:c r="W6236" s="35" t="str">
        <x:v>2019-02-21</x:v>
      </x:c>
      <x:c r="X6236" s="35" t="str">
        <x:v>泰国不支持ADM3</x:v>
      </x:c>
      <x:c r="Y6236" s="35" t="str">
        <x:v>加载本GeoJSON到Google Maps Data图层</x:v>
      </x:c>
      <x:c r="Z6236" s="35" t="str">
        <x:v>http://www.wikidata.org/entity/Q29884619</x:v>
      </x:c>
      <x:c r="AA6236" s="41" t="str">
        <x:v>DOPA现行结构 + canonical v1.0.2</x:v>
      </x:c>
      <x:c r="AB6236" s="35" t="str">
        <x:v>Royal Thai Survey Department / HDX</x:v>
      </x:c>
      <x:c r="AC6236" s="35" t="str">
        <x:v>RTSD/OCHA衍生简化边界（canonical package）</x:v>
      </x:c>
    </x:row>
    <x:row r="6237">
      <x:c r="A6237" s="41" t="str">
        <x:v>TH</x:v>
      </x:c>
      <x:c r="B6237" s="35" t="n">
        <x:v>3</x:v>
      </x:c>
      <x:c r="C6237" s="35" t="str">
        <x:v>乡/曼谷分区</x:v>
      </x:c>
      <x:c r="D6237" s="41" t="str">
        <x:v>760122</x:v>
      </x:c>
      <x:c r="E6237" s="41" t="str">
        <x:v>7601</x:v>
      </x:c>
      <x:c r="F6237" s="35" t="str"/>
      <x:c r="G6237" s="35" t="str">
        <x:v>ดอนยาง</x:v>
      </x:c>
      <x:c r="H6237" s="35" t="str">
        <x:v>Don Yang</x:v>
      </x:c>
      <x:c r="I6237" s="35" t="str">
        <x:v>Don Yang</x:v>
      </x:c>
      <x:c r="J6237" s="35" t="str">
        <x:v>待本地化（英文回退显示）</x:v>
      </x:c>
      <x:c r="K6237" s="42" t="n">
        <x:v>13.010366</x:v>
      </x:c>
      <x:c r="L6237" s="42" t="n">
        <x:v>99.9766212</x:v>
      </x:c>
      <x:c r="M6237" s="42" t="n">
        <x:v>99.9595655</x:v>
      </x:c>
      <x:c r="N6237" s="42" t="n">
        <x:v>12.9792292</x:v>
      </x:c>
      <x:c r="O6237" s="42" t="n">
        <x:v>100.0019009</x:v>
      </x:c>
      <x:c r="P6237" s="42" t="n">
        <x:v>13.0415097</x:v>
      </x:c>
      <x:c r="Q6237" s="43" t="n">
        <x:v>18.5739179</x:v>
      </x:c>
      <x:c r="R6237" s="41" t="str">
        <x:v>76000</x:v>
      </x:c>
      <x:c r="S6237" s="35" t="str">
        <x:v>可绘制</x:v>
      </x:c>
      <x:c r="T6237" s="35" t="str">
        <x:v>泰国_ADM3_乡分区边界.geojson</x:v>
      </x:c>
      <x:c r="U6237" s="41" t="str">
        <x:v>TH760122</x:v>
      </x:c>
      <x:c r="V6237" s="35" t="str">
        <x:v>WGS84 / EPSG:4326</x:v>
      </x:c>
      <x:c r="W6237" s="35" t="str">
        <x:v>2019-02-21</x:v>
      </x:c>
      <x:c r="X6237" s="35" t="str">
        <x:v>泰国不支持ADM3</x:v>
      </x:c>
      <x:c r="Y6237" s="35" t="str">
        <x:v>加载本GeoJSON到Google Maps Data图层</x:v>
      </x:c>
      <x:c r="Z6237" s="35" t="str">
        <x:v>http://www.wikidata.org/entity/Q29884627</x:v>
      </x:c>
      <x:c r="AA6237" s="41" t="str">
        <x:v>DOPA现行结构 + canonical v1.0.2</x:v>
      </x:c>
      <x:c r="AB6237" s="35" t="str">
        <x:v>Royal Thai Survey Department / HDX</x:v>
      </x:c>
      <x:c r="AC6237" s="35" t="str">
        <x:v>RTSD/OCHA衍生简化边界（canonical package）</x:v>
      </x:c>
    </x:row>
    <x:row r="6238">
      <x:c r="A6238" s="41" t="str">
        <x:v>TH</x:v>
      </x:c>
      <x:c r="B6238" s="35" t="n">
        <x:v>3</x:v>
      </x:c>
      <x:c r="C6238" s="35" t="str">
        <x:v>乡/曼谷分区</x:v>
      </x:c>
      <x:c r="D6238" s="41" t="str">
        <x:v>760123</x:v>
      </x:c>
      <x:c r="E6238" s="41" t="str">
        <x:v>7601</x:v>
      </x:c>
      <x:c r="F6238" s="35" t="str"/>
      <x:c r="G6238" s="35" t="str">
        <x:v>หนองขนาน</x:v>
      </x:c>
      <x:c r="H6238" s="35" t="str">
        <x:v>Nong Khanan</x:v>
      </x:c>
      <x:c r="I6238" s="35" t="str">
        <x:v>Nong Khanan</x:v>
      </x:c>
      <x:c r="J6238" s="35" t="str">
        <x:v>待本地化（英文回退显示）</x:v>
      </x:c>
      <x:c r="K6238" s="42" t="n">
        <x:v>12.9919319</x:v>
      </x:c>
      <x:c r="L6238" s="42" t="n">
        <x:v>100.0082118</x:v>
      </x:c>
      <x:c r="M6238" s="42" t="n">
        <x:v>99.9804728</x:v>
      </x:c>
      <x:c r="N6238" s="42" t="n">
        <x:v>12.9541912</x:v>
      </x:c>
      <x:c r="O6238" s="42" t="n">
        <x:v>100.0445374</x:v>
      </x:c>
      <x:c r="P6238" s="42" t="n">
        <x:v>13.029512</x:v>
      </x:c>
      <x:c r="Q6238" s="43" t="n">
        <x:v>30.1168782</x:v>
      </x:c>
      <x:c r="R6238" s="41" t="str">
        <x:v>76000</x:v>
      </x:c>
      <x:c r="S6238" s="35" t="str">
        <x:v>可绘制</x:v>
      </x:c>
      <x:c r="T6238" s="35" t="str">
        <x:v>泰国_ADM3_乡分区边界.geojson</x:v>
      </x:c>
      <x:c r="U6238" s="41" t="str">
        <x:v>TH760123</x:v>
      </x:c>
      <x:c r="V6238" s="35" t="str">
        <x:v>WGS84 / EPSG:4326</x:v>
      </x:c>
      <x:c r="W6238" s="35" t="str">
        <x:v>2019-02-21</x:v>
      </x:c>
      <x:c r="X6238" s="35" t="str">
        <x:v>泰国不支持ADM3</x:v>
      </x:c>
      <x:c r="Y6238" s="35" t="str">
        <x:v>加载本GeoJSON到Google Maps Data图层</x:v>
      </x:c>
      <x:c r="Z6238" s="35" t="str">
        <x:v>http://www.wikidata.org/entity/Q29884633</x:v>
      </x:c>
      <x:c r="AA6238" s="41" t="str">
        <x:v>DOPA现行结构 + canonical v1.0.2</x:v>
      </x:c>
      <x:c r="AB6238" s="35" t="str">
        <x:v>Royal Thai Survey Department / HDX</x:v>
      </x:c>
      <x:c r="AC6238" s="35" t="str">
        <x:v>RTSD/OCHA衍生简化边界（canonical package）</x:v>
      </x:c>
    </x:row>
    <x:row r="6239">
      <x:c r="A6239" s="41" t="str">
        <x:v>TH</x:v>
      </x:c>
      <x:c r="B6239" s="35" t="n">
        <x:v>3</x:v>
      </x:c>
      <x:c r="C6239" s="35" t="str">
        <x:v>乡/曼谷分区</x:v>
      </x:c>
      <x:c r="D6239" s="41" t="str">
        <x:v>760124</x:v>
      </x:c>
      <x:c r="E6239" s="41" t="str">
        <x:v>7601</x:v>
      </x:c>
      <x:c r="F6239" s="35" t="str"/>
      <x:c r="G6239" s="35" t="str">
        <x:v>หนองพลับ</x:v>
      </x:c>
      <x:c r="H6239" s="35" t="str">
        <x:v>Nong Phlap</x:v>
      </x:c>
      <x:c r="I6239" s="35" t="str">
        <x:v>Nong Phlap</x:v>
      </x:c>
      <x:c r="J6239" s="35" t="str">
        <x:v>待本地化（英文回退显示）</x:v>
      </x:c>
      <x:c r="K6239" s="42" t="n">
        <x:v>13.0422696</x:v>
      </x:c>
      <x:c r="L6239" s="42" t="n">
        <x:v>100.0038133</x:v>
      </x:c>
      <x:c r="M6239" s="42" t="n">
        <x:v>99.98741</x:v>
      </x:c>
      <x:c r="N6239" s="42" t="n">
        <x:v>13.0170615</x:v>
      </x:c>
      <x:c r="O6239" s="42" t="n">
        <x:v>100.03171</x:v>
      </x:c>
      <x:c r="P6239" s="42" t="n">
        <x:v>13.0677075</x:v>
      </x:c>
      <x:c r="Q6239" s="43" t="n">
        <x:v>11.8411309</x:v>
      </x:c>
      <x:c r="R6239" s="41" t="str">
        <x:v>76000</x:v>
      </x:c>
      <x:c r="S6239" s="35" t="str">
        <x:v>可绘制</x:v>
      </x:c>
      <x:c r="T6239" s="35" t="str">
        <x:v>泰国_ADM3_乡分区边界.geojson</x:v>
      </x:c>
      <x:c r="U6239" s="41" t="str">
        <x:v>TH760124</x:v>
      </x:c>
      <x:c r="V6239" s="35" t="str">
        <x:v>WGS84 / EPSG:4326</x:v>
      </x:c>
      <x:c r="W6239" s="35" t="str">
        <x:v>2019-02-21</x:v>
      </x:c>
      <x:c r="X6239" s="35" t="str">
        <x:v>泰国不支持ADM3</x:v>
      </x:c>
      <x:c r="Y6239" s="35" t="str">
        <x:v>加载本GeoJSON到Google Maps Data图层</x:v>
      </x:c>
      <x:c r="Z6239" s="35" t="str">
        <x:v>http://www.wikidata.org/entity/Q29884641</x:v>
      </x:c>
      <x:c r="AA6239" s="41" t="str">
        <x:v>DOPA现行结构 + canonical v1.0.2</x:v>
      </x:c>
      <x:c r="AB6239" s="35" t="str">
        <x:v>Royal Thai Survey Department / HDX</x:v>
      </x:c>
      <x:c r="AC6239" s="35" t="str">
        <x:v>RTSD/OCHA衍生简化边界（canonical package）</x:v>
      </x:c>
    </x:row>
    <x:row r="6240">
      <x:c r="A6240" s="41" t="str">
        <x:v>TH</x:v>
      </x:c>
      <x:c r="B6240" s="35" t="n">
        <x:v>3</x:v>
      </x:c>
      <x:c r="C6240" s="35" t="str">
        <x:v>乡/曼谷分区</x:v>
      </x:c>
      <x:c r="D6240" s="41" t="str">
        <x:v>760201</x:v>
      </x:c>
      <x:c r="E6240" s="41" t="str">
        <x:v>7602</x:v>
      </x:c>
      <x:c r="F6240" s="35" t="str"/>
      <x:c r="G6240" s="35" t="str">
        <x:v>เขาย้อย</x:v>
      </x:c>
      <x:c r="H6240" s="35" t="str">
        <x:v>Khao Yoi</x:v>
      </x:c>
      <x:c r="I6240" s="35" t="str">
        <x:v>Khao Yoi</x:v>
      </x:c>
      <x:c r="J6240" s="35" t="str">
        <x:v>待本地化（英文回退显示）</x:v>
      </x:c>
      <x:c r="K6240" s="42" t="n">
        <x:v>13.2310721</x:v>
      </x:c>
      <x:c r="L6240" s="42" t="n">
        <x:v>99.8151108</x:v>
      </x:c>
      <x:c r="M6240" s="42" t="n">
        <x:v>99.7480869</x:v>
      </x:c>
      <x:c r="N6240" s="42" t="n">
        <x:v>13.2121284</x:v>
      </x:c>
      <x:c r="O6240" s="42" t="n">
        <x:v>99.8837501</x:v>
      </x:c>
      <x:c r="P6240" s="42" t="n">
        <x:v>13.2464627</x:v>
      </x:c>
      <x:c r="Q6240" s="43" t="n">
        <x:v>43.3180659</x:v>
      </x:c>
      <x:c r="R6240" s="41" t="str">
        <x:v>76140</x:v>
      </x:c>
      <x:c r="S6240" s="35" t="str">
        <x:v>可绘制</x:v>
      </x:c>
      <x:c r="T6240" s="35" t="str">
        <x:v>泰国_ADM3_乡分区边界.geojson</x:v>
      </x:c>
      <x:c r="U6240" s="41" t="str">
        <x:v>TH760201</x:v>
      </x:c>
      <x:c r="V6240" s="35" t="str">
        <x:v>WGS84 / EPSG:4326</x:v>
      </x:c>
      <x:c r="W6240" s="35" t="str">
        <x:v>2019-02-21</x:v>
      </x:c>
      <x:c r="X6240" s="35" t="str">
        <x:v>泰国不支持ADM3</x:v>
      </x:c>
      <x:c r="Y6240" s="35" t="str">
        <x:v>加载本GeoJSON到Google Maps Data图层</x:v>
      </x:c>
      <x:c r="Z6240" s="35" t="str">
        <x:v>http://www.wikidata.org/entity/Q32979771</x:v>
      </x:c>
      <x:c r="AA6240" s="41" t="str">
        <x:v>DOPA现行结构 + canonical v1.0.2</x:v>
      </x:c>
      <x:c r="AB6240" s="35" t="str">
        <x:v>Royal Thai Survey Department / HDX</x:v>
      </x:c>
      <x:c r="AC6240" s="35" t="str">
        <x:v>RTSD/OCHA衍生简化边界（canonical package）</x:v>
      </x:c>
    </x:row>
    <x:row r="6241">
      <x:c r="A6241" s="41" t="str">
        <x:v>TH</x:v>
      </x:c>
      <x:c r="B6241" s="35" t="n">
        <x:v>3</x:v>
      </x:c>
      <x:c r="C6241" s="35" t="str">
        <x:v>乡/曼谷分区</x:v>
      </x:c>
      <x:c r="D6241" s="41" t="str">
        <x:v>760202</x:v>
      </x:c>
      <x:c r="E6241" s="41" t="str">
        <x:v>7602</x:v>
      </x:c>
      <x:c r="F6241" s="35" t="str"/>
      <x:c r="G6241" s="35" t="str">
        <x:v>สระพัง</x:v>
      </x:c>
      <x:c r="H6241" s="35" t="str">
        <x:v>Sa Phang</x:v>
      </x:c>
      <x:c r="I6241" s="35" t="str">
        <x:v>Sa Phang</x:v>
      </x:c>
      <x:c r="J6241" s="35" t="str">
        <x:v>待本地化（英文回退显示）</x:v>
      </x:c>
      <x:c r="K6241" s="42" t="n">
        <x:v>13.2580131</x:v>
      </x:c>
      <x:c r="L6241" s="42" t="n">
        <x:v>99.809186</x:v>
      </x:c>
      <x:c r="M6241" s="42" t="n">
        <x:v>99.7622956</x:v>
      </x:c>
      <x:c r="N6241" s="42" t="n">
        <x:v>13.2446051</x:v>
      </x:c>
      <x:c r="O6241" s="42" t="n">
        <x:v>99.8603088</x:v>
      </x:c>
      <x:c r="P6241" s="42" t="n">
        <x:v>13.2740824</x:v>
      </x:c>
      <x:c r="Q6241" s="43" t="n">
        <x:v>31.241733</x:v>
      </x:c>
      <x:c r="R6241" s="41" t="str">
        <x:v>76140</x:v>
      </x:c>
      <x:c r="S6241" s="35" t="str">
        <x:v>可绘制</x:v>
      </x:c>
      <x:c r="T6241" s="35" t="str">
        <x:v>泰国_ADM3_乡分区边界.geojson</x:v>
      </x:c>
      <x:c r="U6241" s="41" t="str">
        <x:v>TH760202</x:v>
      </x:c>
      <x:c r="V6241" s="35" t="str">
        <x:v>WGS84 / EPSG:4326</x:v>
      </x:c>
      <x:c r="W6241" s="35" t="str">
        <x:v>2019-02-21</x:v>
      </x:c>
      <x:c r="X6241" s="35" t="str">
        <x:v>泰国不支持ADM3</x:v>
      </x:c>
      <x:c r="Y6241" s="35" t="str">
        <x:v>加载本GeoJSON到Google Maps Data图层</x:v>
      </x:c>
      <x:c r="Z6241" s="35" t="str">
        <x:v>http://www.wikidata.org/entity/Q32979772</x:v>
      </x:c>
      <x:c r="AA6241" s="41" t="str">
        <x:v>DOPA现行结构 + canonical v1.0.2</x:v>
      </x:c>
      <x:c r="AB6241" s="35" t="str">
        <x:v>Royal Thai Survey Department / HDX</x:v>
      </x:c>
      <x:c r="AC6241" s="35" t="str">
        <x:v>RTSD/OCHA衍生简化边界（canonical package）</x:v>
      </x:c>
    </x:row>
    <x:row r="6242">
      <x:c r="A6242" s="41" t="str">
        <x:v>TH</x:v>
      </x:c>
      <x:c r="B6242" s="35" t="n">
        <x:v>3</x:v>
      </x:c>
      <x:c r="C6242" s="35" t="str">
        <x:v>乡/曼谷分区</x:v>
      </x:c>
      <x:c r="D6242" s="41" t="str">
        <x:v>760203</x:v>
      </x:c>
      <x:c r="E6242" s="41" t="str">
        <x:v>7602</x:v>
      </x:c>
      <x:c r="F6242" s="35" t="str"/>
      <x:c r="G6242" s="35" t="str">
        <x:v>บางเค็ม</x:v>
      </x:c>
      <x:c r="H6242" s="35" t="str">
        <x:v>Bang Khem</x:v>
      </x:c>
      <x:c r="I6242" s="35" t="str">
        <x:v>Bang Khem</x:v>
      </x:c>
      <x:c r="J6242" s="35" t="str">
        <x:v>待本地化（英文回退显示）</x:v>
      </x:c>
      <x:c r="K6242" s="42" t="n">
        <x:v>13.2851487</x:v>
      </x:c>
      <x:c r="L6242" s="42" t="n">
        <x:v>99.8381165</x:v>
      </x:c>
      <x:c r="M6242" s="42" t="n">
        <x:v>99.8194333</x:v>
      </x:c>
      <x:c r="N6242" s="42" t="n">
        <x:v>13.2740532</x:v>
      </x:c>
      <x:c r="O6242" s="42" t="n">
        <x:v>99.8565164</x:v>
      </x:c>
      <x:c r="P6242" s="42" t="n">
        <x:v>13.3011989</x:v>
      </x:c>
      <x:c r="Q6242" s="43" t="n">
        <x:v>10.8776909</x:v>
      </x:c>
      <x:c r="R6242" s="41" t="str">
        <x:v>76140</x:v>
      </x:c>
      <x:c r="S6242" s="35" t="str">
        <x:v>可绘制</x:v>
      </x:c>
      <x:c r="T6242" s="35" t="str">
        <x:v>泰国_ADM3_乡分区边界.geojson</x:v>
      </x:c>
      <x:c r="U6242" s="41" t="str">
        <x:v>TH760203</x:v>
      </x:c>
      <x:c r="V6242" s="35" t="str">
        <x:v>WGS84 / EPSG:4326</x:v>
      </x:c>
      <x:c r="W6242" s="35" t="str">
        <x:v>2019-02-21</x:v>
      </x:c>
      <x:c r="X6242" s="35" t="str">
        <x:v>泰国不支持ADM3</x:v>
      </x:c>
      <x:c r="Y6242" s="35" t="str">
        <x:v>加载本GeoJSON到Google Maps Data图层</x:v>
      </x:c>
      <x:c r="Z6242" s="35" t="str">
        <x:v>http://www.wikidata.org/entity/Q32979773</x:v>
      </x:c>
      <x:c r="AA6242" s="41" t="str">
        <x:v>DOPA现行结构 + canonical v1.0.2</x:v>
      </x:c>
      <x:c r="AB6242" s="35" t="str">
        <x:v>Royal Thai Survey Department / HDX</x:v>
      </x:c>
      <x:c r="AC6242" s="35" t="str">
        <x:v>RTSD/OCHA衍生简化边界（canonical package）</x:v>
      </x:c>
    </x:row>
    <x:row r="6243">
      <x:c r="A6243" s="41" t="str">
        <x:v>TH</x:v>
      </x:c>
      <x:c r="B6243" s="35" t="n">
        <x:v>3</x:v>
      </x:c>
      <x:c r="C6243" s="35" t="str">
        <x:v>乡/曼谷分区</x:v>
      </x:c>
      <x:c r="D6243" s="41" t="str">
        <x:v>760204</x:v>
      </x:c>
      <x:c r="E6243" s="41" t="str">
        <x:v>7602</x:v>
      </x:c>
      <x:c r="F6243" s="35" t="str"/>
      <x:c r="G6243" s="35" t="str">
        <x:v>ทับคาง</x:v>
      </x:c>
      <x:c r="H6243" s="35" t="str">
        <x:v>Thap Khang</x:v>
      </x:c>
      <x:c r="I6243" s="35" t="str">
        <x:v>Thap Khang</x:v>
      </x:c>
      <x:c r="J6243" s="35" t="str">
        <x:v>待本地化（英文回退显示）</x:v>
      </x:c>
      <x:c r="K6243" s="42" t="n">
        <x:v>13.2006279</x:v>
      </x:c>
      <x:c r="L6243" s="42" t="n">
        <x:v>99.8124573</x:v>
      </x:c>
      <x:c r="M6243" s="42" t="n">
        <x:v>99.7500738</x:v>
      </x:c>
      <x:c r="N6243" s="42" t="n">
        <x:v>13.1801877</x:v>
      </x:c>
      <x:c r="O6243" s="42" t="n">
        <x:v>99.8638209</x:v>
      </x:c>
      <x:c r="P6243" s="42" t="n">
        <x:v>13.2173988</x:v>
      </x:c>
      <x:c r="Q6243" s="43" t="n">
        <x:v>33.1399515</x:v>
      </x:c>
      <x:c r="R6243" s="41" t="str">
        <x:v>76140</x:v>
      </x:c>
      <x:c r="S6243" s="35" t="str">
        <x:v>可绘制</x:v>
      </x:c>
      <x:c r="T6243" s="35" t="str">
        <x:v>泰国_ADM3_乡分区边界.geojson</x:v>
      </x:c>
      <x:c r="U6243" s="41" t="str">
        <x:v>TH760204</x:v>
      </x:c>
      <x:c r="V6243" s="35" t="str">
        <x:v>WGS84 / EPSG:4326</x:v>
      </x:c>
      <x:c r="W6243" s="35" t="str">
        <x:v>2019-02-21</x:v>
      </x:c>
      <x:c r="X6243" s="35" t="str">
        <x:v>泰国不支持ADM3</x:v>
      </x:c>
      <x:c r="Y6243" s="35" t="str">
        <x:v>加载本GeoJSON到Google Maps Data图层</x:v>
      </x:c>
      <x:c r="Z6243" s="35" t="str">
        <x:v>http://www.wikidata.org/entity/Q32979774</x:v>
      </x:c>
      <x:c r="AA6243" s="41" t="str">
        <x:v>DOPA现行结构 + canonical v1.0.2</x:v>
      </x:c>
      <x:c r="AB6243" s="35" t="str">
        <x:v>Royal Thai Survey Department / HDX</x:v>
      </x:c>
      <x:c r="AC6243" s="35" t="str">
        <x:v>RTSD/OCHA衍生简化边界（canonical package）</x:v>
      </x:c>
    </x:row>
    <x:row r="6244">
      <x:c r="A6244" s="41" t="str">
        <x:v>TH</x:v>
      </x:c>
      <x:c r="B6244" s="35" t="n">
        <x:v>3</x:v>
      </x:c>
      <x:c r="C6244" s="35" t="str">
        <x:v>乡/曼谷分区</x:v>
      </x:c>
      <x:c r="D6244" s="41" t="str">
        <x:v>760205</x:v>
      </x:c>
      <x:c r="E6244" s="41" t="str">
        <x:v>7602</x:v>
      </x:c>
      <x:c r="F6244" s="35" t="str"/>
      <x:c r="G6244" s="35" t="str">
        <x:v>หนองปลาไหล</x:v>
      </x:c>
      <x:c r="H6244" s="35" t="str">
        <x:v>Nong Pla Lai</x:v>
      </x:c>
      <x:c r="I6244" s="35" t="str">
        <x:v>Nong Pla Lai</x:v>
      </x:c>
      <x:c r="J6244" s="35" t="str">
        <x:v>待本地化（英文回退显示）</x:v>
      </x:c>
      <x:c r="K6244" s="42" t="n">
        <x:v>13.1921895</x:v>
      </x:c>
      <x:c r="L6244" s="42" t="n">
        <x:v>99.874286</x:v>
      </x:c>
      <x:c r="M6244" s="42" t="n">
        <x:v>99.8450886</x:v>
      </x:c>
      <x:c r="N6244" s="42" t="n">
        <x:v>13.1600908</x:v>
      </x:c>
      <x:c r="O6244" s="42" t="n">
        <x:v>99.9075617</x:v>
      </x:c>
      <x:c r="P6244" s="42" t="n">
        <x:v>13.2299969</x:v>
      </x:c>
      <x:c r="Q6244" s="43" t="n">
        <x:v>34.4170518</x:v>
      </x:c>
      <x:c r="R6244" s="41" t="str">
        <x:v>76140</x:v>
      </x:c>
      <x:c r="S6244" s="35" t="str">
        <x:v>可绘制</x:v>
      </x:c>
      <x:c r="T6244" s="35" t="str">
        <x:v>泰国_ADM3_乡分区边界.geojson</x:v>
      </x:c>
      <x:c r="U6244" s="41" t="str">
        <x:v>TH760205</x:v>
      </x:c>
      <x:c r="V6244" s="35" t="str">
        <x:v>WGS84 / EPSG:4326</x:v>
      </x:c>
      <x:c r="W6244" s="35" t="str">
        <x:v>2019-02-21</x:v>
      </x:c>
      <x:c r="X6244" s="35" t="str">
        <x:v>泰国不支持ADM3</x:v>
      </x:c>
      <x:c r="Y6244" s="35" t="str">
        <x:v>加载本GeoJSON到Google Maps Data图层</x:v>
      </x:c>
      <x:c r="Z6244" s="35" t="str">
        <x:v>http://www.wikidata.org/entity/Q32979776</x:v>
      </x:c>
      <x:c r="AA6244" s="41" t="str">
        <x:v>DOPA现行结构 + canonical v1.0.2</x:v>
      </x:c>
      <x:c r="AB6244" s="35" t="str">
        <x:v>Royal Thai Survey Department / HDX</x:v>
      </x:c>
      <x:c r="AC6244" s="35" t="str">
        <x:v>RTSD/OCHA衍生简化边界（canonical package）</x:v>
      </x:c>
    </x:row>
    <x:row r="6245">
      <x:c r="A6245" s="41" t="str">
        <x:v>TH</x:v>
      </x:c>
      <x:c r="B6245" s="35" t="n">
        <x:v>3</x:v>
      </x:c>
      <x:c r="C6245" s="35" t="str">
        <x:v>乡/曼谷分区</x:v>
      </x:c>
      <x:c r="D6245" s="41" t="str">
        <x:v>760206</x:v>
      </x:c>
      <x:c r="E6245" s="41" t="str">
        <x:v>7602</x:v>
      </x:c>
      <x:c r="F6245" s="35" t="str"/>
      <x:c r="G6245" s="35" t="str">
        <x:v>หนองปรง</x:v>
      </x:c>
      <x:c r="H6245" s="35" t="str">
        <x:v>Nong Prong</x:v>
      </x:c>
      <x:c r="I6245" s="35" t="str">
        <x:v>Nong Prong</x:v>
      </x:c>
      <x:c r="J6245" s="35" t="str">
        <x:v>待本地化（英文回退显示）</x:v>
      </x:c>
      <x:c r="K6245" s="42" t="n">
        <x:v>13.1708414</x:v>
      </x:c>
      <x:c r="L6245" s="42" t="n">
        <x:v>99.8184786</x:v>
      </x:c>
      <x:c r="M6245" s="42" t="n">
        <x:v>99.7838771</x:v>
      </x:c>
      <x:c r="N6245" s="42" t="n">
        <x:v>13.1510267</x:v>
      </x:c>
      <x:c r="O6245" s="42" t="n">
        <x:v>99.8554152</x:v>
      </x:c>
      <x:c r="P6245" s="42" t="n">
        <x:v>13.1906538</x:v>
      </x:c>
      <x:c r="Q6245" s="43" t="n">
        <x:v>25.1378234</x:v>
      </x:c>
      <x:c r="R6245" s="41" t="str">
        <x:v>76140</x:v>
      </x:c>
      <x:c r="S6245" s="35" t="str">
        <x:v>可绘制</x:v>
      </x:c>
      <x:c r="T6245" s="35" t="str">
        <x:v>泰国_ADM3_乡分区边界.geojson</x:v>
      </x:c>
      <x:c r="U6245" s="41" t="str">
        <x:v>TH760206</x:v>
      </x:c>
      <x:c r="V6245" s="35" t="str">
        <x:v>WGS84 / EPSG:4326</x:v>
      </x:c>
      <x:c r="W6245" s="35" t="str">
        <x:v>2019-02-21</x:v>
      </x:c>
      <x:c r="X6245" s="35" t="str">
        <x:v>泰国不支持ADM3</x:v>
      </x:c>
      <x:c r="Y6245" s="35" t="str">
        <x:v>加载本GeoJSON到Google Maps Data图层</x:v>
      </x:c>
      <x:c r="Z6245" s="35" t="str">
        <x:v>http://www.wikidata.org/entity/Q32979777</x:v>
      </x:c>
      <x:c r="AA6245" s="41" t="str">
        <x:v>DOPA现行结构 + canonical v1.0.2</x:v>
      </x:c>
      <x:c r="AB6245" s="35" t="str">
        <x:v>Royal Thai Survey Department / HDX</x:v>
      </x:c>
      <x:c r="AC6245" s="35" t="str">
        <x:v>RTSD/OCHA衍生简化边界（canonical package）</x:v>
      </x:c>
    </x:row>
    <x:row r="6246">
      <x:c r="A6246" s="41" t="str">
        <x:v>TH</x:v>
      </x:c>
      <x:c r="B6246" s="35" t="n">
        <x:v>3</x:v>
      </x:c>
      <x:c r="C6246" s="35" t="str">
        <x:v>乡/曼谷分区</x:v>
      </x:c>
      <x:c r="D6246" s="41" t="str">
        <x:v>760207</x:v>
      </x:c>
      <x:c r="E6246" s="41" t="str">
        <x:v>7602</x:v>
      </x:c>
      <x:c r="F6246" s="35" t="str"/>
      <x:c r="G6246" s="35" t="str">
        <x:v>หนองชุมพล</x:v>
      </x:c>
      <x:c r="H6246" s="35" t="str">
        <x:v>Nong Chumphon</x:v>
      </x:c>
      <x:c r="I6246" s="35" t="str">
        <x:v>Nong Chumphon</x:v>
      </x:c>
      <x:c r="J6246" s="35" t="str">
        <x:v>待本地化（英文回退显示）</x:v>
      </x:c>
      <x:c r="K6246" s="42" t="n">
        <x:v>13.2762656</x:v>
      </x:c>
      <x:c r="L6246" s="42" t="n">
        <x:v>99.7721132</x:v>
      </x:c>
      <x:c r="M6246" s="42" t="n">
        <x:v>99.7162012</x:v>
      </x:c>
      <x:c r="N6246" s="42" t="n">
        <x:v>13.2344952</x:v>
      </x:c>
      <x:c r="O6246" s="42" t="n">
        <x:v>99.82399</x:v>
      </x:c>
      <x:c r="P6246" s="42" t="n">
        <x:v>13.3129043</x:v>
      </x:c>
      <x:c r="Q6246" s="43" t="n">
        <x:v>48.7319715</x:v>
      </x:c>
      <x:c r="R6246" s="41" t="str">
        <x:v>76140</x:v>
      </x:c>
      <x:c r="S6246" s="35" t="str">
        <x:v>可绘制</x:v>
      </x:c>
      <x:c r="T6246" s="35" t="str">
        <x:v>泰国_ADM3_乡分区边界.geojson</x:v>
      </x:c>
      <x:c r="U6246" s="41" t="str">
        <x:v>TH760207</x:v>
      </x:c>
      <x:c r="V6246" s="35" t="str">
        <x:v>WGS84 / EPSG:4326</x:v>
      </x:c>
      <x:c r="W6246" s="35" t="str">
        <x:v>2019-02-21</x:v>
      </x:c>
      <x:c r="X6246" s="35" t="str">
        <x:v>泰国不支持ADM3</x:v>
      </x:c>
      <x:c r="Y6246" s="35" t="str">
        <x:v>加载本GeoJSON到Google Maps Data图层</x:v>
      </x:c>
      <x:c r="Z6246" s="35" t="str">
        <x:v>http://www.wikidata.org/entity/Q32979778</x:v>
      </x:c>
      <x:c r="AA6246" s="41" t="str">
        <x:v>DOPA现行结构 + canonical v1.0.2</x:v>
      </x:c>
      <x:c r="AB6246" s="35" t="str">
        <x:v>Royal Thai Survey Department / HDX</x:v>
      </x:c>
      <x:c r="AC6246" s="35" t="str">
        <x:v>RTSD/OCHA衍生简化边界（canonical package）</x:v>
      </x:c>
    </x:row>
    <x:row r="6247">
      <x:c r="A6247" s="41" t="str">
        <x:v>TH</x:v>
      </x:c>
      <x:c r="B6247" s="35" t="n">
        <x:v>3</x:v>
      </x:c>
      <x:c r="C6247" s="35" t="str">
        <x:v>乡/曼谷分区</x:v>
      </x:c>
      <x:c r="D6247" s="41" t="str">
        <x:v>760208</x:v>
      </x:c>
      <x:c r="E6247" s="41" t="str">
        <x:v>7602</x:v>
      </x:c>
      <x:c r="F6247" s="35" t="str"/>
      <x:c r="G6247" s="35" t="str">
        <x:v>ห้วยโรง</x:v>
      </x:c>
      <x:c r="H6247" s="35" t="str">
        <x:v>Huai Rong</x:v>
      </x:c>
      <x:c r="I6247" s="35" t="str">
        <x:v>Huai Rong</x:v>
      </x:c>
      <x:c r="J6247" s="35" t="str">
        <x:v>待本地化（英文回退显示）</x:v>
      </x:c>
      <x:c r="K6247" s="42" t="n">
        <x:v>13.3180215</x:v>
      </x:c>
      <x:c r="L6247" s="42" t="n">
        <x:v>99.8406506</x:v>
      </x:c>
      <x:c r="M6247" s="42" t="n">
        <x:v>99.82399</x:v>
      </x:c>
      <x:c r="N6247" s="42" t="n">
        <x:v>13.2978214</x:v>
      </x:c>
      <x:c r="O6247" s="42" t="n">
        <x:v>99.855951</x:v>
      </x:c>
      <x:c r="P6247" s="42" t="n">
        <x:v>13.3380638</x:v>
      </x:c>
      <x:c r="Q6247" s="43" t="n">
        <x:v>11.1596693</x:v>
      </x:c>
      <x:c r="R6247" s="41" t="str">
        <x:v>76140</x:v>
      </x:c>
      <x:c r="S6247" s="35" t="str">
        <x:v>可绘制</x:v>
      </x:c>
      <x:c r="T6247" s="35" t="str">
        <x:v>泰国_ADM3_乡分区边界.geojson</x:v>
      </x:c>
      <x:c r="U6247" s="41" t="str">
        <x:v>TH760208</x:v>
      </x:c>
      <x:c r="V6247" s="35" t="str">
        <x:v>WGS84 / EPSG:4326</x:v>
      </x:c>
      <x:c r="W6247" s="35" t="str">
        <x:v>2019-02-21</x:v>
      </x:c>
      <x:c r="X6247" s="35" t="str">
        <x:v>泰国不支持ADM3</x:v>
      </x:c>
      <x:c r="Y6247" s="35" t="str">
        <x:v>加载本GeoJSON到Google Maps Data图层</x:v>
      </x:c>
      <x:c r="Z6247" s="35" t="str">
        <x:v>http://www.wikidata.org/entity/Q32979779</x:v>
      </x:c>
      <x:c r="AA6247" s="41" t="str">
        <x:v>DOPA现行结构 + canonical v1.0.2</x:v>
      </x:c>
      <x:c r="AB6247" s="35" t="str">
        <x:v>Royal Thai Survey Department / HDX</x:v>
      </x:c>
      <x:c r="AC6247" s="35" t="str">
        <x:v>RTSD/OCHA衍生简化边界（canonical package）</x:v>
      </x:c>
    </x:row>
    <x:row r="6248">
      <x:c r="A6248" s="41" t="str">
        <x:v>TH</x:v>
      </x:c>
      <x:c r="B6248" s="35" t="n">
        <x:v>3</x:v>
      </x:c>
      <x:c r="C6248" s="35" t="str">
        <x:v>乡/曼谷分区</x:v>
      </x:c>
      <x:c r="D6248" s="41" t="str">
        <x:v>760209</x:v>
      </x:c>
      <x:c r="E6248" s="41" t="str">
        <x:v>7602</x:v>
      </x:c>
      <x:c r="F6248" s="35" t="str"/>
      <x:c r="G6248" s="35" t="str">
        <x:v>ห้วยท่าช้าง</x:v>
      </x:c>
      <x:c r="H6248" s="35" t="str">
        <x:v>Huai Tha Chang</x:v>
      </x:c>
      <x:c r="I6248" s="35" t="str">
        <x:v>Huai Tha Chang</x:v>
      </x:c>
      <x:c r="J6248" s="35" t="str">
        <x:v>待本地化（英文回退显示）</x:v>
      </x:c>
      <x:c r="K6248" s="42" t="n">
        <x:v>13.1371747</x:v>
      </x:c>
      <x:c r="L6248" s="42" t="n">
        <x:v>99.8163705</x:v>
      </x:c>
      <x:c r="M6248" s="42" t="n">
        <x:v>99.787489</x:v>
      </x:c>
      <x:c r="N6248" s="42" t="n">
        <x:v>13.1176521</x:v>
      </x:c>
      <x:c r="O6248" s="42" t="n">
        <x:v>99.8459125</x:v>
      </x:c>
      <x:c r="P6248" s="42" t="n">
        <x:v>13.1526903</x:v>
      </x:c>
      <x:c r="Q6248" s="43" t="n">
        <x:v>20.0981097</x:v>
      </x:c>
      <x:c r="R6248" s="41" t="str">
        <x:v>76140</x:v>
      </x:c>
      <x:c r="S6248" s="35" t="str">
        <x:v>可绘制</x:v>
      </x:c>
      <x:c r="T6248" s="35" t="str">
        <x:v>泰国_ADM3_乡分区边界.geojson</x:v>
      </x:c>
      <x:c r="U6248" s="41" t="str">
        <x:v>TH760209</x:v>
      </x:c>
      <x:c r="V6248" s="35" t="str">
        <x:v>WGS84 / EPSG:4326</x:v>
      </x:c>
      <x:c r="W6248" s="35" t="str">
        <x:v>2019-02-21</x:v>
      </x:c>
      <x:c r="X6248" s="35" t="str">
        <x:v>泰国不支持ADM3</x:v>
      </x:c>
      <x:c r="Y6248" s="35" t="str">
        <x:v>加载本GeoJSON到Google Maps Data图层</x:v>
      </x:c>
      <x:c r="Z6248" s="35" t="str">
        <x:v>http://www.wikidata.org/entity/Q32979781</x:v>
      </x:c>
      <x:c r="AA6248" s="41" t="str">
        <x:v>DOPA现行结构 + canonical v1.0.2</x:v>
      </x:c>
      <x:c r="AB6248" s="35" t="str">
        <x:v>Royal Thai Survey Department / HDX</x:v>
      </x:c>
      <x:c r="AC6248" s="35" t="str">
        <x:v>RTSD/OCHA衍生简化边界（canonical package）</x:v>
      </x:c>
    </x:row>
    <x:row r="6249">
      <x:c r="A6249" s="41" t="str">
        <x:v>TH</x:v>
      </x:c>
      <x:c r="B6249" s="35" t="n">
        <x:v>3</x:v>
      </x:c>
      <x:c r="C6249" s="35" t="str">
        <x:v>乡/曼谷分区</x:v>
      </x:c>
      <x:c r="D6249" s="41" t="str">
        <x:v>760210</x:v>
      </x:c>
      <x:c r="E6249" s="41" t="str">
        <x:v>7602</x:v>
      </x:c>
      <x:c r="F6249" s="35" t="str"/>
      <x:c r="G6249" s="35" t="str">
        <x:v>หนองชุมพลเหนือ</x:v>
      </x:c>
      <x:c r="H6249" s="35" t="str">
        <x:v>Nong Chumphon Nuea</x:v>
      </x:c>
      <x:c r="I6249" s="35" t="str">
        <x:v>Nong Chumphon Nuea</x:v>
      </x:c>
      <x:c r="J6249" s="35" t="str">
        <x:v>待本地化（英文回退显示）</x:v>
      </x:c>
      <x:c r="K6249" s="42" t="n">
        <x:v>13.3068872</x:v>
      </x:c>
      <x:c r="L6249" s="42" t="n">
        <x:v>99.7336748</x:v>
      </x:c>
      <x:c r="M6249" s="42" t="n">
        <x:v>99.6882437</x:v>
      </x:c>
      <x:c r="N6249" s="42" t="n">
        <x:v>13.2703108</x:v>
      </x:c>
      <x:c r="O6249" s="42" t="n">
        <x:v>99.8308177</x:v>
      </x:c>
      <x:c r="P6249" s="42" t="n">
        <x:v>13.3433457</x:v>
      </x:c>
      <x:c r="Q6249" s="43" t="n">
        <x:v>58.8917072</x:v>
      </x:c>
      <x:c r="R6249" s="41" t="str">
        <x:v>76140</x:v>
      </x:c>
      <x:c r="S6249" s="35" t="str">
        <x:v>可绘制</x:v>
      </x:c>
      <x:c r="T6249" s="35" t="str">
        <x:v>泰国_ADM3_乡分区边界.geojson</x:v>
      </x:c>
      <x:c r="U6249" s="41" t="str">
        <x:v>TH760210</x:v>
      </x:c>
      <x:c r="V6249" s="35" t="str">
        <x:v>WGS84 / EPSG:4326</x:v>
      </x:c>
      <x:c r="W6249" s="35" t="str">
        <x:v>2019-02-21</x:v>
      </x:c>
      <x:c r="X6249" s="35" t="str">
        <x:v>泰国不支持ADM3</x:v>
      </x:c>
      <x:c r="Y6249" s="35" t="str">
        <x:v>加载本GeoJSON到Google Maps Data图层</x:v>
      </x:c>
      <x:c r="Z6249" s="35" t="str">
        <x:v>http://www.wikidata.org/entity/Q32979782</x:v>
      </x:c>
      <x:c r="AA6249" s="41" t="str">
        <x:v>DOPA现行结构 + canonical v1.0.2</x:v>
      </x:c>
      <x:c r="AB6249" s="35" t="str">
        <x:v>Royal Thai Survey Department / HDX</x:v>
      </x:c>
      <x:c r="AC6249" s="35" t="str">
        <x:v>RTSD/OCHA衍生简化边界（canonical package）</x:v>
      </x:c>
    </x:row>
    <x:row r="6250">
      <x:c r="A6250" s="41" t="str">
        <x:v>TH</x:v>
      </x:c>
      <x:c r="B6250" s="35" t="n">
        <x:v>3</x:v>
      </x:c>
      <x:c r="C6250" s="35" t="str">
        <x:v>乡/曼谷分区</x:v>
      </x:c>
      <x:c r="D6250" s="41" t="str">
        <x:v>760301</x:v>
      </x:c>
      <x:c r="E6250" s="41" t="str">
        <x:v>7603</x:v>
      </x:c>
      <x:c r="F6250" s="35" t="str"/>
      <x:c r="G6250" s="35" t="str">
        <x:v>หนองหญ้าปล้อง</x:v>
      </x:c>
      <x:c r="H6250" s="35" t="str">
        <x:v>Nong Ya Plong</x:v>
      </x:c>
      <x:c r="I6250" s="35" t="str">
        <x:v>Nong Ya Plong</x:v>
      </x:c>
      <x:c r="J6250" s="35" t="str">
        <x:v>待本地化（英文回退显示）</x:v>
      </x:c>
      <x:c r="K6250" s="42" t="n">
        <x:v>13.2088994</x:v>
      </x:c>
      <x:c r="L6250" s="42" t="n">
        <x:v>99.707603</x:v>
      </x:c>
      <x:c r="M6250" s="42" t="n">
        <x:v>99.6616202</x:v>
      </x:c>
      <x:c r="N6250" s="42" t="n">
        <x:v>13.1215372</x:v>
      </x:c>
      <x:c r="O6250" s="42" t="n">
        <x:v>99.7906026</x:v>
      </x:c>
      <x:c r="P6250" s="42" t="n">
        <x:v>13.3003727</x:v>
      </x:c>
      <x:c r="Q6250" s="43" t="n">
        <x:v>145.4296572</x:v>
      </x:c>
      <x:c r="R6250" s="41" t="str">
        <x:v>76160</x:v>
      </x:c>
      <x:c r="S6250" s="35" t="str">
        <x:v>可绘制</x:v>
      </x:c>
      <x:c r="T6250" s="35" t="str">
        <x:v>泰国_ADM3_乡分区边界.geojson</x:v>
      </x:c>
      <x:c r="U6250" s="41" t="str">
        <x:v>TH760301</x:v>
      </x:c>
      <x:c r="V6250" s="35" t="str">
        <x:v>WGS84 / EPSG:4326</x:v>
      </x:c>
      <x:c r="W6250" s="35" t="str">
        <x:v>2019-02-21</x:v>
      </x:c>
      <x:c r="X6250" s="35" t="str">
        <x:v>泰国不支持ADM3</x:v>
      </x:c>
      <x:c r="Y6250" s="35" t="str">
        <x:v>加载本GeoJSON到Google Maps Data图层</x:v>
      </x:c>
      <x:c r="Z6250" s="35" t="str">
        <x:v>http://www.wikidata.org/entity/Q26331272</x:v>
      </x:c>
      <x:c r="AA6250" s="41" t="str">
        <x:v>DOPA现行结构 + canonical v1.0.2</x:v>
      </x:c>
      <x:c r="AB6250" s="35" t="str">
        <x:v>Royal Thai Survey Department / HDX</x:v>
      </x:c>
      <x:c r="AC6250" s="35" t="str">
        <x:v>RTSD/OCHA衍生简化边界（canonical package）</x:v>
      </x:c>
    </x:row>
    <x:row r="6251">
      <x:c r="A6251" s="41" t="str">
        <x:v>TH</x:v>
      </x:c>
      <x:c r="B6251" s="35" t="n">
        <x:v>3</x:v>
      </x:c>
      <x:c r="C6251" s="35" t="str">
        <x:v>乡/曼谷分区</x:v>
      </x:c>
      <x:c r="D6251" s="41" t="str">
        <x:v>760302</x:v>
      </x:c>
      <x:c r="E6251" s="41" t="str">
        <x:v>7603</x:v>
      </x:c>
      <x:c r="F6251" s="35" t="str"/>
      <x:c r="G6251" s="35" t="str">
        <x:v>ยางน้ำกลัดเหนือ</x:v>
      </x:c>
      <x:c r="H6251" s="35" t="str">
        <x:v>Yang Nam Klat Nuea</x:v>
      </x:c>
      <x:c r="I6251" s="35" t="str">
        <x:v>Yang Nam Klat Nuea</x:v>
      </x:c>
      <x:c r="J6251" s="35" t="str">
        <x:v>待本地化（英文回退显示）</x:v>
      </x:c>
      <x:c r="K6251" s="42" t="n">
        <x:v>13.1096606</x:v>
      </x:c>
      <x:c r="L6251" s="42" t="n">
        <x:v>99.2057228</x:v>
      </x:c>
      <x:c r="M6251" s="42" t="n">
        <x:v>99.0995267</x:v>
      </x:c>
      <x:c r="N6251" s="42" t="n">
        <x:v>12.9755813</x:v>
      </x:c>
      <x:c r="O6251" s="42" t="n">
        <x:v>99.6836708</x:v>
      </x:c>
      <x:c r="P6251" s="42" t="n">
        <x:v>13.2437442</x:v>
      </x:c>
      <x:c r="Q6251" s="43" t="n">
        <x:v>752.1870244</x:v>
      </x:c>
      <x:c r="R6251" s="41" t="str">
        <x:v>76160</x:v>
      </x:c>
      <x:c r="S6251" s="35" t="str">
        <x:v>可绘制</x:v>
      </x:c>
      <x:c r="T6251" s="35" t="str">
        <x:v>泰国_ADM3_乡分区边界.geojson</x:v>
      </x:c>
      <x:c r="U6251" s="41" t="str">
        <x:v>TH760302</x:v>
      </x:c>
      <x:c r="V6251" s="35" t="str">
        <x:v>WGS84 / EPSG:4326</x:v>
      </x:c>
      <x:c r="W6251" s="35" t="str">
        <x:v>2019-02-21</x:v>
      </x:c>
      <x:c r="X6251" s="35" t="str">
        <x:v>泰国不支持ADM3</x:v>
      </x:c>
      <x:c r="Y6251" s="35" t="str">
        <x:v>加载本GeoJSON到Google Maps Data图层</x:v>
      </x:c>
      <x:c r="Z6251" s="35" t="str">
        <x:v>http://www.wikidata.org/entity/Q26331273</x:v>
      </x:c>
      <x:c r="AA6251" s="41" t="str">
        <x:v>DOPA现行结构 + canonical v1.0.2</x:v>
      </x:c>
      <x:c r="AB6251" s="35" t="str">
        <x:v>Royal Thai Survey Department / HDX</x:v>
      </x:c>
      <x:c r="AC6251" s="35" t="str">
        <x:v>RTSD/OCHA衍生简化边界（canonical package）</x:v>
      </x:c>
    </x:row>
    <x:row r="6252">
      <x:c r="A6252" s="41" t="str">
        <x:v>TH</x:v>
      </x:c>
      <x:c r="B6252" s="35" t="n">
        <x:v>3</x:v>
      </x:c>
      <x:c r="C6252" s="35" t="str">
        <x:v>乡/曼谷分区</x:v>
      </x:c>
      <x:c r="D6252" s="41" t="str">
        <x:v>760303</x:v>
      </x:c>
      <x:c r="E6252" s="41" t="str">
        <x:v>7603</x:v>
      </x:c>
      <x:c r="F6252" s="35" t="str"/>
      <x:c r="G6252" s="35" t="str">
        <x:v>ยางน้ำกลัดใต้</x:v>
      </x:c>
      <x:c r="H6252" s="35" t="str">
        <x:v>Yang Nam Klat Tai</x:v>
      </x:c>
      <x:c r="I6252" s="35" t="str">
        <x:v>Yang Nam Klat Tai</x:v>
      </x:c>
      <x:c r="J6252" s="35" t="str">
        <x:v>待本地化（英文回退显示）</x:v>
      </x:c>
      <x:c r="K6252" s="42" t="n">
        <x:v>13.0810084</x:v>
      </x:c>
      <x:c r="L6252" s="42" t="n">
        <x:v>99.5737182</x:v>
      </x:c>
      <x:c r="M6252" s="42" t="n">
        <x:v>99.4304316</x:v>
      </x:c>
      <x:c r="N6252" s="42" t="n">
        <x:v>13.0180765</x:v>
      </x:c>
      <x:c r="O6252" s="42" t="n">
        <x:v>99.7270998</x:v>
      </x:c>
      <x:c r="P6252" s="42" t="n">
        <x:v>13.1383761</x:v>
      </x:c>
      <x:c r="Q6252" s="43" t="n">
        <x:v>246.2220827</x:v>
      </x:c>
      <x:c r="R6252" s="41" t="str">
        <x:v>76160</x:v>
      </x:c>
      <x:c r="S6252" s="35" t="str">
        <x:v>可绘制</x:v>
      </x:c>
      <x:c r="T6252" s="35" t="str">
        <x:v>泰国_ADM3_乡分区边界.geojson</x:v>
      </x:c>
      <x:c r="U6252" s="41" t="str">
        <x:v>TH760303</x:v>
      </x:c>
      <x:c r="V6252" s="35" t="str">
        <x:v>WGS84 / EPSG:4326</x:v>
      </x:c>
      <x:c r="W6252" s="35" t="str">
        <x:v>2019-02-21</x:v>
      </x:c>
      <x:c r="X6252" s="35" t="str">
        <x:v>泰国不支持ADM3</x:v>
      </x:c>
      <x:c r="Y6252" s="35" t="str">
        <x:v>加载本GeoJSON到Google Maps Data图层</x:v>
      </x:c>
      <x:c r="Z6252" s="35" t="str">
        <x:v>http://www.wikidata.org/entity/Q26331275</x:v>
      </x:c>
      <x:c r="AA6252" s="41" t="str">
        <x:v>DOPA现行结构 + canonical v1.0.2</x:v>
      </x:c>
      <x:c r="AB6252" s="35" t="str">
        <x:v>Royal Thai Survey Department / HDX</x:v>
      </x:c>
      <x:c r="AC6252" s="35" t="str">
        <x:v>RTSD/OCHA衍生简化边界（canonical package）</x:v>
      </x:c>
    </x:row>
    <x:row r="6253">
      <x:c r="A6253" s="41" t="str">
        <x:v>TH</x:v>
      </x:c>
      <x:c r="B6253" s="35" t="n">
        <x:v>3</x:v>
      </x:c>
      <x:c r="C6253" s="35" t="str">
        <x:v>乡/曼谷分区</x:v>
      </x:c>
      <x:c r="D6253" s="41" t="str">
        <x:v>760304</x:v>
      </x:c>
      <x:c r="E6253" s="41" t="str">
        <x:v>7603</x:v>
      </x:c>
      <x:c r="F6253" s="35" t="str"/>
      <x:c r="G6253" s="35" t="str">
        <x:v>ท่าตะคร้อ</x:v>
      </x:c>
      <x:c r="H6253" s="35" t="str">
        <x:v>Tha Takhro</x:v>
      </x:c>
      <x:c r="I6253" s="35" t="str">
        <x:v>Tha Takhro</x:v>
      </x:c>
      <x:c r="J6253" s="35" t="str">
        <x:v>待本地化（英文回退显示）</x:v>
      </x:c>
      <x:c r="K6253" s="42" t="n">
        <x:v>13.0962402</x:v>
      </x:c>
      <x:c r="L6253" s="42" t="n">
        <x:v>99.7487285</x:v>
      </x:c>
      <x:c r="M6253" s="42" t="n">
        <x:v>99.7020022</x:v>
      </x:c>
      <x:c r="N6253" s="42" t="n">
        <x:v>13.0290558</x:v>
      </x:c>
      <x:c r="O6253" s="42" t="n">
        <x:v>99.7958619</x:v>
      </x:c>
      <x:c r="P6253" s="42" t="n">
        <x:v>13.1631159</x:v>
      </x:c>
      <x:c r="Q6253" s="43" t="n">
        <x:v>83.5636191</x:v>
      </x:c>
      <x:c r="R6253" s="41" t="str">
        <x:v>76160</x:v>
      </x:c>
      <x:c r="S6253" s="35" t="str">
        <x:v>可绘制</x:v>
      </x:c>
      <x:c r="T6253" s="35" t="str">
        <x:v>泰国_ADM3_乡分区边界.geojson</x:v>
      </x:c>
      <x:c r="U6253" s="41" t="str">
        <x:v>TH760304</x:v>
      </x:c>
      <x:c r="V6253" s="35" t="str">
        <x:v>WGS84 / EPSG:4326</x:v>
      </x:c>
      <x:c r="W6253" s="35" t="str">
        <x:v>2019-02-21</x:v>
      </x:c>
      <x:c r="X6253" s="35" t="str">
        <x:v>泰国不支持ADM3</x:v>
      </x:c>
      <x:c r="Y6253" s="35" t="str">
        <x:v>加载本GeoJSON到Google Maps Data图层</x:v>
      </x:c>
      <x:c r="Z6253" s="35" t="str">
        <x:v>http://www.wikidata.org/entity/Q26331276</x:v>
      </x:c>
      <x:c r="AA6253" s="41" t="str">
        <x:v>DOPA现行结构 + canonical v1.0.2</x:v>
      </x:c>
      <x:c r="AB6253" s="35" t="str">
        <x:v>Royal Thai Survey Department / HDX</x:v>
      </x:c>
      <x:c r="AC6253" s="35" t="str">
        <x:v>RTSD/OCHA衍生简化边界（canonical package）</x:v>
      </x:c>
    </x:row>
    <x:row r="6254">
      <x:c r="A6254" s="41" t="str">
        <x:v>TH</x:v>
      </x:c>
      <x:c r="B6254" s="35" t="n">
        <x:v>3</x:v>
      </x:c>
      <x:c r="C6254" s="35" t="str">
        <x:v>乡/曼谷分区</x:v>
      </x:c>
      <x:c r="D6254" s="41" t="str">
        <x:v>760401</x:v>
      </x:c>
      <x:c r="E6254" s="41" t="str">
        <x:v>7604</x:v>
      </x:c>
      <x:c r="F6254" s="35" t="str"/>
      <x:c r="G6254" s="35" t="str">
        <x:v>ชะอำ</x:v>
      </x:c>
      <x:c r="H6254" s="35" t="str">
        <x:v>Cha-Am</x:v>
      </x:c>
      <x:c r="I6254" s="35" t="str">
        <x:v>Cha-Am</x:v>
      </x:c>
      <x:c r="J6254" s="35" t="str">
        <x:v>待本地化（英文回退显示）</x:v>
      </x:c>
      <x:c r="K6254" s="42" t="n">
        <x:v>12.7366285</x:v>
      </x:c>
      <x:c r="L6254" s="42" t="n">
        <x:v>99.9458755</x:v>
      </x:c>
      <x:c r="M6254" s="42" t="n">
        <x:v>99.9193945</x:v>
      </x:c>
      <x:c r="N6254" s="42" t="n">
        <x:v>12.6248813</x:v>
      </x:c>
      <x:c r="O6254" s="42" t="n">
        <x:v>100.001</x:v>
      </x:c>
      <x:c r="P6254" s="42" t="n">
        <x:v>12.849282</x:v>
      </x:c>
      <x:c r="Q6254" s="43" t="n">
        <x:v>111.3520814</x:v>
      </x:c>
      <x:c r="R6254" s="41" t="str">
        <x:v>76120</x:v>
      </x:c>
      <x:c r="S6254" s="35" t="str">
        <x:v>可绘制</x:v>
      </x:c>
      <x:c r="T6254" s="35" t="str">
        <x:v>泰国_ADM3_乡分区边界.geojson</x:v>
      </x:c>
      <x:c r="U6254" s="41" t="str">
        <x:v>TH760401</x:v>
      </x:c>
      <x:c r="V6254" s="35" t="str">
        <x:v>WGS84 / EPSG:4326</x:v>
      </x:c>
      <x:c r="W6254" s="35" t="str">
        <x:v>2019-02-21</x:v>
      </x:c>
      <x:c r="X6254" s="35" t="str">
        <x:v>泰国不支持ADM3</x:v>
      </x:c>
      <x:c r="Y6254" s="35" t="str">
        <x:v>加载本GeoJSON到Google Maps Data图层</x:v>
      </x:c>
      <x:c r="Z6254" s="35" t="str">
        <x:v>http://www.wikidata.org/entity/Q18155904</x:v>
      </x:c>
      <x:c r="AA6254" s="41" t="str">
        <x:v>DOPA现行结构 + canonical v1.0.2</x:v>
      </x:c>
      <x:c r="AB6254" s="35" t="str">
        <x:v>Royal Thai Survey Department / HDX</x:v>
      </x:c>
      <x:c r="AC6254" s="35" t="str">
        <x:v>RTSD/OCHA衍生简化边界（canonical package）</x:v>
      </x:c>
    </x:row>
    <x:row r="6255">
      <x:c r="A6255" s="41" t="str">
        <x:v>TH</x:v>
      </x:c>
      <x:c r="B6255" s="35" t="n">
        <x:v>3</x:v>
      </x:c>
      <x:c r="C6255" s="35" t="str">
        <x:v>乡/曼谷分区</x:v>
      </x:c>
      <x:c r="D6255" s="41" t="str">
        <x:v>760402</x:v>
      </x:c>
      <x:c r="E6255" s="41" t="str">
        <x:v>7604</x:v>
      </x:c>
      <x:c r="F6255" s="35" t="str"/>
      <x:c r="G6255" s="35" t="str">
        <x:v>บางเก่า</x:v>
      </x:c>
      <x:c r="H6255" s="35" t="str">
        <x:v>Bang Kao</x:v>
      </x:c>
      <x:c r="I6255" s="35" t="str">
        <x:v>Bang Kao</x:v>
      </x:c>
      <x:c r="J6255" s="35" t="str">
        <x:v>待本地化（英文回退显示）</x:v>
      </x:c>
      <x:c r="K6255" s="42" t="n">
        <x:v>12.8745935</x:v>
      </x:c>
      <x:c r="L6255" s="42" t="n">
        <x:v>100.003622</x:v>
      </x:c>
      <x:c r="M6255" s="42" t="n">
        <x:v>99.9729403</x:v>
      </x:c>
      <x:c r="N6255" s="42" t="n">
        <x:v>12.8395716</x:v>
      </x:c>
      <x:c r="O6255" s="42" t="n">
        <x:v>100.0263431</x:v>
      </x:c>
      <x:c r="P6255" s="42" t="n">
        <x:v>12.9092858</x:v>
      </x:c>
      <x:c r="Q6255" s="43" t="n">
        <x:v>24.2199833</x:v>
      </x:c>
      <x:c r="R6255" s="41" t="str">
        <x:v>76120</x:v>
      </x:c>
      <x:c r="S6255" s="35" t="str">
        <x:v>可绘制</x:v>
      </x:c>
      <x:c r="T6255" s="35" t="str">
        <x:v>泰国_ADM3_乡分区边界.geojson</x:v>
      </x:c>
      <x:c r="U6255" s="41" t="str">
        <x:v>TH760402</x:v>
      </x:c>
      <x:c r="V6255" s="35" t="str">
        <x:v>WGS84 / EPSG:4326</x:v>
      </x:c>
      <x:c r="W6255" s="35" t="str">
        <x:v>2019-02-21</x:v>
      </x:c>
      <x:c r="X6255" s="35" t="str">
        <x:v>泰国不支持ADM3</x:v>
      </x:c>
      <x:c r="Y6255" s="35" t="str">
        <x:v>加载本GeoJSON到Google Maps Data图层</x:v>
      </x:c>
      <x:c r="Z6255" s="35" t="str">
        <x:v>http://www.wikidata.org/entity/Q26331125</x:v>
      </x:c>
      <x:c r="AA6255" s="41" t="str">
        <x:v>DOPA现行结构 + canonical v1.0.2</x:v>
      </x:c>
      <x:c r="AB6255" s="35" t="str">
        <x:v>Royal Thai Survey Department / HDX</x:v>
      </x:c>
      <x:c r="AC6255" s="35" t="str">
        <x:v>RTSD/OCHA衍生简化边界（canonical package）</x:v>
      </x:c>
    </x:row>
    <x:row r="6256">
      <x:c r="A6256" s="41" t="str">
        <x:v>TH</x:v>
      </x:c>
      <x:c r="B6256" s="35" t="n">
        <x:v>3</x:v>
      </x:c>
      <x:c r="C6256" s="35" t="str">
        <x:v>乡/曼谷分区</x:v>
      </x:c>
      <x:c r="D6256" s="41" t="str">
        <x:v>760403</x:v>
      </x:c>
      <x:c r="E6256" s="41" t="str">
        <x:v>7604</x:v>
      </x:c>
      <x:c r="F6256" s="35" t="str"/>
      <x:c r="G6256" s="35" t="str">
        <x:v>นายาง</x:v>
      </x:c>
      <x:c r="H6256" s="35" t="str">
        <x:v>Na Yang</x:v>
      </x:c>
      <x:c r="I6256" s="35" t="str">
        <x:v>Na Yang</x:v>
      </x:c>
      <x:c r="J6256" s="35" t="str">
        <x:v>待本地化（英文回退显示）</x:v>
      </x:c>
      <x:c r="K6256" s="42" t="n">
        <x:v>12.8745284</x:v>
      </x:c>
      <x:c r="L6256" s="42" t="n">
        <x:v>99.9468719</x:v>
      </x:c>
      <x:c r="M6256" s="42" t="n">
        <x:v>99.9154597</x:v>
      </x:c>
      <x:c r="N6256" s="42" t="n">
        <x:v>12.8436899</x:v>
      </x:c>
      <x:c r="O6256" s="42" t="n">
        <x:v>99.9742881</x:v>
      </x:c>
      <x:c r="P6256" s="42" t="n">
        <x:v>12.9049235</x:v>
      </x:c>
      <x:c r="Q6256" s="43" t="n">
        <x:v>25.3866588</x:v>
      </x:c>
      <x:c r="R6256" s="41" t="str">
        <x:v>76120</x:v>
      </x:c>
      <x:c r="S6256" s="35" t="str">
        <x:v>可绘制</x:v>
      </x:c>
      <x:c r="T6256" s="35" t="str">
        <x:v>泰国_ADM3_乡分区边界.geojson</x:v>
      </x:c>
      <x:c r="U6256" s="41" t="str">
        <x:v>TH760403</x:v>
      </x:c>
      <x:c r="V6256" s="35" t="str">
        <x:v>WGS84 / EPSG:4326</x:v>
      </x:c>
      <x:c r="W6256" s="35" t="str">
        <x:v>2019-02-21</x:v>
      </x:c>
      <x:c r="X6256" s="35" t="str">
        <x:v>泰国不支持ADM3</x:v>
      </x:c>
      <x:c r="Y6256" s="35" t="str">
        <x:v>加载本GeoJSON到Google Maps Data图层</x:v>
      </x:c>
      <x:c r="Z6256" s="35" t="str">
        <x:v>http://www.wikidata.org/entity/Q26331127</x:v>
      </x:c>
      <x:c r="AA6256" s="41" t="str">
        <x:v>DOPA现行结构 + canonical v1.0.2</x:v>
      </x:c>
      <x:c r="AB6256" s="35" t="str">
        <x:v>Royal Thai Survey Department / HDX</x:v>
      </x:c>
      <x:c r="AC6256" s="35" t="str">
        <x:v>RTSD/OCHA衍生简化边界（canonical package）</x:v>
      </x:c>
    </x:row>
    <x:row r="6257">
      <x:c r="A6257" s="41" t="str">
        <x:v>TH</x:v>
      </x:c>
      <x:c r="B6257" s="35" t="n">
        <x:v>3</x:v>
      </x:c>
      <x:c r="C6257" s="35" t="str">
        <x:v>乡/曼谷分区</x:v>
      </x:c>
      <x:c r="D6257" s="41" t="str">
        <x:v>760404</x:v>
      </x:c>
      <x:c r="E6257" s="41" t="str">
        <x:v>7604</x:v>
      </x:c>
      <x:c r="F6257" s="35" t="str"/>
      <x:c r="G6257" s="35" t="str">
        <x:v>เขาใหญ่</x:v>
      </x:c>
      <x:c r="H6257" s="35" t="str">
        <x:v>Khao Yai</x:v>
      </x:c>
      <x:c r="I6257" s="35" t="str">
        <x:v>Khao Yai</x:v>
      </x:c>
      <x:c r="J6257" s="35" t="str">
        <x:v>待本地化（英文回退显示）</x:v>
      </x:c>
      <x:c r="K6257" s="42" t="n">
        <x:v>12.8125784</x:v>
      </x:c>
      <x:c r="L6257" s="42" t="n">
        <x:v>99.9034466</x:v>
      </x:c>
      <x:c r="M6257" s="42" t="n">
        <x:v>99.8429611</x:v>
      </x:c>
      <x:c r="N6257" s="42" t="n">
        <x:v>12.7394144</x:v>
      </x:c>
      <x:c r="O6257" s="42" t="n">
        <x:v>99.947622</x:v>
      </x:c>
      <x:c r="P6257" s="42" t="n">
        <x:v>12.8869765</x:v>
      </x:c>
      <x:c r="Q6257" s="43" t="n">
        <x:v>95.8711076</x:v>
      </x:c>
      <x:c r="R6257" s="41" t="str">
        <x:v>76120</x:v>
      </x:c>
      <x:c r="S6257" s="35" t="str">
        <x:v>可绘制</x:v>
      </x:c>
      <x:c r="T6257" s="35" t="str">
        <x:v>泰国_ADM3_乡分区边界.geojson</x:v>
      </x:c>
      <x:c r="U6257" s="41" t="str">
        <x:v>TH760404</x:v>
      </x:c>
      <x:c r="V6257" s="35" t="str">
        <x:v>WGS84 / EPSG:4326</x:v>
      </x:c>
      <x:c r="W6257" s="35" t="str">
        <x:v>2019-02-21</x:v>
      </x:c>
      <x:c r="X6257" s="35" t="str">
        <x:v>泰国不支持ADM3</x:v>
      </x:c>
      <x:c r="Y6257" s="35" t="str">
        <x:v>加载本GeoJSON到Google Maps Data图层</x:v>
      </x:c>
      <x:c r="Z6257" s="35" t="str">
        <x:v>http://www.wikidata.org/entity/Q26331129</x:v>
      </x:c>
      <x:c r="AA6257" s="41" t="str">
        <x:v>DOPA现行结构 + canonical v1.0.2</x:v>
      </x:c>
      <x:c r="AB6257" s="35" t="str">
        <x:v>Royal Thai Survey Department / HDX</x:v>
      </x:c>
      <x:c r="AC6257" s="35" t="str">
        <x:v>RTSD/OCHA衍生简化边界（canonical package）</x:v>
      </x:c>
    </x:row>
    <x:row r="6258">
      <x:c r="A6258" s="41" t="str">
        <x:v>TH</x:v>
      </x:c>
      <x:c r="B6258" s="35" t="n">
        <x:v>3</x:v>
      </x:c>
      <x:c r="C6258" s="35" t="str">
        <x:v>乡/曼谷分区</x:v>
      </x:c>
      <x:c r="D6258" s="41" t="str">
        <x:v>760405</x:v>
      </x:c>
      <x:c r="E6258" s="41" t="str">
        <x:v>7604</x:v>
      </x:c>
      <x:c r="F6258" s="35" t="str"/>
      <x:c r="G6258" s="35" t="str">
        <x:v>หนองศาลา</x:v>
      </x:c>
      <x:c r="H6258" s="35" t="str">
        <x:v>Nong Sala</x:v>
      </x:c>
      <x:c r="I6258" s="35" t="str">
        <x:v>Nong Sala</x:v>
      </x:c>
      <x:c r="J6258" s="35" t="str">
        <x:v>待本地化（英文回退显示）</x:v>
      </x:c>
      <x:c r="K6258" s="42" t="n">
        <x:v>12.8973807</x:v>
      </x:c>
      <x:c r="L6258" s="42" t="n">
        <x:v>99.9798113</x:v>
      </x:c>
      <x:c r="M6258" s="42" t="n">
        <x:v>99.9530506</x:v>
      </x:c>
      <x:c r="N6258" s="42" t="n">
        <x:v>12.8729541</x:v>
      </x:c>
      <x:c r="O6258" s="42" t="n">
        <x:v>100.0269063</x:v>
      </x:c>
      <x:c r="P6258" s="42" t="n">
        <x:v>12.9227129</x:v>
      </x:c>
      <x:c r="Q6258" s="43" t="n">
        <x:v>21.4566034</x:v>
      </x:c>
      <x:c r="R6258" s="41" t="str">
        <x:v>76120</x:v>
      </x:c>
      <x:c r="S6258" s="35" t="str">
        <x:v>可绘制</x:v>
      </x:c>
      <x:c r="T6258" s="35" t="str">
        <x:v>泰国_ADM3_乡分区边界.geojson</x:v>
      </x:c>
      <x:c r="U6258" s="41" t="str">
        <x:v>TH760405</x:v>
      </x:c>
      <x:c r="V6258" s="35" t="str">
        <x:v>WGS84 / EPSG:4326</x:v>
      </x:c>
      <x:c r="W6258" s="35" t="str">
        <x:v>2019-02-21</x:v>
      </x:c>
      <x:c r="X6258" s="35" t="str">
        <x:v>泰国不支持ADM3</x:v>
      </x:c>
      <x:c r="Y6258" s="35" t="str">
        <x:v>加载本GeoJSON到Google Maps Data图层</x:v>
      </x:c>
      <x:c r="Z6258" s="35" t="str">
        <x:v>http://www.wikidata.org/entity/Q26331131</x:v>
      </x:c>
      <x:c r="AA6258" s="41" t="str">
        <x:v>DOPA现行结构 + canonical v1.0.2</x:v>
      </x:c>
      <x:c r="AB6258" s="35" t="str">
        <x:v>Royal Thai Survey Department / HDX</x:v>
      </x:c>
      <x:c r="AC6258" s="35" t="str">
        <x:v>RTSD/OCHA衍生简化边界（canonical package）</x:v>
      </x:c>
    </x:row>
    <x:row r="6259">
      <x:c r="A6259" s="41" t="str">
        <x:v>TH</x:v>
      </x:c>
      <x:c r="B6259" s="35" t="n">
        <x:v>3</x:v>
      </x:c>
      <x:c r="C6259" s="35" t="str">
        <x:v>乡/曼谷分区</x:v>
      </x:c>
      <x:c r="D6259" s="41" t="str">
        <x:v>760406</x:v>
      </x:c>
      <x:c r="E6259" s="41" t="str">
        <x:v>7604</x:v>
      </x:c>
      <x:c r="F6259" s="35" t="str"/>
      <x:c r="G6259" s="35" t="str">
        <x:v>ห้วยทรายเหนือ</x:v>
      </x:c>
      <x:c r="H6259" s="35" t="str">
        <x:v>Huai Sai Nuea</x:v>
      </x:c>
      <x:c r="I6259" s="35" t="str">
        <x:v>Huai Sai Nuea</x:v>
      </x:c>
      <x:c r="J6259" s="35" t="str">
        <x:v>待本地化（英文回退显示）</x:v>
      </x:c>
      <x:c r="K6259" s="42" t="n">
        <x:v>12.7165227</x:v>
      </x:c>
      <x:c r="L6259" s="42" t="n">
        <x:v>99.8275927</x:v>
      </x:c>
      <x:c r="M6259" s="42" t="n">
        <x:v>99.779697</x:v>
      </x:c>
      <x:c r="N6259" s="42" t="n">
        <x:v>12.6782791</x:v>
      </x:c>
      <x:c r="O6259" s="42" t="n">
        <x:v>99.8830467</x:v>
      </x:c>
      <x:c r="P6259" s="42" t="n">
        <x:v>12.7545827</x:v>
      </x:c>
      <x:c r="Q6259" s="43" t="n">
        <x:v>57.7991176</x:v>
      </x:c>
      <x:c r="R6259" s="41" t="str">
        <x:v>76120</x:v>
      </x:c>
      <x:c r="S6259" s="35" t="str">
        <x:v>可绘制</x:v>
      </x:c>
      <x:c r="T6259" s="35" t="str">
        <x:v>泰国_ADM3_乡分区边界.geojson</x:v>
      </x:c>
      <x:c r="U6259" s="41" t="str">
        <x:v>TH760406</x:v>
      </x:c>
      <x:c r="V6259" s="35" t="str">
        <x:v>WGS84 / EPSG:4326</x:v>
      </x:c>
      <x:c r="W6259" s="35" t="str">
        <x:v>2019-02-21</x:v>
      </x:c>
      <x:c r="X6259" s="35" t="str">
        <x:v>泰国不支持ADM3</x:v>
      </x:c>
      <x:c r="Y6259" s="35" t="str">
        <x:v>加载本GeoJSON到Google Maps Data图层</x:v>
      </x:c>
      <x:c r="Z6259" s="35" t="str">
        <x:v>http://www.wikidata.org/entity/Q26331134</x:v>
      </x:c>
      <x:c r="AA6259" s="41" t="str">
        <x:v>DOPA现行结构 + canonical v1.0.2</x:v>
      </x:c>
      <x:c r="AB6259" s="35" t="str">
        <x:v>Royal Thai Survey Department / HDX</x:v>
      </x:c>
      <x:c r="AC6259" s="35" t="str">
        <x:v>RTSD/OCHA衍生简化边界（canonical package）</x:v>
      </x:c>
    </x:row>
    <x:row r="6260">
      <x:c r="A6260" s="41" t="str">
        <x:v>TH</x:v>
      </x:c>
      <x:c r="B6260" s="35" t="n">
        <x:v>3</x:v>
      </x:c>
      <x:c r="C6260" s="35" t="str">
        <x:v>乡/曼谷分区</x:v>
      </x:c>
      <x:c r="D6260" s="41" t="str">
        <x:v>760407</x:v>
      </x:c>
      <x:c r="E6260" s="41" t="str">
        <x:v>7604</x:v>
      </x:c>
      <x:c r="F6260" s="35" t="str"/>
      <x:c r="G6260" s="35" t="str">
        <x:v>ไร่ใหม่พัฒนา</x:v>
      </x:c>
      <x:c r="H6260" s="35" t="str">
        <x:v>Rai Mai Phatthana</x:v>
      </x:c>
      <x:c r="I6260" s="35" t="str">
        <x:v>Rai Mai Phatthana</x:v>
      </x:c>
      <x:c r="J6260" s="35" t="str">
        <x:v>待本地化（英文回退显示）</x:v>
      </x:c>
      <x:c r="K6260" s="42" t="n">
        <x:v>12.6505564</x:v>
      </x:c>
      <x:c r="L6260" s="42" t="n">
        <x:v>99.8058219</x:v>
      </x:c>
      <x:c r="M6260" s="42" t="n">
        <x:v>99.7547614</x:v>
      </x:c>
      <x:c r="N6260" s="42" t="n">
        <x:v>12.6156418</x:v>
      </x:c>
      <x:c r="O6260" s="42" t="n">
        <x:v>99.8597843</x:v>
      </x:c>
      <x:c r="P6260" s="42" t="n">
        <x:v>12.6884724</x:v>
      </x:c>
      <x:c r="Q6260" s="43" t="n">
        <x:v>55.5241755</x:v>
      </x:c>
      <x:c r="R6260" s="41" t="str">
        <x:v>76120</x:v>
      </x:c>
      <x:c r="S6260" s="35" t="str">
        <x:v>可绘制</x:v>
      </x:c>
      <x:c r="T6260" s="35" t="str">
        <x:v>泰国_ADM3_乡分区边界.geojson</x:v>
      </x:c>
      <x:c r="U6260" s="41" t="str">
        <x:v>TH760407</x:v>
      </x:c>
      <x:c r="V6260" s="35" t="str">
        <x:v>WGS84 / EPSG:4326</x:v>
      </x:c>
      <x:c r="W6260" s="35" t="str">
        <x:v>2019-02-21</x:v>
      </x:c>
      <x:c r="X6260" s="35" t="str">
        <x:v>泰国不支持ADM3</x:v>
      </x:c>
      <x:c r="Y6260" s="35" t="str">
        <x:v>加载本GeoJSON到Google Maps Data图层</x:v>
      </x:c>
      <x:c r="Z6260" s="35" t="str">
        <x:v>http://www.wikidata.org/entity/Q26331136</x:v>
      </x:c>
      <x:c r="AA6260" s="41" t="str">
        <x:v>DOPA现行结构 + canonical v1.0.2</x:v>
      </x:c>
      <x:c r="AB6260" s="35" t="str">
        <x:v>Royal Thai Survey Department / HDX</x:v>
      </x:c>
      <x:c r="AC6260" s="35" t="str">
        <x:v>RTSD/OCHA衍生简化边界（canonical package）</x:v>
      </x:c>
    </x:row>
    <x:row r="6261">
      <x:c r="A6261" s="41" t="str">
        <x:v>TH</x:v>
      </x:c>
      <x:c r="B6261" s="35" t="n">
        <x:v>3</x:v>
      </x:c>
      <x:c r="C6261" s="35" t="str">
        <x:v>乡/曼谷分区</x:v>
      </x:c>
      <x:c r="D6261" s="41" t="str">
        <x:v>760408</x:v>
      </x:c>
      <x:c r="E6261" s="41" t="str">
        <x:v>7604</x:v>
      </x:c>
      <x:c r="F6261" s="35" t="str"/>
      <x:c r="G6261" s="35" t="str">
        <x:v>สามพระยา</x:v>
      </x:c>
      <x:c r="H6261" s="35" t="str">
        <x:v>Sam Phraya</x:v>
      </x:c>
      <x:c r="I6261" s="35" t="str">
        <x:v>Sam Phraya</x:v>
      </x:c>
      <x:c r="J6261" s="35" t="str">
        <x:v>待本地化（英文回退显示）</x:v>
      </x:c>
      <x:c r="K6261" s="42" t="n">
        <x:v>12.6835235</x:v>
      </x:c>
      <x:c r="L6261" s="42" t="n">
        <x:v>99.8919871</x:v>
      </x:c>
      <x:c r="M6261" s="42" t="n">
        <x:v>99.8378898</x:v>
      </x:c>
      <x:c r="N6261" s="42" t="n">
        <x:v>12.6248813</x:v>
      </x:c>
      <x:c r="O6261" s="42" t="n">
        <x:v>99.9262345</x:v>
      </x:c>
      <x:c r="P6261" s="42" t="n">
        <x:v>12.7478258</x:v>
      </x:c>
      <x:c r="Q6261" s="43" t="n">
        <x:v>93.3606884</x:v>
      </x:c>
      <x:c r="R6261" s="41" t="str">
        <x:v>76120</x:v>
      </x:c>
      <x:c r="S6261" s="35" t="str">
        <x:v>可绘制</x:v>
      </x:c>
      <x:c r="T6261" s="35" t="str">
        <x:v>泰国_ADM3_乡分区边界.geojson</x:v>
      </x:c>
      <x:c r="U6261" s="41" t="str">
        <x:v>TH760408</x:v>
      </x:c>
      <x:c r="V6261" s="35" t="str">
        <x:v>WGS84 / EPSG:4326</x:v>
      </x:c>
      <x:c r="W6261" s="35" t="str">
        <x:v>2019-02-21</x:v>
      </x:c>
      <x:c r="X6261" s="35" t="str">
        <x:v>泰国不支持ADM3</x:v>
      </x:c>
      <x:c r="Y6261" s="35" t="str">
        <x:v>加载本GeoJSON到Google Maps Data图层</x:v>
      </x:c>
      <x:c r="Z6261" s="35" t="str">
        <x:v>http://www.wikidata.org/entity/Q26331138</x:v>
      </x:c>
      <x:c r="AA6261" s="41" t="str">
        <x:v>DOPA现行结构 + canonical v1.0.2</x:v>
      </x:c>
      <x:c r="AB6261" s="35" t="str">
        <x:v>Royal Thai Survey Department / HDX</x:v>
      </x:c>
      <x:c r="AC6261" s="35" t="str">
        <x:v>RTSD/OCHA衍生简化边界（canonical package）</x:v>
      </x:c>
    </x:row>
    <x:row r="6262">
      <x:c r="A6262" s="41" t="str">
        <x:v>TH</x:v>
      </x:c>
      <x:c r="B6262" s="35" t="n">
        <x:v>3</x:v>
      </x:c>
      <x:c r="C6262" s="35" t="str">
        <x:v>乡/曼谷分区</x:v>
      </x:c>
      <x:c r="D6262" s="41" t="str">
        <x:v>760409</x:v>
      </x:c>
      <x:c r="E6262" s="41" t="str">
        <x:v>7604</x:v>
      </x:c>
      <x:c r="F6262" s="35" t="str"/>
      <x:c r="G6262" s="35" t="str">
        <x:v>ดอนขุนห้วย</x:v>
      </x:c>
      <x:c r="H6262" s="35" t="str">
        <x:v>Don Khun Huai</x:v>
      </x:c>
      <x:c r="I6262" s="35" t="str">
        <x:v>Don Khun Huai</x:v>
      </x:c>
      <x:c r="J6262" s="35" t="str">
        <x:v>待本地化（英文回退显示）</x:v>
      </x:c>
      <x:c r="K6262" s="42" t="n">
        <x:v>12.8652143</x:v>
      </x:c>
      <x:c r="L6262" s="42" t="n">
        <x:v>99.8963653</x:v>
      </x:c>
      <x:c r="M6262" s="42" t="n">
        <x:v>99.8580361</x:v>
      </x:c>
      <x:c r="N6262" s="42" t="n">
        <x:v>12.831453</x:v>
      </x:c>
      <x:c r="O6262" s="42" t="n">
        <x:v>99.9304059</x:v>
      </x:c>
      <x:c r="P6262" s="42" t="n">
        <x:v>12.9055128</x:v>
      </x:c>
      <x:c r="Q6262" s="43" t="n">
        <x:v>41.4195144</x:v>
      </x:c>
      <x:c r="R6262" s="41" t="str">
        <x:v>76120</x:v>
      </x:c>
      <x:c r="S6262" s="35" t="str">
        <x:v>可绘制</x:v>
      </x:c>
      <x:c r="T6262" s="35" t="str">
        <x:v>泰国_ADM3_乡分区边界.geojson</x:v>
      </x:c>
      <x:c r="U6262" s="41" t="str">
        <x:v>TH760409</x:v>
      </x:c>
      <x:c r="V6262" s="35" t="str">
        <x:v>WGS84 / EPSG:4326</x:v>
      </x:c>
      <x:c r="W6262" s="35" t="str">
        <x:v>2019-02-21</x:v>
      </x:c>
      <x:c r="X6262" s="35" t="str">
        <x:v>泰国不支持ADM3</x:v>
      </x:c>
      <x:c r="Y6262" s="35" t="str">
        <x:v>加载本GeoJSON到Google Maps Data图层</x:v>
      </x:c>
      <x:c r="Z6262" s="35" t="str">
        <x:v>http://www.wikidata.org/entity/Q26331142</x:v>
      </x:c>
      <x:c r="AA6262" s="41" t="str">
        <x:v>DOPA现行结构 + canonical v1.0.2</x:v>
      </x:c>
      <x:c r="AB6262" s="35" t="str">
        <x:v>Royal Thai Survey Department / HDX</x:v>
      </x:c>
      <x:c r="AC6262" s="35" t="str">
        <x:v>RTSD/OCHA衍生简化边界（canonical package）</x:v>
      </x:c>
    </x:row>
    <x:row r="6263">
      <x:c r="A6263" s="41" t="str">
        <x:v>TH</x:v>
      </x:c>
      <x:c r="B6263" s="35" t="n">
        <x:v>3</x:v>
      </x:c>
      <x:c r="C6263" s="35" t="str">
        <x:v>乡/曼谷分区</x:v>
      </x:c>
      <x:c r="D6263" s="41" t="str">
        <x:v>760501</x:v>
      </x:c>
      <x:c r="E6263" s="41" t="str">
        <x:v>7605</x:v>
      </x:c>
      <x:c r="F6263" s="35" t="str"/>
      <x:c r="G6263" s="35" t="str">
        <x:v>ท่ายาง</x:v>
      </x:c>
      <x:c r="H6263" s="35" t="str">
        <x:v>Tha Yang</x:v>
      </x:c>
      <x:c r="I6263" s="35" t="str">
        <x:v>Tha Yang</x:v>
      </x:c>
      <x:c r="J6263" s="35" t="str">
        <x:v>待本地化（英文回退显示）</x:v>
      </x:c>
      <x:c r="K6263" s="42" t="n">
        <x:v>12.9602389</x:v>
      </x:c>
      <x:c r="L6263" s="42" t="n">
        <x:v>99.9044329</x:v>
      </x:c>
      <x:c r="M6263" s="42" t="n">
        <x:v>99.8789087</x:v>
      </x:c>
      <x:c r="N6263" s="42" t="n">
        <x:v>12.9049235</x:v>
      </x:c>
      <x:c r="O6263" s="42" t="n">
        <x:v>99.9264365</x:v>
      </x:c>
      <x:c r="P6263" s="42" t="n">
        <x:v>13.016028</x:v>
      </x:c>
      <x:c r="Q6263" s="43" t="n">
        <x:v>41.0906203</x:v>
      </x:c>
      <x:c r="R6263" s="41" t="str">
        <x:v>76130</x:v>
      </x:c>
      <x:c r="S6263" s="35" t="str">
        <x:v>可绘制</x:v>
      </x:c>
      <x:c r="T6263" s="35" t="str">
        <x:v>泰国_ADM3_乡分区边界.geojson</x:v>
      </x:c>
      <x:c r="U6263" s="41" t="str">
        <x:v>TH760501</x:v>
      </x:c>
      <x:c r="V6263" s="35" t="str">
        <x:v>WGS84 / EPSG:4326</x:v>
      </x:c>
      <x:c r="W6263" s="35" t="str">
        <x:v>2019-02-21</x:v>
      </x:c>
      <x:c r="X6263" s="35" t="str">
        <x:v>泰国不支持ADM3</x:v>
      </x:c>
      <x:c r="Y6263" s="35" t="str">
        <x:v>加载本GeoJSON到Google Maps Data图层</x:v>
      </x:c>
      <x:c r="Z6263" s="35" t="str">
        <x:v>http://www.wikidata.org/entity/Q32979754</x:v>
      </x:c>
      <x:c r="AA6263" s="41" t="str">
        <x:v>DOPA现行结构 + canonical v1.0.2</x:v>
      </x:c>
      <x:c r="AB6263" s="35" t="str">
        <x:v>Royal Thai Survey Department / HDX</x:v>
      </x:c>
      <x:c r="AC6263" s="35" t="str">
        <x:v>RTSD/OCHA衍生简化边界（canonical package）</x:v>
      </x:c>
    </x:row>
    <x:row r="6264">
      <x:c r="A6264" s="41" t="str">
        <x:v>TH</x:v>
      </x:c>
      <x:c r="B6264" s="35" t="n">
        <x:v>3</x:v>
      </x:c>
      <x:c r="C6264" s="35" t="str">
        <x:v>乡/曼谷分区</x:v>
      </x:c>
      <x:c r="D6264" s="41" t="str">
        <x:v>760502</x:v>
      </x:c>
      <x:c r="E6264" s="41" t="str">
        <x:v>7605</x:v>
      </x:c>
      <x:c r="F6264" s="35" t="str"/>
      <x:c r="G6264" s="35" t="str">
        <x:v>ท่าคอย</x:v>
      </x:c>
      <x:c r="H6264" s="35" t="str">
        <x:v>Tha Khoi</x:v>
      </x:c>
      <x:c r="I6264" s="35" t="str">
        <x:v>Tha Khoi</x:v>
      </x:c>
      <x:c r="J6264" s="35" t="str">
        <x:v>待本地化（英文回退显示）</x:v>
      </x:c>
      <x:c r="K6264" s="42" t="n">
        <x:v>12.9216337</x:v>
      </x:c>
      <x:c r="L6264" s="42" t="n">
        <x:v>99.8696186</x:v>
      </x:c>
      <x:c r="M6264" s="42" t="n">
        <x:v>99.8552135</x:v>
      </x:c>
      <x:c r="N6264" s="42" t="n">
        <x:v>12.8658867</x:v>
      </x:c>
      <x:c r="O6264" s="42" t="n">
        <x:v>99.9134303</x:v>
      </x:c>
      <x:c r="P6264" s="42" t="n">
        <x:v>12.9750052</x:v>
      </x:c>
      <x:c r="Q6264" s="43" t="n">
        <x:v>37.8550494</x:v>
      </x:c>
      <x:c r="R6264" s="41" t="str">
        <x:v>76130</x:v>
      </x:c>
      <x:c r="S6264" s="35" t="str">
        <x:v>可绘制</x:v>
      </x:c>
      <x:c r="T6264" s="35" t="str">
        <x:v>泰国_ADM3_乡分区边界.geojson</x:v>
      </x:c>
      <x:c r="U6264" s="41" t="str">
        <x:v>TH760502</x:v>
      </x:c>
      <x:c r="V6264" s="35" t="str">
        <x:v>WGS84 / EPSG:4326</x:v>
      </x:c>
      <x:c r="W6264" s="35" t="str">
        <x:v>2019-02-21</x:v>
      </x:c>
      <x:c r="X6264" s="35" t="str">
        <x:v>泰国不支持ADM3</x:v>
      </x:c>
      <x:c r="Y6264" s="35" t="str">
        <x:v>加载本GeoJSON到Google Maps Data图层</x:v>
      </x:c>
      <x:c r="Z6264" s="35" t="str">
        <x:v>http://www.wikidata.org/entity/Q16267998</x:v>
      </x:c>
      <x:c r="AA6264" s="41" t="str">
        <x:v>DOPA现行结构 + canonical v1.0.2</x:v>
      </x:c>
      <x:c r="AB6264" s="35" t="str">
        <x:v>Royal Thai Survey Department / HDX</x:v>
      </x:c>
      <x:c r="AC6264" s="35" t="str">
        <x:v>RTSD/OCHA衍生简化边界（canonical package）</x:v>
      </x:c>
    </x:row>
    <x:row r="6265">
      <x:c r="A6265" s="41" t="str">
        <x:v>TH</x:v>
      </x:c>
      <x:c r="B6265" s="35" t="n">
        <x:v>3</x:v>
      </x:c>
      <x:c r="C6265" s="35" t="str">
        <x:v>乡/曼谷分区</x:v>
      </x:c>
      <x:c r="D6265" s="41" t="str">
        <x:v>760503</x:v>
      </x:c>
      <x:c r="E6265" s="41" t="str">
        <x:v>7605</x:v>
      </x:c>
      <x:c r="F6265" s="35" t="str"/>
      <x:c r="G6265" s="35" t="str">
        <x:v>ยางหย่อง</x:v>
      </x:c>
      <x:c r="H6265" s="35" t="str">
        <x:v>Yang Yong</x:v>
      </x:c>
      <x:c r="I6265" s="35" t="str">
        <x:v>Yang Yong</x:v>
      </x:c>
      <x:c r="J6265" s="35" t="str">
        <x:v>待本地化（英文回退显示）</x:v>
      </x:c>
      <x:c r="K6265" s="42" t="n">
        <x:v>12.9915614</x:v>
      </x:c>
      <x:c r="L6265" s="42" t="n">
        <x:v>99.8848214</x:v>
      </x:c>
      <x:c r="M6265" s="42" t="n">
        <x:v>99.8665419</x:v>
      </x:c>
      <x:c r="N6265" s="42" t="n">
        <x:v>12.9735256</x:v>
      </x:c>
      <x:c r="O6265" s="42" t="n">
        <x:v>99.8948307</x:v>
      </x:c>
      <x:c r="P6265" s="42" t="n">
        <x:v>13.009055</x:v>
      </x:c>
      <x:c r="Q6265" s="43" t="n">
        <x:v>8.9812696</x:v>
      </x:c>
      <x:c r="R6265" s="41" t="str">
        <x:v>76130</x:v>
      </x:c>
      <x:c r="S6265" s="35" t="str">
        <x:v>可绘制</x:v>
      </x:c>
      <x:c r="T6265" s="35" t="str">
        <x:v>泰国_ADM3_乡分区边界.geojson</x:v>
      </x:c>
      <x:c r="U6265" s="41" t="str">
        <x:v>TH760503</x:v>
      </x:c>
      <x:c r="V6265" s="35" t="str">
        <x:v>WGS84 / EPSG:4326</x:v>
      </x:c>
      <x:c r="W6265" s="35" t="str">
        <x:v>2019-02-21</x:v>
      </x:c>
      <x:c r="X6265" s="35" t="str">
        <x:v>泰国不支持ADM3</x:v>
      </x:c>
      <x:c r="Y6265" s="35" t="str">
        <x:v>加载本GeoJSON到Google Maps Data图层</x:v>
      </x:c>
      <x:c r="Z6265" s="35" t="str">
        <x:v>http://www.wikidata.org/entity/Q32979755</x:v>
      </x:c>
      <x:c r="AA6265" s="41" t="str">
        <x:v>DOPA现行结构 + canonical v1.0.2</x:v>
      </x:c>
      <x:c r="AB6265" s="35" t="str">
        <x:v>Royal Thai Survey Department / HDX</x:v>
      </x:c>
      <x:c r="AC6265" s="35" t="str">
        <x:v>RTSD/OCHA衍生简化边界（canonical package）</x:v>
      </x:c>
    </x:row>
    <x:row r="6266">
      <x:c r="A6266" s="41" t="str">
        <x:v>TH</x:v>
      </x:c>
      <x:c r="B6266" s="35" t="n">
        <x:v>3</x:v>
      </x:c>
      <x:c r="C6266" s="35" t="str">
        <x:v>乡/曼谷分区</x:v>
      </x:c>
      <x:c r="D6266" s="41" t="str">
        <x:v>760504</x:v>
      </x:c>
      <x:c r="E6266" s="41" t="str">
        <x:v>7605</x:v>
      </x:c>
      <x:c r="F6266" s="35" t="str"/>
      <x:c r="G6266" s="35" t="str">
        <x:v>หนองจอก</x:v>
      </x:c>
      <x:c r="H6266" s="35" t="str">
        <x:v>Nong Chok</x:v>
      </x:c>
      <x:c r="I6266" s="35" t="str">
        <x:v>Nong Chok</x:v>
      </x:c>
      <x:c r="J6266" s="35" t="str">
        <x:v>待本地化（英文回退显示）</x:v>
      </x:c>
      <x:c r="K6266" s="42" t="n">
        <x:v>12.9427852</x:v>
      </x:c>
      <x:c r="L6266" s="42" t="n">
        <x:v>99.9781466</x:v>
      </x:c>
      <x:c r="M6266" s="42" t="n">
        <x:v>99.9203434</x:v>
      </x:c>
      <x:c r="N6266" s="42" t="n">
        <x:v>12.9010294</x:v>
      </x:c>
      <x:c r="O6266" s="42" t="n">
        <x:v>100.0174419</x:v>
      </x:c>
      <x:c r="P6266" s="42" t="n">
        <x:v>12.9837945</x:v>
      </x:c>
      <x:c r="Q6266" s="43" t="n">
        <x:v>42.0939778</x:v>
      </x:c>
      <x:c r="R6266" s="41" t="str">
        <x:v>76130</x:v>
      </x:c>
      <x:c r="S6266" s="35" t="str">
        <x:v>可绘制</x:v>
      </x:c>
      <x:c r="T6266" s="35" t="str">
        <x:v>泰国_ADM3_乡分区边界.geojson</x:v>
      </x:c>
      <x:c r="U6266" s="41" t="str">
        <x:v>TH760504</x:v>
      </x:c>
      <x:c r="V6266" s="35" t="str">
        <x:v>WGS84 / EPSG:4326</x:v>
      </x:c>
      <x:c r="W6266" s="35" t="str">
        <x:v>2019-02-21</x:v>
      </x:c>
      <x:c r="X6266" s="35" t="str">
        <x:v>泰国不支持ADM3</x:v>
      </x:c>
      <x:c r="Y6266" s="35" t="str">
        <x:v>加载本GeoJSON到Google Maps Data图层</x:v>
      </x:c>
      <x:c r="Z6266" s="35" t="str">
        <x:v>http://www.wikidata.org/entity/Q32979756</x:v>
      </x:c>
      <x:c r="AA6266" s="41" t="str">
        <x:v>DOPA现行结构 + canonical v1.0.2</x:v>
      </x:c>
      <x:c r="AB6266" s="35" t="str">
        <x:v>Royal Thai Survey Department / HDX</x:v>
      </x:c>
      <x:c r="AC6266" s="35" t="str">
        <x:v>RTSD/OCHA衍生简化边界（canonical package）</x:v>
      </x:c>
    </x:row>
    <x:row r="6267">
      <x:c r="A6267" s="41" t="str">
        <x:v>TH</x:v>
      </x:c>
      <x:c r="B6267" s="35" t="n">
        <x:v>3</x:v>
      </x:c>
      <x:c r="C6267" s="35" t="str">
        <x:v>乡/曼谷分区</x:v>
      </x:c>
      <x:c r="D6267" s="41" t="str">
        <x:v>760505</x:v>
      </x:c>
      <x:c r="E6267" s="41" t="str">
        <x:v>7605</x:v>
      </x:c>
      <x:c r="F6267" s="35" t="str"/>
      <x:c r="G6267" s="35" t="str">
        <x:v>มาบปลาเค้า</x:v>
      </x:c>
      <x:c r="H6267" s="35" t="str">
        <x:v>Map Pla Khao</x:v>
      </x:c>
      <x:c r="I6267" s="35" t="str">
        <x:v>Map Pla Khao</x:v>
      </x:c>
      <x:c r="J6267" s="35" t="str">
        <x:v>待本地化（英文回退显示）</x:v>
      </x:c>
      <x:c r="K6267" s="42" t="n">
        <x:v>12.9757172</x:v>
      </x:c>
      <x:c r="L6267" s="42" t="n">
        <x:v>99.945084</x:v>
      </x:c>
      <x:c r="M6267" s="42" t="n">
        <x:v>99.9189155</x:v>
      </x:c>
      <x:c r="N6267" s="42" t="n">
        <x:v>12.9625361</x:v>
      </x:c>
      <x:c r="O6267" s="42" t="n">
        <x:v>99.9643638</x:v>
      </x:c>
      <x:c r="P6267" s="42" t="n">
        <x:v>12.9964848</x:v>
      </x:c>
      <x:c r="Q6267" s="43" t="n">
        <x:v>12.2579908</x:v>
      </x:c>
      <x:c r="R6267" s="41" t="str">
        <x:v>76130</x:v>
      </x:c>
      <x:c r="S6267" s="35" t="str">
        <x:v>可绘制</x:v>
      </x:c>
      <x:c r="T6267" s="35" t="str">
        <x:v>泰国_ADM3_乡分区边界.geojson</x:v>
      </x:c>
      <x:c r="U6267" s="41" t="str">
        <x:v>TH760505</x:v>
      </x:c>
      <x:c r="V6267" s="35" t="str">
        <x:v>WGS84 / EPSG:4326</x:v>
      </x:c>
      <x:c r="W6267" s="35" t="str">
        <x:v>2019-02-21</x:v>
      </x:c>
      <x:c r="X6267" s="35" t="str">
        <x:v>泰国不支持ADM3</x:v>
      </x:c>
      <x:c r="Y6267" s="35" t="str">
        <x:v>加载本GeoJSON到Google Maps Data图层</x:v>
      </x:c>
      <x:c r="Z6267" s="35" t="str">
        <x:v>http://www.wikidata.org/entity/Q32979757</x:v>
      </x:c>
      <x:c r="AA6267" s="41" t="str">
        <x:v>DOPA现行结构 + canonical v1.0.2</x:v>
      </x:c>
      <x:c r="AB6267" s="35" t="str">
        <x:v>Royal Thai Survey Department / HDX</x:v>
      </x:c>
      <x:c r="AC6267" s="35" t="str">
        <x:v>RTSD/OCHA衍生简化边界（canonical package）</x:v>
      </x:c>
    </x:row>
    <x:row r="6268">
      <x:c r="A6268" s="41" t="str">
        <x:v>TH</x:v>
      </x:c>
      <x:c r="B6268" s="35" t="n">
        <x:v>3</x:v>
      </x:c>
      <x:c r="C6268" s="35" t="str">
        <x:v>乡/曼谷分区</x:v>
      </x:c>
      <x:c r="D6268" s="41" t="str">
        <x:v>760506</x:v>
      </x:c>
      <x:c r="E6268" s="41" t="str">
        <x:v>7605</x:v>
      </x:c>
      <x:c r="F6268" s="35" t="str"/>
      <x:c r="G6268" s="35" t="str">
        <x:v>ท่าไม้รวก</x:v>
      </x:c>
      <x:c r="H6268" s="35" t="str">
        <x:v>Tha Mai Ruak</x:v>
      </x:c>
      <x:c r="I6268" s="35" t="str">
        <x:v>Tha Mai Ruak</x:v>
      </x:c>
      <x:c r="J6268" s="35" t="str">
        <x:v>待本地化（英文回退显示）</x:v>
      </x:c>
      <x:c r="K6268" s="42" t="n">
        <x:v>12.8445113</x:v>
      </x:c>
      <x:c r="L6268" s="42" t="n">
        <x:v>99.8096164</x:v>
      </x:c>
      <x:c r="M6268" s="42" t="n">
        <x:v>99.7350882</x:v>
      </x:c>
      <x:c r="N6268" s="42" t="n">
        <x:v>12.7753219</x:v>
      </x:c>
      <x:c r="O6268" s="42" t="n">
        <x:v>99.86213</x:v>
      </x:c>
      <x:c r="P6268" s="42" t="n">
        <x:v>12.9151944</x:v>
      </x:c>
      <x:c r="Q6268" s="43" t="n">
        <x:v>120.3413132</x:v>
      </x:c>
      <x:c r="R6268" s="41" t="str">
        <x:v>76130</x:v>
      </x:c>
      <x:c r="S6268" s="35" t="str">
        <x:v>可绘制</x:v>
      </x:c>
      <x:c r="T6268" s="35" t="str">
        <x:v>泰国_ADM3_乡分区边界.geojson</x:v>
      </x:c>
      <x:c r="U6268" s="41" t="str">
        <x:v>TH760506</x:v>
      </x:c>
      <x:c r="V6268" s="35" t="str">
        <x:v>WGS84 / EPSG:4326</x:v>
      </x:c>
      <x:c r="W6268" s="35" t="str">
        <x:v>2019-02-21</x:v>
      </x:c>
      <x:c r="X6268" s="35" t="str">
        <x:v>泰国不支持ADM3</x:v>
      </x:c>
      <x:c r="Y6268" s="35" t="str">
        <x:v>加载本GeoJSON到Google Maps Data图层</x:v>
      </x:c>
      <x:c r="Z6268" s="35" t="str">
        <x:v>http://www.wikidata.org/entity/Q32979758</x:v>
      </x:c>
      <x:c r="AA6268" s="41" t="str">
        <x:v>DOPA现行结构 + canonical v1.0.2</x:v>
      </x:c>
      <x:c r="AB6268" s="35" t="str">
        <x:v>Royal Thai Survey Department / HDX</x:v>
      </x:c>
      <x:c r="AC6268" s="35" t="str">
        <x:v>RTSD/OCHA衍生简化边界（canonical package）</x:v>
      </x:c>
    </x:row>
    <x:row r="6269">
      <x:c r="A6269" s="41" t="str">
        <x:v>TH</x:v>
      </x:c>
      <x:c r="B6269" s="35" t="n">
        <x:v>3</x:v>
      </x:c>
      <x:c r="C6269" s="35" t="str">
        <x:v>乡/曼谷分区</x:v>
      </x:c>
      <x:c r="D6269" s="41" t="str">
        <x:v>760507</x:v>
      </x:c>
      <x:c r="E6269" s="41" t="str">
        <x:v>7605</x:v>
      </x:c>
      <x:c r="F6269" s="35" t="str"/>
      <x:c r="G6269" s="35" t="str">
        <x:v>วังไคร้</x:v>
      </x:c>
      <x:c r="H6269" s="35" t="str">
        <x:v>Wang Khrai</x:v>
      </x:c>
      <x:c r="I6269" s="35" t="str">
        <x:v>Wang Khrai</x:v>
      </x:c>
      <x:c r="J6269" s="35" t="str">
        <x:v>待本地化（英文回退显示）</x:v>
      </x:c>
      <x:c r="K6269" s="42" t="n">
        <x:v>12.9177319</x:v>
      </x:c>
      <x:c r="L6269" s="42" t="n">
        <x:v>99.8140103</x:v>
      </x:c>
      <x:c r="M6269" s="42" t="n">
        <x:v>99.7350882</x:v>
      </x:c>
      <x:c r="N6269" s="42" t="n">
        <x:v>12.8777119</x:v>
      </x:c>
      <x:c r="O6269" s="42" t="n">
        <x:v>99.8449475</x:v>
      </x:c>
      <x:c r="P6269" s="42" t="n">
        <x:v>12.9579454</x:v>
      </x:c>
      <x:c r="Q6269" s="43" t="n">
        <x:v>33.2430867</x:v>
      </x:c>
      <x:c r="R6269" s="41" t="str">
        <x:v>76130</x:v>
      </x:c>
      <x:c r="S6269" s="35" t="str">
        <x:v>可绘制</x:v>
      </x:c>
      <x:c r="T6269" s="35" t="str">
        <x:v>泰国_ADM3_乡分区边界.geojson</x:v>
      </x:c>
      <x:c r="U6269" s="41" t="str">
        <x:v>TH760507</x:v>
      </x:c>
      <x:c r="V6269" s="35" t="str">
        <x:v>WGS84 / EPSG:4326</x:v>
      </x:c>
      <x:c r="W6269" s="35" t="str">
        <x:v>2019-02-21</x:v>
      </x:c>
      <x:c r="X6269" s="35" t="str">
        <x:v>泰国不支持ADM3</x:v>
      </x:c>
      <x:c r="Y6269" s="35" t="str">
        <x:v>加载本GeoJSON到Google Maps Data图层</x:v>
      </x:c>
      <x:c r="Z6269" s="35" t="str">
        <x:v>http://www.wikidata.org/entity/Q32979760</x:v>
      </x:c>
      <x:c r="AA6269" s="41" t="str">
        <x:v>DOPA现行结构 + canonical v1.0.2</x:v>
      </x:c>
      <x:c r="AB6269" s="35" t="str">
        <x:v>Royal Thai Survey Department / HDX</x:v>
      </x:c>
      <x:c r="AC6269" s="35" t="str">
        <x:v>RTSD/OCHA衍生简化边界（canonical package）</x:v>
      </x:c>
    </x:row>
    <x:row r="6270">
      <x:c r="A6270" s="41" t="str">
        <x:v>TH</x:v>
      </x:c>
      <x:c r="B6270" s="35" t="n">
        <x:v>3</x:v>
      </x:c>
      <x:c r="C6270" s="35" t="str">
        <x:v>乡/曼谷分区</x:v>
      </x:c>
      <x:c r="D6270" s="41" t="str">
        <x:v>760511</x:v>
      </x:c>
      <x:c r="E6270" s="41" t="str">
        <x:v>7605</x:v>
      </x:c>
      <x:c r="F6270" s="35" t="str"/>
      <x:c r="G6270" s="35" t="str">
        <x:v>กลัดหลวง</x:v>
      </x:c>
      <x:c r="H6270" s="35" t="str">
        <x:v>Klat Luang</x:v>
      </x:c>
      <x:c r="I6270" s="35" t="str">
        <x:v>Klat Luang</x:v>
      </x:c>
      <x:c r="J6270" s="35" t="str">
        <x:v>待本地化（英文回退显示）</x:v>
      </x:c>
      <x:c r="K6270" s="42" t="n">
        <x:v>12.7672078</x:v>
      </x:c>
      <x:c r="L6270" s="42" t="n">
        <x:v>99.6829113</x:v>
      </x:c>
      <x:c r="M6270" s="42" t="n">
        <x:v>99.6046539</x:v>
      </x:c>
      <x:c r="N6270" s="42" t="n">
        <x:v>12.692581</x:v>
      </x:c>
      <x:c r="O6270" s="42" t="n">
        <x:v>99.7981071</x:v>
      </x:c>
      <x:c r="P6270" s="42" t="n">
        <x:v>12.8417912</x:v>
      </x:c>
      <x:c r="Q6270" s="43" t="n">
        <x:v>135.0794211</x:v>
      </x:c>
      <x:c r="R6270" s="41" t="str">
        <x:v>76130</x:v>
      </x:c>
      <x:c r="S6270" s="35" t="str">
        <x:v>可绘制</x:v>
      </x:c>
      <x:c r="T6270" s="35" t="str">
        <x:v>泰国_ADM3_乡分区边界.geojson</x:v>
      </x:c>
      <x:c r="U6270" s="41" t="str">
        <x:v>TH760511</x:v>
      </x:c>
      <x:c r="V6270" s="35" t="str">
        <x:v>WGS84 / EPSG:4326</x:v>
      </x:c>
      <x:c r="W6270" s="35" t="str">
        <x:v>2019-02-21</x:v>
      </x:c>
      <x:c r="X6270" s="35" t="str">
        <x:v>泰国不支持ADM3</x:v>
      </x:c>
      <x:c r="Y6270" s="35" t="str">
        <x:v>加载本GeoJSON到Google Maps Data图层</x:v>
      </x:c>
      <x:c r="Z6270" s="35" t="str">
        <x:v>http://www.wikidata.org/entity/Q32979762</x:v>
      </x:c>
      <x:c r="AA6270" s="41" t="str">
        <x:v>DOPA现行结构 + canonical v1.0.2</x:v>
      </x:c>
      <x:c r="AB6270" s="35" t="str">
        <x:v>Royal Thai Survey Department / HDX</x:v>
      </x:c>
      <x:c r="AC6270" s="35" t="str">
        <x:v>RTSD/OCHA衍生简化边界（canonical package）</x:v>
      </x:c>
    </x:row>
    <x:row r="6271">
      <x:c r="A6271" s="41" t="str">
        <x:v>TH</x:v>
      </x:c>
      <x:c r="B6271" s="35" t="n">
        <x:v>3</x:v>
      </x:c>
      <x:c r="C6271" s="35" t="str">
        <x:v>乡/曼谷分区</x:v>
      </x:c>
      <x:c r="D6271" s="41" t="str">
        <x:v>760512</x:v>
      </x:c>
      <x:c r="E6271" s="41" t="str">
        <x:v>7605</x:v>
      </x:c>
      <x:c r="F6271" s="35" t="str"/>
      <x:c r="G6271" s="35" t="str">
        <x:v>ปึกเตียน</x:v>
      </x:c>
      <x:c r="H6271" s="35" t="str">
        <x:v>Puek Tian</x:v>
      </x:c>
      <x:c r="I6271" s="35" t="str">
        <x:v>Puek Tian</x:v>
      </x:c>
      <x:c r="J6271" s="35" t="str">
        <x:v>待本地化（英文回退显示）</x:v>
      </x:c>
      <x:c r="K6271" s="42" t="n">
        <x:v>12.9420331</x:v>
      </x:c>
      <x:c r="L6271" s="42" t="n">
        <x:v>100.0135756</x:v>
      </x:c>
      <x:c r="M6271" s="42" t="n">
        <x:v>99.9959798</x:v>
      </x:c>
      <x:c r="N6271" s="42" t="n">
        <x:v>12.9170158</x:v>
      </x:c>
      <x:c r="O6271" s="42" t="n">
        <x:v>100.0375379</x:v>
      </x:c>
      <x:c r="P6271" s="42" t="n">
        <x:v>12.9680366</x:v>
      </x:c>
      <x:c r="Q6271" s="43" t="n">
        <x:v>19.2097158</x:v>
      </x:c>
      <x:c r="R6271" s="41" t="str">
        <x:v>76130</x:v>
      </x:c>
      <x:c r="S6271" s="35" t="str">
        <x:v>可绘制</x:v>
      </x:c>
      <x:c r="T6271" s="35" t="str">
        <x:v>泰国_ADM3_乡分区边界.geojson</x:v>
      </x:c>
      <x:c r="U6271" s="41" t="str">
        <x:v>TH760512</x:v>
      </x:c>
      <x:c r="V6271" s="35" t="str">
        <x:v>WGS84 / EPSG:4326</x:v>
      </x:c>
      <x:c r="W6271" s="35" t="str">
        <x:v>2019-02-21</x:v>
      </x:c>
      <x:c r="X6271" s="35" t="str">
        <x:v>泰国不支持ADM3</x:v>
      </x:c>
      <x:c r="Y6271" s="35" t="str">
        <x:v>加载本GeoJSON到Google Maps Data图层</x:v>
      </x:c>
      <x:c r="Z6271" s="35" t="str">
        <x:v>http://www.wikidata.org/entity/Q32979763</x:v>
      </x:c>
      <x:c r="AA6271" s="41" t="str">
        <x:v>DOPA现行结构 + canonical v1.0.2</x:v>
      </x:c>
      <x:c r="AB6271" s="35" t="str">
        <x:v>Royal Thai Survey Department / HDX</x:v>
      </x:c>
      <x:c r="AC6271" s="35" t="str">
        <x:v>RTSD/OCHA衍生简化边界（canonical package）</x:v>
      </x:c>
    </x:row>
    <x:row r="6272">
      <x:c r="A6272" s="41" t="str">
        <x:v>TH</x:v>
      </x:c>
      <x:c r="B6272" s="35" t="n">
        <x:v>3</x:v>
      </x:c>
      <x:c r="C6272" s="35" t="str">
        <x:v>乡/曼谷分区</x:v>
      </x:c>
      <x:c r="D6272" s="41" t="str">
        <x:v>760513</x:v>
      </x:c>
      <x:c r="E6272" s="41" t="str">
        <x:v>7605</x:v>
      </x:c>
      <x:c r="F6272" s="35" t="str"/>
      <x:c r="G6272" s="35" t="str">
        <x:v>เขากระปุก</x:v>
      </x:c>
      <x:c r="H6272" s="35" t="str">
        <x:v>Khao Krapuk</x:v>
      </x:c>
      <x:c r="I6272" s="35" t="str">
        <x:v>Khao Krapuk</x:v>
      </x:c>
      <x:c r="J6272" s="35" t="str">
        <x:v>待本地化（英文回退显示）</x:v>
      </x:c>
      <x:c r="K6272" s="42" t="n">
        <x:v>12.6960291</x:v>
      </x:c>
      <x:c r="L6272" s="42" t="n">
        <x:v>99.7079689</x:v>
      </x:c>
      <x:c r="M6272" s="42" t="n">
        <x:v>99.6158948</x:v>
      </x:c>
      <x:c r="N6272" s="42" t="n">
        <x:v>12.6011617</x:v>
      </x:c>
      <x:c r="O6272" s="42" t="n">
        <x:v>99.8502584</x:v>
      </x:c>
      <x:c r="P6272" s="42" t="n">
        <x:v>12.7773827</x:v>
      </x:c>
      <x:c r="Q6272" s="43" t="n">
        <x:v>266.9276872</x:v>
      </x:c>
      <x:c r="R6272" s="41" t="str">
        <x:v>76130</x:v>
      </x:c>
      <x:c r="S6272" s="35" t="str">
        <x:v>可绘制</x:v>
      </x:c>
      <x:c r="T6272" s="35" t="str">
        <x:v>泰国_ADM3_乡分区边界.geojson</x:v>
      </x:c>
      <x:c r="U6272" s="41" t="str">
        <x:v>TH760513</x:v>
      </x:c>
      <x:c r="V6272" s="35" t="str">
        <x:v>WGS84 / EPSG:4326</x:v>
      </x:c>
      <x:c r="W6272" s="35" t="str">
        <x:v>2019-02-21</x:v>
      </x:c>
      <x:c r="X6272" s="35" t="str">
        <x:v>泰国不支持ADM3</x:v>
      </x:c>
      <x:c r="Y6272" s="35" t="str">
        <x:v>加载本GeoJSON到Google Maps Data图层</x:v>
      </x:c>
      <x:c r="Z6272" s="35" t="str">
        <x:v>http://www.wikidata.org/entity/Q32979764</x:v>
      </x:c>
      <x:c r="AA6272" s="41" t="str">
        <x:v>DOPA现行结构 + canonical v1.0.2</x:v>
      </x:c>
      <x:c r="AB6272" s="35" t="str">
        <x:v>Royal Thai Survey Department / HDX</x:v>
      </x:c>
      <x:c r="AC6272" s="35" t="str">
        <x:v>RTSD/OCHA衍生简化边界（canonical package）</x:v>
      </x:c>
    </x:row>
    <x:row r="6273">
      <x:c r="A6273" s="41" t="str">
        <x:v>TH</x:v>
      </x:c>
      <x:c r="B6273" s="35" t="n">
        <x:v>3</x:v>
      </x:c>
      <x:c r="C6273" s="35" t="str">
        <x:v>乡/曼谷分区</x:v>
      </x:c>
      <x:c r="D6273" s="41" t="str">
        <x:v>760514</x:v>
      </x:c>
      <x:c r="E6273" s="41" t="str">
        <x:v>7605</x:v>
      </x:c>
      <x:c r="F6273" s="35" t="str"/>
      <x:c r="G6273" s="35" t="str">
        <x:v>ท่าแลง</x:v>
      </x:c>
      <x:c r="H6273" s="35" t="str">
        <x:v>Tha Laeng</x:v>
      </x:c>
      <x:c r="I6273" s="35" t="str">
        <x:v>Tha Laeng</x:v>
      </x:c>
      <x:c r="J6273" s="35" t="str">
        <x:v>待本地化（英文回退显示）</x:v>
      </x:c>
      <x:c r="K6273" s="42" t="n">
        <x:v>12.9619993</x:v>
      </x:c>
      <x:c r="L6273" s="42" t="n">
        <x:v>99.8246048</x:v>
      </x:c>
      <x:c r="M6273" s="42" t="n">
        <x:v>99.7830295</x:v>
      </x:c>
      <x:c r="N6273" s="42" t="n">
        <x:v>12.9108239</x:v>
      </x:c>
      <x:c r="O6273" s="42" t="n">
        <x:v>99.8753492</x:v>
      </x:c>
      <x:c r="P6273" s="42" t="n">
        <x:v>13.0128407</x:v>
      </x:c>
      <x:c r="Q6273" s="43" t="n">
        <x:v>49.8742563</x:v>
      </x:c>
      <x:c r="R6273" s="41" t="str">
        <x:v>76130</x:v>
      </x:c>
      <x:c r="S6273" s="35" t="str">
        <x:v>可绘制</x:v>
      </x:c>
      <x:c r="T6273" s="35" t="str">
        <x:v>泰国_ADM3_乡分区边界.geojson</x:v>
      </x:c>
      <x:c r="U6273" s="41" t="str">
        <x:v>TH760514</x:v>
      </x:c>
      <x:c r="V6273" s="35" t="str">
        <x:v>WGS84 / EPSG:4326</x:v>
      </x:c>
      <x:c r="W6273" s="35" t="str">
        <x:v>2019-02-21</x:v>
      </x:c>
      <x:c r="X6273" s="35" t="str">
        <x:v>泰国不支持ADM3</x:v>
      </x:c>
      <x:c r="Y6273" s="35" t="str">
        <x:v>加载本GeoJSON到Google Maps Data图层</x:v>
      </x:c>
      <x:c r="Z6273" s="35" t="str">
        <x:v>http://www.wikidata.org/entity/Q32979765</x:v>
      </x:c>
      <x:c r="AA6273" s="41" t="str">
        <x:v>DOPA现行结构 + canonical v1.0.2</x:v>
      </x:c>
      <x:c r="AB6273" s="35" t="str">
        <x:v>Royal Thai Survey Department / HDX</x:v>
      </x:c>
      <x:c r="AC6273" s="35" t="str">
        <x:v>RTSD/OCHA衍生简化边界（canonical package）</x:v>
      </x:c>
    </x:row>
    <x:row r="6274">
      <x:c r="A6274" s="41" t="str">
        <x:v>TH</x:v>
      </x:c>
      <x:c r="B6274" s="35" t="n">
        <x:v>3</x:v>
      </x:c>
      <x:c r="C6274" s="35" t="str">
        <x:v>乡/曼谷分区</x:v>
      </x:c>
      <x:c r="D6274" s="41" t="str">
        <x:v>760515</x:v>
      </x:c>
      <x:c r="E6274" s="41" t="str">
        <x:v>7605</x:v>
      </x:c>
      <x:c r="F6274" s="35" t="str"/>
      <x:c r="G6274" s="35" t="str">
        <x:v>บ้านในดง</x:v>
      </x:c>
      <x:c r="H6274" s="35" t="str">
        <x:v>Ban Nai Dong</x:v>
      </x:c>
      <x:c r="I6274" s="35" t="str">
        <x:v>Ban Nai Dong</x:v>
      </x:c>
      <x:c r="J6274" s="35" t="str">
        <x:v>待本地化（英文回退显示）</x:v>
      </x:c>
      <x:c r="K6274" s="42" t="n">
        <x:v>12.9469877</x:v>
      </x:c>
      <x:c r="L6274" s="42" t="n">
        <x:v>99.940634</x:v>
      </x:c>
      <x:c r="M6274" s="42" t="n">
        <x:v>99.9227998</x:v>
      </x:c>
      <x:c r="N6274" s="42" t="n">
        <x:v>12.9284067</x:v>
      </x:c>
      <x:c r="O6274" s="42" t="n">
        <x:v>99.962484</x:v>
      </x:c>
      <x:c r="P6274" s="42" t="n">
        <x:v>12.9683858</x:v>
      </x:c>
      <x:c r="Q6274" s="43" t="n">
        <x:v>14.5559824</x:v>
      </x:c>
      <x:c r="R6274" s="41" t="str">
        <x:v>76130</x:v>
      </x:c>
      <x:c r="S6274" s="35" t="str">
        <x:v>可绘制</x:v>
      </x:c>
      <x:c r="T6274" s="35" t="str">
        <x:v>泰国_ADM3_乡分区边界.geojson</x:v>
      </x:c>
      <x:c r="U6274" s="41" t="str">
        <x:v>TH760515</x:v>
      </x:c>
      <x:c r="V6274" s="35" t="str">
        <x:v>WGS84 / EPSG:4326</x:v>
      </x:c>
      <x:c r="W6274" s="35" t="str">
        <x:v>2019-02-21</x:v>
      </x:c>
      <x:c r="X6274" s="35" t="str">
        <x:v>泰国不支持ADM3</x:v>
      </x:c>
      <x:c r="Y6274" s="35" t="str">
        <x:v>加载本GeoJSON到Google Maps Data图层</x:v>
      </x:c>
      <x:c r="Z6274" s="35" t="str">
        <x:v>http://www.wikidata.org/entity/Q32979766</x:v>
      </x:c>
      <x:c r="AA6274" s="41" t="str">
        <x:v>DOPA现行结构 + canonical v1.0.2</x:v>
      </x:c>
      <x:c r="AB6274" s="35" t="str">
        <x:v>Royal Thai Survey Department / HDX</x:v>
      </x:c>
      <x:c r="AC6274" s="35" t="str">
        <x:v>RTSD/OCHA衍生简化边界（canonical package）</x:v>
      </x:c>
    </x:row>
    <x:row r="6275">
      <x:c r="A6275" s="41" t="str">
        <x:v>TH</x:v>
      </x:c>
      <x:c r="B6275" s="35" t="n">
        <x:v>3</x:v>
      </x:c>
      <x:c r="C6275" s="35" t="str">
        <x:v>乡/曼谷分区</x:v>
      </x:c>
      <x:c r="D6275" s="41" t="str">
        <x:v>760601</x:v>
      </x:c>
      <x:c r="E6275" s="41" t="str">
        <x:v>7606</x:v>
      </x:c>
      <x:c r="F6275" s="35" t="str"/>
      <x:c r="G6275" s="35" t="str">
        <x:v>บ้านลาด</x:v>
      </x:c>
      <x:c r="H6275" s="35" t="str">
        <x:v>Ban Lat</x:v>
      </x:c>
      <x:c r="I6275" s="35" t="str">
        <x:v>Ban Lat</x:v>
      </x:c>
      <x:c r="J6275" s="35" t="str">
        <x:v>待本地化（英文回退显示）</x:v>
      </x:c>
      <x:c r="K6275" s="42" t="n">
        <x:v>13.0565095</x:v>
      </x:c>
      <x:c r="L6275" s="42" t="n">
        <x:v>99.9221011</x:v>
      </x:c>
      <x:c r="M6275" s="42" t="n">
        <x:v>99.9130459</x:v>
      </x:c>
      <x:c r="N6275" s="42" t="n">
        <x:v>13.0409707</x:v>
      </x:c>
      <x:c r="O6275" s="42" t="n">
        <x:v>99.9455172</x:v>
      </x:c>
      <x:c r="P6275" s="42" t="n">
        <x:v>13.0721409</x:v>
      </x:c>
      <x:c r="Q6275" s="43" t="n">
        <x:v>3.7364769</x:v>
      </x:c>
      <x:c r="R6275" s="41" t="str">
        <x:v>76150</x:v>
      </x:c>
      <x:c r="S6275" s="35" t="str">
        <x:v>可绘制</x:v>
      </x:c>
      <x:c r="T6275" s="35" t="str">
        <x:v>泰国_ADM3_乡分区边界.geojson</x:v>
      </x:c>
      <x:c r="U6275" s="41" t="str">
        <x:v>TH760601</x:v>
      </x:c>
      <x:c r="V6275" s="35" t="str">
        <x:v>WGS84 / EPSG:4326</x:v>
      </x:c>
      <x:c r="W6275" s="35" t="str">
        <x:v>2019-02-21</x:v>
      </x:c>
      <x:c r="X6275" s="35" t="str">
        <x:v>泰国不支持ADM3</x:v>
      </x:c>
      <x:c r="Y6275" s="35" t="str">
        <x:v>加载本GeoJSON到Google Maps Data图层</x:v>
      </x:c>
      <x:c r="Z6275" s="35" t="str">
        <x:v>http://www.wikidata.org/entity/Q18603950</x:v>
      </x:c>
      <x:c r="AA6275" s="41" t="str">
        <x:v>DOPA现行结构 + canonical v1.0.2</x:v>
      </x:c>
      <x:c r="AB6275" s="35" t="str">
        <x:v>Royal Thai Survey Department / HDX</x:v>
      </x:c>
      <x:c r="AC6275" s="35" t="str">
        <x:v>RTSD/OCHA衍生简化边界（canonical package）</x:v>
      </x:c>
    </x:row>
    <x:row r="6276">
      <x:c r="A6276" s="41" t="str">
        <x:v>TH</x:v>
      </x:c>
      <x:c r="B6276" s="35" t="n">
        <x:v>3</x:v>
      </x:c>
      <x:c r="C6276" s="35" t="str">
        <x:v>乡/曼谷分区</x:v>
      </x:c>
      <x:c r="D6276" s="41" t="str">
        <x:v>760602</x:v>
      </x:c>
      <x:c r="E6276" s="41" t="str">
        <x:v>7606</x:v>
      </x:c>
      <x:c r="F6276" s="35" t="str"/>
      <x:c r="G6276" s="35" t="str">
        <x:v>บ้านหาด</x:v>
      </x:c>
      <x:c r="H6276" s="35" t="str">
        <x:v>Ban Hat</x:v>
      </x:c>
      <x:c r="I6276" s="35" t="str">
        <x:v>Ban Hat</x:v>
      </x:c>
      <x:c r="J6276" s="35" t="str">
        <x:v>待本地化（英文回退显示）</x:v>
      </x:c>
      <x:c r="K6276" s="42" t="n">
        <x:v>13.0785765</x:v>
      </x:c>
      <x:c r="L6276" s="42" t="n">
        <x:v>99.9154514</x:v>
      </x:c>
      <x:c r="M6276" s="42" t="n">
        <x:v>99.8993824</x:v>
      </x:c>
      <x:c r="N6276" s="42" t="n">
        <x:v>13.0593778</x:v>
      </x:c>
      <x:c r="O6276" s="42" t="n">
        <x:v>99.9319378</x:v>
      </x:c>
      <x:c r="P6276" s="42" t="n">
        <x:v>13.0976335</x:v>
      </x:c>
      <x:c r="Q6276" s="43" t="n">
        <x:v>7.7665054</x:v>
      </x:c>
      <x:c r="R6276" s="41" t="str">
        <x:v>76150</x:v>
      </x:c>
      <x:c r="S6276" s="35" t="str">
        <x:v>可绘制</x:v>
      </x:c>
      <x:c r="T6276" s="35" t="str">
        <x:v>泰国_ADM3_乡分区边界.geojson</x:v>
      </x:c>
      <x:c r="U6276" s="41" t="str">
        <x:v>TH760602</x:v>
      </x:c>
      <x:c r="V6276" s="35" t="str">
        <x:v>WGS84 / EPSG:4326</x:v>
      </x:c>
      <x:c r="W6276" s="35" t="str">
        <x:v>2019-02-21</x:v>
      </x:c>
      <x:c r="X6276" s="35" t="str">
        <x:v>泰国不支持ADM3</x:v>
      </x:c>
      <x:c r="Y6276" s="35" t="str">
        <x:v>加载本GeoJSON到Google Maps Data图层</x:v>
      </x:c>
      <x:c r="Z6276" s="35" t="str">
        <x:v>http://www.wikidata.org/entity/Q18603954</x:v>
      </x:c>
      <x:c r="AA6276" s="41" t="str">
        <x:v>DOPA现行结构 + canonical v1.0.2</x:v>
      </x:c>
      <x:c r="AB6276" s="35" t="str">
        <x:v>Royal Thai Survey Department / HDX</x:v>
      </x:c>
      <x:c r="AC6276" s="35" t="str">
        <x:v>RTSD/OCHA衍生简化边界（canonical package）</x:v>
      </x:c>
    </x:row>
    <x:row r="6277">
      <x:c r="A6277" s="41" t="str">
        <x:v>TH</x:v>
      </x:c>
      <x:c r="B6277" s="35" t="n">
        <x:v>3</x:v>
      </x:c>
      <x:c r="C6277" s="35" t="str">
        <x:v>乡/曼谷分区</x:v>
      </x:c>
      <x:c r="D6277" s="41" t="str">
        <x:v>760603</x:v>
      </x:c>
      <x:c r="E6277" s="41" t="str">
        <x:v>7606</x:v>
      </x:c>
      <x:c r="F6277" s="35" t="str"/>
      <x:c r="G6277" s="35" t="str">
        <x:v>บ้านทาน</x:v>
      </x:c>
      <x:c r="H6277" s="35" t="str">
        <x:v>Ban Than</x:v>
      </x:c>
      <x:c r="I6277" s="35" t="str">
        <x:v>Ban Than</x:v>
      </x:c>
      <x:c r="J6277" s="35" t="str">
        <x:v>待本地化（英文回退显示）</x:v>
      </x:c>
      <x:c r="K6277" s="42" t="n">
        <x:v>13.0831077</x:v>
      </x:c>
      <x:c r="L6277" s="42" t="n">
        <x:v>99.8201952</x:v>
      </x:c>
      <x:c r="M6277" s="42" t="n">
        <x:v>99.7622377</x:v>
      </x:c>
      <x:c r="N6277" s="42" t="n">
        <x:v>13.0722278</x:v>
      </x:c>
      <x:c r="O6277" s="42" t="n">
        <x:v>99.8694064</x:v>
      </x:c>
      <x:c r="P6277" s="42" t="n">
        <x:v>13.0975091</x:v>
      </x:c>
      <x:c r="Q6277" s="43" t="n">
        <x:v>25.319033</x:v>
      </x:c>
      <x:c r="R6277" s="41" t="str">
        <x:v>76150</x:v>
      </x:c>
      <x:c r="S6277" s="35" t="str">
        <x:v>可绘制</x:v>
      </x:c>
      <x:c r="T6277" s="35" t="str">
        <x:v>泰国_ADM3_乡分区边界.geojson</x:v>
      </x:c>
      <x:c r="U6277" s="41" t="str">
        <x:v>TH760603</x:v>
      </x:c>
      <x:c r="V6277" s="35" t="str">
        <x:v>WGS84 / EPSG:4326</x:v>
      </x:c>
      <x:c r="W6277" s="35" t="str">
        <x:v>2019-02-21</x:v>
      </x:c>
      <x:c r="X6277" s="35" t="str">
        <x:v>泰国不支持ADM3</x:v>
      </x:c>
      <x:c r="Y6277" s="35" t="str">
        <x:v>加载本GeoJSON到Google Maps Data图层</x:v>
      </x:c>
      <x:c r="Z6277" s="35" t="str">
        <x:v>http://www.wikidata.org/entity/Q18603957</x:v>
      </x:c>
      <x:c r="AA6277" s="41" t="str">
        <x:v>DOPA现行结构 + canonical v1.0.2</x:v>
      </x:c>
      <x:c r="AB6277" s="35" t="str">
        <x:v>Royal Thai Survey Department / HDX</x:v>
      </x:c>
      <x:c r="AC6277" s="35" t="str">
        <x:v>RTSD/OCHA衍生简化边界（canonical package）</x:v>
      </x:c>
    </x:row>
    <x:row r="6278">
      <x:c r="A6278" s="41" t="str">
        <x:v>TH</x:v>
      </x:c>
      <x:c r="B6278" s="35" t="n">
        <x:v>3</x:v>
      </x:c>
      <x:c r="C6278" s="35" t="str">
        <x:v>乡/曼谷分区</x:v>
      </x:c>
      <x:c r="D6278" s="41" t="str">
        <x:v>760604</x:v>
      </x:c>
      <x:c r="E6278" s="41" t="str">
        <x:v>7606</x:v>
      </x:c>
      <x:c r="F6278" s="35" t="str"/>
      <x:c r="G6278" s="35" t="str">
        <x:v>ตำหรุ</x:v>
      </x:c>
      <x:c r="H6278" s="35" t="str">
        <x:v>Tamru</x:v>
      </x:c>
      <x:c r="I6278" s="35" t="str">
        <x:v>Tamru</x:v>
      </x:c>
      <x:c r="J6278" s="35" t="str">
        <x:v>待本地化（英文回退显示）</x:v>
      </x:c>
      <x:c r="K6278" s="42" t="n">
        <x:v>13.0245597</x:v>
      </x:c>
      <x:c r="L6278" s="42" t="n">
        <x:v>99.8898776</x:v>
      </x:c>
      <x:c r="M6278" s="42" t="n">
        <x:v>99.8715442</x:v>
      </x:c>
      <x:c r="N6278" s="42" t="n">
        <x:v>13.0036714</x:v>
      </x:c>
      <x:c r="O6278" s="42" t="n">
        <x:v>99.9158606</x:v>
      </x:c>
      <x:c r="P6278" s="42" t="n">
        <x:v>13.0445986</x:v>
      </x:c>
      <x:c r="Q6278" s="43" t="n">
        <x:v>8.8758694</x:v>
      </x:c>
      <x:c r="R6278" s="41" t="str">
        <x:v>76150</x:v>
      </x:c>
      <x:c r="S6278" s="35" t="str">
        <x:v>可绘制</x:v>
      </x:c>
      <x:c r="T6278" s="35" t="str">
        <x:v>泰国_ADM3_乡分区边界.geojson</x:v>
      </x:c>
      <x:c r="U6278" s="41" t="str">
        <x:v>TH760604</x:v>
      </x:c>
      <x:c r="V6278" s="35" t="str">
        <x:v>WGS84 / EPSG:4326</x:v>
      </x:c>
      <x:c r="W6278" s="35" t="str">
        <x:v>2019-02-21</x:v>
      </x:c>
      <x:c r="X6278" s="35" t="str">
        <x:v>泰国不支持ADM3</x:v>
      </x:c>
      <x:c r="Y6278" s="35" t="str">
        <x:v>加载本GeoJSON到Google Maps Data图层</x:v>
      </x:c>
      <x:c r="Z6278" s="35" t="str">
        <x:v>http://www.wikidata.org/entity/Q18603960</x:v>
      </x:c>
      <x:c r="AA6278" s="41" t="str">
        <x:v>DOPA现行结构 + canonical v1.0.2</x:v>
      </x:c>
      <x:c r="AB6278" s="35" t="str">
        <x:v>Royal Thai Survey Department / HDX</x:v>
      </x:c>
      <x:c r="AC6278" s="35" t="str">
        <x:v>RTSD/OCHA衍生简化边界（canonical package）</x:v>
      </x:c>
    </x:row>
    <x:row r="6279">
      <x:c r="A6279" s="41" t="str">
        <x:v>TH</x:v>
      </x:c>
      <x:c r="B6279" s="35" t="n">
        <x:v>3</x:v>
      </x:c>
      <x:c r="C6279" s="35" t="str">
        <x:v>乡/曼谷分区</x:v>
      </x:c>
      <x:c r="D6279" s="41" t="str">
        <x:v>760605</x:v>
      </x:c>
      <x:c r="E6279" s="41" t="str">
        <x:v>7606</x:v>
      </x:c>
      <x:c r="F6279" s="35" t="str"/>
      <x:c r="G6279" s="35" t="str">
        <x:v>สมอพลือ</x:v>
      </x:c>
      <x:c r="H6279" s="35" t="str">
        <x:v>Samo Phlue</x:v>
      </x:c>
      <x:c r="I6279" s="35" t="str">
        <x:v>Samo Phlue</x:v>
      </x:c>
      <x:c r="J6279" s="35" t="str">
        <x:v>待本地化（英文回退显示）</x:v>
      </x:c>
      <x:c r="K6279" s="42" t="n">
        <x:v>13.0595587</x:v>
      </x:c>
      <x:c r="L6279" s="42" t="n">
        <x:v>99.95347</x:v>
      </x:c>
      <x:c r="M6279" s="42" t="n">
        <x:v>99.9368411</x:v>
      </x:c>
      <x:c r="N6279" s="42" t="n">
        <x:v>13.0493878</x:v>
      </x:c>
      <x:c r="O6279" s="42" t="n">
        <x:v>99.966714</x:v>
      </x:c>
      <x:c r="P6279" s="42" t="n">
        <x:v>13.0723134</x:v>
      </x:c>
      <x:c r="Q6279" s="43" t="n">
        <x:v>5.6251264</x:v>
      </x:c>
      <x:c r="R6279" s="41" t="str">
        <x:v>76150</x:v>
      </x:c>
      <x:c r="S6279" s="35" t="str">
        <x:v>可绘制</x:v>
      </x:c>
      <x:c r="T6279" s="35" t="str">
        <x:v>泰国_ADM3_乡分区边界.geojson</x:v>
      </x:c>
      <x:c r="U6279" s="41" t="str">
        <x:v>TH760605</x:v>
      </x:c>
      <x:c r="V6279" s="35" t="str">
        <x:v>WGS84 / EPSG:4326</x:v>
      </x:c>
      <x:c r="W6279" s="35" t="str">
        <x:v>2019-02-21</x:v>
      </x:c>
      <x:c r="X6279" s="35" t="str">
        <x:v>泰国不支持ADM3</x:v>
      </x:c>
      <x:c r="Y6279" s="35" t="str">
        <x:v>加载本GeoJSON到Google Maps Data图层</x:v>
      </x:c>
      <x:c r="Z6279" s="35" t="str">
        <x:v>http://www.wikidata.org/entity/Q16267941</x:v>
      </x:c>
      <x:c r="AA6279" s="41" t="str">
        <x:v>DOPA现行结构 + canonical v1.0.2</x:v>
      </x:c>
      <x:c r="AB6279" s="35" t="str">
        <x:v>Royal Thai Survey Department / HDX</x:v>
      </x:c>
      <x:c r="AC6279" s="35" t="str">
        <x:v>RTSD/OCHA衍生简化边界（canonical package）</x:v>
      </x:c>
    </x:row>
    <x:row r="6280">
      <x:c r="A6280" s="41" t="str">
        <x:v>TH</x:v>
      </x:c>
      <x:c r="B6280" s="35" t="n">
        <x:v>3</x:v>
      </x:c>
      <x:c r="C6280" s="35" t="str">
        <x:v>乡/曼谷分区</x:v>
      </x:c>
      <x:c r="D6280" s="41" t="str">
        <x:v>760606</x:v>
      </x:c>
      <x:c r="E6280" s="41" t="str">
        <x:v>7606</x:v>
      </x:c>
      <x:c r="F6280" s="35" t="str"/>
      <x:c r="G6280" s="35" t="str">
        <x:v>ไร่มะขาม</x:v>
      </x:c>
      <x:c r="H6280" s="35" t="str">
        <x:v>Rai Makham</x:v>
      </x:c>
      <x:c r="I6280" s="35" t="str">
        <x:v>Rai Makham</x:v>
      </x:c>
      <x:c r="J6280" s="35" t="str">
        <x:v>待本地化（英文回退显示）</x:v>
      </x:c>
      <x:c r="K6280" s="42" t="n">
        <x:v>13.0181445</x:v>
      </x:c>
      <x:c r="L6280" s="42" t="n">
        <x:v>99.9352404</x:v>
      </x:c>
      <x:c r="M6280" s="42" t="n">
        <x:v>99.9189155</x:v>
      </x:c>
      <x:c r="N6280" s="42" t="n">
        <x:v>12.9949781</x:v>
      </x:c>
      <x:c r="O6280" s="42" t="n">
        <x:v>99.960977</x:v>
      </x:c>
      <x:c r="P6280" s="42" t="n">
        <x:v>13.0376798</x:v>
      </x:c>
      <x:c r="Q6280" s="43" t="n">
        <x:v>13.7851314</x:v>
      </x:c>
      <x:c r="R6280" s="41" t="str">
        <x:v>76150</x:v>
      </x:c>
      <x:c r="S6280" s="35" t="str">
        <x:v>可绘制</x:v>
      </x:c>
      <x:c r="T6280" s="35" t="str">
        <x:v>泰国_ADM3_乡分区边界.geojson</x:v>
      </x:c>
      <x:c r="U6280" s="41" t="str">
        <x:v>TH760606</x:v>
      </x:c>
      <x:c r="V6280" s="35" t="str">
        <x:v>WGS84 / EPSG:4326</x:v>
      </x:c>
      <x:c r="W6280" s="35" t="str">
        <x:v>2019-02-21</x:v>
      </x:c>
      <x:c r="X6280" s="35" t="str">
        <x:v>泰国不支持ADM3</x:v>
      </x:c>
      <x:c r="Y6280" s="35" t="str">
        <x:v>加载本GeoJSON到Google Maps Data图层</x:v>
      </x:c>
      <x:c r="Z6280" s="35" t="str">
        <x:v>http://www.wikidata.org/entity/Q18603962</x:v>
      </x:c>
      <x:c r="AA6280" s="41" t="str">
        <x:v>DOPA现行结构 + canonical v1.0.2</x:v>
      </x:c>
      <x:c r="AB6280" s="35" t="str">
        <x:v>Royal Thai Survey Department / HDX</x:v>
      </x:c>
      <x:c r="AC6280" s="35" t="str">
        <x:v>RTSD/OCHA衍生简化边界（canonical package）</x:v>
      </x:c>
    </x:row>
    <x:row r="6281">
      <x:c r="A6281" s="41" t="str">
        <x:v>TH</x:v>
      </x:c>
      <x:c r="B6281" s="35" t="n">
        <x:v>3</x:v>
      </x:c>
      <x:c r="C6281" s="35" t="str">
        <x:v>乡/曼谷分区</x:v>
      </x:c>
      <x:c r="D6281" s="41" t="str">
        <x:v>760607</x:v>
      </x:c>
      <x:c r="E6281" s="41" t="str">
        <x:v>7606</x:v>
      </x:c>
      <x:c r="F6281" s="35" t="str"/>
      <x:c r="G6281" s="35" t="str">
        <x:v>ท่าเสน</x:v>
      </x:c>
      <x:c r="H6281" s="35" t="str">
        <x:v>Tha Sen</x:v>
      </x:c>
      <x:c r="I6281" s="35" t="str">
        <x:v>Tha Sen</x:v>
      </x:c>
      <x:c r="J6281" s="35" t="str">
        <x:v>待本地化（英文回退显示）</x:v>
      </x:c>
      <x:c r="K6281" s="42" t="n">
        <x:v>13.0486848</x:v>
      </x:c>
      <x:c r="L6281" s="42" t="n">
        <x:v>99.9362586</x:v>
      </x:c>
      <x:c r="M6281" s="42" t="n">
        <x:v>99.91471</x:v>
      </x:c>
      <x:c r="N6281" s="42" t="n">
        <x:v>13.0331622</x:v>
      </x:c>
      <x:c r="O6281" s="42" t="n">
        <x:v>99.9598503</x:v>
      </x:c>
      <x:c r="P6281" s="42" t="n">
        <x:v>13.0642878</x:v>
      </x:c>
      <x:c r="Q6281" s="43" t="n">
        <x:v>7.5990322</x:v>
      </x:c>
      <x:c r="R6281" s="41" t="str">
        <x:v>76150</x:v>
      </x:c>
      <x:c r="S6281" s="35" t="str">
        <x:v>可绘制</x:v>
      </x:c>
      <x:c r="T6281" s="35" t="str">
        <x:v>泰国_ADM3_乡分区边界.geojson</x:v>
      </x:c>
      <x:c r="U6281" s="41" t="str">
        <x:v>TH760607</x:v>
      </x:c>
      <x:c r="V6281" s="35" t="str">
        <x:v>WGS84 / EPSG:4326</x:v>
      </x:c>
      <x:c r="W6281" s="35" t="str">
        <x:v>2019-02-21</x:v>
      </x:c>
      <x:c r="X6281" s="35" t="str">
        <x:v>泰国不支持ADM3</x:v>
      </x:c>
      <x:c r="Y6281" s="35" t="str">
        <x:v>加载本GeoJSON到Google Maps Data图层</x:v>
      </x:c>
      <x:c r="Z6281" s="35" t="str">
        <x:v>http://www.wikidata.org/entity/Q18603965</x:v>
      </x:c>
      <x:c r="AA6281" s="41" t="str">
        <x:v>DOPA现行结构 + canonical v1.0.2</x:v>
      </x:c>
      <x:c r="AB6281" s="35" t="str">
        <x:v>Royal Thai Survey Department / HDX</x:v>
      </x:c>
      <x:c r="AC6281" s="35" t="str">
        <x:v>RTSD/OCHA衍生简化边界（canonical package）</x:v>
      </x:c>
    </x:row>
    <x:row r="6282">
      <x:c r="A6282" s="41" t="str">
        <x:v>TH</x:v>
      </x:c>
      <x:c r="B6282" s="35" t="n">
        <x:v>3</x:v>
      </x:c>
      <x:c r="C6282" s="35" t="str">
        <x:v>乡/曼谷分区</x:v>
      </x:c>
      <x:c r="D6282" s="41" t="str">
        <x:v>760608</x:v>
      </x:c>
      <x:c r="E6282" s="41" t="str">
        <x:v>7606</x:v>
      </x:c>
      <x:c r="F6282" s="35" t="str"/>
      <x:c r="G6282" s="35" t="str">
        <x:v>หนองกระเจ็ด</x:v>
      </x:c>
      <x:c r="H6282" s="35" t="str">
        <x:v>Nong Krachet</x:v>
      </x:c>
      <x:c r="I6282" s="35" t="str">
        <x:v>Nong Krachet</x:v>
      </x:c>
      <x:c r="J6282" s="35" t="str">
        <x:v>待本地化（英文回退显示）</x:v>
      </x:c>
      <x:c r="K6282" s="42" t="n">
        <x:v>13.0007231</x:v>
      </x:c>
      <x:c r="L6282" s="42" t="n">
        <x:v>99.9530934</x:v>
      </x:c>
      <x:c r="M6282" s="42" t="n">
        <x:v>99.9375654</x:v>
      </x:c>
      <x:c r="N6282" s="42" t="n">
        <x:v>12.9808711</x:v>
      </x:c>
      <x:c r="O6282" s="42" t="n">
        <x:v>99.9643638</x:v>
      </x:c>
      <x:c r="P6282" s="42" t="n">
        <x:v>13.0233427</x:v>
      </x:c>
      <x:c r="Q6282" s="43" t="n">
        <x:v>9.735533</x:v>
      </x:c>
      <x:c r="R6282" s="41" t="str">
        <x:v>76150</x:v>
      </x:c>
      <x:c r="S6282" s="35" t="str">
        <x:v>可绘制</x:v>
      </x:c>
      <x:c r="T6282" s="35" t="str">
        <x:v>泰国_ADM3_乡分区边界.geojson</x:v>
      </x:c>
      <x:c r="U6282" s="41" t="str">
        <x:v>TH760608</x:v>
      </x:c>
      <x:c r="V6282" s="35" t="str">
        <x:v>WGS84 / EPSG:4326</x:v>
      </x:c>
      <x:c r="W6282" s="35" t="str">
        <x:v>2019-02-21</x:v>
      </x:c>
      <x:c r="X6282" s="35" t="str">
        <x:v>泰国不支持ADM3</x:v>
      </x:c>
      <x:c r="Y6282" s="35" t="str">
        <x:v>加载本GeoJSON到Google Maps Data图层</x:v>
      </x:c>
      <x:c r="Z6282" s="35" t="str">
        <x:v>http://www.wikidata.org/entity/Q18603968</x:v>
      </x:c>
      <x:c r="AA6282" s="41" t="str">
        <x:v>DOPA现行结构 + canonical v1.0.2</x:v>
      </x:c>
      <x:c r="AB6282" s="35" t="str">
        <x:v>Royal Thai Survey Department / HDX</x:v>
      </x:c>
      <x:c r="AC6282" s="35" t="str">
        <x:v>RTSD/OCHA衍生简化边界（canonical package）</x:v>
      </x:c>
    </x:row>
    <x:row r="6283">
      <x:c r="A6283" s="41" t="str">
        <x:v>TH</x:v>
      </x:c>
      <x:c r="B6283" s="35" t="n">
        <x:v>3</x:v>
      </x:c>
      <x:c r="C6283" s="35" t="str">
        <x:v>乡/曼谷分区</x:v>
      </x:c>
      <x:c r="D6283" s="41" t="str">
        <x:v>760609</x:v>
      </x:c>
      <x:c r="E6283" s="41" t="str">
        <x:v>7606</x:v>
      </x:c>
      <x:c r="F6283" s="35" t="str"/>
      <x:c r="G6283" s="35" t="str">
        <x:v>หนองกะปุ</x:v>
      </x:c>
      <x:c r="H6283" s="35" t="str">
        <x:v>Nong Kapu</x:v>
      </x:c>
      <x:c r="I6283" s="35" t="str">
        <x:v>Nong Kapu</x:v>
      </x:c>
      <x:c r="J6283" s="35" t="str">
        <x:v>待本地化（英文回退显示）</x:v>
      </x:c>
      <x:c r="K6283" s="42" t="n">
        <x:v>13.0599473</x:v>
      </x:c>
      <x:c r="L6283" s="42" t="n">
        <x:v>99.8125426</x:v>
      </x:c>
      <x:c r="M6283" s="42" t="n">
        <x:v>99.7518604</x:v>
      </x:c>
      <x:c r="N6283" s="42" t="n">
        <x:v>13.0400488</x:v>
      </x:c>
      <x:c r="O6283" s="42" t="n">
        <x:v>99.8834938</x:v>
      </x:c>
      <x:c r="P6283" s="42" t="n">
        <x:v>13.0778111</x:v>
      </x:c>
      <x:c r="Q6283" s="43" t="n">
        <x:v>32.8958274</x:v>
      </x:c>
      <x:c r="R6283" s="41" t="str">
        <x:v>76150</x:v>
      </x:c>
      <x:c r="S6283" s="35" t="str">
        <x:v>可绘制</x:v>
      </x:c>
      <x:c r="T6283" s="35" t="str">
        <x:v>泰国_ADM3_乡分区边界.geojson</x:v>
      </x:c>
      <x:c r="U6283" s="41" t="str">
        <x:v>TH760609</x:v>
      </x:c>
      <x:c r="V6283" s="35" t="str">
        <x:v>WGS84 / EPSG:4326</x:v>
      </x:c>
      <x:c r="W6283" s="35" t="str">
        <x:v>2019-02-21</x:v>
      </x:c>
      <x:c r="X6283" s="35" t="str">
        <x:v>泰国不支持ADM3</x:v>
      </x:c>
      <x:c r="Y6283" s="35" t="str">
        <x:v>加载本GeoJSON到Google Maps Data图层</x:v>
      </x:c>
      <x:c r="Z6283" s="35" t="str">
        <x:v>http://www.wikidata.org/entity/Q18603970</x:v>
      </x:c>
      <x:c r="AA6283" s="41" t="str">
        <x:v>DOPA现行结构 + canonical v1.0.2</x:v>
      </x:c>
      <x:c r="AB6283" s="35" t="str">
        <x:v>Royal Thai Survey Department / HDX</x:v>
      </x:c>
      <x:c r="AC6283" s="35" t="str">
        <x:v>RTSD/OCHA衍生简化边界（canonical package）</x:v>
      </x:c>
    </x:row>
    <x:row r="6284">
      <x:c r="A6284" s="41" t="str">
        <x:v>TH</x:v>
      </x:c>
      <x:c r="B6284" s="35" t="n">
        <x:v>3</x:v>
      </x:c>
      <x:c r="C6284" s="35" t="str">
        <x:v>乡/曼谷分区</x:v>
      </x:c>
      <x:c r="D6284" s="41" t="str">
        <x:v>760610</x:v>
      </x:c>
      <x:c r="E6284" s="41" t="str">
        <x:v>7606</x:v>
      </x:c>
      <x:c r="F6284" s="35" t="str"/>
      <x:c r="G6284" s="35" t="str">
        <x:v>ลาดโพธิ์</x:v>
      </x:c>
      <x:c r="H6284" s="35" t="str">
        <x:v>Lat Pho</x:v>
      </x:c>
      <x:c r="I6284" s="35" t="str">
        <x:v>Lat Pho</x:v>
      </x:c>
      <x:c r="J6284" s="35" t="str">
        <x:v>待本地化（英文回退显示）</x:v>
      </x:c>
      <x:c r="K6284" s="42" t="n">
        <x:v>13.1028644</x:v>
      </x:c>
      <x:c r="L6284" s="42" t="n">
        <x:v>99.8969868</x:v>
      </x:c>
      <x:c r="M6284" s="42" t="n">
        <x:v>99.8853588</x:v>
      </x:c>
      <x:c r="N6284" s="42" t="n">
        <x:v>13.0886434</x:v>
      </x:c>
      <x:c r="O6284" s="42" t="n">
        <x:v>99.9037388</x:v>
      </x:c>
      <x:c r="P6284" s="42" t="n">
        <x:v>13.1147438</x:v>
      </x:c>
      <x:c r="Q6284" s="43" t="n">
        <x:v>3.9950365</x:v>
      </x:c>
      <x:c r="R6284" s="41" t="str">
        <x:v>76150</x:v>
      </x:c>
      <x:c r="S6284" s="35" t="str">
        <x:v>可绘制</x:v>
      </x:c>
      <x:c r="T6284" s="35" t="str">
        <x:v>泰国_ADM3_乡分区边界.geojson</x:v>
      </x:c>
      <x:c r="U6284" s="41" t="str">
        <x:v>TH760610</x:v>
      </x:c>
      <x:c r="V6284" s="35" t="str">
        <x:v>WGS84 / EPSG:4326</x:v>
      </x:c>
      <x:c r="W6284" s="35" t="str">
        <x:v>2019-02-21</x:v>
      </x:c>
      <x:c r="X6284" s="35" t="str">
        <x:v>泰国不支持ADM3</x:v>
      </x:c>
      <x:c r="Y6284" s="35" t="str">
        <x:v>加载本GeoJSON到Google Maps Data图层</x:v>
      </x:c>
      <x:c r="Z6284" s="35" t="str">
        <x:v>http://www.wikidata.org/entity/Q18603973</x:v>
      </x:c>
      <x:c r="AA6284" s="41" t="str">
        <x:v>DOPA现行结构 + canonical v1.0.2</x:v>
      </x:c>
      <x:c r="AB6284" s="35" t="str">
        <x:v>Royal Thai Survey Department / HDX</x:v>
      </x:c>
      <x:c r="AC6284" s="35" t="str">
        <x:v>RTSD/OCHA衍生简化边界（canonical package）</x:v>
      </x:c>
    </x:row>
    <x:row r="6285">
      <x:c r="A6285" s="41" t="str">
        <x:v>TH</x:v>
      </x:c>
      <x:c r="B6285" s="35" t="n">
        <x:v>3</x:v>
      </x:c>
      <x:c r="C6285" s="35" t="str">
        <x:v>乡/曼谷分区</x:v>
      </x:c>
      <x:c r="D6285" s="41" t="str">
        <x:v>760611</x:v>
      </x:c>
      <x:c r="E6285" s="41" t="str">
        <x:v>7606</x:v>
      </x:c>
      <x:c r="F6285" s="35" t="str"/>
      <x:c r="G6285" s="35" t="str">
        <x:v>สะพานไกร</x:v>
      </x:c>
      <x:c r="H6285" s="35" t="str">
        <x:v>Saphan Krai</x:v>
      </x:c>
      <x:c r="I6285" s="35" t="str">
        <x:v>Saphan Krai</x:v>
      </x:c>
      <x:c r="J6285" s="35" t="str">
        <x:v>待本地化（英文回退显示）</x:v>
      </x:c>
      <x:c r="K6285" s="42" t="n">
        <x:v>13.0958822</x:v>
      </x:c>
      <x:c r="L6285" s="42" t="n">
        <x:v>99.8768813</x:v>
      </x:c>
      <x:c r="M6285" s="42" t="n">
        <x:v>99.8660248</x:v>
      </x:c>
      <x:c r="N6285" s="42" t="n">
        <x:v>13.0935899</x:v>
      </x:c>
      <x:c r="O6285" s="42" t="n">
        <x:v>99.8900459</x:v>
      </x:c>
      <x:c r="P6285" s="42" t="n">
        <x:v>13.0994296</x:v>
      </x:c>
      <x:c r="Q6285" s="43" t="n">
        <x:v>1.3721633</x:v>
      </x:c>
      <x:c r="R6285" s="41" t="str">
        <x:v>76150</x:v>
      </x:c>
      <x:c r="S6285" s="35" t="str">
        <x:v>可绘制</x:v>
      </x:c>
      <x:c r="T6285" s="35" t="str">
        <x:v>泰国_ADM3_乡分区边界.geojson</x:v>
      </x:c>
      <x:c r="U6285" s="41" t="str">
        <x:v>TH760611</x:v>
      </x:c>
      <x:c r="V6285" s="35" t="str">
        <x:v>WGS84 / EPSG:4326</x:v>
      </x:c>
      <x:c r="W6285" s="35" t="str">
        <x:v>2019-02-21</x:v>
      </x:c>
      <x:c r="X6285" s="35" t="str">
        <x:v>泰国不支持ADM3</x:v>
      </x:c>
      <x:c r="Y6285" s="35" t="str">
        <x:v>加载本GeoJSON到Google Maps Data图层</x:v>
      </x:c>
      <x:c r="Z6285" s="35" t="str">
        <x:v>http://www.wikidata.org/entity/Q18603977</x:v>
      </x:c>
      <x:c r="AA6285" s="41" t="str">
        <x:v>DOPA现行结构 + canonical v1.0.2</x:v>
      </x:c>
      <x:c r="AB6285" s="35" t="str">
        <x:v>Royal Thai Survey Department / HDX</x:v>
      </x:c>
      <x:c r="AC6285" s="35" t="str">
        <x:v>RTSD/OCHA衍生简化边界（canonical package）</x:v>
      </x:c>
    </x:row>
    <x:row r="6286">
      <x:c r="A6286" s="41" t="str">
        <x:v>TH</x:v>
      </x:c>
      <x:c r="B6286" s="35" t="n">
        <x:v>3</x:v>
      </x:c>
      <x:c r="C6286" s="35" t="str">
        <x:v>乡/曼谷分区</x:v>
      </x:c>
      <x:c r="D6286" s="41" t="str">
        <x:v>760612</x:v>
      </x:c>
      <x:c r="E6286" s="41" t="str">
        <x:v>7606</x:v>
      </x:c>
      <x:c r="F6286" s="35" t="str"/>
      <x:c r="G6286" s="35" t="str">
        <x:v>ไร่โคก</x:v>
      </x:c>
      <x:c r="H6286" s="35" t="str">
        <x:v>Rai Khok</x:v>
      </x:c>
      <x:c r="I6286" s="35" t="str">
        <x:v>Rai Khok</x:v>
      </x:c>
      <x:c r="J6286" s="35" t="str">
        <x:v>待本地化（英文回退显示）</x:v>
      </x:c>
      <x:c r="K6286" s="42" t="n">
        <x:v>13.112172</x:v>
      </x:c>
      <x:c r="L6286" s="42" t="n">
        <x:v>99.8183628</x:v>
      </x:c>
      <x:c r="M6286" s="42" t="n">
        <x:v>99.7908316</x:v>
      </x:c>
      <x:c r="N6286" s="42" t="n">
        <x:v>13.0953907</x:v>
      </x:c>
      <x:c r="O6286" s="42" t="n">
        <x:v>99.8467465</x:v>
      </x:c>
      <x:c r="P6286" s="42" t="n">
        <x:v>13.130164</x:v>
      </x:c>
      <x:c r="Q6286" s="43" t="n">
        <x:v>16.4756465</x:v>
      </x:c>
      <x:c r="R6286" s="41" t="str">
        <x:v>76150</x:v>
      </x:c>
      <x:c r="S6286" s="35" t="str">
        <x:v>可绘制</x:v>
      </x:c>
      <x:c r="T6286" s="35" t="str">
        <x:v>泰国_ADM3_乡分区边界.geojson</x:v>
      </x:c>
      <x:c r="U6286" s="41" t="str">
        <x:v>TH760612</x:v>
      </x:c>
      <x:c r="V6286" s="35" t="str">
        <x:v>WGS84 / EPSG:4326</x:v>
      </x:c>
      <x:c r="W6286" s="35" t="str">
        <x:v>2019-02-21</x:v>
      </x:c>
      <x:c r="X6286" s="35" t="str">
        <x:v>泰国不支持ADM3</x:v>
      </x:c>
      <x:c r="Y6286" s="35" t="str">
        <x:v>加载本GeoJSON到Google Maps Data图层</x:v>
      </x:c>
      <x:c r="Z6286" s="35" t="str">
        <x:v>http://www.wikidata.org/entity/Q18603979</x:v>
      </x:c>
      <x:c r="AA6286" s="41" t="str">
        <x:v>DOPA现行结构 + canonical v1.0.2</x:v>
      </x:c>
      <x:c r="AB6286" s="35" t="str">
        <x:v>Royal Thai Survey Department / HDX</x:v>
      </x:c>
      <x:c r="AC6286" s="35" t="str">
        <x:v>RTSD/OCHA衍生简化边界（canonical package）</x:v>
      </x:c>
    </x:row>
    <x:row r="6287">
      <x:c r="A6287" s="41" t="str">
        <x:v>TH</x:v>
      </x:c>
      <x:c r="B6287" s="35" t="n">
        <x:v>3</x:v>
      </x:c>
      <x:c r="C6287" s="35" t="str">
        <x:v>乡/曼谷分区</x:v>
      </x:c>
      <x:c r="D6287" s="41" t="str">
        <x:v>760613</x:v>
      </x:c>
      <x:c r="E6287" s="41" t="str">
        <x:v>7606</x:v>
      </x:c>
      <x:c r="F6287" s="35" t="str"/>
      <x:c r="G6287" s="35" t="str">
        <x:v>โรงเข้</x:v>
      </x:c>
      <x:c r="H6287" s="35" t="str">
        <x:v>Rong Khe</x:v>
      </x:c>
      <x:c r="I6287" s="35" t="str">
        <x:v>Rong Khe</x:v>
      </x:c>
      <x:c r="J6287" s="35" t="str">
        <x:v>待本地化（英文回退显示）</x:v>
      </x:c>
      <x:c r="K6287" s="42" t="n">
        <x:v>13.0751788</x:v>
      </x:c>
      <x:c r="L6287" s="42" t="n">
        <x:v>99.8807413</x:v>
      </x:c>
      <x:c r="M6287" s="42" t="n">
        <x:v>99.8560271</x:v>
      </x:c>
      <x:c r="N6287" s="42" t="n">
        <x:v>13.0564772</x:v>
      </x:c>
      <x:c r="O6287" s="42" t="n">
        <x:v>99.9027903</x:v>
      </x:c>
      <x:c r="P6287" s="42" t="n">
        <x:v>13.0936612</x:v>
      </x:c>
      <x:c r="Q6287" s="43" t="n">
        <x:v>12.2673049</x:v>
      </x:c>
      <x:c r="R6287" s="41" t="str">
        <x:v>76150</x:v>
      </x:c>
      <x:c r="S6287" s="35" t="str">
        <x:v>可绘制</x:v>
      </x:c>
      <x:c r="T6287" s="35" t="str">
        <x:v>泰国_ADM3_乡分区边界.geojson</x:v>
      </x:c>
      <x:c r="U6287" s="41" t="str">
        <x:v>TH760613</x:v>
      </x:c>
      <x:c r="V6287" s="35" t="str">
        <x:v>WGS84 / EPSG:4326</x:v>
      </x:c>
      <x:c r="W6287" s="35" t="str">
        <x:v>2019-02-21</x:v>
      </x:c>
      <x:c r="X6287" s="35" t="str">
        <x:v>泰国不支持ADM3</x:v>
      </x:c>
      <x:c r="Y6287" s="35" t="str">
        <x:v>加载本GeoJSON到Google Maps Data图层</x:v>
      </x:c>
      <x:c r="Z6287" s="35" t="str">
        <x:v>http://www.wikidata.org/entity/Q18603982</x:v>
      </x:c>
      <x:c r="AA6287" s="41" t="str">
        <x:v>DOPA现行结构 + canonical v1.0.2</x:v>
      </x:c>
      <x:c r="AB6287" s="35" t="str">
        <x:v>Royal Thai Survey Department / HDX</x:v>
      </x:c>
      <x:c r="AC6287" s="35" t="str">
        <x:v>RTSD/OCHA衍生简化边界（canonical package）</x:v>
      </x:c>
    </x:row>
    <x:row r="6288">
      <x:c r="A6288" s="41" t="str">
        <x:v>TH</x:v>
      </x:c>
      <x:c r="B6288" s="35" t="n">
        <x:v>3</x:v>
      </x:c>
      <x:c r="C6288" s="35" t="str">
        <x:v>乡/曼谷分区</x:v>
      </x:c>
      <x:c r="D6288" s="41" t="str">
        <x:v>760614</x:v>
      </x:c>
      <x:c r="E6288" s="41" t="str">
        <x:v>7606</x:v>
      </x:c>
      <x:c r="F6288" s="35" t="str"/>
      <x:c r="G6288" s="35" t="str">
        <x:v>ไร่สะท้อน</x:v>
      </x:c>
      <x:c r="H6288" s="35" t="str">
        <x:v>Rai Sathon</x:v>
      </x:c>
      <x:c r="I6288" s="35" t="str">
        <x:v>Rai Sathon</x:v>
      </x:c>
      <x:c r="J6288" s="35" t="str">
        <x:v>待本地化（英文回退显示）</x:v>
      </x:c>
      <x:c r="K6288" s="42" t="n">
        <x:v>13.0249107</x:v>
      </x:c>
      <x:c r="L6288" s="42" t="n">
        <x:v>99.8654941</x:v>
      </x:c>
      <x:c r="M6288" s="42" t="n">
        <x:v>99.8464102</x:v>
      </x:c>
      <x:c r="N6288" s="42" t="n">
        <x:v>13.0042986</x:v>
      </x:c>
      <x:c r="O6288" s="42" t="n">
        <x:v>99.885769</x:v>
      </x:c>
      <x:c r="P6288" s="42" t="n">
        <x:v>13.0460014</x:v>
      </x:c>
      <x:c r="Q6288" s="43" t="n">
        <x:v>13.5271517</x:v>
      </x:c>
      <x:c r="R6288" s="41" t="str">
        <x:v>76150</x:v>
      </x:c>
      <x:c r="S6288" s="35" t="str">
        <x:v>可绘制</x:v>
      </x:c>
      <x:c r="T6288" s="35" t="str">
        <x:v>泰国_ADM3_乡分区边界.geojson</x:v>
      </x:c>
      <x:c r="U6288" s="41" t="str">
        <x:v>TH760614</x:v>
      </x:c>
      <x:c r="V6288" s="35" t="str">
        <x:v>WGS84 / EPSG:4326</x:v>
      </x:c>
      <x:c r="W6288" s="35" t="str">
        <x:v>2019-02-21</x:v>
      </x:c>
      <x:c r="X6288" s="35" t="str">
        <x:v>泰国不支持ADM3</x:v>
      </x:c>
      <x:c r="Y6288" s="35" t="str">
        <x:v>加载本GeoJSON到Google Maps Data图层</x:v>
      </x:c>
      <x:c r="Z6288" s="35" t="str">
        <x:v>http://www.wikidata.org/entity/Q18603986</x:v>
      </x:c>
      <x:c r="AA6288" s="41" t="str">
        <x:v>DOPA现行结构 + canonical v1.0.2</x:v>
      </x:c>
      <x:c r="AB6288" s="35" t="str">
        <x:v>Royal Thai Survey Department / HDX</x:v>
      </x:c>
      <x:c r="AC6288" s="35" t="str">
        <x:v>RTSD/OCHA衍生简化边界（canonical package）</x:v>
      </x:c>
    </x:row>
    <x:row r="6289">
      <x:c r="A6289" s="41" t="str">
        <x:v>TH</x:v>
      </x:c>
      <x:c r="B6289" s="35" t="n">
        <x:v>3</x:v>
      </x:c>
      <x:c r="C6289" s="35" t="str">
        <x:v>乡/曼谷分区</x:v>
      </x:c>
      <x:c r="D6289" s="41" t="str">
        <x:v>760615</x:v>
      </x:c>
      <x:c r="E6289" s="41" t="str">
        <x:v>7606</x:v>
      </x:c>
      <x:c r="F6289" s="35" t="str"/>
      <x:c r="G6289" s="35" t="str">
        <x:v>ห้วยข้อง</x:v>
      </x:c>
      <x:c r="H6289" s="35" t="str">
        <x:v>Huai Khong</x:v>
      </x:c>
      <x:c r="I6289" s="35" t="str">
        <x:v>Huai Khong</x:v>
      </x:c>
      <x:c r="J6289" s="35" t="str">
        <x:v>待本地化（英文回退显示）</x:v>
      </x:c>
      <x:c r="K6289" s="42" t="n">
        <x:v>13.0315995</x:v>
      </x:c>
      <x:c r="L6289" s="42" t="n">
        <x:v>99.8230506</x:v>
      </x:c>
      <x:c r="M6289" s="42" t="n">
        <x:v>99.7458437</x:v>
      </x:c>
      <x:c r="N6289" s="42" t="n">
        <x:v>13.0066111</x:v>
      </x:c>
      <x:c r="O6289" s="42" t="n">
        <x:v>99.8549211</x:v>
      </x:c>
      <x:c r="P6289" s="42" t="n">
        <x:v>13.0548564</x:v>
      </x:c>
      <x:c r="Q6289" s="43" t="n">
        <x:v>26.4985801</x:v>
      </x:c>
      <x:c r="R6289" s="41" t="str">
        <x:v>76150</x:v>
      </x:c>
      <x:c r="S6289" s="35" t="str">
        <x:v>可绘制</x:v>
      </x:c>
      <x:c r="T6289" s="35" t="str">
        <x:v>泰国_ADM3_乡分区边界.geojson</x:v>
      </x:c>
      <x:c r="U6289" s="41" t="str">
        <x:v>TH760615</x:v>
      </x:c>
      <x:c r="V6289" s="35" t="str">
        <x:v>WGS84 / EPSG:4326</x:v>
      </x:c>
      <x:c r="W6289" s="35" t="str">
        <x:v>2019-02-21</x:v>
      </x:c>
      <x:c r="X6289" s="35" t="str">
        <x:v>泰国不支持ADM3</x:v>
      </x:c>
      <x:c r="Y6289" s="35" t="str">
        <x:v>加载本GeoJSON到Google Maps Data图层</x:v>
      </x:c>
      <x:c r="Z6289" s="35" t="str">
        <x:v>http://www.wikidata.org/entity/Q18603989</x:v>
      </x:c>
      <x:c r="AA6289" s="41" t="str">
        <x:v>DOPA现行结构 + canonical v1.0.2</x:v>
      </x:c>
      <x:c r="AB6289" s="35" t="str">
        <x:v>Royal Thai Survey Department / HDX</x:v>
      </x:c>
      <x:c r="AC6289" s="35" t="str">
        <x:v>RTSD/OCHA衍生简化边界（canonical package）</x:v>
      </x:c>
    </x:row>
    <x:row r="6290">
      <x:c r="A6290" s="41" t="str">
        <x:v>TH</x:v>
      </x:c>
      <x:c r="B6290" s="35" t="n">
        <x:v>3</x:v>
      </x:c>
      <x:c r="C6290" s="35" t="str">
        <x:v>乡/曼谷分区</x:v>
      </x:c>
      <x:c r="D6290" s="41" t="str">
        <x:v>760616</x:v>
      </x:c>
      <x:c r="E6290" s="41" t="str">
        <x:v>7606</x:v>
      </x:c>
      <x:c r="F6290" s="35" t="str"/>
      <x:c r="G6290" s="35" t="str">
        <x:v>ท่าช้าง</x:v>
      </x:c>
      <x:c r="H6290" s="35" t="str">
        <x:v>Tha Chang</x:v>
      </x:c>
      <x:c r="I6290" s="35" t="str">
        <x:v>Tha Chang</x:v>
      </x:c>
      <x:c r="J6290" s="35" t="str">
        <x:v>待本地化（英文回退显示）</x:v>
      </x:c>
      <x:c r="K6290" s="42" t="n">
        <x:v>13.0581078</x:v>
      </x:c>
      <x:c r="L6290" s="42" t="n">
        <x:v>99.9009645</x:v>
      </x:c>
      <x:c r="M6290" s="42" t="n">
        <x:v>99.8827052</x:v>
      </x:c>
      <x:c r="N6290" s="42" t="n">
        <x:v>13.042214</x:v>
      </x:c>
      <x:c r="O6290" s="42" t="n">
        <x:v>99.9171703</x:v>
      </x:c>
      <x:c r="P6290" s="42" t="n">
        <x:v>13.0754048</x:v>
      </x:c>
      <x:c r="Q6290" s="43" t="n">
        <x:v>9.3032318</x:v>
      </x:c>
      <x:c r="R6290" s="41" t="str">
        <x:v>76150</x:v>
      </x:c>
      <x:c r="S6290" s="35" t="str">
        <x:v>可绘制</x:v>
      </x:c>
      <x:c r="T6290" s="35" t="str">
        <x:v>泰国_ADM3_乡分区边界.geojson</x:v>
      </x:c>
      <x:c r="U6290" s="41" t="str">
        <x:v>TH760616</x:v>
      </x:c>
      <x:c r="V6290" s="35" t="str">
        <x:v>WGS84 / EPSG:4326</x:v>
      </x:c>
      <x:c r="W6290" s="35" t="str">
        <x:v>2019-02-21</x:v>
      </x:c>
      <x:c r="X6290" s="35" t="str">
        <x:v>泰国不支持ADM3</x:v>
      </x:c>
      <x:c r="Y6290" s="35" t="str">
        <x:v>加载本GeoJSON到Google Maps Data图层</x:v>
      </x:c>
      <x:c r="Z6290" s="35" t="str">
        <x:v>http://www.wikidata.org/entity/Q18603992</x:v>
      </x:c>
      <x:c r="AA6290" s="41" t="str">
        <x:v>DOPA现行结构 + canonical v1.0.2</x:v>
      </x:c>
      <x:c r="AB6290" s="35" t="str">
        <x:v>Royal Thai Survey Department / HDX</x:v>
      </x:c>
      <x:c r="AC6290" s="35" t="str">
        <x:v>RTSD/OCHA衍生简化边界（canonical package）</x:v>
      </x:c>
    </x:row>
    <x:row r="6291">
      <x:c r="A6291" s="41" t="str">
        <x:v>TH</x:v>
      </x:c>
      <x:c r="B6291" s="35" t="n">
        <x:v>3</x:v>
      </x:c>
      <x:c r="C6291" s="35" t="str">
        <x:v>乡/曼谷分区</x:v>
      </x:c>
      <x:c r="D6291" s="41" t="str">
        <x:v>760617</x:v>
      </x:c>
      <x:c r="E6291" s="41" t="str">
        <x:v>7606</x:v>
      </x:c>
      <x:c r="F6291" s="35" t="str"/>
      <x:c r="G6291" s="35" t="str">
        <x:v>ถ้ำรงค์</x:v>
      </x:c>
      <x:c r="H6291" s="35" t="str">
        <x:v>Tham Rong</x:v>
      </x:c>
      <x:c r="I6291" s="35" t="str">
        <x:v>Tham Rong</x:v>
      </x:c>
      <x:c r="J6291" s="35" t="str">
        <x:v>待本地化（英文回退显示）</x:v>
      </x:c>
      <x:c r="K6291" s="42" t="n">
        <x:v>13.0177229</x:v>
      </x:c>
      <x:c r="L6291" s="42" t="n">
        <x:v>99.909429</x:v>
      </x:c>
      <x:c r="M6291" s="42" t="n">
        <x:v>99.8936042</x:v>
      </x:c>
      <x:c r="N6291" s="42" t="n">
        <x:v>12.9964848</x:v>
      </x:c>
      <x:c r="O6291" s="42" t="n">
        <x:v>99.9234506</x:v>
      </x:c>
      <x:c r="P6291" s="42" t="n">
        <x:v>13.0392151</x:v>
      </x:c>
      <x:c r="Q6291" s="43" t="n">
        <x:v>9.4926863</x:v>
      </x:c>
      <x:c r="R6291" s="41" t="str">
        <x:v>76150</x:v>
      </x:c>
      <x:c r="S6291" s="35" t="str">
        <x:v>可绘制</x:v>
      </x:c>
      <x:c r="T6291" s="35" t="str">
        <x:v>泰国_ADM3_乡分区边界.geojson</x:v>
      </x:c>
      <x:c r="U6291" s="41" t="str">
        <x:v>TH760617</x:v>
      </x:c>
      <x:c r="V6291" s="35" t="str">
        <x:v>WGS84 / EPSG:4326</x:v>
      </x:c>
      <x:c r="W6291" s="35" t="str">
        <x:v>2019-02-21</x:v>
      </x:c>
      <x:c r="X6291" s="35" t="str">
        <x:v>泰国不支持ADM3</x:v>
      </x:c>
      <x:c r="Y6291" s="35" t="str">
        <x:v>加载本GeoJSON到Google Maps Data图层</x:v>
      </x:c>
      <x:c r="Z6291" s="35" t="str">
        <x:v>http://www.wikidata.org/entity/Q18603994</x:v>
      </x:c>
      <x:c r="AA6291" s="41" t="str">
        <x:v>DOPA现行结构 + canonical v1.0.2</x:v>
      </x:c>
      <x:c r="AB6291" s="35" t="str">
        <x:v>Royal Thai Survey Department / HDX</x:v>
      </x:c>
      <x:c r="AC6291" s="35" t="str">
        <x:v>RTSD/OCHA衍生简化边界（canonical package）</x:v>
      </x:c>
    </x:row>
    <x:row r="6292">
      <x:c r="A6292" s="41" t="str">
        <x:v>TH</x:v>
      </x:c>
      <x:c r="B6292" s="35" t="n">
        <x:v>3</x:v>
      </x:c>
      <x:c r="C6292" s="35" t="str">
        <x:v>乡/曼谷分区</x:v>
      </x:c>
      <x:c r="D6292" s="41" t="str">
        <x:v>760618</x:v>
      </x:c>
      <x:c r="E6292" s="41" t="str">
        <x:v>7606</x:v>
      </x:c>
      <x:c r="F6292" s="35" t="str"/>
      <x:c r="G6292" s="35" t="str">
        <x:v>ห้วยลึก</x:v>
      </x:c>
      <x:c r="H6292" s="35" t="str">
        <x:v>Huai Luek</x:v>
      </x:c>
      <x:c r="I6292" s="35" t="str">
        <x:v>Huai Luek</x:v>
      </x:c>
      <x:c r="J6292" s="35" t="str">
        <x:v>待本地化（英文回退显示）</x:v>
      </x:c>
      <x:c r="K6292" s="42" t="n">
        <x:v>13.0101245</x:v>
      </x:c>
      <x:c r="L6292" s="42" t="n">
        <x:v>99.7834118</x:v>
      </x:c>
      <x:c r="M6292" s="42" t="n">
        <x:v>99.7344997</x:v>
      </x:c>
      <x:c r="N6292" s="42" t="n">
        <x:v>12.9761519</x:v>
      </x:c>
      <x:c r="O6292" s="42" t="n">
        <x:v>99.8508241</x:v>
      </x:c>
      <x:c r="P6292" s="42" t="n">
        <x:v>13.0440724</x:v>
      </x:c>
      <x:c r="Q6292" s="43" t="n">
        <x:v>52.0921905</x:v>
      </x:c>
      <x:c r="R6292" s="41" t="str">
        <x:v>76150</x:v>
      </x:c>
      <x:c r="S6292" s="35" t="str">
        <x:v>可绘制</x:v>
      </x:c>
      <x:c r="T6292" s="35" t="str">
        <x:v>泰国_ADM3_乡分区边界.geojson</x:v>
      </x:c>
      <x:c r="U6292" s="41" t="str">
        <x:v>TH760618</x:v>
      </x:c>
      <x:c r="V6292" s="35" t="str">
        <x:v>WGS84 / EPSG:4326</x:v>
      </x:c>
      <x:c r="W6292" s="35" t="str">
        <x:v>2019-02-21</x:v>
      </x:c>
      <x:c r="X6292" s="35" t="str">
        <x:v>泰国不支持ADM3</x:v>
      </x:c>
      <x:c r="Y6292" s="35" t="str">
        <x:v>加载本GeoJSON到Google Maps Data图层</x:v>
      </x:c>
      <x:c r="Z6292" s="35" t="str">
        <x:v>http://www.wikidata.org/entity/Q18603997</x:v>
      </x:c>
      <x:c r="AA6292" s="41" t="str">
        <x:v>DOPA现行结构 + canonical v1.0.2</x:v>
      </x:c>
      <x:c r="AB6292" s="35" t="str">
        <x:v>Royal Thai Survey Department / HDX</x:v>
      </x:c>
      <x:c r="AC6292" s="35" t="str">
        <x:v>RTSD/OCHA衍生简化边界（canonical package）</x:v>
      </x:c>
    </x:row>
    <x:row r="6293">
      <x:c r="A6293" s="41" t="str">
        <x:v>TH</x:v>
      </x:c>
      <x:c r="B6293" s="35" t="n">
        <x:v>3</x:v>
      </x:c>
      <x:c r="C6293" s="35" t="str">
        <x:v>乡/曼谷分区</x:v>
      </x:c>
      <x:c r="D6293" s="41" t="str">
        <x:v>760701</x:v>
      </x:c>
      <x:c r="E6293" s="41" t="str">
        <x:v>7607</x:v>
      </x:c>
      <x:c r="F6293" s="35" t="str"/>
      <x:c r="G6293" s="35" t="str">
        <x:v>บ้านแหลม</x:v>
      </x:c>
      <x:c r="H6293" s="35" t="str">
        <x:v>Ban Laem</x:v>
      </x:c>
      <x:c r="I6293" s="35" t="str">
        <x:v>Ban Laem</x:v>
      </x:c>
      <x:c r="J6293" s="35" t="str">
        <x:v>待本地化（英文回退显示）</x:v>
      </x:c>
      <x:c r="K6293" s="42" t="n">
        <x:v>13.2096281</x:v>
      </x:c>
      <x:c r="L6293" s="42" t="n">
        <x:v>99.9789325</x:v>
      </x:c>
      <x:c r="M6293" s="42" t="n">
        <x:v>99.9525651</x:v>
      </x:c>
      <x:c r="N6293" s="42" t="n">
        <x:v>13.1737518</x:v>
      </x:c>
      <x:c r="O6293" s="42" t="n">
        <x:v>100.0129295</x:v>
      </x:c>
      <x:c r="P6293" s="42" t="n">
        <x:v>13.2449609</x:v>
      </x:c>
      <x:c r="Q6293" s="43" t="n">
        <x:v>32.0093814</x:v>
      </x:c>
      <x:c r="R6293" s="41" t="str">
        <x:v>76110</x:v>
      </x:c>
      <x:c r="S6293" s="35" t="str">
        <x:v>可绘制</x:v>
      </x:c>
      <x:c r="T6293" s="35" t="str">
        <x:v>泰国_ADM3_乡分区边界.geojson</x:v>
      </x:c>
      <x:c r="U6293" s="41" t="str">
        <x:v>TH760701</x:v>
      </x:c>
      <x:c r="V6293" s="35" t="str">
        <x:v>WGS84 / EPSG:4326</x:v>
      </x:c>
      <x:c r="W6293" s="35" t="str">
        <x:v>2019-02-21</x:v>
      </x:c>
      <x:c r="X6293" s="35" t="str">
        <x:v>泰国不支持ADM3</x:v>
      </x:c>
      <x:c r="Y6293" s="35" t="str">
        <x:v>加载本GeoJSON到Google Maps Data图层</x:v>
      </x:c>
      <x:c r="Z6293" s="35" t="str">
        <x:v>http://www.wikidata.org/entity/Q32979742</x:v>
      </x:c>
      <x:c r="AA6293" s="41" t="str">
        <x:v>DOPA现行结构 + canonical v1.0.2</x:v>
      </x:c>
      <x:c r="AB6293" s="35" t="str">
        <x:v>Royal Thai Survey Department / HDX</x:v>
      </x:c>
      <x:c r="AC6293" s="35" t="str">
        <x:v>RTSD/OCHA衍生简化边界（canonical package）</x:v>
      </x:c>
    </x:row>
    <x:row r="6294">
      <x:c r="A6294" s="41" t="str">
        <x:v>TH</x:v>
      </x:c>
      <x:c r="B6294" s="35" t="n">
        <x:v>3</x:v>
      </x:c>
      <x:c r="C6294" s="35" t="str">
        <x:v>乡/曼谷分区</x:v>
      </x:c>
      <x:c r="D6294" s="41" t="str">
        <x:v>760702</x:v>
      </x:c>
      <x:c r="E6294" s="41" t="str">
        <x:v>7607</x:v>
      </x:c>
      <x:c r="F6294" s="35" t="str"/>
      <x:c r="G6294" s="35" t="str">
        <x:v>บางขุนไทร</x:v>
      </x:c>
      <x:c r="H6294" s="35" t="str">
        <x:v>Bang Khun Sai</x:v>
      </x:c>
      <x:c r="I6294" s="35" t="str">
        <x:v>Bang Khun Sai</x:v>
      </x:c>
      <x:c r="J6294" s="35" t="str">
        <x:v>待本地化（英文回退显示）</x:v>
      </x:c>
      <x:c r="K6294" s="42" t="n">
        <x:v>13.1630779</x:v>
      </x:c>
      <x:c r="L6294" s="42" t="n">
        <x:v>100.0189517</x:v>
      </x:c>
      <x:c r="M6294" s="42" t="n">
        <x:v>99.9922126</x:v>
      </x:c>
      <x:c r="N6294" s="42" t="n">
        <x:v>13.1364434</x:v>
      </x:c>
      <x:c r="O6294" s="42" t="n">
        <x:v>100.0384294</x:v>
      </x:c>
      <x:c r="P6294" s="42" t="n">
        <x:v>13.191519</x:v>
      </x:c>
      <x:c r="Q6294" s="43" t="n">
        <x:v>22.2618868</x:v>
      </x:c>
      <x:c r="R6294" s="41" t="str">
        <x:v>76110</x:v>
      </x:c>
      <x:c r="S6294" s="35" t="str">
        <x:v>可绘制</x:v>
      </x:c>
      <x:c r="T6294" s="35" t="str">
        <x:v>泰国_ADM3_乡分区边界.geojson</x:v>
      </x:c>
      <x:c r="U6294" s="41" t="str">
        <x:v>TH760702</x:v>
      </x:c>
      <x:c r="V6294" s="35" t="str">
        <x:v>WGS84 / EPSG:4326</x:v>
      </x:c>
      <x:c r="W6294" s="35" t="str">
        <x:v>2019-02-21</x:v>
      </x:c>
      <x:c r="X6294" s="35" t="str">
        <x:v>泰国不支持ADM3</x:v>
      </x:c>
      <x:c r="Y6294" s="35" t="str">
        <x:v>加载本GeoJSON到Google Maps Data图层</x:v>
      </x:c>
      <x:c r="Z6294" s="35" t="str">
        <x:v>http://www.wikidata.org/entity/Q32979743</x:v>
      </x:c>
      <x:c r="AA6294" s="41" t="str">
        <x:v>DOPA现行结构 + canonical v1.0.2</x:v>
      </x:c>
      <x:c r="AB6294" s="35" t="str">
        <x:v>Royal Thai Survey Department / HDX</x:v>
      </x:c>
      <x:c r="AC6294" s="35" t="str">
        <x:v>RTSD/OCHA衍生简化边界（canonical package）</x:v>
      </x:c>
    </x:row>
    <x:row r="6295">
      <x:c r="A6295" s="41" t="str">
        <x:v>TH</x:v>
      </x:c>
      <x:c r="B6295" s="35" t="n">
        <x:v>3</x:v>
      </x:c>
      <x:c r="C6295" s="35" t="str">
        <x:v>乡/曼谷分区</x:v>
      </x:c>
      <x:c r="D6295" s="41" t="str">
        <x:v>760703</x:v>
      </x:c>
      <x:c r="E6295" s="41" t="str">
        <x:v>7607</x:v>
      </x:c>
      <x:c r="F6295" s="35" t="str"/>
      <x:c r="G6295" s="35" t="str">
        <x:v>ปากทะเล</x:v>
      </x:c>
      <x:c r="H6295" s="35" t="str">
        <x:v>Pak Thale</x:v>
      </x:c>
      <x:c r="I6295" s="35" t="str">
        <x:v>Pak Thale</x:v>
      </x:c>
      <x:c r="J6295" s="35" t="str">
        <x:v>待本地化（英文回退显示）</x:v>
      </x:c>
      <x:c r="K6295" s="42" t="n">
        <x:v>13.1518438</x:v>
      </x:c>
      <x:c r="L6295" s="42" t="n">
        <x:v>100.0549643</x:v>
      </x:c>
      <x:c r="M6295" s="42" t="n">
        <x:v>100.0299077</x:v>
      </x:c>
      <x:c r="N6295" s="42" t="n">
        <x:v>13.130842</x:v>
      </x:c>
      <x:c r="O6295" s="42" t="n">
        <x:v>100.062997</x:v>
      </x:c>
      <x:c r="P6295" s="42" t="n">
        <x:v>13.1762231</x:v>
      </x:c>
      <x:c r="Q6295" s="43" t="n">
        <x:v>11.992644</x:v>
      </x:c>
      <x:c r="R6295" s="41" t="str">
        <x:v>76110</x:v>
      </x:c>
      <x:c r="S6295" s="35" t="str">
        <x:v>可绘制</x:v>
      </x:c>
      <x:c r="T6295" s="35" t="str">
        <x:v>泰国_ADM3_乡分区边界.geojson</x:v>
      </x:c>
      <x:c r="U6295" s="41" t="str">
        <x:v>TH760703</x:v>
      </x:c>
      <x:c r="V6295" s="35" t="str">
        <x:v>WGS84 / EPSG:4326</x:v>
      </x:c>
      <x:c r="W6295" s="35" t="str">
        <x:v>2019-02-21</x:v>
      </x:c>
      <x:c r="X6295" s="35" t="str">
        <x:v>泰国不支持ADM3</x:v>
      </x:c>
      <x:c r="Y6295" s="35" t="str">
        <x:v>加载本GeoJSON到Google Maps Data图层</x:v>
      </x:c>
      <x:c r="Z6295" s="35" t="str">
        <x:v>http://www.wikidata.org/entity/Q32979744</x:v>
      </x:c>
      <x:c r="AA6295" s="41" t="str">
        <x:v>DOPA现行结构 + canonical v1.0.2</x:v>
      </x:c>
      <x:c r="AB6295" s="35" t="str">
        <x:v>Royal Thai Survey Department / HDX</x:v>
      </x:c>
      <x:c r="AC6295" s="35" t="str">
        <x:v>RTSD/OCHA衍生简化边界（canonical package）</x:v>
      </x:c>
    </x:row>
    <x:row r="6296">
      <x:c r="A6296" s="41" t="str">
        <x:v>TH</x:v>
      </x:c>
      <x:c r="B6296" s="35" t="n">
        <x:v>3</x:v>
      </x:c>
      <x:c r="C6296" s="35" t="str">
        <x:v>乡/曼谷分区</x:v>
      </x:c>
      <x:c r="D6296" s="41" t="str">
        <x:v>760704</x:v>
      </x:c>
      <x:c r="E6296" s="41" t="str">
        <x:v>7607</x:v>
      </x:c>
      <x:c r="F6296" s="35" t="str"/>
      <x:c r="G6296" s="35" t="str">
        <x:v>บางแก้ว</x:v>
      </x:c>
      <x:c r="H6296" s="35" t="str">
        <x:v>Bang Kaeo</x:v>
      </x:c>
      <x:c r="I6296" s="35" t="str">
        <x:v>Bang Kaeo</x:v>
      </x:c>
      <x:c r="J6296" s="35" t="str">
        <x:v>待本地化（英文回退显示）</x:v>
      </x:c>
      <x:c r="K6296" s="42" t="n">
        <x:v>13.0995482</x:v>
      </x:c>
      <x:c r="L6296" s="42" t="n">
        <x:v>100.0470401</x:v>
      </x:c>
      <x:c r="M6296" s="42" t="n">
        <x:v>100.0221087</x:v>
      </x:c>
      <x:c r="N6296" s="42" t="n">
        <x:v>13.0672803</x:v>
      </x:c>
      <x:c r="O6296" s="42" t="n">
        <x:v>100.0729804</x:v>
      </x:c>
      <x:c r="P6296" s="42" t="n">
        <x:v>13.1314468</x:v>
      </x:c>
      <x:c r="Q6296" s="43" t="n">
        <x:v>19.7315538</x:v>
      </x:c>
      <x:c r="R6296" s="41" t="str">
        <x:v>76110</x:v>
      </x:c>
      <x:c r="S6296" s="35" t="str">
        <x:v>可绘制</x:v>
      </x:c>
      <x:c r="T6296" s="35" t="str">
        <x:v>泰国_ADM3_乡分区边界.geojson</x:v>
      </x:c>
      <x:c r="U6296" s="41" t="str">
        <x:v>TH760704</x:v>
      </x:c>
      <x:c r="V6296" s="35" t="str">
        <x:v>WGS84 / EPSG:4326</x:v>
      </x:c>
      <x:c r="W6296" s="35" t="str">
        <x:v>2019-02-21</x:v>
      </x:c>
      <x:c r="X6296" s="35" t="str">
        <x:v>泰国不支持ADM3</x:v>
      </x:c>
      <x:c r="Y6296" s="35" t="str">
        <x:v>加载本GeoJSON到Google Maps Data图层</x:v>
      </x:c>
      <x:c r="Z6296" s="35" t="str">
        <x:v>http://www.wikidata.org/entity/Q13015083</x:v>
      </x:c>
      <x:c r="AA6296" s="41" t="str">
        <x:v>DOPA现行结构 + canonical v1.0.2</x:v>
      </x:c>
      <x:c r="AB6296" s="35" t="str">
        <x:v>Royal Thai Survey Department / HDX</x:v>
      </x:c>
      <x:c r="AC6296" s="35" t="str">
        <x:v>RTSD/OCHA衍生简化边界（canonical package）</x:v>
      </x:c>
    </x:row>
    <x:row r="6297">
      <x:c r="A6297" s="41" t="str">
        <x:v>TH</x:v>
      </x:c>
      <x:c r="B6297" s="35" t="n">
        <x:v>3</x:v>
      </x:c>
      <x:c r="C6297" s="35" t="str">
        <x:v>乡/曼谷分区</x:v>
      </x:c>
      <x:c r="D6297" s="41" t="str">
        <x:v>760705</x:v>
      </x:c>
      <x:c r="E6297" s="41" t="str">
        <x:v>7607</x:v>
      </x:c>
      <x:c r="F6297" s="35" t="str"/>
      <x:c r="G6297" s="35" t="str">
        <x:v>แหลมผักเบี้ย</x:v>
      </x:c>
      <x:c r="H6297" s="35" t="str">
        <x:v>Laem Phak Bia</x:v>
      </x:c>
      <x:c r="I6297" s="35" t="str">
        <x:v>Laem Phak Bia</x:v>
      </x:c>
      <x:c r="J6297" s="35" t="str">
        <x:v>待本地化（英文回退显示）</x:v>
      </x:c>
      <x:c r="K6297" s="42" t="n">
        <x:v>13.0391811</x:v>
      </x:c>
      <x:c r="L6297" s="42" t="n">
        <x:v>100.0733617</x:v>
      </x:c>
      <x:c r="M6297" s="42" t="n">
        <x:v>100.0506314</x:v>
      </x:c>
      <x:c r="N6297" s="42" t="n">
        <x:v>13.0203808</x:v>
      </x:c>
      <x:c r="O6297" s="42" t="n">
        <x:v>100.1020407</x:v>
      </x:c>
      <x:c r="P6297" s="42" t="n">
        <x:v>13.0718472</x:v>
      </x:c>
      <x:c r="Q6297" s="43" t="n">
        <x:v>22.2531012</x:v>
      </x:c>
      <x:c r="R6297" s="41" t="str">
        <x:v>76100</x:v>
      </x:c>
      <x:c r="S6297" s="35" t="str">
        <x:v>可绘制</x:v>
      </x:c>
      <x:c r="T6297" s="35" t="str">
        <x:v>泰国_ADM3_乡分区边界.geojson</x:v>
      </x:c>
      <x:c r="U6297" s="41" t="str">
        <x:v>TH760705</x:v>
      </x:c>
      <x:c r="V6297" s="35" t="str">
        <x:v>WGS84 / EPSG:4326</x:v>
      </x:c>
      <x:c r="W6297" s="35" t="str">
        <x:v>2019-02-21</x:v>
      </x:c>
      <x:c r="X6297" s="35" t="str">
        <x:v>泰国不支持ADM3</x:v>
      </x:c>
      <x:c r="Y6297" s="35" t="str">
        <x:v>加载本GeoJSON到Google Maps Data图层</x:v>
      </x:c>
      <x:c r="Z6297" s="35" t="str">
        <x:v>http://www.wikidata.org/entity/Q32979745</x:v>
      </x:c>
      <x:c r="AA6297" s="41" t="str">
        <x:v>DOPA现行结构 + canonical v1.0.2</x:v>
      </x:c>
      <x:c r="AB6297" s="35" t="str">
        <x:v>Royal Thai Survey Department / HDX</x:v>
      </x:c>
      <x:c r="AC6297" s="35" t="str">
        <x:v>RTSD/OCHA衍生简化边界（canonical package）</x:v>
      </x:c>
    </x:row>
    <x:row r="6298">
      <x:c r="A6298" s="41" t="str">
        <x:v>TH</x:v>
      </x:c>
      <x:c r="B6298" s="35" t="n">
        <x:v>3</x:v>
      </x:c>
      <x:c r="C6298" s="35" t="str">
        <x:v>乡/曼谷分区</x:v>
      </x:c>
      <x:c r="D6298" s="41" t="str">
        <x:v>760706</x:v>
      </x:c>
      <x:c r="E6298" s="41" t="str">
        <x:v>7607</x:v>
      </x:c>
      <x:c r="F6298" s="35" t="str"/>
      <x:c r="G6298" s="35" t="str">
        <x:v>บางตะบูน</x:v>
      </x:c>
      <x:c r="H6298" s="35" t="str">
        <x:v>Bang Tabun</x:v>
      </x:c>
      <x:c r="I6298" s="35" t="str">
        <x:v>Bang Tabun</x:v>
      </x:c>
      <x:c r="J6298" s="35" t="str">
        <x:v>待本地化（英文回退显示）</x:v>
      </x:c>
      <x:c r="K6298" s="42" t="n">
        <x:v>13.2591307</x:v>
      </x:c>
      <x:c r="L6298" s="42" t="n">
        <x:v>99.9039753</x:v>
      </x:c>
      <x:c r="M6298" s="42" t="n">
        <x:v>99.8833648</x:v>
      </x:c>
      <x:c r="N6298" s="42" t="n">
        <x:v>13.22271</x:v>
      </x:c>
      <x:c r="O6298" s="42" t="n">
        <x:v>99.9525045</x:v>
      </x:c>
      <x:c r="P6298" s="42" t="n">
        <x:v>13.2966201</x:v>
      </x:c>
      <x:c r="Q6298" s="43" t="n">
        <x:v>25.8598192</x:v>
      </x:c>
      <x:c r="R6298" s="41" t="str">
        <x:v>76110</x:v>
      </x:c>
      <x:c r="S6298" s="35" t="str">
        <x:v>可绘制</x:v>
      </x:c>
      <x:c r="T6298" s="35" t="str">
        <x:v>泰国_ADM3_乡分区边界.geojson</x:v>
      </x:c>
      <x:c r="U6298" s="41" t="str">
        <x:v>TH760706</x:v>
      </x:c>
      <x:c r="V6298" s="35" t="str">
        <x:v>WGS84 / EPSG:4326</x:v>
      </x:c>
      <x:c r="W6298" s="35" t="str">
        <x:v>2019-02-21</x:v>
      </x:c>
      <x:c r="X6298" s="35" t="str">
        <x:v>泰国不支持ADM3</x:v>
      </x:c>
      <x:c r="Y6298" s="35" t="str">
        <x:v>加载本GeoJSON到Google Maps Data图层</x:v>
      </x:c>
      <x:c r="Z6298" s="35" t="str">
        <x:v>http://www.wikidata.org/entity/Q13015080</x:v>
      </x:c>
      <x:c r="AA6298" s="41" t="str">
        <x:v>DOPA现行结构 + canonical v1.0.2</x:v>
      </x:c>
      <x:c r="AB6298" s="35" t="str">
        <x:v>Royal Thai Survey Department / HDX</x:v>
      </x:c>
      <x:c r="AC6298" s="35" t="str">
        <x:v>RTSD/OCHA衍生简化边界（canonical package）</x:v>
      </x:c>
    </x:row>
    <x:row r="6299">
      <x:c r="A6299" s="41" t="str">
        <x:v>TH</x:v>
      </x:c>
      <x:c r="B6299" s="35" t="n">
        <x:v>3</x:v>
      </x:c>
      <x:c r="C6299" s="35" t="str">
        <x:v>乡/曼谷分区</x:v>
      </x:c>
      <x:c r="D6299" s="41" t="str">
        <x:v>760707</x:v>
      </x:c>
      <x:c r="E6299" s="41" t="str">
        <x:v>7607</x:v>
      </x:c>
      <x:c r="F6299" s="35" t="str"/>
      <x:c r="G6299" s="35" t="str">
        <x:v>บางตะบูนออก</x:v>
      </x:c>
      <x:c r="H6299" s="35" t="str">
        <x:v>Bang Tabun Ok</x:v>
      </x:c>
      <x:c r="I6299" s="35" t="str">
        <x:v>Bang Tabun Ok</x:v>
      </x:c>
      <x:c r="J6299" s="35" t="str">
        <x:v>待本地化（英文回退显示）</x:v>
      </x:c>
      <x:c r="K6299" s="42" t="n">
        <x:v>13.2485476</x:v>
      </x:c>
      <x:c r="L6299" s="42" t="n">
        <x:v>99.9412114</x:v>
      </x:c>
      <x:c r="M6299" s="42" t="n">
        <x:v>99.9073572</x:v>
      </x:c>
      <x:c r="N6299" s="42" t="n">
        <x:v>13.2257334</x:v>
      </x:c>
      <x:c r="O6299" s="42" t="n">
        <x:v>99.9651513</x:v>
      </x:c>
      <x:c r="P6299" s="42" t="n">
        <x:v>13.2655704</x:v>
      </x:c>
      <x:c r="Q6299" s="43" t="n">
        <x:v>15.3618476</x:v>
      </x:c>
      <x:c r="R6299" s="41" t="str">
        <x:v>76110</x:v>
      </x:c>
      <x:c r="S6299" s="35" t="str">
        <x:v>可绘制</x:v>
      </x:c>
      <x:c r="T6299" s="35" t="str">
        <x:v>泰国_ADM3_乡分区边界.geojson</x:v>
      </x:c>
      <x:c r="U6299" s="41" t="str">
        <x:v>TH760707</x:v>
      </x:c>
      <x:c r="V6299" s="35" t="str">
        <x:v>WGS84 / EPSG:4326</x:v>
      </x:c>
      <x:c r="W6299" s="35" t="str">
        <x:v>2019-02-21</x:v>
      </x:c>
      <x:c r="X6299" s="35" t="str">
        <x:v>泰国不支持ADM3</x:v>
      </x:c>
      <x:c r="Y6299" s="35" t="str">
        <x:v>加载本GeoJSON到Google Maps Data图层</x:v>
      </x:c>
      <x:c r="Z6299" s="35" t="str">
        <x:v>http://www.wikidata.org/entity/Q15212061</x:v>
      </x:c>
      <x:c r="AA6299" s="41" t="str">
        <x:v>DOPA现行结构 + canonical v1.0.2</x:v>
      </x:c>
      <x:c r="AB6299" s="35" t="str">
        <x:v>Royal Thai Survey Department / HDX</x:v>
      </x:c>
      <x:c r="AC6299" s="35" t="str">
        <x:v>RTSD/OCHA衍生简化边界（canonical package）</x:v>
      </x:c>
    </x:row>
    <x:row r="6300">
      <x:c r="A6300" s="41" t="str">
        <x:v>TH</x:v>
      </x:c>
      <x:c r="B6300" s="35" t="n">
        <x:v>3</x:v>
      </x:c>
      <x:c r="C6300" s="35" t="str">
        <x:v>乡/曼谷分区</x:v>
      </x:c>
      <x:c r="D6300" s="41" t="str">
        <x:v>760708</x:v>
      </x:c>
      <x:c r="E6300" s="41" t="str">
        <x:v>7607</x:v>
      </x:c>
      <x:c r="F6300" s="35" t="str"/>
      <x:c r="G6300" s="35" t="str">
        <x:v>บางครก</x:v>
      </x:c>
      <x:c r="H6300" s="35" t="str">
        <x:v>Bang Khrok</x:v>
      </x:c>
      <x:c r="I6300" s="35" t="str">
        <x:v>Bang Khrok</x:v>
      </x:c>
      <x:c r="J6300" s="35" t="str">
        <x:v>待本地化（英文回退显示）</x:v>
      </x:c>
      <x:c r="K6300" s="42" t="n">
        <x:v>13.1990608</x:v>
      </x:c>
      <x:c r="L6300" s="42" t="n">
        <x:v>99.9315834</x:v>
      </x:c>
      <x:c r="M6300" s="42" t="n">
        <x:v>99.9023961</x:v>
      </x:c>
      <x:c r="N6300" s="42" t="n">
        <x:v>13.1595949</x:v>
      </x:c>
      <x:c r="O6300" s="42" t="n">
        <x:v>99.9680464</x:v>
      </x:c>
      <x:c r="P6300" s="42" t="n">
        <x:v>13.2274084</x:v>
      </x:c>
      <x:c r="Q6300" s="43" t="n">
        <x:v>33.4925966</x:v>
      </x:c>
      <x:c r="R6300" s="41" t="str">
        <x:v>76110</x:v>
      </x:c>
      <x:c r="S6300" s="35" t="str">
        <x:v>可绘制</x:v>
      </x:c>
      <x:c r="T6300" s="35" t="str">
        <x:v>泰国_ADM3_乡分区边界.geojson</x:v>
      </x:c>
      <x:c r="U6300" s="41" t="str">
        <x:v>TH760708</x:v>
      </x:c>
      <x:c r="V6300" s="35" t="str">
        <x:v>WGS84 / EPSG:4326</x:v>
      </x:c>
      <x:c r="W6300" s="35" t="str">
        <x:v>2019-02-21</x:v>
      </x:c>
      <x:c r="X6300" s="35" t="str">
        <x:v>泰国不支持ADM3</x:v>
      </x:c>
      <x:c r="Y6300" s="35" t="str">
        <x:v>加载本GeoJSON到Google Maps Data图层</x:v>
      </x:c>
      <x:c r="Z6300" s="35" t="str">
        <x:v>http://www.wikidata.org/entity/Q32979746</x:v>
      </x:c>
      <x:c r="AA6300" s="41" t="str">
        <x:v>DOPA现行结构 + canonical v1.0.2</x:v>
      </x:c>
      <x:c r="AB6300" s="35" t="str">
        <x:v>Royal Thai Survey Department / HDX</x:v>
      </x:c>
      <x:c r="AC6300" s="35" t="str">
        <x:v>RTSD/OCHA衍生简化边界（canonical package）</x:v>
      </x:c>
    </x:row>
    <x:row r="6301">
      <x:c r="A6301" s="41" t="str">
        <x:v>TH</x:v>
      </x:c>
      <x:c r="B6301" s="35" t="n">
        <x:v>3</x:v>
      </x:c>
      <x:c r="C6301" s="35" t="str">
        <x:v>乡/曼谷分区</x:v>
      </x:c>
      <x:c r="D6301" s="41" t="str">
        <x:v>760709</x:v>
      </x:c>
      <x:c r="E6301" s="41" t="str">
        <x:v>7607</x:v>
      </x:c>
      <x:c r="F6301" s="35" t="str"/>
      <x:c r="G6301" s="35" t="str">
        <x:v>ท่าแร้ง</x:v>
      </x:c>
      <x:c r="H6301" s="35" t="str">
        <x:v>Tha Raeng</x:v>
      </x:c>
      <x:c r="I6301" s="35" t="str">
        <x:v>Tha Raeng</x:v>
      </x:c>
      <x:c r="J6301" s="35" t="str">
        <x:v>待本地化（英文回退显示）</x:v>
      </x:c>
      <x:c r="K6301" s="42" t="n">
        <x:v>13.1568438</x:v>
      </x:c>
      <x:c r="L6301" s="42" t="n">
        <x:v>99.9581477</x:v>
      </x:c>
      <x:c r="M6301" s="42" t="n">
        <x:v>99.9497531</x:v>
      </x:c>
      <x:c r="N6301" s="42" t="n">
        <x:v>13.132726</x:v>
      </x:c>
      <x:c r="O6301" s="42" t="n">
        <x:v>100.0035127</x:v>
      </x:c>
      <x:c r="P6301" s="42" t="n">
        <x:v>13.1781982</x:v>
      </x:c>
      <x:c r="Q6301" s="43" t="n">
        <x:v>10.4198679</x:v>
      </x:c>
      <x:c r="R6301" s="41" t="str">
        <x:v>76110</x:v>
      </x:c>
      <x:c r="S6301" s="35" t="str">
        <x:v>可绘制</x:v>
      </x:c>
      <x:c r="T6301" s="35" t="str">
        <x:v>泰国_ADM3_乡分区边界.geojson</x:v>
      </x:c>
      <x:c r="U6301" s="41" t="str">
        <x:v>TH760709</x:v>
      </x:c>
      <x:c r="V6301" s="35" t="str">
        <x:v>WGS84 / EPSG:4326</x:v>
      </x:c>
      <x:c r="W6301" s="35" t="str">
        <x:v>2019-02-21</x:v>
      </x:c>
      <x:c r="X6301" s="35" t="str">
        <x:v>泰国不支持ADM3</x:v>
      </x:c>
      <x:c r="Y6301" s="35" t="str">
        <x:v>加载本GeoJSON到Google Maps Data图层</x:v>
      </x:c>
      <x:c r="Z6301" s="35" t="str">
        <x:v>http://www.wikidata.org/entity/Q32979747</x:v>
      </x:c>
      <x:c r="AA6301" s="41" t="str">
        <x:v>DOPA现行结构 + canonical v1.0.2</x:v>
      </x:c>
      <x:c r="AB6301" s="35" t="str">
        <x:v>Royal Thai Survey Department / HDX</x:v>
      </x:c>
      <x:c r="AC6301" s="35" t="str">
        <x:v>RTSD/OCHA衍生简化边界（canonical package）</x:v>
      </x:c>
    </x:row>
    <x:row r="6302">
      <x:c r="A6302" s="41" t="str">
        <x:v>TH</x:v>
      </x:c>
      <x:c r="B6302" s="35" t="n">
        <x:v>3</x:v>
      </x:c>
      <x:c r="C6302" s="35" t="str">
        <x:v>乡/曼谷分区</x:v>
      </x:c>
      <x:c r="D6302" s="41" t="str">
        <x:v>760710</x:v>
      </x:c>
      <x:c r="E6302" s="41" t="str">
        <x:v>7607</x:v>
      </x:c>
      <x:c r="F6302" s="35" t="str"/>
      <x:c r="G6302" s="35" t="str">
        <x:v>ท่าแร้งออก</x:v>
      </x:c>
      <x:c r="H6302" s="35" t="str">
        <x:v>Tha Raeng Ok</x:v>
      </x:c>
      <x:c r="I6302" s="35" t="str">
        <x:v>Tha Raeng Ok</x:v>
      </x:c>
      <x:c r="J6302" s="35" t="str">
        <x:v>待本地化（英文回退显示）</x:v>
      </x:c>
      <x:c r="K6302" s="42" t="n">
        <x:v>13.153349</x:v>
      </x:c>
      <x:c r="L6302" s="42" t="n">
        <x:v>99.9794258</x:v>
      </x:c>
      <x:c r="M6302" s="42" t="n">
        <x:v>99.9554923</x:v>
      </x:c>
      <x:c r="N6302" s="42" t="n">
        <x:v>13.1378536</x:v>
      </x:c>
      <x:c r="O6302" s="42" t="n">
        <x:v>99.9968115</x:v>
      </x:c>
      <x:c r="P6302" s="42" t="n">
        <x:v>13.1696353</x:v>
      </x:c>
      <x:c r="Q6302" s="43" t="n">
        <x:v>6.748751</x:v>
      </x:c>
      <x:c r="R6302" s="41" t="str">
        <x:v>76110</x:v>
      </x:c>
      <x:c r="S6302" s="35" t="str">
        <x:v>可绘制</x:v>
      </x:c>
      <x:c r="T6302" s="35" t="str">
        <x:v>泰国_ADM3_乡分区边界.geojson</x:v>
      </x:c>
      <x:c r="U6302" s="41" t="str">
        <x:v>TH760710</x:v>
      </x:c>
      <x:c r="V6302" s="35" t="str">
        <x:v>WGS84 / EPSG:4326</x:v>
      </x:c>
      <x:c r="W6302" s="35" t="str">
        <x:v>2019-02-21</x:v>
      </x:c>
      <x:c r="X6302" s="35" t="str">
        <x:v>泰国不支持ADM3</x:v>
      </x:c>
      <x:c r="Y6302" s="35" t="str">
        <x:v>加载本GeoJSON到Google Maps Data图层</x:v>
      </x:c>
      <x:c r="Z6302" s="35" t="str">
        <x:v>http://www.wikidata.org/entity/Q32979748</x:v>
      </x:c>
      <x:c r="AA6302" s="41" t="str">
        <x:v>DOPA现行结构 + canonical v1.0.2</x:v>
      </x:c>
      <x:c r="AB6302" s="35" t="str">
        <x:v>Royal Thai Survey Department / HDX</x:v>
      </x:c>
      <x:c r="AC6302" s="35" t="str">
        <x:v>RTSD/OCHA衍生简化边界（canonical package）</x:v>
      </x:c>
    </x:row>
    <x:row r="6303">
      <x:c r="A6303" s="41" t="str">
        <x:v>TH</x:v>
      </x:c>
      <x:c r="B6303" s="35" t="n">
        <x:v>3</x:v>
      </x:c>
      <x:c r="C6303" s="35" t="str">
        <x:v>乡/曼谷分区</x:v>
      </x:c>
      <x:c r="D6303" s="41" t="str">
        <x:v>760801</x:v>
      </x:c>
      <x:c r="E6303" s="41" t="str">
        <x:v>7608</x:v>
      </x:c>
      <x:c r="F6303" s="35" t="str"/>
      <x:c r="G6303" s="35" t="str">
        <x:v>แก่งกระจาน</x:v>
      </x:c>
      <x:c r="H6303" s="35" t="str">
        <x:v>Kaeng Krachan</x:v>
      </x:c>
      <x:c r="I6303" s="35" t="str">
        <x:v>Kaeng Krachan</x:v>
      </x:c>
      <x:c r="J6303" s="35" t="str">
        <x:v>待本地化（英文回退显示）</x:v>
      </x:c>
      <x:c r="K6303" s="42" t="n">
        <x:v>12.9422362</x:v>
      </x:c>
      <x:c r="L6303" s="42" t="n">
        <x:v>99.591798</x:v>
      </x:c>
      <x:c r="M6303" s="42" t="n">
        <x:v>99.4557345</x:v>
      </x:c>
      <x:c r="N6303" s="42" t="n">
        <x:v>12.8183819</x:v>
      </x:c>
      <x:c r="O6303" s="42" t="n">
        <x:v>99.7620564</x:v>
      </x:c>
      <x:c r="P6303" s="42" t="n">
        <x:v>13.0659274</x:v>
      </x:c>
      <x:c r="Q6303" s="43" t="n">
        <x:v>380.7883089</x:v>
      </x:c>
      <x:c r="R6303" s="41" t="str">
        <x:v>76170</x:v>
      </x:c>
      <x:c r="S6303" s="35" t="str">
        <x:v>可绘制</x:v>
      </x:c>
      <x:c r="T6303" s="35" t="str">
        <x:v>泰国_ADM3_乡分区边界.geojson</x:v>
      </x:c>
      <x:c r="U6303" s="41" t="str">
        <x:v>TH760801</x:v>
      </x:c>
      <x:c r="V6303" s="35" t="str">
        <x:v>WGS84 / EPSG:4326</x:v>
      </x:c>
      <x:c r="W6303" s="35" t="str">
        <x:v>2019-02-21</x:v>
      </x:c>
      <x:c r="X6303" s="35" t="str">
        <x:v>泰国不支持ADM3</x:v>
      </x:c>
      <x:c r="Y6303" s="35" t="str">
        <x:v>加载本GeoJSON到Google Maps Data图层</x:v>
      </x:c>
      <x:c r="Z6303" s="35" t="str">
        <x:v>http://www.wikidata.org/entity/Q16910562</x:v>
      </x:c>
      <x:c r="AA6303" s="41" t="str">
        <x:v>DOPA现行结构 + canonical v1.0.2</x:v>
      </x:c>
      <x:c r="AB6303" s="35" t="str">
        <x:v>Royal Thai Survey Department / HDX</x:v>
      </x:c>
      <x:c r="AC6303" s="35" t="str">
        <x:v>RTSD/OCHA衍生简化边界（canonical package）</x:v>
      </x:c>
    </x:row>
    <x:row r="6304">
      <x:c r="A6304" s="41" t="str">
        <x:v>TH</x:v>
      </x:c>
      <x:c r="B6304" s="35" t="n">
        <x:v>3</x:v>
      </x:c>
      <x:c r="C6304" s="35" t="str">
        <x:v>乡/曼谷分区</x:v>
      </x:c>
      <x:c r="D6304" s="41" t="str">
        <x:v>760802</x:v>
      </x:c>
      <x:c r="E6304" s="41" t="str">
        <x:v>7608</x:v>
      </x:c>
      <x:c r="F6304" s="35" t="str"/>
      <x:c r="G6304" s="35" t="str">
        <x:v>สองพี่น้อง</x:v>
      </x:c>
      <x:c r="H6304" s="35" t="str">
        <x:v>Song Phi Nong</x:v>
      </x:c>
      <x:c r="I6304" s="35" t="str">
        <x:v>Song Phi Nong</x:v>
      </x:c>
      <x:c r="J6304" s="35" t="str">
        <x:v>待本地化（英文回退显示）</x:v>
      </x:c>
      <x:c r="K6304" s="42" t="n">
        <x:v>12.8669242</x:v>
      </x:c>
      <x:c r="L6304" s="42" t="n">
        <x:v>99.6339822</x:v>
      </x:c>
      <x:c r="M6304" s="42" t="n">
        <x:v>99.4862237</x:v>
      </x:c>
      <x:c r="N6304" s="42" t="n">
        <x:v>12.7876665</x:v>
      </x:c>
      <x:c r="O6304" s="42" t="n">
        <x:v>99.7159517</x:v>
      </x:c>
      <x:c r="P6304" s="42" t="n">
        <x:v>12.9488584</x:v>
      </x:c>
      <x:c r="Q6304" s="43" t="n">
        <x:v>171.4849614</x:v>
      </x:c>
      <x:c r="R6304" s="41" t="str">
        <x:v>76170</x:v>
      </x:c>
      <x:c r="S6304" s="35" t="str">
        <x:v>可绘制</x:v>
      </x:c>
      <x:c r="T6304" s="35" t="str">
        <x:v>泰国_ADM3_乡分区边界.geojson</x:v>
      </x:c>
      <x:c r="U6304" s="41" t="str">
        <x:v>TH760802</x:v>
      </x:c>
      <x:c r="V6304" s="35" t="str">
        <x:v>WGS84 / EPSG:4326</x:v>
      </x:c>
      <x:c r="W6304" s="35" t="str">
        <x:v>2019-02-21</x:v>
      </x:c>
      <x:c r="X6304" s="35" t="str">
        <x:v>泰国不支持ADM3</x:v>
      </x:c>
      <x:c r="Y6304" s="35" t="str">
        <x:v>加载本GeoJSON到Google Maps Data图层</x:v>
      </x:c>
      <x:c r="Z6304" s="35" t="str">
        <x:v>http://www.wikidata.org/entity/Q16910564</x:v>
      </x:c>
      <x:c r="AA6304" s="41" t="str">
        <x:v>DOPA现行结构 + canonical v1.0.2</x:v>
      </x:c>
      <x:c r="AB6304" s="35" t="str">
        <x:v>Royal Thai Survey Department / HDX</x:v>
      </x:c>
      <x:c r="AC6304" s="35" t="str">
        <x:v>RTSD/OCHA衍生简化边界（canonical package）</x:v>
      </x:c>
    </x:row>
    <x:row r="6305">
      <x:c r="A6305" s="41" t="str">
        <x:v>TH</x:v>
      </x:c>
      <x:c r="B6305" s="35" t="n">
        <x:v>3</x:v>
      </x:c>
      <x:c r="C6305" s="35" t="str">
        <x:v>乡/曼谷分区</x:v>
      </x:c>
      <x:c r="D6305" s="41" t="str">
        <x:v>760803</x:v>
      </x:c>
      <x:c r="E6305" s="41" t="str">
        <x:v>7608</x:v>
      </x:c>
      <x:c r="F6305" s="35" t="str"/>
      <x:c r="G6305" s="35" t="str">
        <x:v>วังจันทร์</x:v>
      </x:c>
      <x:c r="H6305" s="35" t="str">
        <x:v>Wang Chan</x:v>
      </x:c>
      <x:c r="I6305" s="35" t="str">
        <x:v>Wang Chan</x:v>
      </x:c>
      <x:c r="J6305" s="35" t="str">
        <x:v>待本地化（英文回退显示）</x:v>
      </x:c>
      <x:c r="K6305" s="42" t="n">
        <x:v>12.9333747</x:v>
      </x:c>
      <x:c r="L6305" s="42" t="n">
        <x:v>99.7453136</x:v>
      </x:c>
      <x:c r="M6305" s="42" t="n">
        <x:v>99.6667097</x:v>
      </x:c>
      <x:c r="N6305" s="42" t="n">
        <x:v>12.8777119</x:v>
      </x:c>
      <x:c r="O6305" s="42" t="n">
        <x:v>99.7912655</x:v>
      </x:c>
      <x:c r="P6305" s="42" t="n">
        <x:v>12.9870527</x:v>
      </x:c>
      <x:c r="Q6305" s="43" t="n">
        <x:v>85.9497682</x:v>
      </x:c>
      <x:c r="R6305" s="41" t="str">
        <x:v>76170</x:v>
      </x:c>
      <x:c r="S6305" s="35" t="str">
        <x:v>可绘制</x:v>
      </x:c>
      <x:c r="T6305" s="35" t="str">
        <x:v>泰国_ADM3_乡分区边界.geojson</x:v>
      </x:c>
      <x:c r="U6305" s="41" t="str">
        <x:v>TH760803</x:v>
      </x:c>
      <x:c r="V6305" s="35" t="str">
        <x:v>WGS84 / EPSG:4326</x:v>
      </x:c>
      <x:c r="W6305" s="35" t="str">
        <x:v>2019-02-21</x:v>
      </x:c>
      <x:c r="X6305" s="35" t="str">
        <x:v>泰国不支持ADM3</x:v>
      </x:c>
      <x:c r="Y6305" s="35" t="str">
        <x:v>加载本GeoJSON到Google Maps Data图层</x:v>
      </x:c>
      <x:c r="Z6305" s="35" t="str">
        <x:v>http://www.wikidata.org/entity/Q16910565</x:v>
      </x:c>
      <x:c r="AA6305" s="41" t="str">
        <x:v>DOPA现行结构 + canonical v1.0.2</x:v>
      </x:c>
      <x:c r="AB6305" s="35" t="str">
        <x:v>Royal Thai Survey Department / HDX</x:v>
      </x:c>
      <x:c r="AC6305" s="35" t="str">
        <x:v>RTSD/OCHA衍生简化边界（canonical package）</x:v>
      </x:c>
    </x:row>
    <x:row r="6306">
      <x:c r="A6306" s="41" t="str">
        <x:v>TH</x:v>
      </x:c>
      <x:c r="B6306" s="35" t="n">
        <x:v>3</x:v>
      </x:c>
      <x:c r="C6306" s="35" t="str">
        <x:v>乡/曼谷分区</x:v>
      </x:c>
      <x:c r="D6306" s="41" t="str">
        <x:v>760804</x:v>
      </x:c>
      <x:c r="E6306" s="41" t="str">
        <x:v>7608</x:v>
      </x:c>
      <x:c r="F6306" s="35" t="str"/>
      <x:c r="G6306" s="35" t="str">
        <x:v>ป่าเด็ง</x:v>
      </x:c>
      <x:c r="H6306" s="35" t="str">
        <x:v>Pa Deng</x:v>
      </x:c>
      <x:c r="I6306" s="35" t="str">
        <x:v>Pa Deng</x:v>
      </x:c>
      <x:c r="J6306" s="35" t="str">
        <x:v>待本地化（英文回退显示）</x:v>
      </x:c>
      <x:c r="K6306" s="42" t="n">
        <x:v>12.6542887</x:v>
      </x:c>
      <x:c r="L6306" s="42" t="n">
        <x:v>99.4784768</x:v>
      </x:c>
      <x:c r="M6306" s="42" t="n">
        <x:v>99.325612</x:v>
      </x:c>
      <x:c r="N6306" s="42" t="n">
        <x:v>12.5636943</x:v>
      </x:c>
      <x:c r="O6306" s="42" t="n">
        <x:v>99.6282242</x:v>
      </x:c>
      <x:c r="P6306" s="42" t="n">
        <x:v>12.7401913</x:v>
      </x:c>
      <x:c r="Q6306" s="43" t="n">
        <x:v>414.5880846</x:v>
      </x:c>
      <x:c r="R6306" s="41" t="str">
        <x:v>76170</x:v>
      </x:c>
      <x:c r="S6306" s="35" t="str">
        <x:v>可绘制</x:v>
      </x:c>
      <x:c r="T6306" s="35" t="str">
        <x:v>泰国_ADM3_乡分区边界.geojson</x:v>
      </x:c>
      <x:c r="U6306" s="41" t="str">
        <x:v>TH760804</x:v>
      </x:c>
      <x:c r="V6306" s="35" t="str">
        <x:v>WGS84 / EPSG:4326</x:v>
      </x:c>
      <x:c r="W6306" s="35" t="str">
        <x:v>2019-02-21</x:v>
      </x:c>
      <x:c r="X6306" s="35" t="str">
        <x:v>泰国不支持ADM3</x:v>
      </x:c>
      <x:c r="Y6306" s="35" t="str">
        <x:v>加载本GeoJSON到Google Maps Data图层</x:v>
      </x:c>
      <x:c r="Z6306" s="35" t="str">
        <x:v>http://www.wikidata.org/entity/Q16910567</x:v>
      </x:c>
      <x:c r="AA6306" s="41" t="str">
        <x:v>DOPA现行结构 + canonical v1.0.2</x:v>
      </x:c>
      <x:c r="AB6306" s="35" t="str">
        <x:v>Royal Thai Survey Department / HDX</x:v>
      </x:c>
      <x:c r="AC6306" s="35" t="str">
        <x:v>RTSD/OCHA衍生简化边界（canonical package）</x:v>
      </x:c>
    </x:row>
    <x:row r="6307">
      <x:c r="A6307" s="41" t="str">
        <x:v>TH</x:v>
      </x:c>
      <x:c r="B6307" s="35" t="n">
        <x:v>3</x:v>
      </x:c>
      <x:c r="C6307" s="35" t="str">
        <x:v>乡/曼谷分区</x:v>
      </x:c>
      <x:c r="D6307" s="41" t="str">
        <x:v>760805</x:v>
      </x:c>
      <x:c r="E6307" s="41" t="str">
        <x:v>7608</x:v>
      </x:c>
      <x:c r="F6307" s="35" t="str"/>
      <x:c r="G6307" s="35" t="str">
        <x:v>พุสวรรค์</x:v>
      </x:c>
      <x:c r="H6307" s="35" t="str">
        <x:v>Phu Sawan</x:v>
      </x:c>
      <x:c r="I6307" s="35" t="str">
        <x:v>Phu Sawan</x:v>
      </x:c>
      <x:c r="J6307" s="35" t="str">
        <x:v>待本地化（英文回退显示）</x:v>
      </x:c>
      <x:c r="K6307" s="42" t="n">
        <x:v>13.0058969</x:v>
      </x:c>
      <x:c r="L6307" s="42" t="n">
        <x:v>99.706664</x:v>
      </x:c>
      <x:c r="M6307" s="42" t="n">
        <x:v>99.6247412</x:v>
      </x:c>
      <x:c r="N6307" s="42" t="n">
        <x:v>12.9761519</x:v>
      </x:c>
      <x:c r="O6307" s="42" t="n">
        <x:v>99.7830295</x:v>
      </x:c>
      <x:c r="P6307" s="42" t="n">
        <x:v>13.0402239</x:v>
      </x:c>
      <x:c r="Q6307" s="43" t="n">
        <x:v>70.0971864</x:v>
      </x:c>
      <x:c r="R6307" s="41" t="str">
        <x:v>76170</x:v>
      </x:c>
      <x:c r="S6307" s="35" t="str">
        <x:v>可绘制</x:v>
      </x:c>
      <x:c r="T6307" s="35" t="str">
        <x:v>泰国_ADM3_乡分区边界.geojson</x:v>
      </x:c>
      <x:c r="U6307" s="41" t="str">
        <x:v>TH760805</x:v>
      </x:c>
      <x:c r="V6307" s="35" t="str">
        <x:v>WGS84 / EPSG:4326</x:v>
      </x:c>
      <x:c r="W6307" s="35" t="str">
        <x:v>2019-02-21</x:v>
      </x:c>
      <x:c r="X6307" s="35" t="str">
        <x:v>泰国不支持ADM3</x:v>
      </x:c>
      <x:c r="Y6307" s="35" t="str">
        <x:v>加载本GeoJSON到Google Maps Data图层</x:v>
      </x:c>
      <x:c r="Z6307" s="35" t="str">
        <x:v>http://www.wikidata.org/entity/Q16910568</x:v>
      </x:c>
      <x:c r="AA6307" s="41" t="str">
        <x:v>DOPA现行结构 + canonical v1.0.2</x:v>
      </x:c>
      <x:c r="AB6307" s="35" t="str">
        <x:v>Royal Thai Survey Department / HDX</x:v>
      </x:c>
      <x:c r="AC6307" s="35" t="str">
        <x:v>RTSD/OCHA衍生简化边界（canonical package）</x:v>
      </x:c>
    </x:row>
    <x:row r="6308">
      <x:c r="A6308" s="41" t="str">
        <x:v>TH</x:v>
      </x:c>
      <x:c r="B6308" s="35" t="n">
        <x:v>3</x:v>
      </x:c>
      <x:c r="C6308" s="35" t="str">
        <x:v>乡/曼谷分区</x:v>
      </x:c>
      <x:c r="D6308" s="41" t="str">
        <x:v>760806</x:v>
      </x:c>
      <x:c r="E6308" s="41" t="str">
        <x:v>7608</x:v>
      </x:c>
      <x:c r="F6308" s="35" t="str"/>
      <x:c r="G6308" s="35" t="str">
        <x:v>ห้วยแม่เพรียง</x:v>
      </x:c>
      <x:c r="H6308" s="35" t="str">
        <x:v>Huai Mae Phriang</x:v>
      </x:c>
      <x:c r="I6308" s="35" t="str">
        <x:v>Huai Mae Phriang</x:v>
      </x:c>
      <x:c r="J6308" s="35" t="str">
        <x:v>待本地化（英文回退显示）</x:v>
      </x:c>
      <x:c r="K6308" s="42" t="n">
        <x:v>12.9052764</x:v>
      </x:c>
      <x:c r="L6308" s="42" t="n">
        <x:v>99.3516249</x:v>
      </x:c>
      <x:c r="M6308" s="42" t="n">
        <x:v>99.1656007</x:v>
      </x:c>
      <x:c r="N6308" s="42" t="n">
        <x:v>12.6669136</x:v>
      </x:c>
      <x:c r="O6308" s="42" t="n">
        <x:v>99.6491061</x:v>
      </x:c>
      <x:c r="P6308" s="42" t="n">
        <x:v>13.1433499</x:v>
      </x:c>
      <x:c r="Q6308" s="43" t="n">
        <x:v>1458.1955188</x:v>
      </x:c>
      <x:c r="R6308" s="41" t="str">
        <x:v>76170</x:v>
      </x:c>
      <x:c r="S6308" s="35" t="str">
        <x:v>可绘制</x:v>
      </x:c>
      <x:c r="T6308" s="35" t="str">
        <x:v>泰国_ADM3_乡分区边界.geojson</x:v>
      </x:c>
      <x:c r="U6308" s="41" t="str">
        <x:v>TH760806</x:v>
      </x:c>
      <x:c r="V6308" s="35" t="str">
        <x:v>WGS84 / EPSG:4326</x:v>
      </x:c>
      <x:c r="W6308" s="35" t="str">
        <x:v>2019-02-21</x:v>
      </x:c>
      <x:c r="X6308" s="35" t="str">
        <x:v>泰国不支持ADM3</x:v>
      </x:c>
      <x:c r="Y6308" s="35" t="str">
        <x:v>加载本GeoJSON到Google Maps Data图层</x:v>
      </x:c>
      <x:c r="Z6308" s="35" t="str">
        <x:v>http://www.wikidata.org/entity/Q16910569</x:v>
      </x:c>
      <x:c r="AA6308" s="41" t="str">
        <x:v>DOPA现行结构 + canonical v1.0.2</x:v>
      </x:c>
      <x:c r="AB6308" s="35" t="str">
        <x:v>Royal Thai Survey Department / HDX</x:v>
      </x:c>
      <x:c r="AC6308" s="35" t="str">
        <x:v>RTSD/OCHA衍生简化边界（canonical package）</x:v>
      </x:c>
    </x:row>
    <x:row r="6309">
      <x:c r="A6309" s="41" t="str">
        <x:v>TH</x:v>
      </x:c>
      <x:c r="B6309" s="35" t="n">
        <x:v>3</x:v>
      </x:c>
      <x:c r="C6309" s="35" t="str">
        <x:v>乡/曼谷分区</x:v>
      </x:c>
      <x:c r="D6309" s="41" t="str">
        <x:v>770101</x:v>
      </x:c>
      <x:c r="E6309" s="41" t="str">
        <x:v>7701</x:v>
      </x:c>
      <x:c r="F6309" s="35" t="str"/>
      <x:c r="G6309" s="35" t="str">
        <x:v>ประจวบคีรีขันธ์</x:v>
      </x:c>
      <x:c r="H6309" s="35" t="str">
        <x:v>Prachuap Khiri Khan</x:v>
      </x:c>
      <x:c r="I6309" s="35" t="str">
        <x:v>Prachuap Khiri Khan</x:v>
      </x:c>
      <x:c r="J6309" s="35" t="str">
        <x:v>待本地化（英文回退显示）</x:v>
      </x:c>
      <x:c r="K6309" s="42" t="n">
        <x:v>11.8168934</x:v>
      </x:c>
      <x:c r="L6309" s="42" t="n">
        <x:v>99.7884182</x:v>
      </x:c>
      <x:c r="M6309" s="42" t="n">
        <x:v>99.7708522</x:v>
      </x:c>
      <x:c r="N6309" s="42" t="n">
        <x:v>11.783404</x:v>
      </x:c>
      <x:c r="O6309" s="42" t="n">
        <x:v>99.824397</x:v>
      </x:c>
      <x:c r="P6309" s="42" t="n">
        <x:v>11.8397995</x:v>
      </x:c>
      <x:c r="Q6309" s="43" t="n">
        <x:v>14.2980778</x:v>
      </x:c>
      <x:c r="R6309" s="41" t="str">
        <x:v>77000</x:v>
      </x:c>
      <x:c r="S6309" s="35" t="str">
        <x:v>可绘制</x:v>
      </x:c>
      <x:c r="T6309" s="35" t="str">
        <x:v>泰国_ADM3_乡分区边界.geojson</x:v>
      </x:c>
      <x:c r="U6309" s="41" t="str">
        <x:v>TH770101</x:v>
      </x:c>
      <x:c r="V6309" s="35" t="str">
        <x:v>WGS84 / EPSG:4326</x:v>
      </x:c>
      <x:c r="W6309" s="35" t="str">
        <x:v>2019-02-21</x:v>
      </x:c>
      <x:c r="X6309" s="35" t="str">
        <x:v>泰国不支持ADM3</x:v>
      </x:c>
      <x:c r="Y6309" s="35" t="str">
        <x:v>加载本GeoJSON到Google Maps Data图层</x:v>
      </x:c>
      <x:c r="Z6309" s="35" t="str">
        <x:v>http://www.wikidata.org/entity/Q15209923</x:v>
      </x:c>
      <x:c r="AA6309" s="41" t="str">
        <x:v>DOPA现行结构 + canonical v1.0.2</x:v>
      </x:c>
      <x:c r="AB6309" s="35" t="str">
        <x:v>Royal Thai Survey Department / HDX</x:v>
      </x:c>
      <x:c r="AC6309" s="35" t="str">
        <x:v>RTSD/OCHA衍生简化边界（canonical package）</x:v>
      </x:c>
    </x:row>
    <x:row r="6310">
      <x:c r="A6310" s="41" t="str">
        <x:v>TH</x:v>
      </x:c>
      <x:c r="B6310" s="35" t="n">
        <x:v>3</x:v>
      </x:c>
      <x:c r="C6310" s="35" t="str">
        <x:v>乡/曼谷分区</x:v>
      </x:c>
      <x:c r="D6310" s="41" t="str">
        <x:v>770102</x:v>
      </x:c>
      <x:c r="E6310" s="41" t="str">
        <x:v>7701</x:v>
      </x:c>
      <x:c r="F6310" s="35" t="str"/>
      <x:c r="G6310" s="35" t="str">
        <x:v>เกาะหลัก</x:v>
      </x:c>
      <x:c r="H6310" s="35" t="str">
        <x:v>Ko Lak</x:v>
      </x:c>
      <x:c r="I6310" s="35" t="str">
        <x:v>Ko Lak</x:v>
      </x:c>
      <x:c r="J6310" s="35" t="str">
        <x:v>待本地化（英文回退显示）</x:v>
      </x:c>
      <x:c r="K6310" s="42" t="n">
        <x:v>11.8044412</x:v>
      </x:c>
      <x:c r="L6310" s="42" t="n">
        <x:v>99.7119287</x:v>
      </x:c>
      <x:c r="M6310" s="42" t="n">
        <x:v>99.6472397</x:v>
      </x:c>
      <x:c r="N6310" s="42" t="n">
        <x:v>11.761534</x:v>
      </x:c>
      <x:c r="O6310" s="42" t="n">
        <x:v>99.8037145</x:v>
      </x:c>
      <x:c r="P6310" s="42" t="n">
        <x:v>11.8479133</x:v>
      </x:c>
      <x:c r="Q6310" s="43" t="n">
        <x:v>95.3432552</x:v>
      </x:c>
      <x:c r="R6310" s="41" t="str">
        <x:v>77000</x:v>
      </x:c>
      <x:c r="S6310" s="35" t="str">
        <x:v>可绘制</x:v>
      </x:c>
      <x:c r="T6310" s="35" t="str">
        <x:v>泰国_ADM3_乡分区边界.geojson</x:v>
      </x:c>
      <x:c r="U6310" s="41" t="str">
        <x:v>TH770102</x:v>
      </x:c>
      <x:c r="V6310" s="35" t="str">
        <x:v>WGS84 / EPSG:4326</x:v>
      </x:c>
      <x:c r="W6310" s="35" t="str">
        <x:v>2019-02-21</x:v>
      </x:c>
      <x:c r="X6310" s="35" t="str">
        <x:v>泰国不支持ADM3</x:v>
      </x:c>
      <x:c r="Y6310" s="35" t="str">
        <x:v>加载本GeoJSON到Google Maps Data图层</x:v>
      </x:c>
      <x:c r="Z6310" s="35" t="str">
        <x:v>http://www.wikidata.org/entity/Q15981250</x:v>
      </x:c>
      <x:c r="AA6310" s="41" t="str">
        <x:v>DOPA现行结构 + canonical v1.0.2</x:v>
      </x:c>
      <x:c r="AB6310" s="35" t="str">
        <x:v>Royal Thai Survey Department / HDX</x:v>
      </x:c>
      <x:c r="AC6310" s="35" t="str">
        <x:v>RTSD/OCHA衍生简化边界（canonical package）</x:v>
      </x:c>
    </x:row>
    <x:row r="6311">
      <x:c r="A6311" s="41" t="str">
        <x:v>TH</x:v>
      </x:c>
      <x:c r="B6311" s="35" t="n">
        <x:v>3</x:v>
      </x:c>
      <x:c r="C6311" s="35" t="str">
        <x:v>乡/曼谷分区</x:v>
      </x:c>
      <x:c r="D6311" s="41" t="str">
        <x:v>770103</x:v>
      </x:c>
      <x:c r="E6311" s="41" t="str">
        <x:v>7701</x:v>
      </x:c>
      <x:c r="F6311" s="35" t="str"/>
      <x:c r="G6311" s="35" t="str">
        <x:v>คลองวาฬ</x:v>
      </x:c>
      <x:c r="H6311" s="35" t="str">
        <x:v>Khlong Wan</x:v>
      </x:c>
      <x:c r="I6311" s="35" t="str">
        <x:v>Khlong Wan</x:v>
      </x:c>
      <x:c r="J6311" s="35" t="str">
        <x:v>待本地化（英文回退显示）</x:v>
      </x:c>
      <x:c r="K6311" s="42" t="n">
        <x:v>11.7523415</x:v>
      </x:c>
      <x:c r="L6311" s="42" t="n">
        <x:v>99.7413568</x:v>
      </x:c>
      <x:c r="M6311" s="42" t="n">
        <x:v>99.6437928</x:v>
      </x:c>
      <x:c r="N6311" s="42" t="n">
        <x:v>11.7065273</x:v>
      </x:c>
      <x:c r="O6311" s="42" t="n">
        <x:v>99.8037145</x:v>
      </x:c>
      <x:c r="P6311" s="42" t="n">
        <x:v>11.7981854</x:v>
      </x:c>
      <x:c r="Q6311" s="43" t="n">
        <x:v>76.8897029</x:v>
      </x:c>
      <x:c r="R6311" s="41" t="str">
        <x:v>77000</x:v>
      </x:c>
      <x:c r="S6311" s="35" t="str">
        <x:v>可绘制</x:v>
      </x:c>
      <x:c r="T6311" s="35" t="str">
        <x:v>泰国_ADM3_乡分区边界.geojson</x:v>
      </x:c>
      <x:c r="U6311" s="41" t="str">
        <x:v>TH770103</x:v>
      </x:c>
      <x:c r="V6311" s="35" t="str">
        <x:v>WGS84 / EPSG:4326</x:v>
      </x:c>
      <x:c r="W6311" s="35" t="str">
        <x:v>2019-02-21</x:v>
      </x:c>
      <x:c r="X6311" s="35" t="str">
        <x:v>泰国不支持ADM3</x:v>
      </x:c>
      <x:c r="Y6311" s="35" t="str">
        <x:v>加载本GeoJSON到Google Maps Data图层</x:v>
      </x:c>
      <x:c r="Z6311" s="35" t="str">
        <x:v>http://www.wikidata.org/entity/Q15981249</x:v>
      </x:c>
      <x:c r="AA6311" s="41" t="str">
        <x:v>DOPA现行结构 + canonical v1.0.2</x:v>
      </x:c>
      <x:c r="AB6311" s="35" t="str">
        <x:v>Royal Thai Survey Department / HDX</x:v>
      </x:c>
      <x:c r="AC6311" s="35" t="str">
        <x:v>RTSD/OCHA衍生简化边界（canonical package）</x:v>
      </x:c>
    </x:row>
    <x:row r="6312">
      <x:c r="A6312" s="41" t="str">
        <x:v>TH</x:v>
      </x:c>
      <x:c r="B6312" s="35" t="n">
        <x:v>3</x:v>
      </x:c>
      <x:c r="C6312" s="35" t="str">
        <x:v>乡/曼谷分区</x:v>
      </x:c>
      <x:c r="D6312" s="41" t="str">
        <x:v>770104</x:v>
      </x:c>
      <x:c r="E6312" s="41" t="str">
        <x:v>7701</x:v>
      </x:c>
      <x:c r="F6312" s="35" t="str"/>
      <x:c r="G6312" s="35" t="str">
        <x:v>ห้วยทราย</x:v>
      </x:c>
      <x:c r="H6312" s="35" t="str">
        <x:v>Huai Sai</x:v>
      </x:c>
      <x:c r="I6312" s="35" t="str">
        <x:v>Huai Sai</x:v>
      </x:c>
      <x:c r="J6312" s="35" t="str">
        <x:v>待本地化（英文回退显示）</x:v>
      </x:c>
      <x:c r="K6312" s="42" t="n">
        <x:v>11.7125636</x:v>
      </x:c>
      <x:c r="L6312" s="42" t="n">
        <x:v>99.6813377</x:v>
      </x:c>
      <x:c r="M6312" s="42" t="n">
        <x:v>99.5881073</x:v>
      </x:c>
      <x:c r="N6312" s="42" t="n">
        <x:v>11.6555772</x:v>
      </x:c>
      <x:c r="O6312" s="42" t="n">
        <x:v>99.7467771</x:v>
      </x:c>
      <x:c r="P6312" s="42" t="n">
        <x:v>11.7695927</x:v>
      </x:c>
      <x:c r="Q6312" s="43" t="n">
        <x:v>114.7629558</x:v>
      </x:c>
      <x:c r="R6312" s="41" t="str">
        <x:v>77000</x:v>
      </x:c>
      <x:c r="S6312" s="35" t="str">
        <x:v>可绘制</x:v>
      </x:c>
      <x:c r="T6312" s="35" t="str">
        <x:v>泰国_ADM3_乡分区边界.geojson</x:v>
      </x:c>
      <x:c r="U6312" s="41" t="str">
        <x:v>TH770104</x:v>
      </x:c>
      <x:c r="V6312" s="35" t="str">
        <x:v>WGS84 / EPSG:4326</x:v>
      </x:c>
      <x:c r="W6312" s="35" t="str">
        <x:v>2019-02-21</x:v>
      </x:c>
      <x:c r="X6312" s="35" t="str">
        <x:v>泰国不支持ADM3</x:v>
      </x:c>
      <x:c r="Y6312" s="35" t="str">
        <x:v>加载本GeoJSON到Google Maps Data图层</x:v>
      </x:c>
      <x:c r="Z6312" s="35" t="str">
        <x:v>http://www.wikidata.org/entity/Q15981247</x:v>
      </x:c>
      <x:c r="AA6312" s="41" t="str">
        <x:v>DOPA现行结构 + canonical v1.0.2</x:v>
      </x:c>
      <x:c r="AB6312" s="35" t="str">
        <x:v>Royal Thai Survey Department / HDX</x:v>
      </x:c>
      <x:c r="AC6312" s="35" t="str">
        <x:v>RTSD/OCHA衍生简化边界（canonical package）</x:v>
      </x:c>
    </x:row>
    <x:row r="6313">
      <x:c r="A6313" s="41" t="str">
        <x:v>TH</x:v>
      </x:c>
      <x:c r="B6313" s="35" t="n">
        <x:v>3</x:v>
      </x:c>
      <x:c r="C6313" s="35" t="str">
        <x:v>乡/曼谷分区</x:v>
      </x:c>
      <x:c r="D6313" s="41" t="str">
        <x:v>770105</x:v>
      </x:c>
      <x:c r="E6313" s="41" t="str">
        <x:v>7701</x:v>
      </x:c>
      <x:c r="F6313" s="35" t="str"/>
      <x:c r="G6313" s="35" t="str">
        <x:v>อ่าวน้อย</x:v>
      </x:c>
      <x:c r="H6313" s="35" t="str">
        <x:v>Ao Noi</x:v>
      </x:c>
      <x:c r="I6313" s="35" t="str">
        <x:v>Ao Noi</x:v>
      </x:c>
      <x:c r="J6313" s="35" t="str">
        <x:v>待本地化（英文回退显示）</x:v>
      </x:c>
      <x:c r="K6313" s="42" t="n">
        <x:v>11.903858</x:v>
      </x:c>
      <x:c r="L6313" s="42" t="n">
        <x:v>99.698292</x:v>
      </x:c>
      <x:c r="M6313" s="42" t="n">
        <x:v>99.5882694</x:v>
      </x:c>
      <x:c r="N6313" s="42" t="n">
        <x:v>11.8272319</x:v>
      </x:c>
      <x:c r="O6313" s="42" t="n">
        <x:v>99.8279534</x:v>
      </x:c>
      <x:c r="P6313" s="42" t="n">
        <x:v>11.9784523</x:v>
      </x:c>
      <x:c r="Q6313" s="43" t="n">
        <x:v>346.6787341</x:v>
      </x:c>
      <x:c r="R6313" s="41" t="str">
        <x:v>77000</x:v>
      </x:c>
      <x:c r="S6313" s="35" t="str">
        <x:v>可绘制</x:v>
      </x:c>
      <x:c r="T6313" s="35" t="str">
        <x:v>泰国_ADM3_乡分区边界.geojson</x:v>
      </x:c>
      <x:c r="U6313" s="41" t="str">
        <x:v>TH770105</x:v>
      </x:c>
      <x:c r="V6313" s="35" t="str">
        <x:v>WGS84 / EPSG:4326</x:v>
      </x:c>
      <x:c r="W6313" s="35" t="str">
        <x:v>2019-02-21</x:v>
      </x:c>
      <x:c r="X6313" s="35" t="str">
        <x:v>泰国不支持ADM3</x:v>
      </x:c>
      <x:c r="Y6313" s="35" t="str">
        <x:v>加载本GeoJSON到Google Maps Data图层</x:v>
      </x:c>
      <x:c r="Z6313" s="35" t="str">
        <x:v>http://www.wikidata.org/entity/Q15981246</x:v>
      </x:c>
      <x:c r="AA6313" s="41" t="str">
        <x:v>DOPA现行结构 + canonical v1.0.2</x:v>
      </x:c>
      <x:c r="AB6313" s="35" t="str">
        <x:v>Royal Thai Survey Department / HDX</x:v>
      </x:c>
      <x:c r="AC6313" s="35" t="str">
        <x:v>RTSD/OCHA衍生简化边界（canonical package）</x:v>
      </x:c>
    </x:row>
    <x:row r="6314">
      <x:c r="A6314" s="41" t="str">
        <x:v>TH</x:v>
      </x:c>
      <x:c r="B6314" s="35" t="n">
        <x:v>3</x:v>
      </x:c>
      <x:c r="C6314" s="35" t="str">
        <x:v>乡/曼谷分区</x:v>
      </x:c>
      <x:c r="D6314" s="41" t="str">
        <x:v>770106</x:v>
      </x:c>
      <x:c r="E6314" s="41" t="str">
        <x:v>7701</x:v>
      </x:c>
      <x:c r="F6314" s="35" t="str"/>
      <x:c r="G6314" s="35" t="str">
        <x:v>บ่อนอก</x:v>
      </x:c>
      <x:c r="H6314" s="35" t="str">
        <x:v>Bo Nok</x:v>
      </x:c>
      <x:c r="I6314" s="35" t="str">
        <x:v>Bo Nok</x:v>
      </x:c>
      <x:c r="J6314" s="35" t="str">
        <x:v>待本地化（英文回退显示）</x:v>
      </x:c>
      <x:c r="K6314" s="42" t="n">
        <x:v>11.9956623</x:v>
      </x:c>
      <x:c r="L6314" s="42" t="n">
        <x:v>99.7484934</x:v>
      </x:c>
      <x:c r="M6314" s="42" t="n">
        <x:v>99.593073</x:v>
      </x:c>
      <x:c r="N6314" s="42" t="n">
        <x:v>11.9312635</x:v>
      </x:c>
      <x:c r="O6314" s="42" t="n">
        <x:v>99.9095149</x:v>
      </x:c>
      <x:c r="P6314" s="42" t="n">
        <x:v>12.0612025</x:v>
      </x:c>
      <x:c r="Q6314" s="43" t="n">
        <x:v>197.1976968</x:v>
      </x:c>
      <x:c r="R6314" s="41" t="str">
        <x:v>77210</x:v>
      </x:c>
      <x:c r="S6314" s="35" t="str">
        <x:v>可绘制</x:v>
      </x:c>
      <x:c r="T6314" s="35" t="str">
        <x:v>泰国_ADM3_乡分区边界.geojson</x:v>
      </x:c>
      <x:c r="U6314" s="41" t="str">
        <x:v>TH770106</x:v>
      </x:c>
      <x:c r="V6314" s="35" t="str">
        <x:v>WGS84 / EPSG:4326</x:v>
      </x:c>
      <x:c r="W6314" s="35" t="str">
        <x:v>2019-02-21</x:v>
      </x:c>
      <x:c r="X6314" s="35" t="str">
        <x:v>泰国不支持ADM3</x:v>
      </x:c>
      <x:c r="Y6314" s="35" t="str">
        <x:v>加载本GeoJSON到Google Maps Data图层</x:v>
      </x:c>
      <x:c r="Z6314" s="35" t="str">
        <x:v>http://www.wikidata.org/entity/Q15981245</x:v>
      </x:c>
      <x:c r="AA6314" s="41" t="str">
        <x:v>DOPA现行结构 + canonical v1.0.2</x:v>
      </x:c>
      <x:c r="AB6314" s="35" t="str">
        <x:v>Royal Thai Survey Department / HDX</x:v>
      </x:c>
      <x:c r="AC6314" s="35" t="str">
        <x:v>RTSD/OCHA衍生简化边界（canonical package）</x:v>
      </x:c>
    </x:row>
    <x:row r="6315">
      <x:c r="A6315" s="41" t="str">
        <x:v>TH</x:v>
      </x:c>
      <x:c r="B6315" s="35" t="n">
        <x:v>3</x:v>
      </x:c>
      <x:c r="C6315" s="35" t="str">
        <x:v>乡/曼谷分区</x:v>
      </x:c>
      <x:c r="D6315" s="41" t="str">
        <x:v>770201</x:v>
      </x:c>
      <x:c r="E6315" s="41" t="str">
        <x:v>7702</x:v>
      </x:c>
      <x:c r="F6315" s="35" t="str"/>
      <x:c r="G6315" s="35" t="str">
        <x:v>กุยบุรี</x:v>
      </x:c>
      <x:c r="H6315" s="35" t="str">
        <x:v>Kui Buri</x:v>
      </x:c>
      <x:c r="I6315" s="35" t="str">
        <x:v>Kui Buri</x:v>
      </x:c>
      <x:c r="J6315" s="35" t="str">
        <x:v>待本地化（英文回退显示）</x:v>
      </x:c>
      <x:c r="K6315" s="42" t="n">
        <x:v>12.0629165</x:v>
      </x:c>
      <x:c r="L6315" s="42" t="n">
        <x:v>99.8450392</x:v>
      </x:c>
      <x:c r="M6315" s="42" t="n">
        <x:v>99.7262825</x:v>
      </x:c>
      <x:c r="N6315" s="42" t="n">
        <x:v>12.0224749</x:v>
      </x:c>
      <x:c r="O6315" s="42" t="n">
        <x:v>99.8725568</x:v>
      </x:c>
      <x:c r="P6315" s="42" t="n">
        <x:v>12.102882</x:v>
      </x:c>
      <x:c r="Q6315" s="43" t="n">
        <x:v>69.2308623</x:v>
      </x:c>
      <x:c r="R6315" s="41" t="str">
        <x:v>77150</x:v>
      </x:c>
      <x:c r="S6315" s="35" t="str">
        <x:v>可绘制</x:v>
      </x:c>
      <x:c r="T6315" s="35" t="str">
        <x:v>泰国_ADM3_乡分区边界.geojson</x:v>
      </x:c>
      <x:c r="U6315" s="41" t="str">
        <x:v>TH770201</x:v>
      </x:c>
      <x:c r="V6315" s="35" t="str">
        <x:v>WGS84 / EPSG:4326</x:v>
      </x:c>
      <x:c r="W6315" s="35" t="str">
        <x:v>2019-02-21</x:v>
      </x:c>
      <x:c r="X6315" s="35" t="str">
        <x:v>泰国不支持ADM3</x:v>
      </x:c>
      <x:c r="Y6315" s="35" t="str">
        <x:v>加载本GeoJSON到Google Maps Data图层</x:v>
      </x:c>
      <x:c r="Z6315" s="35" t="str">
        <x:v>http://www.wikidata.org/entity/Q15981271</x:v>
      </x:c>
      <x:c r="AA6315" s="41" t="str">
        <x:v>DOPA现行结构 + canonical v1.0.2</x:v>
      </x:c>
      <x:c r="AB6315" s="35" t="str">
        <x:v>Royal Thai Survey Department / HDX</x:v>
      </x:c>
      <x:c r="AC6315" s="35" t="str">
        <x:v>RTSD/OCHA衍生简化边界（canonical package）</x:v>
      </x:c>
    </x:row>
    <x:row r="6316">
      <x:c r="A6316" s="41" t="str">
        <x:v>TH</x:v>
      </x:c>
      <x:c r="B6316" s="35" t="n">
        <x:v>3</x:v>
      </x:c>
      <x:c r="C6316" s="35" t="str">
        <x:v>乡/曼谷分区</x:v>
      </x:c>
      <x:c r="D6316" s="41" t="str">
        <x:v>770202</x:v>
      </x:c>
      <x:c r="E6316" s="41" t="str">
        <x:v>7702</x:v>
      </x:c>
      <x:c r="F6316" s="35" t="str"/>
      <x:c r="G6316" s="35" t="str">
        <x:v>กุยเหนือ</x:v>
      </x:c>
      <x:c r="H6316" s="35" t="str">
        <x:v>Kui Nuea</x:v>
      </x:c>
      <x:c r="I6316" s="35" t="str">
        <x:v>Kui Nuea</x:v>
      </x:c>
      <x:c r="J6316" s="35" t="str">
        <x:v>待本地化（英文回退显示）</x:v>
      </x:c>
      <x:c r="K6316" s="42" t="n">
        <x:v>12.0932554</x:v>
      </x:c>
      <x:c r="L6316" s="42" t="n">
        <x:v>99.9024085</x:v>
      </x:c>
      <x:c r="M6316" s="42" t="n">
        <x:v>99.8670385</x:v>
      </x:c>
      <x:c r="N6316" s="42" t="n">
        <x:v>12.0434086</x:v>
      </x:c>
      <x:c r="O6316" s="42" t="n">
        <x:v>99.9496338</x:v>
      </x:c>
      <x:c r="P6316" s="42" t="n">
        <x:v>12.1426063</x:v>
      </x:c>
      <x:c r="Q6316" s="43" t="n">
        <x:v>56.9353522</x:v>
      </x:c>
      <x:c r="R6316" s="41" t="str">
        <x:v>77150</x:v>
      </x:c>
      <x:c r="S6316" s="35" t="str">
        <x:v>可绘制</x:v>
      </x:c>
      <x:c r="T6316" s="35" t="str">
        <x:v>泰国_ADM3_乡分区边界.geojson</x:v>
      </x:c>
      <x:c r="U6316" s="41" t="str">
        <x:v>TH770202</x:v>
      </x:c>
      <x:c r="V6316" s="35" t="str">
        <x:v>WGS84 / EPSG:4326</x:v>
      </x:c>
      <x:c r="W6316" s="35" t="str">
        <x:v>2019-02-21</x:v>
      </x:c>
      <x:c r="X6316" s="35" t="str">
        <x:v>泰国不支持ADM3</x:v>
      </x:c>
      <x:c r="Y6316" s="35" t="str">
        <x:v>加载本GeoJSON到Google Maps Data图层</x:v>
      </x:c>
      <x:c r="Z6316" s="35" t="str">
        <x:v>http://www.wikidata.org/entity/Q15981270</x:v>
      </x:c>
      <x:c r="AA6316" s="41" t="str">
        <x:v>DOPA现行结构 + canonical v1.0.2</x:v>
      </x:c>
      <x:c r="AB6316" s="35" t="str">
        <x:v>Royal Thai Survey Department / HDX</x:v>
      </x:c>
      <x:c r="AC6316" s="35" t="str">
        <x:v>RTSD/OCHA衍生简化边界（canonical package）</x:v>
      </x:c>
    </x:row>
    <x:row r="6317">
      <x:c r="A6317" s="41" t="str">
        <x:v>TH</x:v>
      </x:c>
      <x:c r="B6317" s="35" t="n">
        <x:v>3</x:v>
      </x:c>
      <x:c r="C6317" s="35" t="str">
        <x:v>乡/曼谷分区</x:v>
      </x:c>
      <x:c r="D6317" s="41" t="str">
        <x:v>770203</x:v>
      </x:c>
      <x:c r="E6317" s="41" t="str">
        <x:v>7702</x:v>
      </x:c>
      <x:c r="F6317" s="35" t="str"/>
      <x:c r="G6317" s="35" t="str">
        <x:v>เขาแดง</x:v>
      </x:c>
      <x:c r="H6317" s="35" t="str">
        <x:v>Khao Daeng</x:v>
      </x:c>
      <x:c r="I6317" s="35" t="str">
        <x:v>Khao Daeng</x:v>
      </x:c>
      <x:c r="J6317" s="35" t="str">
        <x:v>待本地化（英文回退显示）</x:v>
      </x:c>
      <x:c r="K6317" s="42" t="n">
        <x:v>12.1350822</x:v>
      </x:c>
      <x:c r="L6317" s="42" t="n">
        <x:v>99.9601537</x:v>
      </x:c>
      <x:c r="M6317" s="42" t="n">
        <x:v>99.9415786</x:v>
      </x:c>
      <x:c r="N6317" s="42" t="n">
        <x:v>12.0800461</x:v>
      </x:c>
      <x:c r="O6317" s="42" t="n">
        <x:v>100.0197501</x:v>
      </x:c>
      <x:c r="P6317" s="42" t="n">
        <x:v>12.1906844</x:v>
      </x:c>
      <x:c r="Q6317" s="43" t="n">
        <x:v>29.5286149</x:v>
      </x:c>
      <x:c r="R6317" s="41" t="str">
        <x:v>77150</x:v>
      </x:c>
      <x:c r="S6317" s="35" t="str">
        <x:v>可绘制</x:v>
      </x:c>
      <x:c r="T6317" s="35" t="str">
        <x:v>泰国_ADM3_乡分区边界.geojson</x:v>
      </x:c>
      <x:c r="U6317" s="41" t="str">
        <x:v>TH770203</x:v>
      </x:c>
      <x:c r="V6317" s="35" t="str">
        <x:v>WGS84 / EPSG:4326</x:v>
      </x:c>
      <x:c r="W6317" s="35" t="str">
        <x:v>2019-02-21</x:v>
      </x:c>
      <x:c r="X6317" s="35" t="str">
        <x:v>泰国不支持ADM3</x:v>
      </x:c>
      <x:c r="Y6317" s="35" t="str">
        <x:v>加载本GeoJSON到Google Maps Data图层</x:v>
      </x:c>
      <x:c r="Z6317" s="35" t="str">
        <x:v>http://www.wikidata.org/entity/Q15981269</x:v>
      </x:c>
      <x:c r="AA6317" s="41" t="str">
        <x:v>DOPA现行结构 + canonical v1.0.2</x:v>
      </x:c>
      <x:c r="AB6317" s="35" t="str">
        <x:v>Royal Thai Survey Department / HDX</x:v>
      </x:c>
      <x:c r="AC6317" s="35" t="str">
        <x:v>RTSD/OCHA衍生简化边界（canonical package）</x:v>
      </x:c>
    </x:row>
    <x:row r="6318">
      <x:c r="A6318" s="41" t="str">
        <x:v>TH</x:v>
      </x:c>
      <x:c r="B6318" s="35" t="n">
        <x:v>3</x:v>
      </x:c>
      <x:c r="C6318" s="35" t="str">
        <x:v>乡/曼谷分区</x:v>
      </x:c>
      <x:c r="D6318" s="41" t="str">
        <x:v>770204</x:v>
      </x:c>
      <x:c r="E6318" s="41" t="str">
        <x:v>7702</x:v>
      </x:c>
      <x:c r="F6318" s="35" t="str"/>
      <x:c r="G6318" s="35" t="str">
        <x:v>ดอนยายหนู</x:v>
      </x:c>
      <x:c r="H6318" s="35" t="str">
        <x:v>Don Yai Nu</x:v>
      </x:c>
      <x:c r="I6318" s="35" t="str">
        <x:v>Don Yai Nu</x:v>
      </x:c>
      <x:c r="J6318" s="35" t="str">
        <x:v>待本地化（英文回退显示）</x:v>
      </x:c>
      <x:c r="K6318" s="42" t="n">
        <x:v>12.1394683</x:v>
      </x:c>
      <x:c r="L6318" s="42" t="n">
        <x:v>99.927056</x:v>
      </x:c>
      <x:c r="M6318" s="42" t="n">
        <x:v>99.8988436</x:v>
      </x:c>
      <x:c r="N6318" s="42" t="n">
        <x:v>12.0923027</x:v>
      </x:c>
      <x:c r="O6318" s="42" t="n">
        <x:v>99.9589615</x:v>
      </x:c>
      <x:c r="P6318" s="42" t="n">
        <x:v>12.1870075</x:v>
      </x:c>
      <x:c r="Q6318" s="43" t="n">
        <x:v>36.8462102</x:v>
      </x:c>
      <x:c r="R6318" s="41" t="str">
        <x:v>77150</x:v>
      </x:c>
      <x:c r="S6318" s="35" t="str">
        <x:v>可绘制</x:v>
      </x:c>
      <x:c r="T6318" s="35" t="str">
        <x:v>泰国_ADM3_乡分区边界.geojson</x:v>
      </x:c>
      <x:c r="U6318" s="41" t="str">
        <x:v>TH770204</x:v>
      </x:c>
      <x:c r="V6318" s="35" t="str">
        <x:v>WGS84 / EPSG:4326</x:v>
      </x:c>
      <x:c r="W6318" s="35" t="str">
        <x:v>2019-02-21</x:v>
      </x:c>
      <x:c r="X6318" s="35" t="str">
        <x:v>泰国不支持ADM3</x:v>
      </x:c>
      <x:c r="Y6318" s="35" t="str">
        <x:v>加载本GeoJSON到Google Maps Data图层</x:v>
      </x:c>
      <x:c r="Z6318" s="35" t="str">
        <x:v>http://www.wikidata.org/entity/Q15981268</x:v>
      </x:c>
      <x:c r="AA6318" s="41" t="str">
        <x:v>DOPA现行结构 + canonical v1.0.2</x:v>
      </x:c>
      <x:c r="AB6318" s="35" t="str">
        <x:v>Royal Thai Survey Department / HDX</x:v>
      </x:c>
      <x:c r="AC6318" s="35" t="str">
        <x:v>RTSD/OCHA衍生简化边界（canonical package）</x:v>
      </x:c>
    </x:row>
    <x:row r="6319">
      <x:c r="A6319" s="41" t="str">
        <x:v>TH</x:v>
      </x:c>
      <x:c r="B6319" s="35" t="n">
        <x:v>3</x:v>
      </x:c>
      <x:c r="C6319" s="35" t="str">
        <x:v>乡/曼谷分区</x:v>
      </x:c>
      <x:c r="D6319" s="41" t="str">
        <x:v>770206</x:v>
      </x:c>
      <x:c r="E6319" s="41" t="str">
        <x:v>7702</x:v>
      </x:c>
      <x:c r="F6319" s="35" t="str"/>
      <x:c r="G6319" s="35" t="str">
        <x:v>สามกระทาย</x:v>
      </x:c>
      <x:c r="H6319" s="35" t="str">
        <x:v>Sam Krathai</x:v>
      </x:c>
      <x:c r="I6319" s="35" t="str">
        <x:v>Sam Krathai</x:v>
      </x:c>
      <x:c r="J6319" s="35" t="str">
        <x:v>待本地化（英文回退显示）</x:v>
      </x:c>
      <x:c r="K6319" s="42" t="n">
        <x:v>12.1454685</x:v>
      </x:c>
      <x:c r="L6319" s="42" t="n">
        <x:v>99.8364145</x:v>
      </x:c>
      <x:c r="M6319" s="42" t="n">
        <x:v>99.7345001</x:v>
      </x:c>
      <x:c r="N6319" s="42" t="n">
        <x:v>12.083567</x:v>
      </x:c>
      <x:c r="O6319" s="42" t="n">
        <x:v>99.9519887</x:v>
      </x:c>
      <x:c r="P6319" s="42" t="n">
        <x:v>12.2079843</x:v>
      </x:c>
      <x:c r="Q6319" s="43" t="n">
        <x:v>136.8110827</x:v>
      </x:c>
      <x:c r="R6319" s="41" t="str">
        <x:v>77150</x:v>
      </x:c>
      <x:c r="S6319" s="35" t="str">
        <x:v>可绘制</x:v>
      </x:c>
      <x:c r="T6319" s="35" t="str">
        <x:v>泰国_ADM3_乡分区边界.geojson</x:v>
      </x:c>
      <x:c r="U6319" s="41" t="str">
        <x:v>TH770206</x:v>
      </x:c>
      <x:c r="V6319" s="35" t="str">
        <x:v>WGS84 / EPSG:4326</x:v>
      </x:c>
      <x:c r="W6319" s="35" t="str">
        <x:v>2019-02-21</x:v>
      </x:c>
      <x:c r="X6319" s="35" t="str">
        <x:v>泰国不支持ADM3</x:v>
      </x:c>
      <x:c r="Y6319" s="35" t="str">
        <x:v>加载本GeoJSON到Google Maps Data图层</x:v>
      </x:c>
      <x:c r="Z6319" s="35" t="str">
        <x:v>http://www.wikidata.org/entity/Q15981267</x:v>
      </x:c>
      <x:c r="AA6319" s="41" t="str">
        <x:v>DOPA现行结构 + canonical v1.0.2</x:v>
      </x:c>
      <x:c r="AB6319" s="35" t="str">
        <x:v>Royal Thai Survey Department / HDX</x:v>
      </x:c>
      <x:c r="AC6319" s="35" t="str">
        <x:v>RTSD/OCHA衍生简化边界（canonical package）</x:v>
      </x:c>
    </x:row>
    <x:row r="6320">
      <x:c r="A6320" s="41" t="str">
        <x:v>TH</x:v>
      </x:c>
      <x:c r="B6320" s="35" t="n">
        <x:v>3</x:v>
      </x:c>
      <x:c r="C6320" s="35" t="str">
        <x:v>乡/曼谷分区</x:v>
      </x:c>
      <x:c r="D6320" s="41" t="str">
        <x:v>770207</x:v>
      </x:c>
      <x:c r="E6320" s="41" t="str">
        <x:v>7702</x:v>
      </x:c>
      <x:c r="F6320" s="35" t="str"/>
      <x:c r="G6320" s="35" t="str">
        <x:v>หาดขาม</x:v>
      </x:c>
      <x:c r="H6320" s="35" t="str">
        <x:v>Hat Kham</x:v>
      </x:c>
      <x:c r="I6320" s="35" t="str">
        <x:v>Hat Kham</x:v>
      </x:c>
      <x:c r="J6320" s="35" t="str">
        <x:v>待本地化（英文回退显示）</x:v>
      </x:c>
      <x:c r="K6320" s="42" t="n">
        <x:v>12.1111547</x:v>
      </x:c>
      <x:c r="L6320" s="42" t="n">
        <x:v>99.6818365</x:v>
      </x:c>
      <x:c r="M6320" s="42" t="n">
        <x:v>99.5333999</x:v>
      </x:c>
      <x:c r="N6320" s="42" t="n">
        <x:v>11.9775333</x:v>
      </x:c>
      <x:c r="O6320" s="42" t="n">
        <x:v>99.8331929</x:v>
      </x:c>
      <x:c r="P6320" s="42" t="n">
        <x:v>12.238717</x:v>
      </x:c>
      <x:c r="Q6320" s="43" t="n">
        <x:v>535.5531938</x:v>
      </x:c>
      <x:c r="R6320" s="41" t="str">
        <x:v>77150</x:v>
      </x:c>
      <x:c r="S6320" s="35" t="str">
        <x:v>可绘制</x:v>
      </x:c>
      <x:c r="T6320" s="35" t="str">
        <x:v>泰国_ADM3_乡分区边界.geojson</x:v>
      </x:c>
      <x:c r="U6320" s="41" t="str">
        <x:v>TH770207</x:v>
      </x:c>
      <x:c r="V6320" s="35" t="str">
        <x:v>WGS84 / EPSG:4326</x:v>
      </x:c>
      <x:c r="W6320" s="35" t="str">
        <x:v>2019-02-21</x:v>
      </x:c>
      <x:c r="X6320" s="35" t="str">
        <x:v>泰国不支持ADM3</x:v>
      </x:c>
      <x:c r="Y6320" s="35" t="str">
        <x:v>加载本GeoJSON到Google Maps Data图层</x:v>
      </x:c>
      <x:c r="Z6320" s="35" t="str">
        <x:v>http://www.wikidata.org/entity/Q15981265</x:v>
      </x:c>
      <x:c r="AA6320" s="41" t="str">
        <x:v>DOPA现行结构 + canonical v1.0.2</x:v>
      </x:c>
      <x:c r="AB6320" s="35" t="str">
        <x:v>Royal Thai Survey Department / HDX</x:v>
      </x:c>
      <x:c r="AC6320" s="35" t="str">
        <x:v>RTSD/OCHA衍生简化边界（canonical package）</x:v>
      </x:c>
    </x:row>
    <x:row r="6321">
      <x:c r="A6321" s="41" t="str">
        <x:v>TH</x:v>
      </x:c>
      <x:c r="B6321" s="35" t="n">
        <x:v>3</x:v>
      </x:c>
      <x:c r="C6321" s="35" t="str">
        <x:v>乡/曼谷分区</x:v>
      </x:c>
      <x:c r="D6321" s="41" t="str">
        <x:v>770301</x:v>
      </x:c>
      <x:c r="E6321" s="41" t="str">
        <x:v>7703</x:v>
      </x:c>
      <x:c r="F6321" s="35" t="str"/>
      <x:c r="G6321" s="35" t="str">
        <x:v>ทับสะแก</x:v>
      </x:c>
      <x:c r="H6321" s="35" t="str">
        <x:v>Thap Sakae</x:v>
      </x:c>
      <x:c r="I6321" s="35" t="str">
        <x:v>Thap Sakae</x:v>
      </x:c>
      <x:c r="J6321" s="35" t="str">
        <x:v>待本地化（英文回退显示）</x:v>
      </x:c>
      <x:c r="K6321" s="42" t="n">
        <x:v>11.5260743</x:v>
      </x:c>
      <x:c r="L6321" s="42" t="n">
        <x:v>99.6257893</x:v>
      </x:c>
      <x:c r="M6321" s="42" t="n">
        <x:v>99.6003813</x:v>
      </x:c>
      <x:c r="N6321" s="42" t="n">
        <x:v>11.4909555</x:v>
      </x:c>
      <x:c r="O6321" s="42" t="n">
        <x:v>99.6577639</x:v>
      </x:c>
      <x:c r="P6321" s="42" t="n">
        <x:v>11.5571634</x:v>
      </x:c>
      <x:c r="Q6321" s="43" t="n">
        <x:v>21.0650739</x:v>
      </x:c>
      <x:c r="R6321" s="41" t="str">
        <x:v>77130</x:v>
      </x:c>
      <x:c r="S6321" s="35" t="str">
        <x:v>可绘制</x:v>
      </x:c>
      <x:c r="T6321" s="35" t="str">
        <x:v>泰国_ADM3_乡分区边界.geojson</x:v>
      </x:c>
      <x:c r="U6321" s="41" t="str">
        <x:v>TH770301</x:v>
      </x:c>
      <x:c r="V6321" s="35" t="str">
        <x:v>WGS84 / EPSG:4326</x:v>
      </x:c>
      <x:c r="W6321" s="35" t="str">
        <x:v>2019-02-21</x:v>
      </x:c>
      <x:c r="X6321" s="35" t="str">
        <x:v>泰国不支持ADM3</x:v>
      </x:c>
      <x:c r="Y6321" s="35" t="str">
        <x:v>加载本GeoJSON到Google Maps Data图层</x:v>
      </x:c>
      <x:c r="Z6321" s="35" t="str">
        <x:v>http://www.wikidata.org/entity/Q15981264</x:v>
      </x:c>
      <x:c r="AA6321" s="41" t="str">
        <x:v>DOPA现行结构 + canonical v1.0.2</x:v>
      </x:c>
      <x:c r="AB6321" s="35" t="str">
        <x:v>Royal Thai Survey Department / HDX</x:v>
      </x:c>
      <x:c r="AC6321" s="35" t="str">
        <x:v>RTSD/OCHA衍生简化边界（canonical package）</x:v>
      </x:c>
    </x:row>
    <x:row r="6322">
      <x:c r="A6322" s="41" t="str">
        <x:v>TH</x:v>
      </x:c>
      <x:c r="B6322" s="35" t="n">
        <x:v>3</x:v>
      </x:c>
      <x:c r="C6322" s="35" t="str">
        <x:v>乡/曼谷分区</x:v>
      </x:c>
      <x:c r="D6322" s="41" t="str">
        <x:v>770302</x:v>
      </x:c>
      <x:c r="E6322" s="41" t="str">
        <x:v>7703</x:v>
      </x:c>
      <x:c r="F6322" s="35" t="str"/>
      <x:c r="G6322" s="35" t="str">
        <x:v>อ่างทอง</x:v>
      </x:c>
      <x:c r="H6322" s="35" t="str">
        <x:v>Ang Thong</x:v>
      </x:c>
      <x:c r="I6322" s="35" t="str">
        <x:v>Ang Thong</x:v>
      </x:c>
      <x:c r="J6322" s="35" t="str">
        <x:v>待本地化（英文回退显示）</x:v>
      </x:c>
      <x:c r="K6322" s="42" t="n">
        <x:v>11.4581641</x:v>
      </x:c>
      <x:c r="L6322" s="42" t="n">
        <x:v>99.4886727</x:v>
      </x:c>
      <x:c r="M6322" s="42" t="n">
        <x:v>99.4195639</x:v>
      </x:c>
      <x:c r="N6322" s="42" t="n">
        <x:v>11.4050198</x:v>
      </x:c>
      <x:c r="O6322" s="42" t="n">
        <x:v>99.6087993</x:v>
      </x:c>
      <x:c r="P6322" s="42" t="n">
        <x:v>11.5129077</x:v>
      </x:c>
      <x:c r="Q6322" s="43" t="n">
        <x:v>105.8984208</x:v>
      </x:c>
      <x:c r="R6322" s="41" t="str">
        <x:v>77130</x:v>
      </x:c>
      <x:c r="S6322" s="35" t="str">
        <x:v>可绘制</x:v>
      </x:c>
      <x:c r="T6322" s="35" t="str">
        <x:v>泰国_ADM3_乡分区边界.geojson</x:v>
      </x:c>
      <x:c r="U6322" s="41" t="str">
        <x:v>TH770302</x:v>
      </x:c>
      <x:c r="V6322" s="35" t="str">
        <x:v>WGS84 / EPSG:4326</x:v>
      </x:c>
      <x:c r="W6322" s="35" t="str">
        <x:v>2019-02-21</x:v>
      </x:c>
      <x:c r="X6322" s="35" t="str">
        <x:v>泰国不支持ADM3</x:v>
      </x:c>
      <x:c r="Y6322" s="35" t="str">
        <x:v>加载本GeoJSON到Google Maps Data图层</x:v>
      </x:c>
      <x:c r="Z6322" s="35" t="str">
        <x:v>http://www.wikidata.org/entity/Q15981263</x:v>
      </x:c>
      <x:c r="AA6322" s="41" t="str">
        <x:v>DOPA现行结构 + canonical v1.0.2</x:v>
      </x:c>
      <x:c r="AB6322" s="35" t="str">
        <x:v>Royal Thai Survey Department / HDX</x:v>
      </x:c>
      <x:c r="AC6322" s="35" t="str">
        <x:v>RTSD/OCHA衍生简化边界（canonical package）</x:v>
      </x:c>
    </x:row>
    <x:row r="6323">
      <x:c r="A6323" s="41" t="str">
        <x:v>TH</x:v>
      </x:c>
      <x:c r="B6323" s="35" t="n">
        <x:v>3</x:v>
      </x:c>
      <x:c r="C6323" s="35" t="str">
        <x:v>乡/曼谷分区</x:v>
      </x:c>
      <x:c r="D6323" s="41" t="str">
        <x:v>770303</x:v>
      </x:c>
      <x:c r="E6323" s="41" t="str">
        <x:v>7703</x:v>
      </x:c>
      <x:c r="F6323" s="35" t="str"/>
      <x:c r="G6323" s="35" t="str">
        <x:v>นาหูกวาง</x:v>
      </x:c>
      <x:c r="H6323" s="35" t="str">
        <x:v>Na Hu Kwang</x:v>
      </x:c>
      <x:c r="I6323" s="35" t="str">
        <x:v>Na Hu Kwang</x:v>
      </x:c>
      <x:c r="J6323" s="35" t="str">
        <x:v>待本地化（英文回退显示）</x:v>
      </x:c>
      <x:c r="K6323" s="42" t="n">
        <x:v>11.5123307</x:v>
      </x:c>
      <x:c r="L6323" s="42" t="n">
        <x:v>99.5130984</x:v>
      </x:c>
      <x:c r="M6323" s="42" t="n">
        <x:v>99.4570532</x:v>
      </x:c>
      <x:c r="N6323" s="42" t="n">
        <x:v>11.4353735</x:v>
      </x:c>
      <x:c r="O6323" s="42" t="n">
        <x:v>99.6309093</x:v>
      </x:c>
      <x:c r="P6323" s="42" t="n">
        <x:v>11.5892498</x:v>
      </x:c>
      <x:c r="Q6323" s="43" t="n">
        <x:v>149.0904872</x:v>
      </x:c>
      <x:c r="R6323" s="41" t="str">
        <x:v>77130</x:v>
      </x:c>
      <x:c r="S6323" s="35" t="str">
        <x:v>可绘制</x:v>
      </x:c>
      <x:c r="T6323" s="35" t="str">
        <x:v>泰国_ADM3_乡分区边界.geojson</x:v>
      </x:c>
      <x:c r="U6323" s="41" t="str">
        <x:v>TH770303</x:v>
      </x:c>
      <x:c r="V6323" s="35" t="str">
        <x:v>WGS84 / EPSG:4326</x:v>
      </x:c>
      <x:c r="W6323" s="35" t="str">
        <x:v>2019-02-21</x:v>
      </x:c>
      <x:c r="X6323" s="35" t="str">
        <x:v>泰国不支持ADM3</x:v>
      </x:c>
      <x:c r="Y6323" s="35" t="str">
        <x:v>加载本GeoJSON到Google Maps Data图层</x:v>
      </x:c>
      <x:c r="Z6323" s="35" t="str">
        <x:v>http://www.wikidata.org/entity/Q15981262</x:v>
      </x:c>
      <x:c r="AA6323" s="41" t="str">
        <x:v>DOPA现行结构 + canonical v1.0.2</x:v>
      </x:c>
      <x:c r="AB6323" s="35" t="str">
        <x:v>Royal Thai Survey Department / HDX</x:v>
      </x:c>
      <x:c r="AC6323" s="35" t="str">
        <x:v>RTSD/OCHA衍生简化边界（canonical package）</x:v>
      </x:c>
    </x:row>
    <x:row r="6324">
      <x:c r="A6324" s="41" t="str">
        <x:v>TH</x:v>
      </x:c>
      <x:c r="B6324" s="35" t="n">
        <x:v>3</x:v>
      </x:c>
      <x:c r="C6324" s="35" t="str">
        <x:v>乡/曼谷分区</x:v>
      </x:c>
      <x:c r="D6324" s="41" t="str">
        <x:v>770304</x:v>
      </x:c>
      <x:c r="E6324" s="41" t="str">
        <x:v>7703</x:v>
      </x:c>
      <x:c r="F6324" s="35" t="str"/>
      <x:c r="G6324" s="35" t="str">
        <x:v>เขาล้าน</x:v>
      </x:c>
      <x:c r="H6324" s="35" t="str">
        <x:v>Khao Lan</x:v>
      </x:c>
      <x:c r="I6324" s="35" t="str">
        <x:v>Khao Lan</x:v>
      </x:c>
      <x:c r="J6324" s="35" t="str">
        <x:v>待本地化（英文回退显示）</x:v>
      </x:c>
      <x:c r="K6324" s="42" t="n">
        <x:v>11.5669473</x:v>
      </x:c>
      <x:c r="L6324" s="42" t="n">
        <x:v>99.5574125</x:v>
      </x:c>
      <x:c r="M6324" s="42" t="n">
        <x:v>99.4629126</x:v>
      </x:c>
      <x:c r="N6324" s="42" t="n">
        <x:v>11.4971391</x:v>
      </x:c>
      <x:c r="O6324" s="42" t="n">
        <x:v>99.6207016</x:v>
      </x:c>
      <x:c r="P6324" s="42" t="n">
        <x:v>11.6362646</x:v>
      </x:c>
      <x:c r="Q6324" s="43" t="n">
        <x:v>115.5596963</x:v>
      </x:c>
      <x:c r="R6324" s="41" t="str">
        <x:v>77130</x:v>
      </x:c>
      <x:c r="S6324" s="35" t="str">
        <x:v>可绘制</x:v>
      </x:c>
      <x:c r="T6324" s="35" t="str">
        <x:v>泰国_ADM3_乡分区边界.geojson</x:v>
      </x:c>
      <x:c r="U6324" s="41" t="str">
        <x:v>TH770304</x:v>
      </x:c>
      <x:c r="V6324" s="35" t="str">
        <x:v>WGS84 / EPSG:4326</x:v>
      </x:c>
      <x:c r="W6324" s="35" t="str">
        <x:v>2019-02-21</x:v>
      </x:c>
      <x:c r="X6324" s="35" t="str">
        <x:v>泰国不支持ADM3</x:v>
      </x:c>
      <x:c r="Y6324" s="35" t="str">
        <x:v>加载本GeoJSON到Google Maps Data图层</x:v>
      </x:c>
      <x:c r="Z6324" s="35" t="str">
        <x:v>http://www.wikidata.org/entity/Q15981261</x:v>
      </x:c>
      <x:c r="AA6324" s="41" t="str">
        <x:v>DOPA现行结构 + canonical v1.0.2</x:v>
      </x:c>
      <x:c r="AB6324" s="35" t="str">
        <x:v>Royal Thai Survey Department / HDX</x:v>
      </x:c>
      <x:c r="AC6324" s="35" t="str">
        <x:v>RTSD/OCHA衍生简化边界（canonical package）</x:v>
      </x:c>
    </x:row>
    <x:row r="6325">
      <x:c r="A6325" s="41" t="str">
        <x:v>TH</x:v>
      </x:c>
      <x:c r="B6325" s="35" t="n">
        <x:v>3</x:v>
      </x:c>
      <x:c r="C6325" s="35" t="str">
        <x:v>乡/曼谷分区</x:v>
      </x:c>
      <x:c r="D6325" s="41" t="str">
        <x:v>770305</x:v>
      </x:c>
      <x:c r="E6325" s="41" t="str">
        <x:v>7703</x:v>
      </x:c>
      <x:c r="F6325" s="35" t="str"/>
      <x:c r="G6325" s="35" t="str">
        <x:v>ห้วยยาง</x:v>
      </x:c>
      <x:c r="H6325" s="35" t="str">
        <x:v>Huai Yang</x:v>
      </x:c>
      <x:c r="I6325" s="35" t="str">
        <x:v>Huai Yang</x:v>
      </x:c>
      <x:c r="J6325" s="35" t="str">
        <x:v>待本地化（英文回退显示）</x:v>
      </x:c>
      <x:c r="K6325" s="42" t="n">
        <x:v>11.6351064</x:v>
      </x:c>
      <x:c r="L6325" s="42" t="n">
        <x:v>99.6361601</x:v>
      </x:c>
      <x:c r="M6325" s="42" t="n">
        <x:v>99.5657157</x:v>
      </x:c>
      <x:c r="N6325" s="42" t="n">
        <x:v>11.5816957</x:v>
      </x:c>
      <x:c r="O6325" s="42" t="n">
        <x:v>99.7153936</x:v>
      </x:c>
      <x:c r="P6325" s="42" t="n">
        <x:v>11.6882562</x:v>
      </x:c>
      <x:c r="Q6325" s="43" t="n">
        <x:v>106.8989537</x:v>
      </x:c>
      <x:c r="R6325" s="41" t="str">
        <x:v>77130</x:v>
      </x:c>
      <x:c r="S6325" s="35" t="str">
        <x:v>可绘制</x:v>
      </x:c>
      <x:c r="T6325" s="35" t="str">
        <x:v>泰国_ADM3_乡分区边界.geojson</x:v>
      </x:c>
      <x:c r="U6325" s="41" t="str">
        <x:v>TH770305</x:v>
      </x:c>
      <x:c r="V6325" s="35" t="str">
        <x:v>WGS84 / EPSG:4326</x:v>
      </x:c>
      <x:c r="W6325" s="35" t="str">
        <x:v>2019-02-21</x:v>
      </x:c>
      <x:c r="X6325" s="35" t="str">
        <x:v>泰国不支持ADM3</x:v>
      </x:c>
      <x:c r="Y6325" s="35" t="str">
        <x:v>加载本GeoJSON到Google Maps Data图层</x:v>
      </x:c>
      <x:c r="Z6325" s="35" t="str">
        <x:v>http://www.wikidata.org/entity/Q15981259</x:v>
      </x:c>
      <x:c r="AA6325" s="41" t="str">
        <x:v>DOPA现行结构 + canonical v1.0.2</x:v>
      </x:c>
      <x:c r="AB6325" s="35" t="str">
        <x:v>Royal Thai Survey Department / HDX</x:v>
      </x:c>
      <x:c r="AC6325" s="35" t="str">
        <x:v>RTSD/OCHA衍生简化边界（canonical package）</x:v>
      </x:c>
    </x:row>
    <x:row r="6326">
      <x:c r="A6326" s="41" t="str">
        <x:v>TH</x:v>
      </x:c>
      <x:c r="B6326" s="35" t="n">
        <x:v>3</x:v>
      </x:c>
      <x:c r="C6326" s="35" t="str">
        <x:v>乡/曼谷分区</x:v>
      </x:c>
      <x:c r="D6326" s="41" t="str">
        <x:v>770306</x:v>
      </x:c>
      <x:c r="E6326" s="41" t="str">
        <x:v>7703</x:v>
      </x:c>
      <x:c r="F6326" s="35" t="str"/>
      <x:c r="G6326" s="35" t="str">
        <x:v>แสงอรุณ</x:v>
      </x:c>
      <x:c r="H6326" s="35" t="str">
        <x:v>Saeng Arun</x:v>
      </x:c>
      <x:c r="I6326" s="35" t="str">
        <x:v>Saeng Arun</x:v>
      </x:c>
      <x:c r="J6326" s="35" t="str">
        <x:v>待本地化（英文回退显示）</x:v>
      </x:c>
      <x:c r="K6326" s="42" t="n">
        <x:v>11.5711687</x:v>
      </x:c>
      <x:c r="L6326" s="42" t="n">
        <x:v>99.627537</x:v>
      </x:c>
      <x:c r="M6326" s="42" t="n">
        <x:v>99.5883393</x:v>
      </x:c>
      <x:c r="N6326" s="42" t="n">
        <x:v>11.5291906</x:v>
      </x:c>
      <x:c r="O6326" s="42" t="n">
        <x:v>99.6709204</x:v>
      </x:c>
      <x:c r="P6326" s="42" t="n">
        <x:v>11.6130973</x:v>
      </x:c>
      <x:c r="Q6326" s="43" t="n">
        <x:v>48.1740091</x:v>
      </x:c>
      <x:c r="R6326" s="41" t="str">
        <x:v>77130</x:v>
      </x:c>
      <x:c r="S6326" s="35" t="str">
        <x:v>可绘制</x:v>
      </x:c>
      <x:c r="T6326" s="35" t="str">
        <x:v>泰国_ADM3_乡分区边界.geojson</x:v>
      </x:c>
      <x:c r="U6326" s="41" t="str">
        <x:v>TH770306</x:v>
      </x:c>
      <x:c r="V6326" s="35" t="str">
        <x:v>WGS84 / EPSG:4326</x:v>
      </x:c>
      <x:c r="W6326" s="35" t="str">
        <x:v>2019-02-21</x:v>
      </x:c>
      <x:c r="X6326" s="35" t="str">
        <x:v>泰国不支持ADM3</x:v>
      </x:c>
      <x:c r="Y6326" s="35" t="str">
        <x:v>加载本GeoJSON到Google Maps Data图层</x:v>
      </x:c>
      <x:c r="Z6326" s="35" t="str">
        <x:v>http://www.wikidata.org/entity/Q15981258</x:v>
      </x:c>
      <x:c r="AA6326" s="41" t="str">
        <x:v>DOPA现行结构 + canonical v1.0.2</x:v>
      </x:c>
      <x:c r="AB6326" s="35" t="str">
        <x:v>Royal Thai Survey Department / HDX</x:v>
      </x:c>
      <x:c r="AC6326" s="35" t="str">
        <x:v>RTSD/OCHA衍生简化边界（canonical package）</x:v>
      </x:c>
    </x:row>
    <x:row r="6327">
      <x:c r="A6327" s="41" t="str">
        <x:v>TH</x:v>
      </x:c>
      <x:c r="B6327" s="35" t="n">
        <x:v>3</x:v>
      </x:c>
      <x:c r="C6327" s="35" t="str">
        <x:v>乡/曼谷分区</x:v>
      </x:c>
      <x:c r="D6327" s="41" t="str">
        <x:v>770401</x:v>
      </x:c>
      <x:c r="E6327" s="41" t="str">
        <x:v>7704</x:v>
      </x:c>
      <x:c r="F6327" s="35" t="str"/>
      <x:c r="G6327" s="35" t="str">
        <x:v>กำเนิดนพคุณ</x:v>
      </x:c>
      <x:c r="H6327" s="35" t="str">
        <x:v>Kamnoet Nopphakhun</x:v>
      </x:c>
      <x:c r="I6327" s="35" t="str">
        <x:v>Kamnoet Nopphakhun</x:v>
      </x:c>
      <x:c r="J6327" s="35" t="str">
        <x:v>待本地化（英文回退显示）</x:v>
      </x:c>
      <x:c r="K6327" s="42" t="n">
        <x:v>11.2575358</x:v>
      </x:c>
      <x:c r="L6327" s="42" t="n">
        <x:v>99.4981704</x:v>
      </x:c>
      <x:c r="M6327" s="42" t="n">
        <x:v>99.4745487</x:v>
      </x:c>
      <x:c r="N6327" s="42" t="n">
        <x:v>11.2090512</x:v>
      </x:c>
      <x:c r="O6327" s="42" t="n">
        <x:v>99.5353178</x:v>
      </x:c>
      <x:c r="P6327" s="42" t="n">
        <x:v>11.3104587</x:v>
      </x:c>
      <x:c r="Q6327" s="43" t="n">
        <x:v>51.4390608</x:v>
      </x:c>
      <x:c r="R6327" s="41" t="str">
        <x:v>77140</x:v>
      </x:c>
      <x:c r="S6327" s="35" t="str">
        <x:v>可绘制</x:v>
      </x:c>
      <x:c r="T6327" s="35" t="str">
        <x:v>泰国_ADM3_乡分区边界.geojson</x:v>
      </x:c>
      <x:c r="U6327" s="41" t="str">
        <x:v>TH770401</x:v>
      </x:c>
      <x:c r="V6327" s="35" t="str">
        <x:v>WGS84 / EPSG:4326</x:v>
      </x:c>
      <x:c r="W6327" s="35" t="str">
        <x:v>2019-02-21</x:v>
      </x:c>
      <x:c r="X6327" s="35" t="str">
        <x:v>泰国不支持ADM3</x:v>
      </x:c>
      <x:c r="Y6327" s="35" t="str">
        <x:v>加载本GeoJSON到Google Maps Data图层</x:v>
      </x:c>
      <x:c r="Z6327" s="35" t="str">
        <x:v>http://www.wikidata.org/entity/Q15981257</x:v>
      </x:c>
      <x:c r="AA6327" s="41" t="str">
        <x:v>DOPA现行结构 + canonical v1.0.2</x:v>
      </x:c>
      <x:c r="AB6327" s="35" t="str">
        <x:v>Royal Thai Survey Department / HDX</x:v>
      </x:c>
      <x:c r="AC6327" s="35" t="str">
        <x:v>RTSD/OCHA衍生简化边界（canonical package）</x:v>
      </x:c>
    </x:row>
    <x:row r="6328">
      <x:c r="A6328" s="41" t="str">
        <x:v>TH</x:v>
      </x:c>
      <x:c r="B6328" s="35" t="n">
        <x:v>3</x:v>
      </x:c>
      <x:c r="C6328" s="35" t="str">
        <x:v>乡/曼谷分区</x:v>
      </x:c>
      <x:c r="D6328" s="41" t="str">
        <x:v>770402</x:v>
      </x:c>
      <x:c r="E6328" s="41" t="str">
        <x:v>7704</x:v>
      </x:c>
      <x:c r="F6328" s="35" t="str"/>
      <x:c r="G6328" s="35" t="str">
        <x:v>พงศ์ประศาสน์</x:v>
      </x:c>
      <x:c r="H6328" s="35" t="str">
        <x:v>Phong Prasat</x:v>
      </x:c>
      <x:c r="I6328" s="35" t="str">
        <x:v>Phong Prasat</x:v>
      </x:c>
      <x:c r="J6328" s="35" t="str">
        <x:v>待本地化（英文回退显示）</x:v>
      </x:c>
      <x:c r="K6328" s="42" t="n">
        <x:v>11.18225</x:v>
      </x:c>
      <x:c r="L6328" s="42" t="n">
        <x:v>99.4671614</x:v>
      </x:c>
      <x:c r="M6328" s="42" t="n">
        <x:v>99.4109468</x:v>
      </x:c>
      <x:c r="N6328" s="42" t="n">
        <x:v>11.1279058</x:v>
      </x:c>
      <x:c r="O6328" s="42" t="n">
        <x:v>99.5257762</x:v>
      </x:c>
      <x:c r="P6328" s="42" t="n">
        <x:v>11.2366579</x:v>
      </x:c>
      <x:c r="Q6328" s="43" t="n">
        <x:v>83.2073989</x:v>
      </x:c>
      <x:c r="R6328" s="41" t="str">
        <x:v>77140</x:v>
      </x:c>
      <x:c r="S6328" s="35" t="str">
        <x:v>可绘制</x:v>
      </x:c>
      <x:c r="T6328" s="35" t="str">
        <x:v>泰国_ADM3_乡分区边界.geojson</x:v>
      </x:c>
      <x:c r="U6328" s="41" t="str">
        <x:v>TH770402</x:v>
      </x:c>
      <x:c r="V6328" s="35" t="str">
        <x:v>WGS84 / EPSG:4326</x:v>
      </x:c>
      <x:c r="W6328" s="35" t="str">
        <x:v>2019-02-21</x:v>
      </x:c>
      <x:c r="X6328" s="35" t="str">
        <x:v>泰国不支持ADM3</x:v>
      </x:c>
      <x:c r="Y6328" s="35" t="str">
        <x:v>加载本GeoJSON到Google Maps Data图层</x:v>
      </x:c>
      <x:c r="Z6328" s="35" t="str">
        <x:v>http://www.wikidata.org/entity/Q15981256</x:v>
      </x:c>
      <x:c r="AA6328" s="41" t="str">
        <x:v>DOPA现行结构 + canonical v1.0.2</x:v>
      </x:c>
      <x:c r="AB6328" s="35" t="str">
        <x:v>Royal Thai Survey Department / HDX</x:v>
      </x:c>
      <x:c r="AC6328" s="35" t="str">
        <x:v>RTSD/OCHA衍生简化边界（canonical package）</x:v>
      </x:c>
    </x:row>
    <x:row r="6329">
      <x:c r="A6329" s="41" t="str">
        <x:v>TH</x:v>
      </x:c>
      <x:c r="B6329" s="35" t="n">
        <x:v>3</x:v>
      </x:c>
      <x:c r="C6329" s="35" t="str">
        <x:v>乡/曼谷分区</x:v>
      </x:c>
      <x:c r="D6329" s="41" t="str">
        <x:v>770403</x:v>
      </x:c>
      <x:c r="E6329" s="41" t="str">
        <x:v>7704</x:v>
      </x:c>
      <x:c r="F6329" s="35" t="str"/>
      <x:c r="G6329" s="35" t="str">
        <x:v>ร่อนทอง</x:v>
      </x:c>
      <x:c r="H6329" s="35" t="str">
        <x:v>Ron Thong</x:v>
      </x:c>
      <x:c r="I6329" s="35" t="str">
        <x:v>Ron Thong</x:v>
      </x:c>
      <x:c r="J6329" s="35" t="str">
        <x:v>待本地化（英文回退显示）</x:v>
      </x:c>
      <x:c r="K6329" s="42" t="n">
        <x:v>11.3058682</x:v>
      </x:c>
      <x:c r="L6329" s="42" t="n">
        <x:v>99.3960918</x:v>
      </x:c>
      <x:c r="M6329" s="42" t="n">
        <x:v>99.3107255</x:v>
      </x:c>
      <x:c r="N6329" s="42" t="n">
        <x:v>11.2324176</x:v>
      </x:c>
      <x:c r="O6329" s="42" t="n">
        <x:v>99.4766745</x:v>
      </x:c>
      <x:c r="P6329" s="42" t="n">
        <x:v>11.3828581</x:v>
      </x:c>
      <x:c r="Q6329" s="43" t="n">
        <x:v>200.1017985</x:v>
      </x:c>
      <x:c r="R6329" s="41" t="str">
        <x:v>77230</x:v>
      </x:c>
      <x:c r="S6329" s="35" t="str">
        <x:v>可绘制</x:v>
      </x:c>
      <x:c r="T6329" s="35" t="str">
        <x:v>泰国_ADM3_乡分区边界.geojson</x:v>
      </x:c>
      <x:c r="U6329" s="41" t="str">
        <x:v>TH770403</x:v>
      </x:c>
      <x:c r="V6329" s="35" t="str">
        <x:v>WGS84 / EPSG:4326</x:v>
      </x:c>
      <x:c r="W6329" s="35" t="str">
        <x:v>2019-02-21</x:v>
      </x:c>
      <x:c r="X6329" s="35" t="str">
        <x:v>泰国不支持ADM3</x:v>
      </x:c>
      <x:c r="Y6329" s="35" t="str">
        <x:v>加载本GeoJSON到Google Maps Data图层</x:v>
      </x:c>
      <x:c r="Z6329" s="35" t="str">
        <x:v>http://www.wikidata.org/entity/Q15981255</x:v>
      </x:c>
      <x:c r="AA6329" s="41" t="str">
        <x:v>DOPA现行结构 + canonical v1.0.2</x:v>
      </x:c>
      <x:c r="AB6329" s="35" t="str">
        <x:v>Royal Thai Survey Department / HDX</x:v>
      </x:c>
      <x:c r="AC6329" s="35" t="str">
        <x:v>RTSD/OCHA衍生简化边界（canonical package）</x:v>
      </x:c>
    </x:row>
    <x:row r="6330">
      <x:c r="A6330" s="41" t="str">
        <x:v>TH</x:v>
      </x:c>
      <x:c r="B6330" s="35" t="n">
        <x:v>3</x:v>
      </x:c>
      <x:c r="C6330" s="35" t="str">
        <x:v>乡/曼谷分区</x:v>
      </x:c>
      <x:c r="D6330" s="41" t="str">
        <x:v>770404</x:v>
      </x:c>
      <x:c r="E6330" s="41" t="str">
        <x:v>7704</x:v>
      </x:c>
      <x:c r="F6330" s="35" t="str"/>
      <x:c r="G6330" s="35" t="str">
        <x:v>ธงชัย</x:v>
      </x:c>
      <x:c r="H6330" s="35" t="str">
        <x:v>Thong Chai</x:v>
      </x:c>
      <x:c r="I6330" s="35" t="str">
        <x:v>Thong Chai</x:v>
      </x:c>
      <x:c r="J6330" s="35" t="str">
        <x:v>待本地化（英文回退显示）</x:v>
      </x:c>
      <x:c r="K6330" s="42" t="n">
        <x:v>11.3414467</x:v>
      </x:c>
      <x:c r="L6330" s="42" t="n">
        <x:v>99.5377608</x:v>
      </x:c>
      <x:c r="M6330" s="42" t="n">
        <x:v>99.5006183</x:v>
      </x:c>
      <x:c r="N6330" s="42" t="n">
        <x:v>11.2676999</x:v>
      </x:c>
      <x:c r="O6330" s="42" t="n">
        <x:v>99.599424</x:v>
      </x:c>
      <x:c r="P6330" s="42" t="n">
        <x:v>11.4148696</x:v>
      </x:c>
      <x:c r="Q6330" s="43" t="n">
        <x:v>79.7882391</x:v>
      </x:c>
      <x:c r="R6330" s="41" t="str">
        <x:v>77190</x:v>
      </x:c>
      <x:c r="S6330" s="35" t="str">
        <x:v>可绘制</x:v>
      </x:c>
      <x:c r="T6330" s="35" t="str">
        <x:v>泰国_ADM3_乡分区边界.geojson</x:v>
      </x:c>
      <x:c r="U6330" s="41" t="str">
        <x:v>TH770404</x:v>
      </x:c>
      <x:c r="V6330" s="35" t="str">
        <x:v>WGS84 / EPSG:4326</x:v>
      </x:c>
      <x:c r="W6330" s="35" t="str">
        <x:v>2019-02-21</x:v>
      </x:c>
      <x:c r="X6330" s="35" t="str">
        <x:v>泰国不支持ADM3</x:v>
      </x:c>
      <x:c r="Y6330" s="35" t="str">
        <x:v>加载本GeoJSON到Google Maps Data图层</x:v>
      </x:c>
      <x:c r="Z6330" s="35" t="str">
        <x:v>http://www.wikidata.org/entity/Q15981254</x:v>
      </x:c>
      <x:c r="AA6330" s="41" t="str">
        <x:v>DOPA现行结构 + canonical v1.0.2</x:v>
      </x:c>
      <x:c r="AB6330" s="35" t="str">
        <x:v>Royal Thai Survey Department / HDX</x:v>
      </x:c>
      <x:c r="AC6330" s="35" t="str">
        <x:v>RTSD/OCHA衍生简化边界（canonical package）</x:v>
      </x:c>
    </x:row>
    <x:row r="6331">
      <x:c r="A6331" s="41" t="str">
        <x:v>TH</x:v>
      </x:c>
      <x:c r="B6331" s="35" t="n">
        <x:v>3</x:v>
      </x:c>
      <x:c r="C6331" s="35" t="str">
        <x:v>乡/曼谷分区</x:v>
      </x:c>
      <x:c r="D6331" s="41" t="str">
        <x:v>770405</x:v>
      </x:c>
      <x:c r="E6331" s="41" t="str">
        <x:v>7704</x:v>
      </x:c>
      <x:c r="F6331" s="35" t="str"/>
      <x:c r="G6331" s="35" t="str">
        <x:v>ชัยเกษม</x:v>
      </x:c>
      <x:c r="H6331" s="35" t="str">
        <x:v>Chai Kasem</x:v>
      </x:c>
      <x:c r="I6331" s="35" t="str">
        <x:v>Chai Kasem</x:v>
      </x:c>
      <x:c r="J6331" s="35" t="str">
        <x:v>待本地化（英文回退显示）</x:v>
      </x:c>
      <x:c r="K6331" s="42" t="n">
        <x:v>11.3915711</x:v>
      </x:c>
      <x:c r="L6331" s="42" t="n">
        <x:v>99.4770651</x:v>
      </x:c>
      <x:c r="M6331" s="42" t="n">
        <x:v>99.3953279</x:v>
      </x:c>
      <x:c r="N6331" s="42" t="n">
        <x:v>11.3093913</x:v>
      </x:c>
      <x:c r="O6331" s="42" t="n">
        <x:v>99.5530253</x:v>
      </x:c>
      <x:c r="P6331" s="42" t="n">
        <x:v>11.4760396</x:v>
      </x:c>
      <x:c r="Q6331" s="43" t="n">
        <x:v>178.1620598</x:v>
      </x:c>
      <x:c r="R6331" s="41" t="str">
        <x:v>77190</x:v>
      </x:c>
      <x:c r="S6331" s="35" t="str">
        <x:v>可绘制</x:v>
      </x:c>
      <x:c r="T6331" s="35" t="str">
        <x:v>泰国_ADM3_乡分区边界.geojson</x:v>
      </x:c>
      <x:c r="U6331" s="41" t="str">
        <x:v>TH770405</x:v>
      </x:c>
      <x:c r="V6331" s="35" t="str">
        <x:v>WGS84 / EPSG:4326</x:v>
      </x:c>
      <x:c r="W6331" s="35" t="str">
        <x:v>2019-02-21</x:v>
      </x:c>
      <x:c r="X6331" s="35" t="str">
        <x:v>泰国不支持ADM3</x:v>
      </x:c>
      <x:c r="Y6331" s="35" t="str">
        <x:v>加载本GeoJSON到Google Maps Data图层</x:v>
      </x:c>
      <x:c r="Z6331" s="35" t="str">
        <x:v>http://www.wikidata.org/entity/Q15981253</x:v>
      </x:c>
      <x:c r="AA6331" s="41" t="str">
        <x:v>DOPA现行结构 + canonical v1.0.2</x:v>
      </x:c>
      <x:c r="AB6331" s="35" t="str">
        <x:v>Royal Thai Survey Department / HDX</x:v>
      </x:c>
      <x:c r="AC6331" s="35" t="str">
        <x:v>RTSD/OCHA衍生简化边界（canonical package）</x:v>
      </x:c>
    </x:row>
    <x:row r="6332">
      <x:c r="A6332" s="41" t="str">
        <x:v>TH</x:v>
      </x:c>
      <x:c r="B6332" s="35" t="n">
        <x:v>3</x:v>
      </x:c>
      <x:c r="C6332" s="35" t="str">
        <x:v>乡/曼谷分区</x:v>
      </x:c>
      <x:c r="D6332" s="41" t="str">
        <x:v>770406</x:v>
      </x:c>
      <x:c r="E6332" s="41" t="str">
        <x:v>7704</x:v>
      </x:c>
      <x:c r="F6332" s="35" t="str"/>
      <x:c r="G6332" s="35" t="str">
        <x:v>ทองมงคล</x:v>
      </x:c>
      <x:c r="H6332" s="35" t="str">
        <x:v>Thong Mongkhon</x:v>
      </x:c>
      <x:c r="I6332" s="35" t="str">
        <x:v>Thong Mongkhon</x:v>
      </x:c>
      <x:c r="J6332" s="35" t="str">
        <x:v>待本地化（英文回退显示）</x:v>
      </x:c>
      <x:c r="K6332" s="42" t="n">
        <x:v>11.1985289</x:v>
      </x:c>
      <x:c r="L6332" s="42" t="n">
        <x:v>99.366459</x:v>
      </x:c>
      <x:c r="M6332" s="42" t="n">
        <x:v>99.2669876</x:v>
      </x:c>
      <x:c r="N6332" s="42" t="n">
        <x:v>11.1338842</x:v>
      </x:c>
      <x:c r="O6332" s="42" t="n">
        <x:v>99.4469131</x:v>
      </x:c>
      <x:c r="P6332" s="42" t="n">
        <x:v>11.2638222</x:v>
      </x:c>
      <x:c r="Q6332" s="43" t="n">
        <x:v>139.4411873</x:v>
      </x:c>
      <x:c r="R6332" s="41" t="str">
        <x:v>77230</x:v>
      </x:c>
      <x:c r="S6332" s="35" t="str">
        <x:v>可绘制</x:v>
      </x:c>
      <x:c r="T6332" s="35" t="str">
        <x:v>泰国_ADM3_乡分区边界.geojson</x:v>
      </x:c>
      <x:c r="U6332" s="41" t="str">
        <x:v>TH770406</x:v>
      </x:c>
      <x:c r="V6332" s="35" t="str">
        <x:v>WGS84 / EPSG:4326</x:v>
      </x:c>
      <x:c r="W6332" s="35" t="str">
        <x:v>2019-02-21</x:v>
      </x:c>
      <x:c r="X6332" s="35" t="str">
        <x:v>泰国不支持ADM3</x:v>
      </x:c>
      <x:c r="Y6332" s="35" t="str">
        <x:v>加载本GeoJSON到Google Maps Data图层</x:v>
      </x:c>
      <x:c r="Z6332" s="35" t="str">
        <x:v>http://www.wikidata.org/entity/Q15981252</x:v>
      </x:c>
      <x:c r="AA6332" s="41" t="str">
        <x:v>DOPA现行结构 + canonical v1.0.2</x:v>
      </x:c>
      <x:c r="AB6332" s="35" t="str">
        <x:v>Royal Thai Survey Department / HDX</x:v>
      </x:c>
      <x:c r="AC6332" s="35" t="str">
        <x:v>RTSD/OCHA衍生简化边界（canonical package）</x:v>
      </x:c>
    </x:row>
    <x:row r="6333">
      <x:c r="A6333" s="41" t="str">
        <x:v>TH</x:v>
      </x:c>
      <x:c r="B6333" s="35" t="n">
        <x:v>3</x:v>
      </x:c>
      <x:c r="C6333" s="35" t="str">
        <x:v>乡/曼谷分区</x:v>
      </x:c>
      <x:c r="D6333" s="41" t="str">
        <x:v>770407</x:v>
      </x:c>
      <x:c r="E6333" s="41" t="str">
        <x:v>7704</x:v>
      </x:c>
      <x:c r="F6333" s="35" t="str"/>
      <x:c r="G6333" s="35" t="str">
        <x:v>แม่รำพึง</x:v>
      </x:c>
      <x:c r="H6333" s="35" t="str">
        <x:v>Mae Ramphueng</x:v>
      </x:c>
      <x:c r="I6333" s="35" t="str">
        <x:v>Mae Ramphueng</x:v>
      </x:c>
      <x:c r="J6333" s="35" t="str">
        <x:v>待本地化（英文回退显示）</x:v>
      </x:c>
      <x:c r="K6333" s="42" t="n">
        <x:v>11.230594</x:v>
      </x:c>
      <x:c r="L6333" s="42" t="n">
        <x:v>99.5415419</x:v>
      </x:c>
      <x:c r="M6333" s="42" t="n">
        <x:v>99.5106673</x:v>
      </x:c>
      <x:c r="N6333" s="42" t="n">
        <x:v>11.1988161</x:v>
      </x:c>
      <x:c r="O6333" s="42" t="n">
        <x:v>99.5798779</x:v>
      </x:c>
      <x:c r="P6333" s="42" t="n">
        <x:v>11.2776808</x:v>
      </x:c>
      <x:c r="Q6333" s="43" t="n">
        <x:v>35.7880881</x:v>
      </x:c>
      <x:c r="R6333" s="41" t="str">
        <x:v>77140</x:v>
      </x:c>
      <x:c r="S6333" s="35" t="str">
        <x:v>可绘制</x:v>
      </x:c>
      <x:c r="T6333" s="35" t="str">
        <x:v>泰国_ADM3_乡分区边界.geojson</x:v>
      </x:c>
      <x:c r="U6333" s="41" t="str">
        <x:v>TH770407</x:v>
      </x:c>
      <x:c r="V6333" s="35" t="str">
        <x:v>WGS84 / EPSG:4326</x:v>
      </x:c>
      <x:c r="W6333" s="35" t="str">
        <x:v>2019-02-21</x:v>
      </x:c>
      <x:c r="X6333" s="35" t="str">
        <x:v>泰国不支持ADM3</x:v>
      </x:c>
      <x:c r="Y6333" s="35" t="str">
        <x:v>加载本GeoJSON到Google Maps Data图层</x:v>
      </x:c>
      <x:c r="Z6333" s="35" t="str">
        <x:v>http://www.wikidata.org/entity/Q15981251</x:v>
      </x:c>
      <x:c r="AA6333" s="41" t="str">
        <x:v>DOPA现行结构 + canonical v1.0.2</x:v>
      </x:c>
      <x:c r="AB6333" s="35" t="str">
        <x:v>Royal Thai Survey Department / HDX</x:v>
      </x:c>
      <x:c r="AC6333" s="35" t="str">
        <x:v>RTSD/OCHA衍生简化边界（canonical package）</x:v>
      </x:c>
    </x:row>
    <x:row r="6334">
      <x:c r="A6334" s="41" t="str">
        <x:v>TH</x:v>
      </x:c>
      <x:c r="B6334" s="35" t="n">
        <x:v>3</x:v>
      </x:c>
      <x:c r="C6334" s="35" t="str">
        <x:v>乡/曼谷分区</x:v>
      </x:c>
      <x:c r="D6334" s="41" t="str">
        <x:v>770501</x:v>
      </x:c>
      <x:c r="E6334" s="41" t="str">
        <x:v>7705</x:v>
      </x:c>
      <x:c r="F6334" s="35" t="str"/>
      <x:c r="G6334" s="35" t="str">
        <x:v>ปากแพรก</x:v>
      </x:c>
      <x:c r="H6334" s="35" t="str">
        <x:v>Pak Phraek</x:v>
      </x:c>
      <x:c r="I6334" s="35" t="str">
        <x:v>Pak Phraek</x:v>
      </x:c>
      <x:c r="J6334" s="35" t="str">
        <x:v>待本地化（英文回退显示）</x:v>
      </x:c>
      <x:c r="K6334" s="42" t="n">
        <x:v>11.0653035</x:v>
      </x:c>
      <x:c r="L6334" s="42" t="n">
        <x:v>99.4218755</x:v>
      </x:c>
      <x:c r="M6334" s="42" t="n">
        <x:v>99.3895245</x:v>
      </x:c>
      <x:c r="N6334" s="42" t="n">
        <x:v>11.0345214</x:v>
      </x:c>
      <x:c r="O6334" s="42" t="n">
        <x:v>99.4945039</x:v>
      </x:c>
      <x:c r="P6334" s="42" t="n">
        <x:v>11.0971455</x:v>
      </x:c>
      <x:c r="Q6334" s="43" t="n">
        <x:v>41.8340106</x:v>
      </x:c>
      <x:c r="R6334" s="41" t="str">
        <x:v>77170</x:v>
      </x:c>
      <x:c r="S6334" s="35" t="str">
        <x:v>可绘制</x:v>
      </x:c>
      <x:c r="T6334" s="35" t="str">
        <x:v>泰国_ADM3_乡分区边界.geojson</x:v>
      </x:c>
      <x:c r="U6334" s="41" t="str">
        <x:v>TH770501</x:v>
      </x:c>
      <x:c r="V6334" s="35" t="str">
        <x:v>WGS84 / EPSG:4326</x:v>
      </x:c>
      <x:c r="W6334" s="35" t="str">
        <x:v>2019-02-21</x:v>
      </x:c>
      <x:c r="X6334" s="35" t="str">
        <x:v>泰国不支持ADM3</x:v>
      </x:c>
      <x:c r="Y6334" s="35" t="str">
        <x:v>加载本GeoJSON到Google Maps Data图层</x:v>
      </x:c>
      <x:c r="Z6334" s="35" t="str">
        <x:v>http://www.wikidata.org/entity/Q15981244</x:v>
      </x:c>
      <x:c r="AA6334" s="41" t="str">
        <x:v>DOPA现行结构 + canonical v1.0.2</x:v>
      </x:c>
      <x:c r="AB6334" s="35" t="str">
        <x:v>Royal Thai Survey Department / HDX</x:v>
      </x:c>
      <x:c r="AC6334" s="35" t="str">
        <x:v>RTSD/OCHA衍生简化边界（canonical package）</x:v>
      </x:c>
    </x:row>
    <x:row r="6335">
      <x:c r="A6335" s="41" t="str">
        <x:v>TH</x:v>
      </x:c>
      <x:c r="B6335" s="35" t="n">
        <x:v>3</x:v>
      </x:c>
      <x:c r="C6335" s="35" t="str">
        <x:v>乡/曼谷分区</x:v>
      </x:c>
      <x:c r="D6335" s="41" t="str">
        <x:v>770502</x:v>
      </x:c>
      <x:c r="E6335" s="41" t="str">
        <x:v>7705</x:v>
      </x:c>
      <x:c r="F6335" s="35" t="str"/>
      <x:c r="G6335" s="35" t="str">
        <x:v>บางสะพาน</x:v>
      </x:c>
      <x:c r="H6335" s="35" t="str">
        <x:v>Bang Saphan</x:v>
      </x:c>
      <x:c r="I6335" s="35" t="str">
        <x:v>Bang Saphan</x:v>
      </x:c>
      <x:c r="J6335" s="35" t="str">
        <x:v>待本地化（英文回退显示）</x:v>
      </x:c>
      <x:c r="K6335" s="42" t="n">
        <x:v>11.102948</x:v>
      </x:c>
      <x:c r="L6335" s="42" t="n">
        <x:v>99.4388464</x:v>
      </x:c>
      <x:c r="M6335" s="42" t="n">
        <x:v>99.3895245</x:v>
      </x:c>
      <x:c r="N6335" s="42" t="n">
        <x:v>11.0635213</x:v>
      </x:c>
      <x:c r="O6335" s="42" t="n">
        <x:v>99.4926372</x:v>
      </x:c>
      <x:c r="P6335" s="42" t="n">
        <x:v>11.1406849</x:v>
      </x:c>
      <x:c r="Q6335" s="43" t="n">
        <x:v>69.1072214</x:v>
      </x:c>
      <x:c r="R6335" s="41" t="str">
        <x:v>77170</x:v>
      </x:c>
      <x:c r="S6335" s="35" t="str">
        <x:v>可绘制</x:v>
      </x:c>
      <x:c r="T6335" s="35" t="str">
        <x:v>泰国_ADM3_乡分区边界.geojson</x:v>
      </x:c>
      <x:c r="U6335" s="41" t="str">
        <x:v>TH770502</x:v>
      </x:c>
      <x:c r="V6335" s="35" t="str">
        <x:v>WGS84 / EPSG:4326</x:v>
      </x:c>
      <x:c r="W6335" s="35" t="str">
        <x:v>2019-02-21</x:v>
      </x:c>
      <x:c r="X6335" s="35" t="str">
        <x:v>泰国不支持ADM3</x:v>
      </x:c>
      <x:c r="Y6335" s="35" t="str">
        <x:v>加载本GeoJSON到Google Maps Data图层</x:v>
      </x:c>
      <x:c r="Z6335" s="35" t="str">
        <x:v>http://www.wikidata.org/entity/Q15981243</x:v>
      </x:c>
      <x:c r="AA6335" s="41" t="str">
        <x:v>DOPA现行结构 + canonical v1.0.2</x:v>
      </x:c>
      <x:c r="AB6335" s="35" t="str">
        <x:v>Royal Thai Survey Department / HDX</x:v>
      </x:c>
      <x:c r="AC6335" s="35" t="str">
        <x:v>RTSD/OCHA衍生简化边界（canonical package）</x:v>
      </x:c>
    </x:row>
    <x:row r="6336">
      <x:c r="A6336" s="41" t="str">
        <x:v>TH</x:v>
      </x:c>
      <x:c r="B6336" s="35" t="n">
        <x:v>3</x:v>
      </x:c>
      <x:c r="C6336" s="35" t="str">
        <x:v>乡/曼谷分区</x:v>
      </x:c>
      <x:c r="D6336" s="41" t="str">
        <x:v>770503</x:v>
      </x:c>
      <x:c r="E6336" s="41" t="str">
        <x:v>7705</x:v>
      </x:c>
      <x:c r="F6336" s="35" t="str"/>
      <x:c r="G6336" s="35" t="str">
        <x:v>ทรายทอง</x:v>
      </x:c>
      <x:c r="H6336" s="35" t="str">
        <x:v>Sai Thong</x:v>
      </x:c>
      <x:c r="I6336" s="35" t="str">
        <x:v>Sai Thong</x:v>
      </x:c>
      <x:c r="J6336" s="35" t="str">
        <x:v>待本地化（英文回退显示）</x:v>
      </x:c>
      <x:c r="K6336" s="42" t="n">
        <x:v>11.0131706</x:v>
      </x:c>
      <x:c r="L6336" s="42" t="n">
        <x:v>99.4295754</x:v>
      </x:c>
      <x:c r="M6336" s="42" t="n">
        <x:v>99.3403848</x:v>
      </x:c>
      <x:c r="N6336" s="42" t="n">
        <x:v>10.9547667</x:v>
      </x:c>
      <x:c r="O6336" s="42" t="n">
        <x:v>99.5025605</x:v>
      </x:c>
      <x:c r="P6336" s="42" t="n">
        <x:v>11.0713344</x:v>
      </x:c>
      <x:c r="Q6336" s="43" t="n">
        <x:v>124.4042545</x:v>
      </x:c>
      <x:c r="R6336" s="41" t="str">
        <x:v>77170</x:v>
      </x:c>
      <x:c r="S6336" s="35" t="str">
        <x:v>可绘制</x:v>
      </x:c>
      <x:c r="T6336" s="35" t="str">
        <x:v>泰国_ADM3_乡分区边界.geojson</x:v>
      </x:c>
      <x:c r="U6336" s="41" t="str">
        <x:v>TH770503</x:v>
      </x:c>
      <x:c r="V6336" s="35" t="str">
        <x:v>WGS84 / EPSG:4326</x:v>
      </x:c>
      <x:c r="W6336" s="35" t="str">
        <x:v>2019-02-21</x:v>
      </x:c>
      <x:c r="X6336" s="35" t="str">
        <x:v>泰国不支持ADM3</x:v>
      </x:c>
      <x:c r="Y6336" s="35" t="str">
        <x:v>加载本GeoJSON到Google Maps Data图层</x:v>
      </x:c>
      <x:c r="Z6336" s="35" t="str">
        <x:v>http://www.wikidata.org/entity/Q15981242</x:v>
      </x:c>
      <x:c r="AA6336" s="41" t="str">
        <x:v>DOPA现行结构 + canonical v1.0.2</x:v>
      </x:c>
      <x:c r="AB6336" s="35" t="str">
        <x:v>Royal Thai Survey Department / HDX</x:v>
      </x:c>
      <x:c r="AC6336" s="35" t="str">
        <x:v>RTSD/OCHA衍生简化边界（canonical package）</x:v>
      </x:c>
    </x:row>
    <x:row r="6337">
      <x:c r="A6337" s="41" t="str">
        <x:v>TH</x:v>
      </x:c>
      <x:c r="B6337" s="35" t="n">
        <x:v>3</x:v>
      </x:c>
      <x:c r="C6337" s="35" t="str">
        <x:v>乡/曼谷分区</x:v>
      </x:c>
      <x:c r="D6337" s="41" t="str">
        <x:v>770504</x:v>
      </x:c>
      <x:c r="E6337" s="41" t="str">
        <x:v>7705</x:v>
      </x:c>
      <x:c r="F6337" s="35" t="str"/>
      <x:c r="G6337" s="35" t="str">
        <x:v>ช้างแรก</x:v>
      </x:c>
      <x:c r="H6337" s="35" t="str">
        <x:v>Chang Raek</x:v>
      </x:c>
      <x:c r="I6337" s="35" t="str">
        <x:v>Chang Raek</x:v>
      </x:c>
      <x:c r="J6337" s="35" t="str">
        <x:v>待本地化（英文回退显示）</x:v>
      </x:c>
      <x:c r="K6337" s="42" t="n">
        <x:v>11.1201157</x:v>
      </x:c>
      <x:c r="L6337" s="42" t="n">
        <x:v>99.3141206</x:v>
      </x:c>
      <x:c r="M6337" s="42" t="n">
        <x:v>99.2017595</x:v>
      </x:c>
      <x:c r="N6337" s="42" t="n">
        <x:v>11.0201569</x:v>
      </x:c>
      <x:c r="O6337" s="42" t="n">
        <x:v>99.4071308</x:v>
      </x:c>
      <x:c r="P6337" s="42" t="n">
        <x:v>11.2192024</x:v>
      </x:c>
      <x:c r="Q6337" s="43" t="n">
        <x:v>278.2528266</x:v>
      </x:c>
      <x:c r="R6337" s="41" t="str">
        <x:v>77170</x:v>
      </x:c>
      <x:c r="S6337" s="35" t="str">
        <x:v>可绘制</x:v>
      </x:c>
      <x:c r="T6337" s="35" t="str">
        <x:v>泰国_ADM3_乡分区边界.geojson</x:v>
      </x:c>
      <x:c r="U6337" s="41" t="str">
        <x:v>TH770504</x:v>
      </x:c>
      <x:c r="V6337" s="35" t="str">
        <x:v>WGS84 / EPSG:4326</x:v>
      </x:c>
      <x:c r="W6337" s="35" t="str">
        <x:v>2019-02-21</x:v>
      </x:c>
      <x:c r="X6337" s="35" t="str">
        <x:v>泰国不支持ADM3</x:v>
      </x:c>
      <x:c r="Y6337" s="35" t="str">
        <x:v>加载本GeoJSON到Google Maps Data图层</x:v>
      </x:c>
      <x:c r="Z6337" s="35" t="str">
        <x:v>http://www.wikidata.org/entity/Q15981241</x:v>
      </x:c>
      <x:c r="AA6337" s="41" t="str">
        <x:v>DOPA现行结构 + canonical v1.0.2</x:v>
      </x:c>
      <x:c r="AB6337" s="35" t="str">
        <x:v>Royal Thai Survey Department / HDX</x:v>
      </x:c>
      <x:c r="AC6337" s="35" t="str">
        <x:v>RTSD/OCHA衍生简化边界（canonical package）</x:v>
      </x:c>
    </x:row>
    <x:row r="6338">
      <x:c r="A6338" s="41" t="str">
        <x:v>TH</x:v>
      </x:c>
      <x:c r="B6338" s="35" t="n">
        <x:v>3</x:v>
      </x:c>
      <x:c r="C6338" s="35" t="str">
        <x:v>乡/曼谷分区</x:v>
      </x:c>
      <x:c r="D6338" s="41" t="str">
        <x:v>770505</x:v>
      </x:c>
      <x:c r="E6338" s="41" t="str">
        <x:v>7705</x:v>
      </x:c>
      <x:c r="F6338" s="35" t="str"/>
      <x:c r="G6338" s="35" t="str">
        <x:v>ไชยราช</x:v>
      </x:c>
      <x:c r="H6338" s="35" t="str">
        <x:v>Chaiyarat</x:v>
      </x:c>
      <x:c r="I6338" s="35" t="str">
        <x:v>Chaiyarat</x:v>
      </x:c>
      <x:c r="J6338" s="35" t="str">
        <x:v>待本地化（英文回退显示）</x:v>
      </x:c>
      <x:c r="K6338" s="42" t="n">
        <x:v>11.0274544</x:v>
      </x:c>
      <x:c r="L6338" s="42" t="n">
        <x:v>99.2193117</x:v>
      </x:c>
      <x:c r="M6338" s="42" t="n">
        <x:v>99.1537796</x:v>
      </x:c>
      <x:c r="N6338" s="42" t="n">
        <x:v>10.9653509</x:v>
      </x:c>
      <x:c r="O6338" s="42" t="n">
        <x:v>99.3588228</x:v>
      </x:c>
      <x:c r="P6338" s="42" t="n">
        <x:v>11.0964704</x:v>
      </x:c>
      <x:c r="Q6338" s="43" t="n">
        <x:v>183.7630728</x:v>
      </x:c>
      <x:c r="R6338" s="41" t="str">
        <x:v>77170</x:v>
      </x:c>
      <x:c r="S6338" s="35" t="str">
        <x:v>可绘制</x:v>
      </x:c>
      <x:c r="T6338" s="35" t="str">
        <x:v>泰国_ADM3_乡分区边界.geojson</x:v>
      </x:c>
      <x:c r="U6338" s="41" t="str">
        <x:v>TH770505</x:v>
      </x:c>
      <x:c r="V6338" s="35" t="str">
        <x:v>WGS84 / EPSG:4326</x:v>
      </x:c>
      <x:c r="W6338" s="35" t="str">
        <x:v>2019-02-21</x:v>
      </x:c>
      <x:c r="X6338" s="35" t="str">
        <x:v>泰国不支持ADM3</x:v>
      </x:c>
      <x:c r="Y6338" s="35" t="str">
        <x:v>加载本GeoJSON到Google Maps Data图层</x:v>
      </x:c>
      <x:c r="Z6338" s="35" t="str">
        <x:v>http://www.wikidata.org/entity/Q15981240</x:v>
      </x:c>
      <x:c r="AA6338" s="41" t="str">
        <x:v>DOPA现行结构 + canonical v1.0.2</x:v>
      </x:c>
      <x:c r="AB6338" s="35" t="str">
        <x:v>Royal Thai Survey Department / HDX</x:v>
      </x:c>
      <x:c r="AC6338" s="35" t="str">
        <x:v>RTSD/OCHA衍生简化边界（canonical package）</x:v>
      </x:c>
    </x:row>
    <x:row r="6339">
      <x:c r="A6339" s="41" t="str">
        <x:v>TH</x:v>
      </x:c>
      <x:c r="B6339" s="35" t="n">
        <x:v>3</x:v>
      </x:c>
      <x:c r="C6339" s="35" t="str">
        <x:v>乡/曼谷分区</x:v>
      </x:c>
      <x:c r="D6339" s="41" t="str">
        <x:v>770601</x:v>
      </x:c>
      <x:c r="E6339" s="41" t="str">
        <x:v>7706</x:v>
      </x:c>
      <x:c r="F6339" s="35" t="str"/>
      <x:c r="G6339" s="35" t="str">
        <x:v>ปราณบุรี</x:v>
      </x:c>
      <x:c r="H6339" s="35" t="str">
        <x:v>Pran Buri</x:v>
      </x:c>
      <x:c r="I6339" s="35" t="str">
        <x:v>Pran Buri</x:v>
      </x:c>
      <x:c r="J6339" s="35" t="str">
        <x:v>待本地化（英文回退显示）</x:v>
      </x:c>
      <x:c r="K6339" s="42" t="n">
        <x:v>12.3585261</x:v>
      </x:c>
      <x:c r="L6339" s="42" t="n">
        <x:v>99.9359983</x:v>
      </x:c>
      <x:c r="M6339" s="42" t="n">
        <x:v>99.8944248</x:v>
      </x:c>
      <x:c r="N6339" s="42" t="n">
        <x:v>12.3294554</x:v>
      </x:c>
      <x:c r="O6339" s="42" t="n">
        <x:v>99.9595296</x:v>
      </x:c>
      <x:c r="P6339" s="42" t="n">
        <x:v>12.3885044</x:v>
      </x:c>
      <x:c r="Q6339" s="43" t="n">
        <x:v>32.9526797</x:v>
      </x:c>
      <x:c r="R6339" s="41" t="str">
        <x:v>77120</x:v>
      </x:c>
      <x:c r="S6339" s="35" t="str">
        <x:v>可绘制</x:v>
      </x:c>
      <x:c r="T6339" s="35" t="str">
        <x:v>泰国_ADM3_乡分区边界.geojson</x:v>
      </x:c>
      <x:c r="U6339" s="41" t="str">
        <x:v>TH770601</x:v>
      </x:c>
      <x:c r="V6339" s="35" t="str">
        <x:v>WGS84 / EPSG:4326</x:v>
      </x:c>
      <x:c r="W6339" s="35" t="str">
        <x:v>2019-02-21</x:v>
      </x:c>
      <x:c r="X6339" s="35" t="str">
        <x:v>泰国不支持ADM3</x:v>
      </x:c>
      <x:c r="Y6339" s="35" t="str">
        <x:v>加载本GeoJSON到Google Maps Data图层</x:v>
      </x:c>
      <x:c r="Z6339" s="35" t="str">
        <x:v>http://www.wikidata.org/entity/Q15981234</x:v>
      </x:c>
      <x:c r="AA6339" s="41" t="str">
        <x:v>DOPA现行结构 + canonical v1.0.2</x:v>
      </x:c>
      <x:c r="AB6339" s="35" t="str">
        <x:v>Royal Thai Survey Department / HDX</x:v>
      </x:c>
      <x:c r="AC6339" s="35" t="str">
        <x:v>RTSD/OCHA衍生简化边界（canonical package）</x:v>
      </x:c>
    </x:row>
    <x:row r="6340">
      <x:c r="A6340" s="41" t="str">
        <x:v>TH</x:v>
      </x:c>
      <x:c r="B6340" s="35" t="n">
        <x:v>3</x:v>
      </x:c>
      <x:c r="C6340" s="35" t="str">
        <x:v>乡/曼谷分区</x:v>
      </x:c>
      <x:c r="D6340" s="41" t="str">
        <x:v>770602</x:v>
      </x:c>
      <x:c r="E6340" s="41" t="str">
        <x:v>7706</x:v>
      </x:c>
      <x:c r="F6340" s="35" t="str"/>
      <x:c r="G6340" s="35" t="str">
        <x:v>เขาน้อย</x:v>
      </x:c>
      <x:c r="H6340" s="35" t="str">
        <x:v>Khao Noi</x:v>
      </x:c>
      <x:c r="I6340" s="35" t="str">
        <x:v>Khao Noi</x:v>
      </x:c>
      <x:c r="J6340" s="35" t="str">
        <x:v>待本地化（英文回退显示）</x:v>
      </x:c>
      <x:c r="K6340" s="42" t="n">
        <x:v>12.4149565</x:v>
      </x:c>
      <x:c r="L6340" s="42" t="n">
        <x:v>99.8855246</x:v>
      </x:c>
      <x:c r="M6340" s="42" t="n">
        <x:v>99.8183176</x:v>
      </x:c>
      <x:c r="N6340" s="42" t="n">
        <x:v>12.3608004</x:v>
      </x:c>
      <x:c r="O6340" s="42" t="n">
        <x:v>99.924615</x:v>
      </x:c>
      <x:c r="P6340" s="42" t="n">
        <x:v>12.468451</x:v>
      </x:c>
      <x:c r="Q6340" s="43" t="n">
        <x:v>65.9651802</x:v>
      </x:c>
      <x:c r="R6340" s="41" t="str">
        <x:v>77120</x:v>
      </x:c>
      <x:c r="S6340" s="35" t="str">
        <x:v>可绘制</x:v>
      </x:c>
      <x:c r="T6340" s="35" t="str">
        <x:v>泰国_ADM3_乡分区边界.geojson</x:v>
      </x:c>
      <x:c r="U6340" s="41" t="str">
        <x:v>TH770602</x:v>
      </x:c>
      <x:c r="V6340" s="35" t="str">
        <x:v>WGS84 / EPSG:4326</x:v>
      </x:c>
      <x:c r="W6340" s="35" t="str">
        <x:v>2019-02-21</x:v>
      </x:c>
      <x:c r="X6340" s="35" t="str">
        <x:v>泰国不支持ADM3</x:v>
      </x:c>
      <x:c r="Y6340" s="35" t="str">
        <x:v>加载本GeoJSON到Google Maps Data图层</x:v>
      </x:c>
      <x:c r="Z6340" s="35" t="str">
        <x:v>http://www.wikidata.org/entity/Q15981235</x:v>
      </x:c>
      <x:c r="AA6340" s="41" t="str">
        <x:v>DOPA现行结构 + canonical v1.0.2</x:v>
      </x:c>
      <x:c r="AB6340" s="35" t="str">
        <x:v>Royal Thai Survey Department / HDX</x:v>
      </x:c>
      <x:c r="AC6340" s="35" t="str">
        <x:v>RTSD/OCHA衍生简化边界（canonical package）</x:v>
      </x:c>
    </x:row>
    <x:row r="6341">
      <x:c r="A6341" s="41" t="str">
        <x:v>TH</x:v>
      </x:c>
      <x:c r="B6341" s="35" t="n">
        <x:v>3</x:v>
      </x:c>
      <x:c r="C6341" s="35" t="str">
        <x:v>乡/曼谷分区</x:v>
      </x:c>
      <x:c r="D6341" s="41" t="str">
        <x:v>770604</x:v>
      </x:c>
      <x:c r="E6341" s="41" t="str">
        <x:v>7706</x:v>
      </x:c>
      <x:c r="F6341" s="35" t="str"/>
      <x:c r="G6341" s="35" t="str">
        <x:v>ปากน้ำปราณ</x:v>
      </x:c>
      <x:c r="H6341" s="35" t="str">
        <x:v>Pak Nam Pran</x:v>
      </x:c>
      <x:c r="I6341" s="35" t="str">
        <x:v>Pak Nam Pran</x:v>
      </x:c>
      <x:c r="J6341" s="35" t="str">
        <x:v>待本地化（英文回退显示）</x:v>
      </x:c>
      <x:c r="K6341" s="42" t="n">
        <x:v>12.3906076</x:v>
      </x:c>
      <x:c r="L6341" s="42" t="n">
        <x:v>99.9795572</x:v>
      </x:c>
      <x:c r="M6341" s="42" t="n">
        <x:v>99.9572601</x:v>
      </x:c>
      <x:c r="N6341" s="42" t="n">
        <x:v>12.3309852</x:v>
      </x:c>
      <x:c r="O6341" s="42" t="n">
        <x:v>99.9941921</x:v>
      </x:c>
      <x:c r="P6341" s="42" t="n">
        <x:v>12.4495468</x:v>
      </x:c>
      <x:c r="Q6341" s="43" t="n">
        <x:v>36.3646356</x:v>
      </x:c>
      <x:c r="R6341" s="41" t="str">
        <x:v>77220</x:v>
      </x:c>
      <x:c r="S6341" s="35" t="str">
        <x:v>可绘制</x:v>
      </x:c>
      <x:c r="T6341" s="35" t="str">
        <x:v>泰国_ADM3_乡分区边界.geojson</x:v>
      </x:c>
      <x:c r="U6341" s="41" t="str">
        <x:v>TH770604</x:v>
      </x:c>
      <x:c r="V6341" s="35" t="str">
        <x:v>WGS84 / EPSG:4326</x:v>
      </x:c>
      <x:c r="W6341" s="35" t="str">
        <x:v>2019-02-21</x:v>
      </x:c>
      <x:c r="X6341" s="35" t="str">
        <x:v>泰国不支持ADM3</x:v>
      </x:c>
      <x:c r="Y6341" s="35" t="str">
        <x:v>加载本GeoJSON到Google Maps Data图层</x:v>
      </x:c>
      <x:c r="Z6341" s="35" t="str">
        <x:v>http://www.wikidata.org/entity/Q15981236</x:v>
      </x:c>
      <x:c r="AA6341" s="41" t="str">
        <x:v>DOPA现行结构 + canonical v1.0.2</x:v>
      </x:c>
      <x:c r="AB6341" s="35" t="str">
        <x:v>Royal Thai Survey Department / HDX</x:v>
      </x:c>
      <x:c r="AC6341" s="35" t="str">
        <x:v>RTSD/OCHA衍生简化边界（canonical package）</x:v>
      </x:c>
    </x:row>
    <x:row r="6342">
      <x:c r="A6342" s="41" t="str">
        <x:v>TH</x:v>
      </x:c>
      <x:c r="B6342" s="35" t="n">
        <x:v>3</x:v>
      </x:c>
      <x:c r="C6342" s="35" t="str">
        <x:v>乡/曼谷分区</x:v>
      </x:c>
      <x:c r="D6342" s="41" t="str">
        <x:v>770607</x:v>
      </x:c>
      <x:c r="E6342" s="41" t="str">
        <x:v>7706</x:v>
      </x:c>
      <x:c r="F6342" s="35" t="str"/>
      <x:c r="G6342" s="35" t="str">
        <x:v>หนองตาแต้ม</x:v>
      </x:c>
      <x:c r="H6342" s="35" t="str">
        <x:v>Nong Ta Taem</x:v>
      </x:c>
      <x:c r="I6342" s="35" t="str">
        <x:v>Nong Ta Taem</x:v>
      </x:c>
      <x:c r="J6342" s="35" t="str">
        <x:v>待本地化（英文回退显示）</x:v>
      </x:c>
      <x:c r="K6342" s="42" t="n">
        <x:v>12.4042975</x:v>
      </x:c>
      <x:c r="L6342" s="42" t="n">
        <x:v>99.8202295</x:v>
      </x:c>
      <x:c r="M6342" s="42" t="n">
        <x:v>99.6866847</x:v>
      </x:c>
      <x:c r="N6342" s="42" t="n">
        <x:v>12.3247449</x:v>
      </x:c>
      <x:c r="O6342" s="42" t="n">
        <x:v>99.9051438</x:v>
      </x:c>
      <x:c r="P6342" s="42" t="n">
        <x:v>12.4860348</x:v>
      </x:c>
      <x:c r="Q6342" s="43" t="n">
        <x:v>137.2382857</x:v>
      </x:c>
      <x:c r="R6342" s="41" t="str">
        <x:v>77120</x:v>
      </x:c>
      <x:c r="S6342" s="35" t="str">
        <x:v>可绘制</x:v>
      </x:c>
      <x:c r="T6342" s="35" t="str">
        <x:v>泰国_ADM3_乡分区边界.geojson</x:v>
      </x:c>
      <x:c r="U6342" s="41" t="str">
        <x:v>TH770607</x:v>
      </x:c>
      <x:c r="V6342" s="35" t="str">
        <x:v>WGS84 / EPSG:4326</x:v>
      </x:c>
      <x:c r="W6342" s="35" t="str">
        <x:v>2019-02-21</x:v>
      </x:c>
      <x:c r="X6342" s="35" t="str">
        <x:v>泰国不支持ADM3</x:v>
      </x:c>
      <x:c r="Y6342" s="35" t="str">
        <x:v>加载本GeoJSON到Google Maps Data图层</x:v>
      </x:c>
      <x:c r="Z6342" s="35" t="str">
        <x:v>http://www.wikidata.org/entity/Q15981237</x:v>
      </x:c>
      <x:c r="AA6342" s="41" t="str">
        <x:v>DOPA现行结构 + canonical v1.0.2</x:v>
      </x:c>
      <x:c r="AB6342" s="35" t="str">
        <x:v>Royal Thai Survey Department / HDX</x:v>
      </x:c>
      <x:c r="AC6342" s="35" t="str">
        <x:v>RTSD/OCHA衍生简化边界（canonical package）</x:v>
      </x:c>
    </x:row>
    <x:row r="6343">
      <x:c r="A6343" s="41" t="str">
        <x:v>TH</x:v>
      </x:c>
      <x:c r="B6343" s="35" t="n">
        <x:v>3</x:v>
      </x:c>
      <x:c r="C6343" s="35" t="str">
        <x:v>乡/曼谷分区</x:v>
      </x:c>
      <x:c r="D6343" s="41" t="str">
        <x:v>770608</x:v>
      </x:c>
      <x:c r="E6343" s="41" t="str">
        <x:v>7706</x:v>
      </x:c>
      <x:c r="F6343" s="35" t="str"/>
      <x:c r="G6343" s="35" t="str">
        <x:v>วังก์พง</x:v>
      </x:c>
      <x:c r="H6343" s="35" t="str">
        <x:v>Wang Phong</x:v>
      </x:c>
      <x:c r="I6343" s="35" t="str">
        <x:v>Wang Phong</x:v>
      </x:c>
      <x:c r="J6343" s="35" t="str">
        <x:v>待本地化（英文回退显示）</x:v>
      </x:c>
      <x:c r="K6343" s="42" t="n">
        <x:v>12.415848</x:v>
      </x:c>
      <x:c r="L6343" s="42" t="n">
        <x:v>99.947086</x:v>
      </x:c>
      <x:c r="M6343" s="42" t="n">
        <x:v>99.8918962</x:v>
      </x:c>
      <x:c r="N6343" s="42" t="n">
        <x:v>12.3782234</x:v>
      </x:c>
      <x:c r="O6343" s="42" t="n">
        <x:v>99.964602</x:v>
      </x:c>
      <x:c r="P6343" s="42" t="n">
        <x:v>12.4559511</x:v>
      </x:c>
      <x:c r="Q6343" s="43" t="n">
        <x:v>47.3176718</x:v>
      </x:c>
      <x:c r="R6343" s="41" t="str">
        <x:v>77120</x:v>
      </x:c>
      <x:c r="S6343" s="35" t="str">
        <x:v>可绘制</x:v>
      </x:c>
      <x:c r="T6343" s="35" t="str">
        <x:v>泰国_ADM3_乡分区边界.geojson</x:v>
      </x:c>
      <x:c r="U6343" s="41" t="str">
        <x:v>TH770608</x:v>
      </x:c>
      <x:c r="V6343" s="35" t="str">
        <x:v>WGS84 / EPSG:4326</x:v>
      </x:c>
      <x:c r="W6343" s="35" t="str">
        <x:v>2019-02-21</x:v>
      </x:c>
      <x:c r="X6343" s="35" t="str">
        <x:v>泰国不支持ADM3</x:v>
      </x:c>
      <x:c r="Y6343" s="35" t="str">
        <x:v>加载本GeoJSON到Google Maps Data图层</x:v>
      </x:c>
      <x:c r="Z6343" s="35" t="str">
        <x:v>http://www.wikidata.org/entity/Q15981238</x:v>
      </x:c>
      <x:c r="AA6343" s="41" t="str">
        <x:v>DOPA现行结构 + canonical v1.0.2</x:v>
      </x:c>
      <x:c r="AB6343" s="35" t="str">
        <x:v>Royal Thai Survey Department / HDX</x:v>
      </x:c>
      <x:c r="AC6343" s="35" t="str">
        <x:v>RTSD/OCHA衍生简化边界（canonical package）</x:v>
      </x:c>
    </x:row>
    <x:row r="6344">
      <x:c r="A6344" s="41" t="str">
        <x:v>TH</x:v>
      </x:c>
      <x:c r="B6344" s="35" t="n">
        <x:v>3</x:v>
      </x:c>
      <x:c r="C6344" s="35" t="str">
        <x:v>乡/曼谷分区</x:v>
      </x:c>
      <x:c r="D6344" s="41" t="str">
        <x:v>770609</x:v>
      </x:c>
      <x:c r="E6344" s="41" t="str">
        <x:v>7706</x:v>
      </x:c>
      <x:c r="F6344" s="35" t="str"/>
      <x:c r="G6344" s="35" t="str">
        <x:v>เขาจ้าว</x:v>
      </x:c>
      <x:c r="H6344" s="35" t="str">
        <x:v>Khao Chao</x:v>
      </x:c>
      <x:c r="I6344" s="35" t="str">
        <x:v>Khao Chao</x:v>
      </x:c>
      <x:c r="J6344" s="35" t="str">
        <x:v>待本地化（英文回退显示）</x:v>
      </x:c>
      <x:c r="K6344" s="42" t="n">
        <x:v>12.4057495</x:v>
      </x:c>
      <x:c r="L6344" s="42" t="n">
        <x:v>99.5194301</x:v>
      </x:c>
      <x:c r="M6344" s="42" t="n">
        <x:v>99.4250066</x:v>
      </x:c>
      <x:c r="N6344" s="42" t="n">
        <x:v>12.3247449</x:v>
      </x:c>
      <x:c r="O6344" s="42" t="n">
        <x:v>99.8135151</x:v>
      </x:c>
      <x:c r="P6344" s="42" t="n">
        <x:v>12.4887512</x:v>
      </x:c>
      <x:c r="Q6344" s="43" t="n">
        <x:v>321.8219168</x:v>
      </x:c>
      <x:c r="R6344" s="41" t="str">
        <x:v>77120</x:v>
      </x:c>
      <x:c r="S6344" s="35" t="str">
        <x:v>可绘制</x:v>
      </x:c>
      <x:c r="T6344" s="35" t="str">
        <x:v>泰国_ADM3_乡分区边界.geojson</x:v>
      </x:c>
      <x:c r="U6344" s="41" t="str">
        <x:v>TH770609</x:v>
      </x:c>
      <x:c r="V6344" s="35" t="str">
        <x:v>WGS84 / EPSG:4326</x:v>
      </x:c>
      <x:c r="W6344" s="35" t="str">
        <x:v>2019-02-21</x:v>
      </x:c>
      <x:c r="X6344" s="35" t="str">
        <x:v>泰国不支持ADM3</x:v>
      </x:c>
      <x:c r="Y6344" s="35" t="str">
        <x:v>加载本GeoJSON到Google Maps Data图层</x:v>
      </x:c>
      <x:c r="Z6344" s="35" t="str">
        <x:v>http://www.wikidata.org/entity/Q15981239</x:v>
      </x:c>
      <x:c r="AA6344" s="41" t="str">
        <x:v>DOPA现行结构 + canonical v1.0.2</x:v>
      </x:c>
      <x:c r="AB6344" s="35" t="str">
        <x:v>Royal Thai Survey Department / HDX</x:v>
      </x:c>
      <x:c r="AC6344" s="35" t="str">
        <x:v>RTSD/OCHA衍生简化边界（canonical package）</x:v>
      </x:c>
    </x:row>
    <x:row r="6345">
      <x:c r="A6345" s="41" t="str">
        <x:v>TH</x:v>
      </x:c>
      <x:c r="B6345" s="35" t="n">
        <x:v>3</x:v>
      </x:c>
      <x:c r="C6345" s="35" t="str">
        <x:v>乡/曼谷分区</x:v>
      </x:c>
      <x:c r="D6345" s="41" t="str">
        <x:v>770701</x:v>
      </x:c>
      <x:c r="E6345" s="41" t="str">
        <x:v>7707</x:v>
      </x:c>
      <x:c r="F6345" s="35" t="str"/>
      <x:c r="G6345" s="35" t="str">
        <x:v>หัวหิน</x:v>
      </x:c>
      <x:c r="H6345" s="35" t="str">
        <x:v>Hua Hin</x:v>
      </x:c>
      <x:c r="I6345" s="35" t="str">
        <x:v>Hua Hin</x:v>
      </x:c>
      <x:c r="J6345" s="35" t="str">
        <x:v>待本地化（英文回退显示）</x:v>
      </x:c>
      <x:c r="K6345" s="42" t="n">
        <x:v>12.5910866</x:v>
      </x:c>
      <x:c r="L6345" s="42" t="n">
        <x:v>99.9377735</x:v>
      </x:c>
      <x:c r="M6345" s="42" t="n">
        <x:v>99.9193945</x:v>
      </x:c>
      <x:c r="N6345" s="42" t="n">
        <x:v>12.5511238</x:v>
      </x:c>
      <x:c r="O6345" s="42" t="n">
        <x:v>99.9648304</x:v>
      </x:c>
      <x:c r="P6345" s="42" t="n">
        <x:v>12.6324988</x:v>
      </x:c>
      <x:c r="Q6345" s="43" t="n">
        <x:v>34.0876968</x:v>
      </x:c>
      <x:c r="R6345" s="41" t="str">
        <x:v>77110</x:v>
      </x:c>
      <x:c r="S6345" s="35" t="str">
        <x:v>可绘制</x:v>
      </x:c>
      <x:c r="T6345" s="35" t="str">
        <x:v>泰国_ADM3_乡分区边界.geojson</x:v>
      </x:c>
      <x:c r="U6345" s="41" t="str">
        <x:v>TH770701</x:v>
      </x:c>
      <x:c r="V6345" s="35" t="str">
        <x:v>WGS84 / EPSG:4326</x:v>
      </x:c>
      <x:c r="W6345" s="35" t="str">
        <x:v>2019-02-21</x:v>
      </x:c>
      <x:c r="X6345" s="35" t="str">
        <x:v>泰国不支持ADM3</x:v>
      </x:c>
      <x:c r="Y6345" s="35" t="str">
        <x:v>加载本GeoJSON到Google Maps Data图层</x:v>
      </x:c>
      <x:c r="Z6345" s="35" t="str">
        <x:v>http://www.wikidata.org/entity/Q15981221</x:v>
      </x:c>
      <x:c r="AA6345" s="41" t="str">
        <x:v>DOPA现行结构 + canonical v1.0.2</x:v>
      </x:c>
      <x:c r="AB6345" s="35" t="str">
        <x:v>Royal Thai Survey Department / HDX</x:v>
      </x:c>
      <x:c r="AC6345" s="35" t="str">
        <x:v>RTSD/OCHA衍生简化边界（canonical package）</x:v>
      </x:c>
    </x:row>
    <x:row r="6346">
      <x:c r="A6346" s="41" t="str">
        <x:v>TH</x:v>
      </x:c>
      <x:c r="B6346" s="35" t="n">
        <x:v>3</x:v>
      </x:c>
      <x:c r="C6346" s="35" t="str">
        <x:v>乡/曼谷分区</x:v>
      </x:c>
      <x:c r="D6346" s="41" t="str">
        <x:v>770702</x:v>
      </x:c>
      <x:c r="E6346" s="41" t="str">
        <x:v>7707</x:v>
      </x:c>
      <x:c r="F6346" s="35" t="str"/>
      <x:c r="G6346" s="35" t="str">
        <x:v>หนองแก</x:v>
      </x:c>
      <x:c r="H6346" s="35" t="str">
        <x:v>Nong Kae</x:v>
      </x:c>
      <x:c r="I6346" s="35" t="str">
        <x:v>Nong Kae</x:v>
      </x:c>
      <x:c r="J6346" s="35" t="str">
        <x:v>待本地化（英文回退显示）</x:v>
      </x:c>
      <x:c r="K6346" s="42" t="n">
        <x:v>12.497458</x:v>
      </x:c>
      <x:c r="L6346" s="42" t="n">
        <x:v>99.9598703</x:v>
      </x:c>
      <x:c r="M6346" s="42" t="n">
        <x:v>99.9296193</x:v>
      </x:c>
      <x:c r="N6346" s="42" t="n">
        <x:v>12.447276</x:v>
      </x:c>
      <x:c r="O6346" s="42" t="n">
        <x:v>99.9833337</x:v>
      </x:c>
      <x:c r="P6346" s="42" t="n">
        <x:v>12.5536682</x:v>
      </x:c>
      <x:c r="Q6346" s="43" t="n">
        <x:v>41.981818</x:v>
      </x:c>
      <x:c r="R6346" s="41" t="str">
        <x:v>77110</x:v>
      </x:c>
      <x:c r="S6346" s="35" t="str">
        <x:v>可绘制</x:v>
      </x:c>
      <x:c r="T6346" s="35" t="str">
        <x:v>泰国_ADM3_乡分区边界.geojson</x:v>
      </x:c>
      <x:c r="U6346" s="41" t="str">
        <x:v>TH770702</x:v>
      </x:c>
      <x:c r="V6346" s="35" t="str">
        <x:v>WGS84 / EPSG:4326</x:v>
      </x:c>
      <x:c r="W6346" s="35" t="str">
        <x:v>2019-02-21</x:v>
      </x:c>
      <x:c r="X6346" s="35" t="str">
        <x:v>泰国不支持ADM3</x:v>
      </x:c>
      <x:c r="Y6346" s="35" t="str">
        <x:v>加载本GeoJSON到Google Maps Data图层</x:v>
      </x:c>
      <x:c r="Z6346" s="35" t="str">
        <x:v>http://www.wikidata.org/entity/Q15981222</x:v>
      </x:c>
      <x:c r="AA6346" s="41" t="str">
        <x:v>DOPA现行结构 + canonical v1.0.2</x:v>
      </x:c>
      <x:c r="AB6346" s="35" t="str">
        <x:v>Royal Thai Survey Department / HDX</x:v>
      </x:c>
      <x:c r="AC6346" s="35" t="str">
        <x:v>RTSD/OCHA衍生简化边界（canonical package）</x:v>
      </x:c>
    </x:row>
    <x:row r="6347">
      <x:c r="A6347" s="41" t="str">
        <x:v>TH</x:v>
      </x:c>
      <x:c r="B6347" s="35" t="n">
        <x:v>3</x:v>
      </x:c>
      <x:c r="C6347" s="35" t="str">
        <x:v>乡/曼谷分区</x:v>
      </x:c>
      <x:c r="D6347" s="41" t="str">
        <x:v>770703</x:v>
      </x:c>
      <x:c r="E6347" s="41" t="str">
        <x:v>7707</x:v>
      </x:c>
      <x:c r="F6347" s="35" t="str"/>
      <x:c r="G6347" s="35" t="str">
        <x:v>หินเหล็กไฟ</x:v>
      </x:c>
      <x:c r="H6347" s="35" t="str">
        <x:v>Hin Lek Fai</x:v>
      </x:c>
      <x:c r="I6347" s="35" t="str">
        <x:v>Hin Lek Fai</x:v>
      </x:c>
      <x:c r="J6347" s="35" t="str">
        <x:v>待本地化（英文回退显示）</x:v>
      </x:c>
      <x:c r="K6347" s="42" t="n">
        <x:v>12.5959973</x:v>
      </x:c>
      <x:c r="L6347" s="42" t="n">
        <x:v>99.8555004</x:v>
      </x:c>
      <x:c r="M6347" s="42" t="n">
        <x:v>99.790713</x:v>
      </x:c>
      <x:c r="N6347" s="42" t="n">
        <x:v>12.5668916</x:v>
      </x:c>
      <x:c r="O6347" s="42" t="n">
        <x:v>99.9255964</x:v>
      </x:c>
      <x:c r="P6347" s="42" t="n">
        <x:v>12.629644</x:v>
      </x:c>
      <x:c r="Q6347" s="43" t="n">
        <x:v>93.2174267</x:v>
      </x:c>
      <x:c r="R6347" s="41" t="str">
        <x:v>77110</x:v>
      </x:c>
      <x:c r="S6347" s="35" t="str">
        <x:v>可绘制</x:v>
      </x:c>
      <x:c r="T6347" s="35" t="str">
        <x:v>泰国_ADM3_乡分区边界.geojson</x:v>
      </x:c>
      <x:c r="U6347" s="41" t="str">
        <x:v>TH770703</x:v>
      </x:c>
      <x:c r="V6347" s="35" t="str">
        <x:v>WGS84 / EPSG:4326</x:v>
      </x:c>
      <x:c r="W6347" s="35" t="str">
        <x:v>2019-02-21</x:v>
      </x:c>
      <x:c r="X6347" s="35" t="str">
        <x:v>泰国不支持ADM3</x:v>
      </x:c>
      <x:c r="Y6347" s="35" t="str">
        <x:v>加载本GeoJSON到Google Maps Data图层</x:v>
      </x:c>
      <x:c r="Z6347" s="35" t="str">
        <x:v>http://www.wikidata.org/entity/Q13015123</x:v>
      </x:c>
      <x:c r="AA6347" s="41" t="str">
        <x:v>DOPA现行结构 + canonical v1.0.2</x:v>
      </x:c>
      <x:c r="AB6347" s="35" t="str">
        <x:v>Royal Thai Survey Department / HDX</x:v>
      </x:c>
      <x:c r="AC6347" s="35" t="str">
        <x:v>RTSD/OCHA衍生简化边界（canonical package）</x:v>
      </x:c>
    </x:row>
    <x:row r="6348">
      <x:c r="A6348" s="41" t="str">
        <x:v>TH</x:v>
      </x:c>
      <x:c r="B6348" s="35" t="n">
        <x:v>3</x:v>
      </x:c>
      <x:c r="C6348" s="35" t="str">
        <x:v>乡/曼谷分区</x:v>
      </x:c>
      <x:c r="D6348" s="41" t="str">
        <x:v>770704</x:v>
      </x:c>
      <x:c r="E6348" s="41" t="str">
        <x:v>7707</x:v>
      </x:c>
      <x:c r="F6348" s="35" t="str"/>
      <x:c r="G6348" s="35" t="str">
        <x:v>หนองพลับ</x:v>
      </x:c>
      <x:c r="H6348" s="35" t="str">
        <x:v>Nong Phlap</x:v>
      </x:c>
      <x:c r="I6348" s="35" t="str">
        <x:v>Nong Phlap</x:v>
      </x:c>
      <x:c r="J6348" s="35" t="str">
        <x:v>待本地化（英文回退显示）</x:v>
      </x:c>
      <x:c r="K6348" s="42" t="n">
        <x:v>12.5662861</x:v>
      </x:c>
      <x:c r="L6348" s="42" t="n">
        <x:v>99.7018085</x:v>
      </x:c>
      <x:c r="M6348" s="42" t="n">
        <x:v>99.6162314</x:v>
      </x:c>
      <x:c r="N6348" s="42" t="n">
        <x:v>12.4878546</x:v>
      </x:c>
      <x:c r="O6348" s="42" t="n">
        <x:v>99.8046607</x:v>
      </x:c>
      <x:c r="P6348" s="42" t="n">
        <x:v>12.6407378</x:v>
      </x:c>
      <x:c r="Q6348" s="43" t="n">
        <x:v>221.161599</x:v>
      </x:c>
      <x:c r="R6348" s="41" t="str">
        <x:v>77110</x:v>
      </x:c>
      <x:c r="S6348" s="35" t="str">
        <x:v>可绘制</x:v>
      </x:c>
      <x:c r="T6348" s="35" t="str">
        <x:v>泰国_ADM3_乡分区边界.geojson</x:v>
      </x:c>
      <x:c r="U6348" s="41" t="str">
        <x:v>TH770704</x:v>
      </x:c>
      <x:c r="V6348" s="35" t="str">
        <x:v>WGS84 / EPSG:4326</x:v>
      </x:c>
      <x:c r="W6348" s="35" t="str">
        <x:v>2019-02-21</x:v>
      </x:c>
      <x:c r="X6348" s="35" t="str">
        <x:v>泰国不支持ADM3</x:v>
      </x:c>
      <x:c r="Y6348" s="35" t="str">
        <x:v>加载本GeoJSON到Google Maps Data图层</x:v>
      </x:c>
      <x:c r="Z6348" s="35" t="str">
        <x:v>http://www.wikidata.org/entity/Q15981230</x:v>
      </x:c>
      <x:c r="AA6348" s="41" t="str">
        <x:v>DOPA现行结构 + canonical v1.0.2</x:v>
      </x:c>
      <x:c r="AB6348" s="35" t="str">
        <x:v>Royal Thai Survey Department / HDX</x:v>
      </x:c>
      <x:c r="AC6348" s="35" t="str">
        <x:v>RTSD/OCHA衍生简化边界（canonical package）</x:v>
      </x:c>
    </x:row>
    <x:row r="6349">
      <x:c r="A6349" s="41" t="str">
        <x:v>TH</x:v>
      </x:c>
      <x:c r="B6349" s="35" t="n">
        <x:v>3</x:v>
      </x:c>
      <x:c r="C6349" s="35" t="str">
        <x:v>乡/曼谷分区</x:v>
      </x:c>
      <x:c r="D6349" s="41" t="str">
        <x:v>770705</x:v>
      </x:c>
      <x:c r="E6349" s="41" t="str">
        <x:v>7707</x:v>
      </x:c>
      <x:c r="F6349" s="35" t="str"/>
      <x:c r="G6349" s="35" t="str">
        <x:v>ทับใต้</x:v>
      </x:c>
      <x:c r="H6349" s="35" t="str">
        <x:v>Thap Tai</x:v>
      </x:c>
      <x:c r="I6349" s="35" t="str">
        <x:v>Thap Tai</x:v>
      </x:c>
      <x:c r="J6349" s="35" t="str">
        <x:v>待本地化（英文回退显示）</x:v>
      </x:c>
      <x:c r="K6349" s="42" t="n">
        <x:v>12.5210418</x:v>
      </x:c>
      <x:c r="L6349" s="42" t="n">
        <x:v>99.8574785</x:v>
      </x:c>
      <x:c r="M6349" s="42" t="n">
        <x:v>99.7687717</x:v>
      </x:c>
      <x:c r="N6349" s="42" t="n">
        <x:v>12.4556304</x:v>
      </x:c>
      <x:c r="O6349" s="42" t="n">
        <x:v>99.9357989</x:v>
      </x:c>
      <x:c r="P6349" s="42" t="n">
        <x:v>12.5900663</x:v>
      </x:c>
      <x:c r="Q6349" s="43" t="n">
        <x:v>193.6858928</x:v>
      </x:c>
      <x:c r="R6349" s="41" t="str">
        <x:v>77110</x:v>
      </x:c>
      <x:c r="S6349" s="35" t="str">
        <x:v>可绘制</x:v>
      </x:c>
      <x:c r="T6349" s="35" t="str">
        <x:v>泰国_ADM3_乡分区边界.geojson</x:v>
      </x:c>
      <x:c r="U6349" s="41" t="str">
        <x:v>TH770705</x:v>
      </x:c>
      <x:c r="V6349" s="35" t="str">
        <x:v>WGS84 / EPSG:4326</x:v>
      </x:c>
      <x:c r="W6349" s="35" t="str">
        <x:v>2019-02-21</x:v>
      </x:c>
      <x:c r="X6349" s="35" t="str">
        <x:v>泰国不支持ADM3</x:v>
      </x:c>
      <x:c r="Y6349" s="35" t="str">
        <x:v>加载本GeoJSON到Google Maps Data图层</x:v>
      </x:c>
      <x:c r="Z6349" s="35" t="str">
        <x:v>http://www.wikidata.org/entity/Q15981231</x:v>
      </x:c>
      <x:c r="AA6349" s="41" t="str">
        <x:v>DOPA现行结构 + canonical v1.0.2</x:v>
      </x:c>
      <x:c r="AB6349" s="35" t="str">
        <x:v>Royal Thai Survey Department / HDX</x:v>
      </x:c>
      <x:c r="AC6349" s="35" t="str">
        <x:v>RTSD/OCHA衍生简化边界（canonical package）</x:v>
      </x:c>
    </x:row>
    <x:row r="6350">
      <x:c r="A6350" s="41" t="str">
        <x:v>TH</x:v>
      </x:c>
      <x:c r="B6350" s="35" t="n">
        <x:v>3</x:v>
      </x:c>
      <x:c r="C6350" s="35" t="str">
        <x:v>乡/曼谷分区</x:v>
      </x:c>
      <x:c r="D6350" s="41" t="str">
        <x:v>770706</x:v>
      </x:c>
      <x:c r="E6350" s="41" t="str">
        <x:v>7707</x:v>
      </x:c>
      <x:c r="F6350" s="35" t="str"/>
      <x:c r="G6350" s="35" t="str">
        <x:v>ห้วยสัตว์ใหญ่</x:v>
      </x:c>
      <x:c r="H6350" s="35" t="str">
        <x:v>Huai Sat Yai</x:v>
      </x:c>
      <x:c r="I6350" s="35" t="str">
        <x:v>Huai Sat Yai</x:v>
      </x:c>
      <x:c r="J6350" s="35" t="str">
        <x:v>待本地化（英文回退显示）</x:v>
      </x:c>
      <x:c r="K6350" s="42" t="n">
        <x:v>12.5093252</x:v>
      </x:c>
      <x:c r="L6350" s="42" t="n">
        <x:v>99.5288206</x:v>
      </x:c>
      <x:c r="M6350" s="42" t="n">
        <x:v>99.4178064</x:v>
      </x:c>
      <x:c r="N6350" s="42" t="n">
        <x:v>12.4189485</x:v>
      </x:c>
      <x:c r="O6350" s="42" t="n">
        <x:v>99.6488357</x:v>
      </x:c>
      <x:c r="P6350" s="42" t="n">
        <x:v>12.599674</x:v>
      </x:c>
      <x:c r="Q6350" s="43" t="n">
        <x:v>317.678814</x:v>
      </x:c>
      <x:c r="R6350" s="41" t="str">
        <x:v>77110</x:v>
      </x:c>
      <x:c r="S6350" s="35" t="str">
        <x:v>可绘制</x:v>
      </x:c>
      <x:c r="T6350" s="35" t="str">
        <x:v>泰国_ADM3_乡分区边界.geojson</x:v>
      </x:c>
      <x:c r="U6350" s="41" t="str">
        <x:v>TH770706</x:v>
      </x:c>
      <x:c r="V6350" s="35" t="str">
        <x:v>WGS84 / EPSG:4326</x:v>
      </x:c>
      <x:c r="W6350" s="35" t="str">
        <x:v>2019-02-21</x:v>
      </x:c>
      <x:c r="X6350" s="35" t="str">
        <x:v>泰国不支持ADM3</x:v>
      </x:c>
      <x:c r="Y6350" s="35" t="str">
        <x:v>加载本GeoJSON到Google Maps Data图层</x:v>
      </x:c>
      <x:c r="Z6350" s="35" t="str">
        <x:v>http://www.wikidata.org/entity/Q15981232</x:v>
      </x:c>
      <x:c r="AA6350" s="41" t="str">
        <x:v>DOPA现行结构 + canonical v1.0.2</x:v>
      </x:c>
      <x:c r="AB6350" s="35" t="str">
        <x:v>Royal Thai Survey Department / HDX</x:v>
      </x:c>
      <x:c r="AC6350" s="35" t="str">
        <x:v>RTSD/OCHA衍生简化边界（canonical package）</x:v>
      </x:c>
    </x:row>
    <x:row r="6351">
      <x:c r="A6351" s="41" t="str">
        <x:v>TH</x:v>
      </x:c>
      <x:c r="B6351" s="35" t="n">
        <x:v>3</x:v>
      </x:c>
      <x:c r="C6351" s="35" t="str">
        <x:v>乡/曼谷分区</x:v>
      </x:c>
      <x:c r="D6351" s="41" t="str">
        <x:v>770707</x:v>
      </x:c>
      <x:c r="E6351" s="41" t="str">
        <x:v>7707</x:v>
      </x:c>
      <x:c r="F6351" s="35" t="str"/>
      <x:c r="G6351" s="35" t="str">
        <x:v>บึงนคร</x:v>
      </x:c>
      <x:c r="H6351" s="35" t="str">
        <x:v>Bueng Nakhon</x:v>
      </x:c>
      <x:c r="I6351" s="35" t="str">
        <x:v>Bueng Nakhon</x:v>
      </x:c>
      <x:c r="J6351" s="35" t="str">
        <x:v>待本地化（英文回退显示）</x:v>
      </x:c>
      <x:c r="K6351" s="42" t="n">
        <x:v>12.4417882</x:v>
      </x:c>
      <x:c r="L6351" s="42" t="n">
        <x:v>99.6994983</x:v>
      </x:c>
      <x:c r="M6351" s="42" t="n">
        <x:v>99.5578938</x:v>
      </x:c>
      <x:c r="N6351" s="42" t="n">
        <x:v>12.3449876</x:v>
      </x:c>
      <x:c r="O6351" s="42" t="n">
        <x:v>99.8044618</x:v>
      </x:c>
      <x:c r="P6351" s="42" t="n">
        <x:v>12.5386787</x:v>
      </x:c>
      <x:c r="Q6351" s="43" t="n">
        <x:v>264.718272</x:v>
      </x:c>
      <x:c r="R6351" s="41" t="str">
        <x:v>77110</x:v>
      </x:c>
      <x:c r="S6351" s="35" t="str">
        <x:v>可绘制</x:v>
      </x:c>
      <x:c r="T6351" s="35" t="str">
        <x:v>泰国_ADM3_乡分区边界.geojson</x:v>
      </x:c>
      <x:c r="U6351" s="41" t="str">
        <x:v>TH770707</x:v>
      </x:c>
      <x:c r="V6351" s="35" t="str">
        <x:v>WGS84 / EPSG:4326</x:v>
      </x:c>
      <x:c r="W6351" s="35" t="str">
        <x:v>2019-02-21</x:v>
      </x:c>
      <x:c r="X6351" s="35" t="str">
        <x:v>泰国不支持ADM3</x:v>
      </x:c>
      <x:c r="Y6351" s="35" t="str">
        <x:v>加载本GeoJSON到Google Maps Data图层</x:v>
      </x:c>
      <x:c r="Z6351" s="35" t="str">
        <x:v>http://www.wikidata.org/entity/Q15981233</x:v>
      </x:c>
      <x:c r="AA6351" s="41" t="str">
        <x:v>DOPA现行结构 + canonical v1.0.2</x:v>
      </x:c>
      <x:c r="AB6351" s="35" t="str">
        <x:v>Royal Thai Survey Department / HDX</x:v>
      </x:c>
      <x:c r="AC6351" s="35" t="str">
        <x:v>RTSD/OCHA衍生简化边界（canonical package）</x:v>
      </x:c>
    </x:row>
    <x:row r="6352">
      <x:c r="A6352" s="41" t="str">
        <x:v>TH</x:v>
      </x:c>
      <x:c r="B6352" s="35" t="n">
        <x:v>3</x:v>
      </x:c>
      <x:c r="C6352" s="35" t="str">
        <x:v>乡/曼谷分区</x:v>
      </x:c>
      <x:c r="D6352" s="41" t="str">
        <x:v>770801</x:v>
      </x:c>
      <x:c r="E6352" s="41" t="str">
        <x:v>7708</x:v>
      </x:c>
      <x:c r="F6352" s="35" t="str"/>
      <x:c r="G6352" s="35" t="str">
        <x:v>สามร้อยยอด</x:v>
      </x:c>
      <x:c r="H6352" s="35" t="str">
        <x:v>Sam Roi Yot</x:v>
      </x:c>
      <x:c r="I6352" s="35" t="str">
        <x:v>Sam Roi Yot</x:v>
      </x:c>
      <x:c r="J6352" s="35" t="str">
        <x:v>待本地化（英文回退显示）</x:v>
      </x:c>
      <x:c r="K6352" s="42" t="n">
        <x:v>12.2543076</x:v>
      </x:c>
      <x:c r="L6352" s="42" t="n">
        <x:v>99.9591755</x:v>
      </x:c>
      <x:c r="M6352" s="42" t="n">
        <x:v>99.9232876</x:v>
      </x:c>
      <x:c r="N6352" s="42" t="n">
        <x:v>12.1747177</x:v>
      </x:c>
      <x:c r="O6352" s="42" t="n">
        <x:v>100.0197501</x:v>
      </x:c>
      <x:c r="P6352" s="42" t="n">
        <x:v>12.3371077</x:v>
      </x:c>
      <x:c r="Q6352" s="43" t="n">
        <x:v>102.0284342</x:v>
      </x:c>
      <x:c r="R6352" s="41" t="str">
        <x:v>77120</x:v>
      </x:c>
      <x:c r="S6352" s="35" t="str">
        <x:v>可绘制</x:v>
      </x:c>
      <x:c r="T6352" s="35" t="str">
        <x:v>泰国_ADM3_乡分区边界.geojson</x:v>
      </x:c>
      <x:c r="U6352" s="41" t="str">
        <x:v>TH770801</x:v>
      </x:c>
      <x:c r="V6352" s="35" t="str">
        <x:v>WGS84 / EPSG:4326</x:v>
      </x:c>
      <x:c r="W6352" s="35" t="str">
        <x:v>2019-02-21</x:v>
      </x:c>
      <x:c r="X6352" s="35" t="str">
        <x:v>泰国不支持ADM3</x:v>
      </x:c>
      <x:c r="Y6352" s="35" t="str">
        <x:v>加载本GeoJSON到Google Maps Data图层</x:v>
      </x:c>
      <x:c r="Z6352" s="35" t="str">
        <x:v>http://www.wikidata.org/entity/Q15981213</x:v>
      </x:c>
      <x:c r="AA6352" s="41" t="str">
        <x:v>DOPA现行结构 + canonical v1.0.2</x:v>
      </x:c>
      <x:c r="AB6352" s="35" t="str">
        <x:v>Royal Thai Survey Department / HDX</x:v>
      </x:c>
      <x:c r="AC6352" s="35" t="str">
        <x:v>RTSD/OCHA衍生简化边界（canonical package）</x:v>
      </x:c>
    </x:row>
    <x:row r="6353">
      <x:c r="A6353" s="41" t="str">
        <x:v>TH</x:v>
      </x:c>
      <x:c r="B6353" s="35" t="n">
        <x:v>3</x:v>
      </x:c>
      <x:c r="C6353" s="35" t="str">
        <x:v>乡/曼谷分区</x:v>
      </x:c>
      <x:c r="D6353" s="41" t="str">
        <x:v>770802</x:v>
      </x:c>
      <x:c r="E6353" s="41" t="str">
        <x:v>7708</x:v>
      </x:c>
      <x:c r="F6353" s="35" t="str"/>
      <x:c r="G6353" s="35" t="str">
        <x:v>ศิลาลอย</x:v>
      </x:c>
      <x:c r="H6353" s="35" t="str">
        <x:v>Sila Loi</x:v>
      </x:c>
      <x:c r="I6353" s="35" t="str">
        <x:v>Sila Loi</x:v>
      </x:c>
      <x:c r="J6353" s="35" t="str">
        <x:v>待本地化（英文回退显示）</x:v>
      </x:c>
      <x:c r="K6353" s="42" t="n">
        <x:v>12.3027311</x:v>
      </x:c>
      <x:c r="L6353" s="42" t="n">
        <x:v>99.6194162</x:v>
      </x:c>
      <x:c r="M6353" s="42" t="n">
        <x:v>99.4435443</x:v>
      </x:c>
      <x:c r="N6353" s="42" t="n">
        <x:v>12.2557535</x:v>
      </x:c>
      <x:c r="O6353" s="42" t="n">
        <x:v>99.9392183</x:v>
      </x:c>
      <x:c r="P6353" s="42" t="n">
        <x:v>12.3513341</x:v>
      </x:c>
      <x:c r="Q6353" s="43" t="n">
        <x:v>300.9283056</x:v>
      </x:c>
      <x:c r="R6353" s="41" t="str">
        <x:v>77180</x:v>
      </x:c>
      <x:c r="S6353" s="35" t="str">
        <x:v>可绘制</x:v>
      </x:c>
      <x:c r="T6353" s="35" t="str">
        <x:v>泰国_ADM3_乡分区边界.geojson</x:v>
      </x:c>
      <x:c r="U6353" s="41" t="str">
        <x:v>TH770802</x:v>
      </x:c>
      <x:c r="V6353" s="35" t="str">
        <x:v>WGS84 / EPSG:4326</x:v>
      </x:c>
      <x:c r="W6353" s="35" t="str">
        <x:v>2019-02-21</x:v>
      </x:c>
      <x:c r="X6353" s="35" t="str">
        <x:v>泰国不支持ADM3</x:v>
      </x:c>
      <x:c r="Y6353" s="35" t="str">
        <x:v>加载本GeoJSON到Google Maps Data图层</x:v>
      </x:c>
      <x:c r="Z6353" s="35" t="str">
        <x:v>http://www.wikidata.org/entity/Q15981214</x:v>
      </x:c>
      <x:c r="AA6353" s="41" t="str">
        <x:v>DOPA现行结构 + canonical v1.0.2</x:v>
      </x:c>
      <x:c r="AB6353" s="35" t="str">
        <x:v>Royal Thai Survey Department / HDX</x:v>
      </x:c>
      <x:c r="AC6353" s="35" t="str">
        <x:v>RTSD/OCHA衍生简化边界（canonical package）</x:v>
      </x:c>
    </x:row>
    <x:row r="6354">
      <x:c r="A6354" s="41" t="str">
        <x:v>TH</x:v>
      </x:c>
      <x:c r="B6354" s="35" t="n">
        <x:v>3</x:v>
      </x:c>
      <x:c r="C6354" s="35" t="str">
        <x:v>乡/曼谷分区</x:v>
      </x:c>
      <x:c r="D6354" s="41" t="str">
        <x:v>770803</x:v>
      </x:c>
      <x:c r="E6354" s="41" t="str">
        <x:v>7708</x:v>
      </x:c>
      <x:c r="F6354" s="35" t="str"/>
      <x:c r="G6354" s="35" t="str">
        <x:v>ไร่เก่า</x:v>
      </x:c>
      <x:c r="H6354" s="35" t="str">
        <x:v>Rai Kao</x:v>
      </x:c>
      <x:c r="I6354" s="35" t="str">
        <x:v>Rai Kao</x:v>
      </x:c>
      <x:c r="J6354" s="35" t="str">
        <x:v>待本地化（英文回退显示）</x:v>
      </x:c>
      <x:c r="K6354" s="42" t="n">
        <x:v>12.2049321</x:v>
      </x:c>
      <x:c r="L6354" s="42" t="n">
        <x:v>99.5382391</x:v>
      </x:c>
      <x:c r="M6354" s="42" t="n">
        <x:v>99.4724144</x:v>
      </x:c>
      <x:c r="N6354" s="42" t="n">
        <x:v>12.1357538</x:v>
      </x:c>
      <x:c r="O6354" s="42" t="n">
        <x:v>99.9396377</x:v>
      </x:c>
      <x:c r="P6354" s="42" t="n">
        <x:v>12.2816674</x:v>
      </x:c>
      <x:c r="Q6354" s="43" t="n">
        <x:v>251.3850769</x:v>
      </x:c>
      <x:c r="R6354" s="41" t="str">
        <x:v>77180</x:v>
      </x:c>
      <x:c r="S6354" s="35" t="str">
        <x:v>可绘制</x:v>
      </x:c>
      <x:c r="T6354" s="35" t="str">
        <x:v>泰国_ADM3_乡分区边界.geojson</x:v>
      </x:c>
      <x:c r="U6354" s="41" t="str">
        <x:v>TH770803</x:v>
      </x:c>
      <x:c r="V6354" s="35" t="str">
        <x:v>WGS84 / EPSG:4326</x:v>
      </x:c>
      <x:c r="W6354" s="35" t="str">
        <x:v>2019-02-21</x:v>
      </x:c>
      <x:c r="X6354" s="35" t="str">
        <x:v>泰国不支持ADM3</x:v>
      </x:c>
      <x:c r="Y6354" s="35" t="str">
        <x:v>加载本GeoJSON到Google Maps Data图层</x:v>
      </x:c>
      <x:c r="Z6354" s="35" t="str">
        <x:v>http://www.wikidata.org/entity/Q15981215</x:v>
      </x:c>
      <x:c r="AA6354" s="41" t="str">
        <x:v>DOPA现行结构 + canonical v1.0.2</x:v>
      </x:c>
      <x:c r="AB6354" s="35" t="str">
        <x:v>Royal Thai Survey Department / HDX</x:v>
      </x:c>
      <x:c r="AC6354" s="35" t="str">
        <x:v>RTSD/OCHA衍生简化边界（canonical package）</x:v>
      </x:c>
    </x:row>
    <x:row r="6355">
      <x:c r="A6355" s="41" t="str">
        <x:v>TH</x:v>
      </x:c>
      <x:c r="B6355" s="35" t="n">
        <x:v>3</x:v>
      </x:c>
      <x:c r="C6355" s="35" t="str">
        <x:v>乡/曼谷分区</x:v>
      </x:c>
      <x:c r="D6355" s="41" t="str">
        <x:v>770804</x:v>
      </x:c>
      <x:c r="E6355" s="41" t="str">
        <x:v>7708</x:v>
      </x:c>
      <x:c r="F6355" s="35" t="str"/>
      <x:c r="G6355" s="35" t="str">
        <x:v>ศาลาลัย</x:v>
      </x:c>
      <x:c r="H6355" s="35" t="str">
        <x:v>Sala Lai</x:v>
      </x:c>
      <x:c r="I6355" s="35" t="str">
        <x:v>Sala Lai</x:v>
      </x:c>
      <x:c r="J6355" s="35" t="str">
        <x:v>待本地化（英文回退显示）</x:v>
      </x:c>
      <x:c r="K6355" s="42" t="n">
        <x:v>12.2668275</x:v>
      </x:c>
      <x:c r="L6355" s="42" t="n">
        <x:v>99.5492874</x:v>
      </x:c>
      <x:c r="M6355" s="42" t="n">
        <x:v>99.4820187</x:v>
      </x:c>
      <x:c r="N6355" s="42" t="n">
        <x:v>12.2281024</x:v>
      </x:c>
      <x:c r="O6355" s="42" t="n">
        <x:v>99.9356443</x:v>
      </x:c>
      <x:c r="P6355" s="42" t="n">
        <x:v>12.30556</x:v>
      </x:c>
      <x:c r="Q6355" s="43" t="n">
        <x:v>150.8798901</x:v>
      </x:c>
      <x:c r="R6355" s="41" t="str">
        <x:v>77180</x:v>
      </x:c>
      <x:c r="S6355" s="35" t="str">
        <x:v>可绘制</x:v>
      </x:c>
      <x:c r="T6355" s="35" t="str">
        <x:v>泰国_ADM3_乡分区边界.geojson</x:v>
      </x:c>
      <x:c r="U6355" s="41" t="str">
        <x:v>TH770804</x:v>
      </x:c>
      <x:c r="V6355" s="35" t="str">
        <x:v>WGS84 / EPSG:4326</x:v>
      </x:c>
      <x:c r="W6355" s="35" t="str">
        <x:v>2019-02-21</x:v>
      </x:c>
      <x:c r="X6355" s="35" t="str">
        <x:v>泰国不支持ADM3</x:v>
      </x:c>
      <x:c r="Y6355" s="35" t="str">
        <x:v>加载本GeoJSON到Google Maps Data图层</x:v>
      </x:c>
      <x:c r="Z6355" s="35" t="str">
        <x:v>http://www.wikidata.org/entity/Q15981219</x:v>
      </x:c>
      <x:c r="AA6355" s="41" t="str">
        <x:v>DOPA现行结构 + canonical v1.0.2</x:v>
      </x:c>
      <x:c r="AB6355" s="35" t="str">
        <x:v>Royal Thai Survey Department / HDX</x:v>
      </x:c>
      <x:c r="AC6355" s="35" t="str">
        <x:v>RTSD/OCHA衍生简化边界（canonical package）</x:v>
      </x:c>
    </x:row>
    <x:row r="6356">
      <x:c r="A6356" s="41" t="str">
        <x:v>TH</x:v>
      </x:c>
      <x:c r="B6356" s="35" t="n">
        <x:v>3</x:v>
      </x:c>
      <x:c r="C6356" s="35" t="str">
        <x:v>乡/曼谷分区</x:v>
      </x:c>
      <x:c r="D6356" s="41" t="str">
        <x:v>770805</x:v>
      </x:c>
      <x:c r="E6356" s="41" t="str">
        <x:v>7708</x:v>
      </x:c>
      <x:c r="F6356" s="35" t="str"/>
      <x:c r="G6356" s="35" t="str">
        <x:v>ไร่ใหม่</x:v>
      </x:c>
      <x:c r="H6356" s="35" t="str">
        <x:v>Rai Mai</x:v>
      </x:c>
      <x:c r="I6356" s="35" t="str">
        <x:v>Rai Mai</x:v>
      </x:c>
      <x:c r="J6356" s="35" t="str">
        <x:v>待本地化（英文回退显示）</x:v>
      </x:c>
      <x:c r="K6356" s="42" t="n">
        <x:v>12.2116047</x:v>
      </x:c>
      <x:c r="L6356" s="42" t="n">
        <x:v>99.7715332</x:v>
      </x:c>
      <x:c r="M6356" s="42" t="n">
        <x:v>99.6787018</x:v>
      </x:c>
      <x:c r="N6356" s="42" t="n">
        <x:v>12.1773843</x:v>
      </x:c>
      <x:c r="O6356" s="42" t="n">
        <x:v>99.9519887</x:v>
      </x:c>
      <x:c r="P6356" s="42" t="n">
        <x:v>12.245596</x:v>
      </x:c>
      <x:c r="Q6356" s="43" t="n">
        <x:v>112.9243041</x:v>
      </x:c>
      <x:c r="R6356" s="41" t="str">
        <x:v>77180</x:v>
      </x:c>
      <x:c r="S6356" s="35" t="str">
        <x:v>可绘制</x:v>
      </x:c>
      <x:c r="T6356" s="35" t="str">
        <x:v>泰国_ADM3_乡分区边界.geojson</x:v>
      </x:c>
      <x:c r="U6356" s="41" t="str">
        <x:v>TH770805</x:v>
      </x:c>
      <x:c r="V6356" s="35" t="str">
        <x:v>WGS84 / EPSG:4326</x:v>
      </x:c>
      <x:c r="W6356" s="35" t="str">
        <x:v>2019-02-21</x:v>
      </x:c>
      <x:c r="X6356" s="35" t="str">
        <x:v>泰国不支持ADM3</x:v>
      </x:c>
      <x:c r="Y6356" s="35" t="str">
        <x:v>加载本GeoJSON到Google Maps Data图层</x:v>
      </x:c>
      <x:c r="Z6356" s="35" t="str">
        <x:v>http://www.wikidata.org/entity/Q15981220</x:v>
      </x:c>
      <x:c r="AA6356" s="41" t="str">
        <x:v>DOPA现行结构 + canonical v1.0.2</x:v>
      </x:c>
      <x:c r="AB6356" s="35" t="str">
        <x:v>Royal Thai Survey Department / HDX</x:v>
      </x:c>
      <x:c r="AC6356" s="35" t="str">
        <x:v>RTSD/OCHA衍生简化边界（canonical package）</x:v>
      </x:c>
    </x:row>
    <x:row r="6357">
      <x:c r="A6357" s="41" t="str">
        <x:v>TH</x:v>
      </x:c>
      <x:c r="B6357" s="35" t="n">
        <x:v>3</x:v>
      </x:c>
      <x:c r="C6357" s="35" t="str">
        <x:v>乡/曼谷分区</x:v>
      </x:c>
      <x:c r="D6357" s="41" t="str">
        <x:v>800101</x:v>
      </x:c>
      <x:c r="E6357" s="41" t="str">
        <x:v>8001</x:v>
      </x:c>
      <x:c r="F6357" s="35" t="str"/>
      <x:c r="G6357" s="35" t="str">
        <x:v>ในเมือง</x:v>
      </x:c>
      <x:c r="H6357" s="35" t="str">
        <x:v>Nai Mueang</x:v>
      </x:c>
      <x:c r="I6357" s="35" t="str">
        <x:v>Nai Mueang</x:v>
      </x:c>
      <x:c r="J6357" s="35" t="str">
        <x:v>待本地化（英文回退显示）</x:v>
      </x:c>
      <x:c r="K6357" s="42" t="n">
        <x:v>8.404273</x:v>
      </x:c>
      <x:c r="L6357" s="42" t="n">
        <x:v>99.9730155</x:v>
      </x:c>
      <x:c r="M6357" s="42" t="n">
        <x:v>99.9606535</x:v>
      </x:c>
      <x:c r="N6357" s="42" t="n">
        <x:v>8.3780247</x:v>
      </x:c>
      <x:c r="O6357" s="42" t="n">
        <x:v>99.9816269</x:v>
      </x:c>
      <x:c r="P6357" s="42" t="n">
        <x:v>8.4305222</x:v>
      </x:c>
      <x:c r="Q6357" s="43" t="n">
        <x:v>7.793662</x:v>
      </x:c>
      <x:c r="R6357" s="41" t="str">
        <x:v>80000</x:v>
      </x:c>
      <x:c r="S6357" s="35" t="str">
        <x:v>可绘制</x:v>
      </x:c>
      <x:c r="T6357" s="35" t="str">
        <x:v>泰国_ADM3_乡分区边界.geojson</x:v>
      </x:c>
      <x:c r="U6357" s="41" t="str">
        <x:v>TH800101</x:v>
      </x:c>
      <x:c r="V6357" s="35" t="str">
        <x:v>WGS84 / EPSG:4326</x:v>
      </x:c>
      <x:c r="W6357" s="35" t="str">
        <x:v>2019-02-21</x:v>
      </x:c>
      <x:c r="X6357" s="35" t="str">
        <x:v>泰国不支持ADM3</x:v>
      </x:c>
      <x:c r="Y6357" s="35" t="str">
        <x:v>加载本GeoJSON到Google Maps Data图层</x:v>
      </x:c>
      <x:c r="Z6357" s="35" t="str">
        <x:v>http://www.wikidata.org/entity/Q16089831</x:v>
      </x:c>
      <x:c r="AA6357" s="41" t="str">
        <x:v>DOPA现行结构 + canonical v1.0.2</x:v>
      </x:c>
      <x:c r="AB6357" s="35" t="str">
        <x:v>Royal Thai Survey Department / HDX</x:v>
      </x:c>
      <x:c r="AC6357" s="35" t="str">
        <x:v>RTSD/OCHA衍生简化边界（canonical package）</x:v>
      </x:c>
    </x:row>
    <x:row r="6358">
      <x:c r="A6358" s="41" t="str">
        <x:v>TH</x:v>
      </x:c>
      <x:c r="B6358" s="35" t="n">
        <x:v>3</x:v>
      </x:c>
      <x:c r="C6358" s="35" t="str">
        <x:v>乡/曼谷分区</x:v>
      </x:c>
      <x:c r="D6358" s="41" t="str">
        <x:v>800102</x:v>
      </x:c>
      <x:c r="E6358" s="41" t="str">
        <x:v>8001</x:v>
      </x:c>
      <x:c r="F6358" s="35" t="str"/>
      <x:c r="G6358" s="35" t="str">
        <x:v>ท่าวัง</x:v>
      </x:c>
      <x:c r="H6358" s="35" t="str">
        <x:v>Tha Wang</x:v>
      </x:c>
      <x:c r="I6358" s="35" t="str">
        <x:v>Tha Wang</x:v>
      </x:c>
      <x:c r="J6358" s="35" t="str">
        <x:v>待本地化（英文回退显示）</x:v>
      </x:c>
      <x:c r="K6358" s="42" t="n">
        <x:v>8.448924</x:v>
      </x:c>
      <x:c r="L6358" s="42" t="n">
        <x:v>99.9640876</x:v>
      </x:c>
      <x:c r="M6358" s="42" t="n">
        <x:v>99.955656</x:v>
      </x:c>
      <x:c r="N6358" s="42" t="n">
        <x:v>8.4394365</x:v>
      </x:c>
      <x:c r="O6358" s="42" t="n">
        <x:v>99.9724413</x:v>
      </x:c>
      <x:c r="P6358" s="42" t="n">
        <x:v>8.4584156</x:v>
      </x:c>
      <x:c r="Q6358" s="43" t="n">
        <x:v>3.0095198</x:v>
      </x:c>
      <x:c r="R6358" s="41" t="str">
        <x:v>80000</x:v>
      </x:c>
      <x:c r="S6358" s="35" t="str">
        <x:v>可绘制</x:v>
      </x:c>
      <x:c r="T6358" s="35" t="str">
        <x:v>泰国_ADM3_乡分区边界.geojson</x:v>
      </x:c>
      <x:c r="U6358" s="41" t="str">
        <x:v>TH800102</x:v>
      </x:c>
      <x:c r="V6358" s="35" t="str">
        <x:v>WGS84 / EPSG:4326</x:v>
      </x:c>
      <x:c r="W6358" s="35" t="str">
        <x:v>2019-02-21</x:v>
      </x:c>
      <x:c r="X6358" s="35" t="str">
        <x:v>泰国不支持ADM3</x:v>
      </x:c>
      <x:c r="Y6358" s="35" t="str">
        <x:v>加载本GeoJSON到Google Maps Data图层</x:v>
      </x:c>
      <x:c r="Z6358" s="35" t="str">
        <x:v>http://www.wikidata.org/entity/Q16295544</x:v>
      </x:c>
      <x:c r="AA6358" s="41" t="str">
        <x:v>DOPA现行结构 + canonical v1.0.2</x:v>
      </x:c>
      <x:c r="AB6358" s="35" t="str">
        <x:v>Royal Thai Survey Department / HDX</x:v>
      </x:c>
      <x:c r="AC6358" s="35" t="str">
        <x:v>RTSD/OCHA衍生简化边界（canonical package）</x:v>
      </x:c>
    </x:row>
    <x:row r="6359">
      <x:c r="A6359" s="41" t="str">
        <x:v>TH</x:v>
      </x:c>
      <x:c r="B6359" s="35" t="n">
        <x:v>3</x:v>
      </x:c>
      <x:c r="C6359" s="35" t="str">
        <x:v>乡/曼谷分区</x:v>
      </x:c>
      <x:c r="D6359" s="41" t="str">
        <x:v>800103</x:v>
      </x:c>
      <x:c r="E6359" s="41" t="str">
        <x:v>8001</x:v>
      </x:c>
      <x:c r="F6359" s="35" t="str"/>
      <x:c r="G6359" s="35" t="str">
        <x:v>คลัง</x:v>
      </x:c>
      <x:c r="H6359" s="35" t="str">
        <x:v>Khlang</x:v>
      </x:c>
      <x:c r="I6359" s="35" t="str">
        <x:v>Khlang</x:v>
      </x:c>
      <x:c r="J6359" s="35" t="str">
        <x:v>待本地化（英文回退显示）</x:v>
      </x:c>
      <x:c r="K6359" s="42" t="n">
        <x:v>8.4345802</x:v>
      </x:c>
      <x:c r="L6359" s="42" t="n">
        <x:v>99.9664217</x:v>
      </x:c>
      <x:c r="M6359" s="42" t="n">
        <x:v>99.9582631</x:v>
      </x:c>
      <x:c r="N6359" s="42" t="n">
        <x:v>8.4274467</x:v>
      </x:c>
      <x:c r="O6359" s="42" t="n">
        <x:v>99.9744472</x:v>
      </x:c>
      <x:c r="P6359" s="42" t="n">
        <x:v>8.4413297</x:v>
      </x:c>
      <x:c r="Q6359" s="43" t="n">
        <x:v>2.056251</x:v>
      </x:c>
      <x:c r="R6359" s="41" t="str">
        <x:v>80000</x:v>
      </x:c>
      <x:c r="S6359" s="35" t="str">
        <x:v>可绘制</x:v>
      </x:c>
      <x:c r="T6359" s="35" t="str">
        <x:v>泰国_ADM3_乡分区边界.geojson</x:v>
      </x:c>
      <x:c r="U6359" s="41" t="str">
        <x:v>TH800103</x:v>
      </x:c>
      <x:c r="V6359" s="35" t="str">
        <x:v>WGS84 / EPSG:4326</x:v>
      </x:c>
      <x:c r="W6359" s="35" t="str">
        <x:v>2019-02-21</x:v>
      </x:c>
      <x:c r="X6359" s="35" t="str">
        <x:v>泰国不支持ADM3</x:v>
      </x:c>
      <x:c r="Y6359" s="35" t="str">
        <x:v>加载本GeoJSON到Google Maps Data图层</x:v>
      </x:c>
      <x:c r="Z6359" s="35" t="str">
        <x:v>http://www.wikidata.org/entity/Q18291398</x:v>
      </x:c>
      <x:c r="AA6359" s="41" t="str">
        <x:v>DOPA现行结构 + canonical v1.0.2</x:v>
      </x:c>
      <x:c r="AB6359" s="35" t="str">
        <x:v>Royal Thai Survey Department / HDX</x:v>
      </x:c>
      <x:c r="AC6359" s="35" t="str">
        <x:v>RTSD/OCHA衍生简化边界（canonical package）</x:v>
      </x:c>
    </x:row>
    <x:row r="6360">
      <x:c r="A6360" s="41" t="str">
        <x:v>TH</x:v>
      </x:c>
      <x:c r="B6360" s="35" t="n">
        <x:v>3</x:v>
      </x:c>
      <x:c r="C6360" s="35" t="str">
        <x:v>乡/曼谷分区</x:v>
      </x:c>
      <x:c r="D6360" s="41" t="str">
        <x:v>800106</x:v>
      </x:c>
      <x:c r="E6360" s="41" t="str">
        <x:v>8001</x:v>
      </x:c>
      <x:c r="F6360" s="35" t="str"/>
      <x:c r="G6360" s="35" t="str">
        <x:v>ท่าไร่</x:v>
      </x:c>
      <x:c r="H6360" s="35" t="str">
        <x:v>Tha Rai</x:v>
      </x:c>
      <x:c r="I6360" s="35" t="str">
        <x:v>Tha Rai</x:v>
      </x:c>
      <x:c r="J6360" s="35" t="str">
        <x:v>待本地化（英文回退显示）</x:v>
      </x:c>
      <x:c r="K6360" s="42" t="n">
        <x:v>8.4284881</x:v>
      </x:c>
      <x:c r="L6360" s="42" t="n">
        <x:v>100.0449632</x:v>
      </x:c>
      <x:c r="M6360" s="42" t="n">
        <x:v>100.0014295</x:v>
      </x:c>
      <x:c r="N6360" s="42" t="n">
        <x:v>8.3824352</x:v>
      </x:c>
      <x:c r="O6360" s="42" t="n">
        <x:v>100.082319</x:v>
      </x:c>
      <x:c r="P6360" s="42" t="n">
        <x:v>8.4746236</x:v>
      </x:c>
      <x:c r="Q6360" s="43" t="n">
        <x:v>47.1808704</x:v>
      </x:c>
      <x:c r="R6360" s="41" t="str">
        <x:v>80000</x:v>
      </x:c>
      <x:c r="S6360" s="35" t="str">
        <x:v>可绘制</x:v>
      </x:c>
      <x:c r="T6360" s="35" t="str">
        <x:v>泰国_ADM3_乡分区边界.geojson</x:v>
      </x:c>
      <x:c r="U6360" s="41" t="str">
        <x:v>TH800106</x:v>
      </x:c>
      <x:c r="V6360" s="35" t="str">
        <x:v>WGS84 / EPSG:4326</x:v>
      </x:c>
      <x:c r="W6360" s="35" t="str">
        <x:v>2019-02-21</x:v>
      </x:c>
      <x:c r="X6360" s="35" t="str">
        <x:v>泰国不支持ADM3</x:v>
      </x:c>
      <x:c r="Y6360" s="35" t="str">
        <x:v>加载本GeoJSON到Google Maps Data图层</x:v>
      </x:c>
      <x:c r="Z6360" s="35" t="str">
        <x:v>http://www.wikidata.org/entity/Q18291402</x:v>
      </x:c>
      <x:c r="AA6360" s="41" t="str">
        <x:v>DOPA现行结构 + canonical v1.0.2</x:v>
      </x:c>
      <x:c r="AB6360" s="35" t="str">
        <x:v>Royal Thai Survey Department / HDX</x:v>
      </x:c>
      <x:c r="AC6360" s="35" t="str">
        <x:v>RTSD/OCHA衍生简化边界（canonical package）</x:v>
      </x:c>
    </x:row>
    <x:row r="6361">
      <x:c r="A6361" s="41" t="str">
        <x:v>TH</x:v>
      </x:c>
      <x:c r="B6361" s="35" t="n">
        <x:v>3</x:v>
      </x:c>
      <x:c r="C6361" s="35" t="str">
        <x:v>乡/曼谷分区</x:v>
      </x:c>
      <x:c r="D6361" s="41" t="str">
        <x:v>800107</x:v>
      </x:c>
      <x:c r="E6361" s="41" t="str">
        <x:v>8001</x:v>
      </x:c>
      <x:c r="F6361" s="35" t="str"/>
      <x:c r="G6361" s="35" t="str">
        <x:v>ปากนคร</x:v>
      </x:c>
      <x:c r="H6361" s="35" t="str">
        <x:v>Pak Nakhon</x:v>
      </x:c>
      <x:c r="I6361" s="35" t="str">
        <x:v>Pak Nakhon</x:v>
      </x:c>
      <x:c r="J6361" s="35" t="str">
        <x:v>待本地化（英文回退显示）</x:v>
      </x:c>
      <x:c r="K6361" s="42" t="n">
        <x:v>8.442147</x:v>
      </x:c>
      <x:c r="L6361" s="42" t="n">
        <x:v>100.002124</x:v>
      </x:c>
      <x:c r="M6361" s="42" t="n">
        <x:v>99.9724413</x:v>
      </x:c>
      <x:c r="N6361" s="42" t="n">
        <x:v>8.3862853</x:v>
      </x:c>
      <x:c r="O6361" s="42" t="n">
        <x:v>100.0610771</x:v>
      </x:c>
      <x:c r="P6361" s="42" t="n">
        <x:v>8.4974368</x:v>
      </x:c>
      <x:c r="Q6361" s="43" t="n">
        <x:v>36.6970918</x:v>
      </x:c>
      <x:c r="R6361" s="41" t="str">
        <x:v>80000</x:v>
      </x:c>
      <x:c r="S6361" s="35" t="str">
        <x:v>可绘制</x:v>
      </x:c>
      <x:c r="T6361" s="35" t="str">
        <x:v>泰国_ADM3_乡分区边界.geojson</x:v>
      </x:c>
      <x:c r="U6361" s="41" t="str">
        <x:v>TH800107</x:v>
      </x:c>
      <x:c r="V6361" s="35" t="str">
        <x:v>WGS84 / EPSG:4326</x:v>
      </x:c>
      <x:c r="W6361" s="35" t="str">
        <x:v>2019-02-21</x:v>
      </x:c>
      <x:c r="X6361" s="35" t="str">
        <x:v>泰国不支持ADM3</x:v>
      </x:c>
      <x:c r="Y6361" s="35" t="str">
        <x:v>加载本GeoJSON到Google Maps Data图层</x:v>
      </x:c>
      <x:c r="Z6361" s="35" t="str">
        <x:v>http://www.wikidata.org/entity/Q18291403</x:v>
      </x:c>
      <x:c r="AA6361" s="41" t="str">
        <x:v>DOPA现行结构 + canonical v1.0.2</x:v>
      </x:c>
      <x:c r="AB6361" s="35" t="str">
        <x:v>Royal Thai Survey Department / HDX</x:v>
      </x:c>
      <x:c r="AC6361" s="35" t="str">
        <x:v>RTSD/OCHA衍生简化边界（canonical package）</x:v>
      </x:c>
    </x:row>
    <x:row r="6362">
      <x:c r="A6362" s="41" t="str">
        <x:v>TH</x:v>
      </x:c>
      <x:c r="B6362" s="35" t="n">
        <x:v>3</x:v>
      </x:c>
      <x:c r="C6362" s="35" t="str">
        <x:v>乡/曼谷分区</x:v>
      </x:c>
      <x:c r="D6362" s="41" t="str">
        <x:v>800108</x:v>
      </x:c>
      <x:c r="E6362" s="41" t="str">
        <x:v>8001</x:v>
      </x:c>
      <x:c r="F6362" s="35" t="str"/>
      <x:c r="G6362" s="35" t="str">
        <x:v>นาทราย</x:v>
      </x:c>
      <x:c r="H6362" s="35" t="str">
        <x:v>Na Sai</x:v>
      </x:c>
      <x:c r="I6362" s="35" t="str">
        <x:v>Na Sai</x:v>
      </x:c>
      <x:c r="J6362" s="35" t="str">
        <x:v>待本地化（英文回退显示）</x:v>
      </x:c>
      <x:c r="K6362" s="42" t="n">
        <x:v>8.46554</x:v>
      </x:c>
      <x:c r="L6362" s="42" t="n">
        <x:v>99.9142106</x:v>
      </x:c>
      <x:c r="M6362" s="42" t="n">
        <x:v>99.8849231</x:v>
      </x:c>
      <x:c r="N6362" s="42" t="n">
        <x:v>8.4353153</x:v>
      </x:c>
      <x:c r="O6362" s="42" t="n">
        <x:v>99.9533514</x:v>
      </x:c>
      <x:c r="P6362" s="42" t="n">
        <x:v>8.4954398</x:v>
      </x:c>
      <x:c r="Q6362" s="43" t="n">
        <x:v>23.1556595</x:v>
      </x:c>
      <x:c r="R6362" s="41" t="str">
        <x:v>80280</x:v>
      </x:c>
      <x:c r="S6362" s="35" t="str">
        <x:v>可绘制</x:v>
      </x:c>
      <x:c r="T6362" s="35" t="str">
        <x:v>泰国_ADM3_乡分区边界.geojson</x:v>
      </x:c>
      <x:c r="U6362" s="41" t="str">
        <x:v>TH800108</x:v>
      </x:c>
      <x:c r="V6362" s="35" t="str">
        <x:v>WGS84 / EPSG:4326</x:v>
      </x:c>
      <x:c r="W6362" s="35" t="str">
        <x:v>2019-02-21</x:v>
      </x:c>
      <x:c r="X6362" s="35" t="str">
        <x:v>泰国不支持ADM3</x:v>
      </x:c>
      <x:c r="Y6362" s="35" t="str">
        <x:v>加载本GeoJSON到Google Maps Data图层</x:v>
      </x:c>
      <x:c r="Z6362" s="35" t="str">
        <x:v>http://www.wikidata.org/entity/Q18291405</x:v>
      </x:c>
      <x:c r="AA6362" s="41" t="str">
        <x:v>DOPA现行结构 + canonical v1.0.2</x:v>
      </x:c>
      <x:c r="AB6362" s="35" t="str">
        <x:v>Royal Thai Survey Department / HDX</x:v>
      </x:c>
      <x:c r="AC6362" s="35" t="str">
        <x:v>RTSD/OCHA衍生简化边界（canonical package）</x:v>
      </x:c>
    </x:row>
    <x:row r="6363">
      <x:c r="A6363" s="41" t="str">
        <x:v>TH</x:v>
      </x:c>
      <x:c r="B6363" s="35" t="n">
        <x:v>3</x:v>
      </x:c>
      <x:c r="C6363" s="35" t="str">
        <x:v>乡/曼谷分区</x:v>
      </x:c>
      <x:c r="D6363" s="41" t="str">
        <x:v>800112</x:v>
      </x:c>
      <x:c r="E6363" s="41" t="str">
        <x:v>8001</x:v>
      </x:c>
      <x:c r="F6363" s="35" t="str"/>
      <x:c r="G6363" s="35" t="str">
        <x:v>กำแพงเซา</x:v>
      </x:c>
      <x:c r="H6363" s="35" t="str">
        <x:v>Kamphaeng Sao</x:v>
      </x:c>
      <x:c r="I6363" s="35" t="str">
        <x:v>Kamphaeng Sao</x:v>
      </x:c>
      <x:c r="J6363" s="35" t="str">
        <x:v>待本地化（英文回退显示）</x:v>
      </x:c>
      <x:c r="K6363" s="42" t="n">
        <x:v>8.401802</x:v>
      </x:c>
      <x:c r="L6363" s="42" t="n">
        <x:v>99.8681039</x:v>
      </x:c>
      <x:c r="M6363" s="42" t="n">
        <x:v>99.8457685</x:v>
      </x:c>
      <x:c r="N6363" s="42" t="n">
        <x:v>8.3677267</x:v>
      </x:c>
      <x:c r="O6363" s="42" t="n">
        <x:v>99.8926554</x:v>
      </x:c>
      <x:c r="P6363" s="42" t="n">
        <x:v>8.4361786</x:v>
      </x:c>
      <x:c r="Q6363" s="43" t="n">
        <x:v>25.9759537</x:v>
      </x:c>
      <x:c r="R6363" s="41" t="str">
        <x:v>80280</x:v>
      </x:c>
      <x:c r="S6363" s="35" t="str">
        <x:v>可绘制</x:v>
      </x:c>
      <x:c r="T6363" s="35" t="str">
        <x:v>泰国_ADM3_乡分区边界.geojson</x:v>
      </x:c>
      <x:c r="U6363" s="41" t="str">
        <x:v>TH800112</x:v>
      </x:c>
      <x:c r="V6363" s="35" t="str">
        <x:v>WGS84 / EPSG:4326</x:v>
      </x:c>
      <x:c r="W6363" s="35" t="str">
        <x:v>2019-02-21</x:v>
      </x:c>
      <x:c r="X6363" s="35" t="str">
        <x:v>泰国不支持ADM3</x:v>
      </x:c>
      <x:c r="Y6363" s="35" t="str">
        <x:v>加载本GeoJSON到Google Maps Data图层</x:v>
      </x:c>
      <x:c r="Z6363" s="35" t="str">
        <x:v>http://www.wikidata.org/entity/Q18291408</x:v>
      </x:c>
      <x:c r="AA6363" s="41" t="str">
        <x:v>DOPA现行结构 + canonical v1.0.2</x:v>
      </x:c>
      <x:c r="AB6363" s="35" t="str">
        <x:v>Royal Thai Survey Department / HDX</x:v>
      </x:c>
      <x:c r="AC6363" s="35" t="str">
        <x:v>RTSD/OCHA衍生简化边界（canonical package）</x:v>
      </x:c>
    </x:row>
    <x:row r="6364">
      <x:c r="A6364" s="41" t="str">
        <x:v>TH</x:v>
      </x:c>
      <x:c r="B6364" s="35" t="n">
        <x:v>3</x:v>
      </x:c>
      <x:c r="C6364" s="35" t="str">
        <x:v>乡/曼谷分区</x:v>
      </x:c>
      <x:c r="D6364" s="41" t="str">
        <x:v>800113</x:v>
      </x:c>
      <x:c r="E6364" s="41" t="str">
        <x:v>8001</x:v>
      </x:c>
      <x:c r="F6364" s="35" t="str"/>
      <x:c r="G6364" s="35" t="str">
        <x:v>ไชยมนตรี</x:v>
      </x:c>
      <x:c r="H6364" s="35" t="str">
        <x:v>Chai Montri</x:v>
      </x:c>
      <x:c r="I6364" s="35" t="str">
        <x:v>Chai Montri</x:v>
      </x:c>
      <x:c r="J6364" s="35" t="str">
        <x:v>待本地化（英文回退显示）</x:v>
      </x:c>
      <x:c r="K6364" s="42" t="n">
        <x:v>8.3988993</x:v>
      </x:c>
      <x:c r="L6364" s="42" t="n">
        <x:v>99.9081133</x:v>
      </x:c>
      <x:c r="M6364" s="42" t="n">
        <x:v>99.8916004</x:v>
      </x:c>
      <x:c r="N6364" s="42" t="n">
        <x:v>8.382162</x:v>
      </x:c>
      <x:c r="O6364" s="42" t="n">
        <x:v>99.9314019</x:v>
      </x:c>
      <x:c r="P6364" s="42" t="n">
        <x:v>8.4163228</x:v>
      </x:c>
      <x:c r="Q6364" s="43" t="n">
        <x:v>14.7988491</x:v>
      </x:c>
      <x:c r="R6364" s="41" t="str">
        <x:v>80000</x:v>
      </x:c>
      <x:c r="S6364" s="35" t="str">
        <x:v>可绘制</x:v>
      </x:c>
      <x:c r="T6364" s="35" t="str">
        <x:v>泰国_ADM3_乡分区边界.geojson</x:v>
      </x:c>
      <x:c r="U6364" s="41" t="str">
        <x:v>TH800113</x:v>
      </x:c>
      <x:c r="V6364" s="35" t="str">
        <x:v>WGS84 / EPSG:4326</x:v>
      </x:c>
      <x:c r="W6364" s="35" t="str">
        <x:v>2019-02-21</x:v>
      </x:c>
      <x:c r="X6364" s="35" t="str">
        <x:v>泰国不支持ADM3</x:v>
      </x:c>
      <x:c r="Y6364" s="35" t="str">
        <x:v>加载本GeoJSON到Google Maps Data图层</x:v>
      </x:c>
      <x:c r="Z6364" s="35" t="str">
        <x:v>http://www.wikidata.org/entity/Q18291421</x:v>
      </x:c>
      <x:c r="AA6364" s="41" t="str">
        <x:v>DOPA现行结构 + canonical v1.0.2</x:v>
      </x:c>
      <x:c r="AB6364" s="35" t="str">
        <x:v>Royal Thai Survey Department / HDX</x:v>
      </x:c>
      <x:c r="AC6364" s="35" t="str">
        <x:v>RTSD/OCHA衍生简化边界（canonical package）</x:v>
      </x:c>
    </x:row>
    <x:row r="6365">
      <x:c r="A6365" s="41" t="str">
        <x:v>TH</x:v>
      </x:c>
      <x:c r="B6365" s="35" t="n">
        <x:v>3</x:v>
      </x:c>
      <x:c r="C6365" s="35" t="str">
        <x:v>乡/曼谷分区</x:v>
      </x:c>
      <x:c r="D6365" s="41" t="str">
        <x:v>800114</x:v>
      </x:c>
      <x:c r="E6365" s="41" t="str">
        <x:v>8001</x:v>
      </x:c>
      <x:c r="F6365" s="35" t="str"/>
      <x:c r="G6365" s="35" t="str">
        <x:v>มะม่วงสองต้น</x:v>
      </x:c>
      <x:c r="H6365" s="35" t="str">
        <x:v>Mamuang Song Ton</x:v>
      </x:c>
      <x:c r="I6365" s="35" t="str">
        <x:v>Mamuang Song Ton</x:v>
      </x:c>
      <x:c r="J6365" s="35" t="str">
        <x:v>待本地化（英文回退显示）</x:v>
      </x:c>
      <x:c r="K6365" s="42" t="n">
        <x:v>8.3992196</x:v>
      </x:c>
      <x:c r="L6365" s="42" t="n">
        <x:v>99.949067</x:v>
      </x:c>
      <x:c r="M6365" s="42" t="n">
        <x:v>99.9309581</x:v>
      </x:c>
      <x:c r="N6365" s="42" t="n">
        <x:v>8.3916049</x:v>
      </x:c>
      <x:c r="O6365" s="42" t="n">
        <x:v>99.9696306</x:v>
      </x:c>
      <x:c r="P6365" s="42" t="n">
        <x:v>8.4138428</x:v>
      </x:c>
      <x:c r="Q6365" s="43" t="n">
        <x:v>8.8347657</x:v>
      </x:c>
      <x:c r="R6365" s="41" t="str">
        <x:v>80000</x:v>
      </x:c>
      <x:c r="S6365" s="35" t="str">
        <x:v>可绘制</x:v>
      </x:c>
      <x:c r="T6365" s="35" t="str">
        <x:v>泰国_ADM3_乡分区边界.geojson</x:v>
      </x:c>
      <x:c r="U6365" s="41" t="str">
        <x:v>TH800114</x:v>
      </x:c>
      <x:c r="V6365" s="35" t="str">
        <x:v>WGS84 / EPSG:4326</x:v>
      </x:c>
      <x:c r="W6365" s="35" t="str">
        <x:v>2019-02-21</x:v>
      </x:c>
      <x:c r="X6365" s="35" t="str">
        <x:v>泰国不支持ADM3</x:v>
      </x:c>
      <x:c r="Y6365" s="35" t="str">
        <x:v>加载本GeoJSON到Google Maps Data图层</x:v>
      </x:c>
      <x:c r="Z6365" s="35" t="str">
        <x:v>http://www.wikidata.org/entity/Q18291430</x:v>
      </x:c>
      <x:c r="AA6365" s="41" t="str">
        <x:v>DOPA现行结构 + canonical v1.0.2</x:v>
      </x:c>
      <x:c r="AB6365" s="35" t="str">
        <x:v>Royal Thai Survey Department / HDX</x:v>
      </x:c>
      <x:c r="AC6365" s="35" t="str">
        <x:v>RTSD/OCHA衍生简化边界（canonical package）</x:v>
      </x:c>
    </x:row>
    <x:row r="6366">
      <x:c r="A6366" s="41" t="str">
        <x:v>TH</x:v>
      </x:c>
      <x:c r="B6366" s="35" t="n">
        <x:v>3</x:v>
      </x:c>
      <x:c r="C6366" s="35" t="str">
        <x:v>乡/曼谷分区</x:v>
      </x:c>
      <x:c r="D6366" s="41" t="str">
        <x:v>800115</x:v>
      </x:c>
      <x:c r="E6366" s="41" t="str">
        <x:v>8001</x:v>
      </x:c>
      <x:c r="F6366" s="35" t="str"/>
      <x:c r="G6366" s="35" t="str">
        <x:v>นาเคียน</x:v>
      </x:c>
      <x:c r="H6366" s="35" t="str">
        <x:v>Na Khian</x:v>
      </x:c>
      <x:c r="I6366" s="35" t="str">
        <x:v>Na Khian</x:v>
      </x:c>
      <x:c r="J6366" s="35" t="str">
        <x:v>待本地化（英文回退显示）</x:v>
      </x:c>
      <x:c r="K6366" s="42" t="n">
        <x:v>8.4545517</x:v>
      </x:c>
      <x:c r="L6366" s="42" t="n">
        <x:v>99.9239116</x:v>
      </x:c>
      <x:c r="M6366" s="42" t="n">
        <x:v>99.8863252</x:v>
      </x:c>
      <x:c r="N6366" s="42" t="n">
        <x:v>8.4427395</x:v>
      </x:c>
      <x:c r="O6366" s="42" t="n">
        <x:v>99.9576557</x:v>
      </x:c>
      <x:c r="P6366" s="42" t="n">
        <x:v>8.4685924</x:v>
      </x:c>
      <x:c r="Q6366" s="43" t="n">
        <x:v>16.6228888</x:v>
      </x:c>
      <x:c r="R6366" s="41" t="str">
        <x:v>80000</x:v>
      </x:c>
      <x:c r="S6366" s="35" t="str">
        <x:v>可绘制</x:v>
      </x:c>
      <x:c r="T6366" s="35" t="str">
        <x:v>泰国_ADM3_乡分区边界.geojson</x:v>
      </x:c>
      <x:c r="U6366" s="41" t="str">
        <x:v>TH800115</x:v>
      </x:c>
      <x:c r="V6366" s="35" t="str">
        <x:v>WGS84 / EPSG:4326</x:v>
      </x:c>
      <x:c r="W6366" s="35" t="str">
        <x:v>2019-02-21</x:v>
      </x:c>
      <x:c r="X6366" s="35" t="str">
        <x:v>泰国不支持ADM3</x:v>
      </x:c>
      <x:c r="Y6366" s="35" t="str">
        <x:v>加载本GeoJSON到Google Maps Data图层</x:v>
      </x:c>
      <x:c r="Z6366" s="35" t="str">
        <x:v>http://www.wikidata.org/entity/Q18291436</x:v>
      </x:c>
      <x:c r="AA6366" s="41" t="str">
        <x:v>DOPA现行结构 + canonical v1.0.2</x:v>
      </x:c>
      <x:c r="AB6366" s="35" t="str">
        <x:v>Royal Thai Survey Department / HDX</x:v>
      </x:c>
      <x:c r="AC6366" s="35" t="str">
        <x:v>RTSD/OCHA衍生简化边界（canonical package）</x:v>
      </x:c>
    </x:row>
    <x:row r="6367">
      <x:c r="A6367" s="41" t="str">
        <x:v>TH</x:v>
      </x:c>
      <x:c r="B6367" s="35" t="n">
        <x:v>3</x:v>
      </x:c>
      <x:c r="C6367" s="35" t="str">
        <x:v>乡/曼谷分区</x:v>
      </x:c>
      <x:c r="D6367" s="41" t="str">
        <x:v>800116</x:v>
      </x:c>
      <x:c r="E6367" s="41" t="str">
        <x:v>8001</x:v>
      </x:c>
      <x:c r="F6367" s="35" t="str"/>
      <x:c r="G6367" s="35" t="str">
        <x:v>ท่างิ้ว</x:v>
      </x:c>
      <x:c r="H6367" s="35" t="str">
        <x:v>Tha Ngio</x:v>
      </x:c>
      <x:c r="I6367" s="35" t="str">
        <x:v>Tha Ngio</x:v>
      </x:c>
      <x:c r="J6367" s="35" t="str">
        <x:v>待本地化（英文回退显示）</x:v>
      </x:c>
      <x:c r="K6367" s="42" t="n">
        <x:v>8.4607967</x:v>
      </x:c>
      <x:c r="L6367" s="42" t="n">
        <x:v>99.8442146</x:v>
      </x:c>
      <x:c r="M6367" s="42" t="n">
        <x:v>99.7982125</x:v>
      </x:c>
      <x:c r="N6367" s="42" t="n">
        <x:v>8.4199473</x:v>
      </x:c>
      <x:c r="O6367" s="42" t="n">
        <x:v>99.9467425</x:v>
      </x:c>
      <x:c r="P6367" s="42" t="n">
        <x:v>8.5084253</x:v>
      </x:c>
      <x:c r="Q6367" s="43" t="n">
        <x:v>65.653966</x:v>
      </x:c>
      <x:c r="R6367" s="41" t="str">
        <x:v>80280</x:v>
      </x:c>
      <x:c r="S6367" s="35" t="str">
        <x:v>可绘制</x:v>
      </x:c>
      <x:c r="T6367" s="35" t="str">
        <x:v>泰国_ADM3_乡分区边界.geojson</x:v>
      </x:c>
      <x:c r="U6367" s="41" t="str">
        <x:v>TH800116</x:v>
      </x:c>
      <x:c r="V6367" s="35" t="str">
        <x:v>WGS84 / EPSG:4326</x:v>
      </x:c>
      <x:c r="W6367" s="35" t="str">
        <x:v>2019-02-21</x:v>
      </x:c>
      <x:c r="X6367" s="35" t="str">
        <x:v>泰国不支持ADM3</x:v>
      </x:c>
      <x:c r="Y6367" s="35" t="str">
        <x:v>加载本GeoJSON到Google Maps Data图层</x:v>
      </x:c>
      <x:c r="Z6367" s="35" t="str">
        <x:v>http://www.wikidata.org/entity/Q16354489</x:v>
      </x:c>
      <x:c r="AA6367" s="41" t="str">
        <x:v>DOPA现行结构 + canonical v1.0.2</x:v>
      </x:c>
      <x:c r="AB6367" s="35" t="str">
        <x:v>Royal Thai Survey Department / HDX</x:v>
      </x:c>
      <x:c r="AC6367" s="35" t="str">
        <x:v>RTSD/OCHA衍生简化边界（canonical package）</x:v>
      </x:c>
    </x:row>
    <x:row r="6368">
      <x:c r="A6368" s="41" t="str">
        <x:v>TH</x:v>
      </x:c>
      <x:c r="B6368" s="35" t="n">
        <x:v>3</x:v>
      </x:c>
      <x:c r="C6368" s="35" t="str">
        <x:v>乡/曼谷分区</x:v>
      </x:c>
      <x:c r="D6368" s="41" t="str">
        <x:v>800118</x:v>
      </x:c>
      <x:c r="E6368" s="41" t="str">
        <x:v>8001</x:v>
      </x:c>
      <x:c r="F6368" s="35" t="str"/>
      <x:c r="G6368" s="35" t="str">
        <x:v>โพธิ์เสด็จ</x:v>
      </x:c>
      <x:c r="H6368" s="35" t="str">
        <x:v>Pho Sadet</x:v>
      </x:c>
      <x:c r="I6368" s="35" t="str">
        <x:v>Pho Sadet</x:v>
      </x:c>
      <x:c r="J6368" s="35" t="str">
        <x:v>待本地化（英文回退显示）</x:v>
      </x:c>
      <x:c r="K6368" s="42" t="n">
        <x:v>8.423708</x:v>
      </x:c>
      <x:c r="L6368" s="42" t="n">
        <x:v>99.9202894</x:v>
      </x:c>
      <x:c r="M6368" s="42" t="n">
        <x:v>99.885602</x:v>
      </x:c>
      <x:c r="N6368" s="42" t="n">
        <x:v>8.4101463</x:v>
      </x:c>
      <x:c r="O6368" s="42" t="n">
        <x:v>99.9629853</x:v>
      </x:c>
      <x:c r="P6368" s="42" t="n">
        <x:v>8.4441593</x:v>
      </x:c>
      <x:c r="Q6368" s="43" t="n">
        <x:v>27.7680337</x:v>
      </x:c>
      <x:c r="R6368" s="41" t="str">
        <x:v>80000</x:v>
      </x:c>
      <x:c r="S6368" s="35" t="str">
        <x:v>可绘制</x:v>
      </x:c>
      <x:c r="T6368" s="35" t="str">
        <x:v>泰国_ADM3_乡分区边界.geojson</x:v>
      </x:c>
      <x:c r="U6368" s="41" t="str">
        <x:v>TH800118</x:v>
      </x:c>
      <x:c r="V6368" s="35" t="str">
        <x:v>WGS84 / EPSG:4326</x:v>
      </x:c>
      <x:c r="W6368" s="35" t="str">
        <x:v>2019-02-21</x:v>
      </x:c>
      <x:c r="X6368" s="35" t="str">
        <x:v>泰国不支持ADM3</x:v>
      </x:c>
      <x:c r="Y6368" s="35" t="str">
        <x:v>加载本GeoJSON到Google Maps Data图层</x:v>
      </x:c>
      <x:c r="Z6368" s="35" t="str">
        <x:v>http://www.wikidata.org/entity/Q18291440</x:v>
      </x:c>
      <x:c r="AA6368" s="41" t="str">
        <x:v>DOPA现行结构 + canonical v1.0.2</x:v>
      </x:c>
      <x:c r="AB6368" s="35" t="str">
        <x:v>Royal Thai Survey Department / HDX</x:v>
      </x:c>
      <x:c r="AC6368" s="35" t="str">
        <x:v>RTSD/OCHA衍生简化边界（canonical package）</x:v>
      </x:c>
    </x:row>
    <x:row r="6369">
      <x:c r="A6369" s="41" t="str">
        <x:v>TH</x:v>
      </x:c>
      <x:c r="B6369" s="35" t="n">
        <x:v>3</x:v>
      </x:c>
      <x:c r="C6369" s="35" t="str">
        <x:v>乡/曼谷分区</x:v>
      </x:c>
      <x:c r="D6369" s="41" t="str">
        <x:v>800119</x:v>
      </x:c>
      <x:c r="E6369" s="41" t="str">
        <x:v>8001</x:v>
      </x:c>
      <x:c r="F6369" s="35" t="str"/>
      <x:c r="G6369" s="35" t="str">
        <x:v>บางจาก</x:v>
      </x:c>
      <x:c r="H6369" s="35" t="str">
        <x:v>Bang Chak</x:v>
      </x:c>
      <x:c r="I6369" s="35" t="str">
        <x:v>Bang Chak</x:v>
      </x:c>
      <x:c r="J6369" s="35" t="str">
        <x:v>待本地化（英文回退显示）</x:v>
      </x:c>
      <x:c r="K6369" s="42" t="n">
        <x:v>8.3771444</x:v>
      </x:c>
      <x:c r="L6369" s="42" t="n">
        <x:v>100.0554809</x:v>
      </x:c>
      <x:c r="M6369" s="42" t="n">
        <x:v>100.018208</x:v>
      </x:c>
      <x:c r="N6369" s="42" t="n">
        <x:v>8.3348663</x:v>
      </x:c>
      <x:c r="O6369" s="42" t="n">
        <x:v>100.0889793</x:v>
      </x:c>
      <x:c r="P6369" s="42" t="n">
        <x:v>8.4211509</x:v>
      </x:c>
      <x:c r="Q6369" s="43" t="n">
        <x:v>47.6839607</x:v>
      </x:c>
      <x:c r="R6369" s="41" t="str">
        <x:v>80330</x:v>
      </x:c>
      <x:c r="S6369" s="35" t="str">
        <x:v>可绘制</x:v>
      </x:c>
      <x:c r="T6369" s="35" t="str">
        <x:v>泰国_ADM3_乡分区边界.geojson</x:v>
      </x:c>
      <x:c r="U6369" s="41" t="str">
        <x:v>TH800119</x:v>
      </x:c>
      <x:c r="V6369" s="35" t="str">
        <x:v>WGS84 / EPSG:4326</x:v>
      </x:c>
      <x:c r="W6369" s="35" t="str">
        <x:v>2019-02-21</x:v>
      </x:c>
      <x:c r="X6369" s="35" t="str">
        <x:v>泰国不支持ADM3</x:v>
      </x:c>
      <x:c r="Y6369" s="35" t="str">
        <x:v>加载本GeoJSON到Google Maps Data图层</x:v>
      </x:c>
      <x:c r="Z6369" s="35" t="str">
        <x:v>http://www.wikidata.org/entity/Q18291446</x:v>
      </x:c>
      <x:c r="AA6369" s="41" t="str">
        <x:v>DOPA现行结构 + canonical v1.0.2</x:v>
      </x:c>
      <x:c r="AB6369" s="35" t="str">
        <x:v>Royal Thai Survey Department / HDX</x:v>
      </x:c>
      <x:c r="AC6369" s="35" t="str">
        <x:v>RTSD/OCHA衍生简化边界（canonical package）</x:v>
      </x:c>
    </x:row>
    <x:row r="6370">
      <x:c r="A6370" s="41" t="str">
        <x:v>TH</x:v>
      </x:c>
      <x:c r="B6370" s="35" t="n">
        <x:v>3</x:v>
      </x:c>
      <x:c r="C6370" s="35" t="str">
        <x:v>乡/曼谷分区</x:v>
      </x:c>
      <x:c r="D6370" s="41" t="str">
        <x:v>800120</x:v>
      </x:c>
      <x:c r="E6370" s="41" t="str">
        <x:v>8001</x:v>
      </x:c>
      <x:c r="F6370" s="35" t="str"/>
      <x:c r="G6370" s="35" t="str">
        <x:v>ปากพูน</x:v>
      </x:c>
      <x:c r="H6370" s="35" t="str">
        <x:v>Pak Phun</x:v>
      </x:c>
      <x:c r="I6370" s="35" t="str">
        <x:v>Pak Phun</x:v>
      </x:c>
      <x:c r="J6370" s="35" t="str">
        <x:v>待本地化（英文回退显示）</x:v>
      </x:c>
      <x:c r="K6370" s="42" t="n">
        <x:v>8.5297766</x:v>
      </x:c>
      <x:c r="L6370" s="42" t="n">
        <x:v>99.9758063</x:v>
      </x:c>
      <x:c r="M6370" s="42" t="n">
        <x:v>99.9263053</x:v>
      </x:c>
      <x:c r="N6370" s="42" t="n">
        <x:v>8.4566251</x:v>
      </x:c>
      <x:c r="O6370" s="42" t="n">
        <x:v>100.0239985</x:v>
      </x:c>
      <x:c r="P6370" s="42" t="n">
        <x:v>8.5993997</x:v>
      </x:c>
      <x:c r="Q6370" s="43" t="n">
        <x:v>100.8583519</x:v>
      </x:c>
      <x:c r="R6370" s="41" t="str">
        <x:v>80000</x:v>
      </x:c>
      <x:c r="S6370" s="35" t="str">
        <x:v>可绘制</x:v>
      </x:c>
      <x:c r="T6370" s="35" t="str">
        <x:v>泰国_ADM3_乡分区边界.geojson</x:v>
      </x:c>
      <x:c r="U6370" s="41" t="str">
        <x:v>TH800120</x:v>
      </x:c>
      <x:c r="V6370" s="35" t="str">
        <x:v>WGS84 / EPSG:4326</x:v>
      </x:c>
      <x:c r="W6370" s="35" t="str">
        <x:v>2019-02-21</x:v>
      </x:c>
      <x:c r="X6370" s="35" t="str">
        <x:v>泰国不支持ADM3</x:v>
      </x:c>
      <x:c r="Y6370" s="35" t="str">
        <x:v>加载本GeoJSON到Google Maps Data图层</x:v>
      </x:c>
      <x:c r="Z6370" s="35" t="str">
        <x:v>http://www.wikidata.org/entity/Q16185918</x:v>
      </x:c>
      <x:c r="AA6370" s="41" t="str">
        <x:v>DOPA现行结构 + canonical v1.0.2</x:v>
      </x:c>
      <x:c r="AB6370" s="35" t="str">
        <x:v>Royal Thai Survey Department / HDX</x:v>
      </x:c>
      <x:c r="AC6370" s="35" t="str">
        <x:v>RTSD/OCHA衍生简化边界（canonical package）</x:v>
      </x:c>
    </x:row>
    <x:row r="6371">
      <x:c r="A6371" s="41" t="str">
        <x:v>TH</x:v>
      </x:c>
      <x:c r="B6371" s="35" t="n">
        <x:v>3</x:v>
      </x:c>
      <x:c r="C6371" s="35" t="str">
        <x:v>乡/曼谷分区</x:v>
      </x:c>
      <x:c r="D6371" s="41" t="str">
        <x:v>800121</x:v>
      </x:c>
      <x:c r="E6371" s="41" t="str">
        <x:v>8001</x:v>
      </x:c>
      <x:c r="F6371" s="35" t="str"/>
      <x:c r="G6371" s="35" t="str">
        <x:v>ท่าซัก</x:v>
      </x:c>
      <x:c r="H6371" s="35" t="str">
        <x:v>Tha Sak</x:v>
      </x:c>
      <x:c r="I6371" s="35" t="str">
        <x:v>Tha Sak</x:v>
      </x:c>
      <x:c r="J6371" s="35" t="str">
        <x:v>待本地化（英文回退显示）</x:v>
      </x:c>
      <x:c r="K6371" s="42" t="n">
        <x:v>8.4999846</x:v>
      </x:c>
      <x:c r="L6371" s="42" t="n">
        <x:v>100.0321802</x:v>
      </x:c>
      <x:c r="M6371" s="42" t="n">
        <x:v>99.9686681</x:v>
      </x:c>
      <x:c r="N6371" s="42" t="n">
        <x:v>8.4413297</x:v>
      </x:c>
      <x:c r="O6371" s="42" t="n">
        <x:v>100.0516657</x:v>
      </x:c>
      <x:c r="P6371" s="42" t="n">
        <x:v>8.5585003</x:v>
      </x:c>
      <x:c r="Q6371" s="43" t="n">
        <x:v>43.6457923</x:v>
      </x:c>
      <x:c r="R6371" s="41" t="str">
        <x:v>80000</x:v>
      </x:c>
      <x:c r="S6371" s="35" t="str">
        <x:v>可绘制</x:v>
      </x:c>
      <x:c r="T6371" s="35" t="str">
        <x:v>泰国_ADM3_乡分区边界.geojson</x:v>
      </x:c>
      <x:c r="U6371" s="41" t="str">
        <x:v>TH800121</x:v>
      </x:c>
      <x:c r="V6371" s="35" t="str">
        <x:v>WGS84 / EPSG:4326</x:v>
      </x:c>
      <x:c r="W6371" s="35" t="str">
        <x:v>2019-02-21</x:v>
      </x:c>
      <x:c r="X6371" s="35" t="str">
        <x:v>泰国不支持ADM3</x:v>
      </x:c>
      <x:c r="Y6371" s="35" t="str">
        <x:v>加载本GeoJSON到Google Maps Data图层</x:v>
      </x:c>
      <x:c r="Z6371" s="35" t="str">
        <x:v>http://www.wikidata.org/entity/Q18291453</x:v>
      </x:c>
      <x:c r="AA6371" s="41" t="str">
        <x:v>DOPA现行结构 + canonical v1.0.2</x:v>
      </x:c>
      <x:c r="AB6371" s="35" t="str">
        <x:v>Royal Thai Survey Department / HDX</x:v>
      </x:c>
      <x:c r="AC6371" s="35" t="str">
        <x:v>RTSD/OCHA衍生简化边界（canonical package）</x:v>
      </x:c>
    </x:row>
    <x:row r="6372">
      <x:c r="A6372" s="41" t="str">
        <x:v>TH</x:v>
      </x:c>
      <x:c r="B6372" s="35" t="n">
        <x:v>3</x:v>
      </x:c>
      <x:c r="C6372" s="35" t="str">
        <x:v>乡/曼谷分区</x:v>
      </x:c>
      <x:c r="D6372" s="41" t="str">
        <x:v>800122</x:v>
      </x:c>
      <x:c r="E6372" s="41" t="str">
        <x:v>8001</x:v>
      </x:c>
      <x:c r="F6372" s="35" t="str"/>
      <x:c r="G6372" s="35" t="str">
        <x:v>ท่าเรือ</x:v>
      </x:c>
      <x:c r="H6372" s="35" t="str">
        <x:v>Tha Ruea</x:v>
      </x:c>
      <x:c r="I6372" s="35" t="str">
        <x:v>Tha Ruea</x:v>
      </x:c>
      <x:c r="J6372" s="35" t="str">
        <x:v>待本地化（英文回退显示）</x:v>
      </x:c>
      <x:c r="K6372" s="42" t="n">
        <x:v>8.3232973</x:v>
      </x:c>
      <x:c r="L6372" s="42" t="n">
        <x:v>100.0195273</x:v>
      </x:c>
      <x:c r="M6372" s="42" t="n">
        <x:v>99.9716433</x:v>
      </x:c>
      <x:c r="N6372" s="42" t="n">
        <x:v>8.2481395</x:v>
      </x:c>
      <x:c r="O6372" s="42" t="n">
        <x:v>100.0535854</x:v>
      </x:c>
      <x:c r="P6372" s="42" t="n">
        <x:v>8.3995779</x:v>
      </x:c>
      <x:c r="Q6372" s="43" t="n">
        <x:v>90.1671919</x:v>
      </x:c>
      <x:c r="R6372" s="41" t="str">
        <x:v>80290</x:v>
      </x:c>
      <x:c r="S6372" s="35" t="str">
        <x:v>可绘制</x:v>
      </x:c>
      <x:c r="T6372" s="35" t="str">
        <x:v>泰国_ADM3_乡分区边界.geojson</x:v>
      </x:c>
      <x:c r="U6372" s="41" t="str">
        <x:v>TH800122</x:v>
      </x:c>
      <x:c r="V6372" s="35" t="str">
        <x:v>WGS84 / EPSG:4326</x:v>
      </x:c>
      <x:c r="W6372" s="35" t="str">
        <x:v>2019-02-21</x:v>
      </x:c>
      <x:c r="X6372" s="35" t="str">
        <x:v>泰国不支持ADM3</x:v>
      </x:c>
      <x:c r="Y6372" s="35" t="str">
        <x:v>加载本GeoJSON到Google Maps Data图层</x:v>
      </x:c>
      <x:c r="Z6372" s="35" t="str">
        <x:v>http://www.wikidata.org/entity/Q18291459</x:v>
      </x:c>
      <x:c r="AA6372" s="41" t="str">
        <x:v>DOPA现行结构 + canonical v1.0.2</x:v>
      </x:c>
      <x:c r="AB6372" s="35" t="str">
        <x:v>Royal Thai Survey Department / HDX</x:v>
      </x:c>
      <x:c r="AC6372" s="35" t="str">
        <x:v>RTSD/OCHA衍生简化边界（canonical package）</x:v>
      </x:c>
    </x:row>
    <x:row r="6373">
      <x:c r="A6373" s="41" t="str">
        <x:v>TH</x:v>
      </x:c>
      <x:c r="B6373" s="35" t="n">
        <x:v>3</x:v>
      </x:c>
      <x:c r="C6373" s="35" t="str">
        <x:v>乡/曼谷分区</x:v>
      </x:c>
      <x:c r="D6373" s="41" t="str">
        <x:v>800201</x:v>
      </x:c>
      <x:c r="E6373" s="41" t="str">
        <x:v>8002</x:v>
      </x:c>
      <x:c r="F6373" s="35" t="str"/>
      <x:c r="G6373" s="35" t="str">
        <x:v>พรหมโลก</x:v>
      </x:c>
      <x:c r="H6373" s="35" t="str">
        <x:v>Phrom Lok</x:v>
      </x:c>
      <x:c r="I6373" s="35" t="str">
        <x:v>Phrom Lok</x:v>
      </x:c>
      <x:c r="J6373" s="35" t="str">
        <x:v>待本地化（英文回退显示）</x:v>
      </x:c>
      <x:c r="K6373" s="42" t="n">
        <x:v>8.5014078</x:v>
      </x:c>
      <x:c r="L6373" s="42" t="n">
        <x:v>99.7953971</x:v>
      </x:c>
      <x:c r="M6373" s="42" t="n">
        <x:v>99.7335014</x:v>
      </x:c>
      <x:c r="N6373" s="42" t="n">
        <x:v>8.4696519</x:v>
      </x:c>
      <x:c r="O6373" s="42" t="n">
        <x:v>99.8534709</x:v>
      </x:c>
      <x:c r="P6373" s="42" t="n">
        <x:v>8.5305821</x:v>
      </x:c>
      <x:c r="Q6373" s="43" t="n">
        <x:v>54.9165635</x:v>
      </x:c>
      <x:c r="R6373" s="41" t="str">
        <x:v>80320</x:v>
      </x:c>
      <x:c r="S6373" s="35" t="str">
        <x:v>可绘制</x:v>
      </x:c>
      <x:c r="T6373" s="35" t="str">
        <x:v>泰国_ADM3_乡分区边界.geojson</x:v>
      </x:c>
      <x:c r="U6373" s="41" t="str">
        <x:v>TH800201</x:v>
      </x:c>
      <x:c r="V6373" s="35" t="str">
        <x:v>WGS84 / EPSG:4326</x:v>
      </x:c>
      <x:c r="W6373" s="35" t="str">
        <x:v>2019-02-21</x:v>
      </x:c>
      <x:c r="X6373" s="35" t="str">
        <x:v>泰国不支持ADM3</x:v>
      </x:c>
      <x:c r="Y6373" s="35" t="str">
        <x:v>加载本GeoJSON到Google Maps Data图层</x:v>
      </x:c>
      <x:c r="Z6373" s="35" t="str">
        <x:v>http://www.wikidata.org/entity/Q19772232</x:v>
      </x:c>
      <x:c r="AA6373" s="41" t="str">
        <x:v>DOPA现行结构 + canonical v1.0.2</x:v>
      </x:c>
      <x:c r="AB6373" s="35" t="str">
        <x:v>Royal Thai Survey Department / HDX</x:v>
      </x:c>
      <x:c r="AC6373" s="35" t="str">
        <x:v>RTSD/OCHA衍生简化边界（canonical package）</x:v>
      </x:c>
    </x:row>
    <x:row r="6374">
      <x:c r="A6374" s="41" t="str">
        <x:v>TH</x:v>
      </x:c>
      <x:c r="B6374" s="35" t="n">
        <x:v>3</x:v>
      </x:c>
      <x:c r="C6374" s="35" t="str">
        <x:v>乡/曼谷分区</x:v>
      </x:c>
      <x:c r="D6374" s="41" t="str">
        <x:v>800202</x:v>
      </x:c>
      <x:c r="E6374" s="41" t="str">
        <x:v>8002</x:v>
      </x:c>
      <x:c r="F6374" s="35" t="str"/>
      <x:c r="G6374" s="35" t="str">
        <x:v>บ้านเกาะ</x:v>
      </x:c>
      <x:c r="H6374" s="35" t="str">
        <x:v>Ban Ko</x:v>
      </x:c>
      <x:c r="I6374" s="35" t="str">
        <x:v>Ban Ko</x:v>
      </x:c>
      <x:c r="J6374" s="35" t="str">
        <x:v>待本地化（英文回退显示）</x:v>
      </x:c>
      <x:c r="K6374" s="42" t="n">
        <x:v>8.5277551</x:v>
      </x:c>
      <x:c r="L6374" s="42" t="n">
        <x:v>99.8687989</x:v>
      </x:c>
      <x:c r="M6374" s="42" t="n">
        <x:v>99.7397969</x:v>
      </x:c>
      <x:c r="N6374" s="42" t="n">
        <x:v>8.505187</x:v>
      </x:c>
      <x:c r="O6374" s="42" t="n">
        <x:v>99.8931136</x:v>
      </x:c>
      <x:c r="P6374" s="42" t="n">
        <x:v>8.5503194</x:v>
      </x:c>
      <x:c r="Q6374" s="43" t="n">
        <x:v>33.4091112</x:v>
      </x:c>
      <x:c r="R6374" s="41" t="str">
        <x:v>80320</x:v>
      </x:c>
      <x:c r="S6374" s="35" t="str">
        <x:v>可绘制</x:v>
      </x:c>
      <x:c r="T6374" s="35" t="str">
        <x:v>泰国_ADM3_乡分区边界.geojson</x:v>
      </x:c>
      <x:c r="U6374" s="41" t="str">
        <x:v>TH800202</x:v>
      </x:c>
      <x:c r="V6374" s="35" t="str">
        <x:v>WGS84 / EPSG:4326</x:v>
      </x:c>
      <x:c r="W6374" s="35" t="str">
        <x:v>2019-02-21</x:v>
      </x:c>
      <x:c r="X6374" s="35" t="str">
        <x:v>泰国不支持ADM3</x:v>
      </x:c>
      <x:c r="Y6374" s="35" t="str">
        <x:v>加载本GeoJSON到Google Maps Data图层</x:v>
      </x:c>
      <x:c r="Z6374" s="35" t="str">
        <x:v>http://www.wikidata.org/entity/Q16185921</x:v>
      </x:c>
      <x:c r="AA6374" s="41" t="str">
        <x:v>DOPA现行结构 + canonical v1.0.2</x:v>
      </x:c>
      <x:c r="AB6374" s="35" t="str">
        <x:v>Royal Thai Survey Department / HDX</x:v>
      </x:c>
      <x:c r="AC6374" s="35" t="str">
        <x:v>RTSD/OCHA衍生简化边界（canonical package）</x:v>
      </x:c>
    </x:row>
    <x:row r="6375">
      <x:c r="A6375" s="41" t="str">
        <x:v>TH</x:v>
      </x:c>
      <x:c r="B6375" s="35" t="n">
        <x:v>3</x:v>
      </x:c>
      <x:c r="C6375" s="35" t="str">
        <x:v>乡/曼谷分区</x:v>
      </x:c>
      <x:c r="D6375" s="41" t="str">
        <x:v>800203</x:v>
      </x:c>
      <x:c r="E6375" s="41" t="str">
        <x:v>8002</x:v>
      </x:c>
      <x:c r="F6375" s="35" t="str"/>
      <x:c r="G6375" s="35" t="str">
        <x:v>อินคีรี</x:v>
      </x:c>
      <x:c r="H6375" s="35" t="str">
        <x:v>In Khiri</x:v>
      </x:c>
      <x:c r="I6375" s="35" t="str">
        <x:v>In Khiri</x:v>
      </x:c>
      <x:c r="J6375" s="35" t="str">
        <x:v>待本地化（英文回退显示）</x:v>
      </x:c>
      <x:c r="K6375" s="42" t="n">
        <x:v>8.5321109</x:v>
      </x:c>
      <x:c r="L6375" s="42" t="n">
        <x:v>99.9256705</x:v>
      </x:c>
      <x:c r="M6375" s="42" t="n">
        <x:v>99.8483508</x:v>
      </x:c>
      <x:c r="N6375" s="42" t="n">
        <x:v>8.5078038</x:v>
      </x:c>
      <x:c r="O6375" s="42" t="n">
        <x:v>99.9467425</x:v>
      </x:c>
      <x:c r="P6375" s="42" t="n">
        <x:v>8.5562434</x:v>
      </x:c>
      <x:c r="Q6375" s="43" t="n">
        <x:v>16.7901657</x:v>
      </x:c>
      <x:c r="R6375" s="41" t="str">
        <x:v>80320</x:v>
      </x:c>
      <x:c r="S6375" s="35" t="str">
        <x:v>可绘制</x:v>
      </x:c>
      <x:c r="T6375" s="35" t="str">
        <x:v>泰国_ADM3_乡分区边界.geojson</x:v>
      </x:c>
      <x:c r="U6375" s="41" t="str">
        <x:v>TH800203</x:v>
      </x:c>
      <x:c r="V6375" s="35" t="str">
        <x:v>WGS84 / EPSG:4326</x:v>
      </x:c>
      <x:c r="W6375" s="35" t="str">
        <x:v>2019-02-21</x:v>
      </x:c>
      <x:c r="X6375" s="35" t="str">
        <x:v>泰国不支持ADM3</x:v>
      </x:c>
      <x:c r="Y6375" s="35" t="str">
        <x:v>加载本GeoJSON到Google Maps Data图层</x:v>
      </x:c>
      <x:c r="Z6375" s="35" t="str">
        <x:v>http://www.wikidata.org/entity/Q19772233</x:v>
      </x:c>
      <x:c r="AA6375" s="41" t="str">
        <x:v>DOPA现行结构 + canonical v1.0.2</x:v>
      </x:c>
      <x:c r="AB6375" s="35" t="str">
        <x:v>Royal Thai Survey Department / HDX</x:v>
      </x:c>
      <x:c r="AC6375" s="35" t="str">
        <x:v>RTSD/OCHA衍生简化边界（canonical package）</x:v>
      </x:c>
    </x:row>
    <x:row r="6376">
      <x:c r="A6376" s="41" t="str">
        <x:v>TH</x:v>
      </x:c>
      <x:c r="B6376" s="35" t="n">
        <x:v>3</x:v>
      </x:c>
      <x:c r="C6376" s="35" t="str">
        <x:v>乡/曼谷分区</x:v>
      </x:c>
      <x:c r="D6376" s="41" t="str">
        <x:v>800204</x:v>
      </x:c>
      <x:c r="E6376" s="41" t="str">
        <x:v>8002</x:v>
      </x:c>
      <x:c r="F6376" s="35" t="str"/>
      <x:c r="G6376" s="35" t="str">
        <x:v>ทอนหงส์</x:v>
      </x:c>
      <x:c r="H6376" s="35" t="str">
        <x:v>Thon Hong</x:v>
      </x:c>
      <x:c r="I6376" s="35" t="str">
        <x:v>Thon Hong</x:v>
      </x:c>
      <x:c r="J6376" s="35" t="str">
        <x:v>待本地化（英文回退显示）</x:v>
      </x:c>
      <x:c r="K6376" s="42" t="n">
        <x:v>8.5806</x:v>
      </x:c>
      <x:c r="L6376" s="42" t="n">
        <x:v>99.7706955</x:v>
      </x:c>
      <x:c r="M6376" s="42" t="n">
        <x:v>99.7095927</x:v>
      </x:c>
      <x:c r="N6376" s="42" t="n">
        <x:v>8.5334121</x:v>
      </x:c>
      <x:c r="O6376" s="42" t="n">
        <x:v>99.8504014</x:v>
      </x:c>
      <x:c r="P6376" s="42" t="n">
        <x:v>8.6231981</x:v>
      </x:c>
      <x:c r="Q6376" s="43" t="n">
        <x:v>115.2293841</x:v>
      </x:c>
      <x:c r="R6376" s="41" t="str">
        <x:v>80320</x:v>
      </x:c>
      <x:c r="S6376" s="35" t="str">
        <x:v>可绘制</x:v>
      </x:c>
      <x:c r="T6376" s="35" t="str">
        <x:v>泰国_ADM3_乡分区边界.geojson</x:v>
      </x:c>
      <x:c r="U6376" s="41" t="str">
        <x:v>TH800204</x:v>
      </x:c>
      <x:c r="V6376" s="35" t="str">
        <x:v>WGS84 / EPSG:4326</x:v>
      </x:c>
      <x:c r="W6376" s="35" t="str">
        <x:v>2019-02-21</x:v>
      </x:c>
      <x:c r="X6376" s="35" t="str">
        <x:v>泰国不支持ADM3</x:v>
      </x:c>
      <x:c r="Y6376" s="35" t="str">
        <x:v>加载本GeoJSON到Google Maps Data图层</x:v>
      </x:c>
      <x:c r="Z6376" s="35" t="str">
        <x:v>http://www.wikidata.org/entity/Q19772234</x:v>
      </x:c>
      <x:c r="AA6376" s="41" t="str">
        <x:v>DOPA现行结构 + canonical v1.0.2</x:v>
      </x:c>
      <x:c r="AB6376" s="35" t="str">
        <x:v>Royal Thai Survey Department / HDX</x:v>
      </x:c>
      <x:c r="AC6376" s="35" t="str">
        <x:v>RTSD/OCHA衍生简化边界（canonical package）</x:v>
      </x:c>
    </x:row>
    <x:row r="6377">
      <x:c r="A6377" s="41" t="str">
        <x:v>TH</x:v>
      </x:c>
      <x:c r="B6377" s="35" t="n">
        <x:v>3</x:v>
      </x:c>
      <x:c r="C6377" s="35" t="str">
        <x:v>乡/曼谷分区</x:v>
      </x:c>
      <x:c r="D6377" s="41" t="str">
        <x:v>800205</x:v>
      </x:c>
      <x:c r="E6377" s="41" t="str">
        <x:v>8002</x:v>
      </x:c>
      <x:c r="F6377" s="35" t="str"/>
      <x:c r="G6377" s="35" t="str">
        <x:v>นาเรียง</x:v>
      </x:c>
      <x:c r="H6377" s="35" t="str">
        <x:v>Na Riang</x:v>
      </x:c>
      <x:c r="I6377" s="35" t="str">
        <x:v>Na Riang</x:v>
      </x:c>
      <x:c r="J6377" s="35" t="str">
        <x:v>待本地化（英文回退显示）</x:v>
      </x:c>
      <x:c r="K6377" s="42" t="n">
        <x:v>8.5113902</x:v>
      </x:c>
      <x:c r="L6377" s="42" t="n">
        <x:v>99.8892264</x:v>
      </x:c>
      <x:c r="M6377" s="42" t="n">
        <x:v>99.849544</x:v>
      </x:c>
      <x:c r="N6377" s="42" t="n">
        <x:v>8.4908846</x:v>
      </x:c>
      <x:c r="O6377" s="42" t="n">
        <x:v>99.9290762</x:v>
      </x:c>
      <x:c r="P6377" s="42" t="n">
        <x:v>8.5369062</x:v>
      </x:c>
      <x:c r="Q6377" s="43" t="n">
        <x:v>25.1778414</x:v>
      </x:c>
      <x:c r="R6377" s="41" t="str">
        <x:v>80320</x:v>
      </x:c>
      <x:c r="S6377" s="35" t="str">
        <x:v>可绘制</x:v>
      </x:c>
      <x:c r="T6377" s="35" t="str">
        <x:v>泰国_ADM3_乡分区边界.geojson</x:v>
      </x:c>
      <x:c r="U6377" s="41" t="str">
        <x:v>TH800205</x:v>
      </x:c>
      <x:c r="V6377" s="35" t="str">
        <x:v>WGS84 / EPSG:4326</x:v>
      </x:c>
      <x:c r="W6377" s="35" t="str">
        <x:v>2019-02-21</x:v>
      </x:c>
      <x:c r="X6377" s="35" t="str">
        <x:v>泰国不支持ADM3</x:v>
      </x:c>
      <x:c r="Y6377" s="35" t="str">
        <x:v>加载本GeoJSON到Google Maps Data图层</x:v>
      </x:c>
      <x:c r="Z6377" s="35" t="str">
        <x:v>http://www.wikidata.org/entity/Q19772235</x:v>
      </x:c>
      <x:c r="AA6377" s="41" t="str">
        <x:v>DOPA现行结构 + canonical v1.0.2</x:v>
      </x:c>
      <x:c r="AB6377" s="35" t="str">
        <x:v>Royal Thai Survey Department / HDX</x:v>
      </x:c>
      <x:c r="AC6377" s="35" t="str">
        <x:v>RTSD/OCHA衍生简化边界（canonical package）</x:v>
      </x:c>
    </x:row>
    <x:row r="6378">
      <x:c r="A6378" s="41" t="str">
        <x:v>TH</x:v>
      </x:c>
      <x:c r="B6378" s="35" t="n">
        <x:v>3</x:v>
      </x:c>
      <x:c r="C6378" s="35" t="str">
        <x:v>乡/曼谷分区</x:v>
      </x:c>
      <x:c r="D6378" s="41" t="str">
        <x:v>800301</x:v>
      </x:c>
      <x:c r="E6378" s="41" t="str">
        <x:v>8003</x:v>
      </x:c>
      <x:c r="F6378" s="35" t="str"/>
      <x:c r="G6378" s="35" t="str">
        <x:v>เขาแก้ว</x:v>
      </x:c>
      <x:c r="H6378" s="35" t="str">
        <x:v>Khao Kaeo</x:v>
      </x:c>
      <x:c r="I6378" s="35" t="str">
        <x:v>Khao Kaeo</x:v>
      </x:c>
      <x:c r="J6378" s="35" t="str">
        <x:v>待本地化（英文回退显示）</x:v>
      </x:c>
      <x:c r="K6378" s="42" t="n">
        <x:v>8.3715527</x:v>
      </x:c>
      <x:c r="L6378" s="42" t="n">
        <x:v>99.7440636</x:v>
      </x:c>
      <x:c r="M6378" s="42" t="n">
        <x:v>99.7020729</x:v>
      </x:c>
      <x:c r="N6378" s="42" t="n">
        <x:v>8.3129121</x:v>
      </x:c>
      <x:c r="O6378" s="42" t="n">
        <x:v>99.8111541</x:v>
      </x:c>
      <x:c r="P6378" s="42" t="n">
        <x:v>8.4288905</x:v>
      </x:c>
      <x:c r="Q6378" s="43" t="n">
        <x:v>82.2831466</x:v>
      </x:c>
      <x:c r="R6378" s="41" t="str">
        <x:v>80230</x:v>
      </x:c>
      <x:c r="S6378" s="35" t="str">
        <x:v>可绘制</x:v>
      </x:c>
      <x:c r="T6378" s="35" t="str">
        <x:v>泰国_ADM3_乡分区边界.geojson</x:v>
      </x:c>
      <x:c r="U6378" s="41" t="str">
        <x:v>TH800301</x:v>
      </x:c>
      <x:c r="V6378" s="35" t="str">
        <x:v>WGS84 / EPSG:4326</x:v>
      </x:c>
      <x:c r="W6378" s="35" t="str">
        <x:v>2019-02-21</x:v>
      </x:c>
      <x:c r="X6378" s="35" t="str">
        <x:v>泰国不支持ADM3</x:v>
      </x:c>
      <x:c r="Y6378" s="35" t="str">
        <x:v>加载本GeoJSON到Google Maps Data图层</x:v>
      </x:c>
      <x:c r="Z6378" s="35" t="str">
        <x:v>http://www.wikidata.org/entity/Q19772223</x:v>
      </x:c>
      <x:c r="AA6378" s="41" t="str">
        <x:v>DOPA现行结构 + canonical v1.0.2</x:v>
      </x:c>
      <x:c r="AB6378" s="35" t="str">
        <x:v>Royal Thai Survey Department / HDX</x:v>
      </x:c>
      <x:c r="AC6378" s="35" t="str">
        <x:v>RTSD/OCHA衍生简化边界（canonical package）</x:v>
      </x:c>
    </x:row>
    <x:row r="6379">
      <x:c r="A6379" s="41" t="str">
        <x:v>TH</x:v>
      </x:c>
      <x:c r="B6379" s="35" t="n">
        <x:v>3</x:v>
      </x:c>
      <x:c r="C6379" s="35" t="str">
        <x:v>乡/曼谷分区</x:v>
      </x:c>
      <x:c r="D6379" s="41" t="str">
        <x:v>800302</x:v>
      </x:c>
      <x:c r="E6379" s="41" t="str">
        <x:v>8003</x:v>
      </x:c>
      <x:c r="F6379" s="35" t="str"/>
      <x:c r="G6379" s="35" t="str">
        <x:v>ลานสกา</x:v>
      </x:c>
      <x:c r="H6379" s="35" t="str">
        <x:v>Lan Saka</x:v>
      </x:c>
      <x:c r="I6379" s="35" t="str">
        <x:v>Lan Saka</x:v>
      </x:c>
      <x:c r="J6379" s="35" t="str">
        <x:v>待本地化（英文回退显示）</x:v>
      </x:c>
      <x:c r="K6379" s="42" t="n">
        <x:v>8.3053429</x:v>
      </x:c>
      <x:c r="L6379" s="42" t="n">
        <x:v>99.7719578</x:v>
      </x:c>
      <x:c r="M6379" s="42" t="n">
        <x:v>99.7202734</x:v>
      </x:c>
      <x:c r="N6379" s="42" t="n">
        <x:v>8.2596059</x:v>
      </x:c>
      <x:c r="O6379" s="42" t="n">
        <x:v>99.8268784</x:v>
      </x:c>
      <x:c r="P6379" s="42" t="n">
        <x:v>8.3491672</x:v>
      </x:c>
      <x:c r="Q6379" s="43" t="n">
        <x:v>77.2746729</x:v>
      </x:c>
      <x:c r="R6379" s="41" t="str">
        <x:v>80230</x:v>
      </x:c>
      <x:c r="S6379" s="35" t="str">
        <x:v>可绘制</x:v>
      </x:c>
      <x:c r="T6379" s="35" t="str">
        <x:v>泰国_ADM3_乡分区边界.geojson</x:v>
      </x:c>
      <x:c r="U6379" s="41" t="str">
        <x:v>TH800302</x:v>
      </x:c>
      <x:c r="V6379" s="35" t="str">
        <x:v>WGS84 / EPSG:4326</x:v>
      </x:c>
      <x:c r="W6379" s="35" t="str">
        <x:v>2019-02-21</x:v>
      </x:c>
      <x:c r="X6379" s="35" t="str">
        <x:v>泰国不支持ADM3</x:v>
      </x:c>
      <x:c r="Y6379" s="35" t="str">
        <x:v>加载本GeoJSON到Google Maps Data图层</x:v>
      </x:c>
      <x:c r="Z6379" s="35" t="str">
        <x:v>http://www.wikidata.org/entity/Q19772224</x:v>
      </x:c>
      <x:c r="AA6379" s="41" t="str">
        <x:v>DOPA现行结构 + canonical v1.0.2</x:v>
      </x:c>
      <x:c r="AB6379" s="35" t="str">
        <x:v>Royal Thai Survey Department / HDX</x:v>
      </x:c>
      <x:c r="AC6379" s="35" t="str">
        <x:v>RTSD/OCHA衍生简化边界（canonical package）</x:v>
      </x:c>
    </x:row>
    <x:row r="6380">
      <x:c r="A6380" s="41" t="str">
        <x:v>TH</x:v>
      </x:c>
      <x:c r="B6380" s="35" t="n">
        <x:v>3</x:v>
      </x:c>
      <x:c r="C6380" s="35" t="str">
        <x:v>乡/曼谷分区</x:v>
      </x:c>
      <x:c r="D6380" s="41" t="str">
        <x:v>800303</x:v>
      </x:c>
      <x:c r="E6380" s="41" t="str">
        <x:v>8003</x:v>
      </x:c>
      <x:c r="F6380" s="35" t="str"/>
      <x:c r="G6380" s="35" t="str">
        <x:v>ท่าดี</x:v>
      </x:c>
      <x:c r="H6380" s="35" t="str">
        <x:v>Tha Di</x:v>
      </x:c>
      <x:c r="I6380" s="35" t="str">
        <x:v>Tha Di</x:v>
      </x:c>
      <x:c r="J6380" s="35" t="str">
        <x:v>待本地化（英文回退显示）</x:v>
      </x:c>
      <x:c r="K6380" s="42" t="n">
        <x:v>8.4181851</x:v>
      </x:c>
      <x:c r="L6380" s="42" t="n">
        <x:v>99.8209361</x:v>
      </x:c>
      <x:c r="M6380" s="42" t="n">
        <x:v>99.7897829</x:v>
      </x:c>
      <x:c r="N6380" s="42" t="n">
        <x:v>8.3677267</x:v>
      </x:c>
      <x:c r="O6380" s="42" t="n">
        <x:v>99.8490634</x:v>
      </x:c>
      <x:c r="P6380" s="42" t="n">
        <x:v>8.4699471</x:v>
      </x:c>
      <x:c r="Q6380" s="43" t="n">
        <x:v>38.4441397</x:v>
      </x:c>
      <x:c r="R6380" s="41" t="str">
        <x:v>80230</x:v>
      </x:c>
      <x:c r="S6380" s="35" t="str">
        <x:v>可绘制</x:v>
      </x:c>
      <x:c r="T6380" s="35" t="str">
        <x:v>泰国_ADM3_乡分区边界.geojson</x:v>
      </x:c>
      <x:c r="U6380" s="41" t="str">
        <x:v>TH800303</x:v>
      </x:c>
      <x:c r="V6380" s="35" t="str">
        <x:v>WGS84 / EPSG:4326</x:v>
      </x:c>
      <x:c r="W6380" s="35" t="str">
        <x:v>2019-02-21</x:v>
      </x:c>
      <x:c r="X6380" s="35" t="str">
        <x:v>泰国不支持ADM3</x:v>
      </x:c>
      <x:c r="Y6380" s="35" t="str">
        <x:v>加载本GeoJSON到Google Maps Data图层</x:v>
      </x:c>
      <x:c r="Z6380" s="35" t="str">
        <x:v>http://www.wikidata.org/entity/Q19772225</x:v>
      </x:c>
      <x:c r="AA6380" s="41" t="str">
        <x:v>DOPA现行结构 + canonical v1.0.2</x:v>
      </x:c>
      <x:c r="AB6380" s="35" t="str">
        <x:v>Royal Thai Survey Department / HDX</x:v>
      </x:c>
      <x:c r="AC6380" s="35" t="str">
        <x:v>RTSD/OCHA衍生简化边界（canonical package）</x:v>
      </x:c>
    </x:row>
    <x:row r="6381">
      <x:c r="A6381" s="41" t="str">
        <x:v>TH</x:v>
      </x:c>
      <x:c r="B6381" s="35" t="n">
        <x:v>3</x:v>
      </x:c>
      <x:c r="C6381" s="35" t="str">
        <x:v>乡/曼谷分区</x:v>
      </x:c>
      <x:c r="D6381" s="41" t="str">
        <x:v>800304</x:v>
      </x:c>
      <x:c r="E6381" s="41" t="str">
        <x:v>8003</x:v>
      </x:c>
      <x:c r="F6381" s="35" t="str"/>
      <x:c r="G6381" s="35" t="str">
        <x:v>กำโลน</x:v>
      </x:c>
      <x:c r="H6381" s="35" t="str">
        <x:v>Kamlon</x:v>
      </x:c>
      <x:c r="I6381" s="35" t="str">
        <x:v>Kamlon</x:v>
      </x:c>
      <x:c r="J6381" s="35" t="str">
        <x:v>待本地化（英文回退显示）</x:v>
      </x:c>
      <x:c r="K6381" s="42" t="n">
        <x:v>8.431194</x:v>
      </x:c>
      <x:c r="L6381" s="42" t="n">
        <x:v>99.7495571</x:v>
      </x:c>
      <x:c r="M6381" s="42" t="n">
        <x:v>99.6965472</x:v>
      </x:c>
      <x:c r="N6381" s="42" t="n">
        <x:v>8.3763111</x:v>
      </x:c>
      <x:c r="O6381" s="42" t="n">
        <x:v>99.8089848</x:v>
      </x:c>
      <x:c r="P6381" s="42" t="n">
        <x:v>8.4942159</x:v>
      </x:c>
      <x:c r="Q6381" s="43" t="n">
        <x:v>98.4340472</x:v>
      </x:c>
      <x:c r="R6381" s="41" t="str">
        <x:v>80230</x:v>
      </x:c>
      <x:c r="S6381" s="35" t="str">
        <x:v>可绘制</x:v>
      </x:c>
      <x:c r="T6381" s="35" t="str">
        <x:v>泰国_ADM3_乡分区边界.geojson</x:v>
      </x:c>
      <x:c r="U6381" s="41" t="str">
        <x:v>TH800304</x:v>
      </x:c>
      <x:c r="V6381" s="35" t="str">
        <x:v>WGS84 / EPSG:4326</x:v>
      </x:c>
      <x:c r="W6381" s="35" t="str">
        <x:v>2019-02-21</x:v>
      </x:c>
      <x:c r="X6381" s="35" t="str">
        <x:v>泰国不支持ADM3</x:v>
      </x:c>
      <x:c r="Y6381" s="35" t="str">
        <x:v>加载本GeoJSON到Google Maps Data图层</x:v>
      </x:c>
      <x:c r="Z6381" s="35" t="str">
        <x:v>http://www.wikidata.org/entity/Q19772226</x:v>
      </x:c>
      <x:c r="AA6381" s="41" t="str">
        <x:v>DOPA现行结构 + canonical v1.0.2</x:v>
      </x:c>
      <x:c r="AB6381" s="35" t="str">
        <x:v>Royal Thai Survey Department / HDX</x:v>
      </x:c>
      <x:c r="AC6381" s="35" t="str">
        <x:v>RTSD/OCHA衍生简化边界（canonical package）</x:v>
      </x:c>
    </x:row>
    <x:row r="6382">
      <x:c r="A6382" s="41" t="str">
        <x:v>TH</x:v>
      </x:c>
      <x:c r="B6382" s="35" t="n">
        <x:v>3</x:v>
      </x:c>
      <x:c r="C6382" s="35" t="str">
        <x:v>乡/曼谷分区</x:v>
      </x:c>
      <x:c r="D6382" s="41" t="str">
        <x:v>800305</x:v>
      </x:c>
      <x:c r="E6382" s="41" t="str">
        <x:v>8003</x:v>
      </x:c>
      <x:c r="F6382" s="35" t="str"/>
      <x:c r="G6382" s="35" t="str">
        <x:v>ขุนทะเล</x:v>
      </x:c>
      <x:c r="H6382" s="35" t="str">
        <x:v>Khun Thale</x:v>
      </x:c>
      <x:c r="I6382" s="35" t="str">
        <x:v>Khun Thale</x:v>
      </x:c>
      <x:c r="J6382" s="35" t="str">
        <x:v>待本地化（英文回退显示）</x:v>
      </x:c>
      <x:c r="K6382" s="42" t="n">
        <x:v>8.3376902</x:v>
      </x:c>
      <x:c r="L6382" s="42" t="n">
        <x:v>99.8399484</x:v>
      </x:c>
      <x:c r="M6382" s="42" t="n">
        <x:v>99.7965267</x:v>
      </x:c>
      <x:c r="N6382" s="42" t="n">
        <x:v>8.3011959</x:v>
      </x:c>
      <x:c r="O6382" s="42" t="n">
        <x:v>99.8941792</x:v>
      </x:c>
      <x:c r="P6382" s="42" t="n">
        <x:v>8.3741277</x:v>
      </x:c>
      <x:c r="Q6382" s="43" t="n">
        <x:v>49.6555459</x:v>
      </x:c>
      <x:c r="R6382" s="41" t="str">
        <x:v>80230</x:v>
      </x:c>
      <x:c r="S6382" s="35" t="str">
        <x:v>可绘制</x:v>
      </x:c>
      <x:c r="T6382" s="35" t="str">
        <x:v>泰国_ADM3_乡分区边界.geojson</x:v>
      </x:c>
      <x:c r="U6382" s="41" t="str">
        <x:v>TH800305</x:v>
      </x:c>
      <x:c r="V6382" s="35" t="str">
        <x:v>WGS84 / EPSG:4326</x:v>
      </x:c>
      <x:c r="W6382" s="35" t="str">
        <x:v>2019-02-21</x:v>
      </x:c>
      <x:c r="X6382" s="35" t="str">
        <x:v>泰国不支持ADM3</x:v>
      </x:c>
      <x:c r="Y6382" s="35" t="str">
        <x:v>加载本GeoJSON到Google Maps Data图层</x:v>
      </x:c>
      <x:c r="Z6382" s="35" t="str">
        <x:v>http://www.wikidata.org/entity/Q19772227</x:v>
      </x:c>
      <x:c r="AA6382" s="41" t="str">
        <x:v>DOPA现行结构 + canonical v1.0.2</x:v>
      </x:c>
      <x:c r="AB6382" s="35" t="str">
        <x:v>Royal Thai Survey Department / HDX</x:v>
      </x:c>
      <x:c r="AC6382" s="35" t="str">
        <x:v>RTSD/OCHA衍生简化边界（canonical package）</x:v>
      </x:c>
    </x:row>
    <x:row r="6383">
      <x:c r="A6383" s="41" t="str">
        <x:v>TH</x:v>
      </x:c>
      <x:c r="B6383" s="35" t="n">
        <x:v>3</x:v>
      </x:c>
      <x:c r="C6383" s="35" t="str">
        <x:v>乡/曼谷分区</x:v>
      </x:c>
      <x:c r="D6383" s="41" t="str">
        <x:v>800401</x:v>
      </x:c>
      <x:c r="E6383" s="41" t="str">
        <x:v>8004</x:v>
      </x:c>
      <x:c r="F6383" s="35" t="str"/>
      <x:c r="G6383" s="35" t="str">
        <x:v>ฉวาง</x:v>
      </x:c>
      <x:c r="H6383" s="35" t="str">
        <x:v>Chawang</x:v>
      </x:c>
      <x:c r="I6383" s="35" t="str">
        <x:v>Chawang</x:v>
      </x:c>
      <x:c r="J6383" s="35" t="str">
        <x:v>待本地化（英文回退显示）</x:v>
      </x:c>
      <x:c r="K6383" s="42" t="n">
        <x:v>8.3923337</x:v>
      </x:c>
      <x:c r="L6383" s="42" t="n">
        <x:v>99.5001157</x:v>
      </x:c>
      <x:c r="M6383" s="42" t="n">
        <x:v>99.4770017</x:v>
      </x:c>
      <x:c r="N6383" s="42" t="n">
        <x:v>8.3480394</x:v>
      </x:c>
      <x:c r="O6383" s="42" t="n">
        <x:v>99.5252891</x:v>
      </x:c>
      <x:c r="P6383" s="42" t="n">
        <x:v>8.43128</x:v>
      </x:c>
      <x:c r="Q6383" s="43" t="n">
        <x:v>28.3824892</x:v>
      </x:c>
      <x:c r="R6383" s="41" t="str">
        <x:v>80150</x:v>
      </x:c>
      <x:c r="S6383" s="35" t="str">
        <x:v>可绘制</x:v>
      </x:c>
      <x:c r="T6383" s="35" t="str">
        <x:v>泰国_ADM3_乡分区边界.geojson</x:v>
      </x:c>
      <x:c r="U6383" s="41" t="str">
        <x:v>TH800401</x:v>
      </x:c>
      <x:c r="V6383" s="35" t="str">
        <x:v>WGS84 / EPSG:4326</x:v>
      </x:c>
      <x:c r="W6383" s="35" t="str">
        <x:v>2019-02-21</x:v>
      </x:c>
      <x:c r="X6383" s="35" t="str">
        <x:v>泰国不支持ADM3</x:v>
      </x:c>
      <x:c r="Y6383" s="35" t="str">
        <x:v>加载本GeoJSON到Google Maps Data图层</x:v>
      </x:c>
      <x:c r="Z6383" s="35" t="str">
        <x:v>http://www.wikidata.org/entity/Q16295679</x:v>
      </x:c>
      <x:c r="AA6383" s="41" t="str">
        <x:v>DOPA现行结构 + canonical v1.0.2</x:v>
      </x:c>
      <x:c r="AB6383" s="35" t="str">
        <x:v>Royal Thai Survey Department / HDX</x:v>
      </x:c>
      <x:c r="AC6383" s="35" t="str">
        <x:v>RTSD/OCHA衍生简化边界（canonical package）</x:v>
      </x:c>
    </x:row>
    <x:row r="6384">
      <x:c r="A6384" s="41" t="str">
        <x:v>TH</x:v>
      </x:c>
      <x:c r="B6384" s="35" t="n">
        <x:v>3</x:v>
      </x:c>
      <x:c r="C6384" s="35" t="str">
        <x:v>乡/曼谷分区</x:v>
      </x:c>
      <x:c r="D6384" s="41" t="str">
        <x:v>800403</x:v>
      </x:c>
      <x:c r="E6384" s="41" t="str">
        <x:v>8004</x:v>
      </x:c>
      <x:c r="F6384" s="35" t="str"/>
      <x:c r="G6384" s="35" t="str">
        <x:v>ละอาย</x:v>
      </x:c>
      <x:c r="H6384" s="35" t="str">
        <x:v>La-Ai</x:v>
      </x:c>
      <x:c r="I6384" s="35" t="str">
        <x:v>La-Ai</x:v>
      </x:c>
      <x:c r="J6384" s="35" t="str">
        <x:v>待本地化（英文回退显示）</x:v>
      </x:c>
      <x:c r="K6384" s="42" t="n">
        <x:v>8.4665704</x:v>
      </x:c>
      <x:c r="L6384" s="42" t="n">
        <x:v>99.6408663</x:v>
      </x:c>
      <x:c r="M6384" s="42" t="n">
        <x:v>99.5605708</x:v>
      </x:c>
      <x:c r="N6384" s="42" t="n">
        <x:v>8.4157556</x:v>
      </x:c>
      <x:c r="O6384" s="42" t="n">
        <x:v>99.7018948</x:v>
      </x:c>
      <x:c r="P6384" s="42" t="n">
        <x:v>8.5187781</x:v>
      </x:c>
      <x:c r="Q6384" s="43" t="n">
        <x:v>105.0607401</x:v>
      </x:c>
      <x:c r="R6384" s="41" t="str">
        <x:v>80250</x:v>
      </x:c>
      <x:c r="S6384" s="35" t="str">
        <x:v>可绘制</x:v>
      </x:c>
      <x:c r="T6384" s="35" t="str">
        <x:v>泰国_ADM3_乡分区边界.geojson</x:v>
      </x:c>
      <x:c r="U6384" s="41" t="str">
        <x:v>TH800403</x:v>
      </x:c>
      <x:c r="V6384" s="35" t="str">
        <x:v>WGS84 / EPSG:4326</x:v>
      </x:c>
      <x:c r="W6384" s="35" t="str">
        <x:v>2019-02-21</x:v>
      </x:c>
      <x:c r="X6384" s="35" t="str">
        <x:v>泰国不支持ADM3</x:v>
      </x:c>
      <x:c r="Y6384" s="35" t="str">
        <x:v>加载本GeoJSON到Google Maps Data图层</x:v>
      </x:c>
      <x:c r="Z6384" s="35" t="str">
        <x:v>http://www.wikidata.org/entity/Q19772236</x:v>
      </x:c>
      <x:c r="AA6384" s="41" t="str">
        <x:v>DOPA现行结构 + canonical v1.0.2</x:v>
      </x:c>
      <x:c r="AB6384" s="35" t="str">
        <x:v>Royal Thai Survey Department / HDX</x:v>
      </x:c>
      <x:c r="AC6384" s="35" t="str">
        <x:v>RTSD/OCHA衍生简化边界（canonical package）</x:v>
      </x:c>
    </x:row>
    <x:row r="6385">
      <x:c r="A6385" s="41" t="str">
        <x:v>TH</x:v>
      </x:c>
      <x:c r="B6385" s="35" t="n">
        <x:v>3</x:v>
      </x:c>
      <x:c r="C6385" s="35" t="str">
        <x:v>乡/曼谷分区</x:v>
      </x:c>
      <x:c r="D6385" s="41" t="str">
        <x:v>800404</x:v>
      </x:c>
      <x:c r="E6385" s="41" t="str">
        <x:v>8004</x:v>
      </x:c>
      <x:c r="F6385" s="35" t="str"/>
      <x:c r="G6385" s="35" t="str">
        <x:v>นาแว</x:v>
      </x:c>
      <x:c r="H6385" s="35" t="str">
        <x:v>Na Wae</x:v>
      </x:c>
      <x:c r="I6385" s="35" t="str">
        <x:v>Na Wae</x:v>
      </x:c>
      <x:c r="J6385" s="35" t="str">
        <x:v>待本地化（英文回退显示）</x:v>
      </x:c>
      <x:c r="K6385" s="42" t="n">
        <x:v>8.495288</x:v>
      </x:c>
      <x:c r="L6385" s="42" t="n">
        <x:v>99.5267176</x:v>
      </x:c>
      <x:c r="M6385" s="42" t="n">
        <x:v>99.4927604</x:v>
      </x:c>
      <x:c r="N6385" s="42" t="n">
        <x:v>8.4436708</x:v>
      </x:c>
      <x:c r="O6385" s="42" t="n">
        <x:v>99.5605428</x:v>
      </x:c>
      <x:c r="P6385" s="42" t="n">
        <x:v>8.5474393</x:v>
      </x:c>
      <x:c r="Q6385" s="43" t="n">
        <x:v>38.3265718</x:v>
      </x:c>
      <x:c r="R6385" s="41" t="str">
        <x:v>80260</x:v>
      </x:c>
      <x:c r="S6385" s="35" t="str">
        <x:v>可绘制</x:v>
      </x:c>
      <x:c r="T6385" s="35" t="str">
        <x:v>泰国_ADM3_乡分区边界.geojson</x:v>
      </x:c>
      <x:c r="U6385" s="41" t="str">
        <x:v>TH800404</x:v>
      </x:c>
      <x:c r="V6385" s="35" t="str">
        <x:v>WGS84 / EPSG:4326</x:v>
      </x:c>
      <x:c r="W6385" s="35" t="str">
        <x:v>2019-02-21</x:v>
      </x:c>
      <x:c r="X6385" s="35" t="str">
        <x:v>泰国不支持ADM3</x:v>
      </x:c>
      <x:c r="Y6385" s="35" t="str">
        <x:v>加载本GeoJSON到Google Maps Data图层</x:v>
      </x:c>
      <x:c r="Z6385" s="35" t="str">
        <x:v>http://www.wikidata.org/entity/Q19772237</x:v>
      </x:c>
      <x:c r="AA6385" s="41" t="str">
        <x:v>DOPA现行结构 + canonical v1.0.2</x:v>
      </x:c>
      <x:c r="AB6385" s="35" t="str">
        <x:v>Royal Thai Survey Department / HDX</x:v>
      </x:c>
      <x:c r="AC6385" s="35" t="str">
        <x:v>RTSD/OCHA衍生简化边界（canonical package）</x:v>
      </x:c>
    </x:row>
    <x:row r="6386">
      <x:c r="A6386" s="41" t="str">
        <x:v>TH</x:v>
      </x:c>
      <x:c r="B6386" s="35" t="n">
        <x:v>3</x:v>
      </x:c>
      <x:c r="C6386" s="35" t="str">
        <x:v>乡/曼谷分区</x:v>
      </x:c>
      <x:c r="D6386" s="41" t="str">
        <x:v>800405</x:v>
      </x:c>
      <x:c r="E6386" s="41" t="str">
        <x:v>8004</x:v>
      </x:c>
      <x:c r="F6386" s="35" t="str"/>
      <x:c r="G6386" s="35" t="str">
        <x:v>ไม้เรียง</x:v>
      </x:c>
      <x:c r="H6386" s="35" t="str">
        <x:v>Mai Riang</x:v>
      </x:c>
      <x:c r="I6386" s="35" t="str">
        <x:v>Mai Riang</x:v>
      </x:c>
      <x:c r="J6386" s="35" t="str">
        <x:v>待本地化（英文回退显示）</x:v>
      </x:c>
      <x:c r="K6386" s="42" t="n">
        <x:v>8.4589481</x:v>
      </x:c>
      <x:c r="L6386" s="42" t="n">
        <x:v>99.4748753</x:v>
      </x:c>
      <x:c r="M6386" s="42" t="n">
        <x:v>99.444147</x:v>
      </x:c>
      <x:c r="N6386" s="42" t="n">
        <x:v>8.4270615</x:v>
      </x:c>
      <x:c r="O6386" s="42" t="n">
        <x:v>99.5122717</x:v>
      </x:c>
      <x:c r="P6386" s="42" t="n">
        <x:v>8.4908281</x:v>
      </x:c>
      <x:c r="Q6386" s="43" t="n">
        <x:v>30.9780189</x:v>
      </x:c>
      <x:c r="R6386" s="41" t="str">
        <x:v>80150</x:v>
      </x:c>
      <x:c r="S6386" s="35" t="str">
        <x:v>可绘制</x:v>
      </x:c>
      <x:c r="T6386" s="35" t="str">
        <x:v>泰国_ADM3_乡分区边界.geojson</x:v>
      </x:c>
      <x:c r="U6386" s="41" t="str">
        <x:v>TH800405</x:v>
      </x:c>
      <x:c r="V6386" s="35" t="str">
        <x:v>WGS84 / EPSG:4326</x:v>
      </x:c>
      <x:c r="W6386" s="35" t="str">
        <x:v>2019-02-21</x:v>
      </x:c>
      <x:c r="X6386" s="35" t="str">
        <x:v>泰国不支持ADM3</x:v>
      </x:c>
      <x:c r="Y6386" s="35" t="str">
        <x:v>加载本GeoJSON到Google Maps Data图层</x:v>
      </x:c>
      <x:c r="Z6386" s="35" t="str">
        <x:v>http://www.wikidata.org/entity/Q16295682</x:v>
      </x:c>
      <x:c r="AA6386" s="41" t="str">
        <x:v>DOPA现行结构 + canonical v1.0.2</x:v>
      </x:c>
      <x:c r="AB6386" s="35" t="str">
        <x:v>Royal Thai Survey Department / HDX</x:v>
      </x:c>
      <x:c r="AC6386" s="35" t="str">
        <x:v>RTSD/OCHA衍生简化边界（canonical package）</x:v>
      </x:c>
    </x:row>
    <x:row r="6387">
      <x:c r="A6387" s="41" t="str">
        <x:v>TH</x:v>
      </x:c>
      <x:c r="B6387" s="35" t="n">
        <x:v>3</x:v>
      </x:c>
      <x:c r="C6387" s="35" t="str">
        <x:v>乡/曼谷分区</x:v>
      </x:c>
      <x:c r="D6387" s="41" t="str">
        <x:v>800406</x:v>
      </x:c>
      <x:c r="E6387" s="41" t="str">
        <x:v>8004</x:v>
      </x:c>
      <x:c r="F6387" s="35" t="str"/>
      <x:c r="G6387" s="35" t="str">
        <x:v>กะเปียด</x:v>
      </x:c>
      <x:c r="H6387" s="35" t="str">
        <x:v>Kapiat</x:v>
      </x:c>
      <x:c r="I6387" s="35" t="str">
        <x:v>Kapiat</x:v>
      </x:c>
      <x:c r="J6387" s="35" t="str">
        <x:v>待本地化（英文回退显示）</x:v>
      </x:c>
      <x:c r="K6387" s="42" t="n">
        <x:v>8.5169412</x:v>
      </x:c>
      <x:c r="L6387" s="42" t="n">
        <x:v>99.4580478</x:v>
      </x:c>
      <x:c r="M6387" s="42" t="n">
        <x:v>99.428013</x:v>
      </x:c>
      <x:c r="N6387" s="42" t="n">
        <x:v>8.4803659</x:v>
      </x:c>
      <x:c r="O6387" s="42" t="n">
        <x:v>99.4914758</x:v>
      </x:c>
      <x:c r="P6387" s="42" t="n">
        <x:v>8.5451832</x:v>
      </x:c>
      <x:c r="Q6387" s="43" t="n">
        <x:v>43.8577485</x:v>
      </x:c>
      <x:c r="R6387" s="41" t="str">
        <x:v>80260</x:v>
      </x:c>
      <x:c r="S6387" s="35" t="str">
        <x:v>可绘制</x:v>
      </x:c>
      <x:c r="T6387" s="35" t="str">
        <x:v>泰国_ADM3_乡分区边界.geojson</x:v>
      </x:c>
      <x:c r="U6387" s="41" t="str">
        <x:v>TH800406</x:v>
      </x:c>
      <x:c r="V6387" s="35" t="str">
        <x:v>WGS84 / EPSG:4326</x:v>
      </x:c>
      <x:c r="W6387" s="35" t="str">
        <x:v>2019-02-21</x:v>
      </x:c>
      <x:c r="X6387" s="35" t="str">
        <x:v>泰国不支持ADM3</x:v>
      </x:c>
      <x:c r="Y6387" s="35" t="str">
        <x:v>加载本GeoJSON到Google Maps Data图层</x:v>
      </x:c>
      <x:c r="Z6387" s="35" t="str">
        <x:v>http://www.wikidata.org/entity/Q16295685</x:v>
      </x:c>
      <x:c r="AA6387" s="41" t="str">
        <x:v>DOPA现行结构 + canonical v1.0.2</x:v>
      </x:c>
      <x:c r="AB6387" s="35" t="str">
        <x:v>Royal Thai Survey Department / HDX</x:v>
      </x:c>
      <x:c r="AC6387" s="35" t="str">
        <x:v>RTSD/OCHA衍生简化边界（canonical package）</x:v>
      </x:c>
    </x:row>
    <x:row r="6388">
      <x:c r="A6388" s="41" t="str">
        <x:v>TH</x:v>
      </x:c>
      <x:c r="B6388" s="35" t="n">
        <x:v>3</x:v>
      </x:c>
      <x:c r="C6388" s="35" t="str">
        <x:v>乡/曼谷分区</x:v>
      </x:c>
      <x:c r="D6388" s="41" t="str">
        <x:v>800407</x:v>
      </x:c>
      <x:c r="E6388" s="41" t="str">
        <x:v>8004</x:v>
      </x:c>
      <x:c r="F6388" s="35" t="str"/>
      <x:c r="G6388" s="35" t="str">
        <x:v>นากะชะ</x:v>
      </x:c>
      <x:c r="H6388" s="35" t="str">
        <x:v>Na Kacha</x:v>
      </x:c>
      <x:c r="I6388" s="35" t="str">
        <x:v>Na Kacha</x:v>
      </x:c>
      <x:c r="J6388" s="35" t="str">
        <x:v>待本地化（英文回退显示）</x:v>
      </x:c>
      <x:c r="K6388" s="42" t="n">
        <x:v>8.4222213</x:v>
      </x:c>
      <x:c r="L6388" s="42" t="n">
        <x:v>99.4620559</x:v>
      </x:c>
      <x:c r="M6388" s="42" t="n">
        <x:v>99.4204101</x:v>
      </x:c>
      <x:c r="N6388" s="42" t="n">
        <x:v>8.3924135</x:v>
      </x:c>
      <x:c r="O6388" s="42" t="n">
        <x:v>99.4896327</x:v>
      </x:c>
      <x:c r="P6388" s="42" t="n">
        <x:v>8.4476443</x:v>
      </x:c>
      <x:c r="Q6388" s="43" t="n">
        <x:v>28.4294031</x:v>
      </x:c>
      <x:c r="R6388" s="41" t="str">
        <x:v>80150</x:v>
      </x:c>
      <x:c r="S6388" s="35" t="str">
        <x:v>可绘制</x:v>
      </x:c>
      <x:c r="T6388" s="35" t="str">
        <x:v>泰国_ADM3_乡分区边界.geojson</x:v>
      </x:c>
      <x:c r="U6388" s="41" t="str">
        <x:v>TH800407</x:v>
      </x:c>
      <x:c r="V6388" s="35" t="str">
        <x:v>WGS84 / EPSG:4326</x:v>
      </x:c>
      <x:c r="W6388" s="35" t="str">
        <x:v>2019-02-21</x:v>
      </x:c>
      <x:c r="X6388" s="35" t="str">
        <x:v>泰国不支持ADM3</x:v>
      </x:c>
      <x:c r="Y6388" s="35" t="str">
        <x:v>加载本GeoJSON到Google Maps Data图层</x:v>
      </x:c>
      <x:c r="Z6388" s="35" t="str">
        <x:v>http://www.wikidata.org/entity/Q19772238</x:v>
      </x:c>
      <x:c r="AA6388" s="41" t="str">
        <x:v>DOPA现行结构 + canonical v1.0.2</x:v>
      </x:c>
      <x:c r="AB6388" s="35" t="str">
        <x:v>Royal Thai Survey Department / HDX</x:v>
      </x:c>
      <x:c r="AC6388" s="35" t="str">
        <x:v>RTSD/OCHA衍生简化边界（canonical package）</x:v>
      </x:c>
    </x:row>
    <x:row r="6389">
      <x:c r="A6389" s="41" t="str">
        <x:v>TH</x:v>
      </x:c>
      <x:c r="B6389" s="35" t="n">
        <x:v>3</x:v>
      </x:c>
      <x:c r="C6389" s="35" t="str">
        <x:v>乡/曼谷分区</x:v>
      </x:c>
      <x:c r="D6389" s="41" t="str">
        <x:v>800409</x:v>
      </x:c>
      <x:c r="E6389" s="41" t="str">
        <x:v>8004</x:v>
      </x:c>
      <x:c r="F6389" s="35" t="str"/>
      <x:c r="G6389" s="35" t="str">
        <x:v>ห้วยปริก</x:v>
      </x:c>
      <x:c r="H6389" s="35" t="str">
        <x:v>Huai Prik</x:v>
      </x:c>
      <x:c r="I6389" s="35" t="str">
        <x:v>Huai Prik</x:v>
      </x:c>
      <x:c r="J6389" s="35" t="str">
        <x:v>待本地化（英文回退显示）</x:v>
      </x:c>
      <x:c r="K6389" s="42" t="n">
        <x:v>8.5938738</x:v>
      </x:c>
      <x:c r="L6389" s="42" t="n">
        <x:v>99.4724954</x:v>
      </x:c>
      <x:c r="M6389" s="42" t="n">
        <x:v>99.417779</x:v>
      </x:c>
      <x:c r="N6389" s="42" t="n">
        <x:v>8.5378649</x:v>
      </x:c>
      <x:c r="O6389" s="42" t="n">
        <x:v>99.5057533</x:v>
      </x:c>
      <x:c r="P6389" s="42" t="n">
        <x:v>8.6467365</x:v>
      </x:c>
      <x:c r="Q6389" s="43" t="n">
        <x:v>65.1115932</x:v>
      </x:c>
      <x:c r="R6389" s="41" t="str">
        <x:v>80260</x:v>
      </x:c>
      <x:c r="S6389" s="35" t="str">
        <x:v>可绘制</x:v>
      </x:c>
      <x:c r="T6389" s="35" t="str">
        <x:v>泰国_ADM3_乡分区边界.geojson</x:v>
      </x:c>
      <x:c r="U6389" s="41" t="str">
        <x:v>TH800409</x:v>
      </x:c>
      <x:c r="V6389" s="35" t="str">
        <x:v>WGS84 / EPSG:4326</x:v>
      </x:c>
      <x:c r="W6389" s="35" t="str">
        <x:v>2019-02-21</x:v>
      </x:c>
      <x:c r="X6389" s="35" t="str">
        <x:v>泰国不支持ADM3</x:v>
      </x:c>
      <x:c r="Y6389" s="35" t="str">
        <x:v>加载本GeoJSON到Google Maps Data图层</x:v>
      </x:c>
      <x:c r="Z6389" s="35" t="str">
        <x:v>http://www.wikidata.org/entity/Q19772239</x:v>
      </x:c>
      <x:c r="AA6389" s="41" t="str">
        <x:v>DOPA现行结构 + canonical v1.0.2</x:v>
      </x:c>
      <x:c r="AB6389" s="35" t="str">
        <x:v>Royal Thai Survey Department / HDX</x:v>
      </x:c>
      <x:c r="AC6389" s="35" t="str">
        <x:v>RTSD/OCHA衍生简化边界（canonical package）</x:v>
      </x:c>
    </x:row>
    <x:row r="6390">
      <x:c r="A6390" s="41" t="str">
        <x:v>TH</x:v>
      </x:c>
      <x:c r="B6390" s="35" t="n">
        <x:v>3</x:v>
      </x:c>
      <x:c r="C6390" s="35" t="str">
        <x:v>乡/曼谷分区</x:v>
      </x:c>
      <x:c r="D6390" s="41" t="str">
        <x:v>800410</x:v>
      </x:c>
      <x:c r="E6390" s="41" t="str">
        <x:v>8004</x:v>
      </x:c>
      <x:c r="F6390" s="35" t="str"/>
      <x:c r="G6390" s="35" t="str">
        <x:v>ไสหร้า</x:v>
      </x:c>
      <x:c r="H6390" s="35" t="str">
        <x:v>Sai Ra</x:v>
      </x:c>
      <x:c r="I6390" s="35" t="str">
        <x:v>Sai Ra</x:v>
      </x:c>
      <x:c r="J6390" s="35" t="str">
        <x:v>待本地化（英文回退显示）</x:v>
      </x:c>
      <x:c r="K6390" s="42" t="n">
        <x:v>8.4529043</x:v>
      </x:c>
      <x:c r="L6390" s="42" t="n">
        <x:v>99.5532499</x:v>
      </x:c>
      <x:c r="M6390" s="42" t="n">
        <x:v>99.5108449</x:v>
      </x:c>
      <x:c r="N6390" s="42" t="n">
        <x:v>8.4020728</x:v>
      </x:c>
      <x:c r="O6390" s="42" t="n">
        <x:v>99.5871258</x:v>
      </x:c>
      <x:c r="P6390" s="42" t="n">
        <x:v>8.5044374</x:v>
      </x:c>
      <x:c r="Q6390" s="43" t="n">
        <x:v>45.0759776</x:v>
      </x:c>
      <x:c r="R6390" s="41" t="str">
        <x:v>80150</x:v>
      </x:c>
      <x:c r="S6390" s="35" t="str">
        <x:v>可绘制</x:v>
      </x:c>
      <x:c r="T6390" s="35" t="str">
        <x:v>泰国_ADM3_乡分区边界.geojson</x:v>
      </x:c>
      <x:c r="U6390" s="41" t="str">
        <x:v>TH800410</x:v>
      </x:c>
      <x:c r="V6390" s="35" t="str">
        <x:v>WGS84 / EPSG:4326</x:v>
      </x:c>
      <x:c r="W6390" s="35" t="str">
        <x:v>2019-02-21</x:v>
      </x:c>
      <x:c r="X6390" s="35" t="str">
        <x:v>泰国不支持ADM3</x:v>
      </x:c>
      <x:c r="Y6390" s="35" t="str">
        <x:v>加载本GeoJSON到Google Maps Data图层</x:v>
      </x:c>
      <x:c r="Z6390" s="35" t="str">
        <x:v>http://www.wikidata.org/entity/Q19772241</x:v>
      </x:c>
      <x:c r="AA6390" s="41" t="str">
        <x:v>DOPA现行结构 + canonical v1.0.2</x:v>
      </x:c>
      <x:c r="AB6390" s="35" t="str">
        <x:v>Royal Thai Survey Department / HDX</x:v>
      </x:c>
      <x:c r="AC6390" s="35" t="str">
        <x:v>RTSD/OCHA衍生简化边界（canonical package）</x:v>
      </x:c>
    </x:row>
    <x:row r="6391">
      <x:c r="A6391" s="41" t="str">
        <x:v>TH</x:v>
      </x:c>
      <x:c r="B6391" s="35" t="n">
        <x:v>3</x:v>
      </x:c>
      <x:c r="C6391" s="35" t="str">
        <x:v>乡/曼谷分区</x:v>
      </x:c>
      <x:c r="D6391" s="41" t="str">
        <x:v>800415</x:v>
      </x:c>
      <x:c r="E6391" s="41" t="str">
        <x:v>8004</x:v>
      </x:c>
      <x:c r="F6391" s="35" t="str"/>
      <x:c r="G6391" s="35" t="str">
        <x:v>นาเขลียง</x:v>
      </x:c>
      <x:c r="H6391" s="35" t="str">
        <x:v>Na Khliang</x:v>
      </x:c>
      <x:c r="I6391" s="35" t="str">
        <x:v>Na Khliang</x:v>
      </x:c>
      <x:c r="J6391" s="35" t="str">
        <x:v>待本地化（英文回退显示）</x:v>
      </x:c>
      <x:c r="K6391" s="42" t="n">
        <x:v>8.5276963</x:v>
      </x:c>
      <x:c r="L6391" s="42" t="n">
        <x:v>99.4977545</x:v>
      </x:c>
      <x:c r="M6391" s="42" t="n">
        <x:v>99.488731</x:v>
      </x:c>
      <x:c r="N6391" s="42" t="n">
        <x:v>8.4803659</x:v>
      </x:c>
      <x:c r="O6391" s="42" t="n">
        <x:v>99.5191244</x:v>
      </x:c>
      <x:c r="P6391" s="42" t="n">
        <x:v>8.5755719</x:v>
      </x:c>
      <x:c r="Q6391" s="43" t="n">
        <x:v>20.4551816</x:v>
      </x:c>
      <x:c r="R6391" s="41" t="str">
        <x:v>80260</x:v>
      </x:c>
      <x:c r="S6391" s="35" t="str">
        <x:v>可绘制</x:v>
      </x:c>
      <x:c r="T6391" s="35" t="str">
        <x:v>泰国_ADM3_乡分区边界.geojson</x:v>
      </x:c>
      <x:c r="U6391" s="41" t="str">
        <x:v>TH800415</x:v>
      </x:c>
      <x:c r="V6391" s="35" t="str">
        <x:v>WGS84 / EPSG:4326</x:v>
      </x:c>
      <x:c r="W6391" s="35" t="str">
        <x:v>2019-02-21</x:v>
      </x:c>
      <x:c r="X6391" s="35" t="str">
        <x:v>泰国不支持ADM3</x:v>
      </x:c>
      <x:c r="Y6391" s="35" t="str">
        <x:v>加载本GeoJSON到Google Maps Data图层</x:v>
      </x:c>
      <x:c r="Z6391" s="35" t="str">
        <x:v>http://www.wikidata.org/entity/Q19772243</x:v>
      </x:c>
      <x:c r="AA6391" s="41" t="str">
        <x:v>DOPA现行结构 + canonical v1.0.2</x:v>
      </x:c>
      <x:c r="AB6391" s="35" t="str">
        <x:v>Royal Thai Survey Department / HDX</x:v>
      </x:c>
      <x:c r="AC6391" s="35" t="str">
        <x:v>RTSD/OCHA衍生简化边界（canonical package）</x:v>
      </x:c>
    </x:row>
    <x:row r="6392">
      <x:c r="A6392" s="41" t="str">
        <x:v>TH</x:v>
      </x:c>
      <x:c r="B6392" s="35" t="n">
        <x:v>3</x:v>
      </x:c>
      <x:c r="C6392" s="35" t="str">
        <x:v>乡/曼谷分区</x:v>
      </x:c>
      <x:c r="D6392" s="41" t="str">
        <x:v>800416</x:v>
      </x:c>
      <x:c r="E6392" s="41" t="str">
        <x:v>8004</x:v>
      </x:c>
      <x:c r="F6392" s="35" t="str"/>
      <x:c r="G6392" s="35" t="str">
        <x:v>จันดี</x:v>
      </x:c>
      <x:c r="H6392" s="35" t="str">
        <x:v>Chan Di</x:v>
      </x:c>
      <x:c r="I6392" s="35" t="str">
        <x:v>Chan Di</x:v>
      </x:c>
      <x:c r="J6392" s="35" t="str">
        <x:v>待本地化（英文回退显示）</x:v>
      </x:c>
      <x:c r="K6392" s="42" t="n">
        <x:v>8.3976317</x:v>
      </x:c>
      <x:c r="L6392" s="42" t="n">
        <x:v>99.5513821</x:v>
      </x:c>
      <x:c r="M6392" s="42" t="n">
        <x:v>99.5227945</x:v>
      </x:c>
      <x:c r="N6392" s="42" t="n">
        <x:v>8.3712988</x:v>
      </x:c>
      <x:c r="O6392" s="42" t="n">
        <x:v>99.5896229</x:v>
      </x:c>
      <x:c r="P6392" s="42" t="n">
        <x:v>8.4209541</x:v>
      </x:c>
      <x:c r="Q6392" s="43" t="n">
        <x:v>25.421874</x:v>
      </x:c>
      <x:c r="R6392" s="41" t="str">
        <x:v>80250</x:v>
      </x:c>
      <x:c r="S6392" s="35" t="str">
        <x:v>可绘制</x:v>
      </x:c>
      <x:c r="T6392" s="35" t="str">
        <x:v>泰国_ADM3_乡分区边界.geojson</x:v>
      </x:c>
      <x:c r="U6392" s="41" t="str">
        <x:v>TH800416</x:v>
      </x:c>
      <x:c r="V6392" s="35" t="str">
        <x:v>WGS84 / EPSG:4326</x:v>
      </x:c>
      <x:c r="W6392" s="35" t="str">
        <x:v>2019-02-21</x:v>
      </x:c>
      <x:c r="X6392" s="35" t="str">
        <x:v>泰国不支持ADM3</x:v>
      </x:c>
      <x:c r="Y6392" s="35" t="str">
        <x:v>加载本GeoJSON到Google Maps Data图层</x:v>
      </x:c>
      <x:c r="Z6392" s="35" t="str">
        <x:v>http://www.wikidata.org/entity/Q16295676</x:v>
      </x:c>
      <x:c r="AA6392" s="41" t="str">
        <x:v>DOPA现行结构 + canonical v1.0.2</x:v>
      </x:c>
      <x:c r="AB6392" s="35" t="str">
        <x:v>Royal Thai Survey Department / HDX</x:v>
      </x:c>
      <x:c r="AC6392" s="35" t="str">
        <x:v>RTSD/OCHA衍生简化边界（canonical package）</x:v>
      </x:c>
    </x:row>
    <x:row r="6393">
      <x:c r="A6393" s="41" t="str">
        <x:v>TH</x:v>
      </x:c>
      <x:c r="B6393" s="35" t="n">
        <x:v>3</x:v>
      </x:c>
      <x:c r="C6393" s="35" t="str">
        <x:v>乡/曼谷分区</x:v>
      </x:c>
      <x:c r="D6393" s="41" t="str">
        <x:v>800501</x:v>
      </x:c>
      <x:c r="E6393" s="41" t="str">
        <x:v>8005</x:v>
      </x:c>
      <x:c r="F6393" s="35" t="str"/>
      <x:c r="G6393" s="35" t="str">
        <x:v>พิปูน</x:v>
      </x:c>
      <x:c r="H6393" s="35" t="str">
        <x:v>Phipun</x:v>
      </x:c>
      <x:c r="I6393" s="35" t="str">
        <x:v>Phipun</x:v>
      </x:c>
      <x:c r="J6393" s="35" t="str">
        <x:v>待本地化（英文回退显示）</x:v>
      </x:c>
      <x:c r="K6393" s="42" t="n">
        <x:v>8.5565935</x:v>
      </x:c>
      <x:c r="L6393" s="42" t="n">
        <x:v>99.6472019</x:v>
      </x:c>
      <x:c r="M6393" s="42" t="n">
        <x:v>99.5924272</x:v>
      </x:c>
      <x:c r="N6393" s="42" t="n">
        <x:v>8.5266083</x:v>
      </x:c>
      <x:c r="O6393" s="42" t="n">
        <x:v>99.7173623</x:v>
      </x:c>
      <x:c r="P6393" s="42" t="n">
        <x:v>8.5820971</x:v>
      </x:c>
      <x:c r="Q6393" s="43" t="n">
        <x:v>49.0326705</x:v>
      </x:c>
      <x:c r="R6393" s="41" t="str">
        <x:v>80270</x:v>
      </x:c>
      <x:c r="S6393" s="35" t="str">
        <x:v>可绘制</x:v>
      </x:c>
      <x:c r="T6393" s="35" t="str">
        <x:v>泰国_ADM3_乡分区边界.geojson</x:v>
      </x:c>
      <x:c r="U6393" s="41" t="str">
        <x:v>TH800501</x:v>
      </x:c>
      <x:c r="V6393" s="35" t="str">
        <x:v>WGS84 / EPSG:4326</x:v>
      </x:c>
      <x:c r="W6393" s="35" t="str">
        <x:v>2019-02-21</x:v>
      </x:c>
      <x:c r="X6393" s="35" t="str">
        <x:v>泰国不支持ADM3</x:v>
      </x:c>
      <x:c r="Y6393" s="35" t="str">
        <x:v>加载本GeoJSON到Google Maps Data图层</x:v>
      </x:c>
      <x:c r="Z6393" s="35" t="str">
        <x:v>http://www.wikidata.org/entity/Q19772255</x:v>
      </x:c>
      <x:c r="AA6393" s="41" t="str">
        <x:v>DOPA现行结构 + canonical v1.0.2</x:v>
      </x:c>
      <x:c r="AB6393" s="35" t="str">
        <x:v>Royal Thai Survey Department / HDX</x:v>
      </x:c>
      <x:c r="AC6393" s="35" t="str">
        <x:v>RTSD/OCHA衍生简化边界（canonical package）</x:v>
      </x:c>
    </x:row>
    <x:row r="6394">
      <x:c r="A6394" s="41" t="str">
        <x:v>TH</x:v>
      </x:c>
      <x:c r="B6394" s="35" t="n">
        <x:v>3</x:v>
      </x:c>
      <x:c r="C6394" s="35" t="str">
        <x:v>乡/曼谷分区</x:v>
      </x:c>
      <x:c r="D6394" s="41" t="str">
        <x:v>800502</x:v>
      </x:c>
      <x:c r="E6394" s="41" t="str">
        <x:v>8005</x:v>
      </x:c>
      <x:c r="F6394" s="35" t="str"/>
      <x:c r="G6394" s="35" t="str">
        <x:v>กะทูน</x:v>
      </x:c>
      <x:c r="H6394" s="35" t="str">
        <x:v>Kathun</x:v>
      </x:c>
      <x:c r="I6394" s="35" t="str">
        <x:v>Kathun</x:v>
      </x:c>
      <x:c r="J6394" s="35" t="str">
        <x:v>待本地化（英文回退显示）</x:v>
      </x:c>
      <x:c r="K6394" s="42" t="n">
        <x:v>8.6344074</x:v>
      </x:c>
      <x:c r="L6394" s="42" t="n">
        <x:v>99.5133815</x:v>
      </x:c>
      <x:c r="M6394" s="42" t="n">
        <x:v>99.4784601</x:v>
      </x:c>
      <x:c r="N6394" s="42" t="n">
        <x:v>8.5474393</x:v>
      </x:c>
      <x:c r="O6394" s="42" t="n">
        <x:v>99.5808983</x:v>
      </x:c>
      <x:c r="P6394" s="42" t="n">
        <x:v>8.7195229</x:v>
      </x:c>
      <x:c r="Q6394" s="43" t="n">
        <x:v>120.3162686</x:v>
      </x:c>
      <x:c r="R6394" s="41" t="str">
        <x:v>80270</x:v>
      </x:c>
      <x:c r="S6394" s="35" t="str">
        <x:v>可绘制</x:v>
      </x:c>
      <x:c r="T6394" s="35" t="str">
        <x:v>泰国_ADM3_乡分区边界.geojson</x:v>
      </x:c>
      <x:c r="U6394" s="41" t="str">
        <x:v>TH800502</x:v>
      </x:c>
      <x:c r="V6394" s="35" t="str">
        <x:v>WGS84 / EPSG:4326</x:v>
      </x:c>
      <x:c r="W6394" s="35" t="str">
        <x:v>2019-02-21</x:v>
      </x:c>
      <x:c r="X6394" s="35" t="str">
        <x:v>泰国不支持ADM3</x:v>
      </x:c>
      <x:c r="Y6394" s="35" t="str">
        <x:v>加载本GeoJSON到Google Maps Data图层</x:v>
      </x:c>
      <x:c r="Z6394" s="35" t="str">
        <x:v>http://www.wikidata.org/entity/Q19772257</x:v>
      </x:c>
      <x:c r="AA6394" s="41" t="str">
        <x:v>DOPA现行结构 + canonical v1.0.2</x:v>
      </x:c>
      <x:c r="AB6394" s="35" t="str">
        <x:v>Royal Thai Survey Department / HDX</x:v>
      </x:c>
      <x:c r="AC6394" s="35" t="str">
        <x:v>RTSD/OCHA衍生简化边界（canonical package）</x:v>
      </x:c>
    </x:row>
    <x:row r="6395">
      <x:c r="A6395" s="41" t="str">
        <x:v>TH</x:v>
      </x:c>
      <x:c r="B6395" s="35" t="n">
        <x:v>3</x:v>
      </x:c>
      <x:c r="C6395" s="35" t="str">
        <x:v>乡/曼谷分区</x:v>
      </x:c>
      <x:c r="D6395" s="41" t="str">
        <x:v>800503</x:v>
      </x:c>
      <x:c r="E6395" s="41" t="str">
        <x:v>8005</x:v>
      </x:c>
      <x:c r="F6395" s="35" t="str"/>
      <x:c r="G6395" s="35" t="str">
        <x:v>เขาพระ</x:v>
      </x:c>
      <x:c r="H6395" s="35" t="str">
        <x:v>Khao Phra</x:v>
      </x:c>
      <x:c r="I6395" s="35" t="str">
        <x:v>Khao Phra</x:v>
      </x:c>
      <x:c r="J6395" s="35" t="str">
        <x:v>待本地化（英文回退显示）</x:v>
      </x:c>
      <x:c r="K6395" s="42" t="n">
        <x:v>8.6359604</x:v>
      </x:c>
      <x:c r="L6395" s="42" t="n">
        <x:v>99.6138914</x:v>
      </x:c>
      <x:c r="M6395" s="42" t="n">
        <x:v>99.5439044</x:v>
      </x:c>
      <x:c r="N6395" s="42" t="n">
        <x:v>8.5520224</x:v>
      </x:c>
      <x:c r="O6395" s="42" t="n">
        <x:v>99.7173623</x:v>
      </x:c>
      <x:c r="P6395" s="42" t="n">
        <x:v>8.7195229</x:v>
      </x:c>
      <x:c r="Q6395" s="43" t="n">
        <x:v>197.5098447</x:v>
      </x:c>
      <x:c r="R6395" s="41" t="str">
        <x:v>80270</x:v>
      </x:c>
      <x:c r="S6395" s="35" t="str">
        <x:v>可绘制</x:v>
      </x:c>
      <x:c r="T6395" s="35" t="str">
        <x:v>泰国_ADM3_乡分区边界.geojson</x:v>
      </x:c>
      <x:c r="U6395" s="41" t="str">
        <x:v>TH800503</x:v>
      </x:c>
      <x:c r="V6395" s="35" t="str">
        <x:v>WGS84 / EPSG:4326</x:v>
      </x:c>
      <x:c r="W6395" s="35" t="str">
        <x:v>2019-02-21</x:v>
      </x:c>
      <x:c r="X6395" s="35" t="str">
        <x:v>泰国不支持ADM3</x:v>
      </x:c>
      <x:c r="Y6395" s="35" t="str">
        <x:v>加载本GeoJSON到Google Maps Data图层</x:v>
      </x:c>
      <x:c r="Z6395" s="35" t="str">
        <x:v>http://www.wikidata.org/entity/Q19772260</x:v>
      </x:c>
      <x:c r="AA6395" s="41" t="str">
        <x:v>DOPA现行结构 + canonical v1.0.2</x:v>
      </x:c>
      <x:c r="AB6395" s="35" t="str">
        <x:v>Royal Thai Survey Department / HDX</x:v>
      </x:c>
      <x:c r="AC6395" s="35" t="str">
        <x:v>RTSD/OCHA衍生简化边界（canonical package）</x:v>
      </x:c>
    </x:row>
    <x:row r="6396">
      <x:c r="A6396" s="41" t="str">
        <x:v>TH</x:v>
      </x:c>
      <x:c r="B6396" s="35" t="n">
        <x:v>3</x:v>
      </x:c>
      <x:c r="C6396" s="35" t="str">
        <x:v>乡/曼谷分区</x:v>
      </x:c>
      <x:c r="D6396" s="41" t="str">
        <x:v>800504</x:v>
      </x:c>
      <x:c r="E6396" s="41" t="str">
        <x:v>8005</x:v>
      </x:c>
      <x:c r="F6396" s="35" t="str"/>
      <x:c r="G6396" s="35" t="str">
        <x:v>ยางค้อม</x:v>
      </x:c>
      <x:c r="H6396" s="35" t="str">
        <x:v>Yang Khom</x:v>
      </x:c>
      <x:c r="I6396" s="35" t="str">
        <x:v>Yang Khom</x:v>
      </x:c>
      <x:c r="J6396" s="35" t="str">
        <x:v>待本地化（英文回退显示）</x:v>
      </x:c>
      <x:c r="K6396" s="42" t="n">
        <x:v>8.5200515</x:v>
      </x:c>
      <x:c r="L6396" s="42" t="n">
        <x:v>99.6571931</x:v>
      </x:c>
      <x:c r="M6396" s="42" t="n">
        <x:v>99.5734153</x:v>
      </x:c>
      <x:c r="N6396" s="42" t="n">
        <x:v>8.4831648</x:v>
      </x:c>
      <x:c r="O6396" s="42" t="n">
        <x:v>99.7449115</x:v>
      </x:c>
      <x:c r="P6396" s="42" t="n">
        <x:v>8.5549614</x:v>
      </x:c>
      <x:c r="Q6396" s="43" t="n">
        <x:v>89.2615103</x:v>
      </x:c>
      <x:c r="R6396" s="41" t="str">
        <x:v>80270</x:v>
      </x:c>
      <x:c r="S6396" s="35" t="str">
        <x:v>可绘制</x:v>
      </x:c>
      <x:c r="T6396" s="35" t="str">
        <x:v>泰国_ADM3_乡分区边界.geojson</x:v>
      </x:c>
      <x:c r="U6396" s="41" t="str">
        <x:v>TH800504</x:v>
      </x:c>
      <x:c r="V6396" s="35" t="str">
        <x:v>WGS84 / EPSG:4326</x:v>
      </x:c>
      <x:c r="W6396" s="35" t="str">
        <x:v>2019-02-21</x:v>
      </x:c>
      <x:c r="X6396" s="35" t="str">
        <x:v>泰国不支持ADM3</x:v>
      </x:c>
      <x:c r="Y6396" s="35" t="str">
        <x:v>加载本GeoJSON到Google Maps Data图层</x:v>
      </x:c>
      <x:c r="Z6396" s="35" t="str">
        <x:v>http://www.wikidata.org/entity/Q19772262</x:v>
      </x:c>
      <x:c r="AA6396" s="41" t="str">
        <x:v>DOPA现行结构 + canonical v1.0.2</x:v>
      </x:c>
      <x:c r="AB6396" s="35" t="str">
        <x:v>Royal Thai Survey Department / HDX</x:v>
      </x:c>
      <x:c r="AC6396" s="35" t="str">
        <x:v>RTSD/OCHA衍生简化边界（canonical package）</x:v>
      </x:c>
    </x:row>
    <x:row r="6397">
      <x:c r="A6397" s="41" t="str">
        <x:v>TH</x:v>
      </x:c>
      <x:c r="B6397" s="35" t="n">
        <x:v>3</x:v>
      </x:c>
      <x:c r="C6397" s="35" t="str">
        <x:v>乡/曼谷分区</x:v>
      </x:c>
      <x:c r="D6397" s="41" t="str">
        <x:v>800505</x:v>
      </x:c>
      <x:c r="E6397" s="41" t="str">
        <x:v>8005</x:v>
      </x:c>
      <x:c r="F6397" s="35" t="str"/>
      <x:c r="G6397" s="35" t="str">
        <x:v>ควนกลาง</x:v>
      </x:c>
      <x:c r="H6397" s="35" t="str">
        <x:v>Khuan Klang</x:v>
      </x:c>
      <x:c r="I6397" s="35" t="str">
        <x:v>Khuan Klang</x:v>
      </x:c>
      <x:c r="J6397" s="35" t="str">
        <x:v>待本地化（英文回退显示）</x:v>
      </x:c>
      <x:c r="K6397" s="42" t="n">
        <x:v>8.5301545</x:v>
      </x:c>
      <x:c r="L6397" s="42" t="n">
        <x:v>99.5471372</x:v>
      </x:c>
      <x:c r="M6397" s="42" t="n">
        <x:v>99.5191244</x:v>
      </x:c>
      <x:c r="N6397" s="42" t="n">
        <x:v>8.4977975</x:v>
      </x:c>
      <x:c r="O6397" s="42" t="n">
        <x:v>99.5868943</x:v>
      </x:c>
      <x:c r="P6397" s="42" t="n">
        <x:v>8.5520523</x:v>
      </x:c>
      <x:c r="Q6397" s="43" t="n">
        <x:v>39.259165</x:v>
      </x:c>
      <x:c r="R6397" s="41" t="str">
        <x:v>80270</x:v>
      </x:c>
      <x:c r="S6397" s="35" t="str">
        <x:v>可绘制</x:v>
      </x:c>
      <x:c r="T6397" s="35" t="str">
        <x:v>泰国_ADM3_乡分区边界.geojson</x:v>
      </x:c>
      <x:c r="U6397" s="41" t="str">
        <x:v>TH800505</x:v>
      </x:c>
      <x:c r="V6397" s="35" t="str">
        <x:v>WGS84 / EPSG:4326</x:v>
      </x:c>
      <x:c r="W6397" s="35" t="str">
        <x:v>2019-02-21</x:v>
      </x:c>
      <x:c r="X6397" s="35" t="str">
        <x:v>泰国不支持ADM3</x:v>
      </x:c>
      <x:c r="Y6397" s="35" t="str">
        <x:v>加载本GeoJSON到Google Maps Data图层</x:v>
      </x:c>
      <x:c r="Z6397" s="35" t="str">
        <x:v>http://www.wikidata.org/entity/Q19772266</x:v>
      </x:c>
      <x:c r="AA6397" s="41" t="str">
        <x:v>DOPA现行结构 + canonical v1.0.2</x:v>
      </x:c>
      <x:c r="AB6397" s="35" t="str">
        <x:v>Royal Thai Survey Department / HDX</x:v>
      </x:c>
      <x:c r="AC6397" s="35" t="str">
        <x:v>RTSD/OCHA衍生简化边界（canonical package）</x:v>
      </x:c>
    </x:row>
    <x:row r="6398">
      <x:c r="A6398" s="41" t="str">
        <x:v>TH</x:v>
      </x:c>
      <x:c r="B6398" s="35" t="n">
        <x:v>3</x:v>
      </x:c>
      <x:c r="C6398" s="35" t="str">
        <x:v>乡/曼谷分区</x:v>
      </x:c>
      <x:c r="D6398" s="41" t="str">
        <x:v>800601</x:v>
      </x:c>
      <x:c r="E6398" s="41" t="str">
        <x:v>8006</x:v>
      </x:c>
      <x:c r="F6398" s="35" t="str"/>
      <x:c r="G6398" s="35" t="str">
        <x:v>เชียรใหญ่</x:v>
      </x:c>
      <x:c r="H6398" s="35" t="str">
        <x:v>Chian Yai</x:v>
      </x:c>
      <x:c r="I6398" s="35" t="str">
        <x:v>Chian Yai</x:v>
      </x:c>
      <x:c r="J6398" s="35" t="str">
        <x:v>待本地化（英文回退显示）</x:v>
      </x:c>
      <x:c r="K6398" s="42" t="n">
        <x:v>8.1960353</x:v>
      </x:c>
      <x:c r="L6398" s="42" t="n">
        <x:v>100.1227604</x:v>
      </x:c>
      <x:c r="M6398" s="42" t="n">
        <x:v>100.0775301</x:v>
      </x:c>
      <x:c r="N6398" s="42" t="n">
        <x:v>8.1670052</x:v>
      </x:c>
      <x:c r="O6398" s="42" t="n">
        <x:v>100.1534806</x:v>
      </x:c>
      <x:c r="P6398" s="42" t="n">
        <x:v>8.2252836</x:v>
      </x:c>
      <x:c r="Q6398" s="43" t="n">
        <x:v>20.1214036</x:v>
      </x:c>
      <x:c r="R6398" s="41" t="str">
        <x:v>80190</x:v>
      </x:c>
      <x:c r="S6398" s="35" t="str">
        <x:v>可绘制</x:v>
      </x:c>
      <x:c r="T6398" s="35" t="str">
        <x:v>泰国_ADM3_乡分区边界.geojson</x:v>
      </x:c>
      <x:c r="U6398" s="41" t="str">
        <x:v>TH800601</x:v>
      </x:c>
      <x:c r="V6398" s="35" t="str">
        <x:v>WGS84 / EPSG:4326</x:v>
      </x:c>
      <x:c r="W6398" s="35" t="str">
        <x:v>2019-02-21</x:v>
      </x:c>
      <x:c r="X6398" s="35" t="str">
        <x:v>泰国不支持ADM3</x:v>
      </x:c>
      <x:c r="Y6398" s="35" t="str">
        <x:v>加载本GeoJSON到Google Maps Data图层</x:v>
      </x:c>
      <x:c r="Z6398" s="35" t="str">
        <x:v>http://www.wikidata.org/entity/Q47482940</x:v>
      </x:c>
      <x:c r="AA6398" s="41" t="str">
        <x:v>DOPA现行结构 + canonical v1.0.2</x:v>
      </x:c>
      <x:c r="AB6398" s="35" t="str">
        <x:v>Royal Thai Survey Department / HDX</x:v>
      </x:c>
      <x:c r="AC6398" s="35" t="str">
        <x:v>RTSD/OCHA衍生简化边界（canonical package）</x:v>
      </x:c>
    </x:row>
    <x:row r="6399">
      <x:c r="A6399" s="41" t="str">
        <x:v>TH</x:v>
      </x:c>
      <x:c r="B6399" s="35" t="n">
        <x:v>3</x:v>
      </x:c>
      <x:c r="C6399" s="35" t="str">
        <x:v>乡/曼谷分区</x:v>
      </x:c>
      <x:c r="D6399" s="41" t="str">
        <x:v>800603</x:v>
      </x:c>
      <x:c r="E6399" s="41" t="str">
        <x:v>8006</x:v>
      </x:c>
      <x:c r="F6399" s="35" t="str"/>
      <x:c r="G6399" s="35" t="str">
        <x:v>ท่าขนาน</x:v>
      </x:c>
      <x:c r="H6399" s="35" t="str">
        <x:v>Tha Khanan</x:v>
      </x:c>
      <x:c r="I6399" s="35" t="str">
        <x:v>Tha Khanan</x:v>
      </x:c>
      <x:c r="J6399" s="35" t="str">
        <x:v>待本地化（英文回退显示）</x:v>
      </x:c>
      <x:c r="K6399" s="42" t="n">
        <x:v>8.1363554</x:v>
      </x:c>
      <x:c r="L6399" s="42" t="n">
        <x:v>100.1662778</x:v>
      </x:c>
      <x:c r="M6399" s="42" t="n">
        <x:v>100.1439093</x:v>
      </x:c>
      <x:c r="N6399" s="42" t="n">
        <x:v>8.1083031</x:v>
      </x:c>
      <x:c r="O6399" s="42" t="n">
        <x:v>100.1913678</x:v>
      </x:c>
      <x:c r="P6399" s="42" t="n">
        <x:v>8.1675962</x:v>
      </x:c>
      <x:c r="Q6399" s="43" t="n">
        <x:v>22.9579387</x:v>
      </x:c>
      <x:c r="R6399" s="41" t="str">
        <x:v>80190</x:v>
      </x:c>
      <x:c r="S6399" s="35" t="str">
        <x:v>可绘制</x:v>
      </x:c>
      <x:c r="T6399" s="35" t="str">
        <x:v>泰国_ADM3_乡分区边界.geojson</x:v>
      </x:c>
      <x:c r="U6399" s="41" t="str">
        <x:v>TH800603</x:v>
      </x:c>
      <x:c r="V6399" s="35" t="str">
        <x:v>WGS84 / EPSG:4326</x:v>
      </x:c>
      <x:c r="W6399" s="35" t="str">
        <x:v>2019-02-21</x:v>
      </x:c>
      <x:c r="X6399" s="35" t="str">
        <x:v>泰国不支持ADM3</x:v>
      </x:c>
      <x:c r="Y6399" s="35" t="str">
        <x:v>加载本GeoJSON到Google Maps Data图层</x:v>
      </x:c>
      <x:c r="Z6399" s="35" t="str">
        <x:v>http://www.wikidata.org/entity/Q47482941</x:v>
      </x:c>
      <x:c r="AA6399" s="41" t="str">
        <x:v>DOPA现行结构 + canonical v1.0.2</x:v>
      </x:c>
      <x:c r="AB6399" s="35" t="str">
        <x:v>Royal Thai Survey Department / HDX</x:v>
      </x:c>
      <x:c r="AC6399" s="35" t="str">
        <x:v>RTSD/OCHA衍生简化边界（canonical package）</x:v>
      </x:c>
    </x:row>
    <x:row r="6400">
      <x:c r="A6400" s="41" t="str">
        <x:v>TH</x:v>
      </x:c>
      <x:c r="B6400" s="35" t="n">
        <x:v>3</x:v>
      </x:c>
      <x:c r="C6400" s="35" t="str">
        <x:v>乡/曼谷分区</x:v>
      </x:c>
      <x:c r="D6400" s="41" t="str">
        <x:v>800604</x:v>
      </x:c>
      <x:c r="E6400" s="41" t="str">
        <x:v>8006</x:v>
      </x:c>
      <x:c r="F6400" s="35" t="str"/>
      <x:c r="G6400" s="35" t="str">
        <x:v>บ้านกลาง</x:v>
      </x:c>
      <x:c r="H6400" s="35" t="str">
        <x:v>Ban Klang</x:v>
      </x:c>
      <x:c r="I6400" s="35" t="str">
        <x:v>Ban Klang</x:v>
      </x:c>
      <x:c r="J6400" s="35" t="str">
        <x:v>待本地化（英文回退显示）</x:v>
      </x:c>
      <x:c r="K6400" s="42" t="n">
        <x:v>8.1519865</x:v>
      </x:c>
      <x:c r="L6400" s="42" t="n">
        <x:v>100.1949589</x:v>
      </x:c>
      <x:c r="M6400" s="42" t="n">
        <x:v>100.186056</x:v>
      </x:c>
      <x:c r="N6400" s="42" t="n">
        <x:v>8.1204968</x:v>
      </x:c>
      <x:c r="O6400" s="42" t="n">
        <x:v>100.214395</x:v>
      </x:c>
      <x:c r="P6400" s="42" t="n">
        <x:v>8.1777566</x:v>
      </x:c>
      <x:c r="Q6400" s="43" t="n">
        <x:v>9.4737461</x:v>
      </x:c>
      <x:c r="R6400" s="41" t="str">
        <x:v>80190</x:v>
      </x:c>
      <x:c r="S6400" s="35" t="str">
        <x:v>可绘制</x:v>
      </x:c>
      <x:c r="T6400" s="35" t="str">
        <x:v>泰国_ADM3_乡分区边界.geojson</x:v>
      </x:c>
      <x:c r="U6400" s="41" t="str">
        <x:v>TH800604</x:v>
      </x:c>
      <x:c r="V6400" s="35" t="str">
        <x:v>WGS84 / EPSG:4326</x:v>
      </x:c>
      <x:c r="W6400" s="35" t="str">
        <x:v>2019-02-21</x:v>
      </x:c>
      <x:c r="X6400" s="35" t="str">
        <x:v>泰国不支持ADM3</x:v>
      </x:c>
      <x:c r="Y6400" s="35" t="str">
        <x:v>加载本GeoJSON到Google Maps Data图层</x:v>
      </x:c>
      <x:c r="Z6400" s="35" t="str">
        <x:v>http://www.wikidata.org/entity/Q47482942</x:v>
      </x:c>
      <x:c r="AA6400" s="41" t="str">
        <x:v>DOPA现行结构 + canonical v1.0.2</x:v>
      </x:c>
      <x:c r="AB6400" s="35" t="str">
        <x:v>Royal Thai Survey Department / HDX</x:v>
      </x:c>
      <x:c r="AC6400" s="35" t="str">
        <x:v>RTSD/OCHA衍生简化边界（canonical package）</x:v>
      </x:c>
    </x:row>
    <x:row r="6401">
      <x:c r="A6401" s="41" t="str">
        <x:v>TH</x:v>
      </x:c>
      <x:c r="B6401" s="35" t="n">
        <x:v>3</x:v>
      </x:c>
      <x:c r="C6401" s="35" t="str">
        <x:v>乡/曼谷分区</x:v>
      </x:c>
      <x:c r="D6401" s="41" t="str">
        <x:v>800605</x:v>
      </x:c>
      <x:c r="E6401" s="41" t="str">
        <x:v>8006</x:v>
      </x:c>
      <x:c r="F6401" s="35" t="str"/>
      <x:c r="G6401" s="35" t="str">
        <x:v>บ้านเนิน</x:v>
      </x:c>
      <x:c r="H6401" s="35" t="str">
        <x:v>Ban Noen</x:v>
      </x:c>
      <x:c r="I6401" s="35" t="str">
        <x:v>Ban Noen</x:v>
      </x:c>
      <x:c r="J6401" s="35" t="str">
        <x:v>待本地化（英文回退显示）</x:v>
      </x:c>
      <x:c r="K6401" s="42" t="n">
        <x:v>8.1853897</x:v>
      </x:c>
      <x:c r="L6401" s="42" t="n">
        <x:v>100.2069757</x:v>
      </x:c>
      <x:c r="M6401" s="42" t="n">
        <x:v>100.1505577</x:v>
      </x:c>
      <x:c r="N6401" s="42" t="n">
        <x:v>8.1518511</x:v>
      </x:c>
      <x:c r="O6401" s="42" t="n">
        <x:v>100.2326448</x:v>
      </x:c>
      <x:c r="P6401" s="42" t="n">
        <x:v>8.2184479</x:v>
      </x:c>
      <x:c r="Q6401" s="43" t="n">
        <x:v>25.2375872</x:v>
      </x:c>
      <x:c r="R6401" s="41" t="str">
        <x:v>80190</x:v>
      </x:c>
      <x:c r="S6401" s="35" t="str">
        <x:v>可绘制</x:v>
      </x:c>
      <x:c r="T6401" s="35" t="str">
        <x:v>泰国_ADM3_乡分区边界.geojson</x:v>
      </x:c>
      <x:c r="U6401" s="41" t="str">
        <x:v>TH800605</x:v>
      </x:c>
      <x:c r="V6401" s="35" t="str">
        <x:v>WGS84 / EPSG:4326</x:v>
      </x:c>
      <x:c r="W6401" s="35" t="str">
        <x:v>2019-02-21</x:v>
      </x:c>
      <x:c r="X6401" s="35" t="str">
        <x:v>泰国不支持ADM3</x:v>
      </x:c>
      <x:c r="Y6401" s="35" t="str">
        <x:v>加载本GeoJSON到Google Maps Data图层</x:v>
      </x:c>
      <x:c r="Z6401" s="35" t="str">
        <x:v>http://www.wikidata.org/entity/Q47482943</x:v>
      </x:c>
      <x:c r="AA6401" s="41" t="str">
        <x:v>DOPA现行结构 + canonical v1.0.2</x:v>
      </x:c>
      <x:c r="AB6401" s="35" t="str">
        <x:v>Royal Thai Survey Department / HDX</x:v>
      </x:c>
      <x:c r="AC6401" s="35" t="str">
        <x:v>RTSD/OCHA衍生简化边界（canonical package）</x:v>
      </x:c>
    </x:row>
    <x:row r="6402">
      <x:c r="A6402" s="41" t="str">
        <x:v>TH</x:v>
      </x:c>
      <x:c r="B6402" s="35" t="n">
        <x:v>3</x:v>
      </x:c>
      <x:c r="C6402" s="35" t="str">
        <x:v>乡/曼谷分区</x:v>
      </x:c>
      <x:c r="D6402" s="41" t="str">
        <x:v>800606</x:v>
      </x:c>
      <x:c r="E6402" s="41" t="str">
        <x:v>8006</x:v>
      </x:c>
      <x:c r="F6402" s="35" t="str"/>
      <x:c r="G6402" s="35" t="str">
        <x:v>ไสหมาก</x:v>
      </x:c>
      <x:c r="H6402" s="35" t="str">
        <x:v>Sai Mak</x:v>
      </x:c>
      <x:c r="I6402" s="35" t="str">
        <x:v>Sai Mak</x:v>
      </x:c>
      <x:c r="J6402" s="35" t="str">
        <x:v>待本地化（英文回退显示）</x:v>
      </x:c>
      <x:c r="K6402" s="42" t="n">
        <x:v>8.199789</x:v>
      </x:c>
      <x:c r="L6402" s="42" t="n">
        <x:v>100.1617335</x:v>
      </x:c>
      <x:c r="M6402" s="42" t="n">
        <x:v>100.1270324</x:v>
      </x:c>
      <x:c r="N6402" s="42" t="n">
        <x:v>8.1761639</x:v>
      </x:c>
      <x:c r="O6402" s="42" t="n">
        <x:v>100.1988815</x:v>
      </x:c>
      <x:c r="P6402" s="42" t="n">
        <x:v>8.2290873</x:v>
      </x:c>
      <x:c r="Q6402" s="43" t="n">
        <x:v>26.8393894</x:v>
      </x:c>
      <x:c r="R6402" s="41" t="str">
        <x:v>80190</x:v>
      </x:c>
      <x:c r="S6402" s="35" t="str">
        <x:v>可绘制</x:v>
      </x:c>
      <x:c r="T6402" s="35" t="str">
        <x:v>泰国_ADM3_乡分区边界.geojson</x:v>
      </x:c>
      <x:c r="U6402" s="41" t="str">
        <x:v>TH800606</x:v>
      </x:c>
      <x:c r="V6402" s="35" t="str">
        <x:v>WGS84 / EPSG:4326</x:v>
      </x:c>
      <x:c r="W6402" s="35" t="str">
        <x:v>2019-02-21</x:v>
      </x:c>
      <x:c r="X6402" s="35" t="str">
        <x:v>泰国不支持ADM3</x:v>
      </x:c>
      <x:c r="Y6402" s="35" t="str">
        <x:v>加载本GeoJSON到Google Maps Data图层</x:v>
      </x:c>
      <x:c r="Z6402" s="35" t="str">
        <x:v>http://www.wikidata.org/entity/Q47482944</x:v>
      </x:c>
      <x:c r="AA6402" s="41" t="str">
        <x:v>DOPA现行结构 + canonical v1.0.2</x:v>
      </x:c>
      <x:c r="AB6402" s="35" t="str">
        <x:v>Royal Thai Survey Department / HDX</x:v>
      </x:c>
      <x:c r="AC6402" s="35" t="str">
        <x:v>RTSD/OCHA衍生简化边界（canonical package）</x:v>
      </x:c>
    </x:row>
    <x:row r="6403">
      <x:c r="A6403" s="41" t="str">
        <x:v>TH</x:v>
      </x:c>
      <x:c r="B6403" s="35" t="n">
        <x:v>3</x:v>
      </x:c>
      <x:c r="C6403" s="35" t="str">
        <x:v>乡/曼谷分区</x:v>
      </x:c>
      <x:c r="D6403" s="41" t="str">
        <x:v>800607</x:v>
      </x:c>
      <x:c r="E6403" s="41" t="str">
        <x:v>8006</x:v>
      </x:c>
      <x:c r="F6403" s="35" t="str"/>
      <x:c r="G6403" s="35" t="str">
        <x:v>ท้องลำเจียก</x:v>
      </x:c>
      <x:c r="H6403" s="35" t="str">
        <x:v>Thong Lamchiak</x:v>
      </x:c>
      <x:c r="I6403" s="35" t="str">
        <x:v>Thong Lamchiak</x:v>
      </x:c>
      <x:c r="J6403" s="35" t="str">
        <x:v>待本地化（英文回退显示）</x:v>
      </x:c>
      <x:c r="K6403" s="42" t="n">
        <x:v>8.1476899</x:v>
      </x:c>
      <x:c r="L6403" s="42" t="n">
        <x:v>100.1121721</x:v>
      </x:c>
      <x:c r="M6403" s="42" t="n">
        <x:v>100.0817564</x:v>
      </x:c>
      <x:c r="N6403" s="42" t="n">
        <x:v>8.1139198</x:v>
      </x:c>
      <x:c r="O6403" s="42" t="n">
        <x:v>100.1474492</x:v>
      </x:c>
      <x:c r="P6403" s="42" t="n">
        <x:v>8.1796593</x:v>
      </x:c>
      <x:c r="Q6403" s="43" t="n">
        <x:v>33.7116968</x:v>
      </x:c>
      <x:c r="R6403" s="41" t="str">
        <x:v>80190</x:v>
      </x:c>
      <x:c r="S6403" s="35" t="str">
        <x:v>可绘制</x:v>
      </x:c>
      <x:c r="T6403" s="35" t="str">
        <x:v>泰国_ADM3_乡分区边界.geojson</x:v>
      </x:c>
      <x:c r="U6403" s="41" t="str">
        <x:v>TH800607</x:v>
      </x:c>
      <x:c r="V6403" s="35" t="str">
        <x:v>WGS84 / EPSG:4326</x:v>
      </x:c>
      <x:c r="W6403" s="35" t="str">
        <x:v>2019-02-21</x:v>
      </x:c>
      <x:c r="X6403" s="35" t="str">
        <x:v>泰国不支持ADM3</x:v>
      </x:c>
      <x:c r="Y6403" s="35" t="str">
        <x:v>加载本GeoJSON到Google Maps Data图层</x:v>
      </x:c>
      <x:c r="Z6403" s="35" t="str">
        <x:v>http://www.wikidata.org/entity/Q47482945</x:v>
      </x:c>
      <x:c r="AA6403" s="41" t="str">
        <x:v>DOPA现行结构 + canonical v1.0.2</x:v>
      </x:c>
      <x:c r="AB6403" s="35" t="str">
        <x:v>Royal Thai Survey Department / HDX</x:v>
      </x:c>
      <x:c r="AC6403" s="35" t="str">
        <x:v>RTSD/OCHA衍生简化边界（canonical package）</x:v>
      </x:c>
    </x:row>
    <x:row r="6404">
      <x:c r="A6404" s="41" t="str">
        <x:v>TH</x:v>
      </x:c>
      <x:c r="B6404" s="35" t="n">
        <x:v>3</x:v>
      </x:c>
      <x:c r="C6404" s="35" t="str">
        <x:v>乡/曼谷分区</x:v>
      </x:c>
      <x:c r="D6404" s="41" t="str">
        <x:v>800610</x:v>
      </x:c>
      <x:c r="E6404" s="41" t="str">
        <x:v>8006</x:v>
      </x:c>
      <x:c r="F6404" s="35" t="str"/>
      <x:c r="G6404" s="35" t="str">
        <x:v>เสือหึง</x:v>
      </x:c>
      <x:c r="H6404" s="35" t="str">
        <x:v>Suea Hueng</x:v>
      </x:c>
      <x:c r="I6404" s="35" t="str">
        <x:v>Suea Hueng</x:v>
      </x:c>
      <x:c r="J6404" s="35" t="str">
        <x:v>待本地化（英文回退显示）</x:v>
      </x:c>
      <x:c r="K6404" s="42" t="n">
        <x:v>8.1568898</x:v>
      </x:c>
      <x:c r="L6404" s="42" t="n">
        <x:v>100.2184926</x:v>
      </x:c>
      <x:c r="M6404" s="42" t="n">
        <x:v>100.1913678</x:v>
      </x:c>
      <x:c r="N6404" s="42" t="n">
        <x:v>8.1132434</x:v>
      </x:c>
      <x:c r="O6404" s="42" t="n">
        <x:v>100.2577592</x:v>
      </x:c>
      <x:c r="P6404" s="42" t="n">
        <x:v>8.1977712</x:v>
      </x:c>
      <x:c r="Q6404" s="43" t="n">
        <x:v>26.3855243</x:v>
      </x:c>
      <x:c r="R6404" s="41" t="str">
        <x:v>80190</x:v>
      </x:c>
      <x:c r="S6404" s="35" t="str">
        <x:v>可绘制</x:v>
      </x:c>
      <x:c r="T6404" s="35" t="str">
        <x:v>泰国_ADM3_乡分区边界.geojson</x:v>
      </x:c>
      <x:c r="U6404" s="41" t="str">
        <x:v>TH800610</x:v>
      </x:c>
      <x:c r="V6404" s="35" t="str">
        <x:v>WGS84 / EPSG:4326</x:v>
      </x:c>
      <x:c r="W6404" s="35" t="str">
        <x:v>2019-02-21</x:v>
      </x:c>
      <x:c r="X6404" s="35" t="str">
        <x:v>泰国不支持ADM3</x:v>
      </x:c>
      <x:c r="Y6404" s="35" t="str">
        <x:v>加载本GeoJSON到Google Maps Data图层</x:v>
      </x:c>
      <x:c r="Z6404" s="35" t="str">
        <x:v>http://www.wikidata.org/entity/Q47482946</x:v>
      </x:c>
      <x:c r="AA6404" s="41" t="str">
        <x:v>DOPA现行结构 + canonical v1.0.2</x:v>
      </x:c>
      <x:c r="AB6404" s="35" t="str">
        <x:v>Royal Thai Survey Department / HDX</x:v>
      </x:c>
      <x:c r="AC6404" s="35" t="str">
        <x:v>RTSD/OCHA衍生简化边界（canonical package）</x:v>
      </x:c>
    </x:row>
    <x:row r="6405">
      <x:c r="A6405" s="41" t="str">
        <x:v>TH</x:v>
      </x:c>
      <x:c r="B6405" s="35" t="n">
        <x:v>3</x:v>
      </x:c>
      <x:c r="C6405" s="35" t="str">
        <x:v>乡/曼谷分区</x:v>
      </x:c>
      <x:c r="D6405" s="41" t="str">
        <x:v>800611</x:v>
      </x:c>
      <x:c r="E6405" s="41" t="str">
        <x:v>8006</x:v>
      </x:c>
      <x:c r="F6405" s="35" t="str"/>
      <x:c r="G6405" s="35" t="str">
        <x:v>การะเกด</x:v>
      </x:c>
      <x:c r="H6405" s="35" t="str">
        <x:v>Karaket</x:v>
      </x:c>
      <x:c r="I6405" s="35" t="str">
        <x:v>Karaket</x:v>
      </x:c>
      <x:c r="J6405" s="35" t="str">
        <x:v>待本地化（英文回退显示）</x:v>
      </x:c>
      <x:c r="K6405" s="42" t="n">
        <x:v>8.0743304</x:v>
      </x:c>
      <x:c r="L6405" s="42" t="n">
        <x:v>100.1507076</x:v>
      </x:c>
      <x:c r="M6405" s="42" t="n">
        <x:v>100.0893137</x:v>
      </x:c>
      <x:c r="N6405" s="42" t="n">
        <x:v>8.0153083</x:v>
      </x:c>
      <x:c r="O6405" s="42" t="n">
        <x:v>100.1753573</x:v>
      </x:c>
      <x:c r="P6405" s="42" t="n">
        <x:v>8.133318</x:v>
      </x:c>
      <x:c r="Q6405" s="43" t="n">
        <x:v>69.7394797</x:v>
      </x:c>
      <x:c r="R6405" s="41" t="str">
        <x:v>80190</x:v>
      </x:c>
      <x:c r="S6405" s="35" t="str">
        <x:v>可绘制</x:v>
      </x:c>
      <x:c r="T6405" s="35" t="str">
        <x:v>泰国_ADM3_乡分区边界.geojson</x:v>
      </x:c>
      <x:c r="U6405" s="41" t="str">
        <x:v>TH800611</x:v>
      </x:c>
      <x:c r="V6405" s="35" t="str">
        <x:v>WGS84 / EPSG:4326</x:v>
      </x:c>
      <x:c r="W6405" s="35" t="str">
        <x:v>2019-02-21</x:v>
      </x:c>
      <x:c r="X6405" s="35" t="str">
        <x:v>泰国不支持ADM3</x:v>
      </x:c>
      <x:c r="Y6405" s="35" t="str">
        <x:v>加载本GeoJSON到Google Maps Data图层</x:v>
      </x:c>
      <x:c r="Z6405" s="35" t="str">
        <x:v>http://www.wikidata.org/entity/Q47482947</x:v>
      </x:c>
      <x:c r="AA6405" s="41" t="str">
        <x:v>DOPA现行结构 + canonical v1.0.2</x:v>
      </x:c>
      <x:c r="AB6405" s="35" t="str">
        <x:v>Royal Thai Survey Department / HDX</x:v>
      </x:c>
      <x:c r="AC6405" s="35" t="str">
        <x:v>RTSD/OCHA衍生简化边界（canonical package）</x:v>
      </x:c>
    </x:row>
    <x:row r="6406">
      <x:c r="A6406" s="41" t="str">
        <x:v>TH</x:v>
      </x:c>
      <x:c r="B6406" s="35" t="n">
        <x:v>3</x:v>
      </x:c>
      <x:c r="C6406" s="35" t="str">
        <x:v>乡/曼谷分区</x:v>
      </x:c>
      <x:c r="D6406" s="41" t="str">
        <x:v>800612</x:v>
      </x:c>
      <x:c r="E6406" s="41" t="str">
        <x:v>8006</x:v>
      </x:c>
      <x:c r="F6406" s="35" t="str"/>
      <x:c r="G6406" s="35" t="str">
        <x:v>เขาพระบาท</x:v>
      </x:c>
      <x:c r="H6406" s="35" t="str">
        <x:v>Khao Phrabat</x:v>
      </x:c>
      <x:c r="I6406" s="35" t="str">
        <x:v>Khao Phrabat</x:v>
      </x:c>
      <x:c r="J6406" s="35" t="str">
        <x:v>待本地化（英文回退显示）</x:v>
      </x:c>
      <x:c r="K6406" s="42" t="n">
        <x:v>8.0646512</x:v>
      </x:c>
      <x:c r="L6406" s="42" t="n">
        <x:v>100.1864314</x:v>
      </x:c>
      <x:c r="M6406" s="42" t="n">
        <x:v>100.155957</x:v>
      </x:c>
      <x:c r="N6406" s="42" t="n">
        <x:v>8.0101139</x:v>
      </x:c>
      <x:c r="O6406" s="42" t="n">
        <x:v>100.2241219</x:v>
      </x:c>
      <x:c r="P6406" s="42" t="n">
        <x:v>8.1204968</x:v>
      </x:c>
      <x:c r="Q6406" s="43" t="n">
        <x:v>42.413556</x:v>
      </x:c>
      <x:c r="R6406" s="41" t="str">
        <x:v>80190</x:v>
      </x:c>
      <x:c r="S6406" s="35" t="str">
        <x:v>可绘制</x:v>
      </x:c>
      <x:c r="T6406" s="35" t="str">
        <x:v>泰国_ADM3_乡分区边界.geojson</x:v>
      </x:c>
      <x:c r="U6406" s="41" t="str">
        <x:v>TH800612</x:v>
      </x:c>
      <x:c r="V6406" s="35" t="str">
        <x:v>WGS84 / EPSG:4326</x:v>
      </x:c>
      <x:c r="W6406" s="35" t="str">
        <x:v>2019-02-21</x:v>
      </x:c>
      <x:c r="X6406" s="35" t="str">
        <x:v>泰国不支持ADM3</x:v>
      </x:c>
      <x:c r="Y6406" s="35" t="str">
        <x:v>加载本GeoJSON到Google Maps Data图层</x:v>
      </x:c>
      <x:c r="Z6406" s="35" t="str">
        <x:v>http://www.wikidata.org/entity/Q47482948</x:v>
      </x:c>
      <x:c r="AA6406" s="41" t="str">
        <x:v>DOPA现行结构 + canonical v1.0.2</x:v>
      </x:c>
      <x:c r="AB6406" s="35" t="str">
        <x:v>Royal Thai Survey Department / HDX</x:v>
      </x:c>
      <x:c r="AC6406" s="35" t="str">
        <x:v>RTSD/OCHA衍生简化边界（canonical package）</x:v>
      </x:c>
    </x:row>
    <x:row r="6407">
      <x:c r="A6407" s="41" t="str">
        <x:v>TH</x:v>
      </x:c>
      <x:c r="B6407" s="35" t="n">
        <x:v>3</x:v>
      </x:c>
      <x:c r="C6407" s="35" t="str">
        <x:v>乡/曼谷分区</x:v>
      </x:c>
      <x:c r="D6407" s="41" t="str">
        <x:v>800613</x:v>
      </x:c>
      <x:c r="E6407" s="41" t="str">
        <x:v>8006</x:v>
      </x:c>
      <x:c r="F6407" s="35" t="str"/>
      <x:c r="G6407" s="35" t="str">
        <x:v>แม่เจ้าอยู่หัว</x:v>
      </x:c>
      <x:c r="H6407" s="35" t="str">
        <x:v>Mae Chao Yu Hua</x:v>
      </x:c>
      <x:c r="I6407" s="35" t="str">
        <x:v>Mae Chao Yu Hua</x:v>
      </x:c>
      <x:c r="J6407" s="35" t="str">
        <x:v>待本地化（英文回退显示）</x:v>
      </x:c>
      <x:c r="K6407" s="42" t="n">
        <x:v>8.0753338</x:v>
      </x:c>
      <x:c r="L6407" s="42" t="n">
        <x:v>100.0958528</x:v>
      </x:c>
      <x:c r="M6407" s="42" t="n">
        <x:v>100.0527916</x:v>
      </x:c>
      <x:c r="N6407" s="42" t="n">
        <x:v>8.0309906</x:v>
      </x:c>
      <x:c r="O6407" s="42" t="n">
        <x:v>100.1317235</x:v>
      </x:c>
      <x:c r="P6407" s="42" t="n">
        <x:v>8.1195991</x:v>
      </x:c>
      <x:c r="Q6407" s="43" t="n">
        <x:v>47.0878054</x:v>
      </x:c>
      <x:c r="R6407" s="41" t="str">
        <x:v>80190</x:v>
      </x:c>
      <x:c r="S6407" s="35" t="str">
        <x:v>可绘制</x:v>
      </x:c>
      <x:c r="T6407" s="35" t="str">
        <x:v>泰国_ADM3_乡分区边界.geojson</x:v>
      </x:c>
      <x:c r="U6407" s="41" t="str">
        <x:v>TH800613</x:v>
      </x:c>
      <x:c r="V6407" s="35" t="str">
        <x:v>WGS84 / EPSG:4326</x:v>
      </x:c>
      <x:c r="W6407" s="35" t="str">
        <x:v>2019-02-21</x:v>
      </x:c>
      <x:c r="X6407" s="35" t="str">
        <x:v>泰国不支持ADM3</x:v>
      </x:c>
      <x:c r="Y6407" s="35" t="str">
        <x:v>加载本GeoJSON到Google Maps Data图层</x:v>
      </x:c>
      <x:c r="Z6407" s="35" t="str">
        <x:v>http://www.wikidata.org/entity/Q47482950</x:v>
      </x:c>
      <x:c r="AA6407" s="41" t="str">
        <x:v>DOPA现行结构 + canonical v1.0.2</x:v>
      </x:c>
      <x:c r="AB6407" s="35" t="str">
        <x:v>Royal Thai Survey Department / HDX</x:v>
      </x:c>
      <x:c r="AC6407" s="35" t="str">
        <x:v>RTSD/OCHA衍生简化边界（canonical package）</x:v>
      </x:c>
    </x:row>
    <x:row r="6408">
      <x:c r="A6408" s="41" t="str">
        <x:v>TH</x:v>
      </x:c>
      <x:c r="B6408" s="35" t="n">
        <x:v>3</x:v>
      </x:c>
      <x:c r="C6408" s="35" t="str">
        <x:v>乡/曼谷分区</x:v>
      </x:c>
      <x:c r="D6408" s="41" t="str">
        <x:v>800701</x:v>
      </x:c>
      <x:c r="E6408" s="41" t="str">
        <x:v>8007</x:v>
      </x:c>
      <x:c r="F6408" s="35" t="str"/>
      <x:c r="G6408" s="35" t="str">
        <x:v>ชะอวด</x:v>
      </x:c>
      <x:c r="H6408" s="35" t="str">
        <x:v>Cha-Uat</x:v>
      </x:c>
      <x:c r="I6408" s="35" t="str">
        <x:v>Cha-Uat</x:v>
      </x:c>
      <x:c r="J6408" s="35" t="str">
        <x:v>待本地化（英文回退显示）</x:v>
      </x:c>
      <x:c r="K6408" s="42" t="n">
        <x:v>8.0019066</x:v>
      </x:c>
      <x:c r="L6408" s="42" t="n">
        <x:v>100.0102727</x:v>
      </x:c>
      <x:c r="M6408" s="42" t="n">
        <x:v>99.9641748</x:v>
      </x:c>
      <x:c r="N6408" s="42" t="n">
        <x:v>7.960668</x:v>
      </x:c>
      <x:c r="O6408" s="42" t="n">
        <x:v>100.0846247</x:v>
      </x:c>
      <x:c r="P6408" s="42" t="n">
        <x:v>8.0445776</x:v>
      </x:c>
      <x:c r="Q6408" s="43" t="n">
        <x:v>70.8982213</x:v>
      </x:c>
      <x:c r="R6408" s="41" t="str">
        <x:v>80180</x:v>
      </x:c>
      <x:c r="S6408" s="35" t="str">
        <x:v>可绘制</x:v>
      </x:c>
      <x:c r="T6408" s="35" t="str">
        <x:v>泰国_ADM3_乡分区边界.geojson</x:v>
      </x:c>
      <x:c r="U6408" s="41" t="str">
        <x:v>TH800701</x:v>
      </x:c>
      <x:c r="V6408" s="35" t="str">
        <x:v>WGS84 / EPSG:4326</x:v>
      </x:c>
      <x:c r="W6408" s="35" t="str">
        <x:v>2019-02-21</x:v>
      </x:c>
      <x:c r="X6408" s="35" t="str">
        <x:v>泰国不支持ADM3</x:v>
      </x:c>
      <x:c r="Y6408" s="35" t="str">
        <x:v>加载本GeoJSON到Google Maps Data图层</x:v>
      </x:c>
      <x:c r="Z6408" s="35" t="str">
        <x:v>http://www.wikidata.org/entity/Q47482903</x:v>
      </x:c>
      <x:c r="AA6408" s="41" t="str">
        <x:v>DOPA现行结构 + canonical v1.0.2</x:v>
      </x:c>
      <x:c r="AB6408" s="35" t="str">
        <x:v>Royal Thai Survey Department / HDX</x:v>
      </x:c>
      <x:c r="AC6408" s="35" t="str">
        <x:v>RTSD/OCHA衍生简化边界（canonical package）</x:v>
      </x:c>
    </x:row>
    <x:row r="6409">
      <x:c r="A6409" s="41" t="str">
        <x:v>TH</x:v>
      </x:c>
      <x:c r="B6409" s="35" t="n">
        <x:v>3</x:v>
      </x:c>
      <x:c r="C6409" s="35" t="str">
        <x:v>乡/曼谷分区</x:v>
      </x:c>
      <x:c r="D6409" s="41" t="str">
        <x:v>800702</x:v>
      </x:c>
      <x:c r="E6409" s="41" t="str">
        <x:v>8007</x:v>
      </x:c>
      <x:c r="F6409" s="35" t="str"/>
      <x:c r="G6409" s="35" t="str">
        <x:v>ท่าเสม็ด</x:v>
      </x:c>
      <x:c r="H6409" s="35" t="str">
        <x:v>Tha Samet</x:v>
      </x:c>
      <x:c r="I6409" s="35" t="str">
        <x:v>Tha Samet</x:v>
      </x:c>
      <x:c r="J6409" s="35" t="str">
        <x:v>待本地化（英文回退显示）</x:v>
      </x:c>
      <x:c r="K6409" s="42" t="n">
        <x:v>7.941502</x:v>
      </x:c>
      <x:c r="L6409" s="42" t="n">
        <x:v>100.0005239</x:v>
      </x:c>
      <x:c r="M6409" s="42" t="n">
        <x:v>99.9660255</x:v>
      </x:c>
      <x:c r="N6409" s="42" t="n">
        <x:v>7.9178564</x:v>
      </x:c>
      <x:c r="O6409" s="42" t="n">
        <x:v>100.0326674</x:v>
      </x:c>
      <x:c r="P6409" s="42" t="n">
        <x:v>7.9669365</x:v>
      </x:c>
      <x:c r="Q6409" s="43" t="n">
        <x:v>24.8283987</x:v>
      </x:c>
      <x:c r="R6409" s="41" t="str">
        <x:v>80180</x:v>
      </x:c>
      <x:c r="S6409" s="35" t="str">
        <x:v>可绘制</x:v>
      </x:c>
      <x:c r="T6409" s="35" t="str">
        <x:v>泰国_ADM3_乡分区边界.geojson</x:v>
      </x:c>
      <x:c r="U6409" s="41" t="str">
        <x:v>TH800702</x:v>
      </x:c>
      <x:c r="V6409" s="35" t="str">
        <x:v>WGS84 / EPSG:4326</x:v>
      </x:c>
      <x:c r="W6409" s="35" t="str">
        <x:v>2019-02-21</x:v>
      </x:c>
      <x:c r="X6409" s="35" t="str">
        <x:v>泰国不支持ADM3</x:v>
      </x:c>
      <x:c r="Y6409" s="35" t="str">
        <x:v>加载本GeoJSON到Google Maps Data图层</x:v>
      </x:c>
      <x:c r="Z6409" s="35" t="str">
        <x:v>http://www.wikidata.org/entity/Q47482904</x:v>
      </x:c>
      <x:c r="AA6409" s="41" t="str">
        <x:v>DOPA现行结构 + canonical v1.0.2</x:v>
      </x:c>
      <x:c r="AB6409" s="35" t="str">
        <x:v>Royal Thai Survey Department / HDX</x:v>
      </x:c>
      <x:c r="AC6409" s="35" t="str">
        <x:v>RTSD/OCHA衍生简化边界（canonical package）</x:v>
      </x:c>
    </x:row>
    <x:row r="6410">
      <x:c r="A6410" s="41" t="str">
        <x:v>TH</x:v>
      </x:c>
      <x:c r="B6410" s="35" t="n">
        <x:v>3</x:v>
      </x:c>
      <x:c r="C6410" s="35" t="str">
        <x:v>乡/曼谷分区</x:v>
      </x:c>
      <x:c r="D6410" s="41" t="str">
        <x:v>800703</x:v>
      </x:c>
      <x:c r="E6410" s="41" t="str">
        <x:v>8007</x:v>
      </x:c>
      <x:c r="F6410" s="35" t="str"/>
      <x:c r="G6410" s="35" t="str">
        <x:v>ท่าประจะ</x:v>
      </x:c>
      <x:c r="H6410" s="35" t="str">
        <x:v>Tha Pracha</x:v>
      </x:c>
      <x:c r="I6410" s="35" t="str">
        <x:v>Tha Pracha</x:v>
      </x:c>
      <x:c r="J6410" s="35" t="str">
        <x:v>待本地化（英文回退显示）</x:v>
      </x:c>
      <x:c r="K6410" s="42" t="n">
        <x:v>7.9751682</x:v>
      </x:c>
      <x:c r="L6410" s="42" t="n">
        <x:v>99.9641192</x:v>
      </x:c>
      <x:c r="M6410" s="42" t="n">
        <x:v>99.9380536</x:v>
      </x:c>
      <x:c r="N6410" s="42" t="n">
        <x:v>7.9486578</x:v>
      </x:c>
      <x:c r="O6410" s="42" t="n">
        <x:v>99.9938494</x:v>
      </x:c>
      <x:c r="P6410" s="42" t="n">
        <x:v>8.0016686</x:v>
      </x:c>
      <x:c r="Q6410" s="43" t="n">
        <x:v>24.5429534</x:v>
      </x:c>
      <x:c r="R6410" s="41" t="str">
        <x:v>80180</x:v>
      </x:c>
      <x:c r="S6410" s="35" t="str">
        <x:v>可绘制</x:v>
      </x:c>
      <x:c r="T6410" s="35" t="str">
        <x:v>泰国_ADM3_乡分区边界.geojson</x:v>
      </x:c>
      <x:c r="U6410" s="41" t="str">
        <x:v>TH800703</x:v>
      </x:c>
      <x:c r="V6410" s="35" t="str">
        <x:v>WGS84 / EPSG:4326</x:v>
      </x:c>
      <x:c r="W6410" s="35" t="str">
        <x:v>2019-02-21</x:v>
      </x:c>
      <x:c r="X6410" s="35" t="str">
        <x:v>泰国不支持ADM3</x:v>
      </x:c>
      <x:c r="Y6410" s="35" t="str">
        <x:v>加载本GeoJSON到Google Maps Data图层</x:v>
      </x:c>
      <x:c r="Z6410" s="35" t="str">
        <x:v>http://www.wikidata.org/entity/Q47482906</x:v>
      </x:c>
      <x:c r="AA6410" s="41" t="str">
        <x:v>DOPA现行结构 + canonical v1.0.2</x:v>
      </x:c>
      <x:c r="AB6410" s="35" t="str">
        <x:v>Royal Thai Survey Department / HDX</x:v>
      </x:c>
      <x:c r="AC6410" s="35" t="str">
        <x:v>RTSD/OCHA衍生简化边界（canonical package）</x:v>
      </x:c>
    </x:row>
    <x:row r="6411">
      <x:c r="A6411" s="41" t="str">
        <x:v>TH</x:v>
      </x:c>
      <x:c r="B6411" s="35" t="n">
        <x:v>3</x:v>
      </x:c>
      <x:c r="C6411" s="35" t="str">
        <x:v>乡/曼谷分区</x:v>
      </x:c>
      <x:c r="D6411" s="41" t="str">
        <x:v>800704</x:v>
      </x:c>
      <x:c r="E6411" s="41" t="str">
        <x:v>8007</x:v>
      </x:c>
      <x:c r="F6411" s="35" t="str"/>
      <x:c r="G6411" s="35" t="str">
        <x:v>เคร็ง</x:v>
      </x:c>
      <x:c r="H6411" s="35" t="str">
        <x:v>Khreng</x:v>
      </x:c>
      <x:c r="I6411" s="35" t="str">
        <x:v>Khreng</x:v>
      </x:c>
      <x:c r="J6411" s="35" t="str">
        <x:v>待本地化（英文回退显示）</x:v>
      </x:c>
      <x:c r="K6411" s="42" t="n">
        <x:v>7.9442555</x:v>
      </x:c>
      <x:c r="L6411" s="42" t="n">
        <x:v>100.0922828</x:v>
      </x:c>
      <x:c r="M6411" s="42" t="n">
        <x:v>100.0326141</x:v>
      </x:c>
      <x:c r="N6411" s="42" t="n">
        <x:v>7.8578345</x:v>
      </x:c>
      <x:c r="O6411" s="42" t="n">
        <x:v>100.1774952</x:v>
      </x:c>
      <x:c r="P6411" s="42" t="n">
        <x:v>8.0310511</x:v>
      </x:c>
      <x:c r="Q6411" s="43" t="n">
        <x:v>175.8444224</x:v>
      </x:c>
      <x:c r="R6411" s="41" t="str">
        <x:v>80180</x:v>
      </x:c>
      <x:c r="S6411" s="35" t="str">
        <x:v>可绘制</x:v>
      </x:c>
      <x:c r="T6411" s="35" t="str">
        <x:v>泰国_ADM3_乡分区边界.geojson</x:v>
      </x:c>
      <x:c r="U6411" s="41" t="str">
        <x:v>TH800704</x:v>
      </x:c>
      <x:c r="V6411" s="35" t="str">
        <x:v>WGS84 / EPSG:4326</x:v>
      </x:c>
      <x:c r="W6411" s="35" t="str">
        <x:v>2019-02-21</x:v>
      </x:c>
      <x:c r="X6411" s="35" t="str">
        <x:v>泰国不支持ADM3</x:v>
      </x:c>
      <x:c r="Y6411" s="35" t="str">
        <x:v>加载本GeoJSON到Google Maps Data图层</x:v>
      </x:c>
      <x:c r="Z6411" s="35" t="str">
        <x:v>http://www.wikidata.org/entity/Q47482907</x:v>
      </x:c>
      <x:c r="AA6411" s="41" t="str">
        <x:v>DOPA现行结构 + canonical v1.0.2</x:v>
      </x:c>
      <x:c r="AB6411" s="35" t="str">
        <x:v>Royal Thai Survey Department / HDX</x:v>
      </x:c>
      <x:c r="AC6411" s="35" t="str">
        <x:v>RTSD/OCHA衍生简化边界（canonical package）</x:v>
      </x:c>
    </x:row>
    <x:row r="6412">
      <x:c r="A6412" s="41" t="str">
        <x:v>TH</x:v>
      </x:c>
      <x:c r="B6412" s="35" t="n">
        <x:v>3</x:v>
      </x:c>
      <x:c r="C6412" s="35" t="str">
        <x:v>乡/曼谷分区</x:v>
      </x:c>
      <x:c r="D6412" s="41" t="str">
        <x:v>800705</x:v>
      </x:c>
      <x:c r="E6412" s="41" t="str">
        <x:v>8007</x:v>
      </x:c>
      <x:c r="F6412" s="35" t="str"/>
      <x:c r="G6412" s="35" t="str">
        <x:v>วังอ่าง</x:v>
      </x:c>
      <x:c r="H6412" s="35" t="str">
        <x:v>Wang Ang</x:v>
      </x:c>
      <x:c r="I6412" s="35" t="str">
        <x:v>Wang Ang</x:v>
      </x:c>
      <x:c r="J6412" s="35" t="str">
        <x:v>待本地化（英文回退显示）</x:v>
      </x:c>
      <x:c r="K6412" s="42" t="n">
        <x:v>7.9122375</x:v>
      </x:c>
      <x:c r="L6412" s="42" t="n">
        <x:v>99.8635664</x:v>
      </x:c>
      <x:c r="M6412" s="42" t="n">
        <x:v>99.7378997</x:v>
      </x:c>
      <x:c r="N6412" s="42" t="n">
        <x:v>7.8588963</x:v>
      </x:c>
      <x:c r="O6412" s="42" t="n">
        <x:v>99.9388901</x:v>
      </x:c>
      <x:c r="P6412" s="42" t="n">
        <x:v>7.9693939</x:v>
      </x:c>
      <x:c r="Q6412" s="43" t="n">
        <x:v>126.3763181</x:v>
      </x:c>
      <x:c r="R6412" s="41" t="str">
        <x:v>80180</x:v>
      </x:c>
      <x:c r="S6412" s="35" t="str">
        <x:v>可绘制</x:v>
      </x:c>
      <x:c r="T6412" s="35" t="str">
        <x:v>泰国_ADM3_乡分区边界.geojson</x:v>
      </x:c>
      <x:c r="U6412" s="41" t="str">
        <x:v>TH800705</x:v>
      </x:c>
      <x:c r="V6412" s="35" t="str">
        <x:v>WGS84 / EPSG:4326</x:v>
      </x:c>
      <x:c r="W6412" s="35" t="str">
        <x:v>2019-02-21</x:v>
      </x:c>
      <x:c r="X6412" s="35" t="str">
        <x:v>泰国不支持ADM3</x:v>
      </x:c>
      <x:c r="Y6412" s="35" t="str">
        <x:v>加载本GeoJSON到Google Maps Data图层</x:v>
      </x:c>
      <x:c r="Z6412" s="35" t="str">
        <x:v>http://www.wikidata.org/entity/Q47482908</x:v>
      </x:c>
      <x:c r="AA6412" s="41" t="str">
        <x:v>DOPA现行结构 + canonical v1.0.2</x:v>
      </x:c>
      <x:c r="AB6412" s="35" t="str">
        <x:v>Royal Thai Survey Department / HDX</x:v>
      </x:c>
      <x:c r="AC6412" s="35" t="str">
        <x:v>RTSD/OCHA衍生简化边界（canonical package）</x:v>
      </x:c>
    </x:row>
    <x:row r="6413">
      <x:c r="A6413" s="41" t="str">
        <x:v>TH</x:v>
      </x:c>
      <x:c r="B6413" s="35" t="n">
        <x:v>3</x:v>
      </x:c>
      <x:c r="C6413" s="35" t="str">
        <x:v>乡/曼谷分区</x:v>
      </x:c>
      <x:c r="D6413" s="41" t="str">
        <x:v>800706</x:v>
      </x:c>
      <x:c r="E6413" s="41" t="str">
        <x:v>8007</x:v>
      </x:c>
      <x:c r="F6413" s="35" t="str"/>
      <x:c r="G6413" s="35" t="str">
        <x:v>บ้านตูล</x:v>
      </x:c>
      <x:c r="H6413" s="35" t="str">
        <x:v>Ban Tun</x:v>
      </x:c>
      <x:c r="I6413" s="35" t="str">
        <x:v>Ban Tun</x:v>
      </x:c>
      <x:c r="J6413" s="35" t="str">
        <x:v>待本地化（英文回退显示）</x:v>
      </x:c>
      <x:c r="K6413" s="42" t="n">
        <x:v>8.0632236</x:v>
      </x:c>
      <x:c r="L6413" s="42" t="n">
        <x:v>99.9991962</x:v>
      </x:c>
      <x:c r="M6413" s="42" t="n">
        <x:v>99.9380788</x:v>
      </x:c>
      <x:c r="N6413" s="42" t="n">
        <x:v>8.0006374</x:v>
      </x:c>
      <x:c r="O6413" s="42" t="n">
        <x:v>100.0630734</x:v>
      </x:c>
      <x:c r="P6413" s="42" t="n">
        <x:v>8.1263886</x:v>
      </x:c>
      <x:c r="Q6413" s="43" t="n">
        <x:v>89.0160566</x:v>
      </x:c>
      <x:c r="R6413" s="41" t="str">
        <x:v>80180</x:v>
      </x:c>
      <x:c r="S6413" s="35" t="str">
        <x:v>可绘制</x:v>
      </x:c>
      <x:c r="T6413" s="35" t="str">
        <x:v>泰国_ADM3_乡分区边界.geojson</x:v>
      </x:c>
      <x:c r="U6413" s="41" t="str">
        <x:v>TH800706</x:v>
      </x:c>
      <x:c r="V6413" s="35" t="str">
        <x:v>WGS84 / EPSG:4326</x:v>
      </x:c>
      <x:c r="W6413" s="35" t="str">
        <x:v>2019-02-21</x:v>
      </x:c>
      <x:c r="X6413" s="35" t="str">
        <x:v>泰国不支持ADM3</x:v>
      </x:c>
      <x:c r="Y6413" s="35" t="str">
        <x:v>加载本GeoJSON到Google Maps Data图层</x:v>
      </x:c>
      <x:c r="Z6413" s="35" t="str">
        <x:v>http://www.wikidata.org/entity/Q47482909</x:v>
      </x:c>
      <x:c r="AA6413" s="41" t="str">
        <x:v>DOPA现行结构 + canonical v1.0.2</x:v>
      </x:c>
      <x:c r="AB6413" s="35" t="str">
        <x:v>Royal Thai Survey Department / HDX</x:v>
      </x:c>
      <x:c r="AC6413" s="35" t="str">
        <x:v>RTSD/OCHA衍生简化边界（canonical package）</x:v>
      </x:c>
    </x:row>
    <x:row r="6414">
      <x:c r="A6414" s="41" t="str">
        <x:v>TH</x:v>
      </x:c>
      <x:c r="B6414" s="35" t="n">
        <x:v>3</x:v>
      </x:c>
      <x:c r="C6414" s="35" t="str">
        <x:v>乡/曼谷分区</x:v>
      </x:c>
      <x:c r="D6414" s="41" t="str">
        <x:v>800707</x:v>
      </x:c>
      <x:c r="E6414" s="41" t="str">
        <x:v>8007</x:v>
      </x:c>
      <x:c r="F6414" s="35" t="str"/>
      <x:c r="G6414" s="35" t="str">
        <x:v>ขอนหาด</x:v>
      </x:c>
      <x:c r="H6414" s="35" t="str">
        <x:v>Khon Hat</x:v>
      </x:c>
      <x:c r="I6414" s="35" t="str">
        <x:v>Khon Hat</x:v>
      </x:c>
      <x:c r="J6414" s="35" t="str">
        <x:v>待本地化（英文回退显示）</x:v>
      </x:c>
      <x:c r="K6414" s="42" t="n">
        <x:v>7.8706549</x:v>
      </x:c>
      <x:c r="L6414" s="42" t="n">
        <x:v>100.0263657</x:v>
      </x:c>
      <x:c r="M6414" s="42" t="n">
        <x:v>99.9763465</x:v>
      </x:c>
      <x:c r="N6414" s="42" t="n">
        <x:v>7.8380555</x:v>
      </x:c>
      <x:c r="O6414" s="42" t="n">
        <x:v>100.0824418</x:v>
      </x:c>
      <x:c r="P6414" s="42" t="n">
        <x:v>7.9002623</x:v>
      </x:c>
      <x:c r="Q6414" s="43" t="n">
        <x:v>49.0672051</x:v>
      </x:c>
      <x:c r="R6414" s="41" t="str">
        <x:v>80180</x:v>
      </x:c>
      <x:c r="S6414" s="35" t="str">
        <x:v>可绘制</x:v>
      </x:c>
      <x:c r="T6414" s="35" t="str">
        <x:v>泰国_ADM3_乡分区边界.geojson</x:v>
      </x:c>
      <x:c r="U6414" s="41" t="str">
        <x:v>TH800707</x:v>
      </x:c>
      <x:c r="V6414" s="35" t="str">
        <x:v>WGS84 / EPSG:4326</x:v>
      </x:c>
      <x:c r="W6414" s="35" t="str">
        <x:v>2019-02-21</x:v>
      </x:c>
      <x:c r="X6414" s="35" t="str">
        <x:v>泰国不支持ADM3</x:v>
      </x:c>
      <x:c r="Y6414" s="35" t="str">
        <x:v>加载本GeoJSON到Google Maps Data图层</x:v>
      </x:c>
      <x:c r="Z6414" s="35" t="str">
        <x:v>http://www.wikidata.org/entity/Q47482910</x:v>
      </x:c>
      <x:c r="AA6414" s="41" t="str">
        <x:v>DOPA现行结构 + canonical v1.0.2</x:v>
      </x:c>
      <x:c r="AB6414" s="35" t="str">
        <x:v>Royal Thai Survey Department / HDX</x:v>
      </x:c>
      <x:c r="AC6414" s="35" t="str">
        <x:v>RTSD/OCHA衍生简化边界（canonical package）</x:v>
      </x:c>
    </x:row>
    <x:row r="6415">
      <x:c r="A6415" s="41" t="str">
        <x:v>TH</x:v>
      </x:c>
      <x:c r="B6415" s="35" t="n">
        <x:v>3</x:v>
      </x:c>
      <x:c r="C6415" s="35" t="str">
        <x:v>乡/曼谷分区</x:v>
      </x:c>
      <x:c r="D6415" s="41" t="str">
        <x:v>800708</x:v>
      </x:c>
      <x:c r="E6415" s="41" t="str">
        <x:v>8007</x:v>
      </x:c>
      <x:c r="F6415" s="35" t="str"/>
      <x:c r="G6415" s="35" t="str">
        <x:v>เกาะขันธ์</x:v>
      </x:c>
      <x:c r="H6415" s="35" t="str">
        <x:v>Ko Khan</x:v>
      </x:c>
      <x:c r="I6415" s="35" t="str">
        <x:v>Ko Khan</x:v>
      </x:c>
      <x:c r="J6415" s="35" t="str">
        <x:v>待本地化（英文回退显示）</x:v>
      </x:c>
      <x:c r="K6415" s="42" t="n">
        <x:v>7.9084643</x:v>
      </x:c>
      <x:c r="L6415" s="42" t="n">
        <x:v>99.9456976</x:v>
      </x:c>
      <x:c r="M6415" s="42" t="n">
        <x:v>99.8873943</x:v>
      </x:c>
      <x:c r="N6415" s="42" t="n">
        <x:v>7.8649395</x:v>
      </x:c>
      <x:c r="O6415" s="42" t="n">
        <x:v>99.9717153</x:v>
      </x:c>
      <x:c r="P6415" s="42" t="n">
        <x:v>7.950255</x:v>
      </x:c>
      <x:c r="Q6415" s="43" t="n">
        <x:v>33.4450651</x:v>
      </x:c>
      <x:c r="R6415" s="41" t="str">
        <x:v>80180</x:v>
      </x:c>
      <x:c r="S6415" s="35" t="str">
        <x:v>可绘制</x:v>
      </x:c>
      <x:c r="T6415" s="35" t="str">
        <x:v>泰国_ADM3_乡分区边界.geojson</x:v>
      </x:c>
      <x:c r="U6415" s="41" t="str">
        <x:v>TH800708</x:v>
      </x:c>
      <x:c r="V6415" s="35" t="str">
        <x:v>WGS84 / EPSG:4326</x:v>
      </x:c>
      <x:c r="W6415" s="35" t="str">
        <x:v>2019-02-21</x:v>
      </x:c>
      <x:c r="X6415" s="35" t="str">
        <x:v>泰国不支持ADM3</x:v>
      </x:c>
      <x:c r="Y6415" s="35" t="str">
        <x:v>加载本GeoJSON到Google Maps Data图层</x:v>
      </x:c>
      <x:c r="Z6415" s="35" t="str">
        <x:v>http://www.wikidata.org/entity/Q47482911</x:v>
      </x:c>
      <x:c r="AA6415" s="41" t="str">
        <x:v>DOPA现行结构 + canonical v1.0.2</x:v>
      </x:c>
      <x:c r="AB6415" s="35" t="str">
        <x:v>Royal Thai Survey Department / HDX</x:v>
      </x:c>
      <x:c r="AC6415" s="35" t="str">
        <x:v>RTSD/OCHA衍生简化边界（canonical package）</x:v>
      </x:c>
    </x:row>
    <x:row r="6416">
      <x:c r="A6416" s="41" t="str">
        <x:v>TH</x:v>
      </x:c>
      <x:c r="B6416" s="35" t="n">
        <x:v>3</x:v>
      </x:c>
      <x:c r="C6416" s="35" t="str">
        <x:v>乡/曼谷分区</x:v>
      </x:c>
      <x:c r="D6416" s="41" t="str">
        <x:v>800709</x:v>
      </x:c>
      <x:c r="E6416" s="41" t="str">
        <x:v>8007</x:v>
      </x:c>
      <x:c r="F6416" s="35" t="str"/>
      <x:c r="G6416" s="35" t="str">
        <x:v>ควนหนองหงษ์</x:v>
      </x:c>
      <x:c r="H6416" s="35" t="str">
        <x:v>Khuan Nong Hong</x:v>
      </x:c>
      <x:c r="I6416" s="35" t="str">
        <x:v>Khuan Nong Hong</x:v>
      </x:c>
      <x:c r="J6416" s="35" t="str">
        <x:v>待本地化（英文回退显示）</x:v>
      </x:c>
      <x:c r="K6416" s="42" t="n">
        <x:v>8.0101993</x:v>
      </x:c>
      <x:c r="L6416" s="42" t="n">
        <x:v>99.8953577</x:v>
      </x:c>
      <x:c r="M6416" s="42" t="n">
        <x:v>99.7888938</x:v>
      </x:c>
      <x:c r="N6416" s="42" t="n">
        <x:v>7.9909485</x:v>
      </x:c>
      <x:c r="O6416" s="42" t="n">
        <x:v>99.9459266</x:v>
      </x:c>
      <x:c r="P6416" s="42" t="n">
        <x:v>8.0290997</x:v>
      </x:c>
      <x:c r="Q6416" s="43" t="n">
        <x:v>38.6886706</x:v>
      </x:c>
      <x:c r="R6416" s="41" t="str">
        <x:v>80180</x:v>
      </x:c>
      <x:c r="S6416" s="35" t="str">
        <x:v>可绘制</x:v>
      </x:c>
      <x:c r="T6416" s="35" t="str">
        <x:v>泰国_ADM3_乡分区边界.geojson</x:v>
      </x:c>
      <x:c r="U6416" s="41" t="str">
        <x:v>TH800709</x:v>
      </x:c>
      <x:c r="V6416" s="35" t="str">
        <x:v>WGS84 / EPSG:4326</x:v>
      </x:c>
      <x:c r="W6416" s="35" t="str">
        <x:v>2019-02-21</x:v>
      </x:c>
      <x:c r="X6416" s="35" t="str">
        <x:v>泰国不支持ADM3</x:v>
      </x:c>
      <x:c r="Y6416" s="35" t="str">
        <x:v>加载本GeoJSON到Google Maps Data图层</x:v>
      </x:c>
      <x:c r="Z6416" s="35" t="str">
        <x:v>http://www.wikidata.org/entity/Q47482912</x:v>
      </x:c>
      <x:c r="AA6416" s="41" t="str">
        <x:v>DOPA现行结构 + canonical v1.0.2</x:v>
      </x:c>
      <x:c r="AB6416" s="35" t="str">
        <x:v>Royal Thai Survey Department / HDX</x:v>
      </x:c>
      <x:c r="AC6416" s="35" t="str">
        <x:v>RTSD/OCHA衍生简化边界（canonical package）</x:v>
      </x:c>
    </x:row>
    <x:row r="6417">
      <x:c r="A6417" s="41" t="str">
        <x:v>TH</x:v>
      </x:c>
      <x:c r="B6417" s="35" t="n">
        <x:v>3</x:v>
      </x:c>
      <x:c r="C6417" s="35" t="str">
        <x:v>乡/曼谷分区</x:v>
      </x:c>
      <x:c r="D6417" s="41" t="str">
        <x:v>800710</x:v>
      </x:c>
      <x:c r="E6417" s="41" t="str">
        <x:v>8007</x:v>
      </x:c>
      <x:c r="F6417" s="35" t="str"/>
      <x:c r="G6417" s="35" t="str">
        <x:v>เขาพระทอง</x:v>
      </x:c>
      <x:c r="H6417" s="35" t="str">
        <x:v>Khao Phra Thong</x:v>
      </x:c>
      <x:c r="I6417" s="35" t="str">
        <x:v>Khao Phra Thong</x:v>
      </x:c>
      <x:c r="J6417" s="35" t="str">
        <x:v>待本地化（英文回退显示）</x:v>
      </x:c>
      <x:c r="K6417" s="42" t="n">
        <x:v>7.9774486</x:v>
      </x:c>
      <x:c r="L6417" s="42" t="n">
        <x:v>99.8849486</x:v>
      </x:c>
      <x:c r="M6417" s="42" t="n">
        <x:v>99.7929101</x:v>
      </x:c>
      <x:c r="N6417" s="42" t="n">
        <x:v>7.9520641</x:v>
      </x:c>
      <x:c r="O6417" s="42" t="n">
        <x:v>99.9424618</x:v>
      </x:c>
      <x:c r="P6417" s="42" t="n">
        <x:v>7.9989547</x:v>
      </x:c>
      <x:c r="Q6417" s="43" t="n">
        <x:v>53.7285554</x:v>
      </x:c>
      <x:c r="R6417" s="41" t="str">
        <x:v>80180</x:v>
      </x:c>
      <x:c r="S6417" s="35" t="str">
        <x:v>可绘制</x:v>
      </x:c>
      <x:c r="T6417" s="35" t="str">
        <x:v>泰国_ADM3_乡分区边界.geojson</x:v>
      </x:c>
      <x:c r="U6417" s="41" t="str">
        <x:v>TH800710</x:v>
      </x:c>
      <x:c r="V6417" s="35" t="str">
        <x:v>WGS84 / EPSG:4326</x:v>
      </x:c>
      <x:c r="W6417" s="35" t="str">
        <x:v>2019-02-21</x:v>
      </x:c>
      <x:c r="X6417" s="35" t="str">
        <x:v>泰国不支持ADM3</x:v>
      </x:c>
      <x:c r="Y6417" s="35" t="str">
        <x:v>加载本GeoJSON到Google Maps Data图层</x:v>
      </x:c>
      <x:c r="Z6417" s="35" t="str">
        <x:v>http://www.wikidata.org/entity/Q47482913</x:v>
      </x:c>
      <x:c r="AA6417" s="41" t="str">
        <x:v>DOPA现行结构 + canonical v1.0.2</x:v>
      </x:c>
      <x:c r="AB6417" s="35" t="str">
        <x:v>Royal Thai Survey Department / HDX</x:v>
      </x:c>
      <x:c r="AC6417" s="35" t="str">
        <x:v>RTSD/OCHA衍生简化边界（canonical package）</x:v>
      </x:c>
    </x:row>
    <x:row r="6418">
      <x:c r="A6418" s="41" t="str">
        <x:v>TH</x:v>
      </x:c>
      <x:c r="B6418" s="35" t="n">
        <x:v>3</x:v>
      </x:c>
      <x:c r="C6418" s="35" t="str">
        <x:v>乡/曼谷分区</x:v>
      </x:c>
      <x:c r="D6418" s="41" t="str">
        <x:v>800711</x:v>
      </x:c>
      <x:c r="E6418" s="41" t="str">
        <x:v>8007</x:v>
      </x:c>
      <x:c r="F6418" s="35" t="str"/>
      <x:c r="G6418" s="35" t="str">
        <x:v>นางหลง</x:v>
      </x:c>
      <x:c r="H6418" s="35" t="str">
        <x:v>Nang Long</x:v>
      </x:c>
      <x:c r="I6418" s="35" t="str">
        <x:v>Nang Long</x:v>
      </x:c>
      <x:c r="J6418" s="35" t="str">
        <x:v>待本地化（英文回退显示）</x:v>
      </x:c>
      <x:c r="K6418" s="42" t="n">
        <x:v>7.9112863</x:v>
      </x:c>
      <x:c r="L6418" s="42" t="n">
        <x:v>100.0147902</x:v>
      </x:c>
      <x:c r="M6418" s="42" t="n">
        <x:v>99.9624124</x:v>
      </x:c>
      <x:c r="N6418" s="42" t="n">
        <x:v>7.8719111</x:v>
      </x:c>
      <x:c r="O6418" s="42" t="n">
        <x:v>100.0815838</x:v>
      </x:c>
      <x:c r="P6418" s="42" t="n">
        <x:v>7.9511879</x:v>
      </x:c>
      <x:c r="Q6418" s="43" t="n">
        <x:v>60.6422955</x:v>
      </x:c>
      <x:c r="R6418" s="41" t="str">
        <x:v>80180</x:v>
      </x:c>
      <x:c r="S6418" s="35" t="str">
        <x:v>可绘制</x:v>
      </x:c>
      <x:c r="T6418" s="35" t="str">
        <x:v>泰国_ADM3_乡分区边界.geojson</x:v>
      </x:c>
      <x:c r="U6418" s="41" t="str">
        <x:v>TH800711</x:v>
      </x:c>
      <x:c r="V6418" s="35" t="str">
        <x:v>WGS84 / EPSG:4326</x:v>
      </x:c>
      <x:c r="W6418" s="35" t="str">
        <x:v>2019-02-21</x:v>
      </x:c>
      <x:c r="X6418" s="35" t="str">
        <x:v>泰国不支持ADM3</x:v>
      </x:c>
      <x:c r="Y6418" s="35" t="str">
        <x:v>加载本GeoJSON到Google Maps Data图层</x:v>
      </x:c>
      <x:c r="Z6418" s="35" t="str">
        <x:v>http://www.wikidata.org/entity/Q47482914</x:v>
      </x:c>
      <x:c r="AA6418" s="41" t="str">
        <x:v>DOPA现行结构 + canonical v1.0.2</x:v>
      </x:c>
      <x:c r="AB6418" s="35" t="str">
        <x:v>Royal Thai Survey Department / HDX</x:v>
      </x:c>
      <x:c r="AC6418" s="35" t="str">
        <x:v>RTSD/OCHA衍生简化边界（canonical package）</x:v>
      </x:c>
    </x:row>
    <x:row r="6419">
      <x:c r="A6419" s="41" t="str">
        <x:v>TH</x:v>
      </x:c>
      <x:c r="B6419" s="35" t="n">
        <x:v>3</x:v>
      </x:c>
      <x:c r="C6419" s="35" t="str">
        <x:v>乡/曼谷分区</x:v>
      </x:c>
      <x:c r="D6419" s="41" t="str">
        <x:v>800801</x:v>
      </x:c>
      <x:c r="E6419" s="41" t="str">
        <x:v>8008</x:v>
      </x:c>
      <x:c r="F6419" s="35" t="str"/>
      <x:c r="G6419" s="35" t="str">
        <x:v>ท่าศาลา</x:v>
      </x:c>
      <x:c r="H6419" s="35" t="str">
        <x:v>Tha Sala</x:v>
      </x:c>
      <x:c r="I6419" s="35" t="str">
        <x:v>Tha Sala</x:v>
      </x:c>
      <x:c r="J6419" s="35" t="str">
        <x:v>待本地化（英文回退显示）</x:v>
      </x:c>
      <x:c r="K6419" s="42" t="n">
        <x:v>8.6357271</x:v>
      </x:c>
      <x:c r="L6419" s="42" t="n">
        <x:v>99.9396239</x:v>
      </x:c>
      <x:c r="M6419" s="42" t="n">
        <x:v>99.9106809</x:v>
      </x:c>
      <x:c r="N6419" s="42" t="n">
        <x:v>8.5869161</x:v>
      </x:c>
      <x:c r="O6419" s="42" t="n">
        <x:v>99.9780957</x:v>
      </x:c>
      <x:c r="P6419" s="42" t="n">
        <x:v>8.6928936</x:v>
      </x:c>
      <x:c r="Q6419" s="43" t="n">
        <x:v>35.4211461</x:v>
      </x:c>
      <x:c r="R6419" s="41" t="str">
        <x:v>80160</x:v>
      </x:c>
      <x:c r="S6419" s="35" t="str">
        <x:v>可绘制</x:v>
      </x:c>
      <x:c r="T6419" s="35" t="str">
        <x:v>泰国_ADM3_乡分区边界.geojson</x:v>
      </x:c>
      <x:c r="U6419" s="41" t="str">
        <x:v>TH800801</x:v>
      </x:c>
      <x:c r="V6419" s="35" t="str">
        <x:v>WGS84 / EPSG:4326</x:v>
      </x:c>
      <x:c r="W6419" s="35" t="str">
        <x:v>2019-02-21</x:v>
      </x:c>
      <x:c r="X6419" s="35" t="str">
        <x:v>泰国不支持ADM3</x:v>
      </x:c>
      <x:c r="Y6419" s="35" t="str">
        <x:v>加载本GeoJSON到Google Maps Data图层</x:v>
      </x:c>
      <x:c r="Z6419" s="35" t="str">
        <x:v>http://www.wikidata.org/entity/Q24475224</x:v>
      </x:c>
      <x:c r="AA6419" s="41" t="str">
        <x:v>DOPA现行结构 + canonical v1.0.2</x:v>
      </x:c>
      <x:c r="AB6419" s="35" t="str">
        <x:v>Royal Thai Survey Department / HDX</x:v>
      </x:c>
      <x:c r="AC6419" s="35" t="str">
        <x:v>RTSD/OCHA衍生简化边界（canonical package）</x:v>
      </x:c>
    </x:row>
    <x:row r="6420">
      <x:c r="A6420" s="41" t="str">
        <x:v>TH</x:v>
      </x:c>
      <x:c r="B6420" s="35" t="n">
        <x:v>3</x:v>
      </x:c>
      <x:c r="C6420" s="35" t="str">
        <x:v>乡/曼谷分区</x:v>
      </x:c>
      <x:c r="D6420" s="41" t="str">
        <x:v>800802</x:v>
      </x:c>
      <x:c r="E6420" s="41" t="str">
        <x:v>8008</x:v>
      </x:c>
      <x:c r="F6420" s="35" t="str"/>
      <x:c r="G6420" s="35" t="str">
        <x:v>กลาย</x:v>
      </x:c>
      <x:c r="H6420" s="35" t="str">
        <x:v>Klai</x:v>
      </x:c>
      <x:c r="I6420" s="35" t="str">
        <x:v>Klai</x:v>
      </x:c>
      <x:c r="J6420" s="35" t="str">
        <x:v>待本地化（英文回退显示）</x:v>
      </x:c>
      <x:c r="K6420" s="42" t="n">
        <x:v>8.8161054</x:v>
      </x:c>
      <x:c r="L6420" s="42" t="n">
        <x:v>99.8957722</x:v>
      </x:c>
      <x:c r="M6420" s="42" t="n">
        <x:v>99.8612633</x:v>
      </x:c>
      <x:c r="N6420" s="42" t="n">
        <x:v>8.7623392</x:v>
      </x:c>
      <x:c r="O6420" s="42" t="n">
        <x:v>99.9333022</x:v>
      </x:c>
      <x:c r="P6420" s="42" t="n">
        <x:v>8.8702509</x:v>
      </x:c>
      <x:c r="Q6420" s="43" t="n">
        <x:v>41.4799952</x:v>
      </x:c>
      <x:c r="R6420" s="41" t="str">
        <x:v>80160</x:v>
      </x:c>
      <x:c r="S6420" s="35" t="str">
        <x:v>可绘制</x:v>
      </x:c>
      <x:c r="T6420" s="35" t="str">
        <x:v>泰国_ADM3_乡分区边界.geojson</x:v>
      </x:c>
      <x:c r="U6420" s="41" t="str">
        <x:v>TH800802</x:v>
      </x:c>
      <x:c r="V6420" s="35" t="str">
        <x:v>WGS84 / EPSG:4326</x:v>
      </x:c>
      <x:c r="W6420" s="35" t="str">
        <x:v>2019-02-21</x:v>
      </x:c>
      <x:c r="X6420" s="35" t="str">
        <x:v>泰国不支持ADM3</x:v>
      </x:c>
      <x:c r="Y6420" s="35" t="str">
        <x:v>加载本GeoJSON到Google Maps Data图层</x:v>
      </x:c>
      <x:c r="Z6420" s="35" t="str">
        <x:v>http://www.wikidata.org/entity/Q24475232</x:v>
      </x:c>
      <x:c r="AA6420" s="41" t="str">
        <x:v>DOPA现行结构 + canonical v1.0.2</x:v>
      </x:c>
      <x:c r="AB6420" s="35" t="str">
        <x:v>Royal Thai Survey Department / HDX</x:v>
      </x:c>
      <x:c r="AC6420" s="35" t="str">
        <x:v>RTSD/OCHA衍生简化边界（canonical package）</x:v>
      </x:c>
    </x:row>
    <x:row r="6421">
      <x:c r="A6421" s="41" t="str">
        <x:v>TH</x:v>
      </x:c>
      <x:c r="B6421" s="35" t="n">
        <x:v>3</x:v>
      </x:c>
      <x:c r="C6421" s="35" t="str">
        <x:v>乡/曼谷分区</x:v>
      </x:c>
      <x:c r="D6421" s="41" t="str">
        <x:v>800803</x:v>
      </x:c>
      <x:c r="E6421" s="41" t="str">
        <x:v>8008</x:v>
      </x:c>
      <x:c r="F6421" s="35" t="str"/>
      <x:c r="G6421" s="35" t="str">
        <x:v>ท่าขึ้น</x:v>
      </x:c>
      <x:c r="H6421" s="35" t="str">
        <x:v>Tha Khuen</x:v>
      </x:c>
      <x:c r="I6421" s="35" t="str">
        <x:v>Tha Khuen</x:v>
      </x:c>
      <x:c r="J6421" s="35" t="str">
        <x:v>待本地化（英文回退显示）</x:v>
      </x:c>
      <x:c r="K6421" s="42" t="n">
        <x:v>8.7164368</x:v>
      </x:c>
      <x:c r="L6421" s="42" t="n">
        <x:v>99.8936266</x:v>
      </x:c>
      <x:c r="M6421" s="42" t="n">
        <x:v>99.8287079</x:v>
      </x:c>
      <x:c r="N6421" s="42" t="n">
        <x:v>8.6817155</x:v>
      </x:c>
      <x:c r="O6421" s="42" t="n">
        <x:v>99.9450582</x:v>
      </x:c>
      <x:c r="P6421" s="42" t="n">
        <x:v>8.7486682</x:v>
      </x:c>
      <x:c r="Q6421" s="43" t="n">
        <x:v>65.3351342</x:v>
      </x:c>
      <x:c r="R6421" s="41" t="str">
        <x:v>80160</x:v>
      </x:c>
      <x:c r="S6421" s="35" t="str">
        <x:v>可绘制</x:v>
      </x:c>
      <x:c r="T6421" s="35" t="str">
        <x:v>泰国_ADM3_乡分区边界.geojson</x:v>
      </x:c>
      <x:c r="U6421" s="41" t="str">
        <x:v>TH800803</x:v>
      </x:c>
      <x:c r="V6421" s="35" t="str">
        <x:v>WGS84 / EPSG:4326</x:v>
      </x:c>
      <x:c r="W6421" s="35" t="str">
        <x:v>2019-02-21</x:v>
      </x:c>
      <x:c r="X6421" s="35" t="str">
        <x:v>泰国不支持ADM3</x:v>
      </x:c>
      <x:c r="Y6421" s="35" t="str">
        <x:v>加载本GeoJSON到Google Maps Data图层</x:v>
      </x:c>
      <x:c r="Z6421" s="35" t="str">
        <x:v>http://www.wikidata.org/entity/Q24475238</x:v>
      </x:c>
      <x:c r="AA6421" s="41" t="str">
        <x:v>DOPA现行结构 + canonical v1.0.2</x:v>
      </x:c>
      <x:c r="AB6421" s="35" t="str">
        <x:v>Royal Thai Survey Department / HDX</x:v>
      </x:c>
      <x:c r="AC6421" s="35" t="str">
        <x:v>RTSD/OCHA衍生简化边界（canonical package）</x:v>
      </x:c>
    </x:row>
    <x:row r="6422">
      <x:c r="A6422" s="41" t="str">
        <x:v>TH</x:v>
      </x:c>
      <x:c r="B6422" s="35" t="n">
        <x:v>3</x:v>
      </x:c>
      <x:c r="C6422" s="35" t="str">
        <x:v>乡/曼谷分区</x:v>
      </x:c>
      <x:c r="D6422" s="41" t="str">
        <x:v>800804</x:v>
      </x:c>
      <x:c r="E6422" s="41" t="str">
        <x:v>8008</x:v>
      </x:c>
      <x:c r="F6422" s="35" t="str"/>
      <x:c r="G6422" s="35" t="str">
        <x:v>หัวตะพาน</x:v>
      </x:c>
      <x:c r="H6422" s="35" t="str">
        <x:v>Hua Taphan</x:v>
      </x:c>
      <x:c r="I6422" s="35" t="str">
        <x:v>Hua Taphan</x:v>
      </x:c>
      <x:c r="J6422" s="35" t="str">
        <x:v>待本地化（英文回退显示）</x:v>
      </x:c>
      <x:c r="K6422" s="42" t="n">
        <x:v>8.6199303</x:v>
      </x:c>
      <x:c r="L6422" s="42" t="n">
        <x:v>99.8697967</x:v>
      </x:c>
      <x:c r="M6422" s="42" t="n">
        <x:v>99.8312927</x:v>
      </x:c>
      <x:c r="N6422" s="42" t="n">
        <x:v>8.5991507</x:v>
      </x:c>
      <x:c r="O6422" s="42" t="n">
        <x:v>99.9031593</x:v>
      </x:c>
      <x:c r="P6422" s="42" t="n">
        <x:v>8.6431121</x:v>
      </x:c>
      <x:c r="Q6422" s="43" t="n">
        <x:v>23.543389</x:v>
      </x:c>
      <x:c r="R6422" s="41" t="str">
        <x:v>80160</x:v>
      </x:c>
      <x:c r="S6422" s="35" t="str">
        <x:v>可绘制</x:v>
      </x:c>
      <x:c r="T6422" s="35" t="str">
        <x:v>泰国_ADM3_乡分区边界.geojson</x:v>
      </x:c>
      <x:c r="U6422" s="41" t="str">
        <x:v>TH800804</x:v>
      </x:c>
      <x:c r="V6422" s="35" t="str">
        <x:v>WGS84 / EPSG:4326</x:v>
      </x:c>
      <x:c r="W6422" s="35" t="str">
        <x:v>2019-02-21</x:v>
      </x:c>
      <x:c r="X6422" s="35" t="str">
        <x:v>泰国不支持ADM3</x:v>
      </x:c>
      <x:c r="Y6422" s="35" t="str">
        <x:v>加载本GeoJSON到Google Maps Data图层</x:v>
      </x:c>
      <x:c r="Z6422" s="35" t="str">
        <x:v>http://www.wikidata.org/entity/Q24475244</x:v>
      </x:c>
      <x:c r="AA6422" s="41" t="str">
        <x:v>DOPA现行结构 + canonical v1.0.2</x:v>
      </x:c>
      <x:c r="AB6422" s="35" t="str">
        <x:v>Royal Thai Survey Department / HDX</x:v>
      </x:c>
      <x:c r="AC6422" s="35" t="str">
        <x:v>RTSD/OCHA衍生简化边界（canonical package）</x:v>
      </x:c>
    </x:row>
    <x:row r="6423">
      <x:c r="A6423" s="41" t="str">
        <x:v>TH</x:v>
      </x:c>
      <x:c r="B6423" s="35" t="n">
        <x:v>3</x:v>
      </x:c>
      <x:c r="C6423" s="35" t="str">
        <x:v>乡/曼谷分区</x:v>
      </x:c>
      <x:c r="D6423" s="41" t="str">
        <x:v>800806</x:v>
      </x:c>
      <x:c r="E6423" s="41" t="str">
        <x:v>8008</x:v>
      </x:c>
      <x:c r="F6423" s="35" t="str"/>
      <x:c r="G6423" s="35" t="str">
        <x:v>สระแก้ว</x:v>
      </x:c>
      <x:c r="H6423" s="35" t="str">
        <x:v>Sa Kaeo</x:v>
      </x:c>
      <x:c r="I6423" s="35" t="str">
        <x:v>Sa Kaeo</x:v>
      </x:c>
      <x:c r="J6423" s="35" t="str">
        <x:v>待本地化（英文回退显示）</x:v>
      </x:c>
      <x:c r="K6423" s="42" t="n">
        <x:v>8.751321</x:v>
      </x:c>
      <x:c r="L6423" s="42" t="n">
        <x:v>99.8810342</x:v>
      </x:c>
      <x:c r="M6423" s="42" t="n">
        <x:v>99.7958349</x:v>
      </x:c>
      <x:c r="N6423" s="42" t="n">
        <x:v>8.7062637</x:v>
      </x:c>
      <x:c r="O6423" s="42" t="n">
        <x:v>99.9378979</x:v>
      </x:c>
      <x:c r="P6423" s="42" t="n">
        <x:v>8.7967795</x:v>
      </x:c>
      <x:c r="Q6423" s="43" t="n">
        <x:v>50.4312222</x:v>
      </x:c>
      <x:c r="R6423" s="41" t="str">
        <x:v>80160</x:v>
      </x:c>
      <x:c r="S6423" s="35" t="str">
        <x:v>可绘制</x:v>
      </x:c>
      <x:c r="T6423" s="35" t="str">
        <x:v>泰国_ADM3_乡分区边界.geojson</x:v>
      </x:c>
      <x:c r="U6423" s="41" t="str">
        <x:v>TH800806</x:v>
      </x:c>
      <x:c r="V6423" s="35" t="str">
        <x:v>WGS84 / EPSG:4326</x:v>
      </x:c>
      <x:c r="W6423" s="35" t="str">
        <x:v>2019-02-21</x:v>
      </x:c>
      <x:c r="X6423" s="35" t="str">
        <x:v>泰国不支持ADM3</x:v>
      </x:c>
      <x:c r="Y6423" s="35" t="str">
        <x:v>加载本GeoJSON到Google Maps Data图层</x:v>
      </x:c>
      <x:c r="Z6423" s="35" t="str">
        <x:v>http://www.wikidata.org/entity/Q24475250</x:v>
      </x:c>
      <x:c r="AA6423" s="41" t="str">
        <x:v>DOPA现行结构 + canonical v1.0.2</x:v>
      </x:c>
      <x:c r="AB6423" s="35" t="str">
        <x:v>Royal Thai Survey Department / HDX</x:v>
      </x:c>
      <x:c r="AC6423" s="35" t="str">
        <x:v>RTSD/OCHA衍生简化边界（canonical package）</x:v>
      </x:c>
    </x:row>
    <x:row r="6424">
      <x:c r="A6424" s="41" t="str">
        <x:v>TH</x:v>
      </x:c>
      <x:c r="B6424" s="35" t="n">
        <x:v>3</x:v>
      </x:c>
      <x:c r="C6424" s="35" t="str">
        <x:v>乡/曼谷分区</x:v>
      </x:c>
      <x:c r="D6424" s="41" t="str">
        <x:v>800807</x:v>
      </x:c>
      <x:c r="E6424" s="41" t="str">
        <x:v>8008</x:v>
      </x:c>
      <x:c r="F6424" s="35" t="str"/>
      <x:c r="G6424" s="35" t="str">
        <x:v>โมคลาน</x:v>
      </x:c>
      <x:c r="H6424" s="35" t="str">
        <x:v>Mo Khlan</x:v>
      </x:c>
      <x:c r="I6424" s="35" t="str">
        <x:v>Mo Khlan</x:v>
      </x:c>
      <x:c r="J6424" s="35" t="str">
        <x:v>待本地化（英文回退显示）</x:v>
      </x:c>
      <x:c r="K6424" s="42" t="n">
        <x:v>8.5902666</x:v>
      </x:c>
      <x:c r="L6424" s="42" t="n">
        <x:v>99.8750556</x:v>
      </x:c>
      <x:c r="M6424" s="42" t="n">
        <x:v>99.8333682</x:v>
      </x:c>
      <x:c r="N6424" s="42" t="n">
        <x:v>8.5736147</x:v>
      </x:c>
      <x:c r="O6424" s="42" t="n">
        <x:v>99.9069298</x:v>
      </x:c>
      <x:c r="P6424" s="42" t="n">
        <x:v>8.6077099</x:v>
      </x:c>
      <x:c r="Q6424" s="43" t="n">
        <x:v>31.8749767</x:v>
      </x:c>
      <x:c r="R6424" s="41" t="str">
        <x:v>80160</x:v>
      </x:c>
      <x:c r="S6424" s="35" t="str">
        <x:v>可绘制</x:v>
      </x:c>
      <x:c r="T6424" s="35" t="str">
        <x:v>泰国_ADM3_乡分区边界.geojson</x:v>
      </x:c>
      <x:c r="U6424" s="41" t="str">
        <x:v>TH800807</x:v>
      </x:c>
      <x:c r="V6424" s="35" t="str">
        <x:v>WGS84 / EPSG:4326</x:v>
      </x:c>
      <x:c r="W6424" s="35" t="str">
        <x:v>2019-02-21</x:v>
      </x:c>
      <x:c r="X6424" s="35" t="str">
        <x:v>泰国不支持ADM3</x:v>
      </x:c>
      <x:c r="Y6424" s="35" t="str">
        <x:v>加载本GeoJSON到Google Maps Data图层</x:v>
      </x:c>
      <x:c r="Z6424" s="35" t="str">
        <x:v>http://www.wikidata.org/entity/Q24475257</x:v>
      </x:c>
      <x:c r="AA6424" s="41" t="str">
        <x:v>DOPA现行结构 + canonical v1.0.2</x:v>
      </x:c>
      <x:c r="AB6424" s="35" t="str">
        <x:v>Royal Thai Survey Department / HDX</x:v>
      </x:c>
      <x:c r="AC6424" s="35" t="str">
        <x:v>RTSD/OCHA衍生简化边界（canonical package）</x:v>
      </x:c>
    </x:row>
    <x:row r="6425">
      <x:c r="A6425" s="41" t="str">
        <x:v>TH</x:v>
      </x:c>
      <x:c r="B6425" s="35" t="n">
        <x:v>3</x:v>
      </x:c>
      <x:c r="C6425" s="35" t="str">
        <x:v>乡/曼谷分区</x:v>
      </x:c>
      <x:c r="D6425" s="41" t="str">
        <x:v>800809</x:v>
      </x:c>
      <x:c r="E6425" s="41" t="str">
        <x:v>8008</x:v>
      </x:c>
      <x:c r="F6425" s="35" t="str"/>
      <x:c r="G6425" s="35" t="str">
        <x:v>ไทยบุรี</x:v>
      </x:c>
      <x:c r="H6425" s="35" t="str">
        <x:v>Thai Buri</x:v>
      </x:c>
      <x:c r="I6425" s="35" t="str">
        <x:v>Thai Buri</x:v>
      </x:c>
      <x:c r="J6425" s="35" t="str">
        <x:v>待本地化（英文回退显示）</x:v>
      </x:c>
      <x:c r="K6425" s="42" t="n">
        <x:v>8.6595288</x:v>
      </x:c>
      <x:c r="L6425" s="42" t="n">
        <x:v>99.8803751</x:v>
      </x:c>
      <x:c r="M6425" s="42" t="n">
        <x:v>99.8527495</x:v>
      </x:c>
      <x:c r="N6425" s="42" t="n">
        <x:v>8.6313188</x:v>
      </x:c>
      <x:c r="O6425" s="42" t="n">
        <x:v>99.916758</x:v>
      </x:c>
      <x:c r="P6425" s="42" t="n">
        <x:v>8.6877381</x:v>
      </x:c>
      <x:c r="Q6425" s="43" t="n">
        <x:v>32.2890137</x:v>
      </x:c>
      <x:c r="R6425" s="41" t="str">
        <x:v>80160</x:v>
      </x:c>
      <x:c r="S6425" s="35" t="str">
        <x:v>可绘制</x:v>
      </x:c>
      <x:c r="T6425" s="35" t="str">
        <x:v>泰国_ADM3_乡分区边界.geojson</x:v>
      </x:c>
      <x:c r="U6425" s="41" t="str">
        <x:v>TH800809</x:v>
      </x:c>
      <x:c r="V6425" s="35" t="str">
        <x:v>WGS84 / EPSG:4326</x:v>
      </x:c>
      <x:c r="W6425" s="35" t="str">
        <x:v>2019-02-21</x:v>
      </x:c>
      <x:c r="X6425" s="35" t="str">
        <x:v>泰国不支持ADM3</x:v>
      </x:c>
      <x:c r="Y6425" s="35" t="str">
        <x:v>加载本GeoJSON到Google Maps Data图层</x:v>
      </x:c>
      <x:c r="Z6425" s="35" t="str">
        <x:v>http://www.wikidata.org/entity/Q24475264</x:v>
      </x:c>
      <x:c r="AA6425" s="41" t="str">
        <x:v>DOPA现行结构 + canonical v1.0.2</x:v>
      </x:c>
      <x:c r="AB6425" s="35" t="str">
        <x:v>Royal Thai Survey Department / HDX</x:v>
      </x:c>
      <x:c r="AC6425" s="35" t="str">
        <x:v>RTSD/OCHA衍生简化边界（canonical package）</x:v>
      </x:c>
    </x:row>
    <x:row r="6426">
      <x:c r="A6426" s="41" t="str">
        <x:v>TH</x:v>
      </x:c>
      <x:c r="B6426" s="35" t="n">
        <x:v>3</x:v>
      </x:c>
      <x:c r="C6426" s="35" t="str">
        <x:v>乡/曼谷分区</x:v>
      </x:c>
      <x:c r="D6426" s="41" t="str">
        <x:v>800810</x:v>
      </x:c>
      <x:c r="E6426" s="41" t="str">
        <x:v>8008</x:v>
      </x:c>
      <x:c r="F6426" s="35" t="str"/>
      <x:c r="G6426" s="35" t="str">
        <x:v>ดอนตะโก</x:v>
      </x:c>
      <x:c r="H6426" s="35" t="str">
        <x:v>Don Tako</x:v>
      </x:c>
      <x:c r="I6426" s="35" t="str">
        <x:v>Don Tako</x:v>
      </x:c>
      <x:c r="J6426" s="35" t="str">
        <x:v>待本地化（英文回退显示）</x:v>
      </x:c>
      <x:c r="K6426" s="42" t="n">
        <x:v>8.5620757</x:v>
      </x:c>
      <x:c r="L6426" s="42" t="n">
        <x:v>99.8868167</x:v>
      </x:c>
      <x:c r="M6426" s="42" t="n">
        <x:v>99.8333682</x:v>
      </x:c>
      <x:c r="N6426" s="42" t="n">
        <x:v>8.543427</x:v>
      </x:c>
      <x:c r="O6426" s="42" t="n">
        <x:v>99.9285074</x:v>
      </x:c>
      <x:c r="P6426" s="42" t="n">
        <x:v>8.5779319</x:v>
      </x:c>
      <x:c r="Q6426" s="43" t="n">
        <x:v>26.7524676</x:v>
      </x:c>
      <x:c r="R6426" s="41" t="str">
        <x:v>80160</x:v>
      </x:c>
      <x:c r="S6426" s="35" t="str">
        <x:v>可绘制</x:v>
      </x:c>
      <x:c r="T6426" s="35" t="str">
        <x:v>泰国_ADM3_乡分区边界.geojson</x:v>
      </x:c>
      <x:c r="U6426" s="41" t="str">
        <x:v>TH800810</x:v>
      </x:c>
      <x:c r="V6426" s="35" t="str">
        <x:v>WGS84 / EPSG:4326</x:v>
      </x:c>
      <x:c r="W6426" s="35" t="str">
        <x:v>2019-02-21</x:v>
      </x:c>
      <x:c r="X6426" s="35" t="str">
        <x:v>泰国不支持ADM3</x:v>
      </x:c>
      <x:c r="Y6426" s="35" t="str">
        <x:v>加载本GeoJSON到Google Maps Data图层</x:v>
      </x:c>
      <x:c r="Z6426" s="35" t="str">
        <x:v>http://www.wikidata.org/entity/Q24475270</x:v>
      </x:c>
      <x:c r="AA6426" s="41" t="str">
        <x:v>DOPA现行结构 + canonical v1.0.2</x:v>
      </x:c>
      <x:c r="AB6426" s="35" t="str">
        <x:v>Royal Thai Survey Department / HDX</x:v>
      </x:c>
      <x:c r="AC6426" s="35" t="str">
        <x:v>RTSD/OCHA衍生简化边界（canonical package）</x:v>
      </x:c>
    </x:row>
    <x:row r="6427">
      <x:c r="A6427" s="41" t="str">
        <x:v>TH</x:v>
      </x:c>
      <x:c r="B6427" s="35" t="n">
        <x:v>3</x:v>
      </x:c>
      <x:c r="C6427" s="35" t="str">
        <x:v>乡/曼谷分区</x:v>
      </x:c>
      <x:c r="D6427" s="41" t="str">
        <x:v>800811</x:v>
      </x:c>
      <x:c r="E6427" s="41" t="str">
        <x:v>8008</x:v>
      </x:c>
      <x:c r="F6427" s="35" t="str"/>
      <x:c r="G6427" s="35" t="str">
        <x:v>ตลิ่งชัน</x:v>
      </x:c>
      <x:c r="H6427" s="35" t="str">
        <x:v>Taling Chan</x:v>
      </x:c>
      <x:c r="I6427" s="35" t="str">
        <x:v>Taling Chan</x:v>
      </x:c>
      <x:c r="J6427" s="35" t="str">
        <x:v>待本地化（英文回退显示）</x:v>
      </x:c>
      <x:c r="K6427" s="42" t="n">
        <x:v>8.7755912</x:v>
      </x:c>
      <x:c r="L6427" s="42" t="n">
        <x:v>99.8293706</x:v>
      </x:c>
      <x:c r="M6427" s="42" t="n">
        <x:v>99.7582248</x:v>
      </x:c>
      <x:c r="N6427" s="42" t="n">
        <x:v>8.7305562</x:v>
      </x:c>
      <x:c r="O6427" s="42" t="n">
        <x:v>99.8844784</x:v>
      </x:c>
      <x:c r="P6427" s="42" t="n">
        <x:v>8.8194806</x:v>
      </x:c>
      <x:c r="Q6427" s="43" t="n">
        <x:v>80.7957999</x:v>
      </x:c>
      <x:c r="R6427" s="41" t="str">
        <x:v>80160</x:v>
      </x:c>
      <x:c r="S6427" s="35" t="str">
        <x:v>可绘制</x:v>
      </x:c>
      <x:c r="T6427" s="35" t="str">
        <x:v>泰国_ADM3_乡分区边界.geojson</x:v>
      </x:c>
      <x:c r="U6427" s="41" t="str">
        <x:v>TH800811</x:v>
      </x:c>
      <x:c r="V6427" s="35" t="str">
        <x:v>WGS84 / EPSG:4326</x:v>
      </x:c>
      <x:c r="W6427" s="35" t="str">
        <x:v>2019-02-21</x:v>
      </x:c>
      <x:c r="X6427" s="35" t="str">
        <x:v>泰国不支持ADM3</x:v>
      </x:c>
      <x:c r="Y6427" s="35" t="str">
        <x:v>加载本GeoJSON到Google Maps Data图层</x:v>
      </x:c>
      <x:c r="Z6427" s="35" t="str">
        <x:v>http://www.wikidata.org/entity/Q24475278</x:v>
      </x:c>
      <x:c r="AA6427" s="41" t="str">
        <x:v>DOPA现行结构 + canonical v1.0.2</x:v>
      </x:c>
      <x:c r="AB6427" s="35" t="str">
        <x:v>Royal Thai Survey Department / HDX</x:v>
      </x:c>
      <x:c r="AC6427" s="35" t="str">
        <x:v>RTSD/OCHA衍生简化边界（canonical package）</x:v>
      </x:c>
    </x:row>
    <x:row r="6428">
      <x:c r="A6428" s="41" t="str">
        <x:v>TH</x:v>
      </x:c>
      <x:c r="B6428" s="35" t="n">
        <x:v>3</x:v>
      </x:c>
      <x:c r="C6428" s="35" t="str">
        <x:v>乡/曼谷分区</x:v>
      </x:c>
      <x:c r="D6428" s="41" t="str">
        <x:v>800813</x:v>
      </x:c>
      <x:c r="E6428" s="41" t="str">
        <x:v>8008</x:v>
      </x:c>
      <x:c r="F6428" s="35" t="str"/>
      <x:c r="G6428" s="35" t="str">
        <x:v>โพธิ์ทอง</x:v>
      </x:c>
      <x:c r="H6428" s="35" t="str">
        <x:v>Pho Thong</x:v>
      </x:c>
      <x:c r="I6428" s="35" t="str">
        <x:v>Pho Thong</x:v>
      </x:c>
      <x:c r="J6428" s="35" t="str">
        <x:v>待本地化（英文回退显示）</x:v>
      </x:c>
      <x:c r="K6428" s="42" t="n">
        <x:v>8.6046627</x:v>
      </x:c>
      <x:c r="L6428" s="42" t="n">
        <x:v>99.9301975</x:v>
      </x:c>
      <x:c r="M6428" s="42" t="n">
        <x:v>99.9021515</x:v>
      </x:c>
      <x:c r="N6428" s="42" t="n">
        <x:v>8.5554018</x:v>
      </x:c>
      <x:c r="O6428" s="42" t="n">
        <x:v>99.9441953</x:v>
      </x:c>
      <x:c r="P6428" s="42" t="n">
        <x:v>8.6524795</x:v>
      </x:c>
      <x:c r="Q6428" s="43" t="n">
        <x:v>27.9823094</x:v>
      </x:c>
      <x:c r="R6428" s="41" t="str">
        <x:v>80160</x:v>
      </x:c>
      <x:c r="S6428" s="35" t="str">
        <x:v>可绘制</x:v>
      </x:c>
      <x:c r="T6428" s="35" t="str">
        <x:v>泰国_ADM3_乡分区边界.geojson</x:v>
      </x:c>
      <x:c r="U6428" s="41" t="str">
        <x:v>TH800813</x:v>
      </x:c>
      <x:c r="V6428" s="35" t="str">
        <x:v>WGS84 / EPSG:4326</x:v>
      </x:c>
      <x:c r="W6428" s="35" t="str">
        <x:v>2019-02-21</x:v>
      </x:c>
      <x:c r="X6428" s="35" t="str">
        <x:v>泰国不支持ADM3</x:v>
      </x:c>
      <x:c r="Y6428" s="35" t="str">
        <x:v>加载本GeoJSON到Google Maps Data图层</x:v>
      </x:c>
      <x:c r="Z6428" s="35" t="str">
        <x:v>http://www.wikidata.org/entity/Q24475285</x:v>
      </x:c>
      <x:c r="AA6428" s="41" t="str">
        <x:v>DOPA现行结构 + canonical v1.0.2</x:v>
      </x:c>
      <x:c r="AB6428" s="35" t="str">
        <x:v>Royal Thai Survey Department / HDX</x:v>
      </x:c>
      <x:c r="AC6428" s="35" t="str">
        <x:v>RTSD/OCHA衍生简化边界（canonical package）</x:v>
      </x:c>
    </x:row>
    <x:row r="6429">
      <x:c r="A6429" s="41" t="str">
        <x:v>TH</x:v>
      </x:c>
      <x:c r="B6429" s="35" t="n">
        <x:v>3</x:v>
      </x:c>
      <x:c r="C6429" s="35" t="str">
        <x:v>乡/曼谷分区</x:v>
      </x:c>
      <x:c r="D6429" s="41" t="str">
        <x:v>800901</x:v>
      </x:c>
      <x:c r="E6429" s="41" t="str">
        <x:v>8009</x:v>
      </x:c>
      <x:c r="F6429" s="35" t="str"/>
      <x:c r="G6429" s="35" t="str">
        <x:v>ปากแพรก</x:v>
      </x:c>
      <x:c r="H6429" s="35" t="str">
        <x:v>Pak Phraek</x:v>
      </x:c>
      <x:c r="I6429" s="35" t="str">
        <x:v>Pak Phraek</x:v>
      </x:c>
      <x:c r="J6429" s="35" t="str">
        <x:v>待本地化（英文回退显示）</x:v>
      </x:c>
      <x:c r="K6429" s="42" t="n">
        <x:v>8.1669024</x:v>
      </x:c>
      <x:c r="L6429" s="42" t="n">
        <x:v>99.6878002</x:v>
      </x:c>
      <x:c r="M6429" s="42" t="n">
        <x:v>99.6808501</x:v>
      </x:c>
      <x:c r="N6429" s="42" t="n">
        <x:v>8.1486643</x:v>
      </x:c>
      <x:c r="O6429" s="42" t="n">
        <x:v>99.6974592</x:v>
      </x:c>
      <x:c r="P6429" s="42" t="n">
        <x:v>8.1869764</x:v>
      </x:c>
      <x:c r="Q6429" s="43" t="n">
        <x:v>11.5384593</x:v>
      </x:c>
      <x:c r="R6429" s="41" t="str">
        <x:v>80110</x:v>
      </x:c>
      <x:c r="S6429" s="35" t="str">
        <x:v>可绘制</x:v>
      </x:c>
      <x:c r="T6429" s="35" t="str">
        <x:v>泰国_ADM3_乡分区边界.geojson</x:v>
      </x:c>
      <x:c r="U6429" s="41" t="str">
        <x:v>TH800901</x:v>
      </x:c>
      <x:c r="V6429" s="35" t="str">
        <x:v>WGS84 / EPSG:4326</x:v>
      </x:c>
      <x:c r="W6429" s="35" t="str">
        <x:v>2019-02-21</x:v>
      </x:c>
      <x:c r="X6429" s="35" t="str">
        <x:v>泰国不支持ADM3</x:v>
      </x:c>
      <x:c r="Y6429" s="35" t="str">
        <x:v>加载本GeoJSON到Google Maps Data图层</x:v>
      </x:c>
      <x:c r="Z6429" s="35" t="str">
        <x:v>http://www.wikidata.org/entity/Q16295547</x:v>
      </x:c>
      <x:c r="AA6429" s="41" t="str">
        <x:v>DOPA现行结构 + canonical v1.0.2</x:v>
      </x:c>
      <x:c r="AB6429" s="35" t="str">
        <x:v>Royal Thai Survey Department / HDX</x:v>
      </x:c>
      <x:c r="AC6429" s="35" t="str">
        <x:v>RTSD/OCHA衍生简化边界（canonical package）</x:v>
      </x:c>
    </x:row>
    <x:row r="6430">
      <x:c r="A6430" s="41" t="str">
        <x:v>TH</x:v>
      </x:c>
      <x:c r="B6430" s="35" t="n">
        <x:v>3</x:v>
      </x:c>
      <x:c r="C6430" s="35" t="str">
        <x:v>乡/曼谷分区</x:v>
      </x:c>
      <x:c r="D6430" s="41" t="str">
        <x:v>800902</x:v>
      </x:c>
      <x:c r="E6430" s="41" t="str">
        <x:v>8009</x:v>
      </x:c>
      <x:c r="F6430" s="35" t="str"/>
      <x:c r="G6430" s="35" t="str">
        <x:v>ชะมาย</x:v>
      </x:c>
      <x:c r="H6430" s="35" t="str">
        <x:v>Chamai</x:v>
      </x:c>
      <x:c r="I6430" s="35" t="str">
        <x:v>Chamai</x:v>
      </x:c>
      <x:c r="J6430" s="35" t="str">
        <x:v>待本地化（英文回退显示）</x:v>
      </x:c>
      <x:c r="K6430" s="42" t="n">
        <x:v>8.1675961</x:v>
      </x:c>
      <x:c r="L6430" s="42" t="n">
        <x:v>99.6626121</x:v>
      </x:c>
      <x:c r="M6430" s="42" t="n">
        <x:v>99.6395206</x:v>
      </x:c>
      <x:c r="N6430" s="42" t="n">
        <x:v>8.1306413</x:v>
      </x:c>
      <x:c r="O6430" s="42" t="n">
        <x:v>99.7033245</x:v>
      </x:c>
      <x:c r="P6430" s="42" t="n">
        <x:v>8.2058285</x:v>
      </x:c>
      <x:c r="Q6430" s="43" t="n">
        <x:v>24.2556972</x:v>
      </x:c>
      <x:c r="R6430" s="41" t="str">
        <x:v>80110</x:v>
      </x:c>
      <x:c r="S6430" s="35" t="str">
        <x:v>可绘制</x:v>
      </x:c>
      <x:c r="T6430" s="35" t="str">
        <x:v>泰国_ADM3_乡分区边界.geojson</x:v>
      </x:c>
      <x:c r="U6430" s="41" t="str">
        <x:v>TH800902</x:v>
      </x:c>
      <x:c r="V6430" s="35" t="str">
        <x:v>WGS84 / EPSG:4326</x:v>
      </x:c>
      <x:c r="W6430" s="35" t="str">
        <x:v>2019-02-21</x:v>
      </x:c>
      <x:c r="X6430" s="35" t="str">
        <x:v>泰国不支持ADM3</x:v>
      </x:c>
      <x:c r="Y6430" s="35" t="str">
        <x:v>加载本GeoJSON到Google Maps Data图层</x:v>
      </x:c>
      <x:c r="Z6430" s="35" t="str">
        <x:v>http://www.wikidata.org/entity/Q47482928</x:v>
      </x:c>
      <x:c r="AA6430" s="41" t="str">
        <x:v>DOPA现行结构 + canonical v1.0.2</x:v>
      </x:c>
      <x:c r="AB6430" s="35" t="str">
        <x:v>Royal Thai Survey Department / HDX</x:v>
      </x:c>
      <x:c r="AC6430" s="35" t="str">
        <x:v>RTSD/OCHA衍生简化边界（canonical package）</x:v>
      </x:c>
    </x:row>
    <x:row r="6431">
      <x:c r="A6431" s="41" t="str">
        <x:v>TH</x:v>
      </x:c>
      <x:c r="B6431" s="35" t="n">
        <x:v>3</x:v>
      </x:c>
      <x:c r="C6431" s="35" t="str">
        <x:v>乡/曼谷分区</x:v>
      </x:c>
      <x:c r="D6431" s="41" t="str">
        <x:v>800903</x:v>
      </x:c>
      <x:c r="E6431" s="41" t="str">
        <x:v>8009</x:v>
      </x:c>
      <x:c r="F6431" s="35" t="str"/>
      <x:c r="G6431" s="35" t="str">
        <x:v>หนองหงส์</x:v>
      </x:c>
      <x:c r="H6431" s="35" t="str">
        <x:v>Nong Hong</x:v>
      </x:c>
      <x:c r="I6431" s="35" t="str">
        <x:v>Nong Hong</x:v>
      </x:c>
      <x:c r="J6431" s="35" t="str">
        <x:v>待本地化（英文回退显示）</x:v>
      </x:c>
      <x:c r="K6431" s="42" t="n">
        <x:v>8.1979713</x:v>
      </x:c>
      <x:c r="L6431" s="42" t="n">
        <x:v>99.6304565</x:v>
      </x:c>
      <x:c r="M6431" s="42" t="n">
        <x:v>99.6025837</x:v>
      </x:c>
      <x:c r="N6431" s="42" t="n">
        <x:v>8.170791</x:v>
      </x:c>
      <x:c r="O6431" s="42" t="n">
        <x:v>99.6602231</x:v>
      </x:c>
      <x:c r="P6431" s="42" t="n">
        <x:v>8.2197808</x:v>
      </x:c>
      <x:c r="Q6431" s="43" t="n">
        <x:v>31.9807918</x:v>
      </x:c>
      <x:c r="R6431" s="41" t="str">
        <x:v>80110</x:v>
      </x:c>
      <x:c r="S6431" s="35" t="str">
        <x:v>可绘制</x:v>
      </x:c>
      <x:c r="T6431" s="35" t="str">
        <x:v>泰国_ADM3_乡分区边界.geojson</x:v>
      </x:c>
      <x:c r="U6431" s="41" t="str">
        <x:v>TH800903</x:v>
      </x:c>
      <x:c r="V6431" s="35" t="str">
        <x:v>WGS84 / EPSG:4326</x:v>
      </x:c>
      <x:c r="W6431" s="35" t="str">
        <x:v>2019-02-21</x:v>
      </x:c>
      <x:c r="X6431" s="35" t="str">
        <x:v>泰国不支持ADM3</x:v>
      </x:c>
      <x:c r="Y6431" s="35" t="str">
        <x:v>加载本GeoJSON到Google Maps Data图层</x:v>
      </x:c>
      <x:c r="Z6431" s="35" t="str">
        <x:v>http://www.wikidata.org/entity/Q16295674</x:v>
      </x:c>
      <x:c r="AA6431" s="41" t="str">
        <x:v>DOPA现行结构 + canonical v1.0.2</x:v>
      </x:c>
      <x:c r="AB6431" s="35" t="str">
        <x:v>Royal Thai Survey Department / HDX</x:v>
      </x:c>
      <x:c r="AC6431" s="35" t="str">
        <x:v>RTSD/OCHA衍生简化边界（canonical package）</x:v>
      </x:c>
    </x:row>
    <x:row r="6432">
      <x:c r="A6432" s="41" t="str">
        <x:v>TH</x:v>
      </x:c>
      <x:c r="B6432" s="35" t="n">
        <x:v>3</x:v>
      </x:c>
      <x:c r="C6432" s="35" t="str">
        <x:v>乡/曼谷分区</x:v>
      </x:c>
      <x:c r="D6432" s="41" t="str">
        <x:v>800904</x:v>
      </x:c>
      <x:c r="E6432" s="41" t="str">
        <x:v>8009</x:v>
      </x:c>
      <x:c r="F6432" s="35" t="str"/>
      <x:c r="G6432" s="35" t="str">
        <x:v>ควนกรด</x:v>
      </x:c>
      <x:c r="H6432" s="35" t="str">
        <x:v>Khuan Krot</x:v>
      </x:c>
      <x:c r="I6432" s="35" t="str">
        <x:v>Khuan Krot</x:v>
      </x:c>
      <x:c r="J6432" s="35" t="str">
        <x:v>待本地化（英文回退显示）</x:v>
      </x:c>
      <x:c r="K6432" s="42" t="n">
        <x:v>8.1538975</x:v>
      </x:c>
      <x:c r="L6432" s="42" t="n">
        <x:v>99.6036548</x:v>
      </x:c>
      <x:c r="M6432" s="42" t="n">
        <x:v>99.5480078</x:v>
      </x:c>
      <x:c r="N6432" s="42" t="n">
        <x:v>8.1229443</x:v>
      </x:c>
      <x:c r="O6432" s="42" t="n">
        <x:v>99.6609856</x:v>
      </x:c>
      <x:c r="P6432" s="42" t="n">
        <x:v>8.178598</x:v>
      </x:c>
      <x:c r="Q6432" s="43" t="n">
        <x:v>46.3949413</x:v>
      </x:c>
      <x:c r="R6432" s="41" t="str">
        <x:v>80110</x:v>
      </x:c>
      <x:c r="S6432" s="35" t="str">
        <x:v>可绘制</x:v>
      </x:c>
      <x:c r="T6432" s="35" t="str">
        <x:v>泰国_ADM3_乡分区边界.geojson</x:v>
      </x:c>
      <x:c r="U6432" s="41" t="str">
        <x:v>TH800904</x:v>
      </x:c>
      <x:c r="V6432" s="35" t="str">
        <x:v>WGS84 / EPSG:4326</x:v>
      </x:c>
      <x:c r="W6432" s="35" t="str">
        <x:v>2019-02-21</x:v>
      </x:c>
      <x:c r="X6432" s="35" t="str">
        <x:v>泰国不支持ADM3</x:v>
      </x:c>
      <x:c r="Y6432" s="35" t="str">
        <x:v>加载本GeoJSON到Google Maps Data图层</x:v>
      </x:c>
      <x:c r="Z6432" s="35" t="str">
        <x:v>http://www.wikidata.org/entity/Q47482929</x:v>
      </x:c>
      <x:c r="AA6432" s="41" t="str">
        <x:v>DOPA现行结构 + canonical v1.0.2</x:v>
      </x:c>
      <x:c r="AB6432" s="35" t="str">
        <x:v>Royal Thai Survey Department / HDX</x:v>
      </x:c>
      <x:c r="AC6432" s="35" t="str">
        <x:v>RTSD/OCHA衍生简化边界（canonical package）</x:v>
      </x:c>
    </x:row>
    <x:row r="6433">
      <x:c r="A6433" s="41" t="str">
        <x:v>TH</x:v>
      </x:c>
      <x:c r="B6433" s="35" t="n">
        <x:v>3</x:v>
      </x:c>
      <x:c r="C6433" s="35" t="str">
        <x:v>乡/曼谷分区</x:v>
      </x:c>
      <x:c r="D6433" s="41" t="str">
        <x:v>800905</x:v>
      </x:c>
      <x:c r="E6433" s="41" t="str">
        <x:v>8009</x:v>
      </x:c>
      <x:c r="F6433" s="35" t="str"/>
      <x:c r="G6433" s="35" t="str">
        <x:v>นาไม้ไผ่</x:v>
      </x:c>
      <x:c r="H6433" s="35" t="str">
        <x:v>Na Mai Phai</x:v>
      </x:c>
      <x:c r="I6433" s="35" t="str">
        <x:v>Na Mai Phai</x:v>
      </x:c>
      <x:c r="J6433" s="35" t="str">
        <x:v>待本地化（英文回退显示）</x:v>
      </x:c>
      <x:c r="K6433" s="42" t="n">
        <x:v>8.1133442</x:v>
      </x:c>
      <x:c r="L6433" s="42" t="n">
        <x:v>99.5889672</x:v>
      </x:c>
      <x:c r="M6433" s="42" t="n">
        <x:v>99.52206</x:v>
      </x:c>
      <x:c r="N6433" s="42" t="n">
        <x:v>8.0800609</x:v>
      </x:c>
      <x:c r="O6433" s="42" t="n">
        <x:v>99.6578822</x:v>
      </x:c>
      <x:c r="P6433" s="42" t="n">
        <x:v>8.1502018</x:v>
      </x:c>
      <x:c r="Q6433" s="43" t="n">
        <x:v>83.5854739</x:v>
      </x:c>
      <x:c r="R6433" s="41" t="str">
        <x:v>80110</x:v>
      </x:c>
      <x:c r="S6433" s="35" t="str">
        <x:v>可绘制</x:v>
      </x:c>
      <x:c r="T6433" s="35" t="str">
        <x:v>泰国_ADM3_乡分区边界.geojson</x:v>
      </x:c>
      <x:c r="U6433" s="41" t="str">
        <x:v>TH800905</x:v>
      </x:c>
      <x:c r="V6433" s="35" t="str">
        <x:v>WGS84 / EPSG:4326</x:v>
      </x:c>
      <x:c r="W6433" s="35" t="str">
        <x:v>2019-02-21</x:v>
      </x:c>
      <x:c r="X6433" s="35" t="str">
        <x:v>泰国不支持ADM3</x:v>
      </x:c>
      <x:c r="Y6433" s="35" t="str">
        <x:v>加载本GeoJSON到Google Maps Data图层</x:v>
      </x:c>
      <x:c r="Z6433" s="35" t="str">
        <x:v>http://www.wikidata.org/entity/Q47482930</x:v>
      </x:c>
      <x:c r="AA6433" s="41" t="str">
        <x:v>DOPA现行结构 + canonical v1.0.2</x:v>
      </x:c>
      <x:c r="AB6433" s="35" t="str">
        <x:v>Royal Thai Survey Department / HDX</x:v>
      </x:c>
      <x:c r="AC6433" s="35" t="str">
        <x:v>RTSD/OCHA衍生简化边界（canonical package）</x:v>
      </x:c>
    </x:row>
    <x:row r="6434">
      <x:c r="A6434" s="41" t="str">
        <x:v>TH</x:v>
      </x:c>
      <x:c r="B6434" s="35" t="n">
        <x:v>3</x:v>
      </x:c>
      <x:c r="C6434" s="35" t="str">
        <x:v>乡/曼谷分区</x:v>
      </x:c>
      <x:c r="D6434" s="41" t="str">
        <x:v>800906</x:v>
      </x:c>
      <x:c r="E6434" s="41" t="str">
        <x:v>8009</x:v>
      </x:c>
      <x:c r="F6434" s="35" t="str"/>
      <x:c r="G6434" s="35" t="str">
        <x:v>นาหลวงเสน</x:v>
      </x:c>
      <x:c r="H6434" s="35" t="str">
        <x:v>Na Luang Sen</x:v>
      </x:c>
      <x:c r="I6434" s="35" t="str">
        <x:v>Na Luang Sen</x:v>
      </x:c>
      <x:c r="J6434" s="35" t="str">
        <x:v>待本地化（英文回退显示）</x:v>
      </x:c>
      <x:c r="K6434" s="42" t="n">
        <x:v>8.2387895</x:v>
      </x:c>
      <x:c r="L6434" s="42" t="n">
        <x:v>99.7110136</x:v>
      </x:c>
      <x:c r="M6434" s="42" t="n">
        <x:v>99.6590257</x:v>
      </x:c>
      <x:c r="N6434" s="42" t="n">
        <x:v>8.1761956</x:v>
      </x:c>
      <x:c r="O6434" s="42" t="n">
        <x:v>99.7573082</x:v>
      </x:c>
      <x:c r="P6434" s="42" t="n">
        <x:v>8.3015478</x:v>
      </x:c>
      <x:c r="Q6434" s="43" t="n">
        <x:v>84.2739347</x:v>
      </x:c>
      <x:c r="R6434" s="41" t="str">
        <x:v>80110</x:v>
      </x:c>
      <x:c r="S6434" s="35" t="str">
        <x:v>可绘制</x:v>
      </x:c>
      <x:c r="T6434" s="35" t="str">
        <x:v>泰国_ADM3_乡分区边界.geojson</x:v>
      </x:c>
      <x:c r="U6434" s="41" t="str">
        <x:v>TH800906</x:v>
      </x:c>
      <x:c r="V6434" s="35" t="str">
        <x:v>WGS84 / EPSG:4326</x:v>
      </x:c>
      <x:c r="W6434" s="35" t="str">
        <x:v>2019-02-21</x:v>
      </x:c>
      <x:c r="X6434" s="35" t="str">
        <x:v>泰国不支持ADM3</x:v>
      </x:c>
      <x:c r="Y6434" s="35" t="str">
        <x:v>加载本GeoJSON到Google Maps Data图层</x:v>
      </x:c>
      <x:c r="Z6434" s="35" t="str">
        <x:v>http://www.wikidata.org/entity/Q47482931</x:v>
      </x:c>
      <x:c r="AA6434" s="41" t="str">
        <x:v>DOPA现行结构 + canonical v1.0.2</x:v>
      </x:c>
      <x:c r="AB6434" s="35" t="str">
        <x:v>Royal Thai Survey Department / HDX</x:v>
      </x:c>
      <x:c r="AC6434" s="35" t="str">
        <x:v>RTSD/OCHA衍生简化边界（canonical package）</x:v>
      </x:c>
    </x:row>
    <x:row r="6435">
      <x:c r="A6435" s="41" t="str">
        <x:v>TH</x:v>
      </x:c>
      <x:c r="B6435" s="35" t="n">
        <x:v>3</x:v>
      </x:c>
      <x:c r="C6435" s="35" t="str">
        <x:v>乡/曼谷分区</x:v>
      </x:c>
      <x:c r="D6435" s="41" t="str">
        <x:v>800907</x:v>
      </x:c>
      <x:c r="E6435" s="41" t="str">
        <x:v>8009</x:v>
      </x:c>
      <x:c r="F6435" s="35" t="str"/>
      <x:c r="G6435" s="35" t="str">
        <x:v>เขาโร</x:v>
      </x:c>
      <x:c r="H6435" s="35" t="str">
        <x:v>Khao Ro</x:v>
      </x:c>
      <x:c r="I6435" s="35" t="str">
        <x:v>Khao Ro</x:v>
      </x:c>
      <x:c r="J6435" s="35" t="str">
        <x:v>待本地化（英文回退显示）</x:v>
      </x:c>
      <x:c r="K6435" s="42" t="n">
        <x:v>8.0361747</x:v>
      </x:c>
      <x:c r="L6435" s="42" t="n">
        <x:v>99.5949848</x:v>
      </x:c>
      <x:c r="M6435" s="42" t="n">
        <x:v>99.5376506</x:v>
      </x:c>
      <x:c r="N6435" s="42" t="n">
        <x:v>7.9834275</x:v>
      </x:c>
      <x:c r="O6435" s="42" t="n">
        <x:v>99.643322</x:v>
      </x:c>
      <x:c r="P6435" s="42" t="n">
        <x:v>8.0861844</x:v>
      </x:c>
      <x:c r="Q6435" s="43" t="n">
        <x:v>80.5669218</x:v>
      </x:c>
      <x:c r="R6435" s="41" t="str">
        <x:v>80110</x:v>
      </x:c>
      <x:c r="S6435" s="35" t="str">
        <x:v>可绘制</x:v>
      </x:c>
      <x:c r="T6435" s="35" t="str">
        <x:v>泰国_ADM3_乡分区边界.geojson</x:v>
      </x:c>
      <x:c r="U6435" s="41" t="str">
        <x:v>TH800907</x:v>
      </x:c>
      <x:c r="V6435" s="35" t="str">
        <x:v>WGS84 / EPSG:4326</x:v>
      </x:c>
      <x:c r="W6435" s="35" t="str">
        <x:v>2019-02-21</x:v>
      </x:c>
      <x:c r="X6435" s="35" t="str">
        <x:v>泰国不支持ADM3</x:v>
      </x:c>
      <x:c r="Y6435" s="35" t="str">
        <x:v>加载本GeoJSON到Google Maps Data图层</x:v>
      </x:c>
      <x:c r="Z6435" s="35" t="str">
        <x:v>http://www.wikidata.org/entity/Q47482932</x:v>
      </x:c>
      <x:c r="AA6435" s="41" t="str">
        <x:v>DOPA现行结构 + canonical v1.0.2</x:v>
      </x:c>
      <x:c r="AB6435" s="35" t="str">
        <x:v>Royal Thai Survey Department / HDX</x:v>
      </x:c>
      <x:c r="AC6435" s="35" t="str">
        <x:v>RTSD/OCHA衍生简化边界（canonical package）</x:v>
      </x:c>
    </x:row>
    <x:row r="6436">
      <x:c r="A6436" s="41" t="str">
        <x:v>TH</x:v>
      </x:c>
      <x:c r="B6436" s="35" t="n">
        <x:v>3</x:v>
      </x:c>
      <x:c r="C6436" s="35" t="str">
        <x:v>乡/曼谷分区</x:v>
      </x:c>
      <x:c r="D6436" s="41" t="str">
        <x:v>800908</x:v>
      </x:c>
      <x:c r="E6436" s="41" t="str">
        <x:v>8009</x:v>
      </x:c>
      <x:c r="F6436" s="35" t="str"/>
      <x:c r="G6436" s="35" t="str">
        <x:v>กะปาง</x:v>
      </x:c>
      <x:c r="H6436" s="35" t="str">
        <x:v>Kapang</x:v>
      </x:c>
      <x:c r="I6436" s="35" t="str">
        <x:v>Kapang</x:v>
      </x:c>
      <x:c r="J6436" s="35" t="str">
        <x:v>待本地化（英文回退显示）</x:v>
      </x:c>
      <x:c r="K6436" s="42" t="n">
        <x:v>8.0286773</x:v>
      </x:c>
      <x:c r="L6436" s="42" t="n">
        <x:v>99.695162</x:v>
      </x:c>
      <x:c r="M6436" s="42" t="n">
        <x:v>99.6114687</x:v>
      </x:c>
      <x:c r="N6436" s="42" t="n">
        <x:v>7.9876604</x:v>
      </x:c>
      <x:c r="O6436" s="42" t="n">
        <x:v>99.7530822</x:v>
      </x:c>
      <x:c r="P6436" s="42" t="n">
        <x:v>8.0528127</x:v>
      </x:c>
      <x:c r="Q6436" s="43" t="n">
        <x:v>84.1886036</x:v>
      </x:c>
      <x:c r="R6436" s="41" t="str">
        <x:v>80310</x:v>
      </x:c>
      <x:c r="S6436" s="35" t="str">
        <x:v>可绘制</x:v>
      </x:c>
      <x:c r="T6436" s="35" t="str">
        <x:v>泰国_ADM3_乡分区边界.geojson</x:v>
      </x:c>
      <x:c r="U6436" s="41" t="str">
        <x:v>TH800908</x:v>
      </x:c>
      <x:c r="V6436" s="35" t="str">
        <x:v>WGS84 / EPSG:4326</x:v>
      </x:c>
      <x:c r="W6436" s="35" t="str">
        <x:v>2019-02-21</x:v>
      </x:c>
      <x:c r="X6436" s="35" t="str">
        <x:v>泰国不支持ADM3</x:v>
      </x:c>
      <x:c r="Y6436" s="35" t="str">
        <x:v>加载本GeoJSON到Google Maps Data图层</x:v>
      </x:c>
      <x:c r="Z6436" s="35" t="str">
        <x:v>http://www.wikidata.org/entity/Q16271422</x:v>
      </x:c>
      <x:c r="AA6436" s="41" t="str">
        <x:v>DOPA现行结构 + canonical v1.0.2</x:v>
      </x:c>
      <x:c r="AB6436" s="35" t="str">
        <x:v>Royal Thai Survey Department / HDX</x:v>
      </x:c>
      <x:c r="AC6436" s="35" t="str">
        <x:v>RTSD/OCHA衍生简化边界（canonical package）</x:v>
      </x:c>
    </x:row>
    <x:row r="6437">
      <x:c r="A6437" s="41" t="str">
        <x:v>TH</x:v>
      </x:c>
      <x:c r="B6437" s="35" t="n">
        <x:v>3</x:v>
      </x:c>
      <x:c r="C6437" s="35" t="str">
        <x:v>乡/曼谷分区</x:v>
      </x:c>
      <x:c r="D6437" s="41" t="str">
        <x:v>800909</x:v>
      </x:c>
      <x:c r="E6437" s="41" t="str">
        <x:v>8009</x:v>
      </x:c>
      <x:c r="F6437" s="35" t="str"/>
      <x:c r="G6437" s="35" t="str">
        <x:v>ที่วัง</x:v>
      </x:c>
      <x:c r="H6437" s="35" t="str">
        <x:v>Thi Wang</x:v>
      </x:c>
      <x:c r="I6437" s="35" t="str">
        <x:v>Thi Wang</x:v>
      </x:c>
      <x:c r="J6437" s="35" t="str">
        <x:v>待本地化（英文回退显示）</x:v>
      </x:c>
      <x:c r="K6437" s="42" t="n">
        <x:v>8.0921775</x:v>
      </x:c>
      <x:c r="L6437" s="42" t="n">
        <x:v>99.6681042</x:v>
      </x:c>
      <x:c r="M6437" s="42" t="n">
        <x:v>99.6352657</x:v>
      </x:c>
      <x:c r="N6437" s="42" t="n">
        <x:v>8.0472344</x:v>
      </x:c>
      <x:c r="O6437" s="42" t="n">
        <x:v>99.7764536</x:v>
      </x:c>
      <x:c r="P6437" s="42" t="n">
        <x:v>8.1386549</x:v>
      </x:c>
      <x:c r="Q6437" s="43" t="n">
        <x:v>78.5738512</x:v>
      </x:c>
      <x:c r="R6437" s="41" t="str">
        <x:v>80110</x:v>
      </x:c>
      <x:c r="S6437" s="35" t="str">
        <x:v>可绘制</x:v>
      </x:c>
      <x:c r="T6437" s="35" t="str">
        <x:v>泰国_ADM3_乡分区边界.geojson</x:v>
      </x:c>
      <x:c r="U6437" s="41" t="str">
        <x:v>TH800909</x:v>
      </x:c>
      <x:c r="V6437" s="35" t="str">
        <x:v>WGS84 / EPSG:4326</x:v>
      </x:c>
      <x:c r="W6437" s="35" t="str">
        <x:v>2019-02-21</x:v>
      </x:c>
      <x:c r="X6437" s="35" t="str">
        <x:v>泰国不支持ADM3</x:v>
      </x:c>
      <x:c r="Y6437" s="35" t="str">
        <x:v>加载本GeoJSON到Google Maps Data图层</x:v>
      </x:c>
      <x:c r="Z6437" s="35" t="str">
        <x:v>http://www.wikidata.org/entity/Q16271425</x:v>
      </x:c>
      <x:c r="AA6437" s="41" t="str">
        <x:v>DOPA现行结构 + canonical v1.0.2</x:v>
      </x:c>
      <x:c r="AB6437" s="35" t="str">
        <x:v>Royal Thai Survey Department / HDX</x:v>
      </x:c>
      <x:c r="AC6437" s="35" t="str">
        <x:v>RTSD/OCHA衍生简化边界（canonical package）</x:v>
      </x:c>
    </x:row>
    <x:row r="6438">
      <x:c r="A6438" s="41" t="str">
        <x:v>TH</x:v>
      </x:c>
      <x:c r="B6438" s="35" t="n">
        <x:v>3</x:v>
      </x:c>
      <x:c r="C6438" s="35" t="str">
        <x:v>乡/曼谷分区</x:v>
      </x:c>
      <x:c r="D6438" s="41" t="str">
        <x:v>800910</x:v>
      </x:c>
      <x:c r="E6438" s="41" t="str">
        <x:v>8009</x:v>
      </x:c>
      <x:c r="F6438" s="35" t="str"/>
      <x:c r="G6438" s="35" t="str">
        <x:v>น้ำตก</x:v>
      </x:c>
      <x:c r="H6438" s="35" t="str">
        <x:v>Namtok</x:v>
      </x:c>
      <x:c r="I6438" s="35" t="str">
        <x:v>Namtok</x:v>
      </x:c>
      <x:c r="J6438" s="35" t="str">
        <x:v>待本地化（英文回退显示）</x:v>
      </x:c>
      <x:c r="K6438" s="42" t="n">
        <x:v>7.9552488</x:v>
      </x:c>
      <x:c r="L6438" s="42" t="n">
        <x:v>99.7802171</x:v>
      </x:c>
      <x:c r="M6438" s="42" t="n">
        <x:v>99.7304833</x:v>
      </x:c>
      <x:c r="N6438" s="42" t="n">
        <x:v>7.8608851</x:v>
      </x:c>
      <x:c r="O6438" s="42" t="n">
        <x:v>99.8290875</x:v>
      </x:c>
      <x:c r="P6438" s="42" t="n">
        <x:v>8.0495885</x:v>
      </x:c>
      <x:c r="Q6438" s="43" t="n">
        <x:v>114.4773346</x:v>
      </x:c>
      <x:c r="R6438" s="41" t="str">
        <x:v>80110</x:v>
      </x:c>
      <x:c r="S6438" s="35" t="str">
        <x:v>可绘制</x:v>
      </x:c>
      <x:c r="T6438" s="35" t="str">
        <x:v>泰国_ADM3_乡分区边界.geojson</x:v>
      </x:c>
      <x:c r="U6438" s="41" t="str">
        <x:v>TH800910</x:v>
      </x:c>
      <x:c r="V6438" s="35" t="str">
        <x:v>WGS84 / EPSG:4326</x:v>
      </x:c>
      <x:c r="W6438" s="35" t="str">
        <x:v>2019-02-21</x:v>
      </x:c>
      <x:c r="X6438" s="35" t="str">
        <x:v>泰国不支持ADM3</x:v>
      </x:c>
      <x:c r="Y6438" s="35" t="str">
        <x:v>加载本GeoJSON到Google Maps Data图层</x:v>
      </x:c>
      <x:c r="Z6438" s="35" t="str">
        <x:v>http://www.wikidata.org/entity/Q47482933</x:v>
      </x:c>
      <x:c r="AA6438" s="41" t="str">
        <x:v>DOPA现行结构 + canonical v1.0.2</x:v>
      </x:c>
      <x:c r="AB6438" s="35" t="str">
        <x:v>Royal Thai Survey Department / HDX</x:v>
      </x:c>
      <x:c r="AC6438" s="35" t="str">
        <x:v>RTSD/OCHA衍生简化边界（canonical package）</x:v>
      </x:c>
    </x:row>
    <x:row r="6439">
      <x:c r="A6439" s="41" t="str">
        <x:v>TH</x:v>
      </x:c>
      <x:c r="B6439" s="35" t="n">
        <x:v>3</x:v>
      </x:c>
      <x:c r="C6439" s="35" t="str">
        <x:v>乡/曼谷分区</x:v>
      </x:c>
      <x:c r="D6439" s="41" t="str">
        <x:v>800911</x:v>
      </x:c>
      <x:c r="E6439" s="41" t="str">
        <x:v>8009</x:v>
      </x:c>
      <x:c r="F6439" s="35" t="str"/>
      <x:c r="G6439" s="35" t="str">
        <x:v>ถ้ำใหญ่</x:v>
      </x:c>
      <x:c r="H6439" s="35" t="str">
        <x:v>Tham Yai</x:v>
      </x:c>
      <x:c r="I6439" s="35" t="str">
        <x:v>Tham Yai</x:v>
      </x:c>
      <x:c r="J6439" s="35" t="str">
        <x:v>待本地化（英文回退显示）</x:v>
      </x:c>
      <x:c r="K6439" s="42" t="n">
        <x:v>8.1660616</x:v>
      </x:c>
      <x:c r="L6439" s="42" t="n">
        <x:v>99.744063</x:v>
      </x:c>
      <x:c r="M6439" s="42" t="n">
        <x:v>99.6938112</x:v>
      </x:c>
      <x:c r="N6439" s="42" t="n">
        <x:v>8.0870663</x:v>
      </x:c>
      <x:c r="O6439" s="42" t="n">
        <x:v>99.8012947</x:v>
      </x:c>
      <x:c r="P6439" s="42" t="n">
        <x:v>8.2490313</x:v>
      </x:c>
      <x:c r="Q6439" s="43" t="n">
        <x:v>127.7798344</x:v>
      </x:c>
      <x:c r="R6439" s="41" t="str">
        <x:v>80110</x:v>
      </x:c>
      <x:c r="S6439" s="35" t="str">
        <x:v>可绘制</x:v>
      </x:c>
      <x:c r="T6439" s="35" t="str">
        <x:v>泰国_ADM3_乡分区边界.geojson</x:v>
      </x:c>
      <x:c r="U6439" s="41" t="str">
        <x:v>TH800911</x:v>
      </x:c>
      <x:c r="V6439" s="35" t="str">
        <x:v>WGS84 / EPSG:4326</x:v>
      </x:c>
      <x:c r="W6439" s="35" t="str">
        <x:v>2019-02-21</x:v>
      </x:c>
      <x:c r="X6439" s="35" t="str">
        <x:v>泰国不支持ADM3</x:v>
      </x:c>
      <x:c r="Y6439" s="35" t="str">
        <x:v>加载本GeoJSON到Google Maps Data图层</x:v>
      </x:c>
      <x:c r="Z6439" s="35" t="str">
        <x:v>http://www.wikidata.org/entity/Q47482934</x:v>
      </x:c>
      <x:c r="AA6439" s="41" t="str">
        <x:v>DOPA现行结构 + canonical v1.0.2</x:v>
      </x:c>
      <x:c r="AB6439" s="35" t="str">
        <x:v>Royal Thai Survey Department / HDX</x:v>
      </x:c>
      <x:c r="AC6439" s="35" t="str">
        <x:v>RTSD/OCHA衍生简化边界（canonical package）</x:v>
      </x:c>
    </x:row>
    <x:row r="6440">
      <x:c r="A6440" s="41" t="str">
        <x:v>TH</x:v>
      </x:c>
      <x:c r="B6440" s="35" t="n">
        <x:v>3</x:v>
      </x:c>
      <x:c r="C6440" s="35" t="str">
        <x:v>乡/曼谷分区</x:v>
      </x:c>
      <x:c r="D6440" s="41" t="str">
        <x:v>800912</x:v>
      </x:c>
      <x:c r="E6440" s="41" t="str">
        <x:v>8009</x:v>
      </x:c>
      <x:c r="F6440" s="35" t="str"/>
      <x:c r="G6440" s="35" t="str">
        <x:v>นาโพธิ์</x:v>
      </x:c>
      <x:c r="H6440" s="35" t="str">
        <x:v>Na Pho</x:v>
      </x:c>
      <x:c r="I6440" s="35" t="str">
        <x:v>Na Pho</x:v>
      </x:c>
      <x:c r="J6440" s="35" t="str">
        <x:v>待本地化（英文回退显示）</x:v>
      </x:c>
      <x:c r="K6440" s="42" t="n">
        <x:v>8.208566</x:v>
      </x:c>
      <x:c r="L6440" s="42" t="n">
        <x:v>99.5733234</x:v>
      </x:c>
      <x:c r="M6440" s="42" t="n">
        <x:v>99.528254</x:v>
      </x:c>
      <x:c r="N6440" s="42" t="n">
        <x:v>8.170791</x:v>
      </x:c>
      <x:c r="O6440" s="42" t="n">
        <x:v>99.6051468</x:v>
      </x:c>
      <x:c r="P6440" s="42" t="n">
        <x:v>8.244454</x:v>
      </x:c>
      <x:c r="Q6440" s="43" t="n">
        <x:v>38.5076851</x:v>
      </x:c>
      <x:c r="R6440" s="41" t="str">
        <x:v>80110</x:v>
      </x:c>
      <x:c r="S6440" s="35" t="str">
        <x:v>可绘制</x:v>
      </x:c>
      <x:c r="T6440" s="35" t="str">
        <x:v>泰国_ADM3_乡分区边界.geojson</x:v>
      </x:c>
      <x:c r="U6440" s="41" t="str">
        <x:v>TH800912</x:v>
      </x:c>
      <x:c r="V6440" s="35" t="str">
        <x:v>WGS84 / EPSG:4326</x:v>
      </x:c>
      <x:c r="W6440" s="35" t="str">
        <x:v>2019-02-21</x:v>
      </x:c>
      <x:c r="X6440" s="35" t="str">
        <x:v>泰国不支持ADM3</x:v>
      </x:c>
      <x:c r="Y6440" s="35" t="str">
        <x:v>加载本GeoJSON到Google Maps Data图层</x:v>
      </x:c>
      <x:c r="Z6440" s="35" t="str">
        <x:v>http://www.wikidata.org/entity/Q47482935</x:v>
      </x:c>
      <x:c r="AA6440" s="41" t="str">
        <x:v>DOPA现行结构 + canonical v1.0.2</x:v>
      </x:c>
      <x:c r="AB6440" s="35" t="str">
        <x:v>Royal Thai Survey Department / HDX</x:v>
      </x:c>
      <x:c r="AC6440" s="35" t="str">
        <x:v>RTSD/OCHA衍生简化边界（canonical package）</x:v>
      </x:c>
    </x:row>
    <x:row r="6441">
      <x:c r="A6441" s="41" t="str">
        <x:v>TH</x:v>
      </x:c>
      <x:c r="B6441" s="35" t="n">
        <x:v>3</x:v>
      </x:c>
      <x:c r="C6441" s="35" t="str">
        <x:v>乡/曼谷分区</x:v>
      </x:c>
      <x:c r="D6441" s="41" t="str">
        <x:v>800913</x:v>
      </x:c>
      <x:c r="E6441" s="41" t="str">
        <x:v>8009</x:v>
      </x:c>
      <x:c r="F6441" s="35" t="str"/>
      <x:c r="G6441" s="35" t="str">
        <x:v>เขาขาว</x:v>
      </x:c>
      <x:c r="H6441" s="35" t="str">
        <x:v>Khao Khao</x:v>
      </x:c>
      <x:c r="I6441" s="35" t="str">
        <x:v>Khao Khao</x:v>
      </x:c>
      <x:c r="J6441" s="35" t="str">
        <x:v>待本地化（英文回退显示）</x:v>
      </x:c>
      <x:c r="K6441" s="42" t="n">
        <x:v>8.1789375</x:v>
      </x:c>
      <x:c r="L6441" s="42" t="n">
        <x:v>99.4973157</x:v>
      </x:c>
      <x:c r="M6441" s="42" t="n">
        <x:v>99.4335057</x:v>
      </x:c>
      <x:c r="N6441" s="42" t="n">
        <x:v>8.1228981</x:v>
      </x:c>
      <x:c r="O6441" s="42" t="n">
        <x:v>99.5675757</x:v>
      </x:c>
      <x:c r="P6441" s="42" t="n">
        <x:v>8.2308937</x:v>
      </x:c>
      <x:c r="Q6441" s="43" t="n">
        <x:v>117.1494873</x:v>
      </x:c>
      <x:c r="R6441" s="41" t="str">
        <x:v>80110</x:v>
      </x:c>
      <x:c r="S6441" s="35" t="str">
        <x:v>可绘制</x:v>
      </x:c>
      <x:c r="T6441" s="35" t="str">
        <x:v>泰国_ADM3_乡分区边界.geojson</x:v>
      </x:c>
      <x:c r="U6441" s="41" t="str">
        <x:v>TH800913</x:v>
      </x:c>
      <x:c r="V6441" s="35" t="str">
        <x:v>WGS84 / EPSG:4326</x:v>
      </x:c>
      <x:c r="W6441" s="35" t="str">
        <x:v>2019-02-21</x:v>
      </x:c>
      <x:c r="X6441" s="35" t="str">
        <x:v>泰国不支持ADM3</x:v>
      </x:c>
      <x:c r="Y6441" s="35" t="str">
        <x:v>加载本GeoJSON到Google Maps Data图层</x:v>
      </x:c>
      <x:c r="Z6441" s="35" t="str">
        <x:v>http://www.wikidata.org/entity/Q47482936</x:v>
      </x:c>
      <x:c r="AA6441" s="41" t="str">
        <x:v>DOPA现行结构 + canonical v1.0.2</x:v>
      </x:c>
      <x:c r="AB6441" s="35" t="str">
        <x:v>Royal Thai Survey Department / HDX</x:v>
      </x:c>
      <x:c r="AC6441" s="35" t="str">
        <x:v>RTSD/OCHA衍生简化边界（canonical package）</x:v>
      </x:c>
    </x:row>
    <x:row r="6442">
      <x:c r="A6442" s="41" t="str">
        <x:v>TH</x:v>
      </x:c>
      <x:c r="B6442" s="35" t="n">
        <x:v>3</x:v>
      </x:c>
      <x:c r="C6442" s="35" t="str">
        <x:v>乡/曼谷分区</x:v>
      </x:c>
      <x:c r="D6442" s="41" t="str">
        <x:v>801001</x:v>
      </x:c>
      <x:c r="E6442" s="41" t="str">
        <x:v>8010</x:v>
      </x:c>
      <x:c r="F6442" s="35" t="str"/>
      <x:c r="G6442" s="35" t="str">
        <x:v>นาบอน</x:v>
      </x:c>
      <x:c r="H6442" s="35" t="str">
        <x:v>Na Bon</x:v>
      </x:c>
      <x:c r="I6442" s="35" t="str">
        <x:v>Na Bon</x:v>
      </x:c>
      <x:c r="J6442" s="35" t="str">
        <x:v>待本地化（英文回退显示）</x:v>
      </x:c>
      <x:c r="K6442" s="42" t="n">
        <x:v>8.2517998</x:v>
      </x:c>
      <x:c r="L6442" s="42" t="n">
        <x:v>99.6115072</x:v>
      </x:c>
      <x:c r="M6442" s="42" t="n">
        <x:v>99.5399099</x:v>
      </x:c>
      <x:c r="N6442" s="42" t="n">
        <x:v>8.2061874</x:v>
      </x:c>
      <x:c r="O6442" s="42" t="n">
        <x:v>99.6813219</x:v>
      </x:c>
      <x:c r="P6442" s="42" t="n">
        <x:v>8.2927406</x:v>
      </x:c>
      <x:c r="Q6442" s="43" t="n">
        <x:v>79.6747195</x:v>
      </x:c>
      <x:c r="R6442" s="41" t="str">
        <x:v>80220</x:v>
      </x:c>
      <x:c r="S6442" s="35" t="str">
        <x:v>可绘制</x:v>
      </x:c>
      <x:c r="T6442" s="35" t="str">
        <x:v>泰国_ADM3_乡分区边界.geojson</x:v>
      </x:c>
      <x:c r="U6442" s="41" t="str">
        <x:v>TH801001</x:v>
      </x:c>
      <x:c r="V6442" s="35" t="str">
        <x:v>WGS84 / EPSG:4326</x:v>
      </x:c>
      <x:c r="W6442" s="35" t="str">
        <x:v>2019-02-21</x:v>
      </x:c>
      <x:c r="X6442" s="35" t="str">
        <x:v>泰国不支持ADM3</x:v>
      </x:c>
      <x:c r="Y6442" s="35" t="str">
        <x:v>加载本GeoJSON到Google Maps Data图层</x:v>
      </x:c>
      <x:c r="Z6442" s="35" t="str">
        <x:v>http://www.wikidata.org/entity/Q16295658</x:v>
      </x:c>
      <x:c r="AA6442" s="41" t="str">
        <x:v>DOPA现行结构 + canonical v1.0.2</x:v>
      </x:c>
      <x:c r="AB6442" s="35" t="str">
        <x:v>Royal Thai Survey Department / HDX</x:v>
      </x:c>
      <x:c r="AC6442" s="35" t="str">
        <x:v>RTSD/OCHA衍生简化边界（canonical package）</x:v>
      </x:c>
    </x:row>
    <x:row r="6443">
      <x:c r="A6443" s="41" t="str">
        <x:v>TH</x:v>
      </x:c>
      <x:c r="B6443" s="35" t="n">
        <x:v>3</x:v>
      </x:c>
      <x:c r="C6443" s="35" t="str">
        <x:v>乡/曼谷分区</x:v>
      </x:c>
      <x:c r="D6443" s="41" t="str">
        <x:v>801002</x:v>
      </x:c>
      <x:c r="E6443" s="41" t="str">
        <x:v>8010</x:v>
      </x:c>
      <x:c r="F6443" s="35" t="str"/>
      <x:c r="G6443" s="35" t="str">
        <x:v>ทุ่งสง</x:v>
      </x:c>
      <x:c r="H6443" s="35" t="str">
        <x:v>Thung Song</x:v>
      </x:c>
      <x:c r="I6443" s="35" t="str">
        <x:v>Thung Song</x:v>
      </x:c>
      <x:c r="J6443" s="35" t="str">
        <x:v>待本地化（英文回退显示）</x:v>
      </x:c>
      <x:c r="K6443" s="42" t="n">
        <x:v>8.2819526</x:v>
      </x:c>
      <x:c r="L6443" s="42" t="n">
        <x:v>99.491323</x:v>
      </x:c>
      <x:c r="M6443" s="42" t="n">
        <x:v>99.4646629</x:v>
      </x:c>
      <x:c r="N6443" s="42" t="n">
        <x:v>8.1973589</x:v>
      </x:c>
      <x:c r="O6443" s="42" t="n">
        <x:v>99.521364</x:v>
      </x:c>
      <x:c r="P6443" s="42" t="n">
        <x:v>8.3647108</x:v>
      </x:c>
      <x:c r="Q6443" s="43" t="n">
        <x:v>54.8202434</x:v>
      </x:c>
      <x:c r="R6443" s="41" t="str">
        <x:v>80220</x:v>
      </x:c>
      <x:c r="S6443" s="35" t="str">
        <x:v>可绘制</x:v>
      </x:c>
      <x:c r="T6443" s="35" t="str">
        <x:v>泰国_ADM3_乡分区边界.geojson</x:v>
      </x:c>
      <x:c r="U6443" s="41" t="str">
        <x:v>TH801002</x:v>
      </x:c>
      <x:c r="V6443" s="35" t="str">
        <x:v>WGS84 / EPSG:4326</x:v>
      </x:c>
      <x:c r="W6443" s="35" t="str">
        <x:v>2019-02-21</x:v>
      </x:c>
      <x:c r="X6443" s="35" t="str">
        <x:v>泰国不支持ADM3</x:v>
      </x:c>
      <x:c r="Y6443" s="35" t="str">
        <x:v>加载本GeoJSON到Google Maps Data图层</x:v>
      </x:c>
      <x:c r="Z6443" s="35" t="str">
        <x:v>http://www.wikidata.org/entity/Q17364069</x:v>
      </x:c>
      <x:c r="AA6443" s="41" t="str">
        <x:v>DOPA现行结构 + canonical v1.0.2</x:v>
      </x:c>
      <x:c r="AB6443" s="35" t="str">
        <x:v>Royal Thai Survey Department / HDX</x:v>
      </x:c>
      <x:c r="AC6443" s="35" t="str">
        <x:v>RTSD/OCHA衍生简化边界（canonical package）</x:v>
      </x:c>
    </x:row>
    <x:row r="6444">
      <x:c r="A6444" s="41" t="str">
        <x:v>TH</x:v>
      </x:c>
      <x:c r="B6444" s="35" t="n">
        <x:v>3</x:v>
      </x:c>
      <x:c r="C6444" s="35" t="str">
        <x:v>乡/曼谷分区</x:v>
      </x:c>
      <x:c r="D6444" s="41" t="str">
        <x:v>801003</x:v>
      </x:c>
      <x:c r="E6444" s="41" t="str">
        <x:v>8010</x:v>
      </x:c>
      <x:c r="F6444" s="35" t="str"/>
      <x:c r="G6444" s="35" t="str">
        <x:v>แก้วแสน</x:v>
      </x:c>
      <x:c r="H6444" s="35" t="str">
        <x:v>Kaeo Saen</x:v>
      </x:c>
      <x:c r="I6444" s="35" t="str">
        <x:v>Kaeo Saen</x:v>
      </x:c>
      <x:c r="J6444" s="35" t="str">
        <x:v>待本地化（英文回退显示）</x:v>
      </x:c>
      <x:c r="K6444" s="42" t="n">
        <x:v>8.2786716</x:v>
      </x:c>
      <x:c r="L6444" s="42" t="n">
        <x:v>99.5347381</x:v>
      </x:c>
      <x:c r="M6444" s="42" t="n">
        <x:v>99.4965751</x:v>
      </x:c>
      <x:c r="N6444" s="42" t="n">
        <x:v>8.2180282</x:v>
      </x:c>
      <x:c r="O6444" s="42" t="n">
        <x:v>99.5721719</x:v>
      </x:c>
      <x:c r="P6444" s="42" t="n">
        <x:v>8.3392933</x:v>
      </x:c>
      <x:c r="Q6444" s="43" t="n">
        <x:v>61.9492356</x:v>
      </x:c>
      <x:c r="R6444" s="41" t="str">
        <x:v>80220</x:v>
      </x:c>
      <x:c r="S6444" s="35" t="str">
        <x:v>可绘制</x:v>
      </x:c>
      <x:c r="T6444" s="35" t="str">
        <x:v>泰国_ADM3_乡分区边界.geojson</x:v>
      </x:c>
      <x:c r="U6444" s="41" t="str">
        <x:v>TH801003</x:v>
      </x:c>
      <x:c r="V6444" s="35" t="str">
        <x:v>WGS84 / EPSG:4326</x:v>
      </x:c>
      <x:c r="W6444" s="35" t="str">
        <x:v>2019-02-21</x:v>
      </x:c>
      <x:c r="X6444" s="35" t="str">
        <x:v>泰国不支持ADM3</x:v>
      </x:c>
      <x:c r="Y6444" s="35" t="str">
        <x:v>加载本GeoJSON到Google Maps Data图层</x:v>
      </x:c>
      <x:c r="Z6444" s="35" t="str">
        <x:v>http://www.wikidata.org/entity/Q17364070</x:v>
      </x:c>
      <x:c r="AA6444" s="41" t="str">
        <x:v>DOPA现行结构 + canonical v1.0.2</x:v>
      </x:c>
      <x:c r="AB6444" s="35" t="str">
        <x:v>Royal Thai Survey Department / HDX</x:v>
      </x:c>
      <x:c r="AC6444" s="35" t="str">
        <x:v>RTSD/OCHA衍生简化边界（canonical package）</x:v>
      </x:c>
    </x:row>
    <x:row r="6445">
      <x:c r="A6445" s="41" t="str">
        <x:v>TH</x:v>
      </x:c>
      <x:c r="B6445" s="35" t="n">
        <x:v>3</x:v>
      </x:c>
      <x:c r="C6445" s="35" t="str">
        <x:v>乡/曼谷分区</x:v>
      </x:c>
      <x:c r="D6445" s="41" t="str">
        <x:v>801101</x:v>
      </x:c>
      <x:c r="E6445" s="41" t="str">
        <x:v>8011</x:v>
      </x:c>
      <x:c r="F6445" s="35" t="str"/>
      <x:c r="G6445" s="35" t="str">
        <x:v>ท่ายาง</x:v>
      </x:c>
      <x:c r="H6445" s="35" t="str">
        <x:v>Tha Yang</x:v>
      </x:c>
      <x:c r="I6445" s="35" t="str">
        <x:v>Tha Yang</x:v>
      </x:c>
      <x:c r="J6445" s="35" t="str">
        <x:v>待本地化（英文回退显示）</x:v>
      </x:c>
      <x:c r="K6445" s="42" t="n">
        <x:v>8.301288</x:v>
      </x:c>
      <x:c r="L6445" s="42" t="n">
        <x:v>99.3474961</x:v>
      </x:c>
      <x:c r="M6445" s="42" t="n">
        <x:v>99.2886497</x:v>
      </x:c>
      <x:c r="N6445" s="42" t="n">
        <x:v>8.2609718</x:v>
      </x:c>
      <x:c r="O6445" s="42" t="n">
        <x:v>99.3895847</x:v>
      </x:c>
      <x:c r="P6445" s="42" t="n">
        <x:v>8.3447513</x:v>
      </x:c>
      <x:c r="Q6445" s="43" t="n">
        <x:v>72.0600249</x:v>
      </x:c>
      <x:c r="R6445" s="41" t="str">
        <x:v>80240</x:v>
      </x:c>
      <x:c r="S6445" s="35" t="str">
        <x:v>可绘制</x:v>
      </x:c>
      <x:c r="T6445" s="35" t="str">
        <x:v>泰国_ADM3_乡分区边界.geojson</x:v>
      </x:c>
      <x:c r="U6445" s="41" t="str">
        <x:v>TH801101</x:v>
      </x:c>
      <x:c r="V6445" s="35" t="str">
        <x:v>WGS84 / EPSG:4326</x:v>
      </x:c>
      <x:c r="W6445" s="35" t="str">
        <x:v>2019-02-21</x:v>
      </x:c>
      <x:c r="X6445" s="35" t="str">
        <x:v>泰国不支持ADM3</x:v>
      </x:c>
      <x:c r="Y6445" s="35" t="str">
        <x:v>加载本GeoJSON到Google Maps Data图层</x:v>
      </x:c>
      <x:c r="Z6445" s="35" t="str">
        <x:v>http://www.wikidata.org/entity/Q17364061</x:v>
      </x:c>
      <x:c r="AA6445" s="41" t="str">
        <x:v>DOPA现行结构 + canonical v1.0.2</x:v>
      </x:c>
      <x:c r="AB6445" s="35" t="str">
        <x:v>Royal Thai Survey Department / HDX</x:v>
      </x:c>
      <x:c r="AC6445" s="35" t="str">
        <x:v>RTSD/OCHA衍生简化边界（canonical package）</x:v>
      </x:c>
    </x:row>
    <x:row r="6446">
      <x:c r="A6446" s="41" t="str">
        <x:v>TH</x:v>
      </x:c>
      <x:c r="B6446" s="35" t="n">
        <x:v>3</x:v>
      </x:c>
      <x:c r="C6446" s="35" t="str">
        <x:v>乡/曼谷分区</x:v>
      </x:c>
      <x:c r="D6446" s="41" t="str">
        <x:v>801102</x:v>
      </x:c>
      <x:c r="E6446" s="41" t="str">
        <x:v>8011</x:v>
      </x:c>
      <x:c r="F6446" s="35" t="str"/>
      <x:c r="G6446" s="35" t="str">
        <x:v>ทุ่งสัง</x:v>
      </x:c>
      <x:c r="H6446" s="35" t="str">
        <x:v>Thung Sang</x:v>
      </x:c>
      <x:c r="I6446" s="35" t="str">
        <x:v>Thung Sang</x:v>
      </x:c>
      <x:c r="J6446" s="35" t="str">
        <x:v>待本地化（英文回退显示）</x:v>
      </x:c>
      <x:c r="K6446" s="42" t="n">
        <x:v>8.37587</x:v>
      </x:c>
      <x:c r="L6446" s="42" t="n">
        <x:v>99.3482874</x:v>
      </x:c>
      <x:c r="M6446" s="42" t="n">
        <x:v>99.2969087</x:v>
      </x:c>
      <x:c r="N6446" s="42" t="n">
        <x:v>8.3377631</x:v>
      </x:c>
      <x:c r="O6446" s="42" t="n">
        <x:v>99.3839595</x:v>
      </x:c>
      <x:c r="P6446" s="42" t="n">
        <x:v>8.4115873</x:v>
      </x:c>
      <x:c r="Q6446" s="43" t="n">
        <x:v>53.1008607</x:v>
      </x:c>
      <x:c r="R6446" s="41" t="str">
        <x:v>80240</x:v>
      </x:c>
      <x:c r="S6446" s="35" t="str">
        <x:v>可绘制</x:v>
      </x:c>
      <x:c r="T6446" s="35" t="str">
        <x:v>泰国_ADM3_乡分区边界.geojson</x:v>
      </x:c>
      <x:c r="U6446" s="41" t="str">
        <x:v>TH801102</x:v>
      </x:c>
      <x:c r="V6446" s="35" t="str">
        <x:v>WGS84 / EPSG:4326</x:v>
      </x:c>
      <x:c r="W6446" s="35" t="str">
        <x:v>2019-02-21</x:v>
      </x:c>
      <x:c r="X6446" s="35" t="str">
        <x:v>泰国不支持ADM3</x:v>
      </x:c>
      <x:c r="Y6446" s="35" t="str">
        <x:v>加载本GeoJSON到Google Maps Data图层</x:v>
      </x:c>
      <x:c r="Z6446" s="35" t="str">
        <x:v>http://www.wikidata.org/entity/Q17364062</x:v>
      </x:c>
      <x:c r="AA6446" s="41" t="str">
        <x:v>DOPA现行结构 + canonical v1.0.2</x:v>
      </x:c>
      <x:c r="AB6446" s="35" t="str">
        <x:v>Royal Thai Survey Department / HDX</x:v>
      </x:c>
      <x:c r="AC6446" s="35" t="str">
        <x:v>RTSD/OCHA衍生简化边界（canonical package）</x:v>
      </x:c>
    </x:row>
    <x:row r="6447">
      <x:c r="A6447" s="41" t="str">
        <x:v>TH</x:v>
      </x:c>
      <x:c r="B6447" s="35" t="n">
        <x:v>3</x:v>
      </x:c>
      <x:c r="C6447" s="35" t="str">
        <x:v>乡/曼谷分区</x:v>
      </x:c>
      <x:c r="D6447" s="41" t="str">
        <x:v>801103</x:v>
      </x:c>
      <x:c r="E6447" s="41" t="str">
        <x:v>8011</x:v>
      </x:c>
      <x:c r="F6447" s="35" t="str"/>
      <x:c r="G6447" s="35" t="str">
        <x:v>ทุ่งใหญ่</x:v>
      </x:c>
      <x:c r="H6447" s="35" t="str">
        <x:v>Thung Yai</x:v>
      </x:c>
      <x:c r="I6447" s="35" t="str">
        <x:v>Thung Yai</x:v>
      </x:c>
      <x:c r="J6447" s="35" t="str">
        <x:v>待本地化（英文回退显示）</x:v>
      </x:c>
      <x:c r="K6447" s="42" t="n">
        <x:v>8.3656955</x:v>
      </x:c>
      <x:c r="L6447" s="42" t="n">
        <x:v>99.4310127</x:v>
      </x:c>
      <x:c r="M6447" s="42" t="n">
        <x:v>99.3738954</x:v>
      </x:c>
      <x:c r="N6447" s="42" t="n">
        <x:v>8.3281723</x:v>
      </x:c>
      <x:c r="O6447" s="42" t="n">
        <x:v>99.4865555</x:v>
      </x:c>
      <x:c r="P6447" s="42" t="n">
        <x:v>8.4120785</x:v>
      </x:c>
      <x:c r="Q6447" s="43" t="n">
        <x:v>82.3770539</x:v>
      </x:c>
      <x:c r="R6447" s="41" t="str">
        <x:v>80240</x:v>
      </x:c>
      <x:c r="S6447" s="35" t="str">
        <x:v>可绘制</x:v>
      </x:c>
      <x:c r="T6447" s="35" t="str">
        <x:v>泰国_ADM3_乡分区边界.geojson</x:v>
      </x:c>
      <x:c r="U6447" s="41" t="str">
        <x:v>TH801103</x:v>
      </x:c>
      <x:c r="V6447" s="35" t="str">
        <x:v>WGS84 / EPSG:4326</x:v>
      </x:c>
      <x:c r="W6447" s="35" t="str">
        <x:v>2019-02-21</x:v>
      </x:c>
      <x:c r="X6447" s="35" t="str">
        <x:v>泰国不支持ADM3</x:v>
      </x:c>
      <x:c r="Y6447" s="35" t="str">
        <x:v>加载本GeoJSON到Google Maps Data图层</x:v>
      </x:c>
      <x:c r="Z6447" s="35" t="str">
        <x:v>http://www.wikidata.org/entity/Q17364063</x:v>
      </x:c>
      <x:c r="AA6447" s="41" t="str">
        <x:v>DOPA现行结构 + canonical v1.0.2</x:v>
      </x:c>
      <x:c r="AB6447" s="35" t="str">
        <x:v>Royal Thai Survey Department / HDX</x:v>
      </x:c>
      <x:c r="AC6447" s="35" t="str">
        <x:v>RTSD/OCHA衍生简化边界（canonical package）</x:v>
      </x:c>
    </x:row>
    <x:row r="6448">
      <x:c r="A6448" s="41" t="str">
        <x:v>TH</x:v>
      </x:c>
      <x:c r="B6448" s="35" t="n">
        <x:v>3</x:v>
      </x:c>
      <x:c r="C6448" s="35" t="str">
        <x:v>乡/曼谷分区</x:v>
      </x:c>
      <x:c r="D6448" s="41" t="str">
        <x:v>801104</x:v>
      </x:c>
      <x:c r="E6448" s="41" t="str">
        <x:v>8011</x:v>
      </x:c>
      <x:c r="F6448" s="35" t="str"/>
      <x:c r="G6448" s="35" t="str">
        <x:v>กุแหระ</x:v>
      </x:c>
      <x:c r="H6448" s="35" t="str">
        <x:v>Kurae</x:v>
      </x:c>
      <x:c r="I6448" s="35" t="str">
        <x:v>Kurae</x:v>
      </x:c>
      <x:c r="J6448" s="35" t="str">
        <x:v>待本地化（英文回退显示）</x:v>
      </x:c>
      <x:c r="K6448" s="42" t="n">
        <x:v>8.1973524</x:v>
      </x:c>
      <x:c r="L6448" s="42" t="n">
        <x:v>99.3379668</x:v>
      </x:c>
      <x:c r="M6448" s="42" t="n">
        <x:v>99.2894785</x:v>
      </x:c>
      <x:c r="N6448" s="42" t="n">
        <x:v>8.132072</x:v>
      </x:c>
      <x:c r="O6448" s="42" t="n">
        <x:v>99.3895847</x:v>
      </x:c>
      <x:c r="P6448" s="42" t="n">
        <x:v>8.2616193</x:v>
      </x:c>
      <x:c r="Q6448" s="43" t="n">
        <x:v>87.3925601</x:v>
      </x:c>
      <x:c r="R6448" s="41" t="str">
        <x:v>80240</x:v>
      </x:c>
      <x:c r="S6448" s="35" t="str">
        <x:v>可绘制</x:v>
      </x:c>
      <x:c r="T6448" s="35" t="str">
        <x:v>泰国_ADM3_乡分区边界.geojson</x:v>
      </x:c>
      <x:c r="U6448" s="41" t="str">
        <x:v>TH801104</x:v>
      </x:c>
      <x:c r="V6448" s="35" t="str">
        <x:v>WGS84 / EPSG:4326</x:v>
      </x:c>
      <x:c r="W6448" s="35" t="str">
        <x:v>2019-02-21</x:v>
      </x:c>
      <x:c r="X6448" s="35" t="str">
        <x:v>泰国不支持ADM3</x:v>
      </x:c>
      <x:c r="Y6448" s="35" t="str">
        <x:v>加载本GeoJSON到Google Maps Data图层</x:v>
      </x:c>
      <x:c r="Z6448" s="35" t="str">
        <x:v>http://www.wikidata.org/entity/Q17364065</x:v>
      </x:c>
      <x:c r="AA6448" s="41" t="str">
        <x:v>DOPA现行结构 + canonical v1.0.2</x:v>
      </x:c>
      <x:c r="AB6448" s="35" t="str">
        <x:v>Royal Thai Survey Department / HDX</x:v>
      </x:c>
      <x:c r="AC6448" s="35" t="str">
        <x:v>RTSD/OCHA衍生简化边界（canonical package）</x:v>
      </x:c>
    </x:row>
    <x:row r="6449">
      <x:c r="A6449" s="41" t="str">
        <x:v>TH</x:v>
      </x:c>
      <x:c r="B6449" s="35" t="n">
        <x:v>3</x:v>
      </x:c>
      <x:c r="C6449" s="35" t="str">
        <x:v>乡/曼谷分区</x:v>
      </x:c>
      <x:c r="D6449" s="41" t="str">
        <x:v>801105</x:v>
      </x:c>
      <x:c r="E6449" s="41" t="str">
        <x:v>8011</x:v>
      </x:c>
      <x:c r="F6449" s="35" t="str"/>
      <x:c r="G6449" s="35" t="str">
        <x:v>ปริก</x:v>
      </x:c>
      <x:c r="H6449" s="35" t="str">
        <x:v>Prik</x:v>
      </x:c>
      <x:c r="I6449" s="35" t="str">
        <x:v>Prik</x:v>
      </x:c>
      <x:c r="J6449" s="35" t="str">
        <x:v>待本地化（英文回退显示）</x:v>
      </x:c>
      <x:c r="K6449" s="42" t="n">
        <x:v>8.281007</x:v>
      </x:c>
      <x:c r="L6449" s="42" t="n">
        <x:v>99.4315867</x:v>
      </x:c>
      <x:c r="M6449" s="42" t="n">
        <x:v>99.3885441</x:v>
      </x:c>
      <x:c r="N6449" s="42" t="n">
        <x:v>8.2157901</x:v>
      </x:c>
      <x:c r="O6449" s="42" t="n">
        <x:v>99.4865555</x:v>
      </x:c>
      <x:c r="P6449" s="42" t="n">
        <x:v>8.34751</x:v>
      </x:c>
      <x:c r="Q6449" s="43" t="n">
        <x:v>107.6979065</x:v>
      </x:c>
      <x:c r="R6449" s="41" t="str">
        <x:v>80240</x:v>
      </x:c>
      <x:c r="S6449" s="35" t="str">
        <x:v>可绘制</x:v>
      </x:c>
      <x:c r="T6449" s="35" t="str">
        <x:v>泰国_ADM3_乡分区边界.geojson</x:v>
      </x:c>
      <x:c r="U6449" s="41" t="str">
        <x:v>TH801105</x:v>
      </x:c>
      <x:c r="V6449" s="35" t="str">
        <x:v>WGS84 / EPSG:4326</x:v>
      </x:c>
      <x:c r="W6449" s="35" t="str">
        <x:v>2019-02-21</x:v>
      </x:c>
      <x:c r="X6449" s="35" t="str">
        <x:v>泰国不支持ADM3</x:v>
      </x:c>
      <x:c r="Y6449" s="35" t="str">
        <x:v>加载本GeoJSON到Google Maps Data图层</x:v>
      </x:c>
      <x:c r="Z6449" s="35" t="str">
        <x:v>http://www.wikidata.org/entity/Q17364066</x:v>
      </x:c>
      <x:c r="AA6449" s="41" t="str">
        <x:v>DOPA现行结构 + canonical v1.0.2</x:v>
      </x:c>
      <x:c r="AB6449" s="35" t="str">
        <x:v>Royal Thai Survey Department / HDX</x:v>
      </x:c>
      <x:c r="AC6449" s="35" t="str">
        <x:v>RTSD/OCHA衍生简化边界（canonical package）</x:v>
      </x:c>
    </x:row>
    <x:row r="6450">
      <x:c r="A6450" s="41" t="str">
        <x:v>TH</x:v>
      </x:c>
      <x:c r="B6450" s="35" t="n">
        <x:v>3</x:v>
      </x:c>
      <x:c r="C6450" s="35" t="str">
        <x:v>乡/曼谷分区</x:v>
      </x:c>
      <x:c r="D6450" s="41" t="str">
        <x:v>801106</x:v>
      </x:c>
      <x:c r="E6450" s="41" t="str">
        <x:v>8011</x:v>
      </x:c>
      <x:c r="F6450" s="35" t="str"/>
      <x:c r="G6450" s="35" t="str">
        <x:v>บางรูป</x:v>
      </x:c>
      <x:c r="H6450" s="35" t="str">
        <x:v>Bang Rup</x:v>
      </x:c>
      <x:c r="I6450" s="35" t="str">
        <x:v>Bang Rup</x:v>
      </x:c>
      <x:c r="J6450" s="35" t="str">
        <x:v>待本地化（英文回退显示）</x:v>
      </x:c>
      <x:c r="K6450" s="42" t="n">
        <x:v>8.3933846</x:v>
      </x:c>
      <x:c r="L6450" s="42" t="n">
        <x:v>99.2789825</x:v>
      </x:c>
      <x:c r="M6450" s="42" t="n">
        <x:v>99.2345036</x:v>
      </x:c>
      <x:c r="N6450" s="42" t="n">
        <x:v>8.3172422</x:v>
      </x:c>
      <x:c r="O6450" s="42" t="n">
        <x:v>99.3226902</x:v>
      </x:c>
      <x:c r="P6450" s="42" t="n">
        <x:v>8.470734</x:v>
      </x:c>
      <x:c r="Q6450" s="43" t="n">
        <x:v>89.6024576</x:v>
      </x:c>
      <x:c r="R6450" s="41" t="str">
        <x:v>80240</x:v>
      </x:c>
      <x:c r="S6450" s="35" t="str">
        <x:v>可绘制</x:v>
      </x:c>
      <x:c r="T6450" s="35" t="str">
        <x:v>泰国_ADM3_乡分区边界.geojson</x:v>
      </x:c>
      <x:c r="U6450" s="41" t="str">
        <x:v>TH801106</x:v>
      </x:c>
      <x:c r="V6450" s="35" t="str">
        <x:v>WGS84 / EPSG:4326</x:v>
      </x:c>
      <x:c r="W6450" s="35" t="str">
        <x:v>2019-02-21</x:v>
      </x:c>
      <x:c r="X6450" s="35" t="str">
        <x:v>泰国不支持ADM3</x:v>
      </x:c>
      <x:c r="Y6450" s="35" t="str">
        <x:v>加载本GeoJSON到Google Maps Data图层</x:v>
      </x:c>
      <x:c r="Z6450" s="35" t="str">
        <x:v>http://www.wikidata.org/entity/Q17364067</x:v>
      </x:c>
      <x:c r="AA6450" s="41" t="str">
        <x:v>DOPA现行结构 + canonical v1.0.2</x:v>
      </x:c>
      <x:c r="AB6450" s="35" t="str">
        <x:v>Royal Thai Survey Department / HDX</x:v>
      </x:c>
      <x:c r="AC6450" s="35" t="str">
        <x:v>RTSD/OCHA衍生简化边界（canonical package）</x:v>
      </x:c>
    </x:row>
    <x:row r="6451">
      <x:c r="A6451" s="41" t="str">
        <x:v>TH</x:v>
      </x:c>
      <x:c r="B6451" s="35" t="n">
        <x:v>3</x:v>
      </x:c>
      <x:c r="C6451" s="35" t="str">
        <x:v>乡/曼谷分区</x:v>
      </x:c>
      <x:c r="D6451" s="41" t="str">
        <x:v>801107</x:v>
      </x:c>
      <x:c r="E6451" s="41" t="str">
        <x:v>8011</x:v>
      </x:c>
      <x:c r="F6451" s="35" t="str"/>
      <x:c r="G6451" s="35" t="str">
        <x:v>กรุงหยัน</x:v>
      </x:c>
      <x:c r="H6451" s="35" t="str">
        <x:v>Krung Yan</x:v>
      </x:c>
      <x:c r="I6451" s="35" t="str">
        <x:v>Krung Yan</x:v>
      </x:c>
      <x:c r="J6451" s="35" t="str">
        <x:v>待本地化（英文回退显示）</x:v>
      </x:c>
      <x:c r="K6451" s="42" t="n">
        <x:v>8.185409</x:v>
      </x:c>
      <x:c r="L6451" s="42" t="n">
        <x:v>99.4013035</x:v>
      </x:c>
      <x:c r="M6451" s="42" t="n">
        <x:v>99.3575547</x:v>
      </x:c>
      <x:c r="N6451" s="42" t="n">
        <x:v>8.1098503</x:v>
      </x:c>
      <x:c r="O6451" s="42" t="n">
        <x:v>99.4727461</x:v>
      </x:c>
      <x:c r="P6451" s="42" t="n">
        <x:v>8.2609718</x:v>
      </x:c>
      <x:c r="Q6451" s="43" t="n">
        <x:v>111.9126273</x:v>
      </x:c>
      <x:c r="R6451" s="41" t="str">
        <x:v>80240</x:v>
      </x:c>
      <x:c r="S6451" s="35" t="str">
        <x:v>可绘制</x:v>
      </x:c>
      <x:c r="T6451" s="35" t="str">
        <x:v>泰国_ADM3_乡分区边界.geojson</x:v>
      </x:c>
      <x:c r="U6451" s="41" t="str">
        <x:v>TH801107</x:v>
      </x:c>
      <x:c r="V6451" s="35" t="str">
        <x:v>WGS84 / EPSG:4326</x:v>
      </x:c>
      <x:c r="W6451" s="35" t="str">
        <x:v>2019-02-21</x:v>
      </x:c>
      <x:c r="X6451" s="35" t="str">
        <x:v>泰国不支持ADM3</x:v>
      </x:c>
      <x:c r="Y6451" s="35" t="str">
        <x:v>加载本GeoJSON到Google Maps Data图层</x:v>
      </x:c>
      <x:c r="Z6451" s="35" t="str">
        <x:v>http://www.wikidata.org/entity/Q17364068</x:v>
      </x:c>
      <x:c r="AA6451" s="41" t="str">
        <x:v>DOPA现行结构 + canonical v1.0.2</x:v>
      </x:c>
      <x:c r="AB6451" s="35" t="str">
        <x:v>Royal Thai Survey Department / HDX</x:v>
      </x:c>
      <x:c r="AC6451" s="35" t="str">
        <x:v>RTSD/OCHA衍生简化边界（canonical package）</x:v>
      </x:c>
    </x:row>
    <x:row r="6452">
      <x:c r="A6452" s="41" t="str">
        <x:v>TH</x:v>
      </x:c>
      <x:c r="B6452" s="35" t="n">
        <x:v>3</x:v>
      </x:c>
      <x:c r="C6452" s="35" t="str">
        <x:v>乡/曼谷分区</x:v>
      </x:c>
      <x:c r="D6452" s="41" t="str">
        <x:v>801201</x:v>
      </x:c>
      <x:c r="E6452" s="41" t="str">
        <x:v>8012</x:v>
      </x:c>
      <x:c r="F6452" s="35" t="str"/>
      <x:c r="G6452" s="35" t="str">
        <x:v>ปากพนัง</x:v>
      </x:c>
      <x:c r="H6452" s="35" t="str">
        <x:v>Pak Phanang</x:v>
      </x:c>
      <x:c r="I6452" s="35" t="str">
        <x:v>Pak Phanang</x:v>
      </x:c>
      <x:c r="J6452" s="35" t="str">
        <x:v>待本地化（英文回退显示）</x:v>
      </x:c>
      <x:c r="K6452" s="42" t="n">
        <x:v>8.3508146</x:v>
      </x:c>
      <x:c r="L6452" s="42" t="n">
        <x:v>100.1998573</x:v>
      </x:c>
      <x:c r="M6452" s="42" t="n">
        <x:v>100.1929537</x:v>
      </x:c>
      <x:c r="N6452" s="42" t="n">
        <x:v>8.3330159</x:v>
      </x:c>
      <x:c r="O6452" s="42" t="n">
        <x:v>100.2044896</x:v>
      </x:c>
      <x:c r="P6452" s="42" t="n">
        <x:v>8.3606714</x:v>
      </x:c>
      <x:c r="Q6452" s="43" t="n">
        <x:v>2.5958022</x:v>
      </x:c>
      <x:c r="R6452" s="41" t="str">
        <x:v>80140</x:v>
      </x:c>
      <x:c r="S6452" s="35" t="str">
        <x:v>可绘制</x:v>
      </x:c>
      <x:c r="T6452" s="35" t="str">
        <x:v>泰国_ADM3_乡分区边界.geojson</x:v>
      </x:c>
      <x:c r="U6452" s="41" t="str">
        <x:v>TH801201</x:v>
      </x:c>
      <x:c r="V6452" s="35" t="str">
        <x:v>WGS84 / EPSG:4326</x:v>
      </x:c>
      <x:c r="W6452" s="35" t="str">
        <x:v>2019-02-21</x:v>
      </x:c>
      <x:c r="X6452" s="35" t="str">
        <x:v>泰国不支持ADM3</x:v>
      </x:c>
      <x:c r="Y6452" s="35" t="str">
        <x:v>加载本GeoJSON到Google Maps Data图层</x:v>
      </x:c>
      <x:c r="Z6452" s="35" t="str">
        <x:v>http://www.wikidata.org/entity/Q17364034</x:v>
      </x:c>
      <x:c r="AA6452" s="41" t="str">
        <x:v>DOPA现行结构 + canonical v1.0.2</x:v>
      </x:c>
      <x:c r="AB6452" s="35" t="str">
        <x:v>Royal Thai Survey Department / HDX</x:v>
      </x:c>
      <x:c r="AC6452" s="35" t="str">
        <x:v>RTSD/OCHA衍生简化边界（canonical package）</x:v>
      </x:c>
    </x:row>
    <x:row r="6453">
      <x:c r="A6453" s="41" t="str">
        <x:v>TH</x:v>
      </x:c>
      <x:c r="B6453" s="35" t="n">
        <x:v>3</x:v>
      </x:c>
      <x:c r="C6453" s="35" t="str">
        <x:v>乡/曼谷分区</x:v>
      </x:c>
      <x:c r="D6453" s="41" t="str">
        <x:v>801202</x:v>
      </x:c>
      <x:c r="E6453" s="41" t="str">
        <x:v>8012</x:v>
      </x:c>
      <x:c r="F6453" s="35" t="str"/>
      <x:c r="G6453" s="35" t="str">
        <x:v>คลองน้อย</x:v>
      </x:c>
      <x:c r="H6453" s="35" t="str">
        <x:v>Khlong Noi</x:v>
      </x:c>
      <x:c r="I6453" s="35" t="str">
        <x:v>Khlong Noi</x:v>
      </x:c>
      <x:c r="J6453" s="35" t="str">
        <x:v>待本地化（英文回退显示）</x:v>
      </x:c>
      <x:c r="K6453" s="42" t="n">
        <x:v>8.3628621</x:v>
      </x:c>
      <x:c r="L6453" s="42" t="n">
        <x:v>100.1132296</x:v>
      </x:c>
      <x:c r="M6453" s="42" t="n">
        <x:v>100.0655083</x:v>
      </x:c>
      <x:c r="N6453" s="42" t="n">
        <x:v>8.3092953</x:v>
      </x:c>
      <x:c r="O6453" s="42" t="n">
        <x:v>100.1417279</x:v>
      </x:c>
      <x:c r="P6453" s="42" t="n">
        <x:v>8.4145444</x:v>
      </x:c>
      <x:c r="Q6453" s="43" t="n">
        <x:v>59.2560434</x:v>
      </x:c>
      <x:c r="R6453" s="41" t="str">
        <x:v>80330</x:v>
      </x:c>
      <x:c r="S6453" s="35" t="str">
        <x:v>可绘制</x:v>
      </x:c>
      <x:c r="T6453" s="35" t="str">
        <x:v>泰国_ADM3_乡分区边界.geojson</x:v>
      </x:c>
      <x:c r="U6453" s="41" t="str">
        <x:v>TH801202</x:v>
      </x:c>
      <x:c r="V6453" s="35" t="str">
        <x:v>WGS84 / EPSG:4326</x:v>
      </x:c>
      <x:c r="W6453" s="35" t="str">
        <x:v>2019-02-21</x:v>
      </x:c>
      <x:c r="X6453" s="35" t="str">
        <x:v>泰国不支持ADM3</x:v>
      </x:c>
      <x:c r="Y6453" s="35" t="str">
        <x:v>加载本GeoJSON到Google Maps Data图层</x:v>
      </x:c>
      <x:c r="Z6453" s="35" t="str">
        <x:v>http://www.wikidata.org/entity/Q17364035</x:v>
      </x:c>
      <x:c r="AA6453" s="41" t="str">
        <x:v>DOPA现行结构 + canonical v1.0.2</x:v>
      </x:c>
      <x:c r="AB6453" s="35" t="str">
        <x:v>Royal Thai Survey Department / HDX</x:v>
      </x:c>
      <x:c r="AC6453" s="35" t="str">
        <x:v>RTSD/OCHA衍生简化边界（canonical package）</x:v>
      </x:c>
    </x:row>
    <x:row r="6454">
      <x:c r="A6454" s="41" t="str">
        <x:v>TH</x:v>
      </x:c>
      <x:c r="B6454" s="35" t="n">
        <x:v>3</x:v>
      </x:c>
      <x:c r="C6454" s="35" t="str">
        <x:v>乡/曼谷分区</x:v>
      </x:c>
      <x:c r="D6454" s="41" t="str">
        <x:v>801203</x:v>
      </x:c>
      <x:c r="E6454" s="41" t="str">
        <x:v>8012</x:v>
      </x:c>
      <x:c r="F6454" s="35" t="str"/>
      <x:c r="G6454" s="35" t="str">
        <x:v>ป่าระกำ</x:v>
      </x:c>
      <x:c r="H6454" s="35" t="str">
        <x:v>Pa Rakam</x:v>
      </x:c>
      <x:c r="I6454" s="35" t="str">
        <x:v>Pa Rakam</x:v>
      </x:c>
      <x:c r="J6454" s="35" t="str">
        <x:v>待本地化（英文回退显示）</x:v>
      </x:c>
      <x:c r="K6454" s="42" t="n">
        <x:v>8.2448539</x:v>
      </x:c>
      <x:c r="L6454" s="42" t="n">
        <x:v>100.1213636</x:v>
      </x:c>
      <x:c r="M6454" s="42" t="n">
        <x:v>100.0767804</x:v>
      </x:c>
      <x:c r="N6454" s="42" t="n">
        <x:v>8.2144163</x:v>
      </x:c>
      <x:c r="O6454" s="42" t="n">
        <x:v>100.1699209</x:v>
      </x:c>
      <x:c r="P6454" s="42" t="n">
        <x:v>8.2754155</x:v>
      </x:c>
      <x:c r="Q6454" s="43" t="n">
        <x:v>32.3861099</x:v>
      </x:c>
      <x:c r="R6454" s="41" t="str">
        <x:v>80140</x:v>
      </x:c>
      <x:c r="S6454" s="35" t="str">
        <x:v>可绘制</x:v>
      </x:c>
      <x:c r="T6454" s="35" t="str">
        <x:v>泰国_ADM3_乡分区边界.geojson</x:v>
      </x:c>
      <x:c r="U6454" s="41" t="str">
        <x:v>TH801203</x:v>
      </x:c>
      <x:c r="V6454" s="35" t="str">
        <x:v>WGS84 / EPSG:4326</x:v>
      </x:c>
      <x:c r="W6454" s="35" t="str">
        <x:v>2019-02-21</x:v>
      </x:c>
      <x:c r="X6454" s="35" t="str">
        <x:v>泰国不支持ADM3</x:v>
      </x:c>
      <x:c r="Y6454" s="35" t="str">
        <x:v>加载本GeoJSON到Google Maps Data图层</x:v>
      </x:c>
      <x:c r="Z6454" s="35" t="str">
        <x:v>http://www.wikidata.org/entity/Q17364036</x:v>
      </x:c>
      <x:c r="AA6454" s="41" t="str">
        <x:v>DOPA现行结构 + canonical v1.0.2</x:v>
      </x:c>
      <x:c r="AB6454" s="35" t="str">
        <x:v>Royal Thai Survey Department / HDX</x:v>
      </x:c>
      <x:c r="AC6454" s="35" t="str">
        <x:v>RTSD/OCHA衍生简化边界（canonical package）</x:v>
      </x:c>
    </x:row>
    <x:row r="6455">
      <x:c r="A6455" s="41" t="str">
        <x:v>TH</x:v>
      </x:c>
      <x:c r="B6455" s="35" t="n">
        <x:v>3</x:v>
      </x:c>
      <x:c r="C6455" s="35" t="str">
        <x:v>乡/曼谷分区</x:v>
      </x:c>
      <x:c r="D6455" s="41" t="str">
        <x:v>801204</x:v>
      </x:c>
      <x:c r="E6455" s="41" t="str">
        <x:v>8012</x:v>
      </x:c>
      <x:c r="F6455" s="35" t="str"/>
      <x:c r="G6455" s="35" t="str">
        <x:v>ชะเมา</x:v>
      </x:c>
      <x:c r="H6455" s="35" t="str">
        <x:v>Chamao</x:v>
      </x:c>
      <x:c r="I6455" s="35" t="str">
        <x:v>Chamao</x:v>
      </x:c>
      <x:c r="J6455" s="35" t="str">
        <x:v>待本地化（英文回退显示）</x:v>
      </x:c>
      <x:c r="K6455" s="42" t="n">
        <x:v>8.2788327</x:v>
      </x:c>
      <x:c r="L6455" s="42" t="n">
        <x:v>100.0544291</x:v>
      </x:c>
      <x:c r="M6455" s="42" t="n">
        <x:v>100.0190521</x:v>
      </x:c>
      <x:c r="N6455" s="42" t="n">
        <x:v>8.2187337</x:v>
      </x:c>
      <x:c r="O6455" s="42" t="n">
        <x:v>100.0777025</x:v>
      </x:c>
      <x:c r="P6455" s="42" t="n">
        <x:v>8.336089</x:v>
      </x:c>
      <x:c r="Q6455" s="43" t="n">
        <x:v>38.1008653</x:v>
      </x:c>
      <x:c r="R6455" s="41" t="str">
        <x:v>80330</x:v>
      </x:c>
      <x:c r="S6455" s="35" t="str">
        <x:v>可绘制</x:v>
      </x:c>
      <x:c r="T6455" s="35" t="str">
        <x:v>泰国_ADM3_乡分区边界.geojson</x:v>
      </x:c>
      <x:c r="U6455" s="41" t="str">
        <x:v>TH801204</x:v>
      </x:c>
      <x:c r="V6455" s="35" t="str">
        <x:v>WGS84 / EPSG:4326</x:v>
      </x:c>
      <x:c r="W6455" s="35" t="str">
        <x:v>2019-02-21</x:v>
      </x:c>
      <x:c r="X6455" s="35" t="str">
        <x:v>泰国不支持ADM3</x:v>
      </x:c>
      <x:c r="Y6455" s="35" t="str">
        <x:v>加载本GeoJSON到Google Maps Data图层</x:v>
      </x:c>
      <x:c r="Z6455" s="35" t="str">
        <x:v>http://www.wikidata.org/entity/Q17364037</x:v>
      </x:c>
      <x:c r="AA6455" s="41" t="str">
        <x:v>DOPA现行结构 + canonical v1.0.2</x:v>
      </x:c>
      <x:c r="AB6455" s="35" t="str">
        <x:v>Royal Thai Survey Department / HDX</x:v>
      </x:c>
      <x:c r="AC6455" s="35" t="str">
        <x:v>RTSD/OCHA衍生简化边界（canonical package）</x:v>
      </x:c>
    </x:row>
    <x:row r="6456">
      <x:c r="A6456" s="41" t="str">
        <x:v>TH</x:v>
      </x:c>
      <x:c r="B6456" s="35" t="n">
        <x:v>3</x:v>
      </x:c>
      <x:c r="C6456" s="35" t="str">
        <x:v>乡/曼谷分区</x:v>
      </x:c>
      <x:c r="D6456" s="41" t="str">
        <x:v>801205</x:v>
      </x:c>
      <x:c r="E6456" s="41" t="str">
        <x:v>8012</x:v>
      </x:c>
      <x:c r="F6456" s="35" t="str"/>
      <x:c r="G6456" s="35" t="str">
        <x:v>คลองกระบือ</x:v>
      </x:c>
      <x:c r="H6456" s="35" t="str">
        <x:v>Khlong Krabue</x:v>
      </x:c>
      <x:c r="I6456" s="35" t="str">
        <x:v>Khlong Krabue</x:v>
      </x:c>
      <x:c r="J6456" s="35" t="str">
        <x:v>待本地化（英文回退显示）</x:v>
      </x:c>
      <x:c r="K6456" s="42" t="n">
        <x:v>8.3161753</x:v>
      </x:c>
      <x:c r="L6456" s="42" t="n">
        <x:v>100.1452557</x:v>
      </x:c>
      <x:c r="M6456" s="42" t="n">
        <x:v>100.1183165</x:v>
      </x:c>
      <x:c r="N6456" s="42" t="n">
        <x:v>8.2867477</x:v>
      </x:c>
      <x:c r="O6456" s="42" t="n">
        <x:v>100.1644758</x:v>
      </x:c>
      <x:c r="P6456" s="42" t="n">
        <x:v>8.34489</x:v>
      </x:c>
      <x:c r="Q6456" s="43" t="n">
        <x:v>23.6812692</x:v>
      </x:c>
      <x:c r="R6456" s="41" t="str">
        <x:v>80140</x:v>
      </x:c>
      <x:c r="S6456" s="35" t="str">
        <x:v>可绘制</x:v>
      </x:c>
      <x:c r="T6456" s="35" t="str">
        <x:v>泰国_ADM3_乡分区边界.geojson</x:v>
      </x:c>
      <x:c r="U6456" s="41" t="str">
        <x:v>TH801205</x:v>
      </x:c>
      <x:c r="V6456" s="35" t="str">
        <x:v>WGS84 / EPSG:4326</x:v>
      </x:c>
      <x:c r="W6456" s="35" t="str">
        <x:v>2019-02-21</x:v>
      </x:c>
      <x:c r="X6456" s="35" t="str">
        <x:v>泰国不支持ADM3</x:v>
      </x:c>
      <x:c r="Y6456" s="35" t="str">
        <x:v>加载本GeoJSON到Google Maps Data图层</x:v>
      </x:c>
      <x:c r="Z6456" s="35" t="str">
        <x:v>http://www.wikidata.org/entity/Q17364038</x:v>
      </x:c>
      <x:c r="AA6456" s="41" t="str">
        <x:v>DOPA现行结构 + canonical v1.0.2</x:v>
      </x:c>
      <x:c r="AB6456" s="35" t="str">
        <x:v>Royal Thai Survey Department / HDX</x:v>
      </x:c>
      <x:c r="AC6456" s="35" t="str">
        <x:v>RTSD/OCHA衍生简化边界（canonical package）</x:v>
      </x:c>
    </x:row>
    <x:row r="6457">
      <x:c r="A6457" s="41" t="str">
        <x:v>TH</x:v>
      </x:c>
      <x:c r="B6457" s="35" t="n">
        <x:v>3</x:v>
      </x:c>
      <x:c r="C6457" s="35" t="str">
        <x:v>乡/曼谷分区</x:v>
      </x:c>
      <x:c r="D6457" s="41" t="str">
        <x:v>801206</x:v>
      </x:c>
      <x:c r="E6457" s="41" t="str">
        <x:v>8012</x:v>
      </x:c>
      <x:c r="F6457" s="35" t="str"/>
      <x:c r="G6457" s="35" t="str">
        <x:v>เกาะทวด</x:v>
      </x:c>
      <x:c r="H6457" s="35" t="str">
        <x:v>Ko Thuat</x:v>
      </x:c>
      <x:c r="I6457" s="35" t="str">
        <x:v>Ko Thuat</x:v>
      </x:c>
      <x:c r="J6457" s="35" t="str">
        <x:v>待本地化（英文回退显示）</x:v>
      </x:c>
      <x:c r="K6457" s="42" t="n">
        <x:v>8.2740557</x:v>
      </x:c>
      <x:c r="L6457" s="42" t="n">
        <x:v>100.092173</x:v>
      </x:c>
      <x:c r="M6457" s="42" t="n">
        <x:v>100.0720801</x:v>
      </x:c>
      <x:c r="N6457" s="42" t="n">
        <x:v>8.2293039</x:v>
      </x:c>
      <x:c r="O6457" s="42" t="n">
        <x:v>100.1193267</x:v>
      </x:c>
      <x:c r="P6457" s="42" t="n">
        <x:v>8.3174749</x:v>
      </x:c>
      <x:c r="Q6457" s="43" t="n">
        <x:v>39.4582746</x:v>
      </x:c>
      <x:c r="R6457" s="41" t="str">
        <x:v>80330</x:v>
      </x:c>
      <x:c r="S6457" s="35" t="str">
        <x:v>可绘制</x:v>
      </x:c>
      <x:c r="T6457" s="35" t="str">
        <x:v>泰国_ADM3_乡分区边界.geojson</x:v>
      </x:c>
      <x:c r="U6457" s="41" t="str">
        <x:v>TH801206</x:v>
      </x:c>
      <x:c r="V6457" s="35" t="str">
        <x:v>WGS84 / EPSG:4326</x:v>
      </x:c>
      <x:c r="W6457" s="35" t="str">
        <x:v>2019-02-21</x:v>
      </x:c>
      <x:c r="X6457" s="35" t="str">
        <x:v>泰国不支持ADM3</x:v>
      </x:c>
      <x:c r="Y6457" s="35" t="str">
        <x:v>加载本GeoJSON到Google Maps Data图层</x:v>
      </x:c>
      <x:c r="Z6457" s="35" t="str">
        <x:v>http://www.wikidata.org/entity/Q17364039</x:v>
      </x:c>
      <x:c r="AA6457" s="41" t="str">
        <x:v>DOPA现行结构 + canonical v1.0.2</x:v>
      </x:c>
      <x:c r="AB6457" s="35" t="str">
        <x:v>Royal Thai Survey Department / HDX</x:v>
      </x:c>
      <x:c r="AC6457" s="35" t="str">
        <x:v>RTSD/OCHA衍生简化边界（canonical package）</x:v>
      </x:c>
    </x:row>
    <x:row r="6458">
      <x:c r="A6458" s="41" t="str">
        <x:v>TH</x:v>
      </x:c>
      <x:c r="B6458" s="35" t="n">
        <x:v>3</x:v>
      </x:c>
      <x:c r="C6458" s="35" t="str">
        <x:v>乡/曼谷分区</x:v>
      </x:c>
      <x:c r="D6458" s="41" t="str">
        <x:v>801207</x:v>
      </x:c>
      <x:c r="E6458" s="41" t="str">
        <x:v>8012</x:v>
      </x:c>
      <x:c r="F6458" s="35" t="str"/>
      <x:c r="G6458" s="35" t="str">
        <x:v>บ้านใหม่</x:v>
      </x:c>
      <x:c r="H6458" s="35" t="str">
        <x:v>Ban Mai</x:v>
      </x:c>
      <x:c r="I6458" s="35" t="str">
        <x:v>Ban Mai</x:v>
      </x:c>
      <x:c r="J6458" s="35" t="str">
        <x:v>待本地化（英文回退显示）</x:v>
      </x:c>
      <x:c r="K6458" s="42" t="n">
        <x:v>8.2813601</x:v>
      </x:c>
      <x:c r="L6458" s="42" t="n">
        <x:v>100.1451751</x:v>
      </x:c>
      <x:c r="M6458" s="42" t="n">
        <x:v>100.1183165</x:v>
      </x:c>
      <x:c r="N6458" s="42" t="n">
        <x:v>8.256052</x:v>
      </x:c>
      <x:c r="O6458" s="42" t="n">
        <x:v>100.197336</x:v>
      </x:c>
      <x:c r="P6458" s="42" t="n">
        <x:v>8.3069023</x:v>
      </x:c>
      <x:c r="Q6458" s="43" t="n">
        <x:v>23.4064386</x:v>
      </x:c>
      <x:c r="R6458" s="41" t="str">
        <x:v>80140</x:v>
      </x:c>
      <x:c r="S6458" s="35" t="str">
        <x:v>可绘制</x:v>
      </x:c>
      <x:c r="T6458" s="35" t="str">
        <x:v>泰国_ADM3_乡分区边界.geojson</x:v>
      </x:c>
      <x:c r="U6458" s="41" t="str">
        <x:v>TH801207</x:v>
      </x:c>
      <x:c r="V6458" s="35" t="str">
        <x:v>WGS84 / EPSG:4326</x:v>
      </x:c>
      <x:c r="W6458" s="35" t="str">
        <x:v>2019-02-21</x:v>
      </x:c>
      <x:c r="X6458" s="35" t="str">
        <x:v>泰国不支持ADM3</x:v>
      </x:c>
      <x:c r="Y6458" s="35" t="str">
        <x:v>加载本GeoJSON到Google Maps Data图层</x:v>
      </x:c>
      <x:c r="Z6458" s="35" t="str">
        <x:v>http://www.wikidata.org/entity/Q17364040</x:v>
      </x:c>
      <x:c r="AA6458" s="41" t="str">
        <x:v>DOPA现行结构 + canonical v1.0.2</x:v>
      </x:c>
      <x:c r="AB6458" s="35" t="str">
        <x:v>Royal Thai Survey Department / HDX</x:v>
      </x:c>
      <x:c r="AC6458" s="35" t="str">
        <x:v>RTSD/OCHA衍生简化边界（canonical package）</x:v>
      </x:c>
    </x:row>
    <x:row r="6459">
      <x:c r="A6459" s="41" t="str">
        <x:v>TH</x:v>
      </x:c>
      <x:c r="B6459" s="35" t="n">
        <x:v>3</x:v>
      </x:c>
      <x:c r="C6459" s="35" t="str">
        <x:v>乡/曼谷分区</x:v>
      </x:c>
      <x:c r="D6459" s="41" t="str">
        <x:v>801208</x:v>
      </x:c>
      <x:c r="E6459" s="41" t="str">
        <x:v>8012</x:v>
      </x:c>
      <x:c r="F6459" s="35" t="str"/>
      <x:c r="G6459" s="35" t="str">
        <x:v>หูล่อง</x:v>
      </x:c>
      <x:c r="H6459" s="35" t="str">
        <x:v>Hu Long</x:v>
      </x:c>
      <x:c r="I6459" s="35" t="str">
        <x:v>Hu Long</x:v>
      </x:c>
      <x:c r="J6459" s="35" t="str">
        <x:v>待本地化（英文回退显示）</x:v>
      </x:c>
      <x:c r="K6459" s="42" t="n">
        <x:v>8.3119575</x:v>
      </x:c>
      <x:c r="L6459" s="42" t="n">
        <x:v>100.1859575</x:v>
      </x:c>
      <x:c r="M6459" s="42" t="n">
        <x:v>100.1619783</x:v>
      </x:c>
      <x:c r="N6459" s="42" t="n">
        <x:v>8.2796726</x:v>
      </x:c>
      <x:c r="O6459" s="42" t="n">
        <x:v>100.2098741</x:v>
      </x:c>
      <x:c r="P6459" s="42" t="n">
        <x:v>8.3447324</x:v>
      </x:c>
      <x:c r="Q6459" s="43" t="n">
        <x:v>24.5020478</x:v>
      </x:c>
      <x:c r="R6459" s="41" t="str">
        <x:v>80140</x:v>
      </x:c>
      <x:c r="S6459" s="35" t="str">
        <x:v>可绘制</x:v>
      </x:c>
      <x:c r="T6459" s="35" t="str">
        <x:v>泰国_ADM3_乡分区边界.geojson</x:v>
      </x:c>
      <x:c r="U6459" s="41" t="str">
        <x:v>TH801208</x:v>
      </x:c>
      <x:c r="V6459" s="35" t="str">
        <x:v>WGS84 / EPSG:4326</x:v>
      </x:c>
      <x:c r="W6459" s="35" t="str">
        <x:v>2019-02-21</x:v>
      </x:c>
      <x:c r="X6459" s="35" t="str">
        <x:v>泰国不支持ADM3</x:v>
      </x:c>
      <x:c r="Y6459" s="35" t="str">
        <x:v>加载本GeoJSON到Google Maps Data图层</x:v>
      </x:c>
      <x:c r="Z6459" s="35" t="str">
        <x:v>http://www.wikidata.org/entity/Q17364041</x:v>
      </x:c>
      <x:c r="AA6459" s="41" t="str">
        <x:v>DOPA现行结构 + canonical v1.0.2</x:v>
      </x:c>
      <x:c r="AB6459" s="35" t="str">
        <x:v>Royal Thai Survey Department / HDX</x:v>
      </x:c>
      <x:c r="AC6459" s="35" t="str">
        <x:v>RTSD/OCHA衍生简化边界（canonical package）</x:v>
      </x:c>
    </x:row>
    <x:row r="6460">
      <x:c r="A6460" s="41" t="str">
        <x:v>TH</x:v>
      </x:c>
      <x:c r="B6460" s="35" t="n">
        <x:v>3</x:v>
      </x:c>
      <x:c r="C6460" s="35" t="str">
        <x:v>乡/曼谷分区</x:v>
      </x:c>
      <x:c r="D6460" s="41" t="str">
        <x:v>801209</x:v>
      </x:c>
      <x:c r="E6460" s="41" t="str">
        <x:v>8012</x:v>
      </x:c>
      <x:c r="F6460" s="35" t="str"/>
      <x:c r="G6460" s="35" t="str">
        <x:v>แหลมตะลุมพุก</x:v>
      </x:c>
      <x:c r="H6460" s="35" t="str">
        <x:v>Laem Talumphuk</x:v>
      </x:c>
      <x:c r="I6460" s="35" t="str">
        <x:v>Laem Talumphuk</x:v>
      </x:c>
      <x:c r="J6460" s="35" t="str">
        <x:v>待本地化（英文回退显示）</x:v>
      </x:c>
      <x:c r="K6460" s="42" t="n">
        <x:v>8.4768686</x:v>
      </x:c>
      <x:c r="L6460" s="42" t="n">
        <x:v>100.1772505</x:v>
      </x:c>
      <x:c r="M6460" s="42" t="n">
        <x:v>100.1596401</x:v>
      </x:c>
      <x:c r="N6460" s="42" t="n">
        <x:v>8.4326118</x:v>
      </x:c>
      <x:c r="O6460" s="42" t="n">
        <x:v>100.2186288</x:v>
      </x:c>
      <x:c r="P6460" s="42" t="n">
        <x:v>8.5037905</x:v>
      </x:c>
      <x:c r="Q6460" s="43" t="n">
        <x:v>24.5111419</x:v>
      </x:c>
      <x:c r="R6460" s="41" t="str">
        <x:v>80140</x:v>
      </x:c>
      <x:c r="S6460" s="35" t="str">
        <x:v>可绘制</x:v>
      </x:c>
      <x:c r="T6460" s="35" t="str">
        <x:v>泰国_ADM3_乡分区边界.geojson</x:v>
      </x:c>
      <x:c r="U6460" s="41" t="str">
        <x:v>TH801209</x:v>
      </x:c>
      <x:c r="V6460" s="35" t="str">
        <x:v>WGS84 / EPSG:4326</x:v>
      </x:c>
      <x:c r="W6460" s="35" t="str">
        <x:v>2019-02-21</x:v>
      </x:c>
      <x:c r="X6460" s="35" t="str">
        <x:v>泰国不支持ADM3</x:v>
      </x:c>
      <x:c r="Y6460" s="35" t="str">
        <x:v>加载本GeoJSON到Google Maps Data图层</x:v>
      </x:c>
      <x:c r="Z6460" s="35" t="str">
        <x:v>http://www.wikidata.org/entity/Q17364043</x:v>
      </x:c>
      <x:c r="AA6460" s="41" t="str">
        <x:v>DOPA现行结构 + canonical v1.0.2</x:v>
      </x:c>
      <x:c r="AB6460" s="35" t="str">
        <x:v>Royal Thai Survey Department / HDX</x:v>
      </x:c>
      <x:c r="AC6460" s="35" t="str">
        <x:v>RTSD/OCHA衍生简化边界（canonical package）</x:v>
      </x:c>
    </x:row>
    <x:row r="6461">
      <x:c r="A6461" s="41" t="str">
        <x:v>TH</x:v>
      </x:c>
      <x:c r="B6461" s="35" t="n">
        <x:v>3</x:v>
      </x:c>
      <x:c r="C6461" s="35" t="str">
        <x:v>乡/曼谷分区</x:v>
      </x:c>
      <x:c r="D6461" s="41" t="str">
        <x:v>801210</x:v>
      </x:c>
      <x:c r="E6461" s="41" t="str">
        <x:v>8012</x:v>
      </x:c>
      <x:c r="F6461" s="35" t="str"/>
      <x:c r="G6461" s="35" t="str">
        <x:v>ปากพนังฝั่งตะวันตก</x:v>
      </x:c>
      <x:c r="H6461" s="35" t="str">
        <x:v>Pak Phanang Fang Tawan Tok</x:v>
      </x:c>
      <x:c r="I6461" s="35" t="str">
        <x:v>Pak Phanang Fang Tawan Tok</x:v>
      </x:c>
      <x:c r="J6461" s="35" t="str">
        <x:v>待本地化（英文回退显示）</x:v>
      </x:c>
      <x:c r="K6461" s="42" t="n">
        <x:v>8.3633361</x:v>
      </x:c>
      <x:c r="L6461" s="42" t="n">
        <x:v>100.1619656</x:v>
      </x:c>
      <x:c r="M6461" s="42" t="n">
        <x:v>100.1383871</x:v>
      </x:c>
      <x:c r="N6461" s="42" t="n">
        <x:v>8.3352288</x:v>
      </x:c>
      <x:c r="O6461" s="42" t="n">
        <x:v>100.1962591</x:v>
      </x:c>
      <x:c r="P6461" s="42" t="n">
        <x:v>8.3882757</x:v>
      </x:c>
      <x:c r="Q6461" s="43" t="n">
        <x:v>23.8611548</x:v>
      </x:c>
      <x:c r="R6461" s="41" t="str">
        <x:v>80140</x:v>
      </x:c>
      <x:c r="S6461" s="35" t="str">
        <x:v>可绘制</x:v>
      </x:c>
      <x:c r="T6461" s="35" t="str">
        <x:v>泰国_ADM3_乡分区边界.geojson</x:v>
      </x:c>
      <x:c r="U6461" s="41" t="str">
        <x:v>TH801210</x:v>
      </x:c>
      <x:c r="V6461" s="35" t="str">
        <x:v>WGS84 / EPSG:4326</x:v>
      </x:c>
      <x:c r="W6461" s="35" t="str">
        <x:v>2019-02-21</x:v>
      </x:c>
      <x:c r="X6461" s="35" t="str">
        <x:v>泰国不支持ADM3</x:v>
      </x:c>
      <x:c r="Y6461" s="35" t="str">
        <x:v>加载本GeoJSON到Google Maps Data图层</x:v>
      </x:c>
      <x:c r="Z6461" s="35" t="str">
        <x:v>http://www.wikidata.org/entity/Q17364045</x:v>
      </x:c>
      <x:c r="AA6461" s="41" t="str">
        <x:v>DOPA现行结构 + canonical v1.0.2</x:v>
      </x:c>
      <x:c r="AB6461" s="35" t="str">
        <x:v>Royal Thai Survey Department / HDX</x:v>
      </x:c>
      <x:c r="AC6461" s="35" t="str">
        <x:v>RTSD/OCHA衍生简化边界（canonical package）</x:v>
      </x:c>
    </x:row>
    <x:row r="6462">
      <x:c r="A6462" s="41" t="str">
        <x:v>TH</x:v>
      </x:c>
      <x:c r="B6462" s="35" t="n">
        <x:v>3</x:v>
      </x:c>
      <x:c r="C6462" s="35" t="str">
        <x:v>乡/曼谷分区</x:v>
      </x:c>
      <x:c r="D6462" s="41" t="str">
        <x:v>801211</x:v>
      </x:c>
      <x:c r="E6462" s="41" t="str">
        <x:v>8012</x:v>
      </x:c>
      <x:c r="F6462" s="35" t="str"/>
      <x:c r="G6462" s="35" t="str">
        <x:v>บางศาลา</x:v>
      </x:c>
      <x:c r="H6462" s="35" t="str">
        <x:v>Bang Sala</x:v>
      </x:c>
      <x:c r="I6462" s="35" t="str">
        <x:v>Bang Sala</x:v>
      </x:c>
      <x:c r="J6462" s="35" t="str">
        <x:v>待本地化（英文回退显示）</x:v>
      </x:c>
      <x:c r="K6462" s="42" t="n">
        <x:v>8.2446858</x:v>
      </x:c>
      <x:c r="L6462" s="42" t="n">
        <x:v>100.1919427</x:v>
      </x:c>
      <x:c r="M6462" s="42" t="n">
        <x:v>100.1618959</x:v>
      </x:c>
      <x:c r="N6462" s="42" t="n">
        <x:v>8.2236394</x:v>
      </x:c>
      <x:c r="O6462" s="42" t="n">
        <x:v>100.1958958</x:v>
      </x:c>
      <x:c r="P6462" s="42" t="n">
        <x:v>8.2649499</x:v>
      </x:c>
      <x:c r="Q6462" s="43" t="n">
        <x:v>10.4234625</x:v>
      </x:c>
      <x:c r="R6462" s="41" t="str">
        <x:v>80140</x:v>
      </x:c>
      <x:c r="S6462" s="35" t="str">
        <x:v>可绘制</x:v>
      </x:c>
      <x:c r="T6462" s="35" t="str">
        <x:v>泰国_ADM3_乡分区边界.geojson</x:v>
      </x:c>
      <x:c r="U6462" s="41" t="str">
        <x:v>TH801211</x:v>
      </x:c>
      <x:c r="V6462" s="35" t="str">
        <x:v>WGS84 / EPSG:4326</x:v>
      </x:c>
      <x:c r="W6462" s="35" t="str">
        <x:v>2019-02-21</x:v>
      </x:c>
      <x:c r="X6462" s="35" t="str">
        <x:v>泰国不支持ADM3</x:v>
      </x:c>
      <x:c r="Y6462" s="35" t="str">
        <x:v>加载本GeoJSON到Google Maps Data图层</x:v>
      </x:c>
      <x:c r="Z6462" s="35" t="str">
        <x:v>http://www.wikidata.org/entity/Q17364046</x:v>
      </x:c>
      <x:c r="AA6462" s="41" t="str">
        <x:v>DOPA现行结构 + canonical v1.0.2</x:v>
      </x:c>
      <x:c r="AB6462" s="35" t="str">
        <x:v>Royal Thai Survey Department / HDX</x:v>
      </x:c>
      <x:c r="AC6462" s="35" t="str">
        <x:v>RTSD/OCHA衍生简化边界（canonical package）</x:v>
      </x:c>
    </x:row>
    <x:row r="6463">
      <x:c r="A6463" s="41" t="str">
        <x:v>TH</x:v>
      </x:c>
      <x:c r="B6463" s="35" t="n">
        <x:v>3</x:v>
      </x:c>
      <x:c r="C6463" s="35" t="str">
        <x:v>乡/曼谷分区</x:v>
      </x:c>
      <x:c r="D6463" s="41" t="str">
        <x:v>801212</x:v>
      </x:c>
      <x:c r="E6463" s="41" t="str">
        <x:v>8012</x:v>
      </x:c>
      <x:c r="F6463" s="35" t="str"/>
      <x:c r="G6463" s="35" t="str">
        <x:v>บางพระ</x:v>
      </x:c>
      <x:c r="H6463" s="35" t="str">
        <x:v>Bang Phra</x:v>
      </x:c>
      <x:c r="I6463" s="35" t="str">
        <x:v>Bang Phra</x:v>
      </x:c>
      <x:c r="J6463" s="35" t="str">
        <x:v>待本地化（英文回退显示）</x:v>
      </x:c>
      <x:c r="K6463" s="42" t="n">
        <x:v>8.3263805</x:v>
      </x:c>
      <x:c r="L6463" s="42" t="n">
        <x:v>100.2319534</x:v>
      </x:c>
      <x:c r="M6463" s="42" t="n">
        <x:v>100.1995464</x:v>
      </x:c>
      <x:c r="N6463" s="42" t="n">
        <x:v>8.3103754</x:v>
      </x:c>
      <x:c r="O6463" s="42" t="n">
        <x:v>100.2613764</x:v>
      </x:c>
      <x:c r="P6463" s="42" t="n">
        <x:v>8.3480197</x:v>
      </x:c>
      <x:c r="Q6463" s="43" t="n">
        <x:v>22.0930434</x:v>
      </x:c>
      <x:c r="R6463" s="41" t="str">
        <x:v>80140</x:v>
      </x:c>
      <x:c r="S6463" s="35" t="str">
        <x:v>可绘制</x:v>
      </x:c>
      <x:c r="T6463" s="35" t="str">
        <x:v>泰国_ADM3_乡分区边界.geojson</x:v>
      </x:c>
      <x:c r="U6463" s="41" t="str">
        <x:v>TH801212</x:v>
      </x:c>
      <x:c r="V6463" s="35" t="str">
        <x:v>WGS84 / EPSG:4326</x:v>
      </x:c>
      <x:c r="W6463" s="35" t="str">
        <x:v>2019-02-21</x:v>
      </x:c>
      <x:c r="X6463" s="35" t="str">
        <x:v>泰国不支持ADM3</x:v>
      </x:c>
      <x:c r="Y6463" s="35" t="str">
        <x:v>加载本GeoJSON到Google Maps Data图层</x:v>
      </x:c>
      <x:c r="Z6463" s="35" t="str">
        <x:v>http://www.wikidata.org/entity/Q17364047</x:v>
      </x:c>
      <x:c r="AA6463" s="41" t="str">
        <x:v>DOPA现行结构 + canonical v1.0.2</x:v>
      </x:c>
      <x:c r="AB6463" s="35" t="str">
        <x:v>Royal Thai Survey Department / HDX</x:v>
      </x:c>
      <x:c r="AC6463" s="35" t="str">
        <x:v>RTSD/OCHA衍生简化边界（canonical package）</x:v>
      </x:c>
    </x:row>
    <x:row r="6464">
      <x:c r="A6464" s="41" t="str">
        <x:v>TH</x:v>
      </x:c>
      <x:c r="B6464" s="35" t="n">
        <x:v>3</x:v>
      </x:c>
      <x:c r="C6464" s="35" t="str">
        <x:v>乡/曼谷分区</x:v>
      </x:c>
      <x:c r="D6464" s="41" t="str">
        <x:v>801213</x:v>
      </x:c>
      <x:c r="E6464" s="41" t="str">
        <x:v>8012</x:v>
      </x:c>
      <x:c r="F6464" s="35" t="str"/>
      <x:c r="G6464" s="35" t="str">
        <x:v>บางตะพง</x:v>
      </x:c>
      <x:c r="H6464" s="35" t="str">
        <x:v>Bang Taphong</x:v>
      </x:c>
      <x:c r="I6464" s="35" t="str">
        <x:v>Bang Taphong</x:v>
      </x:c>
      <x:c r="J6464" s="35" t="str">
        <x:v>待本地化（英文回退显示）</x:v>
      </x:c>
      <x:c r="K6464" s="42" t="n">
        <x:v>8.2302081</x:v>
      </x:c>
      <x:c r="L6464" s="42" t="n">
        <x:v>100.1543126</x:v>
      </x:c>
      <x:c r="M6464" s="42" t="n">
        <x:v>100.1170086</x:v>
      </x:c>
      <x:c r="N6464" s="42" t="n">
        <x:v>8.2069653</x:v>
      </x:c>
      <x:c r="O6464" s="42" t="n">
        <x:v>100.1757567</x:v>
      </x:c>
      <x:c r="P6464" s="42" t="n">
        <x:v>8.2521918</x:v>
      </x:c>
      <x:c r="Q6464" s="43" t="n">
        <x:v>14.8589389</x:v>
      </x:c>
      <x:c r="R6464" s="41" t="str">
        <x:v>80140</x:v>
      </x:c>
      <x:c r="S6464" s="35" t="str">
        <x:v>可绘制</x:v>
      </x:c>
      <x:c r="T6464" s="35" t="str">
        <x:v>泰国_ADM3_乡分区边界.geojson</x:v>
      </x:c>
      <x:c r="U6464" s="41" t="str">
        <x:v>TH801213</x:v>
      </x:c>
      <x:c r="V6464" s="35" t="str">
        <x:v>WGS84 / EPSG:4326</x:v>
      </x:c>
      <x:c r="W6464" s="35" t="str">
        <x:v>2019-02-21</x:v>
      </x:c>
      <x:c r="X6464" s="35" t="str">
        <x:v>泰国不支持ADM3</x:v>
      </x:c>
      <x:c r="Y6464" s="35" t="str">
        <x:v>加载本GeoJSON到Google Maps Data图层</x:v>
      </x:c>
      <x:c r="Z6464" s="35" t="str">
        <x:v>http://www.wikidata.org/entity/Q17364048</x:v>
      </x:c>
      <x:c r="AA6464" s="41" t="str">
        <x:v>DOPA现行结构 + canonical v1.0.2</x:v>
      </x:c>
      <x:c r="AB6464" s="35" t="str">
        <x:v>Royal Thai Survey Department / HDX</x:v>
      </x:c>
      <x:c r="AC6464" s="35" t="str">
        <x:v>RTSD/OCHA衍生简化边界（canonical package）</x:v>
      </x:c>
    </x:row>
    <x:row r="6465">
      <x:c r="A6465" s="41" t="str">
        <x:v>TH</x:v>
      </x:c>
      <x:c r="B6465" s="35" t="n">
        <x:v>3</x:v>
      </x:c>
      <x:c r="C6465" s="35" t="str">
        <x:v>乡/曼谷分区</x:v>
      </x:c>
      <x:c r="D6465" s="41" t="str">
        <x:v>801214</x:v>
      </x:c>
      <x:c r="E6465" s="41" t="str">
        <x:v>8012</x:v>
      </x:c>
      <x:c r="F6465" s="35" t="str"/>
      <x:c r="G6465" s="35" t="str">
        <x:v>ปากพนังฝั่งตะวันออก</x:v>
      </x:c>
      <x:c r="H6465" s="35" t="str">
        <x:v>Pak Phanang Fang Tawan Ok</x:v>
      </x:c>
      <x:c r="I6465" s="35" t="str">
        <x:v>Pak Phanang Fang Tawan Ok</x:v>
      </x:c>
      <x:c r="J6465" s="35" t="str">
        <x:v>待本地化（英文回退显示）</x:v>
      </x:c>
      <x:c r="K6465" s="42" t="n">
        <x:v>8.4099726</x:v>
      </x:c>
      <x:c r="L6465" s="42" t="n">
        <x:v>100.1916568</x:v>
      </x:c>
      <x:c r="M6465" s="42" t="n">
        <x:v>100.1473429</x:v>
      </x:c>
      <x:c r="N6465" s="42" t="n">
        <x:v>8.345128</x:v>
      </x:c>
      <x:c r="O6465" s="42" t="n">
        <x:v>100.2489345</x:v>
      </x:c>
      <x:c r="P6465" s="42" t="n">
        <x:v>8.4773187</x:v>
      </x:c>
      <x:c r="Q6465" s="43" t="n">
        <x:v>82.5096261</x:v>
      </x:c>
      <x:c r="R6465" s="41" t="str">
        <x:v>80140</x:v>
      </x:c>
      <x:c r="S6465" s="35" t="str">
        <x:v>可绘制</x:v>
      </x:c>
      <x:c r="T6465" s="35" t="str">
        <x:v>泰国_ADM3_乡分区边界.geojson</x:v>
      </x:c>
      <x:c r="U6465" s="41" t="str">
        <x:v>TH801214</x:v>
      </x:c>
      <x:c r="V6465" s="35" t="str">
        <x:v>WGS84 / EPSG:4326</x:v>
      </x:c>
      <x:c r="W6465" s="35" t="str">
        <x:v>2019-02-21</x:v>
      </x:c>
      <x:c r="X6465" s="35" t="str">
        <x:v>泰国不支持ADM3</x:v>
      </x:c>
      <x:c r="Y6465" s="35" t="str">
        <x:v>加载本GeoJSON到Google Maps Data图层</x:v>
      </x:c>
      <x:c r="Z6465" s="35" t="str">
        <x:v>http://www.wikidata.org/entity/Q17364049</x:v>
      </x:c>
      <x:c r="AA6465" s="41" t="str">
        <x:v>DOPA现行结构 + canonical v1.0.2</x:v>
      </x:c>
      <x:c r="AB6465" s="35" t="str">
        <x:v>Royal Thai Survey Department / HDX</x:v>
      </x:c>
      <x:c r="AC6465" s="35" t="str">
        <x:v>RTSD/OCHA衍生简化边界（canonical package）</x:v>
      </x:c>
    </x:row>
    <x:row r="6466">
      <x:c r="A6466" s="41" t="str">
        <x:v>TH</x:v>
      </x:c>
      <x:c r="B6466" s="35" t="n">
        <x:v>3</x:v>
      </x:c>
      <x:c r="C6466" s="35" t="str">
        <x:v>乡/曼谷分区</x:v>
      </x:c>
      <x:c r="D6466" s="41" t="str">
        <x:v>801215</x:v>
      </x:c>
      <x:c r="E6466" s="41" t="str">
        <x:v>8012</x:v>
      </x:c>
      <x:c r="F6466" s="35" t="str"/>
      <x:c r="G6466" s="35" t="str">
        <x:v>บ้านเพิง</x:v>
      </x:c>
      <x:c r="H6466" s="35" t="str">
        <x:v>Ban Phoeng</x:v>
      </x:c>
      <x:c r="I6466" s="35" t="str">
        <x:v>Ban Phoeng</x:v>
      </x:c>
      <x:c r="J6466" s="35" t="str">
        <x:v>待本地化（英文回退显示）</x:v>
      </x:c>
      <x:c r="K6466" s="42" t="n">
        <x:v>8.292808</x:v>
      </x:c>
      <x:c r="L6466" s="42" t="n">
        <x:v>100.2254776</x:v>
      </x:c>
      <x:c r="M6466" s="42" t="n">
        <x:v>100.2015989</x:v>
      </x:c>
      <x:c r="N6466" s="42" t="n">
        <x:v>8.2704345</x:v>
      </x:c>
      <x:c r="O6466" s="42" t="n">
        <x:v>100.263362</x:v>
      </x:c>
      <x:c r="P6466" s="42" t="n">
        <x:v>8.3137998</x:v>
      </x:c>
      <x:c r="Q6466" s="43" t="n">
        <x:v>22.320917</x:v>
      </x:c>
      <x:c r="R6466" s="41" t="str">
        <x:v>80140</x:v>
      </x:c>
      <x:c r="S6466" s="35" t="str">
        <x:v>可绘制</x:v>
      </x:c>
      <x:c r="T6466" s="35" t="str">
        <x:v>泰国_ADM3_乡分区边界.geojson</x:v>
      </x:c>
      <x:c r="U6466" s="41" t="str">
        <x:v>TH801215</x:v>
      </x:c>
      <x:c r="V6466" s="35" t="str">
        <x:v>WGS84 / EPSG:4326</x:v>
      </x:c>
      <x:c r="W6466" s="35" t="str">
        <x:v>2019-02-21</x:v>
      </x:c>
      <x:c r="X6466" s="35" t="str">
        <x:v>泰国不支持ADM3</x:v>
      </x:c>
      <x:c r="Y6466" s="35" t="str">
        <x:v>加载本GeoJSON到Google Maps Data图层</x:v>
      </x:c>
      <x:c r="Z6466" s="35" t="str">
        <x:v>http://www.wikidata.org/entity/Q17364050</x:v>
      </x:c>
      <x:c r="AA6466" s="41" t="str">
        <x:v>DOPA现行结构 + canonical v1.0.2</x:v>
      </x:c>
      <x:c r="AB6466" s="35" t="str">
        <x:v>Royal Thai Survey Department / HDX</x:v>
      </x:c>
      <x:c r="AC6466" s="35" t="str">
        <x:v>RTSD/OCHA衍生简化边界（canonical package）</x:v>
      </x:c>
    </x:row>
    <x:row r="6467">
      <x:c r="A6467" s="41" t="str">
        <x:v>TH</x:v>
      </x:c>
      <x:c r="B6467" s="35" t="n">
        <x:v>3</x:v>
      </x:c>
      <x:c r="C6467" s="35" t="str">
        <x:v>乡/曼谷分区</x:v>
      </x:c>
      <x:c r="D6467" s="41" t="str">
        <x:v>801216</x:v>
      </x:c>
      <x:c r="E6467" s="41" t="str">
        <x:v>8012</x:v>
      </x:c>
      <x:c r="F6467" s="35" t="str"/>
      <x:c r="G6467" s="35" t="str">
        <x:v>ท่าพยา</x:v>
      </x:c>
      <x:c r="H6467" s="35" t="str">
        <x:v>Tha Phaya</x:v>
      </x:c>
      <x:c r="I6467" s="35" t="str">
        <x:v>Tha Phaya</x:v>
      </x:c>
      <x:c r="J6467" s="35" t="str">
        <x:v>待本地化（英文回退显示）</x:v>
      </x:c>
      <x:c r="K6467" s="42" t="n">
        <x:v>8.269213</x:v>
      </x:c>
      <x:c r="L6467" s="42" t="n">
        <x:v>100.2527185</x:v>
      </x:c>
      <x:c r="M6467" s="42" t="n">
        <x:v>100.2328218</x:v>
      </x:c>
      <x:c r="N6467" s="42" t="n">
        <x:v>8.2384212</x:v>
      </x:c>
      <x:c r="O6467" s="42" t="n">
        <x:v>100.2800271</x:v>
      </x:c>
      <x:c r="P6467" s="42" t="n">
        <x:v>8.3035582</x:v>
      </x:c>
      <x:c r="Q6467" s="43" t="n">
        <x:v>24.3702568</x:v>
      </x:c>
      <x:c r="R6467" s="41" t="str">
        <x:v>80140</x:v>
      </x:c>
      <x:c r="S6467" s="35" t="str">
        <x:v>可绘制</x:v>
      </x:c>
      <x:c r="T6467" s="35" t="str">
        <x:v>泰国_ADM3_乡分区边界.geojson</x:v>
      </x:c>
      <x:c r="U6467" s="41" t="str">
        <x:v>TH801216</x:v>
      </x:c>
      <x:c r="V6467" s="35" t="str">
        <x:v>WGS84 / EPSG:4326</x:v>
      </x:c>
      <x:c r="W6467" s="35" t="str">
        <x:v>2019-02-21</x:v>
      </x:c>
      <x:c r="X6467" s="35" t="str">
        <x:v>泰国不支持ADM3</x:v>
      </x:c>
      <x:c r="Y6467" s="35" t="str">
        <x:v>加载本GeoJSON到Google Maps Data图层</x:v>
      </x:c>
      <x:c r="Z6467" s="35" t="str">
        <x:v>http://www.wikidata.org/entity/Q17364051</x:v>
      </x:c>
      <x:c r="AA6467" s="41" t="str">
        <x:v>DOPA现行结构 + canonical v1.0.2</x:v>
      </x:c>
      <x:c r="AB6467" s="35" t="str">
        <x:v>Royal Thai Survey Department / HDX</x:v>
      </x:c>
      <x:c r="AC6467" s="35" t="str">
        <x:v>RTSD/OCHA衍生简化边界（canonical package）</x:v>
      </x:c>
    </x:row>
    <x:row r="6468">
      <x:c r="A6468" s="41" t="str">
        <x:v>TH</x:v>
      </x:c>
      <x:c r="B6468" s="35" t="n">
        <x:v>3</x:v>
      </x:c>
      <x:c r="C6468" s="35" t="str">
        <x:v>乡/曼谷分区</x:v>
      </x:c>
      <x:c r="D6468" s="41" t="str">
        <x:v>801217</x:v>
      </x:c>
      <x:c r="E6468" s="41" t="str">
        <x:v>8012</x:v>
      </x:c>
      <x:c r="F6468" s="35" t="str"/>
      <x:c r="G6468" s="35" t="str">
        <x:v>ปากแพรก</x:v>
      </x:c>
      <x:c r="H6468" s="35" t="str">
        <x:v>Pak Phraek</x:v>
      </x:c>
      <x:c r="I6468" s="35" t="str">
        <x:v>Pak Phraek</x:v>
      </x:c>
      <x:c r="J6468" s="35" t="str">
        <x:v>待本地化（英文回退显示）</x:v>
      </x:c>
      <x:c r="K6468" s="42" t="n">
        <x:v>8.2539091</x:v>
      </x:c>
      <x:c r="L6468" s="42" t="n">
        <x:v>100.2202102</x:v>
      </x:c>
      <x:c r="M6468" s="42" t="n">
        <x:v>100.189915</x:v>
      </x:c>
      <x:c r="N6468" s="42" t="n">
        <x:v>8.1977006</x:v>
      </x:c>
      <x:c r="O6468" s="42" t="n">
        <x:v>100.2365567</x:v>
      </x:c>
      <x:c r="P6468" s="42" t="n">
        <x:v>8.3099656</x:v>
      </x:c>
      <x:c r="Q6468" s="43" t="n">
        <x:v>33.9480649</x:v>
      </x:c>
      <x:c r="R6468" s="41" t="str">
        <x:v>80140</x:v>
      </x:c>
      <x:c r="S6468" s="35" t="str">
        <x:v>可绘制</x:v>
      </x:c>
      <x:c r="T6468" s="35" t="str">
        <x:v>泰国_ADM3_乡分区边界.geojson</x:v>
      </x:c>
      <x:c r="U6468" s="41" t="str">
        <x:v>TH801217</x:v>
      </x:c>
      <x:c r="V6468" s="35" t="str">
        <x:v>WGS84 / EPSG:4326</x:v>
      </x:c>
      <x:c r="W6468" s="35" t="str">
        <x:v>2019-02-21</x:v>
      </x:c>
      <x:c r="X6468" s="35" t="str">
        <x:v>泰国不支持ADM3</x:v>
      </x:c>
      <x:c r="Y6468" s="35" t="str">
        <x:v>加载本GeoJSON到Google Maps Data图层</x:v>
      </x:c>
      <x:c r="Z6468" s="35" t="str">
        <x:v>http://www.wikidata.org/entity/Q17364052</x:v>
      </x:c>
      <x:c r="AA6468" s="41" t="str">
        <x:v>DOPA现行结构 + canonical v1.0.2</x:v>
      </x:c>
      <x:c r="AB6468" s="35" t="str">
        <x:v>Royal Thai Survey Department / HDX</x:v>
      </x:c>
      <x:c r="AC6468" s="35" t="str">
        <x:v>RTSD/OCHA衍生简化边界（canonical package）</x:v>
      </x:c>
    </x:row>
    <x:row r="6469">
      <x:c r="A6469" s="41" t="str">
        <x:v>TH</x:v>
      </x:c>
      <x:c r="B6469" s="35" t="n">
        <x:v>3</x:v>
      </x:c>
      <x:c r="C6469" s="35" t="str">
        <x:v>乡/曼谷分区</x:v>
      </x:c>
      <x:c r="D6469" s="41" t="str">
        <x:v>801218</x:v>
      </x:c>
      <x:c r="E6469" s="41" t="str">
        <x:v>8012</x:v>
      </x:c>
      <x:c r="F6469" s="35" t="str"/>
      <x:c r="G6469" s="35" t="str">
        <x:v>ขนาบนาก</x:v>
      </x:c>
      <x:c r="H6469" s="35" t="str">
        <x:v>Khanap Nak</x:v>
      </x:c>
      <x:c r="I6469" s="35" t="str">
        <x:v>Khanap Nak</x:v>
      </x:c>
      <x:c r="J6469" s="35" t="str">
        <x:v>待本地化（英文回退显示）</x:v>
      </x:c>
      <x:c r="K6469" s="42" t="n">
        <x:v>8.2053804</x:v>
      </x:c>
      <x:c r="L6469" s="42" t="n">
        <x:v>100.2589097</x:v>
      </x:c>
      <x:c r="M6469" s="42" t="n">
        <x:v>100.2296273</x:v>
      </x:c>
      <x:c r="N6469" s="42" t="n">
        <x:v>8.1712579</x:v>
      </x:c>
      <x:c r="O6469" s="42" t="n">
        <x:v>100.2951019</x:v>
      </x:c>
      <x:c r="P6469" s="42" t="n">
        <x:v>8.2397784</x:v>
      </x:c>
      <x:c r="Q6469" s="43" t="n">
        <x:v>37.2367651</x:v>
      </x:c>
      <x:c r="R6469" s="41" t="str">
        <x:v>80140</x:v>
      </x:c>
      <x:c r="S6469" s="35" t="str">
        <x:v>可绘制</x:v>
      </x:c>
      <x:c r="T6469" s="35" t="str">
        <x:v>泰国_ADM3_乡分区边界.geojson</x:v>
      </x:c>
      <x:c r="U6469" s="41" t="str">
        <x:v>TH801218</x:v>
      </x:c>
      <x:c r="V6469" s="35" t="str">
        <x:v>WGS84 / EPSG:4326</x:v>
      </x:c>
      <x:c r="W6469" s="35" t="str">
        <x:v>2019-02-21</x:v>
      </x:c>
      <x:c r="X6469" s="35" t="str">
        <x:v>泰国不支持ADM3</x:v>
      </x:c>
      <x:c r="Y6469" s="35" t="str">
        <x:v>加载本GeoJSON到Google Maps Data图层</x:v>
      </x:c>
      <x:c r="Z6469" s="35" t="str">
        <x:v>http://www.wikidata.org/entity/Q17364053</x:v>
      </x:c>
      <x:c r="AA6469" s="41" t="str">
        <x:v>DOPA现行结构 + canonical v1.0.2</x:v>
      </x:c>
      <x:c r="AB6469" s="35" t="str">
        <x:v>Royal Thai Survey Department / HDX</x:v>
      </x:c>
      <x:c r="AC6469" s="35" t="str">
        <x:v>RTSD/OCHA衍生简化边界（canonical package）</x:v>
      </x:c>
    </x:row>
    <x:row r="6470">
      <x:c r="A6470" s="41" t="str">
        <x:v>TH</x:v>
      </x:c>
      <x:c r="B6470" s="35" t="n">
        <x:v>3</x:v>
      </x:c>
      <x:c r="C6470" s="35" t="str">
        <x:v>乡/曼谷分区</x:v>
      </x:c>
      <x:c r="D6470" s="41" t="str">
        <x:v>801301</x:v>
      </x:c>
      <x:c r="E6470" s="41" t="str">
        <x:v>8013</x:v>
      </x:c>
      <x:c r="F6470" s="35" t="str"/>
      <x:c r="G6470" s="35" t="str">
        <x:v>ร่อนพิบูลย์</x:v>
      </x:c>
      <x:c r="H6470" s="35" t="str">
        <x:v>Ron Phibun</x:v>
      </x:c>
      <x:c r="I6470" s="35" t="str">
        <x:v>Ron Phibun</x:v>
      </x:c>
      <x:c r="J6470" s="35" t="str">
        <x:v>待本地化（英文回退显示）</x:v>
      </x:c>
      <x:c r="K6470" s="42" t="n">
        <x:v>8.1531556</x:v>
      </x:c>
      <x:c r="L6470" s="42" t="n">
        <x:v>99.8194338</x:v>
      </x:c>
      <x:c r="M6470" s="42" t="n">
        <x:v>99.7711734</x:v>
      </x:c>
      <x:c r="N6470" s="42" t="n">
        <x:v>8.0684112</x:v>
      </x:c>
      <x:c r="O6470" s="42" t="n">
        <x:v>99.8864497</x:v>
      </x:c>
      <x:c r="P6470" s="42" t="n">
        <x:v>8.2377141</x:v>
      </x:c>
      <x:c r="Q6470" s="43" t="n">
        <x:v>122.9554864</x:v>
      </x:c>
      <x:c r="R6470" s="41" t="str">
        <x:v>80130</x:v>
      </x:c>
      <x:c r="S6470" s="35" t="str">
        <x:v>可绘制</x:v>
      </x:c>
      <x:c r="T6470" s="35" t="str">
        <x:v>泰国_ADM3_乡分区边界.geojson</x:v>
      </x:c>
      <x:c r="U6470" s="41" t="str">
        <x:v>TH801301</x:v>
      </x:c>
      <x:c r="V6470" s="35" t="str">
        <x:v>WGS84 / EPSG:4326</x:v>
      </x:c>
      <x:c r="W6470" s="35" t="str">
        <x:v>2019-02-21</x:v>
      </x:c>
      <x:c r="X6470" s="35" t="str">
        <x:v>泰国不支持ADM3</x:v>
      </x:c>
      <x:c r="Y6470" s="35" t="str">
        <x:v>加载本GeoJSON到Google Maps Data图层</x:v>
      </x:c>
      <x:c r="Z6470" s="35" t="str">
        <x:v>http://www.wikidata.org/entity/Q17364028</x:v>
      </x:c>
      <x:c r="AA6470" s="41" t="str">
        <x:v>DOPA现行结构 + canonical v1.0.2</x:v>
      </x:c>
      <x:c r="AB6470" s="35" t="str">
        <x:v>Royal Thai Survey Department / HDX</x:v>
      </x:c>
      <x:c r="AC6470" s="35" t="str">
        <x:v>RTSD/OCHA衍生简化边界（canonical package）</x:v>
      </x:c>
    </x:row>
    <x:row r="6471">
      <x:c r="A6471" s="41" t="str">
        <x:v>TH</x:v>
      </x:c>
      <x:c r="B6471" s="35" t="n">
        <x:v>3</x:v>
      </x:c>
      <x:c r="C6471" s="35" t="str">
        <x:v>乡/曼谷分区</x:v>
      </x:c>
      <x:c r="D6471" s="41" t="str">
        <x:v>801302</x:v>
      </x:c>
      <x:c r="E6471" s="41" t="str">
        <x:v>8013</x:v>
      </x:c>
      <x:c r="F6471" s="35" t="str"/>
      <x:c r="G6471" s="35" t="str">
        <x:v>หินตก</x:v>
      </x:c>
      <x:c r="H6471" s="35" t="str">
        <x:v>Hin Tok</x:v>
      </x:c>
      <x:c r="I6471" s="35" t="str">
        <x:v>Hin Tok</x:v>
      </x:c>
      <x:c r="J6471" s="35" t="str">
        <x:v>待本地化（英文回退显示）</x:v>
      </x:c>
      <x:c r="K6471" s="42" t="n">
        <x:v>8.265323</x:v>
      </x:c>
      <x:c r="L6471" s="42" t="n">
        <x:v>99.8297085</x:v>
      </x:c>
      <x:c r="M6471" s="42" t="n">
        <x:v>99.7559729</x:v>
      </x:c>
      <x:c r="N6471" s="42" t="n">
        <x:v>8.2072112</x:v>
      </x:c>
      <x:c r="O6471" s="42" t="n">
        <x:v>99.9144378</x:v>
      </x:c>
      <x:c r="P6471" s="42" t="n">
        <x:v>8.306249</x:v>
      </x:c>
      <x:c r="Q6471" s="43" t="n">
        <x:v>102.0332459</x:v>
      </x:c>
      <x:c r="R6471" s="41" t="str">
        <x:v>80350</x:v>
      </x:c>
      <x:c r="S6471" s="35" t="str">
        <x:v>可绘制</x:v>
      </x:c>
      <x:c r="T6471" s="35" t="str">
        <x:v>泰国_ADM3_乡分区边界.geojson</x:v>
      </x:c>
      <x:c r="U6471" s="41" t="str">
        <x:v>TH801302</x:v>
      </x:c>
      <x:c r="V6471" s="35" t="str">
        <x:v>WGS84 / EPSG:4326</x:v>
      </x:c>
      <x:c r="W6471" s="35" t="str">
        <x:v>2019-02-21</x:v>
      </x:c>
      <x:c r="X6471" s="35" t="str">
        <x:v>泰国不支持ADM3</x:v>
      </x:c>
      <x:c r="Y6471" s="35" t="str">
        <x:v>加载本GeoJSON到Google Maps Data图层</x:v>
      </x:c>
      <x:c r="Z6471" s="35" t="str">
        <x:v>http://www.wikidata.org/entity/Q17364029</x:v>
      </x:c>
      <x:c r="AA6471" s="41" t="str">
        <x:v>DOPA现行结构 + canonical v1.0.2</x:v>
      </x:c>
      <x:c r="AB6471" s="35" t="str">
        <x:v>Royal Thai Survey Department / HDX</x:v>
      </x:c>
      <x:c r="AC6471" s="35" t="str">
        <x:v>RTSD/OCHA衍生简化边界（canonical package）</x:v>
      </x:c>
    </x:row>
    <x:row r="6472">
      <x:c r="A6472" s="41" t="str">
        <x:v>TH</x:v>
      </x:c>
      <x:c r="B6472" s="35" t="n">
        <x:v>3</x:v>
      </x:c>
      <x:c r="C6472" s="35" t="str">
        <x:v>乡/曼谷分区</x:v>
      </x:c>
      <x:c r="D6472" s="41" t="str">
        <x:v>801303</x:v>
      </x:c>
      <x:c r="E6472" s="41" t="str">
        <x:v>8013</x:v>
      </x:c>
      <x:c r="F6472" s="35" t="str"/>
      <x:c r="G6472" s="35" t="str">
        <x:v>เสาธง</x:v>
      </x:c>
      <x:c r="H6472" s="35" t="str">
        <x:v>Sao Thong</x:v>
      </x:c>
      <x:c r="I6472" s="35" t="str">
        <x:v>Sao Thong</x:v>
      </x:c>
      <x:c r="J6472" s="35" t="str">
        <x:v>待本地化（英文回退显示）</x:v>
      </x:c>
      <x:c r="K6472" s="42" t="n">
        <x:v>8.2584417</x:v>
      </x:c>
      <x:c r="L6472" s="42" t="n">
        <x:v>99.9266975</x:v>
      </x:c>
      <x:c r="M6472" s="42" t="n">
        <x:v>99.8645438</x:v>
      </x:c>
      <x:c r="N6472" s="42" t="n">
        <x:v>8.2191803</x:v>
      </x:c>
      <x:c r="O6472" s="42" t="n">
        <x:v>99.942781</x:v>
      </x:c>
      <x:c r="P6472" s="42" t="n">
        <x:v>8.2979819</x:v>
      </x:c>
      <x:c r="Q6472" s="43" t="n">
        <x:v>29.4982125</x:v>
      </x:c>
      <x:c r="R6472" s="41" t="str">
        <x:v>80350</x:v>
      </x:c>
      <x:c r="S6472" s="35" t="str">
        <x:v>可绘制</x:v>
      </x:c>
      <x:c r="T6472" s="35" t="str">
        <x:v>泰国_ADM3_乡分区边界.geojson</x:v>
      </x:c>
      <x:c r="U6472" s="41" t="str">
        <x:v>TH801303</x:v>
      </x:c>
      <x:c r="V6472" s="35" t="str">
        <x:v>WGS84 / EPSG:4326</x:v>
      </x:c>
      <x:c r="W6472" s="35" t="str">
        <x:v>2019-02-21</x:v>
      </x:c>
      <x:c r="X6472" s="35" t="str">
        <x:v>泰国不支持ADM3</x:v>
      </x:c>
      <x:c r="Y6472" s="35" t="str">
        <x:v>加载本GeoJSON到Google Maps Data图层</x:v>
      </x:c>
      <x:c r="Z6472" s="35" t="str">
        <x:v>http://www.wikidata.org/entity/Q17364030</x:v>
      </x:c>
      <x:c r="AA6472" s="41" t="str">
        <x:v>DOPA现行结构 + canonical v1.0.2</x:v>
      </x:c>
      <x:c r="AB6472" s="35" t="str">
        <x:v>Royal Thai Survey Department / HDX</x:v>
      </x:c>
      <x:c r="AC6472" s="35" t="str">
        <x:v>RTSD/OCHA衍生简化边界（canonical package）</x:v>
      </x:c>
    </x:row>
    <x:row r="6473">
      <x:c r="A6473" s="41" t="str">
        <x:v>TH</x:v>
      </x:c>
      <x:c r="B6473" s="35" t="n">
        <x:v>3</x:v>
      </x:c>
      <x:c r="C6473" s="35" t="str">
        <x:v>乡/曼谷分区</x:v>
      </x:c>
      <x:c r="D6473" s="41" t="str">
        <x:v>801304</x:v>
      </x:c>
      <x:c r="E6473" s="41" t="str">
        <x:v>8013</x:v>
      </x:c>
      <x:c r="F6473" s="35" t="str"/>
      <x:c r="G6473" s="35" t="str">
        <x:v>ควนเกย</x:v>
      </x:c>
      <x:c r="H6473" s="35" t="str">
        <x:v>Khuan Koei</x:v>
      </x:c>
      <x:c r="I6473" s="35" t="str">
        <x:v>Khuan Koei</x:v>
      </x:c>
      <x:c r="J6473" s="35" t="str">
        <x:v>待本地化（英文回退显示）</x:v>
      </x:c>
      <x:c r="K6473" s="42" t="n">
        <x:v>8.1345771</x:v>
      </x:c>
      <x:c r="L6473" s="42" t="n">
        <x:v>99.8987977</x:v>
      </x:c>
      <x:c r="M6473" s="42" t="n">
        <x:v>99.8620814</x:v>
      </x:c>
      <x:c r="N6473" s="42" t="n">
        <x:v>8.1096747</x:v>
      </x:c>
      <x:c r="O6473" s="42" t="n">
        <x:v>99.9355236</x:v>
      </x:c>
      <x:c r="P6473" s="42" t="n">
        <x:v>8.1545994</x:v>
      </x:c>
      <x:c r="Q6473" s="43" t="n">
        <x:v>23.2869347</x:v>
      </x:c>
      <x:c r="R6473" s="41" t="str">
        <x:v>80130</x:v>
      </x:c>
      <x:c r="S6473" s="35" t="str">
        <x:v>可绘制</x:v>
      </x:c>
      <x:c r="T6473" s="35" t="str">
        <x:v>泰国_ADM3_乡分区边界.geojson</x:v>
      </x:c>
      <x:c r="U6473" s="41" t="str">
        <x:v>TH801304</x:v>
      </x:c>
      <x:c r="V6473" s="35" t="str">
        <x:v>WGS84 / EPSG:4326</x:v>
      </x:c>
      <x:c r="W6473" s="35" t="str">
        <x:v>2019-02-21</x:v>
      </x:c>
      <x:c r="X6473" s="35" t="str">
        <x:v>泰国不支持ADM3</x:v>
      </x:c>
      <x:c r="Y6473" s="35" t="str">
        <x:v>加载本GeoJSON到Google Maps Data图层</x:v>
      </x:c>
      <x:c r="Z6473" s="35" t="str">
        <x:v>http://www.wikidata.org/entity/Q16295542</x:v>
      </x:c>
      <x:c r="AA6473" s="41" t="str">
        <x:v>DOPA现行结构 + canonical v1.0.2</x:v>
      </x:c>
      <x:c r="AB6473" s="35" t="str">
        <x:v>Royal Thai Survey Department / HDX</x:v>
      </x:c>
      <x:c r="AC6473" s="35" t="str">
        <x:v>RTSD/OCHA衍生简化边界（canonical package）</x:v>
      </x:c>
    </x:row>
    <x:row r="6474">
      <x:c r="A6474" s="41" t="str">
        <x:v>TH</x:v>
      </x:c>
      <x:c r="B6474" s="35" t="n">
        <x:v>3</x:v>
      </x:c>
      <x:c r="C6474" s="35" t="str">
        <x:v>乡/曼谷分区</x:v>
      </x:c>
      <x:c r="D6474" s="41" t="str">
        <x:v>801305</x:v>
      </x:c>
      <x:c r="E6474" s="41" t="str">
        <x:v>8013</x:v>
      </x:c>
      <x:c r="F6474" s="35" t="str"/>
      <x:c r="G6474" s="35" t="str">
        <x:v>ควนพัง</x:v>
      </x:c>
      <x:c r="H6474" s="35" t="str">
        <x:v>Khuan Phang</x:v>
      </x:c>
      <x:c r="I6474" s="35" t="str">
        <x:v>Khuan Phang</x:v>
      </x:c>
      <x:c r="J6474" s="35" t="str">
        <x:v>待本地化（英文回退显示）</x:v>
      </x:c>
      <x:c r="K6474" s="42" t="n">
        <x:v>8.1609446</x:v>
      </x:c>
      <x:c r="L6474" s="42" t="n">
        <x:v>99.9760954</x:v>
      </x:c>
      <x:c r="M6474" s="42" t="n">
        <x:v>99.9268434</x:v>
      </x:c>
      <x:c r="N6474" s="42" t="n">
        <x:v>8.0828813</x:v>
      </x:c>
      <x:c r="O6474" s="42" t="n">
        <x:v>100.0276519</x:v>
      </x:c>
      <x:c r="P6474" s="42" t="n">
        <x:v>8.2388266</x:v>
      </x:c>
      <x:c r="Q6474" s="43" t="n">
        <x:v>129.2623276</x:v>
      </x:c>
      <x:c r="R6474" s="41" t="str">
        <x:v>80130</x:v>
      </x:c>
      <x:c r="S6474" s="35" t="str">
        <x:v>可绘制</x:v>
      </x:c>
      <x:c r="T6474" s="35" t="str">
        <x:v>泰国_ADM3_乡分区边界.geojson</x:v>
      </x:c>
      <x:c r="U6474" s="41" t="str">
        <x:v>TH801305</x:v>
      </x:c>
      <x:c r="V6474" s="35" t="str">
        <x:v>WGS84 / EPSG:4326</x:v>
      </x:c>
      <x:c r="W6474" s="35" t="str">
        <x:v>2019-02-21</x:v>
      </x:c>
      <x:c r="X6474" s="35" t="str">
        <x:v>泰国不支持ADM3</x:v>
      </x:c>
      <x:c r="Y6474" s="35" t="str">
        <x:v>加载本GeoJSON到Google Maps Data图层</x:v>
      </x:c>
      <x:c r="Z6474" s="35" t="str">
        <x:v>http://www.wikidata.org/entity/Q17364031</x:v>
      </x:c>
      <x:c r="AA6474" s="41" t="str">
        <x:v>DOPA现行结构 + canonical v1.0.2</x:v>
      </x:c>
      <x:c r="AB6474" s="35" t="str">
        <x:v>Royal Thai Survey Department / HDX</x:v>
      </x:c>
      <x:c r="AC6474" s="35" t="str">
        <x:v>RTSD/OCHA衍生简化边界（canonical package）</x:v>
      </x:c>
    </x:row>
    <x:row r="6475">
      <x:c r="A6475" s="41" t="str">
        <x:v>TH</x:v>
      </x:c>
      <x:c r="B6475" s="35" t="n">
        <x:v>3</x:v>
      </x:c>
      <x:c r="C6475" s="35" t="str">
        <x:v>乡/曼谷分区</x:v>
      </x:c>
      <x:c r="D6475" s="41" t="str">
        <x:v>801306</x:v>
      </x:c>
      <x:c r="E6475" s="41" t="str">
        <x:v>8013</x:v>
      </x:c>
      <x:c r="F6475" s="35" t="str"/>
      <x:c r="G6475" s="35" t="str">
        <x:v>ควนชุม</x:v>
      </x:c>
      <x:c r="H6475" s="35" t="str">
        <x:v>Khuan Chum</x:v>
      </x:c>
      <x:c r="I6475" s="35" t="str">
        <x:v>Khuan Chum</x:v>
      </x:c>
      <x:c r="J6475" s="35" t="str">
        <x:v>待本地化（英文回退显示）</x:v>
      </x:c>
      <x:c r="K6475" s="42" t="n">
        <x:v>8.1800955</x:v>
      </x:c>
      <x:c r="L6475" s="42" t="n">
        <x:v>99.9180815</x:v>
      </x:c>
      <x:c r="M6475" s="42" t="n">
        <x:v>99.865086</x:v>
      </x:c>
      <x:c r="N6475" s="42" t="n">
        <x:v>8.1445888</x:v>
      </x:c>
      <x:c r="O6475" s="42" t="n">
        <x:v>99.9375025</x:v>
      </x:c>
      <x:c r="P6475" s="42" t="n">
        <x:v>8.225297</x:v>
      </x:c>
      <x:c r="Q6475" s="43" t="n">
        <x:v>43.0785138</x:v>
      </x:c>
      <x:c r="R6475" s="41" t="str">
        <x:v>80130</x:v>
      </x:c>
      <x:c r="S6475" s="35" t="str">
        <x:v>可绘制</x:v>
      </x:c>
      <x:c r="T6475" s="35" t="str">
        <x:v>泰国_ADM3_乡分区边界.geojson</x:v>
      </x:c>
      <x:c r="U6475" s="41" t="str">
        <x:v>TH801306</x:v>
      </x:c>
      <x:c r="V6475" s="35" t="str">
        <x:v>WGS84 / EPSG:4326</x:v>
      </x:c>
      <x:c r="W6475" s="35" t="str">
        <x:v>2019-02-21</x:v>
      </x:c>
      <x:c r="X6475" s="35" t="str">
        <x:v>泰国不支持ADM3</x:v>
      </x:c>
      <x:c r="Y6475" s="35" t="str">
        <x:v>加载本GeoJSON到Google Maps Data图层</x:v>
      </x:c>
      <x:c r="Z6475" s="35" t="str">
        <x:v>http://www.wikidata.org/entity/Q17364032</x:v>
      </x:c>
      <x:c r="AA6475" s="41" t="str">
        <x:v>DOPA现行结构 + canonical v1.0.2</x:v>
      </x:c>
      <x:c r="AB6475" s="35" t="str">
        <x:v>Royal Thai Survey Department / HDX</x:v>
      </x:c>
      <x:c r="AC6475" s="35" t="str">
        <x:v>RTSD/OCHA衍生简化边界（canonical package）</x:v>
      </x:c>
    </x:row>
    <x:row r="6476">
      <x:c r="A6476" s="41" t="str">
        <x:v>TH</x:v>
      </x:c>
      <x:c r="B6476" s="35" t="n">
        <x:v>3</x:v>
      </x:c>
      <x:c r="C6476" s="35" t="str">
        <x:v>乡/曼谷分区</x:v>
      </x:c>
      <x:c r="D6476" s="41" t="str">
        <x:v>801401</x:v>
      </x:c>
      <x:c r="E6476" s="41" t="str">
        <x:v>8014</x:v>
      </x:c>
      <x:c r="F6476" s="35" t="str"/>
      <x:c r="G6476" s="35" t="str">
        <x:v>สิชล</x:v>
      </x:c>
      <x:c r="H6476" s="35" t="str">
        <x:v>Sichon</x:v>
      </x:c>
      <x:c r="I6476" s="35" t="str">
        <x:v>Sichon</x:v>
      </x:c>
      <x:c r="J6476" s="35" t="str">
        <x:v>待本地化（英文回退显示）</x:v>
      </x:c>
      <x:c r="K6476" s="42" t="n">
        <x:v>9.0156517</x:v>
      </x:c>
      <x:c r="L6476" s="42" t="n">
        <x:v>99.8911059</x:v>
      </x:c>
      <x:c r="M6476" s="42" t="n">
        <x:v>99.820605</x:v>
      </x:c>
      <x:c r="N6476" s="42" t="n">
        <x:v>8.9728128</x:v>
      </x:c>
      <x:c r="O6476" s="42" t="n">
        <x:v>99.9172021</x:v>
      </x:c>
      <x:c r="P6476" s="42" t="n">
        <x:v>9.0565408</x:v>
      </x:c>
      <x:c r="Q6476" s="43" t="n">
        <x:v>39.5502408</x:v>
      </x:c>
      <x:c r="R6476" s="41" t="str">
        <x:v>80120</x:v>
      </x:c>
      <x:c r="S6476" s="35" t="str">
        <x:v>可绘制</x:v>
      </x:c>
      <x:c r="T6476" s="35" t="str">
        <x:v>泰国_ADM3_乡分区边界.geojson</x:v>
      </x:c>
      <x:c r="U6476" s="41" t="str">
        <x:v>TH801401</x:v>
      </x:c>
      <x:c r="V6476" s="35" t="str">
        <x:v>WGS84 / EPSG:4326</x:v>
      </x:c>
      <x:c r="W6476" s="35" t="str">
        <x:v>2019-02-21</x:v>
      </x:c>
      <x:c r="X6476" s="35" t="str">
        <x:v>泰国不支持ADM3</x:v>
      </x:c>
      <x:c r="Y6476" s="35" t="str">
        <x:v>加载本GeoJSON到Google Maps Data图层</x:v>
      </x:c>
      <x:c r="Z6476" s="35" t="str">
        <x:v>http://www.wikidata.org/entity/Q17364018</x:v>
      </x:c>
      <x:c r="AA6476" s="41" t="str">
        <x:v>DOPA现行结构 + canonical v1.0.2</x:v>
      </x:c>
      <x:c r="AB6476" s="35" t="str">
        <x:v>Royal Thai Survey Department / HDX</x:v>
      </x:c>
      <x:c r="AC6476" s="35" t="str">
        <x:v>RTSD/OCHA衍生简化边界（canonical package）</x:v>
      </x:c>
    </x:row>
    <x:row r="6477">
      <x:c r="A6477" s="41" t="str">
        <x:v>TH</x:v>
      </x:c>
      <x:c r="B6477" s="35" t="n">
        <x:v>3</x:v>
      </x:c>
      <x:c r="C6477" s="35" t="str">
        <x:v>乡/曼谷分区</x:v>
      </x:c>
      <x:c r="D6477" s="41" t="str">
        <x:v>801402</x:v>
      </x:c>
      <x:c r="E6477" s="41" t="str">
        <x:v>8014</x:v>
      </x:c>
      <x:c r="F6477" s="35" t="str"/>
      <x:c r="G6477" s="35" t="str">
        <x:v>ทุ่งปรัง</x:v>
      </x:c>
      <x:c r="H6477" s="35" t="str">
        <x:v>Thung Prang</x:v>
      </x:c>
      <x:c r="I6477" s="35" t="str">
        <x:v>Thung Prang</x:v>
      </x:c>
      <x:c r="J6477" s="35" t="str">
        <x:v>待本地化（英文回退显示）</x:v>
      </x:c>
      <x:c r="K6477" s="42" t="n">
        <x:v>8.9527628</x:v>
      </x:c>
      <x:c r="L6477" s="42" t="n">
        <x:v>99.8772034</x:v>
      </x:c>
      <x:c r="M6477" s="42" t="n">
        <x:v>99.8231835</x:v>
      </x:c>
      <x:c r="N6477" s="42" t="n">
        <x:v>8.9108466</x:v>
      </x:c>
      <x:c r="O6477" s="42" t="n">
        <x:v>99.9156235</x:v>
      </x:c>
      <x:c r="P6477" s="42" t="n">
        <x:v>8.9980032</x:v>
      </x:c>
      <x:c r="Q6477" s="43" t="n">
        <x:v>57.7763084</x:v>
      </x:c>
      <x:c r="R6477" s="41" t="str">
        <x:v>80120</x:v>
      </x:c>
      <x:c r="S6477" s="35" t="str">
        <x:v>可绘制</x:v>
      </x:c>
      <x:c r="T6477" s="35" t="str">
        <x:v>泰国_ADM3_乡分区边界.geojson</x:v>
      </x:c>
      <x:c r="U6477" s="41" t="str">
        <x:v>TH801402</x:v>
      </x:c>
      <x:c r="V6477" s="35" t="str">
        <x:v>WGS84 / EPSG:4326</x:v>
      </x:c>
      <x:c r="W6477" s="35" t="str">
        <x:v>2019-02-21</x:v>
      </x:c>
      <x:c r="X6477" s="35" t="str">
        <x:v>泰国不支持ADM3</x:v>
      </x:c>
      <x:c r="Y6477" s="35" t="str">
        <x:v>加载本GeoJSON到Google Maps Data图层</x:v>
      </x:c>
      <x:c r="Z6477" s="35" t="str">
        <x:v>http://www.wikidata.org/entity/Q17364019</x:v>
      </x:c>
      <x:c r="AA6477" s="41" t="str">
        <x:v>DOPA现行结构 + canonical v1.0.2</x:v>
      </x:c>
      <x:c r="AB6477" s="35" t="str">
        <x:v>Royal Thai Survey Department / HDX</x:v>
      </x:c>
      <x:c r="AC6477" s="35" t="str">
        <x:v>RTSD/OCHA衍生简化边界（canonical package）</x:v>
      </x:c>
    </x:row>
    <x:row r="6478">
      <x:c r="A6478" s="41" t="str">
        <x:v>TH</x:v>
      </x:c>
      <x:c r="B6478" s="35" t="n">
        <x:v>3</x:v>
      </x:c>
      <x:c r="C6478" s="35" t="str">
        <x:v>乡/曼谷分区</x:v>
      </x:c>
      <x:c r="D6478" s="41" t="str">
        <x:v>801403</x:v>
      </x:c>
      <x:c r="E6478" s="41" t="str">
        <x:v>8014</x:v>
      </x:c>
      <x:c r="F6478" s="35" t="str"/>
      <x:c r="G6478" s="35" t="str">
        <x:v>ฉลอง</x:v>
      </x:c>
      <x:c r="H6478" s="35" t="str">
        <x:v>Chalong</x:v>
      </x:c>
      <x:c r="I6478" s="35" t="str">
        <x:v>Chalong</x:v>
      </x:c>
      <x:c r="J6478" s="35" t="str">
        <x:v>待本地化（英文回退显示）</x:v>
      </x:c>
      <x:c r="K6478" s="42" t="n">
        <x:v>8.9125769</x:v>
      </x:c>
      <x:c r="L6478" s="42" t="n">
        <x:v>99.8206756</x:v>
      </x:c>
      <x:c r="M6478" s="42" t="n">
        <x:v>99.6816638</x:v>
      </x:c>
      <x:c r="N6478" s="42" t="n">
        <x:v>8.8551074</x:v>
      </x:c>
      <x:c r="O6478" s="42" t="n">
        <x:v>99.8652163</x:v>
      </x:c>
      <x:c r="P6478" s="42" t="n">
        <x:v>8.9712219</x:v>
      </x:c>
      <x:c r="Q6478" s="43" t="n">
        <x:v>81.4402202</x:v>
      </x:c>
      <x:c r="R6478" s="41" t="str">
        <x:v>80120</x:v>
      </x:c>
      <x:c r="S6478" s="35" t="str">
        <x:v>可绘制</x:v>
      </x:c>
      <x:c r="T6478" s="35" t="str">
        <x:v>泰国_ADM3_乡分区边界.geojson</x:v>
      </x:c>
      <x:c r="U6478" s="41" t="str">
        <x:v>TH801403</x:v>
      </x:c>
      <x:c r="V6478" s="35" t="str">
        <x:v>WGS84 / EPSG:4326</x:v>
      </x:c>
      <x:c r="W6478" s="35" t="str">
        <x:v>2019-02-21</x:v>
      </x:c>
      <x:c r="X6478" s="35" t="str">
        <x:v>泰国不支持ADM3</x:v>
      </x:c>
      <x:c r="Y6478" s="35" t="str">
        <x:v>加载本GeoJSON到Google Maps Data图层</x:v>
      </x:c>
      <x:c r="Z6478" s="35" t="str">
        <x:v>http://www.wikidata.org/entity/Q17364020</x:v>
      </x:c>
      <x:c r="AA6478" s="41" t="str">
        <x:v>DOPA现行结构 + canonical v1.0.2</x:v>
      </x:c>
      <x:c r="AB6478" s="35" t="str">
        <x:v>Royal Thai Survey Department / HDX</x:v>
      </x:c>
      <x:c r="AC6478" s="35" t="str">
        <x:v>RTSD/OCHA衍生简化边界（canonical package）</x:v>
      </x:c>
    </x:row>
    <x:row r="6479">
      <x:c r="A6479" s="41" t="str">
        <x:v>TH</x:v>
      </x:c>
      <x:c r="B6479" s="35" t="n">
        <x:v>3</x:v>
      </x:c>
      <x:c r="C6479" s="35" t="str">
        <x:v>乡/曼谷分区</x:v>
      </x:c>
      <x:c r="D6479" s="41" t="str">
        <x:v>801404</x:v>
      </x:c>
      <x:c r="E6479" s="41" t="str">
        <x:v>8014</x:v>
      </x:c>
      <x:c r="F6479" s="35" t="str"/>
      <x:c r="G6479" s="35" t="str">
        <x:v>เสาเภา</x:v>
      </x:c>
      <x:c r="H6479" s="35" t="str">
        <x:v>Sao Phao</x:v>
      </x:c>
      <x:c r="I6479" s="35" t="str">
        <x:v>Sao Phao</x:v>
      </x:c>
      <x:c r="J6479" s="35" t="str">
        <x:v>待本地化（英文回退显示）</x:v>
      </x:c>
      <x:c r="K6479" s="42" t="n">
        <x:v>8.8913714</x:v>
      </x:c>
      <x:c r="L6479" s="42" t="n">
        <x:v>99.8912389</x:v>
      </x:c>
      <x:c r="M6479" s="42" t="n">
        <x:v>99.8543295</x:v>
      </x:c>
      <x:c r="N6479" s="42" t="n">
        <x:v>8.8530133</x:v>
      </x:c>
      <x:c r="O6479" s="42" t="n">
        <x:v>99.9208063</x:v>
      </x:c>
      <x:c r="P6479" s="42" t="n">
        <x:v>8.9147858</x:v>
      </x:c>
      <x:c r="Q6479" s="43" t="n">
        <x:v>40.4719904</x:v>
      </x:c>
      <x:c r="R6479" s="41" t="str">
        <x:v>80340</x:v>
      </x:c>
      <x:c r="S6479" s="35" t="str">
        <x:v>可绘制</x:v>
      </x:c>
      <x:c r="T6479" s="35" t="str">
        <x:v>泰国_ADM3_乡分区边界.geojson</x:v>
      </x:c>
      <x:c r="U6479" s="41" t="str">
        <x:v>TH801404</x:v>
      </x:c>
      <x:c r="V6479" s="35" t="str">
        <x:v>WGS84 / EPSG:4326</x:v>
      </x:c>
      <x:c r="W6479" s="35" t="str">
        <x:v>2019-02-21</x:v>
      </x:c>
      <x:c r="X6479" s="35" t="str">
        <x:v>泰国不支持ADM3</x:v>
      </x:c>
      <x:c r="Y6479" s="35" t="str">
        <x:v>加载本GeoJSON到Google Maps Data图层</x:v>
      </x:c>
      <x:c r="Z6479" s="35" t="str">
        <x:v>http://www.wikidata.org/entity/Q17364021</x:v>
      </x:c>
      <x:c r="AA6479" s="41" t="str">
        <x:v>DOPA现行结构 + canonical v1.0.2</x:v>
      </x:c>
      <x:c r="AB6479" s="35" t="str">
        <x:v>Royal Thai Survey Department / HDX</x:v>
      </x:c>
      <x:c r="AC6479" s="35" t="str">
        <x:v>RTSD/OCHA衍生简化边界（canonical package）</x:v>
      </x:c>
    </x:row>
    <x:row r="6480">
      <x:c r="A6480" s="41" t="str">
        <x:v>TH</x:v>
      </x:c>
      <x:c r="B6480" s="35" t="n">
        <x:v>3</x:v>
      </x:c>
      <x:c r="C6480" s="35" t="str">
        <x:v>乡/曼谷分区</x:v>
      </x:c>
      <x:c r="D6480" s="41" t="str">
        <x:v>801405</x:v>
      </x:c>
      <x:c r="E6480" s="41" t="str">
        <x:v>8014</x:v>
      </x:c>
      <x:c r="F6480" s="35" t="str"/>
      <x:c r="G6480" s="35" t="str">
        <x:v>เปลี่ยน</x:v>
      </x:c>
      <x:c r="H6480" s="35" t="str">
        <x:v>Plian</x:v>
      </x:c>
      <x:c r="I6480" s="35" t="str">
        <x:v>Plian</x:v>
      </x:c>
      <x:c r="J6480" s="35" t="str">
        <x:v>待本地化（英文回退显示）</x:v>
      </x:c>
      <x:c r="K6480" s="42" t="n">
        <x:v>8.8367263</x:v>
      </x:c>
      <x:c r="L6480" s="42" t="n">
        <x:v>99.846794</x:v>
      </x:c>
      <x:c r="M6480" s="42" t="n">
        <x:v>99.7525499</x:v>
      </x:c>
      <x:c r="N6480" s="42" t="n">
        <x:v>8.8115662</x:v>
      </x:c>
      <x:c r="O6480" s="42" t="n">
        <x:v>99.9089147</x:v>
      </x:c>
      <x:c r="P6480" s="42" t="n">
        <x:v>8.8664973</x:v>
      </x:c>
      <x:c r="Q6480" s="43" t="n">
        <x:v>54.0924189</x:v>
      </x:c>
      <x:c r="R6480" s="41" t="str">
        <x:v>80120</x:v>
      </x:c>
      <x:c r="S6480" s="35" t="str">
        <x:v>可绘制</x:v>
      </x:c>
      <x:c r="T6480" s="35" t="str">
        <x:v>泰国_ADM3_乡分区边界.geojson</x:v>
      </x:c>
      <x:c r="U6480" s="41" t="str">
        <x:v>TH801405</x:v>
      </x:c>
      <x:c r="V6480" s="35" t="str">
        <x:v>WGS84 / EPSG:4326</x:v>
      </x:c>
      <x:c r="W6480" s="35" t="str">
        <x:v>2019-02-21</x:v>
      </x:c>
      <x:c r="X6480" s="35" t="str">
        <x:v>泰国不支持ADM3</x:v>
      </x:c>
      <x:c r="Y6480" s="35" t="str">
        <x:v>加载本GeoJSON到Google Maps Data图层</x:v>
      </x:c>
      <x:c r="Z6480" s="35" t="str">
        <x:v>http://www.wikidata.org/entity/Q17364022</x:v>
      </x:c>
      <x:c r="AA6480" s="41" t="str">
        <x:v>DOPA现行结构 + canonical v1.0.2</x:v>
      </x:c>
      <x:c r="AB6480" s="35" t="str">
        <x:v>Royal Thai Survey Department / HDX</x:v>
      </x:c>
      <x:c r="AC6480" s="35" t="str">
        <x:v>RTSD/OCHA衍生简化边界（canonical package）</x:v>
      </x:c>
    </x:row>
    <x:row r="6481">
      <x:c r="A6481" s="41" t="str">
        <x:v>TH</x:v>
      </x:c>
      <x:c r="B6481" s="35" t="n">
        <x:v>3</x:v>
      </x:c>
      <x:c r="C6481" s="35" t="str">
        <x:v>乡/曼谷分区</x:v>
      </x:c>
      <x:c r="D6481" s="41" t="str">
        <x:v>801406</x:v>
      </x:c>
      <x:c r="E6481" s="41" t="str">
        <x:v>8014</x:v>
      </x:c>
      <x:c r="F6481" s="35" t="str"/>
      <x:c r="G6481" s="35" t="str">
        <x:v>สี่ขีด</x:v>
      </x:c>
      <x:c r="H6481" s="35" t="str">
        <x:v>Si Khit</x:v>
      </x:c>
      <x:c r="I6481" s="35" t="str">
        <x:v>Si Khit</x:v>
      </x:c>
      <x:c r="J6481" s="35" t="str">
        <x:v>待本地化（英文回退显示）</x:v>
      </x:c>
      <x:c r="K6481" s="42" t="n">
        <x:v>9.024653</x:v>
      </x:c>
      <x:c r="L6481" s="42" t="n">
        <x:v>99.8047784</x:v>
      </x:c>
      <x:c r="M6481" s="42" t="n">
        <x:v>99.7224417</x:v>
      </x:c>
      <x:c r="N6481" s="42" t="n">
        <x:v>8.9531491</x:v>
      </x:c>
      <x:c r="O6481" s="42" t="n">
        <x:v>99.8691191</x:v>
      </x:c>
      <x:c r="P6481" s="42" t="n">
        <x:v>9.0964302</x:v>
      </x:c>
      <x:c r="Q6481" s="43" t="n">
        <x:v>131.0929598</x:v>
      </x:c>
      <x:c r="R6481" s="41" t="str">
        <x:v>80120</x:v>
      </x:c>
      <x:c r="S6481" s="35" t="str">
        <x:v>可绘制</x:v>
      </x:c>
      <x:c r="T6481" s="35" t="str">
        <x:v>泰国_ADM3_乡分区边界.geojson</x:v>
      </x:c>
      <x:c r="U6481" s="41" t="str">
        <x:v>TH801406</x:v>
      </x:c>
      <x:c r="V6481" s="35" t="str">
        <x:v>WGS84 / EPSG:4326</x:v>
      </x:c>
      <x:c r="W6481" s="35" t="str">
        <x:v>2019-02-21</x:v>
      </x:c>
      <x:c r="X6481" s="35" t="str">
        <x:v>泰国不支持ADM3</x:v>
      </x:c>
      <x:c r="Y6481" s="35" t="str">
        <x:v>加载本GeoJSON到Google Maps Data图层</x:v>
      </x:c>
      <x:c r="Z6481" s="35" t="str">
        <x:v>http://www.wikidata.org/entity/Q17364023</x:v>
      </x:c>
      <x:c r="AA6481" s="41" t="str">
        <x:v>DOPA现行结构 + canonical v1.0.2</x:v>
      </x:c>
      <x:c r="AB6481" s="35" t="str">
        <x:v>Royal Thai Survey Department / HDX</x:v>
      </x:c>
      <x:c r="AC6481" s="35" t="str">
        <x:v>RTSD/OCHA衍生简化边界（canonical package）</x:v>
      </x:c>
    </x:row>
    <x:row r="6482">
      <x:c r="A6482" s="41" t="str">
        <x:v>TH</x:v>
      </x:c>
      <x:c r="B6482" s="35" t="n">
        <x:v>3</x:v>
      </x:c>
      <x:c r="C6482" s="35" t="str">
        <x:v>乡/曼谷分区</x:v>
      </x:c>
      <x:c r="D6482" s="41" t="str">
        <x:v>801407</x:v>
      </x:c>
      <x:c r="E6482" s="41" t="str">
        <x:v>8014</x:v>
      </x:c>
      <x:c r="F6482" s="35" t="str"/>
      <x:c r="G6482" s="35" t="str">
        <x:v>เทพราช</x:v>
      </x:c>
      <x:c r="H6482" s="35" t="str">
        <x:v>Theppharat</x:v>
      </x:c>
      <x:c r="I6482" s="35" t="str">
        <x:v>Theppharat</x:v>
      </x:c>
      <x:c r="J6482" s="35" t="str">
        <x:v>待本地化（英文回退显示）</x:v>
      </x:c>
      <x:c r="K6482" s="42" t="n">
        <x:v>8.8616653</x:v>
      </x:c>
      <x:c r="L6482" s="42" t="n">
        <x:v>99.7776718</x:v>
      </x:c>
      <x:c r="M6482" s="42" t="n">
        <x:v>99.6816638</x:v>
      </x:c>
      <x:c r="N6482" s="42" t="n">
        <x:v>8.8136247</x:v>
      </x:c>
      <x:c r="O6482" s="42" t="n">
        <x:v>99.8898168</x:v>
      </x:c>
      <x:c r="P6482" s="42" t="n">
        <x:v>8.9092697</x:v>
      </x:c>
      <x:c r="Q6482" s="43" t="n">
        <x:v>83.849686</x:v>
      </x:c>
      <x:c r="R6482" s="41" t="str">
        <x:v>80340</x:v>
      </x:c>
      <x:c r="S6482" s="35" t="str">
        <x:v>可绘制</x:v>
      </x:c>
      <x:c r="T6482" s="35" t="str">
        <x:v>泰国_ADM3_乡分区边界.geojson</x:v>
      </x:c>
      <x:c r="U6482" s="41" t="str">
        <x:v>TH801407</x:v>
      </x:c>
      <x:c r="V6482" s="35" t="str">
        <x:v>WGS84 / EPSG:4326</x:v>
      </x:c>
      <x:c r="W6482" s="35" t="str">
        <x:v>2019-02-21</x:v>
      </x:c>
      <x:c r="X6482" s="35" t="str">
        <x:v>泰国不支持ADM3</x:v>
      </x:c>
      <x:c r="Y6482" s="35" t="str">
        <x:v>加载本GeoJSON到Google Maps Data图层</x:v>
      </x:c>
      <x:c r="Z6482" s="35" t="str">
        <x:v>http://www.wikidata.org/entity/Q17364024</x:v>
      </x:c>
      <x:c r="AA6482" s="41" t="str">
        <x:v>DOPA现行结构 + canonical v1.0.2</x:v>
      </x:c>
      <x:c r="AB6482" s="35" t="str">
        <x:v>Royal Thai Survey Department / HDX</x:v>
      </x:c>
      <x:c r="AC6482" s="35" t="str">
        <x:v>RTSD/OCHA衍生简化边界（canonical package）</x:v>
      </x:c>
    </x:row>
    <x:row r="6483">
      <x:c r="A6483" s="41" t="str">
        <x:v>TH</x:v>
      </x:c>
      <x:c r="B6483" s="35" t="n">
        <x:v>3</x:v>
      </x:c>
      <x:c r="C6483" s="35" t="str">
        <x:v>乡/曼谷分区</x:v>
      </x:c>
      <x:c r="D6483" s="41" t="str">
        <x:v>801408</x:v>
      </x:c>
      <x:c r="E6483" s="41" t="str">
        <x:v>8014</x:v>
      </x:c>
      <x:c r="F6483" s="35" t="str"/>
      <x:c r="G6483" s="35" t="str">
        <x:v>เขาน้อย</x:v>
      </x:c>
      <x:c r="H6483" s="35" t="str">
        <x:v>Khao Noi</x:v>
      </x:c>
      <x:c r="I6483" s="35" t="str">
        <x:v>Khao Noi</x:v>
      </x:c>
      <x:c r="J6483" s="35" t="str">
        <x:v>待本地化（英文回退显示）</x:v>
      </x:c>
      <x:c r="K6483" s="42" t="n">
        <x:v>8.9286772</x:v>
      </x:c>
      <x:c r="L6483" s="42" t="n">
        <x:v>99.7421635</x:v>
      </x:c>
      <x:c r="M6483" s="42" t="n">
        <x:v>99.6418924</x:v>
      </x:c>
      <x:c r="N6483" s="42" t="n">
        <x:v>8.8738307</x:v>
      </x:c>
      <x:c r="O6483" s="42" t="n">
        <x:v>99.835718</x:v>
      </x:c>
      <x:c r="P6483" s="42" t="n">
        <x:v>8.980542</x:v>
      </x:c>
      <x:c r="Q6483" s="43" t="n">
        <x:v>125.1603541</x:v>
      </x:c>
      <x:c r="R6483" s="41" t="str">
        <x:v>80120</x:v>
      </x:c>
      <x:c r="S6483" s="35" t="str">
        <x:v>可绘制</x:v>
      </x:c>
      <x:c r="T6483" s="35" t="str">
        <x:v>泰国_ADM3_乡分区边界.geojson</x:v>
      </x:c>
      <x:c r="U6483" s="41" t="str">
        <x:v>TH801408</x:v>
      </x:c>
      <x:c r="V6483" s="35" t="str">
        <x:v>WGS84 / EPSG:4326</x:v>
      </x:c>
      <x:c r="W6483" s="35" t="str">
        <x:v>2019-02-21</x:v>
      </x:c>
      <x:c r="X6483" s="35" t="str">
        <x:v>泰国不支持ADM3</x:v>
      </x:c>
      <x:c r="Y6483" s="35" t="str">
        <x:v>加载本GeoJSON到Google Maps Data图层</x:v>
      </x:c>
      <x:c r="Z6483" s="35" t="str">
        <x:v>http://www.wikidata.org/entity/Q17364025</x:v>
      </x:c>
      <x:c r="AA6483" s="41" t="str">
        <x:v>DOPA现行结构 + canonical v1.0.2</x:v>
      </x:c>
      <x:c r="AB6483" s="35" t="str">
        <x:v>Royal Thai Survey Department / HDX</x:v>
      </x:c>
      <x:c r="AC6483" s="35" t="str">
        <x:v>RTSD/OCHA衍生简化边界（canonical package）</x:v>
      </x:c>
    </x:row>
    <x:row r="6484">
      <x:c r="A6484" s="41" t="str">
        <x:v>TH</x:v>
      </x:c>
      <x:c r="B6484" s="35" t="n">
        <x:v>3</x:v>
      </x:c>
      <x:c r="C6484" s="35" t="str">
        <x:v>乡/曼谷分区</x:v>
      </x:c>
      <x:c r="D6484" s="41" t="str">
        <x:v>801409</x:v>
      </x:c>
      <x:c r="E6484" s="41" t="str">
        <x:v>8014</x:v>
      </x:c>
      <x:c r="F6484" s="35" t="str"/>
      <x:c r="G6484" s="35" t="str">
        <x:v>ทุ่งใส</x:v>
      </x:c>
      <x:c r="H6484" s="35" t="str">
        <x:v>Thung Sai</x:v>
      </x:c>
      <x:c r="I6484" s="35" t="str">
        <x:v>Thung Sai</x:v>
      </x:c>
      <x:c r="J6484" s="35" t="str">
        <x:v>待本地化（英文回退显示）</x:v>
      </x:c>
      <x:c r="K6484" s="42" t="n">
        <x:v>9.0696847</x:v>
      </x:c>
      <x:c r="L6484" s="42" t="n">
        <x:v>99.8609495</x:v>
      </x:c>
      <x:c r="M6484" s="42" t="n">
        <x:v>99.8082943</x:v>
      </x:c>
      <x:c r="N6484" s="42" t="n">
        <x:v>9.015552</x:v>
      </x:c>
      <x:c r="O6484" s="42" t="n">
        <x:v>99.9172021</x:v>
      </x:c>
      <x:c r="P6484" s="42" t="n">
        <x:v>9.1241294</x:v>
      </x:c>
      <x:c r="Q6484" s="43" t="n">
        <x:v>75.8304418</x:v>
      </x:c>
      <x:c r="R6484" s="41" t="str">
        <x:v>80120</x:v>
      </x:c>
      <x:c r="S6484" s="35" t="str">
        <x:v>可绘制</x:v>
      </x:c>
      <x:c r="T6484" s="35" t="str">
        <x:v>泰国_ADM3_乡分区边界.geojson</x:v>
      </x:c>
      <x:c r="U6484" s="41" t="str">
        <x:v>TH801409</x:v>
      </x:c>
      <x:c r="V6484" s="35" t="str">
        <x:v>WGS84 / EPSG:4326</x:v>
      </x:c>
      <x:c r="W6484" s="35" t="str">
        <x:v>2019-02-21</x:v>
      </x:c>
      <x:c r="X6484" s="35" t="str">
        <x:v>泰国不支持ADM3</x:v>
      </x:c>
      <x:c r="Y6484" s="35" t="str">
        <x:v>加载本GeoJSON到Google Maps Data图层</x:v>
      </x:c>
      <x:c r="Z6484" s="35" t="str">
        <x:v>http://www.wikidata.org/entity/Q17364026</x:v>
      </x:c>
      <x:c r="AA6484" s="41" t="str">
        <x:v>DOPA现行结构 + canonical v1.0.2</x:v>
      </x:c>
      <x:c r="AB6484" s="35" t="str">
        <x:v>Royal Thai Survey Department / HDX</x:v>
      </x:c>
      <x:c r="AC6484" s="35" t="str">
        <x:v>RTSD/OCHA衍生简化边界（canonical package）</x:v>
      </x:c>
    </x:row>
    <x:row r="6485">
      <x:c r="A6485" s="41" t="str">
        <x:v>TH</x:v>
      </x:c>
      <x:c r="B6485" s="35" t="n">
        <x:v>3</x:v>
      </x:c>
      <x:c r="C6485" s="35" t="str">
        <x:v>乡/曼谷分区</x:v>
      </x:c>
      <x:c r="D6485" s="41" t="str">
        <x:v>801501</x:v>
      </x:c>
      <x:c r="E6485" s="41" t="str">
        <x:v>8015</x:v>
      </x:c>
      <x:c r="F6485" s="35" t="str"/>
      <x:c r="G6485" s="35" t="str">
        <x:v>ขนอม</x:v>
      </x:c>
      <x:c r="H6485" s="35" t="str">
        <x:v>Khanom</x:v>
      </x:c>
      <x:c r="I6485" s="35" t="str">
        <x:v>Khanom</x:v>
      </x:c>
      <x:c r="J6485" s="35" t="str">
        <x:v>待本地化（英文回退显示）</x:v>
      </x:c>
      <x:c r="K6485" s="42" t="n">
        <x:v>9.1622017</x:v>
      </x:c>
      <x:c r="L6485" s="42" t="n">
        <x:v>99.8451046</x:v>
      </x:c>
      <x:c r="M6485" s="42" t="n">
        <x:v>99.8149005</x:v>
      </x:c>
      <x:c r="N6485" s="42" t="n">
        <x:v>9.0893466</x:v>
      </x:c>
      <x:c r="O6485" s="42" t="n">
        <x:v>99.9094477</x:v>
      </x:c>
      <x:c r="P6485" s="42" t="n">
        <x:v>9.2359152</x:v>
      </x:c>
      <x:c r="Q6485" s="43" t="n">
        <x:v>85.4017745</x:v>
      </x:c>
      <x:c r="R6485" s="41" t="str">
        <x:v>80210</x:v>
      </x:c>
      <x:c r="S6485" s="35" t="str">
        <x:v>可绘制</x:v>
      </x:c>
      <x:c r="T6485" s="35" t="str">
        <x:v>泰国_ADM3_乡分区边界.geojson</x:v>
      </x:c>
      <x:c r="U6485" s="41" t="str">
        <x:v>TH801501</x:v>
      </x:c>
      <x:c r="V6485" s="35" t="str">
        <x:v>WGS84 / EPSG:4326</x:v>
      </x:c>
      <x:c r="W6485" s="35" t="str">
        <x:v>2019-02-21</x:v>
      </x:c>
      <x:c r="X6485" s="35" t="str">
        <x:v>泰国不支持ADM3</x:v>
      </x:c>
      <x:c r="Y6485" s="35" t="str">
        <x:v>加载本GeoJSON到Google Maps Data图层</x:v>
      </x:c>
      <x:c r="Z6485" s="35" t="str">
        <x:v>http://www.wikidata.org/entity/Q15814160</x:v>
      </x:c>
      <x:c r="AA6485" s="41" t="str">
        <x:v>DOPA现行结构 + canonical v1.0.2</x:v>
      </x:c>
      <x:c r="AB6485" s="35" t="str">
        <x:v>Royal Thai Survey Department / HDX</x:v>
      </x:c>
      <x:c r="AC6485" s="35" t="str">
        <x:v>RTSD/OCHA衍生简化边界（canonical package）</x:v>
      </x:c>
    </x:row>
    <x:row r="6486">
      <x:c r="A6486" s="41" t="str">
        <x:v>TH</x:v>
      </x:c>
      <x:c r="B6486" s="35" t="n">
        <x:v>3</x:v>
      </x:c>
      <x:c r="C6486" s="35" t="str">
        <x:v>乡/曼谷分区</x:v>
      </x:c>
      <x:c r="D6486" s="41" t="str">
        <x:v>801502</x:v>
      </x:c>
      <x:c r="E6486" s="41" t="str">
        <x:v>8015</x:v>
      </x:c>
      <x:c r="F6486" s="35" t="str"/>
      <x:c r="G6486" s="35" t="str">
        <x:v>ควนทอง</x:v>
      </x:c>
      <x:c r="H6486" s="35" t="str">
        <x:v>Khuan Thong</x:v>
      </x:c>
      <x:c r="I6486" s="35" t="str">
        <x:v>Khuan Thong</x:v>
      </x:c>
      <x:c r="J6486" s="35" t="str">
        <x:v>待本地化（英文回退显示）</x:v>
      </x:c>
      <x:c r="K6486" s="42" t="n">
        <x:v>9.1761395</x:v>
      </x:c>
      <x:c r="L6486" s="42" t="n">
        <x:v>99.7791162</x:v>
      </x:c>
      <x:c r="M6486" s="42" t="n">
        <x:v>99.7221468</x:v>
      </x:c>
      <x:c r="N6486" s="42" t="n">
        <x:v>9.0817724</x:v>
      </x:c>
      <x:c r="O6486" s="42" t="n">
        <x:v>99.8427463</x:v>
      </x:c>
      <x:c r="P6486" s="42" t="n">
        <x:v>9.2703226</x:v>
      </x:c>
      <x:c r="Q6486" s="43" t="n">
        <x:v>166.113017</x:v>
      </x:c>
      <x:c r="R6486" s="41" t="str">
        <x:v>80210</x:v>
      </x:c>
      <x:c r="S6486" s="35" t="str">
        <x:v>可绘制</x:v>
      </x:c>
      <x:c r="T6486" s="35" t="str">
        <x:v>泰国_ADM3_乡分区边界.geojson</x:v>
      </x:c>
      <x:c r="U6486" s="41" t="str">
        <x:v>TH801502</x:v>
      </x:c>
      <x:c r="V6486" s="35" t="str">
        <x:v>WGS84 / EPSG:4326</x:v>
      </x:c>
      <x:c r="W6486" s="35" t="str">
        <x:v>2019-02-21</x:v>
      </x:c>
      <x:c r="X6486" s="35" t="str">
        <x:v>泰国不支持ADM3</x:v>
      </x:c>
      <x:c r="Y6486" s="35" t="str">
        <x:v>加载本GeoJSON到Google Maps Data图层</x:v>
      </x:c>
      <x:c r="Z6486" s="35" t="str">
        <x:v>http://www.wikidata.org/entity/Q15814159</x:v>
      </x:c>
      <x:c r="AA6486" s="41" t="str">
        <x:v>DOPA现行结构 + canonical v1.0.2</x:v>
      </x:c>
      <x:c r="AB6486" s="35" t="str">
        <x:v>Royal Thai Survey Department / HDX</x:v>
      </x:c>
      <x:c r="AC6486" s="35" t="str">
        <x:v>RTSD/OCHA衍生简化边界（canonical package）</x:v>
      </x:c>
    </x:row>
    <x:row r="6487">
      <x:c r="A6487" s="41" t="str">
        <x:v>TH</x:v>
      </x:c>
      <x:c r="B6487" s="35" t="n">
        <x:v>3</x:v>
      </x:c>
      <x:c r="C6487" s="35" t="str">
        <x:v>乡/曼谷分区</x:v>
      </x:c>
      <x:c r="D6487" s="41" t="str">
        <x:v>801503</x:v>
      </x:c>
      <x:c r="E6487" s="41" t="str">
        <x:v>8015</x:v>
      </x:c>
      <x:c r="F6487" s="35" t="str"/>
      <x:c r="G6487" s="35" t="str">
        <x:v>ท้องเนียน</x:v>
      </x:c>
      <x:c r="H6487" s="35" t="str">
        <x:v>Thong Nian</x:v>
      </x:c>
      <x:c r="I6487" s="35" t="str">
        <x:v>Thong Nian</x:v>
      </x:c>
      <x:c r="J6487" s="35" t="str">
        <x:v>待本地化（英文回退显示）</x:v>
      </x:c>
      <x:c r="K6487" s="42" t="n">
        <x:v>9.2688234</x:v>
      </x:c>
      <x:c r="L6487" s="42" t="n">
        <x:v>99.8206734</x:v>
      </x:c>
      <x:c r="M6487" s="42" t="n">
        <x:v>99.7691276</x:v>
      </x:c>
      <x:c r="N6487" s="42" t="n">
        <x:v>9.2185212</x:v>
      </x:c>
      <x:c r="O6487" s="42" t="n">
        <x:v>99.8655889</x:v>
      </x:c>
      <x:c r="P6487" s="42" t="n">
        <x:v>9.3227954</x:v>
      </x:c>
      <x:c r="Q6487" s="43" t="n">
        <x:v>59.8697158</x:v>
      </x:c>
      <x:c r="R6487" s="41" t="str">
        <x:v>80210</x:v>
      </x:c>
      <x:c r="S6487" s="35" t="str">
        <x:v>可绘制</x:v>
      </x:c>
      <x:c r="T6487" s="35" t="str">
        <x:v>泰国_ADM3_乡分区边界.geojson</x:v>
      </x:c>
      <x:c r="U6487" s="41" t="str">
        <x:v>TH801503</x:v>
      </x:c>
      <x:c r="V6487" s="35" t="str">
        <x:v>WGS84 / EPSG:4326</x:v>
      </x:c>
      <x:c r="W6487" s="35" t="str">
        <x:v>2019-02-21</x:v>
      </x:c>
      <x:c r="X6487" s="35" t="str">
        <x:v>泰国不支持ADM3</x:v>
      </x:c>
      <x:c r="Y6487" s="35" t="str">
        <x:v>加载本GeoJSON到Google Maps Data图层</x:v>
      </x:c>
      <x:c r="Z6487" s="35" t="str">
        <x:v>http://www.wikidata.org/entity/Q15814156</x:v>
      </x:c>
      <x:c r="AA6487" s="41" t="str">
        <x:v>DOPA现行结构 + canonical v1.0.2</x:v>
      </x:c>
      <x:c r="AB6487" s="35" t="str">
        <x:v>Royal Thai Survey Department / HDX</x:v>
      </x:c>
      <x:c r="AC6487" s="35" t="str">
        <x:v>RTSD/OCHA衍生简化边界（canonical package）</x:v>
      </x:c>
    </x:row>
    <x:row r="6488">
      <x:c r="A6488" s="41" t="str">
        <x:v>TH</x:v>
      </x:c>
      <x:c r="B6488" s="35" t="n">
        <x:v>3</x:v>
      </x:c>
      <x:c r="C6488" s="35" t="str">
        <x:v>乡/曼谷分区</x:v>
      </x:c>
      <x:c r="D6488" s="41" t="str">
        <x:v>801601</x:v>
      </x:c>
      <x:c r="E6488" s="41" t="str">
        <x:v>8016</x:v>
      </x:c>
      <x:c r="F6488" s="35" t="str"/>
      <x:c r="G6488" s="35" t="str">
        <x:v>หัวไทร</x:v>
      </x:c>
      <x:c r="H6488" s="35" t="str">
        <x:v>Hua Sai</x:v>
      </x:c>
      <x:c r="I6488" s="35" t="str">
        <x:v>Hua Sai</x:v>
      </x:c>
      <x:c r="J6488" s="35" t="str">
        <x:v>待本地化（英文回退显示）</x:v>
      </x:c>
      <x:c r="K6488" s="42" t="n">
        <x:v>8.0432179</x:v>
      </x:c>
      <x:c r="L6488" s="42" t="n">
        <x:v>100.2836432</x:v>
      </x:c>
      <x:c r="M6488" s="42" t="n">
        <x:v>100.2601511</x:v>
      </x:c>
      <x:c r="N6488" s="42" t="n">
        <x:v>7.9924503</x:v>
      </x:c>
      <x:c r="O6488" s="42" t="n">
        <x:v>100.3079206</x:v>
      </x:c>
      <x:c r="P6488" s="42" t="n">
        <x:v>8.0969165</x:v>
      </x:c>
      <x:c r="Q6488" s="43" t="n">
        <x:v>48.0769209</x:v>
      </x:c>
      <x:c r="R6488" s="41" t="str">
        <x:v>80170</x:v>
      </x:c>
      <x:c r="S6488" s="35" t="str">
        <x:v>可绘制</x:v>
      </x:c>
      <x:c r="T6488" s="35" t="str">
        <x:v>泰国_ADM3_乡分区边界.geojson</x:v>
      </x:c>
      <x:c r="U6488" s="41" t="str">
        <x:v>TH801601</x:v>
      </x:c>
      <x:c r="V6488" s="35" t="str">
        <x:v>WGS84 / EPSG:4326</x:v>
      </x:c>
      <x:c r="W6488" s="35" t="str">
        <x:v>2019-02-21</x:v>
      </x:c>
      <x:c r="X6488" s="35" t="str">
        <x:v>泰国不支持ADM3</x:v>
      </x:c>
      <x:c r="Y6488" s="35" t="str">
        <x:v>加载本GeoJSON到Google Maps Data图层</x:v>
      </x:c>
      <x:c r="Z6488" s="35" t="str">
        <x:v>http://www.wikidata.org/entity/Q17364004</x:v>
      </x:c>
      <x:c r="AA6488" s="41" t="str">
        <x:v>DOPA现行结构 + canonical v1.0.2</x:v>
      </x:c>
      <x:c r="AB6488" s="35" t="str">
        <x:v>Royal Thai Survey Department / HDX</x:v>
      </x:c>
      <x:c r="AC6488" s="35" t="str">
        <x:v>RTSD/OCHA衍生简化边界（canonical package）</x:v>
      </x:c>
    </x:row>
    <x:row r="6489">
      <x:c r="A6489" s="41" t="str">
        <x:v>TH</x:v>
      </x:c>
      <x:c r="B6489" s="35" t="n">
        <x:v>3</x:v>
      </x:c>
      <x:c r="C6489" s="35" t="str">
        <x:v>乡/曼谷分区</x:v>
      </x:c>
      <x:c r="D6489" s="41" t="str">
        <x:v>801602</x:v>
      </x:c>
      <x:c r="E6489" s="41" t="str">
        <x:v>8016</x:v>
      </x:c>
      <x:c r="F6489" s="35" t="str"/>
      <x:c r="G6489" s="35" t="str">
        <x:v>หน้าสตน</x:v>
      </x:c>
      <x:c r="H6489" s="35" t="str">
        <x:v>Na Saton</x:v>
      </x:c>
      <x:c r="I6489" s="35" t="str">
        <x:v>Na Saton</x:v>
      </x:c>
      <x:c r="J6489" s="35" t="str">
        <x:v>待本地化（英文回退显示）</x:v>
      </x:c>
      <x:c r="K6489" s="42" t="n">
        <x:v>8.0146137</x:v>
      </x:c>
      <x:c r="L6489" s="42" t="n">
        <x:v>100.3179351</x:v>
      </x:c>
      <x:c r="M6489" s="42" t="n">
        <x:v>100.2813717</x:v>
      </x:c>
      <x:c r="N6489" s="42" t="n">
        <x:v>7.931797</x:v>
      </x:c>
      <x:c r="O6489" s="42" t="n">
        <x:v>100.3365739</x:v>
      </x:c>
      <x:c r="P6489" s="42" t="n">
        <x:v>8.09814</x:v>
      </x:c>
      <x:c r="Q6489" s="43" t="n">
        <x:v>23.533178</x:v>
      </x:c>
      <x:c r="R6489" s="41" t="str">
        <x:v>80170</x:v>
      </x:c>
      <x:c r="S6489" s="35" t="str">
        <x:v>可绘制</x:v>
      </x:c>
      <x:c r="T6489" s="35" t="str">
        <x:v>泰国_ADM3_乡分区边界.geojson</x:v>
      </x:c>
      <x:c r="U6489" s="41" t="str">
        <x:v>TH801602</x:v>
      </x:c>
      <x:c r="V6489" s="35" t="str">
        <x:v>WGS84 / EPSG:4326</x:v>
      </x:c>
      <x:c r="W6489" s="35" t="str">
        <x:v>2019-02-21</x:v>
      </x:c>
      <x:c r="X6489" s="35" t="str">
        <x:v>泰国不支持ADM3</x:v>
      </x:c>
      <x:c r="Y6489" s="35" t="str">
        <x:v>加载本GeoJSON到Google Maps Data图层</x:v>
      </x:c>
      <x:c r="Z6489" s="35" t="str">
        <x:v>http://www.wikidata.org/entity/Q17364005</x:v>
      </x:c>
      <x:c r="AA6489" s="41" t="str">
        <x:v>DOPA现行结构 + canonical v1.0.2</x:v>
      </x:c>
      <x:c r="AB6489" s="35" t="str">
        <x:v>Royal Thai Survey Department / HDX</x:v>
      </x:c>
      <x:c r="AC6489" s="35" t="str">
        <x:v>RTSD/OCHA衍生简化边界（canonical package）</x:v>
      </x:c>
    </x:row>
    <x:row r="6490">
      <x:c r="A6490" s="41" t="str">
        <x:v>TH</x:v>
      </x:c>
      <x:c r="B6490" s="35" t="n">
        <x:v>3</x:v>
      </x:c>
      <x:c r="C6490" s="35" t="str">
        <x:v>乡/曼谷分区</x:v>
      </x:c>
      <x:c r="D6490" s="41" t="str">
        <x:v>801603</x:v>
      </x:c>
      <x:c r="E6490" s="41" t="str">
        <x:v>8016</x:v>
      </x:c>
      <x:c r="F6490" s="35" t="str"/>
      <x:c r="G6490" s="35" t="str">
        <x:v>ทรายขาว</x:v>
      </x:c>
      <x:c r="H6490" s="35" t="str">
        <x:v>Sai Khao</x:v>
      </x:c>
      <x:c r="I6490" s="35" t="str">
        <x:v>Sai Khao</x:v>
      </x:c>
      <x:c r="J6490" s="35" t="str">
        <x:v>待本地化（英文回退显示）</x:v>
      </x:c>
      <x:c r="K6490" s="42" t="n">
        <x:v>8.0429374</x:v>
      </x:c>
      <x:c r="L6490" s="42" t="n">
        <x:v>100.2252342</x:v>
      </x:c>
      <x:c r="M6490" s="42" t="n">
        <x:v>100.1938524</x:v>
      </x:c>
      <x:c r="N6490" s="42" t="n">
        <x:v>8.0081456</x:v>
      </x:c>
      <x:c r="O6490" s="42" t="n">
        <x:v>100.2634996</x:v>
      </x:c>
      <x:c r="P6490" s="42" t="n">
        <x:v>8.0795468</x:v>
      </x:c>
      <x:c r="Q6490" s="43" t="n">
        <x:v>49.5581839</x:v>
      </x:c>
      <x:c r="R6490" s="41" t="str">
        <x:v>80170</x:v>
      </x:c>
      <x:c r="S6490" s="35" t="str">
        <x:v>可绘制</x:v>
      </x:c>
      <x:c r="T6490" s="35" t="str">
        <x:v>泰国_ADM3_乡分区边界.geojson</x:v>
      </x:c>
      <x:c r="U6490" s="41" t="str">
        <x:v>TH801603</x:v>
      </x:c>
      <x:c r="V6490" s="35" t="str">
        <x:v>WGS84 / EPSG:4326</x:v>
      </x:c>
      <x:c r="W6490" s="35" t="str">
        <x:v>2019-02-21</x:v>
      </x:c>
      <x:c r="X6490" s="35" t="str">
        <x:v>泰国不支持ADM3</x:v>
      </x:c>
      <x:c r="Y6490" s="35" t="str">
        <x:v>加载本GeoJSON到Google Maps Data图层</x:v>
      </x:c>
      <x:c r="Z6490" s="35" t="str">
        <x:v>http://www.wikidata.org/entity/Q17364006</x:v>
      </x:c>
      <x:c r="AA6490" s="41" t="str">
        <x:v>DOPA现行结构 + canonical v1.0.2</x:v>
      </x:c>
      <x:c r="AB6490" s="35" t="str">
        <x:v>Royal Thai Survey Department / HDX</x:v>
      </x:c>
      <x:c r="AC6490" s="35" t="str">
        <x:v>RTSD/OCHA衍生简化边界（canonical package）</x:v>
      </x:c>
    </x:row>
    <x:row r="6491">
      <x:c r="A6491" s="41" t="str">
        <x:v>TH</x:v>
      </x:c>
      <x:c r="B6491" s="35" t="n">
        <x:v>3</x:v>
      </x:c>
      <x:c r="C6491" s="35" t="str">
        <x:v>乡/曼谷分区</x:v>
      </x:c>
      <x:c r="D6491" s="41" t="str">
        <x:v>801604</x:v>
      </x:c>
      <x:c r="E6491" s="41" t="str">
        <x:v>8016</x:v>
      </x:c>
      <x:c r="F6491" s="35" t="str"/>
      <x:c r="G6491" s="35" t="str">
        <x:v>แหลม</x:v>
      </x:c>
      <x:c r="H6491" s="35" t="str">
        <x:v>Laem</x:v>
      </x:c>
      <x:c r="I6491" s="35" t="str">
        <x:v>Laem</x:v>
      </x:c>
      <x:c r="J6491" s="35" t="str">
        <x:v>待本地化（英文回退显示）</x:v>
      </x:c>
      <x:c r="K6491" s="42" t="n">
        <x:v>7.969226</x:v>
      </x:c>
      <x:c r="L6491" s="42" t="n">
        <x:v>100.1932488</x:v>
      </x:c>
      <x:c r="M6491" s="42" t="n">
        <x:v>100.1440553</x:v>
      </x:c>
      <x:c r="N6491" s="42" t="n">
        <x:v>7.9282112</x:v>
      </x:c>
      <x:c r="O6491" s="42" t="n">
        <x:v>100.2414961</x:v>
      </x:c>
      <x:c r="P6491" s="42" t="n">
        <x:v>8.0109648</x:v>
      </x:c>
      <x:c r="Q6491" s="43" t="n">
        <x:v>81.4466045</x:v>
      </x:c>
      <x:c r="R6491" s="41" t="str">
        <x:v>80170</x:v>
      </x:c>
      <x:c r="S6491" s="35" t="str">
        <x:v>可绘制</x:v>
      </x:c>
      <x:c r="T6491" s="35" t="str">
        <x:v>泰国_ADM3_乡分区边界.geojson</x:v>
      </x:c>
      <x:c r="U6491" s="41" t="str">
        <x:v>TH801604</x:v>
      </x:c>
      <x:c r="V6491" s="35" t="str">
        <x:v>WGS84 / EPSG:4326</x:v>
      </x:c>
      <x:c r="W6491" s="35" t="str">
        <x:v>2019-02-21</x:v>
      </x:c>
      <x:c r="X6491" s="35" t="str">
        <x:v>泰国不支持ADM3</x:v>
      </x:c>
      <x:c r="Y6491" s="35" t="str">
        <x:v>加载本GeoJSON到Google Maps Data图层</x:v>
      </x:c>
      <x:c r="Z6491" s="35" t="str">
        <x:v>http://www.wikidata.org/entity/Q17364008</x:v>
      </x:c>
      <x:c r="AA6491" s="41" t="str">
        <x:v>DOPA现行结构 + canonical v1.0.2</x:v>
      </x:c>
      <x:c r="AB6491" s="35" t="str">
        <x:v>Royal Thai Survey Department / HDX</x:v>
      </x:c>
      <x:c r="AC6491" s="35" t="str">
        <x:v>RTSD/OCHA衍生简化边界（canonical package）</x:v>
      </x:c>
    </x:row>
    <x:row r="6492">
      <x:c r="A6492" s="41" t="str">
        <x:v>TH</x:v>
      </x:c>
      <x:c r="B6492" s="35" t="n">
        <x:v>3</x:v>
      </x:c>
      <x:c r="C6492" s="35" t="str">
        <x:v>乡/曼谷分区</x:v>
      </x:c>
      <x:c r="D6492" s="41" t="str">
        <x:v>801605</x:v>
      </x:c>
      <x:c r="E6492" s="41" t="str">
        <x:v>8016</x:v>
      </x:c>
      <x:c r="F6492" s="35" t="str"/>
      <x:c r="G6492" s="35" t="str">
        <x:v>เขาพังไกร</x:v>
      </x:c>
      <x:c r="H6492" s="35" t="str">
        <x:v>Khao Phang Krai</x:v>
      </x:c>
      <x:c r="I6492" s="35" t="str">
        <x:v>Khao Phang Krai</x:v>
      </x:c>
      <x:c r="J6492" s="35" t="str">
        <x:v>待本地化（英文回退显示）</x:v>
      </x:c>
      <x:c r="K6492" s="42" t="n">
        <x:v>7.9750804</x:v>
      </x:c>
      <x:c r="L6492" s="42" t="n">
        <x:v>100.2725994</x:v>
      </x:c>
      <x:c r="M6492" s="42" t="n">
        <x:v>100.2381762</x:v>
      </x:c>
      <x:c r="N6492" s="42" t="n">
        <x:v>7.939489</x:v>
      </x:c>
      <x:c r="O6492" s="42" t="n">
        <x:v>100.3081872</x:v>
      </x:c>
      <x:c r="P6492" s="42" t="n">
        <x:v>8.0109345</x:v>
      </x:c>
      <x:c r="Q6492" s="43" t="n">
        <x:v>46.093904</x:v>
      </x:c>
      <x:c r="R6492" s="41" t="str">
        <x:v>80170</x:v>
      </x:c>
      <x:c r="S6492" s="35" t="str">
        <x:v>可绘制</x:v>
      </x:c>
      <x:c r="T6492" s="35" t="str">
        <x:v>泰国_ADM3_乡分区边界.geojson</x:v>
      </x:c>
      <x:c r="U6492" s="41" t="str">
        <x:v>TH801605</x:v>
      </x:c>
      <x:c r="V6492" s="35" t="str">
        <x:v>WGS84 / EPSG:4326</x:v>
      </x:c>
      <x:c r="W6492" s="35" t="str">
        <x:v>2019-02-21</x:v>
      </x:c>
      <x:c r="X6492" s="35" t="str">
        <x:v>泰国不支持ADM3</x:v>
      </x:c>
      <x:c r="Y6492" s="35" t="str">
        <x:v>加载本GeoJSON到Google Maps Data图层</x:v>
      </x:c>
      <x:c r="Z6492" s="35" t="str">
        <x:v>http://www.wikidata.org/entity/Q17364010</x:v>
      </x:c>
      <x:c r="AA6492" s="41" t="str">
        <x:v>DOPA现行结构 + canonical v1.0.2</x:v>
      </x:c>
      <x:c r="AB6492" s="35" t="str">
        <x:v>Royal Thai Survey Department / HDX</x:v>
      </x:c>
      <x:c r="AC6492" s="35" t="str">
        <x:v>RTSD/OCHA衍生简化边界（canonical package）</x:v>
      </x:c>
    </x:row>
    <x:row r="6493">
      <x:c r="A6493" s="41" t="str">
        <x:v>TH</x:v>
      </x:c>
      <x:c r="B6493" s="35" t="n">
        <x:v>3</x:v>
      </x:c>
      <x:c r="C6493" s="35" t="str">
        <x:v>乡/曼谷分区</x:v>
      </x:c>
      <x:c r="D6493" s="41" t="str">
        <x:v>801606</x:v>
      </x:c>
      <x:c r="E6493" s="41" t="str">
        <x:v>8016</x:v>
      </x:c>
      <x:c r="F6493" s="35" t="str"/>
      <x:c r="G6493" s="35" t="str">
        <x:v>บ้านราม</x:v>
      </x:c>
      <x:c r="H6493" s="35" t="str">
        <x:v>Ban Ram</x:v>
      </x:c>
      <x:c r="I6493" s="35" t="str">
        <x:v>Ban Ram</x:v>
      </x:c>
      <x:c r="J6493" s="35" t="str">
        <x:v>待本地化（英文回退显示）</x:v>
      </x:c>
      <x:c r="K6493" s="42" t="n">
        <x:v>8.0836595</x:v>
      </x:c>
      <x:c r="L6493" s="42" t="n">
        <x:v>100.2420484</x:v>
      </x:c>
      <x:c r="M6493" s="42" t="n">
        <x:v>100.2169841</x:v>
      </x:c>
      <x:c r="N6493" s="42" t="n">
        <x:v>8.0637512</x:v>
      </x:c>
      <x:c r="O6493" s="42" t="n">
        <x:v>100.2679711</x:v>
      </x:c>
      <x:c r="P6493" s="42" t="n">
        <x:v>8.1036172</x:v>
      </x:c>
      <x:c r="Q6493" s="43" t="n">
        <x:v>17.4438581</x:v>
      </x:c>
      <x:c r="R6493" s="41" t="str">
        <x:v>80170</x:v>
      </x:c>
      <x:c r="S6493" s="35" t="str">
        <x:v>可绘制</x:v>
      </x:c>
      <x:c r="T6493" s="35" t="str">
        <x:v>泰国_ADM3_乡分区边界.geojson</x:v>
      </x:c>
      <x:c r="U6493" s="41" t="str">
        <x:v>TH801606</x:v>
      </x:c>
      <x:c r="V6493" s="35" t="str">
        <x:v>WGS84 / EPSG:4326</x:v>
      </x:c>
      <x:c r="W6493" s="35" t="str">
        <x:v>2019-02-21</x:v>
      </x:c>
      <x:c r="X6493" s="35" t="str">
        <x:v>泰国不支持ADM3</x:v>
      </x:c>
      <x:c r="Y6493" s="35" t="str">
        <x:v>加载本GeoJSON到Google Maps Data图层</x:v>
      </x:c>
      <x:c r="Z6493" s="35" t="str">
        <x:v>http://www.wikidata.org/entity/Q17364011</x:v>
      </x:c>
      <x:c r="AA6493" s="41" t="str">
        <x:v>DOPA现行结构 + canonical v1.0.2</x:v>
      </x:c>
      <x:c r="AB6493" s="35" t="str">
        <x:v>Royal Thai Survey Department / HDX</x:v>
      </x:c>
      <x:c r="AC6493" s="35" t="str">
        <x:v>RTSD/OCHA衍生简化边界（canonical package）</x:v>
      </x:c>
    </x:row>
    <x:row r="6494">
      <x:c r="A6494" s="41" t="str">
        <x:v>TH</x:v>
      </x:c>
      <x:c r="B6494" s="35" t="n">
        <x:v>3</x:v>
      </x:c>
      <x:c r="C6494" s="35" t="str">
        <x:v>乡/曼谷分区</x:v>
      </x:c>
      <x:c r="D6494" s="41" t="str">
        <x:v>801607</x:v>
      </x:c>
      <x:c r="E6494" s="41" t="str">
        <x:v>8016</x:v>
      </x:c>
      <x:c r="F6494" s="35" t="str"/>
      <x:c r="G6494" s="35" t="str">
        <x:v>บางนบ</x:v>
      </x:c>
      <x:c r="H6494" s="35" t="str">
        <x:v>Bang Nop</x:v>
      </x:c>
      <x:c r="I6494" s="35" t="str">
        <x:v>Bang Nop</x:v>
      </x:c>
      <x:c r="J6494" s="35" t="str">
        <x:v>待本地化（英文回退显示）</x:v>
      </x:c>
      <x:c r="K6494" s="42" t="n">
        <x:v>8.1079913</x:v>
      </x:c>
      <x:c r="L6494" s="42" t="n">
        <x:v>100.245757</x:v>
      </x:c>
      <x:c r="M6494" s="42" t="n">
        <x:v>100.2183063</x:v>
      </x:c>
      <x:c r="N6494" s="42" t="n">
        <x:v>8.0924183</x:v>
      </x:c>
      <x:c r="O6494" s="42" t="n">
        <x:v>100.2744115</x:v>
      </x:c>
      <x:c r="P6494" s="42" t="n">
        <x:v>8.124108</x:v>
      </x:c>
      <x:c r="Q6494" s="43" t="n">
        <x:v>12.6351645</x:v>
      </x:c>
      <x:c r="R6494" s="41" t="str">
        <x:v>80170</x:v>
      </x:c>
      <x:c r="S6494" s="35" t="str">
        <x:v>可绘制</x:v>
      </x:c>
      <x:c r="T6494" s="35" t="str">
        <x:v>泰国_ADM3_乡分区边界.geojson</x:v>
      </x:c>
      <x:c r="U6494" s="41" t="str">
        <x:v>TH801607</x:v>
      </x:c>
      <x:c r="V6494" s="35" t="str">
        <x:v>WGS84 / EPSG:4326</x:v>
      </x:c>
      <x:c r="W6494" s="35" t="str">
        <x:v>2019-02-21</x:v>
      </x:c>
      <x:c r="X6494" s="35" t="str">
        <x:v>泰国不支持ADM3</x:v>
      </x:c>
      <x:c r="Y6494" s="35" t="str">
        <x:v>加载本GeoJSON到Google Maps Data图层</x:v>
      </x:c>
      <x:c r="Z6494" s="35" t="str">
        <x:v>http://www.wikidata.org/entity/Q17364012</x:v>
      </x:c>
      <x:c r="AA6494" s="41" t="str">
        <x:v>DOPA现行结构 + canonical v1.0.2</x:v>
      </x:c>
      <x:c r="AB6494" s="35" t="str">
        <x:v>Royal Thai Survey Department / HDX</x:v>
      </x:c>
      <x:c r="AC6494" s="35" t="str">
        <x:v>RTSD/OCHA衍生简化边界（canonical package）</x:v>
      </x:c>
    </x:row>
    <x:row r="6495">
      <x:c r="A6495" s="41" t="str">
        <x:v>TH</x:v>
      </x:c>
      <x:c r="B6495" s="35" t="n">
        <x:v>3</x:v>
      </x:c>
      <x:c r="C6495" s="35" t="str">
        <x:v>乡/曼谷分区</x:v>
      </x:c>
      <x:c r="D6495" s="41" t="str">
        <x:v>801608</x:v>
      </x:c>
      <x:c r="E6495" s="41" t="str">
        <x:v>8016</x:v>
      </x:c>
      <x:c r="F6495" s="35" t="str"/>
      <x:c r="G6495" s="35" t="str">
        <x:v>ท่าซอม</x:v>
      </x:c>
      <x:c r="H6495" s="35" t="str">
        <x:v>Tha Som</x:v>
      </x:c>
      <x:c r="I6495" s="35" t="str">
        <x:v>Tha Som</x:v>
      </x:c>
      <x:c r="J6495" s="35" t="str">
        <x:v>待本地化（英文回退显示）</x:v>
      </x:c>
      <x:c r="K6495" s="42" t="n">
        <x:v>8.1453758</x:v>
      </x:c>
      <x:c r="L6495" s="42" t="n">
        <x:v>100.2483217</x:v>
      </x:c>
      <x:c r="M6495" s="42" t="n">
        <x:v>100.2186865</x:v>
      </x:c>
      <x:c r="N6495" s="42" t="n">
        <x:v>8.1124801</x:v>
      </x:c>
      <x:c r="O6495" s="42" t="n">
        <x:v>100.2698629</x:v>
      </x:c>
      <x:c r="P6495" s="42" t="n">
        <x:v>8.1778092</x:v>
      </x:c>
      <x:c r="Q6495" s="43" t="n">
        <x:v>27.4760983</x:v>
      </x:c>
      <x:c r="R6495" s="41" t="str">
        <x:v>80170</x:v>
      </x:c>
      <x:c r="S6495" s="35" t="str">
        <x:v>可绘制</x:v>
      </x:c>
      <x:c r="T6495" s="35" t="str">
        <x:v>泰国_ADM3_乡分区边界.geojson</x:v>
      </x:c>
      <x:c r="U6495" s="41" t="str">
        <x:v>TH801608</x:v>
      </x:c>
      <x:c r="V6495" s="35" t="str">
        <x:v>WGS84 / EPSG:4326</x:v>
      </x:c>
      <x:c r="W6495" s="35" t="str">
        <x:v>2019-02-21</x:v>
      </x:c>
      <x:c r="X6495" s="35" t="str">
        <x:v>泰国不支持ADM3</x:v>
      </x:c>
      <x:c r="Y6495" s="35" t="str">
        <x:v>加载本GeoJSON到Google Maps Data图层</x:v>
      </x:c>
      <x:c r="Z6495" s="35" t="str">
        <x:v>http://www.wikidata.org/entity/Q17364013</x:v>
      </x:c>
      <x:c r="AA6495" s="41" t="str">
        <x:v>DOPA现行结构 + canonical v1.0.2</x:v>
      </x:c>
      <x:c r="AB6495" s="35" t="str">
        <x:v>Royal Thai Survey Department / HDX</x:v>
      </x:c>
      <x:c r="AC6495" s="35" t="str">
        <x:v>RTSD/OCHA衍生简化边界（canonical package）</x:v>
      </x:c>
    </x:row>
    <x:row r="6496">
      <x:c r="A6496" s="41" t="str">
        <x:v>TH</x:v>
      </x:c>
      <x:c r="B6496" s="35" t="n">
        <x:v>3</x:v>
      </x:c>
      <x:c r="C6496" s="35" t="str">
        <x:v>乡/曼谷分区</x:v>
      </x:c>
      <x:c r="D6496" s="41" t="str">
        <x:v>801609</x:v>
      </x:c>
      <x:c r="E6496" s="41" t="str">
        <x:v>8016</x:v>
      </x:c>
      <x:c r="F6496" s="35" t="str"/>
      <x:c r="G6496" s="35" t="str">
        <x:v>ควนชะลิก</x:v>
      </x:c>
      <x:c r="H6496" s="35" t="str">
        <x:v>Khuan Chalik</x:v>
      </x:c>
      <x:c r="I6496" s="35" t="str">
        <x:v>Khuan Chalik</x:v>
      </x:c>
      <x:c r="J6496" s="35" t="str">
        <x:v>待本地化（英文回退显示）</x:v>
      </x:c>
      <x:c r="K6496" s="42" t="n">
        <x:v>7.9133571</x:v>
      </x:c>
      <x:c r="L6496" s="42" t="n">
        <x:v>100.2079148</x:v>
      </x:c>
      <x:c r="M6496" s="42" t="n">
        <x:v>100.1440553</x:v>
      </x:c>
      <x:c r="N6496" s="42" t="n">
        <x:v>7.8764791</x:v>
      </x:c>
      <x:c r="O6496" s="42" t="n">
        <x:v>100.2659802</x:v>
      </x:c>
      <x:c r="P6496" s="42" t="n">
        <x:v>7.9475611</x:v>
      </x:c>
      <x:c r="Q6496" s="43" t="n">
        <x:v>69.5617</x:v>
      </x:c>
      <x:c r="R6496" s="41" t="str">
        <x:v>80170</x:v>
      </x:c>
      <x:c r="S6496" s="35" t="str">
        <x:v>可绘制</x:v>
      </x:c>
      <x:c r="T6496" s="35" t="str">
        <x:v>泰国_ADM3_乡分区边界.geojson</x:v>
      </x:c>
      <x:c r="U6496" s="41" t="str">
        <x:v>TH801609</x:v>
      </x:c>
      <x:c r="V6496" s="35" t="str">
        <x:v>WGS84 / EPSG:4326</x:v>
      </x:c>
      <x:c r="W6496" s="35" t="str">
        <x:v>2019-02-21</x:v>
      </x:c>
      <x:c r="X6496" s="35" t="str">
        <x:v>泰国不支持ADM3</x:v>
      </x:c>
      <x:c r="Y6496" s="35" t="str">
        <x:v>加载本GeoJSON到Google Maps Data图层</x:v>
      </x:c>
      <x:c r="Z6496" s="35" t="str">
        <x:v>http://www.wikidata.org/entity/Q17364015</x:v>
      </x:c>
      <x:c r="AA6496" s="41" t="str">
        <x:v>DOPA现行结构 + canonical v1.0.2</x:v>
      </x:c>
      <x:c r="AB6496" s="35" t="str">
        <x:v>Royal Thai Survey Department / HDX</x:v>
      </x:c>
      <x:c r="AC6496" s="35" t="str">
        <x:v>RTSD/OCHA衍生简化边界（canonical package）</x:v>
      </x:c>
    </x:row>
    <x:row r="6497">
      <x:c r="A6497" s="41" t="str">
        <x:v>TH</x:v>
      </x:c>
      <x:c r="B6497" s="35" t="n">
        <x:v>3</x:v>
      </x:c>
      <x:c r="C6497" s="35" t="str">
        <x:v>乡/曼谷分区</x:v>
      </x:c>
      <x:c r="D6497" s="41" t="str">
        <x:v>801610</x:v>
      </x:c>
      <x:c r="E6497" s="41" t="str">
        <x:v>8016</x:v>
      </x:c>
      <x:c r="F6497" s="35" t="str"/>
      <x:c r="G6497" s="35" t="str">
        <x:v>รามแก้ว</x:v>
      </x:c>
      <x:c r="H6497" s="35" t="str">
        <x:v>Ram Kaeo</x:v>
      </x:c>
      <x:c r="I6497" s="35" t="str">
        <x:v>Ram Kaeo</x:v>
      </x:c>
      <x:c r="J6497" s="35" t="str">
        <x:v>待本地化（英文回退显示）</x:v>
      </x:c>
      <x:c r="K6497" s="42" t="n">
        <x:v>7.9466104</x:v>
      </x:c>
      <x:c r="L6497" s="42" t="n">
        <x:v>100.2911261</x:v>
      </x:c>
      <x:c r="M6497" s="42" t="n">
        <x:v>100.2607906</x:v>
      </x:c>
      <x:c r="N6497" s="42" t="n">
        <x:v>7.9146684</x:v>
      </x:c>
      <x:c r="O6497" s="42" t="n">
        <x:v>100.3212736</x:v>
      </x:c>
      <x:c r="P6497" s="42" t="n">
        <x:v>7.9786258</x:v>
      </x:c>
      <x:c r="Q6497" s="43" t="n">
        <x:v>25.6121451</x:v>
      </x:c>
      <x:c r="R6497" s="41" t="str">
        <x:v>80170</x:v>
      </x:c>
      <x:c r="S6497" s="35" t="str">
        <x:v>可绘制</x:v>
      </x:c>
      <x:c r="T6497" s="35" t="str">
        <x:v>泰国_ADM3_乡分区边界.geojson</x:v>
      </x:c>
      <x:c r="U6497" s="41" t="str">
        <x:v>TH801610</x:v>
      </x:c>
      <x:c r="V6497" s="35" t="str">
        <x:v>WGS84 / EPSG:4326</x:v>
      </x:c>
      <x:c r="W6497" s="35" t="str">
        <x:v>2019-02-21</x:v>
      </x:c>
      <x:c r="X6497" s="35" t="str">
        <x:v>泰国不支持ADM3</x:v>
      </x:c>
      <x:c r="Y6497" s="35" t="str">
        <x:v>加载本GeoJSON到Google Maps Data图层</x:v>
      </x:c>
      <x:c r="Z6497" s="35" t="str">
        <x:v>http://www.wikidata.org/entity/Q17364016</x:v>
      </x:c>
      <x:c r="AA6497" s="41" t="str">
        <x:v>DOPA现行结构 + canonical v1.0.2</x:v>
      </x:c>
      <x:c r="AB6497" s="35" t="str">
        <x:v>Royal Thai Survey Department / HDX</x:v>
      </x:c>
      <x:c r="AC6497" s="35" t="str">
        <x:v>RTSD/OCHA衍生简化边界（canonical package）</x:v>
      </x:c>
    </x:row>
    <x:row r="6498">
      <x:c r="A6498" s="41" t="str">
        <x:v>TH</x:v>
      </x:c>
      <x:c r="B6498" s="35" t="n">
        <x:v>3</x:v>
      </x:c>
      <x:c r="C6498" s="35" t="str">
        <x:v>乡/曼谷分区</x:v>
      </x:c>
      <x:c r="D6498" s="41" t="str">
        <x:v>801611</x:v>
      </x:c>
      <x:c r="E6498" s="41" t="str">
        <x:v>8016</x:v>
      </x:c>
      <x:c r="F6498" s="35" t="str"/>
      <x:c r="G6498" s="35" t="str">
        <x:v>เกาะเพชร</x:v>
      </x:c>
      <x:c r="H6498" s="35" t="str">
        <x:v>Ko Phet</x:v>
      </x:c>
      <x:c r="I6498" s="35" t="str">
        <x:v>Ko Phet</x:v>
      </x:c>
      <x:c r="J6498" s="35" t="str">
        <x:v>待本地化（英文回退显示）</x:v>
      </x:c>
      <x:c r="K6498" s="42" t="n">
        <x:v>8.1304247</x:v>
      </x:c>
      <x:c r="L6498" s="42" t="n">
        <x:v>100.2851616</x:v>
      </x:c>
      <x:c r="M6498" s="42" t="n">
        <x:v>100.2592664</x:v>
      </x:c>
      <x:c r="N6498" s="42" t="n">
        <x:v>8.0918326</x:v>
      </x:c>
      <x:c r="O6498" s="42" t="n">
        <x:v>100.3078392</x:v>
      </x:c>
      <x:c r="P6498" s="42" t="n">
        <x:v>8.173097</x:v>
      </x:c>
      <x:c r="Q6498" s="43" t="n">
        <x:v>33.6737124</x:v>
      </x:c>
      <x:c r="R6498" s="41" t="str">
        <x:v>80170</x:v>
      </x:c>
      <x:c r="S6498" s="35" t="str">
        <x:v>可绘制</x:v>
      </x:c>
      <x:c r="T6498" s="35" t="str">
        <x:v>泰国_ADM3_乡分区边界.geojson</x:v>
      </x:c>
      <x:c r="U6498" s="41" t="str">
        <x:v>TH801611</x:v>
      </x:c>
      <x:c r="V6498" s="35" t="str">
        <x:v>WGS84 / EPSG:4326</x:v>
      </x:c>
      <x:c r="W6498" s="35" t="str">
        <x:v>2019-02-21</x:v>
      </x:c>
      <x:c r="X6498" s="35" t="str">
        <x:v>泰国不支持ADM3</x:v>
      </x:c>
      <x:c r="Y6498" s="35" t="str">
        <x:v>加载本GeoJSON到Google Maps Data图层</x:v>
      </x:c>
      <x:c r="Z6498" s="35" t="str">
        <x:v>http://www.wikidata.org/entity/Q17364017</x:v>
      </x:c>
      <x:c r="AA6498" s="41" t="str">
        <x:v>DOPA现行结构 + canonical v1.0.2</x:v>
      </x:c>
      <x:c r="AB6498" s="35" t="str">
        <x:v>Royal Thai Survey Department / HDX</x:v>
      </x:c>
      <x:c r="AC6498" s="35" t="str">
        <x:v>RTSD/OCHA衍生简化边界（canonical package）</x:v>
      </x:c>
    </x:row>
    <x:row r="6499">
      <x:c r="A6499" s="41" t="str">
        <x:v>TH</x:v>
      </x:c>
      <x:c r="B6499" s="35" t="n">
        <x:v>3</x:v>
      </x:c>
      <x:c r="C6499" s="35" t="str">
        <x:v>乡/曼谷分区</x:v>
      </x:c>
      <x:c r="D6499" s="41" t="str">
        <x:v>801701</x:v>
      </x:c>
      <x:c r="E6499" s="41" t="str">
        <x:v>8017</x:v>
      </x:c>
      <x:c r="F6499" s="35" t="str"/>
      <x:c r="G6499" s="35" t="str">
        <x:v>บางขัน</x:v>
      </x:c>
      <x:c r="H6499" s="35" t="str">
        <x:v>Bang Khan</x:v>
      </x:c>
      <x:c r="I6499" s="35" t="str">
        <x:v>Bang Khan</x:v>
      </x:c>
      <x:c r="J6499" s="35" t="str">
        <x:v>待本地化（英文回退显示）</x:v>
      </x:c>
      <x:c r="K6499" s="42" t="n">
        <x:v>8.0718692</x:v>
      </x:c>
      <x:c r="L6499" s="42" t="n">
        <x:v>99.4625885</x:v>
      </x:c>
      <x:c r="M6499" s="42" t="n">
        <x:v>99.3874097</x:v>
      </x:c>
      <x:c r="N6499" s="42" t="n">
        <x:v>7.9997223</x:v>
      </x:c>
      <x:c r="O6499" s="42" t="n">
        <x:v>99.5430481</x:v>
      </x:c>
      <x:c r="P6499" s="42" t="n">
        <x:v>8.1431462</x:v>
      </x:c>
      <x:c r="Q6499" s="43" t="n">
        <x:v>162.4582578</x:v>
      </x:c>
      <x:c r="R6499" s="41" t="str">
        <x:v>80360</x:v>
      </x:c>
      <x:c r="S6499" s="35" t="str">
        <x:v>可绘制</x:v>
      </x:c>
      <x:c r="T6499" s="35" t="str">
        <x:v>泰国_ADM3_乡分区边界.geojson</x:v>
      </x:c>
      <x:c r="U6499" s="41" t="str">
        <x:v>TH801701</x:v>
      </x:c>
      <x:c r="V6499" s="35" t="str">
        <x:v>WGS84 / EPSG:4326</x:v>
      </x:c>
      <x:c r="W6499" s="35" t="str">
        <x:v>2019-02-21</x:v>
      </x:c>
      <x:c r="X6499" s="35" t="str">
        <x:v>泰国不支持ADM3</x:v>
      </x:c>
      <x:c r="Y6499" s="35" t="str">
        <x:v>加载本GeoJSON到Google Maps Data图层</x:v>
      </x:c>
      <x:c r="Z6499" s="35" t="str">
        <x:v>http://www.wikidata.org/entity/Q17363998</x:v>
      </x:c>
      <x:c r="AA6499" s="41" t="str">
        <x:v>DOPA现行结构 + canonical v1.0.2</x:v>
      </x:c>
      <x:c r="AB6499" s="35" t="str">
        <x:v>Royal Thai Survey Department / HDX</x:v>
      </x:c>
      <x:c r="AC6499" s="35" t="str">
        <x:v>RTSD/OCHA衍生简化边界（canonical package）</x:v>
      </x:c>
    </x:row>
    <x:row r="6500">
      <x:c r="A6500" s="41" t="str">
        <x:v>TH</x:v>
      </x:c>
      <x:c r="B6500" s="35" t="n">
        <x:v>3</x:v>
      </x:c>
      <x:c r="C6500" s="35" t="str">
        <x:v>乡/曼谷分区</x:v>
      </x:c>
      <x:c r="D6500" s="41" t="str">
        <x:v>801702</x:v>
      </x:c>
      <x:c r="E6500" s="41" t="str">
        <x:v>8017</x:v>
      </x:c>
      <x:c r="F6500" s="35" t="str"/>
      <x:c r="G6500" s="35" t="str">
        <x:v>บ้านลำนาว</x:v>
      </x:c>
      <x:c r="H6500" s="35" t="str">
        <x:v>Ban Lamnao</x:v>
      </x:c>
      <x:c r="I6500" s="35" t="str">
        <x:v>Ban Lamnao</x:v>
      </x:c>
      <x:c r="J6500" s="35" t="str">
        <x:v>待本地化（英文回退显示）</x:v>
      </x:c>
      <x:c r="K6500" s="42" t="n">
        <x:v>7.9642771</x:v>
      </x:c>
      <x:c r="L6500" s="42" t="n">
        <x:v>99.4489802</x:v>
      </x:c>
      <x:c r="M6500" s="42" t="n">
        <x:v>99.3652246</x:v>
      </x:c>
      <x:c r="N6500" s="42" t="n">
        <x:v>7.8746589</x:v>
      </x:c>
      <x:c r="O6500" s="42" t="n">
        <x:v>99.540738</x:v>
      </x:c>
      <x:c r="P6500" s="42" t="n">
        <x:v>8.053502</x:v>
      </x:c>
      <x:c r="Q6500" s="43" t="n">
        <x:v>173.7648649</x:v>
      </x:c>
      <x:c r="R6500" s="41" t="str">
        <x:v>80360</x:v>
      </x:c>
      <x:c r="S6500" s="35" t="str">
        <x:v>可绘制</x:v>
      </x:c>
      <x:c r="T6500" s="35" t="str">
        <x:v>泰国_ADM3_乡分区边界.geojson</x:v>
      </x:c>
      <x:c r="U6500" s="41" t="str">
        <x:v>TH801702</x:v>
      </x:c>
      <x:c r="V6500" s="35" t="str">
        <x:v>WGS84 / EPSG:4326</x:v>
      </x:c>
      <x:c r="W6500" s="35" t="str">
        <x:v>2019-02-21</x:v>
      </x:c>
      <x:c r="X6500" s="35" t="str">
        <x:v>泰国不支持ADM3</x:v>
      </x:c>
      <x:c r="Y6500" s="35" t="str">
        <x:v>加载本GeoJSON到Google Maps Data图层</x:v>
      </x:c>
      <x:c r="Z6500" s="35" t="str">
        <x:v>http://www.wikidata.org/entity/Q17363999</x:v>
      </x:c>
      <x:c r="AA6500" s="41" t="str">
        <x:v>DOPA现行结构 + canonical v1.0.2</x:v>
      </x:c>
      <x:c r="AB6500" s="35" t="str">
        <x:v>Royal Thai Survey Department / HDX</x:v>
      </x:c>
      <x:c r="AC6500" s="35" t="str">
        <x:v>RTSD/OCHA衍生简化边界（canonical package）</x:v>
      </x:c>
    </x:row>
    <x:row r="6501">
      <x:c r="A6501" s="41" t="str">
        <x:v>TH</x:v>
      </x:c>
      <x:c r="B6501" s="35" t="n">
        <x:v>3</x:v>
      </x:c>
      <x:c r="C6501" s="35" t="str">
        <x:v>乡/曼谷分区</x:v>
      </x:c>
      <x:c r="D6501" s="41" t="str">
        <x:v>801703</x:v>
      </x:c>
      <x:c r="E6501" s="41" t="str">
        <x:v>8017</x:v>
      </x:c>
      <x:c r="F6501" s="35" t="str"/>
      <x:c r="G6501" s="35" t="str">
        <x:v>วังหิน</x:v>
      </x:c>
      <x:c r="H6501" s="35" t="str">
        <x:v>Wang Hin</x:v>
      </x:c>
      <x:c r="I6501" s="35" t="str">
        <x:v>Wang Hin</x:v>
      </x:c>
      <x:c r="J6501" s="35" t="str">
        <x:v>待本地化（英文回退显示）</x:v>
      </x:c>
      <x:c r="K6501" s="42" t="n">
        <x:v>7.9849452</x:v>
      </x:c>
      <x:c r="L6501" s="42" t="n">
        <x:v>99.5567057</x:v>
      </x:c>
      <x:c r="M6501" s="42" t="n">
        <x:v>99.5183415</x:v>
      </x:c>
      <x:c r="N6501" s="42" t="n">
        <x:v>7.9089803</x:v>
      </x:c>
      <x:c r="O6501" s="42" t="n">
        <x:v>99.6028426</x:v>
      </x:c>
      <x:c r="P6501" s="42" t="n">
        <x:v>8.0601869</x:v>
      </x:c>
      <x:c r="Q6501" s="43" t="n">
        <x:v>74.5905911</x:v>
      </x:c>
      <x:c r="R6501" s="41" t="str">
        <x:v>80360</x:v>
      </x:c>
      <x:c r="S6501" s="35" t="str">
        <x:v>可绘制</x:v>
      </x:c>
      <x:c r="T6501" s="35" t="str">
        <x:v>泰国_ADM3_乡分区边界.geojson</x:v>
      </x:c>
      <x:c r="U6501" s="41" t="str">
        <x:v>TH801703</x:v>
      </x:c>
      <x:c r="V6501" s="35" t="str">
        <x:v>WGS84 / EPSG:4326</x:v>
      </x:c>
      <x:c r="W6501" s="35" t="str">
        <x:v>2019-02-21</x:v>
      </x:c>
      <x:c r="X6501" s="35" t="str">
        <x:v>泰国不支持ADM3</x:v>
      </x:c>
      <x:c r="Y6501" s="35" t="str">
        <x:v>加载本GeoJSON到Google Maps Data图层</x:v>
      </x:c>
      <x:c r="Z6501" s="35" t="str">
        <x:v>http://www.wikidata.org/entity/Q17364000</x:v>
      </x:c>
      <x:c r="AA6501" s="41" t="str">
        <x:v>DOPA现行结构 + canonical v1.0.2</x:v>
      </x:c>
      <x:c r="AB6501" s="35" t="str">
        <x:v>Royal Thai Survey Department / HDX</x:v>
      </x:c>
      <x:c r="AC6501" s="35" t="str">
        <x:v>RTSD/OCHA衍生简化边界（canonical package）</x:v>
      </x:c>
    </x:row>
    <x:row r="6502">
      <x:c r="A6502" s="41" t="str">
        <x:v>TH</x:v>
      </x:c>
      <x:c r="B6502" s="35" t="n">
        <x:v>3</x:v>
      </x:c>
      <x:c r="C6502" s="35" t="str">
        <x:v>乡/曼谷分区</x:v>
      </x:c>
      <x:c r="D6502" s="41" t="str">
        <x:v>801704</x:v>
      </x:c>
      <x:c r="E6502" s="41" t="str">
        <x:v>8017</x:v>
      </x:c>
      <x:c r="F6502" s="35" t="str"/>
      <x:c r="G6502" s="35" t="str">
        <x:v>บ้านนิคม</x:v>
      </x:c>
      <x:c r="H6502" s="35" t="str">
        <x:v>Ban Nikhom</x:v>
      </x:c>
      <x:c r="I6502" s="35" t="str">
        <x:v>Ban Nikhom</x:v>
      </x:c>
      <x:c r="J6502" s="35" t="str">
        <x:v>待本地化（英文回退显示）</x:v>
      </x:c>
      <x:c r="K6502" s="42" t="n">
        <x:v>7.9415413</x:v>
      </x:c>
      <x:c r="L6502" s="42" t="n">
        <x:v>99.5084976</x:v>
      </x:c>
      <x:c r="M6502" s="42" t="n">
        <x:v>99.4721986</x:v>
      </x:c>
      <x:c r="N6502" s="42" t="n">
        <x:v>7.8778882</x:v>
      </x:c>
      <x:c r="O6502" s="42" t="n">
        <x:v>99.5419853</x:v>
      </x:c>
      <x:c r="P6502" s="42" t="n">
        <x:v>8.0085901</x:v>
      </x:c>
      <x:c r="Q6502" s="43" t="n">
        <x:v>60.6821318</x:v>
      </x:c>
      <x:c r="R6502" s="41" t="str">
        <x:v>80360</x:v>
      </x:c>
      <x:c r="S6502" s="35" t="str">
        <x:v>可绘制</x:v>
      </x:c>
      <x:c r="T6502" s="35" t="str">
        <x:v>泰国_ADM3_乡分区边界.geojson</x:v>
      </x:c>
      <x:c r="U6502" s="41" t="str">
        <x:v>TH801704</x:v>
      </x:c>
      <x:c r="V6502" s="35" t="str">
        <x:v>WGS84 / EPSG:4326</x:v>
      </x:c>
      <x:c r="W6502" s="35" t="str">
        <x:v>2019-02-21</x:v>
      </x:c>
      <x:c r="X6502" s="35" t="str">
        <x:v>泰国不支持ADM3</x:v>
      </x:c>
      <x:c r="Y6502" s="35" t="str">
        <x:v>加载本GeoJSON到Google Maps Data图层</x:v>
      </x:c>
      <x:c r="Z6502" s="35" t="str">
        <x:v>http://www.wikidata.org/entity/Q17364001</x:v>
      </x:c>
      <x:c r="AA6502" s="41" t="str">
        <x:v>DOPA现行结构 + canonical v1.0.2</x:v>
      </x:c>
      <x:c r="AB6502" s="35" t="str">
        <x:v>Royal Thai Survey Department / HDX</x:v>
      </x:c>
      <x:c r="AC6502" s="35" t="str">
        <x:v>RTSD/OCHA衍生简化边界（canonical package）</x:v>
      </x:c>
    </x:row>
    <x:row r="6503">
      <x:c r="A6503" s="41" t="str">
        <x:v>TH</x:v>
      </x:c>
      <x:c r="B6503" s="35" t="n">
        <x:v>3</x:v>
      </x:c>
      <x:c r="C6503" s="35" t="str">
        <x:v>乡/曼谷分区</x:v>
      </x:c>
      <x:c r="D6503" s="41" t="str">
        <x:v>801801</x:v>
      </x:c>
      <x:c r="E6503" s="41" t="str">
        <x:v>8018</x:v>
      </x:c>
      <x:c r="F6503" s="35" t="str"/>
      <x:c r="G6503" s="35" t="str">
        <x:v>ถ้ำพรรณรา</x:v>
      </x:c>
      <x:c r="H6503" s="35" t="str">
        <x:v>Tham Phannara</x:v>
      </x:c>
      <x:c r="I6503" s="35" t="str">
        <x:v>Tham Phannara</x:v>
      </x:c>
      <x:c r="J6503" s="35" t="str">
        <x:v>待本地化（英文回退显示）</x:v>
      </x:c>
      <x:c r="K6503" s="42" t="n">
        <x:v>8.4307621</x:v>
      </x:c>
      <x:c r="L6503" s="42" t="n">
        <x:v>99.3981162</x:v>
      </x:c>
      <x:c r="M6503" s="42" t="n">
        <x:v>99.32211</x:v>
      </x:c>
      <x:c r="N6503" s="42" t="n">
        <x:v>8.389341</x:v>
      </x:c>
      <x:c r="O6503" s="42" t="n">
        <x:v>99.430018</x:v>
      </x:c>
      <x:c r="P6503" s="42" t="n">
        <x:v>8.4649255</x:v>
      </x:c>
      <x:c r="Q6503" s="43" t="n">
        <x:v>51.5498484</x:v>
      </x:c>
      <x:c r="R6503" s="41" t="str">
        <x:v>80260</x:v>
      </x:c>
      <x:c r="S6503" s="35" t="str">
        <x:v>可绘制</x:v>
      </x:c>
      <x:c r="T6503" s="35" t="str">
        <x:v>泰国_ADM3_乡分区边界.geojson</x:v>
      </x:c>
      <x:c r="U6503" s="41" t="str">
        <x:v>TH801801</x:v>
      </x:c>
      <x:c r="V6503" s="35" t="str">
        <x:v>WGS84 / EPSG:4326</x:v>
      </x:c>
      <x:c r="W6503" s="35" t="str">
        <x:v>2019-02-21</x:v>
      </x:c>
      <x:c r="X6503" s="35" t="str">
        <x:v>泰国不支持ADM3</x:v>
      </x:c>
      <x:c r="Y6503" s="35" t="str">
        <x:v>加载本GeoJSON到Google Maps Data图层</x:v>
      </x:c>
      <x:c r="Z6503" s="35" t="str">
        <x:v>http://www.wikidata.org/entity/Q17363987</x:v>
      </x:c>
      <x:c r="AA6503" s="41" t="str">
        <x:v>DOPA现行结构 + canonical v1.0.2</x:v>
      </x:c>
      <x:c r="AB6503" s="35" t="str">
        <x:v>Royal Thai Survey Department / HDX</x:v>
      </x:c>
      <x:c r="AC6503" s="35" t="str">
        <x:v>RTSD/OCHA衍生简化边界（canonical package）</x:v>
      </x:c>
    </x:row>
    <x:row r="6504">
      <x:c r="A6504" s="41" t="str">
        <x:v>TH</x:v>
      </x:c>
      <x:c r="B6504" s="35" t="n">
        <x:v>3</x:v>
      </x:c>
      <x:c r="C6504" s="35" t="str">
        <x:v>乡/曼谷分区</x:v>
      </x:c>
      <x:c r="D6504" s="41" t="str">
        <x:v>801802</x:v>
      </x:c>
      <x:c r="E6504" s="41" t="str">
        <x:v>8018</x:v>
      </x:c>
      <x:c r="F6504" s="35" t="str"/>
      <x:c r="G6504" s="35" t="str">
        <x:v>คลองเส</x:v>
      </x:c>
      <x:c r="H6504" s="35" t="str">
        <x:v>Khlong Se</x:v>
      </x:c>
      <x:c r="I6504" s="35" t="str">
        <x:v>Khlong Se</x:v>
      </x:c>
      <x:c r="J6504" s="35" t="str">
        <x:v>待本地化（英文回退显示）</x:v>
      </x:c>
      <x:c r="K6504" s="42" t="n">
        <x:v>8.4904989</x:v>
      </x:c>
      <x:c r="L6504" s="42" t="n">
        <x:v>99.4134038</x:v>
      </x:c>
      <x:c r="M6504" s="42" t="n">
        <x:v>99.38516</x:v>
      </x:c>
      <x:c r="N6504" s="42" t="n">
        <x:v>8.4281687</x:v>
      </x:c>
      <x:c r="O6504" s="42" t="n">
        <x:v>99.4545713</x:v>
      </x:c>
      <x:c r="P6504" s="42" t="n">
        <x:v>8.5522404</x:v>
      </x:c>
      <x:c r="Q6504" s="43" t="n">
        <x:v>56.2652412</x:v>
      </x:c>
      <x:c r="R6504" s="41" t="str">
        <x:v>80260</x:v>
      </x:c>
      <x:c r="S6504" s="35" t="str">
        <x:v>可绘制</x:v>
      </x:c>
      <x:c r="T6504" s="35" t="str">
        <x:v>泰国_ADM3_乡分区边界.geojson</x:v>
      </x:c>
      <x:c r="U6504" s="41" t="str">
        <x:v>TH801802</x:v>
      </x:c>
      <x:c r="V6504" s="35" t="str">
        <x:v>WGS84 / EPSG:4326</x:v>
      </x:c>
      <x:c r="W6504" s="35" t="str">
        <x:v>2019-02-21</x:v>
      </x:c>
      <x:c r="X6504" s="35" t="str">
        <x:v>泰国不支持ADM3</x:v>
      </x:c>
      <x:c r="Y6504" s="35" t="str">
        <x:v>加载本GeoJSON到Google Maps Data图层</x:v>
      </x:c>
      <x:c r="Z6504" s="35" t="str">
        <x:v>http://www.wikidata.org/entity/Q17363988</x:v>
      </x:c>
      <x:c r="AA6504" s="41" t="str">
        <x:v>DOPA现行结构 + canonical v1.0.2</x:v>
      </x:c>
      <x:c r="AB6504" s="35" t="str">
        <x:v>Royal Thai Survey Department / HDX</x:v>
      </x:c>
      <x:c r="AC6504" s="35" t="str">
        <x:v>RTSD/OCHA衍生简化边界（canonical package）</x:v>
      </x:c>
    </x:row>
    <x:row r="6505">
      <x:c r="A6505" s="41" t="str">
        <x:v>TH</x:v>
      </x:c>
      <x:c r="B6505" s="35" t="n">
        <x:v>3</x:v>
      </x:c>
      <x:c r="C6505" s="35" t="str">
        <x:v>乡/曼谷分区</x:v>
      </x:c>
      <x:c r="D6505" s="41" t="str">
        <x:v>801803</x:v>
      </x:c>
      <x:c r="E6505" s="41" t="str">
        <x:v>8018</x:v>
      </x:c>
      <x:c r="F6505" s="35" t="str"/>
      <x:c r="G6505" s="35" t="str">
        <x:v>ดุสิต</x:v>
      </x:c>
      <x:c r="H6505" s="35" t="str">
        <x:v>Dusit</x:v>
      </x:c>
      <x:c r="I6505" s="35" t="str">
        <x:v>Dusit</x:v>
      </x:c>
      <x:c r="J6505" s="35" t="str">
        <x:v>待本地化（英文回退显示）</x:v>
      </x:c>
      <x:c r="K6505" s="42" t="n">
        <x:v>8.4667966</x:v>
      </x:c>
      <x:c r="L6505" s="42" t="n">
        <x:v>99.3374499</x:v>
      </x:c>
      <x:c r="M6505" s="42" t="n">
        <x:v>99.2934349</x:v>
      </x:c>
      <x:c r="N6505" s="42" t="n">
        <x:v>8.4184186</x:v>
      </x:c>
      <x:c r="O6505" s="42" t="n">
        <x:v>99.3869294</x:v>
      </x:c>
      <x:c r="P6505" s="42" t="n">
        <x:v>8.5161945</x:v>
      </x:c>
      <x:c r="Q6505" s="43" t="n">
        <x:v>68.8146833</x:v>
      </x:c>
      <x:c r="R6505" s="41" t="str">
        <x:v>80260</x:v>
      </x:c>
      <x:c r="S6505" s="35" t="str">
        <x:v>可绘制</x:v>
      </x:c>
      <x:c r="T6505" s="35" t="str">
        <x:v>泰国_ADM3_乡分区边界.geojson</x:v>
      </x:c>
      <x:c r="U6505" s="41" t="str">
        <x:v>TH801803</x:v>
      </x:c>
      <x:c r="V6505" s="35" t="str">
        <x:v>WGS84 / EPSG:4326</x:v>
      </x:c>
      <x:c r="W6505" s="35" t="str">
        <x:v>2019-02-21</x:v>
      </x:c>
      <x:c r="X6505" s="35" t="str">
        <x:v>泰国不支持ADM3</x:v>
      </x:c>
      <x:c r="Y6505" s="35" t="str">
        <x:v>加载本GeoJSON到Google Maps Data图层</x:v>
      </x:c>
      <x:c r="Z6505" s="35" t="str">
        <x:v>http://www.wikidata.org/entity/Q17363990</x:v>
      </x:c>
      <x:c r="AA6505" s="41" t="str">
        <x:v>DOPA现行结构 + canonical v1.0.2</x:v>
      </x:c>
      <x:c r="AB6505" s="35" t="str">
        <x:v>Royal Thai Survey Department / HDX</x:v>
      </x:c>
      <x:c r="AC6505" s="35" t="str">
        <x:v>RTSD/OCHA衍生简化边界（canonical package）</x:v>
      </x:c>
    </x:row>
    <x:row r="6506">
      <x:c r="A6506" s="41" t="str">
        <x:v>TH</x:v>
      </x:c>
      <x:c r="B6506" s="35" t="n">
        <x:v>3</x:v>
      </x:c>
      <x:c r="C6506" s="35" t="str">
        <x:v>乡/曼谷分区</x:v>
      </x:c>
      <x:c r="D6506" s="41" t="str">
        <x:v>801901</x:v>
      </x:c>
      <x:c r="E6506" s="41" t="str">
        <x:v>8019</x:v>
      </x:c>
      <x:c r="F6506" s="35" t="str"/>
      <x:c r="G6506" s="35" t="str">
        <x:v>บ้านควนมุด</x:v>
      </x:c>
      <x:c r="H6506" s="35" t="str">
        <x:v>Ban Khuan Mut</x:v>
      </x:c>
      <x:c r="I6506" s="35" t="str">
        <x:v>Ban Khuan Mut</x:v>
      </x:c>
      <x:c r="J6506" s="35" t="str">
        <x:v>待本地化（英文回退显示）</x:v>
      </x:c>
      <x:c r="K6506" s="42" t="n">
        <x:v>8.0328432</x:v>
      </x:c>
      <x:c r="L6506" s="42" t="n">
        <x:v>99.9103818</x:v>
      </x:c>
      <x:c r="M6506" s="42" t="n">
        <x:v>99.8896121</x:v>
      </x:c>
      <x:c r="N6506" s="42" t="n">
        <x:v>8.0272497</x:v>
      </x:c>
      <x:c r="O6506" s="42" t="n">
        <x:v>99.9385038</x:v>
      </x:c>
      <x:c r="P6506" s="42" t="n">
        <x:v>8.0432112</x:v>
      </x:c>
      <x:c r="Q6506" s="43" t="n">
        <x:v>8.6997908</x:v>
      </x:c>
      <x:c r="R6506" s="41" t="str">
        <x:v>80180</x:v>
      </x:c>
      <x:c r="S6506" s="35" t="str">
        <x:v>可绘制</x:v>
      </x:c>
      <x:c r="T6506" s="35" t="str">
        <x:v>泰国_ADM3_乡分区边界.geojson</x:v>
      </x:c>
      <x:c r="U6506" s="41" t="str">
        <x:v>TH801901</x:v>
      </x:c>
      <x:c r="V6506" s="35" t="str">
        <x:v>WGS84 / EPSG:4326</x:v>
      </x:c>
      <x:c r="W6506" s="35" t="str">
        <x:v>2019-02-21</x:v>
      </x:c>
      <x:c r="X6506" s="35" t="str">
        <x:v>泰国不支持ADM3</x:v>
      </x:c>
      <x:c r="Y6506" s="35" t="str">
        <x:v>加载本GeoJSON到Google Maps Data图层</x:v>
      </x:c>
      <x:c r="Z6506" s="35" t="str">
        <x:v>http://www.wikidata.org/entity/Q17363978</x:v>
      </x:c>
      <x:c r="AA6506" s="41" t="str">
        <x:v>DOPA现行结构 + canonical v1.0.2</x:v>
      </x:c>
      <x:c r="AB6506" s="35" t="str">
        <x:v>Royal Thai Survey Department / HDX</x:v>
      </x:c>
      <x:c r="AC6506" s="35" t="str">
        <x:v>RTSD/OCHA衍生简化边界（canonical package）</x:v>
      </x:c>
    </x:row>
    <x:row r="6507">
      <x:c r="A6507" s="41" t="str">
        <x:v>TH</x:v>
      </x:c>
      <x:c r="B6507" s="35" t="n">
        <x:v>3</x:v>
      </x:c>
      <x:c r="C6507" s="35" t="str">
        <x:v>乡/曼谷分区</x:v>
      </x:c>
      <x:c r="D6507" s="41" t="str">
        <x:v>801902</x:v>
      </x:c>
      <x:c r="E6507" s="41" t="str">
        <x:v>8019</x:v>
      </x:c>
      <x:c r="F6507" s="35" t="str"/>
      <x:c r="G6507" s="35" t="str">
        <x:v>บ้านชะอวด</x:v>
      </x:c>
      <x:c r="H6507" s="35" t="str">
        <x:v>Ban Cha-Uat</x:v>
      </x:c>
      <x:c r="I6507" s="35" t="str">
        <x:v>Ban Cha-Uat</x:v>
      </x:c>
      <x:c r="J6507" s="35" t="str">
        <x:v>待本地化（英文回退显示）</x:v>
      </x:c>
      <x:c r="K6507" s="42" t="n">
        <x:v>8.0546636</x:v>
      </x:c>
      <x:c r="L6507" s="42" t="n">
        <x:v>99.9329528</x:v>
      </x:c>
      <x:c r="M6507" s="42" t="n">
        <x:v>99.9090069</x:v>
      </x:c>
      <x:c r="N6507" s="42" t="n">
        <x:v>8.0354873</x:v>
      </x:c>
      <x:c r="O6507" s="42" t="n">
        <x:v>99.9550378</x:v>
      </x:c>
      <x:c r="P6507" s="42" t="n">
        <x:v>8.0721358</x:v>
      </x:c>
      <x:c r="Q6507" s="43" t="n">
        <x:v>18.4352146</x:v>
      </x:c>
      <x:c r="R6507" s="41" t="str">
        <x:v>80180</x:v>
      </x:c>
      <x:c r="S6507" s="35" t="str">
        <x:v>可绘制</x:v>
      </x:c>
      <x:c r="T6507" s="35" t="str">
        <x:v>泰国_ADM3_乡分区边界.geojson</x:v>
      </x:c>
      <x:c r="U6507" s="41" t="str">
        <x:v>TH801902</x:v>
      </x:c>
      <x:c r="V6507" s="35" t="str">
        <x:v>WGS84 / EPSG:4326</x:v>
      </x:c>
      <x:c r="W6507" s="35" t="str">
        <x:v>2019-02-21</x:v>
      </x:c>
      <x:c r="X6507" s="35" t="str">
        <x:v>泰国不支持ADM3</x:v>
      </x:c>
      <x:c r="Y6507" s="35" t="str">
        <x:v>加载本GeoJSON到Google Maps Data图层</x:v>
      </x:c>
      <x:c r="Z6507" s="35" t="str">
        <x:v>http://www.wikidata.org/entity/Q17363980</x:v>
      </x:c>
      <x:c r="AA6507" s="41" t="str">
        <x:v>DOPA现行结构 + canonical v1.0.2</x:v>
      </x:c>
      <x:c r="AB6507" s="35" t="str">
        <x:v>Royal Thai Survey Department / HDX</x:v>
      </x:c>
      <x:c r="AC6507" s="35" t="str">
        <x:v>RTSD/OCHA衍生简化边界（canonical package）</x:v>
      </x:c>
    </x:row>
    <x:row r="6508">
      <x:c r="A6508" s="41" t="str">
        <x:v>TH</x:v>
      </x:c>
      <x:c r="B6508" s="35" t="n">
        <x:v>3</x:v>
      </x:c>
      <x:c r="C6508" s="35" t="str">
        <x:v>乡/曼谷分区</x:v>
      </x:c>
      <x:c r="D6508" s="41" t="str">
        <x:v>801903</x:v>
      </x:c>
      <x:c r="E6508" s="41" t="str">
        <x:v>8019</x:v>
      </x:c>
      <x:c r="F6508" s="35" t="str"/>
      <x:c r="G6508" s="35" t="str">
        <x:v>ควนหนองคว้า</x:v>
      </x:c>
      <x:c r="H6508" s="35" t="str">
        <x:v>Khuan Nong Kwa</x:v>
      </x:c>
      <x:c r="I6508" s="35" t="str">
        <x:v>Khuan Nong Kwa</x:v>
      </x:c>
      <x:c r="J6508" s="35" t="str">
        <x:v>待本地化（英文回退显示）</x:v>
      </x:c>
      <x:c r="K6508" s="42" t="n">
        <x:v>8.0965699</x:v>
      </x:c>
      <x:c r="L6508" s="42" t="n">
        <x:v>99.9325403</x:v>
      </x:c>
      <x:c r="M6508" s="42" t="n">
        <x:v>99.9074488</x:v>
      </x:c>
      <x:c r="N6508" s="42" t="n">
        <x:v>8.0651306</x:v>
      </x:c>
      <x:c r="O6508" s="42" t="n">
        <x:v>99.9610619</x:v>
      </x:c>
      <x:c r="P6508" s="42" t="n">
        <x:v>8.1269494</x:v>
      </x:c>
      <x:c r="Q6508" s="43" t="n">
        <x:v>26.6438706</x:v>
      </x:c>
      <x:c r="R6508" s="41" t="str">
        <x:v>80130</x:v>
      </x:c>
      <x:c r="S6508" s="35" t="str">
        <x:v>可绘制</x:v>
      </x:c>
      <x:c r="T6508" s="35" t="str">
        <x:v>泰国_ADM3_乡分区边界.geojson</x:v>
      </x:c>
      <x:c r="U6508" s="41" t="str">
        <x:v>TH801903</x:v>
      </x:c>
      <x:c r="V6508" s="35" t="str">
        <x:v>WGS84 / EPSG:4326</x:v>
      </x:c>
      <x:c r="W6508" s="35" t="str">
        <x:v>2019-02-21</x:v>
      </x:c>
      <x:c r="X6508" s="35" t="str">
        <x:v>泰国不支持ADM3</x:v>
      </x:c>
      <x:c r="Y6508" s="35" t="str">
        <x:v>加载本GeoJSON到Google Maps Data图层</x:v>
      </x:c>
      <x:c r="Z6508" s="35" t="str">
        <x:v>http://www.wikidata.org/entity/Q17363981</x:v>
      </x:c>
      <x:c r="AA6508" s="41" t="str">
        <x:v>DOPA现行结构 + canonical v1.0.2</x:v>
      </x:c>
      <x:c r="AB6508" s="35" t="str">
        <x:v>Royal Thai Survey Department / HDX</x:v>
      </x:c>
      <x:c r="AC6508" s="35" t="str">
        <x:v>RTSD/OCHA衍生简化边界（canonical package）</x:v>
      </x:c>
    </x:row>
    <x:row r="6509">
      <x:c r="A6509" s="41" t="str">
        <x:v>TH</x:v>
      </x:c>
      <x:c r="B6509" s="35" t="n">
        <x:v>3</x:v>
      </x:c>
      <x:c r="C6509" s="35" t="str">
        <x:v>乡/曼谷分区</x:v>
      </x:c>
      <x:c r="D6509" s="41" t="str">
        <x:v>801904</x:v>
      </x:c>
      <x:c r="E6509" s="41" t="str">
        <x:v>8019</x:v>
      </x:c>
      <x:c r="F6509" s="35" t="str"/>
      <x:c r="G6509" s="35" t="str">
        <x:v>ทุ่งโพธิ์</x:v>
      </x:c>
      <x:c r="H6509" s="35" t="str">
        <x:v>Thung Pho</x:v>
      </x:c>
      <x:c r="I6509" s="35" t="str">
        <x:v>Thung Pho</x:v>
      </x:c>
      <x:c r="J6509" s="35" t="str">
        <x:v>待本地化（英文回退显示）</x:v>
      </x:c>
      <x:c r="K6509" s="42" t="n">
        <x:v>8.1085046</x:v>
      </x:c>
      <x:c r="L6509" s="42" t="n">
        <x:v>99.8389481</x:v>
      </x:c>
      <x:c r="M6509" s="42" t="n">
        <x:v>99.7711734</x:v>
      </x:c>
      <x:c r="N6509" s="42" t="n">
        <x:v>8.0668161</x:v>
      </x:c>
      <x:c r="O6509" s="42" t="n">
        <x:v>99.8915408</x:v>
      </x:c>
      <x:c r="P6509" s="42" t="n">
        <x:v>8.1502071</x:v>
      </x:c>
      <x:c r="Q6509" s="43" t="n">
        <x:v>70.2050506</x:v>
      </x:c>
      <x:c r="R6509" s="41" t="str">
        <x:v>80130</x:v>
      </x:c>
      <x:c r="S6509" s="35" t="str">
        <x:v>可绘制</x:v>
      </x:c>
      <x:c r="T6509" s="35" t="str">
        <x:v>泰国_ADM3_乡分区边界.geojson</x:v>
      </x:c>
      <x:c r="U6509" s="41" t="str">
        <x:v>TH801904</x:v>
      </x:c>
      <x:c r="V6509" s="35" t="str">
        <x:v>WGS84 / EPSG:4326</x:v>
      </x:c>
      <x:c r="W6509" s="35" t="str">
        <x:v>2019-02-21</x:v>
      </x:c>
      <x:c r="X6509" s="35" t="str">
        <x:v>泰国不支持ADM3</x:v>
      </x:c>
      <x:c r="Y6509" s="35" t="str">
        <x:v>加载本GeoJSON到Google Maps Data图层</x:v>
      </x:c>
      <x:c r="Z6509" s="35" t="str">
        <x:v>http://www.wikidata.org/entity/Q17363982</x:v>
      </x:c>
      <x:c r="AA6509" s="41" t="str">
        <x:v>DOPA现行结构 + canonical v1.0.2</x:v>
      </x:c>
      <x:c r="AB6509" s="35" t="str">
        <x:v>Royal Thai Survey Department / HDX</x:v>
      </x:c>
      <x:c r="AC6509" s="35" t="str">
        <x:v>RTSD/OCHA衍生简化边界（canonical package）</x:v>
      </x:c>
    </x:row>
    <x:row r="6510">
      <x:c r="A6510" s="41" t="str">
        <x:v>TH</x:v>
      </x:c>
      <x:c r="B6510" s="35" t="n">
        <x:v>3</x:v>
      </x:c>
      <x:c r="C6510" s="35" t="str">
        <x:v>乡/曼谷分区</x:v>
      </x:c>
      <x:c r="D6510" s="41" t="str">
        <x:v>801905</x:v>
      </x:c>
      <x:c r="E6510" s="41" t="str">
        <x:v>8019</x:v>
      </x:c>
      <x:c r="F6510" s="35" t="str"/>
      <x:c r="G6510" s="35" t="str">
        <x:v>นาหมอบุญ</x:v>
      </x:c>
      <x:c r="H6510" s="35" t="str">
        <x:v>Na Mo Bun</x:v>
      </x:c>
      <x:c r="I6510" s="35" t="str">
        <x:v>Na Mo Bun</x:v>
      </x:c>
      <x:c r="J6510" s="35" t="str">
        <x:v>待本地化（英文回退显示）</x:v>
      </x:c>
      <x:c r="K6510" s="42" t="n">
        <x:v>8.0400217</x:v>
      </x:c>
      <x:c r="L6510" s="42" t="n">
        <x:v>99.830254</x:v>
      </x:c>
      <x:c r="M6510" s="42" t="n">
        <x:v>99.7789021</x:v>
      </x:c>
      <x:c r="N6510" s="42" t="n">
        <x:v>8.0132125</x:v>
      </x:c>
      <x:c r="O6510" s="42" t="n">
        <x:v>99.9172659</x:v>
      </x:c>
      <x:c r="P6510" s="42" t="n">
        <x:v>8.0723698</x:v>
      </x:c>
      <x:c r="Q6510" s="43" t="n">
        <x:v>70.0864815</x:v>
      </x:c>
      <x:c r="R6510" s="41" t="str">
        <x:v>80130</x:v>
      </x:c>
      <x:c r="S6510" s="35" t="str">
        <x:v>可绘制</x:v>
      </x:c>
      <x:c r="T6510" s="35" t="str">
        <x:v>泰国_ADM3_乡分区边界.geojson</x:v>
      </x:c>
      <x:c r="U6510" s="41" t="str">
        <x:v>TH801905</x:v>
      </x:c>
      <x:c r="V6510" s="35" t="str">
        <x:v>WGS84 / EPSG:4326</x:v>
      </x:c>
      <x:c r="W6510" s="35" t="str">
        <x:v>2019-02-21</x:v>
      </x:c>
      <x:c r="X6510" s="35" t="str">
        <x:v>泰国不支持ADM3</x:v>
      </x:c>
      <x:c r="Y6510" s="35" t="str">
        <x:v>加载本GeoJSON到Google Maps Data图层</x:v>
      </x:c>
      <x:c r="Z6510" s="35" t="str">
        <x:v>http://www.wikidata.org/entity/Q17363983</x:v>
      </x:c>
      <x:c r="AA6510" s="41" t="str">
        <x:v>DOPA现行结构 + canonical v1.0.2</x:v>
      </x:c>
      <x:c r="AB6510" s="35" t="str">
        <x:v>Royal Thai Survey Department / HDX</x:v>
      </x:c>
      <x:c r="AC6510" s="35" t="str">
        <x:v>RTSD/OCHA衍生简化边界（canonical package）</x:v>
      </x:c>
    </x:row>
    <x:row r="6511">
      <x:c r="A6511" s="41" t="str">
        <x:v>TH</x:v>
      </x:c>
      <x:c r="B6511" s="35" t="n">
        <x:v>3</x:v>
      </x:c>
      <x:c r="C6511" s="35" t="str">
        <x:v>乡/曼谷分区</x:v>
      </x:c>
      <x:c r="D6511" s="41" t="str">
        <x:v>801906</x:v>
      </x:c>
      <x:c r="E6511" s="41" t="str">
        <x:v>8019</x:v>
      </x:c>
      <x:c r="F6511" s="35" t="str">
        <x:v>三丹汶</x:v>
      </x:c>
      <x:c r="G6511" s="35" t="str">
        <x:v>สามตำบล</x:v>
      </x:c>
      <x:c r="H6511" s="35" t="str">
        <x:v>Sam Tambon</x:v>
      </x:c>
      <x:c r="I6511" s="35" t="str">
        <x:v>三丹汶</x:v>
      </x:c>
      <x:c r="J6511" s="35" t="str">
        <x:v>Wikidata已有中文名</x:v>
      </x:c>
      <x:c r="K6511" s="42" t="n">
        <x:v>8.0764486</x:v>
      </x:c>
      <x:c r="L6511" s="42" t="n">
        <x:v>99.8554404</x:v>
      </x:c>
      <x:c r="M6511" s="42" t="n">
        <x:v>99.7724459</x:v>
      </x:c>
      <x:c r="N6511" s="42" t="n">
        <x:v>8.0396892</x:v>
      </x:c>
      <x:c r="O6511" s="42" t="n">
        <x:v>99.9171173</x:v>
      </x:c>
      <x:c r="P6511" s="42" t="n">
        <x:v>8.1131684</x:v>
      </x:c>
      <x:c r="Q6511" s="43" t="n">
        <x:v>34.5715049</x:v>
      </x:c>
      <x:c r="R6511" s="41" t="str">
        <x:v>80130</x:v>
      </x:c>
      <x:c r="S6511" s="35" t="str">
        <x:v>可绘制</x:v>
      </x:c>
      <x:c r="T6511" s="35" t="str">
        <x:v>泰国_ADM3_乡分区边界.geojson</x:v>
      </x:c>
      <x:c r="U6511" s="41" t="str">
        <x:v>TH801906</x:v>
      </x:c>
      <x:c r="V6511" s="35" t="str">
        <x:v>WGS84 / EPSG:4326</x:v>
      </x:c>
      <x:c r="W6511" s="35" t="str">
        <x:v>2019-02-21</x:v>
      </x:c>
      <x:c r="X6511" s="35" t="str">
        <x:v>泰国不支持ADM3</x:v>
      </x:c>
      <x:c r="Y6511" s="35" t="str">
        <x:v>加载本GeoJSON到Google Maps Data图层</x:v>
      </x:c>
      <x:c r="Z6511" s="35" t="str">
        <x:v>http://www.wikidata.org/entity/Q17363984</x:v>
      </x:c>
      <x:c r="AA6511" s="41" t="str">
        <x:v>DOPA现行结构 + canonical v1.0.2</x:v>
      </x:c>
      <x:c r="AB6511" s="35" t="str">
        <x:v>Royal Thai Survey Department / HDX</x:v>
      </x:c>
      <x:c r="AC6511" s="35" t="str">
        <x:v>RTSD/OCHA衍生简化边界（canonical package）</x:v>
      </x:c>
    </x:row>
    <x:row r="6512">
      <x:c r="A6512" s="41" t="str">
        <x:v>TH</x:v>
      </x:c>
      <x:c r="B6512" s="35" t="n">
        <x:v>3</x:v>
      </x:c>
      <x:c r="C6512" s="35" t="str">
        <x:v>乡/曼谷分区</x:v>
      </x:c>
      <x:c r="D6512" s="41" t="str">
        <x:v>802001</x:v>
      </x:c>
      <x:c r="E6512" s="41" t="str">
        <x:v>8020</x:v>
      </x:c>
      <x:c r="F6512" s="35" t="str"/>
      <x:c r="G6512" s="35" t="str">
        <x:v>นาพรุ</x:v>
      </x:c>
      <x:c r="H6512" s="35" t="str">
        <x:v>Na Phru</x:v>
      </x:c>
      <x:c r="I6512" s="35" t="str">
        <x:v>Na Phru</x:v>
      </x:c>
      <x:c r="J6512" s="35" t="str">
        <x:v>待本地化（英文回退显示）</x:v>
      </x:c>
      <x:c r="K6512" s="42" t="n">
        <x:v>8.3406599</x:v>
      </x:c>
      <x:c r="L6512" s="42" t="n">
        <x:v>99.9092749</x:v>
      </x:c>
      <x:c r="M6512" s="42" t="n">
        <x:v>99.8739677</x:v>
      </x:c>
      <x:c r="N6512" s="42" t="n">
        <x:v>8.3230926</x:v>
      </x:c>
      <x:c r="O6512" s="42" t="n">
        <x:v>99.9420048</x:v>
      </x:c>
      <x:c r="P6512" s="42" t="n">
        <x:v>8.3639292</x:v>
      </x:c>
      <x:c r="Q6512" s="43" t="n">
        <x:v>21.9715625</x:v>
      </x:c>
      <x:c r="R6512" s="41" t="str">
        <x:v>80000</x:v>
      </x:c>
      <x:c r="S6512" s="35" t="str">
        <x:v>可绘制</x:v>
      </x:c>
      <x:c r="T6512" s="35" t="str">
        <x:v>泰国_ADM3_乡分区边界.geojson</x:v>
      </x:c>
      <x:c r="U6512" s="41" t="str">
        <x:v>TH802001</x:v>
      </x:c>
      <x:c r="V6512" s="35" t="str">
        <x:v>WGS84 / EPSG:4326</x:v>
      </x:c>
      <x:c r="W6512" s="35" t="str">
        <x:v>2019-02-21</x:v>
      </x:c>
      <x:c r="X6512" s="35" t="str">
        <x:v>泰国不支持ADM3</x:v>
      </x:c>
      <x:c r="Y6512" s="35" t="str">
        <x:v>加载本GeoJSON到Google Maps Data图层</x:v>
      </x:c>
      <x:c r="Z6512" s="35" t="str">
        <x:v>http://www.wikidata.org/entity/Q17363970</x:v>
      </x:c>
      <x:c r="AA6512" s="41" t="str">
        <x:v>DOPA现行结构 + canonical v1.0.2</x:v>
      </x:c>
      <x:c r="AB6512" s="35" t="str">
        <x:v>Royal Thai Survey Department / HDX</x:v>
      </x:c>
      <x:c r="AC6512" s="35" t="str">
        <x:v>RTSD/OCHA衍生简化边界（canonical package）</x:v>
      </x:c>
    </x:row>
    <x:row r="6513">
      <x:c r="A6513" s="41" t="str">
        <x:v>TH</x:v>
      </x:c>
      <x:c r="B6513" s="35" t="n">
        <x:v>3</x:v>
      </x:c>
      <x:c r="C6513" s="35" t="str">
        <x:v>乡/曼谷分区</x:v>
      </x:c>
      <x:c r="D6513" s="41" t="str">
        <x:v>802002</x:v>
      </x:c>
      <x:c r="E6513" s="41" t="str">
        <x:v>8020</x:v>
      </x:c>
      <x:c r="F6513" s="35" t="str"/>
      <x:c r="G6513" s="35" t="str">
        <x:v>นาสาร</x:v>
      </x:c>
      <x:c r="H6513" s="35" t="str">
        <x:v>Na San</x:v>
      </x:c>
      <x:c r="I6513" s="35" t="str">
        <x:v>Na San</x:v>
      </x:c>
      <x:c r="J6513" s="35" t="str">
        <x:v>待本地化（英文回退显示）</x:v>
      </x:c>
      <x:c r="K6513" s="42" t="n">
        <x:v>8.3688395</x:v>
      </x:c>
      <x:c r="L6513" s="42" t="n">
        <x:v>99.9076476</x:v>
      </x:c>
      <x:c r="M6513" s="42" t="n">
        <x:v>99.8684392</x:v>
      </x:c>
      <x:c r="N6513" s="42" t="n">
        <x:v>8.3458091</x:v>
      </x:c>
      <x:c r="O6513" s="42" t="n">
        <x:v>99.9704466</x:v>
      </x:c>
      <x:c r="P6513" s="42" t="n">
        <x:v>8.3961183</x:v>
      </x:c>
      <x:c r="Q6513" s="43" t="n">
        <x:v>30.8981796</x:v>
      </x:c>
      <x:c r="R6513" s="41" t="str">
        <x:v>80000</x:v>
      </x:c>
      <x:c r="S6513" s="35" t="str">
        <x:v>可绘制</x:v>
      </x:c>
      <x:c r="T6513" s="35" t="str">
        <x:v>泰国_ADM3_乡分区边界.geojson</x:v>
      </x:c>
      <x:c r="U6513" s="41" t="str">
        <x:v>TH802002</x:v>
      </x:c>
      <x:c r="V6513" s="35" t="str">
        <x:v>WGS84 / EPSG:4326</x:v>
      </x:c>
      <x:c r="W6513" s="35" t="str">
        <x:v>2019-02-21</x:v>
      </x:c>
      <x:c r="X6513" s="35" t="str">
        <x:v>泰国不支持ADM3</x:v>
      </x:c>
      <x:c r="Y6513" s="35" t="str">
        <x:v>加载本GeoJSON到Google Maps Data图层</x:v>
      </x:c>
      <x:c r="Z6513" s="35" t="str">
        <x:v>http://www.wikidata.org/entity/Q17363971</x:v>
      </x:c>
      <x:c r="AA6513" s="41" t="str">
        <x:v>DOPA现行结构 + canonical v1.0.2</x:v>
      </x:c>
      <x:c r="AB6513" s="35" t="str">
        <x:v>Royal Thai Survey Department / HDX</x:v>
      </x:c>
      <x:c r="AC6513" s="35" t="str">
        <x:v>RTSD/OCHA衍生简化边界（canonical package）</x:v>
      </x:c>
    </x:row>
    <x:row r="6514">
      <x:c r="A6514" s="41" t="str">
        <x:v>TH</x:v>
      </x:c>
      <x:c r="B6514" s="35" t="n">
        <x:v>3</x:v>
      </x:c>
      <x:c r="C6514" s="35" t="str">
        <x:v>乡/曼谷分区</x:v>
      </x:c>
      <x:c r="D6514" s="41" t="str">
        <x:v>802003</x:v>
      </x:c>
      <x:c r="E6514" s="41" t="str">
        <x:v>8020</x:v>
      </x:c>
      <x:c r="F6514" s="35" t="str"/>
      <x:c r="G6514" s="35" t="str">
        <x:v>ท้ายสำเภา</x:v>
      </x:c>
      <x:c r="H6514" s="35" t="str">
        <x:v>Thai Samphao</x:v>
      </x:c>
      <x:c r="I6514" s="35" t="str">
        <x:v>Thai Samphao</x:v>
      </x:c>
      <x:c r="J6514" s="35" t="str">
        <x:v>待本地化（英文回退显示）</x:v>
      </x:c>
      <x:c r="K6514" s="42" t="n">
        <x:v>8.2952687</x:v>
      </x:c>
      <x:c r="L6514" s="42" t="n">
        <x:v>99.9105481</x:v>
      </x:c>
      <x:c r="M6514" s="42" t="n">
        <x:v>99.8600965</x:v>
      </x:c>
      <x:c r="N6514" s="42" t="n">
        <x:v>8.2683066</x:v>
      </x:c>
      <x:c r="O6514" s="42" t="n">
        <x:v>99.942781</x:v>
      </x:c>
      <x:c r="P6514" s="42" t="n">
        <x:v>8.3251753</x:v>
      </x:c>
      <x:c r="Q6514" s="43" t="n">
        <x:v>37.2896943</x:v>
      </x:c>
      <x:c r="R6514" s="41" t="str">
        <x:v>80000</x:v>
      </x:c>
      <x:c r="S6514" s="35" t="str">
        <x:v>可绘制</x:v>
      </x:c>
      <x:c r="T6514" s="35" t="str">
        <x:v>泰国_ADM3_乡分区边界.geojson</x:v>
      </x:c>
      <x:c r="U6514" s="41" t="str">
        <x:v>TH802003</x:v>
      </x:c>
      <x:c r="V6514" s="35" t="str">
        <x:v>WGS84 / EPSG:4326</x:v>
      </x:c>
      <x:c r="W6514" s="35" t="str">
        <x:v>2019-02-21</x:v>
      </x:c>
      <x:c r="X6514" s="35" t="str">
        <x:v>泰国不支持ADM3</x:v>
      </x:c>
      <x:c r="Y6514" s="35" t="str">
        <x:v>加载本GeoJSON到Google Maps Data图层</x:v>
      </x:c>
      <x:c r="Z6514" s="35" t="str">
        <x:v>http://www.wikidata.org/entity/Q17363972</x:v>
      </x:c>
      <x:c r="AA6514" s="41" t="str">
        <x:v>DOPA现行结构 + canonical v1.0.2</x:v>
      </x:c>
      <x:c r="AB6514" s="35" t="str">
        <x:v>Royal Thai Survey Department / HDX</x:v>
      </x:c>
      <x:c r="AC6514" s="35" t="str">
        <x:v>RTSD/OCHA衍生简化边界（canonical package）</x:v>
      </x:c>
    </x:row>
    <x:row r="6515">
      <x:c r="A6515" s="41" t="str">
        <x:v>TH</x:v>
      </x:c>
      <x:c r="B6515" s="35" t="n">
        <x:v>3</x:v>
      </x:c>
      <x:c r="C6515" s="35" t="str">
        <x:v>乡/曼谷分区</x:v>
      </x:c>
      <x:c r="D6515" s="41" t="str">
        <x:v>802004</x:v>
      </x:c>
      <x:c r="E6515" s="41" t="str">
        <x:v>8020</x:v>
      </x:c>
      <x:c r="F6515" s="35" t="str"/>
      <x:c r="G6515" s="35" t="str">
        <x:v>ช้างซ้าย</x:v>
      </x:c>
      <x:c r="H6515" s="35" t="str">
        <x:v>Chang Sai</x:v>
      </x:c>
      <x:c r="I6515" s="35" t="str">
        <x:v>Chang Sai</x:v>
      </x:c>
      <x:c r="J6515" s="35" t="str">
        <x:v>待本地化（英文回退显示）</x:v>
      </x:c>
      <x:c r="K6515" s="42" t="n">
        <x:v>8.3170181</x:v>
      </x:c>
      <x:c r="L6515" s="42" t="n">
        <x:v>99.9630355</x:v>
      </x:c>
      <x:c r="M6515" s="42" t="n">
        <x:v>99.9405345</x:v>
      </x:c>
      <x:c r="N6515" s="42" t="n">
        <x:v>8.2534746</x:v>
      </x:c>
      <x:c r="O6515" s="42" t="n">
        <x:v>100.0027427</x:v>
      </x:c>
      <x:c r="P6515" s="42" t="n">
        <x:v>8.3804762</x:v>
      </x:c>
      <x:c r="Q6515" s="43" t="n">
        <x:v>62.5075953</x:v>
      </x:c>
      <x:c r="R6515" s="41" t="str">
        <x:v>80000</x:v>
      </x:c>
      <x:c r="S6515" s="35" t="str">
        <x:v>可绘制</x:v>
      </x:c>
      <x:c r="T6515" s="35" t="str">
        <x:v>泰国_ADM3_乡分区边界.geojson</x:v>
      </x:c>
      <x:c r="U6515" s="41" t="str">
        <x:v>TH802004</x:v>
      </x:c>
      <x:c r="V6515" s="35" t="str">
        <x:v>WGS84 / EPSG:4326</x:v>
      </x:c>
      <x:c r="W6515" s="35" t="str">
        <x:v>2019-02-21</x:v>
      </x:c>
      <x:c r="X6515" s="35" t="str">
        <x:v>泰国不支持ADM3</x:v>
      </x:c>
      <x:c r="Y6515" s="35" t="str">
        <x:v>加载本GeoJSON到Google Maps Data图层</x:v>
      </x:c>
      <x:c r="Z6515" s="35" t="str">
        <x:v>http://www.wikidata.org/entity/Q17363973</x:v>
      </x:c>
      <x:c r="AA6515" s="41" t="str">
        <x:v>DOPA现行结构 + canonical v1.0.2</x:v>
      </x:c>
      <x:c r="AB6515" s="35" t="str">
        <x:v>Royal Thai Survey Department / HDX</x:v>
      </x:c>
      <x:c r="AC6515" s="35" t="str">
        <x:v>RTSD/OCHA衍生简化边界（canonical package）</x:v>
      </x:c>
    </x:row>
    <x:row r="6516">
      <x:c r="A6516" s="41" t="str">
        <x:v>TH</x:v>
      </x:c>
      <x:c r="B6516" s="35" t="n">
        <x:v>3</x:v>
      </x:c>
      <x:c r="C6516" s="35" t="str">
        <x:v>乡/曼谷分区</x:v>
      </x:c>
      <x:c r="D6516" s="41" t="str">
        <x:v>802101</x:v>
      </x:c>
      <x:c r="E6516" s="41" t="str">
        <x:v>8021</x:v>
      </x:c>
      <x:c r="F6516" s="35" t="str"/>
      <x:c r="G6516" s="35" t="str">
        <x:v>นบพิตำ</x:v>
      </x:c>
      <x:c r="H6516" s="35" t="str">
        <x:v>Nopphitam</x:v>
      </x:c>
      <x:c r="I6516" s="35" t="str">
        <x:v>Nopphitam</x:v>
      </x:c>
      <x:c r="J6516" s="35" t="str">
        <x:v>待本地化（英文回退显示）</x:v>
      </x:c>
      <x:c r="K6516" s="42" t="n">
        <x:v>8.7277374</x:v>
      </x:c>
      <x:c r="L6516" s="42" t="n">
        <x:v>99.7416536</x:v>
      </x:c>
      <x:c r="M6516" s="42" t="n">
        <x:v>99.6693911</x:v>
      </x:c>
      <x:c r="N6516" s="42" t="n">
        <x:v>8.6420126</x:v>
      </x:c>
      <x:c r="O6516" s="42" t="n">
        <x:v>99.8073446</x:v>
      </x:c>
      <x:c r="P6516" s="42" t="n">
        <x:v>8.8136247</x:v>
      </x:c>
      <x:c r="Q6516" s="43" t="n">
        <x:v>127.101861</x:v>
      </x:c>
      <x:c r="R6516" s="41" t="str">
        <x:v>80160</x:v>
      </x:c>
      <x:c r="S6516" s="35" t="str">
        <x:v>可绘制</x:v>
      </x:c>
      <x:c r="T6516" s="35" t="str">
        <x:v>泰国_ADM3_乡分区边界.geojson</x:v>
      </x:c>
      <x:c r="U6516" s="41" t="str">
        <x:v>TH802101</x:v>
      </x:c>
      <x:c r="V6516" s="35" t="str">
        <x:v>WGS84 / EPSG:4326</x:v>
      </x:c>
      <x:c r="W6516" s="35" t="str">
        <x:v>2019-02-21</x:v>
      </x:c>
      <x:c r="X6516" s="35" t="str">
        <x:v>泰国不支持ADM3</x:v>
      </x:c>
      <x:c r="Y6516" s="35" t="str">
        <x:v>加载本GeoJSON到Google Maps Data图层</x:v>
      </x:c>
      <x:c r="Z6516" s="35" t="str">
        <x:v>http://www.wikidata.org/entity/Q17363965</x:v>
      </x:c>
      <x:c r="AA6516" s="41" t="str">
        <x:v>DOPA现行结构 + canonical v1.0.2</x:v>
      </x:c>
      <x:c r="AB6516" s="35" t="str">
        <x:v>Royal Thai Survey Department / HDX</x:v>
      </x:c>
      <x:c r="AC6516" s="35" t="str">
        <x:v>RTSD/OCHA衍生简化边界（canonical package）</x:v>
      </x:c>
    </x:row>
    <x:row r="6517">
      <x:c r="A6517" s="41" t="str">
        <x:v>TH</x:v>
      </x:c>
      <x:c r="B6517" s="35" t="n">
        <x:v>3</x:v>
      </x:c>
      <x:c r="C6517" s="35" t="str">
        <x:v>乡/曼谷分区</x:v>
      </x:c>
      <x:c r="D6517" s="41" t="str">
        <x:v>802102</x:v>
      </x:c>
      <x:c r="E6517" s="41" t="str">
        <x:v>8021</x:v>
      </x:c>
      <x:c r="F6517" s="35" t="str"/>
      <x:c r="G6517" s="35" t="str">
        <x:v>กรุงชิง</x:v>
      </x:c>
      <x:c r="H6517" s="35" t="str">
        <x:v>Krung Ching</x:v>
      </x:c>
      <x:c r="I6517" s="35" t="str">
        <x:v>Krung Ching</x:v>
      </x:c>
      <x:c r="J6517" s="35" t="str">
        <x:v>待本地化（英文回退显示）</x:v>
      </x:c>
      <x:c r="K6517" s="42" t="n">
        <x:v>8.8030539</x:v>
      </x:c>
      <x:c r="L6517" s="42" t="n">
        <x:v>99.6328592</x:v>
      </x:c>
      <x:c r="M6517" s="42" t="n">
        <x:v>99.5176035</x:v>
      </x:c>
      <x:c r="N6517" s="42" t="n">
        <x:v>8.6782884</x:v>
      </x:c>
      <x:c r="O6517" s="42" t="n">
        <x:v>99.7525499</x:v>
      </x:c>
      <x:c r="P6517" s="42" t="n">
        <x:v>8.9277699</x:v>
      </x:c>
      <x:c r="Q6517" s="43" t="n">
        <x:v>429.2509525</x:v>
      </x:c>
      <x:c r="R6517" s="41" t="str">
        <x:v>80160</x:v>
      </x:c>
      <x:c r="S6517" s="35" t="str">
        <x:v>可绘制</x:v>
      </x:c>
      <x:c r="T6517" s="35" t="str">
        <x:v>泰国_ADM3_乡分区边界.geojson</x:v>
      </x:c>
      <x:c r="U6517" s="41" t="str">
        <x:v>TH802102</x:v>
      </x:c>
      <x:c r="V6517" s="35" t="str">
        <x:v>WGS84 / EPSG:4326</x:v>
      </x:c>
      <x:c r="W6517" s="35" t="str">
        <x:v>2019-02-21</x:v>
      </x:c>
      <x:c r="X6517" s="35" t="str">
        <x:v>泰国不支持ADM3</x:v>
      </x:c>
      <x:c r="Y6517" s="35" t="str">
        <x:v>加载本GeoJSON到Google Maps Data图层</x:v>
      </x:c>
      <x:c r="Z6517" s="35" t="str">
        <x:v>http://www.wikidata.org/entity/Q17363966</x:v>
      </x:c>
      <x:c r="AA6517" s="41" t="str">
        <x:v>DOPA现行结构 + canonical v1.0.2</x:v>
      </x:c>
      <x:c r="AB6517" s="35" t="str">
        <x:v>Royal Thai Survey Department / HDX</x:v>
      </x:c>
      <x:c r="AC6517" s="35" t="str">
        <x:v>RTSD/OCHA衍生简化边界（canonical package）</x:v>
      </x:c>
    </x:row>
    <x:row r="6518">
      <x:c r="A6518" s="41" t="str">
        <x:v>TH</x:v>
      </x:c>
      <x:c r="B6518" s="35" t="n">
        <x:v>3</x:v>
      </x:c>
      <x:c r="C6518" s="35" t="str">
        <x:v>乡/曼谷分区</x:v>
      </x:c>
      <x:c r="D6518" s="41" t="str">
        <x:v>802103</x:v>
      </x:c>
      <x:c r="E6518" s="41" t="str">
        <x:v>8021</x:v>
      </x:c>
      <x:c r="F6518" s="35" t="str"/>
      <x:c r="G6518" s="35" t="str">
        <x:v>กะหรอ</x:v>
      </x:c>
      <x:c r="H6518" s="35" t="str">
        <x:v>Karo</x:v>
      </x:c>
      <x:c r="I6518" s="35" t="str">
        <x:v>Karo</x:v>
      </x:c>
      <x:c r="J6518" s="35" t="str">
        <x:v>待本地化（英文回退显示）</x:v>
      </x:c>
      <x:c r="K6518" s="42" t="n">
        <x:v>8.6714465</x:v>
      </x:c>
      <x:c r="L6518" s="42" t="n">
        <x:v>99.8206605</x:v>
      </x:c>
      <x:c r="M6518" s="42" t="n">
        <x:v>99.792514</x:v>
      </x:c>
      <x:c r="N6518" s="42" t="n">
        <x:v>8.6201422</x:v>
      </x:c>
      <x:c r="O6518" s="42" t="n">
        <x:v>99.8612448</x:v>
      </x:c>
      <x:c r="P6518" s="42" t="n">
        <x:v>8.7231709</x:v>
      </x:c>
      <x:c r="Q6518" s="43" t="n">
        <x:v>53.3654065</x:v>
      </x:c>
      <x:c r="R6518" s="41" t="str">
        <x:v>80160</x:v>
      </x:c>
      <x:c r="S6518" s="35" t="str">
        <x:v>可绘制</x:v>
      </x:c>
      <x:c r="T6518" s="35" t="str">
        <x:v>泰国_ADM3_乡分区边界.geojson</x:v>
      </x:c>
      <x:c r="U6518" s="41" t="str">
        <x:v>TH802103</x:v>
      </x:c>
      <x:c r="V6518" s="35" t="str">
        <x:v>WGS84 / EPSG:4326</x:v>
      </x:c>
      <x:c r="W6518" s="35" t="str">
        <x:v>2019-02-21</x:v>
      </x:c>
      <x:c r="X6518" s="35" t="str">
        <x:v>泰国不支持ADM3</x:v>
      </x:c>
      <x:c r="Y6518" s="35" t="str">
        <x:v>加载本GeoJSON到Google Maps Data图层</x:v>
      </x:c>
      <x:c r="Z6518" s="35" t="str">
        <x:v>http://www.wikidata.org/entity/Q17363967</x:v>
      </x:c>
      <x:c r="AA6518" s="41" t="str">
        <x:v>DOPA现行结构 + canonical v1.0.2</x:v>
      </x:c>
      <x:c r="AB6518" s="35" t="str">
        <x:v>Royal Thai Survey Department / HDX</x:v>
      </x:c>
      <x:c r="AC6518" s="35" t="str">
        <x:v>RTSD/OCHA衍生简化边界（canonical package）</x:v>
      </x:c>
    </x:row>
    <x:row r="6519">
      <x:c r="A6519" s="41" t="str">
        <x:v>TH</x:v>
      </x:c>
      <x:c r="B6519" s="35" t="n">
        <x:v>3</x:v>
      </x:c>
      <x:c r="C6519" s="35" t="str">
        <x:v>乡/曼谷分区</x:v>
      </x:c>
      <x:c r="D6519" s="41" t="str">
        <x:v>802104</x:v>
      </x:c>
      <x:c r="E6519" s="41" t="str">
        <x:v>8021</x:v>
      </x:c>
      <x:c r="F6519" s="35" t="str"/>
      <x:c r="G6519" s="35" t="str">
        <x:v>นาเหรง</x:v>
      </x:c>
      <x:c r="H6519" s="35" t="str">
        <x:v>Na Reng</x:v>
      </x:c>
      <x:c r="I6519" s="35" t="str">
        <x:v>Na Reng</x:v>
      </x:c>
      <x:c r="J6519" s="35" t="str">
        <x:v>待本地化（英文回退显示）</x:v>
      </x:c>
      <x:c r="K6519" s="42" t="n">
        <x:v>8.6548497</x:v>
      </x:c>
      <x:c r="L6519" s="42" t="n">
        <x:v>99.7600637</x:v>
      </x:c>
      <x:c r="M6519" s="42" t="n">
        <x:v>99.6693911</x:v>
      </x:c>
      <x:c r="N6519" s="42" t="n">
        <x:v>8.5973558</x:v>
      </x:c>
      <x:c r="O6519" s="42" t="n">
        <x:v>99.8198351</x:v>
      </x:c>
      <x:c r="P6519" s="42" t="n">
        <x:v>8.7144516</x:v>
      </x:c>
      <x:c r="Q6519" s="43" t="n">
        <x:v>117.4297885</x:v>
      </x:c>
      <x:c r="R6519" s="41" t="str">
        <x:v>80160</x:v>
      </x:c>
      <x:c r="S6519" s="35" t="str">
        <x:v>可绘制</x:v>
      </x:c>
      <x:c r="T6519" s="35" t="str">
        <x:v>泰国_ADM3_乡分区边界.geojson</x:v>
      </x:c>
      <x:c r="U6519" s="41" t="str">
        <x:v>TH802104</x:v>
      </x:c>
      <x:c r="V6519" s="35" t="str">
        <x:v>WGS84 / EPSG:4326</x:v>
      </x:c>
      <x:c r="W6519" s="35" t="str">
        <x:v>2019-02-21</x:v>
      </x:c>
      <x:c r="X6519" s="35" t="str">
        <x:v>泰国不支持ADM3</x:v>
      </x:c>
      <x:c r="Y6519" s="35" t="str">
        <x:v>加载本GeoJSON到Google Maps Data图层</x:v>
      </x:c>
      <x:c r="Z6519" s="35" t="str">
        <x:v>http://www.wikidata.org/entity/Q17363968</x:v>
      </x:c>
      <x:c r="AA6519" s="41" t="str">
        <x:v>DOPA现行结构 + canonical v1.0.2</x:v>
      </x:c>
      <x:c r="AB6519" s="35" t="str">
        <x:v>Royal Thai Survey Department / HDX</x:v>
      </x:c>
      <x:c r="AC6519" s="35" t="str">
        <x:v>RTSD/OCHA衍生简化边界（canonical package）</x:v>
      </x:c>
    </x:row>
    <x:row r="6520">
      <x:c r="A6520" s="41" t="str">
        <x:v>TH</x:v>
      </x:c>
      <x:c r="B6520" s="35" t="n">
        <x:v>3</x:v>
      </x:c>
      <x:c r="C6520" s="35" t="str">
        <x:v>乡/曼谷分区</x:v>
      </x:c>
      <x:c r="D6520" s="41" t="str">
        <x:v>802201</x:v>
      </x:c>
      <x:c r="E6520" s="41" t="str">
        <x:v>8022</x:v>
      </x:c>
      <x:c r="F6520" s="35" t="str"/>
      <x:c r="G6520" s="35" t="str">
        <x:v>ช้างกลาง</x:v>
      </x:c>
      <x:c r="H6520" s="35" t="str">
        <x:v>Chang Klang</x:v>
      </x:c>
      <x:c r="I6520" s="35" t="str">
        <x:v>Chang Klang</x:v>
      </x:c>
      <x:c r="J6520" s="35" t="str">
        <x:v>待本地化（英文回退显示）</x:v>
      </x:c>
      <x:c r="K6520" s="42" t="n">
        <x:v>8.3515033</x:v>
      </x:c>
      <x:c r="L6520" s="42" t="n">
        <x:v>99.6467535</x:v>
      </x:c>
      <x:c r="M6520" s="42" t="n">
        <x:v>99.5522506</x:v>
      </x:c>
      <x:c r="N6520" s="42" t="n">
        <x:v>8.2710803</x:v>
      </x:c>
      <x:c r="O6520" s="42" t="n">
        <x:v>99.7207117</x:v>
      </x:c>
      <x:c r="P6520" s="42" t="n">
        <x:v>8.4325627</x:v>
      </x:c>
      <x:c r="Q6520" s="43" t="n">
        <x:v>176.2941147</x:v>
      </x:c>
      <x:c r="R6520" s="41" t="str">
        <x:v>80250</x:v>
      </x:c>
      <x:c r="S6520" s="35" t="str">
        <x:v>可绘制</x:v>
      </x:c>
      <x:c r="T6520" s="35" t="str">
        <x:v>泰国_ADM3_乡分区边界.geojson</x:v>
      </x:c>
      <x:c r="U6520" s="41" t="str">
        <x:v>TH802201</x:v>
      </x:c>
      <x:c r="V6520" s="35" t="str">
        <x:v>WGS84 / EPSG:4326</x:v>
      </x:c>
      <x:c r="W6520" s="35" t="str">
        <x:v>2019-02-21</x:v>
      </x:c>
      <x:c r="X6520" s="35" t="str">
        <x:v>泰国不支持ADM3</x:v>
      </x:c>
      <x:c r="Y6520" s="35" t="str">
        <x:v>加载本GeoJSON到Google Maps Data图层</x:v>
      </x:c>
      <x:c r="Z6520" s="35" t="str">
        <x:v>http://www.wikidata.org/entity/Q16295650</x:v>
      </x:c>
      <x:c r="AA6520" s="41" t="str">
        <x:v>DOPA现行结构 + canonical v1.0.2</x:v>
      </x:c>
      <x:c r="AB6520" s="35" t="str">
        <x:v>Royal Thai Survey Department / HDX</x:v>
      </x:c>
      <x:c r="AC6520" s="35" t="str">
        <x:v>RTSD/OCHA衍生简化边界（canonical package）</x:v>
      </x:c>
    </x:row>
    <x:row r="6521">
      <x:c r="A6521" s="41" t="str">
        <x:v>TH</x:v>
      </x:c>
      <x:c r="B6521" s="35" t="n">
        <x:v>3</x:v>
      </x:c>
      <x:c r="C6521" s="35" t="str">
        <x:v>乡/曼谷分区</x:v>
      </x:c>
      <x:c r="D6521" s="41" t="str">
        <x:v>802202</x:v>
      </x:c>
      <x:c r="E6521" s="41" t="str">
        <x:v>8022</x:v>
      </x:c>
      <x:c r="F6521" s="35" t="str"/>
      <x:c r="G6521" s="35" t="str">
        <x:v>หลักช้าง</x:v>
      </x:c>
      <x:c r="H6521" s="35" t="str">
        <x:v>Lak Chang</x:v>
      </x:c>
      <x:c r="I6521" s="35" t="str">
        <x:v>Lak Chang</x:v>
      </x:c>
      <x:c r="J6521" s="35" t="str">
        <x:v>待本地化（英文回退显示）</x:v>
      </x:c>
      <x:c r="K6521" s="42" t="n">
        <x:v>8.3449479</x:v>
      </x:c>
      <x:c r="L6521" s="42" t="n">
        <x:v>99.5526857</x:v>
      </x:c>
      <x:c r="M6521" s="42" t="n">
        <x:v>99.5194236</x:v>
      </x:c>
      <x:c r="N6521" s="42" t="n">
        <x:v>8.3085641</x:v>
      </x:c>
      <x:c r="O6521" s="42" t="n">
        <x:v>99.5838478</x:v>
      </x:c>
      <x:c r="P6521" s="42" t="n">
        <x:v>8.3786676</x:v>
      </x:c>
      <x:c r="Q6521" s="43" t="n">
        <x:v>40.6719808</x:v>
      </x:c>
      <x:c r="R6521" s="41" t="str">
        <x:v>80250</x:v>
      </x:c>
      <x:c r="S6521" s="35" t="str">
        <x:v>可绘制</x:v>
      </x:c>
      <x:c r="T6521" s="35" t="str">
        <x:v>泰国_ADM3_乡分区边界.geojson</x:v>
      </x:c>
      <x:c r="U6521" s="41" t="str">
        <x:v>TH802202</x:v>
      </x:c>
      <x:c r="V6521" s="35" t="str">
        <x:v>WGS84 / EPSG:4326</x:v>
      </x:c>
      <x:c r="W6521" s="35" t="str">
        <x:v>2019-02-21</x:v>
      </x:c>
      <x:c r="X6521" s="35" t="str">
        <x:v>泰国不支持ADM3</x:v>
      </x:c>
      <x:c r="Y6521" s="35" t="str">
        <x:v>加载本GeoJSON到Google Maps Data图层</x:v>
      </x:c>
      <x:c r="Z6521" s="35" t="str">
        <x:v>http://www.wikidata.org/entity/Q16295652</x:v>
      </x:c>
      <x:c r="AA6521" s="41" t="str">
        <x:v>DOPA现行结构 + canonical v1.0.2</x:v>
      </x:c>
      <x:c r="AB6521" s="35" t="str">
        <x:v>Royal Thai Survey Department / HDX</x:v>
      </x:c>
      <x:c r="AC6521" s="35" t="str">
        <x:v>RTSD/OCHA衍生简化边界（canonical package）</x:v>
      </x:c>
    </x:row>
    <x:row r="6522">
      <x:c r="A6522" s="41" t="str">
        <x:v>TH</x:v>
      </x:c>
      <x:c r="B6522" s="35" t="n">
        <x:v>3</x:v>
      </x:c>
      <x:c r="C6522" s="35" t="str">
        <x:v>乡/曼谷分区</x:v>
      </x:c>
      <x:c r="D6522" s="41" t="str">
        <x:v>802203</x:v>
      </x:c>
      <x:c r="E6522" s="41" t="str">
        <x:v>8022</x:v>
      </x:c>
      <x:c r="F6522" s="35" t="str"/>
      <x:c r="G6522" s="35" t="str">
        <x:v>สวนขัน</x:v>
      </x:c>
      <x:c r="H6522" s="35" t="str">
        <x:v>Suan Khan</x:v>
      </x:c>
      <x:c r="I6522" s="35" t="str">
        <x:v>Suan Khan</x:v>
      </x:c>
      <x:c r="J6522" s="35" t="str">
        <x:v>待本地化（英文回退显示）</x:v>
      </x:c>
      <x:c r="K6522" s="42" t="n">
        <x:v>8.4125534</x:v>
      </x:c>
      <x:c r="L6522" s="42" t="n">
        <x:v>99.6246008</x:v>
      </x:c>
      <x:c r="M6522" s="42" t="n">
        <x:v>99.584925</x:v>
      </x:c>
      <x:c r="N6522" s="42" t="n">
        <x:v>8.3712988</x:v>
      </x:c>
      <x:c r="O6522" s="42" t="n">
        <x:v>99.7005888</x:v>
      </x:c>
      <x:c r="P6522" s="42" t="n">
        <x:v>8.4551837</x:v>
      </x:c>
      <x:c r="Q6522" s="43" t="n">
        <x:v>56.221715</x:v>
      </x:c>
      <x:c r="R6522" s="41" t="str">
        <x:v>80250</x:v>
      </x:c>
      <x:c r="S6522" s="35" t="str">
        <x:v>可绘制</x:v>
      </x:c>
      <x:c r="T6522" s="35" t="str">
        <x:v>泰国_ADM3_乡分区边界.geojson</x:v>
      </x:c>
      <x:c r="U6522" s="41" t="str">
        <x:v>TH802203</x:v>
      </x:c>
      <x:c r="V6522" s="35" t="str">
        <x:v>WGS84 / EPSG:4326</x:v>
      </x:c>
      <x:c r="W6522" s="35" t="str">
        <x:v>2019-02-21</x:v>
      </x:c>
      <x:c r="X6522" s="35" t="str">
        <x:v>泰国不支持ADM3</x:v>
      </x:c>
      <x:c r="Y6522" s="35" t="str">
        <x:v>加载本GeoJSON到Google Maps Data图层</x:v>
      </x:c>
      <x:c r="Z6522" s="35" t="str">
        <x:v>http://www.wikidata.org/entity/Q17363962</x:v>
      </x:c>
      <x:c r="AA6522" s="41" t="str">
        <x:v>DOPA现行结构 + canonical v1.0.2</x:v>
      </x:c>
      <x:c r="AB6522" s="35" t="str">
        <x:v>Royal Thai Survey Department / HDX</x:v>
      </x:c>
      <x:c r="AC6522" s="35" t="str">
        <x:v>RTSD/OCHA衍生简化边界（canonical package）</x:v>
      </x:c>
    </x:row>
    <x:row r="6523">
      <x:c r="A6523" s="41" t="str">
        <x:v>TH</x:v>
      </x:c>
      <x:c r="B6523" s="35" t="n">
        <x:v>3</x:v>
      </x:c>
      <x:c r="C6523" s="35" t="str">
        <x:v>乡/曼谷分区</x:v>
      </x:c>
      <x:c r="D6523" s="41" t="str">
        <x:v>802301</x:v>
      </x:c>
      <x:c r="E6523" s="41" t="str">
        <x:v>8023</x:v>
      </x:c>
      <x:c r="F6523" s="35" t="str"/>
      <x:c r="G6523" s="35" t="str">
        <x:v>เชียรเขา</x:v>
      </x:c>
      <x:c r="H6523" s="35" t="str">
        <x:v>Chian Khao</x:v>
      </x:c>
      <x:c r="I6523" s="35" t="str">
        <x:v>Chian Khao</x:v>
      </x:c>
      <x:c r="J6523" s="35" t="str">
        <x:v>待本地化（英文回退显示）</x:v>
      </x:c>
      <x:c r="K6523" s="42" t="n">
        <x:v>8.1907103</x:v>
      </x:c>
      <x:c r="L6523" s="42" t="n">
        <x:v>100.0882215</x:v>
      </x:c>
      <x:c r="M6523" s="42" t="n">
        <x:v>100.0407557</x:v>
      </x:c>
      <x:c r="N6523" s="42" t="n">
        <x:v>8.147917</x:v>
      </x:c>
      <x:c r="O6523" s="42" t="n">
        <x:v>100.1245211</x:v>
      </x:c>
      <x:c r="P6523" s="42" t="n">
        <x:v>8.2340566</x:v>
      </x:c>
      <x:c r="Q6523" s="43" t="n">
        <x:v>41.7425646</x:v>
      </x:c>
      <x:c r="R6523" s="41" t="str">
        <x:v>80190</x:v>
      </x:c>
      <x:c r="S6523" s="35" t="str">
        <x:v>可绘制</x:v>
      </x:c>
      <x:c r="T6523" s="35" t="str">
        <x:v>泰国_ADM3_乡分区边界.geojson</x:v>
      </x:c>
      <x:c r="U6523" s="41" t="str">
        <x:v>TH802301</x:v>
      </x:c>
      <x:c r="V6523" s="35" t="str">
        <x:v>WGS84 / EPSG:4326</x:v>
      </x:c>
      <x:c r="W6523" s="35" t="str">
        <x:v>2019-02-21</x:v>
      </x:c>
      <x:c r="X6523" s="35" t="str">
        <x:v>泰国不支持ADM3</x:v>
      </x:c>
      <x:c r="Y6523" s="35" t="str">
        <x:v>加载本GeoJSON到Google Maps Data图层</x:v>
      </x:c>
      <x:c r="Z6523" s="35" t="str">
        <x:v>http://www.wikidata.org/entity/Q17363953</x:v>
      </x:c>
      <x:c r="AA6523" s="41" t="str">
        <x:v>DOPA现行结构 + canonical v1.0.2</x:v>
      </x:c>
      <x:c r="AB6523" s="35" t="str">
        <x:v>Royal Thai Survey Department / HDX</x:v>
      </x:c>
      <x:c r="AC6523" s="35" t="str">
        <x:v>RTSD/OCHA衍生简化边界（canonical package）</x:v>
      </x:c>
    </x:row>
    <x:row r="6524">
      <x:c r="A6524" s="41" t="str">
        <x:v>TH</x:v>
      </x:c>
      <x:c r="B6524" s="35" t="n">
        <x:v>3</x:v>
      </x:c>
      <x:c r="C6524" s="35" t="str">
        <x:v>乡/曼谷分区</x:v>
      </x:c>
      <x:c r="D6524" s="41" t="str">
        <x:v>802302</x:v>
      </x:c>
      <x:c r="E6524" s="41" t="str">
        <x:v>8023</x:v>
      </x:c>
      <x:c r="F6524" s="35" t="str"/>
      <x:c r="G6524" s="35" t="str">
        <x:v>ดอนตรอ</x:v>
      </x:c>
      <x:c r="H6524" s="35" t="str">
        <x:v>Don Tro</x:v>
      </x:c>
      <x:c r="I6524" s="35" t="str">
        <x:v>Don Tro</x:v>
      </x:c>
      <x:c r="J6524" s="35" t="str">
        <x:v>待本地化（英文回退显示）</x:v>
      </x:c>
      <x:c r="K6524" s="42" t="n">
        <x:v>8.2148575</x:v>
      </x:c>
      <x:c r="L6524" s="42" t="n">
        <x:v>100.0435965</x:v>
      </x:c>
      <x:c r="M6524" s="42" t="n">
        <x:v>100.0138857</x:v>
      </x:c>
      <x:c r="N6524" s="42" t="n">
        <x:v>8.1801684</x:v>
      </x:c>
      <x:c r="O6524" s="42" t="n">
        <x:v>100.057079</x:v>
      </x:c>
      <x:c r="P6524" s="42" t="n">
        <x:v>8.2484209</x:v>
      </x:c>
      <x:c r="Q6524" s="43" t="n">
        <x:v>18.9358588</x:v>
      </x:c>
      <x:c r="R6524" s="41" t="str">
        <x:v>80290</x:v>
      </x:c>
      <x:c r="S6524" s="35" t="str">
        <x:v>可绘制</x:v>
      </x:c>
      <x:c r="T6524" s="35" t="str">
        <x:v>泰国_ADM3_乡分区边界.geojson</x:v>
      </x:c>
      <x:c r="U6524" s="41" t="str">
        <x:v>TH802302</x:v>
      </x:c>
      <x:c r="V6524" s="35" t="str">
        <x:v>WGS84 / EPSG:4326</x:v>
      </x:c>
      <x:c r="W6524" s="35" t="str">
        <x:v>2019-02-21</x:v>
      </x:c>
      <x:c r="X6524" s="35" t="str">
        <x:v>泰国不支持ADM3</x:v>
      </x:c>
      <x:c r="Y6524" s="35" t="str">
        <x:v>加载本GeoJSON到Google Maps Data图层</x:v>
      </x:c>
      <x:c r="Z6524" s="35" t="str">
        <x:v>http://www.wikidata.org/entity/Q17363954</x:v>
      </x:c>
      <x:c r="AA6524" s="41" t="str">
        <x:v>DOPA现行结构 + canonical v1.0.2</x:v>
      </x:c>
      <x:c r="AB6524" s="35" t="str">
        <x:v>Royal Thai Survey Department / HDX</x:v>
      </x:c>
      <x:c r="AC6524" s="35" t="str">
        <x:v>RTSD/OCHA衍生简化边界（canonical package）</x:v>
      </x:c>
    </x:row>
    <x:row r="6525">
      <x:c r="A6525" s="41" t="str">
        <x:v>TH</x:v>
      </x:c>
      <x:c r="B6525" s="35" t="n">
        <x:v>3</x:v>
      </x:c>
      <x:c r="C6525" s="35" t="str">
        <x:v>乡/曼谷分区</x:v>
      </x:c>
      <x:c r="D6525" s="41" t="str">
        <x:v>802303</x:v>
      </x:c>
      <x:c r="E6525" s="41" t="str">
        <x:v>8023</x:v>
      </x:c>
      <x:c r="F6525" s="35" t="str"/>
      <x:c r="G6525" s="35" t="str">
        <x:v>สวนหลวง</x:v>
      </x:c>
      <x:c r="H6525" s="35" t="str">
        <x:v>Suan Luang</x:v>
      </x:c>
      <x:c r="I6525" s="35" t="str">
        <x:v>Suan Luang</x:v>
      </x:c>
      <x:c r="J6525" s="35" t="str">
        <x:v>待本地化（英文回退显示）</x:v>
      </x:c>
      <x:c r="K6525" s="42" t="n">
        <x:v>8.1250724</x:v>
      </x:c>
      <x:c r="L6525" s="42" t="n">
        <x:v>100.0652968</x:v>
      </x:c>
      <x:c r="M6525" s="42" t="n">
        <x:v>100.0158532</x:v>
      </x:c>
      <x:c r="N6525" s="42" t="n">
        <x:v>8.0531267</x:v>
      </x:c>
      <x:c r="O6525" s="42" t="n">
        <x:v>100.1072017</x:v>
      </x:c>
      <x:c r="P6525" s="42" t="n">
        <x:v>8.1972568</x:v>
      </x:c>
      <x:c r="Q6525" s="43" t="n">
        <x:v>60.9993034</x:v>
      </x:c>
      <x:c r="R6525" s="41" t="str">
        <x:v>80190</x:v>
      </x:c>
      <x:c r="S6525" s="35" t="str">
        <x:v>可绘制</x:v>
      </x:c>
      <x:c r="T6525" s="35" t="str">
        <x:v>泰国_ADM3_乡分区边界.geojson</x:v>
      </x:c>
      <x:c r="U6525" s="41" t="str">
        <x:v>TH802303</x:v>
      </x:c>
      <x:c r="V6525" s="35" t="str">
        <x:v>WGS84 / EPSG:4326</x:v>
      </x:c>
      <x:c r="W6525" s="35" t="str">
        <x:v>2019-02-21</x:v>
      </x:c>
      <x:c r="X6525" s="35" t="str">
        <x:v>泰国不支持ADM3</x:v>
      </x:c>
      <x:c r="Y6525" s="35" t="str">
        <x:v>加载本GeoJSON到Google Maps Data图层</x:v>
      </x:c>
      <x:c r="Z6525" s="35" t="str">
        <x:v>http://www.wikidata.org/entity/Q17363956</x:v>
      </x:c>
      <x:c r="AA6525" s="41" t="str">
        <x:v>DOPA现行结构 + canonical v1.0.2</x:v>
      </x:c>
      <x:c r="AB6525" s="35" t="str">
        <x:v>Royal Thai Survey Department / HDX</x:v>
      </x:c>
      <x:c r="AC6525" s="35" t="str">
        <x:v>RTSD/OCHA衍生简化边界（canonical package）</x:v>
      </x:c>
    </x:row>
    <x:row r="6526">
      <x:c r="A6526" s="41" t="str">
        <x:v>TH</x:v>
      </x:c>
      <x:c r="B6526" s="35" t="n">
        <x:v>3</x:v>
      </x:c>
      <x:c r="C6526" s="35" t="str">
        <x:v>乡/曼谷分区</x:v>
      </x:c>
      <x:c r="D6526" s="41" t="str">
        <x:v>802304</x:v>
      </x:c>
      <x:c r="E6526" s="41" t="str">
        <x:v>8023</x:v>
      </x:c>
      <x:c r="F6526" s="35" t="str"/>
      <x:c r="G6526" s="35" t="str">
        <x:v>ทางพูน</x:v>
      </x:c>
      <x:c r="H6526" s="35" t="str">
        <x:v>Thang Phun</x:v>
      </x:c>
      <x:c r="I6526" s="35" t="str">
        <x:v>Thang Phun</x:v>
      </x:c>
      <x:c r="J6526" s="35" t="str">
        <x:v>待本地化（英文回退显示）</x:v>
      </x:c>
      <x:c r="K6526" s="42" t="n">
        <x:v>8.22552</x:v>
      </x:c>
      <x:c r="L6526" s="42" t="n">
        <x:v>100.0073526</x:v>
      </x:c>
      <x:c r="M6526" s="42" t="n">
        <x:v>99.9421144</x:v>
      </x:c>
      <x:c r="N6526" s="42" t="n">
        <x:v>8.1844068</x:v>
      </x:c>
      <x:c r="O6526" s="42" t="n">
        <x:v>100.0309228</x:v>
      </x:c>
      <x:c r="P6526" s="42" t="n">
        <x:v>8.2666519</x:v>
      </x:c>
      <x:c r="Q6526" s="43" t="n">
        <x:v>34.0601457</x:v>
      </x:c>
      <x:c r="R6526" s="41" t="str">
        <x:v>80190</x:v>
      </x:c>
      <x:c r="S6526" s="35" t="str">
        <x:v>可绘制</x:v>
      </x:c>
      <x:c r="T6526" s="35" t="str">
        <x:v>泰国_ADM3_乡分区边界.geojson</x:v>
      </x:c>
      <x:c r="U6526" s="41" t="str">
        <x:v>TH802304</x:v>
      </x:c>
      <x:c r="V6526" s="35" t="str">
        <x:v>WGS84 / EPSG:4326</x:v>
      </x:c>
      <x:c r="W6526" s="35" t="str">
        <x:v>2019-02-21</x:v>
      </x:c>
      <x:c r="X6526" s="35" t="str">
        <x:v>泰国不支持ADM3</x:v>
      </x:c>
      <x:c r="Y6526" s="35" t="str">
        <x:v>加载本GeoJSON到Google Maps Data图层</x:v>
      </x:c>
      <x:c r="Z6526" s="35" t="str">
        <x:v>http://www.wikidata.org/entity/Q17363958</x:v>
      </x:c>
      <x:c r="AA6526" s="41" t="str">
        <x:v>DOPA现行结构 + canonical v1.0.2</x:v>
      </x:c>
      <x:c r="AB6526" s="35" t="str">
        <x:v>Royal Thai Survey Department / HDX</x:v>
      </x:c>
      <x:c r="AC6526" s="35" t="str">
        <x:v>RTSD/OCHA衍生简化边界（canonical package）</x:v>
      </x:c>
    </x:row>
    <x:row r="6527">
      <x:c r="A6527" s="41" t="str">
        <x:v>TH</x:v>
      </x:c>
      <x:c r="B6527" s="35" t="n">
        <x:v>3</x:v>
      </x:c>
      <x:c r="C6527" s="35" t="str">
        <x:v>乡/曼谷分区</x:v>
      </x:c>
      <x:c r="D6527" s="41" t="str">
        <x:v>810101</x:v>
      </x:c>
      <x:c r="E6527" s="41" t="str">
        <x:v>8101</x:v>
      </x:c>
      <x:c r="F6527" s="35" t="str"/>
      <x:c r="G6527" s="35" t="str">
        <x:v>ปากน้ำ</x:v>
      </x:c>
      <x:c r="H6527" s="35" t="str">
        <x:v>Pak Nam</x:v>
      </x:c>
      <x:c r="I6527" s="35" t="str">
        <x:v>Pak Nam</x:v>
      </x:c>
      <x:c r="J6527" s="35" t="str">
        <x:v>待本地化（英文回退显示）</x:v>
      </x:c>
      <x:c r="K6527" s="42" t="n">
        <x:v>8.0730357</x:v>
      </x:c>
      <x:c r="L6527" s="42" t="n">
        <x:v>98.9113928</x:v>
      </x:c>
      <x:c r="M6527" s="42" t="n">
        <x:v>98.8861296</x:v>
      </x:c>
      <x:c r="N6527" s="42" t="n">
        <x:v>8.04989</x:v>
      </x:c>
      <x:c r="O6527" s="42" t="n">
        <x:v>98.9215649</x:v>
      </x:c>
      <x:c r="P6527" s="42" t="n">
        <x:v>8.0938894</x:v>
      </x:c>
      <x:c r="Q6527" s="43" t="n">
        <x:v>8.6519222</x:v>
      </x:c>
      <x:c r="R6527" s="41" t="str">
        <x:v>81000</x:v>
      </x:c>
      <x:c r="S6527" s="35" t="str">
        <x:v>可绘制</x:v>
      </x:c>
      <x:c r="T6527" s="35" t="str">
        <x:v>泰国_ADM3_乡分区边界.geojson</x:v>
      </x:c>
      <x:c r="U6527" s="41" t="str">
        <x:v>TH810101</x:v>
      </x:c>
      <x:c r="V6527" s="35" t="str">
        <x:v>WGS84 / EPSG:4326</x:v>
      </x:c>
      <x:c r="W6527" s="35" t="str">
        <x:v>2019-02-21</x:v>
      </x:c>
      <x:c r="X6527" s="35" t="str">
        <x:v>泰国不支持ADM3</x:v>
      </x:c>
      <x:c r="Y6527" s="35" t="str">
        <x:v>加载本GeoJSON到Google Maps Data图层</x:v>
      </x:c>
      <x:c r="Z6527" s="35" t="str">
        <x:v>http://www.wikidata.org/entity/Q16025402</x:v>
      </x:c>
      <x:c r="AA6527" s="41" t="str">
        <x:v>DOPA现行结构 + canonical v1.0.2</x:v>
      </x:c>
      <x:c r="AB6527" s="35" t="str">
        <x:v>Royal Thai Survey Department / HDX</x:v>
      </x:c>
      <x:c r="AC6527" s="35" t="str">
        <x:v>RTSD/OCHA衍生简化边界（canonical package）</x:v>
      </x:c>
    </x:row>
    <x:row r="6528">
      <x:c r="A6528" s="41" t="str">
        <x:v>TH</x:v>
      </x:c>
      <x:c r="B6528" s="35" t="n">
        <x:v>3</x:v>
      </x:c>
      <x:c r="C6528" s="35" t="str">
        <x:v>乡/曼谷分区</x:v>
      </x:c>
      <x:c r="D6528" s="41" t="str">
        <x:v>810102</x:v>
      </x:c>
      <x:c r="E6528" s="41" t="str">
        <x:v>8101</x:v>
      </x:c>
      <x:c r="F6528" s="35" t="str"/>
      <x:c r="G6528" s="35" t="str">
        <x:v>กระบี่ใหญ่</x:v>
      </x:c>
      <x:c r="H6528" s="35" t="str">
        <x:v>Krabi Yai</x:v>
      </x:c>
      <x:c r="I6528" s="35" t="str">
        <x:v>Krabi Yai</x:v>
      </x:c>
      <x:c r="J6528" s="35" t="str">
        <x:v>待本地化（英文回退显示）</x:v>
      </x:c>
      <x:c r="K6528" s="42" t="n">
        <x:v>8.0965911</x:v>
      </x:c>
      <x:c r="L6528" s="42" t="n">
        <x:v>98.903711</x:v>
      </x:c>
      <x:c r="M6528" s="42" t="n">
        <x:v>98.8832275</x:v>
      </x:c>
      <x:c r="N6528" s="42" t="n">
        <x:v>8.0814507</x:v>
      </x:c>
      <x:c r="O6528" s="42" t="n">
        <x:v>98.9224181</x:v>
      </x:c>
      <x:c r="P6528" s="42" t="n">
        <x:v>8.1106887</x:v>
      </x:c>
      <x:c r="Q6528" s="43" t="n">
        <x:v>9.6611773</x:v>
      </x:c>
      <x:c r="R6528" s="41" t="str">
        <x:v>81000</x:v>
      </x:c>
      <x:c r="S6528" s="35" t="str">
        <x:v>可绘制</x:v>
      </x:c>
      <x:c r="T6528" s="35" t="str">
        <x:v>泰国_ADM3_乡分区边界.geojson</x:v>
      </x:c>
      <x:c r="U6528" s="41" t="str">
        <x:v>TH810102</x:v>
      </x:c>
      <x:c r="V6528" s="35" t="str">
        <x:v>WGS84 / EPSG:4326</x:v>
      </x:c>
      <x:c r="W6528" s="35" t="str">
        <x:v>2019-02-21</x:v>
      </x:c>
      <x:c r="X6528" s="35" t="str">
        <x:v>泰国不支持ADM3</x:v>
      </x:c>
      <x:c r="Y6528" s="35" t="str">
        <x:v>加载本GeoJSON到Google Maps Data图层</x:v>
      </x:c>
      <x:c r="Z6528" s="35" t="str">
        <x:v>http://www.wikidata.org/entity/Q17188125</x:v>
      </x:c>
      <x:c r="AA6528" s="41" t="str">
        <x:v>DOPA现行结构 + canonical v1.0.2</x:v>
      </x:c>
      <x:c r="AB6528" s="35" t="str">
        <x:v>Royal Thai Survey Department / HDX</x:v>
      </x:c>
      <x:c r="AC6528" s="35" t="str">
        <x:v>RTSD/OCHA衍生简化边界（canonical package）</x:v>
      </x:c>
    </x:row>
    <x:row r="6529">
      <x:c r="A6529" s="41" t="str">
        <x:v>TH</x:v>
      </x:c>
      <x:c r="B6529" s="35" t="n">
        <x:v>3</x:v>
      </x:c>
      <x:c r="C6529" s="35" t="str">
        <x:v>乡/曼谷分区</x:v>
      </x:c>
      <x:c r="D6529" s="41" t="str">
        <x:v>810103</x:v>
      </x:c>
      <x:c r="E6529" s="41" t="str">
        <x:v>8101</x:v>
      </x:c>
      <x:c r="F6529" s="35" t="str"/>
      <x:c r="G6529" s="35" t="str">
        <x:v>กระบี่น้อย</x:v>
      </x:c>
      <x:c r="H6529" s="35" t="str">
        <x:v>Krabi Noi</x:v>
      </x:c>
      <x:c r="I6529" s="35" t="str">
        <x:v>Krabi Noi</x:v>
      </x:c>
      <x:c r="J6529" s="35" t="str">
        <x:v>待本地化（英文回退显示）</x:v>
      </x:c>
      <x:c r="K6529" s="42" t="n">
        <x:v>8.1807763</x:v>
      </x:c>
      <x:c r="L6529" s="42" t="n">
        <x:v>98.9692686</x:v>
      </x:c>
      <x:c r="M6529" s="42" t="n">
        <x:v>98.90988</x:v>
      </x:c>
      <x:c r="N6529" s="42" t="n">
        <x:v>8.083714</x:v>
      </x:c>
      <x:c r="O6529" s="42" t="n">
        <x:v>99.0159602</x:v>
      </x:c>
      <x:c r="P6529" s="42" t="n">
        <x:v>8.2793486</x:v>
      </x:c>
      <x:c r="Q6529" s="43" t="n">
        <x:v>148.4722963</x:v>
      </x:c>
      <x:c r="R6529" s="41" t="str">
        <x:v>81000</x:v>
      </x:c>
      <x:c r="S6529" s="35" t="str">
        <x:v>可绘制</x:v>
      </x:c>
      <x:c r="T6529" s="35" t="str">
        <x:v>泰国_ADM3_乡分区边界.geojson</x:v>
      </x:c>
      <x:c r="U6529" s="41" t="str">
        <x:v>TH810103</x:v>
      </x:c>
      <x:c r="V6529" s="35" t="str">
        <x:v>WGS84 / EPSG:4326</x:v>
      </x:c>
      <x:c r="W6529" s="35" t="str">
        <x:v>2019-02-21</x:v>
      </x:c>
      <x:c r="X6529" s="35" t="str">
        <x:v>泰国不支持ADM3</x:v>
      </x:c>
      <x:c r="Y6529" s="35" t="str">
        <x:v>加载本GeoJSON到Google Maps Data图层</x:v>
      </x:c>
      <x:c r="Z6529" s="35" t="str">
        <x:v>http://www.wikidata.org/entity/Q16025046</x:v>
      </x:c>
      <x:c r="AA6529" s="41" t="str">
        <x:v>DOPA现行结构 + canonical v1.0.2</x:v>
      </x:c>
      <x:c r="AB6529" s="35" t="str">
        <x:v>Royal Thai Survey Department / HDX</x:v>
      </x:c>
      <x:c r="AC6529" s="35" t="str">
        <x:v>RTSD/OCHA衍生简化边界（canonical package）</x:v>
      </x:c>
    </x:row>
    <x:row r="6530">
      <x:c r="A6530" s="41" t="str">
        <x:v>TH</x:v>
      </x:c>
      <x:c r="B6530" s="35" t="n">
        <x:v>3</x:v>
      </x:c>
      <x:c r="C6530" s="35" t="str">
        <x:v>乡/曼谷分区</x:v>
      </x:c>
      <x:c r="D6530" s="41" t="str">
        <x:v>810105</x:v>
      </x:c>
      <x:c r="E6530" s="41" t="str">
        <x:v>8101</x:v>
      </x:c>
      <x:c r="F6530" s="35" t="str"/>
      <x:c r="G6530" s="35" t="str">
        <x:v>เขาคราม</x:v>
      </x:c>
      <x:c r="H6530" s="35" t="str">
        <x:v>Khao Khram</x:v>
      </x:c>
      <x:c r="I6530" s="35" t="str">
        <x:v>Khao Khram</x:v>
      </x:c>
      <x:c r="J6530" s="35" t="str">
        <x:v>待本地化（英文回退显示）</x:v>
      </x:c>
      <x:c r="K6530" s="42" t="n">
        <x:v>8.2314599</x:v>
      </x:c>
      <x:c r="L6530" s="42" t="n">
        <x:v>98.7954388</x:v>
      </x:c>
      <x:c r="M6530" s="42" t="n">
        <x:v>98.7257797</x:v>
      </x:c>
      <x:c r="N6530" s="42" t="n">
        <x:v>8.174972</x:v>
      </x:c>
      <x:c r="O6530" s="42" t="n">
        <x:v>98.8646703</x:v>
      </x:c>
      <x:c r="P6530" s="42" t="n">
        <x:v>8.2884651</x:v>
      </x:c>
      <x:c r="Q6530" s="43" t="n">
        <x:v>113.8017108</x:v>
      </x:c>
      <x:c r="R6530" s="41" t="str">
        <x:v>81000</x:v>
      </x:c>
      <x:c r="S6530" s="35" t="str">
        <x:v>可绘制</x:v>
      </x:c>
      <x:c r="T6530" s="35" t="str">
        <x:v>泰国_ADM3_乡分区边界.geojson</x:v>
      </x:c>
      <x:c r="U6530" s="41" t="str">
        <x:v>TH810105</x:v>
      </x:c>
      <x:c r="V6530" s="35" t="str">
        <x:v>WGS84 / EPSG:4326</x:v>
      </x:c>
      <x:c r="W6530" s="35" t="str">
        <x:v>2019-02-21</x:v>
      </x:c>
      <x:c r="X6530" s="35" t="str">
        <x:v>泰国不支持ADM3</x:v>
      </x:c>
      <x:c r="Y6530" s="35" t="str">
        <x:v>加载本GeoJSON到Google Maps Data图层</x:v>
      </x:c>
      <x:c r="Z6530" s="35" t="str">
        <x:v>http://www.wikidata.org/entity/Q17188127</x:v>
      </x:c>
      <x:c r="AA6530" s="41" t="str">
        <x:v>DOPA现行结构 + canonical v1.0.2</x:v>
      </x:c>
      <x:c r="AB6530" s="35" t="str">
        <x:v>Royal Thai Survey Department / HDX</x:v>
      </x:c>
      <x:c r="AC6530" s="35" t="str">
        <x:v>RTSD/OCHA衍生简化边界（canonical package）</x:v>
      </x:c>
    </x:row>
    <x:row r="6531">
      <x:c r="A6531" s="41" t="str">
        <x:v>TH</x:v>
      </x:c>
      <x:c r="B6531" s="35" t="n">
        <x:v>3</x:v>
      </x:c>
      <x:c r="C6531" s="35" t="str">
        <x:v>乡/曼谷分区</x:v>
      </x:c>
      <x:c r="D6531" s="41" t="str">
        <x:v>810106</x:v>
      </x:c>
      <x:c r="E6531" s="41" t="str">
        <x:v>8101</x:v>
      </x:c>
      <x:c r="F6531" s="35" t="str"/>
      <x:c r="G6531" s="35" t="str">
        <x:v>เขาทอง</x:v>
      </x:c>
      <x:c r="H6531" s="35" t="str">
        <x:v>Khao Thong</x:v>
      </x:c>
      <x:c r="I6531" s="35" t="str">
        <x:v>Khao Thong</x:v>
      </x:c>
      <x:c r="J6531" s="35" t="str">
        <x:v>待本地化（英文回退显示）</x:v>
      </x:c>
      <x:c r="K6531" s="42" t="n">
        <x:v>8.1573799</x:v>
      </x:c>
      <x:c r="L6531" s="42" t="n">
        <x:v>98.7897555</x:v>
      </x:c>
      <x:c r="M6531" s="42" t="n">
        <x:v>98.7485602</x:v>
      </x:c>
      <x:c r="N6531" s="42" t="n">
        <x:v>8.1143662</x:v>
      </x:c>
      <x:c r="O6531" s="42" t="n">
        <x:v>98.8537148</x:v>
      </x:c>
      <x:c r="P6531" s="42" t="n">
        <x:v>8.2033341</x:v>
      </x:c>
      <x:c r="Q6531" s="43" t="n">
        <x:v>72.4464063</x:v>
      </x:c>
      <x:c r="R6531" s="41" t="str">
        <x:v>81000</x:v>
      </x:c>
      <x:c r="S6531" s="35" t="str">
        <x:v>可绘制</x:v>
      </x:c>
      <x:c r="T6531" s="35" t="str">
        <x:v>泰国_ADM3_乡分区边界.geojson</x:v>
      </x:c>
      <x:c r="U6531" s="41" t="str">
        <x:v>TH810106</x:v>
      </x:c>
      <x:c r="V6531" s="35" t="str">
        <x:v>WGS84 / EPSG:4326</x:v>
      </x:c>
      <x:c r="W6531" s="35" t="str">
        <x:v>2019-02-21</x:v>
      </x:c>
      <x:c r="X6531" s="35" t="str">
        <x:v>泰国不支持ADM3</x:v>
      </x:c>
      <x:c r="Y6531" s="35" t="str">
        <x:v>加载本GeoJSON到Google Maps Data图层</x:v>
      </x:c>
      <x:c r="Z6531" s="35" t="str">
        <x:v>http://www.wikidata.org/entity/Q17188130</x:v>
      </x:c>
      <x:c r="AA6531" s="41" t="str">
        <x:v>DOPA现行结构 + canonical v1.0.2</x:v>
      </x:c>
      <x:c r="AB6531" s="35" t="str">
        <x:v>Royal Thai Survey Department / HDX</x:v>
      </x:c>
      <x:c r="AC6531" s="35" t="str">
        <x:v>RTSD/OCHA衍生简化边界（canonical package）</x:v>
      </x:c>
    </x:row>
    <x:row r="6532">
      <x:c r="A6532" s="41" t="str">
        <x:v>TH</x:v>
      </x:c>
      <x:c r="B6532" s="35" t="n">
        <x:v>3</x:v>
      </x:c>
      <x:c r="C6532" s="35" t="str">
        <x:v>乡/曼谷分区</x:v>
      </x:c>
      <x:c r="D6532" s="41" t="str">
        <x:v>810111</x:v>
      </x:c>
      <x:c r="E6532" s="41" t="str">
        <x:v>8101</x:v>
      </x:c>
      <x:c r="F6532" s="35" t="str"/>
      <x:c r="G6532" s="35" t="str">
        <x:v>ทับปริก</x:v>
      </x:c>
      <x:c r="H6532" s="35" t="str">
        <x:v>Thap Prik</x:v>
      </x:c>
      <x:c r="I6532" s="35" t="str">
        <x:v>Thap Prik</x:v>
      </x:c>
      <x:c r="J6532" s="35" t="str">
        <x:v>待本地化（英文回退显示）</x:v>
      </x:c>
      <x:c r="K6532" s="42" t="n">
        <x:v>8.1993165</x:v>
      </x:c>
      <x:c r="L6532" s="42" t="n">
        <x:v>98.8750158</x:v>
      </x:c>
      <x:c r="M6532" s="42" t="n">
        <x:v>98.8208084</x:v>
      </x:c>
      <x:c r="N6532" s="42" t="n">
        <x:v>8.1051579</x:v>
      </x:c>
      <x:c r="O6532" s="42" t="n">
        <x:v>98.9394248</x:v>
      </x:c>
      <x:c r="P6532" s="42" t="n">
        <x:v>8.2936048</x:v>
      </x:c>
      <x:c r="Q6532" s="43" t="n">
        <x:v>161.3532055</x:v>
      </x:c>
      <x:c r="R6532" s="41" t="str">
        <x:v>81000</x:v>
      </x:c>
      <x:c r="S6532" s="35" t="str">
        <x:v>可绘制</x:v>
      </x:c>
      <x:c r="T6532" s="35" t="str">
        <x:v>泰国_ADM3_乡分区边界.geojson</x:v>
      </x:c>
      <x:c r="U6532" s="41" t="str">
        <x:v>TH810111</x:v>
      </x:c>
      <x:c r="V6532" s="35" t="str">
        <x:v>WGS84 / EPSG:4326</x:v>
      </x:c>
      <x:c r="W6532" s="35" t="str">
        <x:v>2019-02-21</x:v>
      </x:c>
      <x:c r="X6532" s="35" t="str">
        <x:v>泰国不支持ADM3</x:v>
      </x:c>
      <x:c r="Y6532" s="35" t="str">
        <x:v>加载本GeoJSON到Google Maps Data图层</x:v>
      </x:c>
      <x:c r="Z6532" s="35" t="str">
        <x:v>http://www.wikidata.org/entity/Q17188132</x:v>
      </x:c>
      <x:c r="AA6532" s="41" t="str">
        <x:v>DOPA现行结构 + canonical v1.0.2</x:v>
      </x:c>
      <x:c r="AB6532" s="35" t="str">
        <x:v>Royal Thai Survey Department / HDX</x:v>
      </x:c>
      <x:c r="AC6532" s="35" t="str">
        <x:v>RTSD/OCHA衍生简化边界（canonical package）</x:v>
      </x:c>
    </x:row>
    <x:row r="6533">
      <x:c r="A6533" s="41" t="str">
        <x:v>TH</x:v>
      </x:c>
      <x:c r="B6533" s="35" t="n">
        <x:v>3</x:v>
      </x:c>
      <x:c r="C6533" s="35" t="str">
        <x:v>乡/曼谷分区</x:v>
      </x:c>
      <x:c r="D6533" s="41" t="str">
        <x:v>810115</x:v>
      </x:c>
      <x:c r="E6533" s="41" t="str">
        <x:v>8101</x:v>
      </x:c>
      <x:c r="F6533" s="35" t="str"/>
      <x:c r="G6533" s="35" t="str">
        <x:v>ไสไทย</x:v>
      </x:c>
      <x:c r="H6533" s="35" t="str">
        <x:v>Sai Thai</x:v>
      </x:c>
      <x:c r="I6533" s="35" t="str">
        <x:v>Sai Thai</x:v>
      </x:c>
      <x:c r="J6533" s="35" t="str">
        <x:v>待本地化（英文回退显示）</x:v>
      </x:c>
      <x:c r="K6533" s="42" t="n">
        <x:v>8.0745423</x:v>
      </x:c>
      <x:c r="L6533" s="42" t="n">
        <x:v>98.8804851</x:v>
      </x:c>
      <x:c r="M6533" s="42" t="n">
        <x:v>98.8225353</x:v>
      </x:c>
      <x:c r="N6533" s="42" t="n">
        <x:v>8.0214963</x:v>
      </x:c>
      <x:c r="O6533" s="42" t="n">
        <x:v>98.921366</x:v>
      </x:c>
      <x:c r="P6533" s="42" t="n">
        <x:v>8.1290992</x:v>
      </x:c>
      <x:c r="Q6533" s="43" t="n">
        <x:v>55.2517467</x:v>
      </x:c>
      <x:c r="R6533" s="41" t="str">
        <x:v>81000</x:v>
      </x:c>
      <x:c r="S6533" s="35" t="str">
        <x:v>可绘制</x:v>
      </x:c>
      <x:c r="T6533" s="35" t="str">
        <x:v>泰国_ADM3_乡分区边界.geojson</x:v>
      </x:c>
      <x:c r="U6533" s="41" t="str">
        <x:v>TH810115</x:v>
      </x:c>
      <x:c r="V6533" s="35" t="str">
        <x:v>WGS84 / EPSG:4326</x:v>
      </x:c>
      <x:c r="W6533" s="35" t="str">
        <x:v>2019-02-21</x:v>
      </x:c>
      <x:c r="X6533" s="35" t="str">
        <x:v>泰国不支持ADM3</x:v>
      </x:c>
      <x:c r="Y6533" s="35" t="str">
        <x:v>加载本GeoJSON到Google Maps Data图层</x:v>
      </x:c>
      <x:c r="Z6533" s="35" t="str">
        <x:v>http://www.wikidata.org/entity/Q17188135</x:v>
      </x:c>
      <x:c r="AA6533" s="41" t="str">
        <x:v>DOPA现行结构 + canonical v1.0.2</x:v>
      </x:c>
      <x:c r="AB6533" s="35" t="str">
        <x:v>Royal Thai Survey Department / HDX</x:v>
      </x:c>
      <x:c r="AC6533" s="35" t="str">
        <x:v>RTSD/OCHA衍生简化边界（canonical package）</x:v>
      </x:c>
    </x:row>
    <x:row r="6534">
      <x:c r="A6534" s="41" t="str">
        <x:v>TH</x:v>
      </x:c>
      <x:c r="B6534" s="35" t="n">
        <x:v>3</x:v>
      </x:c>
      <x:c r="C6534" s="35" t="str">
        <x:v>乡/曼谷分区</x:v>
      </x:c>
      <x:c r="D6534" s="41" t="str">
        <x:v>810116</x:v>
      </x:c>
      <x:c r="E6534" s="41" t="str">
        <x:v>8101</x:v>
      </x:c>
      <x:c r="F6534" s="35" t="str"/>
      <x:c r="G6534" s="35" t="str">
        <x:v>อ่าวนาง</x:v>
      </x:c>
      <x:c r="H6534" s="35" t="str">
        <x:v>Ao Nang</x:v>
      </x:c>
      <x:c r="I6534" s="35" t="str">
        <x:v>Ao Nang</x:v>
      </x:c>
      <x:c r="J6534" s="35" t="str">
        <x:v>待本地化（英文回退显示）</x:v>
      </x:c>
      <x:c r="K6534" s="42" t="n">
        <x:v>8.0452564</x:v>
      </x:c>
      <x:c r="L6534" s="42" t="n">
        <x:v>98.8322851</x:v>
      </x:c>
      <x:c r="M6534" s="42" t="n">
        <x:v>98.7981127</x:v>
      </x:c>
      <x:c r="N6534" s="42" t="n">
        <x:v>8.0214963</x:v>
      </x:c>
      <x:c r="O6534" s="42" t="n">
        <x:v>98.8565368</x:v>
      </x:c>
      <x:c r="P6534" s="42" t="n">
        <x:v>8.0885601</x:v>
      </x:c>
      <x:c r="Q6534" s="43" t="n">
        <x:v>61.199317</x:v>
      </x:c>
      <x:c r="R6534" s="41" t="str">
        <x:v>81000</x:v>
      </x:c>
      <x:c r="S6534" s="35" t="str">
        <x:v>可绘制</x:v>
      </x:c>
      <x:c r="T6534" s="35" t="str">
        <x:v>泰国_ADM3_乡分区边界.geojson</x:v>
      </x:c>
      <x:c r="U6534" s="41" t="str">
        <x:v>TH810116</x:v>
      </x:c>
      <x:c r="V6534" s="35" t="str">
        <x:v>WGS84 / EPSG:4326</x:v>
      </x:c>
      <x:c r="W6534" s="35" t="str">
        <x:v>2019-02-21</x:v>
      </x:c>
      <x:c r="X6534" s="35" t="str">
        <x:v>泰国不支持ADM3</x:v>
      </x:c>
      <x:c r="Y6534" s="35" t="str">
        <x:v>加载本GeoJSON到Google Maps Data图层</x:v>
      </x:c>
      <x:c r="Z6534" s="35" t="str">
        <x:v>http://www.wikidata.org/entity/Q375819</x:v>
      </x:c>
      <x:c r="AA6534" s="41" t="str">
        <x:v>DOPA现行结构 + canonical v1.0.2</x:v>
      </x:c>
      <x:c r="AB6534" s="35" t="str">
        <x:v>Royal Thai Survey Department / HDX</x:v>
      </x:c>
      <x:c r="AC6534" s="35" t="str">
        <x:v>RTSD/OCHA衍生简化边界（canonical package）</x:v>
      </x:c>
    </x:row>
    <x:row r="6535">
      <x:c r="A6535" s="41" t="str">
        <x:v>TH</x:v>
      </x:c>
      <x:c r="B6535" s="35" t="n">
        <x:v>3</x:v>
      </x:c>
      <x:c r="C6535" s="35" t="str">
        <x:v>乡/曼谷分区</x:v>
      </x:c>
      <x:c r="D6535" s="41" t="str">
        <x:v>810117</x:v>
      </x:c>
      <x:c r="E6535" s="41" t="str">
        <x:v>8101</x:v>
      </x:c>
      <x:c r="F6535" s="35" t="str"/>
      <x:c r="G6535" s="35" t="str">
        <x:v>หนองทะเล</x:v>
      </x:c>
      <x:c r="H6535" s="35" t="str">
        <x:v>Nong Thale</x:v>
      </x:c>
      <x:c r="I6535" s="35" t="str">
        <x:v>Nong Thale</x:v>
      </x:c>
      <x:c r="J6535" s="35" t="str">
        <x:v>待本地化（英文回退显示）</x:v>
      </x:c>
      <x:c r="K6535" s="42" t="n">
        <x:v>8.0768104</x:v>
      </x:c>
      <x:c r="L6535" s="42" t="n">
        <x:v>98.7729061</x:v>
      </x:c>
      <x:c r="M6535" s="42" t="n">
        <x:v>98.7399647</x:v>
      </x:c>
      <x:c r="N6535" s="42" t="n">
        <x:v>8.0238751</x:v>
      </x:c>
      <x:c r="O6535" s="42" t="n">
        <x:v>98.844446</x:v>
      </x:c>
      <x:c r="P6535" s="42" t="n">
        <x:v>8.1290992</x:v>
      </x:c>
      <x:c r="Q6535" s="43" t="n">
        <x:v>71.4015337</x:v>
      </x:c>
      <x:c r="R6535" s="41" t="str">
        <x:v>81000</x:v>
      </x:c>
      <x:c r="S6535" s="35" t="str">
        <x:v>可绘制</x:v>
      </x:c>
      <x:c r="T6535" s="35" t="str">
        <x:v>泰国_ADM3_乡分区边界.geojson</x:v>
      </x:c>
      <x:c r="U6535" s="41" t="str">
        <x:v>TH810117</x:v>
      </x:c>
      <x:c r="V6535" s="35" t="str">
        <x:v>WGS84 / EPSG:4326</x:v>
      </x:c>
      <x:c r="W6535" s="35" t="str">
        <x:v>2019-02-21</x:v>
      </x:c>
      <x:c r="X6535" s="35" t="str">
        <x:v>泰国不支持ADM3</x:v>
      </x:c>
      <x:c r="Y6535" s="35" t="str">
        <x:v>加载本GeoJSON到Google Maps Data图层</x:v>
      </x:c>
      <x:c r="Z6535" s="35" t="str">
        <x:v>http://www.wikidata.org/entity/Q17188137</x:v>
      </x:c>
      <x:c r="AA6535" s="41" t="str">
        <x:v>DOPA现行结构 + canonical v1.0.2</x:v>
      </x:c>
      <x:c r="AB6535" s="35" t="str">
        <x:v>Royal Thai Survey Department / HDX</x:v>
      </x:c>
      <x:c r="AC6535" s="35" t="str">
        <x:v>RTSD/OCHA衍生简化边界（canonical package）</x:v>
      </x:c>
    </x:row>
    <x:row r="6536">
      <x:c r="A6536" s="41" t="str">
        <x:v>TH</x:v>
      </x:c>
      <x:c r="B6536" s="35" t="n">
        <x:v>3</x:v>
      </x:c>
      <x:c r="C6536" s="35" t="str">
        <x:v>乡/曼谷分区</x:v>
      </x:c>
      <x:c r="D6536" s="41" t="str">
        <x:v>810118</x:v>
      </x:c>
      <x:c r="E6536" s="41" t="str">
        <x:v>8101</x:v>
      </x:c>
      <x:c r="F6536" s="35" t="str"/>
      <x:c r="G6536" s="35" t="str">
        <x:v>คลองประสงค์</x:v>
      </x:c>
      <x:c r="H6536" s="35" t="str">
        <x:v>Khlong Prasong</x:v>
      </x:c>
      <x:c r="I6536" s="35" t="str">
        <x:v>Khlong Prasong</x:v>
      </x:c>
      <x:c r="J6536" s="35" t="str">
        <x:v>待本地化（英文回退显示）</x:v>
      </x:c>
      <x:c r="K6536" s="42" t="n">
        <x:v>8.0453941</x:v>
      </x:c>
      <x:c r="L6536" s="42" t="n">
        <x:v>98.9377367</x:v>
      </x:c>
      <x:c r="M6536" s="42" t="n">
        <x:v>98.916438</x:v>
      </x:c>
      <x:c r="N6536" s="42" t="n">
        <x:v>8.0027006</x:v>
      </x:c>
      <x:c r="O6536" s="42" t="n">
        <x:v>98.961254</x:v>
      </x:c>
      <x:c r="P6536" s="42" t="n">
        <x:v>8.0859114</x:v>
      </x:c>
      <x:c r="Q6536" s="43" t="n">
        <x:v>27.1482698</x:v>
      </x:c>
      <x:c r="R6536" s="41" t="str">
        <x:v>81000</x:v>
      </x:c>
      <x:c r="S6536" s="35" t="str">
        <x:v>可绘制</x:v>
      </x:c>
      <x:c r="T6536" s="35" t="str">
        <x:v>泰国_ADM3_乡分区边界.geojson</x:v>
      </x:c>
      <x:c r="U6536" s="41" t="str">
        <x:v>TH810118</x:v>
      </x:c>
      <x:c r="V6536" s="35" t="str">
        <x:v>WGS84 / EPSG:4326</x:v>
      </x:c>
      <x:c r="W6536" s="35" t="str">
        <x:v>2019-02-21</x:v>
      </x:c>
      <x:c r="X6536" s="35" t="str">
        <x:v>泰国不支持ADM3</x:v>
      </x:c>
      <x:c r="Y6536" s="35" t="str">
        <x:v>加载本GeoJSON到Google Maps Data图层</x:v>
      </x:c>
      <x:c r="Z6536" s="35" t="str">
        <x:v>http://www.wikidata.org/entity/Q17188140</x:v>
      </x:c>
      <x:c r="AA6536" s="41" t="str">
        <x:v>DOPA现行结构 + canonical v1.0.2</x:v>
      </x:c>
      <x:c r="AB6536" s="35" t="str">
        <x:v>Royal Thai Survey Department / HDX</x:v>
      </x:c>
      <x:c r="AC6536" s="35" t="str">
        <x:v>RTSD/OCHA衍生简化边界（canonical package）</x:v>
      </x:c>
    </x:row>
    <x:row r="6537">
      <x:c r="A6537" s="41" t="str">
        <x:v>TH</x:v>
      </x:c>
      <x:c r="B6537" s="35" t="n">
        <x:v>3</x:v>
      </x:c>
      <x:c r="C6537" s="35" t="str">
        <x:v>乡/曼谷分区</x:v>
      </x:c>
      <x:c r="D6537" s="41" t="str">
        <x:v>810201</x:v>
      </x:c>
      <x:c r="E6537" s="41" t="str">
        <x:v>8102</x:v>
      </x:c>
      <x:c r="F6537" s="35" t="str"/>
      <x:c r="G6537" s="35" t="str">
        <x:v>เขาพนม</x:v>
      </x:c>
      <x:c r="H6537" s="35" t="str">
        <x:v>Khao Phanom</x:v>
      </x:c>
      <x:c r="I6537" s="35" t="str">
        <x:v>Khao Phanom</x:v>
      </x:c>
      <x:c r="J6537" s="35" t="str">
        <x:v>待本地化（英文回退显示）</x:v>
      </x:c>
      <x:c r="K6537" s="42" t="n">
        <x:v>8.2210943</x:v>
      </x:c>
      <x:c r="L6537" s="42" t="n">
        <x:v>99.048309</x:v>
      </x:c>
      <x:c r="M6537" s="42" t="n">
        <x:v>98.9338712</x:v>
      </x:c>
      <x:c r="N6537" s="42" t="n">
        <x:v>8.1535911</x:v>
      </x:c>
      <x:c r="O6537" s="42" t="n">
        <x:v>99.080152</x:v>
      </x:c>
      <x:c r="P6537" s="42" t="n">
        <x:v>8.2922726</x:v>
      </x:c>
      <x:c r="Q6537" s="43" t="n">
        <x:v>117.9778456</x:v>
      </x:c>
      <x:c r="R6537" s="41" t="str">
        <x:v>81140</x:v>
      </x:c>
      <x:c r="S6537" s="35" t="str">
        <x:v>可绘制</x:v>
      </x:c>
      <x:c r="T6537" s="35" t="str">
        <x:v>泰国_ADM3_乡分区边界.geojson</x:v>
      </x:c>
      <x:c r="U6537" s="41" t="str">
        <x:v>TH810201</x:v>
      </x:c>
      <x:c r="V6537" s="35" t="str">
        <x:v>WGS84 / EPSG:4326</x:v>
      </x:c>
      <x:c r="W6537" s="35" t="str">
        <x:v>2019-02-21</x:v>
      </x:c>
      <x:c r="X6537" s="35" t="str">
        <x:v>泰国不支持ADM3</x:v>
      </x:c>
      <x:c r="Y6537" s="35" t="str">
        <x:v>加载本GeoJSON到Google Maps Data图层</x:v>
      </x:c>
      <x:c r="Z6537" s="35" t="str">
        <x:v>http://www.wikidata.org/entity/Q17306551</x:v>
      </x:c>
      <x:c r="AA6537" s="41" t="str">
        <x:v>DOPA现行结构 + canonical v1.0.2</x:v>
      </x:c>
      <x:c r="AB6537" s="35" t="str">
        <x:v>Royal Thai Survey Department / HDX</x:v>
      </x:c>
      <x:c r="AC6537" s="35" t="str">
        <x:v>RTSD/OCHA衍生简化边界（canonical package）</x:v>
      </x:c>
    </x:row>
    <x:row r="6538">
      <x:c r="A6538" s="41" t="str">
        <x:v>TH</x:v>
      </x:c>
      <x:c r="B6538" s="35" t="n">
        <x:v>3</x:v>
      </x:c>
      <x:c r="C6538" s="35" t="str">
        <x:v>乡/曼谷分区</x:v>
      </x:c>
      <x:c r="D6538" s="41" t="str">
        <x:v>810202</x:v>
      </x:c>
      <x:c r="E6538" s="41" t="str">
        <x:v>8102</x:v>
      </x:c>
      <x:c r="F6538" s="35" t="str"/>
      <x:c r="G6538" s="35" t="str">
        <x:v>เขาดิน</x:v>
      </x:c>
      <x:c r="H6538" s="35" t="str">
        <x:v>Khao Din</x:v>
      </x:c>
      <x:c r="I6538" s="35" t="str">
        <x:v>Khao Din</x:v>
      </x:c>
      <x:c r="J6538" s="35" t="str">
        <x:v>待本地化（英文回退显示）</x:v>
      </x:c>
      <x:c r="K6538" s="42" t="n">
        <x:v>8.3325771</x:v>
      </x:c>
      <x:c r="L6538" s="42" t="n">
        <x:v>99.1192123</x:v>
      </x:c>
      <x:c r="M6538" s="42" t="n">
        <x:v>99.0110673</x:v>
      </x:c>
      <x:c r="N6538" s="42" t="n">
        <x:v>8.2845075</x:v>
      </x:c>
      <x:c r="O6538" s="42" t="n">
        <x:v>99.2241881</x:v>
      </x:c>
      <x:c r="P6538" s="42" t="n">
        <x:v>8.381691</x:v>
      </x:c>
      <x:c r="Q6538" s="43" t="n">
        <x:v>122.0241173</x:v>
      </x:c>
      <x:c r="R6538" s="41" t="str">
        <x:v>81140</x:v>
      </x:c>
      <x:c r="S6538" s="35" t="str">
        <x:v>可绘制</x:v>
      </x:c>
      <x:c r="T6538" s="35" t="str">
        <x:v>泰国_ADM3_乡分区边界.geojson</x:v>
      </x:c>
      <x:c r="U6538" s="41" t="str">
        <x:v>TH810202</x:v>
      </x:c>
      <x:c r="V6538" s="35" t="str">
        <x:v>WGS84 / EPSG:4326</x:v>
      </x:c>
      <x:c r="W6538" s="35" t="str">
        <x:v>2019-02-21</x:v>
      </x:c>
      <x:c r="X6538" s="35" t="str">
        <x:v>泰国不支持ADM3</x:v>
      </x:c>
      <x:c r="Y6538" s="35" t="str">
        <x:v>加载本GeoJSON到Google Maps Data图层</x:v>
      </x:c>
      <x:c r="Z6538" s="35" t="str">
        <x:v>http://www.wikidata.org/entity/Q17306552</x:v>
      </x:c>
      <x:c r="AA6538" s="41" t="str">
        <x:v>DOPA现行结构 + canonical v1.0.2</x:v>
      </x:c>
      <x:c r="AB6538" s="35" t="str">
        <x:v>Royal Thai Survey Department / HDX</x:v>
      </x:c>
      <x:c r="AC6538" s="35" t="str">
        <x:v>RTSD/OCHA衍生简化边界（canonical package）</x:v>
      </x:c>
    </x:row>
    <x:row r="6539">
      <x:c r="A6539" s="41" t="str">
        <x:v>TH</x:v>
      </x:c>
      <x:c r="B6539" s="35" t="n">
        <x:v>3</x:v>
      </x:c>
      <x:c r="C6539" s="35" t="str">
        <x:v>乡/曼谷分区</x:v>
      </x:c>
      <x:c r="D6539" s="41" t="str">
        <x:v>810203</x:v>
      </x:c>
      <x:c r="E6539" s="41" t="str">
        <x:v>8102</x:v>
      </x:c>
      <x:c r="F6539" s="35" t="str"/>
      <x:c r="G6539" s="35" t="str">
        <x:v>สินปุน</x:v>
      </x:c>
      <x:c r="H6539" s="35" t="str">
        <x:v>Sin Pun</x:v>
      </x:c>
      <x:c r="I6539" s="35" t="str">
        <x:v>Sin Pun</x:v>
      </x:c>
      <x:c r="J6539" s="35" t="str">
        <x:v>待本地化（英文回退显示）</x:v>
      </x:c>
      <x:c r="K6539" s="42" t="n">
        <x:v>8.2709522</x:v>
      </x:c>
      <x:c r="L6539" s="42" t="n">
        <x:v>99.2592533</x:v>
      </x:c>
      <x:c r="M6539" s="42" t="n">
        <x:v>99.1734521</x:v>
      </x:c>
      <x:c r="N6539" s="42" t="n">
        <x:v>8.2235375</x:v>
      </x:c>
      <x:c r="O6539" s="42" t="n">
        <x:v>99.3336355</x:v>
      </x:c>
      <x:c r="P6539" s="42" t="n">
        <x:v>8.3232902</x:v>
      </x:c>
      <x:c r="Q6539" s="43" t="n">
        <x:v>129.9565428</x:v>
      </x:c>
      <x:c r="R6539" s="41" t="str">
        <x:v>80240</x:v>
      </x:c>
      <x:c r="S6539" s="35" t="str">
        <x:v>可绘制</x:v>
      </x:c>
      <x:c r="T6539" s="35" t="str">
        <x:v>泰国_ADM3_乡分区边界.geojson</x:v>
      </x:c>
      <x:c r="U6539" s="41" t="str">
        <x:v>TH810203</x:v>
      </x:c>
      <x:c r="V6539" s="35" t="str">
        <x:v>WGS84 / EPSG:4326</x:v>
      </x:c>
      <x:c r="W6539" s="35" t="str">
        <x:v>2019-02-21</x:v>
      </x:c>
      <x:c r="X6539" s="35" t="str">
        <x:v>泰国不支持ADM3</x:v>
      </x:c>
      <x:c r="Y6539" s="35" t="str">
        <x:v>加载本GeoJSON到Google Maps Data图层</x:v>
      </x:c>
      <x:c r="Z6539" s="35" t="str">
        <x:v>http://www.wikidata.org/entity/Q17306553</x:v>
      </x:c>
      <x:c r="AA6539" s="41" t="str">
        <x:v>DOPA现行结构 + canonical v1.0.2</x:v>
      </x:c>
      <x:c r="AB6539" s="35" t="str">
        <x:v>Royal Thai Survey Department / HDX</x:v>
      </x:c>
      <x:c r="AC6539" s="35" t="str">
        <x:v>RTSD/OCHA衍生简化边界（canonical package）</x:v>
      </x:c>
    </x:row>
    <x:row r="6540">
      <x:c r="A6540" s="41" t="str">
        <x:v>TH</x:v>
      </x:c>
      <x:c r="B6540" s="35" t="n">
        <x:v>3</x:v>
      </x:c>
      <x:c r="C6540" s="35" t="str">
        <x:v>乡/曼谷分区</x:v>
      </x:c>
      <x:c r="D6540" s="41" t="str">
        <x:v>810204</x:v>
      </x:c>
      <x:c r="E6540" s="41" t="str">
        <x:v>8102</x:v>
      </x:c>
      <x:c r="F6540" s="35" t="str"/>
      <x:c r="G6540" s="35" t="str">
        <x:v>พรุเตียว</x:v>
      </x:c>
      <x:c r="H6540" s="35" t="str">
        <x:v>Phru Tiao</x:v>
      </x:c>
      <x:c r="I6540" s="35" t="str">
        <x:v>Phru Tiao</x:v>
      </x:c>
      <x:c r="J6540" s="35" t="str">
        <x:v>待本地化（英文回退显示）</x:v>
      </x:c>
      <x:c r="K6540" s="42" t="n">
        <x:v>8.2413965</x:v>
      </x:c>
      <x:c r="L6540" s="42" t="n">
        <x:v>99.1354308</x:v>
      </x:c>
      <x:c r="M6540" s="42" t="n">
        <x:v>99.0673317</x:v>
      </x:c>
      <x:c r="N6540" s="42" t="n">
        <x:v>8.1585046</x:v>
      </x:c>
      <x:c r="O6540" s="42" t="n">
        <x:v>99.1879356</x:v>
      </x:c>
      <x:c r="P6540" s="42" t="n">
        <x:v>8.3236843</x:v>
      </x:c>
      <x:c r="Q6540" s="43" t="n">
        <x:v>164.3469067</x:v>
      </x:c>
      <x:c r="R6540" s="41" t="str">
        <x:v>81140</x:v>
      </x:c>
      <x:c r="S6540" s="35" t="str">
        <x:v>可绘制</x:v>
      </x:c>
      <x:c r="T6540" s="35" t="str">
        <x:v>泰国_ADM3_乡分区边界.geojson</x:v>
      </x:c>
      <x:c r="U6540" s="41" t="str">
        <x:v>TH810204</x:v>
      </x:c>
      <x:c r="V6540" s="35" t="str">
        <x:v>WGS84 / EPSG:4326</x:v>
      </x:c>
      <x:c r="W6540" s="35" t="str">
        <x:v>2019-02-21</x:v>
      </x:c>
      <x:c r="X6540" s="35" t="str">
        <x:v>泰国不支持ADM3</x:v>
      </x:c>
      <x:c r="Y6540" s="35" t="str">
        <x:v>加载本GeoJSON到Google Maps Data图层</x:v>
      </x:c>
      <x:c r="Z6540" s="35" t="str">
        <x:v>http://www.wikidata.org/entity/Q17306556</x:v>
      </x:c>
      <x:c r="AA6540" s="41" t="str">
        <x:v>DOPA现行结构 + canonical v1.0.2</x:v>
      </x:c>
      <x:c r="AB6540" s="35" t="str">
        <x:v>Royal Thai Survey Department / HDX</x:v>
      </x:c>
      <x:c r="AC6540" s="35" t="str">
        <x:v>RTSD/OCHA衍生简化边界（canonical package）</x:v>
      </x:c>
    </x:row>
    <x:row r="6541">
      <x:c r="A6541" s="41" t="str">
        <x:v>TH</x:v>
      </x:c>
      <x:c r="B6541" s="35" t="n">
        <x:v>3</x:v>
      </x:c>
      <x:c r="C6541" s="35" t="str">
        <x:v>乡/曼谷分区</x:v>
      </x:c>
      <x:c r="D6541" s="41" t="str">
        <x:v>810205</x:v>
      </x:c>
      <x:c r="E6541" s="41" t="str">
        <x:v>8102</x:v>
      </x:c>
      <x:c r="F6541" s="35" t="str"/>
      <x:c r="G6541" s="35" t="str">
        <x:v>หน้าเขา</x:v>
      </x:c>
      <x:c r="H6541" s="35" t="str">
        <x:v>Na Khao</x:v>
      </x:c>
      <x:c r="I6541" s="35" t="str">
        <x:v>Na Khao</x:v>
      </x:c>
      <x:c r="J6541" s="35" t="str">
        <x:v>待本地化（英文回退显示）</x:v>
      </x:c>
      <x:c r="K6541" s="42" t="n">
        <x:v>8.3644949</x:v>
      </x:c>
      <x:c r="L6541" s="42" t="n">
        <x:v>98.9664739</x:v>
      </x:c>
      <x:c r="M6541" s="42" t="n">
        <x:v>98.907582</x:v>
      </x:c>
      <x:c r="N6541" s="42" t="n">
        <x:v>8.2725924</x:v>
      </x:c>
      <x:c r="O6541" s="42" t="n">
        <x:v>99.0287151</x:v>
      </x:c>
      <x:c r="P6541" s="42" t="n">
        <x:v>8.4571846</x:v>
      </x:c>
      <x:c r="Q6541" s="43" t="n">
        <x:v>168.6146611</x:v>
      </x:c>
      <x:c r="R6541" s="41" t="str">
        <x:v>81140</x:v>
      </x:c>
      <x:c r="S6541" s="35" t="str">
        <x:v>可绘制</x:v>
      </x:c>
      <x:c r="T6541" s="35" t="str">
        <x:v>泰国_ADM3_乡分区边界.geojson</x:v>
      </x:c>
      <x:c r="U6541" s="41" t="str">
        <x:v>TH810205</x:v>
      </x:c>
      <x:c r="V6541" s="35" t="str">
        <x:v>WGS84 / EPSG:4326</x:v>
      </x:c>
      <x:c r="W6541" s="35" t="str">
        <x:v>2019-02-21</x:v>
      </x:c>
      <x:c r="X6541" s="35" t="str">
        <x:v>泰国不支持ADM3</x:v>
      </x:c>
      <x:c r="Y6541" s="35" t="str">
        <x:v>加载本GeoJSON到Google Maps Data图层</x:v>
      </x:c>
      <x:c r="Z6541" s="35" t="str">
        <x:v>http://www.wikidata.org/entity/Q17306557</x:v>
      </x:c>
      <x:c r="AA6541" s="41" t="str">
        <x:v>DOPA现行结构 + canonical v1.0.2</x:v>
      </x:c>
      <x:c r="AB6541" s="35" t="str">
        <x:v>Royal Thai Survey Department / HDX</x:v>
      </x:c>
      <x:c r="AC6541" s="35" t="str">
        <x:v>RTSD/OCHA衍生简化边界（canonical package）</x:v>
      </x:c>
    </x:row>
    <x:row r="6542">
      <x:c r="A6542" s="41" t="str">
        <x:v>TH</x:v>
      </x:c>
      <x:c r="B6542" s="35" t="n">
        <x:v>3</x:v>
      </x:c>
      <x:c r="C6542" s="35" t="str">
        <x:v>乡/曼谷分区</x:v>
      </x:c>
      <x:c r="D6542" s="41" t="str">
        <x:v>810206</x:v>
      </x:c>
      <x:c r="E6542" s="41" t="str">
        <x:v>8102</x:v>
      </x:c>
      <x:c r="F6542" s="35" t="str"/>
      <x:c r="G6542" s="35" t="str">
        <x:v>โคกหาร</x:v>
      </x:c>
      <x:c r="H6542" s="35" t="str">
        <x:v>Khok Han</x:v>
      </x:c>
      <x:c r="I6542" s="35" t="str">
        <x:v>Khok Han</x:v>
      </x:c>
      <x:c r="J6542" s="35" t="str">
        <x:v>待本地化（英文回退显示）</x:v>
      </x:c>
      <x:c r="K6542" s="42" t="n">
        <x:v>8.1781204</x:v>
      </x:c>
      <x:c r="L6542" s="42" t="n">
        <x:v>99.2438561</x:v>
      </x:c>
      <x:c r="M6542" s="42" t="n">
        <x:v>99.1798545</x:v>
      </x:c>
      <x:c r="N6542" s="42" t="n">
        <x:v>8.1130831</x:v>
      </x:c>
      <x:c r="O6542" s="42" t="n">
        <x:v>99.3221971</x:v>
      </x:c>
      <x:c r="P6542" s="42" t="n">
        <x:v>8.2441271</x:v>
      </x:c>
      <x:c r="Q6542" s="43" t="n">
        <x:v>152.6679437</x:v>
      </x:c>
      <x:c r="R6542" s="41" t="str">
        <x:v>80240</x:v>
      </x:c>
      <x:c r="S6542" s="35" t="str">
        <x:v>可绘制</x:v>
      </x:c>
      <x:c r="T6542" s="35" t="str">
        <x:v>泰国_ADM3_乡分区边界.geojson</x:v>
      </x:c>
      <x:c r="U6542" s="41" t="str">
        <x:v>TH810206</x:v>
      </x:c>
      <x:c r="V6542" s="35" t="str">
        <x:v>WGS84 / EPSG:4326</x:v>
      </x:c>
      <x:c r="W6542" s="35" t="str">
        <x:v>2019-02-21</x:v>
      </x:c>
      <x:c r="X6542" s="35" t="str">
        <x:v>泰国不支持ADM3</x:v>
      </x:c>
      <x:c r="Y6542" s="35" t="str">
        <x:v>加载本GeoJSON到Google Maps Data图层</x:v>
      </x:c>
      <x:c r="Z6542" s="35" t="str">
        <x:v>http://www.wikidata.org/entity/Q17306558</x:v>
      </x:c>
      <x:c r="AA6542" s="41" t="str">
        <x:v>DOPA现行结构 + canonical v1.0.2</x:v>
      </x:c>
      <x:c r="AB6542" s="35" t="str">
        <x:v>Royal Thai Survey Department / HDX</x:v>
      </x:c>
      <x:c r="AC6542" s="35" t="str">
        <x:v>RTSD/OCHA衍生简化边界（canonical package）</x:v>
      </x:c>
    </x:row>
    <x:row r="6543">
      <x:c r="A6543" s="41" t="str">
        <x:v>TH</x:v>
      </x:c>
      <x:c r="B6543" s="35" t="n">
        <x:v>3</x:v>
      </x:c>
      <x:c r="C6543" s="35" t="str">
        <x:v>乡/曼谷分区</x:v>
      </x:c>
      <x:c r="D6543" s="41" t="str">
        <x:v>810301</x:v>
      </x:c>
      <x:c r="E6543" s="41" t="str">
        <x:v>8103</x:v>
      </x:c>
      <x:c r="F6543" s="35" t="str"/>
      <x:c r="G6543" s="35" t="str">
        <x:v>เกาะลันตาใหญ่</x:v>
      </x:c>
      <x:c r="H6543" s="35" t="str">
        <x:v>Ko Lanta Yai</x:v>
      </x:c>
      <x:c r="I6543" s="35" t="str">
        <x:v>Ko Lanta Yai</x:v>
      </x:c>
      <x:c r="J6543" s="35" t="str">
        <x:v>待本地化（英文回退显示）</x:v>
      </x:c>
      <x:c r="K6543" s="42" t="n">
        <x:v>7.5203243</x:v>
      </x:c>
      <x:c r="L6543" s="42" t="n">
        <x:v>99.0789401</x:v>
      </x:c>
      <x:c r="M6543" s="42" t="n">
        <x:v>99.0351191</x:v>
      </x:c>
      <x:c r="N6543" s="42" t="n">
        <x:v>7.496559</x:v>
      </x:c>
      <x:c r="O6543" s="42" t="n">
        <x:v>99.1100139</x:v>
      </x:c>
      <x:c r="P6543" s="42" t="n">
        <x:v>7.5724168</x:v>
      </x:c>
      <x:c r="Q6543" s="43" t="n">
        <x:v>47.2091798</x:v>
      </x:c>
      <x:c r="R6543" s="41" t="str">
        <x:v>81150</x:v>
      </x:c>
      <x:c r="S6543" s="35" t="str">
        <x:v>可绘制</x:v>
      </x:c>
      <x:c r="T6543" s="35" t="str">
        <x:v>泰国_ADM3_乡分区边界.geojson</x:v>
      </x:c>
      <x:c r="U6543" s="41" t="str">
        <x:v>TH810301</x:v>
      </x:c>
      <x:c r="V6543" s="35" t="str">
        <x:v>WGS84 / EPSG:4326</x:v>
      </x:c>
      <x:c r="W6543" s="35" t="str">
        <x:v>2019-02-21</x:v>
      </x:c>
      <x:c r="X6543" s="35" t="str">
        <x:v>泰国不支持ADM3</x:v>
      </x:c>
      <x:c r="Y6543" s="35" t="str">
        <x:v>加载本GeoJSON到Google Maps Data图层</x:v>
      </x:c>
      <x:c r="Z6543" s="35" t="str">
        <x:v>http://www.wikidata.org/entity/Q16185909</x:v>
      </x:c>
      <x:c r="AA6543" s="41" t="str">
        <x:v>DOPA现行结构 + canonical v1.0.2</x:v>
      </x:c>
      <x:c r="AB6543" s="35" t="str">
        <x:v>Royal Thai Survey Department / HDX</x:v>
      </x:c>
      <x:c r="AC6543" s="35" t="str">
        <x:v>RTSD/OCHA衍生简化边界（canonical package）</x:v>
      </x:c>
    </x:row>
    <x:row r="6544">
      <x:c r="A6544" s="41" t="str">
        <x:v>TH</x:v>
      </x:c>
      <x:c r="B6544" s="35" t="n">
        <x:v>3</x:v>
      </x:c>
      <x:c r="C6544" s="35" t="str">
        <x:v>乡/曼谷分区</x:v>
      </x:c>
      <x:c r="D6544" s="41" t="str">
        <x:v>810302</x:v>
      </x:c>
      <x:c r="E6544" s="41" t="str">
        <x:v>8103</x:v>
      </x:c>
      <x:c r="F6544" s="35" t="str"/>
      <x:c r="G6544" s="35" t="str">
        <x:v>เกาะลันตาน้อย</x:v>
      </x:c>
      <x:c r="H6544" s="35" t="str">
        <x:v>Ko Lanta Noi</x:v>
      </x:c>
      <x:c r="I6544" s="35" t="str">
        <x:v>Ko Lanta Noi</x:v>
      </x:c>
      <x:c r="J6544" s="35" t="str">
        <x:v>待本地化（英文回退显示）</x:v>
      </x:c>
      <x:c r="K6544" s="42" t="n">
        <x:v>7.6369454</x:v>
      </x:c>
      <x:c r="L6544" s="42" t="n">
        <x:v>99.0906319</x:v>
      </x:c>
      <x:c r="M6544" s="42" t="n">
        <x:v>99.036878</x:v>
      </x:c>
      <x:c r="N6544" s="42" t="n">
        <x:v>7.5923023</x:v>
      </x:c>
      <x:c r="O6544" s="42" t="n">
        <x:v>99.1293487</x:v>
      </x:c>
      <x:c r="P6544" s="42" t="n">
        <x:v>7.6860098</x:v>
      </x:c>
      <x:c r="Q6544" s="43" t="n">
        <x:v>74.4332464</x:v>
      </x:c>
      <x:c r="R6544" s="41" t="str">
        <x:v>81150</x:v>
      </x:c>
      <x:c r="S6544" s="35" t="str">
        <x:v>可绘制</x:v>
      </x:c>
      <x:c r="T6544" s="35" t="str">
        <x:v>泰国_ADM3_乡分区边界.geojson</x:v>
      </x:c>
      <x:c r="U6544" s="41" t="str">
        <x:v>TH810302</x:v>
      </x:c>
      <x:c r="V6544" s="35" t="str">
        <x:v>WGS84 / EPSG:4326</x:v>
      </x:c>
      <x:c r="W6544" s="35" t="str">
        <x:v>2019-02-21</x:v>
      </x:c>
      <x:c r="X6544" s="35" t="str">
        <x:v>泰国不支持ADM3</x:v>
      </x:c>
      <x:c r="Y6544" s="35" t="str">
        <x:v>加载本GeoJSON到Google Maps Data图层</x:v>
      </x:c>
      <x:c r="Z6544" s="35" t="str">
        <x:v>http://www.wikidata.org/entity/Q17306547</x:v>
      </x:c>
      <x:c r="AA6544" s="41" t="str">
        <x:v>DOPA现行结构 + canonical v1.0.2</x:v>
      </x:c>
      <x:c r="AB6544" s="35" t="str">
        <x:v>Royal Thai Survey Department / HDX</x:v>
      </x:c>
      <x:c r="AC6544" s="35" t="str">
        <x:v>RTSD/OCHA衍生简化边界（canonical package）</x:v>
      </x:c>
    </x:row>
    <x:row r="6545">
      <x:c r="A6545" s="41" t="str">
        <x:v>TH</x:v>
      </x:c>
      <x:c r="B6545" s="35" t="n">
        <x:v>3</x:v>
      </x:c>
      <x:c r="C6545" s="35" t="str">
        <x:v>乡/曼谷分区</x:v>
      </x:c>
      <x:c r="D6545" s="41" t="str">
        <x:v>810303</x:v>
      </x:c>
      <x:c r="E6545" s="41" t="str">
        <x:v>8103</x:v>
      </x:c>
      <x:c r="F6545" s="35" t="str"/>
      <x:c r="G6545" s="35" t="str">
        <x:v>เกาะกลาง</x:v>
      </x:c>
      <x:c r="H6545" s="35" t="str">
        <x:v>Ko Klang</x:v>
      </x:c>
      <x:c r="I6545" s="35" t="str">
        <x:v>Ko Klang</x:v>
      </x:c>
      <x:c r="J6545" s="35" t="str">
        <x:v>待本地化（英文回退显示）</x:v>
      </x:c>
      <x:c r="K6545" s="42" t="n">
        <x:v>7.7598811</x:v>
      </x:c>
      <x:c r="L6545" s="42" t="n">
        <x:v>99.0635848</x:v>
      </x:c>
      <x:c r="M6545" s="42" t="n">
        <x:v>99.0248594</x:v>
      </x:c>
      <x:c r="N6545" s="42" t="n">
        <x:v>7.7029294</x:v>
      </x:c>
      <x:c r="O6545" s="42" t="n">
        <x:v>99.1153392</x:v>
      </x:c>
      <x:c r="P6545" s="42" t="n">
        <x:v>7.8297257</x:v>
      </x:c>
      <x:c r="Q6545" s="43" t="n">
        <x:v>103.7949654</x:v>
      </x:c>
      <x:c r="R6545" s="41" t="str">
        <x:v>81120</x:v>
      </x:c>
      <x:c r="S6545" s="35" t="str">
        <x:v>可绘制</x:v>
      </x:c>
      <x:c r="T6545" s="35" t="str">
        <x:v>泰国_ADM3_乡分区边界.geojson</x:v>
      </x:c>
      <x:c r="U6545" s="41" t="str">
        <x:v>TH810303</x:v>
      </x:c>
      <x:c r="V6545" s="35" t="str">
        <x:v>WGS84 / EPSG:4326</x:v>
      </x:c>
      <x:c r="W6545" s="35" t="str">
        <x:v>2019-02-21</x:v>
      </x:c>
      <x:c r="X6545" s="35" t="str">
        <x:v>泰国不支持ADM3</x:v>
      </x:c>
      <x:c r="Y6545" s="35" t="str">
        <x:v>加载本GeoJSON到Google Maps Data图层</x:v>
      </x:c>
      <x:c r="Z6545" s="35" t="str">
        <x:v>http://www.wikidata.org/entity/Q17306548</x:v>
      </x:c>
      <x:c r="AA6545" s="41" t="str">
        <x:v>DOPA现行结构 + canonical v1.0.2</x:v>
      </x:c>
      <x:c r="AB6545" s="35" t="str">
        <x:v>Royal Thai Survey Department / HDX</x:v>
      </x:c>
      <x:c r="AC6545" s="35" t="str">
        <x:v>RTSD/OCHA衍生简化边界（canonical package）</x:v>
      </x:c>
    </x:row>
    <x:row r="6546">
      <x:c r="A6546" s="41" t="str">
        <x:v>TH</x:v>
      </x:c>
      <x:c r="B6546" s="35" t="n">
        <x:v>3</x:v>
      </x:c>
      <x:c r="C6546" s="35" t="str">
        <x:v>乡/曼谷分区</x:v>
      </x:c>
      <x:c r="D6546" s="41" t="str">
        <x:v>810304</x:v>
      </x:c>
      <x:c r="E6546" s="41" t="str">
        <x:v>8103</x:v>
      </x:c>
      <x:c r="F6546" s="35" t="str"/>
      <x:c r="G6546" s="35" t="str">
        <x:v>คลองยาง</x:v>
      </x:c>
      <x:c r="H6546" s="35" t="str">
        <x:v>Khlong Yang</x:v>
      </x:c>
      <x:c r="I6546" s="35" t="str">
        <x:v>Khlong Yang</x:v>
      </x:c>
      <x:c r="J6546" s="35" t="str">
        <x:v>待本地化（英文回退显示）</x:v>
      </x:c>
      <x:c r="K6546" s="42" t="n">
        <x:v>7.8022016</x:v>
      </x:c>
      <x:c r="L6546" s="42" t="n">
        <x:v>99.0985504</x:v>
      </x:c>
      <x:c r="M6546" s="42" t="n">
        <x:v>99.0304573</x:v>
      </x:c>
      <x:c r="N6546" s="42" t="n">
        <x:v>7.7523276</x:v>
      </x:c>
      <x:c r="O6546" s="42" t="n">
        <x:v>99.1371926</x:v>
      </x:c>
      <x:c r="P6546" s="42" t="n">
        <x:v>7.8542557</x:v>
      </x:c>
      <x:c r="Q6546" s="43" t="n">
        <x:v>62.5412576</x:v>
      </x:c>
      <x:c r="R6546" s="41" t="str">
        <x:v>81120</x:v>
      </x:c>
      <x:c r="S6546" s="35" t="str">
        <x:v>可绘制</x:v>
      </x:c>
      <x:c r="T6546" s="35" t="str">
        <x:v>泰国_ADM3_乡分区边界.geojson</x:v>
      </x:c>
      <x:c r="U6546" s="41" t="str">
        <x:v>TH810304</x:v>
      </x:c>
      <x:c r="V6546" s="35" t="str">
        <x:v>WGS84 / EPSG:4326</x:v>
      </x:c>
      <x:c r="W6546" s="35" t="str">
        <x:v>2019-02-21</x:v>
      </x:c>
      <x:c r="X6546" s="35" t="str">
        <x:v>泰国不支持ADM3</x:v>
      </x:c>
      <x:c r="Y6546" s="35" t="str">
        <x:v>加载本GeoJSON到Google Maps Data图层</x:v>
      </x:c>
      <x:c r="Z6546" s="35" t="str">
        <x:v>http://www.wikidata.org/entity/Q17306549</x:v>
      </x:c>
      <x:c r="AA6546" s="41" t="str">
        <x:v>DOPA现行结构 + canonical v1.0.2</x:v>
      </x:c>
      <x:c r="AB6546" s="35" t="str">
        <x:v>Royal Thai Survey Department / HDX</x:v>
      </x:c>
      <x:c r="AC6546" s="35" t="str">
        <x:v>RTSD/OCHA衍生简化边界（canonical package）</x:v>
      </x:c>
    </x:row>
    <x:row r="6547">
      <x:c r="A6547" s="41" t="str">
        <x:v>TH</x:v>
      </x:c>
      <x:c r="B6547" s="35" t="n">
        <x:v>3</x:v>
      </x:c>
      <x:c r="C6547" s="35" t="str">
        <x:v>乡/曼谷分区</x:v>
      </x:c>
      <x:c r="D6547" s="41" t="str">
        <x:v>810305</x:v>
      </x:c>
      <x:c r="E6547" s="41" t="str">
        <x:v>8103</x:v>
      </x:c>
      <x:c r="F6547" s="35" t="str"/>
      <x:c r="G6547" s="35" t="str">
        <x:v>ศาลาด่าน</x:v>
      </x:c>
      <x:c r="H6547" s="35" t="str">
        <x:v>Sala Dan</x:v>
      </x:c>
      <x:c r="I6547" s="35" t="str">
        <x:v>Sala Dan</x:v>
      </x:c>
      <x:c r="J6547" s="35" t="str">
        <x:v>待本地化（英文回退显示）</x:v>
      </x:c>
      <x:c r="K6547" s="42" t="n">
        <x:v>7.6076407</x:v>
      </x:c>
      <x:c r="L6547" s="42" t="n">
        <x:v>99.0587278</x:v>
      </x:c>
      <x:c r="M6547" s="42" t="n">
        <x:v>99.0351191</x:v>
      </x:c>
      <x:c r="N6547" s="42" t="n">
        <x:v>7.5641638</x:v>
      </x:c>
      <x:c r="O6547" s="42" t="n">
        <x:v>99.0912285</x:v>
      </x:c>
      <x:c r="P6547" s="42" t="n">
        <x:v>7.6527195</x:v>
      </x:c>
      <x:c r="Q6547" s="43" t="n">
        <x:v>38.1783171</x:v>
      </x:c>
      <x:c r="R6547" s="41" t="str">
        <x:v>81150</x:v>
      </x:c>
      <x:c r="S6547" s="35" t="str">
        <x:v>可绘制</x:v>
      </x:c>
      <x:c r="T6547" s="35" t="str">
        <x:v>泰国_ADM3_乡分区边界.geojson</x:v>
      </x:c>
      <x:c r="U6547" s="41" t="str">
        <x:v>TH810305</x:v>
      </x:c>
      <x:c r="V6547" s="35" t="str">
        <x:v>WGS84 / EPSG:4326</x:v>
      </x:c>
      <x:c r="W6547" s="35" t="str">
        <x:v>2019-02-21</x:v>
      </x:c>
      <x:c r="X6547" s="35" t="str">
        <x:v>泰国不支持ADM3</x:v>
      </x:c>
      <x:c r="Y6547" s="35" t="str">
        <x:v>加载本GeoJSON到Google Maps Data图层</x:v>
      </x:c>
      <x:c r="Z6547" s="35" t="str">
        <x:v>http://www.wikidata.org/entity/Q17306550</x:v>
      </x:c>
      <x:c r="AA6547" s="41" t="str">
        <x:v>DOPA现行结构 + canonical v1.0.2</x:v>
      </x:c>
      <x:c r="AB6547" s="35" t="str">
        <x:v>Royal Thai Survey Department / HDX</x:v>
      </x:c>
      <x:c r="AC6547" s="35" t="str">
        <x:v>RTSD/OCHA衍生简化边界（canonical package）</x:v>
      </x:c>
    </x:row>
    <x:row r="6548">
      <x:c r="A6548" s="41" t="str">
        <x:v>TH</x:v>
      </x:c>
      <x:c r="B6548" s="35" t="n">
        <x:v>3</x:v>
      </x:c>
      <x:c r="C6548" s="35" t="str">
        <x:v>乡/曼谷分区</x:v>
      </x:c>
      <x:c r="D6548" s="41" t="str">
        <x:v>810401</x:v>
      </x:c>
      <x:c r="E6548" s="41" t="str">
        <x:v>8104</x:v>
      </x:c>
      <x:c r="F6548" s="35" t="str"/>
      <x:c r="G6548" s="35" t="str">
        <x:v>คลองท่อมใต้</x:v>
      </x:c>
      <x:c r="H6548" s="35" t="str">
        <x:v>Khlong Thom Tai</x:v>
      </x:c>
      <x:c r="I6548" s="35" t="str">
        <x:v>Khlong Thom Tai</x:v>
      </x:c>
      <x:c r="J6548" s="35" t="str">
        <x:v>待本地化（英文回退显示）</x:v>
      </x:c>
      <x:c r="K6548" s="42" t="n">
        <x:v>7.94454</x:v>
      </x:c>
      <x:c r="L6548" s="42" t="n">
        <x:v>99.1436294</x:v>
      </x:c>
      <x:c r="M6548" s="42" t="n">
        <x:v>99.0799066</x:v>
      </x:c>
      <x:c r="N6548" s="42" t="n">
        <x:v>7.8840429</x:v>
      </x:c>
      <x:c r="O6548" s="42" t="n">
        <x:v>99.2044854</x:v>
      </x:c>
      <x:c r="P6548" s="42" t="n">
        <x:v>8.002092</x:v>
      </x:c>
      <x:c r="Q6548" s="43" t="n">
        <x:v>103.1219565</x:v>
      </x:c>
      <x:c r="R6548" s="41" t="str">
        <x:v>81120</x:v>
      </x:c>
      <x:c r="S6548" s="35" t="str">
        <x:v>可绘制</x:v>
      </x:c>
      <x:c r="T6548" s="35" t="str">
        <x:v>泰国_ADM3_乡分区边界.geojson</x:v>
      </x:c>
      <x:c r="U6548" s="41" t="str">
        <x:v>TH810401</x:v>
      </x:c>
      <x:c r="V6548" s="35" t="str">
        <x:v>WGS84 / EPSG:4326</x:v>
      </x:c>
      <x:c r="W6548" s="35" t="str">
        <x:v>2019-02-21</x:v>
      </x:c>
      <x:c r="X6548" s="35" t="str">
        <x:v>泰国不支持ADM3</x:v>
      </x:c>
      <x:c r="Y6548" s="35" t="str">
        <x:v>加载本GeoJSON到Google Maps Data图层</x:v>
      </x:c>
      <x:c r="Z6548" s="35" t="str">
        <x:v>http://www.wikidata.org/entity/Q17306539</x:v>
      </x:c>
      <x:c r="AA6548" s="41" t="str">
        <x:v>DOPA现行结构 + canonical v1.0.2</x:v>
      </x:c>
      <x:c r="AB6548" s="35" t="str">
        <x:v>Royal Thai Survey Department / HDX</x:v>
      </x:c>
      <x:c r="AC6548" s="35" t="str">
        <x:v>RTSD/OCHA衍生简化边界（canonical package）</x:v>
      </x:c>
    </x:row>
    <x:row r="6549">
      <x:c r="A6549" s="41" t="str">
        <x:v>TH</x:v>
      </x:c>
      <x:c r="B6549" s="35" t="n">
        <x:v>3</x:v>
      </x:c>
      <x:c r="C6549" s="35" t="str">
        <x:v>乡/曼谷分区</x:v>
      </x:c>
      <x:c r="D6549" s="41" t="str">
        <x:v>810402</x:v>
      </x:c>
      <x:c r="E6549" s="41" t="str">
        <x:v>8104</x:v>
      </x:c>
      <x:c r="F6549" s="35" t="str"/>
      <x:c r="G6549" s="35" t="str">
        <x:v>คลองท่อมเหนือ</x:v>
      </x:c>
      <x:c r="H6549" s="35" t="str">
        <x:v>Khlong Thom Nuea</x:v>
      </x:c>
      <x:c r="I6549" s="35" t="str">
        <x:v>Khlong Thom Nuea</x:v>
      </x:c>
      <x:c r="J6549" s="35" t="str">
        <x:v>待本地化（英文回退显示）</x:v>
      </x:c>
      <x:c r="K6549" s="42" t="n">
        <x:v>7.9303662</x:v>
      </x:c>
      <x:c r="L6549" s="42" t="n">
        <x:v>99.2661926</x:v>
      </x:c>
      <x:c r="M6549" s="42" t="n">
        <x:v>99.1918441</x:v>
      </x:c>
      <x:c r="N6549" s="42" t="n">
        <x:v>7.8591157</x:v>
      </x:c>
      <x:c r="O6549" s="42" t="n">
        <x:v>99.3337746</x:v>
      </x:c>
      <x:c r="P6549" s="42" t="n">
        <x:v>8.0002506</x:v>
      </x:c>
      <x:c r="Q6549" s="43" t="n">
        <x:v>182.4454783</x:v>
      </x:c>
      <x:c r="R6549" s="41" t="str">
        <x:v>81120</x:v>
      </x:c>
      <x:c r="S6549" s="35" t="str">
        <x:v>可绘制</x:v>
      </x:c>
      <x:c r="T6549" s="35" t="str">
        <x:v>泰国_ADM3_乡分区边界.geojson</x:v>
      </x:c>
      <x:c r="U6549" s="41" t="str">
        <x:v>TH810402</x:v>
      </x:c>
      <x:c r="V6549" s="35" t="str">
        <x:v>WGS84 / EPSG:4326</x:v>
      </x:c>
      <x:c r="W6549" s="35" t="str">
        <x:v>2019-02-21</x:v>
      </x:c>
      <x:c r="X6549" s="35" t="str">
        <x:v>泰国不支持ADM3</x:v>
      </x:c>
      <x:c r="Y6549" s="35" t="str">
        <x:v>加载本GeoJSON到Google Maps Data图层</x:v>
      </x:c>
      <x:c r="Z6549" s="35" t="str">
        <x:v>http://www.wikidata.org/entity/Q17306540</x:v>
      </x:c>
      <x:c r="AA6549" s="41" t="str">
        <x:v>DOPA现行结构 + canonical v1.0.2</x:v>
      </x:c>
      <x:c r="AB6549" s="35" t="str">
        <x:v>Royal Thai Survey Department / HDX</x:v>
      </x:c>
      <x:c r="AC6549" s="35" t="str">
        <x:v>RTSD/OCHA衍生简化边界（canonical package）</x:v>
      </x:c>
    </x:row>
    <x:row r="6550">
      <x:c r="A6550" s="41" t="str">
        <x:v>TH</x:v>
      </x:c>
      <x:c r="B6550" s="35" t="n">
        <x:v>3</x:v>
      </x:c>
      <x:c r="C6550" s="35" t="str">
        <x:v>乡/曼谷分区</x:v>
      </x:c>
      <x:c r="D6550" s="41" t="str">
        <x:v>810403</x:v>
      </x:c>
      <x:c r="E6550" s="41" t="str">
        <x:v>8104</x:v>
      </x:c>
      <x:c r="F6550" s="35" t="str"/>
      <x:c r="G6550" s="35" t="str">
        <x:v>คลองพน</x:v>
      </x:c>
      <x:c r="H6550" s="35" t="str">
        <x:v>Khlong Phon</x:v>
      </x:c>
      <x:c r="I6550" s="35" t="str">
        <x:v>Khlong Phon</x:v>
      </x:c>
      <x:c r="J6550" s="35" t="str">
        <x:v>待本地化（英文回退显示）</x:v>
      </x:c>
      <x:c r="K6550" s="42" t="n">
        <x:v>7.8005199</x:v>
      </x:c>
      <x:c r="L6550" s="42" t="n">
        <x:v>99.2212269</x:v>
      </x:c>
      <x:c r="M6550" s="42" t="n">
        <x:v>99.1316815</x:v>
      </x:c>
      <x:c r="N6550" s="42" t="n">
        <x:v>7.7021757</x:v>
      </x:c>
      <x:c r="O6550" s="42" t="n">
        <x:v>99.2942019</x:v>
      </x:c>
      <x:c r="P6550" s="42" t="n">
        <x:v>7.8987728</x:v>
      </x:c>
      <x:c r="Q6550" s="43" t="n">
        <x:v>183.7927512</x:v>
      </x:c>
      <x:c r="R6550" s="41" t="str">
        <x:v>81170</x:v>
      </x:c>
      <x:c r="S6550" s="35" t="str">
        <x:v>可绘制</x:v>
      </x:c>
      <x:c r="T6550" s="35" t="str">
        <x:v>泰国_ADM3_乡分区边界.geojson</x:v>
      </x:c>
      <x:c r="U6550" s="41" t="str">
        <x:v>TH810403</x:v>
      </x:c>
      <x:c r="V6550" s="35" t="str">
        <x:v>WGS84 / EPSG:4326</x:v>
      </x:c>
      <x:c r="W6550" s="35" t="str">
        <x:v>2019-02-21</x:v>
      </x:c>
      <x:c r="X6550" s="35" t="str">
        <x:v>泰国不支持ADM3</x:v>
      </x:c>
      <x:c r="Y6550" s="35" t="str">
        <x:v>加载本GeoJSON到Google Maps Data图层</x:v>
      </x:c>
      <x:c r="Z6550" s="35" t="str">
        <x:v>http://www.wikidata.org/entity/Q17306541</x:v>
      </x:c>
      <x:c r="AA6550" s="41" t="str">
        <x:v>DOPA现行结构 + canonical v1.0.2</x:v>
      </x:c>
      <x:c r="AB6550" s="35" t="str">
        <x:v>Royal Thai Survey Department / HDX</x:v>
      </x:c>
      <x:c r="AC6550" s="35" t="str">
        <x:v>RTSD/OCHA衍生简化边界（canonical package）</x:v>
      </x:c>
    </x:row>
    <x:row r="6551">
      <x:c r="A6551" s="41" t="str">
        <x:v>TH</x:v>
      </x:c>
      <x:c r="B6551" s="35" t="n">
        <x:v>3</x:v>
      </x:c>
      <x:c r="C6551" s="35" t="str">
        <x:v>乡/曼谷分区</x:v>
      </x:c>
      <x:c r="D6551" s="41" t="str">
        <x:v>810404</x:v>
      </x:c>
      <x:c r="E6551" s="41" t="str">
        <x:v>8104</x:v>
      </x:c>
      <x:c r="F6551" s="35" t="str"/>
      <x:c r="G6551" s="35" t="str">
        <x:v>ทรายขาว</x:v>
      </x:c>
      <x:c r="H6551" s="35" t="str">
        <x:v>Sai Khao</x:v>
      </x:c>
      <x:c r="I6551" s="35" t="str">
        <x:v>Sai Khao</x:v>
      </x:c>
      <x:c r="J6551" s="35" t="str">
        <x:v>待本地化（英文回退显示）</x:v>
      </x:c>
      <x:c r="K6551" s="42" t="n">
        <x:v>7.7340649</x:v>
      </x:c>
      <x:c r="L6551" s="42" t="n">
        <x:v>99.2584689</x:v>
      </x:c>
      <x:c r="M6551" s="42" t="n">
        <x:v>99.1871232</x:v>
      </x:c>
      <x:c r="N6551" s="42" t="n">
        <x:v>7.6573624</x:v>
      </x:c>
      <x:c r="O6551" s="42" t="n">
        <x:v>99.3055301</x:v>
      </x:c>
      <x:c r="P6551" s="42" t="n">
        <x:v>7.8100549</x:v>
      </x:c>
      <x:c r="Q6551" s="43" t="n">
        <x:v>135.6303291</x:v>
      </x:c>
      <x:c r="R6551" s="41" t="str">
        <x:v>81170</x:v>
      </x:c>
      <x:c r="S6551" s="35" t="str">
        <x:v>可绘制</x:v>
      </x:c>
      <x:c r="T6551" s="35" t="str">
        <x:v>泰国_ADM3_乡分区边界.geojson</x:v>
      </x:c>
      <x:c r="U6551" s="41" t="str">
        <x:v>TH810404</x:v>
      </x:c>
      <x:c r="V6551" s="35" t="str">
        <x:v>WGS84 / EPSG:4326</x:v>
      </x:c>
      <x:c r="W6551" s="35" t="str">
        <x:v>2019-02-21</x:v>
      </x:c>
      <x:c r="X6551" s="35" t="str">
        <x:v>泰国不支持ADM3</x:v>
      </x:c>
      <x:c r="Y6551" s="35" t="str">
        <x:v>加载本GeoJSON到Google Maps Data图层</x:v>
      </x:c>
      <x:c r="Z6551" s="35" t="str">
        <x:v>http://www.wikidata.org/entity/Q17306542</x:v>
      </x:c>
      <x:c r="AA6551" s="41" t="str">
        <x:v>DOPA现行结构 + canonical v1.0.2</x:v>
      </x:c>
      <x:c r="AB6551" s="35" t="str">
        <x:v>Royal Thai Survey Department / HDX</x:v>
      </x:c>
      <x:c r="AC6551" s="35" t="str">
        <x:v>RTSD/OCHA衍生简化边界（canonical package）</x:v>
      </x:c>
    </x:row>
    <x:row r="6552">
      <x:c r="A6552" s="41" t="str">
        <x:v>TH</x:v>
      </x:c>
      <x:c r="B6552" s="35" t="n">
        <x:v>3</x:v>
      </x:c>
      <x:c r="C6552" s="35" t="str">
        <x:v>乡/曼谷分区</x:v>
      </x:c>
      <x:c r="D6552" s="41" t="str">
        <x:v>810405</x:v>
      </x:c>
      <x:c r="E6552" s="41" t="str">
        <x:v>8104</x:v>
      </x:c>
      <x:c r="F6552" s="35" t="str"/>
      <x:c r="G6552" s="35" t="str">
        <x:v>ห้วยน้ำขาว</x:v>
      </x:c>
      <x:c r="H6552" s="35" t="str">
        <x:v>Huai Nam Khao</x:v>
      </x:c>
      <x:c r="I6552" s="35" t="str">
        <x:v>Huai Nam Khao</x:v>
      </x:c>
      <x:c r="J6552" s="35" t="str">
        <x:v>待本地化（英文回退显示）</x:v>
      </x:c>
      <x:c r="K6552" s="42" t="n">
        <x:v>7.8547517</x:v>
      </x:c>
      <x:c r="L6552" s="42" t="n">
        <x:v>99.1275507</x:v>
      </x:c>
      <x:c r="M6552" s="42" t="n">
        <x:v>99.0638504</x:v>
      </x:c>
      <x:c r="N6552" s="42" t="n">
        <x:v>7.7764223</x:v>
      </x:c>
      <x:c r="O6552" s="42" t="n">
        <x:v>99.1907085</x:v>
      </x:c>
      <x:c r="P6552" s="42" t="n">
        <x:v>7.9327839</x:v>
      </x:c>
      <x:c r="Q6552" s="43" t="n">
        <x:v>124.1951452</x:v>
      </x:c>
      <x:c r="R6552" s="41" t="str">
        <x:v>81120</x:v>
      </x:c>
      <x:c r="S6552" s="35" t="str">
        <x:v>可绘制</x:v>
      </x:c>
      <x:c r="T6552" s="35" t="str">
        <x:v>泰国_ADM3_乡分区边界.geojson</x:v>
      </x:c>
      <x:c r="U6552" s="41" t="str">
        <x:v>TH810405</x:v>
      </x:c>
      <x:c r="V6552" s="35" t="str">
        <x:v>WGS84 / EPSG:4326</x:v>
      </x:c>
      <x:c r="W6552" s="35" t="str">
        <x:v>2019-02-21</x:v>
      </x:c>
      <x:c r="X6552" s="35" t="str">
        <x:v>泰国不支持ADM3</x:v>
      </x:c>
      <x:c r="Y6552" s="35" t="str">
        <x:v>加载本GeoJSON到Google Maps Data图层</x:v>
      </x:c>
      <x:c r="Z6552" s="35" t="str">
        <x:v>http://www.wikidata.org/entity/Q17306543</x:v>
      </x:c>
      <x:c r="AA6552" s="41" t="str">
        <x:v>DOPA现行结构 + canonical v1.0.2</x:v>
      </x:c>
      <x:c r="AB6552" s="35" t="str">
        <x:v>Royal Thai Survey Department / HDX</x:v>
      </x:c>
      <x:c r="AC6552" s="35" t="str">
        <x:v>RTSD/OCHA衍生简化边界（canonical package）</x:v>
      </x:c>
    </x:row>
    <x:row r="6553">
      <x:c r="A6553" s="41" t="str">
        <x:v>TH</x:v>
      </x:c>
      <x:c r="B6553" s="35" t="n">
        <x:v>3</x:v>
      </x:c>
      <x:c r="C6553" s="35" t="str">
        <x:v>乡/曼谷分区</x:v>
      </x:c>
      <x:c r="D6553" s="41" t="str">
        <x:v>810406</x:v>
      </x:c>
      <x:c r="E6553" s="41" t="str">
        <x:v>8104</x:v>
      </x:c>
      <x:c r="F6553" s="35" t="str"/>
      <x:c r="G6553" s="35" t="str">
        <x:v>พรุดินนา</x:v>
      </x:c>
      <x:c r="H6553" s="35" t="str">
        <x:v>Phru Din Na</x:v>
      </x:c>
      <x:c r="I6553" s="35" t="str">
        <x:v>Phru Din Na</x:v>
      </x:c>
      <x:c r="J6553" s="35" t="str">
        <x:v>待本地化（英文回退显示）</x:v>
      </x:c>
      <x:c r="K6553" s="42" t="n">
        <x:v>8.0670808</x:v>
      </x:c>
      <x:c r="L6553" s="42" t="n">
        <x:v>99.2120831</x:v>
      </x:c>
      <x:c r="M6553" s="42" t="n">
        <x:v>99.153167</x:v>
      </x:c>
      <x:c r="N6553" s="42" t="n">
        <x:v>7.9635459</x:v>
      </x:c>
      <x:c r="O6553" s="42" t="n">
        <x:v>99.2863673</x:v>
      </x:c>
      <x:c r="P6553" s="42" t="n">
        <x:v>8.1669167</x:v>
      </x:c>
      <x:c r="Q6553" s="43" t="n">
        <x:v>172.1478322</x:v>
      </x:c>
      <x:c r="R6553" s="41" t="str">
        <x:v>81120</x:v>
      </x:c>
      <x:c r="S6553" s="35" t="str">
        <x:v>可绘制</x:v>
      </x:c>
      <x:c r="T6553" s="35" t="str">
        <x:v>泰国_ADM3_乡分区边界.geojson</x:v>
      </x:c>
      <x:c r="U6553" s="41" t="str">
        <x:v>TH810406</x:v>
      </x:c>
      <x:c r="V6553" s="35" t="str">
        <x:v>WGS84 / EPSG:4326</x:v>
      </x:c>
      <x:c r="W6553" s="35" t="str">
        <x:v>2019-02-21</x:v>
      </x:c>
      <x:c r="X6553" s="35" t="str">
        <x:v>泰国不支持ADM3</x:v>
      </x:c>
      <x:c r="Y6553" s="35" t="str">
        <x:v>加载本GeoJSON到Google Maps Data图层</x:v>
      </x:c>
      <x:c r="Z6553" s="35" t="str">
        <x:v>http://www.wikidata.org/entity/Q17306544</x:v>
      </x:c>
      <x:c r="AA6553" s="41" t="str">
        <x:v>DOPA现行结构 + canonical v1.0.2</x:v>
      </x:c>
      <x:c r="AB6553" s="35" t="str">
        <x:v>Royal Thai Survey Department / HDX</x:v>
      </x:c>
      <x:c r="AC6553" s="35" t="str">
        <x:v>RTSD/OCHA衍生简化边界（canonical package）</x:v>
      </x:c>
    </x:row>
    <x:row r="6554">
      <x:c r="A6554" s="41" t="str">
        <x:v>TH</x:v>
      </x:c>
      <x:c r="B6554" s="35" t="n">
        <x:v>3</x:v>
      </x:c>
      <x:c r="C6554" s="35" t="str">
        <x:v>乡/曼谷分区</x:v>
      </x:c>
      <x:c r="D6554" s="41" t="str">
        <x:v>810407</x:v>
      </x:c>
      <x:c r="E6554" s="41" t="str">
        <x:v>8104</x:v>
      </x:c>
      <x:c r="F6554" s="35" t="str"/>
      <x:c r="G6554" s="35" t="str">
        <x:v>เพหลา</x:v>
      </x:c>
      <x:c r="H6554" s="35" t="str">
        <x:v>Phela</x:v>
      </x:c>
      <x:c r="I6554" s="35" t="str">
        <x:v>Phela</x:v>
      </x:c>
      <x:c r="J6554" s="35" t="str">
        <x:v>待本地化（英文回退显示）</x:v>
      </x:c>
      <x:c r="K6554" s="42" t="n">
        <x:v>8.0719512</x:v>
      </x:c>
      <x:c r="L6554" s="42" t="n">
        <x:v>99.1390452</x:v>
      </x:c>
      <x:c r="M6554" s="42" t="n">
        <x:v>99.0965656</x:v>
      </x:c>
      <x:c r="N6554" s="42" t="n">
        <x:v>7.9677657</x:v>
      </x:c>
      <x:c r="O6554" s="42" t="n">
        <x:v>99.2079262</x:v>
      </x:c>
      <x:c r="P6554" s="42" t="n">
        <x:v>8.178411</x:v>
      </x:c>
      <x:c r="Q6554" s="43" t="n">
        <x:v>153.5688272</x:v>
      </x:c>
      <x:c r="R6554" s="41" t="str">
        <x:v>81120</x:v>
      </x:c>
      <x:c r="S6554" s="35" t="str">
        <x:v>可绘制</x:v>
      </x:c>
      <x:c r="T6554" s="35" t="str">
        <x:v>泰国_ADM3_乡分区边界.geojson</x:v>
      </x:c>
      <x:c r="U6554" s="41" t="str">
        <x:v>TH810407</x:v>
      </x:c>
      <x:c r="V6554" s="35" t="str">
        <x:v>WGS84 / EPSG:4326</x:v>
      </x:c>
      <x:c r="W6554" s="35" t="str">
        <x:v>2019-02-21</x:v>
      </x:c>
      <x:c r="X6554" s="35" t="str">
        <x:v>泰国不支持ADM3</x:v>
      </x:c>
      <x:c r="Y6554" s="35" t="str">
        <x:v>加载本GeoJSON到Google Maps Data图层</x:v>
      </x:c>
      <x:c r="Z6554" s="35" t="str">
        <x:v>http://www.wikidata.org/entity/Q17306545</x:v>
      </x:c>
      <x:c r="AA6554" s="41" t="str">
        <x:v>DOPA现行结构 + canonical v1.0.2</x:v>
      </x:c>
      <x:c r="AB6554" s="35" t="str">
        <x:v>Royal Thai Survey Department / HDX</x:v>
      </x:c>
      <x:c r="AC6554" s="35" t="str">
        <x:v>RTSD/OCHA衍生简化边界（canonical package）</x:v>
      </x:c>
    </x:row>
    <x:row r="6555">
      <x:c r="A6555" s="41" t="str">
        <x:v>TH</x:v>
      </x:c>
      <x:c r="B6555" s="35" t="n">
        <x:v>3</x:v>
      </x:c>
      <x:c r="C6555" s="35" t="str">
        <x:v>乡/曼谷分区</x:v>
      </x:c>
      <x:c r="D6555" s="41" t="str">
        <x:v>810501</x:v>
      </x:c>
      <x:c r="E6555" s="41" t="str">
        <x:v>8105</x:v>
      </x:c>
      <x:c r="F6555" s="35" t="str"/>
      <x:c r="G6555" s="35" t="str">
        <x:v>อ่าวลึกใต้</x:v>
      </x:c>
      <x:c r="H6555" s="35" t="str">
        <x:v>Ao Luek Tai</x:v>
      </x:c>
      <x:c r="I6555" s="35" t="str">
        <x:v>Ao Luek Tai</x:v>
      </x:c>
      <x:c r="J6555" s="35" t="str">
        <x:v>待本地化（英文回退显示）</x:v>
      </x:c>
      <x:c r="K6555" s="42" t="n">
        <x:v>8.3713783</x:v>
      </x:c>
      <x:c r="L6555" s="42" t="n">
        <x:v>98.7085595</x:v>
      </x:c>
      <x:c r="M6555" s="42" t="n">
        <x:v>98.6624047</x:v>
      </x:c>
      <x:c r="N6555" s="42" t="n">
        <x:v>8.3114523</x:v>
      </x:c>
      <x:c r="O6555" s="42" t="n">
        <x:v>98.7768612</x:v>
      </x:c>
      <x:c r="P6555" s="42" t="n">
        <x:v>8.4337662</x:v>
      </x:c>
      <x:c r="Q6555" s="43" t="n">
        <x:v>87.3025705</x:v>
      </x:c>
      <x:c r="R6555" s="41" t="str">
        <x:v>81110</x:v>
      </x:c>
      <x:c r="S6555" s="35" t="str">
        <x:v>可绘制</x:v>
      </x:c>
      <x:c r="T6555" s="35" t="str">
        <x:v>泰国_ADM3_乡分区边界.geojson</x:v>
      </x:c>
      <x:c r="U6555" s="41" t="str">
        <x:v>TH810501</x:v>
      </x:c>
      <x:c r="V6555" s="35" t="str">
        <x:v>WGS84 / EPSG:4326</x:v>
      </x:c>
      <x:c r="W6555" s="35" t="str">
        <x:v>2019-02-21</x:v>
      </x:c>
      <x:c r="X6555" s="35" t="str">
        <x:v>泰国不支持ADM3</x:v>
      </x:c>
      <x:c r="Y6555" s="35" t="str">
        <x:v>加载本GeoJSON到Google Maps Data图层</x:v>
      </x:c>
      <x:c r="Z6555" s="35" t="str">
        <x:v>http://www.wikidata.org/entity/Q17306528</x:v>
      </x:c>
      <x:c r="AA6555" s="41" t="str">
        <x:v>DOPA现行结构 + canonical v1.0.2</x:v>
      </x:c>
      <x:c r="AB6555" s="35" t="str">
        <x:v>Royal Thai Survey Department / HDX</x:v>
      </x:c>
      <x:c r="AC6555" s="35" t="str">
        <x:v>RTSD/OCHA衍生简化边界（canonical package）</x:v>
      </x:c>
    </x:row>
    <x:row r="6556">
      <x:c r="A6556" s="41" t="str">
        <x:v>TH</x:v>
      </x:c>
      <x:c r="B6556" s="35" t="n">
        <x:v>3</x:v>
      </x:c>
      <x:c r="C6556" s="35" t="str">
        <x:v>乡/曼谷分区</x:v>
      </x:c>
      <x:c r="D6556" s="41" t="str">
        <x:v>810502</x:v>
      </x:c>
      <x:c r="E6556" s="41" t="str">
        <x:v>8105</x:v>
      </x:c>
      <x:c r="F6556" s="35" t="str"/>
      <x:c r="G6556" s="35" t="str">
        <x:v>แหลมสัก</x:v>
      </x:c>
      <x:c r="H6556" s="35" t="str">
        <x:v>Laem Sak</x:v>
      </x:c>
      <x:c r="I6556" s="35" t="str">
        <x:v>Laem Sak</x:v>
      </x:c>
      <x:c r="J6556" s="35" t="str">
        <x:v>待本地化（英文回退显示）</x:v>
      </x:c>
      <x:c r="K6556" s="42" t="n">
        <x:v>8.3285449</x:v>
      </x:c>
      <x:c r="L6556" s="42" t="n">
        <x:v>98.6664772</x:v>
      </x:c>
      <x:c r="M6556" s="42" t="n">
        <x:v>98.6275347</x:v>
      </x:c>
      <x:c r="N6556" s="42" t="n">
        <x:v>8.2731663</x:v>
      </x:c>
      <x:c r="O6556" s="42" t="n">
        <x:v>98.7091921</x:v>
      </x:c>
      <x:c r="P6556" s="42" t="n">
        <x:v>8.3847865</x:v>
      </x:c>
      <x:c r="Q6556" s="43" t="n">
        <x:v>70.2159208</x:v>
      </x:c>
      <x:c r="R6556" s="41" t="str">
        <x:v>81110</x:v>
      </x:c>
      <x:c r="S6556" s="35" t="str">
        <x:v>可绘制</x:v>
      </x:c>
      <x:c r="T6556" s="35" t="str">
        <x:v>泰国_ADM3_乡分区边界.geojson</x:v>
      </x:c>
      <x:c r="U6556" s="41" t="str">
        <x:v>TH810502</x:v>
      </x:c>
      <x:c r="V6556" s="35" t="str">
        <x:v>WGS84 / EPSG:4326</x:v>
      </x:c>
      <x:c r="W6556" s="35" t="str">
        <x:v>2019-02-21</x:v>
      </x:c>
      <x:c r="X6556" s="35" t="str">
        <x:v>泰国不支持ADM3</x:v>
      </x:c>
      <x:c r="Y6556" s="35" t="str">
        <x:v>加载本GeoJSON到Google Maps Data图层</x:v>
      </x:c>
      <x:c r="Z6556" s="35" t="str">
        <x:v>http://www.wikidata.org/entity/Q17306529</x:v>
      </x:c>
      <x:c r="AA6556" s="41" t="str">
        <x:v>DOPA现行结构 + canonical v1.0.2</x:v>
      </x:c>
      <x:c r="AB6556" s="35" t="str">
        <x:v>Royal Thai Survey Department / HDX</x:v>
      </x:c>
      <x:c r="AC6556" s="35" t="str">
        <x:v>RTSD/OCHA衍生简化边界（canonical package）</x:v>
      </x:c>
    </x:row>
    <x:row r="6557">
      <x:c r="A6557" s="41" t="str">
        <x:v>TH</x:v>
      </x:c>
      <x:c r="B6557" s="35" t="n">
        <x:v>3</x:v>
      </x:c>
      <x:c r="C6557" s="35" t="str">
        <x:v>乡/曼谷分区</x:v>
      </x:c>
      <x:c r="D6557" s="41" t="str">
        <x:v>810503</x:v>
      </x:c>
      <x:c r="E6557" s="41" t="str">
        <x:v>8105</x:v>
      </x:c>
      <x:c r="F6557" s="35" t="str"/>
      <x:c r="G6557" s="35" t="str">
        <x:v>นาเหนือ</x:v>
      </x:c>
      <x:c r="H6557" s="35" t="str">
        <x:v>Na Nuea</x:v>
      </x:c>
      <x:c r="I6557" s="35" t="str">
        <x:v>Na Nuea</x:v>
      </x:c>
      <x:c r="J6557" s="35" t="str">
        <x:v>待本地化（英文回退显示）</x:v>
      </x:c>
      <x:c r="K6557" s="42" t="n">
        <x:v>8.5112367</x:v>
      </x:c>
      <x:c r="L6557" s="42" t="n">
        <x:v>98.7118238</x:v>
      </x:c>
      <x:c r="M6557" s="42" t="n">
        <x:v>98.6493514</x:v>
      </x:c>
      <x:c r="N6557" s="42" t="n">
        <x:v>8.4606931</x:v>
      </x:c>
      <x:c r="O6557" s="42" t="n">
        <x:v>98.7666246</x:v>
      </x:c>
      <x:c r="P6557" s="42" t="n">
        <x:v>8.5629171</x:v>
      </x:c>
      <x:c r="Q6557" s="43" t="n">
        <x:v>72.9077698</x:v>
      </x:c>
      <x:c r="R6557" s="41" t="str">
        <x:v>81110</x:v>
      </x:c>
      <x:c r="S6557" s="35" t="str">
        <x:v>可绘制</x:v>
      </x:c>
      <x:c r="T6557" s="35" t="str">
        <x:v>泰国_ADM3_乡分区边界.geojson</x:v>
      </x:c>
      <x:c r="U6557" s="41" t="str">
        <x:v>TH810503</x:v>
      </x:c>
      <x:c r="V6557" s="35" t="str">
        <x:v>WGS84 / EPSG:4326</x:v>
      </x:c>
      <x:c r="W6557" s="35" t="str">
        <x:v>2019-02-21</x:v>
      </x:c>
      <x:c r="X6557" s="35" t="str">
        <x:v>泰国不支持ADM3</x:v>
      </x:c>
      <x:c r="Y6557" s="35" t="str">
        <x:v>加载本GeoJSON到Google Maps Data图层</x:v>
      </x:c>
      <x:c r="Z6557" s="35" t="str">
        <x:v>http://www.wikidata.org/entity/Q17306530</x:v>
      </x:c>
      <x:c r="AA6557" s="41" t="str">
        <x:v>DOPA现行结构 + canonical v1.0.2</x:v>
      </x:c>
      <x:c r="AB6557" s="35" t="str">
        <x:v>Royal Thai Survey Department / HDX</x:v>
      </x:c>
      <x:c r="AC6557" s="35" t="str">
        <x:v>RTSD/OCHA衍生简化边界（canonical package）</x:v>
      </x:c>
    </x:row>
    <x:row r="6558">
      <x:c r="A6558" s="41" t="str">
        <x:v>TH</x:v>
      </x:c>
      <x:c r="B6558" s="35" t="n">
        <x:v>3</x:v>
      </x:c>
      <x:c r="C6558" s="35" t="str">
        <x:v>乡/曼谷分区</x:v>
      </x:c>
      <x:c r="D6558" s="41" t="str">
        <x:v>810504</x:v>
      </x:c>
      <x:c r="E6558" s="41" t="str">
        <x:v>8105</x:v>
      </x:c>
      <x:c r="F6558" s="35" t="str"/>
      <x:c r="G6558" s="35" t="str">
        <x:v>คลองหิน</x:v>
      </x:c>
      <x:c r="H6558" s="35" t="str">
        <x:v>Khlong Hin</x:v>
      </x:c>
      <x:c r="I6558" s="35" t="str">
        <x:v>Khlong Hin</x:v>
      </x:c>
      <x:c r="J6558" s="35" t="str">
        <x:v>待本地化（英文回退显示）</x:v>
      </x:c>
      <x:c r="K6558" s="42" t="n">
        <x:v>8.3164648</x:v>
      </x:c>
      <x:c r="L6558" s="42" t="n">
        <x:v>98.8516188</x:v>
      </x:c>
      <x:c r="M6558" s="42" t="n">
        <x:v>98.766105</x:v>
      </x:c>
      <x:c r="N6558" s="42" t="n">
        <x:v>8.2612602</x:v>
      </x:c>
      <x:c r="O6558" s="42" t="n">
        <x:v>98.9113468</x:v>
      </x:c>
      <x:c r="P6558" s="42" t="n">
        <x:v>8.3623683</x:v>
      </x:c>
      <x:c r="Q6558" s="43" t="n">
        <x:v>107.1185003</x:v>
      </x:c>
      <x:c r="R6558" s="41" t="str">
        <x:v>81110</x:v>
      </x:c>
      <x:c r="S6558" s="35" t="str">
        <x:v>可绘制</x:v>
      </x:c>
      <x:c r="T6558" s="35" t="str">
        <x:v>泰国_ADM3_乡分区边界.geojson</x:v>
      </x:c>
      <x:c r="U6558" s="41" t="str">
        <x:v>TH810504</x:v>
      </x:c>
      <x:c r="V6558" s="35" t="str">
        <x:v>WGS84 / EPSG:4326</x:v>
      </x:c>
      <x:c r="W6558" s="35" t="str">
        <x:v>2019-02-21</x:v>
      </x:c>
      <x:c r="X6558" s="35" t="str">
        <x:v>泰国不支持ADM3</x:v>
      </x:c>
      <x:c r="Y6558" s="35" t="str">
        <x:v>加载本GeoJSON到Google Maps Data图层</x:v>
      </x:c>
      <x:c r="Z6558" s="35" t="str">
        <x:v>http://www.wikidata.org/entity/Q17306531</x:v>
      </x:c>
      <x:c r="AA6558" s="41" t="str">
        <x:v>DOPA现行结构 + canonical v1.0.2</x:v>
      </x:c>
      <x:c r="AB6558" s="35" t="str">
        <x:v>Royal Thai Survey Department / HDX</x:v>
      </x:c>
      <x:c r="AC6558" s="35" t="str">
        <x:v>RTSD/OCHA衍生简化边界（canonical package）</x:v>
      </x:c>
    </x:row>
    <x:row r="6559">
      <x:c r="A6559" s="41" t="str">
        <x:v>TH</x:v>
      </x:c>
      <x:c r="B6559" s="35" t="n">
        <x:v>3</x:v>
      </x:c>
      <x:c r="C6559" s="35" t="str">
        <x:v>乡/曼谷分区</x:v>
      </x:c>
      <x:c r="D6559" s="41" t="str">
        <x:v>810505</x:v>
      </x:c>
      <x:c r="E6559" s="41" t="str">
        <x:v>8105</x:v>
      </x:c>
      <x:c r="F6559" s="35" t="str"/>
      <x:c r="G6559" s="35" t="str">
        <x:v>อ่าวลึกน้อย</x:v>
      </x:c>
      <x:c r="H6559" s="35" t="str">
        <x:v>Ao Luek Noi</x:v>
      </x:c>
      <x:c r="I6559" s="35" t="str">
        <x:v>Ao Luek Noi</x:v>
      </x:c>
      <x:c r="J6559" s="35" t="str">
        <x:v>待本地化（英文回退显示）</x:v>
      </x:c>
      <x:c r="K6559" s="42" t="n">
        <x:v>8.2846121</x:v>
      </x:c>
      <x:c r="L6559" s="42" t="n">
        <x:v>98.7413773</x:v>
      </x:c>
      <x:c r="M6559" s="42" t="n">
        <x:v>98.7102872</x:v>
      </x:c>
      <x:c r="N6559" s="42" t="n">
        <x:v>8.2467345</x:v>
      </x:c>
      <x:c r="O6559" s="42" t="n">
        <x:v>98.7706095</x:v>
      </x:c>
      <x:c r="P6559" s="42" t="n">
        <x:v>8.347818</x:v>
      </x:c>
      <x:c r="Q6559" s="43" t="n">
        <x:v>55.5016961</x:v>
      </x:c>
      <x:c r="R6559" s="41" t="str">
        <x:v>81110</x:v>
      </x:c>
      <x:c r="S6559" s="35" t="str">
        <x:v>可绘制</x:v>
      </x:c>
      <x:c r="T6559" s="35" t="str">
        <x:v>泰国_ADM3_乡分区边界.geojson</x:v>
      </x:c>
      <x:c r="U6559" s="41" t="str">
        <x:v>TH810505</x:v>
      </x:c>
      <x:c r="V6559" s="35" t="str">
        <x:v>WGS84 / EPSG:4326</x:v>
      </x:c>
      <x:c r="W6559" s="35" t="str">
        <x:v>2019-02-21</x:v>
      </x:c>
      <x:c r="X6559" s="35" t="str">
        <x:v>泰国不支持ADM3</x:v>
      </x:c>
      <x:c r="Y6559" s="35" t="str">
        <x:v>加载本GeoJSON到Google Maps Data图层</x:v>
      </x:c>
      <x:c r="Z6559" s="35" t="str">
        <x:v>http://www.wikidata.org/entity/Q17306532</x:v>
      </x:c>
      <x:c r="AA6559" s="41" t="str">
        <x:v>DOPA现行结构 + canonical v1.0.2</x:v>
      </x:c>
      <x:c r="AB6559" s="35" t="str">
        <x:v>Royal Thai Survey Department / HDX</x:v>
      </x:c>
      <x:c r="AC6559" s="35" t="str">
        <x:v>RTSD/OCHA衍生简化边界（canonical package）</x:v>
      </x:c>
    </x:row>
    <x:row r="6560">
      <x:c r="A6560" s="41" t="str">
        <x:v>TH</x:v>
      </x:c>
      <x:c r="B6560" s="35" t="n">
        <x:v>3</x:v>
      </x:c>
      <x:c r="C6560" s="35" t="str">
        <x:v>乡/曼谷分区</x:v>
      </x:c>
      <x:c r="D6560" s="41" t="str">
        <x:v>810506</x:v>
      </x:c>
      <x:c r="E6560" s="41" t="str">
        <x:v>8105</x:v>
      </x:c>
      <x:c r="F6560" s="35" t="str"/>
      <x:c r="G6560" s="35" t="str">
        <x:v>อ่าวลึกเหนือ</x:v>
      </x:c>
      <x:c r="H6560" s="35" t="str">
        <x:v>Ao Luek Nuea</x:v>
      </x:c>
      <x:c r="I6560" s="35" t="str">
        <x:v>Ao Luek Nuea</x:v>
      </x:c>
      <x:c r="J6560" s="35" t="str">
        <x:v>待本地化（英文回退显示）</x:v>
      </x:c>
      <x:c r="K6560" s="42" t="n">
        <x:v>8.399007</x:v>
      </x:c>
      <x:c r="L6560" s="42" t="n">
        <x:v>98.7958903</x:v>
      </x:c>
      <x:c r="M6560" s="42" t="n">
        <x:v>98.7310079</x:v>
      </x:c>
      <x:c r="N6560" s="42" t="n">
        <x:v>8.3473489</x:v>
      </x:c>
      <x:c r="O6560" s="42" t="n">
        <x:v>98.8613127</x:v>
      </x:c>
      <x:c r="P6560" s="42" t="n">
        <x:v>8.4504862</x:v>
      </x:c>
      <x:c r="Q6560" s="43" t="n">
        <x:v>73.9259594</x:v>
      </x:c>
      <x:c r="R6560" s="41" t="str">
        <x:v>81110</x:v>
      </x:c>
      <x:c r="S6560" s="35" t="str">
        <x:v>可绘制</x:v>
      </x:c>
      <x:c r="T6560" s="35" t="str">
        <x:v>泰国_ADM3_乡分区边界.geojson</x:v>
      </x:c>
      <x:c r="U6560" s="41" t="str">
        <x:v>TH810506</x:v>
      </x:c>
      <x:c r="V6560" s="35" t="str">
        <x:v>WGS84 / EPSG:4326</x:v>
      </x:c>
      <x:c r="W6560" s="35" t="str">
        <x:v>2019-02-21</x:v>
      </x:c>
      <x:c r="X6560" s="35" t="str">
        <x:v>泰国不支持ADM3</x:v>
      </x:c>
      <x:c r="Y6560" s="35" t="str">
        <x:v>加载本GeoJSON到Google Maps Data图层</x:v>
      </x:c>
      <x:c r="Z6560" s="35" t="str">
        <x:v>http://www.wikidata.org/entity/Q17306533</x:v>
      </x:c>
      <x:c r="AA6560" s="41" t="str">
        <x:v>DOPA现行结构 + canonical v1.0.2</x:v>
      </x:c>
      <x:c r="AB6560" s="35" t="str">
        <x:v>Royal Thai Survey Department / HDX</x:v>
      </x:c>
      <x:c r="AC6560" s="35" t="str">
        <x:v>RTSD/OCHA衍生简化边界（canonical package）</x:v>
      </x:c>
    </x:row>
    <x:row r="6561">
      <x:c r="A6561" s="41" t="str">
        <x:v>TH</x:v>
      </x:c>
      <x:c r="B6561" s="35" t="n">
        <x:v>3</x:v>
      </x:c>
      <x:c r="C6561" s="35" t="str">
        <x:v>乡/曼谷分区</x:v>
      </x:c>
      <x:c r="D6561" s="41" t="str">
        <x:v>810507</x:v>
      </x:c>
      <x:c r="E6561" s="41" t="str">
        <x:v>8105</x:v>
      </x:c>
      <x:c r="F6561" s="35" t="str"/>
      <x:c r="G6561" s="35" t="str">
        <x:v>เขาใหญ่</x:v>
      </x:c>
      <x:c r="H6561" s="35" t="str">
        <x:v>Khao Yai</x:v>
      </x:c>
      <x:c r="I6561" s="35" t="str">
        <x:v>Khao Yai</x:v>
      </x:c>
      <x:c r="J6561" s="35" t="str">
        <x:v>待本地化（英文回退显示）</x:v>
      </x:c>
      <x:c r="K6561" s="42" t="n">
        <x:v>8.4593594</x:v>
      </x:c>
      <x:c r="L6561" s="42" t="n">
        <x:v>98.7134865</x:v>
      </x:c>
      <x:c r="M6561" s="42" t="n">
        <x:v>98.6653823</x:v>
      </x:c>
      <x:c r="N6561" s="42" t="n">
        <x:v>8.4178663</x:v>
      </x:c>
      <x:c r="O6561" s="42" t="n">
        <x:v>98.7737722</x:v>
      </x:c>
      <x:c r="P6561" s="42" t="n">
        <x:v>8.4957787</x:v>
      </x:c>
      <x:c r="Q6561" s="43" t="n">
        <x:v>70.2110093</x:v>
      </x:c>
      <x:c r="R6561" s="41" t="str">
        <x:v>81110</x:v>
      </x:c>
      <x:c r="S6561" s="35" t="str">
        <x:v>可绘制</x:v>
      </x:c>
      <x:c r="T6561" s="35" t="str">
        <x:v>泰国_ADM3_乡分区边界.geojson</x:v>
      </x:c>
      <x:c r="U6561" s="41" t="str">
        <x:v>TH810507</x:v>
      </x:c>
      <x:c r="V6561" s="35" t="str">
        <x:v>WGS84 / EPSG:4326</x:v>
      </x:c>
      <x:c r="W6561" s="35" t="str">
        <x:v>2019-02-21</x:v>
      </x:c>
      <x:c r="X6561" s="35" t="str">
        <x:v>泰国不支持ADM3</x:v>
      </x:c>
      <x:c r="Y6561" s="35" t="str">
        <x:v>加载本GeoJSON到Google Maps Data图层</x:v>
      </x:c>
      <x:c r="Z6561" s="35" t="str">
        <x:v>http://www.wikidata.org/entity/Q17306534</x:v>
      </x:c>
      <x:c r="AA6561" s="41" t="str">
        <x:v>DOPA现行结构 + canonical v1.0.2</x:v>
      </x:c>
      <x:c r="AB6561" s="35" t="str">
        <x:v>Royal Thai Survey Department / HDX</x:v>
      </x:c>
      <x:c r="AC6561" s="35" t="str">
        <x:v>RTSD/OCHA衍生简化边界（canonical package）</x:v>
      </x:c>
    </x:row>
    <x:row r="6562">
      <x:c r="A6562" s="41" t="str">
        <x:v>TH</x:v>
      </x:c>
      <x:c r="B6562" s="35" t="n">
        <x:v>3</x:v>
      </x:c>
      <x:c r="C6562" s="35" t="str">
        <x:v>乡/曼谷分区</x:v>
      </x:c>
      <x:c r="D6562" s="41" t="str">
        <x:v>810508</x:v>
      </x:c>
      <x:c r="E6562" s="41" t="str">
        <x:v>8105</x:v>
      </x:c>
      <x:c r="F6562" s="35" t="str"/>
      <x:c r="G6562" s="35" t="str">
        <x:v>คลองยา</x:v>
      </x:c>
      <x:c r="H6562" s="35" t="str">
        <x:v>Khlong Ya</x:v>
      </x:c>
      <x:c r="I6562" s="35" t="str">
        <x:v>Khlong Ya</x:v>
      </x:c>
      <x:c r="J6562" s="35" t="str">
        <x:v>待本地化（英文回退显示）</x:v>
      </x:c>
      <x:c r="K6562" s="42" t="n">
        <x:v>8.3839199</x:v>
      </x:c>
      <x:c r="L6562" s="42" t="n">
        <x:v>98.8835218</x:v>
      </x:c>
      <x:c r="M6562" s="42" t="n">
        <x:v>98.8375612</x:v>
      </x:c>
      <x:c r="N6562" s="42" t="n">
        <x:v>8.3205478</x:v>
      </x:c>
      <x:c r="O6562" s="42" t="n">
        <x:v>98.9264777</x:v>
      </x:c>
      <x:c r="P6562" s="42" t="n">
        <x:v>8.448157</x:v>
      </x:c>
      <x:c r="Q6562" s="43" t="n">
        <x:v>86.3525915</x:v>
      </x:c>
      <x:c r="R6562" s="41" t="str">
        <x:v>81110</x:v>
      </x:c>
      <x:c r="S6562" s="35" t="str">
        <x:v>可绘制</x:v>
      </x:c>
      <x:c r="T6562" s="35" t="str">
        <x:v>泰国_ADM3_乡分区边界.geojson</x:v>
      </x:c>
      <x:c r="U6562" s="41" t="str">
        <x:v>TH810508</x:v>
      </x:c>
      <x:c r="V6562" s="35" t="str">
        <x:v>WGS84 / EPSG:4326</x:v>
      </x:c>
      <x:c r="W6562" s="35" t="str">
        <x:v>2019-02-21</x:v>
      </x:c>
      <x:c r="X6562" s="35" t="str">
        <x:v>泰国不支持ADM3</x:v>
      </x:c>
      <x:c r="Y6562" s="35" t="str">
        <x:v>加载本GeoJSON到Google Maps Data图层</x:v>
      </x:c>
      <x:c r="Z6562" s="35" t="str">
        <x:v>http://www.wikidata.org/entity/Q17306535</x:v>
      </x:c>
      <x:c r="AA6562" s="41" t="str">
        <x:v>DOPA现行结构 + canonical v1.0.2</x:v>
      </x:c>
      <x:c r="AB6562" s="35" t="str">
        <x:v>Royal Thai Survey Department / HDX</x:v>
      </x:c>
      <x:c r="AC6562" s="35" t="str">
        <x:v>RTSD/OCHA衍生简化边界（canonical package）</x:v>
      </x:c>
    </x:row>
    <x:row r="6563">
      <x:c r="A6563" s="41" t="str">
        <x:v>TH</x:v>
      </x:c>
      <x:c r="B6563" s="35" t="n">
        <x:v>3</x:v>
      </x:c>
      <x:c r="C6563" s="35" t="str">
        <x:v>乡/曼谷分区</x:v>
      </x:c>
      <x:c r="D6563" s="41" t="str">
        <x:v>810509</x:v>
      </x:c>
      <x:c r="E6563" s="41" t="str">
        <x:v>8105</x:v>
      </x:c>
      <x:c r="F6563" s="35" t="str"/>
      <x:c r="G6563" s="35" t="str">
        <x:v>บ้านกลาง</x:v>
      </x:c>
      <x:c r="H6563" s="35" t="str">
        <x:v>Ban Klang</x:v>
      </x:c>
      <x:c r="I6563" s="35" t="str">
        <x:v>Ban Klang</x:v>
      </x:c>
      <x:c r="J6563" s="35" t="str">
        <x:v>待本地化（英文回退显示）</x:v>
      </x:c>
      <x:c r="K6563" s="42" t="n">
        <x:v>8.3477021</x:v>
      </x:c>
      <x:c r="L6563" s="42" t="n">
        <x:v>98.7899034</x:v>
      </x:c>
      <x:c r="M6563" s="42" t="n">
        <x:v>98.7470443</x:v>
      </x:c>
      <x:c r="N6563" s="42" t="n">
        <x:v>8.3088777</x:v>
      </x:c>
      <x:c r="O6563" s="42" t="n">
        <x:v>98.8376941</x:v>
      </x:c>
      <x:c r="P6563" s="42" t="n">
        <x:v>8.3831929</x:v>
      </x:c>
      <x:c r="Q6563" s="43" t="n">
        <x:v>45.4034936</x:v>
      </x:c>
      <x:c r="R6563" s="41" t="str">
        <x:v>81110</x:v>
      </x:c>
      <x:c r="S6563" s="35" t="str">
        <x:v>可绘制</x:v>
      </x:c>
      <x:c r="T6563" s="35" t="str">
        <x:v>泰国_ADM3_乡分区边界.geojson</x:v>
      </x:c>
      <x:c r="U6563" s="41" t="str">
        <x:v>TH810509</x:v>
      </x:c>
      <x:c r="V6563" s="35" t="str">
        <x:v>WGS84 / EPSG:4326</x:v>
      </x:c>
      <x:c r="W6563" s="35" t="str">
        <x:v>2019-02-21</x:v>
      </x:c>
      <x:c r="X6563" s="35" t="str">
        <x:v>泰国不支持ADM3</x:v>
      </x:c>
      <x:c r="Y6563" s="35" t="str">
        <x:v>加载本GeoJSON到Google Maps Data图层</x:v>
      </x:c>
      <x:c r="Z6563" s="35" t="str">
        <x:v>http://www.wikidata.org/entity/Q17306536</x:v>
      </x:c>
      <x:c r="AA6563" s="41" t="str">
        <x:v>DOPA现行结构 + canonical v1.0.2</x:v>
      </x:c>
      <x:c r="AB6563" s="35" t="str">
        <x:v>Royal Thai Survey Department / HDX</x:v>
      </x:c>
      <x:c r="AC6563" s="35" t="str">
        <x:v>RTSD/OCHA衍生简化边界（canonical package）</x:v>
      </x:c>
    </x:row>
    <x:row r="6564">
      <x:c r="A6564" s="41" t="str">
        <x:v>TH</x:v>
      </x:c>
      <x:c r="B6564" s="35" t="n">
        <x:v>3</x:v>
      </x:c>
      <x:c r="C6564" s="35" t="str">
        <x:v>乡/曼谷分区</x:v>
      </x:c>
      <x:c r="D6564" s="41" t="str">
        <x:v>810601</x:v>
      </x:c>
      <x:c r="E6564" s="41" t="str">
        <x:v>8106</x:v>
      </x:c>
      <x:c r="F6564" s="35" t="str"/>
      <x:c r="G6564" s="35" t="str">
        <x:v>ปลายพระยา</x:v>
      </x:c>
      <x:c r="H6564" s="35" t="str">
        <x:v>Plai Phraya</x:v>
      </x:c>
      <x:c r="I6564" s="35" t="str">
        <x:v>Plai Phraya</x:v>
      </x:c>
      <x:c r="J6564" s="35" t="str">
        <x:v>待本地化（英文回退显示）</x:v>
      </x:c>
      <x:c r="K6564" s="42" t="n">
        <x:v>8.564944</x:v>
      </x:c>
      <x:c r="L6564" s="42" t="n">
        <x:v>98.8884878</x:v>
      </x:c>
      <x:c r="M6564" s="42" t="n">
        <x:v>98.8135698</x:v>
      </x:c>
      <x:c r="N6564" s="42" t="n">
        <x:v>8.448157</x:v>
      </x:c>
      <x:c r="O6564" s="42" t="n">
        <x:v>98.9485227</x:v>
      </x:c>
      <x:c r="P6564" s="42" t="n">
        <x:v>8.681337</x:v>
      </x:c>
      <x:c r="Q6564" s="43" t="n">
        <x:v>253.2934869</x:v>
      </x:c>
      <x:c r="R6564" s="41" t="str">
        <x:v>81160</x:v>
      </x:c>
      <x:c r="S6564" s="35" t="str">
        <x:v>可绘制</x:v>
      </x:c>
      <x:c r="T6564" s="35" t="str">
        <x:v>泰国_ADM3_乡分区边界.geojson</x:v>
      </x:c>
      <x:c r="U6564" s="41" t="str">
        <x:v>TH810601</x:v>
      </x:c>
      <x:c r="V6564" s="35" t="str">
        <x:v>WGS84 / EPSG:4326</x:v>
      </x:c>
      <x:c r="W6564" s="35" t="str">
        <x:v>2019-02-21</x:v>
      </x:c>
      <x:c r="X6564" s="35" t="str">
        <x:v>泰国不支持ADM3</x:v>
      </x:c>
      <x:c r="Y6564" s="35" t="str">
        <x:v>加载本GeoJSON到Google Maps Data图层</x:v>
      </x:c>
      <x:c r="Z6564" s="35" t="str">
        <x:v>http://www.wikidata.org/entity/Q17306522</x:v>
      </x:c>
      <x:c r="AA6564" s="41" t="str">
        <x:v>DOPA现行结构 + canonical v1.0.2</x:v>
      </x:c>
      <x:c r="AB6564" s="35" t="str">
        <x:v>Royal Thai Survey Department / HDX</x:v>
      </x:c>
      <x:c r="AC6564" s="35" t="str">
        <x:v>RTSD/OCHA衍生简化边界（canonical package）</x:v>
      </x:c>
    </x:row>
    <x:row r="6565">
      <x:c r="A6565" s="41" t="str">
        <x:v>TH</x:v>
      </x:c>
      <x:c r="B6565" s="35" t="n">
        <x:v>3</x:v>
      </x:c>
      <x:c r="C6565" s="35" t="str">
        <x:v>乡/曼谷分区</x:v>
      </x:c>
      <x:c r="D6565" s="41" t="str">
        <x:v>810602</x:v>
      </x:c>
      <x:c r="E6565" s="41" t="str">
        <x:v>8106</x:v>
      </x:c>
      <x:c r="F6565" s="35" t="str"/>
      <x:c r="G6565" s="35" t="str">
        <x:v>เขาเขน</x:v>
      </x:c>
      <x:c r="H6565" s="35" t="str">
        <x:v>Khao Khen</x:v>
      </x:c>
      <x:c r="I6565" s="35" t="str">
        <x:v>Khao Khen</x:v>
      </x:c>
      <x:c r="J6565" s="35" t="str">
        <x:v>待本地化（英文回退显示）</x:v>
      </x:c>
      <x:c r="K6565" s="42" t="n">
        <x:v>8.5732083</x:v>
      </x:c>
      <x:c r="L6565" s="42" t="n">
        <x:v>98.8131231</x:v>
      </x:c>
      <x:c r="M6565" s="42" t="n">
        <x:v>98.7525993</x:v>
      </x:c>
      <x:c r="N6565" s="42" t="n">
        <x:v>8.4802754</x:v>
      </x:c>
      <x:c r="O6565" s="42" t="n">
        <x:v>98.8375743</x:v>
      </x:c>
      <x:c r="P6565" s="42" t="n">
        <x:v>8.674144</x:v>
      </x:c>
      <x:c r="Q6565" s="43" t="n">
        <x:v>121.1428213</x:v>
      </x:c>
      <x:c r="R6565" s="41" t="str">
        <x:v>81160</x:v>
      </x:c>
      <x:c r="S6565" s="35" t="str">
        <x:v>可绘制</x:v>
      </x:c>
      <x:c r="T6565" s="35" t="str">
        <x:v>泰国_ADM3_乡分区边界.geojson</x:v>
      </x:c>
      <x:c r="U6565" s="41" t="str">
        <x:v>TH810602</x:v>
      </x:c>
      <x:c r="V6565" s="35" t="str">
        <x:v>WGS84 / EPSG:4326</x:v>
      </x:c>
      <x:c r="W6565" s="35" t="str">
        <x:v>2019-02-21</x:v>
      </x:c>
      <x:c r="X6565" s="35" t="str">
        <x:v>泰国不支持ADM3</x:v>
      </x:c>
      <x:c r="Y6565" s="35" t="str">
        <x:v>加载本GeoJSON到Google Maps Data图层</x:v>
      </x:c>
      <x:c r="Z6565" s="35" t="str">
        <x:v>http://www.wikidata.org/entity/Q17306523</x:v>
      </x:c>
      <x:c r="AA6565" s="41" t="str">
        <x:v>DOPA现行结构 + canonical v1.0.2</x:v>
      </x:c>
      <x:c r="AB6565" s="35" t="str">
        <x:v>Royal Thai Survey Department / HDX</x:v>
      </x:c>
      <x:c r="AC6565" s="35" t="str">
        <x:v>RTSD/OCHA衍生简化边界（canonical package）</x:v>
      </x:c>
    </x:row>
    <x:row r="6566">
      <x:c r="A6566" s="41" t="str">
        <x:v>TH</x:v>
      </x:c>
      <x:c r="B6566" s="35" t="n">
        <x:v>3</x:v>
      </x:c>
      <x:c r="C6566" s="35" t="str">
        <x:v>乡/曼谷分区</x:v>
      </x:c>
      <x:c r="D6566" s="41" t="str">
        <x:v>810603</x:v>
      </x:c>
      <x:c r="E6566" s="41" t="str">
        <x:v>8106</x:v>
      </x:c>
      <x:c r="F6566" s="35" t="str"/>
      <x:c r="G6566" s="35" t="str">
        <x:v>เขาต่อ</x:v>
      </x:c>
      <x:c r="H6566" s="35" t="str">
        <x:v>Khao To</x:v>
      </x:c>
      <x:c r="I6566" s="35" t="str">
        <x:v>Khao To</x:v>
      </x:c>
      <x:c r="J6566" s="35" t="str">
        <x:v>待本地化（英文回退显示）</x:v>
      </x:c>
      <x:c r="K6566" s="42" t="n">
        <x:v>8.6064784</x:v>
      </x:c>
      <x:c r="L6566" s="42" t="n">
        <x:v>98.7470047</x:v>
      </x:c>
      <x:c r="M6566" s="42" t="n">
        <x:v>98.682248</x:v>
      </x:c>
      <x:c r="N6566" s="42" t="n">
        <x:v>8.5385846</x:v>
      </x:c>
      <x:c r="O6566" s="42" t="n">
        <x:v>98.7953575</x:v>
      </x:c>
      <x:c r="P6566" s="42" t="n">
        <x:v>8.6751097</x:v>
      </x:c>
      <x:c r="Q6566" s="43" t="n">
        <x:v>112.8407683</x:v>
      </x:c>
      <x:c r="R6566" s="41" t="str">
        <x:v>81160</x:v>
      </x:c>
      <x:c r="S6566" s="35" t="str">
        <x:v>可绘制</x:v>
      </x:c>
      <x:c r="T6566" s="35" t="str">
        <x:v>泰国_ADM3_乡分区边界.geojson</x:v>
      </x:c>
      <x:c r="U6566" s="41" t="str">
        <x:v>TH810603</x:v>
      </x:c>
      <x:c r="V6566" s="35" t="str">
        <x:v>WGS84 / EPSG:4326</x:v>
      </x:c>
      <x:c r="W6566" s="35" t="str">
        <x:v>2019-02-21</x:v>
      </x:c>
      <x:c r="X6566" s="35" t="str">
        <x:v>泰国不支持ADM3</x:v>
      </x:c>
      <x:c r="Y6566" s="35" t="str">
        <x:v>加载本GeoJSON到Google Maps Data图层</x:v>
      </x:c>
      <x:c r="Z6566" s="35" t="str">
        <x:v>http://www.wikidata.org/entity/Q17306524</x:v>
      </x:c>
      <x:c r="AA6566" s="41" t="str">
        <x:v>DOPA现行结构 + canonical v1.0.2</x:v>
      </x:c>
      <x:c r="AB6566" s="35" t="str">
        <x:v>Royal Thai Survey Department / HDX</x:v>
      </x:c>
      <x:c r="AC6566" s="35" t="str">
        <x:v>RTSD/OCHA衍生简化边界（canonical package）</x:v>
      </x:c>
    </x:row>
    <x:row r="6567">
      <x:c r="A6567" s="41" t="str">
        <x:v>TH</x:v>
      </x:c>
      <x:c r="B6567" s="35" t="n">
        <x:v>3</x:v>
      </x:c>
      <x:c r="C6567" s="35" t="str">
        <x:v>乡/曼谷分区</x:v>
      </x:c>
      <x:c r="D6567" s="41" t="str">
        <x:v>810604</x:v>
      </x:c>
      <x:c r="E6567" s="41" t="str">
        <x:v>8106</x:v>
      </x:c>
      <x:c r="F6567" s="35" t="str"/>
      <x:c r="G6567" s="35" t="str">
        <x:v>คีรีวง</x:v>
      </x:c>
      <x:c r="H6567" s="35" t="str">
        <x:v>Khiri Wong</x:v>
      </x:c>
      <x:c r="I6567" s="35" t="str">
        <x:v>Khiri Wong</x:v>
      </x:c>
      <x:c r="J6567" s="35" t="str">
        <x:v>待本地化（英文回退显示）</x:v>
      </x:c>
      <x:c r="K6567" s="42" t="n">
        <x:v>8.4515944</x:v>
      </x:c>
      <x:c r="L6567" s="42" t="n">
        <x:v>98.8390266</x:v>
      </x:c>
      <x:c r="M6567" s="42" t="n">
        <x:v>98.7718573</x:v>
      </x:c>
      <x:c r="N6567" s="42" t="n">
        <x:v>8.4178445</x:v>
      </x:c>
      <x:c r="O6567" s="42" t="n">
        <x:v>98.9264777</x:v>
      </x:c>
      <x:c r="P6567" s="42" t="n">
        <x:v>8.4860392</x:v>
      </x:c>
      <x:c r="Q6567" s="43" t="n">
        <x:v>71.4022597</x:v>
      </x:c>
      <x:c r="R6567" s="41" t="str">
        <x:v>81160</x:v>
      </x:c>
      <x:c r="S6567" s="35" t="str">
        <x:v>可绘制</x:v>
      </x:c>
      <x:c r="T6567" s="35" t="str">
        <x:v>泰国_ADM3_乡分区边界.geojson</x:v>
      </x:c>
      <x:c r="U6567" s="41" t="str">
        <x:v>TH810604</x:v>
      </x:c>
      <x:c r="V6567" s="35" t="str">
        <x:v>WGS84 / EPSG:4326</x:v>
      </x:c>
      <x:c r="W6567" s="35" t="str">
        <x:v>2019-02-21</x:v>
      </x:c>
      <x:c r="X6567" s="35" t="str">
        <x:v>泰国不支持ADM3</x:v>
      </x:c>
      <x:c r="Y6567" s="35" t="str">
        <x:v>加载本GeoJSON到Google Maps Data图层</x:v>
      </x:c>
      <x:c r="Z6567" s="35" t="str">
        <x:v>http://www.wikidata.org/entity/Q17306525</x:v>
      </x:c>
      <x:c r="AA6567" s="41" t="str">
        <x:v>DOPA现行结构 + canonical v1.0.2</x:v>
      </x:c>
      <x:c r="AB6567" s="35" t="str">
        <x:v>Royal Thai Survey Department / HDX</x:v>
      </x:c>
      <x:c r="AC6567" s="35" t="str">
        <x:v>RTSD/OCHA衍生简化边界（canonical package）</x:v>
      </x:c>
    </x:row>
    <x:row r="6568">
      <x:c r="A6568" s="41" t="str">
        <x:v>TH</x:v>
      </x:c>
      <x:c r="B6568" s="35" t="n">
        <x:v>3</x:v>
      </x:c>
      <x:c r="C6568" s="35" t="str">
        <x:v>乡/曼谷分区</x:v>
      </x:c>
      <x:c r="D6568" s="41" t="str">
        <x:v>810701</x:v>
      </x:c>
      <x:c r="E6568" s="41" t="str">
        <x:v>8107</x:v>
      </x:c>
      <x:c r="F6568" s="35" t="str"/>
      <x:c r="G6568" s="35" t="str">
        <x:v>ลำทับ</x:v>
      </x:c>
      <x:c r="H6568" s="35" t="str">
        <x:v>Lam Thap</x:v>
      </x:c>
      <x:c r="I6568" s="35" t="str">
        <x:v>Lam Thap</x:v>
      </x:c>
      <x:c r="J6568" s="35" t="str">
        <x:v>待本地化（英文回退显示）</x:v>
      </x:c>
      <x:c r="K6568" s="42" t="n">
        <x:v>8.0318649</x:v>
      </x:c>
      <x:c r="L6568" s="42" t="n">
        <x:v>99.3290901</x:v>
      </x:c>
      <x:c r="M6568" s="42" t="n">
        <x:v>99.2794077</x:v>
      </x:c>
      <x:c r="N6568" s="42" t="n">
        <x:v>7.9287921</x:v>
      </x:c>
      <x:c r="O6568" s="42" t="n">
        <x:v>99.3698071</x:v>
      </x:c>
      <x:c r="P6568" s="42" t="n">
        <x:v>8.1347421</x:v>
      </x:c>
      <x:c r="Q6568" s="43" t="n">
        <x:v>74.7807322</x:v>
      </x:c>
      <x:c r="R6568" s="41" t="str">
        <x:v>81120</x:v>
      </x:c>
      <x:c r="S6568" s="35" t="str">
        <x:v>可绘制</x:v>
      </x:c>
      <x:c r="T6568" s="35" t="str">
        <x:v>泰国_ADM3_乡分区边界.geojson</x:v>
      </x:c>
      <x:c r="U6568" s="41" t="str">
        <x:v>TH810701</x:v>
      </x:c>
      <x:c r="V6568" s="35" t="str">
        <x:v>WGS84 / EPSG:4326</x:v>
      </x:c>
      <x:c r="W6568" s="35" t="str">
        <x:v>2019-02-21</x:v>
      </x:c>
      <x:c r="X6568" s="35" t="str">
        <x:v>泰国不支持ADM3</x:v>
      </x:c>
      <x:c r="Y6568" s="35" t="str">
        <x:v>加载本GeoJSON到Google Maps Data图层</x:v>
      </x:c>
      <x:c r="Z6568" s="35" t="str">
        <x:v>http://www.wikidata.org/entity/Q17306516</x:v>
      </x:c>
      <x:c r="AA6568" s="41" t="str">
        <x:v>DOPA现行结构 + canonical v1.0.2</x:v>
      </x:c>
      <x:c r="AB6568" s="35" t="str">
        <x:v>Royal Thai Survey Department / HDX</x:v>
      </x:c>
      <x:c r="AC6568" s="35" t="str">
        <x:v>RTSD/OCHA衍生简化边界（canonical package）</x:v>
      </x:c>
    </x:row>
    <x:row r="6569">
      <x:c r="A6569" s="41" t="str">
        <x:v>TH</x:v>
      </x:c>
      <x:c r="B6569" s="35" t="n">
        <x:v>3</x:v>
      </x:c>
      <x:c r="C6569" s="35" t="str">
        <x:v>乡/曼谷分区</x:v>
      </x:c>
      <x:c r="D6569" s="41" t="str">
        <x:v>810702</x:v>
      </x:c>
      <x:c r="E6569" s="41" t="str">
        <x:v>8107</x:v>
      </x:c>
      <x:c r="F6569" s="35" t="str"/>
      <x:c r="G6569" s="35" t="str">
        <x:v>ดินอุดม</x:v>
      </x:c>
      <x:c r="H6569" s="35" t="str">
        <x:v>Din Udom</x:v>
      </x:c>
      <x:c r="I6569" s="35" t="str">
        <x:v>Din Udom</x:v>
      </x:c>
      <x:c r="J6569" s="35" t="str">
        <x:v>待本地化（英文回退显示）</x:v>
      </x:c>
      <x:c r="K6569" s="42" t="n">
        <x:v>8.1022329</x:v>
      </x:c>
      <x:c r="L6569" s="42" t="n">
        <x:v>99.3575956</x:v>
      </x:c>
      <x:c r="M6569" s="42" t="n">
        <x:v>99.322749</x:v>
      </x:c>
      <x:c r="N6569" s="42" t="n">
        <x:v>8.0624627</x:v>
      </x:c>
      <x:c r="O6569" s="42" t="n">
        <x:v>99.3916664</x:v>
      </x:c>
      <x:c r="P6569" s="42" t="n">
        <x:v>8.1377495</x:v>
      </x:c>
      <x:c r="Q6569" s="43" t="n">
        <x:v>56.5696845</x:v>
      </x:c>
      <x:c r="R6569" s="41" t="str">
        <x:v>81120</x:v>
      </x:c>
      <x:c r="S6569" s="35" t="str">
        <x:v>可绘制</x:v>
      </x:c>
      <x:c r="T6569" s="35" t="str">
        <x:v>泰国_ADM3_乡分区边界.geojson</x:v>
      </x:c>
      <x:c r="U6569" s="41" t="str">
        <x:v>TH810702</x:v>
      </x:c>
      <x:c r="V6569" s="35" t="str">
        <x:v>WGS84 / EPSG:4326</x:v>
      </x:c>
      <x:c r="W6569" s="35" t="str">
        <x:v>2019-02-21</x:v>
      </x:c>
      <x:c r="X6569" s="35" t="str">
        <x:v>泰国不支持ADM3</x:v>
      </x:c>
      <x:c r="Y6569" s="35" t="str">
        <x:v>加载本GeoJSON到Google Maps Data图层</x:v>
      </x:c>
      <x:c r="Z6569" s="35" t="str">
        <x:v>http://www.wikidata.org/entity/Q17306517</x:v>
      </x:c>
      <x:c r="AA6569" s="41" t="str">
        <x:v>DOPA现行结构 + canonical v1.0.2</x:v>
      </x:c>
      <x:c r="AB6569" s="35" t="str">
        <x:v>Royal Thai Survey Department / HDX</x:v>
      </x:c>
      <x:c r="AC6569" s="35" t="str">
        <x:v>RTSD/OCHA衍生简化边界（canonical package）</x:v>
      </x:c>
    </x:row>
    <x:row r="6570">
      <x:c r="A6570" s="41" t="str">
        <x:v>TH</x:v>
      </x:c>
      <x:c r="B6570" s="35" t="n">
        <x:v>3</x:v>
      </x:c>
      <x:c r="C6570" s="35" t="str">
        <x:v>乡/曼谷分区</x:v>
      </x:c>
      <x:c r="D6570" s="41" t="str">
        <x:v>810703</x:v>
      </x:c>
      <x:c r="E6570" s="41" t="str">
        <x:v>8107</x:v>
      </x:c>
      <x:c r="F6570" s="35" t="str"/>
      <x:c r="G6570" s="35" t="str">
        <x:v>ทุ่งไทรทอง</x:v>
      </x:c>
      <x:c r="H6570" s="35" t="str">
        <x:v>Thung Sai Thong</x:v>
      </x:c>
      <x:c r="I6570" s="35" t="str">
        <x:v>Thung Sai Thong</x:v>
      </x:c>
      <x:c r="J6570" s="35" t="str">
        <x:v>待本地化（英文回退显示）</x:v>
      </x:c>
      <x:c r="K6570" s="42" t="n">
        <x:v>8.0455116</x:v>
      </x:c>
      <x:c r="L6570" s="42" t="n">
        <x:v>99.2884565</x:v>
      </x:c>
      <x:c r="M6570" s="42" t="n">
        <x:v>99.2377117</x:v>
      </x:c>
      <x:c r="N6570" s="42" t="n">
        <x:v>7.96235</x:v>
      </x:c>
      <x:c r="O6570" s="42" t="n">
        <x:v>99.3370025</x:v>
      </x:c>
      <x:c r="P6570" s="42" t="n">
        <x:v>8.1286787</x:v>
      </x:c>
      <x:c r="Q6570" s="43" t="n">
        <x:v>71.3109508</x:v>
      </x:c>
      <x:c r="R6570" s="41" t="str">
        <x:v>81120</x:v>
      </x:c>
      <x:c r="S6570" s="35" t="str">
        <x:v>可绘制</x:v>
      </x:c>
      <x:c r="T6570" s="35" t="str">
        <x:v>泰国_ADM3_乡分区边界.geojson</x:v>
      </x:c>
      <x:c r="U6570" s="41" t="str">
        <x:v>TH810703</x:v>
      </x:c>
      <x:c r="V6570" s="35" t="str">
        <x:v>WGS84 / EPSG:4326</x:v>
      </x:c>
      <x:c r="W6570" s="35" t="str">
        <x:v>2019-02-21</x:v>
      </x:c>
      <x:c r="X6570" s="35" t="str">
        <x:v>泰国不支持ADM3</x:v>
      </x:c>
      <x:c r="Y6570" s="35" t="str">
        <x:v>加载本GeoJSON到Google Maps Data图层</x:v>
      </x:c>
      <x:c r="Z6570" s="35" t="str">
        <x:v>http://www.wikidata.org/entity/Q17306518</x:v>
      </x:c>
      <x:c r="AA6570" s="41" t="str">
        <x:v>DOPA现行结构 + canonical v1.0.2</x:v>
      </x:c>
      <x:c r="AB6570" s="35" t="str">
        <x:v>Royal Thai Survey Department / HDX</x:v>
      </x:c>
      <x:c r="AC6570" s="35" t="str">
        <x:v>RTSD/OCHA衍生简化边界（canonical package）</x:v>
      </x:c>
    </x:row>
    <x:row r="6571">
      <x:c r="A6571" s="41" t="str">
        <x:v>TH</x:v>
      </x:c>
      <x:c r="B6571" s="35" t="n">
        <x:v>3</x:v>
      </x:c>
      <x:c r="C6571" s="35" t="str">
        <x:v>乡/曼谷分区</x:v>
      </x:c>
      <x:c r="D6571" s="41" t="str">
        <x:v>810704</x:v>
      </x:c>
      <x:c r="E6571" s="41" t="str">
        <x:v>8107</x:v>
      </x:c>
      <x:c r="F6571" s="35" t="str"/>
      <x:c r="G6571" s="35" t="str">
        <x:v>ดินแดง</x:v>
      </x:c>
      <x:c r="H6571" s="35" t="str">
        <x:v>Din Daeng</x:v>
      </x:c>
      <x:c r="I6571" s="35" t="str">
        <x:v>Din Daeng</x:v>
      </x:c>
      <x:c r="J6571" s="35" t="str">
        <x:v>待本地化（英文回退显示）</x:v>
      </x:c>
      <x:c r="K6571" s="42" t="n">
        <x:v>8.0020891</x:v>
      </x:c>
      <x:c r="L6571" s="42" t="n">
        <x:v>99.3771017</x:v>
      </x:c>
      <x:c r="M6571" s="42" t="n">
        <x:v>99.333186</x:v>
      </x:c>
      <x:c r="N6571" s="42" t="n">
        <x:v>7.9465766</x:v>
      </x:c>
      <x:c r="O6571" s="42" t="n">
        <x:v>99.4149229</x:v>
      </x:c>
      <x:c r="P6571" s="42" t="n">
        <x:v>8.0630779</x:v>
      </x:c>
      <x:c r="Q6571" s="43" t="n">
        <x:v>75.1409572</x:v>
      </x:c>
      <x:c r="R6571" s="41" t="str">
        <x:v>81120</x:v>
      </x:c>
      <x:c r="S6571" s="35" t="str">
        <x:v>可绘制</x:v>
      </x:c>
      <x:c r="T6571" s="35" t="str">
        <x:v>泰国_ADM3_乡分区边界.geojson</x:v>
      </x:c>
      <x:c r="U6571" s="41" t="str">
        <x:v>TH810704</x:v>
      </x:c>
      <x:c r="V6571" s="35" t="str">
        <x:v>WGS84 / EPSG:4326</x:v>
      </x:c>
      <x:c r="W6571" s="35" t="str">
        <x:v>2019-02-21</x:v>
      </x:c>
      <x:c r="X6571" s="35" t="str">
        <x:v>泰国不支持ADM3</x:v>
      </x:c>
      <x:c r="Y6571" s="35" t="str">
        <x:v>加载本GeoJSON到Google Maps Data图层</x:v>
      </x:c>
      <x:c r="Z6571" s="35" t="str">
        <x:v>http://www.wikidata.org/entity/Q17306519</x:v>
      </x:c>
      <x:c r="AA6571" s="41" t="str">
        <x:v>DOPA现行结构 + canonical v1.0.2</x:v>
      </x:c>
      <x:c r="AB6571" s="35" t="str">
        <x:v>Royal Thai Survey Department / HDX</x:v>
      </x:c>
      <x:c r="AC6571" s="35" t="str">
        <x:v>RTSD/OCHA衍生简化边界（canonical package）</x:v>
      </x:c>
    </x:row>
    <x:row r="6572">
      <x:c r="A6572" s="41" t="str">
        <x:v>TH</x:v>
      </x:c>
      <x:c r="B6572" s="35" t="n">
        <x:v>3</x:v>
      </x:c>
      <x:c r="C6572" s="35" t="str">
        <x:v>乡/曼谷分区</x:v>
      </x:c>
      <x:c r="D6572" s="41" t="str">
        <x:v>810801</x:v>
      </x:c>
      <x:c r="E6572" s="41" t="str">
        <x:v>8108</x:v>
      </x:c>
      <x:c r="F6572" s="35" t="str"/>
      <x:c r="G6572" s="35" t="str">
        <x:v>เหนือคลอง</x:v>
      </x:c>
      <x:c r="H6572" s="35" t="str">
        <x:v>Nuea Khlong</x:v>
      </x:c>
      <x:c r="I6572" s="35" t="str">
        <x:v>Nuea Khlong</x:v>
      </x:c>
      <x:c r="J6572" s="35" t="str">
        <x:v>待本地化（英文回退显示）</x:v>
      </x:c>
      <x:c r="K6572" s="42" t="n">
        <x:v>8.0828748</x:v>
      </x:c>
      <x:c r="L6572" s="42" t="n">
        <x:v>98.991608</x:v>
      </x:c>
      <x:c r="M6572" s="42" t="n">
        <x:v>98.9586144</x:v>
      </x:c>
      <x:c r="N6572" s="42" t="n">
        <x:v>8.033658</x:v>
      </x:c>
      <x:c r="O6572" s="42" t="n">
        <x:v>99.020379</x:v>
      </x:c>
      <x:c r="P6572" s="42" t="n">
        <x:v>8.1314378</x:v>
      </x:c>
      <x:c r="Q6572" s="43" t="n">
        <x:v>48.7571341</x:v>
      </x:c>
      <x:c r="R6572" s="41" t="str">
        <x:v>81130</x:v>
      </x:c>
      <x:c r="S6572" s="35" t="str">
        <x:v>可绘制</x:v>
      </x:c>
      <x:c r="T6572" s="35" t="str">
        <x:v>泰国_ADM3_乡分区边界.geojson</x:v>
      </x:c>
      <x:c r="U6572" s="41" t="str">
        <x:v>TH810801</x:v>
      </x:c>
      <x:c r="V6572" s="35" t="str">
        <x:v>WGS84 / EPSG:4326</x:v>
      </x:c>
      <x:c r="W6572" s="35" t="str">
        <x:v>2019-02-21</x:v>
      </x:c>
      <x:c r="X6572" s="35" t="str">
        <x:v>泰国不支持ADM3</x:v>
      </x:c>
      <x:c r="Y6572" s="35" t="str">
        <x:v>加载本GeoJSON到Google Maps Data图层</x:v>
      </x:c>
      <x:c r="Z6572" s="35" t="str">
        <x:v>http://www.wikidata.org/entity/Q17306508</x:v>
      </x:c>
      <x:c r="AA6572" s="41" t="str">
        <x:v>DOPA现行结构 + canonical v1.0.2</x:v>
      </x:c>
      <x:c r="AB6572" s="35" t="str">
        <x:v>Royal Thai Survey Department / HDX</x:v>
      </x:c>
      <x:c r="AC6572" s="35" t="str">
        <x:v>RTSD/OCHA衍生简化边界（canonical package）</x:v>
      </x:c>
    </x:row>
    <x:row r="6573">
      <x:c r="A6573" s="41" t="str">
        <x:v>TH</x:v>
      </x:c>
      <x:c r="B6573" s="35" t="n">
        <x:v>3</x:v>
      </x:c>
      <x:c r="C6573" s="35" t="str">
        <x:v>乡/曼谷分区</x:v>
      </x:c>
      <x:c r="D6573" s="41" t="str">
        <x:v>810802</x:v>
      </x:c>
      <x:c r="E6573" s="41" t="str">
        <x:v>8108</x:v>
      </x:c>
      <x:c r="F6573" s="35" t="str"/>
      <x:c r="G6573" s="35" t="str">
        <x:v>เกาะศรีบอยา</x:v>
      </x:c>
      <x:c r="H6573" s="35" t="str">
        <x:v>Ko Si Boya</x:v>
      </x:c>
      <x:c r="I6573" s="35" t="str">
        <x:v>Ko Si Boya</x:v>
      </x:c>
      <x:c r="J6573" s="35" t="str">
        <x:v>待本地化（英文回退显示）</x:v>
      </x:c>
      <x:c r="K6573" s="42" t="n">
        <x:v>7.860256</x:v>
      </x:c>
      <x:c r="L6573" s="42" t="n">
        <x:v>99.0227869</x:v>
      </x:c>
      <x:c r="M6573" s="42" t="n">
        <x:v>98.9352096</x:v>
      </x:c>
      <x:c r="N6573" s="42" t="n">
        <x:v>7.7829663</x:v>
      </x:c>
      <x:c r="O6573" s="42" t="n">
        <x:v>98.9888742</x:v>
      </x:c>
      <x:c r="P6573" s="42" t="n">
        <x:v>7.926698</x:v>
      </x:c>
      <x:c r="Q6573" s="43" t="n">
        <x:v>54.2185175</x:v>
      </x:c>
      <x:c r="R6573" s="41" t="str">
        <x:v>81130</x:v>
      </x:c>
      <x:c r="S6573" s="35" t="str">
        <x:v>可绘制</x:v>
      </x:c>
      <x:c r="T6573" s="35" t="str">
        <x:v>泰国_ADM3_乡分区边界.geojson</x:v>
      </x:c>
      <x:c r="U6573" s="41" t="str">
        <x:v>TH810802</x:v>
      </x:c>
      <x:c r="V6573" s="35" t="str">
        <x:v>WGS84 / EPSG:4326</x:v>
      </x:c>
      <x:c r="W6573" s="35" t="str">
        <x:v>2019-02-21</x:v>
      </x:c>
      <x:c r="X6573" s="35" t="str">
        <x:v>泰国不支持ADM3</x:v>
      </x:c>
      <x:c r="Y6573" s="35" t="str">
        <x:v>加载本GeoJSON到Google Maps Data图层</x:v>
      </x:c>
      <x:c r="Z6573" s="35" t="str">
        <x:v>http://www.wikidata.org/entity/Q17306509</x:v>
      </x:c>
      <x:c r="AA6573" s="41" t="str">
        <x:v>DOPA现行结构 + canonical v1.0.2</x:v>
      </x:c>
      <x:c r="AB6573" s="35" t="str">
        <x:v>Royal Thai Survey Department / HDX</x:v>
      </x:c>
      <x:c r="AC6573" s="35" t="str">
        <x:v>RTSD/OCHA衍生简化边界（canonical package）</x:v>
      </x:c>
    </x:row>
    <x:row r="6574">
      <x:c r="A6574" s="41" t="str">
        <x:v>TH</x:v>
      </x:c>
      <x:c r="B6574" s="35" t="n">
        <x:v>3</x:v>
      </x:c>
      <x:c r="C6574" s="35" t="str">
        <x:v>乡/曼谷分区</x:v>
      </x:c>
      <x:c r="D6574" s="41" t="str">
        <x:v>810803</x:v>
      </x:c>
      <x:c r="E6574" s="41" t="str">
        <x:v>8108</x:v>
      </x:c>
      <x:c r="F6574" s="35" t="str"/>
      <x:c r="G6574" s="35" t="str">
        <x:v>คลองขนาน</x:v>
      </x:c>
      <x:c r="H6574" s="35" t="str">
        <x:v>Khlong Khanan</x:v>
      </x:c>
      <x:c r="I6574" s="35" t="str">
        <x:v>Khlong Khanan</x:v>
      </x:c>
      <x:c r="J6574" s="35" t="str">
        <x:v>待本地化（英文回退显示）</x:v>
      </x:c>
      <x:c r="K6574" s="42" t="n">
        <x:v>7.9530585</x:v>
      </x:c>
      <x:c r="L6574" s="42" t="n">
        <x:v>99.0381413</x:v>
      </x:c>
      <x:c r="M6574" s="42" t="n">
        <x:v>98.9847598</x:v>
      </x:c>
      <x:c r="N6574" s="42" t="n">
        <x:v>7.875513</x:v>
      </x:c>
      <x:c r="O6574" s="42" t="n">
        <x:v>99.0816221</x:v>
      </x:c>
      <x:c r="P6574" s="42" t="n">
        <x:v>8.0309872</x:v>
      </x:c>
      <x:c r="Q6574" s="43" t="n">
        <x:v>113.1370494</x:v>
      </x:c>
      <x:c r="R6574" s="41" t="str">
        <x:v>81130</x:v>
      </x:c>
      <x:c r="S6574" s="35" t="str">
        <x:v>可绘制</x:v>
      </x:c>
      <x:c r="T6574" s="35" t="str">
        <x:v>泰国_ADM3_乡分区边界.geojson</x:v>
      </x:c>
      <x:c r="U6574" s="41" t="str">
        <x:v>TH810803</x:v>
      </x:c>
      <x:c r="V6574" s="35" t="str">
        <x:v>WGS84 / EPSG:4326</x:v>
      </x:c>
      <x:c r="W6574" s="35" t="str">
        <x:v>2019-02-21</x:v>
      </x:c>
      <x:c r="X6574" s="35" t="str">
        <x:v>泰国不支持ADM3</x:v>
      </x:c>
      <x:c r="Y6574" s="35" t="str">
        <x:v>加载本GeoJSON到Google Maps Data图层</x:v>
      </x:c>
      <x:c r="Z6574" s="35" t="str">
        <x:v>http://www.wikidata.org/entity/Q17306510</x:v>
      </x:c>
      <x:c r="AA6574" s="41" t="str">
        <x:v>DOPA现行结构 + canonical v1.0.2</x:v>
      </x:c>
      <x:c r="AB6574" s="35" t="str">
        <x:v>Royal Thai Survey Department / HDX</x:v>
      </x:c>
      <x:c r="AC6574" s="35" t="str">
        <x:v>RTSD/OCHA衍生简化边界（canonical package）</x:v>
      </x:c>
    </x:row>
    <x:row r="6575">
      <x:c r="A6575" s="41" t="str">
        <x:v>TH</x:v>
      </x:c>
      <x:c r="B6575" s="35" t="n">
        <x:v>3</x:v>
      </x:c>
      <x:c r="C6575" s="35" t="str">
        <x:v>乡/曼谷分区</x:v>
      </x:c>
      <x:c r="D6575" s="41" t="str">
        <x:v>810804</x:v>
      </x:c>
      <x:c r="E6575" s="41" t="str">
        <x:v>8108</x:v>
      </x:c>
      <x:c r="F6575" s="35" t="str"/>
      <x:c r="G6575" s="35" t="str">
        <x:v>คลองเขม้า</x:v>
      </x:c>
      <x:c r="H6575" s="35" t="str">
        <x:v>Khlong Khamao</x:v>
      </x:c>
      <x:c r="I6575" s="35" t="str">
        <x:v>Khlong Khamao</x:v>
      </x:c>
      <x:c r="J6575" s="35" t="str">
        <x:v>待本地化（英文回退显示）</x:v>
      </x:c>
      <x:c r="K6575" s="42" t="n">
        <x:v>8.036004</x:v>
      </x:c>
      <x:c r="L6575" s="42" t="n">
        <x:v>98.9819746</x:v>
      </x:c>
      <x:c r="M6575" s="42" t="n">
        <x:v>98.9578158</x:v>
      </x:c>
      <x:c r="N6575" s="42" t="n">
        <x:v>8.0055076</x:v>
      </x:c>
      <x:c r="O6575" s="42" t="n">
        <x:v>99.0179454</x:v>
      </x:c>
      <x:c r="P6575" s="42" t="n">
        <x:v>8.0703905</x:v>
      </x:c>
      <x:c r="Q6575" s="43" t="n">
        <x:v>27.5926491</x:v>
      </x:c>
      <x:c r="R6575" s="41" t="str">
        <x:v>81130</x:v>
      </x:c>
      <x:c r="S6575" s="35" t="str">
        <x:v>可绘制</x:v>
      </x:c>
      <x:c r="T6575" s="35" t="str">
        <x:v>泰国_ADM3_乡分区边界.geojson</x:v>
      </x:c>
      <x:c r="U6575" s="41" t="str">
        <x:v>TH810804</x:v>
      </x:c>
      <x:c r="V6575" s="35" t="str">
        <x:v>WGS84 / EPSG:4326</x:v>
      </x:c>
      <x:c r="W6575" s="35" t="str">
        <x:v>2019-02-21</x:v>
      </x:c>
      <x:c r="X6575" s="35" t="str">
        <x:v>泰国不支持ADM3</x:v>
      </x:c>
      <x:c r="Y6575" s="35" t="str">
        <x:v>加载本GeoJSON到Google Maps Data图层</x:v>
      </x:c>
      <x:c r="Z6575" s="35" t="str">
        <x:v>http://www.wikidata.org/entity/Q17306511</x:v>
      </x:c>
      <x:c r="AA6575" s="41" t="str">
        <x:v>DOPA现行结构 + canonical v1.0.2</x:v>
      </x:c>
      <x:c r="AB6575" s="35" t="str">
        <x:v>Royal Thai Survey Department / HDX</x:v>
      </x:c>
      <x:c r="AC6575" s="35" t="str">
        <x:v>RTSD/OCHA衍生简化边界（canonical package）</x:v>
      </x:c>
    </x:row>
    <x:row r="6576">
      <x:c r="A6576" s="41" t="str">
        <x:v>TH</x:v>
      </x:c>
      <x:c r="B6576" s="35" t="n">
        <x:v>3</x:v>
      </x:c>
      <x:c r="C6576" s="35" t="str">
        <x:v>乡/曼谷分区</x:v>
      </x:c>
      <x:c r="D6576" s="41" t="str">
        <x:v>810805</x:v>
      </x:c>
      <x:c r="E6576" s="41" t="str">
        <x:v>8108</x:v>
      </x:c>
      <x:c r="F6576" s="35" t="str"/>
      <x:c r="G6576" s="35" t="str">
        <x:v>โคกยาง</x:v>
      </x:c>
      <x:c r="H6576" s="35" t="str">
        <x:v>Khok Yang</x:v>
      </x:c>
      <x:c r="I6576" s="35" t="str">
        <x:v>Khok Yang</x:v>
      </x:c>
      <x:c r="J6576" s="35" t="str">
        <x:v>待本地化（英文回退显示）</x:v>
      </x:c>
      <x:c r="K6576" s="42" t="n">
        <x:v>8.0869235</x:v>
      </x:c>
      <x:c r="L6576" s="42" t="n">
        <x:v>99.0773531</x:v>
      </x:c>
      <x:c r="M6576" s="42" t="n">
        <x:v>99.0492026</x:v>
      </x:c>
      <x:c r="N6576" s="42" t="n">
        <x:v>8.0077796</x:v>
      </x:c>
      <x:c r="O6576" s="42" t="n">
        <x:v>99.13017</x:v>
      </x:c>
      <x:c r="P6576" s="42" t="n">
        <x:v>8.1654376</x:v>
      </x:c>
      <x:c r="Q6576" s="43" t="n">
        <x:v>60.225439</x:v>
      </x:c>
      <x:c r="R6576" s="41" t="str">
        <x:v>81130</x:v>
      </x:c>
      <x:c r="S6576" s="35" t="str">
        <x:v>可绘制</x:v>
      </x:c>
      <x:c r="T6576" s="35" t="str">
        <x:v>泰国_ADM3_乡分区边界.geojson</x:v>
      </x:c>
      <x:c r="U6576" s="41" t="str">
        <x:v>TH810805</x:v>
      </x:c>
      <x:c r="V6576" s="35" t="str">
        <x:v>WGS84 / EPSG:4326</x:v>
      </x:c>
      <x:c r="W6576" s="35" t="str">
        <x:v>2019-02-21</x:v>
      </x:c>
      <x:c r="X6576" s="35" t="str">
        <x:v>泰国不支持ADM3</x:v>
      </x:c>
      <x:c r="Y6576" s="35" t="str">
        <x:v>加载本GeoJSON到Google Maps Data图层</x:v>
      </x:c>
      <x:c r="Z6576" s="35" t="str">
        <x:v>http://www.wikidata.org/entity/Q17306512</x:v>
      </x:c>
      <x:c r="AA6576" s="41" t="str">
        <x:v>DOPA现行结构 + canonical v1.0.2</x:v>
      </x:c>
      <x:c r="AB6576" s="35" t="str">
        <x:v>Royal Thai Survey Department / HDX</x:v>
      </x:c>
      <x:c r="AC6576" s="35" t="str">
        <x:v>RTSD/OCHA衍生简化边界（canonical package）</x:v>
      </x:c>
    </x:row>
    <x:row r="6577">
      <x:c r="A6577" s="41" t="str">
        <x:v>TH</x:v>
      </x:c>
      <x:c r="B6577" s="35" t="n">
        <x:v>3</x:v>
      </x:c>
      <x:c r="C6577" s="35" t="str">
        <x:v>乡/曼谷分区</x:v>
      </x:c>
      <x:c r="D6577" s="41" t="str">
        <x:v>810806</x:v>
      </x:c>
      <x:c r="E6577" s="41" t="str">
        <x:v>8108</x:v>
      </x:c>
      <x:c r="F6577" s="35" t="str"/>
      <x:c r="G6577" s="35" t="str">
        <x:v>ตลิ่งชัน</x:v>
      </x:c>
      <x:c r="H6577" s="35" t="str">
        <x:v>Taling Chan</x:v>
      </x:c>
      <x:c r="I6577" s="35" t="str">
        <x:v>Taling Chan</x:v>
      </x:c>
      <x:c r="J6577" s="35" t="str">
        <x:v>待本地化（英文回退显示）</x:v>
      </x:c>
      <x:c r="K6577" s="42" t="n">
        <x:v>7.9754017</x:v>
      </x:c>
      <x:c r="L6577" s="42" t="n">
        <x:v>98.9682919</x:v>
      </x:c>
      <x:c r="M6577" s="42" t="n">
        <x:v>98.9546975</x:v>
      </x:c>
      <x:c r="N6577" s="42" t="n">
        <x:v>7.9325226</x:v>
      </x:c>
      <x:c r="O6577" s="42" t="n">
        <x:v>99.0025565</x:v>
      </x:c>
      <x:c r="P6577" s="42" t="n">
        <x:v>8.0186951</x:v>
      </x:c>
      <x:c r="Q6577" s="43" t="n">
        <x:v>30.966557</x:v>
      </x:c>
      <x:c r="R6577" s="41" t="str">
        <x:v>81130</x:v>
      </x:c>
      <x:c r="S6577" s="35" t="str">
        <x:v>可绘制</x:v>
      </x:c>
      <x:c r="T6577" s="35" t="str">
        <x:v>泰国_ADM3_乡分区边界.geojson</x:v>
      </x:c>
      <x:c r="U6577" s="41" t="str">
        <x:v>TH810806</x:v>
      </x:c>
      <x:c r="V6577" s="35" t="str">
        <x:v>WGS84 / EPSG:4326</x:v>
      </x:c>
      <x:c r="W6577" s="35" t="str">
        <x:v>2019-02-21</x:v>
      </x:c>
      <x:c r="X6577" s="35" t="str">
        <x:v>泰国不支持ADM3</x:v>
      </x:c>
      <x:c r="Y6577" s="35" t="str">
        <x:v>加载本GeoJSON到Google Maps Data图层</x:v>
      </x:c>
      <x:c r="Z6577" s="35" t="str">
        <x:v>http://www.wikidata.org/entity/Q17306513</x:v>
      </x:c>
      <x:c r="AA6577" s="41" t="str">
        <x:v>DOPA现行结构 + canonical v1.0.2</x:v>
      </x:c>
      <x:c r="AB6577" s="35" t="str">
        <x:v>Royal Thai Survey Department / HDX</x:v>
      </x:c>
      <x:c r="AC6577" s="35" t="str">
        <x:v>RTSD/OCHA衍生简化边界（canonical package）</x:v>
      </x:c>
    </x:row>
    <x:row r="6578">
      <x:c r="A6578" s="41" t="str">
        <x:v>TH</x:v>
      </x:c>
      <x:c r="B6578" s="35" t="n">
        <x:v>3</x:v>
      </x:c>
      <x:c r="C6578" s="35" t="str">
        <x:v>乡/曼谷分区</x:v>
      </x:c>
      <x:c r="D6578" s="41" t="str">
        <x:v>810807</x:v>
      </x:c>
      <x:c r="E6578" s="41" t="str">
        <x:v>8108</x:v>
      </x:c>
      <x:c r="F6578" s="35" t="str"/>
      <x:c r="G6578" s="35" t="str">
        <x:v>ปกาสัย</x:v>
      </x:c>
      <x:c r="H6578" s="35" t="str">
        <x:v>Pakasai</x:v>
      </x:c>
      <x:c r="I6578" s="35" t="str">
        <x:v>Pakasai</x:v>
      </x:c>
      <x:c r="J6578" s="35" t="str">
        <x:v>待本地化（英文回退显示）</x:v>
      </x:c>
      <x:c r="K6578" s="42" t="n">
        <x:v>8.0124108</x:v>
      </x:c>
      <x:c r="L6578" s="42" t="n">
        <x:v>99.0659926</x:v>
      </x:c>
      <x:c r="M6578" s="42" t="n">
        <x:v>99.0178114</x:v>
      </x:c>
      <x:c r="N6578" s="42" t="n">
        <x:v>7.9424411</x:v>
      </x:c>
      <x:c r="O6578" s="42" t="n">
        <x:v>99.1023189</x:v>
      </x:c>
      <x:c r="P6578" s="42" t="n">
        <x:v>8.0822098</x:v>
      </x:c>
      <x:c r="Q6578" s="43" t="n">
        <x:v>66.0748459</x:v>
      </x:c>
      <x:c r="R6578" s="41" t="str">
        <x:v>81130</x:v>
      </x:c>
      <x:c r="S6578" s="35" t="str">
        <x:v>可绘制</x:v>
      </x:c>
      <x:c r="T6578" s="35" t="str">
        <x:v>泰国_ADM3_乡分区边界.geojson</x:v>
      </x:c>
      <x:c r="U6578" s="41" t="str">
        <x:v>TH810807</x:v>
      </x:c>
      <x:c r="V6578" s="35" t="str">
        <x:v>WGS84 / EPSG:4326</x:v>
      </x:c>
      <x:c r="W6578" s="35" t="str">
        <x:v>2019-02-21</x:v>
      </x:c>
      <x:c r="X6578" s="35" t="str">
        <x:v>泰国不支持ADM3</x:v>
      </x:c>
      <x:c r="Y6578" s="35" t="str">
        <x:v>加载本GeoJSON到Google Maps Data图层</x:v>
      </x:c>
      <x:c r="Z6578" s="35" t="str">
        <x:v>http://www.wikidata.org/entity/Q17306514</x:v>
      </x:c>
      <x:c r="AA6578" s="41" t="str">
        <x:v>DOPA现行结构 + canonical v1.0.2</x:v>
      </x:c>
      <x:c r="AB6578" s="35" t="str">
        <x:v>Royal Thai Survey Department / HDX</x:v>
      </x:c>
      <x:c r="AC6578" s="35" t="str">
        <x:v>RTSD/OCHA衍生简化边界（canonical package）</x:v>
      </x:c>
    </x:row>
    <x:row r="6579">
      <x:c r="A6579" s="41" t="str">
        <x:v>TH</x:v>
      </x:c>
      <x:c r="B6579" s="35" t="n">
        <x:v>3</x:v>
      </x:c>
      <x:c r="C6579" s="35" t="str">
        <x:v>乡/曼谷分区</x:v>
      </x:c>
      <x:c r="D6579" s="41" t="str">
        <x:v>810808</x:v>
      </x:c>
      <x:c r="E6579" s="41" t="str">
        <x:v>8108</x:v>
      </x:c>
      <x:c r="F6579" s="35" t="str"/>
      <x:c r="G6579" s="35" t="str">
        <x:v>ห้วยยูง</x:v>
      </x:c>
      <x:c r="H6579" s="35" t="str">
        <x:v>Huai Yung</x:v>
      </x:c>
      <x:c r="I6579" s="35" t="str">
        <x:v>Huai Yung</x:v>
      </x:c>
      <x:c r="J6579" s="35" t="str">
        <x:v>待本地化（英文回退显示）</x:v>
      </x:c>
      <x:c r="K6579" s="42" t="n">
        <x:v>8.1578395</x:v>
      </x:c>
      <x:c r="L6579" s="42" t="n">
        <x:v>99.0738307</x:v>
      </x:c>
      <x:c r="M6579" s="42" t="n">
        <x:v>98.9814244</x:v>
      </x:c>
      <x:c r="N6579" s="42" t="n">
        <x:v>8.0811731</x:v>
      </x:c>
      <x:c r="O6579" s="42" t="n">
        <x:v>99.1591886</x:v>
      </x:c>
      <x:c r="P6579" s="42" t="n">
        <x:v>8.2308945</x:v>
      </x:c>
      <x:c r="Q6579" s="43" t="n">
        <x:v>115.9271125</x:v>
      </x:c>
      <x:c r="R6579" s="41" t="str">
        <x:v>81130</x:v>
      </x:c>
      <x:c r="S6579" s="35" t="str">
        <x:v>可绘制</x:v>
      </x:c>
      <x:c r="T6579" s="35" t="str">
        <x:v>泰国_ADM3_乡分区边界.geojson</x:v>
      </x:c>
      <x:c r="U6579" s="41" t="str">
        <x:v>TH810808</x:v>
      </x:c>
      <x:c r="V6579" s="35" t="str">
        <x:v>WGS84 / EPSG:4326</x:v>
      </x:c>
      <x:c r="W6579" s="35" t="str">
        <x:v>2019-02-21</x:v>
      </x:c>
      <x:c r="X6579" s="35" t="str">
        <x:v>泰国不支持ADM3</x:v>
      </x:c>
      <x:c r="Y6579" s="35" t="str">
        <x:v>加载本GeoJSON到Google Maps Data图层</x:v>
      </x:c>
      <x:c r="Z6579" s="35" t="str">
        <x:v>http://www.wikidata.org/entity/Q17306515</x:v>
      </x:c>
      <x:c r="AA6579" s="41" t="str">
        <x:v>DOPA现行结构 + canonical v1.0.2</x:v>
      </x:c>
      <x:c r="AB6579" s="35" t="str">
        <x:v>Royal Thai Survey Department / HDX</x:v>
      </x:c>
      <x:c r="AC6579" s="35" t="str">
        <x:v>RTSD/OCHA衍生简化边界（canonical package）</x:v>
      </x:c>
    </x:row>
    <x:row r="6580">
      <x:c r="A6580" s="41" t="str">
        <x:v>TH</x:v>
      </x:c>
      <x:c r="B6580" s="35" t="n">
        <x:v>3</x:v>
      </x:c>
      <x:c r="C6580" s="35" t="str">
        <x:v>乡/曼谷分区</x:v>
      </x:c>
      <x:c r="D6580" s="41" t="str">
        <x:v>820101</x:v>
      </x:c>
      <x:c r="E6580" s="41" t="str">
        <x:v>8201</x:v>
      </x:c>
      <x:c r="F6580" s="35" t="str"/>
      <x:c r="G6580" s="35" t="str">
        <x:v>ท้ายช้าง</x:v>
      </x:c>
      <x:c r="H6580" s="35" t="str">
        <x:v>Thai Chang</x:v>
      </x:c>
      <x:c r="I6580" s="35" t="str">
        <x:v>Thai Chang</x:v>
      </x:c>
      <x:c r="J6580" s="35" t="str">
        <x:v>待本地化（英文回退显示）</x:v>
      </x:c>
      <x:c r="K6580" s="42" t="n">
        <x:v>8.4501928</x:v>
      </x:c>
      <x:c r="L6580" s="42" t="n">
        <x:v>98.5291937</x:v>
      </x:c>
      <x:c r="M6580" s="42" t="n">
        <x:v>98.514374</x:v>
      </x:c>
      <x:c r="N6580" s="42" t="n">
        <x:v>8.431952</x:v>
      </x:c>
      <x:c r="O6580" s="42" t="n">
        <x:v>98.5358549</x:v>
      </x:c>
      <x:c r="P6580" s="42" t="n">
        <x:v>8.4706012</x:v>
      </x:c>
      <x:c r="Q6580" s="43" t="n">
        <x:v>5.2690051</x:v>
      </x:c>
      <x:c r="R6580" s="41" t="str">
        <x:v>82000</x:v>
      </x:c>
      <x:c r="S6580" s="35" t="str">
        <x:v>可绘制</x:v>
      </x:c>
      <x:c r="T6580" s="35" t="str">
        <x:v>泰国_ADM3_乡分区边界.geojson</x:v>
      </x:c>
      <x:c r="U6580" s="41" t="str">
        <x:v>TH820101</x:v>
      </x:c>
      <x:c r="V6580" s="35" t="str">
        <x:v>WGS84 / EPSG:4326</x:v>
      </x:c>
      <x:c r="W6580" s="35" t="str">
        <x:v>2019-02-21</x:v>
      </x:c>
      <x:c r="X6580" s="35" t="str">
        <x:v>泰国不支持ADM3</x:v>
      </x:c>
      <x:c r="Y6580" s="35" t="str">
        <x:v>加载本GeoJSON到Google Maps Data图层</x:v>
      </x:c>
      <x:c r="Z6580" s="35" t="str">
        <x:v>http://www.wikidata.org/entity/Q17229726</x:v>
      </x:c>
      <x:c r="AA6580" s="41" t="str">
        <x:v>DOPA现行结构 + canonical v1.0.2</x:v>
      </x:c>
      <x:c r="AB6580" s="35" t="str">
        <x:v>Royal Thai Survey Department / HDX</x:v>
      </x:c>
      <x:c r="AC6580" s="35" t="str">
        <x:v>RTSD/OCHA衍生简化边界（canonical package）</x:v>
      </x:c>
    </x:row>
    <x:row r="6581">
      <x:c r="A6581" s="41" t="str">
        <x:v>TH</x:v>
      </x:c>
      <x:c r="B6581" s="35" t="n">
        <x:v>3</x:v>
      </x:c>
      <x:c r="C6581" s="35" t="str">
        <x:v>乡/曼谷分区</x:v>
      </x:c>
      <x:c r="D6581" s="41" t="str">
        <x:v>820102</x:v>
      </x:c>
      <x:c r="E6581" s="41" t="str">
        <x:v>8201</x:v>
      </x:c>
      <x:c r="F6581" s="35" t="str"/>
      <x:c r="G6581" s="35" t="str">
        <x:v>นบปริง</x:v>
      </x:c>
      <x:c r="H6581" s="35" t="str">
        <x:v>Nop Pring</x:v>
      </x:c>
      <x:c r="I6581" s="35" t="str">
        <x:v>Nop Pring</x:v>
      </x:c>
      <x:c r="J6581" s="35" t="str">
        <x:v>待本地化（英文回退显示）</x:v>
      </x:c>
      <x:c r="K6581" s="42" t="n">
        <x:v>8.5323712</x:v>
      </x:c>
      <x:c r="L6581" s="42" t="n">
        <x:v>98.5081205</x:v>
      </x:c>
      <x:c r="M6581" s="42" t="n">
        <x:v>98.4662123</x:v>
      </x:c>
      <x:c r="N6581" s="42" t="n">
        <x:v>8.4838085</x:v>
      </x:c>
      <x:c r="O6581" s="42" t="n">
        <x:v>98.5625178</x:v>
      </x:c>
      <x:c r="P6581" s="42" t="n">
        <x:v>8.5862679</x:v>
      </x:c>
      <x:c r="Q6581" s="43" t="n">
        <x:v>66.190967</x:v>
      </x:c>
      <x:c r="R6581" s="41" t="str">
        <x:v>82000</x:v>
      </x:c>
      <x:c r="S6581" s="35" t="str">
        <x:v>可绘制</x:v>
      </x:c>
      <x:c r="T6581" s="35" t="str">
        <x:v>泰国_ADM3_乡分区边界.geojson</x:v>
      </x:c>
      <x:c r="U6581" s="41" t="str">
        <x:v>TH820102</x:v>
      </x:c>
      <x:c r="V6581" s="35" t="str">
        <x:v>WGS84 / EPSG:4326</x:v>
      </x:c>
      <x:c r="W6581" s="35" t="str">
        <x:v>2019-02-21</x:v>
      </x:c>
      <x:c r="X6581" s="35" t="str">
        <x:v>泰国不支持ADM3</x:v>
      </x:c>
      <x:c r="Y6581" s="35" t="str">
        <x:v>加载本GeoJSON到Google Maps Data图层</x:v>
      </x:c>
      <x:c r="Z6581" s="35" t="str">
        <x:v>http://www.wikidata.org/entity/Q17229731</x:v>
      </x:c>
      <x:c r="AA6581" s="41" t="str">
        <x:v>DOPA现行结构 + canonical v1.0.2</x:v>
      </x:c>
      <x:c r="AB6581" s="35" t="str">
        <x:v>Royal Thai Survey Department / HDX</x:v>
      </x:c>
      <x:c r="AC6581" s="35" t="str">
        <x:v>RTSD/OCHA衍生简化边界（canonical package）</x:v>
      </x:c>
    </x:row>
    <x:row r="6582">
      <x:c r="A6582" s="41" t="str">
        <x:v>TH</x:v>
      </x:c>
      <x:c r="B6582" s="35" t="n">
        <x:v>3</x:v>
      </x:c>
      <x:c r="C6582" s="35" t="str">
        <x:v>乡/曼谷分区</x:v>
      </x:c>
      <x:c r="D6582" s="41" t="str">
        <x:v>820103</x:v>
      </x:c>
      <x:c r="E6582" s="41" t="str">
        <x:v>8201</x:v>
      </x:c>
      <x:c r="F6582" s="35" t="str"/>
      <x:c r="G6582" s="35" t="str">
        <x:v>ถ้ำน้ำผุด</x:v>
      </x:c>
      <x:c r="H6582" s="35" t="str">
        <x:v>Tham Nam Phut</x:v>
      </x:c>
      <x:c r="I6582" s="35" t="str">
        <x:v>Tham Nam Phut</x:v>
      </x:c>
      <x:c r="J6582" s="35" t="str">
        <x:v>待本地化（英文回退显示）</x:v>
      </x:c>
      <x:c r="K6582" s="42" t="n">
        <x:v>8.4489253</x:v>
      </x:c>
      <x:c r="L6582" s="42" t="n">
        <x:v>98.5423146</x:v>
      </x:c>
      <x:c r="M6582" s="42" t="n">
        <x:v>98.5083004</x:v>
      </x:c>
      <x:c r="N6582" s="42" t="n">
        <x:v>8.406872</x:v>
      </x:c>
      <x:c r="O6582" s="42" t="n">
        <x:v>98.5523063</x:v>
      </x:c>
      <x:c r="P6582" s="42" t="n">
        <x:v>8.4991751</x:v>
      </x:c>
      <x:c r="Q6582" s="43" t="n">
        <x:v>30.7413547</x:v>
      </x:c>
      <x:c r="R6582" s="41" t="str">
        <x:v>82000</x:v>
      </x:c>
      <x:c r="S6582" s="35" t="str">
        <x:v>可绘制</x:v>
      </x:c>
      <x:c r="T6582" s="35" t="str">
        <x:v>泰国_ADM3_乡分区边界.geojson</x:v>
      </x:c>
      <x:c r="U6582" s="41" t="str">
        <x:v>TH820103</x:v>
      </x:c>
      <x:c r="V6582" s="35" t="str">
        <x:v>WGS84 / EPSG:4326</x:v>
      </x:c>
      <x:c r="W6582" s="35" t="str">
        <x:v>2019-02-21</x:v>
      </x:c>
      <x:c r="X6582" s="35" t="str">
        <x:v>泰国不支持ADM3</x:v>
      </x:c>
      <x:c r="Y6582" s="35" t="str">
        <x:v>加载本GeoJSON到Google Maps Data图层</x:v>
      </x:c>
      <x:c r="Z6582" s="35" t="str">
        <x:v>http://www.wikidata.org/entity/Q17229736</x:v>
      </x:c>
      <x:c r="AA6582" s="41" t="str">
        <x:v>DOPA现行结构 + canonical v1.0.2</x:v>
      </x:c>
      <x:c r="AB6582" s="35" t="str">
        <x:v>Royal Thai Survey Department / HDX</x:v>
      </x:c>
      <x:c r="AC6582" s="35" t="str">
        <x:v>RTSD/OCHA衍生简化边界（canonical package）</x:v>
      </x:c>
    </x:row>
    <x:row r="6583">
      <x:c r="A6583" s="41" t="str">
        <x:v>TH</x:v>
      </x:c>
      <x:c r="B6583" s="35" t="n">
        <x:v>3</x:v>
      </x:c>
      <x:c r="C6583" s="35" t="str">
        <x:v>乡/曼谷分区</x:v>
      </x:c>
      <x:c r="D6583" s="41" t="str">
        <x:v>820104</x:v>
      </x:c>
      <x:c r="E6583" s="41" t="str">
        <x:v>8201</x:v>
      </x:c>
      <x:c r="F6583" s="35" t="str"/>
      <x:c r="G6583" s="35" t="str">
        <x:v>บางเตย</x:v>
      </x:c>
      <x:c r="H6583" s="35" t="str">
        <x:v>Bang Toei</x:v>
      </x:c>
      <x:c r="I6583" s="35" t="str">
        <x:v>Bang Toei</x:v>
      </x:c>
      <x:c r="J6583" s="35" t="str">
        <x:v>待本地化（英文回退显示）</x:v>
      </x:c>
      <x:c r="K6583" s="42" t="n">
        <x:v>8.4338622</x:v>
      </x:c>
      <x:c r="L6583" s="42" t="n">
        <x:v>98.5638207</x:v>
      </x:c>
      <x:c r="M6583" s="42" t="n">
        <x:v>98.5312664</x:v>
      </x:c>
      <x:c r="N6583" s="42" t="n">
        <x:v>8.3497629</x:v>
      </x:c>
      <x:c r="O6583" s="42" t="n">
        <x:v>98.6156462</x:v>
      </x:c>
      <x:c r="P6583" s="42" t="n">
        <x:v>8.518062</x:v>
      </x:c>
      <x:c r="Q6583" s="43" t="n">
        <x:v>99.7707927</x:v>
      </x:c>
      <x:c r="R6583" s="41" t="str">
        <x:v>82000</x:v>
      </x:c>
      <x:c r="S6583" s="35" t="str">
        <x:v>可绘制</x:v>
      </x:c>
      <x:c r="T6583" s="35" t="str">
        <x:v>泰国_ADM3_乡分区边界.geojson</x:v>
      </x:c>
      <x:c r="U6583" s="41" t="str">
        <x:v>TH820104</x:v>
      </x:c>
      <x:c r="V6583" s="35" t="str">
        <x:v>WGS84 / EPSG:4326</x:v>
      </x:c>
      <x:c r="W6583" s="35" t="str">
        <x:v>2019-02-21</x:v>
      </x:c>
      <x:c r="X6583" s="35" t="str">
        <x:v>泰国不支持ADM3</x:v>
      </x:c>
      <x:c r="Y6583" s="35" t="str">
        <x:v>加载本GeoJSON到Google Maps Data图层</x:v>
      </x:c>
      <x:c r="Z6583" s="35" t="str">
        <x:v>http://www.wikidata.org/entity/Q15197309</x:v>
      </x:c>
      <x:c r="AA6583" s="41" t="str">
        <x:v>DOPA现行结构 + canonical v1.0.2</x:v>
      </x:c>
      <x:c r="AB6583" s="35" t="str">
        <x:v>Royal Thai Survey Department / HDX</x:v>
      </x:c>
      <x:c r="AC6583" s="35" t="str">
        <x:v>RTSD/OCHA衍生简化边界（canonical package）</x:v>
      </x:c>
    </x:row>
    <x:row r="6584">
      <x:c r="A6584" s="41" t="str">
        <x:v>TH</x:v>
      </x:c>
      <x:c r="B6584" s="35" t="n">
        <x:v>3</x:v>
      </x:c>
      <x:c r="C6584" s="35" t="str">
        <x:v>乡/曼谷分区</x:v>
      </x:c>
      <x:c r="D6584" s="41" t="str">
        <x:v>820105</x:v>
      </x:c>
      <x:c r="E6584" s="41" t="str">
        <x:v>8201</x:v>
      </x:c>
      <x:c r="F6584" s="35" t="str"/>
      <x:c r="G6584" s="35" t="str">
        <x:v>ตากแดด</x:v>
      </x:c>
      <x:c r="H6584" s="35" t="str">
        <x:v>Tak Daet</x:v>
      </x:c>
      <x:c r="I6584" s="35" t="str">
        <x:v>Tak Daet</x:v>
      </x:c>
      <x:c r="J6584" s="35" t="str">
        <x:v>待本地化（英文回退显示）</x:v>
      </x:c>
      <x:c r="K6584" s="42" t="n">
        <x:v>8.42493</x:v>
      </x:c>
      <x:c r="L6584" s="42" t="n">
        <x:v>98.4863649</x:v>
      </x:c>
      <x:c r="M6584" s="42" t="n">
        <x:v>98.4165553</x:v>
      </x:c>
      <x:c r="N6584" s="42" t="n">
        <x:v>8.3698935</x:v>
      </x:c>
      <x:c r="O6584" s="42" t="n">
        <x:v>98.5118754</x:v>
      </x:c>
      <x:c r="P6584" s="42" t="n">
        <x:v>8.4706616</x:v>
      </x:c>
      <x:c r="Q6584" s="43" t="n">
        <x:v>51.9304679</x:v>
      </x:c>
      <x:c r="R6584" s="41" t="str">
        <x:v>82000</x:v>
      </x:c>
      <x:c r="S6584" s="35" t="str">
        <x:v>可绘制</x:v>
      </x:c>
      <x:c r="T6584" s="35" t="str">
        <x:v>泰国_ADM3_乡分区边界.geojson</x:v>
      </x:c>
      <x:c r="U6584" s="41" t="str">
        <x:v>TH820105</x:v>
      </x:c>
      <x:c r="V6584" s="35" t="str">
        <x:v>WGS84 / EPSG:4326</x:v>
      </x:c>
      <x:c r="W6584" s="35" t="str">
        <x:v>2019-02-21</x:v>
      </x:c>
      <x:c r="X6584" s="35" t="str">
        <x:v>泰国不支持ADM3</x:v>
      </x:c>
      <x:c r="Y6584" s="35" t="str">
        <x:v>加载本GeoJSON到Google Maps Data图层</x:v>
      </x:c>
      <x:c r="Z6584" s="35" t="str">
        <x:v>http://www.wikidata.org/entity/Q17229741</x:v>
      </x:c>
      <x:c r="AA6584" s="41" t="str">
        <x:v>DOPA现行结构 + canonical v1.0.2</x:v>
      </x:c>
      <x:c r="AB6584" s="35" t="str">
        <x:v>Royal Thai Survey Department / HDX</x:v>
      </x:c>
      <x:c r="AC6584" s="35" t="str">
        <x:v>RTSD/OCHA衍生简化边界（canonical package）</x:v>
      </x:c>
    </x:row>
    <x:row r="6585">
      <x:c r="A6585" s="41" t="str">
        <x:v>TH</x:v>
      </x:c>
      <x:c r="B6585" s="35" t="n">
        <x:v>3</x:v>
      </x:c>
      <x:c r="C6585" s="35" t="str">
        <x:v>乡/曼谷分区</x:v>
      </x:c>
      <x:c r="D6585" s="41" t="str">
        <x:v>820106</x:v>
      </x:c>
      <x:c r="E6585" s="41" t="str">
        <x:v>8201</x:v>
      </x:c>
      <x:c r="F6585" s="35" t="str"/>
      <x:c r="G6585" s="35" t="str">
        <x:v>สองแพรก</x:v>
      </x:c>
      <x:c r="H6585" s="35" t="str">
        <x:v>Song Phraek</x:v>
      </x:c>
      <x:c r="I6585" s="35" t="str">
        <x:v>Song Phraek</x:v>
      </x:c>
      <x:c r="J6585" s="35" t="str">
        <x:v>待本地化（英文回退显示）</x:v>
      </x:c>
      <x:c r="K6585" s="42" t="n">
        <x:v>8.6075296</x:v>
      </x:c>
      <x:c r="L6585" s="42" t="n">
        <x:v>98.5558563</x:v>
      </x:c>
      <x:c r="M6585" s="42" t="n">
        <x:v>98.5037462</x:v>
      </x:c>
      <x:c r="N6585" s="42" t="n">
        <x:v>8.5529264</x:v>
      </x:c>
      <x:c r="O6585" s="42" t="n">
        <x:v>98.6043179</x:v>
      </x:c>
      <x:c r="P6585" s="42" t="n">
        <x:v>8.6619847</x:v>
      </x:c>
      <x:c r="Q6585" s="43" t="n">
        <x:v>75.1629422</x:v>
      </x:c>
      <x:c r="R6585" s="41" t="str">
        <x:v>82000</x:v>
      </x:c>
      <x:c r="S6585" s="35" t="str">
        <x:v>可绘制</x:v>
      </x:c>
      <x:c r="T6585" s="35" t="str">
        <x:v>泰国_ADM3_乡分区边界.geojson</x:v>
      </x:c>
      <x:c r="U6585" s="41" t="str">
        <x:v>TH820106</x:v>
      </x:c>
      <x:c r="V6585" s="35" t="str">
        <x:v>WGS84 / EPSG:4326</x:v>
      </x:c>
      <x:c r="W6585" s="35" t="str">
        <x:v>2019-02-21</x:v>
      </x:c>
      <x:c r="X6585" s="35" t="str">
        <x:v>泰国不支持ADM3</x:v>
      </x:c>
      <x:c r="Y6585" s="35" t="str">
        <x:v>加载本GeoJSON到Google Maps Data图层</x:v>
      </x:c>
      <x:c r="Z6585" s="35" t="str">
        <x:v>http://www.wikidata.org/entity/Q17229746</x:v>
      </x:c>
      <x:c r="AA6585" s="41" t="str">
        <x:v>DOPA现行结构 + canonical v1.0.2</x:v>
      </x:c>
      <x:c r="AB6585" s="35" t="str">
        <x:v>Royal Thai Survey Department / HDX</x:v>
      </x:c>
      <x:c r="AC6585" s="35" t="str">
        <x:v>RTSD/OCHA衍生简化边界（canonical package）</x:v>
      </x:c>
    </x:row>
    <x:row r="6586">
      <x:c r="A6586" s="41" t="str">
        <x:v>TH</x:v>
      </x:c>
      <x:c r="B6586" s="35" t="n">
        <x:v>3</x:v>
      </x:c>
      <x:c r="C6586" s="35" t="str">
        <x:v>乡/曼谷分区</x:v>
      </x:c>
      <x:c r="D6586" s="41" t="str">
        <x:v>820107</x:v>
      </x:c>
      <x:c r="E6586" s="41" t="str">
        <x:v>8201</x:v>
      </x:c>
      <x:c r="F6586" s="35" t="str"/>
      <x:c r="G6586" s="35" t="str">
        <x:v>ทุ่งคาโงก</x:v>
      </x:c>
      <x:c r="H6586" s="35" t="str">
        <x:v>Thung Kha Ngok</x:v>
      </x:c>
      <x:c r="I6586" s="35" t="str">
        <x:v>Thung Kha Ngok</x:v>
      </x:c>
      <x:c r="J6586" s="35" t="str">
        <x:v>待本地化（英文回退显示）</x:v>
      </x:c>
      <x:c r="K6586" s="42" t="n">
        <x:v>8.5449825</x:v>
      </x:c>
      <x:c r="L6586" s="42" t="n">
        <x:v>98.4359344</x:v>
      </x:c>
      <x:c r="M6586" s="42" t="n">
        <x:v>98.3683547</x:v>
      </x:c>
      <x:c r="N6586" s="42" t="n">
        <x:v>8.4555963</x:v>
      </x:c>
      <x:c r="O6586" s="42" t="n">
        <x:v>98.5135586</x:v>
      </x:c>
      <x:c r="P6586" s="42" t="n">
        <x:v>8.6287208</x:v>
      </x:c>
      <x:c r="Q6586" s="43" t="n">
        <x:v>132.3911197</x:v>
      </x:c>
      <x:c r="R6586" s="41" t="str">
        <x:v>82000</x:v>
      </x:c>
      <x:c r="S6586" s="35" t="str">
        <x:v>可绘制</x:v>
      </x:c>
      <x:c r="T6586" s="35" t="str">
        <x:v>泰国_ADM3_乡分区边界.geojson</x:v>
      </x:c>
      <x:c r="U6586" s="41" t="str">
        <x:v>TH820107</x:v>
      </x:c>
      <x:c r="V6586" s="35" t="str">
        <x:v>WGS84 / EPSG:4326</x:v>
      </x:c>
      <x:c r="W6586" s="35" t="str">
        <x:v>2019-02-21</x:v>
      </x:c>
      <x:c r="X6586" s="35" t="str">
        <x:v>泰国不支持ADM3</x:v>
      </x:c>
      <x:c r="Y6586" s="35" t="str">
        <x:v>加载本GeoJSON到Google Maps Data图层</x:v>
      </x:c>
      <x:c r="Z6586" s="35" t="str">
        <x:v>http://www.wikidata.org/entity/Q17229751</x:v>
      </x:c>
      <x:c r="AA6586" s="41" t="str">
        <x:v>DOPA现行结构 + canonical v1.0.2</x:v>
      </x:c>
      <x:c r="AB6586" s="35" t="str">
        <x:v>Royal Thai Survey Department / HDX</x:v>
      </x:c>
      <x:c r="AC6586" s="35" t="str">
        <x:v>RTSD/OCHA衍生简化边界（canonical package）</x:v>
      </x:c>
    </x:row>
    <x:row r="6587">
      <x:c r="A6587" s="41" t="str">
        <x:v>TH</x:v>
      </x:c>
      <x:c r="B6587" s="35" t="n">
        <x:v>3</x:v>
      </x:c>
      <x:c r="C6587" s="35" t="str">
        <x:v>乡/曼谷分区</x:v>
      </x:c>
      <x:c r="D6587" s="41" t="str">
        <x:v>820108</x:v>
      </x:c>
      <x:c r="E6587" s="41" t="str">
        <x:v>8201</x:v>
      </x:c>
      <x:c r="F6587" s="35" t="str"/>
      <x:c r="G6587" s="35" t="str">
        <x:v>เกาะปันหยี</x:v>
      </x:c>
      <x:c r="H6587" s="35" t="str">
        <x:v>Ko Panyi</x:v>
      </x:c>
      <x:c r="I6587" s="35" t="str">
        <x:v>Ko Panyi</x:v>
      </x:c>
      <x:c r="J6587" s="35" t="str">
        <x:v>待本地化（英文回退显示）</x:v>
      </x:c>
      <x:c r="K6587" s="42" t="n">
        <x:v>8.3688583</x:v>
      </x:c>
      <x:c r="L6587" s="42" t="n">
        <x:v>98.504296</x:v>
      </x:c>
      <x:c r="M6587" s="42" t="n">
        <x:v>98.4701469</x:v>
      </x:c>
      <x:c r="N6587" s="42" t="n">
        <x:v>8.3397776</x:v>
      </x:c>
      <x:c r="O6587" s="42" t="n">
        <x:v>98.5549895</x:v>
      </x:c>
      <x:c r="P6587" s="42" t="n">
        <x:v>8.4117751</x:v>
      </x:c>
      <x:c r="Q6587" s="43" t="n">
        <x:v>50.8422402</x:v>
      </x:c>
      <x:c r="R6587" s="41" t="str">
        <x:v>82000</x:v>
      </x:c>
      <x:c r="S6587" s="35" t="str">
        <x:v>可绘制</x:v>
      </x:c>
      <x:c r="T6587" s="35" t="str">
        <x:v>泰国_ADM3_乡分区边界.geojson</x:v>
      </x:c>
      <x:c r="U6587" s="41" t="str">
        <x:v>TH820108</x:v>
      </x:c>
      <x:c r="V6587" s="35" t="str">
        <x:v>WGS84 / EPSG:4326</x:v>
      </x:c>
      <x:c r="W6587" s="35" t="str">
        <x:v>2019-02-21</x:v>
      </x:c>
      <x:c r="X6587" s="35" t="str">
        <x:v>泰国不支持ADM3</x:v>
      </x:c>
      <x:c r="Y6587" s="35" t="str">
        <x:v>加载本GeoJSON到Google Maps Data图层</x:v>
      </x:c>
      <x:c r="Z6587" s="35" t="str">
        <x:v>http://www.wikidata.org/entity/Q15861294</x:v>
      </x:c>
      <x:c r="AA6587" s="41" t="str">
        <x:v>DOPA现行结构 + canonical v1.0.2</x:v>
      </x:c>
      <x:c r="AB6587" s="35" t="str">
        <x:v>Royal Thai Survey Department / HDX</x:v>
      </x:c>
      <x:c r="AC6587" s="35" t="str">
        <x:v>RTSD/OCHA衍生简化边界（canonical package）</x:v>
      </x:c>
    </x:row>
    <x:row r="6588">
      <x:c r="A6588" s="41" t="str">
        <x:v>TH</x:v>
      </x:c>
      <x:c r="B6588" s="35" t="n">
        <x:v>3</x:v>
      </x:c>
      <x:c r="C6588" s="35" t="str">
        <x:v>乡/曼谷分区</x:v>
      </x:c>
      <x:c r="D6588" s="41" t="str">
        <x:v>820109</x:v>
      </x:c>
      <x:c r="E6588" s="41" t="str">
        <x:v>8201</x:v>
      </x:c>
      <x:c r="F6588" s="35" t="str"/>
      <x:c r="G6588" s="35" t="str">
        <x:v>ป่ากอ</x:v>
      </x:c>
      <x:c r="H6588" s="35" t="str">
        <x:v>Pa Ko</x:v>
      </x:c>
      <x:c r="I6588" s="35" t="str">
        <x:v>Pa Ko</x:v>
      </x:c>
      <x:c r="J6588" s="35" t="str">
        <x:v>待本地化（英文回退显示）</x:v>
      </x:c>
      <x:c r="K6588" s="42" t="n">
        <x:v>8.4958015</x:v>
      </x:c>
      <x:c r="L6588" s="42" t="n">
        <x:v>98.4655622</x:v>
      </x:c>
      <x:c r="M6588" s="42" t="n">
        <x:v>98.4171481</x:v>
      </x:c>
      <x:c r="N6588" s="42" t="n">
        <x:v>8.4673764</x:v>
      </x:c>
      <x:c r="O6588" s="42" t="n">
        <x:v>98.5174264</x:v>
      </x:c>
      <x:c r="P6588" s="42" t="n">
        <x:v>8.5253803</x:v>
      </x:c>
      <x:c r="Q6588" s="43" t="n">
        <x:v>41.3832371</x:v>
      </x:c>
      <x:c r="R6588" s="41" t="str">
        <x:v>82000</x:v>
      </x:c>
      <x:c r="S6588" s="35" t="str">
        <x:v>可绘制</x:v>
      </x:c>
      <x:c r="T6588" s="35" t="str">
        <x:v>泰国_ADM3_乡分区边界.geojson</x:v>
      </x:c>
      <x:c r="U6588" s="41" t="str">
        <x:v>TH820109</x:v>
      </x:c>
      <x:c r="V6588" s="35" t="str">
        <x:v>WGS84 / EPSG:4326</x:v>
      </x:c>
      <x:c r="W6588" s="35" t="str">
        <x:v>2019-02-21</x:v>
      </x:c>
      <x:c r="X6588" s="35" t="str">
        <x:v>泰国不支持ADM3</x:v>
      </x:c>
      <x:c r="Y6588" s="35" t="str">
        <x:v>加载本GeoJSON到Google Maps Data图层</x:v>
      </x:c>
      <x:c r="Z6588" s="35" t="str">
        <x:v>http://www.wikidata.org/entity/Q17229756</x:v>
      </x:c>
      <x:c r="AA6588" s="41" t="str">
        <x:v>DOPA现行结构 + canonical v1.0.2</x:v>
      </x:c>
      <x:c r="AB6588" s="35" t="str">
        <x:v>Royal Thai Survey Department / HDX</x:v>
      </x:c>
      <x:c r="AC6588" s="35" t="str">
        <x:v>RTSD/OCHA衍生简化边界（canonical package）</x:v>
      </x:c>
    </x:row>
    <x:row r="6589">
      <x:c r="A6589" s="41" t="str">
        <x:v>TH</x:v>
      </x:c>
      <x:c r="B6589" s="35" t="n">
        <x:v>3</x:v>
      </x:c>
      <x:c r="C6589" s="35" t="str">
        <x:v>乡/曼谷分区</x:v>
      </x:c>
      <x:c r="D6589" s="41" t="str">
        <x:v>820201</x:v>
      </x:c>
      <x:c r="E6589" s="41" t="str">
        <x:v>8202</x:v>
      </x:c>
      <x:c r="F6589" s="35" t="str"/>
      <x:c r="G6589" s="35" t="str">
        <x:v>เกาะยาวน้อย</x:v>
      </x:c>
      <x:c r="H6589" s="35" t="str">
        <x:v>Ko Yao Noi</x:v>
      </x:c>
      <x:c r="I6589" s="35" t="str">
        <x:v>Ko Yao Noi</x:v>
      </x:c>
      <x:c r="J6589" s="35" t="str">
        <x:v>待本地化（英文回退显示）</x:v>
      </x:c>
      <x:c r="K6589" s="42" t="n">
        <x:v>8.1340154</x:v>
      </x:c>
      <x:c r="L6589" s="42" t="n">
        <x:v>98.6091612</x:v>
      </x:c>
      <x:c r="M6589" s="42" t="n">
        <x:v>98.5785307</x:v>
      </x:c>
      <x:c r="N6589" s="42" t="n">
        <x:v>8.0803783</x:v>
      </x:c>
      <x:c r="O6589" s="42" t="n">
        <x:v>98.6356694</x:v>
      </x:c>
      <x:c r="P6589" s="42" t="n">
        <x:v>8.1863252</x:v>
      </x:c>
      <x:c r="Q6589" s="43" t="n">
        <x:v>46.5428585</x:v>
      </x:c>
      <x:c r="R6589" s="41" t="str">
        <x:v>82160</x:v>
      </x:c>
      <x:c r="S6589" s="35" t="str">
        <x:v>可绘制</x:v>
      </x:c>
      <x:c r="T6589" s="35" t="str">
        <x:v>泰国_ADM3_乡分区边界.geojson</x:v>
      </x:c>
      <x:c r="U6589" s="41" t="str">
        <x:v>TH820201</x:v>
      </x:c>
      <x:c r="V6589" s="35" t="str">
        <x:v>WGS84 / EPSG:4326</x:v>
      </x:c>
      <x:c r="W6589" s="35" t="str">
        <x:v>2019-02-21</x:v>
      </x:c>
      <x:c r="X6589" s="35" t="str">
        <x:v>泰国不支持ADM3</x:v>
      </x:c>
      <x:c r="Y6589" s="35" t="str">
        <x:v>加载本GeoJSON到Google Maps Data图层</x:v>
      </x:c>
      <x:c r="Z6589" s="35" t="str">
        <x:v>http://www.wikidata.org/entity/Q15904938</x:v>
      </x:c>
      <x:c r="AA6589" s="41" t="str">
        <x:v>DOPA现行结构 + canonical v1.0.2</x:v>
      </x:c>
      <x:c r="AB6589" s="35" t="str">
        <x:v>Royal Thai Survey Department / HDX</x:v>
      </x:c>
      <x:c r="AC6589" s="35" t="str">
        <x:v>RTSD/OCHA衍生简化边界（canonical package）</x:v>
      </x:c>
    </x:row>
    <x:row r="6590">
      <x:c r="A6590" s="41" t="str">
        <x:v>TH</x:v>
      </x:c>
      <x:c r="B6590" s="35" t="n">
        <x:v>3</x:v>
      </x:c>
      <x:c r="C6590" s="35" t="str">
        <x:v>乡/曼谷分区</x:v>
      </x:c>
      <x:c r="D6590" s="41" t="str">
        <x:v>820202</x:v>
      </x:c>
      <x:c r="E6590" s="41" t="str">
        <x:v>8202</x:v>
      </x:c>
      <x:c r="F6590" s="35" t="str"/>
      <x:c r="G6590" s="35" t="str">
        <x:v>เกาะยาวใหญ่</x:v>
      </x:c>
      <x:c r="H6590" s="35" t="str">
        <x:v>Ko Yao Yai</x:v>
      </x:c>
      <x:c r="I6590" s="35" t="str">
        <x:v>Ko Yao Yai</x:v>
      </x:c>
      <x:c r="J6590" s="35" t="str">
        <x:v>待本地化（英文回退显示）</x:v>
      </x:c>
      <x:c r="K6590" s="42" t="n">
        <x:v>8.0702486</x:v>
      </x:c>
      <x:c r="L6590" s="42" t="n">
        <x:v>98.5635691</x:v>
      </x:c>
      <x:c r="M6590" s="42" t="n">
        <x:v>98.5307972</x:v>
      </x:c>
      <x:c r="N6590" s="42" t="n">
        <x:v>8.0233721</x:v>
      </x:c>
      <x:c r="O6590" s="42" t="n">
        <x:v>98.6014899</x:v>
      </x:c>
      <x:c r="P6590" s="42" t="n">
        <x:v>8.1086564</x:v>
      </x:c>
      <x:c r="Q6590" s="43" t="n">
        <x:v>41.0997204</x:v>
      </x:c>
      <x:c r="R6590" s="41" t="str">
        <x:v>82160</x:v>
      </x:c>
      <x:c r="S6590" s="35" t="str">
        <x:v>可绘制</x:v>
      </x:c>
      <x:c r="T6590" s="35" t="str">
        <x:v>泰国_ADM3_乡分区边界.geojson</x:v>
      </x:c>
      <x:c r="U6590" s="41" t="str">
        <x:v>TH820202</x:v>
      </x:c>
      <x:c r="V6590" s="35" t="str">
        <x:v>WGS84 / EPSG:4326</x:v>
      </x:c>
      <x:c r="W6590" s="35" t="str">
        <x:v>2019-02-21</x:v>
      </x:c>
      <x:c r="X6590" s="35" t="str">
        <x:v>泰国不支持ADM3</x:v>
      </x:c>
      <x:c r="Y6590" s="35" t="str">
        <x:v>加载本GeoJSON到Google Maps Data图层</x:v>
      </x:c>
      <x:c r="Z6590" s="35" t="str">
        <x:v>http://www.wikidata.org/entity/Q15904936</x:v>
      </x:c>
      <x:c r="AA6590" s="41" t="str">
        <x:v>DOPA现行结构 + canonical v1.0.2</x:v>
      </x:c>
      <x:c r="AB6590" s="35" t="str">
        <x:v>Royal Thai Survey Department / HDX</x:v>
      </x:c>
      <x:c r="AC6590" s="35" t="str">
        <x:v>RTSD/OCHA衍生简化边界（canonical package）</x:v>
      </x:c>
    </x:row>
    <x:row r="6591">
      <x:c r="A6591" s="41" t="str">
        <x:v>TH</x:v>
      </x:c>
      <x:c r="B6591" s="35" t="n">
        <x:v>3</x:v>
      </x:c>
      <x:c r="C6591" s="35" t="str">
        <x:v>乡/曼谷分区</x:v>
      </x:c>
      <x:c r="D6591" s="41" t="str">
        <x:v>820203</x:v>
      </x:c>
      <x:c r="E6591" s="41" t="str">
        <x:v>8202</x:v>
      </x:c>
      <x:c r="F6591" s="35" t="str"/>
      <x:c r="G6591" s="35" t="str">
        <x:v>พรุใน</x:v>
      </x:c>
      <x:c r="H6591" s="35" t="str">
        <x:v>Phru Nai</x:v>
      </x:c>
      <x:c r="I6591" s="35" t="str">
        <x:v>Phru Nai</x:v>
      </x:c>
      <x:c r="J6591" s="35" t="str">
        <x:v>待本地化（英文回退显示）</x:v>
      </x:c>
      <x:c r="K6591" s="42" t="n">
        <x:v>7.9615721</x:v>
      </x:c>
      <x:c r="L6591" s="42" t="n">
        <x:v>98.5897439</x:v>
      </x:c>
      <x:c r="M6591" s="42" t="n">
        <x:v>98.5646992</x:v>
      </x:c>
      <x:c r="N6591" s="42" t="n">
        <x:v>7.8884368</x:v>
      </x:c>
      <x:c r="O6591" s="42" t="n">
        <x:v>98.6115701</x:v>
      </x:c>
      <x:c r="P6591" s="42" t="n">
        <x:v>8.0343791</x:v>
      </x:c>
      <x:c r="Q6591" s="43" t="n">
        <x:v>51.1324883</x:v>
      </x:c>
      <x:c r="R6591" s="41" t="str">
        <x:v>83000</x:v>
      </x:c>
      <x:c r="S6591" s="35" t="str">
        <x:v>可绘制</x:v>
      </x:c>
      <x:c r="T6591" s="35" t="str">
        <x:v>泰国_ADM3_乡分区边界.geojson</x:v>
      </x:c>
      <x:c r="U6591" s="41" t="str">
        <x:v>TH820203</x:v>
      </x:c>
      <x:c r="V6591" s="35" t="str">
        <x:v>WGS84 / EPSG:4326</x:v>
      </x:c>
      <x:c r="W6591" s="35" t="str">
        <x:v>2019-02-21</x:v>
      </x:c>
      <x:c r="X6591" s="35" t="str">
        <x:v>泰国不支持ADM3</x:v>
      </x:c>
      <x:c r="Y6591" s="35" t="str">
        <x:v>加载本GeoJSON到Google Maps Data图层</x:v>
      </x:c>
      <x:c r="Z6591" s="35" t="str">
        <x:v>http://www.wikidata.org/entity/Q15904935</x:v>
      </x:c>
      <x:c r="AA6591" s="41" t="str">
        <x:v>DOPA现行结构 + canonical v1.0.2</x:v>
      </x:c>
      <x:c r="AB6591" s="35" t="str">
        <x:v>Royal Thai Survey Department / HDX</x:v>
      </x:c>
      <x:c r="AC6591" s="35" t="str">
        <x:v>RTSD/OCHA衍生简化边界（canonical package）</x:v>
      </x:c>
    </x:row>
    <x:row r="6592">
      <x:c r="A6592" s="41" t="str">
        <x:v>TH</x:v>
      </x:c>
      <x:c r="B6592" s="35" t="n">
        <x:v>3</x:v>
      </x:c>
      <x:c r="C6592" s="35" t="str">
        <x:v>乡/曼谷分区</x:v>
      </x:c>
      <x:c r="D6592" s="41" t="str">
        <x:v>820301</x:v>
      </x:c>
      <x:c r="E6592" s="41" t="str">
        <x:v>8203</x:v>
      </x:c>
      <x:c r="F6592" s="35" t="str"/>
      <x:c r="G6592" s="35" t="str">
        <x:v>กะปง</x:v>
      </x:c>
      <x:c r="H6592" s="35" t="str">
        <x:v>Kapong</x:v>
      </x:c>
      <x:c r="I6592" s="35" t="str">
        <x:v>Kapong</x:v>
      </x:c>
      <x:c r="J6592" s="35" t="str">
        <x:v>待本地化（英文回退显示）</x:v>
      </x:c>
      <x:c r="K6592" s="42" t="n">
        <x:v>8.6511598</x:v>
      </x:c>
      <x:c r="L6592" s="42" t="n">
        <x:v>98.4753809</x:v>
      </x:c>
      <x:c r="M6592" s="42" t="n">
        <x:v>98.3913322</x:v>
      </x:c>
      <x:c r="N6592" s="42" t="n">
        <x:v>8.6117785</x:v>
      </x:c>
      <x:c r="O6592" s="42" t="n">
        <x:v>98.5271427</x:v>
      </x:c>
      <x:c r="P6592" s="42" t="n">
        <x:v>8.6997784</x:v>
      </x:c>
      <x:c r="Q6592" s="43" t="n">
        <x:v>80.8314683</x:v>
      </x:c>
      <x:c r="R6592" s="41" t="str">
        <x:v>82170</x:v>
      </x:c>
      <x:c r="S6592" s="35" t="str">
        <x:v>可绘制</x:v>
      </x:c>
      <x:c r="T6592" s="35" t="str">
        <x:v>泰国_ADM3_乡分区边界.geojson</x:v>
      </x:c>
      <x:c r="U6592" s="41" t="str">
        <x:v>TH820301</x:v>
      </x:c>
      <x:c r="V6592" s="35" t="str">
        <x:v>WGS84 / EPSG:4326</x:v>
      </x:c>
      <x:c r="W6592" s="35" t="str">
        <x:v>2019-02-21</x:v>
      </x:c>
      <x:c r="X6592" s="35" t="str">
        <x:v>泰国不支持ADM3</x:v>
      </x:c>
      <x:c r="Y6592" s="35" t="str">
        <x:v>加载本GeoJSON到Google Maps Data图层</x:v>
      </x:c>
      <x:c r="Z6592" s="35" t="str">
        <x:v>http://www.wikidata.org/entity/Q17229879</x:v>
      </x:c>
      <x:c r="AA6592" s="41" t="str">
        <x:v>DOPA现行结构 + canonical v1.0.2</x:v>
      </x:c>
      <x:c r="AB6592" s="35" t="str">
        <x:v>Royal Thai Survey Department / HDX</x:v>
      </x:c>
      <x:c r="AC6592" s="35" t="str">
        <x:v>RTSD/OCHA衍生简化边界（canonical package）</x:v>
      </x:c>
    </x:row>
    <x:row r="6593">
      <x:c r="A6593" s="41" t="str">
        <x:v>TH</x:v>
      </x:c>
      <x:c r="B6593" s="35" t="n">
        <x:v>3</x:v>
      </x:c>
      <x:c r="C6593" s="35" t="str">
        <x:v>乡/曼谷分区</x:v>
      </x:c>
      <x:c r="D6593" s="41" t="str">
        <x:v>820302</x:v>
      </x:c>
      <x:c r="E6593" s="41" t="str">
        <x:v>8203</x:v>
      </x:c>
      <x:c r="F6593" s="35" t="str"/>
      <x:c r="G6593" s="35" t="str">
        <x:v>ท่านา</x:v>
      </x:c>
      <x:c r="H6593" s="35" t="str">
        <x:v>Tha Na</x:v>
      </x:c>
      <x:c r="I6593" s="35" t="str">
        <x:v>Tha Na</x:v>
      </x:c>
      <x:c r="J6593" s="35" t="str">
        <x:v>待本地化（英文回退显示）</x:v>
      </x:c>
      <x:c r="K6593" s="42" t="n">
        <x:v>8.7131402</x:v>
      </x:c>
      <x:c r="L6593" s="42" t="n">
        <x:v>98.4439771</x:v>
      </x:c>
      <x:c r="M6593" s="42" t="n">
        <x:v>98.4004005</x:v>
      </x:c>
      <x:c r="N6593" s="42" t="n">
        <x:v>8.6600564</x:v>
      </x:c>
      <x:c r="O6593" s="42" t="n">
        <x:v>98.4892041</x:v>
      </x:c>
      <x:c r="P6593" s="42" t="n">
        <x:v>8.7756961</x:v>
      </x:c>
      <x:c r="Q6593" s="43" t="n">
        <x:v>72.3555225</x:v>
      </x:c>
      <x:c r="R6593" s="41" t="str">
        <x:v>82170</x:v>
      </x:c>
      <x:c r="S6593" s="35" t="str">
        <x:v>可绘制</x:v>
      </x:c>
      <x:c r="T6593" s="35" t="str">
        <x:v>泰国_ADM3_乡分区边界.geojson</x:v>
      </x:c>
      <x:c r="U6593" s="41" t="str">
        <x:v>TH820302</x:v>
      </x:c>
      <x:c r="V6593" s="35" t="str">
        <x:v>WGS84 / EPSG:4326</x:v>
      </x:c>
      <x:c r="W6593" s="35" t="str">
        <x:v>2019-02-21</x:v>
      </x:c>
      <x:c r="X6593" s="35" t="str">
        <x:v>泰国不支持ADM3</x:v>
      </x:c>
      <x:c r="Y6593" s="35" t="str">
        <x:v>加载本GeoJSON到Google Maps Data图层</x:v>
      </x:c>
      <x:c r="Z6593" s="35" t="str">
        <x:v>http://www.wikidata.org/entity/Q17229884</x:v>
      </x:c>
      <x:c r="AA6593" s="41" t="str">
        <x:v>DOPA现行结构 + canonical v1.0.2</x:v>
      </x:c>
      <x:c r="AB6593" s="35" t="str">
        <x:v>Royal Thai Survey Department / HDX</x:v>
      </x:c>
      <x:c r="AC6593" s="35" t="str">
        <x:v>RTSD/OCHA衍生简化边界（canonical package）</x:v>
      </x:c>
    </x:row>
    <x:row r="6594">
      <x:c r="A6594" s="41" t="str">
        <x:v>TH</x:v>
      </x:c>
      <x:c r="B6594" s="35" t="n">
        <x:v>3</x:v>
      </x:c>
      <x:c r="C6594" s="35" t="str">
        <x:v>乡/曼谷分区</x:v>
      </x:c>
      <x:c r="D6594" s="41" t="str">
        <x:v>820303</x:v>
      </x:c>
      <x:c r="E6594" s="41" t="str">
        <x:v>8203</x:v>
      </x:c>
      <x:c r="F6594" s="35" t="str"/>
      <x:c r="G6594" s="35" t="str">
        <x:v>เหมาะ</x:v>
      </x:c>
      <x:c r="H6594" s="35" t="str">
        <x:v>Mo</x:v>
      </x:c>
      <x:c r="I6594" s="35" t="str">
        <x:v>Mo</x:v>
      </x:c>
      <x:c r="J6594" s="35" t="str">
        <x:v>待本地化（英文回退显示）</x:v>
      </x:c>
      <x:c r="K6594" s="42" t="n">
        <x:v>8.6986189</x:v>
      </x:c>
      <x:c r="L6594" s="42" t="n">
        <x:v>98.3650988</x:v>
      </x:c>
      <x:c r="M6594" s="42" t="n">
        <x:v>98.3110744</x:v>
      </x:c>
      <x:c r="N6594" s="42" t="n">
        <x:v>8.6349658</x:v>
      </x:c>
      <x:c r="O6594" s="42" t="n">
        <x:v>98.4006697</x:v>
      </x:c>
      <x:c r="P6594" s="42" t="n">
        <x:v>8.7672601</x:v>
      </x:c>
      <x:c r="Q6594" s="43" t="n">
        <x:v>107.0552505</x:v>
      </x:c>
      <x:c r="R6594" s="41" t="str">
        <x:v>82170</x:v>
      </x:c>
      <x:c r="S6594" s="35" t="str">
        <x:v>可绘制</x:v>
      </x:c>
      <x:c r="T6594" s="35" t="str">
        <x:v>泰国_ADM3_乡分区边界.geojson</x:v>
      </x:c>
      <x:c r="U6594" s="41" t="str">
        <x:v>TH820303</x:v>
      </x:c>
      <x:c r="V6594" s="35" t="str">
        <x:v>WGS84 / EPSG:4326</x:v>
      </x:c>
      <x:c r="W6594" s="35" t="str">
        <x:v>2019-02-21</x:v>
      </x:c>
      <x:c r="X6594" s="35" t="str">
        <x:v>泰国不支持ADM3</x:v>
      </x:c>
      <x:c r="Y6594" s="35" t="str">
        <x:v>加载本GeoJSON到Google Maps Data图层</x:v>
      </x:c>
      <x:c r="Z6594" s="35" t="str">
        <x:v>http://www.wikidata.org/entity/Q17229889</x:v>
      </x:c>
      <x:c r="AA6594" s="41" t="str">
        <x:v>DOPA现行结构 + canonical v1.0.2</x:v>
      </x:c>
      <x:c r="AB6594" s="35" t="str">
        <x:v>Royal Thai Survey Department / HDX</x:v>
      </x:c>
      <x:c r="AC6594" s="35" t="str">
        <x:v>RTSD/OCHA衍生简化边界（canonical package）</x:v>
      </x:c>
    </x:row>
    <x:row r="6595">
      <x:c r="A6595" s="41" t="str">
        <x:v>TH</x:v>
      </x:c>
      <x:c r="B6595" s="35" t="n">
        <x:v>3</x:v>
      </x:c>
      <x:c r="C6595" s="35" t="str">
        <x:v>乡/曼谷分区</x:v>
      </x:c>
      <x:c r="D6595" s="41" t="str">
        <x:v>820304</x:v>
      </x:c>
      <x:c r="E6595" s="41" t="str">
        <x:v>8203</x:v>
      </x:c>
      <x:c r="F6595" s="35" t="str"/>
      <x:c r="G6595" s="35" t="str">
        <x:v>เหล</x:v>
      </x:c>
      <x:c r="H6595" s="35" t="str">
        <x:v>Le</x:v>
      </x:c>
      <x:c r="I6595" s="35" t="str">
        <x:v>Le</x:v>
      </x:c>
      <x:c r="J6595" s="35" t="str">
        <x:v>待本地化（英文回退显示）</x:v>
      </x:c>
      <x:c r="K6595" s="42" t="n">
        <x:v>8.7349591</x:v>
      </x:c>
      <x:c r="L6595" s="42" t="n">
        <x:v>98.5312091</x:v>
      </x:c>
      <x:c r="M6595" s="42" t="n">
        <x:v>98.404253</x:v>
      </x:c>
      <x:c r="N6595" s="42" t="n">
        <x:v>8.6608176</x:v>
      </x:c>
      <x:c r="O6595" s="42" t="n">
        <x:v>98.5964296</x:v>
      </x:c>
      <x:c r="P6595" s="42" t="n">
        <x:v>8.8094065</x:v>
      </x:c>
      <x:c r="Q6595" s="43" t="n">
        <x:v>151.751722</x:v>
      </x:c>
      <x:c r="R6595" s="41" t="str">
        <x:v>82170</x:v>
      </x:c>
      <x:c r="S6595" s="35" t="str">
        <x:v>可绘制</x:v>
      </x:c>
      <x:c r="T6595" s="35" t="str">
        <x:v>泰国_ADM3_乡分区边界.geojson</x:v>
      </x:c>
      <x:c r="U6595" s="41" t="str">
        <x:v>TH820304</x:v>
      </x:c>
      <x:c r="V6595" s="35" t="str">
        <x:v>WGS84 / EPSG:4326</x:v>
      </x:c>
      <x:c r="W6595" s="35" t="str">
        <x:v>2019-02-21</x:v>
      </x:c>
      <x:c r="X6595" s="35" t="str">
        <x:v>泰国不支持ADM3</x:v>
      </x:c>
      <x:c r="Y6595" s="35" t="str">
        <x:v>加载本GeoJSON到Google Maps Data图层</x:v>
      </x:c>
      <x:c r="Z6595" s="35" t="str">
        <x:v>http://www.wikidata.org/entity/Q16185904</x:v>
      </x:c>
      <x:c r="AA6595" s="41" t="str">
        <x:v>DOPA现行结构 + canonical v1.0.2</x:v>
      </x:c>
      <x:c r="AB6595" s="35" t="str">
        <x:v>Royal Thai Survey Department / HDX</x:v>
      </x:c>
      <x:c r="AC6595" s="35" t="str">
        <x:v>RTSD/OCHA衍生简化边界（canonical package）</x:v>
      </x:c>
    </x:row>
    <x:row r="6596">
      <x:c r="A6596" s="41" t="str">
        <x:v>TH</x:v>
      </x:c>
      <x:c r="B6596" s="35" t="n">
        <x:v>3</x:v>
      </x:c>
      <x:c r="C6596" s="35" t="str">
        <x:v>乡/曼谷分区</x:v>
      </x:c>
      <x:c r="D6596" s="41" t="str">
        <x:v>820305</x:v>
      </x:c>
      <x:c r="E6596" s="41" t="str">
        <x:v>8203</x:v>
      </x:c>
      <x:c r="F6596" s="35" t="str"/>
      <x:c r="G6596" s="35" t="str">
        <x:v>รมณีย์</x:v>
      </x:c>
      <x:c r="H6596" s="35" t="str">
        <x:v>Rommani</x:v>
      </x:c>
      <x:c r="I6596" s="35" t="str">
        <x:v>Rommani</x:v>
      </x:c>
      <x:c r="J6596" s="35" t="str">
        <x:v>待本地化（英文回退显示）</x:v>
      </x:c>
      <x:c r="K6596" s="42" t="n">
        <x:v>8.8165255</x:v>
      </x:c>
      <x:c r="L6596" s="42" t="n">
        <x:v>98.4798321</x:v>
      </x:c>
      <x:c r="M6596" s="42" t="n">
        <x:v>98.404253</x:v>
      </x:c>
      <x:c r="N6596" s="42" t="n">
        <x:v>8.7378481</x:v>
      </x:c>
      <x:c r="O6596" s="42" t="n">
        <x:v>98.598707</x:v>
      </x:c>
      <x:c r="P6596" s="42" t="n">
        <x:v>8.8952552</x:v>
      </x:c>
      <x:c r="Q6596" s="43" t="n">
        <x:v>194.5081503</x:v>
      </x:c>
      <x:c r="R6596" s="41" t="str">
        <x:v>82170</x:v>
      </x:c>
      <x:c r="S6596" s="35" t="str">
        <x:v>可绘制</x:v>
      </x:c>
      <x:c r="T6596" s="35" t="str">
        <x:v>泰国_ADM3_乡分区边界.geojson</x:v>
      </x:c>
      <x:c r="U6596" s="41" t="str">
        <x:v>TH820305</x:v>
      </x:c>
      <x:c r="V6596" s="35" t="str">
        <x:v>WGS84 / EPSG:4326</x:v>
      </x:c>
      <x:c r="W6596" s="35" t="str">
        <x:v>2019-02-21</x:v>
      </x:c>
      <x:c r="X6596" s="35" t="str">
        <x:v>泰国不支持ADM3</x:v>
      </x:c>
      <x:c r="Y6596" s="35" t="str">
        <x:v>加载本GeoJSON到Google Maps Data图层</x:v>
      </x:c>
      <x:c r="Z6596" s="35" t="str">
        <x:v>http://www.wikidata.org/entity/Q17229894</x:v>
      </x:c>
      <x:c r="AA6596" s="41" t="str">
        <x:v>DOPA现行结构 + canonical v1.0.2</x:v>
      </x:c>
      <x:c r="AB6596" s="35" t="str">
        <x:v>Royal Thai Survey Department / HDX</x:v>
      </x:c>
      <x:c r="AC6596" s="35" t="str">
        <x:v>RTSD/OCHA衍生简化边界（canonical package）</x:v>
      </x:c>
    </x:row>
    <x:row r="6597">
      <x:c r="A6597" s="41" t="str">
        <x:v>TH</x:v>
      </x:c>
      <x:c r="B6597" s="35" t="n">
        <x:v>3</x:v>
      </x:c>
      <x:c r="C6597" s="35" t="str">
        <x:v>乡/曼谷分区</x:v>
      </x:c>
      <x:c r="D6597" s="41" t="str">
        <x:v>820401</x:v>
      </x:c>
      <x:c r="E6597" s="41" t="str">
        <x:v>8204</x:v>
      </x:c>
      <x:c r="F6597" s="35" t="str"/>
      <x:c r="G6597" s="35" t="str">
        <x:v>ถ้ำ</x:v>
      </x:c>
      <x:c r="H6597" s="35" t="str">
        <x:v>Tham</x:v>
      </x:c>
      <x:c r="I6597" s="35" t="str">
        <x:v>Tham</x:v>
      </x:c>
      <x:c r="J6597" s="35" t="str">
        <x:v>待本地化（英文回退显示）</x:v>
      </x:c>
      <x:c r="K6597" s="42" t="n">
        <x:v>8.4091399</x:v>
      </x:c>
      <x:c r="L6597" s="42" t="n">
        <x:v>98.4148243</x:v>
      </x:c>
      <x:c r="M6597" s="42" t="n">
        <x:v>98.3808073</x:v>
      </x:c>
      <x:c r="N6597" s="42" t="n">
        <x:v>8.3539645</x:v>
      </x:c>
      <x:c r="O6597" s="42" t="n">
        <x:v>98.4400287</x:v>
      </x:c>
      <x:c r="P6597" s="42" t="n">
        <x:v>8.4647975</x:v>
      </x:c>
      <x:c r="Q6597" s="43" t="n">
        <x:v>52.5990142</x:v>
      </x:c>
      <x:c r="R6597" s="41" t="str">
        <x:v>82130</x:v>
      </x:c>
      <x:c r="S6597" s="35" t="str">
        <x:v>可绘制</x:v>
      </x:c>
      <x:c r="T6597" s="35" t="str">
        <x:v>泰国_ADM3_乡分区边界.geojson</x:v>
      </x:c>
      <x:c r="U6597" s="41" t="str">
        <x:v>TH820401</x:v>
      </x:c>
      <x:c r="V6597" s="35" t="str">
        <x:v>WGS84 / EPSG:4326</x:v>
      </x:c>
      <x:c r="W6597" s="35" t="str">
        <x:v>2019-02-21</x:v>
      </x:c>
      <x:c r="X6597" s="35" t="str">
        <x:v>泰国不支持ADM3</x:v>
      </x:c>
      <x:c r="Y6597" s="35" t="str">
        <x:v>加载本GeoJSON到Google Maps Data图层</x:v>
      </x:c>
      <x:c r="Z6597" s="35" t="str">
        <x:v>http://www.wikidata.org/entity/Q17229989</x:v>
      </x:c>
      <x:c r="AA6597" s="41" t="str">
        <x:v>DOPA现行结构 + canonical v1.0.2</x:v>
      </x:c>
      <x:c r="AB6597" s="35" t="str">
        <x:v>Royal Thai Survey Department / HDX</x:v>
      </x:c>
      <x:c r="AC6597" s="35" t="str">
        <x:v>RTSD/OCHA衍生简化边界（canonical package）</x:v>
      </x:c>
    </x:row>
    <x:row r="6598">
      <x:c r="A6598" s="41" t="str">
        <x:v>TH</x:v>
      </x:c>
      <x:c r="B6598" s="35" t="n">
        <x:v>3</x:v>
      </x:c>
      <x:c r="C6598" s="35" t="str">
        <x:v>乡/曼谷分区</x:v>
      </x:c>
      <x:c r="D6598" s="41" t="str">
        <x:v>820402</x:v>
      </x:c>
      <x:c r="E6598" s="41" t="str">
        <x:v>8204</x:v>
      </x:c>
      <x:c r="F6598" s="35" t="str"/>
      <x:c r="G6598" s="35" t="str">
        <x:v>กระโสม</x:v>
      </x:c>
      <x:c r="H6598" s="35" t="str">
        <x:v>Krasom</x:v>
      </x:c>
      <x:c r="I6598" s="35" t="str">
        <x:v>Krasom</x:v>
      </x:c>
      <x:c r="J6598" s="35" t="str">
        <x:v>待本地化（英文回退显示）</x:v>
      </x:c>
      <x:c r="K6598" s="42" t="n">
        <x:v>8.3853339</x:v>
      </x:c>
      <x:c r="L6598" s="42" t="n">
        <x:v>98.4487415</x:v>
      </x:c>
      <x:c r="M6598" s="42" t="n">
        <x:v>98.4087088</x:v>
      </x:c>
      <x:c r="N6598" s="42" t="n">
        <x:v>8.3124197</x:v>
      </x:c>
      <x:c r="O6598" s="42" t="n">
        <x:v>98.4935622</x:v>
      </x:c>
      <x:c r="P6598" s="42" t="n">
        <x:v>8.4557373</x:v>
      </x:c>
      <x:c r="Q6598" s="43" t="n">
        <x:v>69.5174521</x:v>
      </x:c>
      <x:c r="R6598" s="41" t="str">
        <x:v>82130</x:v>
      </x:c>
      <x:c r="S6598" s="35" t="str">
        <x:v>可绘制</x:v>
      </x:c>
      <x:c r="T6598" s="35" t="str">
        <x:v>泰国_ADM3_乡分区边界.geojson</x:v>
      </x:c>
      <x:c r="U6598" s="41" t="str">
        <x:v>TH820402</x:v>
      </x:c>
      <x:c r="V6598" s="35" t="str">
        <x:v>WGS84 / EPSG:4326</x:v>
      </x:c>
      <x:c r="W6598" s="35" t="str">
        <x:v>2019-02-21</x:v>
      </x:c>
      <x:c r="X6598" s="35" t="str">
        <x:v>泰国不支持ADM3</x:v>
      </x:c>
      <x:c r="Y6598" s="35" t="str">
        <x:v>加载本GeoJSON到Google Maps Data图层</x:v>
      </x:c>
      <x:c r="Z6598" s="35" t="str">
        <x:v>http://www.wikidata.org/entity/Q17229995</x:v>
      </x:c>
      <x:c r="AA6598" s="41" t="str">
        <x:v>DOPA现行结构 + canonical v1.0.2</x:v>
      </x:c>
      <x:c r="AB6598" s="35" t="str">
        <x:v>Royal Thai Survey Department / HDX</x:v>
      </x:c>
      <x:c r="AC6598" s="35" t="str">
        <x:v>RTSD/OCHA衍生简化边界（canonical package）</x:v>
      </x:c>
    </x:row>
    <x:row r="6599">
      <x:c r="A6599" s="41" t="str">
        <x:v>TH</x:v>
      </x:c>
      <x:c r="B6599" s="35" t="n">
        <x:v>3</x:v>
      </x:c>
      <x:c r="C6599" s="35" t="str">
        <x:v>乡/曼谷分区</x:v>
      </x:c>
      <x:c r="D6599" s="41" t="str">
        <x:v>820403</x:v>
      </x:c>
      <x:c r="E6599" s="41" t="str">
        <x:v>8204</x:v>
      </x:c>
      <x:c r="F6599" s="35" t="str"/>
      <x:c r="G6599" s="35" t="str">
        <x:v>กะไหล</x:v>
      </x:c>
      <x:c r="H6599" s="35" t="str">
        <x:v>Kalai</x:v>
      </x:c>
      <x:c r="I6599" s="35" t="str">
        <x:v>Kalai</x:v>
      </x:c>
      <x:c r="J6599" s="35" t="str">
        <x:v>待本地化（英文回退显示）</x:v>
      </x:c>
      <x:c r="K6599" s="42" t="n">
        <x:v>8.3209334</x:v>
      </x:c>
      <x:c r="L6599" s="42" t="n">
        <x:v>98.3957304</x:v>
      </x:c>
      <x:c r="M6599" s="42" t="n">
        <x:v>98.3473582</x:v>
      </x:c>
      <x:c r="N6599" s="42" t="n">
        <x:v>8.265</x:v>
      </x:c>
      <x:c r="O6599" s="42" t="n">
        <x:v>98.4715338</x:v>
      </x:c>
      <x:c r="P6599" s="42" t="n">
        <x:v>8.3869773</x:v>
      </x:c>
      <x:c r="Q6599" s="43" t="n">
        <x:v>98.0453162</x:v>
      </x:c>
      <x:c r="R6599" s="41" t="str">
        <x:v>82130</x:v>
      </x:c>
      <x:c r="S6599" s="35" t="str">
        <x:v>可绘制</x:v>
      </x:c>
      <x:c r="T6599" s="35" t="str">
        <x:v>泰国_ADM3_乡分区边界.geojson</x:v>
      </x:c>
      <x:c r="U6599" s="41" t="str">
        <x:v>TH820403</x:v>
      </x:c>
      <x:c r="V6599" s="35" t="str">
        <x:v>WGS84 / EPSG:4326</x:v>
      </x:c>
      <x:c r="W6599" s="35" t="str">
        <x:v>2019-02-21</x:v>
      </x:c>
      <x:c r="X6599" s="35" t="str">
        <x:v>泰国不支持ADM3</x:v>
      </x:c>
      <x:c r="Y6599" s="35" t="str">
        <x:v>加载本GeoJSON到Google Maps Data图层</x:v>
      </x:c>
      <x:c r="Z6599" s="35" t="str">
        <x:v>http://www.wikidata.org/entity/Q17230000</x:v>
      </x:c>
      <x:c r="AA6599" s="41" t="str">
        <x:v>DOPA现行结构 + canonical v1.0.2</x:v>
      </x:c>
      <x:c r="AB6599" s="35" t="str">
        <x:v>Royal Thai Survey Department / HDX</x:v>
      </x:c>
      <x:c r="AC6599" s="35" t="str">
        <x:v>RTSD/OCHA衍生简化边界（canonical package）</x:v>
      </x:c>
    </x:row>
    <x:row r="6600">
      <x:c r="A6600" s="41" t="str">
        <x:v>TH</x:v>
      </x:c>
      <x:c r="B6600" s="35" t="n">
        <x:v>3</x:v>
      </x:c>
      <x:c r="C6600" s="35" t="str">
        <x:v>乡/曼谷分区</x:v>
      </x:c>
      <x:c r="D6600" s="41" t="str">
        <x:v>820404</x:v>
      </x:c>
      <x:c r="E6600" s="41" t="str">
        <x:v>8204</x:v>
      </x:c>
      <x:c r="F6600" s="35" t="str"/>
      <x:c r="G6600" s="35" t="str">
        <x:v>ท่าอยู่</x:v>
      </x:c>
      <x:c r="H6600" s="35" t="str">
        <x:v>Tha Yu</x:v>
      </x:c>
      <x:c r="I6600" s="35" t="str">
        <x:v>Tha Yu</x:v>
      </x:c>
      <x:c r="J6600" s="35" t="str">
        <x:v>待本地化（英文回退显示）</x:v>
      </x:c>
      <x:c r="K6600" s="42" t="n">
        <x:v>8.2663251</x:v>
      </x:c>
      <x:c r="L6600" s="42" t="n">
        <x:v>98.3920188</x:v>
      </x:c>
      <x:c r="M6600" s="42" t="n">
        <x:v>98.3549999</x:v>
      </x:c>
      <x:c r="N6600" s="42" t="n">
        <x:v>8.2247391</x:v>
      </x:c>
      <x:c r="O6600" s="42" t="n">
        <x:v>98.461581</x:v>
      </x:c>
      <x:c r="P6600" s="42" t="n">
        <x:v>8.3097149</x:v>
      </x:c>
      <x:c r="Q6600" s="43" t="n">
        <x:v>58.6428764</x:v>
      </x:c>
      <x:c r="R6600" s="41" t="str">
        <x:v>82130</x:v>
      </x:c>
      <x:c r="S6600" s="35" t="str">
        <x:v>可绘制</x:v>
      </x:c>
      <x:c r="T6600" s="35" t="str">
        <x:v>泰国_ADM3_乡分区边界.geojson</x:v>
      </x:c>
      <x:c r="U6600" s="41" t="str">
        <x:v>TH820404</x:v>
      </x:c>
      <x:c r="V6600" s="35" t="str">
        <x:v>WGS84 / EPSG:4326</x:v>
      </x:c>
      <x:c r="W6600" s="35" t="str">
        <x:v>2019-02-21</x:v>
      </x:c>
      <x:c r="X6600" s="35" t="str">
        <x:v>泰国不支持ADM3</x:v>
      </x:c>
      <x:c r="Y6600" s="35" t="str">
        <x:v>加载本GeoJSON到Google Maps Data图层</x:v>
      </x:c>
      <x:c r="Z6600" s="35" t="str">
        <x:v>http://www.wikidata.org/entity/Q17230005</x:v>
      </x:c>
      <x:c r="AA6600" s="41" t="str">
        <x:v>DOPA现行结构 + canonical v1.0.2</x:v>
      </x:c>
      <x:c r="AB6600" s="35" t="str">
        <x:v>Royal Thai Survey Department / HDX</x:v>
      </x:c>
      <x:c r="AC6600" s="35" t="str">
        <x:v>RTSD/OCHA衍生简化边界（canonical package）</x:v>
      </x:c>
    </x:row>
    <x:row r="6601">
      <x:c r="A6601" s="41" t="str">
        <x:v>TH</x:v>
      </x:c>
      <x:c r="B6601" s="35" t="n">
        <x:v>3</x:v>
      </x:c>
      <x:c r="C6601" s="35" t="str">
        <x:v>乡/曼谷分区</x:v>
      </x:c>
      <x:c r="D6601" s="41" t="str">
        <x:v>820405</x:v>
      </x:c>
      <x:c r="E6601" s="41" t="str">
        <x:v>8204</x:v>
      </x:c>
      <x:c r="F6601" s="35" t="str"/>
      <x:c r="G6601" s="35" t="str">
        <x:v>หล่อยูง</x:v>
      </x:c>
      <x:c r="H6601" s="35" t="str">
        <x:v>Lo Yung</x:v>
      </x:c>
      <x:c r="I6601" s="35" t="str">
        <x:v>Lo Yung</x:v>
      </x:c>
      <x:c r="J6601" s="35" t="str">
        <x:v>待本地化（英文回退显示）</x:v>
      </x:c>
      <x:c r="K6601" s="42" t="n">
        <x:v>8.2238812</x:v>
      </x:c>
      <x:c r="L6601" s="42" t="n">
        <x:v>98.3607294</x:v>
      </x:c>
      <x:c r="M6601" s="42" t="n">
        <x:v>98.3209283</x:v>
      </x:c>
      <x:c r="N6601" s="42" t="n">
        <x:v>8.1284057</x:v>
      </x:c>
      <x:c r="O6601" s="42" t="n">
        <x:v>98.4033007</x:v>
      </x:c>
      <x:c r="P6601" s="42" t="n">
        <x:v>8.3211755</x:v>
      </x:c>
      <x:c r="Q6601" s="43" t="n">
        <x:v>72.2411457</x:v>
      </x:c>
      <x:c r="R6601" s="41" t="str">
        <x:v>82140</x:v>
      </x:c>
      <x:c r="S6601" s="35" t="str">
        <x:v>可绘制</x:v>
      </x:c>
      <x:c r="T6601" s="35" t="str">
        <x:v>泰国_ADM3_乡分区边界.geojson</x:v>
      </x:c>
      <x:c r="U6601" s="41" t="str">
        <x:v>TH820405</x:v>
      </x:c>
      <x:c r="V6601" s="35" t="str">
        <x:v>WGS84 / EPSG:4326</x:v>
      </x:c>
      <x:c r="W6601" s="35" t="str">
        <x:v>2019-02-21</x:v>
      </x:c>
      <x:c r="X6601" s="35" t="str">
        <x:v>泰国不支持ADM3</x:v>
      </x:c>
      <x:c r="Y6601" s="35" t="str">
        <x:v>加载本GeoJSON到Google Maps Data图层</x:v>
      </x:c>
      <x:c r="Z6601" s="35" t="str">
        <x:v>http://www.wikidata.org/entity/Q17230010</x:v>
      </x:c>
      <x:c r="AA6601" s="41" t="str">
        <x:v>DOPA现行结构 + canonical v1.0.2</x:v>
      </x:c>
      <x:c r="AB6601" s="35" t="str">
        <x:v>Royal Thai Survey Department / HDX</x:v>
      </x:c>
      <x:c r="AC6601" s="35" t="str">
        <x:v>RTSD/OCHA衍生简化边界（canonical package）</x:v>
      </x:c>
    </x:row>
    <x:row r="6602">
      <x:c r="A6602" s="41" t="str">
        <x:v>TH</x:v>
      </x:c>
      <x:c r="B6602" s="35" t="n">
        <x:v>3</x:v>
      </x:c>
      <x:c r="C6602" s="35" t="str">
        <x:v>乡/曼谷分区</x:v>
      </x:c>
      <x:c r="D6602" s="41" t="str">
        <x:v>820406</x:v>
      </x:c>
      <x:c r="E6602" s="41" t="str">
        <x:v>8204</x:v>
      </x:c>
      <x:c r="F6602" s="35" t="str"/>
      <x:c r="G6602" s="35" t="str">
        <x:v>โคกกลอย</x:v>
      </x:c>
      <x:c r="H6602" s="35" t="str">
        <x:v>Khok Kloi</x:v>
      </x:c>
      <x:c r="I6602" s="35" t="str">
        <x:v>Khok Kloi</x:v>
      </x:c>
      <x:c r="J6602" s="35" t="str">
        <x:v>待本地化（英文回退显示）</x:v>
      </x:c>
      <x:c r="K6602" s="42" t="n">
        <x:v>8.2610748</x:v>
      </x:c>
      <x:c r="L6602" s="42" t="n">
        <x:v>98.3075748</x:v>
      </x:c>
      <x:c r="M6602" s="42" t="n">
        <x:v>98.2690747</x:v>
      </x:c>
      <x:c r="N6602" s="42" t="n">
        <x:v>8.1979525</x:v>
      </x:c>
      <x:c r="O6602" s="42" t="n">
        <x:v>98.3427137</x:v>
      </x:c>
      <x:c r="P6602" s="42" t="n">
        <x:v>8.3205394</x:v>
      </x:c>
      <x:c r="Q6602" s="43" t="n">
        <x:v>73.4808272</x:v>
      </x:c>
      <x:c r="R6602" s="41" t="str">
        <x:v>82140</x:v>
      </x:c>
      <x:c r="S6602" s="35" t="str">
        <x:v>可绘制</x:v>
      </x:c>
      <x:c r="T6602" s="35" t="str">
        <x:v>泰国_ADM3_乡分区边界.geojson</x:v>
      </x:c>
      <x:c r="U6602" s="41" t="str">
        <x:v>TH820406</x:v>
      </x:c>
      <x:c r="V6602" s="35" t="str">
        <x:v>WGS84 / EPSG:4326</x:v>
      </x:c>
      <x:c r="W6602" s="35" t="str">
        <x:v>2019-02-21</x:v>
      </x:c>
      <x:c r="X6602" s="35" t="str">
        <x:v>泰国不支持ADM3</x:v>
      </x:c>
      <x:c r="Y6602" s="35" t="str">
        <x:v>加载本GeoJSON到Google Maps Data图层</x:v>
      </x:c>
      <x:c r="Z6602" s="35" t="str">
        <x:v>http://www.wikidata.org/entity/Q17230017</x:v>
      </x:c>
      <x:c r="AA6602" s="41" t="str">
        <x:v>DOPA现行结构 + canonical v1.0.2</x:v>
      </x:c>
      <x:c r="AB6602" s="35" t="str">
        <x:v>Royal Thai Survey Department / HDX</x:v>
      </x:c>
      <x:c r="AC6602" s="35" t="str">
        <x:v>RTSD/OCHA衍生简化边界（canonical package）</x:v>
      </x:c>
    </x:row>
    <x:row r="6603">
      <x:c r="A6603" s="41" t="str">
        <x:v>TH</x:v>
      </x:c>
      <x:c r="B6603" s="35" t="n">
        <x:v>3</x:v>
      </x:c>
      <x:c r="C6603" s="35" t="str">
        <x:v>乡/曼谷分区</x:v>
      </x:c>
      <x:c r="D6603" s="41" t="str">
        <x:v>820407</x:v>
      </x:c>
      <x:c r="E6603" s="41" t="str">
        <x:v>8204</x:v>
      </x:c>
      <x:c r="F6603" s="35" t="str"/>
      <x:c r="G6603" s="35" t="str">
        <x:v>คลองเคียน</x:v>
      </x:c>
      <x:c r="H6603" s="35" t="str">
        <x:v>Khlong Khian</x:v>
      </x:c>
      <x:c r="I6603" s="35" t="str">
        <x:v>Khlong Khian</x:v>
      </x:c>
      <x:c r="J6603" s="35" t="str">
        <x:v>待本地化（英文回退显示）</x:v>
      </x:c>
      <x:c r="K6603" s="42" t="n">
        <x:v>8.1896961</x:v>
      </x:c>
      <x:c r="L6603" s="42" t="n">
        <x:v>98.4150074</x:v>
      </x:c>
      <x:c r="M6603" s="42" t="n">
        <x:v>98.3856511</x:v>
      </x:c>
      <x:c r="N6603" s="42" t="n">
        <x:v>8.1284057</x:v>
      </x:c>
      <x:c r="O6603" s="42" t="n">
        <x:v>98.469055</x:v>
      </x:c>
      <x:c r="P6603" s="42" t="n">
        <x:v>8.2505095</x:v>
      </x:c>
      <x:c r="Q6603" s="43" t="n">
        <x:v>68.1777093</x:v>
      </x:c>
      <x:c r="R6603" s="41" t="str">
        <x:v>82130</x:v>
      </x:c>
      <x:c r="S6603" s="35" t="str">
        <x:v>可绘制</x:v>
      </x:c>
      <x:c r="T6603" s="35" t="str">
        <x:v>泰国_ADM3_乡分区边界.geojson</x:v>
      </x:c>
      <x:c r="U6603" s="41" t="str">
        <x:v>TH820407</x:v>
      </x:c>
      <x:c r="V6603" s="35" t="str">
        <x:v>WGS84 / EPSG:4326</x:v>
      </x:c>
      <x:c r="W6603" s="35" t="str">
        <x:v>2019-02-21</x:v>
      </x:c>
      <x:c r="X6603" s="35" t="str">
        <x:v>泰国不支持ADM3</x:v>
      </x:c>
      <x:c r="Y6603" s="35" t="str">
        <x:v>加载本GeoJSON到Google Maps Data图层</x:v>
      </x:c>
      <x:c r="Z6603" s="35" t="str">
        <x:v>http://www.wikidata.org/entity/Q17230022</x:v>
      </x:c>
      <x:c r="AA6603" s="41" t="str">
        <x:v>DOPA现行结构 + canonical v1.0.2</x:v>
      </x:c>
      <x:c r="AB6603" s="35" t="str">
        <x:v>Royal Thai Survey Department / HDX</x:v>
      </x:c>
      <x:c r="AC6603" s="35" t="str">
        <x:v>RTSD/OCHA衍生简化边界（canonical package）</x:v>
      </x:c>
    </x:row>
    <x:row r="6604">
      <x:c r="A6604" s="41" t="str">
        <x:v>TH</x:v>
      </x:c>
      <x:c r="B6604" s="35" t="n">
        <x:v>3</x:v>
      </x:c>
      <x:c r="C6604" s="35" t="str">
        <x:v>乡/曼谷分区</x:v>
      </x:c>
      <x:c r="D6604" s="41" t="str">
        <x:v>820501</x:v>
      </x:c>
      <x:c r="E6604" s="41" t="str">
        <x:v>8205</x:v>
      </x:c>
      <x:c r="F6604" s="35" t="str"/>
      <x:c r="G6604" s="35" t="str">
        <x:v>ตะกั่วป่า</x:v>
      </x:c>
      <x:c r="H6604" s="35" t="str">
        <x:v>Takua Pa</x:v>
      </x:c>
      <x:c r="I6604" s="35" t="str">
        <x:v>Takua Pa</x:v>
      </x:c>
      <x:c r="J6604" s="35" t="str">
        <x:v>待本地化（英文回退显示）</x:v>
      </x:c>
      <x:c r="K6604" s="42" t="n">
        <x:v>8.8498334</x:v>
      </x:c>
      <x:c r="L6604" s="42" t="n">
        <x:v>98.3478805</x:v>
      </x:c>
      <x:c r="M6604" s="42" t="n">
        <x:v>98.3529012</x:v>
      </x:c>
      <x:c r="N6604" s="42" t="n">
        <x:v>8.828315</x:v>
      </x:c>
      <x:c r="O6604" s="42" t="n">
        <x:v>98.3690982</x:v>
      </x:c>
      <x:c r="P6604" s="42" t="n">
        <x:v>8.8529594</x:v>
      </x:c>
      <x:c r="Q6604" s="43" t="n">
        <x:v>3.2693903</x:v>
      </x:c>
      <x:c r="R6604" s="41" t="str">
        <x:v>82110</x:v>
      </x:c>
      <x:c r="S6604" s="35" t="str">
        <x:v>可绘制</x:v>
      </x:c>
      <x:c r="T6604" s="35" t="str">
        <x:v>泰国_ADM3_乡分区边界.geojson</x:v>
      </x:c>
      <x:c r="U6604" s="41" t="str">
        <x:v>TH820501</x:v>
      </x:c>
      <x:c r="V6604" s="35" t="str">
        <x:v>WGS84 / EPSG:4326</x:v>
      </x:c>
      <x:c r="W6604" s="35" t="str">
        <x:v>2019-02-21</x:v>
      </x:c>
      <x:c r="X6604" s="35" t="str">
        <x:v>泰国不支持ADM3</x:v>
      </x:c>
      <x:c r="Y6604" s="35" t="str">
        <x:v>加载本GeoJSON到Google Maps Data图层</x:v>
      </x:c>
      <x:c r="Z6604" s="35" t="str">
        <x:v>http://www.wikidata.org/entity/Q17230082</x:v>
      </x:c>
      <x:c r="AA6604" s="41" t="str">
        <x:v>DOPA现行结构 + canonical v1.0.2</x:v>
      </x:c>
      <x:c r="AB6604" s="35" t="str">
        <x:v>Royal Thai Survey Department / HDX</x:v>
      </x:c>
      <x:c r="AC6604" s="35" t="str">
        <x:v>RTSD/OCHA衍生简化边界（canonical package）</x:v>
      </x:c>
    </x:row>
    <x:row r="6605">
      <x:c r="A6605" s="41" t="str">
        <x:v>TH</x:v>
      </x:c>
      <x:c r="B6605" s="35" t="n">
        <x:v>3</x:v>
      </x:c>
      <x:c r="C6605" s="35" t="str">
        <x:v>乡/曼谷分区</x:v>
      </x:c>
      <x:c r="D6605" s="41" t="str">
        <x:v>820502</x:v>
      </x:c>
      <x:c r="E6605" s="41" t="str">
        <x:v>8205</x:v>
      </x:c>
      <x:c r="F6605" s="35" t="str"/>
      <x:c r="G6605" s="35" t="str">
        <x:v>บางนายสี</x:v>
      </x:c>
      <x:c r="H6605" s="35" t="str">
        <x:v>Bang Nai Si</x:v>
      </x:c>
      <x:c r="I6605" s="35" t="str">
        <x:v>Bang Nai Si</x:v>
      </x:c>
      <x:c r="J6605" s="35" t="str">
        <x:v>待本地化（英文回退显示）</x:v>
      </x:c>
      <x:c r="K6605" s="42" t="n">
        <x:v>8.9190206</x:v>
      </x:c>
      <x:c r="L6605" s="42" t="n">
        <x:v>98.3722564</x:v>
      </x:c>
      <x:c r="M6605" s="42" t="n">
        <x:v>98.2795363</x:v>
      </x:c>
      <x:c r="N6605" s="42" t="n">
        <x:v>8.8462215</x:v>
      </x:c>
      <x:c r="O6605" s="42" t="n">
        <x:v>98.445996</x:v>
      </x:c>
      <x:c r="P6605" s="42" t="n">
        <x:v>8.9943899</x:v>
      </x:c>
      <x:c r="Q6605" s="43" t="n">
        <x:v>191.1087277</x:v>
      </x:c>
      <x:c r="R6605" s="41" t="str">
        <x:v>82110</x:v>
      </x:c>
      <x:c r="S6605" s="35" t="str">
        <x:v>可绘制</x:v>
      </x:c>
      <x:c r="T6605" s="35" t="str">
        <x:v>泰国_ADM3_乡分区边界.geojson</x:v>
      </x:c>
      <x:c r="U6605" s="41" t="str">
        <x:v>TH820502</x:v>
      </x:c>
      <x:c r="V6605" s="35" t="str">
        <x:v>WGS84 / EPSG:4326</x:v>
      </x:c>
      <x:c r="W6605" s="35" t="str">
        <x:v>2019-02-21</x:v>
      </x:c>
      <x:c r="X6605" s="35" t="str">
        <x:v>泰国不支持ADM3</x:v>
      </x:c>
      <x:c r="Y6605" s="35" t="str">
        <x:v>加载本GeoJSON到Google Maps Data图层</x:v>
      </x:c>
      <x:c r="Z6605" s="35" t="str">
        <x:v>http://www.wikidata.org/entity/Q17230086</x:v>
      </x:c>
      <x:c r="AA6605" s="41" t="str">
        <x:v>DOPA现行结构 + canonical v1.0.2</x:v>
      </x:c>
      <x:c r="AB6605" s="35" t="str">
        <x:v>Royal Thai Survey Department / HDX</x:v>
      </x:c>
      <x:c r="AC6605" s="35" t="str">
        <x:v>RTSD/OCHA衍生简化边界（canonical package）</x:v>
      </x:c>
    </x:row>
    <x:row r="6606">
      <x:c r="A6606" s="41" t="str">
        <x:v>TH</x:v>
      </x:c>
      <x:c r="B6606" s="35" t="n">
        <x:v>3</x:v>
      </x:c>
      <x:c r="C6606" s="35" t="str">
        <x:v>乡/曼谷分区</x:v>
      </x:c>
      <x:c r="D6606" s="41" t="str">
        <x:v>820503</x:v>
      </x:c>
      <x:c r="E6606" s="41" t="str">
        <x:v>8205</x:v>
      </x:c>
      <x:c r="F6606" s="35" t="str"/>
      <x:c r="G6606" s="35" t="str">
        <x:v>บางไทร</x:v>
      </x:c>
      <x:c r="H6606" s="35" t="str">
        <x:v>Bang Sai</x:v>
      </x:c>
      <x:c r="I6606" s="35" t="str">
        <x:v>Bang Sai</x:v>
      </x:c>
      <x:c r="J6606" s="35" t="str">
        <x:v>待本地化（英文回退显示）</x:v>
      </x:c>
      <x:c r="K6606" s="42" t="n">
        <x:v>8.7912136</x:v>
      </x:c>
      <x:c r="L6606" s="42" t="n">
        <x:v>98.3289454</x:v>
      </x:c>
      <x:c r="M6606" s="42" t="n">
        <x:v>98.2906058</x:v>
      </x:c>
      <x:c r="N6606" s="42" t="n">
        <x:v>8.7313458</x:v>
      </x:c>
      <x:c r="O6606" s="42" t="n">
        <x:v>98.376371</x:v>
      </x:c>
      <x:c r="P6606" s="42" t="n">
        <x:v>8.851022</x:v>
      </x:c>
      <x:c r="Q6606" s="43" t="n">
        <x:v>62.4514889</x:v>
      </x:c>
      <x:c r="R6606" s="41" t="str">
        <x:v>82110</x:v>
      </x:c>
      <x:c r="S6606" s="35" t="str">
        <x:v>可绘制</x:v>
      </x:c>
      <x:c r="T6606" s="35" t="str">
        <x:v>泰国_ADM3_乡分区边界.geojson</x:v>
      </x:c>
      <x:c r="U6606" s="41" t="str">
        <x:v>TH820503</x:v>
      </x:c>
      <x:c r="V6606" s="35" t="str">
        <x:v>WGS84 / EPSG:4326</x:v>
      </x:c>
      <x:c r="W6606" s="35" t="str">
        <x:v>2019-02-21</x:v>
      </x:c>
      <x:c r="X6606" s="35" t="str">
        <x:v>泰国不支持ADM3</x:v>
      </x:c>
      <x:c r="Y6606" s="35" t="str">
        <x:v>加载本GeoJSON到Google Maps Data图层</x:v>
      </x:c>
      <x:c r="Z6606" s="35" t="str">
        <x:v>http://www.wikidata.org/entity/Q17230091</x:v>
      </x:c>
      <x:c r="AA6606" s="41" t="str">
        <x:v>DOPA现行结构 + canonical v1.0.2</x:v>
      </x:c>
      <x:c r="AB6606" s="35" t="str">
        <x:v>Royal Thai Survey Department / HDX</x:v>
      </x:c>
      <x:c r="AC6606" s="35" t="str">
        <x:v>RTSD/OCHA衍生简化边界（canonical package）</x:v>
      </x:c>
    </x:row>
    <x:row r="6607">
      <x:c r="A6607" s="41" t="str">
        <x:v>TH</x:v>
      </x:c>
      <x:c r="B6607" s="35" t="n">
        <x:v>3</x:v>
      </x:c>
      <x:c r="C6607" s="35" t="str">
        <x:v>乡/曼谷分区</x:v>
      </x:c>
      <x:c r="D6607" s="41" t="str">
        <x:v>820504</x:v>
      </x:c>
      <x:c r="E6607" s="41" t="str">
        <x:v>8205</x:v>
      </x:c>
      <x:c r="F6607" s="35" t="str"/>
      <x:c r="G6607" s="35" t="str">
        <x:v>บางม่วง</x:v>
      </x:c>
      <x:c r="H6607" s="35" t="str">
        <x:v>Bang Muang</x:v>
      </x:c>
      <x:c r="I6607" s="35" t="str">
        <x:v>Bang Muang</x:v>
      </x:c>
      <x:c r="J6607" s="35" t="str">
        <x:v>待本地化（英文回退显示）</x:v>
      </x:c>
      <x:c r="K6607" s="42" t="n">
        <x:v>8.8189598</x:v>
      </x:c>
      <x:c r="L6607" s="42" t="n">
        <x:v>98.2917341</x:v>
      </x:c>
      <x:c r="M6607" s="42" t="n">
        <x:v>98.2528554</x:v>
      </x:c>
      <x:c r="N6607" s="42" t="n">
        <x:v>8.7628979</x:v>
      </x:c>
      <x:c r="O6607" s="42" t="n">
        <x:v>98.3262379</x:v>
      </x:c>
      <x:c r="P6607" s="42" t="n">
        <x:v>8.8734815</x:v>
      </x:c>
      <x:c r="Q6607" s="43" t="n">
        <x:v>61.7055069</x:v>
      </x:c>
      <x:c r="R6607" s="41" t="str">
        <x:v>82110</x:v>
      </x:c>
      <x:c r="S6607" s="35" t="str">
        <x:v>可绘制</x:v>
      </x:c>
      <x:c r="T6607" s="35" t="str">
        <x:v>泰国_ADM3_乡分区边界.geojson</x:v>
      </x:c>
      <x:c r="U6607" s="41" t="str">
        <x:v>TH820504</x:v>
      </x:c>
      <x:c r="V6607" s="35" t="str">
        <x:v>WGS84 / EPSG:4326</x:v>
      </x:c>
      <x:c r="W6607" s="35" t="str">
        <x:v>2019-02-21</x:v>
      </x:c>
      <x:c r="X6607" s="35" t="str">
        <x:v>泰国不支持ADM3</x:v>
      </x:c>
      <x:c r="Y6607" s="35" t="str">
        <x:v>加载本GeoJSON到Google Maps Data图层</x:v>
      </x:c>
      <x:c r="Z6607" s="35" t="str">
        <x:v>http://www.wikidata.org/entity/Q17230097</x:v>
      </x:c>
      <x:c r="AA6607" s="41" t="str">
        <x:v>DOPA现行结构 + canonical v1.0.2</x:v>
      </x:c>
      <x:c r="AB6607" s="35" t="str">
        <x:v>Royal Thai Survey Department / HDX</x:v>
      </x:c>
      <x:c r="AC6607" s="35" t="str">
        <x:v>RTSD/OCHA衍生简化边界（canonical package）</x:v>
      </x:c>
    </x:row>
    <x:row r="6608">
      <x:c r="A6608" s="41" t="str">
        <x:v>TH</x:v>
      </x:c>
      <x:c r="B6608" s="35" t="n">
        <x:v>3</x:v>
      </x:c>
      <x:c r="C6608" s="35" t="str">
        <x:v>乡/曼谷分区</x:v>
      </x:c>
      <x:c r="D6608" s="41" t="str">
        <x:v>820505</x:v>
      </x:c>
      <x:c r="E6608" s="41" t="str">
        <x:v>8205</x:v>
      </x:c>
      <x:c r="F6608" s="35" t="str"/>
      <x:c r="G6608" s="35" t="str">
        <x:v>ตำตัว</x:v>
      </x:c>
      <x:c r="H6608" s="35" t="str">
        <x:v>Tamtua</x:v>
      </x:c>
      <x:c r="I6608" s="35" t="str">
        <x:v>Tamtua</x:v>
      </x:c>
      <x:c r="J6608" s="35" t="str">
        <x:v>待本地化（英文回退显示）</x:v>
      </x:c>
      <x:c r="K6608" s="42" t="n">
        <x:v>8.7864501</x:v>
      </x:c>
      <x:c r="L6608" s="42" t="n">
        <x:v>98.376307</x:v>
      </x:c>
      <x:c r="M6608" s="42" t="n">
        <x:v>98.3432506</x:v>
      </x:c>
      <x:c r="N6608" s="42" t="n">
        <x:v>8.7587188</x:v>
      </x:c>
      <x:c r="O6608" s="42" t="n">
        <x:v>98.4056183</x:v>
      </x:c>
      <x:c r="P6608" s="42" t="n">
        <x:v>8.8172608</x:v>
      </x:c>
      <x:c r="Q6608" s="43" t="n">
        <x:v>31.8225056</x:v>
      </x:c>
      <x:c r="R6608" s="41" t="str">
        <x:v>82110</x:v>
      </x:c>
      <x:c r="S6608" s="35" t="str">
        <x:v>可绘制</x:v>
      </x:c>
      <x:c r="T6608" s="35" t="str">
        <x:v>泰国_ADM3_乡分区边界.geojson</x:v>
      </x:c>
      <x:c r="U6608" s="41" t="str">
        <x:v>TH820505</x:v>
      </x:c>
      <x:c r="V6608" s="35" t="str">
        <x:v>WGS84 / EPSG:4326</x:v>
      </x:c>
      <x:c r="W6608" s="35" t="str">
        <x:v>2019-02-21</x:v>
      </x:c>
      <x:c r="X6608" s="35" t="str">
        <x:v>泰国不支持ADM3</x:v>
      </x:c>
      <x:c r="Y6608" s="35" t="str">
        <x:v>加载本GeoJSON到Google Maps Data图层</x:v>
      </x:c>
      <x:c r="Z6608" s="35" t="str">
        <x:v>http://www.wikidata.org/entity/Q17230102</x:v>
      </x:c>
      <x:c r="AA6608" s="41" t="str">
        <x:v>DOPA现行结构 + canonical v1.0.2</x:v>
      </x:c>
      <x:c r="AB6608" s="35" t="str">
        <x:v>Royal Thai Survey Department / HDX</x:v>
      </x:c>
      <x:c r="AC6608" s="35" t="str">
        <x:v>RTSD/OCHA衍生简化边界（canonical package）</x:v>
      </x:c>
    </x:row>
    <x:row r="6609">
      <x:c r="A6609" s="41" t="str">
        <x:v>TH</x:v>
      </x:c>
      <x:c r="B6609" s="35" t="n">
        <x:v>3</x:v>
      </x:c>
      <x:c r="C6609" s="35" t="str">
        <x:v>乡/曼谷分区</x:v>
      </x:c>
      <x:c r="D6609" s="41" t="str">
        <x:v>820506</x:v>
      </x:c>
      <x:c r="E6609" s="41" t="str">
        <x:v>8205</x:v>
      </x:c>
      <x:c r="F6609" s="35" t="str"/>
      <x:c r="G6609" s="35" t="str">
        <x:v>โคกเคียน</x:v>
      </x:c>
      <x:c r="H6609" s="35" t="str">
        <x:v>Khok Khian</x:v>
      </x:c>
      <x:c r="I6609" s="35" t="str">
        <x:v>Khok Khian</x:v>
      </x:c>
      <x:c r="J6609" s="35" t="str">
        <x:v>待本地化（英文回退显示）</x:v>
      </x:c>
      <x:c r="K6609" s="42" t="n">
        <x:v>8.8456139</x:v>
      </x:c>
      <x:c r="L6609" s="42" t="n">
        <x:v>98.3841512</x:v>
      </x:c>
      <x:c r="M6609" s="42" t="n">
        <x:v>98.3540282</x:v>
      </x:c>
      <x:c r="N6609" s="42" t="n">
        <x:v>8.8094065</x:v>
      </x:c>
      <x:c r="O6609" s="42" t="n">
        <x:v>98.4270174</x:v>
      </x:c>
      <x:c r="P6609" s="42" t="n">
        <x:v>8.8806406</x:v>
      </x:c>
      <x:c r="Q6609" s="43" t="n">
        <x:v>36.558348</x:v>
      </x:c>
      <x:c r="R6609" s="41" t="str">
        <x:v>82110</x:v>
      </x:c>
      <x:c r="S6609" s="35" t="str">
        <x:v>可绘制</x:v>
      </x:c>
      <x:c r="T6609" s="35" t="str">
        <x:v>泰国_ADM3_乡分区边界.geojson</x:v>
      </x:c>
      <x:c r="U6609" s="41" t="str">
        <x:v>TH820506</x:v>
      </x:c>
      <x:c r="V6609" s="35" t="str">
        <x:v>WGS84 / EPSG:4326</x:v>
      </x:c>
      <x:c r="W6609" s="35" t="str">
        <x:v>2019-02-21</x:v>
      </x:c>
      <x:c r="X6609" s="35" t="str">
        <x:v>泰国不支持ADM3</x:v>
      </x:c>
      <x:c r="Y6609" s="35" t="str">
        <x:v>加载本GeoJSON到Google Maps Data图层</x:v>
      </x:c>
      <x:c r="Z6609" s="35" t="str">
        <x:v>http://www.wikidata.org/entity/Q17230107</x:v>
      </x:c>
      <x:c r="AA6609" s="41" t="str">
        <x:v>DOPA现行结构 + canonical v1.0.2</x:v>
      </x:c>
      <x:c r="AB6609" s="35" t="str">
        <x:v>Royal Thai Survey Department / HDX</x:v>
      </x:c>
      <x:c r="AC6609" s="35" t="str">
        <x:v>RTSD/OCHA衍生简化边界（canonical package）</x:v>
      </x:c>
    </x:row>
    <x:row r="6610">
      <x:c r="A6610" s="41" t="str">
        <x:v>TH</x:v>
      </x:c>
      <x:c r="B6610" s="35" t="n">
        <x:v>3</x:v>
      </x:c>
      <x:c r="C6610" s="35" t="str">
        <x:v>乡/曼谷分区</x:v>
      </x:c>
      <x:c r="D6610" s="41" t="str">
        <x:v>820507</x:v>
      </x:c>
      <x:c r="E6610" s="41" t="str">
        <x:v>8205</x:v>
      </x:c>
      <x:c r="F6610" s="35" t="str"/>
      <x:c r="G6610" s="35" t="str">
        <x:v>คึกคัก</x:v>
      </x:c>
      <x:c r="H6610" s="35" t="str">
        <x:v>Khuek Khak</x:v>
      </x:c>
      <x:c r="I6610" s="35" t="str">
        <x:v>Khuek Khak</x:v>
      </x:c>
      <x:c r="J6610" s="35" t="str">
        <x:v>待本地化（英文回退显示）</x:v>
      </x:c>
      <x:c r="K6610" s="42" t="n">
        <x:v>8.6936215</x:v>
      </x:c>
      <x:c r="L6610" s="42" t="n">
        <x:v>98.2805046</x:v>
      </x:c>
      <x:c r="M6610" s="42" t="n">
        <x:v>98.2343688</x:v>
      </x:c>
      <x:c r="N6610" s="42" t="n">
        <x:v>8.61656</x:v>
      </x:c>
      <x:c r="O6610" s="42" t="n">
        <x:v>98.3301938</x:v>
      </x:c>
      <x:c r="P6610" s="42" t="n">
        <x:v>8.7707628</x:v>
      </x:c>
      <x:c r="Q6610" s="43" t="n">
        <x:v>123.2187883</x:v>
      </x:c>
      <x:c r="R6610" s="41" t="str">
        <x:v>82190</x:v>
      </x:c>
      <x:c r="S6610" s="35" t="str">
        <x:v>可绘制</x:v>
      </x:c>
      <x:c r="T6610" s="35" t="str">
        <x:v>泰国_ADM3_乡分区边界.geojson</x:v>
      </x:c>
      <x:c r="U6610" s="41" t="str">
        <x:v>TH820507</x:v>
      </x:c>
      <x:c r="V6610" s="35" t="str">
        <x:v>WGS84 / EPSG:4326</x:v>
      </x:c>
      <x:c r="W6610" s="35" t="str">
        <x:v>2019-02-21</x:v>
      </x:c>
      <x:c r="X6610" s="35" t="str">
        <x:v>泰国不支持ADM3</x:v>
      </x:c>
      <x:c r="Y6610" s="35" t="str">
        <x:v>加载本GeoJSON到Google Maps Data图层</x:v>
      </x:c>
      <x:c r="Z6610" s="35" t="str">
        <x:v>http://www.wikidata.org/entity/Q17230112</x:v>
      </x:c>
      <x:c r="AA6610" s="41" t="str">
        <x:v>DOPA现行结构 + canonical v1.0.2</x:v>
      </x:c>
      <x:c r="AB6610" s="35" t="str">
        <x:v>Royal Thai Survey Department / HDX</x:v>
      </x:c>
      <x:c r="AC6610" s="35" t="str">
        <x:v>RTSD/OCHA衍生简化边界（canonical package）</x:v>
      </x:c>
    </x:row>
    <x:row r="6611">
      <x:c r="A6611" s="41" t="str">
        <x:v>TH</x:v>
      </x:c>
      <x:c r="B6611" s="35" t="n">
        <x:v>3</x:v>
      </x:c>
      <x:c r="C6611" s="35" t="str">
        <x:v>乡/曼谷分区</x:v>
      </x:c>
      <x:c r="D6611" s="41" t="str">
        <x:v>820508</x:v>
      </x:c>
      <x:c r="E6611" s="41" t="str">
        <x:v>8205</x:v>
      </x:c>
      <x:c r="F6611" s="35" t="str"/>
      <x:c r="G6611" s="35" t="str">
        <x:v>เกาะคอเขา</x:v>
      </x:c>
      <x:c r="H6611" s="35" t="str">
        <x:v>Ko Kho Khao</x:v>
      </x:c>
      <x:c r="I6611" s="35" t="str">
        <x:v>Ko Kho Khao</x:v>
      </x:c>
      <x:c r="J6611" s="35" t="str">
        <x:v>待本地化（英文回退显示）</x:v>
      </x:c>
      <x:c r="K6611" s="42" t="n">
        <x:v>8.9393088</x:v>
      </x:c>
      <x:c r="L6611" s="42" t="n">
        <x:v>98.2786082</x:v>
      </x:c>
      <x:c r="M6611" s="42" t="n">
        <x:v>98.2484606</x:v>
      </x:c>
      <x:c r="N6611" s="42" t="n">
        <x:v>8.8641031</x:v>
      </x:c>
      <x:c r="O6611" s="42" t="n">
        <x:v>98.3238419</x:v>
      </x:c>
      <x:c r="P6611" s="42" t="n">
        <x:v>9.0151045</x:v>
      </x:c>
      <x:c r="Q6611" s="43" t="n">
        <x:v>68.6960054</x:v>
      </x:c>
      <x:c r="R6611" s="41" t="str">
        <x:v>82190</x:v>
      </x:c>
      <x:c r="S6611" s="35" t="str">
        <x:v>可绘制</x:v>
      </x:c>
      <x:c r="T6611" s="35" t="str">
        <x:v>泰国_ADM3_乡分区边界.geojson</x:v>
      </x:c>
      <x:c r="U6611" s="41" t="str">
        <x:v>TH820508</x:v>
      </x:c>
      <x:c r="V6611" s="35" t="str">
        <x:v>WGS84 / EPSG:4326</x:v>
      </x:c>
      <x:c r="W6611" s="35" t="str">
        <x:v>2019-02-21</x:v>
      </x:c>
      <x:c r="X6611" s="35" t="str">
        <x:v>泰国不支持ADM3</x:v>
      </x:c>
      <x:c r="Y6611" s="35" t="str">
        <x:v>加载本GeoJSON到Google Maps Data图层</x:v>
      </x:c>
      <x:c r="Z6611" s="35" t="str">
        <x:v>http://www.wikidata.org/entity/Q17230116</x:v>
      </x:c>
      <x:c r="AA6611" s="41" t="str">
        <x:v>DOPA现行结构 + canonical v1.0.2</x:v>
      </x:c>
      <x:c r="AB6611" s="35" t="str">
        <x:v>Royal Thai Survey Department / HDX</x:v>
      </x:c>
      <x:c r="AC6611" s="35" t="str">
        <x:v>RTSD/OCHA衍生简化边界（canonical package）</x:v>
      </x:c>
    </x:row>
    <x:row r="6612">
      <x:c r="A6612" s="41" t="str">
        <x:v>TH</x:v>
      </x:c>
      <x:c r="B6612" s="35" t="n">
        <x:v>3</x:v>
      </x:c>
      <x:c r="C6612" s="35" t="str">
        <x:v>乡/曼谷分区</x:v>
      </x:c>
      <x:c r="D6612" s="41" t="str">
        <x:v>820601</x:v>
      </x:c>
      <x:c r="E6612" s="41" t="str">
        <x:v>8206</x:v>
      </x:c>
      <x:c r="F6612" s="35" t="str"/>
      <x:c r="G6612" s="35" t="str">
        <x:v>คุระ</x:v>
      </x:c>
      <x:c r="H6612" s="35" t="str">
        <x:v>Khu Ra</x:v>
      </x:c>
      <x:c r="I6612" s="35" t="str">
        <x:v>Khu Ra</x:v>
      </x:c>
      <x:c r="J6612" s="35" t="str">
        <x:v>待本地化（英文回退显示）</x:v>
      </x:c>
      <x:c r="K6612" s="42" t="n">
        <x:v>9.263131</x:v>
      </x:c>
      <x:c r="L6612" s="42" t="n">
        <x:v>98.4459884</x:v>
      </x:c>
      <x:c r="M6612" s="42" t="n">
        <x:v>98.3470011</x:v>
      </x:c>
      <x:c r="N6612" s="42" t="n">
        <x:v>9.1809171</x:v>
      </x:c>
      <x:c r="O6612" s="42" t="n">
        <x:v>98.5273859</x:v>
      </x:c>
      <x:c r="P6612" s="42" t="n">
        <x:v>9.347603</x:v>
      </x:c>
      <x:c r="Q6612" s="43" t="n">
        <x:v>240.9513792</x:v>
      </x:c>
      <x:c r="R6612" s="41" t="str">
        <x:v>82150</x:v>
      </x:c>
      <x:c r="S6612" s="35" t="str">
        <x:v>可绘制</x:v>
      </x:c>
      <x:c r="T6612" s="35" t="str">
        <x:v>泰国_ADM3_乡分区边界.geojson</x:v>
      </x:c>
      <x:c r="U6612" s="41" t="str">
        <x:v>TH820601</x:v>
      </x:c>
      <x:c r="V6612" s="35" t="str">
        <x:v>WGS84 / EPSG:4326</x:v>
      </x:c>
      <x:c r="W6612" s="35" t="str">
        <x:v>2019-02-21</x:v>
      </x:c>
      <x:c r="X6612" s="35" t="str">
        <x:v>泰国不支持ADM3</x:v>
      </x:c>
      <x:c r="Y6612" s="35" t="str">
        <x:v>加载本GeoJSON到Google Maps Data图层</x:v>
      </x:c>
      <x:c r="Z6612" s="35" t="str">
        <x:v>http://www.wikidata.org/entity/Q17229592</x:v>
      </x:c>
      <x:c r="AA6612" s="41" t="str">
        <x:v>DOPA现行结构 + canonical v1.0.2</x:v>
      </x:c>
      <x:c r="AB6612" s="35" t="str">
        <x:v>Royal Thai Survey Department / HDX</x:v>
      </x:c>
      <x:c r="AC6612" s="35" t="str">
        <x:v>RTSD/OCHA衍生简化边界（canonical package）</x:v>
      </x:c>
    </x:row>
    <x:row r="6613">
      <x:c r="A6613" s="41" t="str">
        <x:v>TH</x:v>
      </x:c>
      <x:c r="B6613" s="35" t="n">
        <x:v>3</x:v>
      </x:c>
      <x:c r="C6613" s="35" t="str">
        <x:v>乡/曼谷分区</x:v>
      </x:c>
      <x:c r="D6613" s="41" t="str">
        <x:v>820602</x:v>
      </x:c>
      <x:c r="E6613" s="41" t="str">
        <x:v>8206</x:v>
      </x:c>
      <x:c r="F6613" s="35" t="str"/>
      <x:c r="G6613" s="35" t="str">
        <x:v>บางวัน</x:v>
      </x:c>
      <x:c r="H6613" s="35" t="str">
        <x:v>Bang Wan</x:v>
      </x:c>
      <x:c r="I6613" s="35" t="str">
        <x:v>Bang Wan</x:v>
      </x:c>
      <x:c r="J6613" s="35" t="str">
        <x:v>待本地化（英文回退显示）</x:v>
      </x:c>
      <x:c r="K6613" s="42" t="n">
        <x:v>9.0366535</x:v>
      </x:c>
      <x:c r="L6613" s="42" t="n">
        <x:v>98.3995864</x:v>
      </x:c>
      <x:c r="M6613" s="42" t="n">
        <x:v>98.3192563</x:v>
      </x:c>
      <x:c r="N6613" s="42" t="n">
        <x:v>8.945222</x:v>
      </x:c>
      <x:c r="O6613" s="42" t="n">
        <x:v>98.5057618</x:v>
      </x:c>
      <x:c r="P6613" s="42" t="n">
        <x:v>9.1319464</x:v>
      </x:c>
      <x:c r="Q6613" s="43" t="n">
        <x:v>262.6855187</x:v>
      </x:c>
      <x:c r="R6613" s="41" t="str">
        <x:v>82150</x:v>
      </x:c>
      <x:c r="S6613" s="35" t="str">
        <x:v>可绘制</x:v>
      </x:c>
      <x:c r="T6613" s="35" t="str">
        <x:v>泰国_ADM3_乡分区边界.geojson</x:v>
      </x:c>
      <x:c r="U6613" s="41" t="str">
        <x:v>TH820602</x:v>
      </x:c>
      <x:c r="V6613" s="35" t="str">
        <x:v>WGS84 / EPSG:4326</x:v>
      </x:c>
      <x:c r="W6613" s="35" t="str">
        <x:v>2019-02-21</x:v>
      </x:c>
      <x:c r="X6613" s="35" t="str">
        <x:v>泰国不支持ADM3</x:v>
      </x:c>
      <x:c r="Y6613" s="35" t="str">
        <x:v>加载本GeoJSON到Google Maps Data图层</x:v>
      </x:c>
      <x:c r="Z6613" s="35" t="str">
        <x:v>http://www.wikidata.org/entity/Q17229597</x:v>
      </x:c>
      <x:c r="AA6613" s="41" t="str">
        <x:v>DOPA现行结构 + canonical v1.0.2</x:v>
      </x:c>
      <x:c r="AB6613" s="35" t="str">
        <x:v>Royal Thai Survey Department / HDX</x:v>
      </x:c>
      <x:c r="AC6613" s="35" t="str">
        <x:v>RTSD/OCHA衍生简化边界（canonical package）</x:v>
      </x:c>
    </x:row>
    <x:row r="6614">
      <x:c r="A6614" s="41" t="str">
        <x:v>TH</x:v>
      </x:c>
      <x:c r="B6614" s="35" t="n">
        <x:v>3</x:v>
      </x:c>
      <x:c r="C6614" s="35" t="str">
        <x:v>乡/曼谷分区</x:v>
      </x:c>
      <x:c r="D6614" s="41" t="str">
        <x:v>820603</x:v>
      </x:c>
      <x:c r="E6614" s="41" t="str">
        <x:v>8206</x:v>
      </x:c>
      <x:c r="F6614" s="35" t="str"/>
      <x:c r="G6614" s="35" t="str">
        <x:v>เกาะพระทอง</x:v>
      </x:c>
      <x:c r="H6614" s="35" t="str">
        <x:v>Ko Phra Thong</x:v>
      </x:c>
      <x:c r="I6614" s="35" t="str">
        <x:v>Ko Phra Thong</x:v>
      </x:c>
      <x:c r="J6614" s="35" t="str">
        <x:v>待本地化（英文回退显示）</x:v>
      </x:c>
      <x:c r="K6614" s="42" t="n">
        <x:v>9.0981394</x:v>
      </x:c>
      <x:c r="L6614" s="42" t="n">
        <x:v>98.290826</x:v>
      </x:c>
      <x:c r="M6614" s="42" t="n">
        <x:v>97.8521366</x:v>
      </x:c>
      <x:c r="N6614" s="42" t="n">
        <x:v>9.0316121</x:v>
      </x:c>
      <x:c r="O6614" s="42" t="n">
        <x:v>98.3343204</x:v>
      </x:c>
      <x:c r="P6614" s="42" t="n">
        <x:v>9.4623699</x:v>
      </x:c>
      <x:c r="Q6614" s="43" t="n">
        <x:v>165.171107</x:v>
      </x:c>
      <x:c r="R6614" s="41" t="str">
        <x:v>82150</x:v>
      </x:c>
      <x:c r="S6614" s="35" t="str">
        <x:v>可绘制</x:v>
      </x:c>
      <x:c r="T6614" s="35" t="str">
        <x:v>泰国_ADM3_乡分区边界.geojson</x:v>
      </x:c>
      <x:c r="U6614" s="41" t="str">
        <x:v>TH820603</x:v>
      </x:c>
      <x:c r="V6614" s="35" t="str">
        <x:v>WGS84 / EPSG:4326</x:v>
      </x:c>
      <x:c r="W6614" s="35" t="str">
        <x:v>2019-02-21</x:v>
      </x:c>
      <x:c r="X6614" s="35" t="str">
        <x:v>泰国不支持ADM3</x:v>
      </x:c>
      <x:c r="Y6614" s="35" t="str">
        <x:v>加载本GeoJSON到Google Maps Data图层</x:v>
      </x:c>
      <x:c r="Z6614" s="35" t="str">
        <x:v>http://www.wikidata.org/entity/Q15861355</x:v>
      </x:c>
      <x:c r="AA6614" s="41" t="str">
        <x:v>DOPA现行结构 + canonical v1.0.2</x:v>
      </x:c>
      <x:c r="AB6614" s="35" t="str">
        <x:v>Royal Thai Survey Department / HDX</x:v>
      </x:c>
      <x:c r="AC6614" s="35" t="str">
        <x:v>RTSD/OCHA衍生简化边界（canonical package）</x:v>
      </x:c>
    </x:row>
    <x:row r="6615">
      <x:c r="A6615" s="41" t="str">
        <x:v>TH</x:v>
      </x:c>
      <x:c r="B6615" s="35" t="n">
        <x:v>3</x:v>
      </x:c>
      <x:c r="C6615" s="35" t="str">
        <x:v>乡/曼谷分区</x:v>
      </x:c>
      <x:c r="D6615" s="41" t="str">
        <x:v>820605</x:v>
      </x:c>
      <x:c r="E6615" s="41" t="str">
        <x:v>8206</x:v>
      </x:c>
      <x:c r="F6615" s="35" t="str"/>
      <x:c r="G6615" s="35" t="str">
        <x:v>แม่นางขาว</x:v>
      </x:c>
      <x:c r="H6615" s="35" t="str">
        <x:v>Mae Nang Khao</x:v>
      </x:c>
      <x:c r="I6615" s="35" t="str">
        <x:v>Mae Nang Khao</x:v>
      </x:c>
      <x:c r="J6615" s="35" t="str">
        <x:v>待本地化（英文回退显示）</x:v>
      </x:c>
      <x:c r="K6615" s="42" t="n">
        <x:v>9.1584926</x:v>
      </x:c>
      <x:c r="L6615" s="42" t="n">
        <x:v>98.4190371</x:v>
      </x:c>
      <x:c r="M6615" s="42" t="n">
        <x:v>98.3162892</x:v>
      </x:c>
      <x:c r="N6615" s="42" t="n">
        <x:v>9.0955428</x:v>
      </x:c>
      <x:c r="O6615" s="42" t="n">
        <x:v>98.4932833</x:v>
      </x:c>
      <x:c r="P6615" s="42" t="n">
        <x:v>9.2230476</x:v>
      </x:c>
      <x:c r="Q6615" s="43" t="n">
        <x:v>149.0835447</x:v>
      </x:c>
      <x:c r="R6615" s="41" t="str">
        <x:v>82150</x:v>
      </x:c>
      <x:c r="S6615" s="35" t="str">
        <x:v>可绘制</x:v>
      </x:c>
      <x:c r="T6615" s="35" t="str">
        <x:v>泰国_ADM3_乡分区边界.geojson</x:v>
      </x:c>
      <x:c r="U6615" s="41" t="str">
        <x:v>TH820605</x:v>
      </x:c>
      <x:c r="V6615" s="35" t="str">
        <x:v>WGS84 / EPSG:4326</x:v>
      </x:c>
      <x:c r="W6615" s="35" t="str">
        <x:v>2019-02-21</x:v>
      </x:c>
      <x:c r="X6615" s="35" t="str">
        <x:v>泰国不支持ADM3</x:v>
      </x:c>
      <x:c r="Y6615" s="35" t="str">
        <x:v>加载本GeoJSON到Google Maps Data图层</x:v>
      </x:c>
      <x:c r="Z6615" s="35" t="str">
        <x:v>http://www.wikidata.org/entity/Q17229602</x:v>
      </x:c>
      <x:c r="AA6615" s="41" t="str">
        <x:v>DOPA现行结构 + canonical v1.0.2</x:v>
      </x:c>
      <x:c r="AB6615" s="35" t="str">
        <x:v>Royal Thai Survey Department / HDX</x:v>
      </x:c>
      <x:c r="AC6615" s="35" t="str">
        <x:v>RTSD/OCHA衍生简化边界（canonical package）</x:v>
      </x:c>
    </x:row>
    <x:row r="6616">
      <x:c r="A6616" s="41" t="str">
        <x:v>TH</x:v>
      </x:c>
      <x:c r="B6616" s="35" t="n">
        <x:v>3</x:v>
      </x:c>
      <x:c r="C6616" s="35" t="str">
        <x:v>乡/曼谷分区</x:v>
      </x:c>
      <x:c r="D6616" s="41" t="str">
        <x:v>820701</x:v>
      </x:c>
      <x:c r="E6616" s="41" t="str">
        <x:v>8207</x:v>
      </x:c>
      <x:c r="F6616" s="35" t="str"/>
      <x:c r="G6616" s="35" t="str">
        <x:v>ทับปุด</x:v>
      </x:c>
      <x:c r="H6616" s="35" t="str">
        <x:v>Thap Put</x:v>
      </x:c>
      <x:c r="I6616" s="35" t="str">
        <x:v>Thap Put</x:v>
      </x:c>
      <x:c r="J6616" s="35" t="str">
        <x:v>待本地化（英文回退显示）</x:v>
      </x:c>
      <x:c r="K6616" s="42" t="n">
        <x:v>8.5188663</x:v>
      </x:c>
      <x:c r="L6616" s="42" t="n">
        <x:v>98.6302515</x:v>
      </x:c>
      <x:c r="M6616" s="42" t="n">
        <x:v>98.5873586</x:v>
      </x:c>
      <x:c r="N6616" s="42" t="n">
        <x:v>8.4829776</x:v>
      </x:c>
      <x:c r="O6616" s="42" t="n">
        <x:v>98.6742577</x:v>
      </x:c>
      <x:c r="P6616" s="42" t="n">
        <x:v>8.5553062</x:v>
      </x:c>
      <x:c r="Q6616" s="43" t="n">
        <x:v>36.3399902</x:v>
      </x:c>
      <x:c r="R6616" s="41" t="str">
        <x:v>82180</x:v>
      </x:c>
      <x:c r="S6616" s="35" t="str">
        <x:v>可绘制</x:v>
      </x:c>
      <x:c r="T6616" s="35" t="str">
        <x:v>泰国_ADM3_乡分区边界.geojson</x:v>
      </x:c>
      <x:c r="U6616" s="41" t="str">
        <x:v>TH820701</x:v>
      </x:c>
      <x:c r="V6616" s="35" t="str">
        <x:v>WGS84 / EPSG:4326</x:v>
      </x:c>
      <x:c r="W6616" s="35" t="str">
        <x:v>2019-02-21</x:v>
      </x:c>
      <x:c r="X6616" s="35" t="str">
        <x:v>泰国不支持ADM3</x:v>
      </x:c>
      <x:c r="Y6616" s="35" t="str">
        <x:v>加载本GeoJSON到Google Maps Data图层</x:v>
      </x:c>
      <x:c r="Z6616" s="35" t="str">
        <x:v>http://www.wikidata.org/entity/Q17229637</x:v>
      </x:c>
      <x:c r="AA6616" s="41" t="str">
        <x:v>DOPA现行结构 + canonical v1.0.2</x:v>
      </x:c>
      <x:c r="AB6616" s="35" t="str">
        <x:v>Royal Thai Survey Department / HDX</x:v>
      </x:c>
      <x:c r="AC6616" s="35" t="str">
        <x:v>RTSD/OCHA衍生简化边界（canonical package）</x:v>
      </x:c>
    </x:row>
    <x:row r="6617">
      <x:c r="A6617" s="41" t="str">
        <x:v>TH</x:v>
      </x:c>
      <x:c r="B6617" s="35" t="n">
        <x:v>3</x:v>
      </x:c>
      <x:c r="C6617" s="35" t="str">
        <x:v>乡/曼谷分区</x:v>
      </x:c>
      <x:c r="D6617" s="41" t="str">
        <x:v>820702</x:v>
      </x:c>
      <x:c r="E6617" s="41" t="str">
        <x:v>8207</x:v>
      </x:c>
      <x:c r="F6617" s="35" t="str"/>
      <x:c r="G6617" s="35" t="str">
        <x:v>มะรุ่ย</x:v>
      </x:c>
      <x:c r="H6617" s="35" t="str">
        <x:v>Marui</x:v>
      </x:c>
      <x:c r="I6617" s="35" t="str">
        <x:v>Marui</x:v>
      </x:c>
      <x:c r="J6617" s="35" t="str">
        <x:v>待本地化（英文回退显示）</x:v>
      </x:c>
      <x:c r="K6617" s="42" t="n">
        <x:v>8.4297466</x:v>
      </x:c>
      <x:c r="L6617" s="42" t="n">
        <x:v>98.6402565</x:v>
      </x:c>
      <x:c r="M6617" s="42" t="n">
        <x:v>98.6092471</x:v>
      </x:c>
      <x:c r="N6617" s="42" t="n">
        <x:v>8.3753726</x:v>
      </x:c>
      <x:c r="O6617" s="42" t="n">
        <x:v>98.670184</x:v>
      </x:c>
      <x:c r="P6617" s="42" t="n">
        <x:v>8.4850933</x:v>
      </x:c>
      <x:c r="Q6617" s="43" t="n">
        <x:v>47.2396623</x:v>
      </x:c>
      <x:c r="R6617" s="41" t="str">
        <x:v>82180</x:v>
      </x:c>
      <x:c r="S6617" s="35" t="str">
        <x:v>可绘制</x:v>
      </x:c>
      <x:c r="T6617" s="35" t="str">
        <x:v>泰国_ADM3_乡分区边界.geojson</x:v>
      </x:c>
      <x:c r="U6617" s="41" t="str">
        <x:v>TH820702</x:v>
      </x:c>
      <x:c r="V6617" s="35" t="str">
        <x:v>WGS84 / EPSG:4326</x:v>
      </x:c>
      <x:c r="W6617" s="35" t="str">
        <x:v>2019-02-21</x:v>
      </x:c>
      <x:c r="X6617" s="35" t="str">
        <x:v>泰国不支持ADM3</x:v>
      </x:c>
      <x:c r="Y6617" s="35" t="str">
        <x:v>加载本GeoJSON到Google Maps Data图层</x:v>
      </x:c>
      <x:c r="Z6617" s="35" t="str">
        <x:v>http://www.wikidata.org/entity/Q17229642</x:v>
      </x:c>
      <x:c r="AA6617" s="41" t="str">
        <x:v>DOPA现行结构 + canonical v1.0.2</x:v>
      </x:c>
      <x:c r="AB6617" s="35" t="str">
        <x:v>Royal Thai Survey Department / HDX</x:v>
      </x:c>
      <x:c r="AC6617" s="35" t="str">
        <x:v>RTSD/OCHA衍生简化边界（canonical package）</x:v>
      </x:c>
    </x:row>
    <x:row r="6618">
      <x:c r="A6618" s="41" t="str">
        <x:v>TH</x:v>
      </x:c>
      <x:c r="B6618" s="35" t="n">
        <x:v>3</x:v>
      </x:c>
      <x:c r="C6618" s="35" t="str">
        <x:v>乡/曼谷分区</x:v>
      </x:c>
      <x:c r="D6618" s="41" t="str">
        <x:v>820703</x:v>
      </x:c>
      <x:c r="E6618" s="41" t="str">
        <x:v>8207</x:v>
      </x:c>
      <x:c r="F6618" s="35" t="str"/>
      <x:c r="G6618" s="35" t="str">
        <x:v>บ่อแสน</x:v>
      </x:c>
      <x:c r="H6618" s="35" t="str">
        <x:v>Bo Saen</x:v>
      </x:c>
      <x:c r="I6618" s="35" t="str">
        <x:v>Bo Saen</x:v>
      </x:c>
      <x:c r="J6618" s="35" t="str">
        <x:v>待本地化（英文回退显示）</x:v>
      </x:c>
      <x:c r="K6618" s="42" t="n">
        <x:v>8.4666743</x:v>
      </x:c>
      <x:c r="L6618" s="42" t="n">
        <x:v>98.6036877</x:v>
      </x:c>
      <x:c r="M6618" s="42" t="n">
        <x:v>98.5795541</x:v>
      </x:c>
      <x:c r="N6618" s="42" t="n">
        <x:v>8.4177901</x:v>
      </x:c>
      <x:c r="O6618" s="42" t="n">
        <x:v>98.6331481</x:v>
      </x:c>
      <x:c r="P6618" s="42" t="n">
        <x:v>8.5155826</x:v>
      </x:c>
      <x:c r="Q6618" s="43" t="n">
        <x:v>43.3589918</x:v>
      </x:c>
      <x:c r="R6618" s="41" t="str">
        <x:v>82180</x:v>
      </x:c>
      <x:c r="S6618" s="35" t="str">
        <x:v>可绘制</x:v>
      </x:c>
      <x:c r="T6618" s="35" t="str">
        <x:v>泰国_ADM3_乡分区边界.geojson</x:v>
      </x:c>
      <x:c r="U6618" s="41" t="str">
        <x:v>TH820703</x:v>
      </x:c>
      <x:c r="V6618" s="35" t="str">
        <x:v>WGS84 / EPSG:4326</x:v>
      </x:c>
      <x:c r="W6618" s="35" t="str">
        <x:v>2019-02-21</x:v>
      </x:c>
      <x:c r="X6618" s="35" t="str">
        <x:v>泰国不支持ADM3</x:v>
      </x:c>
      <x:c r="Y6618" s="35" t="str">
        <x:v>加载本GeoJSON到Google Maps Data图层</x:v>
      </x:c>
      <x:c r="Z6618" s="35" t="str">
        <x:v>http://www.wikidata.org/entity/Q17229648</x:v>
      </x:c>
      <x:c r="AA6618" s="41" t="str">
        <x:v>DOPA现行结构 + canonical v1.0.2</x:v>
      </x:c>
      <x:c r="AB6618" s="35" t="str">
        <x:v>Royal Thai Survey Department / HDX</x:v>
      </x:c>
      <x:c r="AC6618" s="35" t="str">
        <x:v>RTSD/OCHA衍生简化边界（canonical package）</x:v>
      </x:c>
    </x:row>
    <x:row r="6619">
      <x:c r="A6619" s="41" t="str">
        <x:v>TH</x:v>
      </x:c>
      <x:c r="B6619" s="35" t="n">
        <x:v>3</x:v>
      </x:c>
      <x:c r="C6619" s="35" t="str">
        <x:v>乡/曼谷分区</x:v>
      </x:c>
      <x:c r="D6619" s="41" t="str">
        <x:v>820704</x:v>
      </x:c>
      <x:c r="E6619" s="41" t="str">
        <x:v>8207</x:v>
      </x:c>
      <x:c r="F6619" s="35" t="str"/>
      <x:c r="G6619" s="35" t="str">
        <x:v>ถ้ำทองหลาง</x:v>
      </x:c>
      <x:c r="H6619" s="35" t="str">
        <x:v>Tham Thong Lang</x:v>
      </x:c>
      <x:c r="I6619" s="35" t="str">
        <x:v>Tham Thong Lang</x:v>
      </x:c>
      <x:c r="J6619" s="35" t="str">
        <x:v>待本地化（英文回退显示）</x:v>
      </x:c>
      <x:c r="K6619" s="42" t="n">
        <x:v>8.5489148</x:v>
      </x:c>
      <x:c r="L6619" s="42" t="n">
        <x:v>98.5834499</x:v>
      </x:c>
      <x:c r="M6619" s="42" t="n">
        <x:v>98.5486619</x:v>
      </x:c>
      <x:c r="N6619" s="42" t="n">
        <x:v>8.5035179</x:v>
      </x:c>
      <x:c r="O6619" s="42" t="n">
        <x:v>98.6134153</x:v>
      </x:c>
      <x:c r="P6619" s="42" t="n">
        <x:v>8.5959817</x:v>
      </x:c>
      <x:c r="Q6619" s="43" t="n">
        <x:v>37.7040481</x:v>
      </x:c>
      <x:c r="R6619" s="41" t="str">
        <x:v>82180</x:v>
      </x:c>
      <x:c r="S6619" s="35" t="str">
        <x:v>可绘制</x:v>
      </x:c>
      <x:c r="T6619" s="35" t="str">
        <x:v>泰国_ADM3_乡分区边界.geojson</x:v>
      </x:c>
      <x:c r="U6619" s="41" t="str">
        <x:v>TH820704</x:v>
      </x:c>
      <x:c r="V6619" s="35" t="str">
        <x:v>WGS84 / EPSG:4326</x:v>
      </x:c>
      <x:c r="W6619" s="35" t="str">
        <x:v>2019-02-21</x:v>
      </x:c>
      <x:c r="X6619" s="35" t="str">
        <x:v>泰国不支持ADM3</x:v>
      </x:c>
      <x:c r="Y6619" s="35" t="str">
        <x:v>加载本GeoJSON到Google Maps Data图层</x:v>
      </x:c>
      <x:c r="Z6619" s="35" t="str">
        <x:v>http://www.wikidata.org/entity/Q17229654</x:v>
      </x:c>
      <x:c r="AA6619" s="41" t="str">
        <x:v>DOPA现行结构 + canonical v1.0.2</x:v>
      </x:c>
      <x:c r="AB6619" s="35" t="str">
        <x:v>Royal Thai Survey Department / HDX</x:v>
      </x:c>
      <x:c r="AC6619" s="35" t="str">
        <x:v>RTSD/OCHA衍生简化边界（canonical package）</x:v>
      </x:c>
    </x:row>
    <x:row r="6620">
      <x:c r="A6620" s="41" t="str">
        <x:v>TH</x:v>
      </x:c>
      <x:c r="B6620" s="35" t="n">
        <x:v>3</x:v>
      </x:c>
      <x:c r="C6620" s="35" t="str">
        <x:v>乡/曼谷分区</x:v>
      </x:c>
      <x:c r="D6620" s="41" t="str">
        <x:v>820705</x:v>
      </x:c>
      <x:c r="E6620" s="41" t="str">
        <x:v>8207</x:v>
      </x:c>
      <x:c r="F6620" s="35" t="str"/>
      <x:c r="G6620" s="35" t="str">
        <x:v>โคกเจริญ</x:v>
      </x:c>
      <x:c r="H6620" s="35" t="str">
        <x:v>Khok Charoen</x:v>
      </x:c>
      <x:c r="I6620" s="35" t="str">
        <x:v>Khok Charoen</x:v>
      </x:c>
      <x:c r="J6620" s="35" t="str">
        <x:v>待本地化（英文回退显示）</x:v>
      </x:c>
      <x:c r="K6620" s="42" t="n">
        <x:v>8.5518674</x:v>
      </x:c>
      <x:c r="L6620" s="42" t="n">
        <x:v>98.6493242</x:v>
      </x:c>
      <x:c r="M6620" s="42" t="n">
        <x:v>98.5915766</x:v>
      </x:c>
      <x:c r="N6620" s="42" t="n">
        <x:v>8.5213572</x:v>
      </x:c>
      <x:c r="O6620" s="42" t="n">
        <x:v>98.6873006</x:v>
      </x:c>
      <x:c r="P6620" s="42" t="n">
        <x:v>8.5833235</x:v>
      </x:c>
      <x:c r="Q6620" s="43" t="n">
        <x:v>33.7575432</x:v>
      </x:c>
      <x:c r="R6620" s="41" t="str">
        <x:v>82180</x:v>
      </x:c>
      <x:c r="S6620" s="35" t="str">
        <x:v>可绘制</x:v>
      </x:c>
      <x:c r="T6620" s="35" t="str">
        <x:v>泰国_ADM3_乡分区边界.geojson</x:v>
      </x:c>
      <x:c r="U6620" s="41" t="str">
        <x:v>TH820705</x:v>
      </x:c>
      <x:c r="V6620" s="35" t="str">
        <x:v>WGS84 / EPSG:4326</x:v>
      </x:c>
      <x:c r="W6620" s="35" t="str">
        <x:v>2019-02-21</x:v>
      </x:c>
      <x:c r="X6620" s="35" t="str">
        <x:v>泰国不支持ADM3</x:v>
      </x:c>
      <x:c r="Y6620" s="35" t="str">
        <x:v>加载本GeoJSON到Google Maps Data图层</x:v>
      </x:c>
      <x:c r="Z6620" s="35" t="str">
        <x:v>http://www.wikidata.org/entity/Q17229659</x:v>
      </x:c>
      <x:c r="AA6620" s="41" t="str">
        <x:v>DOPA现行结构 + canonical v1.0.2</x:v>
      </x:c>
      <x:c r="AB6620" s="35" t="str">
        <x:v>Royal Thai Survey Department / HDX</x:v>
      </x:c>
      <x:c r="AC6620" s="35" t="str">
        <x:v>RTSD/OCHA衍生简化边界（canonical package）</x:v>
      </x:c>
    </x:row>
    <x:row r="6621">
      <x:c r="A6621" s="41" t="str">
        <x:v>TH</x:v>
      </x:c>
      <x:c r="B6621" s="35" t="n">
        <x:v>3</x:v>
      </x:c>
      <x:c r="C6621" s="35" t="str">
        <x:v>乡/曼谷分区</x:v>
      </x:c>
      <x:c r="D6621" s="41" t="str">
        <x:v>820706</x:v>
      </x:c>
      <x:c r="E6621" s="41" t="str">
        <x:v>8207</x:v>
      </x:c>
      <x:c r="F6621" s="35" t="str"/>
      <x:c r="G6621" s="35" t="str">
        <x:v>บางเหรียง</x:v>
      </x:c>
      <x:c r="H6621" s="35" t="str">
        <x:v>Bang Riang</x:v>
      </x:c>
      <x:c r="I6621" s="35" t="str">
        <x:v>Bang Riang</x:v>
      </x:c>
      <x:c r="J6621" s="35" t="str">
        <x:v>待本地化（英文回退显示）</x:v>
      </x:c>
      <x:c r="K6621" s="42" t="n">
        <x:v>8.6105135</x:v>
      </x:c>
      <x:c r="L6621" s="42" t="n">
        <x:v>98.6489494</x:v>
      </x:c>
      <x:c r="M6621" s="42" t="n">
        <x:v>98.5870191</x:v>
      </x:c>
      <x:c r="N6621" s="42" t="n">
        <x:v>8.5657743</x:v>
      </x:c>
      <x:c r="O6621" s="42" t="n">
        <x:v>98.7034381</x:v>
      </x:c>
      <x:c r="P6621" s="42" t="n">
        <x:v>8.6591653</x:v>
      </x:c>
      <x:c r="Q6621" s="43" t="n">
        <x:v>98.0197406</x:v>
      </x:c>
      <x:c r="R6621" s="41" t="str">
        <x:v>82180</x:v>
      </x:c>
      <x:c r="S6621" s="35" t="str">
        <x:v>可绘制</x:v>
      </x:c>
      <x:c r="T6621" s="35" t="str">
        <x:v>泰国_ADM3_乡分区边界.geojson</x:v>
      </x:c>
      <x:c r="U6621" s="41" t="str">
        <x:v>TH820706</x:v>
      </x:c>
      <x:c r="V6621" s="35" t="str">
        <x:v>WGS84 / EPSG:4326</x:v>
      </x:c>
      <x:c r="W6621" s="35" t="str">
        <x:v>2019-02-21</x:v>
      </x:c>
      <x:c r="X6621" s="35" t="str">
        <x:v>泰国不支持ADM3</x:v>
      </x:c>
      <x:c r="Y6621" s="35" t="str">
        <x:v>加载本GeoJSON到Google Maps Data图层</x:v>
      </x:c>
      <x:c r="Z6621" s="35" t="str">
        <x:v>http://www.wikidata.org/entity/Q17229665</x:v>
      </x:c>
      <x:c r="AA6621" s="41" t="str">
        <x:v>DOPA现行结构 + canonical v1.0.2</x:v>
      </x:c>
      <x:c r="AB6621" s="35" t="str">
        <x:v>Royal Thai Survey Department / HDX</x:v>
      </x:c>
      <x:c r="AC6621" s="35" t="str">
        <x:v>RTSD/OCHA衍生简化边界（canonical package）</x:v>
      </x:c>
    </x:row>
    <x:row r="6622">
      <x:c r="A6622" s="41" t="str">
        <x:v>TH</x:v>
      </x:c>
      <x:c r="B6622" s="35" t="n">
        <x:v>3</x:v>
      </x:c>
      <x:c r="C6622" s="35" t="str">
        <x:v>乡/曼谷分区</x:v>
      </x:c>
      <x:c r="D6622" s="41" t="str">
        <x:v>820801</x:v>
      </x:c>
      <x:c r="E6622" s="41" t="str">
        <x:v>8208</x:v>
      </x:c>
      <x:c r="F6622" s="35" t="str"/>
      <x:c r="G6622" s="35" t="str">
        <x:v>ท้ายเหมือง</x:v>
      </x:c>
      <x:c r="H6622" s="35" t="str">
        <x:v>Thai Mueang</x:v>
      </x:c>
      <x:c r="I6622" s="35" t="str">
        <x:v>Thai Mueang</x:v>
      </x:c>
      <x:c r="J6622" s="35" t="str">
        <x:v>待本地化（英文回退显示）</x:v>
      </x:c>
      <x:c r="K6622" s="42" t="n">
        <x:v>8.4325521</x:v>
      </x:c>
      <x:c r="L6622" s="42" t="n">
        <x:v>98.2787127</x:v>
      </x:c>
      <x:c r="M6622" s="42" t="n">
        <x:v>98.2312963</x:v>
      </x:c>
      <x:c r="N6622" s="42" t="n">
        <x:v>8.3572399</x:v>
      </x:c>
      <x:c r="O6622" s="42" t="n">
        <x:v>98.3281418</x:v>
      </x:c>
      <x:c r="P6622" s="42" t="n">
        <x:v>8.5033799</x:v>
      </x:c>
      <x:c r="Q6622" s="43" t="n">
        <x:v>113.2472417</x:v>
      </x:c>
      <x:c r="R6622" s="41" t="str">
        <x:v>82120</x:v>
      </x:c>
      <x:c r="S6622" s="35" t="str">
        <x:v>可绘制</x:v>
      </x:c>
      <x:c r="T6622" s="35" t="str">
        <x:v>泰国_ADM3_乡分区边界.geojson</x:v>
      </x:c>
      <x:c r="U6622" s="41" t="str">
        <x:v>TH820801</x:v>
      </x:c>
      <x:c r="V6622" s="35" t="str">
        <x:v>WGS84 / EPSG:4326</x:v>
      </x:c>
      <x:c r="W6622" s="35" t="str">
        <x:v>2019-02-21</x:v>
      </x:c>
      <x:c r="X6622" s="35" t="str">
        <x:v>泰国不支持ADM3</x:v>
      </x:c>
      <x:c r="Y6622" s="35" t="str">
        <x:v>加载本GeoJSON到Google Maps Data图层</x:v>
      </x:c>
      <x:c r="Z6622" s="35" t="str">
        <x:v>http://www.wikidata.org/entity/Q17227749</x:v>
      </x:c>
      <x:c r="AA6622" s="41" t="str">
        <x:v>DOPA现行结构 + canonical v1.0.2</x:v>
      </x:c>
      <x:c r="AB6622" s="35" t="str">
        <x:v>Royal Thai Survey Department / HDX</x:v>
      </x:c>
      <x:c r="AC6622" s="35" t="str">
        <x:v>RTSD/OCHA衍生简化边界（canonical package）</x:v>
      </x:c>
    </x:row>
    <x:row r="6623">
      <x:c r="A6623" s="41" t="str">
        <x:v>TH</x:v>
      </x:c>
      <x:c r="B6623" s="35" t="n">
        <x:v>3</x:v>
      </x:c>
      <x:c r="C6623" s="35" t="str">
        <x:v>乡/曼谷分区</x:v>
      </x:c>
      <x:c r="D6623" s="41" t="str">
        <x:v>820802</x:v>
      </x:c>
      <x:c r="E6623" s="41" t="str">
        <x:v>8208</x:v>
      </x:c>
      <x:c r="F6623" s="35" t="str"/>
      <x:c r="G6623" s="35" t="str">
        <x:v>นาเตย</x:v>
      </x:c>
      <x:c r="H6623" s="35" t="str">
        <x:v>Na Toei</x:v>
      </x:c>
      <x:c r="I6623" s="35" t="str">
        <x:v>Na Toei</x:v>
      </x:c>
      <x:c r="J6623" s="35" t="str">
        <x:v>待本地化（英文回退显示）</x:v>
      </x:c>
      <x:c r="K6623" s="42" t="n">
        <x:v>8.3508015</x:v>
      </x:c>
      <x:c r="L6623" s="42" t="n">
        <x:v>98.3005515</x:v>
      </x:c>
      <x:c r="M6623" s="42" t="n">
        <x:v>98.2569216</x:v>
      </x:c>
      <x:c r="N6623" s="42" t="n">
        <x:v>8.3080885</x:v>
      </x:c>
      <x:c r="O6623" s="42" t="n">
        <x:v>98.3513803</x:v>
      </x:c>
      <x:c r="P6623" s="42" t="n">
        <x:v>8.3998758</x:v>
      </x:c>
      <x:c r="Q6623" s="43" t="n">
        <x:v>66.8529549</x:v>
      </x:c>
      <x:c r="R6623" s="41" t="str">
        <x:v>82120</x:v>
      </x:c>
      <x:c r="S6623" s="35" t="str">
        <x:v>可绘制</x:v>
      </x:c>
      <x:c r="T6623" s="35" t="str">
        <x:v>泰国_ADM3_乡分区边界.geojson</x:v>
      </x:c>
      <x:c r="U6623" s="41" t="str">
        <x:v>TH820802</x:v>
      </x:c>
      <x:c r="V6623" s="35" t="str">
        <x:v>WGS84 / EPSG:4326</x:v>
      </x:c>
      <x:c r="W6623" s="35" t="str">
        <x:v>2019-02-21</x:v>
      </x:c>
      <x:c r="X6623" s="35" t="str">
        <x:v>泰国不支持ADM3</x:v>
      </x:c>
      <x:c r="Y6623" s="35" t="str">
        <x:v>加载本GeoJSON到Google Maps Data图层</x:v>
      </x:c>
      <x:c r="Z6623" s="35" t="str">
        <x:v>http://www.wikidata.org/entity/Q15904932</x:v>
      </x:c>
      <x:c r="AA6623" s="41" t="str">
        <x:v>DOPA现行结构 + canonical v1.0.2</x:v>
      </x:c>
      <x:c r="AB6623" s="35" t="str">
        <x:v>Royal Thai Survey Department / HDX</x:v>
      </x:c>
      <x:c r="AC6623" s="35" t="str">
        <x:v>RTSD/OCHA衍生简化边界（canonical package）</x:v>
      </x:c>
    </x:row>
    <x:row r="6624">
      <x:c r="A6624" s="41" t="str">
        <x:v>TH</x:v>
      </x:c>
      <x:c r="B6624" s="35" t="n">
        <x:v>3</x:v>
      </x:c>
      <x:c r="C6624" s="35" t="str">
        <x:v>乡/曼谷分区</x:v>
      </x:c>
      <x:c r="D6624" s="41" t="str">
        <x:v>820803</x:v>
      </x:c>
      <x:c r="E6624" s="41" t="str">
        <x:v>8208</x:v>
      </x:c>
      <x:c r="F6624" s="35" t="str"/>
      <x:c r="G6624" s="35" t="str">
        <x:v>บางทอง</x:v>
      </x:c>
      <x:c r="H6624" s="35" t="str">
        <x:v>Bang Thong</x:v>
      </x:c>
      <x:c r="I6624" s="35" t="str">
        <x:v>Bang Thong</x:v>
      </x:c>
      <x:c r="J6624" s="35" t="str">
        <x:v>待本地化（英文回退显示）</x:v>
      </x:c>
      <x:c r="K6624" s="42" t="n">
        <x:v>8.4128674</x:v>
      </x:c>
      <x:c r="L6624" s="42" t="n">
        <x:v>98.3523171</x:v>
      </x:c>
      <x:c r="M6624" s="42" t="n">
        <x:v>98.3068252</x:v>
      </x:c>
      <x:c r="N6624" s="42" t="n">
        <x:v>8.3389965</x:v>
      </x:c>
      <x:c r="O6624" s="42" t="n">
        <x:v>98.3968696</x:v>
      </x:c>
      <x:c r="P6624" s="42" t="n">
        <x:v>8.4847323</x:v>
      </x:c>
      <x:c r="Q6624" s="43" t="n">
        <x:v>102.5789059</x:v>
      </x:c>
      <x:c r="R6624" s="41" t="str">
        <x:v>82120</x:v>
      </x:c>
      <x:c r="S6624" s="35" t="str">
        <x:v>可绘制</x:v>
      </x:c>
      <x:c r="T6624" s="35" t="str">
        <x:v>泰国_ADM3_乡分区边界.geojson</x:v>
      </x:c>
      <x:c r="U6624" s="41" t="str">
        <x:v>TH820803</x:v>
      </x:c>
      <x:c r="V6624" s="35" t="str">
        <x:v>WGS84 / EPSG:4326</x:v>
      </x:c>
      <x:c r="W6624" s="35" t="str">
        <x:v>2019-02-21</x:v>
      </x:c>
      <x:c r="X6624" s="35" t="str">
        <x:v>泰国不支持ADM3</x:v>
      </x:c>
      <x:c r="Y6624" s="35" t="str">
        <x:v>加载本GeoJSON到Google Maps Data图层</x:v>
      </x:c>
      <x:c r="Z6624" s="35" t="str">
        <x:v>http://www.wikidata.org/entity/Q17227753</x:v>
      </x:c>
      <x:c r="AA6624" s="41" t="str">
        <x:v>DOPA现行结构 + canonical v1.0.2</x:v>
      </x:c>
      <x:c r="AB6624" s="35" t="str">
        <x:v>Royal Thai Survey Department / HDX</x:v>
      </x:c>
      <x:c r="AC6624" s="35" t="str">
        <x:v>RTSD/OCHA衍生简化边界（canonical package）</x:v>
      </x:c>
    </x:row>
    <x:row r="6625">
      <x:c r="A6625" s="41" t="str">
        <x:v>TH</x:v>
      </x:c>
      <x:c r="B6625" s="35" t="n">
        <x:v>3</x:v>
      </x:c>
      <x:c r="C6625" s="35" t="str">
        <x:v>乡/曼谷分区</x:v>
      </x:c>
      <x:c r="D6625" s="41" t="str">
        <x:v>820804</x:v>
      </x:c>
      <x:c r="E6625" s="41" t="str">
        <x:v>8208</x:v>
      </x:c>
      <x:c r="F6625" s="35" t="str"/>
      <x:c r="G6625" s="35" t="str">
        <x:v>ทุ่งมะพร้าว</x:v>
      </x:c>
      <x:c r="H6625" s="35" t="str">
        <x:v>Thung Maphrao</x:v>
      </x:c>
      <x:c r="I6625" s="35" t="str">
        <x:v>Thung Maphrao</x:v>
      </x:c>
      <x:c r="J6625" s="35" t="str">
        <x:v>待本地化（英文回退显示）</x:v>
      </x:c>
      <x:c r="K6625" s="42" t="n">
        <x:v>8.5163281</x:v>
      </x:c>
      <x:c r="L6625" s="42" t="n">
        <x:v>98.3150009</x:v>
      </x:c>
      <x:c r="M6625" s="42" t="n">
        <x:v>98.2496061</x:v>
      </x:c>
      <x:c r="N6625" s="42" t="n">
        <x:v>8.4537436</x:v>
      </x:c>
      <x:c r="O6625" s="42" t="n">
        <x:v>98.3894658</x:v>
      </x:c>
      <x:c r="P6625" s="42" t="n">
        <x:v>8.5790089</x:v>
      </x:c>
      <x:c r="Q6625" s="43" t="n">
        <x:v>114.4703768</x:v>
      </x:c>
      <x:c r="R6625" s="41" t="str">
        <x:v>82120</x:v>
      </x:c>
      <x:c r="S6625" s="35" t="str">
        <x:v>可绘制</x:v>
      </x:c>
      <x:c r="T6625" s="35" t="str">
        <x:v>泰国_ADM3_乡分区边界.geojson</x:v>
      </x:c>
      <x:c r="U6625" s="41" t="str">
        <x:v>TH820804</x:v>
      </x:c>
      <x:c r="V6625" s="35" t="str">
        <x:v>WGS84 / EPSG:4326</x:v>
      </x:c>
      <x:c r="W6625" s="35" t="str">
        <x:v>2019-02-21</x:v>
      </x:c>
      <x:c r="X6625" s="35" t="str">
        <x:v>泰国不支持ADM3</x:v>
      </x:c>
      <x:c r="Y6625" s="35" t="str">
        <x:v>加载本GeoJSON到Google Maps Data图层</x:v>
      </x:c>
      <x:c r="Z6625" s="35" t="str">
        <x:v>http://www.wikidata.org/entity/Q17227757</x:v>
      </x:c>
      <x:c r="AA6625" s="41" t="str">
        <x:v>DOPA现行结构 + canonical v1.0.2</x:v>
      </x:c>
      <x:c r="AB6625" s="35" t="str">
        <x:v>Royal Thai Survey Department / HDX</x:v>
      </x:c>
      <x:c r="AC6625" s="35" t="str">
        <x:v>RTSD/OCHA衍生简化边界（canonical package）</x:v>
      </x:c>
    </x:row>
    <x:row r="6626">
      <x:c r="A6626" s="41" t="str">
        <x:v>TH</x:v>
      </x:c>
      <x:c r="B6626" s="35" t="n">
        <x:v>3</x:v>
      </x:c>
      <x:c r="C6626" s="35" t="str">
        <x:v>乡/曼谷分区</x:v>
      </x:c>
      <x:c r="D6626" s="41" t="str">
        <x:v>820805</x:v>
      </x:c>
      <x:c r="E6626" s="41" t="str">
        <x:v>8208</x:v>
      </x:c>
      <x:c r="F6626" s="35" t="str"/>
      <x:c r="G6626" s="35" t="str">
        <x:v>ลำภี</x:v>
      </x:c>
      <x:c r="H6626" s="35" t="str">
        <x:v>Lam Phi</x:v>
      </x:c>
      <x:c r="I6626" s="35" t="str">
        <x:v>Lam Phi</x:v>
      </x:c>
      <x:c r="J6626" s="35" t="str">
        <x:v>待本地化（英文回退显示）</x:v>
      </x:c>
      <x:c r="K6626" s="42" t="n">
        <x:v>8.5866744</x:v>
      </x:c>
      <x:c r="L6626" s="42" t="n">
        <x:v>98.3587982</x:v>
      </x:c>
      <x:c r="M6626" s="42" t="n">
        <x:v>98.2955961</x:v>
      </x:c>
      <x:c r="N6626" s="42" t="n">
        <x:v>8.5311325</x:v>
      </x:c>
      <x:c r="O6626" s="42" t="n">
        <x:v>98.4230398</x:v>
      </x:c>
      <x:c r="P6626" s="42" t="n">
        <x:v>8.6423212</x:v>
      </x:c>
      <x:c r="Q6626" s="43" t="n">
        <x:v>109.3336229</x:v>
      </x:c>
      <x:c r="R6626" s="41" t="str">
        <x:v>82120</x:v>
      </x:c>
      <x:c r="S6626" s="35" t="str">
        <x:v>可绘制</x:v>
      </x:c>
      <x:c r="T6626" s="35" t="str">
        <x:v>泰国_ADM3_乡分区边界.geojson</x:v>
      </x:c>
      <x:c r="U6626" s="41" t="str">
        <x:v>TH820805</x:v>
      </x:c>
      <x:c r="V6626" s="35" t="str">
        <x:v>WGS84 / EPSG:4326</x:v>
      </x:c>
      <x:c r="W6626" s="35" t="str">
        <x:v>2019-02-21</x:v>
      </x:c>
      <x:c r="X6626" s="35" t="str">
        <x:v>泰国不支持ADM3</x:v>
      </x:c>
      <x:c r="Y6626" s="35" t="str">
        <x:v>加载本GeoJSON到Google Maps Data图层</x:v>
      </x:c>
      <x:c r="Z6626" s="35" t="str">
        <x:v>http://www.wikidata.org/entity/Q17227761</x:v>
      </x:c>
      <x:c r="AA6626" s="41" t="str">
        <x:v>DOPA现行结构 + canonical v1.0.2</x:v>
      </x:c>
      <x:c r="AB6626" s="35" t="str">
        <x:v>Royal Thai Survey Department / HDX</x:v>
      </x:c>
      <x:c r="AC6626" s="35" t="str">
        <x:v>RTSD/OCHA衍生简化边界（canonical package）</x:v>
      </x:c>
    </x:row>
    <x:row r="6627">
      <x:c r="A6627" s="41" t="str">
        <x:v>TH</x:v>
      </x:c>
      <x:c r="B6627" s="35" t="n">
        <x:v>3</x:v>
      </x:c>
      <x:c r="C6627" s="35" t="str">
        <x:v>乡/曼谷分区</x:v>
      </x:c>
      <x:c r="D6627" s="41" t="str">
        <x:v>820806</x:v>
      </x:c>
      <x:c r="E6627" s="41" t="str">
        <x:v>8208</x:v>
      </x:c>
      <x:c r="F6627" s="35" t="str"/>
      <x:c r="G6627" s="35" t="str">
        <x:v>ลำแก่น</x:v>
      </x:c>
      <x:c r="H6627" s="35" t="str">
        <x:v>Lam Kaen</x:v>
      </x:c>
      <x:c r="I6627" s="35" t="str">
        <x:v>Lam Kaen</x:v>
      </x:c>
      <x:c r="J6627" s="35" t="str">
        <x:v>待本地化（英文回退显示）</x:v>
      </x:c>
      <x:c r="K6627" s="42" t="n">
        <x:v>8.5551674</x:v>
      </x:c>
      <x:c r="L6627" s="42" t="n">
        <x:v>98.2356855</x:v>
      </x:c>
      <x:c r="M6627" s="42" t="n">
        <x:v>98.2051883</x:v>
      </x:c>
      <x:c r="N6627" s="42" t="n">
        <x:v>8.4574063</x:v>
      </x:c>
      <x:c r="O6627" s="42" t="n">
        <x:v>98.3364365</x:v>
      </x:c>
      <x:c r="P6627" s="42" t="n">
        <x:v>8.6527761</x:v>
      </x:c>
      <x:c r="Q6627" s="43" t="n">
        <x:v>104.4423033</x:v>
      </x:c>
      <x:c r="R6627" s="41" t="str">
        <x:v>82120</x:v>
      </x:c>
      <x:c r="S6627" s="35" t="str">
        <x:v>可绘制</x:v>
      </x:c>
      <x:c r="T6627" s="35" t="str">
        <x:v>泰国_ADM3_乡分区边界.geojson</x:v>
      </x:c>
      <x:c r="U6627" s="41" t="str">
        <x:v>TH820806</x:v>
      </x:c>
      <x:c r="V6627" s="35" t="str">
        <x:v>WGS84 / EPSG:4326</x:v>
      </x:c>
      <x:c r="W6627" s="35" t="str">
        <x:v>2019-02-21</x:v>
      </x:c>
      <x:c r="X6627" s="35" t="str">
        <x:v>泰国不支持ADM3</x:v>
      </x:c>
      <x:c r="Y6627" s="35" t="str">
        <x:v>加载本GeoJSON到Google Maps Data图层</x:v>
      </x:c>
      <x:c r="Z6627" s="35" t="str">
        <x:v>http://www.wikidata.org/entity/Q15360689</x:v>
      </x:c>
      <x:c r="AA6627" s="41" t="str">
        <x:v>DOPA现行结构 + canonical v1.0.2</x:v>
      </x:c>
      <x:c r="AB6627" s="35" t="str">
        <x:v>Royal Thai Survey Department / HDX</x:v>
      </x:c>
      <x:c r="AC6627" s="35" t="str">
        <x:v>RTSD/OCHA衍生简化边界（canonical package）</x:v>
      </x:c>
    </x:row>
    <x:row r="6628">
      <x:c r="A6628" s="41" t="str">
        <x:v>TH</x:v>
      </x:c>
      <x:c r="B6628" s="35" t="n">
        <x:v>3</x:v>
      </x:c>
      <x:c r="C6628" s="35" t="str">
        <x:v>乡/曼谷分区</x:v>
      </x:c>
      <x:c r="D6628" s="41" t="str">
        <x:v>830101</x:v>
      </x:c>
      <x:c r="E6628" s="41" t="str">
        <x:v>8301</x:v>
      </x:c>
      <x:c r="F6628" s="35" t="str"/>
      <x:c r="G6628" s="35" t="str">
        <x:v>ตลาดใหญ่</x:v>
      </x:c>
      <x:c r="H6628" s="35" t="str">
        <x:v>Talat Yai</x:v>
      </x:c>
      <x:c r="I6628" s="35" t="str">
        <x:v>Talat Yai</x:v>
      </x:c>
      <x:c r="J6628" s="35" t="str">
        <x:v>待本地化（英文回退显示）</x:v>
      </x:c>
      <x:c r="K6628" s="42" t="n">
        <x:v>7.8847405</x:v>
      </x:c>
      <x:c r="L6628" s="42" t="n">
        <x:v>98.3978783</x:v>
      </x:c>
      <x:c r="M6628" s="42" t="n">
        <x:v>98.3821988</x:v>
      </x:c>
      <x:c r="N6628" s="42" t="n">
        <x:v>7.8619708</x:v>
      </x:c>
      <x:c r="O6628" s="42" t="n">
        <x:v>98.4107236</x:v>
      </x:c>
      <x:c r="P6628" s="42" t="n">
        <x:v>7.8895413</x:v>
      </x:c>
      <x:c r="Q6628" s="43" t="n">
        <x:v>8.1042059</x:v>
      </x:c>
      <x:c r="R6628" s="41" t="str">
        <x:v>83000</x:v>
      </x:c>
      <x:c r="S6628" s="35" t="str">
        <x:v>可绘制</x:v>
      </x:c>
      <x:c r="T6628" s="35" t="str">
        <x:v>泰国_ADM3_乡分区边界.geojson</x:v>
      </x:c>
      <x:c r="U6628" s="41" t="str">
        <x:v>TH830101</x:v>
      </x:c>
      <x:c r="V6628" s="35" t="str">
        <x:v>WGS84 / EPSG:4326</x:v>
      </x:c>
      <x:c r="W6628" s="35" t="str">
        <x:v>2019-02-21</x:v>
      </x:c>
      <x:c r="X6628" s="35" t="str">
        <x:v>泰国不支持ADM3</x:v>
      </x:c>
      <x:c r="Y6628" s="35" t="str">
        <x:v>加载本GeoJSON到Google Maps Data图层</x:v>
      </x:c>
      <x:c r="Z6628" s="35" t="str">
        <x:v>http://www.wikidata.org/entity/Q15506989</x:v>
      </x:c>
      <x:c r="AA6628" s="41" t="str">
        <x:v>DOPA现行结构 + canonical v1.0.2</x:v>
      </x:c>
      <x:c r="AB6628" s="35" t="str">
        <x:v>Royal Thai Survey Department / HDX</x:v>
      </x:c>
      <x:c r="AC6628" s="35" t="str">
        <x:v>RTSD/OCHA衍生简化边界（canonical package）</x:v>
      </x:c>
    </x:row>
    <x:row r="6629">
      <x:c r="A6629" s="41" t="str">
        <x:v>TH</x:v>
      </x:c>
      <x:c r="B6629" s="35" t="n">
        <x:v>3</x:v>
      </x:c>
      <x:c r="C6629" s="35" t="str">
        <x:v>乡/曼谷分区</x:v>
      </x:c>
      <x:c r="D6629" s="41" t="str">
        <x:v>830102</x:v>
      </x:c>
      <x:c r="E6629" s="41" t="str">
        <x:v>8301</x:v>
      </x:c>
      <x:c r="F6629" s="35" t="str"/>
      <x:c r="G6629" s="35" t="str">
        <x:v>ตลาดเหนือ</x:v>
      </x:c>
      <x:c r="H6629" s="35" t="str">
        <x:v>Talat Nuea</x:v>
      </x:c>
      <x:c r="I6629" s="35" t="str">
        <x:v>Talat Nuea</x:v>
      </x:c>
      <x:c r="J6629" s="35" t="str">
        <x:v>待本地化（英文回退显示）</x:v>
      </x:c>
      <x:c r="K6629" s="42" t="n">
        <x:v>7.8804172</x:v>
      </x:c>
      <x:c r="L6629" s="42" t="n">
        <x:v>98.3806081</x:v>
      </x:c>
      <x:c r="M6629" s="42" t="n">
        <x:v>98.375127</x:v>
      </x:c>
      <x:c r="N6629" s="42" t="n">
        <x:v>7.869096</x:v>
      </x:c>
      <x:c r="O6629" s="42" t="n">
        <x:v>98.3917781</x:v>
      </x:c>
      <x:c r="P6629" s="42" t="n">
        <x:v>7.8944391</x:v>
      </x:c>
      <x:c r="Q6629" s="43" t="n">
        <x:v>4.8450639</x:v>
      </x:c>
      <x:c r="R6629" s="41" t="str">
        <x:v>83000</x:v>
      </x:c>
      <x:c r="S6629" s="35" t="str">
        <x:v>可绘制</x:v>
      </x:c>
      <x:c r="T6629" s="35" t="str">
        <x:v>泰国_ADM3_乡分区边界.geojson</x:v>
      </x:c>
      <x:c r="U6629" s="41" t="str">
        <x:v>TH830102</x:v>
      </x:c>
      <x:c r="V6629" s="35" t="str">
        <x:v>WGS84 / EPSG:4326</x:v>
      </x:c>
      <x:c r="W6629" s="35" t="str">
        <x:v>2019-02-21</x:v>
      </x:c>
      <x:c r="X6629" s="35" t="str">
        <x:v>泰国不支持ADM3</x:v>
      </x:c>
      <x:c r="Y6629" s="35" t="str">
        <x:v>加载本GeoJSON到Google Maps Data图层</x:v>
      </x:c>
      <x:c r="Z6629" s="35" t="str">
        <x:v>http://www.wikidata.org/entity/Q15506993</x:v>
      </x:c>
      <x:c r="AA6629" s="41" t="str">
        <x:v>DOPA现行结构 + canonical v1.0.2</x:v>
      </x:c>
      <x:c r="AB6629" s="35" t="str">
        <x:v>Royal Thai Survey Department / HDX</x:v>
      </x:c>
      <x:c r="AC6629" s="35" t="str">
        <x:v>RTSD/OCHA衍生简化边界（canonical package）</x:v>
      </x:c>
    </x:row>
    <x:row r="6630">
      <x:c r="A6630" s="41" t="str">
        <x:v>TH</x:v>
      </x:c>
      <x:c r="B6630" s="35" t="n">
        <x:v>3</x:v>
      </x:c>
      <x:c r="C6630" s="35" t="str">
        <x:v>乡/曼谷分区</x:v>
      </x:c>
      <x:c r="D6630" s="41" t="str">
        <x:v>830103</x:v>
      </x:c>
      <x:c r="E6630" s="41" t="str">
        <x:v>8301</x:v>
      </x:c>
      <x:c r="F6630" s="35" t="str"/>
      <x:c r="G6630" s="35" t="str">
        <x:v>เกาะแก้ว</x:v>
      </x:c>
      <x:c r="H6630" s="35" t="str">
        <x:v>Ko Kaeo</x:v>
      </x:c>
      <x:c r="I6630" s="35" t="str">
        <x:v>Ko Kaeo</x:v>
      </x:c>
      <x:c r="J6630" s="35" t="str">
        <x:v>待本地化（英文回退显示）</x:v>
      </x:c>
      <x:c r="K6630" s="42" t="n">
        <x:v>7.9520397</x:v>
      </x:c>
      <x:c r="L6630" s="42" t="n">
        <x:v>98.3767679</x:v>
      </x:c>
      <x:c r="M6630" s="42" t="n">
        <x:v>98.3503336</x:v>
      </x:c>
      <x:c r="N6630" s="42" t="n">
        <x:v>7.9284566</x:v>
      </x:c>
      <x:c r="O6630" s="42" t="n">
        <x:v>98.4122495</x:v>
      </x:c>
      <x:c r="P6630" s="42" t="n">
        <x:v>7.9655915</x:v>
      </x:c>
      <x:c r="Q6630" s="43" t="n">
        <x:v>24.8113294</x:v>
      </x:c>
      <x:c r="R6630" s="41" t="str">
        <x:v>83000</x:v>
      </x:c>
      <x:c r="S6630" s="35" t="str">
        <x:v>可绘制</x:v>
      </x:c>
      <x:c r="T6630" s="35" t="str">
        <x:v>泰国_ADM3_乡分区边界.geojson</x:v>
      </x:c>
      <x:c r="U6630" s="41" t="str">
        <x:v>TH830103</x:v>
      </x:c>
      <x:c r="V6630" s="35" t="str">
        <x:v>WGS84 / EPSG:4326</x:v>
      </x:c>
      <x:c r="W6630" s="35" t="str">
        <x:v>2019-02-21</x:v>
      </x:c>
      <x:c r="X6630" s="35" t="str">
        <x:v>泰国不支持ADM3</x:v>
      </x:c>
      <x:c r="Y6630" s="35" t="str">
        <x:v>加载本GeoJSON到Google Maps Data图层</x:v>
      </x:c>
      <x:c r="Z6630" s="35" t="str">
        <x:v>http://www.wikidata.org/entity/Q15507001</x:v>
      </x:c>
      <x:c r="AA6630" s="41" t="str">
        <x:v>DOPA现行结构 + canonical v1.0.2</x:v>
      </x:c>
      <x:c r="AB6630" s="35" t="str">
        <x:v>Royal Thai Survey Department / HDX</x:v>
      </x:c>
      <x:c r="AC6630" s="35" t="str">
        <x:v>RTSD/OCHA衍生简化边界（canonical package）</x:v>
      </x:c>
    </x:row>
    <x:row r="6631">
      <x:c r="A6631" s="41" t="str">
        <x:v>TH</x:v>
      </x:c>
      <x:c r="B6631" s="35" t="n">
        <x:v>3</x:v>
      </x:c>
      <x:c r="C6631" s="35" t="str">
        <x:v>乡/曼谷分区</x:v>
      </x:c>
      <x:c r="D6631" s="41" t="str">
        <x:v>830104</x:v>
      </x:c>
      <x:c r="E6631" s="41" t="str">
        <x:v>8301</x:v>
      </x:c>
      <x:c r="F6631" s="35" t="str"/>
      <x:c r="G6631" s="35" t="str">
        <x:v>รัษฎา</x:v>
      </x:c>
      <x:c r="H6631" s="35" t="str">
        <x:v>Ratsada</x:v>
      </x:c>
      <x:c r="I6631" s="35" t="str">
        <x:v>Ratsada</x:v>
      </x:c>
      <x:c r="J6631" s="35" t="str">
        <x:v>待本地化（英文回退显示）</x:v>
      </x:c>
      <x:c r="K6631" s="42" t="n">
        <x:v>7.9002384</x:v>
      </x:c>
      <x:c r="L6631" s="42" t="n">
        <x:v>98.4051293</x:v>
      </x:c>
      <x:c r="M6631" s="42" t="n">
        <x:v>98.3663322</x:v>
      </x:c>
      <x:c r="N6631" s="42" t="n">
        <x:v>7.8778158</x:v>
      </x:c>
      <x:c r="O6631" s="42" t="n">
        <x:v>98.4407016</x:v>
      </x:c>
      <x:c r="P6631" s="42" t="n">
        <x:v>7.935404</x:v>
      </x:c>
      <x:c r="Q6631" s="43" t="n">
        <x:v>31.3349073</x:v>
      </x:c>
      <x:c r="R6631" s="41" t="str">
        <x:v>83000</x:v>
      </x:c>
      <x:c r="S6631" s="35" t="str">
        <x:v>可绘制</x:v>
      </x:c>
      <x:c r="T6631" s="35" t="str">
        <x:v>泰国_ADM3_乡分区边界.geojson</x:v>
      </x:c>
      <x:c r="U6631" s="41" t="str">
        <x:v>TH830104</x:v>
      </x:c>
      <x:c r="V6631" s="35" t="str">
        <x:v>WGS84 / EPSG:4326</x:v>
      </x:c>
      <x:c r="W6631" s="35" t="str">
        <x:v>2019-02-21</x:v>
      </x:c>
      <x:c r="X6631" s="35" t="str">
        <x:v>泰国不支持ADM3</x:v>
      </x:c>
      <x:c r="Y6631" s="35" t="str">
        <x:v>加载本GeoJSON到Google Maps Data图层</x:v>
      </x:c>
      <x:c r="Z6631" s="35" t="str">
        <x:v>http://www.wikidata.org/entity/Q15507007</x:v>
      </x:c>
      <x:c r="AA6631" s="41" t="str">
        <x:v>DOPA现行结构 + canonical v1.0.2</x:v>
      </x:c>
      <x:c r="AB6631" s="35" t="str">
        <x:v>Royal Thai Survey Department / HDX</x:v>
      </x:c>
      <x:c r="AC6631" s="35" t="str">
        <x:v>RTSD/OCHA衍生简化边界（canonical package）</x:v>
      </x:c>
    </x:row>
    <x:row r="6632">
      <x:c r="A6632" s="41" t="str">
        <x:v>TH</x:v>
      </x:c>
      <x:c r="B6632" s="35" t="n">
        <x:v>3</x:v>
      </x:c>
      <x:c r="C6632" s="35" t="str">
        <x:v>乡/曼谷分区</x:v>
      </x:c>
      <x:c r="D6632" s="41" t="str">
        <x:v>830105</x:v>
      </x:c>
      <x:c r="E6632" s="41" t="str">
        <x:v>8301</x:v>
      </x:c>
      <x:c r="F6632" s="35" t="str"/>
      <x:c r="G6632" s="35" t="str">
        <x:v>วิชิต</x:v>
      </x:c>
      <x:c r="H6632" s="35" t="str">
        <x:v>Wichit</x:v>
      </x:c>
      <x:c r="I6632" s="35" t="str">
        <x:v>Wichit</x:v>
      </x:c>
      <x:c r="J6632" s="35" t="str">
        <x:v>待本地化（英文回退显示）</x:v>
      </x:c>
      <x:c r="K6632" s="42" t="n">
        <x:v>7.8508977</x:v>
      </x:c>
      <x:c r="L6632" s="42" t="n">
        <x:v>98.378985</x:v>
      </x:c>
      <x:c r="M6632" s="42" t="n">
        <x:v>98.331686</x:v>
      </x:c>
      <x:c r="N6632" s="42" t="n">
        <x:v>7.8120371</x:v>
      </x:c>
      <x:c r="O6632" s="42" t="n">
        <x:v>98.4022946</x:v>
      </x:c>
      <x:c r="P6632" s="42" t="n">
        <x:v>7.9011381</x:v>
      </x:c>
      <x:c r="Q6632" s="43" t="n">
        <x:v>33.0402947</x:v>
      </x:c>
      <x:c r="R6632" s="41" t="str">
        <x:v>83000</x:v>
      </x:c>
      <x:c r="S6632" s="35" t="str">
        <x:v>可绘制</x:v>
      </x:c>
      <x:c r="T6632" s="35" t="str">
        <x:v>泰国_ADM3_乡分区边界.geojson</x:v>
      </x:c>
      <x:c r="U6632" s="41" t="str">
        <x:v>TH830105</x:v>
      </x:c>
      <x:c r="V6632" s="35" t="str">
        <x:v>WGS84 / EPSG:4326</x:v>
      </x:c>
      <x:c r="W6632" s="35" t="str">
        <x:v>2019-02-21</x:v>
      </x:c>
      <x:c r="X6632" s="35" t="str">
        <x:v>泰国不支持ADM3</x:v>
      </x:c>
      <x:c r="Y6632" s="35" t="str">
        <x:v>加载本GeoJSON到Google Maps Data图层</x:v>
      </x:c>
      <x:c r="Z6632" s="35" t="str">
        <x:v>http://www.wikidata.org/entity/Q15507013</x:v>
      </x:c>
      <x:c r="AA6632" s="41" t="str">
        <x:v>DOPA现行结构 + canonical v1.0.2</x:v>
      </x:c>
      <x:c r="AB6632" s="35" t="str">
        <x:v>Royal Thai Survey Department / HDX</x:v>
      </x:c>
      <x:c r="AC6632" s="35" t="str">
        <x:v>RTSD/OCHA衍生简化边界（canonical package）</x:v>
      </x:c>
    </x:row>
    <x:row r="6633">
      <x:c r="A6633" s="41" t="str">
        <x:v>TH</x:v>
      </x:c>
      <x:c r="B6633" s="35" t="n">
        <x:v>3</x:v>
      </x:c>
      <x:c r="C6633" s="35" t="str">
        <x:v>乡/曼谷分区</x:v>
      </x:c>
      <x:c r="D6633" s="41" t="str">
        <x:v>830106</x:v>
      </x:c>
      <x:c r="E6633" s="41" t="str">
        <x:v>8301</x:v>
      </x:c>
      <x:c r="F6633" s="35" t="str"/>
      <x:c r="G6633" s="35" t="str">
        <x:v>ฉลอง</x:v>
      </x:c>
      <x:c r="H6633" s="35" t="str">
        <x:v>Chalong</x:v>
      </x:c>
      <x:c r="I6633" s="35" t="str">
        <x:v>Chalong</x:v>
      </x:c>
      <x:c r="J6633" s="35" t="str">
        <x:v>待本地化（英文回退显示）</x:v>
      </x:c>
      <x:c r="K6633" s="42" t="n">
        <x:v>7.8472248</x:v>
      </x:c>
      <x:c r="L6633" s="42" t="n">
        <x:v>98.3424753</x:v>
      </x:c>
      <x:c r="M6633" s="42" t="n">
        <x:v>98.3068999</x:v>
      </x:c>
      <x:c r="N6633" s="42" t="n">
        <x:v>7.8202189</x:v>
      </x:c>
      <x:c r="O6633" s="42" t="n">
        <x:v>98.3758315</x:v>
      </x:c>
      <x:c r="P6633" s="42" t="n">
        <x:v>7.8742321</x:v>
      </x:c>
      <x:c r="Q6633" s="43" t="n">
        <x:v>25.9207483</x:v>
      </x:c>
      <x:c r="R6633" s="41" t="str">
        <x:v>83130</x:v>
      </x:c>
      <x:c r="S6633" s="35" t="str">
        <x:v>可绘制</x:v>
      </x:c>
      <x:c r="T6633" s="35" t="str">
        <x:v>泰国_ADM3_乡分区边界.geojson</x:v>
      </x:c>
      <x:c r="U6633" s="41" t="str">
        <x:v>TH830106</x:v>
      </x:c>
      <x:c r="V6633" s="35" t="str">
        <x:v>WGS84 / EPSG:4326</x:v>
      </x:c>
      <x:c r="W6633" s="35" t="str">
        <x:v>2019-02-21</x:v>
      </x:c>
      <x:c r="X6633" s="35" t="str">
        <x:v>泰国不支持ADM3</x:v>
      </x:c>
      <x:c r="Y6633" s="35" t="str">
        <x:v>加载本GeoJSON到Google Maps Data图层</x:v>
      </x:c>
      <x:c r="Z6633" s="35" t="str">
        <x:v>http://www.wikidata.org/entity/Q5069048</x:v>
      </x:c>
      <x:c r="AA6633" s="41" t="str">
        <x:v>DOPA现行结构 + canonical v1.0.2</x:v>
      </x:c>
      <x:c r="AB6633" s="35" t="str">
        <x:v>Royal Thai Survey Department / HDX</x:v>
      </x:c>
      <x:c r="AC6633" s="35" t="str">
        <x:v>RTSD/OCHA衍生简化边界（canonical package）</x:v>
      </x:c>
    </x:row>
    <x:row r="6634">
      <x:c r="A6634" s="41" t="str">
        <x:v>TH</x:v>
      </x:c>
      <x:c r="B6634" s="35" t="n">
        <x:v>3</x:v>
      </x:c>
      <x:c r="C6634" s="35" t="str">
        <x:v>乡/曼谷分区</x:v>
      </x:c>
      <x:c r="D6634" s="41" t="str">
        <x:v>830107</x:v>
      </x:c>
      <x:c r="E6634" s="41" t="str">
        <x:v>8301</x:v>
      </x:c>
      <x:c r="F6634" s="35" t="str"/>
      <x:c r="G6634" s="35" t="str">
        <x:v>ราไวย์</x:v>
      </x:c>
      <x:c r="H6634" s="35" t="str">
        <x:v>Rawai</x:v>
      </x:c>
      <x:c r="I6634" s="35" t="str">
        <x:v>Rawai</x:v>
      </x:c>
      <x:c r="J6634" s="35" t="str">
        <x:v>待本地化（英文回退显示）</x:v>
      </x:c>
      <x:c r="K6634" s="42" t="n">
        <x:v>7.7918423</x:v>
      </x:c>
      <x:c r="L6634" s="42" t="n">
        <x:v>98.3178838</x:v>
      </x:c>
      <x:c r="M6634" s="42" t="n">
        <x:v>98.2909367</x:v>
      </x:c>
      <x:c r="N6634" s="42" t="n">
        <x:v>7.7760364</x:v>
      </x:c>
      <x:c r="O6634" s="42" t="n">
        <x:v>98.3446265</x:v>
      </x:c>
      <x:c r="P6634" s="42" t="n">
        <x:v>7.82118</x:v>
      </x:c>
      <x:c r="Q6634" s="43" t="n">
        <x:v>36.0171859</x:v>
      </x:c>
      <x:c r="R6634" s="41" t="str">
        <x:v>83130</x:v>
      </x:c>
      <x:c r="S6634" s="35" t="str">
        <x:v>可绘制</x:v>
      </x:c>
      <x:c r="T6634" s="35" t="str">
        <x:v>泰国_ADM3_乡分区边界.geojson</x:v>
      </x:c>
      <x:c r="U6634" s="41" t="str">
        <x:v>TH830107</x:v>
      </x:c>
      <x:c r="V6634" s="35" t="str">
        <x:v>WGS84 / EPSG:4326</x:v>
      </x:c>
      <x:c r="W6634" s="35" t="str">
        <x:v>2019-02-21</x:v>
      </x:c>
      <x:c r="X6634" s="35" t="str">
        <x:v>泰国不支持ADM3</x:v>
      </x:c>
      <x:c r="Y6634" s="35" t="str">
        <x:v>加载本GeoJSON到Google Maps Data图层</x:v>
      </x:c>
      <x:c r="Z6634" s="35" t="str">
        <x:v>http://www.wikidata.org/entity/Q3420445</x:v>
      </x:c>
      <x:c r="AA6634" s="41" t="str">
        <x:v>DOPA现行结构 + canonical v1.0.2</x:v>
      </x:c>
      <x:c r="AB6634" s="35" t="str">
        <x:v>Royal Thai Survey Department / HDX</x:v>
      </x:c>
      <x:c r="AC6634" s="35" t="str">
        <x:v>RTSD/OCHA衍生简化边界（canonical package）</x:v>
      </x:c>
    </x:row>
    <x:row r="6635">
      <x:c r="A6635" s="41" t="str">
        <x:v>TH</x:v>
      </x:c>
      <x:c r="B6635" s="35" t="n">
        <x:v>3</x:v>
      </x:c>
      <x:c r="C6635" s="35" t="str">
        <x:v>乡/曼谷分区</x:v>
      </x:c>
      <x:c r="D6635" s="41" t="str">
        <x:v>830108</x:v>
      </x:c>
      <x:c r="E6635" s="41" t="str">
        <x:v>8301</x:v>
      </x:c>
      <x:c r="F6635" s="35" t="str"/>
      <x:c r="G6635" s="35" t="str">
        <x:v>กะรน</x:v>
      </x:c>
      <x:c r="H6635" s="35" t="str">
        <x:v>Karon</x:v>
      </x:c>
      <x:c r="I6635" s="35" t="str">
        <x:v>Karon</x:v>
      </x:c>
      <x:c r="J6635" s="35" t="str">
        <x:v>待本地化（英文回退显示）</x:v>
      </x:c>
      <x:c r="K6635" s="42" t="n">
        <x:v>7.8260835</x:v>
      </x:c>
      <x:c r="L6635" s="42" t="n">
        <x:v>98.3025949</x:v>
      </x:c>
      <x:c r="M6635" s="42" t="n">
        <x:v>98.2751386</x:v>
      </x:c>
      <x:c r="N6635" s="42" t="n">
        <x:v>7.7760364</x:v>
      </x:c>
      <x:c r="O6635" s="42" t="n">
        <x:v>98.3207961</x:v>
      </x:c>
      <x:c r="P6635" s="42" t="n">
        <x:v>7.8743299</x:v>
      </x:c>
      <x:c r="Q6635" s="43" t="n">
        <x:v>22.9447892</x:v>
      </x:c>
      <x:c r="R6635" s="41" t="str">
        <x:v>83100</x:v>
      </x:c>
      <x:c r="S6635" s="35" t="str">
        <x:v>可绘制</x:v>
      </x:c>
      <x:c r="T6635" s="35" t="str">
        <x:v>泰国_ADM3_乡分区边界.geojson</x:v>
      </x:c>
      <x:c r="U6635" s="41" t="str">
        <x:v>TH830108</x:v>
      </x:c>
      <x:c r="V6635" s="35" t="str">
        <x:v>WGS84 / EPSG:4326</x:v>
      </x:c>
      <x:c r="W6635" s="35" t="str">
        <x:v>2019-02-21</x:v>
      </x:c>
      <x:c r="X6635" s="35" t="str">
        <x:v>泰国不支持ADM3</x:v>
      </x:c>
      <x:c r="Y6635" s="35" t="str">
        <x:v>加载本GeoJSON到Google Maps Data图层</x:v>
      </x:c>
      <x:c r="Z6635" s="35" t="str">
        <x:v>http://www.wikidata.org/entity/Q15507021</x:v>
      </x:c>
      <x:c r="AA6635" s="41" t="str">
        <x:v>DOPA现行结构 + canonical v1.0.2</x:v>
      </x:c>
      <x:c r="AB6635" s="35" t="str">
        <x:v>Royal Thai Survey Department / HDX</x:v>
      </x:c>
      <x:c r="AC6635" s="35" t="str">
        <x:v>RTSD/OCHA衍生简化边界（canonical package）</x:v>
      </x:c>
    </x:row>
    <x:row r="6636">
      <x:c r="A6636" s="41" t="str">
        <x:v>TH</x:v>
      </x:c>
      <x:c r="B6636" s="35" t="n">
        <x:v>3</x:v>
      </x:c>
      <x:c r="C6636" s="35" t="str">
        <x:v>乡/曼谷分区</x:v>
      </x:c>
      <x:c r="D6636" s="41" t="str">
        <x:v>830201</x:v>
      </x:c>
      <x:c r="E6636" s="41" t="str">
        <x:v>8302</x:v>
      </x:c>
      <x:c r="F6636" s="35" t="str"/>
      <x:c r="G6636" s="35" t="str">
        <x:v>กะทู้</x:v>
      </x:c>
      <x:c r="H6636" s="35" t="str">
        <x:v>Kathu</x:v>
      </x:c>
      <x:c r="I6636" s="35" t="str">
        <x:v>Kathu</x:v>
      </x:c>
      <x:c r="J6636" s="35" t="str">
        <x:v>待本地化（英文回退显示）</x:v>
      </x:c>
      <x:c r="K6636" s="42" t="n">
        <x:v>7.9102969</x:v>
      </x:c>
      <x:c r="L6636" s="42" t="n">
        <x:v>98.3403767</x:v>
      </x:c>
      <x:c r="M6636" s="42" t="n">
        <x:v>98.3091773</x:v>
      </x:c>
      <x:c r="N6636" s="42" t="n">
        <x:v>7.8720632</x:v>
      </x:c>
      <x:c r="O6636" s="42" t="n">
        <x:v>98.3682393</x:v>
      </x:c>
      <x:c r="P6636" s="42" t="n">
        <x:v>7.9440684</x:v>
      </x:c>
      <x:c r="Q6636" s="43" t="n">
        <x:v>34.9658426</x:v>
      </x:c>
      <x:c r="R6636" s="41" t="str">
        <x:v>83120</x:v>
      </x:c>
      <x:c r="S6636" s="35" t="str">
        <x:v>可绘制</x:v>
      </x:c>
      <x:c r="T6636" s="35" t="str">
        <x:v>泰国_ADM3_乡分区边界.geojson</x:v>
      </x:c>
      <x:c r="U6636" s="41" t="str">
        <x:v>TH830201</x:v>
      </x:c>
      <x:c r="V6636" s="35" t="str">
        <x:v>WGS84 / EPSG:4326</x:v>
      </x:c>
      <x:c r="W6636" s="35" t="str">
        <x:v>2019-02-21</x:v>
      </x:c>
      <x:c r="X6636" s="35" t="str">
        <x:v>泰国不支持ADM3</x:v>
      </x:c>
      <x:c r="Y6636" s="35" t="str">
        <x:v>加载本GeoJSON到Google Maps Data图层</x:v>
      </x:c>
      <x:c r="Z6636" s="35" t="str">
        <x:v>http://www.wikidata.org/entity/Q15391221</x:v>
      </x:c>
      <x:c r="AA6636" s="41" t="str">
        <x:v>DOPA现行结构 + canonical v1.0.2</x:v>
      </x:c>
      <x:c r="AB6636" s="35" t="str">
        <x:v>Royal Thai Survey Department / HDX</x:v>
      </x:c>
      <x:c r="AC6636" s="35" t="str">
        <x:v>RTSD/OCHA衍生简化边界（canonical package）</x:v>
      </x:c>
    </x:row>
    <x:row r="6637">
      <x:c r="A6637" s="41" t="str">
        <x:v>TH</x:v>
      </x:c>
      <x:c r="B6637" s="35" t="n">
        <x:v>3</x:v>
      </x:c>
      <x:c r="C6637" s="35" t="str">
        <x:v>乡/曼谷分区</x:v>
      </x:c>
      <x:c r="D6637" s="41" t="str">
        <x:v>830202</x:v>
      </x:c>
      <x:c r="E6637" s="41" t="str">
        <x:v>8302</x:v>
      </x:c>
      <x:c r="F6637" s="35" t="str"/>
      <x:c r="G6637" s="35" t="str">
        <x:v>ป่าตอง</x:v>
      </x:c>
      <x:c r="H6637" s="35" t="str">
        <x:v>Patong</x:v>
      </x:c>
      <x:c r="I6637" s="35" t="str">
        <x:v>Patong</x:v>
      </x:c>
      <x:c r="J6637" s="35" t="str">
        <x:v>待本地化（英文回退显示）</x:v>
      </x:c>
      <x:c r="K6637" s="42" t="n">
        <x:v>7.9028439</x:v>
      </x:c>
      <x:c r="L6637" s="42" t="n">
        <x:v>98.3089529</x:v>
      </x:c>
      <x:c r="M6637" s="42" t="n">
        <x:v>98.2751386</x:v>
      </x:c>
      <x:c r="N6637" s="42" t="n">
        <x:v>7.8720632</x:v>
      </x:c>
      <x:c r="O6637" s="42" t="n">
        <x:v>98.3241498</x:v>
      </x:c>
      <x:c r="P6637" s="42" t="n">
        <x:v>7.9344086</x:v>
      </x:c>
      <x:c r="Q6637" s="43" t="n">
        <x:v>23.6832971</x:v>
      </x:c>
      <x:c r="R6637" s="41" t="str">
        <x:v>83150</x:v>
      </x:c>
      <x:c r="S6637" s="35" t="str">
        <x:v>可绘制</x:v>
      </x:c>
      <x:c r="T6637" s="35" t="str">
        <x:v>泰国_ADM3_乡分区边界.geojson</x:v>
      </x:c>
      <x:c r="U6637" s="41" t="str">
        <x:v>TH830202</x:v>
      </x:c>
      <x:c r="V6637" s="35" t="str">
        <x:v>WGS84 / EPSG:4326</x:v>
      </x:c>
      <x:c r="W6637" s="35" t="str">
        <x:v>2019-02-21</x:v>
      </x:c>
      <x:c r="X6637" s="35" t="str">
        <x:v>泰国不支持ADM3</x:v>
      </x:c>
      <x:c r="Y6637" s="35" t="str">
        <x:v>加载本GeoJSON到Google Maps Data图层</x:v>
      </x:c>
      <x:c r="Z6637" s="35" t="str">
        <x:v>http://www.wikidata.org/entity/Q15380329</x:v>
      </x:c>
      <x:c r="AA6637" s="41" t="str">
        <x:v>DOPA现行结构 + canonical v1.0.2</x:v>
      </x:c>
      <x:c r="AB6637" s="35" t="str">
        <x:v>Royal Thai Survey Department / HDX</x:v>
      </x:c>
      <x:c r="AC6637" s="35" t="str">
        <x:v>RTSD/OCHA衍生简化边界（canonical package）</x:v>
      </x:c>
    </x:row>
    <x:row r="6638">
      <x:c r="A6638" s="41" t="str">
        <x:v>TH</x:v>
      </x:c>
      <x:c r="B6638" s="35" t="n">
        <x:v>3</x:v>
      </x:c>
      <x:c r="C6638" s="35" t="str">
        <x:v>乡/曼谷分区</x:v>
      </x:c>
      <x:c r="D6638" s="41" t="str">
        <x:v>830203</x:v>
      </x:c>
      <x:c r="E6638" s="41" t="str">
        <x:v>8302</x:v>
      </x:c>
      <x:c r="F6638" s="35" t="str"/>
      <x:c r="G6638" s="35" t="str">
        <x:v>กมลา</x:v>
      </x:c>
      <x:c r="H6638" s="35" t="str">
        <x:v>Kamala</x:v>
      </x:c>
      <x:c r="I6638" s="35" t="str">
        <x:v>Kamala</x:v>
      </x:c>
      <x:c r="J6638" s="35" t="str">
        <x:v>待本地化（英文回退显示）</x:v>
      </x:c>
      <x:c r="K6638" s="42" t="n">
        <x:v>7.9470177</x:v>
      </x:c>
      <x:c r="L6638" s="42" t="n">
        <x:v>98.2917869</x:v>
      </x:c>
      <x:c r="M6638" s="42" t="n">
        <x:v>98.2763442</x:v>
      </x:c>
      <x:c r="N6638" s="42" t="n">
        <x:v>7.9216091</x:v>
      </x:c>
      <x:c r="O6638" s="42" t="n">
        <x:v>98.3169724</x:v>
      </x:c>
      <x:c r="P6638" s="42" t="n">
        <x:v>7.9703161</x:v>
      </x:c>
      <x:c r="Q6638" s="43" t="n">
        <x:v>20.2325591</x:v>
      </x:c>
      <x:c r="R6638" s="41" t="str">
        <x:v>83150</x:v>
      </x:c>
      <x:c r="S6638" s="35" t="str">
        <x:v>可绘制</x:v>
      </x:c>
      <x:c r="T6638" s="35" t="str">
        <x:v>泰国_ADM3_乡分区边界.geojson</x:v>
      </x:c>
      <x:c r="U6638" s="41" t="str">
        <x:v>TH830203</x:v>
      </x:c>
      <x:c r="V6638" s="35" t="str">
        <x:v>WGS84 / EPSG:4326</x:v>
      </x:c>
      <x:c r="W6638" s="35" t="str">
        <x:v>2019-02-21</x:v>
      </x:c>
      <x:c r="X6638" s="35" t="str">
        <x:v>泰国不支持ADM3</x:v>
      </x:c>
      <x:c r="Y6638" s="35" t="str">
        <x:v>加载本GeoJSON到Google Maps Data图层</x:v>
      </x:c>
      <x:c r="Z6638" s="35" t="str">
        <x:v>http://www.wikidata.org/entity/Q14220126</x:v>
      </x:c>
      <x:c r="AA6638" s="41" t="str">
        <x:v>DOPA现行结构 + canonical v1.0.2</x:v>
      </x:c>
      <x:c r="AB6638" s="35" t="str">
        <x:v>Royal Thai Survey Department / HDX</x:v>
      </x:c>
      <x:c r="AC6638" s="35" t="str">
        <x:v>RTSD/OCHA衍生简化边界（canonical package）</x:v>
      </x:c>
    </x:row>
    <x:row r="6639">
      <x:c r="A6639" s="41" t="str">
        <x:v>TH</x:v>
      </x:c>
      <x:c r="B6639" s="35" t="n">
        <x:v>3</x:v>
      </x:c>
      <x:c r="C6639" s="35" t="str">
        <x:v>乡/曼谷分区</x:v>
      </x:c>
      <x:c r="D6639" s="41" t="str">
        <x:v>830301</x:v>
      </x:c>
      <x:c r="E6639" s="41" t="str">
        <x:v>8303</x:v>
      </x:c>
      <x:c r="F6639" s="35" t="str"/>
      <x:c r="G6639" s="35" t="str">
        <x:v>เทพกระษัตรี</x:v>
      </x:c>
      <x:c r="H6639" s="35" t="str">
        <x:v>Thep Krasattri</x:v>
      </x:c>
      <x:c r="I6639" s="35" t="str">
        <x:v>Thep Krasattri</x:v>
      </x:c>
      <x:c r="J6639" s="35" t="str">
        <x:v>待本地化（英文回退显示）</x:v>
      </x:c>
      <x:c r="K6639" s="42" t="n">
        <x:v>8.0644462</x:v>
      </x:c>
      <x:c r="L6639" s="42" t="n">
        <x:v>98.3399532</x:v>
      </x:c>
      <x:c r="M6639" s="42" t="n">
        <x:v>98.3029703</x:v>
      </x:c>
      <x:c r="N6639" s="42" t="n">
        <x:v>8.0138317</x:v>
      </x:c>
      <x:c r="O6639" s="42" t="n">
        <x:v>98.3828083</x:v>
      </x:c>
      <x:c r="P6639" s="42" t="n">
        <x:v>8.1144501</x:v>
      </x:c>
      <x:c r="Q6639" s="43" t="n">
        <x:v>69.8630684</x:v>
      </x:c>
      <x:c r="R6639" s="41" t="str">
        <x:v>83110</x:v>
      </x:c>
      <x:c r="S6639" s="35" t="str">
        <x:v>可绘制</x:v>
      </x:c>
      <x:c r="T6639" s="35" t="str">
        <x:v>泰国_ADM3_乡分区边界.geojson</x:v>
      </x:c>
      <x:c r="U6639" s="41" t="str">
        <x:v>TH830301</x:v>
      </x:c>
      <x:c r="V6639" s="35" t="str">
        <x:v>WGS84 / EPSG:4326</x:v>
      </x:c>
      <x:c r="W6639" s="35" t="str">
        <x:v>2019-02-21</x:v>
      </x:c>
      <x:c r="X6639" s="35" t="str">
        <x:v>泰国不支持ADM3</x:v>
      </x:c>
      <x:c r="Y6639" s="35" t="str">
        <x:v>加载本GeoJSON到Google Maps Data图层</x:v>
      </x:c>
      <x:c r="Z6639" s="35" t="str">
        <x:v>http://www.wikidata.org/entity/Q15506899</x:v>
      </x:c>
      <x:c r="AA6639" s="41" t="str">
        <x:v>DOPA现行结构 + canonical v1.0.2</x:v>
      </x:c>
      <x:c r="AB6639" s="35" t="str">
        <x:v>Royal Thai Survey Department / HDX</x:v>
      </x:c>
      <x:c r="AC6639" s="35" t="str">
        <x:v>RTSD/OCHA衍生简化边界（canonical package）</x:v>
      </x:c>
    </x:row>
    <x:row r="6640">
      <x:c r="A6640" s="41" t="str">
        <x:v>TH</x:v>
      </x:c>
      <x:c r="B6640" s="35" t="n">
        <x:v>3</x:v>
      </x:c>
      <x:c r="C6640" s="35" t="str">
        <x:v>乡/曼谷分区</x:v>
      </x:c>
      <x:c r="D6640" s="41" t="str">
        <x:v>830302</x:v>
      </x:c>
      <x:c r="E6640" s="41" t="str">
        <x:v>8303</x:v>
      </x:c>
      <x:c r="F6640" s="35" t="str"/>
      <x:c r="G6640" s="35" t="str">
        <x:v>ศรีสุนทร</x:v>
      </x:c>
      <x:c r="H6640" s="35" t="str">
        <x:v>Si Sunthon</x:v>
      </x:c>
      <x:c r="I6640" s="35" t="str">
        <x:v>Si Sunthon</x:v>
      </x:c>
      <x:c r="J6640" s="35" t="str">
        <x:v>待本地化（英文回退显示）</x:v>
      </x:c>
      <x:c r="K6640" s="42" t="n">
        <x:v>7.985031</x:v>
      </x:c>
      <x:c r="L6640" s="42" t="n">
        <x:v>98.3488</x:v>
      </x:c>
      <x:c r="M6640" s="42" t="n">
        <x:v>98.3108079</x:v>
      </x:c>
      <x:c r="N6640" s="42" t="n">
        <x:v>7.9419332</x:v>
      </x:c>
      <x:c r="O6640" s="42" t="n">
        <x:v>98.3965784</x:v>
      </x:c>
      <x:c r="P6640" s="42" t="n">
        <x:v>8.0280637</x:v>
      </x:c>
      <x:c r="Q6640" s="43" t="n">
        <x:v>50.5354823</x:v>
      </x:c>
      <x:c r="R6640" s="41" t="str">
        <x:v>83110</x:v>
      </x:c>
      <x:c r="S6640" s="35" t="str">
        <x:v>可绘制</x:v>
      </x:c>
      <x:c r="T6640" s="35" t="str">
        <x:v>泰国_ADM3_乡分区边界.geojson</x:v>
      </x:c>
      <x:c r="U6640" s="41" t="str">
        <x:v>TH830302</x:v>
      </x:c>
      <x:c r="V6640" s="35" t="str">
        <x:v>WGS84 / EPSG:4326</x:v>
      </x:c>
      <x:c r="W6640" s="35" t="str">
        <x:v>2019-02-21</x:v>
      </x:c>
      <x:c r="X6640" s="35" t="str">
        <x:v>泰国不支持ADM3</x:v>
      </x:c>
      <x:c r="Y6640" s="35" t="str">
        <x:v>加载本GeoJSON到Google Maps Data图层</x:v>
      </x:c>
      <x:c r="Z6640" s="35" t="str">
        <x:v>http://www.wikidata.org/entity/Q15506924</x:v>
      </x:c>
      <x:c r="AA6640" s="41" t="str">
        <x:v>DOPA现行结构 + canonical v1.0.2</x:v>
      </x:c>
      <x:c r="AB6640" s="35" t="str">
        <x:v>Royal Thai Survey Department / HDX</x:v>
      </x:c>
      <x:c r="AC6640" s="35" t="str">
        <x:v>RTSD/OCHA衍生简化边界（canonical package）</x:v>
      </x:c>
    </x:row>
    <x:row r="6641">
      <x:c r="A6641" s="41" t="str">
        <x:v>TH</x:v>
      </x:c>
      <x:c r="B6641" s="35" t="n">
        <x:v>3</x:v>
      </x:c>
      <x:c r="C6641" s="35" t="str">
        <x:v>乡/曼谷分区</x:v>
      </x:c>
      <x:c r="D6641" s="41" t="str">
        <x:v>830303</x:v>
      </x:c>
      <x:c r="E6641" s="41" t="str">
        <x:v>8303</x:v>
      </x:c>
      <x:c r="F6641" s="35" t="str"/>
      <x:c r="G6641" s="35" t="str">
        <x:v>เชิงทะเล</x:v>
      </x:c>
      <x:c r="H6641" s="35" t="str">
        <x:v>Choeng Thale</x:v>
      </x:c>
      <x:c r="I6641" s="35" t="str">
        <x:v>Choeng Thale</x:v>
      </x:c>
      <x:c r="J6641" s="35" t="str">
        <x:v>待本地化（英文回退显示）</x:v>
      </x:c>
      <x:c r="K6641" s="42" t="n">
        <x:v>8.0071596</x:v>
      </x:c>
      <x:c r="L6641" s="42" t="n">
        <x:v>98.3034599</x:v>
      </x:c>
      <x:c r="M6641" s="42" t="n">
        <x:v>98.2762436</x:v>
      </x:c>
      <x:c r="N6641" s="42" t="n">
        <x:v>7.9610224</x:v>
      </x:c>
      <x:c r="O6641" s="42" t="n">
        <x:v>98.3174466</x:v>
      </x:c>
      <x:c r="P6641" s="42" t="n">
        <x:v>8.0534322</x:v>
      </x:c>
      <x:c r="Q6641" s="43" t="n">
        <x:v>29.0015446</x:v>
      </x:c>
      <x:c r="R6641" s="41" t="str">
        <x:v>83110</x:v>
      </x:c>
      <x:c r="S6641" s="35" t="str">
        <x:v>可绘制</x:v>
      </x:c>
      <x:c r="T6641" s="35" t="str">
        <x:v>泰国_ADM3_乡分区边界.geojson</x:v>
      </x:c>
      <x:c r="U6641" s="41" t="str">
        <x:v>TH830303</x:v>
      </x:c>
      <x:c r="V6641" s="35" t="str">
        <x:v>WGS84 / EPSG:4326</x:v>
      </x:c>
      <x:c r="W6641" s="35" t="str">
        <x:v>2019-02-21</x:v>
      </x:c>
      <x:c r="X6641" s="35" t="str">
        <x:v>泰国不支持ADM3</x:v>
      </x:c>
      <x:c r="Y6641" s="35" t="str">
        <x:v>加载本GeoJSON到Google Maps Data图层</x:v>
      </x:c>
      <x:c r="Z6641" s="35" t="str">
        <x:v>http://www.wikidata.org/entity/Q15506930</x:v>
      </x:c>
      <x:c r="AA6641" s="41" t="str">
        <x:v>DOPA现行结构 + canonical v1.0.2</x:v>
      </x:c>
      <x:c r="AB6641" s="35" t="str">
        <x:v>Royal Thai Survey Department / HDX</x:v>
      </x:c>
      <x:c r="AC6641" s="35" t="str">
        <x:v>RTSD/OCHA衍生简化边界（canonical package）</x:v>
      </x:c>
    </x:row>
    <x:row r="6642">
      <x:c r="A6642" s="41" t="str">
        <x:v>TH</x:v>
      </x:c>
      <x:c r="B6642" s="35" t="n">
        <x:v>3</x:v>
      </x:c>
      <x:c r="C6642" s="35" t="str">
        <x:v>乡/曼谷分区</x:v>
      </x:c>
      <x:c r="D6642" s="41" t="str">
        <x:v>830304</x:v>
      </x:c>
      <x:c r="E6642" s="41" t="str">
        <x:v>8303</x:v>
      </x:c>
      <x:c r="F6642" s="35" t="str"/>
      <x:c r="G6642" s="35" t="str">
        <x:v>ป่าคลอก</x:v>
      </x:c>
      <x:c r="H6642" s="35" t="str">
        <x:v>Pa Khlok</x:v>
      </x:c>
      <x:c r="I6642" s="35" t="str">
        <x:v>Pa Khlok</x:v>
      </x:c>
      <x:c r="J6642" s="35" t="str">
        <x:v>待本地化（英文回退显示）</x:v>
      </x:c>
      <x:c r="K6642" s="42" t="n">
        <x:v>8.0403729</x:v>
      </x:c>
      <x:c r="L6642" s="42" t="n">
        <x:v>98.3968876</x:v>
      </x:c>
      <x:c r="M6642" s="42" t="n">
        <x:v>98.3745367</x:v>
      </x:c>
      <x:c r="N6642" s="42" t="n">
        <x:v>7.9809431</x:v>
      </x:c>
      <x:c r="O6642" s="42" t="n">
        <x:v>98.4281071</x:v>
      </x:c>
      <x:c r="P6642" s="42" t="n">
        <x:v>8.0969972</x:v>
      </x:c>
      <x:c r="Q6642" s="43" t="n">
        <x:v>63.7397355</x:v>
      </x:c>
      <x:c r="R6642" s="41" t="str">
        <x:v>83110</x:v>
      </x:c>
      <x:c r="S6642" s="35" t="str">
        <x:v>可绘制</x:v>
      </x:c>
      <x:c r="T6642" s="35" t="str">
        <x:v>泰国_ADM3_乡分区边界.geojson</x:v>
      </x:c>
      <x:c r="U6642" s="41" t="str">
        <x:v>TH830304</x:v>
      </x:c>
      <x:c r="V6642" s="35" t="str">
        <x:v>WGS84 / EPSG:4326</x:v>
      </x:c>
      <x:c r="W6642" s="35" t="str">
        <x:v>2019-02-21</x:v>
      </x:c>
      <x:c r="X6642" s="35" t="str">
        <x:v>泰国不支持ADM3</x:v>
      </x:c>
      <x:c r="Y6642" s="35" t="str">
        <x:v>加载本GeoJSON到Google Maps Data图层</x:v>
      </x:c>
      <x:c r="Z6642" s="35" t="str">
        <x:v>http://www.wikidata.org/entity/Q15506939</x:v>
      </x:c>
      <x:c r="AA6642" s="41" t="str">
        <x:v>DOPA现行结构 + canonical v1.0.2</x:v>
      </x:c>
      <x:c r="AB6642" s="35" t="str">
        <x:v>Royal Thai Survey Department / HDX</x:v>
      </x:c>
      <x:c r="AC6642" s="35" t="str">
        <x:v>RTSD/OCHA衍生简化边界（canonical package）</x:v>
      </x:c>
    </x:row>
    <x:row r="6643">
      <x:c r="A6643" s="41" t="str">
        <x:v>TH</x:v>
      </x:c>
      <x:c r="B6643" s="35" t="n">
        <x:v>3</x:v>
      </x:c>
      <x:c r="C6643" s="35" t="str">
        <x:v>乡/曼谷分区</x:v>
      </x:c>
      <x:c r="D6643" s="41" t="str">
        <x:v>830305</x:v>
      </x:c>
      <x:c r="E6643" s="41" t="str">
        <x:v>8303</x:v>
      </x:c>
      <x:c r="F6643" s="35" t="str"/>
      <x:c r="G6643" s="35" t="str">
        <x:v>ไม้ขาว</x:v>
      </x:c>
      <x:c r="H6643" s="35" t="str">
        <x:v>Mai Khao</x:v>
      </x:c>
      <x:c r="I6643" s="35" t="str">
        <x:v>Mai Khao</x:v>
      </x:c>
      <x:c r="J6643" s="35" t="str">
        <x:v>待本地化（英文回退显示）</x:v>
      </x:c>
      <x:c r="K6643" s="42" t="n">
        <x:v>8.1483536</x:v>
      </x:c>
      <x:c r="L6643" s="42" t="n">
        <x:v>98.3190091</x:v>
      </x:c>
      <x:c r="M6643" s="42" t="n">
        <x:v>98.2860093</x:v>
      </x:c>
      <x:c r="N6643" s="42" t="n">
        <x:v>8.0989741</x:v>
      </x:c>
      <x:c r="O6643" s="42" t="n">
        <x:v>98.3505423</x:v>
      </x:c>
      <x:c r="P6643" s="42" t="n">
        <x:v>8.1999497</x:v>
      </x:c>
      <x:c r="Q6643" s="43" t="n">
        <x:v>50.0661944</x:v>
      </x:c>
      <x:c r="R6643" s="41" t="str">
        <x:v>83110</x:v>
      </x:c>
      <x:c r="S6643" s="35" t="str">
        <x:v>可绘制</x:v>
      </x:c>
      <x:c r="T6643" s="35" t="str">
        <x:v>泰国_ADM3_乡分区边界.geojson</x:v>
      </x:c>
      <x:c r="U6643" s="41" t="str">
        <x:v>TH830305</x:v>
      </x:c>
      <x:c r="V6643" s="35" t="str">
        <x:v>WGS84 / EPSG:4326</x:v>
      </x:c>
      <x:c r="W6643" s="35" t="str">
        <x:v>2019-02-21</x:v>
      </x:c>
      <x:c r="X6643" s="35" t="str">
        <x:v>泰国不支持ADM3</x:v>
      </x:c>
      <x:c r="Y6643" s="35" t="str">
        <x:v>加载本GeoJSON到Google Maps Data图层</x:v>
      </x:c>
      <x:c r="Z6643" s="35" t="str">
        <x:v>http://www.wikidata.org/entity/Q13015151</x:v>
      </x:c>
      <x:c r="AA6643" s="41" t="str">
        <x:v>DOPA现行结构 + canonical v1.0.2</x:v>
      </x:c>
      <x:c r="AB6643" s="35" t="str">
        <x:v>Royal Thai Survey Department / HDX</x:v>
      </x:c>
      <x:c r="AC6643" s="35" t="str">
        <x:v>RTSD/OCHA衍生简化边界（canonical package）</x:v>
      </x:c>
    </x:row>
    <x:row r="6644">
      <x:c r="A6644" s="41" t="str">
        <x:v>TH</x:v>
      </x:c>
      <x:c r="B6644" s="35" t="n">
        <x:v>3</x:v>
      </x:c>
      <x:c r="C6644" s="35" t="str">
        <x:v>乡/曼谷分区</x:v>
      </x:c>
      <x:c r="D6644" s="41" t="str">
        <x:v>830306</x:v>
      </x:c>
      <x:c r="E6644" s="41" t="str">
        <x:v>8303</x:v>
      </x:c>
      <x:c r="F6644" s="35" t="str"/>
      <x:c r="G6644" s="35" t="str">
        <x:v>สาคู</x:v>
      </x:c>
      <x:c r="H6644" s="35" t="str">
        <x:v>Sakhu</x:v>
      </x:c>
      <x:c r="I6644" s="35" t="str">
        <x:v>Sakhu</x:v>
      </x:c>
      <x:c r="J6644" s="35" t="str">
        <x:v>待本地化（英文回退显示）</x:v>
      </x:c>
      <x:c r="K6644" s="42" t="n">
        <x:v>8.0752434</x:v>
      </x:c>
      <x:c r="L6644" s="42" t="n">
        <x:v>98.2905125</x:v>
      </x:c>
      <x:c r="M6644" s="42" t="n">
        <x:v>98.2762436</x:v>
      </x:c>
      <x:c r="N6644" s="42" t="n">
        <x:v>8.0510708</x:v>
      </x:c>
      <x:c r="O6644" s="42" t="n">
        <x:v>98.3212727</x:v>
      </x:c>
      <x:c r="P6644" s="42" t="n">
        <x:v>8.102526</x:v>
      </x:c>
      <x:c r="Q6644" s="43" t="n">
        <x:v>18.9192059</x:v>
      </x:c>
      <x:c r="R6644" s="41" t="str">
        <x:v>83110</x:v>
      </x:c>
      <x:c r="S6644" s="35" t="str">
        <x:v>可绘制</x:v>
      </x:c>
      <x:c r="T6644" s="35" t="str">
        <x:v>泰国_ADM3_乡分区边界.geojson</x:v>
      </x:c>
      <x:c r="U6644" s="41" t="str">
        <x:v>TH830306</x:v>
      </x:c>
      <x:c r="V6644" s="35" t="str">
        <x:v>WGS84 / EPSG:4326</x:v>
      </x:c>
      <x:c r="W6644" s="35" t="str">
        <x:v>2019-02-21</x:v>
      </x:c>
      <x:c r="X6644" s="35" t="str">
        <x:v>泰国不支持ADM3</x:v>
      </x:c>
      <x:c r="Y6644" s="35" t="str">
        <x:v>加载本GeoJSON到Google Maps Data图层</x:v>
      </x:c>
      <x:c r="Z6644" s="35" t="str">
        <x:v>http://www.wikidata.org/entity/Q15506952</x:v>
      </x:c>
      <x:c r="AA6644" s="41" t="str">
        <x:v>DOPA现行结构 + canonical v1.0.2</x:v>
      </x:c>
      <x:c r="AB6644" s="35" t="str">
        <x:v>Royal Thai Survey Department / HDX</x:v>
      </x:c>
      <x:c r="AC6644" s="35" t="str">
        <x:v>RTSD/OCHA衍生简化边界（canonical package）</x:v>
      </x:c>
    </x:row>
    <x:row r="6645">
      <x:c r="A6645" s="41" t="str">
        <x:v>TH</x:v>
      </x:c>
      <x:c r="B6645" s="35" t="n">
        <x:v>3</x:v>
      </x:c>
      <x:c r="C6645" s="35" t="str">
        <x:v>乡/曼谷分区</x:v>
      </x:c>
      <x:c r="D6645" s="41" t="str">
        <x:v>840101</x:v>
      </x:c>
      <x:c r="E6645" s="41" t="str">
        <x:v>8401</x:v>
      </x:c>
      <x:c r="F6645" s="35" t="str"/>
      <x:c r="G6645" s="35" t="str">
        <x:v>ตลาด</x:v>
      </x:c>
      <x:c r="H6645" s="35" t="str">
        <x:v>Talat</x:v>
      </x:c>
      <x:c r="I6645" s="35" t="str">
        <x:v>Talat</x:v>
      </x:c>
      <x:c r="J6645" s="35" t="str">
        <x:v>待本地化（英文回退显示）</x:v>
      </x:c>
      <x:c r="K6645" s="42" t="n">
        <x:v>9.1386135</x:v>
      </x:c>
      <x:c r="L6645" s="42" t="n">
        <x:v>99.3282514</x:v>
      </x:c>
      <x:c r="M6645" s="42" t="n">
        <x:v>99.3035062</x:v>
      </x:c>
      <x:c r="N6645" s="42" t="n">
        <x:v>9.1226299</x:v>
      </x:c>
      <x:c r="O6645" s="42" t="n">
        <x:v>99.3370681</x:v>
      </x:c>
      <x:c r="P6645" s="42" t="n">
        <x:v>9.1559493</x:v>
      </x:c>
      <x:c r="Q6645" s="43" t="n">
        <x:v>4.9601497</x:v>
      </x:c>
      <x:c r="R6645" s="41" t="str">
        <x:v>84000</x:v>
      </x:c>
      <x:c r="S6645" s="35" t="str">
        <x:v>可绘制</x:v>
      </x:c>
      <x:c r="T6645" s="35" t="str">
        <x:v>泰国_ADM3_乡分区边界.geojson</x:v>
      </x:c>
      <x:c r="U6645" s="41" t="str">
        <x:v>TH840101</x:v>
      </x:c>
      <x:c r="V6645" s="35" t="str">
        <x:v>WGS84 / EPSG:4326</x:v>
      </x:c>
      <x:c r="W6645" s="35" t="str">
        <x:v>2019-02-21</x:v>
      </x:c>
      <x:c r="X6645" s="35" t="str">
        <x:v>泰国不支持ADM3</x:v>
      </x:c>
      <x:c r="Y6645" s="35" t="str">
        <x:v>加载本GeoJSON到Google Maps Data图层</x:v>
      </x:c>
      <x:c r="Z6645" s="35" t="str">
        <x:v>http://www.wikidata.org/entity/Q15736053</x:v>
      </x:c>
      <x:c r="AA6645" s="41" t="str">
        <x:v>DOPA现行结构 + canonical v1.0.2</x:v>
      </x:c>
      <x:c r="AB6645" s="35" t="str">
        <x:v>Royal Thai Survey Department / HDX</x:v>
      </x:c>
      <x:c r="AC6645" s="35" t="str">
        <x:v>RTSD/OCHA衍生简化边界（canonical package）</x:v>
      </x:c>
    </x:row>
    <x:row r="6646">
      <x:c r="A6646" s="41" t="str">
        <x:v>TH</x:v>
      </x:c>
      <x:c r="B6646" s="35" t="n">
        <x:v>3</x:v>
      </x:c>
      <x:c r="C6646" s="35" t="str">
        <x:v>乡/曼谷分区</x:v>
      </x:c>
      <x:c r="D6646" s="41" t="str">
        <x:v>840102</x:v>
      </x:c>
      <x:c r="E6646" s="41" t="str">
        <x:v>8401</x:v>
      </x:c>
      <x:c r="F6646" s="35" t="str"/>
      <x:c r="G6646" s="35" t="str">
        <x:v>มะขามเตี้ย</x:v>
      </x:c>
      <x:c r="H6646" s="35" t="str">
        <x:v>Makham Tia</x:v>
      </x:c>
      <x:c r="I6646" s="35" t="str">
        <x:v>Makham Tia</x:v>
      </x:c>
      <x:c r="J6646" s="35" t="str">
        <x:v>待本地化（英文回退显示）</x:v>
      </x:c>
      <x:c r="K6646" s="42" t="n">
        <x:v>9.1070149</x:v>
      </x:c>
      <x:c r="L6646" s="42" t="n">
        <x:v>99.3482729</x:v>
      </x:c>
      <x:c r="M6646" s="42" t="n">
        <x:v>99.3035062</x:v>
      </x:c>
      <x:c r="N6646" s="42" t="n">
        <x:v>9.068856</x:v>
      </x:c>
      <x:c r="O6646" s="42" t="n">
        <x:v>99.3923958</x:v>
      </x:c>
      <x:c r="P6646" s="42" t="n">
        <x:v>9.1455332</x:v>
      </x:c>
      <x:c r="Q6646" s="43" t="n">
        <x:v>50.2556964</x:v>
      </x:c>
      <x:c r="R6646" s="41" t="str">
        <x:v>84000</x:v>
      </x:c>
      <x:c r="S6646" s="35" t="str">
        <x:v>可绘制</x:v>
      </x:c>
      <x:c r="T6646" s="35" t="str">
        <x:v>泰国_ADM3_乡分区边界.geojson</x:v>
      </x:c>
      <x:c r="U6646" s="41" t="str">
        <x:v>TH840102</x:v>
      </x:c>
      <x:c r="V6646" s="35" t="str">
        <x:v>WGS84 / EPSG:4326</x:v>
      </x:c>
      <x:c r="W6646" s="35" t="str">
        <x:v>2019-02-21</x:v>
      </x:c>
      <x:c r="X6646" s="35" t="str">
        <x:v>泰国不支持ADM3</x:v>
      </x:c>
      <x:c r="Y6646" s="35" t="str">
        <x:v>加载本GeoJSON到Google Maps Data图层</x:v>
      </x:c>
      <x:c r="Z6646" s="35" t="str">
        <x:v>http://www.wikidata.org/entity/Q15707459</x:v>
      </x:c>
      <x:c r="AA6646" s="41" t="str">
        <x:v>DOPA现行结构 + canonical v1.0.2</x:v>
      </x:c>
      <x:c r="AB6646" s="35" t="str">
        <x:v>Royal Thai Survey Department / HDX</x:v>
      </x:c>
      <x:c r="AC6646" s="35" t="str">
        <x:v>RTSD/OCHA衍生简化边界（canonical package）</x:v>
      </x:c>
    </x:row>
    <x:row r="6647">
      <x:c r="A6647" s="41" t="str">
        <x:v>TH</x:v>
      </x:c>
      <x:c r="B6647" s="35" t="n">
        <x:v>3</x:v>
      </x:c>
      <x:c r="C6647" s="35" t="str">
        <x:v>乡/曼谷分区</x:v>
      </x:c>
      <x:c r="D6647" s="41" t="str">
        <x:v>840103</x:v>
      </x:c>
      <x:c r="E6647" s="41" t="str">
        <x:v>8401</x:v>
      </x:c>
      <x:c r="F6647" s="35" t="str"/>
      <x:c r="G6647" s="35" t="str">
        <x:v>วัดประดู่</x:v>
      </x:c>
      <x:c r="H6647" s="35" t="str">
        <x:v>Wat Pradu</x:v>
      </x:c>
      <x:c r="I6647" s="35" t="str">
        <x:v>Wat Pradu</x:v>
      </x:c>
      <x:c r="J6647" s="35" t="str">
        <x:v>待本地化（英文回退显示）</x:v>
      </x:c>
      <x:c r="K6647" s="42" t="n">
        <x:v>9.0506268</x:v>
      </x:c>
      <x:c r="L6647" s="42" t="n">
        <x:v>99.3026959</x:v>
      </x:c>
      <x:c r="M6647" s="42" t="n">
        <x:v>99.2665238</x:v>
      </x:c>
      <x:c r="N6647" s="42" t="n">
        <x:v>8.9629774</x:v>
      </x:c>
      <x:c r="O6647" s="42" t="n">
        <x:v>99.3279201</x:v>
      </x:c>
      <x:c r="P6647" s="42" t="n">
        <x:v>9.136453</x:v>
      </x:c>
      <x:c r="Q6647" s="43" t="n">
        <x:v>65.839293</x:v>
      </x:c>
      <x:c r="R6647" s="41" t="str">
        <x:v>84000</x:v>
      </x:c>
      <x:c r="S6647" s="35" t="str">
        <x:v>可绘制</x:v>
      </x:c>
      <x:c r="T6647" s="35" t="str">
        <x:v>泰国_ADM3_乡分区边界.geojson</x:v>
      </x:c>
      <x:c r="U6647" s="41" t="str">
        <x:v>TH840103</x:v>
      </x:c>
      <x:c r="V6647" s="35" t="str">
        <x:v>WGS84 / EPSG:4326</x:v>
      </x:c>
      <x:c r="W6647" s="35" t="str">
        <x:v>2019-02-21</x:v>
      </x:c>
      <x:c r="X6647" s="35" t="str">
        <x:v>泰国不支持ADM3</x:v>
      </x:c>
      <x:c r="Y6647" s="35" t="str">
        <x:v>加载本GeoJSON到Google Maps Data图层</x:v>
      </x:c>
      <x:c r="Z6647" s="35" t="str">
        <x:v>http://www.wikidata.org/entity/Q15736054</x:v>
      </x:c>
      <x:c r="AA6647" s="41" t="str">
        <x:v>DOPA现行结构 + canonical v1.0.2</x:v>
      </x:c>
      <x:c r="AB6647" s="35" t="str">
        <x:v>Royal Thai Survey Department / HDX</x:v>
      </x:c>
      <x:c r="AC6647" s="35" t="str">
        <x:v>RTSD/OCHA衍生简化边界（canonical package）</x:v>
      </x:c>
    </x:row>
    <x:row r="6648">
      <x:c r="A6648" s="41" t="str">
        <x:v>TH</x:v>
      </x:c>
      <x:c r="B6648" s="35" t="n">
        <x:v>3</x:v>
      </x:c>
      <x:c r="C6648" s="35" t="str">
        <x:v>乡/曼谷分区</x:v>
      </x:c>
      <x:c r="D6648" s="41" t="str">
        <x:v>840104</x:v>
      </x:c>
      <x:c r="E6648" s="41" t="str">
        <x:v>8401</x:v>
      </x:c>
      <x:c r="F6648" s="35" t="str"/>
      <x:c r="G6648" s="35" t="str">
        <x:v>ขุนทะเล</x:v>
      </x:c>
      <x:c r="H6648" s="35" t="str">
        <x:v>Khun Thale</x:v>
      </x:c>
      <x:c r="I6648" s="35" t="str">
        <x:v>Khun Thale</x:v>
      </x:c>
      <x:c r="J6648" s="35" t="str">
        <x:v>待本地化（英文回退显示）</x:v>
      </x:c>
      <x:c r="K6648" s="42" t="n">
        <x:v>9.0254852</x:v>
      </x:c>
      <x:c r="L6648" s="42" t="n">
        <x:v>99.3499708</x:v>
      </x:c>
      <x:c r="M6648" s="42" t="n">
        <x:v>99.3211361</x:v>
      </x:c>
      <x:c r="N6648" s="42" t="n">
        <x:v>8.9603276</x:v>
      </x:c>
      <x:c r="O6648" s="42" t="n">
        <x:v>99.3915687</x:v>
      </x:c>
      <x:c r="P6648" s="42" t="n">
        <x:v>9.0950624</x:v>
      </x:c>
      <x:c r="Q6648" s="43" t="n">
        <x:v>86.3129425</x:v>
      </x:c>
      <x:c r="R6648" s="41" t="str">
        <x:v>84100</x:v>
      </x:c>
      <x:c r="S6648" s="35" t="str">
        <x:v>可绘制</x:v>
      </x:c>
      <x:c r="T6648" s="35" t="str">
        <x:v>泰国_ADM3_乡分区边界.geojson</x:v>
      </x:c>
      <x:c r="U6648" s="41" t="str">
        <x:v>TH840104</x:v>
      </x:c>
      <x:c r="V6648" s="35" t="str">
        <x:v>WGS84 / EPSG:4326</x:v>
      </x:c>
      <x:c r="W6648" s="35" t="str">
        <x:v>2019-02-21</x:v>
      </x:c>
      <x:c r="X6648" s="35" t="str">
        <x:v>泰国不支持ADM3</x:v>
      </x:c>
      <x:c r="Y6648" s="35" t="str">
        <x:v>加载本GeoJSON到Google Maps Data图层</x:v>
      </x:c>
      <x:c r="Z6648" s="35" t="str">
        <x:v>http://www.wikidata.org/entity/Q15736056</x:v>
      </x:c>
      <x:c r="AA6648" s="41" t="str">
        <x:v>DOPA现行结构 + canonical v1.0.2</x:v>
      </x:c>
      <x:c r="AB6648" s="35" t="str">
        <x:v>Royal Thai Survey Department / HDX</x:v>
      </x:c>
      <x:c r="AC6648" s="35" t="str">
        <x:v>RTSD/OCHA衍生简化边界（canonical package）</x:v>
      </x:c>
    </x:row>
    <x:row r="6649">
      <x:c r="A6649" s="41" t="str">
        <x:v>TH</x:v>
      </x:c>
      <x:c r="B6649" s="35" t="n">
        <x:v>3</x:v>
      </x:c>
      <x:c r="C6649" s="35" t="str">
        <x:v>乡/曼谷分区</x:v>
      </x:c>
      <x:c r="D6649" s="41" t="str">
        <x:v>840105</x:v>
      </x:c>
      <x:c r="E6649" s="41" t="str">
        <x:v>8401</x:v>
      </x:c>
      <x:c r="F6649" s="35" t="str"/>
      <x:c r="G6649" s="35" t="str">
        <x:v>บางใบไม้</x:v>
      </x:c>
      <x:c r="H6649" s="35" t="str">
        <x:v>Bang Bai Mai</x:v>
      </x:c>
      <x:c r="I6649" s="35" t="str">
        <x:v>Bang Bai Mai</x:v>
      </x:c>
      <x:c r="J6649" s="35" t="str">
        <x:v>待本地化（英文回退显示）</x:v>
      </x:c>
      <x:c r="K6649" s="42" t="n">
        <x:v>9.1493787</x:v>
      </x:c>
      <x:c r="L6649" s="42" t="n">
        <x:v>99.2941965</x:v>
      </x:c>
      <x:c r="M6649" s="42" t="n">
        <x:v>99.2734934</x:v>
      </x:c>
      <x:c r="N6649" s="42" t="n">
        <x:v>9.1350893</x:v>
      </x:c>
      <x:c r="O6649" s="42" t="n">
        <x:v>99.3236383</x:v>
      </x:c>
      <x:c r="P6649" s="42" t="n">
        <x:v>9.1691125</x:v>
      </x:c>
      <x:c r="Q6649" s="43" t="n">
        <x:v>13.4008883</x:v>
      </x:c>
      <x:c r="R6649" s="41" t="str">
        <x:v>84000</x:v>
      </x:c>
      <x:c r="S6649" s="35" t="str">
        <x:v>可绘制</x:v>
      </x:c>
      <x:c r="T6649" s="35" t="str">
        <x:v>泰国_ADM3_乡分区边界.geojson</x:v>
      </x:c>
      <x:c r="U6649" s="41" t="str">
        <x:v>TH840105</x:v>
      </x:c>
      <x:c r="V6649" s="35" t="str">
        <x:v>WGS84 / EPSG:4326</x:v>
      </x:c>
      <x:c r="W6649" s="35" t="str">
        <x:v>2019-02-21</x:v>
      </x:c>
      <x:c r="X6649" s="35" t="str">
        <x:v>泰国不支持ADM3</x:v>
      </x:c>
      <x:c r="Y6649" s="35" t="str">
        <x:v>加载本GeoJSON到Google Maps Data图层</x:v>
      </x:c>
      <x:c r="Z6649" s="35" t="str">
        <x:v>http://www.wikidata.org/entity/Q15382571</x:v>
      </x:c>
      <x:c r="AA6649" s="41" t="str">
        <x:v>DOPA现行结构 + canonical v1.0.2</x:v>
      </x:c>
      <x:c r="AB6649" s="35" t="str">
        <x:v>Royal Thai Survey Department / HDX</x:v>
      </x:c>
      <x:c r="AC6649" s="35" t="str">
        <x:v>RTSD/OCHA衍生简化边界（canonical package）</x:v>
      </x:c>
    </x:row>
    <x:row r="6650">
      <x:c r="A6650" s="41" t="str">
        <x:v>TH</x:v>
      </x:c>
      <x:c r="B6650" s="35" t="n">
        <x:v>3</x:v>
      </x:c>
      <x:c r="C6650" s="35" t="str">
        <x:v>乡/曼谷分区</x:v>
      </x:c>
      <x:c r="D6650" s="41" t="str">
        <x:v>840106</x:v>
      </x:c>
      <x:c r="E6650" s="41" t="str">
        <x:v>8401</x:v>
      </x:c>
      <x:c r="F6650" s="35" t="str"/>
      <x:c r="G6650" s="35" t="str">
        <x:v>บางชนะ</x:v>
      </x:c>
      <x:c r="H6650" s="35" t="str">
        <x:v>Bang Chana</x:v>
      </x:c>
      <x:c r="I6650" s="35" t="str">
        <x:v>Bang Chana</x:v>
      </x:c>
      <x:c r="J6650" s="35" t="str">
        <x:v>待本地化（英文回退显示）</x:v>
      </x:c>
      <x:c r="K6650" s="42" t="n">
        <x:v>9.1959866</x:v>
      </x:c>
      <x:c r="L6650" s="42" t="n">
        <x:v>99.3162946</x:v>
      </x:c>
      <x:c r="M6650" s="42" t="n">
        <x:v>99.302766</x:v>
      </x:c>
      <x:c r="N6650" s="42" t="n">
        <x:v>9.1482628</x:v>
      </x:c>
      <x:c r="O6650" s="42" t="n">
        <x:v>99.3444074</x:v>
      </x:c>
      <x:c r="P6650" s="42" t="n">
        <x:v>9.2439695</x:v>
      </x:c>
      <x:c r="Q6650" s="43" t="n">
        <x:v>18.3170199</x:v>
      </x:c>
      <x:c r="R6650" s="41" t="str">
        <x:v>84000</x:v>
      </x:c>
      <x:c r="S6650" s="35" t="str">
        <x:v>可绘制</x:v>
      </x:c>
      <x:c r="T6650" s="35" t="str">
        <x:v>泰国_ADM3_乡分区边界.geojson</x:v>
      </x:c>
      <x:c r="U6650" s="41" t="str">
        <x:v>TH840106</x:v>
      </x:c>
      <x:c r="V6650" s="35" t="str">
        <x:v>WGS84 / EPSG:4326</x:v>
      </x:c>
      <x:c r="W6650" s="35" t="str">
        <x:v>2019-02-21</x:v>
      </x:c>
      <x:c r="X6650" s="35" t="str">
        <x:v>泰国不支持ADM3</x:v>
      </x:c>
      <x:c r="Y6650" s="35" t="str">
        <x:v>加载本GeoJSON到Google Maps Data图层</x:v>
      </x:c>
      <x:c r="Z6650" s="35" t="str">
        <x:v>http://www.wikidata.org/entity/Q15736057</x:v>
      </x:c>
      <x:c r="AA6650" s="41" t="str">
        <x:v>DOPA现行结构 + canonical v1.0.2</x:v>
      </x:c>
      <x:c r="AB6650" s="35" t="str">
        <x:v>Royal Thai Survey Department / HDX</x:v>
      </x:c>
      <x:c r="AC6650" s="35" t="str">
        <x:v>RTSD/OCHA衍生简化边界（canonical package）</x:v>
      </x:c>
    </x:row>
    <x:row r="6651">
      <x:c r="A6651" s="41" t="str">
        <x:v>TH</x:v>
      </x:c>
      <x:c r="B6651" s="35" t="n">
        <x:v>3</x:v>
      </x:c>
      <x:c r="C6651" s="35" t="str">
        <x:v>乡/曼谷分区</x:v>
      </x:c>
      <x:c r="D6651" s="41" t="str">
        <x:v>840107</x:v>
      </x:c>
      <x:c r="E6651" s="41" t="str">
        <x:v>8401</x:v>
      </x:c>
      <x:c r="F6651" s="35" t="str"/>
      <x:c r="G6651" s="35" t="str">
        <x:v>คลองน้อย</x:v>
      </x:c>
      <x:c r="H6651" s="35" t="str">
        <x:v>Khlong Noi</x:v>
      </x:c>
      <x:c r="I6651" s="35" t="str">
        <x:v>Khlong Noi</x:v>
      </x:c>
      <x:c r="J6651" s="35" t="str">
        <x:v>待本地化（英文回退显示）</x:v>
      </x:c>
      <x:c r="K6651" s="42" t="n">
        <x:v>9.144246</x:v>
      </x:c>
      <x:c r="L6651" s="42" t="n">
        <x:v>99.259468</x:v>
      </x:c>
      <x:c r="M6651" s="42" t="n">
        <x:v>99.2298751</x:v>
      </x:c>
      <x:c r="N6651" s="42" t="n">
        <x:v>9.1359168</x:v>
      </x:c>
      <x:c r="O6651" s="42" t="n">
        <x:v>99.2820815</x:v>
      </x:c>
      <x:c r="P6651" s="42" t="n">
        <x:v>9.1720529</x:v>
      </x:c>
      <x:c r="Q6651" s="43" t="n">
        <x:v>20.3390502</x:v>
      </x:c>
      <x:c r="R6651" s="41" t="str">
        <x:v>84000</x:v>
      </x:c>
      <x:c r="S6651" s="35" t="str">
        <x:v>可绘制</x:v>
      </x:c>
      <x:c r="T6651" s="35" t="str">
        <x:v>泰国_ADM3_乡分区边界.geojson</x:v>
      </x:c>
      <x:c r="U6651" s="41" t="str">
        <x:v>TH840107</x:v>
      </x:c>
      <x:c r="V6651" s="35" t="str">
        <x:v>WGS84 / EPSG:4326</x:v>
      </x:c>
      <x:c r="W6651" s="35" t="str">
        <x:v>2019-02-21</x:v>
      </x:c>
      <x:c r="X6651" s="35" t="str">
        <x:v>泰国不支持ADM3</x:v>
      </x:c>
      <x:c r="Y6651" s="35" t="str">
        <x:v>加载本GeoJSON到Google Maps Data图层</x:v>
      </x:c>
      <x:c r="Z6651" s="35" t="str">
        <x:v>http://www.wikidata.org/entity/Q15736059</x:v>
      </x:c>
      <x:c r="AA6651" s="41" t="str">
        <x:v>DOPA现行结构 + canonical v1.0.2</x:v>
      </x:c>
      <x:c r="AB6651" s="35" t="str">
        <x:v>Royal Thai Survey Department / HDX</x:v>
      </x:c>
      <x:c r="AC6651" s="35" t="str">
        <x:v>RTSD/OCHA衍生简化边界（canonical package）</x:v>
      </x:c>
    </x:row>
    <x:row r="6652">
      <x:c r="A6652" s="41" t="str">
        <x:v>TH</x:v>
      </x:c>
      <x:c r="B6652" s="35" t="n">
        <x:v>3</x:v>
      </x:c>
      <x:c r="C6652" s="35" t="str">
        <x:v>乡/曼谷分区</x:v>
      </x:c>
      <x:c r="D6652" s="41" t="str">
        <x:v>840108</x:v>
      </x:c>
      <x:c r="E6652" s="41" t="str">
        <x:v>8401</x:v>
      </x:c>
      <x:c r="F6652" s="35" t="str"/>
      <x:c r="G6652" s="35" t="str">
        <x:v>บางไทร</x:v>
      </x:c>
      <x:c r="H6652" s="35" t="str">
        <x:v>Bang Sai</x:v>
      </x:c>
      <x:c r="I6652" s="35" t="str">
        <x:v>Bang Sai</x:v>
      </x:c>
      <x:c r="J6652" s="35" t="str">
        <x:v>待本地化（英文回退显示）</x:v>
      </x:c>
      <x:c r="K6652" s="42" t="n">
        <x:v>9.1900704</x:v>
      </x:c>
      <x:c r="L6652" s="42" t="n">
        <x:v>99.3059834</x:v>
      </x:c>
      <x:c r="M6652" s="42" t="n">
        <x:v>99.2811453</x:v>
      </x:c>
      <x:c r="N6652" s="42" t="n">
        <x:v>9.1669898</x:v>
      </x:c>
      <x:c r="O6652" s="42" t="n">
        <x:v>99.3082901</x:v>
      </x:c>
      <x:c r="P6652" s="42" t="n">
        <x:v>9.22019</x:v>
      </x:c>
      <x:c r="Q6652" s="43" t="n">
        <x:v>9.9143017</x:v>
      </x:c>
      <x:c r="R6652" s="41" t="str">
        <x:v>84000</x:v>
      </x:c>
      <x:c r="S6652" s="35" t="str">
        <x:v>可绘制</x:v>
      </x:c>
      <x:c r="T6652" s="35" t="str">
        <x:v>泰国_ADM3_乡分区边界.geojson</x:v>
      </x:c>
      <x:c r="U6652" s="41" t="str">
        <x:v>TH840108</x:v>
      </x:c>
      <x:c r="V6652" s="35" t="str">
        <x:v>WGS84 / EPSG:4326</x:v>
      </x:c>
      <x:c r="W6652" s="35" t="str">
        <x:v>2019-02-21</x:v>
      </x:c>
      <x:c r="X6652" s="35" t="str">
        <x:v>泰国不支持ADM3</x:v>
      </x:c>
      <x:c r="Y6652" s="35" t="str">
        <x:v>加载本GeoJSON到Google Maps Data图层</x:v>
      </x:c>
      <x:c r="Z6652" s="35" t="str">
        <x:v>http://www.wikidata.org/entity/Q15736060</x:v>
      </x:c>
      <x:c r="AA6652" s="41" t="str">
        <x:v>DOPA现行结构 + canonical v1.0.2</x:v>
      </x:c>
      <x:c r="AB6652" s="35" t="str">
        <x:v>Royal Thai Survey Department / HDX</x:v>
      </x:c>
      <x:c r="AC6652" s="35" t="str">
        <x:v>RTSD/OCHA衍生简化边界（canonical package）</x:v>
      </x:c>
    </x:row>
    <x:row r="6653">
      <x:c r="A6653" s="41" t="str">
        <x:v>TH</x:v>
      </x:c>
      <x:c r="B6653" s="35" t="n">
        <x:v>3</x:v>
      </x:c>
      <x:c r="C6653" s="35" t="str">
        <x:v>乡/曼谷分区</x:v>
      </x:c>
      <x:c r="D6653" s="41" t="str">
        <x:v>840109</x:v>
      </x:c>
      <x:c r="E6653" s="41" t="str">
        <x:v>8401</x:v>
      </x:c>
      <x:c r="F6653" s="35" t="str"/>
      <x:c r="G6653" s="35" t="str">
        <x:v>บางโพธิ์</x:v>
      </x:c>
      <x:c r="H6653" s="35" t="str">
        <x:v>Bang Pho</x:v>
      </x:c>
      <x:c r="I6653" s="35" t="str">
        <x:v>Bang Pho</x:v>
      </x:c>
      <x:c r="J6653" s="35" t="str">
        <x:v>待本地化（英文回退显示）</x:v>
      </x:c>
      <x:c r="K6653" s="42" t="n">
        <x:v>9.1741366</x:v>
      </x:c>
      <x:c r="L6653" s="42" t="n">
        <x:v>99.2616855</x:v>
      </x:c>
      <x:c r="M6653" s="42" t="n">
        <x:v>99.2247297</x:v>
      </x:c>
      <x:c r="N6653" s="42" t="n">
        <x:v>9.1380818</x:v>
      </x:c>
      <x:c r="O6653" s="42" t="n">
        <x:v>99.2987394</x:v>
      </x:c>
      <x:c r="P6653" s="42" t="n">
        <x:v>9.2104478</x:v>
      </x:c>
      <x:c r="Q6653" s="43" t="n">
        <x:v>21.6726082</x:v>
      </x:c>
      <x:c r="R6653" s="41" t="str">
        <x:v>84000</x:v>
      </x:c>
      <x:c r="S6653" s="35" t="str">
        <x:v>可绘制</x:v>
      </x:c>
      <x:c r="T6653" s="35" t="str">
        <x:v>泰国_ADM3_乡分区边界.geojson</x:v>
      </x:c>
      <x:c r="U6653" s="41" t="str">
        <x:v>TH840109</x:v>
      </x:c>
      <x:c r="V6653" s="35" t="str">
        <x:v>WGS84 / EPSG:4326</x:v>
      </x:c>
      <x:c r="W6653" s="35" t="str">
        <x:v>2019-02-21</x:v>
      </x:c>
      <x:c r="X6653" s="35" t="str">
        <x:v>泰国不支持ADM3</x:v>
      </x:c>
      <x:c r="Y6653" s="35" t="str">
        <x:v>加载本GeoJSON到Google Maps Data图层</x:v>
      </x:c>
      <x:c r="Z6653" s="35" t="str">
        <x:v>http://www.wikidata.org/entity/Q15736061</x:v>
      </x:c>
      <x:c r="AA6653" s="41" t="str">
        <x:v>DOPA现行结构 + canonical v1.0.2</x:v>
      </x:c>
      <x:c r="AB6653" s="35" t="str">
        <x:v>Royal Thai Survey Department / HDX</x:v>
      </x:c>
      <x:c r="AC6653" s="35" t="str">
        <x:v>RTSD/OCHA衍生简化边界（canonical package）</x:v>
      </x:c>
    </x:row>
    <x:row r="6654">
      <x:c r="A6654" s="41" t="str">
        <x:v>TH</x:v>
      </x:c>
      <x:c r="B6654" s="35" t="n">
        <x:v>3</x:v>
      </x:c>
      <x:c r="C6654" s="35" t="str">
        <x:v>乡/曼谷分区</x:v>
      </x:c>
      <x:c r="D6654" s="41" t="str">
        <x:v>840110</x:v>
      </x:c>
      <x:c r="E6654" s="41" t="str">
        <x:v>8401</x:v>
      </x:c>
      <x:c r="F6654" s="35" t="str"/>
      <x:c r="G6654" s="35" t="str">
        <x:v>บางกุ้ง</x:v>
      </x:c>
      <x:c r="H6654" s="35" t="str">
        <x:v>Bang Kung</x:v>
      </x:c>
      <x:c r="I6654" s="35" t="str">
        <x:v>Bang Kung</x:v>
      </x:c>
      <x:c r="J6654" s="35" t="str">
        <x:v>待本地化（英文回退显示）</x:v>
      </x:c>
      <x:c r="K6654" s="42" t="n">
        <x:v>9.1595986</x:v>
      </x:c>
      <x:c r="L6654" s="42" t="n">
        <x:v>99.3582352</x:v>
      </x:c>
      <x:c r="M6654" s="42" t="n">
        <x:v>99.3281966</x:v>
      </x:c>
      <x:c r="N6654" s="42" t="n">
        <x:v>9.1387129</x:v>
      </x:c>
      <x:c r="O6654" s="42" t="n">
        <x:v>99.390983</x:v>
      </x:c>
      <x:c r="P6654" s="42" t="n">
        <x:v>9.1857549</x:v>
      </x:c>
      <x:c r="Q6654" s="43" t="n">
        <x:v>21.8061023</x:v>
      </x:c>
      <x:c r="R6654" s="41" t="str">
        <x:v>84000</x:v>
      </x:c>
      <x:c r="S6654" s="35" t="str">
        <x:v>可绘制</x:v>
      </x:c>
      <x:c r="T6654" s="35" t="str">
        <x:v>泰国_ADM3_乡分区边界.geojson</x:v>
      </x:c>
      <x:c r="U6654" s="41" t="str">
        <x:v>TH840110</x:v>
      </x:c>
      <x:c r="V6654" s="35" t="str">
        <x:v>WGS84 / EPSG:4326</x:v>
      </x:c>
      <x:c r="W6654" s="35" t="str">
        <x:v>2019-02-21</x:v>
      </x:c>
      <x:c r="X6654" s="35" t="str">
        <x:v>泰国不支持ADM3</x:v>
      </x:c>
      <x:c r="Y6654" s="35" t="str">
        <x:v>加载本GeoJSON到Google Maps Data图层</x:v>
      </x:c>
      <x:c r="Z6654" s="35" t="str">
        <x:v>http://www.wikidata.org/entity/Q15736062</x:v>
      </x:c>
      <x:c r="AA6654" s="41" t="str">
        <x:v>DOPA现行结构 + canonical v1.0.2</x:v>
      </x:c>
      <x:c r="AB6654" s="35" t="str">
        <x:v>Royal Thai Survey Department / HDX</x:v>
      </x:c>
      <x:c r="AC6654" s="35" t="str">
        <x:v>RTSD/OCHA衍生简化边界（canonical package）</x:v>
      </x:c>
    </x:row>
    <x:row r="6655">
      <x:c r="A6655" s="41" t="str">
        <x:v>TH</x:v>
      </x:c>
      <x:c r="B6655" s="35" t="n">
        <x:v>3</x:v>
      </x:c>
      <x:c r="C6655" s="35" t="str">
        <x:v>乡/曼谷分区</x:v>
      </x:c>
      <x:c r="D6655" s="41" t="str">
        <x:v>840111</x:v>
      </x:c>
      <x:c r="E6655" s="41" t="str">
        <x:v>8401</x:v>
      </x:c>
      <x:c r="F6655" s="35" t="str"/>
      <x:c r="G6655" s="35" t="str">
        <x:v>คลองฉนาก</x:v>
      </x:c>
      <x:c r="H6655" s="35" t="str">
        <x:v>Khlong Chanak</x:v>
      </x:c>
      <x:c r="I6655" s="35" t="str">
        <x:v>Khlong Chanak</x:v>
      </x:c>
      <x:c r="J6655" s="35" t="str">
        <x:v>待本地化（英文回退显示）</x:v>
      </x:c>
      <x:c r="K6655" s="42" t="n">
        <x:v>9.184063</x:v>
      </x:c>
      <x:c r="L6655" s="42" t="n">
        <x:v>99.3462926</x:v>
      </x:c>
      <x:c r="M6655" s="42" t="n">
        <x:v>99.3221692</x:v>
      </x:c>
      <x:c r="N6655" s="42" t="n">
        <x:v>9.147813</x:v>
      </x:c>
      <x:c r="O6655" s="42" t="n">
        <x:v>99.3810274</x:v>
      </x:c>
      <x:c r="P6655" s="42" t="n">
        <x:v>9.2199385</x:v>
      </x:c>
      <x:c r="Q6655" s="43" t="n">
        <x:v>22.483854</x:v>
      </x:c>
      <x:c r="R6655" s="41" t="str">
        <x:v>84000</x:v>
      </x:c>
      <x:c r="S6655" s="35" t="str">
        <x:v>可绘制</x:v>
      </x:c>
      <x:c r="T6655" s="35" t="str">
        <x:v>泰国_ADM3_乡分区边界.geojson</x:v>
      </x:c>
      <x:c r="U6655" s="41" t="str">
        <x:v>TH840111</x:v>
      </x:c>
      <x:c r="V6655" s="35" t="str">
        <x:v>WGS84 / EPSG:4326</x:v>
      </x:c>
      <x:c r="W6655" s="35" t="str">
        <x:v>2019-02-21</x:v>
      </x:c>
      <x:c r="X6655" s="35" t="str">
        <x:v>泰国不支持ADM3</x:v>
      </x:c>
      <x:c r="Y6655" s="35" t="str">
        <x:v>加载本GeoJSON到Google Maps Data图层</x:v>
      </x:c>
      <x:c r="Z6655" s="35" t="str">
        <x:v>http://www.wikidata.org/entity/Q15736063</x:v>
      </x:c>
      <x:c r="AA6655" s="41" t="str">
        <x:v>DOPA现行结构 + canonical v1.0.2</x:v>
      </x:c>
      <x:c r="AB6655" s="35" t="str">
        <x:v>Royal Thai Survey Department / HDX</x:v>
      </x:c>
      <x:c r="AC6655" s="35" t="str">
        <x:v>RTSD/OCHA衍生简化边界（canonical package）</x:v>
      </x:c>
    </x:row>
    <x:row r="6656">
      <x:c r="A6656" s="41" t="str">
        <x:v>TH</x:v>
      </x:c>
      <x:c r="B6656" s="35" t="n">
        <x:v>3</x:v>
      </x:c>
      <x:c r="C6656" s="35" t="str">
        <x:v>乡/曼谷分区</x:v>
      </x:c>
      <x:c r="D6656" s="41" t="str">
        <x:v>840201</x:v>
      </x:c>
      <x:c r="E6656" s="41" t="str">
        <x:v>8402</x:v>
      </x:c>
      <x:c r="F6656" s="35" t="str"/>
      <x:c r="G6656" s="35" t="str">
        <x:v>ท่าทองใหม่</x:v>
      </x:c>
      <x:c r="H6656" s="35" t="str">
        <x:v>Tha Thong Mai</x:v>
      </x:c>
      <x:c r="I6656" s="35" t="str">
        <x:v>Tha Thong Mai</x:v>
      </x:c>
      <x:c r="J6656" s="35" t="str">
        <x:v>待本地化（英文回退显示）</x:v>
      </x:c>
      <x:c r="K6656" s="42" t="n">
        <x:v>9.1726423</x:v>
      </x:c>
      <x:c r="L6656" s="42" t="n">
        <x:v>99.3947841</x:v>
      </x:c>
      <x:c r="M6656" s="42" t="n">
        <x:v>99.3719162</x:v>
      </x:c>
      <x:c r="N6656" s="42" t="n">
        <x:v>9.1414153</x:v>
      </x:c>
      <x:c r="O6656" s="42" t="n">
        <x:v>99.4132403</x:v>
      </x:c>
      <x:c r="P6656" s="42" t="n">
        <x:v>9.2037017</x:v>
      </x:c>
      <x:c r="Q6656" s="43" t="n">
        <x:v>18.201705</x:v>
      </x:c>
      <x:c r="R6656" s="41" t="str">
        <x:v>84290</x:v>
      </x:c>
      <x:c r="S6656" s="35" t="str">
        <x:v>可绘制</x:v>
      </x:c>
      <x:c r="T6656" s="35" t="str">
        <x:v>泰国_ADM3_乡分区边界.geojson</x:v>
      </x:c>
      <x:c r="U6656" s="41" t="str">
        <x:v>TH840201</x:v>
      </x:c>
      <x:c r="V6656" s="35" t="str">
        <x:v>WGS84 / EPSG:4326</x:v>
      </x:c>
      <x:c r="W6656" s="35" t="str">
        <x:v>2019-02-21</x:v>
      </x:c>
      <x:c r="X6656" s="35" t="str">
        <x:v>泰国不支持ADM3</x:v>
      </x:c>
      <x:c r="Y6656" s="35" t="str">
        <x:v>加载本GeoJSON到Google Maps Data图层</x:v>
      </x:c>
      <x:c r="Z6656" s="35" t="str">
        <x:v>http://www.wikidata.org/entity/Q15813219</x:v>
      </x:c>
      <x:c r="AA6656" s="41" t="str">
        <x:v>DOPA现行结构 + canonical v1.0.2</x:v>
      </x:c>
      <x:c r="AB6656" s="35" t="str">
        <x:v>Royal Thai Survey Department / HDX</x:v>
      </x:c>
      <x:c r="AC6656" s="35" t="str">
        <x:v>RTSD/OCHA衍生简化边界（canonical package）</x:v>
      </x:c>
    </x:row>
    <x:row r="6657">
      <x:c r="A6657" s="41" t="str">
        <x:v>TH</x:v>
      </x:c>
      <x:c r="B6657" s="35" t="n">
        <x:v>3</x:v>
      </x:c>
      <x:c r="C6657" s="35" t="str">
        <x:v>乡/曼谷分区</x:v>
      </x:c>
      <x:c r="D6657" s="41" t="str">
        <x:v>840202</x:v>
      </x:c>
      <x:c r="E6657" s="41" t="str">
        <x:v>8402</x:v>
      </x:c>
      <x:c r="F6657" s="35" t="str"/>
      <x:c r="G6657" s="35" t="str">
        <x:v>ท่าทอง</x:v>
      </x:c>
      <x:c r="H6657" s="35" t="str">
        <x:v>Tha Thong</x:v>
      </x:c>
      <x:c r="I6657" s="35" t="str">
        <x:v>Tha Thong</x:v>
      </x:c>
      <x:c r="J6657" s="35" t="str">
        <x:v>待本地化（英文回退显示）</x:v>
      </x:c>
      <x:c r="K6657" s="42" t="n">
        <x:v>9.2232942</x:v>
      </x:c>
      <x:c r="L6657" s="42" t="n">
        <x:v>99.5544616</x:v>
      </x:c>
      <x:c r="M6657" s="42" t="n">
        <x:v>99.4991895</x:v>
      </x:c>
      <x:c r="N6657" s="42" t="n">
        <x:v>9.1626046</x:v>
      </x:c>
      <x:c r="O6657" s="42" t="n">
        <x:v>99.5757891</x:v>
      </x:c>
      <x:c r="P6657" s="42" t="n">
        <x:v>9.2757501</x:v>
      </x:c>
      <x:c r="Q6657" s="43" t="n">
        <x:v>58.8251814</x:v>
      </x:c>
      <x:c r="R6657" s="41" t="str">
        <x:v>84160</x:v>
      </x:c>
      <x:c r="S6657" s="35" t="str">
        <x:v>可绘制</x:v>
      </x:c>
      <x:c r="T6657" s="35" t="str">
        <x:v>泰国_ADM3_乡分区边界.geojson</x:v>
      </x:c>
      <x:c r="U6657" s="41" t="str">
        <x:v>TH840202</x:v>
      </x:c>
      <x:c r="V6657" s="35" t="str">
        <x:v>WGS84 / EPSG:4326</x:v>
      </x:c>
      <x:c r="W6657" s="35" t="str">
        <x:v>2019-02-21</x:v>
      </x:c>
      <x:c r="X6657" s="35" t="str">
        <x:v>泰国不支持ADM3</x:v>
      </x:c>
      <x:c r="Y6657" s="35" t="str">
        <x:v>加载本GeoJSON到Google Maps Data图层</x:v>
      </x:c>
      <x:c r="Z6657" s="35" t="str">
        <x:v>http://www.wikidata.org/entity/Q15813220</x:v>
      </x:c>
      <x:c r="AA6657" s="41" t="str">
        <x:v>DOPA现行结构 + canonical v1.0.2</x:v>
      </x:c>
      <x:c r="AB6657" s="35" t="str">
        <x:v>Royal Thai Survey Department / HDX</x:v>
      </x:c>
      <x:c r="AC6657" s="35" t="str">
        <x:v>RTSD/OCHA衍生简化边界（canonical package）</x:v>
      </x:c>
    </x:row>
    <x:row r="6658">
      <x:c r="A6658" s="41" t="str">
        <x:v>TH</x:v>
      </x:c>
      <x:c r="B6658" s="35" t="n">
        <x:v>3</x:v>
      </x:c>
      <x:c r="C6658" s="35" t="str">
        <x:v>乡/曼谷分区</x:v>
      </x:c>
      <x:c r="D6658" s="41" t="str">
        <x:v>840203</x:v>
      </x:c>
      <x:c r="E6658" s="41" t="str">
        <x:v>8402</x:v>
      </x:c>
      <x:c r="F6658" s="35" t="str"/>
      <x:c r="G6658" s="35" t="str">
        <x:v>กะแดะ</x:v>
      </x:c>
      <x:c r="H6658" s="35" t="str">
        <x:v>Kadae</x:v>
      </x:c>
      <x:c r="I6658" s="35" t="str">
        <x:v>Kadae</x:v>
      </x:c>
      <x:c r="J6658" s="35" t="str">
        <x:v>待本地化（英文回退显示）</x:v>
      </x:c>
      <x:c r="K6658" s="42" t="n">
        <x:v>9.1683235</x:v>
      </x:c>
      <x:c r="L6658" s="42" t="n">
        <x:v>99.4604307</x:v>
      </x:c>
      <x:c r="M6658" s="42" t="n">
        <x:v>99.4459733</x:v>
      </x:c>
      <x:c r="N6658" s="42" t="n">
        <x:v>9.1262442</x:v>
      </x:c>
      <x:c r="O6658" s="42" t="n">
        <x:v>99.4858792</x:v>
      </x:c>
      <x:c r="P6658" s="42" t="n">
        <x:v>9.2104376</x:v>
      </x:c>
      <x:c r="Q6658" s="43" t="n">
        <x:v>20.6957371</x:v>
      </x:c>
      <x:c r="R6658" s="41" t="str">
        <x:v>84160</x:v>
      </x:c>
      <x:c r="S6658" s="35" t="str">
        <x:v>可绘制</x:v>
      </x:c>
      <x:c r="T6658" s="35" t="str">
        <x:v>泰国_ADM3_乡分区边界.geojson</x:v>
      </x:c>
      <x:c r="U6658" s="41" t="str">
        <x:v>TH840203</x:v>
      </x:c>
      <x:c r="V6658" s="35" t="str">
        <x:v>WGS84 / EPSG:4326</x:v>
      </x:c>
      <x:c r="W6658" s="35" t="str">
        <x:v>2019-02-21</x:v>
      </x:c>
      <x:c r="X6658" s="35" t="str">
        <x:v>泰国不支持ADM3</x:v>
      </x:c>
      <x:c r="Y6658" s="35" t="str">
        <x:v>加载本GeoJSON到Google Maps Data图层</x:v>
      </x:c>
      <x:c r="Z6658" s="35" t="str">
        <x:v>http://www.wikidata.org/entity/Q15813221</x:v>
      </x:c>
      <x:c r="AA6658" s="41" t="str">
        <x:v>DOPA现行结构 + canonical v1.0.2</x:v>
      </x:c>
      <x:c r="AB6658" s="35" t="str">
        <x:v>Royal Thai Survey Department / HDX</x:v>
      </x:c>
      <x:c r="AC6658" s="35" t="str">
        <x:v>RTSD/OCHA衍生简化边界（canonical package）</x:v>
      </x:c>
    </x:row>
    <x:row r="6659">
      <x:c r="A6659" s="41" t="str">
        <x:v>TH</x:v>
      </x:c>
      <x:c r="B6659" s="35" t="n">
        <x:v>3</x:v>
      </x:c>
      <x:c r="C6659" s="35" t="str">
        <x:v>乡/曼谷分区</x:v>
      </x:c>
      <x:c r="D6659" s="41" t="str">
        <x:v>840204</x:v>
      </x:c>
      <x:c r="E6659" s="41" t="str">
        <x:v>8402</x:v>
      </x:c>
      <x:c r="F6659" s="35" t="str"/>
      <x:c r="G6659" s="35" t="str">
        <x:v>ทุ่งกง</x:v>
      </x:c>
      <x:c r="H6659" s="35" t="str">
        <x:v>Thung Kong</x:v>
      </x:c>
      <x:c r="I6659" s="35" t="str">
        <x:v>Thung Kong</x:v>
      </x:c>
      <x:c r="J6659" s="35" t="str">
        <x:v>待本地化（英文回退显示）</x:v>
      </x:c>
      <x:c r="K6659" s="42" t="n">
        <x:v>9.1221537</x:v>
      </x:c>
      <x:c r="L6659" s="42" t="n">
        <x:v>99.3952823</x:v>
      </x:c>
      <x:c r="M6659" s="42" t="n">
        <x:v>99.3679087</x:v>
      </x:c>
      <x:c r="N6659" s="42" t="n">
        <x:v>9.082752</x:v>
      </x:c>
      <x:c r="O6659" s="42" t="n">
        <x:v>99.4328774</x:v>
      </x:c>
      <x:c r="P6659" s="42" t="n">
        <x:v>9.1655066</x:v>
      </x:c>
      <x:c r="Q6659" s="43" t="n">
        <x:v>34.2777676</x:v>
      </x:c>
      <x:c r="R6659" s="41" t="str">
        <x:v>84290</x:v>
      </x:c>
      <x:c r="S6659" s="35" t="str">
        <x:v>可绘制</x:v>
      </x:c>
      <x:c r="T6659" s="35" t="str">
        <x:v>泰国_ADM3_乡分区边界.geojson</x:v>
      </x:c>
      <x:c r="U6659" s="41" t="str">
        <x:v>TH840204</x:v>
      </x:c>
      <x:c r="V6659" s="35" t="str">
        <x:v>WGS84 / EPSG:4326</x:v>
      </x:c>
      <x:c r="W6659" s="35" t="str">
        <x:v>2019-02-21</x:v>
      </x:c>
      <x:c r="X6659" s="35" t="str">
        <x:v>泰国不支持ADM3</x:v>
      </x:c>
      <x:c r="Y6659" s="35" t="str">
        <x:v>加载本GeoJSON到Google Maps Data图层</x:v>
      </x:c>
      <x:c r="Z6659" s="35" t="str">
        <x:v>http://www.wikidata.org/entity/Q15813222</x:v>
      </x:c>
      <x:c r="AA6659" s="41" t="str">
        <x:v>DOPA现行结构 + canonical v1.0.2</x:v>
      </x:c>
      <x:c r="AB6659" s="35" t="str">
        <x:v>Royal Thai Survey Department / HDX</x:v>
      </x:c>
      <x:c r="AC6659" s="35" t="str">
        <x:v>RTSD/OCHA衍生简化边界（canonical package）</x:v>
      </x:c>
    </x:row>
    <x:row r="6660">
      <x:c r="A6660" s="41" t="str">
        <x:v>TH</x:v>
      </x:c>
      <x:c r="B6660" s="35" t="n">
        <x:v>3</x:v>
      </x:c>
      <x:c r="C6660" s="35" t="str">
        <x:v>乡/曼谷分区</x:v>
      </x:c>
      <x:c r="D6660" s="41" t="str">
        <x:v>840205</x:v>
      </x:c>
      <x:c r="E6660" s="41" t="str">
        <x:v>8402</x:v>
      </x:c>
      <x:c r="F6660" s="35" t="str"/>
      <x:c r="G6660" s="35" t="str">
        <x:v>กรูด</x:v>
      </x:c>
      <x:c r="H6660" s="35" t="str">
        <x:v>Krut</x:v>
      </x:c>
      <x:c r="I6660" s="35" t="str">
        <x:v>Krut</x:v>
      </x:c>
      <x:c r="J6660" s="35" t="str">
        <x:v>待本地化（英文回退显示）</x:v>
      </x:c>
      <x:c r="K6660" s="42" t="n">
        <x:v>9.0995403</x:v>
      </x:c>
      <x:c r="L6660" s="42" t="n">
        <x:v>99.5519405</x:v>
      </x:c>
      <x:c r="M6660" s="42" t="n">
        <x:v>99.4851854</x:v>
      </x:c>
      <x:c r="N6660" s="42" t="n">
        <x:v>9.0664794</x:v>
      </x:c>
      <x:c r="O6660" s="42" t="n">
        <x:v>99.602363</x:v>
      </x:c>
      <x:c r="P6660" s="42" t="n">
        <x:v>9.1436006</x:v>
      </x:c>
      <x:c r="Q6660" s="43" t="n">
        <x:v>83.8665073</x:v>
      </x:c>
      <x:c r="R6660" s="41" t="str">
        <x:v>84160</x:v>
      </x:c>
      <x:c r="S6660" s="35" t="str">
        <x:v>可绘制</x:v>
      </x:c>
      <x:c r="T6660" s="35" t="str">
        <x:v>泰国_ADM3_乡分区边界.geojson</x:v>
      </x:c>
      <x:c r="U6660" s="41" t="str">
        <x:v>TH840205</x:v>
      </x:c>
      <x:c r="V6660" s="35" t="str">
        <x:v>WGS84 / EPSG:4326</x:v>
      </x:c>
      <x:c r="W6660" s="35" t="str">
        <x:v>2019-02-21</x:v>
      </x:c>
      <x:c r="X6660" s="35" t="str">
        <x:v>泰国不支持ADM3</x:v>
      </x:c>
      <x:c r="Y6660" s="35" t="str">
        <x:v>加载本GeoJSON到Google Maps Data图层</x:v>
      </x:c>
      <x:c r="Z6660" s="35" t="str">
        <x:v>http://www.wikidata.org/entity/Q15813223</x:v>
      </x:c>
      <x:c r="AA6660" s="41" t="str">
        <x:v>DOPA现行结构 + canonical v1.0.2</x:v>
      </x:c>
      <x:c r="AB6660" s="35" t="str">
        <x:v>Royal Thai Survey Department / HDX</x:v>
      </x:c>
      <x:c r="AC6660" s="35" t="str">
        <x:v>RTSD/OCHA衍生简化边界（canonical package）</x:v>
      </x:c>
    </x:row>
    <x:row r="6661">
      <x:c r="A6661" s="41" t="str">
        <x:v>TH</x:v>
      </x:c>
      <x:c r="B6661" s="35" t="n">
        <x:v>3</x:v>
      </x:c>
      <x:c r="C6661" s="35" t="str">
        <x:v>乡/曼谷分区</x:v>
      </x:c>
      <x:c r="D6661" s="41" t="str">
        <x:v>840206</x:v>
      </x:c>
      <x:c r="E6661" s="41" t="str">
        <x:v>8402</x:v>
      </x:c>
      <x:c r="F6661" s="35" t="str"/>
      <x:c r="G6661" s="35" t="str">
        <x:v>ช้างซ้าย</x:v>
      </x:c>
      <x:c r="H6661" s="35" t="str">
        <x:v>Chang Sai</x:v>
      </x:c>
      <x:c r="I6661" s="35" t="str">
        <x:v>Chang Sai</x:v>
      </x:c>
      <x:c r="J6661" s="35" t="str">
        <x:v>待本地化（英文回退显示）</x:v>
      </x:c>
      <x:c r="K6661" s="42" t="n">
        <x:v>9.0193261</x:v>
      </x:c>
      <x:c r="L6661" s="42" t="n">
        <x:v>99.4729196</x:v>
      </x:c>
      <x:c r="M6661" s="42" t="n">
        <x:v>99.4310894</x:v>
      </x:c>
      <x:c r="N6661" s="42" t="n">
        <x:v>8.9089607</x:v>
      </x:c>
      <x:c r="O6661" s="42" t="n">
        <x:v>99.5326756</x:v>
      </x:c>
      <x:c r="P6661" s="42" t="n">
        <x:v>9.1306931</x:v>
      </x:c>
      <x:c r="Q6661" s="43" t="n">
        <x:v>144.2391165</x:v>
      </x:c>
      <x:c r="R6661" s="41" t="str">
        <x:v>84160</x:v>
      </x:c>
      <x:c r="S6661" s="35" t="str">
        <x:v>可绘制</x:v>
      </x:c>
      <x:c r="T6661" s="35" t="str">
        <x:v>泰国_ADM3_乡分区边界.geojson</x:v>
      </x:c>
      <x:c r="U6661" s="41" t="str">
        <x:v>TH840206</x:v>
      </x:c>
      <x:c r="V6661" s="35" t="str">
        <x:v>WGS84 / EPSG:4326</x:v>
      </x:c>
      <x:c r="W6661" s="35" t="str">
        <x:v>2019-02-21</x:v>
      </x:c>
      <x:c r="X6661" s="35" t="str">
        <x:v>泰国不支持ADM3</x:v>
      </x:c>
      <x:c r="Y6661" s="35" t="str">
        <x:v>加载本GeoJSON到Google Maps Data图层</x:v>
      </x:c>
      <x:c r="Z6661" s="35" t="str">
        <x:v>http://www.wikidata.org/entity/Q15813224</x:v>
      </x:c>
      <x:c r="AA6661" s="41" t="str">
        <x:v>DOPA现行结构 + canonical v1.0.2</x:v>
      </x:c>
      <x:c r="AB6661" s="35" t="str">
        <x:v>Royal Thai Survey Department / HDX</x:v>
      </x:c>
      <x:c r="AC6661" s="35" t="str">
        <x:v>RTSD/OCHA衍生简化边界（canonical package）</x:v>
      </x:c>
    </x:row>
    <x:row r="6662">
      <x:c r="A6662" s="41" t="str">
        <x:v>TH</x:v>
      </x:c>
      <x:c r="B6662" s="35" t="n">
        <x:v>3</x:v>
      </x:c>
      <x:c r="C6662" s="35" t="str">
        <x:v>乡/曼谷分区</x:v>
      </x:c>
      <x:c r="D6662" s="41" t="str">
        <x:v>840207</x:v>
      </x:c>
      <x:c r="E6662" s="41" t="str">
        <x:v>8402</x:v>
      </x:c>
      <x:c r="F6662" s="35" t="str"/>
      <x:c r="G6662" s="35" t="str">
        <x:v>พลายวาส</x:v>
      </x:c>
      <x:c r="H6662" s="35" t="str">
        <x:v>Phlai Wat</x:v>
      </x:c>
      <x:c r="I6662" s="35" t="str">
        <x:v>Phlai Wat</x:v>
      </x:c>
      <x:c r="J6662" s="35" t="str">
        <x:v>待本地化（英文回退显示）</x:v>
      </x:c>
      <x:c r="K6662" s="42" t="n">
        <x:v>9.1857752</x:v>
      </x:c>
      <x:c r="L6662" s="42" t="n">
        <x:v>99.5147021</x:v>
      </x:c>
      <x:c r="M6662" s="42" t="n">
        <x:v>99.4783978</x:v>
      </x:c>
      <x:c r="N6662" s="42" t="n">
        <x:v>9.1357618</x:v>
      </x:c>
      <x:c r="O6662" s="42" t="n">
        <x:v>99.5678635</x:v>
      </x:c>
      <x:c r="P6662" s="42" t="n">
        <x:v>9.2310665</x:v>
      </x:c>
      <x:c r="Q6662" s="43" t="n">
        <x:v>75.7315014</x:v>
      </x:c>
      <x:c r="R6662" s="41" t="str">
        <x:v>84160</x:v>
      </x:c>
      <x:c r="S6662" s="35" t="str">
        <x:v>可绘制</x:v>
      </x:c>
      <x:c r="T6662" s="35" t="str">
        <x:v>泰国_ADM3_乡分区边界.geojson</x:v>
      </x:c>
      <x:c r="U6662" s="41" t="str">
        <x:v>TH840207</x:v>
      </x:c>
      <x:c r="V6662" s="35" t="str">
        <x:v>WGS84 / EPSG:4326</x:v>
      </x:c>
      <x:c r="W6662" s="35" t="str">
        <x:v>2019-02-21</x:v>
      </x:c>
      <x:c r="X6662" s="35" t="str">
        <x:v>泰国不支持ADM3</x:v>
      </x:c>
      <x:c r="Y6662" s="35" t="str">
        <x:v>加载本GeoJSON到Google Maps Data图层</x:v>
      </x:c>
      <x:c r="Z6662" s="35" t="str">
        <x:v>http://www.wikidata.org/entity/Q13015103</x:v>
      </x:c>
      <x:c r="AA6662" s="41" t="str">
        <x:v>DOPA现行结构 + canonical v1.0.2</x:v>
      </x:c>
      <x:c r="AB6662" s="35" t="str">
        <x:v>Royal Thai Survey Department / HDX</x:v>
      </x:c>
      <x:c r="AC6662" s="35" t="str">
        <x:v>RTSD/OCHA衍生简化边界（canonical package）</x:v>
      </x:c>
    </x:row>
    <x:row r="6663">
      <x:c r="A6663" s="41" t="str">
        <x:v>TH</x:v>
      </x:c>
      <x:c r="B6663" s="35" t="n">
        <x:v>3</x:v>
      </x:c>
      <x:c r="C6663" s="35" t="str">
        <x:v>乡/曼谷分区</x:v>
      </x:c>
      <x:c r="D6663" s="41" t="str">
        <x:v>840208</x:v>
      </x:c>
      <x:c r="E6663" s="41" t="str">
        <x:v>8402</x:v>
      </x:c>
      <x:c r="F6663" s="35" t="str"/>
      <x:c r="G6663" s="35" t="str">
        <x:v>ป่าร่อน</x:v>
      </x:c>
      <x:c r="H6663" s="35" t="str">
        <x:v>Pa Ron</x:v>
      </x:c>
      <x:c r="I6663" s="35" t="str">
        <x:v>Pa Ron</x:v>
      </x:c>
      <x:c r="J6663" s="35" t="str">
        <x:v>待本地化（英文回退显示）</x:v>
      </x:c>
      <x:c r="K6663" s="42" t="n">
        <x:v>8.9868083</x:v>
      </x:c>
      <x:c r="L6663" s="42" t="n">
        <x:v>99.530871</x:v>
      </x:c>
      <x:c r="M6663" s="42" t="n">
        <x:v>99.48098</x:v>
      </x:c>
      <x:c r="N6663" s="42" t="n">
        <x:v>8.8777021</x:v>
      </x:c>
      <x:c r="O6663" s="42" t="n">
        <x:v>99.627584</x:v>
      </x:c>
      <x:c r="P6663" s="42" t="n">
        <x:v>9.085459</x:v>
      </x:c>
      <x:c r="Q6663" s="43" t="n">
        <x:v>138.9971059</x:v>
      </x:c>
      <x:c r="R6663" s="41" t="str">
        <x:v>84160</x:v>
      </x:c>
      <x:c r="S6663" s="35" t="str">
        <x:v>可绘制</x:v>
      </x:c>
      <x:c r="T6663" s="35" t="str">
        <x:v>泰国_ADM3_乡分区边界.geojson</x:v>
      </x:c>
      <x:c r="U6663" s="41" t="str">
        <x:v>TH840208</x:v>
      </x:c>
      <x:c r="V6663" s="35" t="str">
        <x:v>WGS84 / EPSG:4326</x:v>
      </x:c>
      <x:c r="W6663" s="35" t="str">
        <x:v>2019-02-21</x:v>
      </x:c>
      <x:c r="X6663" s="35" t="str">
        <x:v>泰国不支持ADM3</x:v>
      </x:c>
      <x:c r="Y6663" s="35" t="str">
        <x:v>加载本GeoJSON到Google Maps Data图层</x:v>
      </x:c>
      <x:c r="Z6663" s="35" t="str">
        <x:v>http://www.wikidata.org/entity/Q15813226</x:v>
      </x:c>
      <x:c r="AA6663" s="41" t="str">
        <x:v>DOPA现行结构 + canonical v1.0.2</x:v>
      </x:c>
      <x:c r="AB6663" s="35" t="str">
        <x:v>Royal Thai Survey Department / HDX</x:v>
      </x:c>
      <x:c r="AC6663" s="35" t="str">
        <x:v>RTSD/OCHA衍生简化边界（canonical package）</x:v>
      </x:c>
    </x:row>
    <x:row r="6664">
      <x:c r="A6664" s="41" t="str">
        <x:v>TH</x:v>
      </x:c>
      <x:c r="B6664" s="35" t="n">
        <x:v>3</x:v>
      </x:c>
      <x:c r="C6664" s="35" t="str">
        <x:v>乡/曼谷分区</x:v>
      </x:c>
      <x:c r="D6664" s="41" t="str">
        <x:v>840209</x:v>
      </x:c>
      <x:c r="E6664" s="41" t="str">
        <x:v>8402</x:v>
      </x:c>
      <x:c r="F6664" s="35" t="str"/>
      <x:c r="G6664" s="35" t="str">
        <x:v>ตะเคียนทอง</x:v>
      </x:c>
      <x:c r="H6664" s="35" t="str">
        <x:v>Takhian Thong</x:v>
      </x:c>
      <x:c r="I6664" s="35" t="str">
        <x:v>Takhian Thong</x:v>
      </x:c>
      <x:c r="J6664" s="35" t="str">
        <x:v>待本地化（英文回退显示）</x:v>
      </x:c>
      <x:c r="K6664" s="42" t="n">
        <x:v>9.1690289</x:v>
      </x:c>
      <x:c r="L6664" s="42" t="n">
        <x:v>99.4291218</x:v>
      </x:c>
      <x:c r="M6664" s="42" t="n">
        <x:v>99.4115593</x:v>
      </x:c>
      <x:c r="N6664" s="42" t="n">
        <x:v>9.1365124</x:v>
      </x:c>
      <x:c r="O6664" s="42" t="n">
        <x:v>99.4494983</x:v>
      </x:c>
      <x:c r="P6664" s="42" t="n">
        <x:v>9.2037017</x:v>
      </x:c>
      <x:c r="Q6664" s="43" t="n">
        <x:v>24.3447864</x:v>
      </x:c>
      <x:c r="R6664" s="41" t="str">
        <x:v>84160</x:v>
      </x:c>
      <x:c r="S6664" s="35" t="str">
        <x:v>可绘制</x:v>
      </x:c>
      <x:c r="T6664" s="35" t="str">
        <x:v>泰国_ADM3_乡分区边界.geojson</x:v>
      </x:c>
      <x:c r="U6664" s="41" t="str">
        <x:v>TH840209</x:v>
      </x:c>
      <x:c r="V6664" s="35" t="str">
        <x:v>WGS84 / EPSG:4326</x:v>
      </x:c>
      <x:c r="W6664" s="35" t="str">
        <x:v>2019-02-21</x:v>
      </x:c>
      <x:c r="X6664" s="35" t="str">
        <x:v>泰国不支持ADM3</x:v>
      </x:c>
      <x:c r="Y6664" s="35" t="str">
        <x:v>加载本GeoJSON到Google Maps Data图层</x:v>
      </x:c>
      <x:c r="Z6664" s="35" t="str">
        <x:v>http://www.wikidata.org/entity/Q15154242</x:v>
      </x:c>
      <x:c r="AA6664" s="41" t="str">
        <x:v>DOPA现行结构 + canonical v1.0.2</x:v>
      </x:c>
      <x:c r="AB6664" s="35" t="str">
        <x:v>Royal Thai Survey Department / HDX</x:v>
      </x:c>
      <x:c r="AC6664" s="35" t="str">
        <x:v>RTSD/OCHA衍生简化边界（canonical package）</x:v>
      </x:c>
    </x:row>
    <x:row r="6665">
      <x:c r="A6665" s="41" t="str">
        <x:v>TH</x:v>
      </x:c>
      <x:c r="B6665" s="35" t="n">
        <x:v>3</x:v>
      </x:c>
      <x:c r="C6665" s="35" t="str">
        <x:v>乡/曼谷分区</x:v>
      </x:c>
      <x:c r="D6665" s="41" t="str">
        <x:v>840210</x:v>
      </x:c>
      <x:c r="E6665" s="41" t="str">
        <x:v>8402</x:v>
      </x:c>
      <x:c r="F6665" s="35" t="str"/>
      <x:c r="G6665" s="35" t="str">
        <x:v>ช้างขวา</x:v>
      </x:c>
      <x:c r="H6665" s="35" t="str">
        <x:v>Chang Khwa</x:v>
      </x:c>
      <x:c r="I6665" s="35" t="str">
        <x:v>Chang Khwa</x:v>
      </x:c>
      <x:c r="J6665" s="35" t="str">
        <x:v>待本地化（英文回退显示）</x:v>
      </x:c>
      <x:c r="K6665" s="42" t="n">
        <x:v>9.0870538</x:v>
      </x:c>
      <x:c r="L6665" s="42" t="n">
        <x:v>99.4513174</x:v>
      </x:c>
      <x:c r="M6665" s="42" t="n">
        <x:v>99.4235007</x:v>
      </x:c>
      <x:c r="N6665" s="42" t="n">
        <x:v>9.0165555</x:v>
      </x:c>
      <x:c r="O6665" s="42" t="n">
        <x:v>99.4749858</x:v>
      </x:c>
      <x:c r="P6665" s="42" t="n">
        <x:v>9.1584634</x:v>
      </x:c>
      <x:c r="Q6665" s="43" t="n">
        <x:v>54.6278713</x:v>
      </x:c>
      <x:c r="R6665" s="41" t="str">
        <x:v>84160</x:v>
      </x:c>
      <x:c r="S6665" s="35" t="str">
        <x:v>可绘制</x:v>
      </x:c>
      <x:c r="T6665" s="35" t="str">
        <x:v>泰国_ADM3_乡分区边界.geojson</x:v>
      </x:c>
      <x:c r="U6665" s="41" t="str">
        <x:v>TH840210</x:v>
      </x:c>
      <x:c r="V6665" s="35" t="str">
        <x:v>WGS84 / EPSG:4326</x:v>
      </x:c>
      <x:c r="W6665" s="35" t="str">
        <x:v>2019-02-21</x:v>
      </x:c>
      <x:c r="X6665" s="35" t="str">
        <x:v>泰国不支持ADM3</x:v>
      </x:c>
      <x:c r="Y6665" s="35" t="str">
        <x:v>加载本GeoJSON到Google Maps Data图层</x:v>
      </x:c>
      <x:c r="Z6665" s="35" t="str">
        <x:v>http://www.wikidata.org/entity/Q15813227</x:v>
      </x:c>
      <x:c r="AA6665" s="41" t="str">
        <x:v>DOPA现行结构 + canonical v1.0.2</x:v>
      </x:c>
      <x:c r="AB6665" s="35" t="str">
        <x:v>Royal Thai Survey Department / HDX</x:v>
      </x:c>
      <x:c r="AC6665" s="35" t="str">
        <x:v>RTSD/OCHA衍生简化边界（canonical package）</x:v>
      </x:c>
    </x:row>
    <x:row r="6666">
      <x:c r="A6666" s="41" t="str">
        <x:v>TH</x:v>
      </x:c>
      <x:c r="B6666" s="35" t="n">
        <x:v>3</x:v>
      </x:c>
      <x:c r="C6666" s="35" t="str">
        <x:v>乡/曼谷分区</x:v>
      </x:c>
      <x:c r="D6666" s="41" t="str">
        <x:v>840211</x:v>
      </x:c>
      <x:c r="E6666" s="41" t="str">
        <x:v>8402</x:v>
      </x:c>
      <x:c r="F6666" s="35" t="str"/>
      <x:c r="G6666" s="35" t="str">
        <x:v>ท่าอุแท</x:v>
      </x:c>
      <x:c r="H6666" s="35" t="str">
        <x:v>Tha Uthae</x:v>
      </x:c>
      <x:c r="I6666" s="35" t="str">
        <x:v>Tha Uthae</x:v>
      </x:c>
      <x:c r="J6666" s="35" t="str">
        <x:v>待本地化（英文回退显示）</x:v>
      </x:c>
      <x:c r="K6666" s="42" t="n">
        <x:v>9.1155589</x:v>
      </x:c>
      <x:c r="L6666" s="42" t="n">
        <x:v>99.6308587</x:v>
      </x:c>
      <x:c r="M6666" s="42" t="n">
        <x:v>99.5598019</x:v>
      </x:c>
      <x:c r="N6666" s="42" t="n">
        <x:v>8.9882893</x:v>
      </x:c>
      <x:c r="O6666" s="42" t="n">
        <x:v>99.7420933</x:v>
      </x:c>
      <x:c r="P6666" s="42" t="n">
        <x:v>9.2427752</x:v>
      </x:c>
      <x:c r="Q6666" s="43" t="n">
        <x:v>185.3397752</x:v>
      </x:c>
      <x:c r="R6666" s="41" t="str">
        <x:v>84160</x:v>
      </x:c>
      <x:c r="S6666" s="35" t="str">
        <x:v>可绘制</x:v>
      </x:c>
      <x:c r="T6666" s="35" t="str">
        <x:v>泰国_ADM3_乡分区边界.geojson</x:v>
      </x:c>
      <x:c r="U6666" s="41" t="str">
        <x:v>TH840211</x:v>
      </x:c>
      <x:c r="V6666" s="35" t="str">
        <x:v>WGS84 / EPSG:4326</x:v>
      </x:c>
      <x:c r="W6666" s="35" t="str">
        <x:v>2019-02-21</x:v>
      </x:c>
      <x:c r="X6666" s="35" t="str">
        <x:v>泰国不支持ADM3</x:v>
      </x:c>
      <x:c r="Y6666" s="35" t="str">
        <x:v>加载本GeoJSON到Google Maps Data图层</x:v>
      </x:c>
      <x:c r="Z6666" s="35" t="str">
        <x:v>http://www.wikidata.org/entity/Q15813229</x:v>
      </x:c>
      <x:c r="AA6666" s="41" t="str">
        <x:v>DOPA现行结构 + canonical v1.0.2</x:v>
      </x:c>
      <x:c r="AB6666" s="35" t="str">
        <x:v>Royal Thai Survey Department / HDX</x:v>
      </x:c>
      <x:c r="AC6666" s="35" t="str">
        <x:v>RTSD/OCHA衍生简化边界（canonical package）</x:v>
      </x:c>
    </x:row>
    <x:row r="6667">
      <x:c r="A6667" s="41" t="str">
        <x:v>TH</x:v>
      </x:c>
      <x:c r="B6667" s="35" t="n">
        <x:v>3</x:v>
      </x:c>
      <x:c r="C6667" s="35" t="str">
        <x:v>乡/曼谷分区</x:v>
      </x:c>
      <x:c r="D6667" s="41" t="str">
        <x:v>840212</x:v>
      </x:c>
      <x:c r="E6667" s="41" t="str">
        <x:v>8402</x:v>
      </x:c>
      <x:c r="F6667" s="35" t="str"/>
      <x:c r="G6667" s="35" t="str">
        <x:v>ทุ่งรัง</x:v>
      </x:c>
      <x:c r="H6667" s="35" t="str">
        <x:v>Thung Rang</x:v>
      </x:c>
      <x:c r="I6667" s="35" t="str">
        <x:v>Thung Rang</x:v>
      </x:c>
      <x:c r="J6667" s="35" t="str">
        <x:v>待本地化（英文回退显示）</x:v>
      </x:c>
      <x:c r="K6667" s="42" t="n">
        <x:v>9.0388153</x:v>
      </x:c>
      <x:c r="L6667" s="42" t="n">
        <x:v>99.4005869</x:v>
      </x:c>
      <x:c r="M6667" s="42" t="n">
        <x:v>99.3890726</x:v>
      </x:c>
      <x:c r="N6667" s="42" t="n">
        <x:v>8.9822215</x:v>
      </x:c>
      <x:c r="O6667" s="42" t="n">
        <x:v>99.4370388</x:v>
      </x:c>
      <x:c r="P6667" s="42" t="n">
        <x:v>9.1016527</x:v>
      </x:c>
      <x:c r="Q6667" s="43" t="n">
        <x:v>41.6055005</x:v>
      </x:c>
      <x:c r="R6667" s="41" t="str">
        <x:v>84290</x:v>
      </x:c>
      <x:c r="S6667" s="35" t="str">
        <x:v>可绘制</x:v>
      </x:c>
      <x:c r="T6667" s="35" t="str">
        <x:v>泰国_ADM3_乡分区边界.geojson</x:v>
      </x:c>
      <x:c r="U6667" s="41" t="str">
        <x:v>TH840212</x:v>
      </x:c>
      <x:c r="V6667" s="35" t="str">
        <x:v>WGS84 / EPSG:4326</x:v>
      </x:c>
      <x:c r="W6667" s="35" t="str">
        <x:v>2019-02-21</x:v>
      </x:c>
      <x:c r="X6667" s="35" t="str">
        <x:v>泰国不支持ADM3</x:v>
      </x:c>
      <x:c r="Y6667" s="35" t="str">
        <x:v>加载本GeoJSON到Google Maps Data图层</x:v>
      </x:c>
      <x:c r="Z6667" s="35" t="str">
        <x:v>http://www.wikidata.org/entity/Q15813230</x:v>
      </x:c>
      <x:c r="AA6667" s="41" t="str">
        <x:v>DOPA现行结构 + canonical v1.0.2</x:v>
      </x:c>
      <x:c r="AB6667" s="35" t="str">
        <x:v>Royal Thai Survey Department / HDX</x:v>
      </x:c>
      <x:c r="AC6667" s="35" t="str">
        <x:v>RTSD/OCHA衍生简化边界（canonical package）</x:v>
      </x:c>
    </x:row>
    <x:row r="6668">
      <x:c r="A6668" s="41" t="str">
        <x:v>TH</x:v>
      </x:c>
      <x:c r="B6668" s="35" t="n">
        <x:v>3</x:v>
      </x:c>
      <x:c r="C6668" s="35" t="str">
        <x:v>乡/曼谷分区</x:v>
      </x:c>
      <x:c r="D6668" s="41" t="str">
        <x:v>840213</x:v>
      </x:c>
      <x:c r="E6668" s="41" t="str">
        <x:v>8402</x:v>
      </x:c>
      <x:c r="F6668" s="35" t="str"/>
      <x:c r="G6668" s="35" t="str">
        <x:v>คลองสระ</x:v>
      </x:c>
      <x:c r="H6668" s="35" t="str">
        <x:v>Khlong Sa</x:v>
      </x:c>
      <x:c r="I6668" s="35" t="str">
        <x:v>Khlong Sa</x:v>
      </x:c>
      <x:c r="J6668" s="35" t="str">
        <x:v>待本地化（英文回退显示）</x:v>
      </x:c>
      <x:c r="K6668" s="42" t="n">
        <x:v>8.9864273</x:v>
      </x:c>
      <x:c r="L6668" s="42" t="n">
        <x:v>99.6449384</x:v>
      </x:c>
      <x:c r="M6668" s="42" t="n">
        <x:v>99.5512455</x:v>
      </x:c>
      <x:c r="N6668" s="42" t="n">
        <x:v>8.8870598</x:v>
      </x:c>
      <x:c r="O6668" s="42" t="n">
        <x:v>99.7255878</x:v>
      </x:c>
      <x:c r="P6668" s="42" t="n">
        <x:v>9.0848986</x:v>
      </x:c>
      <x:c r="Q6668" s="43" t="n">
        <x:v>197.9612091</x:v>
      </x:c>
      <x:c r="R6668" s="41" t="str">
        <x:v>84160</x:v>
      </x:c>
      <x:c r="S6668" s="35" t="str">
        <x:v>可绘制</x:v>
      </x:c>
      <x:c r="T6668" s="35" t="str">
        <x:v>泰国_ADM3_乡分区边界.geojson</x:v>
      </x:c>
      <x:c r="U6668" s="41" t="str">
        <x:v>TH840213</x:v>
      </x:c>
      <x:c r="V6668" s="35" t="str">
        <x:v>WGS84 / EPSG:4326</x:v>
      </x:c>
      <x:c r="W6668" s="35" t="str">
        <x:v>2019-02-21</x:v>
      </x:c>
      <x:c r="X6668" s="35" t="str">
        <x:v>泰国不支持ADM3</x:v>
      </x:c>
      <x:c r="Y6668" s="35" t="str">
        <x:v>加载本GeoJSON到Google Maps Data图层</x:v>
      </x:c>
      <x:c r="Z6668" s="35" t="str">
        <x:v>http://www.wikidata.org/entity/Q15813232</x:v>
      </x:c>
      <x:c r="AA6668" s="41" t="str">
        <x:v>DOPA现行结构 + canonical v1.0.2</x:v>
      </x:c>
      <x:c r="AB6668" s="35" t="str">
        <x:v>Royal Thai Survey Department / HDX</x:v>
      </x:c>
      <x:c r="AC6668" s="35" t="str">
        <x:v>RTSD/OCHA衍生简化边界（canonical package）</x:v>
      </x:c>
    </x:row>
    <x:row r="6669">
      <x:c r="A6669" s="41" t="str">
        <x:v>TH</x:v>
      </x:c>
      <x:c r="B6669" s="35" t="n">
        <x:v>3</x:v>
      </x:c>
      <x:c r="C6669" s="35" t="str">
        <x:v>乡/曼谷分区</x:v>
      </x:c>
      <x:c r="D6669" s="41" t="str">
        <x:v>840301</x:v>
      </x:c>
      <x:c r="E6669" s="41" t="str">
        <x:v>8403</x:v>
      </x:c>
      <x:c r="F6669" s="35" t="str"/>
      <x:c r="G6669" s="35" t="str">
        <x:v>ดอนสัก</x:v>
      </x:c>
      <x:c r="H6669" s="35" t="str">
        <x:v>Don Sak</x:v>
      </x:c>
      <x:c r="I6669" s="35" t="str">
        <x:v>Don Sak</x:v>
      </x:c>
      <x:c r="J6669" s="35" t="str">
        <x:v>待本地化（英文回退显示）</x:v>
      </x:c>
      <x:c r="K6669" s="42" t="n">
        <x:v>9.2473819</x:v>
      </x:c>
      <x:c r="L6669" s="42" t="n">
        <x:v>99.6969176</x:v>
      </x:c>
      <x:c r="M6669" s="42" t="n">
        <x:v>99.6420102</x:v>
      </x:c>
      <x:c r="N6669" s="42" t="n">
        <x:v>9.1567983</x:v>
      </x:c>
      <x:c r="O6669" s="42" t="n">
        <x:v>99.7715945</x:v>
      </x:c>
      <x:c r="P6669" s="42" t="n">
        <x:v>9.3325382</x:v>
      </x:c>
      <x:c r="Q6669" s="43" t="n">
        <x:v>147.8857115</x:v>
      </x:c>
      <x:c r="R6669" s="41" t="str">
        <x:v>84220</x:v>
      </x:c>
      <x:c r="S6669" s="35" t="str">
        <x:v>可绘制</x:v>
      </x:c>
      <x:c r="T6669" s="35" t="str">
        <x:v>泰国_ADM3_乡分区边界.geojson</x:v>
      </x:c>
      <x:c r="U6669" s="41" t="str">
        <x:v>TH840301</x:v>
      </x:c>
      <x:c r="V6669" s="35" t="str">
        <x:v>WGS84 / EPSG:4326</x:v>
      </x:c>
      <x:c r="W6669" s="35" t="str">
        <x:v>2019-02-21</x:v>
      </x:c>
      <x:c r="X6669" s="35" t="str">
        <x:v>泰国不支持ADM3</x:v>
      </x:c>
      <x:c r="Y6669" s="35" t="str">
        <x:v>加载本GeoJSON到Google Maps Data图层</x:v>
      </x:c>
      <x:c r="Z6669" s="35" t="str">
        <x:v>http://www.wikidata.org/entity/Q15814152</x:v>
      </x:c>
      <x:c r="AA6669" s="41" t="str">
        <x:v>DOPA现行结构 + canonical v1.0.2</x:v>
      </x:c>
      <x:c r="AB6669" s="35" t="str">
        <x:v>Royal Thai Survey Department / HDX</x:v>
      </x:c>
      <x:c r="AC6669" s="35" t="str">
        <x:v>RTSD/OCHA衍生简化边界（canonical package）</x:v>
      </x:c>
    </x:row>
    <x:row r="6670">
      <x:c r="A6670" s="41" t="str">
        <x:v>TH</x:v>
      </x:c>
      <x:c r="B6670" s="35" t="n">
        <x:v>3</x:v>
      </x:c>
      <x:c r="C6670" s="35" t="str">
        <x:v>乡/曼谷分区</x:v>
      </x:c>
      <x:c r="D6670" s="41" t="str">
        <x:v>840302</x:v>
      </x:c>
      <x:c r="E6670" s="41" t="str">
        <x:v>8403</x:v>
      </x:c>
      <x:c r="F6670" s="35" t="str"/>
      <x:c r="G6670" s="35" t="str">
        <x:v>ชลคราม</x:v>
      </x:c>
      <x:c r="H6670" s="35" t="str">
        <x:v>Chon Khram</x:v>
      </x:c>
      <x:c r="I6670" s="35" t="str">
        <x:v>Chon Khram</x:v>
      </x:c>
      <x:c r="J6670" s="35" t="str">
        <x:v>待本地化（英文回退显示）</x:v>
      </x:c>
      <x:c r="K6670" s="42" t="n">
        <x:v>9.2441703</x:v>
      </x:c>
      <x:c r="L6670" s="42" t="n">
        <x:v>99.598955</x:v>
      </x:c>
      <x:c r="M6670" s="42" t="n">
        <x:v>99.5741029</x:v>
      </x:c>
      <x:c r="N6670" s="42" t="n">
        <x:v>9.2059875</x:v>
      </x:c>
      <x:c r="O6670" s="42" t="n">
        <x:v>99.6244036</x:v>
      </x:c>
      <x:c r="P6670" s="42" t="n">
        <x:v>9.2826082</x:v>
      </x:c>
      <x:c r="Q6670" s="43" t="n">
        <x:v>27.2771638</x:v>
      </x:c>
      <x:c r="R6670" s="41" t="str">
        <x:v>84160</x:v>
      </x:c>
      <x:c r="S6670" s="35" t="str">
        <x:v>可绘制</x:v>
      </x:c>
      <x:c r="T6670" s="35" t="str">
        <x:v>泰国_ADM3_乡分区边界.geojson</x:v>
      </x:c>
      <x:c r="U6670" s="41" t="str">
        <x:v>TH840302</x:v>
      </x:c>
      <x:c r="V6670" s="35" t="str">
        <x:v>WGS84 / EPSG:4326</x:v>
      </x:c>
      <x:c r="W6670" s="35" t="str">
        <x:v>2019-02-21</x:v>
      </x:c>
      <x:c r="X6670" s="35" t="str">
        <x:v>泰国不支持ADM3</x:v>
      </x:c>
      <x:c r="Y6670" s="35" t="str">
        <x:v>加载本GeoJSON到Google Maps Data图层</x:v>
      </x:c>
      <x:c r="Z6670" s="35" t="str">
        <x:v>http://www.wikidata.org/entity/Q15814153</x:v>
      </x:c>
      <x:c r="AA6670" s="41" t="str">
        <x:v>DOPA现行结构 + canonical v1.0.2</x:v>
      </x:c>
      <x:c r="AB6670" s="35" t="str">
        <x:v>Royal Thai Survey Department / HDX</x:v>
      </x:c>
      <x:c r="AC6670" s="35" t="str">
        <x:v>RTSD/OCHA衍生简化边界（canonical package）</x:v>
      </x:c>
    </x:row>
    <x:row r="6671">
      <x:c r="A6671" s="41" t="str">
        <x:v>TH</x:v>
      </x:c>
      <x:c r="B6671" s="35" t="n">
        <x:v>3</x:v>
      </x:c>
      <x:c r="C6671" s="35" t="str">
        <x:v>乡/曼谷分区</x:v>
      </x:c>
      <x:c r="D6671" s="41" t="str">
        <x:v>840303</x:v>
      </x:c>
      <x:c r="E6671" s="41" t="str">
        <x:v>8403</x:v>
      </x:c>
      <x:c r="F6671" s="35" t="str"/>
      <x:c r="G6671" s="35" t="str">
        <x:v>ไชยคราม</x:v>
      </x:c>
      <x:c r="H6671" s="35" t="str">
        <x:v>Chai Khram</x:v>
      </x:c>
      <x:c r="I6671" s="35" t="str">
        <x:v>Chai Khram</x:v>
      </x:c>
      <x:c r="J6671" s="35" t="str">
        <x:v>待本地化（英文回退显示）</x:v>
      </x:c>
      <x:c r="K6671" s="42" t="n">
        <x:v>9.229385</x:v>
      </x:c>
      <x:c r="L6671" s="42" t="n">
        <x:v>99.6351428</x:v>
      </x:c>
      <x:c r="M6671" s="42" t="n">
        <x:v>99.6232807</x:v>
      </x:c>
      <x:c r="N6671" s="42" t="n">
        <x:v>9.1604114</x:v>
      </x:c>
      <x:c r="O6671" s="42" t="n">
        <x:v>99.6562619</x:v>
      </x:c>
      <x:c r="P6671" s="42" t="n">
        <x:v>9.3011038</x:v>
      </x:c>
      <x:c r="Q6671" s="43" t="n">
        <x:v>37.1811493</x:v>
      </x:c>
      <x:c r="R6671" s="41" t="str">
        <x:v>84220</x:v>
      </x:c>
      <x:c r="S6671" s="35" t="str">
        <x:v>可绘制</x:v>
      </x:c>
      <x:c r="T6671" s="35" t="str">
        <x:v>泰国_ADM3_乡分区边界.geojson</x:v>
      </x:c>
      <x:c r="U6671" s="41" t="str">
        <x:v>TH840303</x:v>
      </x:c>
      <x:c r="V6671" s="35" t="str">
        <x:v>WGS84 / EPSG:4326</x:v>
      </x:c>
      <x:c r="W6671" s="35" t="str">
        <x:v>2019-02-21</x:v>
      </x:c>
      <x:c r="X6671" s="35" t="str">
        <x:v>泰国不支持ADM3</x:v>
      </x:c>
      <x:c r="Y6671" s="35" t="str">
        <x:v>加载本GeoJSON到Google Maps Data图层</x:v>
      </x:c>
      <x:c r="Z6671" s="35" t="str">
        <x:v>http://www.wikidata.org/entity/Q15814154</x:v>
      </x:c>
      <x:c r="AA6671" s="41" t="str">
        <x:v>DOPA现行结构 + canonical v1.0.2</x:v>
      </x:c>
      <x:c r="AB6671" s="35" t="str">
        <x:v>Royal Thai Survey Department / HDX</x:v>
      </x:c>
      <x:c r="AC6671" s="35" t="str">
        <x:v>RTSD/OCHA衍生简化边界（canonical package）</x:v>
      </x:c>
    </x:row>
    <x:row r="6672">
      <x:c r="A6672" s="41" t="str">
        <x:v>TH</x:v>
      </x:c>
      <x:c r="B6672" s="35" t="n">
        <x:v>3</x:v>
      </x:c>
      <x:c r="C6672" s="35" t="str">
        <x:v>乡/曼谷分区</x:v>
      </x:c>
      <x:c r="D6672" s="41" t="str">
        <x:v>840304</x:v>
      </x:c>
      <x:c r="E6672" s="41" t="str">
        <x:v>8403</x:v>
      </x:c>
      <x:c r="F6672" s="35" t="str"/>
      <x:c r="G6672" s="35" t="str">
        <x:v>ปากแพรก</x:v>
      </x:c>
      <x:c r="H6672" s="35" t="str">
        <x:v>Pak Phraek</x:v>
      </x:c>
      <x:c r="I6672" s="35" t="str">
        <x:v>Pak Phraek</x:v>
      </x:c>
      <x:c r="J6672" s="35" t="str">
        <x:v>待本地化（英文回退显示）</x:v>
      </x:c>
      <x:c r="K6672" s="42" t="n">
        <x:v>9.1338677</x:v>
      </x:c>
      <x:c r="L6672" s="42" t="n">
        <x:v>99.6972483</x:v>
      </x:c>
      <x:c r="M6672" s="42" t="n">
        <x:v>99.6459479</x:v>
      </x:c>
      <x:c r="N6672" s="42" t="n">
        <x:v>9.0297159</x:v>
      </x:c>
      <x:c r="O6672" s="42" t="n">
        <x:v>99.771765</x:v>
      </x:c>
      <x:c r="P6672" s="42" t="n">
        <x:v>9.2253654</x:v>
      </x:c>
      <x:c r="Q6672" s="43" t="n">
        <x:v>153.9273001</x:v>
      </x:c>
      <x:c r="R6672" s="41" t="str">
        <x:v>84340</x:v>
      </x:c>
      <x:c r="S6672" s="35" t="str">
        <x:v>可绘制</x:v>
      </x:c>
      <x:c r="T6672" s="35" t="str">
        <x:v>泰国_ADM3_乡分区边界.geojson</x:v>
      </x:c>
      <x:c r="U6672" s="41" t="str">
        <x:v>TH840304</x:v>
      </x:c>
      <x:c r="V6672" s="35" t="str">
        <x:v>WGS84 / EPSG:4326</x:v>
      </x:c>
      <x:c r="W6672" s="35" t="str">
        <x:v>2019-02-21</x:v>
      </x:c>
      <x:c r="X6672" s="35" t="str">
        <x:v>泰国不支持ADM3</x:v>
      </x:c>
      <x:c r="Y6672" s="35" t="str">
        <x:v>加载本GeoJSON到Google Maps Data图层</x:v>
      </x:c>
      <x:c r="Z6672" s="35" t="str">
        <x:v>http://www.wikidata.org/entity/Q15814155</x:v>
      </x:c>
      <x:c r="AA6672" s="41" t="str">
        <x:v>DOPA现行结构 + canonical v1.0.2</x:v>
      </x:c>
      <x:c r="AB6672" s="35" t="str">
        <x:v>Royal Thai Survey Department / HDX</x:v>
      </x:c>
      <x:c r="AC6672" s="35" t="str">
        <x:v>RTSD/OCHA衍生简化边界（canonical package）</x:v>
      </x:c>
    </x:row>
    <x:row r="6673">
      <x:c r="A6673" s="41" t="str">
        <x:v>TH</x:v>
      </x:c>
      <x:c r="B6673" s="35" t="n">
        <x:v>3</x:v>
      </x:c>
      <x:c r="C6673" s="35" t="str">
        <x:v>乡/曼谷分区</x:v>
      </x:c>
      <x:c r="D6673" s="41" t="str">
        <x:v>840401</x:v>
      </x:c>
      <x:c r="E6673" s="41" t="str">
        <x:v>8404</x:v>
      </x:c>
      <x:c r="F6673" s="35" t="str"/>
      <x:c r="G6673" s="35" t="str">
        <x:v>อ่างทอง</x:v>
      </x:c>
      <x:c r="H6673" s="35" t="str">
        <x:v>Ang Thong</x:v>
      </x:c>
      <x:c r="I6673" s="35" t="str">
        <x:v>Ang Thong</x:v>
      </x:c>
      <x:c r="J6673" s="35" t="str">
        <x:v>待本地化（英文回退显示）</x:v>
      </x:c>
      <x:c r="K6673" s="42" t="n">
        <x:v>9.5428198</x:v>
      </x:c>
      <x:c r="L6673" s="42" t="n">
        <x:v>99.9557165</x:v>
      </x:c>
      <x:c r="M6673" s="42" t="n">
        <x:v>99.661001</x:v>
      </x:c>
      <x:c r="N6673" s="42" t="n">
        <x:v>9.5100301</x:v>
      </x:c>
      <x:c r="O6673" s="42" t="n">
        <x:v>99.9870515</x:v>
      </x:c>
      <x:c r="P6673" s="42" t="n">
        <x:v>9.5734969</x:v>
      </x:c>
      <x:c r="Q6673" s="43" t="n">
        <x:v>62.4874507</x:v>
      </x:c>
      <x:c r="R6673" s="41" t="str">
        <x:v>84140</x:v>
      </x:c>
      <x:c r="S6673" s="35" t="str">
        <x:v>可绘制</x:v>
      </x:c>
      <x:c r="T6673" s="35" t="str">
        <x:v>泰国_ADM3_乡分区边界.geojson</x:v>
      </x:c>
      <x:c r="U6673" s="41" t="str">
        <x:v>TH840401</x:v>
      </x:c>
      <x:c r="V6673" s="35" t="str">
        <x:v>WGS84 / EPSG:4326</x:v>
      </x:c>
      <x:c r="W6673" s="35" t="str">
        <x:v>2019-02-21</x:v>
      </x:c>
      <x:c r="X6673" s="35" t="str">
        <x:v>泰国不支持ADM3</x:v>
      </x:c>
      <x:c r="Y6673" s="35" t="str">
        <x:v>加载本GeoJSON到Google Maps Data图层</x:v>
      </x:c>
      <x:c r="Z6673" s="35" t="str">
        <x:v>http://www.wikidata.org/entity/Q15838780</x:v>
      </x:c>
      <x:c r="AA6673" s="41" t="str">
        <x:v>DOPA现行结构 + canonical v1.0.2</x:v>
      </x:c>
      <x:c r="AB6673" s="35" t="str">
        <x:v>Royal Thai Survey Department / HDX</x:v>
      </x:c>
      <x:c r="AC6673" s="35" t="str">
        <x:v>RTSD/OCHA衍生简化边界（canonical package）</x:v>
      </x:c>
    </x:row>
    <x:row r="6674">
      <x:c r="A6674" s="41" t="str">
        <x:v>TH</x:v>
      </x:c>
      <x:c r="B6674" s="35" t="n">
        <x:v>3</x:v>
      </x:c>
      <x:c r="C6674" s="35" t="str">
        <x:v>乡/曼谷分区</x:v>
      </x:c>
      <x:c r="D6674" s="41" t="str">
        <x:v>840402</x:v>
      </x:c>
      <x:c r="E6674" s="41" t="str">
        <x:v>8404</x:v>
      </x:c>
      <x:c r="F6674" s="35" t="str"/>
      <x:c r="G6674" s="35" t="str">
        <x:v>ลิปะน้อย</x:v>
      </x:c>
      <x:c r="H6674" s="35" t="str">
        <x:v>Lipa Noi</x:v>
      </x:c>
      <x:c r="I6674" s="35" t="str">
        <x:v>Lipa Noi</x:v>
      </x:c>
      <x:c r="J6674" s="35" t="str">
        <x:v>待本地化（英文回退显示）</x:v>
      </x:c>
      <x:c r="K6674" s="42" t="n">
        <x:v>9.5002969</x:v>
      </x:c>
      <x:c r="L6674" s="42" t="n">
        <x:v>99.9630565</x:v>
      </x:c>
      <x:c r="M6674" s="42" t="n">
        <x:v>99.9264435</x:v>
      </x:c>
      <x:c r="N6674" s="42" t="n">
        <x:v>9.481971</x:v>
      </x:c>
      <x:c r="O6674" s="42" t="n">
        <x:v>99.9984914</x:v>
      </x:c>
      <x:c r="P6674" s="42" t="n">
        <x:v>9.5181114</x:v>
      </x:c>
      <x:c r="Q6674" s="43" t="n">
        <x:v>22.8639083</x:v>
      </x:c>
      <x:c r="R6674" s="41" t="str">
        <x:v>84140</x:v>
      </x:c>
      <x:c r="S6674" s="35" t="str">
        <x:v>可绘制</x:v>
      </x:c>
      <x:c r="T6674" s="35" t="str">
        <x:v>泰国_ADM3_乡分区边界.geojson</x:v>
      </x:c>
      <x:c r="U6674" s="41" t="str">
        <x:v>TH840402</x:v>
      </x:c>
      <x:c r="V6674" s="35" t="str">
        <x:v>WGS84 / EPSG:4326</x:v>
      </x:c>
      <x:c r="W6674" s="35" t="str">
        <x:v>2019-02-21</x:v>
      </x:c>
      <x:c r="X6674" s="35" t="str">
        <x:v>泰国不支持ADM3</x:v>
      </x:c>
      <x:c r="Y6674" s="35" t="str">
        <x:v>加载本GeoJSON到Google Maps Data图层</x:v>
      </x:c>
      <x:c r="Z6674" s="35" t="str">
        <x:v>http://www.wikidata.org/entity/Q15838779</x:v>
      </x:c>
      <x:c r="AA6674" s="41" t="str">
        <x:v>DOPA现行结构 + canonical v1.0.2</x:v>
      </x:c>
      <x:c r="AB6674" s="35" t="str">
        <x:v>Royal Thai Survey Department / HDX</x:v>
      </x:c>
      <x:c r="AC6674" s="35" t="str">
        <x:v>RTSD/OCHA衍生简化边界（canonical package）</x:v>
      </x:c>
    </x:row>
    <x:row r="6675">
      <x:c r="A6675" s="41" t="str">
        <x:v>TH</x:v>
      </x:c>
      <x:c r="B6675" s="35" t="n">
        <x:v>3</x:v>
      </x:c>
      <x:c r="C6675" s="35" t="str">
        <x:v>乡/曼谷分区</x:v>
      </x:c>
      <x:c r="D6675" s="41" t="str">
        <x:v>840403</x:v>
      </x:c>
      <x:c r="E6675" s="41" t="str">
        <x:v>8404</x:v>
      </x:c>
      <x:c r="F6675" s="35" t="str"/>
      <x:c r="G6675" s="35" t="str">
        <x:v>ตลิ่งงาม</x:v>
      </x:c>
      <x:c r="H6675" s="35" t="str">
        <x:v>Taling Ngam</x:v>
      </x:c>
      <x:c r="I6675" s="35" t="str">
        <x:v>Taling Ngam</x:v>
      </x:c>
      <x:c r="J6675" s="35" t="str">
        <x:v>待本地化（英文回退显示）</x:v>
      </x:c>
      <x:c r="K6675" s="42" t="n">
        <x:v>9.4486435</x:v>
      </x:c>
      <x:c r="L6675" s="42" t="n">
        <x:v>99.9494974</x:v>
      </x:c>
      <x:c r="M6675" s="42" t="n">
        <x:v>99.9264435</x:v>
      </x:c>
      <x:c r="N6675" s="42" t="n">
        <x:v>9.4117427</x:v>
      </x:c>
      <x:c r="O6675" s="42" t="n">
        <x:v>99.9858128</x:v>
      </x:c>
      <x:c r="P6675" s="42" t="n">
        <x:v>9.488439</x:v>
      </x:c>
      <x:c r="Q6675" s="43" t="n">
        <x:v>41.6170532</x:v>
      </x:c>
      <x:c r="R6675" s="41" t="str">
        <x:v>84140</x:v>
      </x:c>
      <x:c r="S6675" s="35" t="str">
        <x:v>可绘制</x:v>
      </x:c>
      <x:c r="T6675" s="35" t="str">
        <x:v>泰国_ADM3_乡分区边界.geojson</x:v>
      </x:c>
      <x:c r="U6675" s="41" t="str">
        <x:v>TH840403</x:v>
      </x:c>
      <x:c r="V6675" s="35" t="str">
        <x:v>WGS84 / EPSG:4326</x:v>
      </x:c>
      <x:c r="W6675" s="35" t="str">
        <x:v>2019-02-21</x:v>
      </x:c>
      <x:c r="X6675" s="35" t="str">
        <x:v>泰国不支持ADM3</x:v>
      </x:c>
      <x:c r="Y6675" s="35" t="str">
        <x:v>加载本GeoJSON到Google Maps Data图层</x:v>
      </x:c>
      <x:c r="Z6675" s="35" t="str">
        <x:v>http://www.wikidata.org/entity/Q15838777</x:v>
      </x:c>
      <x:c r="AA6675" s="41" t="str">
        <x:v>DOPA现行结构 + canonical v1.0.2</x:v>
      </x:c>
      <x:c r="AB6675" s="35" t="str">
        <x:v>Royal Thai Survey Department / HDX</x:v>
      </x:c>
      <x:c r="AC6675" s="35" t="str">
        <x:v>RTSD/OCHA衍生简化边界（canonical package）</x:v>
      </x:c>
    </x:row>
    <x:row r="6676">
      <x:c r="A6676" s="41" t="str">
        <x:v>TH</x:v>
      </x:c>
      <x:c r="B6676" s="35" t="n">
        <x:v>3</x:v>
      </x:c>
      <x:c r="C6676" s="35" t="str">
        <x:v>乡/曼谷分区</x:v>
      </x:c>
      <x:c r="D6676" s="41" t="str">
        <x:v>840404</x:v>
      </x:c>
      <x:c r="E6676" s="41" t="str">
        <x:v>8404</x:v>
      </x:c>
      <x:c r="F6676" s="35" t="str"/>
      <x:c r="G6676" s="35" t="str">
        <x:v>หน้าเมือง</x:v>
      </x:c>
      <x:c r="H6676" s="35" t="str">
        <x:v>Na Mueang</x:v>
      </x:c>
      <x:c r="I6676" s="35" t="str">
        <x:v>Na Mueang</x:v>
      </x:c>
      <x:c r="J6676" s="35" t="str">
        <x:v>待本地化（英文回退显示）</x:v>
      </x:c>
      <x:c r="K6676" s="42" t="n">
        <x:v>9.4592974</x:v>
      </x:c>
      <x:c r="L6676" s="42" t="n">
        <x:v>99.9931405</x:v>
      </x:c>
      <x:c r="M6676" s="42" t="n">
        <x:v>99.9577866</x:v>
      </x:c>
      <x:c r="N6676" s="42" t="n">
        <x:v>9.4117427</x:v>
      </x:c>
      <x:c r="O6676" s="42" t="n">
        <x:v>100.0236898</x:v>
      </x:c>
      <x:c r="P6676" s="42" t="n">
        <x:v>9.5076318</x:v>
      </x:c>
      <x:c r="Q6676" s="43" t="n">
        <x:v>38.8859578</x:v>
      </x:c>
      <x:c r="R6676" s="41" t="str">
        <x:v>84140</x:v>
      </x:c>
      <x:c r="S6676" s="35" t="str">
        <x:v>可绘制</x:v>
      </x:c>
      <x:c r="T6676" s="35" t="str">
        <x:v>泰国_ADM3_乡分区边界.geojson</x:v>
      </x:c>
      <x:c r="U6676" s="41" t="str">
        <x:v>TH840404</x:v>
      </x:c>
      <x:c r="V6676" s="35" t="str">
        <x:v>WGS84 / EPSG:4326</x:v>
      </x:c>
      <x:c r="W6676" s="35" t="str">
        <x:v>2019-02-21</x:v>
      </x:c>
      <x:c r="X6676" s="35" t="str">
        <x:v>泰国不支持ADM3</x:v>
      </x:c>
      <x:c r="Y6676" s="35" t="str">
        <x:v>加载本GeoJSON到Google Maps Data图层</x:v>
      </x:c>
      <x:c r="Z6676" s="35" t="str">
        <x:v>http://www.wikidata.org/entity/Q15838776</x:v>
      </x:c>
      <x:c r="AA6676" s="41" t="str">
        <x:v>DOPA现行结构 + canonical v1.0.2</x:v>
      </x:c>
      <x:c r="AB6676" s="35" t="str">
        <x:v>Royal Thai Survey Department / HDX</x:v>
      </x:c>
      <x:c r="AC6676" s="35" t="str">
        <x:v>RTSD/OCHA衍生简化边界（canonical package）</x:v>
      </x:c>
    </x:row>
    <x:row r="6677">
      <x:c r="A6677" s="41" t="str">
        <x:v>TH</x:v>
      </x:c>
      <x:c r="B6677" s="35" t="n">
        <x:v>3</x:v>
      </x:c>
      <x:c r="C6677" s="35" t="str">
        <x:v>乡/曼谷分区</x:v>
      </x:c>
      <x:c r="D6677" s="41" t="str">
        <x:v>840405</x:v>
      </x:c>
      <x:c r="E6677" s="41" t="str">
        <x:v>8404</x:v>
      </x:c>
      <x:c r="F6677" s="35" t="str"/>
      <x:c r="G6677" s="35" t="str">
        <x:v>มะเร็ต</x:v>
      </x:c>
      <x:c r="H6677" s="35" t="str">
        <x:v>Maret</x:v>
      </x:c>
      <x:c r="I6677" s="35" t="str">
        <x:v>Maret</x:v>
      </x:c>
      <x:c r="J6677" s="35" t="str">
        <x:v>待本地化（英文回退显示）</x:v>
      </x:c>
      <x:c r="K6677" s="42" t="n">
        <x:v>9.4606876</x:v>
      </x:c>
      <x:c r="L6677" s="42" t="n">
        <x:v>100.0288306</x:v>
      </x:c>
      <x:c r="M6677" s="42" t="n">
        <x:v>100.0086439</x:v>
      </x:c>
      <x:c r="N6677" s="42" t="n">
        <x:v>9.419949</x:v>
      </x:c>
      <x:c r="O6677" s="42" t="n">
        <x:v>100.0669318</x:v>
      </x:c>
      <x:c r="P6677" s="42" t="n">
        <x:v>9.4976278</x:v>
      </x:c>
      <x:c r="Q6677" s="43" t="n">
        <x:v>26.1779902</x:v>
      </x:c>
      <x:c r="R6677" s="41" t="str">
        <x:v>84310</x:v>
      </x:c>
      <x:c r="S6677" s="35" t="str">
        <x:v>可绘制</x:v>
      </x:c>
      <x:c r="T6677" s="35" t="str">
        <x:v>泰国_ADM3_乡分区边界.geojson</x:v>
      </x:c>
      <x:c r="U6677" s="41" t="str">
        <x:v>TH840405</x:v>
      </x:c>
      <x:c r="V6677" s="35" t="str">
        <x:v>WGS84 / EPSG:4326</x:v>
      </x:c>
      <x:c r="W6677" s="35" t="str">
        <x:v>2019-02-21</x:v>
      </x:c>
      <x:c r="X6677" s="35" t="str">
        <x:v>泰国不支持ADM3</x:v>
      </x:c>
      <x:c r="Y6677" s="35" t="str">
        <x:v>加载本GeoJSON到Google Maps Data图层</x:v>
      </x:c>
      <x:c r="Z6677" s="35" t="str">
        <x:v>http://www.wikidata.org/entity/Q15838774</x:v>
      </x:c>
      <x:c r="AA6677" s="41" t="str">
        <x:v>DOPA现行结构 + canonical v1.0.2</x:v>
      </x:c>
      <x:c r="AB6677" s="35" t="str">
        <x:v>Royal Thai Survey Department / HDX</x:v>
      </x:c>
      <x:c r="AC6677" s="35" t="str">
        <x:v>RTSD/OCHA衍生简化边界（canonical package）</x:v>
      </x:c>
    </x:row>
    <x:row r="6678">
      <x:c r="A6678" s="41" t="str">
        <x:v>TH</x:v>
      </x:c>
      <x:c r="B6678" s="35" t="n">
        <x:v>3</x:v>
      </x:c>
      <x:c r="C6678" s="35" t="str">
        <x:v>乡/曼谷分区</x:v>
      </x:c>
      <x:c r="D6678" s="41" t="str">
        <x:v>840406</x:v>
      </x:c>
      <x:c r="E6678" s="41" t="str">
        <x:v>8404</x:v>
      </x:c>
      <x:c r="F6678" s="35" t="str"/>
      <x:c r="G6678" s="35" t="str">
        <x:v>บ่อผุด</x:v>
      </x:c>
      <x:c r="H6678" s="35" t="str">
        <x:v>Bo Phut</x:v>
      </x:c>
      <x:c r="I6678" s="35" t="str">
        <x:v>Bo Phut</x:v>
      </x:c>
      <x:c r="J6678" s="35" t="str">
        <x:v>待本地化（英文回退显示）</x:v>
      </x:c>
      <x:c r="K6678" s="42" t="n">
        <x:v>9.5352898</x:v>
      </x:c>
      <x:c r="L6678" s="42" t="n">
        <x:v>100.0316692</x:v>
      </x:c>
      <x:c r="M6678" s="42" t="n">
        <x:v>99.9870515</x:v>
      </x:c>
      <x:c r="N6678" s="42" t="n">
        <x:v>9.480286</x:v>
      </x:c>
      <x:c r="O6678" s="42" t="n">
        <x:v>100.0905919</x:v>
      </x:c>
      <x:c r="P6678" s="42" t="n">
        <x:v>9.5699978</x:v>
      </x:c>
      <x:c r="Q6678" s="43" t="n">
        <x:v>61.0622471</x:v>
      </x:c>
      <x:c r="R6678" s="41" t="str">
        <x:v>84320</x:v>
      </x:c>
      <x:c r="S6678" s="35" t="str">
        <x:v>可绘制</x:v>
      </x:c>
      <x:c r="T6678" s="35" t="str">
        <x:v>泰国_ADM3_乡分区边界.geojson</x:v>
      </x:c>
      <x:c r="U6678" s="41" t="str">
        <x:v>TH840406</x:v>
      </x:c>
      <x:c r="V6678" s="35" t="str">
        <x:v>WGS84 / EPSG:4326</x:v>
      </x:c>
      <x:c r="W6678" s="35" t="str">
        <x:v>2019-02-21</x:v>
      </x:c>
      <x:c r="X6678" s="35" t="str">
        <x:v>泰国不支持ADM3</x:v>
      </x:c>
      <x:c r="Y6678" s="35" t="str">
        <x:v>加载本GeoJSON到Google Maps Data图层</x:v>
      </x:c>
      <x:c r="Z6678" s="35" t="str">
        <x:v>http://www.wikidata.org/entity/Q13015084</x:v>
      </x:c>
      <x:c r="AA6678" s="41" t="str">
        <x:v>DOPA现行结构 + canonical v1.0.2</x:v>
      </x:c>
      <x:c r="AB6678" s="35" t="str">
        <x:v>Royal Thai Survey Department / HDX</x:v>
      </x:c>
      <x:c r="AC6678" s="35" t="str">
        <x:v>RTSD/OCHA衍生简化边界（canonical package）</x:v>
      </x:c>
    </x:row>
    <x:row r="6679">
      <x:c r="A6679" s="41" t="str">
        <x:v>TH</x:v>
      </x:c>
      <x:c r="B6679" s="35" t="n">
        <x:v>3</x:v>
      </x:c>
      <x:c r="C6679" s="35" t="str">
        <x:v>乡/曼谷分区</x:v>
      </x:c>
      <x:c r="D6679" s="41" t="str">
        <x:v>840407</x:v>
      </x:c>
      <x:c r="E6679" s="41" t="str">
        <x:v>8404</x:v>
      </x:c>
      <x:c r="F6679" s="35" t="str"/>
      <x:c r="G6679" s="35" t="str">
        <x:v>แม่น้ำ</x:v>
      </x:c>
      <x:c r="H6679" s="35" t="str">
        <x:v>Maenam</x:v>
      </x:c>
      <x:c r="I6679" s="35" t="str">
        <x:v>Maenam</x:v>
      </x:c>
      <x:c r="J6679" s="35" t="str">
        <x:v>待本地化（英文回退显示）</x:v>
      </x:c>
      <x:c r="K6679" s="42" t="n">
        <x:v>9.5531959</x:v>
      </x:c>
      <x:c r="L6679" s="42" t="n">
        <x:v>99.9908261</x:v>
      </x:c>
      <x:c r="M6679" s="42" t="n">
        <x:v>99.9160548</x:v>
      </x:c>
      <x:c r="N6679" s="42" t="n">
        <x:v>9.5181114</x:v>
      </x:c>
      <x:c r="O6679" s="42" t="n">
        <x:v>100.0194335</x:v>
      </x:c>
      <x:c r="P6679" s="42" t="n">
        <x:v>9.5873652</x:v>
      </x:c>
      <x:c r="Q6679" s="43" t="n">
        <x:v>28.7146272</x:v>
      </x:c>
      <x:c r="R6679" s="41" t="str">
        <x:v>84330</x:v>
      </x:c>
      <x:c r="S6679" s="35" t="str">
        <x:v>可绘制</x:v>
      </x:c>
      <x:c r="T6679" s="35" t="str">
        <x:v>泰国_ADM3_乡分区边界.geojson</x:v>
      </x:c>
      <x:c r="U6679" s="41" t="str">
        <x:v>TH840407</x:v>
      </x:c>
      <x:c r="V6679" s="35" t="str">
        <x:v>WGS84 / EPSG:4326</x:v>
      </x:c>
      <x:c r="W6679" s="35" t="str">
        <x:v>2019-02-21</x:v>
      </x:c>
      <x:c r="X6679" s="35" t="str">
        <x:v>泰国不支持ADM3</x:v>
      </x:c>
      <x:c r="Y6679" s="35" t="str">
        <x:v>加载本GeoJSON到Google Maps Data图层</x:v>
      </x:c>
      <x:c r="Z6679" s="35" t="str">
        <x:v>http://www.wikidata.org/entity/Q14214699</x:v>
      </x:c>
      <x:c r="AA6679" s="41" t="str">
        <x:v>DOPA现行结构 + canonical v1.0.2</x:v>
      </x:c>
      <x:c r="AB6679" s="35" t="str">
        <x:v>Royal Thai Survey Department / HDX</x:v>
      </x:c>
      <x:c r="AC6679" s="35" t="str">
        <x:v>RTSD/OCHA衍生简化边界（canonical package）</x:v>
      </x:c>
    </x:row>
    <x:row r="6680">
      <x:c r="A6680" s="41" t="str">
        <x:v>TH</x:v>
      </x:c>
      <x:c r="B6680" s="35" t="n">
        <x:v>3</x:v>
      </x:c>
      <x:c r="C6680" s="35" t="str">
        <x:v>乡/曼谷分区</x:v>
      </x:c>
      <x:c r="D6680" s="41" t="str">
        <x:v>840501</x:v>
      </x:c>
      <x:c r="E6680" s="41" t="str">
        <x:v>8405</x:v>
      </x:c>
      <x:c r="F6680" s="35" t="str"/>
      <x:c r="G6680" s="35" t="str">
        <x:v>เกาะพะงัน</x:v>
      </x:c>
      <x:c r="H6680" s="35" t="str">
        <x:v>Ko Pha-Ngan</x:v>
      </x:c>
      <x:c r="I6680" s="35" t="str">
        <x:v>Ko Pha-Ngan</x:v>
      </x:c>
      <x:c r="J6680" s="35" t="str">
        <x:v>待本地化（英文回退显示）</x:v>
      </x:c>
      <x:c r="K6680" s="42" t="n">
        <x:v>9.7545899</x:v>
      </x:c>
      <x:c r="L6680" s="42" t="n">
        <x:v>99.9956171</x:v>
      </x:c>
      <x:c r="M6680" s="42" t="n">
        <x:v>99.9671223</x:v>
      </x:c>
      <x:c r="N6680" s="42" t="n">
        <x:v>9.7057574</x:v>
      </x:c>
      <x:c r="O6680" s="42" t="n">
        <x:v>100.048793</x:v>
      </x:c>
      <x:c r="P6680" s="42" t="n">
        <x:v>9.8029332</x:v>
      </x:c>
      <x:c r="Q6680" s="43" t="n">
        <x:v>58.9330591</x:v>
      </x:c>
      <x:c r="R6680" s="41" t="str">
        <x:v>84280</x:v>
      </x:c>
      <x:c r="S6680" s="35" t="str">
        <x:v>可绘制</x:v>
      </x:c>
      <x:c r="T6680" s="35" t="str">
        <x:v>泰国_ADM3_乡分区边界.geojson</x:v>
      </x:c>
      <x:c r="U6680" s="41" t="str">
        <x:v>TH840501</x:v>
      </x:c>
      <x:c r="V6680" s="35" t="str">
        <x:v>WGS84 / EPSG:4326</x:v>
      </x:c>
      <x:c r="W6680" s="35" t="str">
        <x:v>2019-02-21</x:v>
      </x:c>
      <x:c r="X6680" s="35" t="str">
        <x:v>泰国不支持ADM3</x:v>
      </x:c>
      <x:c r="Y6680" s="35" t="str">
        <x:v>加载本GeoJSON到Google Maps Data图层</x:v>
      </x:c>
      <x:c r="Z6680" s="35" t="str">
        <x:v>http://www.wikidata.org/entity/Q15738882</x:v>
      </x:c>
      <x:c r="AA6680" s="41" t="str">
        <x:v>DOPA现行结构 + canonical v1.0.2</x:v>
      </x:c>
      <x:c r="AB6680" s="35" t="str">
        <x:v>Royal Thai Survey Department / HDX</x:v>
      </x:c>
      <x:c r="AC6680" s="35" t="str">
        <x:v>RTSD/OCHA衍生简化边界（canonical package）</x:v>
      </x:c>
    </x:row>
    <x:row r="6681">
      <x:c r="A6681" s="41" t="str">
        <x:v>TH</x:v>
      </x:c>
      <x:c r="B6681" s="35" t="n">
        <x:v>3</x:v>
      </x:c>
      <x:c r="C6681" s="35" t="str">
        <x:v>乡/曼谷分区</x:v>
      </x:c>
      <x:c r="D6681" s="41" t="str">
        <x:v>840502</x:v>
      </x:c>
      <x:c r="E6681" s="41" t="str">
        <x:v>8405</x:v>
      </x:c>
      <x:c r="F6681" s="35" t="str"/>
      <x:c r="G6681" s="35" t="str">
        <x:v>บ้านใต้</x:v>
      </x:c>
      <x:c r="H6681" s="35" t="str">
        <x:v>Ban Tai</x:v>
      </x:c>
      <x:c r="I6681" s="35" t="str">
        <x:v>Ban Tai</x:v>
      </x:c>
      <x:c r="J6681" s="35" t="str">
        <x:v>待本地化（英文回退显示）</x:v>
      </x:c>
      <x:c r="K6681" s="42" t="n">
        <x:v>9.7292207</x:v>
      </x:c>
      <x:c r="L6681" s="42" t="n">
        <x:v>100.0462555</x:v>
      </x:c>
      <x:c r="M6681" s="42" t="n">
        <x:v>100.001929</x:v>
      </x:c>
      <x:c r="N6681" s="42" t="n">
        <x:v>9.666376</x:v>
      </x:c>
      <x:c r="O6681" s="42" t="n">
        <x:v>100.0726667</x:v>
      </x:c>
      <x:c r="P6681" s="42" t="n">
        <x:v>9.7927033</x:v>
      </x:c>
      <x:c r="Q6681" s="43" t="n">
        <x:v>64.268393</x:v>
      </x:c>
      <x:c r="R6681" s="41" t="str">
        <x:v>84280</x:v>
      </x:c>
      <x:c r="S6681" s="35" t="str">
        <x:v>可绘制</x:v>
      </x:c>
      <x:c r="T6681" s="35" t="str">
        <x:v>泰国_ADM3_乡分区边界.geojson</x:v>
      </x:c>
      <x:c r="U6681" s="41" t="str">
        <x:v>TH840502</x:v>
      </x:c>
      <x:c r="V6681" s="35" t="str">
        <x:v>WGS84 / EPSG:4326</x:v>
      </x:c>
      <x:c r="W6681" s="35" t="str">
        <x:v>2019-02-21</x:v>
      </x:c>
      <x:c r="X6681" s="35" t="str">
        <x:v>泰国不支持ADM3</x:v>
      </x:c>
      <x:c r="Y6681" s="35" t="str">
        <x:v>加载本GeoJSON到Google Maps Data图层</x:v>
      </x:c>
      <x:c r="Z6681" s="35" t="str">
        <x:v>http://www.wikidata.org/entity/Q15838782</x:v>
      </x:c>
      <x:c r="AA6681" s="41" t="str">
        <x:v>DOPA现行结构 + canonical v1.0.2</x:v>
      </x:c>
      <x:c r="AB6681" s="35" t="str">
        <x:v>Royal Thai Survey Department / HDX</x:v>
      </x:c>
      <x:c r="AC6681" s="35" t="str">
        <x:v>RTSD/OCHA衍生简化边界（canonical package）</x:v>
      </x:c>
    </x:row>
    <x:row r="6682">
      <x:c r="A6682" s="41" t="str">
        <x:v>TH</x:v>
      </x:c>
      <x:c r="B6682" s="35" t="n">
        <x:v>3</x:v>
      </x:c>
      <x:c r="C6682" s="35" t="str">
        <x:v>乡/曼谷分区</x:v>
      </x:c>
      <x:c r="D6682" s="41" t="str">
        <x:v>840503</x:v>
      </x:c>
      <x:c r="E6682" s="41" t="str">
        <x:v>8405</x:v>
      </x:c>
      <x:c r="F6682" s="35" t="str"/>
      <x:c r="G6682" s="35" t="str">
        <x:v>เกาะเต่า</x:v>
      </x:c>
      <x:c r="H6682" s="35" t="str">
        <x:v>Ko Tao</x:v>
      </x:c>
      <x:c r="I6682" s="35" t="str">
        <x:v>Ko Tao</x:v>
      </x:c>
      <x:c r="J6682" s="35" t="str">
        <x:v>待本地化（英文回退显示）</x:v>
      </x:c>
      <x:c r="K6682" s="42" t="n">
        <x:v>10.0927682</x:v>
      </x:c>
      <x:c r="L6682" s="42" t="n">
        <x:v>99.8398708</x:v>
      </x:c>
      <x:c r="M6682" s="42" t="n">
        <x:v>99.8215873</x:v>
      </x:c>
      <x:c r="N6682" s="42" t="n">
        <x:v>10.0647347</x:v>
      </x:c>
      <x:c r="O6682" s="42" t="n">
        <x:v>99.855895</x:v>
      </x:c>
      <x:c r="P6682" s="42" t="n">
        <x:v>10.1245115</x:v>
      </x:c>
      <x:c r="Q6682" s="43" t="n">
        <x:v>18.6887746</x:v>
      </x:c>
      <x:c r="R6682" s="41" t="str">
        <x:v>84280</x:v>
      </x:c>
      <x:c r="S6682" s="35" t="str">
        <x:v>可绘制</x:v>
      </x:c>
      <x:c r="T6682" s="35" t="str">
        <x:v>泰国_ADM3_乡分区边界.geojson</x:v>
      </x:c>
      <x:c r="U6682" s="41" t="str">
        <x:v>TH840503</x:v>
      </x:c>
      <x:c r="V6682" s="35" t="str">
        <x:v>WGS84 / EPSG:4326</x:v>
      </x:c>
      <x:c r="W6682" s="35" t="str">
        <x:v>2019-02-21</x:v>
      </x:c>
      <x:c r="X6682" s="35" t="str">
        <x:v>泰国不支持ADM3</x:v>
      </x:c>
      <x:c r="Y6682" s="35" t="str">
        <x:v>加载本GeoJSON到Google Maps Data图层</x:v>
      </x:c>
      <x:c r="Z6682" s="35" t="str">
        <x:v>http://www.wikidata.org/entity/Q15838781</x:v>
      </x:c>
      <x:c r="AA6682" s="41" t="str">
        <x:v>DOPA现行结构 + canonical v1.0.2</x:v>
      </x:c>
      <x:c r="AB6682" s="35" t="str">
        <x:v>Royal Thai Survey Department / HDX</x:v>
      </x:c>
      <x:c r="AC6682" s="35" t="str">
        <x:v>RTSD/OCHA衍生简化边界（canonical package）</x:v>
      </x:c>
    </x:row>
    <x:row r="6683">
      <x:c r="A6683" s="41" t="str">
        <x:v>TH</x:v>
      </x:c>
      <x:c r="B6683" s="35" t="n">
        <x:v>3</x:v>
      </x:c>
      <x:c r="C6683" s="35" t="str">
        <x:v>乡/曼谷分区</x:v>
      </x:c>
      <x:c r="D6683" s="41" t="str">
        <x:v>840601</x:v>
      </x:c>
      <x:c r="E6683" s="41" t="str">
        <x:v>8406</x:v>
      </x:c>
      <x:c r="F6683" s="35" t="str"/>
      <x:c r="G6683" s="35" t="str">
        <x:v>ตลาดไชยา</x:v>
      </x:c>
      <x:c r="H6683" s="35" t="str">
        <x:v>Talat Chaiya</x:v>
      </x:c>
      <x:c r="I6683" s="35" t="str">
        <x:v>Talat Chaiya</x:v>
      </x:c>
      <x:c r="J6683" s="35" t="str">
        <x:v>待本地化（英文回退显示）</x:v>
      </x:c>
      <x:c r="K6683" s="42" t="n">
        <x:v>9.4129452</x:v>
      </x:c>
      <x:c r="L6683" s="42" t="n">
        <x:v>99.1819607</x:v>
      </x:c>
      <x:c r="M6683" s="42" t="n">
        <x:v>99.1781399</x:v>
      </x:c>
      <x:c r="N6683" s="42" t="n">
        <x:v>9.3823276</x:v>
      </x:c>
      <x:c r="O6683" s="42" t="n">
        <x:v>99.2087264</x:v>
      </x:c>
      <x:c r="P6683" s="42" t="n">
        <x:v>9.4444214</x:v>
      </x:c>
      <x:c r="Q6683" s="43" t="n">
        <x:v>11.2608005</x:v>
      </x:c>
      <x:c r="R6683" s="41" t="str">
        <x:v>84110</x:v>
      </x:c>
      <x:c r="S6683" s="35" t="str">
        <x:v>可绘制</x:v>
      </x:c>
      <x:c r="T6683" s="35" t="str">
        <x:v>泰国_ADM3_乡分区边界.geojson</x:v>
      </x:c>
      <x:c r="U6683" s="41" t="str">
        <x:v>TH840601</x:v>
      </x:c>
      <x:c r="V6683" s="35" t="str">
        <x:v>WGS84 / EPSG:4326</x:v>
      </x:c>
      <x:c r="W6683" s="35" t="str">
        <x:v>2019-02-21</x:v>
      </x:c>
      <x:c r="X6683" s="35" t="str">
        <x:v>泰国不支持ADM3</x:v>
      </x:c>
      <x:c r="Y6683" s="35" t="str">
        <x:v>加载本GeoJSON到Google Maps Data图层</x:v>
      </x:c>
      <x:c r="Z6683" s="35" t="str">
        <x:v>http://www.wikidata.org/entity/Q15839103</x:v>
      </x:c>
      <x:c r="AA6683" s="41" t="str">
        <x:v>DOPA现行结构 + canonical v1.0.2</x:v>
      </x:c>
      <x:c r="AB6683" s="35" t="str">
        <x:v>Royal Thai Survey Department / HDX</x:v>
      </x:c>
      <x:c r="AC6683" s="35" t="str">
        <x:v>RTSD/OCHA衍生简化边界（canonical package）</x:v>
      </x:c>
    </x:row>
    <x:row r="6684">
      <x:c r="A6684" s="41" t="str">
        <x:v>TH</x:v>
      </x:c>
      <x:c r="B6684" s="35" t="n">
        <x:v>3</x:v>
      </x:c>
      <x:c r="C6684" s="35" t="str">
        <x:v>乡/曼谷分区</x:v>
      </x:c>
      <x:c r="D6684" s="41" t="str">
        <x:v>840602</x:v>
      </x:c>
      <x:c r="E6684" s="41" t="str">
        <x:v>8406</x:v>
      </x:c>
      <x:c r="F6684" s="35" t="str"/>
      <x:c r="G6684" s="35" t="str">
        <x:v>พุมเรียง</x:v>
      </x:c>
      <x:c r="H6684" s="35" t="str">
        <x:v>Phum Riang</x:v>
      </x:c>
      <x:c r="I6684" s="35" t="str">
        <x:v>Phum Riang</x:v>
      </x:c>
      <x:c r="J6684" s="35" t="str">
        <x:v>待本地化（英文回退显示）</x:v>
      </x:c>
      <x:c r="K6684" s="42" t="n">
        <x:v>9.3881863</x:v>
      </x:c>
      <x:c r="L6684" s="42" t="n">
        <x:v>99.2562013</x:v>
      </x:c>
      <x:c r="M6684" s="42" t="n">
        <x:v>99.2339626</x:v>
      </x:c>
      <x:c r="N6684" s="42" t="n">
        <x:v>9.3467227</x:v>
      </x:c>
      <x:c r="O6684" s="42" t="n">
        <x:v>99.3015924</x:v>
      </x:c>
      <x:c r="P6684" s="42" t="n">
        <x:v>9.4296613</x:v>
      </x:c>
      <x:c r="Q6684" s="43" t="n">
        <x:v>37.2175795</x:v>
      </x:c>
      <x:c r="R6684" s="41" t="str">
        <x:v>84110</x:v>
      </x:c>
      <x:c r="S6684" s="35" t="str">
        <x:v>可绘制</x:v>
      </x:c>
      <x:c r="T6684" s="35" t="str">
        <x:v>泰国_ADM3_乡分区边界.geojson</x:v>
      </x:c>
      <x:c r="U6684" s="41" t="str">
        <x:v>TH840602</x:v>
      </x:c>
      <x:c r="V6684" s="35" t="str">
        <x:v>WGS84 / EPSG:4326</x:v>
      </x:c>
      <x:c r="W6684" s="35" t="str">
        <x:v>2019-02-21</x:v>
      </x:c>
      <x:c r="X6684" s="35" t="str">
        <x:v>泰国不支持ADM3</x:v>
      </x:c>
      <x:c r="Y6684" s="35" t="str">
        <x:v>加载本GeoJSON到Google Maps Data图层</x:v>
      </x:c>
      <x:c r="Z6684" s="35" t="str">
        <x:v>http://www.wikidata.org/entity/Q15839102</x:v>
      </x:c>
      <x:c r="AA6684" s="41" t="str">
        <x:v>DOPA现行结构 + canonical v1.0.2</x:v>
      </x:c>
      <x:c r="AB6684" s="35" t="str">
        <x:v>Royal Thai Survey Department / HDX</x:v>
      </x:c>
      <x:c r="AC6684" s="35" t="str">
        <x:v>RTSD/OCHA衍生简化边界（canonical package）</x:v>
      </x:c>
    </x:row>
    <x:row r="6685">
      <x:c r="A6685" s="41" t="str">
        <x:v>TH</x:v>
      </x:c>
      <x:c r="B6685" s="35" t="n">
        <x:v>3</x:v>
      </x:c>
      <x:c r="C6685" s="35" t="str">
        <x:v>乡/曼谷分区</x:v>
      </x:c>
      <x:c r="D6685" s="41" t="str">
        <x:v>840603</x:v>
      </x:c>
      <x:c r="E6685" s="41" t="str">
        <x:v>8406</x:v>
      </x:c>
      <x:c r="F6685" s="35" t="str"/>
      <x:c r="G6685" s="35" t="str">
        <x:v>เลม็ด</x:v>
      </x:c>
      <x:c r="H6685" s="35" t="str">
        <x:v>Samet</x:v>
      </x:c>
      <x:c r="I6685" s="35" t="str">
        <x:v>Samet</x:v>
      </x:c>
      <x:c r="J6685" s="35" t="str">
        <x:v>待本地化（英文回退显示）</x:v>
      </x:c>
      <x:c r="K6685" s="42" t="n">
        <x:v>9.3622539</x:v>
      </x:c>
      <x:c r="L6685" s="42" t="n">
        <x:v>99.1990189</x:v>
      </x:c>
      <x:c r="M6685" s="42" t="n">
        <x:v>99.1471455</x:v>
      </x:c>
      <x:c r="N6685" s="42" t="n">
        <x:v>9.3380767</x:v>
      </x:c>
      <x:c r="O6685" s="42" t="n">
        <x:v>99.2362127</x:v>
      </x:c>
      <x:c r="P6685" s="42" t="n">
        <x:v>9.3875908</x:v>
      </x:c>
      <x:c r="Q6685" s="43" t="n">
        <x:v>37.2919795</x:v>
      </x:c>
      <x:c r="R6685" s="41" t="str">
        <x:v>84110</x:v>
      </x:c>
      <x:c r="S6685" s="35" t="str">
        <x:v>可绘制</x:v>
      </x:c>
      <x:c r="T6685" s="35" t="str">
        <x:v>泰国_ADM3_乡分区边界.geojson</x:v>
      </x:c>
      <x:c r="U6685" s="41" t="str">
        <x:v>TH840603</x:v>
      </x:c>
      <x:c r="V6685" s="35" t="str">
        <x:v>WGS84 / EPSG:4326</x:v>
      </x:c>
      <x:c r="W6685" s="35" t="str">
        <x:v>2019-02-21</x:v>
      </x:c>
      <x:c r="X6685" s="35" t="str">
        <x:v>泰国不支持ADM3</x:v>
      </x:c>
      <x:c r="Y6685" s="35" t="str">
        <x:v>加载本GeoJSON到Google Maps Data图层</x:v>
      </x:c>
      <x:c r="Z6685" s="35" t="str">
        <x:v>http://www.wikidata.org/entity/Q15839101</x:v>
      </x:c>
      <x:c r="AA6685" s="41" t="str">
        <x:v>DOPA现行结构 + canonical v1.0.2</x:v>
      </x:c>
      <x:c r="AB6685" s="35" t="str">
        <x:v>Royal Thai Survey Department / HDX</x:v>
      </x:c>
      <x:c r="AC6685" s="35" t="str">
        <x:v>RTSD/OCHA衍生简化边界（canonical package）</x:v>
      </x:c>
    </x:row>
    <x:row r="6686">
      <x:c r="A6686" s="41" t="str">
        <x:v>TH</x:v>
      </x:c>
      <x:c r="B6686" s="35" t="n">
        <x:v>3</x:v>
      </x:c>
      <x:c r="C6686" s="35" t="str">
        <x:v>乡/曼谷分区</x:v>
      </x:c>
      <x:c r="D6686" s="41" t="str">
        <x:v>840604</x:v>
      </x:c>
      <x:c r="E6686" s="41" t="str">
        <x:v>8406</x:v>
      </x:c>
      <x:c r="F6686" s="35" t="str"/>
      <x:c r="G6686" s="35" t="str">
        <x:v>เวียง</x:v>
      </x:c>
      <x:c r="H6686" s="35" t="str">
        <x:v>Wiang</x:v>
      </x:c>
      <x:c r="I6686" s="35" t="str">
        <x:v>Wiang</x:v>
      </x:c>
      <x:c r="J6686" s="35" t="str">
        <x:v>待本地化（英文回退显示）</x:v>
      </x:c>
      <x:c r="K6686" s="42" t="n">
        <x:v>9.3823045</x:v>
      </x:c>
      <x:c r="L6686" s="42" t="n">
        <x:v>99.1448828</x:v>
      </x:c>
      <x:c r="M6686" s="42" t="n">
        <x:v>99.1107357</x:v>
      </x:c>
      <x:c r="N6686" s="42" t="n">
        <x:v>9.3396893</x:v>
      </x:c>
      <x:c r="O6686" s="42" t="n">
        <x:v>99.1878823</x:v>
      </x:c>
      <x:c r="P6686" s="42" t="n">
        <x:v>9.4202667</x:v>
      </x:c>
      <x:c r="Q6686" s="43" t="n">
        <x:v>54.3737718</x:v>
      </x:c>
      <x:c r="R6686" s="41" t="str">
        <x:v>84110</x:v>
      </x:c>
      <x:c r="S6686" s="35" t="str">
        <x:v>可绘制</x:v>
      </x:c>
      <x:c r="T6686" s="35" t="str">
        <x:v>泰国_ADM3_乡分区边界.geojson</x:v>
      </x:c>
      <x:c r="U6686" s="41" t="str">
        <x:v>TH840604</x:v>
      </x:c>
      <x:c r="V6686" s="35" t="str">
        <x:v>WGS84 / EPSG:4326</x:v>
      </x:c>
      <x:c r="W6686" s="35" t="str">
        <x:v>2019-02-21</x:v>
      </x:c>
      <x:c r="X6686" s="35" t="str">
        <x:v>泰国不支持ADM3</x:v>
      </x:c>
      <x:c r="Y6686" s="35" t="str">
        <x:v>加载本GeoJSON到Google Maps Data图层</x:v>
      </x:c>
      <x:c r="Z6686" s="35" t="str">
        <x:v>http://www.wikidata.org/entity/Q13015137</x:v>
      </x:c>
      <x:c r="AA6686" s="41" t="str">
        <x:v>DOPA现行结构 + canonical v1.0.2</x:v>
      </x:c>
      <x:c r="AB6686" s="35" t="str">
        <x:v>Royal Thai Survey Department / HDX</x:v>
      </x:c>
      <x:c r="AC6686" s="35" t="str">
        <x:v>RTSD/OCHA衍生简化边界（canonical package）</x:v>
      </x:c>
    </x:row>
    <x:row r="6687">
      <x:c r="A6687" s="41" t="str">
        <x:v>TH</x:v>
      </x:c>
      <x:c r="B6687" s="35" t="n">
        <x:v>3</x:v>
      </x:c>
      <x:c r="C6687" s="35" t="str">
        <x:v>乡/曼谷分区</x:v>
      </x:c>
      <x:c r="D6687" s="41" t="str">
        <x:v>840605</x:v>
      </x:c>
      <x:c r="E6687" s="41" t="str">
        <x:v>8406</x:v>
      </x:c>
      <x:c r="F6687" s="35" t="str"/>
      <x:c r="G6687" s="35" t="str">
        <x:v>ทุ่ง</x:v>
      </x:c>
      <x:c r="H6687" s="35" t="str">
        <x:v>Thung</x:v>
      </x:c>
      <x:c r="I6687" s="35" t="str">
        <x:v>Thung</x:v>
      </x:c>
      <x:c r="J6687" s="35" t="str">
        <x:v>待本地化（英文回退显示）</x:v>
      </x:c>
      <x:c r="K6687" s="42" t="n">
        <x:v>9.4231089</x:v>
      </x:c>
      <x:c r="L6687" s="42" t="n">
        <x:v>99.2217028</x:v>
      </x:c>
      <x:c r="M6687" s="42" t="n">
        <x:v>99.1834344</x:v>
      </x:c>
      <x:c r="N6687" s="42" t="n">
        <x:v>9.3875665</x:v>
      </x:c>
      <x:c r="O6687" s="42" t="n">
        <x:v>99.2674131</x:v>
      </x:c>
      <x:c r="P6687" s="42" t="n">
        <x:v>9.4581617</x:v>
      </x:c>
      <x:c r="Q6687" s="43" t="n">
        <x:v>44.5732773</x:v>
      </x:c>
      <x:c r="R6687" s="41" t="str">
        <x:v>84110</x:v>
      </x:c>
      <x:c r="S6687" s="35" t="str">
        <x:v>可绘制</x:v>
      </x:c>
      <x:c r="T6687" s="35" t="str">
        <x:v>泰国_ADM3_乡分区边界.geojson</x:v>
      </x:c>
      <x:c r="U6687" s="41" t="str">
        <x:v>TH840605</x:v>
      </x:c>
      <x:c r="V6687" s="35" t="str">
        <x:v>WGS84 / EPSG:4326</x:v>
      </x:c>
      <x:c r="W6687" s="35" t="str">
        <x:v>2019-02-21</x:v>
      </x:c>
      <x:c r="X6687" s="35" t="str">
        <x:v>泰国不支持ADM3</x:v>
      </x:c>
      <x:c r="Y6687" s="35" t="str">
        <x:v>加载本GeoJSON到Google Maps Data图层</x:v>
      </x:c>
      <x:c r="Z6687" s="35" t="str">
        <x:v>http://www.wikidata.org/entity/Q15839100</x:v>
      </x:c>
      <x:c r="AA6687" s="41" t="str">
        <x:v>DOPA现行结构 + canonical v1.0.2</x:v>
      </x:c>
      <x:c r="AB6687" s="35" t="str">
        <x:v>Royal Thai Survey Department / HDX</x:v>
      </x:c>
      <x:c r="AC6687" s="35" t="str">
        <x:v>RTSD/OCHA衍生简化边界（canonical package）</x:v>
      </x:c>
    </x:row>
    <x:row r="6688">
      <x:c r="A6688" s="41" t="str">
        <x:v>TH</x:v>
      </x:c>
      <x:c r="B6688" s="35" t="n">
        <x:v>3</x:v>
      </x:c>
      <x:c r="C6688" s="35" t="str">
        <x:v>乡/曼谷分区</x:v>
      </x:c>
      <x:c r="D6688" s="41" t="str">
        <x:v>840606</x:v>
      </x:c>
      <x:c r="E6688" s="41" t="str">
        <x:v>8406</x:v>
      </x:c>
      <x:c r="F6688" s="35" t="str"/>
      <x:c r="G6688" s="35" t="str">
        <x:v>ป่าเว</x:v>
      </x:c>
      <x:c r="H6688" s="35" t="str">
        <x:v>Pa We</x:v>
      </x:c>
      <x:c r="I6688" s="35" t="str">
        <x:v>Pa We</x:v>
      </x:c>
      <x:c r="J6688" s="35" t="str">
        <x:v>待本地化（英文回退显示）</x:v>
      </x:c>
      <x:c r="K6688" s="42" t="n">
        <x:v>9.4459418</x:v>
      </x:c>
      <x:c r="L6688" s="42" t="n">
        <x:v>99.139616</x:v>
      </x:c>
      <x:c r="M6688" s="42" t="n">
        <x:v>99.0922037</x:v>
      </x:c>
      <x:c r="N6688" s="42" t="n">
        <x:v>9.4020847</x:v>
      </x:c>
      <x:c r="O6688" s="42" t="n">
        <x:v>99.1834344</x:v>
      </x:c>
      <x:c r="P6688" s="42" t="n">
        <x:v>9.4898204</x:v>
      </x:c>
      <x:c r="Q6688" s="43" t="n">
        <x:v>54.9913106</x:v>
      </x:c>
      <x:c r="R6688" s="41" t="str">
        <x:v>84110</x:v>
      </x:c>
      <x:c r="S6688" s="35" t="str">
        <x:v>可绘制</x:v>
      </x:c>
      <x:c r="T6688" s="35" t="str">
        <x:v>泰国_ADM3_乡分区边界.geojson</x:v>
      </x:c>
      <x:c r="U6688" s="41" t="str">
        <x:v>TH840606</x:v>
      </x:c>
      <x:c r="V6688" s="35" t="str">
        <x:v>WGS84 / EPSG:4326</x:v>
      </x:c>
      <x:c r="W6688" s="35" t="str">
        <x:v>2019-02-21</x:v>
      </x:c>
      <x:c r="X6688" s="35" t="str">
        <x:v>泰国不支持ADM3</x:v>
      </x:c>
      <x:c r="Y6688" s="35" t="str">
        <x:v>加载本GeoJSON到Google Maps Data图层</x:v>
      </x:c>
      <x:c r="Z6688" s="35" t="str">
        <x:v>http://www.wikidata.org/entity/Q15839099</x:v>
      </x:c>
      <x:c r="AA6688" s="41" t="str">
        <x:v>DOPA现行结构 + canonical v1.0.2</x:v>
      </x:c>
      <x:c r="AB6688" s="35" t="str">
        <x:v>Royal Thai Survey Department / HDX</x:v>
      </x:c>
      <x:c r="AC6688" s="35" t="str">
        <x:v>RTSD/OCHA衍生简化边界（canonical package）</x:v>
      </x:c>
    </x:row>
    <x:row r="6689">
      <x:c r="A6689" s="41" t="str">
        <x:v>TH</x:v>
      </x:c>
      <x:c r="B6689" s="35" t="n">
        <x:v>3</x:v>
      </x:c>
      <x:c r="C6689" s="35" t="str">
        <x:v>乡/曼谷分区</x:v>
      </x:c>
      <x:c r="D6689" s="41" t="str">
        <x:v>840607</x:v>
      </x:c>
      <x:c r="E6689" s="41" t="str">
        <x:v>8406</x:v>
      </x:c>
      <x:c r="F6689" s="35" t="str"/>
      <x:c r="G6689" s="35" t="str">
        <x:v>ตะกรบ</x:v>
      </x:c>
      <x:c r="H6689" s="35" t="str">
        <x:v>Takrop</x:v>
      </x:c>
      <x:c r="I6689" s="35" t="str">
        <x:v>Takrop</x:v>
      </x:c>
      <x:c r="J6689" s="35" t="str">
        <x:v>待本地化（英文回退显示）</x:v>
      </x:c>
      <x:c r="K6689" s="42" t="n">
        <x:v>9.462358</x:v>
      </x:c>
      <x:c r="L6689" s="42" t="n">
        <x:v>99.2177385</x:v>
      </x:c>
      <x:c r="M6689" s="42" t="n">
        <x:v>99.1803067</x:v>
      </x:c>
      <x:c r="N6689" s="42" t="n">
        <x:v>9.418309</x:v>
      </x:c>
      <x:c r="O6689" s="42" t="n">
        <x:v>99.2797549</x:v>
      </x:c>
      <x:c r="P6689" s="42" t="n">
        <x:v>9.5062054</x:v>
      </x:c>
      <x:c r="Q6689" s="43" t="n">
        <x:v>35.3948678</x:v>
      </x:c>
      <x:c r="R6689" s="41" t="str">
        <x:v>84110</x:v>
      </x:c>
      <x:c r="S6689" s="35" t="str">
        <x:v>可绘制</x:v>
      </x:c>
      <x:c r="T6689" s="35" t="str">
        <x:v>泰国_ADM3_乡分区边界.geojson</x:v>
      </x:c>
      <x:c r="U6689" s="41" t="str">
        <x:v>TH840607</x:v>
      </x:c>
      <x:c r="V6689" s="35" t="str">
        <x:v>WGS84 / EPSG:4326</x:v>
      </x:c>
      <x:c r="W6689" s="35" t="str">
        <x:v>2019-02-21</x:v>
      </x:c>
      <x:c r="X6689" s="35" t="str">
        <x:v>泰国不支持ADM3</x:v>
      </x:c>
      <x:c r="Y6689" s="35" t="str">
        <x:v>加载本GeoJSON到Google Maps Data图层</x:v>
      </x:c>
      <x:c r="Z6689" s="35" t="str">
        <x:v>http://www.wikidata.org/entity/Q13015049</x:v>
      </x:c>
      <x:c r="AA6689" s="41" t="str">
        <x:v>DOPA现行结构 + canonical v1.0.2</x:v>
      </x:c>
      <x:c r="AB6689" s="35" t="str">
        <x:v>Royal Thai Survey Department / HDX</x:v>
      </x:c>
      <x:c r="AC6689" s="35" t="str">
        <x:v>RTSD/OCHA衍生简化边界（canonical package）</x:v>
      </x:c>
    </x:row>
    <x:row r="6690">
      <x:c r="A6690" s="41" t="str">
        <x:v>TH</x:v>
      </x:c>
      <x:c r="B6690" s="35" t="n">
        <x:v>3</x:v>
      </x:c>
      <x:c r="C6690" s="35" t="str">
        <x:v>乡/曼谷分区</x:v>
      </x:c>
      <x:c r="D6690" s="41" t="str">
        <x:v>840608</x:v>
      </x:c>
      <x:c r="E6690" s="41" t="str">
        <x:v>8406</x:v>
      </x:c>
      <x:c r="F6690" s="35" t="str"/>
      <x:c r="G6690" s="35" t="str">
        <x:v>โมถ่าย</x:v>
      </x:c>
      <x:c r="H6690" s="35" t="str">
        <x:v>Mo Thai</x:v>
      </x:c>
      <x:c r="I6690" s="35" t="str">
        <x:v>Mo Thai</x:v>
      </x:c>
      <x:c r="J6690" s="35" t="str">
        <x:v>待本地化（英文回退显示）</x:v>
      </x:c>
      <x:c r="K6690" s="42" t="n">
        <x:v>9.3931082</x:v>
      </x:c>
      <x:c r="L6690" s="42" t="n">
        <x:v>99.0816688</x:v>
      </x:c>
      <x:c r="M6690" s="42" t="n">
        <x:v>99.0473505</x:v>
      </x:c>
      <x:c r="N6690" s="42" t="n">
        <x:v>9.3396893</x:v>
      </x:c>
      <x:c r="O6690" s="42" t="n">
        <x:v>99.1471455</x:v>
      </x:c>
      <x:c r="P6690" s="42" t="n">
        <x:v>9.4528196</x:v>
      </x:c>
      <x:c r="Q6690" s="43" t="n">
        <x:v>71.9266259</x:v>
      </x:c>
      <x:c r="R6690" s="41" t="str">
        <x:v>84110</x:v>
      </x:c>
      <x:c r="S6690" s="35" t="str">
        <x:v>可绘制</x:v>
      </x:c>
      <x:c r="T6690" s="35" t="str">
        <x:v>泰国_ADM3_乡分区边界.geojson</x:v>
      </x:c>
      <x:c r="U6690" s="41" t="str">
        <x:v>TH840608</x:v>
      </x:c>
      <x:c r="V6690" s="35" t="str">
        <x:v>WGS84 / EPSG:4326</x:v>
      </x:c>
      <x:c r="W6690" s="35" t="str">
        <x:v>2019-02-21</x:v>
      </x:c>
      <x:c r="X6690" s="35" t="str">
        <x:v>泰国不支持ADM3</x:v>
      </x:c>
      <x:c r="Y6690" s="35" t="str">
        <x:v>加载本GeoJSON到Google Maps Data图层</x:v>
      </x:c>
      <x:c r="Z6690" s="35" t="str">
        <x:v>http://www.wikidata.org/entity/Q15839098</x:v>
      </x:c>
      <x:c r="AA6690" s="41" t="str">
        <x:v>DOPA现行结构 + canonical v1.0.2</x:v>
      </x:c>
      <x:c r="AB6690" s="35" t="str">
        <x:v>Royal Thai Survey Department / HDX</x:v>
      </x:c>
      <x:c r="AC6690" s="35" t="str">
        <x:v>RTSD/OCHA衍生简化边界（canonical package）</x:v>
      </x:c>
    </x:row>
    <x:row r="6691">
      <x:c r="A6691" s="41" t="str">
        <x:v>TH</x:v>
      </x:c>
      <x:c r="B6691" s="35" t="n">
        <x:v>3</x:v>
      </x:c>
      <x:c r="C6691" s="35" t="str">
        <x:v>乡/曼谷分区</x:v>
      </x:c>
      <x:c r="D6691" s="41" t="str">
        <x:v>840609</x:v>
      </x:c>
      <x:c r="E6691" s="41" t="str">
        <x:v>8406</x:v>
      </x:c>
      <x:c r="F6691" s="35" t="str"/>
      <x:c r="G6691" s="35" t="str">
        <x:v>ปากหมาก</x:v>
      </x:c>
      <x:c r="H6691" s="35" t="str">
        <x:v>Pak Mak</x:v>
      </x:c>
      <x:c r="I6691" s="35" t="str">
        <x:v>Pak Mak</x:v>
      </x:c>
      <x:c r="J6691" s="35" t="str">
        <x:v>待本地化（英文回退显示）</x:v>
      </x:c>
      <x:c r="K6691" s="42" t="n">
        <x:v>9.4612458</x:v>
      </x:c>
      <x:c r="L6691" s="42" t="n">
        <x:v>98.9787709</x:v>
      </x:c>
      <x:c r="M6691" s="42" t="n">
        <x:v>98.8091934</x:v>
      </x:c>
      <x:c r="N6691" s="42" t="n">
        <x:v>9.3685893</x:v>
      </x:c>
      <x:c r="O6691" s="42" t="n">
        <x:v>99.093125</x:v>
      </x:c>
      <x:c r="P6691" s="42" t="n">
        <x:v>9.5551195</x:v>
      </x:c>
      <x:c r="Q6691" s="43" t="n">
        <x:v>350.0648906</x:v>
      </x:c>
      <x:c r="R6691" s="41" t="str">
        <x:v>84110</x:v>
      </x:c>
      <x:c r="S6691" s="35" t="str">
        <x:v>可绘制</x:v>
      </x:c>
      <x:c r="T6691" s="35" t="str">
        <x:v>泰国_ADM3_乡分区边界.geojson</x:v>
      </x:c>
      <x:c r="U6691" s="41" t="str">
        <x:v>TH840609</x:v>
      </x:c>
      <x:c r="V6691" s="35" t="str">
        <x:v>WGS84 / EPSG:4326</x:v>
      </x:c>
      <x:c r="W6691" s="35" t="str">
        <x:v>2019-02-21</x:v>
      </x:c>
      <x:c r="X6691" s="35" t="str">
        <x:v>泰国不支持ADM3</x:v>
      </x:c>
      <x:c r="Y6691" s="35" t="str">
        <x:v>加载本GeoJSON到Google Maps Data图层</x:v>
      </x:c>
      <x:c r="Z6691" s="35" t="str">
        <x:v>http://www.wikidata.org/entity/Q15154264</x:v>
      </x:c>
      <x:c r="AA6691" s="41" t="str">
        <x:v>DOPA现行结构 + canonical v1.0.2</x:v>
      </x:c>
      <x:c r="AB6691" s="35" t="str">
        <x:v>Royal Thai Survey Department / HDX</x:v>
      </x:c>
      <x:c r="AC6691" s="35" t="str">
        <x:v>RTSD/OCHA衍生简化边界（canonical package）</x:v>
      </x:c>
    </x:row>
    <x:row r="6692">
      <x:c r="A6692" s="41" t="str">
        <x:v>TH</x:v>
      </x:c>
      <x:c r="B6692" s="35" t="n">
        <x:v>3</x:v>
      </x:c>
      <x:c r="C6692" s="35" t="str">
        <x:v>乡/曼谷分区</x:v>
      </x:c>
      <x:c r="D6692" s="41" t="str">
        <x:v>840701</x:v>
      </x:c>
      <x:c r="E6692" s="41" t="str">
        <x:v>8407</x:v>
      </x:c>
      <x:c r="F6692" s="35" t="str"/>
      <x:c r="G6692" s="35" t="str">
        <x:v>ท่าชนะ</x:v>
      </x:c>
      <x:c r="H6692" s="35" t="str">
        <x:v>Tha Chana</x:v>
      </x:c>
      <x:c r="I6692" s="35" t="str">
        <x:v>Tha Chana</x:v>
      </x:c>
      <x:c r="J6692" s="35" t="str">
        <x:v>待本地化（英文回退显示）</x:v>
      </x:c>
      <x:c r="K6692" s="42" t="n">
        <x:v>9.5933321</x:v>
      </x:c>
      <x:c r="L6692" s="42" t="n">
        <x:v>99.1852225</x:v>
      </x:c>
      <x:c r="M6692" s="42" t="n">
        <x:v>99.1592964</x:v>
      </x:c>
      <x:c r="N6692" s="42" t="n">
        <x:v>9.5512843</x:v>
      </x:c>
      <x:c r="O6692" s="42" t="n">
        <x:v>99.2137211</x:v>
      </x:c>
      <x:c r="P6692" s="42" t="n">
        <x:v>9.6346299</x:v>
      </x:c>
      <x:c r="Q6692" s="43" t="n">
        <x:v>37.0269843</x:v>
      </x:c>
      <x:c r="R6692" s="41" t="str">
        <x:v>84170</x:v>
      </x:c>
      <x:c r="S6692" s="35" t="str">
        <x:v>可绘制</x:v>
      </x:c>
      <x:c r="T6692" s="35" t="str">
        <x:v>泰国_ADM3_乡分区边界.geojson</x:v>
      </x:c>
      <x:c r="U6692" s="41" t="str">
        <x:v>TH840701</x:v>
      </x:c>
      <x:c r="V6692" s="35" t="str">
        <x:v>WGS84 / EPSG:4326</x:v>
      </x:c>
      <x:c r="W6692" s="35" t="str">
        <x:v>2019-02-21</x:v>
      </x:c>
      <x:c r="X6692" s="35" t="str">
        <x:v>泰国不支持ADM3</x:v>
      </x:c>
      <x:c r="Y6692" s="35" t="str">
        <x:v>加载本GeoJSON到Google Maps Data图层</x:v>
      </x:c>
      <x:c r="Z6692" s="35" t="str">
        <x:v>http://www.wikidata.org/entity/Q15977546</x:v>
      </x:c>
      <x:c r="AA6692" s="41" t="str">
        <x:v>DOPA现行结构 + canonical v1.0.2</x:v>
      </x:c>
      <x:c r="AB6692" s="35" t="str">
        <x:v>Royal Thai Survey Department / HDX</x:v>
      </x:c>
      <x:c r="AC6692" s="35" t="str">
        <x:v>RTSD/OCHA衍生简化边界（canonical package）</x:v>
      </x:c>
    </x:row>
    <x:row r="6693">
      <x:c r="A6693" s="41" t="str">
        <x:v>TH</x:v>
      </x:c>
      <x:c r="B6693" s="35" t="n">
        <x:v>3</x:v>
      </x:c>
      <x:c r="C6693" s="35" t="str">
        <x:v>乡/曼谷分区</x:v>
      </x:c>
      <x:c r="D6693" s="41" t="str">
        <x:v>840702</x:v>
      </x:c>
      <x:c r="E6693" s="41" t="str">
        <x:v>8407</x:v>
      </x:c>
      <x:c r="F6693" s="35" t="str"/>
      <x:c r="G6693" s="35" t="str">
        <x:v>สมอทอง</x:v>
      </x:c>
      <x:c r="H6693" s="35" t="str">
        <x:v>Samo Thong</x:v>
      </x:c>
      <x:c r="I6693" s="35" t="str">
        <x:v>Samo Thong</x:v>
      </x:c>
      <x:c r="J6693" s="35" t="str">
        <x:v>待本地化（英文回退显示）</x:v>
      </x:c>
      <x:c r="K6693" s="42" t="n">
        <x:v>9.5838125</x:v>
      </x:c>
      <x:c r="L6693" s="42" t="n">
        <x:v>99.0508042</x:v>
      </x:c>
      <x:c r="M6693" s="42" t="n">
        <x:v>98.955024</x:v>
      </x:c>
      <x:c r="N6693" s="42" t="n">
        <x:v>9.5539032</x:v>
      </x:c>
      <x:c r="O6693" s="42" t="n">
        <x:v>99.1665877</x:v>
      </x:c>
      <x:c r="P6693" s="42" t="n">
        <x:v>9.6223613</x:v>
      </x:c>
      <x:c r="Q6693" s="43" t="n">
        <x:v>100.0465481</x:v>
      </x:c>
      <x:c r="R6693" s="41" t="str">
        <x:v>84170</x:v>
      </x:c>
      <x:c r="S6693" s="35" t="str">
        <x:v>可绘制</x:v>
      </x:c>
      <x:c r="T6693" s="35" t="str">
        <x:v>泰国_ADM3_乡分区边界.geojson</x:v>
      </x:c>
      <x:c r="U6693" s="41" t="str">
        <x:v>TH840702</x:v>
      </x:c>
      <x:c r="V6693" s="35" t="str">
        <x:v>WGS84 / EPSG:4326</x:v>
      </x:c>
      <x:c r="W6693" s="35" t="str">
        <x:v>2019-02-21</x:v>
      </x:c>
      <x:c r="X6693" s="35" t="str">
        <x:v>泰国不支持ADM3</x:v>
      </x:c>
      <x:c r="Y6693" s="35" t="str">
        <x:v>加载本GeoJSON到Google Maps Data图层</x:v>
      </x:c>
      <x:c r="Z6693" s="35" t="str">
        <x:v>http://www.wikidata.org/entity/Q15977547</x:v>
      </x:c>
      <x:c r="AA6693" s="41" t="str">
        <x:v>DOPA现行结构 + canonical v1.0.2</x:v>
      </x:c>
      <x:c r="AB6693" s="35" t="str">
        <x:v>Royal Thai Survey Department / HDX</x:v>
      </x:c>
      <x:c r="AC6693" s="35" t="str">
        <x:v>RTSD/OCHA衍生简化边界（canonical package）</x:v>
      </x:c>
    </x:row>
    <x:row r="6694">
      <x:c r="A6694" s="41" t="str">
        <x:v>TH</x:v>
      </x:c>
      <x:c r="B6694" s="35" t="n">
        <x:v>3</x:v>
      </x:c>
      <x:c r="C6694" s="35" t="str">
        <x:v>乡/曼谷分区</x:v>
      </x:c>
      <x:c r="D6694" s="41" t="str">
        <x:v>840703</x:v>
      </x:c>
      <x:c r="E6694" s="41" t="str">
        <x:v>8407</x:v>
      </x:c>
      <x:c r="F6694" s="35" t="str"/>
      <x:c r="G6694" s="35" t="str">
        <x:v>ประสงค์</x:v>
      </x:c>
      <x:c r="H6694" s="35" t="str">
        <x:v>Prasong</x:v>
      </x:c>
      <x:c r="I6694" s="35" t="str">
        <x:v>Prasong</x:v>
      </x:c>
      <x:c r="J6694" s="35" t="str">
        <x:v>待本地化（英文回退显示）</x:v>
      </x:c>
      <x:c r="K6694" s="42" t="n">
        <x:v>9.5638251</x:v>
      </x:c>
      <x:c r="L6694" s="42" t="n">
        <x:v>98.8744983</x:v>
      </x:c>
      <x:c r="M6694" s="42" t="n">
        <x:v>98.7396361</x:v>
      </x:c>
      <x:c r="N6694" s="42" t="n">
        <x:v>9.4631131</x:v>
      </x:c>
      <x:c r="O6694" s="42" t="n">
        <x:v>99.1763629</x:v>
      </x:c>
      <x:c r="P6694" s="42" t="n">
        <x:v>9.6661602</x:v>
      </x:c>
      <x:c r="Q6694" s="43" t="n">
        <x:v>407.957647</x:v>
      </x:c>
      <x:c r="R6694" s="41" t="str">
        <x:v>84170</x:v>
      </x:c>
      <x:c r="S6694" s="35" t="str">
        <x:v>可绘制</x:v>
      </x:c>
      <x:c r="T6694" s="35" t="str">
        <x:v>泰国_ADM3_乡分区边界.geojson</x:v>
      </x:c>
      <x:c r="U6694" s="41" t="str">
        <x:v>TH840703</x:v>
      </x:c>
      <x:c r="V6694" s="35" t="str">
        <x:v>WGS84 / EPSG:4326</x:v>
      </x:c>
      <x:c r="W6694" s="35" t="str">
        <x:v>2019-02-21</x:v>
      </x:c>
      <x:c r="X6694" s="35" t="str">
        <x:v>泰国不支持ADM3</x:v>
      </x:c>
      <x:c r="Y6694" s="35" t="str">
        <x:v>加载本GeoJSON到Google Maps Data图层</x:v>
      </x:c>
      <x:c r="Z6694" s="35" t="str">
        <x:v>http://www.wikidata.org/entity/Q15977548</x:v>
      </x:c>
      <x:c r="AA6694" s="41" t="str">
        <x:v>DOPA现行结构 + canonical v1.0.2</x:v>
      </x:c>
      <x:c r="AB6694" s="35" t="str">
        <x:v>Royal Thai Survey Department / HDX</x:v>
      </x:c>
      <x:c r="AC6694" s="35" t="str">
        <x:v>RTSD/OCHA衍生简化边界（canonical package）</x:v>
      </x:c>
    </x:row>
    <x:row r="6695">
      <x:c r="A6695" s="41" t="str">
        <x:v>TH</x:v>
      </x:c>
      <x:c r="B6695" s="35" t="n">
        <x:v>3</x:v>
      </x:c>
      <x:c r="C6695" s="35" t="str">
        <x:v>乡/曼谷分区</x:v>
      </x:c>
      <x:c r="D6695" s="41" t="str">
        <x:v>840704</x:v>
      </x:c>
      <x:c r="E6695" s="41" t="str">
        <x:v>8407</x:v>
      </x:c>
      <x:c r="F6695" s="35" t="str"/>
      <x:c r="G6695" s="35" t="str">
        <x:v>คันธุลี</x:v>
      </x:c>
      <x:c r="H6695" s="35" t="str">
        <x:v>Khan Thuli</x:v>
      </x:c>
      <x:c r="I6695" s="35" t="str">
        <x:v>Khan Thuli</x:v>
      </x:c>
      <x:c r="J6695" s="35" t="str">
        <x:v>待本地化（英文回退显示）</x:v>
      </x:c>
      <x:c r="K6695" s="42" t="n">
        <x:v>9.65238</x:v>
      </x:c>
      <x:c r="L6695" s="42" t="n">
        <x:v>99.0867517</x:v>
      </x:c>
      <x:c r="M6695" s="42" t="n">
        <x:v>98.9824141</x:v>
      </x:c>
      <x:c r="N6695" s="42" t="n">
        <x:v>9.5973923</x:v>
      </x:c>
      <x:c r="O6695" s="42" t="n">
        <x:v>99.1838508</x:v>
      </x:c>
      <x:c r="P6695" s="42" t="n">
        <x:v>9.7020969</x:v>
      </x:c>
      <x:c r="Q6695" s="43" t="n">
        <x:v>168.8581847</x:v>
      </x:c>
      <x:c r="R6695" s="41" t="str">
        <x:v>84170</x:v>
      </x:c>
      <x:c r="S6695" s="35" t="str">
        <x:v>可绘制</x:v>
      </x:c>
      <x:c r="T6695" s="35" t="str">
        <x:v>泰国_ADM3_乡分区边界.geojson</x:v>
      </x:c>
      <x:c r="U6695" s="41" t="str">
        <x:v>TH840704</x:v>
      </x:c>
      <x:c r="V6695" s="35" t="str">
        <x:v>WGS84 / EPSG:4326</x:v>
      </x:c>
      <x:c r="W6695" s="35" t="str">
        <x:v>2019-02-21</x:v>
      </x:c>
      <x:c r="X6695" s="35" t="str">
        <x:v>泰国不支持ADM3</x:v>
      </x:c>
      <x:c r="Y6695" s="35" t="str">
        <x:v>加载本GeoJSON到Google Maps Data图层</x:v>
      </x:c>
      <x:c r="Z6695" s="35" t="str">
        <x:v>http://www.wikidata.org/entity/Q15977549</x:v>
      </x:c>
      <x:c r="AA6695" s="41" t="str">
        <x:v>DOPA现行结构 + canonical v1.0.2</x:v>
      </x:c>
      <x:c r="AB6695" s="35" t="str">
        <x:v>Royal Thai Survey Department / HDX</x:v>
      </x:c>
      <x:c r="AC6695" s="35" t="str">
        <x:v>RTSD/OCHA衍生简化边界（canonical package）</x:v>
      </x:c>
    </x:row>
    <x:row r="6696">
      <x:c r="A6696" s="41" t="str">
        <x:v>TH</x:v>
      </x:c>
      <x:c r="B6696" s="35" t="n">
        <x:v>3</x:v>
      </x:c>
      <x:c r="C6696" s="35" t="str">
        <x:v>乡/曼谷分区</x:v>
      </x:c>
      <x:c r="D6696" s="41" t="str">
        <x:v>840705</x:v>
      </x:c>
      <x:c r="E6696" s="41" t="str">
        <x:v>8407</x:v>
      </x:c>
      <x:c r="F6696" s="35" t="str"/>
      <x:c r="G6696" s="35" t="str">
        <x:v>วัง</x:v>
      </x:c>
      <x:c r="H6696" s="35" t="str">
        <x:v>Wang</x:v>
      </x:c>
      <x:c r="I6696" s="35" t="str">
        <x:v>Wang</x:v>
      </x:c>
      <x:c r="J6696" s="35" t="str">
        <x:v>待本地化（英文回退显示）</x:v>
      </x:c>
      <x:c r="K6696" s="42" t="n">
        <x:v>9.5123501</x:v>
      </x:c>
      <x:c r="L6696" s="42" t="n">
        <x:v>99.2086431</x:v>
      </x:c>
      <x:c r="M6696" s="42" t="n">
        <x:v>99.174069</x:v>
      </x:c>
      <x:c r="N6696" s="42" t="n">
        <x:v>9.4643218</x:v>
      </x:c>
      <x:c r="O6696" s="42" t="n">
        <x:v>99.2345911</x:v>
      </x:c>
      <x:c r="P6696" s="42" t="n">
        <x:v>9.5542528</x:v>
      </x:c>
      <x:c r="Q6696" s="43" t="n">
        <x:v>37.4543291</x:v>
      </x:c>
      <x:c r="R6696" s="41" t="str">
        <x:v>84170</x:v>
      </x:c>
      <x:c r="S6696" s="35" t="str">
        <x:v>可绘制</x:v>
      </x:c>
      <x:c r="T6696" s="35" t="str">
        <x:v>泰国_ADM3_乡分区边界.geojson</x:v>
      </x:c>
      <x:c r="U6696" s="41" t="str">
        <x:v>TH840705</x:v>
      </x:c>
      <x:c r="V6696" s="35" t="str">
        <x:v>WGS84 / EPSG:4326</x:v>
      </x:c>
      <x:c r="W6696" s="35" t="str">
        <x:v>2019-02-21</x:v>
      </x:c>
      <x:c r="X6696" s="35" t="str">
        <x:v>泰国不支持ADM3</x:v>
      </x:c>
      <x:c r="Y6696" s="35" t="str">
        <x:v>加载本GeoJSON到Google Maps Data图层</x:v>
      </x:c>
      <x:c r="Z6696" s="35" t="str">
        <x:v>http://www.wikidata.org/entity/Q15977550</x:v>
      </x:c>
      <x:c r="AA6696" s="41" t="str">
        <x:v>DOPA现行结构 + canonical v1.0.2</x:v>
      </x:c>
      <x:c r="AB6696" s="35" t="str">
        <x:v>Royal Thai Survey Department / HDX</x:v>
      </x:c>
      <x:c r="AC6696" s="35" t="str">
        <x:v>RTSD/OCHA衍生简化边界（canonical package）</x:v>
      </x:c>
    </x:row>
    <x:row r="6697">
      <x:c r="A6697" s="41" t="str">
        <x:v>TH</x:v>
      </x:c>
      <x:c r="B6697" s="35" t="n">
        <x:v>3</x:v>
      </x:c>
      <x:c r="C6697" s="35" t="str">
        <x:v>乡/曼谷分区</x:v>
      </x:c>
      <x:c r="D6697" s="41" t="str">
        <x:v>840706</x:v>
      </x:c>
      <x:c r="E6697" s="41" t="str">
        <x:v>8407</x:v>
      </x:c>
      <x:c r="F6697" s="35" t="str"/>
      <x:c r="G6697" s="35" t="str">
        <x:v>คลองพา</x:v>
      </x:c>
      <x:c r="H6697" s="35" t="str">
        <x:v>Khlong Pha</x:v>
      </x:c>
      <x:c r="I6697" s="35" t="str">
        <x:v>Khlong Pha</x:v>
      </x:c>
      <x:c r="J6697" s="35" t="str">
        <x:v>待本地化（英文回退显示）</x:v>
      </x:c>
      <x:c r="K6697" s="42" t="n">
        <x:v>9.6518147</x:v>
      </x:c>
      <x:c r="L6697" s="42" t="n">
        <x:v>98.9134406</x:v>
      </x:c>
      <x:c r="M6697" s="42" t="n">
        <x:v>98.7680889</x:v>
      </x:c>
      <x:c r="N6697" s="42" t="n">
        <x:v>9.5737632</x:v>
      </x:c>
      <x:c r="O6697" s="42" t="n">
        <x:v>99.1635929</x:v>
      </x:c>
      <x:c r="P6697" s="42" t="n">
        <x:v>9.7291863</x:v>
      </x:c>
      <x:c r="Q6697" s="43" t="n">
        <x:v>214.948406</x:v>
      </x:c>
      <x:c r="R6697" s="41" t="str">
        <x:v>84170</x:v>
      </x:c>
      <x:c r="S6697" s="35" t="str">
        <x:v>可绘制</x:v>
      </x:c>
      <x:c r="T6697" s="35" t="str">
        <x:v>泰国_ADM3_乡分区边界.geojson</x:v>
      </x:c>
      <x:c r="U6697" s="41" t="str">
        <x:v>TH840706</x:v>
      </x:c>
      <x:c r="V6697" s="35" t="str">
        <x:v>WGS84 / EPSG:4326</x:v>
      </x:c>
      <x:c r="W6697" s="35" t="str">
        <x:v>2019-02-21</x:v>
      </x:c>
      <x:c r="X6697" s="35" t="str">
        <x:v>泰国不支持ADM3</x:v>
      </x:c>
      <x:c r="Y6697" s="35" t="str">
        <x:v>加载本GeoJSON到Google Maps Data图层</x:v>
      </x:c>
      <x:c r="Z6697" s="35" t="str">
        <x:v>http://www.wikidata.org/entity/Q15977551</x:v>
      </x:c>
      <x:c r="AA6697" s="41" t="str">
        <x:v>DOPA现行结构 + canonical v1.0.2</x:v>
      </x:c>
      <x:c r="AB6697" s="35" t="str">
        <x:v>Royal Thai Survey Department / HDX</x:v>
      </x:c>
      <x:c r="AC6697" s="35" t="str">
        <x:v>RTSD/OCHA衍生简化边界（canonical package）</x:v>
      </x:c>
    </x:row>
    <x:row r="6698">
      <x:c r="A6698" s="41" t="str">
        <x:v>TH</x:v>
      </x:c>
      <x:c r="B6698" s="35" t="n">
        <x:v>3</x:v>
      </x:c>
      <x:c r="C6698" s="35" t="str">
        <x:v>乡/曼谷分区</x:v>
      </x:c>
      <x:c r="D6698" s="41" t="str">
        <x:v>840801</x:v>
      </x:c>
      <x:c r="E6698" s="41" t="str">
        <x:v>8408</x:v>
      </x:c>
      <x:c r="F6698" s="35" t="str"/>
      <x:c r="G6698" s="35" t="str">
        <x:v>ท่าขนอน</x:v>
      </x:c>
      <x:c r="H6698" s="35" t="str">
        <x:v>Tha Khanon</x:v>
      </x:c>
      <x:c r="I6698" s="35" t="str">
        <x:v>Tha Khanon</x:v>
      </x:c>
      <x:c r="J6698" s="35" t="str">
        <x:v>待本地化（英文回退显示）</x:v>
      </x:c>
      <x:c r="K6698" s="42" t="n">
        <x:v>9.0658027</x:v>
      </x:c>
      <x:c r="L6698" s="42" t="n">
        <x:v>98.9282854</x:v>
      </x:c>
      <x:c r="M6698" s="42" t="n">
        <x:v>98.8012616</x:v>
      </x:c>
      <x:c r="N6698" s="42" t="n">
        <x:v>9.0012611</x:v>
      </x:c>
      <x:c r="O6698" s="42" t="n">
        <x:v>98.9758598</x:v>
      </x:c>
      <x:c r="P6698" s="42" t="n">
        <x:v>9.1339663</x:v>
      </x:c>
      <x:c r="Q6698" s="43" t="n">
        <x:v>131.417063</x:v>
      </x:c>
      <x:c r="R6698" s="41" t="str">
        <x:v>84180</x:v>
      </x:c>
      <x:c r="S6698" s="35" t="str">
        <x:v>可绘制</x:v>
      </x:c>
      <x:c r="T6698" s="35" t="str">
        <x:v>泰国_ADM3_乡分区边界.geojson</x:v>
      </x:c>
      <x:c r="U6698" s="41" t="str">
        <x:v>TH840801</x:v>
      </x:c>
      <x:c r="V6698" s="35" t="str">
        <x:v>WGS84 / EPSG:4326</x:v>
      </x:c>
      <x:c r="W6698" s="35" t="str">
        <x:v>2019-02-21</x:v>
      </x:c>
      <x:c r="X6698" s="35" t="str">
        <x:v>泰国不支持ADM3</x:v>
      </x:c>
      <x:c r="Y6698" s="35" t="str">
        <x:v>加载本GeoJSON到Google Maps Data图层</x:v>
      </x:c>
      <x:c r="Z6698" s="35" t="str">
        <x:v>http://www.wikidata.org/entity/Q15154271</x:v>
      </x:c>
      <x:c r="AA6698" s="41" t="str">
        <x:v>DOPA现行结构 + canonical v1.0.2</x:v>
      </x:c>
      <x:c r="AB6698" s="35" t="str">
        <x:v>Royal Thai Survey Department / HDX</x:v>
      </x:c>
      <x:c r="AC6698" s="35" t="str">
        <x:v>RTSD/OCHA衍生简化边界（canonical package）</x:v>
      </x:c>
    </x:row>
    <x:row r="6699">
      <x:c r="A6699" s="41" t="str">
        <x:v>TH</x:v>
      </x:c>
      <x:c r="B6699" s="35" t="n">
        <x:v>3</x:v>
      </x:c>
      <x:c r="C6699" s="35" t="str">
        <x:v>乡/曼谷分区</x:v>
      </x:c>
      <x:c r="D6699" s="41" t="str">
        <x:v>840802</x:v>
      </x:c>
      <x:c r="E6699" s="41" t="str">
        <x:v>8408</x:v>
      </x:c>
      <x:c r="F6699" s="35" t="str"/>
      <x:c r="G6699" s="35" t="str">
        <x:v>บ้านยาง</x:v>
      </x:c>
      <x:c r="H6699" s="35" t="str">
        <x:v>Ban Yang</x:v>
      </x:c>
      <x:c r="I6699" s="35" t="str">
        <x:v>Ban Yang</x:v>
      </x:c>
      <x:c r="J6699" s="35" t="str">
        <x:v>待本地化（英文回退显示）</x:v>
      </x:c>
      <x:c r="K6699" s="42" t="n">
        <x:v>9.0691837</x:v>
      </x:c>
      <x:c r="L6699" s="42" t="n">
        <x:v>98.9917305</x:v>
      </x:c>
      <x:c r="M6699" s="42" t="n">
        <x:v>98.9682998</x:v>
      </x:c>
      <x:c r="N6699" s="42" t="n">
        <x:v>9.0319222</x:v>
      </x:c>
      <x:c r="O6699" s="42" t="n">
        <x:v>99.007566</x:v>
      </x:c>
      <x:c r="P6699" s="42" t="n">
        <x:v>9.1073786</x:v>
      </x:c>
      <x:c r="Q6699" s="43" t="n">
        <x:v>28.5451966</x:v>
      </x:c>
      <x:c r="R6699" s="41" t="str">
        <x:v>84180</x:v>
      </x:c>
      <x:c r="S6699" s="35" t="str">
        <x:v>可绘制</x:v>
      </x:c>
      <x:c r="T6699" s="35" t="str">
        <x:v>泰国_ADM3_乡分区边界.geojson</x:v>
      </x:c>
      <x:c r="U6699" s="41" t="str">
        <x:v>TH840802</x:v>
      </x:c>
      <x:c r="V6699" s="35" t="str">
        <x:v>WGS84 / EPSG:4326</x:v>
      </x:c>
      <x:c r="W6699" s="35" t="str">
        <x:v>2019-02-21</x:v>
      </x:c>
      <x:c r="X6699" s="35" t="str">
        <x:v>泰国不支持ADM3</x:v>
      </x:c>
      <x:c r="Y6699" s="35" t="str">
        <x:v>加载本GeoJSON到Google Maps Data图层</x:v>
      </x:c>
      <x:c r="Z6699" s="35" t="str">
        <x:v>http://www.wikidata.org/entity/Q15358322</x:v>
      </x:c>
      <x:c r="AA6699" s="41" t="str">
        <x:v>DOPA现行结构 + canonical v1.0.2</x:v>
      </x:c>
      <x:c r="AB6699" s="35" t="str">
        <x:v>Royal Thai Survey Department / HDX</x:v>
      </x:c>
      <x:c r="AC6699" s="35" t="str">
        <x:v>RTSD/OCHA衍生简化边界（canonical package）</x:v>
      </x:c>
    </x:row>
    <x:row r="6700">
      <x:c r="A6700" s="41" t="str">
        <x:v>TH</x:v>
      </x:c>
      <x:c r="B6700" s="35" t="n">
        <x:v>3</x:v>
      </x:c>
      <x:c r="C6700" s="35" t="str">
        <x:v>乡/曼谷分区</x:v>
      </x:c>
      <x:c r="D6700" s="41" t="str">
        <x:v>840803</x:v>
      </x:c>
      <x:c r="E6700" s="41" t="str">
        <x:v>8408</x:v>
      </x:c>
      <x:c r="F6700" s="35" t="str"/>
      <x:c r="G6700" s="35" t="str">
        <x:v>น้ำหัก</x:v>
      </x:c>
      <x:c r="H6700" s="35" t="str">
        <x:v>Nam Hak</x:v>
      </x:c>
      <x:c r="I6700" s="35" t="str">
        <x:v>Nam Hak</x:v>
      </x:c>
      <x:c r="J6700" s="35" t="str">
        <x:v>待本地化（英文回退显示）</x:v>
      </x:c>
      <x:c r="K6700" s="42" t="n">
        <x:v>9.1470813</x:v>
      </x:c>
      <x:c r="L6700" s="42" t="n">
        <x:v>98.8794124</x:v>
      </x:c>
      <x:c r="M6700" s="42" t="n">
        <x:v>98.7709922</x:v>
      </x:c>
      <x:c r="N6700" s="42" t="n">
        <x:v>9.0932243</x:v>
      </x:c>
      <x:c r="O6700" s="42" t="n">
        <x:v>99.026557</x:v>
      </x:c>
      <x:c r="P6700" s="42" t="n">
        <x:v>9.204723</x:v>
      </x:c>
      <x:c r="Q6700" s="43" t="n">
        <x:v>131.7326048</x:v>
      </x:c>
      <x:c r="R6700" s="41" t="str">
        <x:v>84180</x:v>
      </x:c>
      <x:c r="S6700" s="35" t="str">
        <x:v>可绘制</x:v>
      </x:c>
      <x:c r="T6700" s="35" t="str">
        <x:v>泰国_ADM3_乡分区边界.geojson</x:v>
      </x:c>
      <x:c r="U6700" s="41" t="str">
        <x:v>TH840803</x:v>
      </x:c>
      <x:c r="V6700" s="35" t="str">
        <x:v>WGS84 / EPSG:4326</x:v>
      </x:c>
      <x:c r="W6700" s="35" t="str">
        <x:v>2019-02-21</x:v>
      </x:c>
      <x:c r="X6700" s="35" t="str">
        <x:v>泰国不支持ADM3</x:v>
      </x:c>
      <x:c r="Y6700" s="35" t="str">
        <x:v>加载本GeoJSON到Google Maps Data图层</x:v>
      </x:c>
      <x:c r="Z6700" s="35" t="str">
        <x:v>http://www.wikidata.org/entity/Q15154278</x:v>
      </x:c>
      <x:c r="AA6700" s="41" t="str">
        <x:v>DOPA现行结构 + canonical v1.0.2</x:v>
      </x:c>
      <x:c r="AB6700" s="35" t="str">
        <x:v>Royal Thai Survey Department / HDX</x:v>
      </x:c>
      <x:c r="AC6700" s="35" t="str">
        <x:v>RTSD/OCHA衍生简化边界（canonical package）</x:v>
      </x:c>
    </x:row>
    <x:row r="6701">
      <x:c r="A6701" s="41" t="str">
        <x:v>TH</x:v>
      </x:c>
      <x:c r="B6701" s="35" t="n">
        <x:v>3</x:v>
      </x:c>
      <x:c r="C6701" s="35" t="str">
        <x:v>乡/曼谷分区</x:v>
      </x:c>
      <x:c r="D6701" s="41" t="str">
        <x:v>840806</x:v>
      </x:c>
      <x:c r="E6701" s="41" t="str">
        <x:v>8408</x:v>
      </x:c>
      <x:c r="F6701" s="35" t="str"/>
      <x:c r="G6701" s="35" t="str">
        <x:v>กะเปา</x:v>
      </x:c>
      <x:c r="H6701" s="35" t="str">
        <x:v>Kapao</x:v>
      </x:c>
      <x:c r="I6701" s="35" t="str">
        <x:v>Kapao</x:v>
      </x:c>
      <x:c r="J6701" s="35" t="str">
        <x:v>待本地化（英文回退显示）</x:v>
      </x:c>
      <x:c r="K6701" s="42" t="n">
        <x:v>9.0201645</x:v>
      </x:c>
      <x:c r="L6701" s="42" t="n">
        <x:v>98.864006</x:v>
      </x:c>
      <x:c r="M6701" s="42" t="n">
        <x:v>98.8193506</x:v>
      </x:c>
      <x:c r="N6701" s="42" t="n">
        <x:v>8.9792481</x:v>
      </x:c>
      <x:c r="O6701" s="42" t="n">
        <x:v>98.9316259</x:v>
      </x:c>
      <x:c r="P6701" s="42" t="n">
        <x:v>9.0706172</x:v>
      </x:c>
      <x:c r="Q6701" s="43" t="n">
        <x:v>81.9022336</x:v>
      </x:c>
      <x:c r="R6701" s="41" t="str">
        <x:v>84180</x:v>
      </x:c>
      <x:c r="S6701" s="35" t="str">
        <x:v>可绘制</x:v>
      </x:c>
      <x:c r="T6701" s="35" t="str">
        <x:v>泰国_ADM3_乡分区边界.geojson</x:v>
      </x:c>
      <x:c r="U6701" s="41" t="str">
        <x:v>TH840806</x:v>
      </x:c>
      <x:c r="V6701" s="35" t="str">
        <x:v>WGS84 / EPSG:4326</x:v>
      </x:c>
      <x:c r="W6701" s="35" t="str">
        <x:v>2019-02-21</x:v>
      </x:c>
      <x:c r="X6701" s="35" t="str">
        <x:v>泰国不支持ADM3</x:v>
      </x:c>
      <x:c r="Y6701" s="35" t="str">
        <x:v>加载本GeoJSON到Google Maps Data图层</x:v>
      </x:c>
      <x:c r="Z6701" s="35" t="str">
        <x:v>http://www.wikidata.org/entity/Q15977542</x:v>
      </x:c>
      <x:c r="AA6701" s="41" t="str">
        <x:v>DOPA现行结构 + canonical v1.0.2</x:v>
      </x:c>
      <x:c r="AB6701" s="35" t="str">
        <x:v>Royal Thai Survey Department / HDX</x:v>
      </x:c>
      <x:c r="AC6701" s="35" t="str">
        <x:v>RTSD/OCHA衍生简化边界（canonical package）</x:v>
      </x:c>
    </x:row>
    <x:row r="6702">
      <x:c r="A6702" s="41" t="str">
        <x:v>TH</x:v>
      </x:c>
      <x:c r="B6702" s="35" t="n">
        <x:v>3</x:v>
      </x:c>
      <x:c r="C6702" s="35" t="str">
        <x:v>乡/曼谷分区</x:v>
      </x:c>
      <x:c r="D6702" s="41" t="str">
        <x:v>840807</x:v>
      </x:c>
      <x:c r="E6702" s="41" t="str">
        <x:v>8408</x:v>
      </x:c>
      <x:c r="F6702" s="35" t="str"/>
      <x:c r="G6702" s="35" t="str">
        <x:v>ท่ากระดาน</x:v>
      </x:c>
      <x:c r="H6702" s="35" t="str">
        <x:v>Tha Kradan</x:v>
      </x:c>
      <x:c r="I6702" s="35" t="str">
        <x:v>Tha Kradan</x:v>
      </x:c>
      <x:c r="J6702" s="35" t="str">
        <x:v>待本地化（英文回退显示）</x:v>
      </x:c>
      <x:c r="K6702" s="42" t="n">
        <x:v>9.0677186</x:v>
      </x:c>
      <x:c r="L6702" s="42" t="n">
        <x:v>99.0236135</x:v>
      </x:c>
      <x:c r="M6702" s="42" t="n">
        <x:v>99.0068074</x:v>
      </x:c>
      <x:c r="N6702" s="42" t="n">
        <x:v>9.029945</x:v>
      </x:c>
      <x:c r="O6702" s="42" t="n">
        <x:v>99.047407</x:v>
      </x:c>
      <x:c r="P6702" s="42" t="n">
        <x:v>9.1073786</x:v>
      </x:c>
      <x:c r="Q6702" s="43" t="n">
        <x:v>26.1051129</x:v>
      </x:c>
      <x:c r="R6702" s="41" t="str">
        <x:v>84180</x:v>
      </x:c>
      <x:c r="S6702" s="35" t="str">
        <x:v>可绘制</x:v>
      </x:c>
      <x:c r="T6702" s="35" t="str">
        <x:v>泰国_ADM3_乡分区边界.geojson</x:v>
      </x:c>
      <x:c r="U6702" s="41" t="str">
        <x:v>TH840807</x:v>
      </x:c>
      <x:c r="V6702" s="35" t="str">
        <x:v>WGS84 / EPSG:4326</x:v>
      </x:c>
      <x:c r="W6702" s="35" t="str">
        <x:v>2019-02-21</x:v>
      </x:c>
      <x:c r="X6702" s="35" t="str">
        <x:v>泰国不支持ADM3</x:v>
      </x:c>
      <x:c r="Y6702" s="35" t="str">
        <x:v>加载本GeoJSON到Google Maps Data图层</x:v>
      </x:c>
      <x:c r="Z6702" s="35" t="str">
        <x:v>http://www.wikidata.org/entity/Q15977543</x:v>
      </x:c>
      <x:c r="AA6702" s="41" t="str">
        <x:v>DOPA现行结构 + canonical v1.0.2</x:v>
      </x:c>
      <x:c r="AB6702" s="35" t="str">
        <x:v>Royal Thai Survey Department / HDX</x:v>
      </x:c>
      <x:c r="AC6702" s="35" t="str">
        <x:v>RTSD/OCHA衍生简化边界（canonical package）</x:v>
      </x:c>
    </x:row>
    <x:row r="6703">
      <x:c r="A6703" s="41" t="str">
        <x:v>TH</x:v>
      </x:c>
      <x:c r="B6703" s="35" t="n">
        <x:v>3</x:v>
      </x:c>
      <x:c r="C6703" s="35" t="str">
        <x:v>乡/曼谷分区</x:v>
      </x:c>
      <x:c r="D6703" s="41" t="str">
        <x:v>840808</x:v>
      </x:c>
      <x:c r="E6703" s="41" t="str">
        <x:v>8408</x:v>
      </x:c>
      <x:c r="F6703" s="35" t="str"/>
      <x:c r="G6703" s="35" t="str">
        <x:v>ย่านยาว</x:v>
      </x:c>
      <x:c r="H6703" s="35" t="str">
        <x:v>Yan Yao</x:v>
      </x:c>
      <x:c r="I6703" s="35" t="str">
        <x:v>Yan Yao</x:v>
      </x:c>
      <x:c r="J6703" s="35" t="str">
        <x:v>待本地化（英文回退显示）</x:v>
      </x:c>
      <x:c r="K6703" s="42" t="n">
        <x:v>8.9961915</x:v>
      </x:c>
      <x:c r="L6703" s="42" t="n">
        <x:v>98.9523918</x:v>
      </x:c>
      <x:c r="M6703" s="42" t="n">
        <x:v>98.8925862</x:v>
      </x:c>
      <x:c r="N6703" s="42" t="n">
        <x:v>8.9564083</x:v>
      </x:c>
      <x:c r="O6703" s="42" t="n">
        <x:v>99.0151885</x:v>
      </x:c>
      <x:c r="P6703" s="42" t="n">
        <x:v>9.0351439</x:v>
      </x:c>
      <x:c r="Q6703" s="43" t="n">
        <x:v>50.1922001</x:v>
      </x:c>
      <x:c r="R6703" s="41" t="str">
        <x:v>84180</x:v>
      </x:c>
      <x:c r="S6703" s="35" t="str">
        <x:v>可绘制</x:v>
      </x:c>
      <x:c r="T6703" s="35" t="str">
        <x:v>泰国_ADM3_乡分区边界.geojson</x:v>
      </x:c>
      <x:c r="U6703" s="41" t="str">
        <x:v>TH840808</x:v>
      </x:c>
      <x:c r="V6703" s="35" t="str">
        <x:v>WGS84 / EPSG:4326</x:v>
      </x:c>
      <x:c r="W6703" s="35" t="str">
        <x:v>2019-02-21</x:v>
      </x:c>
      <x:c r="X6703" s="35" t="str">
        <x:v>泰国不支持ADM3</x:v>
      </x:c>
      <x:c r="Y6703" s="35" t="str">
        <x:v>加载本GeoJSON到Google Maps Data图层</x:v>
      </x:c>
      <x:c r="Z6703" s="35" t="str">
        <x:v>http://www.wikidata.org/entity/Q15977544</x:v>
      </x:c>
      <x:c r="AA6703" s="41" t="str">
        <x:v>DOPA现行结构 + canonical v1.0.2</x:v>
      </x:c>
      <x:c r="AB6703" s="35" t="str">
        <x:v>Royal Thai Survey Department / HDX</x:v>
      </x:c>
      <x:c r="AC6703" s="35" t="str">
        <x:v>RTSD/OCHA衍生简化边界（canonical package）</x:v>
      </x:c>
    </x:row>
    <x:row r="6704">
      <x:c r="A6704" s="41" t="str">
        <x:v>TH</x:v>
      </x:c>
      <x:c r="B6704" s="35" t="n">
        <x:v>3</x:v>
      </x:c>
      <x:c r="C6704" s="35" t="str">
        <x:v>乡/曼谷分区</x:v>
      </x:c>
      <x:c r="D6704" s="41" t="str">
        <x:v>840809</x:v>
      </x:c>
      <x:c r="E6704" s="41" t="str">
        <x:v>8408</x:v>
      </x:c>
      <x:c r="F6704" s="35" t="str"/>
      <x:c r="G6704" s="35" t="str">
        <x:v>ถ้ำสิงขร</x:v>
      </x:c>
      <x:c r="H6704" s="35" t="str">
        <x:v>Tham Singkhon</x:v>
      </x:c>
      <x:c r="I6704" s="35" t="str">
        <x:v>Tham Singkhon</x:v>
      </x:c>
      <x:c r="J6704" s="35" t="str">
        <x:v>待本地化（英文回退显示）</x:v>
      </x:c>
      <x:c r="K6704" s="42" t="n">
        <x:v>8.9855389</x:v>
      </x:c>
      <x:c r="L6704" s="42" t="n">
        <x:v>99.0486077</x:v>
      </x:c>
      <x:c r="M6704" s="42" t="n">
        <x:v>99.0095697</x:v>
      </x:c>
      <x:c r="N6704" s="42" t="n">
        <x:v>8.8953142</x:v>
      </x:c>
      <x:c r="O6704" s="42" t="n">
        <x:v>99.0820269</x:v>
      </x:c>
      <x:c r="P6704" s="42" t="n">
        <x:v>9.0739444</x:v>
      </x:c>
      <x:c r="Q6704" s="43" t="n">
        <x:v>97.0370475</x:v>
      </x:c>
      <x:c r="R6704" s="41" t="str">
        <x:v>84180</x:v>
      </x:c>
      <x:c r="S6704" s="35" t="str">
        <x:v>可绘制</x:v>
      </x:c>
      <x:c r="T6704" s="35" t="str">
        <x:v>泰国_ADM3_乡分区边界.geojson</x:v>
      </x:c>
      <x:c r="U6704" s="41" t="str">
        <x:v>TH840809</x:v>
      </x:c>
      <x:c r="V6704" s="35" t="str">
        <x:v>WGS84 / EPSG:4326</x:v>
      </x:c>
      <x:c r="W6704" s="35" t="str">
        <x:v>2019-02-21</x:v>
      </x:c>
      <x:c r="X6704" s="35" t="str">
        <x:v>泰国不支持ADM3</x:v>
      </x:c>
      <x:c r="Y6704" s="35" t="str">
        <x:v>加载本GeoJSON到Google Maps Data图层</x:v>
      </x:c>
      <x:c r="Z6704" s="35" t="str">
        <x:v>http://www.wikidata.org/entity/Q15977545</x:v>
      </x:c>
      <x:c r="AA6704" s="41" t="str">
        <x:v>DOPA现行结构 + canonical v1.0.2</x:v>
      </x:c>
      <x:c r="AB6704" s="35" t="str">
        <x:v>Royal Thai Survey Department / HDX</x:v>
      </x:c>
      <x:c r="AC6704" s="35" t="str">
        <x:v>RTSD/OCHA衍生简化边界（canonical package）</x:v>
      </x:c>
    </x:row>
    <x:row r="6705">
      <x:c r="A6705" s="41" t="str">
        <x:v>TH</x:v>
      </x:c>
      <x:c r="B6705" s="35" t="n">
        <x:v>3</x:v>
      </x:c>
      <x:c r="C6705" s="35" t="str">
        <x:v>乡/曼谷分区</x:v>
      </x:c>
      <x:c r="D6705" s="41" t="str">
        <x:v>840810</x:v>
      </x:c>
      <x:c r="E6705" s="41" t="str">
        <x:v>8408</x:v>
      </x:c>
      <x:c r="F6705" s="35" t="str"/>
      <x:c r="G6705" s="35" t="str">
        <x:v>บ้านทำเนียบ</x:v>
      </x:c>
      <x:c r="H6705" s="35" t="str">
        <x:v>Ban Thamniap</x:v>
      </x:c>
      <x:c r="I6705" s="35" t="str">
        <x:v>Ban Thamniap</x:v>
      </x:c>
      <x:c r="J6705" s="35" t="str">
        <x:v>待本地化（英文回退显示）</x:v>
      </x:c>
      <x:c r="K6705" s="42" t="n">
        <x:v>8.8958197</x:v>
      </x:c>
      <x:c r="L6705" s="42" t="n">
        <x:v>98.9751032</x:v>
      </x:c>
      <x:c r="M6705" s="42" t="n">
        <x:v>98.8860128</x:v>
      </x:c>
      <x:c r="N6705" s="42" t="n">
        <x:v>8.7843736</x:v>
      </x:c>
      <x:c r="O6705" s="42" t="n">
        <x:v>99.0436743</x:v>
      </x:c>
      <x:c r="P6705" s="42" t="n">
        <x:v>9.0010518</x:v>
      </x:c>
      <x:c r="Q6705" s="43" t="n">
        <x:v>224.9457048</x:v>
      </x:c>
      <x:c r="R6705" s="41" t="str">
        <x:v>84180</x:v>
      </x:c>
      <x:c r="S6705" s="35" t="str">
        <x:v>可绘制</x:v>
      </x:c>
      <x:c r="T6705" s="35" t="str">
        <x:v>泰国_ADM3_乡分区边界.geojson</x:v>
      </x:c>
      <x:c r="U6705" s="41" t="str">
        <x:v>TH840810</x:v>
      </x:c>
      <x:c r="V6705" s="35" t="str">
        <x:v>WGS84 / EPSG:4326</x:v>
      </x:c>
      <x:c r="W6705" s="35" t="str">
        <x:v>2019-02-21</x:v>
      </x:c>
      <x:c r="X6705" s="35" t="str">
        <x:v>泰国不支持ADM3</x:v>
      </x:c>
      <x:c r="Y6705" s="35" t="str">
        <x:v>加载本GeoJSON到Google Maps Data图层</x:v>
      </x:c>
      <x:c r="Z6705" s="35" t="str">
        <x:v>http://www.wikidata.org/entity/Q15154284</x:v>
      </x:c>
      <x:c r="AA6705" s="41" t="str">
        <x:v>DOPA现行结构 + canonical v1.0.2</x:v>
      </x:c>
      <x:c r="AB6705" s="35" t="str">
        <x:v>Royal Thai Survey Department / HDX</x:v>
      </x:c>
      <x:c r="AC6705" s="35" t="str">
        <x:v>RTSD/OCHA衍生简化边界（canonical package）</x:v>
      </x:c>
    </x:row>
    <x:row r="6706">
      <x:c r="A6706" s="41" t="str">
        <x:v>TH</x:v>
      </x:c>
      <x:c r="B6706" s="35" t="n">
        <x:v>3</x:v>
      </x:c>
      <x:c r="C6706" s="35" t="str">
        <x:v>乡/曼谷分区</x:v>
      </x:c>
      <x:c r="D6706" s="41" t="str">
        <x:v>840901</x:v>
      </x:c>
      <x:c r="E6706" s="41" t="str">
        <x:v>8409</x:v>
      </x:c>
      <x:c r="F6706" s="35" t="str"/>
      <x:c r="G6706" s="35" t="str">
        <x:v>เขาวง</x:v>
      </x:c>
      <x:c r="H6706" s="35" t="str">
        <x:v>Khao Wong</x:v>
      </x:c>
      <x:c r="I6706" s="35" t="str">
        <x:v>Khao Wong</x:v>
      </x:c>
      <x:c r="J6706" s="35" t="str">
        <x:v>待本地化（英文回退显示）</x:v>
      </x:c>
      <x:c r="K6706" s="42" t="n">
        <x:v>8.9216523</x:v>
      </x:c>
      <x:c r="L6706" s="42" t="n">
        <x:v>98.9154705</x:v>
      </x:c>
      <x:c r="M6706" s="42" t="n">
        <x:v>98.8709776</x:v>
      </x:c>
      <x:c r="N6706" s="42" t="n">
        <x:v>8.8719826</x:v>
      </x:c>
      <x:c r="O6706" s="42" t="n">
        <x:v>98.9496722</x:v>
      </x:c>
      <x:c r="P6706" s="42" t="n">
        <x:v>8.9750142</x:v>
      </x:c>
      <x:c r="Q6706" s="43" t="n">
        <x:v>50.2555273</x:v>
      </x:c>
      <x:c r="R6706" s="41" t="str">
        <x:v>84230</x:v>
      </x:c>
      <x:c r="S6706" s="35" t="str">
        <x:v>可绘制</x:v>
      </x:c>
      <x:c r="T6706" s="35" t="str">
        <x:v>泰国_ADM3_乡分区边界.geojson</x:v>
      </x:c>
      <x:c r="U6706" s="41" t="str">
        <x:v>TH840901</x:v>
      </x:c>
      <x:c r="V6706" s="35" t="str">
        <x:v>WGS84 / EPSG:4326</x:v>
      </x:c>
      <x:c r="W6706" s="35" t="str">
        <x:v>2019-02-21</x:v>
      </x:c>
      <x:c r="X6706" s="35" t="str">
        <x:v>泰国不支持ADM3</x:v>
      </x:c>
      <x:c r="Y6706" s="35" t="str">
        <x:v>加载本GeoJSON到Google Maps Data图层</x:v>
      </x:c>
      <x:c r="Z6706" s="35" t="str">
        <x:v>http://www.wikidata.org/entity/Q15896746</x:v>
      </x:c>
      <x:c r="AA6706" s="41" t="str">
        <x:v>DOPA现行结构 + canonical v1.0.2</x:v>
      </x:c>
      <x:c r="AB6706" s="35" t="str">
        <x:v>Royal Thai Survey Department / HDX</x:v>
      </x:c>
      <x:c r="AC6706" s="35" t="str">
        <x:v>RTSD/OCHA衍生简化边界（canonical package）</x:v>
      </x:c>
    </x:row>
    <x:row r="6707">
      <x:c r="A6707" s="41" t="str">
        <x:v>TH</x:v>
      </x:c>
      <x:c r="B6707" s="35" t="n">
        <x:v>3</x:v>
      </x:c>
      <x:c r="C6707" s="35" t="str">
        <x:v>乡/曼谷分区</x:v>
      </x:c>
      <x:c r="D6707" s="41" t="str">
        <x:v>840902</x:v>
      </x:c>
      <x:c r="E6707" s="41" t="str">
        <x:v>8409</x:v>
      </x:c>
      <x:c r="F6707" s="35" t="str"/>
      <x:c r="G6707" s="35" t="str">
        <x:v>พะแสง</x:v>
      </x:c>
      <x:c r="H6707" s="35" t="str">
        <x:v>Phasaeng</x:v>
      </x:c>
      <x:c r="I6707" s="35" t="str">
        <x:v>Phasaeng</x:v>
      </x:c>
      <x:c r="J6707" s="35" t="str">
        <x:v>待本地化（英文回退显示）</x:v>
      </x:c>
      <x:c r="K6707" s="42" t="n">
        <x:v>8.9283001</x:v>
      </x:c>
      <x:c r="L6707" s="42" t="n">
        <x:v>98.853634</x:v>
      </x:c>
      <x:c r="M6707" s="42" t="n">
        <x:v>98.7879602</x:v>
      </x:c>
      <x:c r="N6707" s="42" t="n">
        <x:v>8.8963571</x:v>
      </x:c>
      <x:c r="O6707" s="42" t="n">
        <x:v>98.8929478</x:v>
      </x:c>
      <x:c r="P6707" s="42" t="n">
        <x:v>8.9676909</x:v>
      </x:c>
      <x:c r="Q6707" s="43" t="n">
        <x:v>42.997943</x:v>
      </x:c>
      <x:c r="R6707" s="41" t="str">
        <x:v>84230</x:v>
      </x:c>
      <x:c r="S6707" s="35" t="str">
        <x:v>可绘制</x:v>
      </x:c>
      <x:c r="T6707" s="35" t="str">
        <x:v>泰国_ADM3_乡分区边界.geojson</x:v>
      </x:c>
      <x:c r="U6707" s="41" t="str">
        <x:v>TH840902</x:v>
      </x:c>
      <x:c r="V6707" s="35" t="str">
        <x:v>WGS84 / EPSG:4326</x:v>
      </x:c>
      <x:c r="W6707" s="35" t="str">
        <x:v>2019-02-21</x:v>
      </x:c>
      <x:c r="X6707" s="35" t="str">
        <x:v>泰国不支持ADM3</x:v>
      </x:c>
      <x:c r="Y6707" s="35" t="str">
        <x:v>加载本GeoJSON到Google Maps Data图层</x:v>
      </x:c>
      <x:c r="Z6707" s="35" t="str">
        <x:v>http://www.wikidata.org/entity/Q15896744</x:v>
      </x:c>
      <x:c r="AA6707" s="41" t="str">
        <x:v>DOPA现行结构 + canonical v1.0.2</x:v>
      </x:c>
      <x:c r="AB6707" s="35" t="str">
        <x:v>Royal Thai Survey Department / HDX</x:v>
      </x:c>
      <x:c r="AC6707" s="35" t="str">
        <x:v>RTSD/OCHA衍生简化边界（canonical package）</x:v>
      </x:c>
    </x:row>
    <x:row r="6708">
      <x:c r="A6708" s="41" t="str">
        <x:v>TH</x:v>
      </x:c>
      <x:c r="B6708" s="35" t="n">
        <x:v>3</x:v>
      </x:c>
      <x:c r="C6708" s="35" t="str">
        <x:v>乡/曼谷分区</x:v>
      </x:c>
      <x:c r="D6708" s="41" t="str">
        <x:v>840903</x:v>
      </x:c>
      <x:c r="E6708" s="41" t="str">
        <x:v>8409</x:v>
      </x:c>
      <x:c r="F6708" s="35" t="str"/>
      <x:c r="G6708" s="35" t="str">
        <x:v>พรุไทย</x:v>
      </x:c>
      <x:c r="H6708" s="35" t="str">
        <x:v>Phru Thai</x:v>
      </x:c>
      <x:c r="I6708" s="35" t="str">
        <x:v>Phru Thai</x:v>
      </x:c>
      <x:c r="J6708" s="35" t="str">
        <x:v>待本地化（英文回退显示）</x:v>
      </x:c>
      <x:c r="K6708" s="42" t="n">
        <x:v>8.9621434</x:v>
      </x:c>
      <x:c r="L6708" s="42" t="n">
        <x:v>98.8816334</x:v>
      </x:c>
      <x:c r="M6708" s="42" t="n">
        <x:v>98.8432374</x:v>
      </x:c>
      <x:c r="N6708" s="42" t="n">
        <x:v>8.9282536</x:v>
      </x:c>
      <x:c r="O6708" s="42" t="n">
        <x:v>98.90139</x:v>
      </x:c>
      <x:c r="P6708" s="42" t="n">
        <x:v>8.9953661</x:v>
      </x:c>
      <x:c r="Q6708" s="43" t="n">
        <x:v>33.1183862</x:v>
      </x:c>
      <x:c r="R6708" s="41" t="str">
        <x:v>84230</x:v>
      </x:c>
      <x:c r="S6708" s="35" t="str">
        <x:v>可绘制</x:v>
      </x:c>
      <x:c r="T6708" s="35" t="str">
        <x:v>泰国_ADM3_乡分区边界.geojson</x:v>
      </x:c>
      <x:c r="U6708" s="41" t="str">
        <x:v>TH840903</x:v>
      </x:c>
      <x:c r="V6708" s="35" t="str">
        <x:v>WGS84 / EPSG:4326</x:v>
      </x:c>
      <x:c r="W6708" s="35" t="str">
        <x:v>2019-02-21</x:v>
      </x:c>
      <x:c r="X6708" s="35" t="str">
        <x:v>泰国不支持ADM3</x:v>
      </x:c>
      <x:c r="Y6708" s="35" t="str">
        <x:v>加载本GeoJSON到Google Maps Data图层</x:v>
      </x:c>
      <x:c r="Z6708" s="35" t="str">
        <x:v>http://www.wikidata.org/entity/Q15896742</x:v>
      </x:c>
      <x:c r="AA6708" s="41" t="str">
        <x:v>DOPA现行结构 + canonical v1.0.2</x:v>
      </x:c>
      <x:c r="AB6708" s="35" t="str">
        <x:v>Royal Thai Survey Department / HDX</x:v>
      </x:c>
      <x:c r="AC6708" s="35" t="str">
        <x:v>RTSD/OCHA衍生简化边界（canonical package）</x:v>
      </x:c>
    </x:row>
    <x:row r="6709">
      <x:c r="A6709" s="41" t="str">
        <x:v>TH</x:v>
      </x:c>
      <x:c r="B6709" s="35" t="n">
        <x:v>3</x:v>
      </x:c>
      <x:c r="C6709" s="35" t="str">
        <x:v>乡/曼谷分区</x:v>
      </x:c>
      <x:c r="D6709" s="41" t="str">
        <x:v>840904</x:v>
      </x:c>
      <x:c r="E6709" s="41" t="str">
        <x:v>8409</x:v>
      </x:c>
      <x:c r="F6709" s="35" t="str"/>
      <x:c r="G6709" s="35" t="str">
        <x:v>เขาพัง</x:v>
      </x:c>
      <x:c r="H6709" s="35" t="str">
        <x:v>Khao Phang</x:v>
      </x:c>
      <x:c r="I6709" s="35" t="str">
        <x:v>Khao Phang</x:v>
      </x:c>
      <x:c r="J6709" s="35" t="str">
        <x:v>待本地化（英文回退显示）</x:v>
      </x:c>
      <x:c r="K6709" s="42" t="n">
        <x:v>9.1313863</x:v>
      </x:c>
      <x:c r="L6709" s="42" t="n">
        <x:v>98.6428387</x:v>
      </x:c>
      <x:c r="M6709" s="42" t="n">
        <x:v>98.4751626</x:v>
      </x:c>
      <x:c r="N6709" s="42" t="n">
        <x:v>8.8976868</x:v>
      </x:c>
      <x:c r="O6709" s="42" t="n">
        <x:v>98.854252</x:v>
      </x:c>
      <x:c r="P6709" s="42" t="n">
        <x:v>9.3647739</x:v>
      </x:c>
      <x:c r="Q6709" s="43" t="n">
        <x:v>1368.2341599</x:v>
      </x:c>
      <x:c r="R6709" s="41" t="str">
        <x:v>84230</x:v>
      </x:c>
      <x:c r="S6709" s="35" t="str">
        <x:v>可绘制</x:v>
      </x:c>
      <x:c r="T6709" s="35" t="str">
        <x:v>泰国_ADM3_乡分区边界.geojson</x:v>
      </x:c>
      <x:c r="U6709" s="41" t="str">
        <x:v>TH840904</x:v>
      </x:c>
      <x:c r="V6709" s="35" t="str">
        <x:v>WGS84 / EPSG:4326</x:v>
      </x:c>
      <x:c r="W6709" s="35" t="str">
        <x:v>2019-02-21</x:v>
      </x:c>
      <x:c r="X6709" s="35" t="str">
        <x:v>泰国不支持ADM3</x:v>
      </x:c>
      <x:c r="Y6709" s="35" t="str">
        <x:v>加载本GeoJSON到Google Maps Data图层</x:v>
      </x:c>
      <x:c r="Z6709" s="35" t="str">
        <x:v>http://www.wikidata.org/entity/Q15896730</x:v>
      </x:c>
      <x:c r="AA6709" s="41" t="str">
        <x:v>DOPA现行结构 + canonical v1.0.2</x:v>
      </x:c>
      <x:c r="AB6709" s="35" t="str">
        <x:v>Royal Thai Survey Department / HDX</x:v>
      </x:c>
      <x:c r="AC6709" s="35" t="str">
        <x:v>RTSD/OCHA衍生简化边界（canonical package）</x:v>
      </x:c>
    </x:row>
    <x:row r="6710">
      <x:c r="A6710" s="41" t="str">
        <x:v>TH</x:v>
      </x:c>
      <x:c r="B6710" s="35" t="n">
        <x:v>3</x:v>
      </x:c>
      <x:c r="C6710" s="35" t="str">
        <x:v>乡/曼谷分区</x:v>
      </x:c>
      <x:c r="D6710" s="41" t="str">
        <x:v>841001</x:v>
      </x:c>
      <x:c r="E6710" s="41" t="str">
        <x:v>8410</x:v>
      </x:c>
      <x:c r="F6710" s="35" t="str"/>
      <x:c r="G6710" s="35" t="str">
        <x:v>พนม</x:v>
      </x:c>
      <x:c r="H6710" s="35" t="str">
        <x:v>Phanom</x:v>
      </x:c>
      <x:c r="I6710" s="35" t="str">
        <x:v>Phanom</x:v>
      </x:c>
      <x:c r="J6710" s="35" t="str">
        <x:v>待本地化（英文回退显示）</x:v>
      </x:c>
      <x:c r="K6710" s="42" t="n">
        <x:v>8.8268311</x:v>
      </x:c>
      <x:c r="L6710" s="42" t="n">
        <x:v>98.7778697</x:v>
      </x:c>
      <x:c r="M6710" s="42" t="n">
        <x:v>98.7301954</x:v>
      </x:c>
      <x:c r="N6710" s="42" t="n">
        <x:v>8.7545171</x:v>
      </x:c>
      <x:c r="O6710" s="42" t="n">
        <x:v>98.8301988</x:v>
      </x:c>
      <x:c r="P6710" s="42" t="n">
        <x:v>8.8991454</x:v>
      </x:c>
      <x:c r="Q6710" s="43" t="n">
        <x:v>96.1656706</x:v>
      </x:c>
      <x:c r="R6710" s="41" t="str">
        <x:v>84250</x:v>
      </x:c>
      <x:c r="S6710" s="35" t="str">
        <x:v>可绘制</x:v>
      </x:c>
      <x:c r="T6710" s="35" t="str">
        <x:v>泰国_ADM3_乡分区边界.geojson</x:v>
      </x:c>
      <x:c r="U6710" s="41" t="str">
        <x:v>TH841001</x:v>
      </x:c>
      <x:c r="V6710" s="35" t="str">
        <x:v>WGS84 / EPSG:4326</x:v>
      </x:c>
      <x:c r="W6710" s="35" t="str">
        <x:v>2019-02-21</x:v>
      </x:c>
      <x:c r="X6710" s="35" t="str">
        <x:v>泰国不支持ADM3</x:v>
      </x:c>
      <x:c r="Y6710" s="35" t="str">
        <x:v>加载本GeoJSON到Google Maps Data图层</x:v>
      </x:c>
      <x:c r="Z6710" s="35" t="str">
        <x:v>http://www.wikidata.org/entity/Q15977536</x:v>
      </x:c>
      <x:c r="AA6710" s="41" t="str">
        <x:v>DOPA现行结构 + canonical v1.0.2</x:v>
      </x:c>
      <x:c r="AB6710" s="35" t="str">
        <x:v>Royal Thai Survey Department / HDX</x:v>
      </x:c>
      <x:c r="AC6710" s="35" t="str">
        <x:v>RTSD/OCHA衍生简化边界（canonical package）</x:v>
      </x:c>
    </x:row>
    <x:row r="6711">
      <x:c r="A6711" s="41" t="str">
        <x:v>TH</x:v>
      </x:c>
      <x:c r="B6711" s="35" t="n">
        <x:v>3</x:v>
      </x:c>
      <x:c r="C6711" s="35" t="str">
        <x:v>乡/曼谷分区</x:v>
      </x:c>
      <x:c r="D6711" s="41" t="str">
        <x:v>841002</x:v>
      </x:c>
      <x:c r="E6711" s="41" t="str">
        <x:v>8410</x:v>
      </x:c>
      <x:c r="F6711" s="35" t="str"/>
      <x:c r="G6711" s="35" t="str">
        <x:v>ต้นยวน</x:v>
      </x:c>
      <x:c r="H6711" s="35" t="str">
        <x:v>Ton Yuan</x:v>
      </x:c>
      <x:c r="I6711" s="35" t="str">
        <x:v>Ton Yuan</x:v>
      </x:c>
      <x:c r="J6711" s="35" t="str">
        <x:v>待本地化（英文回退显示）</x:v>
      </x:c>
      <x:c r="K6711" s="42" t="n">
        <x:v>8.8295409</x:v>
      </x:c>
      <x:c r="L6711" s="42" t="n">
        <x:v>98.8707413</x:v>
      </x:c>
      <x:c r="M6711" s="42" t="n">
        <x:v>98.8403465</x:v>
      </x:c>
      <x:c r="N6711" s="42" t="n">
        <x:v>8.7573913</x:v>
      </x:c>
      <x:c r="O6711" s="42" t="n">
        <x:v>98.9202426</x:v>
      </x:c>
      <x:c r="P6711" s="42" t="n">
        <x:v>8.9002034</x:v>
      </x:c>
      <x:c r="Q6711" s="43" t="n">
        <x:v>72.222605</x:v>
      </x:c>
      <x:c r="R6711" s="41" t="str">
        <x:v>84250</x:v>
      </x:c>
      <x:c r="S6711" s="35" t="str">
        <x:v>可绘制</x:v>
      </x:c>
      <x:c r="T6711" s="35" t="str">
        <x:v>泰国_ADM3_乡分区边界.geojson</x:v>
      </x:c>
      <x:c r="U6711" s="41" t="str">
        <x:v>TH841002</x:v>
      </x:c>
      <x:c r="V6711" s="35" t="str">
        <x:v>WGS84 / EPSG:4326</x:v>
      </x:c>
      <x:c r="W6711" s="35" t="str">
        <x:v>2019-02-21</x:v>
      </x:c>
      <x:c r="X6711" s="35" t="str">
        <x:v>泰国不支持ADM3</x:v>
      </x:c>
      <x:c r="Y6711" s="35" t="str">
        <x:v>加载本GeoJSON到Google Maps Data图层</x:v>
      </x:c>
      <x:c r="Z6711" s="35" t="str">
        <x:v>http://www.wikidata.org/entity/Q15977537</x:v>
      </x:c>
      <x:c r="AA6711" s="41" t="str">
        <x:v>DOPA现行结构 + canonical v1.0.2</x:v>
      </x:c>
      <x:c r="AB6711" s="35" t="str">
        <x:v>Royal Thai Survey Department / HDX</x:v>
      </x:c>
      <x:c r="AC6711" s="35" t="str">
        <x:v>RTSD/OCHA衍生简化边界（canonical package）</x:v>
      </x:c>
    </x:row>
    <x:row r="6712">
      <x:c r="A6712" s="41" t="str">
        <x:v>TH</x:v>
      </x:c>
      <x:c r="B6712" s="35" t="n">
        <x:v>3</x:v>
      </x:c>
      <x:c r="C6712" s="35" t="str">
        <x:v>乡/曼谷分区</x:v>
      </x:c>
      <x:c r="D6712" s="41" t="str">
        <x:v>841003</x:v>
      </x:c>
      <x:c r="E6712" s="41" t="str">
        <x:v>8410</x:v>
      </x:c>
      <x:c r="F6712" s="35" t="str"/>
      <x:c r="G6712" s="35" t="str">
        <x:v>คลองศก</x:v>
      </x:c>
      <x:c r="H6712" s="35" t="str">
        <x:v>Khlong Sok</x:v>
      </x:c>
      <x:c r="I6712" s="35" t="str">
        <x:v>Khlong Sok</x:v>
      </x:c>
      <x:c r="J6712" s="35" t="str">
        <x:v>待本地化（英文回退显示）</x:v>
      </x:c>
      <x:c r="K6712" s="42" t="n">
        <x:v>8.8065252</x:v>
      </x:c>
      <x:c r="L6712" s="42" t="n">
        <x:v>98.6466618</x:v>
      </x:c>
      <x:c r="M6712" s="42" t="n">
        <x:v>98.4430989</x:v>
      </x:c>
      <x:c r="N6712" s="42" t="n">
        <x:v>8.6295178</x:v>
      </x:c>
      <x:c r="O6712" s="42" t="n">
        <x:v>98.7695407</x:v>
      </x:c>
      <x:c r="P6712" s="42" t="n">
        <x:v>8.9831244</x:v>
      </x:c>
      <x:c r="Q6712" s="43" t="n">
        <x:v>574.1327111</x:v>
      </x:c>
      <x:c r="R6712" s="41" t="str">
        <x:v>84250</x:v>
      </x:c>
      <x:c r="S6712" s="35" t="str">
        <x:v>可绘制</x:v>
      </x:c>
      <x:c r="T6712" s="35" t="str">
        <x:v>泰国_ADM3_乡分区边界.geojson</x:v>
      </x:c>
      <x:c r="U6712" s="41" t="str">
        <x:v>TH841003</x:v>
      </x:c>
      <x:c r="V6712" s="35" t="str">
        <x:v>WGS84 / EPSG:4326</x:v>
      </x:c>
      <x:c r="W6712" s="35" t="str">
        <x:v>2019-02-21</x:v>
      </x:c>
      <x:c r="X6712" s="35" t="str">
        <x:v>泰国不支持ADM3</x:v>
      </x:c>
      <x:c r="Y6712" s="35" t="str">
        <x:v>加载本GeoJSON到Google Maps Data图层</x:v>
      </x:c>
      <x:c r="Z6712" s="35" t="str">
        <x:v>http://www.wikidata.org/entity/Q15977538</x:v>
      </x:c>
      <x:c r="AA6712" s="41" t="str">
        <x:v>DOPA现行结构 + canonical v1.0.2</x:v>
      </x:c>
      <x:c r="AB6712" s="35" t="str">
        <x:v>Royal Thai Survey Department / HDX</x:v>
      </x:c>
      <x:c r="AC6712" s="35" t="str">
        <x:v>RTSD/OCHA衍生简化边界（canonical package）</x:v>
      </x:c>
    </x:row>
    <x:row r="6713">
      <x:c r="A6713" s="41" t="str">
        <x:v>TH</x:v>
      </x:c>
      <x:c r="B6713" s="35" t="n">
        <x:v>3</x:v>
      </x:c>
      <x:c r="C6713" s="35" t="str">
        <x:v>乡/曼谷分区</x:v>
      </x:c>
      <x:c r="D6713" s="41" t="str">
        <x:v>841004</x:v>
      </x:c>
      <x:c r="E6713" s="41" t="str">
        <x:v>8410</x:v>
      </x:c>
      <x:c r="F6713" s="35" t="str"/>
      <x:c r="G6713" s="35" t="str">
        <x:v>พลูเถื่อน</x:v>
      </x:c>
      <x:c r="H6713" s="35" t="str">
        <x:v>Phlu Thuean</x:v>
      </x:c>
      <x:c r="I6713" s="35" t="str">
        <x:v>Phlu Thuean</x:v>
      </x:c>
      <x:c r="J6713" s="35" t="str">
        <x:v>待本地化（英文回退显示）</x:v>
      </x:c>
      <x:c r="K6713" s="42" t="n">
        <x:v>8.7260912</x:v>
      </x:c>
      <x:c r="L6713" s="42" t="n">
        <x:v>98.7111702</x:v>
      </x:c>
      <x:c r="M6713" s="42" t="n">
        <x:v>98.5899359</x:v>
      </x:c>
      <x:c r="N6713" s="42" t="n">
        <x:v>8.6256862</x:v>
      </x:c>
      <x:c r="O6713" s="42" t="n">
        <x:v>98.7857206</x:v>
      </x:c>
      <x:c r="P6713" s="42" t="n">
        <x:v>8.8266113</x:v>
      </x:c>
      <x:c r="Q6713" s="43" t="n">
        <x:v>223.2581379</x:v>
      </x:c>
      <x:c r="R6713" s="41" t="str">
        <x:v>84250</x:v>
      </x:c>
      <x:c r="S6713" s="35" t="str">
        <x:v>可绘制</x:v>
      </x:c>
      <x:c r="T6713" s="35" t="str">
        <x:v>泰国_ADM3_乡分区边界.geojson</x:v>
      </x:c>
      <x:c r="U6713" s="41" t="str">
        <x:v>TH841004</x:v>
      </x:c>
      <x:c r="V6713" s="35" t="str">
        <x:v>WGS84 / EPSG:4326</x:v>
      </x:c>
      <x:c r="W6713" s="35" t="str">
        <x:v>2019-02-21</x:v>
      </x:c>
      <x:c r="X6713" s="35" t="str">
        <x:v>泰国不支持ADM3</x:v>
      </x:c>
      <x:c r="Y6713" s="35" t="str">
        <x:v>加载本GeoJSON到Google Maps Data图层</x:v>
      </x:c>
      <x:c r="Z6713" s="35" t="str">
        <x:v>http://www.wikidata.org/entity/Q15977539</x:v>
      </x:c>
      <x:c r="AA6713" s="41" t="str">
        <x:v>DOPA现行结构 + canonical v1.0.2</x:v>
      </x:c>
      <x:c r="AB6713" s="35" t="str">
        <x:v>Royal Thai Survey Department / HDX</x:v>
      </x:c>
      <x:c r="AC6713" s="35" t="str">
        <x:v>RTSD/OCHA衍生简化边界（canonical package）</x:v>
      </x:c>
    </x:row>
    <x:row r="6714">
      <x:c r="A6714" s="41" t="str">
        <x:v>TH</x:v>
      </x:c>
      <x:c r="B6714" s="35" t="n">
        <x:v>3</x:v>
      </x:c>
      <x:c r="C6714" s="35" t="str">
        <x:v>乡/曼谷分区</x:v>
      </x:c>
      <x:c r="D6714" s="41" t="str">
        <x:v>841005</x:v>
      </x:c>
      <x:c r="E6714" s="41" t="str">
        <x:v>8410</x:v>
      </x:c>
      <x:c r="F6714" s="35" t="str"/>
      <x:c r="G6714" s="35" t="str">
        <x:v>พังกาญจน์</x:v>
      </x:c>
      <x:c r="H6714" s="35" t="str">
        <x:v>Phang Kan</x:v>
      </x:c>
      <x:c r="I6714" s="35" t="str">
        <x:v>Phang Kan</x:v>
      </x:c>
      <x:c r="J6714" s="35" t="str">
        <x:v>待本地化（英文回退显示）</x:v>
      </x:c>
      <x:c r="K6714" s="42" t="n">
        <x:v>8.8668757</x:v>
      </x:c>
      <x:c r="L6714" s="42" t="n">
        <x:v>98.8220517</x:v>
      </x:c>
      <x:c r="M6714" s="42" t="n">
        <x:v>98.7848312</x:v>
      </x:c>
      <x:c r="N6714" s="42" t="n">
        <x:v>8.8188959</x:v>
      </x:c>
      <x:c r="O6714" s="42" t="n">
        <x:v>98.8556678</x:v>
      </x:c>
      <x:c r="P6714" s="42" t="n">
        <x:v>8.9002034</x:v>
      </x:c>
      <x:c r="Q6714" s="43" t="n">
        <x:v>38.640588</x:v>
      </x:c>
      <x:c r="R6714" s="41" t="str">
        <x:v>84250</x:v>
      </x:c>
      <x:c r="S6714" s="35" t="str">
        <x:v>可绘制</x:v>
      </x:c>
      <x:c r="T6714" s="35" t="str">
        <x:v>泰国_ADM3_乡分区边界.geojson</x:v>
      </x:c>
      <x:c r="U6714" s="41" t="str">
        <x:v>TH841005</x:v>
      </x:c>
      <x:c r="V6714" s="35" t="str">
        <x:v>WGS84 / EPSG:4326</x:v>
      </x:c>
      <x:c r="W6714" s="35" t="str">
        <x:v>2019-02-21</x:v>
      </x:c>
      <x:c r="X6714" s="35" t="str">
        <x:v>泰国不支持ADM3</x:v>
      </x:c>
      <x:c r="Y6714" s="35" t="str">
        <x:v>加载本GeoJSON到Google Maps Data图层</x:v>
      </x:c>
      <x:c r="Z6714" s="35" t="str">
        <x:v>http://www.wikidata.org/entity/Q15977540</x:v>
      </x:c>
      <x:c r="AA6714" s="41" t="str">
        <x:v>DOPA现行结构 + canonical v1.0.2</x:v>
      </x:c>
      <x:c r="AB6714" s="35" t="str">
        <x:v>Royal Thai Survey Department / HDX</x:v>
      </x:c>
      <x:c r="AC6714" s="35" t="str">
        <x:v>RTSD/OCHA衍生简化边界（canonical package）</x:v>
      </x:c>
    </x:row>
    <x:row r="6715">
      <x:c r="A6715" s="41" t="str">
        <x:v>TH</x:v>
      </x:c>
      <x:c r="B6715" s="35" t="n">
        <x:v>3</x:v>
      </x:c>
      <x:c r="C6715" s="35" t="str">
        <x:v>乡/曼谷分区</x:v>
      </x:c>
      <x:c r="D6715" s="41" t="str">
        <x:v>841006</x:v>
      </x:c>
      <x:c r="E6715" s="41" t="str">
        <x:v>8410</x:v>
      </x:c>
      <x:c r="F6715" s="35" t="str"/>
      <x:c r="G6715" s="35" t="str">
        <x:v>คลองชะอุ่น</x:v>
      </x:c>
      <x:c r="H6715" s="35" t="str">
        <x:v>Khlong Cha-Un</x:v>
      </x:c>
      <x:c r="I6715" s="35" t="str">
        <x:v>Khlong Cha-Un</x:v>
      </x:c>
      <x:c r="J6715" s="35" t="str">
        <x:v>待本地化（英文回退显示）</x:v>
      </x:c>
      <x:c r="K6715" s="42" t="n">
        <x:v>8.7457704</x:v>
      </x:c>
      <x:c r="L6715" s="42" t="n">
        <x:v>98.8398316</x:v>
      </x:c>
      <x:c r="M6715" s="42" t="n">
        <x:v>98.747643</x:v>
      </x:c>
      <x:c r="N6715" s="42" t="n">
        <x:v>8.6510566</x:v>
      </x:c>
      <x:c r="O6715" s="42" t="n">
        <x:v>98.8985213</x:v>
      </x:c>
      <x:c r="P6715" s="42" t="n">
        <x:v>8.8404794</x:v>
      </x:c>
      <x:c r="Q6715" s="43" t="n">
        <x:v>189.3464576</x:v>
      </x:c>
      <x:c r="R6715" s="41" t="str">
        <x:v>84250</x:v>
      </x:c>
      <x:c r="S6715" s="35" t="str">
        <x:v>可绘制</x:v>
      </x:c>
      <x:c r="T6715" s="35" t="str">
        <x:v>泰国_ADM3_乡分区边界.geojson</x:v>
      </x:c>
      <x:c r="U6715" s="41" t="str">
        <x:v>TH841006</x:v>
      </x:c>
      <x:c r="V6715" s="35" t="str">
        <x:v>WGS84 / EPSG:4326</x:v>
      </x:c>
      <x:c r="W6715" s="35" t="str">
        <x:v>2019-02-21</x:v>
      </x:c>
      <x:c r="X6715" s="35" t="str">
        <x:v>泰国不支持ADM3</x:v>
      </x:c>
      <x:c r="Y6715" s="35" t="str">
        <x:v>加载本GeoJSON到Google Maps Data图层</x:v>
      </x:c>
      <x:c r="Z6715" s="35" t="str">
        <x:v>http://www.wikidata.org/entity/Q15977541</x:v>
      </x:c>
      <x:c r="AA6715" s="41" t="str">
        <x:v>DOPA现行结构 + canonical v1.0.2</x:v>
      </x:c>
      <x:c r="AB6715" s="35" t="str">
        <x:v>Royal Thai Survey Department / HDX</x:v>
      </x:c>
      <x:c r="AC6715" s="35" t="str">
        <x:v>RTSD/OCHA衍生简化边界（canonical package）</x:v>
      </x:c>
    </x:row>
    <x:row r="6716">
      <x:c r="A6716" s="41" t="str">
        <x:v>TH</x:v>
      </x:c>
      <x:c r="B6716" s="35" t="n">
        <x:v>3</x:v>
      </x:c>
      <x:c r="C6716" s="35" t="str">
        <x:v>乡/曼谷分区</x:v>
      </x:c>
      <x:c r="D6716" s="41" t="str">
        <x:v>841101</x:v>
      </x:c>
      <x:c r="E6716" s="41" t="str">
        <x:v>8411</x:v>
      </x:c>
      <x:c r="F6716" s="35" t="str"/>
      <x:c r="G6716" s="35" t="str">
        <x:v>ท่าฉาง</x:v>
      </x:c>
      <x:c r="H6716" s="35" t="str">
        <x:v>Tha Chang</x:v>
      </x:c>
      <x:c r="I6716" s="35" t="str">
        <x:v>Tha Chang</x:v>
      </x:c>
      <x:c r="J6716" s="35" t="str">
        <x:v>待本地化（英文回退显示）</x:v>
      </x:c>
      <x:c r="K6716" s="42" t="n">
        <x:v>9.2578034</x:v>
      </x:c>
      <x:c r="L6716" s="42" t="n">
        <x:v>99.1747736</x:v>
      </x:c>
      <x:c r="M6716" s="42" t="n">
        <x:v>99.1210279</x:v>
      </x:c>
      <x:c r="N6716" s="42" t="n">
        <x:v>9.2391546</x:v>
      </x:c>
      <x:c r="O6716" s="42" t="n">
        <x:v>99.2262537</x:v>
      </x:c>
      <x:c r="P6716" s="42" t="n">
        <x:v>9.2780199</x:v>
      </x:c>
      <x:c r="Q6716" s="43" t="n">
        <x:v>31.4565524</x:v>
      </x:c>
      <x:c r="R6716" s="41" t="str">
        <x:v>84150</x:v>
      </x:c>
      <x:c r="S6716" s="35" t="str">
        <x:v>可绘制</x:v>
      </x:c>
      <x:c r="T6716" s="35" t="str">
        <x:v>泰国_ADM3_乡分区边界.geojson</x:v>
      </x:c>
      <x:c r="U6716" s="41" t="str">
        <x:v>TH841101</x:v>
      </x:c>
      <x:c r="V6716" s="35" t="str">
        <x:v>WGS84 / EPSG:4326</x:v>
      </x:c>
      <x:c r="W6716" s="35" t="str">
        <x:v>2019-02-21</x:v>
      </x:c>
      <x:c r="X6716" s="35" t="str">
        <x:v>泰国不支持ADM3</x:v>
      </x:c>
      <x:c r="Y6716" s="35" t="str">
        <x:v>加载本GeoJSON到Google Maps Data图层</x:v>
      </x:c>
      <x:c r="Z6716" s="35" t="str">
        <x:v>http://www.wikidata.org/entity/Q15977529</x:v>
      </x:c>
      <x:c r="AA6716" s="41" t="str">
        <x:v>DOPA现行结构 + canonical v1.0.2</x:v>
      </x:c>
      <x:c r="AB6716" s="35" t="str">
        <x:v>Royal Thai Survey Department / HDX</x:v>
      </x:c>
      <x:c r="AC6716" s="35" t="str">
        <x:v>RTSD/OCHA衍生简化边界（canonical package）</x:v>
      </x:c>
    </x:row>
    <x:row r="6717">
      <x:c r="A6717" s="41" t="str">
        <x:v>TH</x:v>
      </x:c>
      <x:c r="B6717" s="35" t="n">
        <x:v>3</x:v>
      </x:c>
      <x:c r="C6717" s="35" t="str">
        <x:v>乡/曼谷分区</x:v>
      </x:c>
      <x:c r="D6717" s="41" t="str">
        <x:v>841102</x:v>
      </x:c>
      <x:c r="E6717" s="41" t="str">
        <x:v>8411</x:v>
      </x:c>
      <x:c r="F6717" s="35" t="str"/>
      <x:c r="G6717" s="35" t="str">
        <x:v>ท่าเคย</x:v>
      </x:c>
      <x:c r="H6717" s="35" t="str">
        <x:v>Tha Khoei</x:v>
      </x:c>
      <x:c r="I6717" s="35" t="str">
        <x:v>Tha Khoei</x:v>
      </x:c>
      <x:c r="J6717" s="35" t="str">
        <x:v>待本地化（英文回退显示）</x:v>
      </x:c>
      <x:c r="K6717" s="42" t="n">
        <x:v>9.2486362</x:v>
      </x:c>
      <x:c r="L6717" s="42" t="n">
        <x:v>99.1032397</x:v>
      </x:c>
      <x:c r="M6717" s="42" t="n">
        <x:v>99.00833</x:v>
      </x:c>
      <x:c r="N6717" s="42" t="n">
        <x:v>9.2065665</x:v>
      </x:c>
      <x:c r="O6717" s="42" t="n">
        <x:v>99.2396179</x:v>
      </x:c>
      <x:c r="P6717" s="42" t="n">
        <x:v>9.2904509</x:v>
      </x:c>
      <x:c r="Q6717" s="43" t="n">
        <x:v>89.4328033</x:v>
      </x:c>
      <x:c r="R6717" s="41" t="str">
        <x:v>84150</x:v>
      </x:c>
      <x:c r="S6717" s="35" t="str">
        <x:v>可绘制</x:v>
      </x:c>
      <x:c r="T6717" s="35" t="str">
        <x:v>泰国_ADM3_乡分区边界.geojson</x:v>
      </x:c>
      <x:c r="U6717" s="41" t="str">
        <x:v>TH841102</x:v>
      </x:c>
      <x:c r="V6717" s="35" t="str">
        <x:v>WGS84 / EPSG:4326</x:v>
      </x:c>
      <x:c r="W6717" s="35" t="str">
        <x:v>2019-02-21</x:v>
      </x:c>
      <x:c r="X6717" s="35" t="str">
        <x:v>泰国不支持ADM3</x:v>
      </x:c>
      <x:c r="Y6717" s="35" t="str">
        <x:v>加载本GeoJSON到Google Maps Data图层</x:v>
      </x:c>
      <x:c r="Z6717" s="35" t="str">
        <x:v>http://www.wikidata.org/entity/Q15977530</x:v>
      </x:c>
      <x:c r="AA6717" s="41" t="str">
        <x:v>DOPA现行结构 + canonical v1.0.2</x:v>
      </x:c>
      <x:c r="AB6717" s="35" t="str">
        <x:v>Royal Thai Survey Department / HDX</x:v>
      </x:c>
      <x:c r="AC6717" s="35" t="str">
        <x:v>RTSD/OCHA衍生简化边界（canonical package）</x:v>
      </x:c>
    </x:row>
    <x:row r="6718">
      <x:c r="A6718" s="41" t="str">
        <x:v>TH</x:v>
      </x:c>
      <x:c r="B6718" s="35" t="n">
        <x:v>3</x:v>
      </x:c>
      <x:c r="C6718" s="35" t="str">
        <x:v>乡/曼谷分区</x:v>
      </x:c>
      <x:c r="D6718" s="41" t="str">
        <x:v>841103</x:v>
      </x:c>
      <x:c r="E6718" s="41" t="str">
        <x:v>8411</x:v>
      </x:c>
      <x:c r="F6718" s="35" t="str"/>
      <x:c r="G6718" s="35" t="str">
        <x:v>คลองไทร</x:v>
      </x:c>
      <x:c r="H6718" s="35" t="str">
        <x:v>Khlong Sai</x:v>
      </x:c>
      <x:c r="I6718" s="35" t="str">
        <x:v>Khlong Sai</x:v>
      </x:c>
      <x:c r="J6718" s="35" t="str">
        <x:v>待本地化（英文回退显示）</x:v>
      </x:c>
      <x:c r="K6718" s="42" t="n">
        <x:v>9.2139051</x:v>
      </x:c>
      <x:c r="L6718" s="42" t="n">
        <x:v>99.1015659</x:v>
      </x:c>
      <x:c r="M6718" s="42" t="n">
        <x:v>99.00833</x:v>
      </x:c>
      <x:c r="N6718" s="42" t="n">
        <x:v>9.1836901</x:v>
      </x:c>
      <x:c r="O6718" s="42" t="n">
        <x:v>99.2205191</x:v>
      </x:c>
      <x:c r="P6718" s="42" t="n">
        <x:v>9.2490238</x:v>
      </x:c>
      <x:c r="Q6718" s="43" t="n">
        <x:v>99.0990903</x:v>
      </x:c>
      <x:c r="R6718" s="41" t="str">
        <x:v>84150</x:v>
      </x:c>
      <x:c r="S6718" s="35" t="str">
        <x:v>可绘制</x:v>
      </x:c>
      <x:c r="T6718" s="35" t="str">
        <x:v>泰国_ADM3_乡分区边界.geojson</x:v>
      </x:c>
      <x:c r="U6718" s="41" t="str">
        <x:v>TH841103</x:v>
      </x:c>
      <x:c r="V6718" s="35" t="str">
        <x:v>WGS84 / EPSG:4326</x:v>
      </x:c>
      <x:c r="W6718" s="35" t="str">
        <x:v>2019-02-21</x:v>
      </x:c>
      <x:c r="X6718" s="35" t="str">
        <x:v>泰国不支持ADM3</x:v>
      </x:c>
      <x:c r="Y6718" s="35" t="str">
        <x:v>加载本GeoJSON到Google Maps Data图层</x:v>
      </x:c>
      <x:c r="Z6718" s="35" t="str">
        <x:v>http://www.wikidata.org/entity/Q15977531</x:v>
      </x:c>
      <x:c r="AA6718" s="41" t="str">
        <x:v>DOPA现行结构 + canonical v1.0.2</x:v>
      </x:c>
      <x:c r="AB6718" s="35" t="str">
        <x:v>Royal Thai Survey Department / HDX</x:v>
      </x:c>
      <x:c r="AC6718" s="35" t="str">
        <x:v>RTSD/OCHA衍生简化边界（canonical package）</x:v>
      </x:c>
    </x:row>
    <x:row r="6719">
      <x:c r="A6719" s="41" t="str">
        <x:v>TH</x:v>
      </x:c>
      <x:c r="B6719" s="35" t="n">
        <x:v>3</x:v>
      </x:c>
      <x:c r="C6719" s="35" t="str">
        <x:v>乡/曼谷分区</x:v>
      </x:c>
      <x:c r="D6719" s="41" t="str">
        <x:v>841104</x:v>
      </x:c>
      <x:c r="E6719" s="41" t="str">
        <x:v>8411</x:v>
      </x:c>
      <x:c r="F6719" s="35" t="str"/>
      <x:c r="G6719" s="35" t="str">
        <x:v>เขาถ่าน</x:v>
      </x:c>
      <x:c r="H6719" s="35" t="str">
        <x:v>Khao Than</x:v>
      </x:c>
      <x:c r="I6719" s="35" t="str">
        <x:v>Khao Than</x:v>
      </x:c>
      <x:c r="J6719" s="35" t="str">
        <x:v>待本地化（英文回退显示）</x:v>
      </x:c>
      <x:c r="K6719" s="42" t="n">
        <x:v>9.3089528</x:v>
      </x:c>
      <x:c r="L6719" s="42" t="n">
        <x:v>99.1820482</x:v>
      </x:c>
      <x:c r="M6719" s="42" t="n">
        <x:v>99.1501556</x:v>
      </x:c>
      <x:c r="N6719" s="42" t="n">
        <x:v>9.2750407</x:v>
      </x:c>
      <x:c r="O6719" s="42" t="n">
        <x:v>99.2262537</x:v>
      </x:c>
      <x:c r="P6719" s="42" t="n">
        <x:v>9.3437558</x:v>
      </x:c>
      <x:c r="Q6719" s="43" t="n">
        <x:v>55.8281988</x:v>
      </x:c>
      <x:c r="R6719" s="41" t="str">
        <x:v>84150</x:v>
      </x:c>
      <x:c r="S6719" s="35" t="str">
        <x:v>可绘制</x:v>
      </x:c>
      <x:c r="T6719" s="35" t="str">
        <x:v>泰国_ADM3_乡分区边界.geojson</x:v>
      </x:c>
      <x:c r="U6719" s="41" t="str">
        <x:v>TH841104</x:v>
      </x:c>
      <x:c r="V6719" s="35" t="str">
        <x:v>WGS84 / EPSG:4326</x:v>
      </x:c>
      <x:c r="W6719" s="35" t="str">
        <x:v>2019-02-21</x:v>
      </x:c>
      <x:c r="X6719" s="35" t="str">
        <x:v>泰国不支持ADM3</x:v>
      </x:c>
      <x:c r="Y6719" s="35" t="str">
        <x:v>加载本GeoJSON到Google Maps Data图层</x:v>
      </x:c>
      <x:c r="Z6719" s="35" t="str">
        <x:v>http://www.wikidata.org/entity/Q15977533</x:v>
      </x:c>
      <x:c r="AA6719" s="41" t="str">
        <x:v>DOPA现行结构 + canonical v1.0.2</x:v>
      </x:c>
      <x:c r="AB6719" s="35" t="str">
        <x:v>Royal Thai Survey Department / HDX</x:v>
      </x:c>
      <x:c r="AC6719" s="35" t="str">
        <x:v>RTSD/OCHA衍生简化边界（canonical package）</x:v>
      </x:c>
    </x:row>
    <x:row r="6720">
      <x:c r="A6720" s="41" t="str">
        <x:v>TH</x:v>
      </x:c>
      <x:c r="B6720" s="35" t="n">
        <x:v>3</x:v>
      </x:c>
      <x:c r="C6720" s="35" t="str">
        <x:v>乡/曼谷分区</x:v>
      </x:c>
      <x:c r="D6720" s="41" t="str">
        <x:v>841105</x:v>
      </x:c>
      <x:c r="E6720" s="41" t="str">
        <x:v>8411</x:v>
      </x:c>
      <x:c r="F6720" s="35" t="str"/>
      <x:c r="G6720" s="35" t="str">
        <x:v>เสวียด</x:v>
      </x:c>
      <x:c r="H6720" s="35" t="str">
        <x:v>Sawiat</x:v>
      </x:c>
      <x:c r="I6720" s="35" t="str">
        <x:v>Sawiat</x:v>
      </x:c>
      <x:c r="J6720" s="35" t="str">
        <x:v>待本地化（英文回退显示）</x:v>
      </x:c>
      <x:c r="K6720" s="42" t="n">
        <x:v>9.303468</x:v>
      </x:c>
      <x:c r="L6720" s="42" t="n">
        <x:v>99.0896242</x:v>
      </x:c>
      <x:c r="M6720" s="42" t="n">
        <x:v>99.0319153</x:v>
      </x:c>
      <x:c r="N6720" s="42" t="n">
        <x:v>9.261377</x:v>
      </x:c>
      <x:c r="O6720" s="42" t="n">
        <x:v>99.1630723</x:v>
      </x:c>
      <x:c r="P6720" s="42" t="n">
        <x:v>9.345846</x:v>
      </x:c>
      <x:c r="Q6720" s="43" t="n">
        <x:v>86.2755863</x:v>
      </x:c>
      <x:c r="R6720" s="41" t="str">
        <x:v>84150</x:v>
      </x:c>
      <x:c r="S6720" s="35" t="str">
        <x:v>可绘制</x:v>
      </x:c>
      <x:c r="T6720" s="35" t="str">
        <x:v>泰国_ADM3_乡分区边界.geojson</x:v>
      </x:c>
      <x:c r="U6720" s="41" t="str">
        <x:v>TH841105</x:v>
      </x:c>
      <x:c r="V6720" s="35" t="str">
        <x:v>WGS84 / EPSG:4326</x:v>
      </x:c>
      <x:c r="W6720" s="35" t="str">
        <x:v>2019-02-21</x:v>
      </x:c>
      <x:c r="X6720" s="35" t="str">
        <x:v>泰国不支持ADM3</x:v>
      </x:c>
      <x:c r="Y6720" s="35" t="str">
        <x:v>加载本GeoJSON到Google Maps Data图层</x:v>
      </x:c>
      <x:c r="Z6720" s="35" t="str">
        <x:v>http://www.wikidata.org/entity/Q15977534</x:v>
      </x:c>
      <x:c r="AA6720" s="41" t="str">
        <x:v>DOPA现行结构 + canonical v1.0.2</x:v>
      </x:c>
      <x:c r="AB6720" s="35" t="str">
        <x:v>Royal Thai Survey Department / HDX</x:v>
      </x:c>
      <x:c r="AC6720" s="35" t="str">
        <x:v>RTSD/OCHA衍生简化边界（canonical package）</x:v>
      </x:c>
    </x:row>
    <x:row r="6721">
      <x:c r="A6721" s="41" t="str">
        <x:v>TH</x:v>
      </x:c>
      <x:c r="B6721" s="35" t="n">
        <x:v>3</x:v>
      </x:c>
      <x:c r="C6721" s="35" t="str">
        <x:v>乡/曼谷分区</x:v>
      </x:c>
      <x:c r="D6721" s="41" t="str">
        <x:v>841106</x:v>
      </x:c>
      <x:c r="E6721" s="41" t="str">
        <x:v>8411</x:v>
      </x:c>
      <x:c r="F6721" s="35" t="str"/>
      <x:c r="G6721" s="35" t="str">
        <x:v>ปากฉลุย</x:v>
      </x:c>
      <x:c r="H6721" s="35" t="str">
        <x:v>Pak Chalui</x:v>
      </x:c>
      <x:c r="I6721" s="35" t="str">
        <x:v>Pak Chalui</x:v>
      </x:c>
      <x:c r="J6721" s="35" t="str">
        <x:v>待本地化（英文回退显示）</x:v>
      </x:c>
      <x:c r="K6721" s="42" t="n">
        <x:v>9.369482</x:v>
      </x:c>
      <x:c r="L6721" s="42" t="n">
        <x:v>98.8576045</x:v>
      </x:c>
      <x:c r="M6721" s="42" t="n">
        <x:v>98.6478533</x:v>
      </x:c>
      <x:c r="N6721" s="42" t="n">
        <x:v>9.2027305</x:v>
      </x:c>
      <x:c r="O6721" s="42" t="n">
        <x:v>99.0688104</x:v>
      </x:c>
      <x:c r="P6721" s="42" t="n">
        <x:v>9.5367449</x:v>
      </x:c>
      <x:c r="Q6721" s="43" t="n">
        <x:v>732.7779248</x:v>
      </x:c>
      <x:c r="R6721" s="41" t="str">
        <x:v>84150</x:v>
      </x:c>
      <x:c r="S6721" s="35" t="str">
        <x:v>可绘制</x:v>
      </x:c>
      <x:c r="T6721" s="35" t="str">
        <x:v>泰国_ADM3_乡分区边界.geojson</x:v>
      </x:c>
      <x:c r="U6721" s="41" t="str">
        <x:v>TH841106</x:v>
      </x:c>
      <x:c r="V6721" s="35" t="str">
        <x:v>WGS84 / EPSG:4326</x:v>
      </x:c>
      <x:c r="W6721" s="35" t="str">
        <x:v>2019-02-21</x:v>
      </x:c>
      <x:c r="X6721" s="35" t="str">
        <x:v>泰国不支持ADM3</x:v>
      </x:c>
      <x:c r="Y6721" s="35" t="str">
        <x:v>加载本GeoJSON到Google Maps Data图层</x:v>
      </x:c>
      <x:c r="Z6721" s="35" t="str">
        <x:v>http://www.wikidata.org/entity/Q15977535</x:v>
      </x:c>
      <x:c r="AA6721" s="41" t="str">
        <x:v>DOPA现行结构 + canonical v1.0.2</x:v>
      </x:c>
      <x:c r="AB6721" s="35" t="str">
        <x:v>Royal Thai Survey Department / HDX</x:v>
      </x:c>
      <x:c r="AC6721" s="35" t="str">
        <x:v>RTSD/OCHA衍生简化边界（canonical package）</x:v>
      </x:c>
    </x:row>
    <x:row r="6722">
      <x:c r="A6722" s="41" t="str">
        <x:v>TH</x:v>
      </x:c>
      <x:c r="B6722" s="35" t="n">
        <x:v>3</x:v>
      </x:c>
      <x:c r="C6722" s="35" t="str">
        <x:v>乡/曼谷分区</x:v>
      </x:c>
      <x:c r="D6722" s="41" t="str">
        <x:v>841201</x:v>
      </x:c>
      <x:c r="E6722" s="41" t="str">
        <x:v>8412</x:v>
      </x:c>
      <x:c r="F6722" s="35" t="str"/>
      <x:c r="G6722" s="35" t="str">
        <x:v>นาสาร</x:v>
      </x:c>
      <x:c r="H6722" s="35" t="str">
        <x:v>Na San</x:v>
      </x:c>
      <x:c r="I6722" s="35" t="str">
        <x:v>Na San</x:v>
      </x:c>
      <x:c r="J6722" s="35" t="str">
        <x:v>待本地化（英文回退显示）</x:v>
      </x:c>
      <x:c r="K6722" s="42" t="n">
        <x:v>8.8165925</x:v>
      </x:c>
      <x:c r="L6722" s="42" t="n">
        <x:v>99.349256</x:v>
      </x:c>
      <x:c r="M6722" s="42" t="n">
        <x:v>99.3251892</x:v>
      </x:c>
      <x:c r="N6722" s="42" t="n">
        <x:v>8.7715621</x:v>
      </x:c>
      <x:c r="O6722" s="42" t="n">
        <x:v>99.3956423</x:v>
      </x:c>
      <x:c r="P6722" s="42" t="n">
        <x:v>8.8635429</x:v>
      </x:c>
      <x:c r="Q6722" s="43" t="n">
        <x:v>55.759016</x:v>
      </x:c>
      <x:c r="R6722" s="41" t="str">
        <x:v>84120</x:v>
      </x:c>
      <x:c r="S6722" s="35" t="str">
        <x:v>可绘制</x:v>
      </x:c>
      <x:c r="T6722" s="35" t="str">
        <x:v>泰国_ADM3_乡分区边界.geojson</x:v>
      </x:c>
      <x:c r="U6722" s="41" t="str">
        <x:v>TH841201</x:v>
      </x:c>
      <x:c r="V6722" s="35" t="str">
        <x:v>WGS84 / EPSG:4326</x:v>
      </x:c>
      <x:c r="W6722" s="35" t="str">
        <x:v>2019-02-21</x:v>
      </x:c>
      <x:c r="X6722" s="35" t="str">
        <x:v>泰国不支持ADM3</x:v>
      </x:c>
      <x:c r="Y6722" s="35" t="str">
        <x:v>加载本GeoJSON到Google Maps Data图层</x:v>
      </x:c>
      <x:c r="Z6722" s="35" t="str">
        <x:v>http://www.wikidata.org/entity/Q15907494</x:v>
      </x:c>
      <x:c r="AA6722" s="41" t="str">
        <x:v>DOPA现行结构 + canonical v1.0.2</x:v>
      </x:c>
      <x:c r="AB6722" s="35" t="str">
        <x:v>Royal Thai Survey Department / HDX</x:v>
      </x:c>
      <x:c r="AC6722" s="35" t="str">
        <x:v>RTSD/OCHA衍生简化边界（canonical package）</x:v>
      </x:c>
    </x:row>
    <x:row r="6723">
      <x:c r="A6723" s="41" t="str">
        <x:v>TH</x:v>
      </x:c>
      <x:c r="B6723" s="35" t="n">
        <x:v>3</x:v>
      </x:c>
      <x:c r="C6723" s="35" t="str">
        <x:v>乡/曼谷分区</x:v>
      </x:c>
      <x:c r="D6723" s="41" t="str">
        <x:v>841202</x:v>
      </x:c>
      <x:c r="E6723" s="41" t="str">
        <x:v>8412</x:v>
      </x:c>
      <x:c r="F6723" s="35" t="str"/>
      <x:c r="G6723" s="35" t="str">
        <x:v>พรุพี</x:v>
      </x:c>
      <x:c r="H6723" s="35" t="str">
        <x:v>Phru Phi</x:v>
      </x:c>
      <x:c r="I6723" s="35" t="str">
        <x:v>Phru Phi</x:v>
      </x:c>
      <x:c r="J6723" s="35" t="str">
        <x:v>待本地化（英文回退显示）</x:v>
      </x:c>
      <x:c r="K6723" s="42" t="n">
        <x:v>8.7099604</x:v>
      </x:c>
      <x:c r="L6723" s="42" t="n">
        <x:v>99.4027159</x:v>
      </x:c>
      <x:c r="M6723" s="42" t="n">
        <x:v>99.3295885</x:v>
      </x:c>
      <x:c r="N6723" s="42" t="n">
        <x:v>8.6686067</x:v>
      </x:c>
      <x:c r="O6723" s="42" t="n">
        <x:v>99.4737568</x:v>
      </x:c>
      <x:c r="P6723" s="42" t="n">
        <x:v>8.7505697</x:v>
      </x:c>
      <x:c r="Q6723" s="43" t="n">
        <x:v>83.50605</x:v>
      </x:c>
      <x:c r="R6723" s="41" t="str">
        <x:v>84270</x:v>
      </x:c>
      <x:c r="S6723" s="35" t="str">
        <x:v>可绘制</x:v>
      </x:c>
      <x:c r="T6723" s="35" t="str">
        <x:v>泰国_ADM3_乡分区边界.geojson</x:v>
      </x:c>
      <x:c r="U6723" s="41" t="str">
        <x:v>TH841202</x:v>
      </x:c>
      <x:c r="V6723" s="35" t="str">
        <x:v>WGS84 / EPSG:4326</x:v>
      </x:c>
      <x:c r="W6723" s="35" t="str">
        <x:v>2019-02-21</x:v>
      </x:c>
      <x:c r="X6723" s="35" t="str">
        <x:v>泰国不支持ADM3</x:v>
      </x:c>
      <x:c r="Y6723" s="35" t="str">
        <x:v>加载本GeoJSON到Google Maps Data图层</x:v>
      </x:c>
      <x:c r="Z6723" s="35" t="str">
        <x:v>http://www.wikidata.org/entity/Q15907490</x:v>
      </x:c>
      <x:c r="AA6723" s="41" t="str">
        <x:v>DOPA现行结构 + canonical v1.0.2</x:v>
      </x:c>
      <x:c r="AB6723" s="35" t="str">
        <x:v>Royal Thai Survey Department / HDX</x:v>
      </x:c>
      <x:c r="AC6723" s="35" t="str">
        <x:v>RTSD/OCHA衍生简化边界（canonical package）</x:v>
      </x:c>
    </x:row>
    <x:row r="6724">
      <x:c r="A6724" s="41" t="str">
        <x:v>TH</x:v>
      </x:c>
      <x:c r="B6724" s="35" t="n">
        <x:v>3</x:v>
      </x:c>
      <x:c r="C6724" s="35" t="str">
        <x:v>乡/曼谷分区</x:v>
      </x:c>
      <x:c r="D6724" s="41" t="str">
        <x:v>841203</x:v>
      </x:c>
      <x:c r="E6724" s="41" t="str">
        <x:v>8412</x:v>
      </x:c>
      <x:c r="F6724" s="35" t="str"/>
      <x:c r="G6724" s="35" t="str">
        <x:v>ทุ่งเตา</x:v>
      </x:c>
      <x:c r="H6724" s="35" t="str">
        <x:v>Thung Tao</x:v>
      </x:c>
      <x:c r="I6724" s="35" t="str">
        <x:v>Thung Tao</x:v>
      </x:c>
      <x:c r="J6724" s="35" t="str">
        <x:v>待本地化（英文回退显示）</x:v>
      </x:c>
      <x:c r="K6724" s="42" t="n">
        <x:v>8.9080913</x:v>
      </x:c>
      <x:c r="L6724" s="42" t="n">
        <x:v>99.4171597</x:v>
      </x:c>
      <x:c r="M6724" s="42" t="n">
        <x:v>99.3432253</x:v>
      </x:c>
      <x:c r="N6724" s="42" t="n">
        <x:v>8.8785721</x:v>
      </x:c>
      <x:c r="O6724" s="42" t="n">
        <x:v>99.4880838</x:v>
      </x:c>
      <x:c r="P6724" s="42" t="n">
        <x:v>8.9354718</x:v>
      </x:c>
      <x:c r="Q6724" s="43" t="n">
        <x:v>55.2472057</x:v>
      </x:c>
      <x:c r="R6724" s="41" t="str">
        <x:v>84120</x:v>
      </x:c>
      <x:c r="S6724" s="35" t="str">
        <x:v>可绘制</x:v>
      </x:c>
      <x:c r="T6724" s="35" t="str">
        <x:v>泰国_ADM3_乡分区边界.geojson</x:v>
      </x:c>
      <x:c r="U6724" s="41" t="str">
        <x:v>TH841203</x:v>
      </x:c>
      <x:c r="V6724" s="35" t="str">
        <x:v>WGS84 / EPSG:4326</x:v>
      </x:c>
      <x:c r="W6724" s="35" t="str">
        <x:v>2019-02-21</x:v>
      </x:c>
      <x:c r="X6724" s="35" t="str">
        <x:v>泰国不支持ADM3</x:v>
      </x:c>
      <x:c r="Y6724" s="35" t="str">
        <x:v>加载本GeoJSON到Google Maps Data图层</x:v>
      </x:c>
      <x:c r="Z6724" s="35" t="str">
        <x:v>http://www.wikidata.org/entity/Q15907486</x:v>
      </x:c>
      <x:c r="AA6724" s="41" t="str">
        <x:v>DOPA现行结构 + canonical v1.0.2</x:v>
      </x:c>
      <x:c r="AB6724" s="35" t="str">
        <x:v>Royal Thai Survey Department / HDX</x:v>
      </x:c>
      <x:c r="AC6724" s="35" t="str">
        <x:v>RTSD/OCHA衍生简化边界（canonical package）</x:v>
      </x:c>
    </x:row>
    <x:row r="6725">
      <x:c r="A6725" s="41" t="str">
        <x:v>TH</x:v>
      </x:c>
      <x:c r="B6725" s="35" t="n">
        <x:v>3</x:v>
      </x:c>
      <x:c r="C6725" s="35" t="str">
        <x:v>乡/曼谷分区</x:v>
      </x:c>
      <x:c r="D6725" s="41" t="str">
        <x:v>841204</x:v>
      </x:c>
      <x:c r="E6725" s="41" t="str">
        <x:v>8412</x:v>
      </x:c>
      <x:c r="F6725" s="35" t="str"/>
      <x:c r="G6725" s="35" t="str">
        <x:v>ลำพูน</x:v>
      </x:c>
      <x:c r="H6725" s="35" t="str">
        <x:v>Lamphun</x:v>
      </x:c>
      <x:c r="I6725" s="35" t="str">
        <x:v>Lamphun</x:v>
      </x:c>
      <x:c r="J6725" s="35" t="str">
        <x:v>待本地化（英文回退显示）</x:v>
      </x:c>
      <x:c r="K6725" s="42" t="n">
        <x:v>8.8420465</x:v>
      </x:c>
      <x:c r="L6725" s="42" t="n">
        <x:v>99.4514618</x:v>
      </x:c>
      <x:c r="M6725" s="42" t="n">
        <x:v>99.3706827</x:v>
      </x:c>
      <x:c r="N6725" s="42" t="n">
        <x:v>8.7726951</x:v>
      </x:c>
      <x:c r="O6725" s="42" t="n">
        <x:v>99.5558293</x:v>
      </x:c>
      <x:c r="P6725" s="42" t="n">
        <x:v>8.9106621</x:v>
      </x:c>
      <x:c r="Q6725" s="43" t="n">
        <x:v>175.9904352</x:v>
      </x:c>
      <x:c r="R6725" s="41" t="str">
        <x:v>84120</x:v>
      </x:c>
      <x:c r="S6725" s="35" t="str">
        <x:v>可绘制</x:v>
      </x:c>
      <x:c r="T6725" s="35" t="str">
        <x:v>泰国_ADM3_乡分区边界.geojson</x:v>
      </x:c>
      <x:c r="U6725" s="41" t="str">
        <x:v>TH841204</x:v>
      </x:c>
      <x:c r="V6725" s="35" t="str">
        <x:v>WGS84 / EPSG:4326</x:v>
      </x:c>
      <x:c r="W6725" s="35" t="str">
        <x:v>2019-02-21</x:v>
      </x:c>
      <x:c r="X6725" s="35" t="str">
        <x:v>泰国不支持ADM3</x:v>
      </x:c>
      <x:c r="Y6725" s="35" t="str">
        <x:v>加载本GeoJSON到Google Maps Data图层</x:v>
      </x:c>
      <x:c r="Z6725" s="35" t="str">
        <x:v>http://www.wikidata.org/entity/Q15907481</x:v>
      </x:c>
      <x:c r="AA6725" s="41" t="str">
        <x:v>DOPA现行结构 + canonical v1.0.2</x:v>
      </x:c>
      <x:c r="AB6725" s="35" t="str">
        <x:v>Royal Thai Survey Department / HDX</x:v>
      </x:c>
      <x:c r="AC6725" s="35" t="str">
        <x:v>RTSD/OCHA衍生简化边界（canonical package）</x:v>
      </x:c>
    </x:row>
    <x:row r="6726">
      <x:c r="A6726" s="41" t="str">
        <x:v>TH</x:v>
      </x:c>
      <x:c r="B6726" s="35" t="n">
        <x:v>3</x:v>
      </x:c>
      <x:c r="C6726" s="35" t="str">
        <x:v>乡/曼谷分区</x:v>
      </x:c>
      <x:c r="D6726" s="41" t="str">
        <x:v>841205</x:v>
      </x:c>
      <x:c r="E6726" s="41" t="str">
        <x:v>8412</x:v>
      </x:c>
      <x:c r="F6726" s="35" t="str"/>
      <x:c r="G6726" s="35" t="str">
        <x:v>ท่าชี</x:v>
      </x:c>
      <x:c r="H6726" s="35" t="str">
        <x:v>Tha Chi</x:v>
      </x:c>
      <x:c r="I6726" s="35" t="str">
        <x:v>Tha Chi</x:v>
      </x:c>
      <x:c r="J6726" s="35" t="str">
        <x:v>待本地化（英文回退显示）</x:v>
      </x:c>
      <x:c r="K6726" s="42" t="n">
        <x:v>8.7748863</x:v>
      </x:c>
      <x:c r="L6726" s="42" t="n">
        <x:v>99.268806</x:v>
      </x:c>
      <x:c r="M6726" s="42" t="n">
        <x:v>99.2291214</x:v>
      </x:c>
      <x:c r="N6726" s="42" t="n">
        <x:v>8.72059</x:v>
      </x:c>
      <x:c r="O6726" s="42" t="n">
        <x:v>99.2923374</x:v>
      </x:c>
      <x:c r="P6726" s="42" t="n">
        <x:v>8.8282136</x:v>
      </x:c>
      <x:c r="Q6726" s="43" t="n">
        <x:v>59.0082497</x:v>
      </x:c>
      <x:c r="R6726" s="41" t="str">
        <x:v>84120</x:v>
      </x:c>
      <x:c r="S6726" s="35" t="str">
        <x:v>可绘制</x:v>
      </x:c>
      <x:c r="T6726" s="35" t="str">
        <x:v>泰国_ADM3_乡分区边界.geojson</x:v>
      </x:c>
      <x:c r="U6726" s="41" t="str">
        <x:v>TH841205</x:v>
      </x:c>
      <x:c r="V6726" s="35" t="str">
        <x:v>WGS84 / EPSG:4326</x:v>
      </x:c>
      <x:c r="W6726" s="35" t="str">
        <x:v>2019-02-21</x:v>
      </x:c>
      <x:c r="X6726" s="35" t="str">
        <x:v>泰国不支持ADM3</x:v>
      </x:c>
      <x:c r="Y6726" s="35" t="str">
        <x:v>加载本GeoJSON到Google Maps Data图层</x:v>
      </x:c>
      <x:c r="Z6726" s="35" t="str">
        <x:v>http://www.wikidata.org/entity/Q15907472</x:v>
      </x:c>
      <x:c r="AA6726" s="41" t="str">
        <x:v>DOPA现行结构 + canonical v1.0.2</x:v>
      </x:c>
      <x:c r="AB6726" s="35" t="str">
        <x:v>Royal Thai Survey Department / HDX</x:v>
      </x:c>
      <x:c r="AC6726" s="35" t="str">
        <x:v>RTSD/OCHA衍生简化边界（canonical package）</x:v>
      </x:c>
    </x:row>
    <x:row r="6727">
      <x:c r="A6727" s="41" t="str">
        <x:v>TH</x:v>
      </x:c>
      <x:c r="B6727" s="35" t="n">
        <x:v>3</x:v>
      </x:c>
      <x:c r="C6727" s="35" t="str">
        <x:v>乡/曼谷分区</x:v>
      </x:c>
      <x:c r="D6727" s="41" t="str">
        <x:v>841206</x:v>
      </x:c>
      <x:c r="E6727" s="41" t="str">
        <x:v>8412</x:v>
      </x:c>
      <x:c r="F6727" s="35" t="str"/>
      <x:c r="G6727" s="35" t="str">
        <x:v>ควนศรี</x:v>
      </x:c>
      <x:c r="H6727" s="35" t="str">
        <x:v>Khuan Si</x:v>
      </x:c>
      <x:c r="I6727" s="35" t="str">
        <x:v>Khuan Si</x:v>
      </x:c>
      <x:c r="J6727" s="35" t="str">
        <x:v>待本地化（英文回退显示）</x:v>
      </x:c>
      <x:c r="K6727" s="42" t="n">
        <x:v>8.7135559</x:v>
      </x:c>
      <x:c r="L6727" s="42" t="n">
        <x:v>99.3020707</x:v>
      </x:c>
      <x:c r="M6727" s="42" t="n">
        <x:v>99.2715736</x:v>
      </x:c>
      <x:c r="N6727" s="42" t="n">
        <x:v>8.6784935</x:v>
      </x:c>
      <x:c r="O6727" s="42" t="n">
        <x:v>99.3331337</x:v>
      </x:c>
      <x:c r="P6727" s="42" t="n">
        <x:v>8.7489531</x:v>
      </x:c>
      <x:c r="Q6727" s="43" t="n">
        <x:v>44.5465838</x:v>
      </x:c>
      <x:c r="R6727" s="41" t="str">
        <x:v>84270</x:v>
      </x:c>
      <x:c r="S6727" s="35" t="str">
        <x:v>可绘制</x:v>
      </x:c>
      <x:c r="T6727" s="35" t="str">
        <x:v>泰国_ADM3_乡分区边界.geojson</x:v>
      </x:c>
      <x:c r="U6727" s="41" t="str">
        <x:v>TH841206</x:v>
      </x:c>
      <x:c r="V6727" s="35" t="str">
        <x:v>WGS84 / EPSG:4326</x:v>
      </x:c>
      <x:c r="W6727" s="35" t="str">
        <x:v>2019-02-21</x:v>
      </x:c>
      <x:c r="X6727" s="35" t="str">
        <x:v>泰国不支持ADM3</x:v>
      </x:c>
      <x:c r="Y6727" s="35" t="str">
        <x:v>加载本GeoJSON到Google Maps Data图层</x:v>
      </x:c>
      <x:c r="Z6727" s="35" t="str">
        <x:v>http://www.wikidata.org/entity/Q15907499</x:v>
      </x:c>
      <x:c r="AA6727" s="41" t="str">
        <x:v>DOPA现行结构 + canonical v1.0.2</x:v>
      </x:c>
      <x:c r="AB6727" s="35" t="str">
        <x:v>Royal Thai Survey Department / HDX</x:v>
      </x:c>
      <x:c r="AC6727" s="35" t="str">
        <x:v>RTSD/OCHA衍生简化边界（canonical package）</x:v>
      </x:c>
    </x:row>
    <x:row r="6728">
      <x:c r="A6728" s="41" t="str">
        <x:v>TH</x:v>
      </x:c>
      <x:c r="B6728" s="35" t="n">
        <x:v>3</x:v>
      </x:c>
      <x:c r="C6728" s="35" t="str">
        <x:v>乡/曼谷分区</x:v>
      </x:c>
      <x:c r="D6728" s="41" t="str">
        <x:v>841207</x:v>
      </x:c>
      <x:c r="E6728" s="41" t="str">
        <x:v>8412</x:v>
      </x:c>
      <x:c r="F6728" s="35" t="str"/>
      <x:c r="G6728" s="35" t="str">
        <x:v>ควนสุบรรณ</x:v>
      </x:c>
      <x:c r="H6728" s="35" t="str">
        <x:v>Khuan Suban</x:v>
      </x:c>
      <x:c r="I6728" s="35" t="str">
        <x:v>Khuan Suban</x:v>
      </x:c>
      <x:c r="J6728" s="35" t="str">
        <x:v>待本地化（英文回退显示）</x:v>
      </x:c>
      <x:c r="K6728" s="42" t="n">
        <x:v>8.8761122</x:v>
      </x:c>
      <x:c r="L6728" s="42" t="n">
        <x:v>99.3657024</x:v>
      </x:c>
      <x:c r="M6728" s="42" t="n">
        <x:v>99.3307132</x:v>
      </x:c>
      <x:c r="N6728" s="42" t="n">
        <x:v>8.850118</x:v>
      </x:c>
      <x:c r="O6728" s="42" t="n">
        <x:v>99.4131903</x:v>
      </x:c>
      <x:c r="P6728" s="42" t="n">
        <x:v>8.9022237</x:v>
      </x:c>
      <x:c r="Q6728" s="43" t="n">
        <x:v>31.3370531</x:v>
      </x:c>
      <x:c r="R6728" s="41" t="str">
        <x:v>84120</x:v>
      </x:c>
      <x:c r="S6728" s="35" t="str">
        <x:v>可绘制</x:v>
      </x:c>
      <x:c r="T6728" s="35" t="str">
        <x:v>泰国_ADM3_乡分区边界.geojson</x:v>
      </x:c>
      <x:c r="U6728" s="41" t="str">
        <x:v>TH841207</x:v>
      </x:c>
      <x:c r="V6728" s="35" t="str">
        <x:v>WGS84 / EPSG:4326</x:v>
      </x:c>
      <x:c r="W6728" s="35" t="str">
        <x:v>2019-02-21</x:v>
      </x:c>
      <x:c r="X6728" s="35" t="str">
        <x:v>泰国不支持ADM3</x:v>
      </x:c>
      <x:c r="Y6728" s="35" t="str">
        <x:v>加载本GeoJSON到Google Maps Data图层</x:v>
      </x:c>
      <x:c r="Z6728" s="35" t="str">
        <x:v>http://www.wikidata.org/entity/Q15907506</x:v>
      </x:c>
      <x:c r="AA6728" s="41" t="str">
        <x:v>DOPA现行结构 + canonical v1.0.2</x:v>
      </x:c>
      <x:c r="AB6728" s="35" t="str">
        <x:v>Royal Thai Survey Department / HDX</x:v>
      </x:c>
      <x:c r="AC6728" s="35" t="str">
        <x:v>RTSD/OCHA衍生简化边界（canonical package）</x:v>
      </x:c>
    </x:row>
    <x:row r="6729">
      <x:c r="A6729" s="41" t="str">
        <x:v>TH</x:v>
      </x:c>
      <x:c r="B6729" s="35" t="n">
        <x:v>3</x:v>
      </x:c>
      <x:c r="C6729" s="35" t="str">
        <x:v>乡/曼谷分区</x:v>
      </x:c>
      <x:c r="D6729" s="41" t="str">
        <x:v>841208</x:v>
      </x:c>
      <x:c r="E6729" s="41" t="str">
        <x:v>8412</x:v>
      </x:c>
      <x:c r="F6729" s="35" t="str"/>
      <x:c r="G6729" s="35" t="str">
        <x:v>คลองปราบ</x:v>
      </x:c>
      <x:c r="H6729" s="35" t="str">
        <x:v>Khlong Prap</x:v>
      </x:c>
      <x:c r="I6729" s="35" t="str">
        <x:v>Khlong Prap</x:v>
      </x:c>
      <x:c r="J6729" s="35" t="str">
        <x:v>待本地化（英文回退显示）</x:v>
      </x:c>
      <x:c r="K6729" s="42" t="n">
        <x:v>8.7534937</x:v>
      </x:c>
      <x:c r="L6729" s="42" t="n">
        <x:v>99.3648953</x:v>
      </x:c>
      <x:c r="M6729" s="42" t="n">
        <x:v>99.3291687</x:v>
      </x:c>
      <x:c r="N6729" s="42" t="n">
        <x:v>8.7307992</x:v>
      </x:c>
      <x:c r="O6729" s="42" t="n">
        <x:v>99.4043512</x:v>
      </x:c>
      <x:c r="P6729" s="42" t="n">
        <x:v>8.7775997</x:v>
      </x:c>
      <x:c r="Q6729" s="43" t="n">
        <x:v>30.9978405</x:v>
      </x:c>
      <x:c r="R6729" s="41" t="str">
        <x:v>84120</x:v>
      </x:c>
      <x:c r="S6729" s="35" t="str">
        <x:v>可绘制</x:v>
      </x:c>
      <x:c r="T6729" s="35" t="str">
        <x:v>泰国_ADM3_乡分区边界.geojson</x:v>
      </x:c>
      <x:c r="U6729" s="41" t="str">
        <x:v>TH841208</x:v>
      </x:c>
      <x:c r="V6729" s="35" t="str">
        <x:v>WGS84 / EPSG:4326</x:v>
      </x:c>
      <x:c r="W6729" s="35" t="str">
        <x:v>2019-02-21</x:v>
      </x:c>
      <x:c r="X6729" s="35" t="str">
        <x:v>泰国不支持ADM3</x:v>
      </x:c>
      <x:c r="Y6729" s="35" t="str">
        <x:v>加载本GeoJSON到Google Maps Data图层</x:v>
      </x:c>
      <x:c r="Z6729" s="35" t="str">
        <x:v>http://www.wikidata.org/entity/Q15907513</x:v>
      </x:c>
      <x:c r="AA6729" s="41" t="str">
        <x:v>DOPA现行结构 + canonical v1.0.2</x:v>
      </x:c>
      <x:c r="AB6729" s="35" t="str">
        <x:v>Royal Thai Survey Department / HDX</x:v>
      </x:c>
      <x:c r="AC6729" s="35" t="str">
        <x:v>RTSD/OCHA衍生简化边界（canonical package）</x:v>
      </x:c>
    </x:row>
    <x:row r="6730">
      <x:c r="A6730" s="41" t="str">
        <x:v>TH</x:v>
      </x:c>
      <x:c r="B6730" s="35" t="n">
        <x:v>3</x:v>
      </x:c>
      <x:c r="C6730" s="35" t="str">
        <x:v>乡/曼谷分区</x:v>
      </x:c>
      <x:c r="D6730" s="41" t="str">
        <x:v>841209</x:v>
      </x:c>
      <x:c r="E6730" s="41" t="str">
        <x:v>8412</x:v>
      </x:c>
      <x:c r="F6730" s="35" t="str"/>
      <x:c r="G6730" s="35" t="str">
        <x:v>น้ำพุ</x:v>
      </x:c>
      <x:c r="H6730" s="35" t="str">
        <x:v>Namphu</x:v>
      </x:c>
      <x:c r="I6730" s="35" t="str">
        <x:v>Namphu</x:v>
      </x:c>
      <x:c r="J6730" s="35" t="str">
        <x:v>待本地化（英文回退显示）</x:v>
      </x:c>
      <x:c r="K6730" s="42" t="n">
        <x:v>8.7877911</x:v>
      </x:c>
      <x:c r="L6730" s="42" t="n">
        <x:v>99.3028876</x:v>
      </x:c>
      <x:c r="M6730" s="42" t="n">
        <x:v>99.283918</x:v>
      </x:c>
      <x:c r="N6730" s="42" t="n">
        <x:v>8.7463864</x:v>
      </x:c>
      <x:c r="O6730" s="42" t="n">
        <x:v>99.3318239</x:v>
      </x:c>
      <x:c r="P6730" s="42" t="n">
        <x:v>8.8282136</x:v>
      </x:c>
      <x:c r="Q6730" s="43" t="n">
        <x:v>37.1100273</x:v>
      </x:c>
      <x:c r="R6730" s="41" t="str">
        <x:v>84120</x:v>
      </x:c>
      <x:c r="S6730" s="35" t="str">
        <x:v>可绘制</x:v>
      </x:c>
      <x:c r="T6730" s="35" t="str">
        <x:v>泰国_ADM3_乡分区边界.geojson</x:v>
      </x:c>
      <x:c r="U6730" s="41" t="str">
        <x:v>TH841209</x:v>
      </x:c>
      <x:c r="V6730" s="35" t="str">
        <x:v>WGS84 / EPSG:4326</x:v>
      </x:c>
      <x:c r="W6730" s="35" t="str">
        <x:v>2019-02-21</x:v>
      </x:c>
      <x:c r="X6730" s="35" t="str">
        <x:v>泰国不支持ADM3</x:v>
      </x:c>
      <x:c r="Y6730" s="35" t="str">
        <x:v>加载本GeoJSON到Google Maps Data图层</x:v>
      </x:c>
      <x:c r="Z6730" s="35" t="str">
        <x:v>http://www.wikidata.org/entity/Q15907518</x:v>
      </x:c>
      <x:c r="AA6730" s="41" t="str">
        <x:v>DOPA现行结构 + canonical v1.0.2</x:v>
      </x:c>
      <x:c r="AB6730" s="35" t="str">
        <x:v>Royal Thai Survey Department / HDX</x:v>
      </x:c>
      <x:c r="AC6730" s="35" t="str">
        <x:v>RTSD/OCHA衍生简化边界（canonical package）</x:v>
      </x:c>
    </x:row>
    <x:row r="6731">
      <x:c r="A6731" s="41" t="str">
        <x:v>TH</x:v>
      </x:c>
      <x:c r="B6731" s="35" t="n">
        <x:v>3</x:v>
      </x:c>
      <x:c r="C6731" s="35" t="str">
        <x:v>乡/曼谷分区</x:v>
      </x:c>
      <x:c r="D6731" s="41" t="str">
        <x:v>841210</x:v>
      </x:c>
      <x:c r="E6731" s="41" t="str">
        <x:v>8412</x:v>
      </x:c>
      <x:c r="F6731" s="35" t="str"/>
      <x:c r="G6731" s="35" t="str">
        <x:v>ทุ่งเตาใหม่</x:v>
      </x:c>
      <x:c r="H6731" s="35" t="str">
        <x:v>Thung Tao Mai</x:v>
      </x:c>
      <x:c r="I6731" s="35" t="str">
        <x:v>Thung Tao Mai</x:v>
      </x:c>
      <x:c r="J6731" s="35" t="str">
        <x:v>待本地化（英文回退显示）</x:v>
      </x:c>
      <x:c r="K6731" s="42" t="n">
        <x:v>8.9577755</x:v>
      </x:c>
      <x:c r="L6731" s="42" t="n">
        <x:v>99.4043209</x:v>
      </x:c>
      <x:c r="M6731" s="42" t="n">
        <x:v>99.3505595</x:v>
      </x:c>
      <x:c r="N6731" s="42" t="n">
        <x:v>8.9179736</x:v>
      </x:c>
      <x:c r="O6731" s="42" t="n">
        <x:v>99.4760228</x:v>
      </x:c>
      <x:c r="P6731" s="42" t="n">
        <x:v>8.996797</x:v>
      </x:c>
      <x:c r="Q6731" s="43" t="n">
        <x:v>69.7527018</x:v>
      </x:c>
      <x:c r="R6731" s="41" t="str">
        <x:v>84120</x:v>
      </x:c>
      <x:c r="S6731" s="35" t="str">
        <x:v>可绘制</x:v>
      </x:c>
      <x:c r="T6731" s="35" t="str">
        <x:v>泰国_ADM3_乡分区边界.geojson</x:v>
      </x:c>
      <x:c r="U6731" s="41" t="str">
        <x:v>TH841210</x:v>
      </x:c>
      <x:c r="V6731" s="35" t="str">
        <x:v>WGS84 / EPSG:4326</x:v>
      </x:c>
      <x:c r="W6731" s="35" t="str">
        <x:v>2019-02-21</x:v>
      </x:c>
      <x:c r="X6731" s="35" t="str">
        <x:v>泰国不支持ADM3</x:v>
      </x:c>
      <x:c r="Y6731" s="35" t="str">
        <x:v>加载本GeoJSON到Google Maps Data图层</x:v>
      </x:c>
      <x:c r="Z6731" s="35" t="str">
        <x:v>http://www.wikidata.org/entity/Q15907523</x:v>
      </x:c>
      <x:c r="AA6731" s="41" t="str">
        <x:v>DOPA现行结构 + canonical v1.0.2</x:v>
      </x:c>
      <x:c r="AB6731" s="35" t="str">
        <x:v>Royal Thai Survey Department / HDX</x:v>
      </x:c>
      <x:c r="AC6731" s="35" t="str">
        <x:v>RTSD/OCHA衍生简化边界（canonical package）</x:v>
      </x:c>
    </x:row>
    <x:row r="6732">
      <x:c r="A6732" s="41" t="str">
        <x:v>TH</x:v>
      </x:c>
      <x:c r="B6732" s="35" t="n">
        <x:v>3</x:v>
      </x:c>
      <x:c r="C6732" s="35" t="str">
        <x:v>乡/曼谷分区</x:v>
      </x:c>
      <x:c r="D6732" s="41" t="str">
        <x:v>841211</x:v>
      </x:c>
      <x:c r="E6732" s="41" t="str">
        <x:v>8412</x:v>
      </x:c>
      <x:c r="F6732" s="35" t="str"/>
      <x:c r="G6732" s="35" t="str">
        <x:v>เพิ่มพูนทรัพย์</x:v>
      </x:c>
      <x:c r="H6732" s="35" t="str">
        <x:v>Phoem Phun Sap</x:v>
      </x:c>
      <x:c r="I6732" s="35" t="str">
        <x:v>Phoem Phun Sap</x:v>
      </x:c>
      <x:c r="J6732" s="35" t="str">
        <x:v>待本地化（英文回退显示）</x:v>
      </x:c>
      <x:c r="K6732" s="42" t="n">
        <x:v>8.7665413</x:v>
      </x:c>
      <x:c r="L6732" s="42" t="n">
        <x:v>99.4596248</x:v>
      </x:c>
      <x:c r="M6732" s="42" t="n">
        <x:v>99.3925969</x:v>
      </x:c>
      <x:c r="N6732" s="42" t="n">
        <x:v>8.6969077</x:v>
      </x:c>
      <x:c r="O6732" s="42" t="n">
        <x:v>99.521881</x:v>
      </x:c>
      <x:c r="P6732" s="42" t="n">
        <x:v>8.8361352</x:v>
      </x:c>
      <x:c r="Q6732" s="43" t="n">
        <x:v>122.4636259</x:v>
      </x:c>
      <x:c r="R6732" s="41" t="str">
        <x:v>84120</x:v>
      </x:c>
      <x:c r="S6732" s="35" t="str">
        <x:v>可绘制</x:v>
      </x:c>
      <x:c r="T6732" s="35" t="str">
        <x:v>泰国_ADM3_乡分区边界.geojson</x:v>
      </x:c>
      <x:c r="U6732" s="41" t="str">
        <x:v>TH841211</x:v>
      </x:c>
      <x:c r="V6732" s="35" t="str">
        <x:v>WGS84 / EPSG:4326</x:v>
      </x:c>
      <x:c r="W6732" s="35" t="str">
        <x:v>2019-02-21</x:v>
      </x:c>
      <x:c r="X6732" s="35" t="str">
        <x:v>泰国不支持ADM3</x:v>
      </x:c>
      <x:c r="Y6732" s="35" t="str">
        <x:v>加载本GeoJSON到Google Maps Data图层</x:v>
      </x:c>
      <x:c r="Z6732" s="35" t="str">
        <x:v>http://www.wikidata.org/entity/Q15907529</x:v>
      </x:c>
      <x:c r="AA6732" s="41" t="str">
        <x:v>DOPA现行结构 + canonical v1.0.2</x:v>
      </x:c>
      <x:c r="AB6732" s="35" t="str">
        <x:v>Royal Thai Survey Department / HDX</x:v>
      </x:c>
      <x:c r="AC6732" s="35" t="str">
        <x:v>RTSD/OCHA衍生简化边界（canonical package）</x:v>
      </x:c>
    </x:row>
    <x:row r="6733">
      <x:c r="A6733" s="41" t="str">
        <x:v>TH</x:v>
      </x:c>
      <x:c r="B6733" s="35" t="n">
        <x:v>3</x:v>
      </x:c>
      <x:c r="C6733" s="35" t="str">
        <x:v>乡/曼谷分区</x:v>
      </x:c>
      <x:c r="D6733" s="41" t="str">
        <x:v>841301</x:v>
      </x:c>
      <x:c r="E6733" s="41" t="str">
        <x:v>8413</x:v>
      </x:c>
      <x:c r="F6733" s="35" t="str"/>
      <x:c r="G6733" s="35" t="str">
        <x:v>บ้านนา</x:v>
      </x:c>
      <x:c r="H6733" s="35" t="str">
        <x:v>Ban Na</x:v>
      </x:c>
      <x:c r="I6733" s="35" t="str">
        <x:v>Ban Na</x:v>
      </x:c>
      <x:c r="J6733" s="35" t="str">
        <x:v>待本地化（英文回退显示）</x:v>
      </x:c>
      <x:c r="K6733" s="42" t="n">
        <x:v>8.863287</x:v>
      </x:c>
      <x:c r="L6733" s="42" t="n">
        <x:v>99.2914627</x:v>
      </x:c>
      <x:c r="M6733" s="42" t="n">
        <x:v>99.2291214</x:v>
      </x:c>
      <x:c r="N6733" s="42" t="n">
        <x:v>8.8207075</x:v>
      </x:c>
      <x:c r="O6733" s="42" t="n">
        <x:v>99.3400325</x:v>
      </x:c>
      <x:c r="P6733" s="42" t="n">
        <x:v>8.9080925</x:v>
      </x:c>
      <x:c r="Q6733" s="43" t="n">
        <x:v>69.2852786</x:v>
      </x:c>
      <x:c r="R6733" s="41" t="str">
        <x:v>84240</x:v>
      </x:c>
      <x:c r="S6733" s="35" t="str">
        <x:v>可绘制</x:v>
      </x:c>
      <x:c r="T6733" s="35" t="str">
        <x:v>泰国_ADM3_乡分区边界.geojson</x:v>
      </x:c>
      <x:c r="U6733" s="41" t="str">
        <x:v>TH841301</x:v>
      </x:c>
      <x:c r="V6733" s="35" t="str">
        <x:v>WGS84 / EPSG:4326</x:v>
      </x:c>
      <x:c r="W6733" s="35" t="str">
        <x:v>2019-02-21</x:v>
      </x:c>
      <x:c r="X6733" s="35" t="str">
        <x:v>泰国不支持ADM3</x:v>
      </x:c>
      <x:c r="Y6733" s="35" t="str">
        <x:v>加载本GeoJSON到Google Maps Data图层</x:v>
      </x:c>
      <x:c r="Z6733" s="35" t="str">
        <x:v>http://www.wikidata.org/entity/Q15896721</x:v>
      </x:c>
      <x:c r="AA6733" s="41" t="str">
        <x:v>DOPA现行结构 + canonical v1.0.2</x:v>
      </x:c>
      <x:c r="AB6733" s="35" t="str">
        <x:v>Royal Thai Survey Department / HDX</x:v>
      </x:c>
      <x:c r="AC6733" s="35" t="str">
        <x:v>RTSD/OCHA衍生简化边界（canonical package）</x:v>
      </x:c>
    </x:row>
    <x:row r="6734">
      <x:c r="A6734" s="41" t="str">
        <x:v>TH</x:v>
      </x:c>
      <x:c r="B6734" s="35" t="n">
        <x:v>3</x:v>
      </x:c>
      <x:c r="C6734" s="35" t="str">
        <x:v>乡/曼谷分区</x:v>
      </x:c>
      <x:c r="D6734" s="41" t="str">
        <x:v>841302</x:v>
      </x:c>
      <x:c r="E6734" s="41" t="str">
        <x:v>8413</x:v>
      </x:c>
      <x:c r="F6734" s="35" t="str"/>
      <x:c r="G6734" s="35" t="str">
        <x:v>ท่าเรือ</x:v>
      </x:c>
      <x:c r="H6734" s="35" t="str">
        <x:v>Tha Ruea</x:v>
      </x:c>
      <x:c r="I6734" s="35" t="str">
        <x:v>Tha Ruea</x:v>
      </x:c>
      <x:c r="J6734" s="35" t="str">
        <x:v>待本地化（英文回退显示）</x:v>
      </x:c>
      <x:c r="K6734" s="42" t="n">
        <x:v>8.9417771</x:v>
      </x:c>
      <x:c r="L6734" s="42" t="n">
        <x:v>99.2732483</x:v>
      </x:c>
      <x:c r="M6734" s="42" t="n">
        <x:v>99.2451305</x:v>
      </x:c>
      <x:c r="N6734" s="42" t="n">
        <x:v>8.9150929</x:v>
      </x:c>
      <x:c r="O6734" s="42" t="n">
        <x:v>99.3084436</x:v>
      </x:c>
      <x:c r="P6734" s="42" t="n">
        <x:v>8.9596768</x:v>
      </x:c>
      <x:c r="Q6734" s="43" t="n">
        <x:v>30.7757087</x:v>
      </x:c>
      <x:c r="R6734" s="41" t="str">
        <x:v>84240</x:v>
      </x:c>
      <x:c r="S6734" s="35" t="str">
        <x:v>可绘制</x:v>
      </x:c>
      <x:c r="T6734" s="35" t="str">
        <x:v>泰国_ADM3_乡分区边界.geojson</x:v>
      </x:c>
      <x:c r="U6734" s="41" t="str">
        <x:v>TH841302</x:v>
      </x:c>
      <x:c r="V6734" s="35" t="str">
        <x:v>WGS84 / EPSG:4326</x:v>
      </x:c>
      <x:c r="W6734" s="35" t="str">
        <x:v>2019-02-21</x:v>
      </x:c>
      <x:c r="X6734" s="35" t="str">
        <x:v>泰国不支持ADM3</x:v>
      </x:c>
      <x:c r="Y6734" s="35" t="str">
        <x:v>加载本GeoJSON到Google Maps Data图层</x:v>
      </x:c>
      <x:c r="Z6734" s="35" t="str">
        <x:v>http://www.wikidata.org/entity/Q15896719</x:v>
      </x:c>
      <x:c r="AA6734" s="41" t="str">
        <x:v>DOPA现行结构 + canonical v1.0.2</x:v>
      </x:c>
      <x:c r="AB6734" s="35" t="str">
        <x:v>Royal Thai Survey Department / HDX</x:v>
      </x:c>
      <x:c r="AC6734" s="35" t="str">
        <x:v>RTSD/OCHA衍生简化边界（canonical package）</x:v>
      </x:c>
    </x:row>
    <x:row r="6735">
      <x:c r="A6735" s="41" t="str">
        <x:v>TH</x:v>
      </x:c>
      <x:c r="B6735" s="35" t="n">
        <x:v>3</x:v>
      </x:c>
      <x:c r="C6735" s="35" t="str">
        <x:v>乡/曼谷分区</x:v>
      </x:c>
      <x:c r="D6735" s="41" t="str">
        <x:v>841303</x:v>
      </x:c>
      <x:c r="E6735" s="41" t="str">
        <x:v>8413</x:v>
      </x:c>
      <x:c r="F6735" s="35" t="str"/>
      <x:c r="G6735" s="35" t="str">
        <x:v>ทรัพย์ทวี</x:v>
      </x:c>
      <x:c r="H6735" s="35" t="str">
        <x:v>Sap Thawi</x:v>
      </x:c>
      <x:c r="I6735" s="35" t="str">
        <x:v>Sap Thawi</x:v>
      </x:c>
      <x:c r="J6735" s="35" t="str">
        <x:v>待本地化（英文回退显示）</x:v>
      </x:c>
      <x:c r="K6735" s="42" t="n">
        <x:v>8.9109009</x:v>
      </x:c>
      <x:c r="L6735" s="42" t="n">
        <x:v>99.2311528</x:v>
      </x:c>
      <x:c r="M6735" s="42" t="n">
        <x:v>99.1909379</x:v>
      </x:c>
      <x:c r="N6735" s="42" t="n">
        <x:v>8.8521117</x:v>
      </x:c>
      <x:c r="O6735" s="42" t="n">
        <x:v>99.2685646</x:v>
      </x:c>
      <x:c r="P6735" s="42" t="n">
        <x:v>8.9612014</x:v>
      </x:c>
      <x:c r="Q6735" s="43" t="n">
        <x:v>70.4920245</x:v>
      </x:c>
      <x:c r="R6735" s="41" t="str">
        <x:v>84240</x:v>
      </x:c>
      <x:c r="S6735" s="35" t="str">
        <x:v>可绘制</x:v>
      </x:c>
      <x:c r="T6735" s="35" t="str">
        <x:v>泰国_ADM3_乡分区边界.geojson</x:v>
      </x:c>
      <x:c r="U6735" s="41" t="str">
        <x:v>TH841303</x:v>
      </x:c>
      <x:c r="V6735" s="35" t="str">
        <x:v>WGS84 / EPSG:4326</x:v>
      </x:c>
      <x:c r="W6735" s="35" t="str">
        <x:v>2019-02-21</x:v>
      </x:c>
      <x:c r="X6735" s="35" t="str">
        <x:v>泰国不支持ADM3</x:v>
      </x:c>
      <x:c r="Y6735" s="35" t="str">
        <x:v>加载本GeoJSON到Google Maps Data图层</x:v>
      </x:c>
      <x:c r="Z6735" s="35" t="str">
        <x:v>http://www.wikidata.org/entity/Q15896714</x:v>
      </x:c>
      <x:c r="AA6735" s="41" t="str">
        <x:v>DOPA现行结构 + canonical v1.0.2</x:v>
      </x:c>
      <x:c r="AB6735" s="35" t="str">
        <x:v>Royal Thai Survey Department / HDX</x:v>
      </x:c>
      <x:c r="AC6735" s="35" t="str">
        <x:v>RTSD/OCHA衍生简化边界（canonical package）</x:v>
      </x:c>
    </x:row>
    <x:row r="6736">
      <x:c r="A6736" s="41" t="str">
        <x:v>TH</x:v>
      </x:c>
      <x:c r="B6736" s="35" t="n">
        <x:v>3</x:v>
      </x:c>
      <x:c r="C6736" s="35" t="str">
        <x:v>乡/曼谷分区</x:v>
      </x:c>
      <x:c r="D6736" s="41" t="str">
        <x:v>841304</x:v>
      </x:c>
      <x:c r="E6736" s="41" t="str">
        <x:v>8413</x:v>
      </x:c>
      <x:c r="F6736" s="35" t="str"/>
      <x:c r="G6736" s="35" t="str">
        <x:v>นาใต้</x:v>
      </x:c>
      <x:c r="H6736" s="35" t="str">
        <x:v>Na Tai</x:v>
      </x:c>
      <x:c r="I6736" s="35" t="str">
        <x:v>Na Tai</x:v>
      </x:c>
      <x:c r="J6736" s="35" t="str">
        <x:v>待本地化（英文回退显示）</x:v>
      </x:c>
      <x:c r="K6736" s="42" t="n">
        <x:v>8.9280244</x:v>
      </x:c>
      <x:c r="L6736" s="42" t="n">
        <x:v>99.3244485</x:v>
      </x:c>
      <x:c r="M6736" s="42" t="n">
        <x:v>99.2679084</x:v>
      </x:c>
      <x:c r="N6736" s="42" t="n">
        <x:v>8.8867003</x:v>
      </x:c>
      <x:c r="O6736" s="42" t="n">
        <x:v>99.3551714</x:v>
      </x:c>
      <x:c r="P6736" s="42" t="n">
        <x:v>8.9659136</x:v>
      </x:c>
      <x:c r="Q6736" s="43" t="n">
        <x:v>47.5738792</x:v>
      </x:c>
      <x:c r="R6736" s="41" t="str">
        <x:v>84240</x:v>
      </x:c>
      <x:c r="S6736" s="35" t="str">
        <x:v>可绘制</x:v>
      </x:c>
      <x:c r="T6736" s="35" t="str">
        <x:v>泰国_ADM3_乡分区边界.geojson</x:v>
      </x:c>
      <x:c r="U6736" s="41" t="str">
        <x:v>TH841304</x:v>
      </x:c>
      <x:c r="V6736" s="35" t="str">
        <x:v>WGS84 / EPSG:4326</x:v>
      </x:c>
      <x:c r="W6736" s="35" t="str">
        <x:v>2019-02-21</x:v>
      </x:c>
      <x:c r="X6736" s="35" t="str">
        <x:v>泰国不支持ADM3</x:v>
      </x:c>
      <x:c r="Y6736" s="35" t="str">
        <x:v>加载本GeoJSON到Google Maps Data图层</x:v>
      </x:c>
      <x:c r="Z6736" s="35" t="str">
        <x:v>http://www.wikidata.org/entity/Q15896723</x:v>
      </x:c>
      <x:c r="AA6736" s="41" t="str">
        <x:v>DOPA现行结构 + canonical v1.0.2</x:v>
      </x:c>
      <x:c r="AB6736" s="35" t="str">
        <x:v>Royal Thai Survey Department / HDX</x:v>
      </x:c>
      <x:c r="AC6736" s="35" t="str">
        <x:v>RTSD/OCHA衍生简化边界（canonical package）</x:v>
      </x:c>
    </x:row>
    <x:row r="6737">
      <x:c r="A6737" s="41" t="str">
        <x:v>TH</x:v>
      </x:c>
      <x:c r="B6737" s="35" t="n">
        <x:v>3</x:v>
      </x:c>
      <x:c r="C6737" s="35" t="str">
        <x:v>乡/曼谷分区</x:v>
      </x:c>
      <x:c r="D6737" s="41" t="str">
        <x:v>841401</x:v>
      </x:c>
      <x:c r="E6737" s="41" t="str">
        <x:v>8414</x:v>
      </x:c>
      <x:c r="F6737" s="35" t="str"/>
      <x:c r="G6737" s="35" t="str">
        <x:v>เคียนซา</x:v>
      </x:c>
      <x:c r="H6737" s="35" t="str">
        <x:v>Khian Sa</x:v>
      </x:c>
      <x:c r="I6737" s="35" t="str">
        <x:v>Khian Sa</x:v>
      </x:c>
      <x:c r="J6737" s="35" t="str">
        <x:v>待本地化（英文回退显示）</x:v>
      </x:c>
      <x:c r="K6737" s="42" t="n">
        <x:v>8.8199316</x:v>
      </x:c>
      <x:c r="L6737" s="42" t="n">
        <x:v>99.1655927</x:v>
      </x:c>
      <x:c r="M6737" s="42" t="n">
        <x:v>99.0863912</x:v>
      </x:c>
      <x:c r="N6737" s="42" t="n">
        <x:v>8.7626575</x:v>
      </x:c>
      <x:c r="O6737" s="42" t="n">
        <x:v>99.2175596</x:v>
      </x:c>
      <x:c r="P6737" s="42" t="n">
        <x:v>8.8753883</x:v>
      </x:c>
      <x:c r="Q6737" s="43" t="n">
        <x:v>101.1323222</x:v>
      </x:c>
      <x:c r="R6737" s="41" t="str">
        <x:v>84260</x:v>
      </x:c>
      <x:c r="S6737" s="35" t="str">
        <x:v>可绘制</x:v>
      </x:c>
      <x:c r="T6737" s="35" t="str">
        <x:v>泰国_ADM3_乡分区边界.geojson</x:v>
      </x:c>
      <x:c r="U6737" s="41" t="str">
        <x:v>TH841401</x:v>
      </x:c>
      <x:c r="V6737" s="35" t="str">
        <x:v>WGS84 / EPSG:4326</x:v>
      </x:c>
      <x:c r="W6737" s="35" t="str">
        <x:v>2019-02-21</x:v>
      </x:c>
      <x:c r="X6737" s="35" t="str">
        <x:v>泰国不支持ADM3</x:v>
      </x:c>
      <x:c r="Y6737" s="35" t="str">
        <x:v>加载本GeoJSON到Google Maps Data图层</x:v>
      </x:c>
      <x:c r="Z6737" s="35" t="str">
        <x:v>http://www.wikidata.org/entity/Q15907457</x:v>
      </x:c>
      <x:c r="AA6737" s="41" t="str">
        <x:v>DOPA现行结构 + canonical v1.0.2</x:v>
      </x:c>
      <x:c r="AB6737" s="35" t="str">
        <x:v>Royal Thai Survey Department / HDX</x:v>
      </x:c>
      <x:c r="AC6737" s="35" t="str">
        <x:v>RTSD/OCHA衍生简化边界（canonical package）</x:v>
      </x:c>
    </x:row>
    <x:row r="6738">
      <x:c r="A6738" s="41" t="str">
        <x:v>TH</x:v>
      </x:c>
      <x:c r="B6738" s="35" t="n">
        <x:v>3</x:v>
      </x:c>
      <x:c r="C6738" s="35" t="str">
        <x:v>乡/曼谷分区</x:v>
      </x:c>
      <x:c r="D6738" s="41" t="str">
        <x:v>841402</x:v>
      </x:c>
      <x:c r="E6738" s="41" t="str">
        <x:v>8414</x:v>
      </x:c>
      <x:c r="F6738" s="35" t="str"/>
      <x:c r="G6738" s="35" t="str">
        <x:v>พ่วงพรมคร</x:v>
      </x:c>
      <x:c r="H6738" s="35" t="str">
        <x:v>Phuang Phromkhon</x:v>
      </x:c>
      <x:c r="I6738" s="35" t="str">
        <x:v>Phuang Phromkhon</x:v>
      </x:c>
      <x:c r="J6738" s="35" t="str">
        <x:v>待本地化（英文回退显示）</x:v>
      </x:c>
      <x:c r="K6738" s="42" t="n">
        <x:v>8.6817736</x:v>
      </x:c>
      <x:c r="L6738" s="42" t="n">
        <x:v>99.155583</x:v>
      </x:c>
      <x:c r="M6738" s="42" t="n">
        <x:v>99.0312596</x:v>
      </x:c>
      <x:c r="N6738" s="42" t="n">
        <x:v>8.6344892</x:v>
      </x:c>
      <x:c r="O6738" s="42" t="n">
        <x:v>99.283754</x:v>
      </x:c>
      <x:c r="P6738" s="42" t="n">
        <x:v>8.7275403</x:v>
      </x:c>
      <x:c r="Q6738" s="43" t="n">
        <x:v>176.9833493</x:v>
      </x:c>
      <x:c r="R6738" s="41" t="str">
        <x:v>84210</x:v>
      </x:c>
      <x:c r="S6738" s="35" t="str">
        <x:v>可绘制</x:v>
      </x:c>
      <x:c r="T6738" s="35" t="str">
        <x:v>泰国_ADM3_乡分区边界.geojson</x:v>
      </x:c>
      <x:c r="U6738" s="41" t="str">
        <x:v>TH841402</x:v>
      </x:c>
      <x:c r="V6738" s="35" t="str">
        <x:v>WGS84 / EPSG:4326</x:v>
      </x:c>
      <x:c r="W6738" s="35" t="str">
        <x:v>2019-02-21</x:v>
      </x:c>
      <x:c r="X6738" s="35" t="str">
        <x:v>泰国不支持ADM3</x:v>
      </x:c>
      <x:c r="Y6738" s="35" t="str">
        <x:v>加载本GeoJSON到Google Maps Data图层</x:v>
      </x:c>
      <x:c r="Z6738" s="35" t="str">
        <x:v>http://www.wikidata.org/entity/Q15907448</x:v>
      </x:c>
      <x:c r="AA6738" s="41" t="str">
        <x:v>DOPA现行结构 + canonical v1.0.2</x:v>
      </x:c>
      <x:c r="AB6738" s="35" t="str">
        <x:v>Royal Thai Survey Department / HDX</x:v>
      </x:c>
      <x:c r="AC6738" s="35" t="str">
        <x:v>RTSD/OCHA衍生简化边界（canonical package）</x:v>
      </x:c>
    </x:row>
    <x:row r="6739">
      <x:c r="A6739" s="41" t="str">
        <x:v>TH</x:v>
      </x:c>
      <x:c r="B6739" s="35" t="n">
        <x:v>3</x:v>
      </x:c>
      <x:c r="C6739" s="35" t="str">
        <x:v>乡/曼谷分区</x:v>
      </x:c>
      <x:c r="D6739" s="41" t="str">
        <x:v>841403</x:v>
      </x:c>
      <x:c r="E6739" s="41" t="str">
        <x:v>8414</x:v>
      </x:c>
      <x:c r="F6739" s="35" t="str"/>
      <x:c r="G6739" s="35" t="str">
        <x:v>เขาตอก</x:v>
      </x:c>
      <x:c r="H6739" s="35" t="str">
        <x:v>Khao Tok</x:v>
      </x:c>
      <x:c r="I6739" s="35" t="str">
        <x:v>Khao Tok</x:v>
      </x:c>
      <x:c r="J6739" s="35" t="str">
        <x:v>待本地化（英文回退显示）</x:v>
      </x:c>
      <x:c r="K6739" s="42" t="n">
        <x:v>8.8292357</x:v>
      </x:c>
      <x:c r="L6739" s="42" t="n">
        <x:v>99.2231693</x:v>
      </x:c>
      <x:c r="M6739" s="42" t="n">
        <x:v>99.1782991</x:v>
      </x:c>
      <x:c r="N6739" s="42" t="n">
        <x:v>8.7745074</x:v>
      </x:c>
      <x:c r="O6739" s="42" t="n">
        <x:v>99.2459663</x:v>
      </x:c>
      <x:c r="P6739" s="42" t="n">
        <x:v>8.8860584</x:v>
      </x:c>
      <x:c r="Q6739" s="43" t="n">
        <x:v>26.3083907</x:v>
      </x:c>
      <x:c r="R6739" s="41" t="str">
        <x:v>84260</x:v>
      </x:c>
      <x:c r="S6739" s="35" t="str">
        <x:v>可绘制</x:v>
      </x:c>
      <x:c r="T6739" s="35" t="str">
        <x:v>泰国_ADM3_乡分区边界.geojson</x:v>
      </x:c>
      <x:c r="U6739" s="41" t="str">
        <x:v>TH841403</x:v>
      </x:c>
      <x:c r="V6739" s="35" t="str">
        <x:v>WGS84 / EPSG:4326</x:v>
      </x:c>
      <x:c r="W6739" s="35" t="str">
        <x:v>2019-02-21</x:v>
      </x:c>
      <x:c r="X6739" s="35" t="str">
        <x:v>泰国不支持ADM3</x:v>
      </x:c>
      <x:c r="Y6739" s="35" t="str">
        <x:v>加载本GeoJSON到Google Maps Data图层</x:v>
      </x:c>
      <x:c r="Z6739" s="35" t="str">
        <x:v>http://www.wikidata.org/entity/Q15907435</x:v>
      </x:c>
      <x:c r="AA6739" s="41" t="str">
        <x:v>DOPA现行结构 + canonical v1.0.2</x:v>
      </x:c>
      <x:c r="AB6739" s="35" t="str">
        <x:v>Royal Thai Survey Department / HDX</x:v>
      </x:c>
      <x:c r="AC6739" s="35" t="str">
        <x:v>RTSD/OCHA衍生简化边界（canonical package）</x:v>
      </x:c>
    </x:row>
    <x:row r="6740">
      <x:c r="A6740" s="41" t="str">
        <x:v>TH</x:v>
      </x:c>
      <x:c r="B6740" s="35" t="n">
        <x:v>3</x:v>
      </x:c>
      <x:c r="C6740" s="35" t="str">
        <x:v>乡/曼谷分区</x:v>
      </x:c>
      <x:c r="D6740" s="41" t="str">
        <x:v>841404</x:v>
      </x:c>
      <x:c r="E6740" s="41" t="str">
        <x:v>8414</x:v>
      </x:c>
      <x:c r="F6740" s="35" t="str"/>
      <x:c r="G6740" s="35" t="str">
        <x:v>อรัญคามวารี</x:v>
      </x:c>
      <x:c r="H6740" s="35" t="str">
        <x:v>Aran Kham Wari</x:v>
      </x:c>
      <x:c r="I6740" s="35" t="str">
        <x:v>Aran Kham Wari</x:v>
      </x:c>
      <x:c r="J6740" s="35" t="str">
        <x:v>待本地化（英文回退显示）</x:v>
      </x:c>
      <x:c r="K6740" s="42" t="n">
        <x:v>8.7481364</x:v>
      </x:c>
      <x:c r="L6740" s="42" t="n">
        <x:v>99.1787067</x:v>
      </x:c>
      <x:c r="M6740" s="42" t="n">
        <x:v>99.0312596</x:v>
      </x:c>
      <x:c r="N6740" s="42" t="n">
        <x:v>8.7044119</x:v>
      </x:c>
      <x:c r="O6740" s="42" t="n">
        <x:v>99.2540454</x:v>
      </x:c>
      <x:c r="P6740" s="42" t="n">
        <x:v>8.7919679</x:v>
      </x:c>
      <x:c r="Q6740" s="43" t="n">
        <x:v>111.0514937</x:v>
      </x:c>
      <x:c r="R6740" s="41" t="str">
        <x:v>84260</x:v>
      </x:c>
      <x:c r="S6740" s="35" t="str">
        <x:v>可绘制</x:v>
      </x:c>
      <x:c r="T6740" s="35" t="str">
        <x:v>泰国_ADM3_乡分区边界.geojson</x:v>
      </x:c>
      <x:c r="U6740" s="41" t="str">
        <x:v>TH841404</x:v>
      </x:c>
      <x:c r="V6740" s="35" t="str">
        <x:v>WGS84 / EPSG:4326</x:v>
      </x:c>
      <x:c r="W6740" s="35" t="str">
        <x:v>2019-02-21</x:v>
      </x:c>
      <x:c r="X6740" s="35" t="str">
        <x:v>泰国不支持ADM3</x:v>
      </x:c>
      <x:c r="Y6740" s="35" t="str">
        <x:v>加载本GeoJSON到Google Maps Data图层</x:v>
      </x:c>
      <x:c r="Z6740" s="35" t="str">
        <x:v>http://www.wikidata.org/entity/Q15907429</x:v>
      </x:c>
      <x:c r="AA6740" s="41" t="str">
        <x:v>DOPA现行结构 + canonical v1.0.2</x:v>
      </x:c>
      <x:c r="AB6740" s="35" t="str">
        <x:v>Royal Thai Survey Department / HDX</x:v>
      </x:c>
      <x:c r="AC6740" s="35" t="str">
        <x:v>RTSD/OCHA衍生简化边界（canonical package）</x:v>
      </x:c>
    </x:row>
    <x:row r="6741">
      <x:c r="A6741" s="41" t="str">
        <x:v>TH</x:v>
      </x:c>
      <x:c r="B6741" s="35" t="n">
        <x:v>3</x:v>
      </x:c>
      <x:c r="C6741" s="35" t="str">
        <x:v>乡/曼谷分区</x:v>
      </x:c>
      <x:c r="D6741" s="41" t="str">
        <x:v>841405</x:v>
      </x:c>
      <x:c r="E6741" s="41" t="str">
        <x:v>8414</x:v>
      </x:c>
      <x:c r="F6741" s="35" t="str"/>
      <x:c r="G6741" s="35" t="str">
        <x:v>บ้านเสด็จ</x:v>
      </x:c>
      <x:c r="H6741" s="35" t="str">
        <x:v>Ban Sadet</x:v>
      </x:c>
      <x:c r="I6741" s="35" t="str">
        <x:v>Ban Sadet</x:v>
      </x:c>
      <x:c r="J6741" s="35" t="str">
        <x:v>待本地化（英文回退显示）</x:v>
      </x:c>
      <x:c r="K6741" s="42" t="n">
        <x:v>8.7560896</x:v>
      </x:c>
      <x:c r="L6741" s="42" t="n">
        <x:v>99.0070441</x:v>
      </x:c>
      <x:c r="M6741" s="42" t="n">
        <x:v>98.8975156</x:v>
      </x:c>
      <x:c r="N6741" s="42" t="n">
        <x:v>8.6719083</x:v>
      </x:c>
      <x:c r="O6741" s="42" t="n">
        <x:v>99.13626</x:v>
      </x:c>
      <x:c r="P6741" s="42" t="n">
        <x:v>8.8401632</x:v>
      </x:c>
      <x:c r="Q6741" s="43" t="n">
        <x:v>262.3896079</x:v>
      </x:c>
      <x:c r="R6741" s="41" t="str">
        <x:v>84260</x:v>
      </x:c>
      <x:c r="S6741" s="35" t="str">
        <x:v>可绘制</x:v>
      </x:c>
      <x:c r="T6741" s="35" t="str">
        <x:v>泰国_ADM3_乡分区边界.geojson</x:v>
      </x:c>
      <x:c r="U6741" s="41" t="str">
        <x:v>TH841405</x:v>
      </x:c>
      <x:c r="V6741" s="35" t="str">
        <x:v>WGS84 / EPSG:4326</x:v>
      </x:c>
      <x:c r="W6741" s="35" t="str">
        <x:v>2019-02-21</x:v>
      </x:c>
      <x:c r="X6741" s="35" t="str">
        <x:v>泰国不支持ADM3</x:v>
      </x:c>
      <x:c r="Y6741" s="35" t="str">
        <x:v>加载本GeoJSON到Google Maps Data图层</x:v>
      </x:c>
      <x:c r="Z6741" s="35" t="str">
        <x:v>http://www.wikidata.org/entity/Q15907421</x:v>
      </x:c>
      <x:c r="AA6741" s="41" t="str">
        <x:v>DOPA现行结构 + canonical v1.0.2</x:v>
      </x:c>
      <x:c r="AB6741" s="35" t="str">
        <x:v>Royal Thai Survey Department / HDX</x:v>
      </x:c>
      <x:c r="AC6741" s="35" t="str">
        <x:v>RTSD/OCHA衍生简化边界（canonical package）</x:v>
      </x:c>
    </x:row>
    <x:row r="6742">
      <x:c r="A6742" s="41" t="str">
        <x:v>TH</x:v>
      </x:c>
      <x:c r="B6742" s="35" t="n">
        <x:v>3</x:v>
      </x:c>
      <x:c r="C6742" s="35" t="str">
        <x:v>乡/曼谷分区</x:v>
      </x:c>
      <x:c r="D6742" s="41" t="str">
        <x:v>841501</x:v>
      </x:c>
      <x:c r="E6742" s="41" t="str">
        <x:v>8415</x:v>
      </x:c>
      <x:c r="F6742" s="35" t="str"/>
      <x:c r="G6742" s="35" t="str">
        <x:v>เวียงสระ</x:v>
      </x:c>
      <x:c r="H6742" s="35" t="str">
        <x:v>Wiang Sa</x:v>
      </x:c>
      <x:c r="I6742" s="35" t="str">
        <x:v>Wiang Sa</x:v>
      </x:c>
      <x:c r="J6742" s="35" t="str">
        <x:v>待本地化（英文回退显示）</x:v>
      </x:c>
      <x:c r="K6742" s="42" t="n">
        <x:v>8.6585061</x:v>
      </x:c>
      <x:c r="L6742" s="42" t="n">
        <x:v>99.3188578</x:v>
      </x:c>
      <x:c r="M6742" s="42" t="n">
        <x:v>99.2760721</x:v>
      </x:c>
      <x:c r="N6742" s="42" t="n">
        <x:v>8.6268826</x:v>
      </x:c>
      <x:c r="O6742" s="42" t="n">
        <x:v>99.3559684</x:v>
      </x:c>
      <x:c r="P6742" s="42" t="n">
        <x:v>8.6905705</x:v>
      </x:c>
      <x:c r="Q6742" s="43" t="n">
        <x:v>46.5544559</x:v>
      </x:c>
      <x:c r="R6742" s="41" t="str">
        <x:v>84190</x:v>
      </x:c>
      <x:c r="S6742" s="35" t="str">
        <x:v>可绘制</x:v>
      </x:c>
      <x:c r="T6742" s="35" t="str">
        <x:v>泰国_ADM3_乡分区边界.geojson</x:v>
      </x:c>
      <x:c r="U6742" s="41" t="str">
        <x:v>TH841501</x:v>
      </x:c>
      <x:c r="V6742" s="35" t="str">
        <x:v>WGS84 / EPSG:4326</x:v>
      </x:c>
      <x:c r="W6742" s="35" t="str">
        <x:v>2019-02-21</x:v>
      </x:c>
      <x:c r="X6742" s="35" t="str">
        <x:v>泰国不支持ADM3</x:v>
      </x:c>
      <x:c r="Y6742" s="35" t="str">
        <x:v>加载本GeoJSON到Google Maps Data图层</x:v>
      </x:c>
      <x:c r="Z6742" s="35" t="str">
        <x:v>http://www.wikidata.org/entity/Q15977521</x:v>
      </x:c>
      <x:c r="AA6742" s="41" t="str">
        <x:v>DOPA现行结构 + canonical v1.0.2</x:v>
      </x:c>
      <x:c r="AB6742" s="35" t="str">
        <x:v>Royal Thai Survey Department / HDX</x:v>
      </x:c>
      <x:c r="AC6742" s="35" t="str">
        <x:v>RTSD/OCHA衍生简化边界（canonical package）</x:v>
      </x:c>
    </x:row>
    <x:row r="6743">
      <x:c r="A6743" s="41" t="str">
        <x:v>TH</x:v>
      </x:c>
      <x:c r="B6743" s="35" t="n">
        <x:v>3</x:v>
      </x:c>
      <x:c r="C6743" s="35" t="str">
        <x:v>乡/曼谷分区</x:v>
      </x:c>
      <x:c r="D6743" s="41" t="str">
        <x:v>841502</x:v>
      </x:c>
      <x:c r="E6743" s="41" t="str">
        <x:v>8415</x:v>
      </x:c>
      <x:c r="F6743" s="35" t="str"/>
      <x:c r="G6743" s="35" t="str">
        <x:v>บ้านส้อง</x:v>
      </x:c>
      <x:c r="H6743" s="35" t="str">
        <x:v>Ban Song</x:v>
      </x:c>
      <x:c r="I6743" s="35" t="str">
        <x:v>Ban Song</x:v>
      </x:c>
      <x:c r="J6743" s="35" t="str">
        <x:v>待本地化（英文回退显示）</x:v>
      </x:c>
      <x:c r="K6743" s="42" t="n">
        <x:v>8.638495</x:v>
      </x:c>
      <x:c r="L6743" s="42" t="n">
        <x:v>99.4115327</x:v>
      </x:c>
      <x:c r="M6743" s="42" t="n">
        <x:v>99.3489421</x:v>
      </x:c>
      <x:c r="N6743" s="42" t="n">
        <x:v>8.5705288</x:v>
      </x:c>
      <x:c r="O6743" s="42" t="n">
        <x:v>99.4920304</x:v>
      </x:c>
      <x:c r="P6743" s="42" t="n">
        <x:v>8.705787</x:v>
      </x:c>
      <x:c r="Q6743" s="43" t="n">
        <x:v>127.7934875</x:v>
      </x:c>
      <x:c r="R6743" s="41" t="str">
        <x:v>84190</x:v>
      </x:c>
      <x:c r="S6743" s="35" t="str">
        <x:v>可绘制</x:v>
      </x:c>
      <x:c r="T6743" s="35" t="str">
        <x:v>泰国_ADM3_乡分区边界.geojson</x:v>
      </x:c>
      <x:c r="U6743" s="41" t="str">
        <x:v>TH841502</x:v>
      </x:c>
      <x:c r="V6743" s="35" t="str">
        <x:v>WGS84 / EPSG:4326</x:v>
      </x:c>
      <x:c r="W6743" s="35" t="str">
        <x:v>2019-02-21</x:v>
      </x:c>
      <x:c r="X6743" s="35" t="str">
        <x:v>泰国不支持ADM3</x:v>
      </x:c>
      <x:c r="Y6743" s="35" t="str">
        <x:v>加载本GeoJSON到Google Maps Data图层</x:v>
      </x:c>
      <x:c r="Z6743" s="35" t="str">
        <x:v>http://www.wikidata.org/entity/Q15977523</x:v>
      </x:c>
      <x:c r="AA6743" s="41" t="str">
        <x:v>DOPA现行结构 + canonical v1.0.2</x:v>
      </x:c>
      <x:c r="AB6743" s="35" t="str">
        <x:v>Royal Thai Survey Department / HDX</x:v>
      </x:c>
      <x:c r="AC6743" s="35" t="str">
        <x:v>RTSD/OCHA衍生简化边界（canonical package）</x:v>
      </x:c>
    </x:row>
    <x:row r="6744">
      <x:c r="A6744" s="41" t="str">
        <x:v>TH</x:v>
      </x:c>
      <x:c r="B6744" s="35" t="n">
        <x:v>3</x:v>
      </x:c>
      <x:c r="C6744" s="35" t="str">
        <x:v>乡/曼谷分区</x:v>
      </x:c>
      <x:c r="D6744" s="41" t="str">
        <x:v>841503</x:v>
      </x:c>
      <x:c r="E6744" s="41" t="str">
        <x:v>8415</x:v>
      </x:c>
      <x:c r="F6744" s="35" t="str"/>
      <x:c r="G6744" s="35" t="str">
        <x:v>คลองฉนวน</x:v>
      </x:c>
      <x:c r="H6744" s="35" t="str">
        <x:v>Khlong Chanuan</x:v>
      </x:c>
      <x:c r="I6744" s="35" t="str">
        <x:v>Khlong Chanuan</x:v>
      </x:c>
      <x:c r="J6744" s="35" t="str">
        <x:v>待本地化（英文回退显示）</x:v>
      </x:c>
      <x:c r="K6744" s="42" t="n">
        <x:v>8.5186098</x:v>
      </x:c>
      <x:c r="L6744" s="42" t="n">
        <x:v>99.3252636</x:v>
      </x:c>
      <x:c r="M6744" s="42" t="n">
        <x:v>99.2767723</x:v>
      </x:c>
      <x:c r="N6744" s="42" t="n">
        <x:v>8.470734</x:v>
      </x:c>
      <x:c r="O6744" s="42" t="n">
        <x:v>99.3780203</x:v>
      </x:c>
      <x:c r="P6744" s="42" t="n">
        <x:v>8.5645841</x:v>
      </x:c>
      <x:c r="Q6744" s="43" t="n">
        <x:v>75.1582053</x:v>
      </x:c>
      <x:c r="R6744" s="41" t="str">
        <x:v>84190</x:v>
      </x:c>
      <x:c r="S6744" s="35" t="str">
        <x:v>可绘制</x:v>
      </x:c>
      <x:c r="T6744" s="35" t="str">
        <x:v>泰国_ADM3_乡分区边界.geojson</x:v>
      </x:c>
      <x:c r="U6744" s="41" t="str">
        <x:v>TH841503</x:v>
      </x:c>
      <x:c r="V6744" s="35" t="str">
        <x:v>WGS84 / EPSG:4326</x:v>
      </x:c>
      <x:c r="W6744" s="35" t="str">
        <x:v>2019-02-21</x:v>
      </x:c>
      <x:c r="X6744" s="35" t="str">
        <x:v>泰国不支持ADM3</x:v>
      </x:c>
      <x:c r="Y6744" s="35" t="str">
        <x:v>加载本GeoJSON到Google Maps Data图层</x:v>
      </x:c>
      <x:c r="Z6744" s="35" t="str">
        <x:v>http://www.wikidata.org/entity/Q15977524</x:v>
      </x:c>
      <x:c r="AA6744" s="41" t="str">
        <x:v>DOPA现行结构 + canonical v1.0.2</x:v>
      </x:c>
      <x:c r="AB6744" s="35" t="str">
        <x:v>Royal Thai Survey Department / HDX</x:v>
      </x:c>
      <x:c r="AC6744" s="35" t="str">
        <x:v>RTSD/OCHA衍生简化边界（canonical package）</x:v>
      </x:c>
    </x:row>
    <x:row r="6745">
      <x:c r="A6745" s="41" t="str">
        <x:v>TH</x:v>
      </x:c>
      <x:c r="B6745" s="35" t="n">
        <x:v>3</x:v>
      </x:c>
      <x:c r="C6745" s="35" t="str">
        <x:v>乡/曼谷分区</x:v>
      </x:c>
      <x:c r="D6745" s="41" t="str">
        <x:v>841504</x:v>
      </x:c>
      <x:c r="E6745" s="41" t="str">
        <x:v>8415</x:v>
      </x:c>
      <x:c r="F6745" s="35" t="str"/>
      <x:c r="G6745" s="35" t="str">
        <x:v>ทุ่งหลวง</x:v>
      </x:c>
      <x:c r="H6745" s="35" t="str">
        <x:v>Thung Luang</x:v>
      </x:c>
      <x:c r="I6745" s="35" t="str">
        <x:v>Thung Luang</x:v>
      </x:c>
      <x:c r="J6745" s="35" t="str">
        <x:v>待本地化（英文回退显示）</x:v>
      </x:c>
      <x:c r="K6745" s="42" t="n">
        <x:v>8.5907992</x:v>
      </x:c>
      <x:c r="L6745" s="42" t="n">
        <x:v>99.2994139</x:v>
      </x:c>
      <x:c r="M6745" s="42" t="n">
        <x:v>99.2536155</x:v>
      </x:c>
      <x:c r="N6745" s="42" t="n">
        <x:v>8.5525279</x:v>
      </x:c>
      <x:c r="O6745" s="42" t="n">
        <x:v>99.3527162</x:v>
      </x:c>
      <x:c r="P6745" s="42" t="n">
        <x:v>8.6464073</x:v>
      </x:c>
      <x:c r="Q6745" s="43" t="n">
        <x:v>84.6506397</x:v>
      </x:c>
      <x:c r="R6745" s="41" t="str">
        <x:v>84190</x:v>
      </x:c>
      <x:c r="S6745" s="35" t="str">
        <x:v>可绘制</x:v>
      </x:c>
      <x:c r="T6745" s="35" t="str">
        <x:v>泰国_ADM3_乡分区边界.geojson</x:v>
      </x:c>
      <x:c r="U6745" s="41" t="str">
        <x:v>TH841504</x:v>
      </x:c>
      <x:c r="V6745" s="35" t="str">
        <x:v>WGS84 / EPSG:4326</x:v>
      </x:c>
      <x:c r="W6745" s="35" t="str">
        <x:v>2019-02-21</x:v>
      </x:c>
      <x:c r="X6745" s="35" t="str">
        <x:v>泰国不支持ADM3</x:v>
      </x:c>
      <x:c r="Y6745" s="35" t="str">
        <x:v>加载本GeoJSON到Google Maps Data图层</x:v>
      </x:c>
      <x:c r="Z6745" s="35" t="str">
        <x:v>http://www.wikidata.org/entity/Q15977526</x:v>
      </x:c>
      <x:c r="AA6745" s="41" t="str">
        <x:v>DOPA现行结构 + canonical v1.0.2</x:v>
      </x:c>
      <x:c r="AB6745" s="35" t="str">
        <x:v>Royal Thai Survey Department / HDX</x:v>
      </x:c>
      <x:c r="AC6745" s="35" t="str">
        <x:v>RTSD/OCHA衍生简化边界（canonical package）</x:v>
      </x:c>
    </x:row>
    <x:row r="6746">
      <x:c r="A6746" s="41" t="str">
        <x:v>TH</x:v>
      </x:c>
      <x:c r="B6746" s="35" t="n">
        <x:v>3</x:v>
      </x:c>
      <x:c r="C6746" s="35" t="str">
        <x:v>乡/曼谷分区</x:v>
      </x:c>
      <x:c r="D6746" s="41" t="str">
        <x:v>841505</x:v>
      </x:c>
      <x:c r="E6746" s="41" t="str">
        <x:v>8415</x:v>
      </x:c>
      <x:c r="F6746" s="35" t="str"/>
      <x:c r="G6746" s="35" t="str">
        <x:v>เขานิพันธ์</x:v>
      </x:c>
      <x:c r="H6746" s="35" t="str">
        <x:v>Khao Niphan</x:v>
      </x:c>
      <x:c r="I6746" s="35" t="str">
        <x:v>Khao Niphan</x:v>
      </x:c>
      <x:c r="J6746" s="35" t="str">
        <x:v>待本地化（英文回退显示）</x:v>
      </x:c>
      <x:c r="K6746" s="42" t="n">
        <x:v>8.5621746</x:v>
      </x:c>
      <x:c r="L6746" s="42" t="n">
        <x:v>99.3778199</x:v>
      </x:c>
      <x:c r="M6746" s="42" t="n">
        <x:v>99.3339915</x:v>
      </x:c>
      <x:c r="N6746" s="42" t="n">
        <x:v>8.5154198</x:v>
      </x:c>
      <x:c r="O6746" s="42" t="n">
        <x:v>99.4193942</x:v>
      </x:c>
      <x:c r="P6746" s="42" t="n">
        <x:v>8.6122355</x:v>
      </x:c>
      <x:c r="Q6746" s="43" t="n">
        <x:v>53.13961</x:v>
      </x:c>
      <x:c r="R6746" s="41" t="str">
        <x:v>84190</x:v>
      </x:c>
      <x:c r="S6746" s="35" t="str">
        <x:v>可绘制</x:v>
      </x:c>
      <x:c r="T6746" s="35" t="str">
        <x:v>泰国_ADM3_乡分区边界.geojson</x:v>
      </x:c>
      <x:c r="U6746" s="41" t="str">
        <x:v>TH841505</x:v>
      </x:c>
      <x:c r="V6746" s="35" t="str">
        <x:v>WGS84 / EPSG:4326</x:v>
      </x:c>
      <x:c r="W6746" s="35" t="str">
        <x:v>2019-02-21</x:v>
      </x:c>
      <x:c r="X6746" s="35" t="str">
        <x:v>泰国不支持ADM3</x:v>
      </x:c>
      <x:c r="Y6746" s="35" t="str">
        <x:v>加载本GeoJSON到Google Maps Data图层</x:v>
      </x:c>
      <x:c r="Z6746" s="35" t="str">
        <x:v>http://www.wikidata.org/entity/Q15977527</x:v>
      </x:c>
      <x:c r="AA6746" s="41" t="str">
        <x:v>DOPA现行结构 + canonical v1.0.2</x:v>
      </x:c>
      <x:c r="AB6746" s="35" t="str">
        <x:v>Royal Thai Survey Department / HDX</x:v>
      </x:c>
      <x:c r="AC6746" s="35" t="str">
        <x:v>RTSD/OCHA衍生简化边界（canonical package）</x:v>
      </x:c>
    </x:row>
    <x:row r="6747">
      <x:c r="A6747" s="41" t="str">
        <x:v>TH</x:v>
      </x:c>
      <x:c r="B6747" s="35" t="n">
        <x:v>3</x:v>
      </x:c>
      <x:c r="C6747" s="35" t="str">
        <x:v>乡/曼谷分区</x:v>
      </x:c>
      <x:c r="D6747" s="41" t="str">
        <x:v>841601</x:v>
      </x:c>
      <x:c r="E6747" s="41" t="str">
        <x:v>8416</x:v>
      </x:c>
      <x:c r="F6747" s="35" t="str"/>
      <x:c r="G6747" s="35" t="str">
        <x:v>อิปัน</x:v>
      </x:c>
      <x:c r="H6747" s="35" t="str">
        <x:v>I Pan</x:v>
      </x:c>
      <x:c r="I6747" s="35" t="str">
        <x:v>I Pan</x:v>
      </x:c>
      <x:c r="J6747" s="35" t="str">
        <x:v>待本地化（英文回退显示）</x:v>
      </x:c>
      <x:c r="K6747" s="42" t="n">
        <x:v>8.5623178</x:v>
      </x:c>
      <x:c r="L6747" s="42" t="n">
        <x:v>99.2247542</x:v>
      </x:c>
      <x:c r="M6747" s="42" t="n">
        <x:v>99.1831339</x:v>
      </x:c>
      <x:c r="N6747" s="42" t="n">
        <x:v>8.4713928</x:v>
      </x:c>
      <x:c r="O6747" s="42" t="n">
        <x:v>99.2795907</x:v>
      </x:c>
      <x:c r="P6747" s="42" t="n">
        <x:v>8.6464073</x:v>
      </x:c>
      <x:c r="Q6747" s="43" t="n">
        <x:v>87.6582064</x:v>
      </x:c>
      <x:c r="R6747" s="41" t="str">
        <x:v>84210</x:v>
      </x:c>
      <x:c r="S6747" s="35" t="str">
        <x:v>可绘制</x:v>
      </x:c>
      <x:c r="T6747" s="35" t="str">
        <x:v>泰国_ADM3_乡分区边界.geojson</x:v>
      </x:c>
      <x:c r="U6747" s="41" t="str">
        <x:v>TH841601</x:v>
      </x:c>
      <x:c r="V6747" s="35" t="str">
        <x:v>WGS84 / EPSG:4326</x:v>
      </x:c>
      <x:c r="W6747" s="35" t="str">
        <x:v>2019-02-21</x:v>
      </x:c>
      <x:c r="X6747" s="35" t="str">
        <x:v>泰国不支持ADM3</x:v>
      </x:c>
      <x:c r="Y6747" s="35" t="str">
        <x:v>加载本GeoJSON到Google Maps Data图层</x:v>
      </x:c>
      <x:c r="Z6747" s="35" t="str">
        <x:v>http://www.wikidata.org/entity/Q15977514</x:v>
      </x:c>
      <x:c r="AA6747" s="41" t="str">
        <x:v>DOPA现行结构 + canonical v1.0.2</x:v>
      </x:c>
      <x:c r="AB6747" s="35" t="str">
        <x:v>Royal Thai Survey Department / HDX</x:v>
      </x:c>
      <x:c r="AC6747" s="35" t="str">
        <x:v>RTSD/OCHA衍生简化边界（canonical package）</x:v>
      </x:c>
    </x:row>
    <x:row r="6748">
      <x:c r="A6748" s="41" t="str">
        <x:v>TH</x:v>
      </x:c>
      <x:c r="B6748" s="35" t="n">
        <x:v>3</x:v>
      </x:c>
      <x:c r="C6748" s="35" t="str">
        <x:v>乡/曼谷分区</x:v>
      </x:c>
      <x:c r="D6748" s="41" t="str">
        <x:v>841602</x:v>
      </x:c>
      <x:c r="E6748" s="41" t="str">
        <x:v>8416</x:v>
      </x:c>
      <x:c r="F6748" s="35" t="str"/>
      <x:c r="G6748" s="35" t="str">
        <x:v>สินปุน</x:v>
      </x:c>
      <x:c r="H6748" s="35" t="str">
        <x:v>Sin Pun</x:v>
      </x:c>
      <x:c r="I6748" s="35" t="str">
        <x:v>Sin Pun</x:v>
      </x:c>
      <x:c r="J6748" s="35" t="str">
        <x:v>待本地化（英文回退显示）</x:v>
      </x:c>
      <x:c r="K6748" s="42" t="n">
        <x:v>8.5176621</x:v>
      </x:c>
      <x:c r="L6748" s="42" t="n">
        <x:v>99.2413367</x:v>
      </x:c>
      <x:c r="M6748" s="42" t="n">
        <x:v>99.2098049</x:v>
      </x:c>
      <x:c r="N6748" s="42" t="n">
        <x:v>8.4713928</x:v>
      </x:c>
      <x:c r="O6748" s="42" t="n">
        <x:v>99.2796613</x:v>
      </x:c>
      <x:c r="P6748" s="42" t="n">
        <x:v>8.5610548</x:v>
      </x:c>
      <x:c r="Q6748" s="43" t="n">
        <x:v>50.5891468</x:v>
      </x:c>
      <x:c r="R6748" s="41" t="str">
        <x:v>84210</x:v>
      </x:c>
      <x:c r="S6748" s="35" t="str">
        <x:v>可绘制</x:v>
      </x:c>
      <x:c r="T6748" s="35" t="str">
        <x:v>泰国_ADM3_乡分区边界.geojson</x:v>
      </x:c>
      <x:c r="U6748" s="41" t="str">
        <x:v>TH841602</x:v>
      </x:c>
      <x:c r="V6748" s="35" t="str">
        <x:v>WGS84 / EPSG:4326</x:v>
      </x:c>
      <x:c r="W6748" s="35" t="str">
        <x:v>2019-02-21</x:v>
      </x:c>
      <x:c r="X6748" s="35" t="str">
        <x:v>泰国不支持ADM3</x:v>
      </x:c>
      <x:c r="Y6748" s="35" t="str">
        <x:v>加载本GeoJSON到Google Maps Data图层</x:v>
      </x:c>
      <x:c r="Z6748" s="35" t="str">
        <x:v>http://www.wikidata.org/entity/Q15977515</x:v>
      </x:c>
      <x:c r="AA6748" s="41" t="str">
        <x:v>DOPA现行结构 + canonical v1.0.2</x:v>
      </x:c>
      <x:c r="AB6748" s="35" t="str">
        <x:v>Royal Thai Survey Department / HDX</x:v>
      </x:c>
      <x:c r="AC6748" s="35" t="str">
        <x:v>RTSD/OCHA衍生简化边界（canonical package）</x:v>
      </x:c>
    </x:row>
    <x:row r="6749">
      <x:c r="A6749" s="41" t="str">
        <x:v>TH</x:v>
      </x:c>
      <x:c r="B6749" s="35" t="n">
        <x:v>3</x:v>
      </x:c>
      <x:c r="C6749" s="35" t="str">
        <x:v>乡/曼谷分区</x:v>
      </x:c>
      <x:c r="D6749" s="41" t="str">
        <x:v>841603</x:v>
      </x:c>
      <x:c r="E6749" s="41" t="str">
        <x:v>8416</x:v>
      </x:c>
      <x:c r="F6749" s="35" t="str"/>
      <x:c r="G6749" s="35" t="str">
        <x:v>บางสวรรค์</x:v>
      </x:c>
      <x:c r="H6749" s="35" t="str">
        <x:v>Bang Sawan</x:v>
      </x:c>
      <x:c r="I6749" s="35" t="str">
        <x:v>Bang Sawan</x:v>
      </x:c>
      <x:c r="J6749" s="35" t="str">
        <x:v>待本地化（英文回退显示）</x:v>
      </x:c>
      <x:c r="K6749" s="42" t="n">
        <x:v>8.6303314</x:v>
      </x:c>
      <x:c r="L6749" s="42" t="n">
        <x:v>98.9813515</x:v>
      </x:c>
      <x:c r="M6749" s="42" t="n">
        <x:v>98.8879765</x:v>
      </x:c>
      <x:c r="N6749" s="42" t="n">
        <x:v>8.5529079</x:v>
      </x:c>
      <x:c r="O6749" s="42" t="n">
        <x:v>99.0647659</x:v>
      </x:c>
      <x:c r="P6749" s="42" t="n">
        <x:v>8.7176706</x:v>
      </x:c>
      <x:c r="Q6749" s="43" t="n">
        <x:v>229.6224285</x:v>
      </x:c>
      <x:c r="R6749" s="41" t="str">
        <x:v>84210</x:v>
      </x:c>
      <x:c r="S6749" s="35" t="str">
        <x:v>可绘制</x:v>
      </x:c>
      <x:c r="T6749" s="35" t="str">
        <x:v>泰国_ADM3_乡分区边界.geojson</x:v>
      </x:c>
      <x:c r="U6749" s="41" t="str">
        <x:v>TH841603</x:v>
      </x:c>
      <x:c r="V6749" s="35" t="str">
        <x:v>WGS84 / EPSG:4326</x:v>
      </x:c>
      <x:c r="W6749" s="35" t="str">
        <x:v>2019-02-21</x:v>
      </x:c>
      <x:c r="X6749" s="35" t="str">
        <x:v>泰国不支持ADM3</x:v>
      </x:c>
      <x:c r="Y6749" s="35" t="str">
        <x:v>加载本GeoJSON到Google Maps Data图层</x:v>
      </x:c>
      <x:c r="Z6749" s="35" t="str">
        <x:v>http://www.wikidata.org/entity/Q15977516</x:v>
      </x:c>
      <x:c r="AA6749" s="41" t="str">
        <x:v>DOPA现行结构 + canonical v1.0.2</x:v>
      </x:c>
      <x:c r="AB6749" s="35" t="str">
        <x:v>Royal Thai Survey Department / HDX</x:v>
      </x:c>
      <x:c r="AC6749" s="35" t="str">
        <x:v>RTSD/OCHA衍生简化边界（canonical package）</x:v>
      </x:c>
    </x:row>
    <x:row r="6750">
      <x:c r="A6750" s="41" t="str">
        <x:v>TH</x:v>
      </x:c>
      <x:c r="B6750" s="35" t="n">
        <x:v>3</x:v>
      </x:c>
      <x:c r="C6750" s="35" t="str">
        <x:v>乡/曼谷分区</x:v>
      </x:c>
      <x:c r="D6750" s="41" t="str">
        <x:v>841604</x:v>
      </x:c>
      <x:c r="E6750" s="41" t="str">
        <x:v>8416</x:v>
      </x:c>
      <x:c r="F6750" s="35" t="str"/>
      <x:c r="G6750" s="35" t="str">
        <x:v>ไทรขึง</x:v>
      </x:c>
      <x:c r="H6750" s="35" t="str">
        <x:v>Sai Khueng</x:v>
      </x:c>
      <x:c r="I6750" s="35" t="str">
        <x:v>Sai Khueng</x:v>
      </x:c>
      <x:c r="J6750" s="35" t="str">
        <x:v>待本地化（英文回退显示）</x:v>
      </x:c>
      <x:c r="K6750" s="42" t="n">
        <x:v>8.5664481</x:v>
      </x:c>
      <x:c r="L6750" s="42" t="n">
        <x:v>99.1198907</x:v>
      </x:c>
      <x:c r="M6750" s="42" t="n">
        <x:v>99.0176313</x:v>
      </x:c>
      <x:c r="N6750" s="42" t="n">
        <x:v>8.4897779</x:v>
      </x:c>
      <x:c r="O6750" s="42" t="n">
        <x:v>99.197479</x:v>
      </x:c>
      <x:c r="P6750" s="42" t="n">
        <x:v>8.6431437</x:v>
      </x:c>
      <x:c r="Q6750" s="43" t="n">
        <x:v>146.7400344</x:v>
      </x:c>
      <x:c r="R6750" s="41" t="str">
        <x:v>84210</x:v>
      </x:c>
      <x:c r="S6750" s="35" t="str">
        <x:v>可绘制</x:v>
      </x:c>
      <x:c r="T6750" s="35" t="str">
        <x:v>泰国_ADM3_乡分区边界.geojson</x:v>
      </x:c>
      <x:c r="U6750" s="41" t="str">
        <x:v>TH841604</x:v>
      </x:c>
      <x:c r="V6750" s="35" t="str">
        <x:v>WGS84 / EPSG:4326</x:v>
      </x:c>
      <x:c r="W6750" s="35" t="str">
        <x:v>2019-02-21</x:v>
      </x:c>
      <x:c r="X6750" s="35" t="str">
        <x:v>泰国不支持ADM3</x:v>
      </x:c>
      <x:c r="Y6750" s="35" t="str">
        <x:v>加载本GeoJSON到Google Maps Data图层</x:v>
      </x:c>
      <x:c r="Z6750" s="35" t="str">
        <x:v>http://www.wikidata.org/entity/Q15977517</x:v>
      </x:c>
      <x:c r="AA6750" s="41" t="str">
        <x:v>DOPA现行结构 + canonical v1.0.2</x:v>
      </x:c>
      <x:c r="AB6750" s="35" t="str">
        <x:v>Royal Thai Survey Department / HDX</x:v>
      </x:c>
      <x:c r="AC6750" s="35" t="str">
        <x:v>RTSD/OCHA衍生简化边界（canonical package）</x:v>
      </x:c>
    </x:row>
    <x:row r="6751">
      <x:c r="A6751" s="41" t="str">
        <x:v>TH</x:v>
      </x:c>
      <x:c r="B6751" s="35" t="n">
        <x:v>3</x:v>
      </x:c>
      <x:c r="C6751" s="35" t="str">
        <x:v>乡/曼谷分区</x:v>
      </x:c>
      <x:c r="D6751" s="41" t="str">
        <x:v>841605</x:v>
      </x:c>
      <x:c r="E6751" s="41" t="str">
        <x:v>8416</x:v>
      </x:c>
      <x:c r="F6751" s="35" t="str"/>
      <x:c r="G6751" s="35" t="str">
        <x:v>สินเจริญ</x:v>
      </x:c>
      <x:c r="H6751" s="35" t="str">
        <x:v>Sin Charoen</x:v>
      </x:c>
      <x:c r="I6751" s="35" t="str">
        <x:v>Sin Charoen</x:v>
      </x:c>
      <x:c r="J6751" s="35" t="str">
        <x:v>待本地化（英文回退显示）</x:v>
      </x:c>
      <x:c r="K6751" s="42" t="n">
        <x:v>8.3972386</x:v>
      </x:c>
      <x:c r="L6751" s="42" t="n">
        <x:v>99.2182685</x:v>
      </x:c>
      <x:c r="M6751" s="42" t="n">
        <x:v>99.1968554</x:v>
      </x:c>
      <x:c r="N6751" s="42" t="n">
        <x:v>8.3125643</x:v>
      </x:c>
      <x:c r="O6751" s="42" t="n">
        <x:v>99.2934349</x:v>
      </x:c>
      <x:c r="P6751" s="42" t="n">
        <x:v>8.4918857</x:v>
      </x:c>
      <x:c r="Q6751" s="43" t="n">
        <x:v>121.4043796</x:v>
      </x:c>
      <x:c r="R6751" s="41" t="str">
        <x:v>84210</x:v>
      </x:c>
      <x:c r="S6751" s="35" t="str">
        <x:v>可绘制</x:v>
      </x:c>
      <x:c r="T6751" s="35" t="str">
        <x:v>泰国_ADM3_乡分区边界.geojson</x:v>
      </x:c>
      <x:c r="U6751" s="41" t="str">
        <x:v>TH841605</x:v>
      </x:c>
      <x:c r="V6751" s="35" t="str">
        <x:v>WGS84 / EPSG:4326</x:v>
      </x:c>
      <x:c r="W6751" s="35" t="str">
        <x:v>2019-02-21</x:v>
      </x:c>
      <x:c r="X6751" s="35" t="str">
        <x:v>泰国不支持ADM3</x:v>
      </x:c>
      <x:c r="Y6751" s="35" t="str">
        <x:v>加载本GeoJSON到Google Maps Data图层</x:v>
      </x:c>
      <x:c r="Z6751" s="35" t="str">
        <x:v>http://www.wikidata.org/entity/Q15977518</x:v>
      </x:c>
      <x:c r="AA6751" s="41" t="str">
        <x:v>DOPA现行结构 + canonical v1.0.2</x:v>
      </x:c>
      <x:c r="AB6751" s="35" t="str">
        <x:v>Royal Thai Survey Department / HDX</x:v>
      </x:c>
      <x:c r="AC6751" s="35" t="str">
        <x:v>RTSD/OCHA衍生简化边界（canonical package）</x:v>
      </x:c>
    </x:row>
    <x:row r="6752">
      <x:c r="A6752" s="41" t="str">
        <x:v>TH</x:v>
      </x:c>
      <x:c r="B6752" s="35" t="n">
        <x:v>3</x:v>
      </x:c>
      <x:c r="C6752" s="35" t="str">
        <x:v>乡/曼谷分区</x:v>
      </x:c>
      <x:c r="D6752" s="41" t="str">
        <x:v>841606</x:v>
      </x:c>
      <x:c r="E6752" s="41" t="str">
        <x:v>8416</x:v>
      </x:c>
      <x:c r="F6752" s="35" t="str"/>
      <x:c r="G6752" s="35" t="str">
        <x:v>ไทรโสภา</x:v>
      </x:c>
      <x:c r="H6752" s="35" t="str">
        <x:v>Sai Sopha</x:v>
      </x:c>
      <x:c r="I6752" s="35" t="str">
        <x:v>Sai Sopha</x:v>
      </x:c>
      <x:c r="J6752" s="35" t="str">
        <x:v>待本地化（英文回退显示）</x:v>
      </x:c>
      <x:c r="K6752" s="42" t="n">
        <x:v>8.6188991</x:v>
      </x:c>
      <x:c r="L6752" s="42" t="n">
        <x:v>99.0748167</x:v>
      </x:c>
      <x:c r="M6752" s="42" t="n">
        <x:v>99.0356737</x:v>
      </x:c>
      <x:c r="N6752" s="42" t="n">
        <x:v>8.569327</x:v>
      </x:c>
      <x:c r="O6752" s="42" t="n">
        <x:v>99.122229</x:v>
      </x:c>
      <x:c r="P6752" s="42" t="n">
        <x:v>8.6659726</x:v>
      </x:c>
      <x:c r="Q6752" s="43" t="n">
        <x:v>65.81322</x:v>
      </x:c>
      <x:c r="R6752" s="41" t="str">
        <x:v>84210</x:v>
      </x:c>
      <x:c r="S6752" s="35" t="str">
        <x:v>可绘制</x:v>
      </x:c>
      <x:c r="T6752" s="35" t="str">
        <x:v>泰国_ADM3_乡分区边界.geojson</x:v>
      </x:c>
      <x:c r="U6752" s="41" t="str">
        <x:v>TH841606</x:v>
      </x:c>
      <x:c r="V6752" s="35" t="str">
        <x:v>WGS84 / EPSG:4326</x:v>
      </x:c>
      <x:c r="W6752" s="35" t="str">
        <x:v>2019-02-21</x:v>
      </x:c>
      <x:c r="X6752" s="35" t="str">
        <x:v>泰国不支持ADM3</x:v>
      </x:c>
      <x:c r="Y6752" s="35" t="str">
        <x:v>加载本GeoJSON到Google Maps Data图层</x:v>
      </x:c>
      <x:c r="Z6752" s="35" t="str">
        <x:v>http://www.wikidata.org/entity/Q15977519</x:v>
      </x:c>
      <x:c r="AA6752" s="41" t="str">
        <x:v>DOPA现行结构 + canonical v1.0.2</x:v>
      </x:c>
      <x:c r="AB6752" s="35" t="str">
        <x:v>Royal Thai Survey Department / HDX</x:v>
      </x:c>
      <x:c r="AC6752" s="35" t="str">
        <x:v>RTSD/OCHA衍生简化边界（canonical package）</x:v>
      </x:c>
    </x:row>
    <x:row r="6753">
      <x:c r="A6753" s="41" t="str">
        <x:v>TH</x:v>
      </x:c>
      <x:c r="B6753" s="35" t="n">
        <x:v>3</x:v>
      </x:c>
      <x:c r="C6753" s="35" t="str">
        <x:v>乡/曼谷分区</x:v>
      </x:c>
      <x:c r="D6753" s="41" t="str">
        <x:v>841607</x:v>
      </x:c>
      <x:c r="E6753" s="41" t="str">
        <x:v>8416</x:v>
      </x:c>
      <x:c r="F6753" s="35" t="str"/>
      <x:c r="G6753" s="35" t="str">
        <x:v>สาคู</x:v>
      </x:c>
      <x:c r="H6753" s="35" t="str">
        <x:v>Sakhu</x:v>
      </x:c>
      <x:c r="I6753" s="35" t="str">
        <x:v>Sakhu</x:v>
      </x:c>
      <x:c r="J6753" s="35" t="str">
        <x:v>待本地化（英文回退显示）</x:v>
      </x:c>
      <x:c r="K6753" s="42" t="n">
        <x:v>8.5916072</x:v>
      </x:c>
      <x:c r="L6753" s="42" t="n">
        <x:v>99.1797418</x:v>
      </x:c>
      <x:c r="M6753" s="42" t="n">
        <x:v>99.1451388</x:v>
      </x:c>
      <x:c r="N6753" s="42" t="n">
        <x:v>8.5412655</x:v>
      </x:c>
      <x:c r="O6753" s="42" t="n">
        <x:v>99.2210588</x:v>
      </x:c>
      <x:c r="P6753" s="42" t="n">
        <x:v>8.6358148</x:v>
      </x:c>
      <x:c r="Q6753" s="43" t="n">
        <x:v>69.6057721</x:v>
      </x:c>
      <x:c r="R6753" s="41" t="str">
        <x:v>84210</x:v>
      </x:c>
      <x:c r="S6753" s="35" t="str">
        <x:v>可绘制</x:v>
      </x:c>
      <x:c r="T6753" s="35" t="str">
        <x:v>泰国_ADM3_乡分区边界.geojson</x:v>
      </x:c>
      <x:c r="U6753" s="41" t="str">
        <x:v>TH841607</x:v>
      </x:c>
      <x:c r="V6753" s="35" t="str">
        <x:v>WGS84 / EPSG:4326</x:v>
      </x:c>
      <x:c r="W6753" s="35" t="str">
        <x:v>2019-02-21</x:v>
      </x:c>
      <x:c r="X6753" s="35" t="str">
        <x:v>泰国不支持ADM3</x:v>
      </x:c>
      <x:c r="Y6753" s="35" t="str">
        <x:v>加载本GeoJSON到Google Maps Data图层</x:v>
      </x:c>
      <x:c r="Z6753" s="35" t="str">
        <x:v>http://www.wikidata.org/entity/Q15977520</x:v>
      </x:c>
      <x:c r="AA6753" s="41" t="str">
        <x:v>DOPA现行结构 + canonical v1.0.2</x:v>
      </x:c>
      <x:c r="AB6753" s="35" t="str">
        <x:v>Royal Thai Survey Department / HDX</x:v>
      </x:c>
      <x:c r="AC6753" s="35" t="str">
        <x:v>RTSD/OCHA衍生简化边界（canonical package）</x:v>
      </x:c>
    </x:row>
    <x:row r="6754">
      <x:c r="A6754" s="41" t="str">
        <x:v>TH</x:v>
      </x:c>
      <x:c r="B6754" s="35" t="n">
        <x:v>3</x:v>
      </x:c>
      <x:c r="C6754" s="35" t="str">
        <x:v>乡/曼谷分区</x:v>
      </x:c>
      <x:c r="D6754" s="41" t="str">
        <x:v>841701</x:v>
      </x:c>
      <x:c r="E6754" s="41" t="str">
        <x:v>8417</x:v>
      </x:c>
      <x:c r="F6754" s="35" t="str"/>
      <x:c r="G6754" s="35" t="str">
        <x:v>ท่าข้าม</x:v>
      </x:c>
      <x:c r="H6754" s="35" t="str">
        <x:v>Tha Kham</x:v>
      </x:c>
      <x:c r="I6754" s="35" t="str">
        <x:v>Tha Kham</x:v>
      </x:c>
      <x:c r="J6754" s="35" t="str">
        <x:v>待本地化（英文回退显示）</x:v>
      </x:c>
      <x:c r="K6754" s="42" t="n">
        <x:v>9.0511044</x:v>
      </x:c>
      <x:c r="L6754" s="42" t="n">
        <x:v>99.2230182</x:v>
      </x:c>
      <x:c r="M6754" s="42" t="n">
        <x:v>99.1857568</x:v>
      </x:c>
      <x:c r="N6754" s="42" t="n">
        <x:v>8.9632162</x:v>
      </x:c>
      <x:c r="O6754" s="42" t="n">
        <x:v>99.2688216</x:v>
      </x:c>
      <x:c r="P6754" s="42" t="n">
        <x:v>9.1398189</x:v>
      </x:c>
      <x:c r="Q6754" s="43" t="n">
        <x:v>65.681574</x:v>
      </x:c>
      <x:c r="R6754" s="41" t="str">
        <x:v>84130</x:v>
      </x:c>
      <x:c r="S6754" s="35" t="str">
        <x:v>可绘制</x:v>
      </x:c>
      <x:c r="T6754" s="35" t="str">
        <x:v>泰国_ADM3_乡分区边界.geojson</x:v>
      </x:c>
      <x:c r="U6754" s="41" t="str">
        <x:v>TH841701</x:v>
      </x:c>
      <x:c r="V6754" s="35" t="str">
        <x:v>WGS84 / EPSG:4326</x:v>
      </x:c>
      <x:c r="W6754" s="35" t="str">
        <x:v>2019-02-21</x:v>
      </x:c>
      <x:c r="X6754" s="35" t="str">
        <x:v>泰国不支持ADM3</x:v>
      </x:c>
      <x:c r="Y6754" s="35" t="str">
        <x:v>加载本GeoJSON到Google Maps Data图层</x:v>
      </x:c>
      <x:c r="Z6754" s="35" t="str">
        <x:v>http://www.wikidata.org/entity/Q15900166</x:v>
      </x:c>
      <x:c r="AA6754" s="41" t="str">
        <x:v>DOPA现行结构 + canonical v1.0.2</x:v>
      </x:c>
      <x:c r="AB6754" s="35" t="str">
        <x:v>Royal Thai Survey Department / HDX</x:v>
      </x:c>
      <x:c r="AC6754" s="35" t="str">
        <x:v>RTSD/OCHA衍生简化边界（canonical package）</x:v>
      </x:c>
    </x:row>
    <x:row r="6755">
      <x:c r="A6755" s="41" t="str">
        <x:v>TH</x:v>
      </x:c>
      <x:c r="B6755" s="35" t="n">
        <x:v>3</x:v>
      </x:c>
      <x:c r="C6755" s="35" t="str">
        <x:v>乡/曼谷分区</x:v>
      </x:c>
      <x:c r="D6755" s="41" t="str">
        <x:v>841702</x:v>
      </x:c>
      <x:c r="E6755" s="41" t="str">
        <x:v>8417</x:v>
      </x:c>
      <x:c r="F6755" s="35" t="str"/>
      <x:c r="G6755" s="35" t="str">
        <x:v>ท่าสะท้อน</x:v>
      </x:c>
      <x:c r="H6755" s="35" t="str">
        <x:v>Tha Sathon</x:v>
      </x:c>
      <x:c r="I6755" s="35" t="str">
        <x:v>Tha Sathon</x:v>
      </x:c>
      <x:c r="J6755" s="35" t="str">
        <x:v>待本地化（英文回退显示）</x:v>
      </x:c>
      <x:c r="K6755" s="42" t="n">
        <x:v>9.0020878</x:v>
      </x:c>
      <x:c r="L6755" s="42" t="n">
        <x:v>99.2590756</x:v>
      </x:c>
      <x:c r="M6755" s="42" t="n">
        <x:v>99.2173026</x:v>
      </x:c>
      <x:c r="N6755" s="42" t="n">
        <x:v>8.9561733</x:v>
      </x:c>
      <x:c r="O6755" s="42" t="n">
        <x:v>99.3230788</x:v>
      </x:c>
      <x:c r="P6755" s="42" t="n">
        <x:v>9.0482061</x:v>
      </x:c>
      <x:c r="Q6755" s="43" t="n">
        <x:v>71.3766365</x:v>
      </x:c>
      <x:c r="R6755" s="41" t="str">
        <x:v>84130</x:v>
      </x:c>
      <x:c r="S6755" s="35" t="str">
        <x:v>可绘制</x:v>
      </x:c>
      <x:c r="T6755" s="35" t="str">
        <x:v>泰国_ADM3_乡分区边界.geojson</x:v>
      </x:c>
      <x:c r="U6755" s="41" t="str">
        <x:v>TH841702</x:v>
      </x:c>
      <x:c r="V6755" s="35" t="str">
        <x:v>WGS84 / EPSG:4326</x:v>
      </x:c>
      <x:c r="W6755" s="35" t="str">
        <x:v>2019-02-21</x:v>
      </x:c>
      <x:c r="X6755" s="35" t="str">
        <x:v>泰国不支持ADM3</x:v>
      </x:c>
      <x:c r="Y6755" s="35" t="str">
        <x:v>加载本GeoJSON到Google Maps Data图层</x:v>
      </x:c>
      <x:c r="Z6755" s="35" t="str">
        <x:v>http://www.wikidata.org/entity/Q13015063</x:v>
      </x:c>
      <x:c r="AA6755" s="41" t="str">
        <x:v>DOPA现行结构 + canonical v1.0.2</x:v>
      </x:c>
      <x:c r="AB6755" s="35" t="str">
        <x:v>Royal Thai Survey Department / HDX</x:v>
      </x:c>
      <x:c r="AC6755" s="35" t="str">
        <x:v>RTSD/OCHA衍生简化边界（canonical package）</x:v>
      </x:c>
    </x:row>
    <x:row r="6756">
      <x:c r="A6756" s="41" t="str">
        <x:v>TH</x:v>
      </x:c>
      <x:c r="B6756" s="35" t="n">
        <x:v>3</x:v>
      </x:c>
      <x:c r="C6756" s="35" t="str">
        <x:v>乡/曼谷分区</x:v>
      </x:c>
      <x:c r="D6756" s="41" t="str">
        <x:v>841703</x:v>
      </x:c>
      <x:c r="E6756" s="41" t="str">
        <x:v>8417</x:v>
      </x:c>
      <x:c r="F6756" s="35" t="str"/>
      <x:c r="G6756" s="35" t="str">
        <x:v>ลีเล็ด</x:v>
      </x:c>
      <x:c r="H6756" s="35" t="str">
        <x:v>Li Let</x:v>
      </x:c>
      <x:c r="I6756" s="35" t="str">
        <x:v>Li Let</x:v>
      </x:c>
      <x:c r="J6756" s="35" t="str">
        <x:v>待本地化（英文回退显示）</x:v>
      </x:c>
      <x:c r="K6756" s="42" t="n">
        <x:v>9.2054223</x:v>
      </x:c>
      <x:c r="L6756" s="42" t="n">
        <x:v>99.254537</x:v>
      </x:c>
      <x:c r="M6756" s="42" t="n">
        <x:v>99.2182787</x:v>
      </x:c>
      <x:c r="N6756" s="42" t="n">
        <x:v>9.1647158</x:v>
      </x:c>
      <x:c r="O6756" s="42" t="n">
        <x:v>99.3219281</x:v>
      </x:c>
      <x:c r="P6756" s="42" t="n">
        <x:v>9.2439695</x:v>
      </x:c>
      <x:c r="Q6756" s="43" t="n">
        <x:v>39.63582</x:v>
      </x:c>
      <x:c r="R6756" s="41" t="str">
        <x:v>84130</x:v>
      </x:c>
      <x:c r="S6756" s="35" t="str">
        <x:v>可绘制</x:v>
      </x:c>
      <x:c r="T6756" s="35" t="str">
        <x:v>泰国_ADM3_乡分区边界.geojson</x:v>
      </x:c>
      <x:c r="U6756" s="41" t="str">
        <x:v>TH841703</x:v>
      </x:c>
      <x:c r="V6756" s="35" t="str">
        <x:v>WGS84 / EPSG:4326</x:v>
      </x:c>
      <x:c r="W6756" s="35" t="str">
        <x:v>2019-02-21</x:v>
      </x:c>
      <x:c r="X6756" s="35" t="str">
        <x:v>泰国不支持ADM3</x:v>
      </x:c>
      <x:c r="Y6756" s="35" t="str">
        <x:v>加载本GeoJSON到Google Maps Data图层</x:v>
      </x:c>
      <x:c r="Z6756" s="35" t="str">
        <x:v>http://www.wikidata.org/entity/Q13015109</x:v>
      </x:c>
      <x:c r="AA6756" s="41" t="str">
        <x:v>DOPA现行结构 + canonical v1.0.2</x:v>
      </x:c>
      <x:c r="AB6756" s="35" t="str">
        <x:v>Royal Thai Survey Department / HDX</x:v>
      </x:c>
      <x:c r="AC6756" s="35" t="str">
        <x:v>RTSD/OCHA衍生简化边界（canonical package）</x:v>
      </x:c>
    </x:row>
    <x:row r="6757">
      <x:c r="A6757" s="41" t="str">
        <x:v>TH</x:v>
      </x:c>
      <x:c r="B6757" s="35" t="n">
        <x:v>3</x:v>
      </x:c>
      <x:c r="C6757" s="35" t="str">
        <x:v>乡/曼谷分区</x:v>
      </x:c>
      <x:c r="D6757" s="41" t="str">
        <x:v>841704</x:v>
      </x:c>
      <x:c r="E6757" s="41" t="str">
        <x:v>8417</x:v>
      </x:c>
      <x:c r="F6757" s="35" t="str"/>
      <x:c r="G6757" s="35" t="str">
        <x:v>บางมะเดื่อ</x:v>
      </x:c>
      <x:c r="H6757" s="35" t="str">
        <x:v>Bang Maduea</x:v>
      </x:c>
      <x:c r="I6757" s="35" t="str">
        <x:v>Bang Maduea</x:v>
      </x:c>
      <x:c r="J6757" s="35" t="str">
        <x:v>待本地化（英文回退显示）</x:v>
      </x:c>
      <x:c r="K6757" s="42" t="n">
        <x:v>9.0144987</x:v>
      </x:c>
      <x:c r="L6757" s="42" t="n">
        <x:v>99.11493</x:v>
      </x:c>
      <x:c r="M6757" s="42" t="n">
        <x:v>99.0802005</x:v>
      </x:c>
      <x:c r="N6757" s="42" t="n">
        <x:v>8.9622329</x:v>
      </x:c>
      <x:c r="O6757" s="42" t="n">
        <x:v>99.1443341</x:v>
      </x:c>
      <x:c r="P6757" s="42" t="n">
        <x:v>9.0627839</x:v>
      </x:c>
      <x:c r="Q6757" s="43" t="n">
        <x:v>59.4278151</x:v>
      </x:c>
      <x:c r="R6757" s="41" t="str">
        <x:v>84130</x:v>
      </x:c>
      <x:c r="S6757" s="35" t="str">
        <x:v>可绘制</x:v>
      </x:c>
      <x:c r="T6757" s="35" t="str">
        <x:v>泰国_ADM3_乡分区边界.geojson</x:v>
      </x:c>
      <x:c r="U6757" s="41" t="str">
        <x:v>TH841704</x:v>
      </x:c>
      <x:c r="V6757" s="35" t="str">
        <x:v>WGS84 / EPSG:4326</x:v>
      </x:c>
      <x:c r="W6757" s="35" t="str">
        <x:v>2019-02-21</x:v>
      </x:c>
      <x:c r="X6757" s="35" t="str">
        <x:v>泰国不支持ADM3</x:v>
      </x:c>
      <x:c r="Y6757" s="35" t="str">
        <x:v>加载本GeoJSON到Google Maps Data图层</x:v>
      </x:c>
      <x:c r="Z6757" s="35" t="str">
        <x:v>http://www.wikidata.org/entity/Q15907541</x:v>
      </x:c>
      <x:c r="AA6757" s="41" t="str">
        <x:v>DOPA现行结构 + canonical v1.0.2</x:v>
      </x:c>
      <x:c r="AB6757" s="35" t="str">
        <x:v>Royal Thai Survey Department / HDX</x:v>
      </x:c>
      <x:c r="AC6757" s="35" t="str">
        <x:v>RTSD/OCHA衍生简化边界（canonical package）</x:v>
      </x:c>
    </x:row>
    <x:row r="6758">
      <x:c r="A6758" s="41" t="str">
        <x:v>TH</x:v>
      </x:c>
      <x:c r="B6758" s="35" t="n">
        <x:v>3</x:v>
      </x:c>
      <x:c r="C6758" s="35" t="str">
        <x:v>乡/曼谷分区</x:v>
      </x:c>
      <x:c r="D6758" s="41" t="str">
        <x:v>841705</x:v>
      </x:c>
      <x:c r="E6758" s="41" t="str">
        <x:v>8417</x:v>
      </x:c>
      <x:c r="F6758" s="35" t="str"/>
      <x:c r="G6758" s="35" t="str">
        <x:v>บางเดือน</x:v>
      </x:c>
      <x:c r="H6758" s="35" t="str">
        <x:v>Bang Duean</x:v>
      </x:c>
      <x:c r="I6758" s="35" t="str">
        <x:v>Bang Duean</x:v>
      </x:c>
      <x:c r="J6758" s="35" t="str">
        <x:v>待本地化（英文回退显示）</x:v>
      </x:c>
      <x:c r="K6758" s="42" t="n">
        <x:v>9.0180795</x:v>
      </x:c>
      <x:c r="L6758" s="42" t="n">
        <x:v>99.0776902</x:v>
      </x:c>
      <x:c r="M6758" s="42" t="n">
        <x:v>99.0678609</x:v>
      </x:c>
      <x:c r="N6758" s="42" t="n">
        <x:v>8.9622329</x:v>
      </x:c>
      <x:c r="O6758" s="42" t="n">
        <x:v>99.0969431</x:v>
      </x:c>
      <x:c r="P6758" s="42" t="n">
        <x:v>9.0739444</x:v>
      </x:c>
      <x:c r="Q6758" s="43" t="n">
        <x:v>24.6853134</x:v>
      </x:c>
      <x:c r="R6758" s="41" t="str">
        <x:v>84130</x:v>
      </x:c>
      <x:c r="S6758" s="35" t="str">
        <x:v>可绘制</x:v>
      </x:c>
      <x:c r="T6758" s="35" t="str">
        <x:v>泰国_ADM3_乡分区边界.geojson</x:v>
      </x:c>
      <x:c r="U6758" s="41" t="str">
        <x:v>TH841705</x:v>
      </x:c>
      <x:c r="V6758" s="35" t="str">
        <x:v>WGS84 / EPSG:4326</x:v>
      </x:c>
      <x:c r="W6758" s="35" t="str">
        <x:v>2019-02-21</x:v>
      </x:c>
      <x:c r="X6758" s="35" t="str">
        <x:v>泰国不支持ADM3</x:v>
      </x:c>
      <x:c r="Y6758" s="35" t="str">
        <x:v>加载本GeoJSON到Google Maps Data图层</x:v>
      </x:c>
      <x:c r="Z6758" s="35" t="str">
        <x:v>http://www.wikidata.org/entity/Q15907548</x:v>
      </x:c>
      <x:c r="AA6758" s="41" t="str">
        <x:v>DOPA现行结构 + canonical v1.0.2</x:v>
      </x:c>
      <x:c r="AB6758" s="35" t="str">
        <x:v>Royal Thai Survey Department / HDX</x:v>
      </x:c>
      <x:c r="AC6758" s="35" t="str">
        <x:v>RTSD/OCHA衍生简化边界（canonical package）</x:v>
      </x:c>
    </x:row>
    <x:row r="6759">
      <x:c r="A6759" s="41" t="str">
        <x:v>TH</x:v>
      </x:c>
      <x:c r="B6759" s="35" t="n">
        <x:v>3</x:v>
      </x:c>
      <x:c r="C6759" s="35" t="str">
        <x:v>乡/曼谷分区</x:v>
      </x:c>
      <x:c r="D6759" s="41" t="str">
        <x:v>841706</x:v>
      </x:c>
      <x:c r="E6759" s="41" t="str">
        <x:v>8417</x:v>
      </x:c>
      <x:c r="F6759" s="35" t="str"/>
      <x:c r="G6759" s="35" t="str">
        <x:v>ท่าโรงช้าง</x:v>
      </x:c>
      <x:c r="H6759" s="35" t="str">
        <x:v>Tha Rong Chang</x:v>
      </x:c>
      <x:c r="I6759" s="35" t="str">
        <x:v>Tha Rong Chang</x:v>
      </x:c>
      <x:c r="J6759" s="35" t="str">
        <x:v>待本地化（英文回退显示）</x:v>
      </x:c>
      <x:c r="K6759" s="42" t="n">
        <x:v>9.0237925</x:v>
      </x:c>
      <x:c r="L6759" s="42" t="n">
        <x:v>99.1638022</x:v>
      </x:c>
      <x:c r="M6759" s="42" t="n">
        <x:v>99.1289847</x:v>
      </x:c>
      <x:c r="N6759" s="42" t="n">
        <x:v>8.9709751</x:v>
      </x:c>
      <x:c r="O6759" s="42" t="n">
        <x:v>99.20136</x:v>
      </x:c>
      <x:c r="P6759" s="42" t="n">
        <x:v>9.0742102</x:v>
      </x:c>
      <x:c r="Q6759" s="43" t="n">
        <x:v>81.8190577</x:v>
      </x:c>
      <x:c r="R6759" s="41" t="str">
        <x:v>84130</x:v>
      </x:c>
      <x:c r="S6759" s="35" t="str">
        <x:v>可绘制</x:v>
      </x:c>
      <x:c r="T6759" s="35" t="str">
        <x:v>泰国_ADM3_乡分区边界.geojson</x:v>
      </x:c>
      <x:c r="U6759" s="41" t="str">
        <x:v>TH841706</x:v>
      </x:c>
      <x:c r="V6759" s="35" t="str">
        <x:v>WGS84 / EPSG:4326</x:v>
      </x:c>
      <x:c r="W6759" s="35" t="str">
        <x:v>2019-02-21</x:v>
      </x:c>
      <x:c r="X6759" s="35" t="str">
        <x:v>泰国不支持ADM3</x:v>
      </x:c>
      <x:c r="Y6759" s="35" t="str">
        <x:v>加载本GeoJSON到Google Maps Data图层</x:v>
      </x:c>
      <x:c r="Z6759" s="35" t="str">
        <x:v>http://www.wikidata.org/entity/Q15907553</x:v>
      </x:c>
      <x:c r="AA6759" s="41" t="str">
        <x:v>DOPA现行结构 + canonical v1.0.2</x:v>
      </x:c>
      <x:c r="AB6759" s="35" t="str">
        <x:v>Royal Thai Survey Department / HDX</x:v>
      </x:c>
      <x:c r="AC6759" s="35" t="str">
        <x:v>RTSD/OCHA衍生简化边界（canonical package）</x:v>
      </x:c>
    </x:row>
    <x:row r="6760">
      <x:c r="A6760" s="41" t="str">
        <x:v>TH</x:v>
      </x:c>
      <x:c r="B6760" s="35" t="n">
        <x:v>3</x:v>
      </x:c>
      <x:c r="C6760" s="35" t="str">
        <x:v>乡/曼谷分区</x:v>
      </x:c>
      <x:c r="D6760" s="41" t="str">
        <x:v>841707</x:v>
      </x:c>
      <x:c r="E6760" s="41" t="str">
        <x:v>8417</x:v>
      </x:c>
      <x:c r="F6760" s="35" t="str"/>
      <x:c r="G6760" s="35" t="str">
        <x:v>กรูด</x:v>
      </x:c>
      <x:c r="H6760" s="35" t="str">
        <x:v>Krut</x:v>
      </x:c>
      <x:c r="I6760" s="35" t="str">
        <x:v>Krut</x:v>
      </x:c>
      <x:c r="J6760" s="35" t="str">
        <x:v>待本地化（英文回退显示）</x:v>
      </x:c>
      <x:c r="K6760" s="42" t="n">
        <x:v>8.9382215</x:v>
      </x:c>
      <x:c r="L6760" s="42" t="n">
        <x:v>99.1349512</x:v>
      </x:c>
      <x:c r="M6760" s="42" t="n">
        <x:v>99.0522591</x:v>
      </x:c>
      <x:c r="N6760" s="42" t="n">
        <x:v>8.9075499</x:v>
      </x:c>
      <x:c r="O6760" s="42" t="n">
        <x:v>99.2185178</x:v>
      </x:c>
      <x:c r="P6760" s="42" t="n">
        <x:v>8.9726438</x:v>
      </x:c>
      <x:c r="Q6760" s="43" t="n">
        <x:v>88.2330831</x:v>
      </x:c>
      <x:c r="R6760" s="41" t="str">
        <x:v>84130</x:v>
      </x:c>
      <x:c r="S6760" s="35" t="str">
        <x:v>可绘制</x:v>
      </x:c>
      <x:c r="T6760" s="35" t="str">
        <x:v>泰国_ADM3_乡分区边界.geojson</x:v>
      </x:c>
      <x:c r="U6760" s="41" t="str">
        <x:v>TH841707</x:v>
      </x:c>
      <x:c r="V6760" s="35" t="str">
        <x:v>WGS84 / EPSG:4326</x:v>
      </x:c>
      <x:c r="W6760" s="35" t="str">
        <x:v>2019-02-21</x:v>
      </x:c>
      <x:c r="X6760" s="35" t="str">
        <x:v>泰国不支持ADM3</x:v>
      </x:c>
      <x:c r="Y6760" s="35" t="str">
        <x:v>加载本GeoJSON到Google Maps Data图层</x:v>
      </x:c>
      <x:c r="Z6760" s="35" t="str">
        <x:v>http://www.wikidata.org/entity/Q15907565</x:v>
      </x:c>
      <x:c r="AA6760" s="41" t="str">
        <x:v>DOPA现行结构 + canonical v1.0.2</x:v>
      </x:c>
      <x:c r="AB6760" s="35" t="str">
        <x:v>Royal Thai Survey Department / HDX</x:v>
      </x:c>
      <x:c r="AC6760" s="35" t="str">
        <x:v>RTSD/OCHA衍生简化边界（canonical package）</x:v>
      </x:c>
    </x:row>
    <x:row r="6761">
      <x:c r="A6761" s="41" t="str">
        <x:v>TH</x:v>
      </x:c>
      <x:c r="B6761" s="35" t="n">
        <x:v>3</x:v>
      </x:c>
      <x:c r="C6761" s="35" t="str">
        <x:v>乡/曼谷分区</x:v>
      </x:c>
      <x:c r="D6761" s="41" t="str">
        <x:v>841708</x:v>
      </x:c>
      <x:c r="E6761" s="41" t="str">
        <x:v>8417</x:v>
      </x:c>
      <x:c r="F6761" s="35" t="str"/>
      <x:c r="G6761" s="35" t="str">
        <x:v>พุนพิน</x:v>
      </x:c>
      <x:c r="H6761" s="35" t="str">
        <x:v>Phunphin</x:v>
      </x:c>
      <x:c r="I6761" s="35" t="str">
        <x:v>Phunphin</x:v>
      </x:c>
      <x:c r="J6761" s="35" t="str">
        <x:v>待本地化（英文回退显示）</x:v>
      </x:c>
      <x:c r="K6761" s="42" t="n">
        <x:v>9.1252828</x:v>
      </x:c>
      <x:c r="L6761" s="42" t="n">
        <x:v>99.1957127</x:v>
      </x:c>
      <x:c r="M6761" s="42" t="n">
        <x:v>99.1817785</x:v>
      </x:c>
      <x:c r="N6761" s="42" t="n">
        <x:v>9.1108681</x:v>
      </x:c>
      <x:c r="O6761" s="42" t="n">
        <x:v>99.2114124</x:v>
      </x:c>
      <x:c r="P6761" s="42" t="n">
        <x:v>9.1433463</x:v>
      </x:c>
      <x:c r="Q6761" s="43" t="n">
        <x:v>10.4500784</x:v>
      </x:c>
      <x:c r="R6761" s="41" t="str">
        <x:v>84130</x:v>
      </x:c>
      <x:c r="S6761" s="35" t="str">
        <x:v>可绘制</x:v>
      </x:c>
      <x:c r="T6761" s="35" t="str">
        <x:v>泰国_ADM3_乡分区边界.geojson</x:v>
      </x:c>
      <x:c r="U6761" s="41" t="str">
        <x:v>TH841708</x:v>
      </x:c>
      <x:c r="V6761" s="35" t="str">
        <x:v>WGS84 / EPSG:4326</x:v>
      </x:c>
      <x:c r="W6761" s="35" t="str">
        <x:v>2019-02-21</x:v>
      </x:c>
      <x:c r="X6761" s="35" t="str">
        <x:v>泰国不支持ADM3</x:v>
      </x:c>
      <x:c r="Y6761" s="35" t="str">
        <x:v>加载本GeoJSON到Google Maps Data图层</x:v>
      </x:c>
      <x:c r="Z6761" s="35" t="str">
        <x:v>http://www.wikidata.org/entity/Q15907571</x:v>
      </x:c>
      <x:c r="AA6761" s="41" t="str">
        <x:v>DOPA现行结构 + canonical v1.0.2</x:v>
      </x:c>
      <x:c r="AB6761" s="35" t="str">
        <x:v>Royal Thai Survey Department / HDX</x:v>
      </x:c>
      <x:c r="AC6761" s="35" t="str">
        <x:v>RTSD/OCHA衍生简化边界（canonical package）</x:v>
      </x:c>
    </x:row>
    <x:row r="6762">
      <x:c r="A6762" s="41" t="str">
        <x:v>TH</x:v>
      </x:c>
      <x:c r="B6762" s="35" t="n">
        <x:v>3</x:v>
      </x:c>
      <x:c r="C6762" s="35" t="str">
        <x:v>乡/曼谷分区</x:v>
      </x:c>
      <x:c r="D6762" s="41" t="str">
        <x:v>841709</x:v>
      </x:c>
      <x:c r="E6762" s="41" t="str">
        <x:v>8417</x:v>
      </x:c>
      <x:c r="F6762" s="35" t="str"/>
      <x:c r="G6762" s="35" t="str">
        <x:v>บางงอน</x:v>
      </x:c>
      <x:c r="H6762" s="35" t="str">
        <x:v>Bang Ngon</x:v>
      </x:c>
      <x:c r="I6762" s="35" t="str">
        <x:v>Bang Ngon</x:v>
      </x:c>
      <x:c r="J6762" s="35" t="str">
        <x:v>待本地化（英文回退显示）</x:v>
      </x:c>
      <x:c r="K6762" s="42" t="n">
        <x:v>9.1126558</x:v>
      </x:c>
      <x:c r="L6762" s="42" t="n">
        <x:v>99.0548883</x:v>
      </x:c>
      <x:c r="M6762" s="42" t="n">
        <x:v>99.0206477</x:v>
      </x:c>
      <x:c r="N6762" s="42" t="n">
        <x:v>9.0672354</x:v>
      </x:c>
      <x:c r="O6762" s="42" t="n">
        <x:v>99.1002282</x:v>
      </x:c>
      <x:c r="P6762" s="42" t="n">
        <x:v>9.1630591</x:v>
      </x:c>
      <x:c r="Q6762" s="43" t="n">
        <x:v>72.2874093</x:v>
      </x:c>
      <x:c r="R6762" s="41" t="str">
        <x:v>84130</x:v>
      </x:c>
      <x:c r="S6762" s="35" t="str">
        <x:v>可绘制</x:v>
      </x:c>
      <x:c r="T6762" s="35" t="str">
        <x:v>泰国_ADM3_乡分区边界.geojson</x:v>
      </x:c>
      <x:c r="U6762" s="41" t="str">
        <x:v>TH841709</x:v>
      </x:c>
      <x:c r="V6762" s="35" t="str">
        <x:v>WGS84 / EPSG:4326</x:v>
      </x:c>
      <x:c r="W6762" s="35" t="str">
        <x:v>2019-02-21</x:v>
      </x:c>
      <x:c r="X6762" s="35" t="str">
        <x:v>泰国不支持ADM3</x:v>
      </x:c>
      <x:c r="Y6762" s="35" t="str">
        <x:v>加载本GeoJSON到Google Maps Data图层</x:v>
      </x:c>
      <x:c r="Z6762" s="35" t="str">
        <x:v>http://www.wikidata.org/entity/Q15907577</x:v>
      </x:c>
      <x:c r="AA6762" s="41" t="str">
        <x:v>DOPA现行结构 + canonical v1.0.2</x:v>
      </x:c>
      <x:c r="AB6762" s="35" t="str">
        <x:v>Royal Thai Survey Department / HDX</x:v>
      </x:c>
      <x:c r="AC6762" s="35" t="str">
        <x:v>RTSD/OCHA衍生简化边界（canonical package）</x:v>
      </x:c>
    </x:row>
    <x:row r="6763">
      <x:c r="A6763" s="41" t="str">
        <x:v>TH</x:v>
      </x:c>
      <x:c r="B6763" s="35" t="n">
        <x:v>3</x:v>
      </x:c>
      <x:c r="C6763" s="35" t="str">
        <x:v>乡/曼谷分区</x:v>
      </x:c>
      <x:c r="D6763" s="41" t="str">
        <x:v>841710</x:v>
      </x:c>
      <x:c r="E6763" s="41" t="str">
        <x:v>8417</x:v>
      </x:c>
      <x:c r="F6763" s="35" t="str"/>
      <x:c r="G6763" s="35" t="str">
        <x:v>ศรีวิชัย</x:v>
      </x:c>
      <x:c r="H6763" s="35" t="str">
        <x:v>Si Wichai</x:v>
      </x:c>
      <x:c r="I6763" s="35" t="str">
        <x:v>Si Wichai</x:v>
      </x:c>
      <x:c r="J6763" s="35" t="str">
        <x:v>待本地化（英文回退显示）</x:v>
      </x:c>
      <x:c r="K6763" s="42" t="n">
        <x:v>9.1624945</x:v>
      </x:c>
      <x:c r="L6763" s="42" t="n">
        <x:v>99.2155011</x:v>
      </x:c>
      <x:c r="M6763" s="42" t="n">
        <x:v>99.1941796</x:v>
      </x:c>
      <x:c r="N6763" s="42" t="n">
        <x:v>9.1365817</x:v>
      </x:c>
      <x:c r="O6763" s="42" t="n">
        <x:v>99.2365579</x:v>
      </x:c>
      <x:c r="P6763" s="42" t="n">
        <x:v>9.1922707</x:v>
      </x:c>
      <x:c r="Q6763" s="43" t="n">
        <x:v>19.2057915</x:v>
      </x:c>
      <x:c r="R6763" s="41" t="str">
        <x:v>84130</x:v>
      </x:c>
      <x:c r="S6763" s="35" t="str">
        <x:v>可绘制</x:v>
      </x:c>
      <x:c r="T6763" s="35" t="str">
        <x:v>泰国_ADM3_乡分区边界.geojson</x:v>
      </x:c>
      <x:c r="U6763" s="41" t="str">
        <x:v>TH841710</x:v>
      </x:c>
      <x:c r="V6763" s="35" t="str">
        <x:v>WGS84 / EPSG:4326</x:v>
      </x:c>
      <x:c r="W6763" s="35" t="str">
        <x:v>2019-02-21</x:v>
      </x:c>
      <x:c r="X6763" s="35" t="str">
        <x:v>泰国不支持ADM3</x:v>
      </x:c>
      <x:c r="Y6763" s="35" t="str">
        <x:v>加载本GeoJSON到Google Maps Data图层</x:v>
      </x:c>
      <x:c r="Z6763" s="35" t="str">
        <x:v>http://www.wikidata.org/entity/Q15907584</x:v>
      </x:c>
      <x:c r="AA6763" s="41" t="str">
        <x:v>DOPA现行结构 + canonical v1.0.2</x:v>
      </x:c>
      <x:c r="AB6763" s="35" t="str">
        <x:v>Royal Thai Survey Department / HDX</x:v>
      </x:c>
      <x:c r="AC6763" s="35" t="str">
        <x:v>RTSD/OCHA衍生简化边界（canonical package）</x:v>
      </x:c>
    </x:row>
    <x:row r="6764">
      <x:c r="A6764" s="41" t="str">
        <x:v>TH</x:v>
      </x:c>
      <x:c r="B6764" s="35" t="n">
        <x:v>3</x:v>
      </x:c>
      <x:c r="C6764" s="35" t="str">
        <x:v>乡/曼谷分区</x:v>
      </x:c>
      <x:c r="D6764" s="41" t="str">
        <x:v>841711</x:v>
      </x:c>
      <x:c r="E6764" s="41" t="str">
        <x:v>8417</x:v>
      </x:c>
      <x:c r="F6764" s="35" t="str"/>
      <x:c r="G6764" s="35" t="str">
        <x:v>น้ำรอบ</x:v>
      </x:c>
      <x:c r="H6764" s="35" t="str">
        <x:v>Nam Rop</x:v>
      </x:c>
      <x:c r="I6764" s="35" t="str">
        <x:v>Nam Rop</x:v>
      </x:c>
      <x:c r="J6764" s="35" t="str">
        <x:v>待本地化（英文回退显示）</x:v>
      </x:c>
      <x:c r="K6764" s="42" t="n">
        <x:v>9.0965765</x:v>
      </x:c>
      <x:c r="L6764" s="42" t="n">
        <x:v>99.1160687</x:v>
      </x:c>
      <x:c r="M6764" s="42" t="n">
        <x:v>99.0914699</x:v>
      </x:c>
      <x:c r="N6764" s="42" t="n">
        <x:v>9.0546857</x:v>
      </x:c>
      <x:c r="O6764" s="42" t="n">
        <x:v>99.1374372</x:v>
      </x:c>
      <x:c r="P6764" s="42" t="n">
        <x:v>9.1390718</x:v>
      </x:c>
      <x:c r="Q6764" s="43" t="n">
        <x:v>35.8292305</x:v>
      </x:c>
      <x:c r="R6764" s="41" t="str">
        <x:v>84130</x:v>
      </x:c>
      <x:c r="S6764" s="35" t="str">
        <x:v>可绘制</x:v>
      </x:c>
      <x:c r="T6764" s="35" t="str">
        <x:v>泰国_ADM3_乡分区边界.geojson</x:v>
      </x:c>
      <x:c r="U6764" s="41" t="str">
        <x:v>TH841711</x:v>
      </x:c>
      <x:c r="V6764" s="35" t="str">
        <x:v>WGS84 / EPSG:4326</x:v>
      </x:c>
      <x:c r="W6764" s="35" t="str">
        <x:v>2019-02-21</x:v>
      </x:c>
      <x:c r="X6764" s="35" t="str">
        <x:v>泰国不支持ADM3</x:v>
      </x:c>
      <x:c r="Y6764" s="35" t="str">
        <x:v>加载本GeoJSON到Google Maps Data图层</x:v>
      </x:c>
      <x:c r="Z6764" s="35" t="str">
        <x:v>http://www.wikidata.org/entity/Q15907590</x:v>
      </x:c>
      <x:c r="AA6764" s="41" t="str">
        <x:v>DOPA现行结构 + canonical v1.0.2</x:v>
      </x:c>
      <x:c r="AB6764" s="35" t="str">
        <x:v>Royal Thai Survey Department / HDX</x:v>
      </x:c>
      <x:c r="AC6764" s="35" t="str">
        <x:v>RTSD/OCHA衍生简化边界（canonical package）</x:v>
      </x:c>
    </x:row>
    <x:row r="6765">
      <x:c r="A6765" s="41" t="str">
        <x:v>TH</x:v>
      </x:c>
      <x:c r="B6765" s="35" t="n">
        <x:v>3</x:v>
      </x:c>
      <x:c r="C6765" s="35" t="str">
        <x:v>乡/曼谷分区</x:v>
      </x:c>
      <x:c r="D6765" s="41" t="str">
        <x:v>841712</x:v>
      </x:c>
      <x:c r="E6765" s="41" t="str">
        <x:v>8417</x:v>
      </x:c>
      <x:c r="F6765" s="35" t="str"/>
      <x:c r="G6765" s="35" t="str">
        <x:v>มะลวน</x:v>
      </x:c>
      <x:c r="H6765" s="35" t="str">
        <x:v>Maluan</x:v>
      </x:c>
      <x:c r="I6765" s="35" t="str">
        <x:v>Maluan</x:v>
      </x:c>
      <x:c r="J6765" s="35" t="str">
        <x:v>待本地化（英文回退显示）</x:v>
      </x:c>
      <x:c r="K6765" s="42" t="n">
        <x:v>9.1717915</x:v>
      </x:c>
      <x:c r="L6765" s="42" t="n">
        <x:v>99.1080896</x:v>
      </x:c>
      <x:c r="M6765" s="42" t="n">
        <x:v>99.0192887</x:v>
      </x:c>
      <x:c r="N6765" s="42" t="n">
        <x:v>9.1320457</x:v>
      </x:c>
      <x:c r="O6765" s="42" t="n">
        <x:v>99.1975596</x:v>
      </x:c>
      <x:c r="P6765" s="42" t="n">
        <x:v>9.2010662</x:v>
      </x:c>
      <x:c r="Q6765" s="43" t="n">
        <x:v>91.9248534</x:v>
      </x:c>
      <x:c r="R6765" s="41" t="str">
        <x:v>84130</x:v>
      </x:c>
      <x:c r="S6765" s="35" t="str">
        <x:v>可绘制</x:v>
      </x:c>
      <x:c r="T6765" s="35" t="str">
        <x:v>泰国_ADM3_乡分区边界.geojson</x:v>
      </x:c>
      <x:c r="U6765" s="41" t="str">
        <x:v>TH841712</x:v>
      </x:c>
      <x:c r="V6765" s="35" t="str">
        <x:v>WGS84 / EPSG:4326</x:v>
      </x:c>
      <x:c r="W6765" s="35" t="str">
        <x:v>2019-02-21</x:v>
      </x:c>
      <x:c r="X6765" s="35" t="str">
        <x:v>泰国不支持ADM3</x:v>
      </x:c>
      <x:c r="Y6765" s="35" t="str">
        <x:v>加载本GeoJSON到Google Maps Data图层</x:v>
      </x:c>
      <x:c r="Z6765" s="35" t="str">
        <x:v>http://www.wikidata.org/entity/Q15907595</x:v>
      </x:c>
      <x:c r="AA6765" s="41" t="str">
        <x:v>DOPA现行结构 + canonical v1.0.2</x:v>
      </x:c>
      <x:c r="AB6765" s="35" t="str">
        <x:v>Royal Thai Survey Department / HDX</x:v>
      </x:c>
      <x:c r="AC6765" s="35" t="str">
        <x:v>RTSD/OCHA衍生简化边界（canonical package）</x:v>
      </x:c>
    </x:row>
    <x:row r="6766">
      <x:c r="A6766" s="41" t="str">
        <x:v>TH</x:v>
      </x:c>
      <x:c r="B6766" s="35" t="n">
        <x:v>3</x:v>
      </x:c>
      <x:c r="C6766" s="35" t="str">
        <x:v>乡/曼谷分区</x:v>
      </x:c>
      <x:c r="D6766" s="41" t="str">
        <x:v>841713</x:v>
      </x:c>
      <x:c r="E6766" s="41" t="str">
        <x:v>8417</x:v>
      </x:c>
      <x:c r="F6766" s="35" t="str"/>
      <x:c r="G6766" s="35" t="str">
        <x:v>หัวเตย</x:v>
      </x:c>
      <x:c r="H6766" s="35" t="str">
        <x:v>Hua Toei</x:v>
      </x:c>
      <x:c r="I6766" s="35" t="str">
        <x:v>Hua Toei</x:v>
      </x:c>
      <x:c r="J6766" s="35" t="str">
        <x:v>待本地化（英文回退显示）</x:v>
      </x:c>
      <x:c r="K6766" s="42" t="n">
        <x:v>9.1310314</x:v>
      </x:c>
      <x:c r="L6766" s="42" t="n">
        <x:v>99.1661127</x:v>
      </x:c>
      <x:c r="M6766" s="42" t="n">
        <x:v>99.1317098</x:v>
      </x:c>
      <x:c r="N6766" s="42" t="n">
        <x:v>9.1183057</x:v>
      </x:c>
      <x:c r="O6766" s="42" t="n">
        <x:v>99.1942288</x:v>
      </x:c>
      <x:c r="P6766" s="42" t="n">
        <x:v>9.1434603</x:v>
      </x:c>
      <x:c r="Q6766" s="43" t="n">
        <x:v>15.2041813</x:v>
      </x:c>
      <x:c r="R6766" s="41" t="str">
        <x:v>84130</x:v>
      </x:c>
      <x:c r="S6766" s="35" t="str">
        <x:v>可绘制</x:v>
      </x:c>
      <x:c r="T6766" s="35" t="str">
        <x:v>泰国_ADM3_乡分区边界.geojson</x:v>
      </x:c>
      <x:c r="U6766" s="41" t="str">
        <x:v>TH841713</x:v>
      </x:c>
      <x:c r="V6766" s="35" t="str">
        <x:v>WGS84 / EPSG:4326</x:v>
      </x:c>
      <x:c r="W6766" s="35" t="str">
        <x:v>2019-02-21</x:v>
      </x:c>
      <x:c r="X6766" s="35" t="str">
        <x:v>泰国不支持ADM3</x:v>
      </x:c>
      <x:c r="Y6766" s="35" t="str">
        <x:v>加载本GeoJSON到Google Maps Data图层</x:v>
      </x:c>
      <x:c r="Z6766" s="35" t="str">
        <x:v>http://www.wikidata.org/entity/Q15906523</x:v>
      </x:c>
      <x:c r="AA6766" s="41" t="str">
        <x:v>DOPA现行结构 + canonical v1.0.2</x:v>
      </x:c>
      <x:c r="AB6766" s="35" t="str">
        <x:v>Royal Thai Survey Department / HDX</x:v>
      </x:c>
      <x:c r="AC6766" s="35" t="str">
        <x:v>RTSD/OCHA衍生简化边界（canonical package）</x:v>
      </x:c>
    </x:row>
    <x:row r="6767">
      <x:c r="A6767" s="41" t="str">
        <x:v>TH</x:v>
      </x:c>
      <x:c r="B6767" s="35" t="n">
        <x:v>3</x:v>
      </x:c>
      <x:c r="C6767" s="35" t="str">
        <x:v>乡/曼谷分区</x:v>
      </x:c>
      <x:c r="D6767" s="41" t="str">
        <x:v>841714</x:v>
      </x:c>
      <x:c r="E6767" s="41" t="str">
        <x:v>8417</x:v>
      </x:c>
      <x:c r="F6767" s="35" t="str"/>
      <x:c r="G6767" s="35" t="str">
        <x:v>หนองไทร</x:v>
      </x:c>
      <x:c r="H6767" s="35" t="str">
        <x:v>Nong Sai</x:v>
      </x:c>
      <x:c r="I6767" s="35" t="str">
        <x:v>Nong Sai</x:v>
      </x:c>
      <x:c r="J6767" s="35" t="str">
        <x:v>待本地化（英文回退显示）</x:v>
      </x:c>
      <x:c r="K6767" s="42" t="n">
        <x:v>9.0947498</x:v>
      </x:c>
      <x:c r="L6767" s="42" t="n">
        <x:v>99.1607279</x:v>
      </x:c>
      <x:c r="M6767" s="42" t="n">
        <x:v>99.1246593</x:v>
      </x:c>
      <x:c r="N6767" s="42" t="n">
        <x:v>9.0563263</x:v>
      </x:c>
      <x:c r="O6767" s="42" t="n">
        <x:v>99.20136</x:v>
      </x:c>
      <x:c r="P6767" s="42" t="n">
        <x:v>9.1336208</x:v>
      </x:c>
      <x:c r="Q6767" s="43" t="n">
        <x:v>32.8091935</x:v>
      </x:c>
      <x:c r="R6767" s="41" t="str">
        <x:v>84130</x:v>
      </x:c>
      <x:c r="S6767" s="35" t="str">
        <x:v>可绘制</x:v>
      </x:c>
      <x:c r="T6767" s="35" t="str">
        <x:v>泰国_ADM3_乡分区边界.geojson</x:v>
      </x:c>
      <x:c r="U6767" s="41" t="str">
        <x:v>TH841714</x:v>
      </x:c>
      <x:c r="V6767" s="35" t="str">
        <x:v>WGS84 / EPSG:4326</x:v>
      </x:c>
      <x:c r="W6767" s="35" t="str">
        <x:v>2019-02-21</x:v>
      </x:c>
      <x:c r="X6767" s="35" t="str">
        <x:v>泰国不支持ADM3</x:v>
      </x:c>
      <x:c r="Y6767" s="35" t="str">
        <x:v>加载本GeoJSON到Google Maps Data图层</x:v>
      </x:c>
      <x:c r="Z6767" s="35" t="str">
        <x:v>http://www.wikidata.org/entity/Q15907600</x:v>
      </x:c>
      <x:c r="AA6767" s="41" t="str">
        <x:v>DOPA现行结构 + canonical v1.0.2</x:v>
      </x:c>
      <x:c r="AB6767" s="35" t="str">
        <x:v>Royal Thai Survey Department / HDX</x:v>
      </x:c>
      <x:c r="AC6767" s="35" t="str">
        <x:v>RTSD/OCHA衍生简化边界（canonical package）</x:v>
      </x:c>
    </x:row>
    <x:row r="6768">
      <x:c r="A6768" s="41" t="str">
        <x:v>TH</x:v>
      </x:c>
      <x:c r="B6768" s="35" t="n">
        <x:v>3</x:v>
      </x:c>
      <x:c r="C6768" s="35" t="str">
        <x:v>乡/曼谷分区</x:v>
      </x:c>
      <x:c r="D6768" s="41" t="str">
        <x:v>841715</x:v>
      </x:c>
      <x:c r="E6768" s="41" t="str">
        <x:v>8417</x:v>
      </x:c>
      <x:c r="F6768" s="35" t="str"/>
      <x:c r="G6768" s="35" t="str">
        <x:v>เขาหัวควาย</x:v>
      </x:c>
      <x:c r="H6768" s="35" t="str">
        <x:v>Khao Hua Khwai</x:v>
      </x:c>
      <x:c r="I6768" s="35" t="str">
        <x:v>Khao Hua Khwai</x:v>
      </x:c>
      <x:c r="J6768" s="35" t="str">
        <x:v>待本地化（英文回退显示）</x:v>
      </x:c>
      <x:c r="K6768" s="42" t="n">
        <x:v>9.0622192</x:v>
      </x:c>
      <x:c r="L6768" s="42" t="n">
        <x:v>99.2590246</x:v>
      </x:c>
      <x:c r="M6768" s="42" t="n">
        <x:v>99.212204</x:v>
      </x:c>
      <x:c r="N6768" s="42" t="n">
        <x:v>9.0355451</x:v>
      </x:c>
      <x:c r="O6768" s="42" t="n">
        <x:v>99.2914898</x:v>
      </x:c>
      <x:c r="P6768" s="42" t="n">
        <x:v>9.0985897</x:v>
      </x:c>
      <x:c r="Q6768" s="43" t="n">
        <x:v>36.3383514</x:v>
      </x:c>
      <x:c r="R6768" s="41" t="str">
        <x:v>84130</x:v>
      </x:c>
      <x:c r="S6768" s="35" t="str">
        <x:v>可绘制</x:v>
      </x:c>
      <x:c r="T6768" s="35" t="str">
        <x:v>泰国_ADM3_乡分区边界.geojson</x:v>
      </x:c>
      <x:c r="U6768" s="41" t="str">
        <x:v>TH841715</x:v>
      </x:c>
      <x:c r="V6768" s="35" t="str">
        <x:v>WGS84 / EPSG:4326</x:v>
      </x:c>
      <x:c r="W6768" s="35" t="str">
        <x:v>2019-02-21</x:v>
      </x:c>
      <x:c r="X6768" s="35" t="str">
        <x:v>泰国不支持ADM3</x:v>
      </x:c>
      <x:c r="Y6768" s="35" t="str">
        <x:v>加载本GeoJSON到Google Maps Data图层</x:v>
      </x:c>
      <x:c r="Z6768" s="35" t="str">
        <x:v>http://www.wikidata.org/entity/Q15907607</x:v>
      </x:c>
      <x:c r="AA6768" s="41" t="str">
        <x:v>DOPA现行结构 + canonical v1.0.2</x:v>
      </x:c>
      <x:c r="AB6768" s="35" t="str">
        <x:v>Royal Thai Survey Department / HDX</x:v>
      </x:c>
      <x:c r="AC6768" s="35" t="str">
        <x:v>RTSD/OCHA衍生简化边界（canonical package）</x:v>
      </x:c>
    </x:row>
    <x:row r="6769">
      <x:c r="A6769" s="41" t="str">
        <x:v>TH</x:v>
      </x:c>
      <x:c r="B6769" s="35" t="n">
        <x:v>3</x:v>
      </x:c>
      <x:c r="C6769" s="35" t="str">
        <x:v>乡/曼谷分区</x:v>
      </x:c>
      <x:c r="D6769" s="41" t="str">
        <x:v>841716</x:v>
      </x:c>
      <x:c r="E6769" s="41" t="str">
        <x:v>8417</x:v>
      </x:c>
      <x:c r="F6769" s="35" t="str"/>
      <x:c r="G6769" s="35" t="str">
        <x:v>ตะปาน</x:v>
      </x:c>
      <x:c r="H6769" s="35" t="str">
        <x:v>Tapan</x:v>
      </x:c>
      <x:c r="I6769" s="35" t="str">
        <x:v>Tapan</x:v>
      </x:c>
      <x:c r="J6769" s="35" t="str">
        <x:v>待本地化（英文回退显示）</x:v>
      </x:c>
      <x:c r="K6769" s="42" t="n">
        <x:v>8.8628186</x:v>
      </x:c>
      <x:c r="L6769" s="42" t="n">
        <x:v>99.1090644</x:v>
      </x:c>
      <x:c r="M6769" s="42" t="n">
        <x:v>99.0095697</x:v>
      </x:c>
      <x:c r="N6769" s="42" t="n">
        <x:v>8.8034973</x:v>
      </x:c>
      <x:c r="O6769" s="42" t="n">
        <x:v>99.1932274</x:v>
      </x:c>
      <x:c r="P6769" s="42" t="n">
        <x:v>8.9228941</x:v>
      </x:c>
      <x:c r="Q6769" s="43" t="n">
        <x:v>148.5323021</x:v>
      </x:c>
      <x:c r="R6769" s="41" t="str">
        <x:v>84130</x:v>
      </x:c>
      <x:c r="S6769" s="35" t="str">
        <x:v>可绘制</x:v>
      </x:c>
      <x:c r="T6769" s="35" t="str">
        <x:v>泰国_ADM3_乡分区边界.geojson</x:v>
      </x:c>
      <x:c r="U6769" s="41" t="str">
        <x:v>TH841716</x:v>
      </x:c>
      <x:c r="V6769" s="35" t="str">
        <x:v>WGS84 / EPSG:4326</x:v>
      </x:c>
      <x:c r="W6769" s="35" t="str">
        <x:v>2019-02-21</x:v>
      </x:c>
      <x:c r="X6769" s="35" t="str">
        <x:v>泰国不支持ADM3</x:v>
      </x:c>
      <x:c r="Y6769" s="35" t="str">
        <x:v>加载本GeoJSON到Google Maps Data图层</x:v>
      </x:c>
      <x:c r="Z6769" s="35" t="str">
        <x:v>http://www.wikidata.org/entity/Q15907610</x:v>
      </x:c>
      <x:c r="AA6769" s="41" t="str">
        <x:v>DOPA现行结构 + canonical v1.0.2</x:v>
      </x:c>
      <x:c r="AB6769" s="35" t="str">
        <x:v>Royal Thai Survey Department / HDX</x:v>
      </x:c>
      <x:c r="AC6769" s="35" t="str">
        <x:v>RTSD/OCHA衍生简化边界（canonical package）</x:v>
      </x:c>
    </x:row>
    <x:row r="6770">
      <x:c r="A6770" s="41" t="str">
        <x:v>TH</x:v>
      </x:c>
      <x:c r="B6770" s="35" t="n">
        <x:v>3</x:v>
      </x:c>
      <x:c r="C6770" s="35" t="str">
        <x:v>乡/曼谷分区</x:v>
      </x:c>
      <x:c r="D6770" s="41" t="str">
        <x:v>841801</x:v>
      </x:c>
      <x:c r="E6770" s="41" t="str">
        <x:v>8418</x:v>
      </x:c>
      <x:c r="F6770" s="35" t="str"/>
      <x:c r="G6770" s="35" t="str">
        <x:v>สองแพรก</x:v>
      </x:c>
      <x:c r="H6770" s="35" t="str">
        <x:v>Song Phraek</x:v>
      </x:c>
      <x:c r="I6770" s="35" t="str">
        <x:v>Song Phraek</x:v>
      </x:c>
      <x:c r="J6770" s="35" t="str">
        <x:v>待本地化（英文回退显示）</x:v>
      </x:c>
      <x:c r="K6770" s="42" t="n">
        <x:v>8.486959</x:v>
      </x:c>
      <x:c r="L6770" s="42" t="n">
        <x:v>99.134185</x:v>
      </x:c>
      <x:c r="M6770" s="42" t="n">
        <x:v>99.0695364</x:v>
      </x:c>
      <x:c r="N6770" s="42" t="n">
        <x:v>8.4433627</x:v>
      </x:c>
      <x:c r="O6770" s="42" t="n">
        <x:v>99.2038629</x:v>
      </x:c>
      <x:c r="P6770" s="42" t="n">
        <x:v>8.5298058</x:v>
      </x:c>
      <x:c r="Q6770" s="43" t="n">
        <x:v>90.5277744</x:v>
      </x:c>
      <x:c r="R6770" s="41" t="str">
        <x:v>84350</x:v>
      </x:c>
      <x:c r="S6770" s="35" t="str">
        <x:v>可绘制</x:v>
      </x:c>
      <x:c r="T6770" s="35" t="str">
        <x:v>泰国_ADM3_乡分区边界.geojson</x:v>
      </x:c>
      <x:c r="U6770" s="41" t="str">
        <x:v>TH841801</x:v>
      </x:c>
      <x:c r="V6770" s="35" t="str">
        <x:v>WGS84 / EPSG:4326</x:v>
      </x:c>
      <x:c r="W6770" s="35" t="str">
        <x:v>2019-02-21</x:v>
      </x:c>
      <x:c r="X6770" s="35" t="str">
        <x:v>泰国不支持ADM3</x:v>
      </x:c>
      <x:c r="Y6770" s="35" t="str">
        <x:v>加载本GeoJSON到Google Maps Data图层</x:v>
      </x:c>
      <x:c r="Z6770" s="35" t="str">
        <x:v>http://www.wikidata.org/entity/Q15839110</x:v>
      </x:c>
      <x:c r="AA6770" s="41" t="str">
        <x:v>DOPA现行结构 + canonical v1.0.2</x:v>
      </x:c>
      <x:c r="AB6770" s="35" t="str">
        <x:v>Royal Thai Survey Department / HDX</x:v>
      </x:c>
      <x:c r="AC6770" s="35" t="str">
        <x:v>RTSD/OCHA衍生简化边界（canonical package）</x:v>
      </x:c>
    </x:row>
    <x:row r="6771">
      <x:c r="A6771" s="41" t="str">
        <x:v>TH</x:v>
      </x:c>
      <x:c r="B6771" s="35" t="n">
        <x:v>3</x:v>
      </x:c>
      <x:c r="C6771" s="35" t="str">
        <x:v>乡/曼谷分区</x:v>
      </x:c>
      <x:c r="D6771" s="41" t="str">
        <x:v>841802</x:v>
      </x:c>
      <x:c r="E6771" s="41" t="str">
        <x:v>8418</x:v>
      </x:c>
      <x:c r="F6771" s="35" t="str"/>
      <x:c r="G6771" s="35" t="str">
        <x:v>ชัยบุรี</x:v>
      </x:c>
      <x:c r="H6771" s="35" t="str">
        <x:v>Chai Buri</x:v>
      </x:c>
      <x:c r="I6771" s="35" t="str">
        <x:v>Chai Buri</x:v>
      </x:c>
      <x:c r="J6771" s="35" t="str">
        <x:v>待本地化（英文回退显示）</x:v>
      </x:c>
      <x:c r="K6771" s="42" t="n">
        <x:v>8.4401134</x:v>
      </x:c>
      <x:c r="L6771" s="42" t="n">
        <x:v>99.095209</x:v>
      </x:c>
      <x:c r="M6771" s="42" t="n">
        <x:v>98.9408624</x:v>
      </x:c>
      <x:c r="N6771" s="42" t="n">
        <x:v>8.4141402</x:v>
      </x:c>
      <x:c r="O6771" s="42" t="n">
        <x:v>99.2022552</x:v>
      </x:c>
      <x:c r="P6771" s="42" t="n">
        <x:v>8.4720625</x:v>
      </x:c>
      <x:c r="Q6771" s="43" t="n">
        <x:v>96.4140605</x:v>
      </x:c>
      <x:c r="R6771" s="41" t="str">
        <x:v>84350</x:v>
      </x:c>
      <x:c r="S6771" s="35" t="str">
        <x:v>可绘制</x:v>
      </x:c>
      <x:c r="T6771" s="35" t="str">
        <x:v>泰国_ADM3_乡分区边界.geojson</x:v>
      </x:c>
      <x:c r="U6771" s="41" t="str">
        <x:v>TH841802</x:v>
      </x:c>
      <x:c r="V6771" s="35" t="str">
        <x:v>WGS84 / EPSG:4326</x:v>
      </x:c>
      <x:c r="W6771" s="35" t="str">
        <x:v>2019-02-21</x:v>
      </x:c>
      <x:c r="X6771" s="35" t="str">
        <x:v>泰国不支持ADM3</x:v>
      </x:c>
      <x:c r="Y6771" s="35" t="str">
        <x:v>加载本GeoJSON到Google Maps Data图层</x:v>
      </x:c>
      <x:c r="Z6771" s="35" t="str">
        <x:v>http://www.wikidata.org/entity/Q15839109</x:v>
      </x:c>
      <x:c r="AA6771" s="41" t="str">
        <x:v>DOPA现行结构 + canonical v1.0.2</x:v>
      </x:c>
      <x:c r="AB6771" s="35" t="str">
        <x:v>Royal Thai Survey Department / HDX</x:v>
      </x:c>
      <x:c r="AC6771" s="35" t="str">
        <x:v>RTSD/OCHA衍生简化边界（canonical package）</x:v>
      </x:c>
    </x:row>
    <x:row r="6772">
      <x:c r="A6772" s="41" t="str">
        <x:v>TH</x:v>
      </x:c>
      <x:c r="B6772" s="35" t="n">
        <x:v>3</x:v>
      </x:c>
      <x:c r="C6772" s="35" t="str">
        <x:v>乡/曼谷分区</x:v>
      </x:c>
      <x:c r="D6772" s="41" t="str">
        <x:v>841803</x:v>
      </x:c>
      <x:c r="E6772" s="41" t="str">
        <x:v>8418</x:v>
      </x:c>
      <x:c r="F6772" s="35" t="str"/>
      <x:c r="G6772" s="35" t="str">
        <x:v>คลองน้อย</x:v>
      </x:c>
      <x:c r="H6772" s="35" t="str">
        <x:v>Khlong Noi</x:v>
      </x:c>
      <x:c r="I6772" s="35" t="str">
        <x:v>Khlong Noi</x:v>
      </x:c>
      <x:c r="J6772" s="35" t="str">
        <x:v>待本地化（英文回退显示）</x:v>
      </x:c>
      <x:c r="K6772" s="42" t="n">
        <x:v>8.5048836</x:v>
      </x:c>
      <x:c r="L6772" s="42" t="n">
        <x:v>99.0063223</x:v>
      </x:c>
      <x:c r="M6772" s="42" t="n">
        <x:v>98.9346304</x:v>
      </x:c>
      <x:c r="N6772" s="42" t="n">
        <x:v>8.4519953</x:v>
      </x:c>
      <x:c r="O6772" s="42" t="n">
        <x:v>99.0720336</x:v>
      </x:c>
      <x:c r="P6772" s="42" t="n">
        <x:v>8.5578914</x:v>
      </x:c>
      <x:c r="Q6772" s="43" t="n">
        <x:v>127.5543808</x:v>
      </x:c>
      <x:c r="R6772" s="41" t="str">
        <x:v>84350</x:v>
      </x:c>
      <x:c r="S6772" s="35" t="str">
        <x:v>可绘制</x:v>
      </x:c>
      <x:c r="T6772" s="35" t="str">
        <x:v>泰国_ADM3_乡分区边界.geojson</x:v>
      </x:c>
      <x:c r="U6772" s="41" t="str">
        <x:v>TH841803</x:v>
      </x:c>
      <x:c r="V6772" s="35" t="str">
        <x:v>WGS84 / EPSG:4326</x:v>
      </x:c>
      <x:c r="W6772" s="35" t="str">
        <x:v>2019-02-21</x:v>
      </x:c>
      <x:c r="X6772" s="35" t="str">
        <x:v>泰国不支持ADM3</x:v>
      </x:c>
      <x:c r="Y6772" s="35" t="str">
        <x:v>加载本GeoJSON到Google Maps Data图层</x:v>
      </x:c>
      <x:c r="Z6772" s="35" t="str">
        <x:v>http://www.wikidata.org/entity/Q15839107</x:v>
      </x:c>
      <x:c r="AA6772" s="41" t="str">
        <x:v>DOPA现行结构 + canonical v1.0.2</x:v>
      </x:c>
      <x:c r="AB6772" s="35" t="str">
        <x:v>Royal Thai Survey Department / HDX</x:v>
      </x:c>
      <x:c r="AC6772" s="35" t="str">
        <x:v>RTSD/OCHA衍生简化边界（canonical package）</x:v>
      </x:c>
    </x:row>
    <x:row r="6773">
      <x:c r="A6773" s="41" t="str">
        <x:v>TH</x:v>
      </x:c>
      <x:c r="B6773" s="35" t="n">
        <x:v>3</x:v>
      </x:c>
      <x:c r="C6773" s="35" t="str">
        <x:v>乡/曼谷分区</x:v>
      </x:c>
      <x:c r="D6773" s="41" t="str">
        <x:v>841804</x:v>
      </x:c>
      <x:c r="E6773" s="41" t="str">
        <x:v>8418</x:v>
      </x:c>
      <x:c r="F6773" s="35" t="str"/>
      <x:c r="G6773" s="35" t="str">
        <x:v>ไทรทอง</x:v>
      </x:c>
      <x:c r="H6773" s="35" t="str">
        <x:v>Sai Thong</x:v>
      </x:c>
      <x:c r="I6773" s="35" t="str">
        <x:v>Sai Thong</x:v>
      </x:c>
      <x:c r="J6773" s="35" t="str">
        <x:v>待本地化（英文回退显示）</x:v>
      </x:c>
      <x:c r="K6773" s="42" t="n">
        <x:v>8.4041983</x:v>
      </x:c>
      <x:c r="L6773" s="42" t="n">
        <x:v>99.0927884</x:v>
      </x:c>
      <x:c r="M6773" s="42" t="n">
        <x:v>98.9408624</x:v>
      </x:c>
      <x:c r="N6773" s="42" t="n">
        <x:v>8.3622809</x:v>
      </x:c>
      <x:c r="O6773" s="42" t="n">
        <x:v>99.2050262</x:v>
      </x:c>
      <x:c r="P6773" s="42" t="n">
        <x:v>8.448826</x:v>
      </x:c>
      <x:c r="Q6773" s="43" t="n">
        <x:v>143.0337841</x:v>
      </x:c>
      <x:c r="R6773" s="41" t="str">
        <x:v>84350</x:v>
      </x:c>
      <x:c r="S6773" s="35" t="str">
        <x:v>可绘制</x:v>
      </x:c>
      <x:c r="T6773" s="35" t="str">
        <x:v>泰国_ADM3_乡分区边界.geojson</x:v>
      </x:c>
      <x:c r="U6773" s="41" t="str">
        <x:v>TH841804</x:v>
      </x:c>
      <x:c r="V6773" s="35" t="str">
        <x:v>WGS84 / EPSG:4326</x:v>
      </x:c>
      <x:c r="W6773" s="35" t="str">
        <x:v>2019-02-21</x:v>
      </x:c>
      <x:c r="X6773" s="35" t="str">
        <x:v>泰国不支持ADM3</x:v>
      </x:c>
      <x:c r="Y6773" s="35" t="str">
        <x:v>加载本GeoJSON到Google Maps Data图层</x:v>
      </x:c>
      <x:c r="Z6773" s="35" t="str">
        <x:v>http://www.wikidata.org/entity/Q15839105</x:v>
      </x:c>
      <x:c r="AA6773" s="41" t="str">
        <x:v>DOPA现行结构 + canonical v1.0.2</x:v>
      </x:c>
      <x:c r="AB6773" s="35" t="str">
        <x:v>Royal Thai Survey Department / HDX</x:v>
      </x:c>
      <x:c r="AC6773" s="35" t="str">
        <x:v>RTSD/OCHA衍生简化边界（canonical package）</x:v>
      </x:c>
    </x:row>
    <x:row r="6774">
      <x:c r="A6774" s="41" t="str">
        <x:v>TH</x:v>
      </x:c>
      <x:c r="B6774" s="35" t="n">
        <x:v>3</x:v>
      </x:c>
      <x:c r="C6774" s="35" t="str">
        <x:v>乡/曼谷分区</x:v>
      </x:c>
      <x:c r="D6774" s="41" t="str">
        <x:v>841901</x:v>
      </x:c>
      <x:c r="E6774" s="41" t="str">
        <x:v>8419</x:v>
      </x:c>
      <x:c r="F6774" s="35" t="str"/>
      <x:c r="G6774" s="35" t="str">
        <x:v>ตะกุกใต้</x:v>
      </x:c>
      <x:c r="H6774" s="35" t="str">
        <x:v>Takuk Tai</x:v>
      </x:c>
      <x:c r="I6774" s="35" t="str">
        <x:v>Takuk Tai</x:v>
      </x:c>
      <x:c r="J6774" s="35" t="str">
        <x:v>待本地化（英文回退显示）</x:v>
      </x:c>
      <x:c r="K6774" s="42" t="n">
        <x:v>9.2086364</x:v>
      </x:c>
      <x:c r="L6774" s="42" t="n">
        <x:v>98.8237934</x:v>
      </x:c>
      <x:c r="M6774" s="42" t="n">
        <x:v>98.73057</x:v>
      </x:c>
      <x:c r="N6774" s="42" t="n">
        <x:v>9.125786</x:v>
      </x:c>
      <x:c r="O6774" s="42" t="n">
        <x:v>99.026557</x:v>
      </x:c>
      <x:c r="P6774" s="42" t="n">
        <x:v>9.2884003</x:v>
      </x:c>
      <x:c r="Q6774" s="43" t="n">
        <x:v>215.9533385</x:v>
      </x:c>
      <x:c r="R6774" s="41" t="str">
        <x:v>84180</x:v>
      </x:c>
      <x:c r="S6774" s="35" t="str">
        <x:v>可绘制</x:v>
      </x:c>
      <x:c r="T6774" s="35" t="str">
        <x:v>泰国_ADM3_乡分区边界.geojson</x:v>
      </x:c>
      <x:c r="U6774" s="41" t="str">
        <x:v>TH841901</x:v>
      </x:c>
      <x:c r="V6774" s="35" t="str">
        <x:v>WGS84 / EPSG:4326</x:v>
      </x:c>
      <x:c r="W6774" s="35" t="str">
        <x:v>2019-02-21</x:v>
      </x:c>
      <x:c r="X6774" s="35" t="str">
        <x:v>泰国不支持ADM3</x:v>
      </x:c>
      <x:c r="Y6774" s="35" t="str">
        <x:v>加载本GeoJSON到Google Maps Data图层</x:v>
      </x:c>
      <x:c r="Z6774" s="35" t="str">
        <x:v>http://www.wikidata.org/entity/Q15185484</x:v>
      </x:c>
      <x:c r="AA6774" s="41" t="str">
        <x:v>DOPA现行结构 + canonical v1.0.2</x:v>
      </x:c>
      <x:c r="AB6774" s="35" t="str">
        <x:v>Royal Thai Survey Department / HDX</x:v>
      </x:c>
      <x:c r="AC6774" s="35" t="str">
        <x:v>RTSD/OCHA衍生简化边界（canonical package）</x:v>
      </x:c>
    </x:row>
    <x:row r="6775">
      <x:c r="A6775" s="41" t="str">
        <x:v>TH</x:v>
      </x:c>
      <x:c r="B6775" s="35" t="n">
        <x:v>3</x:v>
      </x:c>
      <x:c r="C6775" s="35" t="str">
        <x:v>乡/曼谷分区</x:v>
      </x:c>
      <x:c r="D6775" s="41" t="str">
        <x:v>841902</x:v>
      </x:c>
      <x:c r="E6775" s="41" t="str">
        <x:v>8419</x:v>
      </x:c>
      <x:c r="F6775" s="35" t="str"/>
      <x:c r="G6775" s="35" t="str">
        <x:v>ตะกุกเหนือ</x:v>
      </x:c>
      <x:c r="H6775" s="35" t="str">
        <x:v>Takuk Nuea</x:v>
      </x:c>
      <x:c r="I6775" s="35" t="str">
        <x:v>Takuk Nuea</x:v>
      </x:c>
      <x:c r="J6775" s="35" t="str">
        <x:v>待本地化（英文回退显示）</x:v>
      </x:c>
      <x:c r="K6775" s="42" t="n">
        <x:v>9.2762985</x:v>
      </x:c>
      <x:c r="L6775" s="42" t="n">
        <x:v>98.8566027</x:v>
      </x:c>
      <x:c r="M6775" s="42" t="n">
        <x:v>98.6560975</x:v>
      </x:c>
      <x:c r="N6775" s="42" t="n">
        <x:v>9.193272</x:v>
      </x:c>
      <x:c r="O6775" s="42" t="n">
        <x:v>98.9964096</x:v>
      </x:c>
      <x:c r="P6775" s="42" t="n">
        <x:v>9.36435</x:v>
      </x:c>
      <x:c r="Q6775" s="43" t="n">
        <x:v>275.5957795</x:v>
      </x:c>
      <x:c r="R6775" s="41" t="str">
        <x:v>84180</x:v>
      </x:c>
      <x:c r="S6775" s="35" t="str">
        <x:v>可绘制</x:v>
      </x:c>
      <x:c r="T6775" s="35" t="str">
        <x:v>泰国_ADM3_乡分区边界.geojson</x:v>
      </x:c>
      <x:c r="U6775" s="41" t="str">
        <x:v>TH841902</x:v>
      </x:c>
      <x:c r="V6775" s="35" t="str">
        <x:v>WGS84 / EPSG:4326</x:v>
      </x:c>
      <x:c r="W6775" s="35" t="str">
        <x:v>2019-02-21</x:v>
      </x:c>
      <x:c r="X6775" s="35" t="str">
        <x:v>泰国不支持ADM3</x:v>
      </x:c>
      <x:c r="Y6775" s="35" t="str">
        <x:v>加载本GeoJSON到Google Maps Data图层</x:v>
      </x:c>
      <x:c r="Z6775" s="35" t="str">
        <x:v>http://www.wikidata.org/entity/Q15185578</x:v>
      </x:c>
      <x:c r="AA6775" s="41" t="str">
        <x:v>DOPA现行结构 + canonical v1.0.2</x:v>
      </x:c>
      <x:c r="AB6775" s="35" t="str">
        <x:v>Royal Thai Survey Department / HDX</x:v>
      </x:c>
      <x:c r="AC6775" s="35" t="str">
        <x:v>RTSD/OCHA衍生简化边界（canonical package）</x:v>
      </x:c>
    </x:row>
    <x:row r="6776">
      <x:c r="A6776" s="41" t="str">
        <x:v>TH</x:v>
      </x:c>
      <x:c r="B6776" s="35" t="n">
        <x:v>3</x:v>
      </x:c>
      <x:c r="C6776" s="35" t="str">
        <x:v>乡/曼谷分区</x:v>
      </x:c>
      <x:c r="D6776" s="41" t="str">
        <x:v>850101</x:v>
      </x:c>
      <x:c r="E6776" s="41" t="str">
        <x:v>8501</x:v>
      </x:c>
      <x:c r="F6776" s="35" t="str"/>
      <x:c r="G6776" s="35" t="str">
        <x:v>เขานิเวศน์</x:v>
      </x:c>
      <x:c r="H6776" s="35" t="str">
        <x:v>Khao Niwet</x:v>
      </x:c>
      <x:c r="I6776" s="35" t="str">
        <x:v>Khao Niwet</x:v>
      </x:c>
      <x:c r="J6776" s="35" t="str">
        <x:v>待本地化（英文回退显示）</x:v>
      </x:c>
      <x:c r="K6776" s="42" t="n">
        <x:v>9.9676206</x:v>
      </x:c>
      <x:c r="L6776" s="42" t="n">
        <x:v>98.6384015</x:v>
      </x:c>
      <x:c r="M6776" s="42" t="n">
        <x:v>98.6119307</x:v>
      </x:c>
      <x:c r="N6776" s="42" t="n">
        <x:v>9.9583246</x:v>
      </x:c>
      <x:c r="O6776" s="42" t="n">
        <x:v>98.6522804</x:v>
      </x:c>
      <x:c r="P6776" s="42" t="n">
        <x:v>9.9594049</x:v>
      </x:c>
      <x:c r="Q6776" s="43" t="n">
        <x:v>4.4182612</x:v>
      </x:c>
      <x:c r="R6776" s="41" t="str">
        <x:v>85000</x:v>
      </x:c>
      <x:c r="S6776" s="35" t="str">
        <x:v>可绘制</x:v>
      </x:c>
      <x:c r="T6776" s="35" t="str">
        <x:v>泰国_ADM3_乡分区边界.geojson</x:v>
      </x:c>
      <x:c r="U6776" s="41" t="str">
        <x:v>TH850101</x:v>
      </x:c>
      <x:c r="V6776" s="35" t="str">
        <x:v>WGS84 / EPSG:4326</x:v>
      </x:c>
      <x:c r="W6776" s="35" t="str">
        <x:v>2019-02-21</x:v>
      </x:c>
      <x:c r="X6776" s="35" t="str">
        <x:v>泰国不支持ADM3</x:v>
      </x:c>
      <x:c r="Y6776" s="35" t="str">
        <x:v>加载本GeoJSON到Google Maps Data图层</x:v>
      </x:c>
      <x:c r="Z6776" s="35" t="str">
        <x:v>http://www.wikidata.org/entity/Q15900069</x:v>
      </x:c>
      <x:c r="AA6776" s="41" t="str">
        <x:v>DOPA现行结构 + canonical v1.0.2</x:v>
      </x:c>
      <x:c r="AB6776" s="35" t="str">
        <x:v>Royal Thai Survey Department / HDX</x:v>
      </x:c>
      <x:c r="AC6776" s="35" t="str">
        <x:v>RTSD/OCHA衍生简化边界（canonical package）</x:v>
      </x:c>
    </x:row>
    <x:row r="6777">
      <x:c r="A6777" s="41" t="str">
        <x:v>TH</x:v>
      </x:c>
      <x:c r="B6777" s="35" t="n">
        <x:v>3</x:v>
      </x:c>
      <x:c r="C6777" s="35" t="str">
        <x:v>乡/曼谷分区</x:v>
      </x:c>
      <x:c r="D6777" s="41" t="str">
        <x:v>850102</x:v>
      </x:c>
      <x:c r="E6777" s="41" t="str">
        <x:v>8501</x:v>
      </x:c>
      <x:c r="F6777" s="35" t="str"/>
      <x:c r="G6777" s="35" t="str">
        <x:v>ราชกรูด</x:v>
      </x:c>
      <x:c r="H6777" s="35" t="str">
        <x:v>Ratchakrut</x:v>
      </x:c>
      <x:c r="I6777" s="35" t="str">
        <x:v>Ratchakrut</x:v>
      </x:c>
      <x:c r="J6777" s="35" t="str">
        <x:v>待本地化（英文回退显示）</x:v>
      </x:c>
      <x:c r="K6777" s="42" t="n">
        <x:v>9.7249718</x:v>
      </x:c>
      <x:c r="L6777" s="42" t="n">
        <x:v>98.5950438</x:v>
      </x:c>
      <x:c r="M6777" s="42" t="n">
        <x:v>98.4850041</x:v>
      </x:c>
      <x:c r="N6777" s="42" t="n">
        <x:v>9.6157091</x:v>
      </x:c>
      <x:c r="O6777" s="42" t="n">
        <x:v>98.6393766</x:v>
      </x:c>
      <x:c r="P6777" s="42" t="n">
        <x:v>9.8258074</x:v>
      </x:c>
      <x:c r="Q6777" s="43" t="n">
        <x:v>198.3516301</x:v>
      </x:c>
      <x:c r="R6777" s="41" t="str">
        <x:v>85000</x:v>
      </x:c>
      <x:c r="S6777" s="35" t="str">
        <x:v>可绘制</x:v>
      </x:c>
      <x:c r="T6777" s="35" t="str">
        <x:v>泰国_ADM3_乡分区边界.geojson</x:v>
      </x:c>
      <x:c r="U6777" s="41" t="str">
        <x:v>TH850102</x:v>
      </x:c>
      <x:c r="V6777" s="35" t="str">
        <x:v>WGS84 / EPSG:4326</x:v>
      </x:c>
      <x:c r="W6777" s="35" t="str">
        <x:v>2019-02-21</x:v>
      </x:c>
      <x:c r="X6777" s="35" t="str">
        <x:v>泰国不支持ADM3</x:v>
      </x:c>
      <x:c r="Y6777" s="35" t="str">
        <x:v>加载本GeoJSON到Google Maps Data图层</x:v>
      </x:c>
      <x:c r="Z6777" s="35" t="str">
        <x:v>http://www.wikidata.org/entity/Q15900067</x:v>
      </x:c>
      <x:c r="AA6777" s="41" t="str">
        <x:v>DOPA现行结构 + canonical v1.0.2</x:v>
      </x:c>
      <x:c r="AB6777" s="35" t="str">
        <x:v>Royal Thai Survey Department / HDX</x:v>
      </x:c>
      <x:c r="AC6777" s="35" t="str">
        <x:v>RTSD/OCHA衍生简化边界（canonical package）</x:v>
      </x:c>
    </x:row>
    <x:row r="6778">
      <x:c r="A6778" s="41" t="str">
        <x:v>TH</x:v>
      </x:c>
      <x:c r="B6778" s="35" t="n">
        <x:v>3</x:v>
      </x:c>
      <x:c r="C6778" s="35" t="str">
        <x:v>乡/曼谷分区</x:v>
      </x:c>
      <x:c r="D6778" s="41" t="str">
        <x:v>850103</x:v>
      </x:c>
      <x:c r="E6778" s="41" t="str">
        <x:v>8501</x:v>
      </x:c>
      <x:c r="F6778" s="35" t="str"/>
      <x:c r="G6778" s="35" t="str">
        <x:v>หงาว</x:v>
      </x:c>
      <x:c r="H6778" s="35" t="str">
        <x:v>Ngao</x:v>
      </x:c>
      <x:c r="I6778" s="35" t="str">
        <x:v>Ngao</x:v>
      </x:c>
      <x:c r="J6778" s="35" t="str">
        <x:v>待本地化（英文回退显示）</x:v>
      </x:c>
      <x:c r="K6778" s="42" t="n">
        <x:v>9.8218879</x:v>
      </x:c>
      <x:c r="L6778" s="42" t="n">
        <x:v>98.5499484</x:v>
      </x:c>
      <x:c r="M6778" s="42" t="n">
        <x:v>98.5123964</x:v>
      </x:c>
      <x:c r="N6778" s="42" t="n">
        <x:v>9.749335</x:v>
      </x:c>
      <x:c r="O6778" s="42" t="n">
        <x:v>98.6627258</x:v>
      </x:c>
      <x:c r="P6778" s="42" t="n">
        <x:v>9.9073596</x:v>
      </x:c>
      <x:c r="Q6778" s="43" t="n">
        <x:v>144.5655883</x:v>
      </x:c>
      <x:c r="R6778" s="41" t="str">
        <x:v>85000</x:v>
      </x:c>
      <x:c r="S6778" s="35" t="str">
        <x:v>可绘制</x:v>
      </x:c>
      <x:c r="T6778" s="35" t="str">
        <x:v>泰国_ADM3_乡分区边界.geojson</x:v>
      </x:c>
      <x:c r="U6778" s="41" t="str">
        <x:v>TH850103</x:v>
      </x:c>
      <x:c r="V6778" s="35" t="str">
        <x:v>WGS84 / EPSG:4326</x:v>
      </x:c>
      <x:c r="W6778" s="35" t="str">
        <x:v>2019-02-21</x:v>
      </x:c>
      <x:c r="X6778" s="35" t="str">
        <x:v>泰国不支持ADM3</x:v>
      </x:c>
      <x:c r="Y6778" s="35" t="str">
        <x:v>加载本GeoJSON到Google Maps Data图层</x:v>
      </x:c>
      <x:c r="Z6778" s="35" t="str">
        <x:v>http://www.wikidata.org/entity/Q15900065</x:v>
      </x:c>
      <x:c r="AA6778" s="41" t="str">
        <x:v>DOPA现行结构 + canonical v1.0.2</x:v>
      </x:c>
      <x:c r="AB6778" s="35" t="str">
        <x:v>Royal Thai Survey Department / HDX</x:v>
      </x:c>
      <x:c r="AC6778" s="35" t="str">
        <x:v>RTSD/OCHA衍生简化边界（canonical package）</x:v>
      </x:c>
    </x:row>
    <x:row r="6779">
      <x:c r="A6779" s="41" t="str">
        <x:v>TH</x:v>
      </x:c>
      <x:c r="B6779" s="35" t="n">
        <x:v>3</x:v>
      </x:c>
      <x:c r="C6779" s="35" t="str">
        <x:v>乡/曼谷分区</x:v>
      </x:c>
      <x:c r="D6779" s="41" t="str">
        <x:v>850104</x:v>
      </x:c>
      <x:c r="E6779" s="41" t="str">
        <x:v>8501</x:v>
      </x:c>
      <x:c r="F6779" s="35" t="str"/>
      <x:c r="G6779" s="35" t="str">
        <x:v>บางริ้น</x:v>
      </x:c>
      <x:c r="H6779" s="35" t="str">
        <x:v>Bang Rin</x:v>
      </x:c>
      <x:c r="I6779" s="35" t="str">
        <x:v>Bang Rin</x:v>
      </x:c>
      <x:c r="J6779" s="35" t="str">
        <x:v>待本地化（英文回退显示）</x:v>
      </x:c>
      <x:c r="K6779" s="42" t="n">
        <x:v>9.902937</x:v>
      </x:c>
      <x:c r="L6779" s="42" t="n">
        <x:v>98.6259061</x:v>
      </x:c>
      <x:c r="M6779" s="42" t="n">
        <x:v>98.5765734</x:v>
      </x:c>
      <x:c r="N6779" s="42" t="n">
        <x:v>9.8437861</x:v>
      </x:c>
      <x:c r="O6779" s="42" t="n">
        <x:v>98.6684364</x:v>
      </x:c>
      <x:c r="P6779" s="42" t="n">
        <x:v>9.9594049</x:v>
      </x:c>
      <x:c r="Q6779" s="43" t="n">
        <x:v>77.3772249</x:v>
      </x:c>
      <x:c r="R6779" s="41" t="str">
        <x:v>85000</x:v>
      </x:c>
      <x:c r="S6779" s="35" t="str">
        <x:v>可绘制</x:v>
      </x:c>
      <x:c r="T6779" s="35" t="str">
        <x:v>泰国_ADM3_乡分区边界.geojson</x:v>
      </x:c>
      <x:c r="U6779" s="41" t="str">
        <x:v>TH850104</x:v>
      </x:c>
      <x:c r="V6779" s="35" t="str">
        <x:v>WGS84 / EPSG:4326</x:v>
      </x:c>
      <x:c r="W6779" s="35" t="str">
        <x:v>2019-02-21</x:v>
      </x:c>
      <x:c r="X6779" s="35" t="str">
        <x:v>泰国不支持ADM3</x:v>
      </x:c>
      <x:c r="Y6779" s="35" t="str">
        <x:v>加载本GeoJSON到Google Maps Data图层</x:v>
      </x:c>
      <x:c r="Z6779" s="35" t="str">
        <x:v>http://www.wikidata.org/entity/Q15900063</x:v>
      </x:c>
      <x:c r="AA6779" s="41" t="str">
        <x:v>DOPA现行结构 + canonical v1.0.2</x:v>
      </x:c>
      <x:c r="AB6779" s="35" t="str">
        <x:v>Royal Thai Survey Department / HDX</x:v>
      </x:c>
      <x:c r="AC6779" s="35" t="str">
        <x:v>RTSD/OCHA衍生简化边界（canonical package）</x:v>
      </x:c>
    </x:row>
    <x:row r="6780">
      <x:c r="A6780" s="41" t="str">
        <x:v>TH</x:v>
      </x:c>
      <x:c r="B6780" s="35" t="n">
        <x:v>3</x:v>
      </x:c>
      <x:c r="C6780" s="35" t="str">
        <x:v>乡/曼谷分区</x:v>
      </x:c>
      <x:c r="D6780" s="41" t="str">
        <x:v>850105</x:v>
      </x:c>
      <x:c r="E6780" s="41" t="str">
        <x:v>8501</x:v>
      </x:c>
      <x:c r="F6780" s="35" t="str"/>
      <x:c r="G6780" s="35" t="str">
        <x:v>ปากน้ำ</x:v>
      </x:c>
      <x:c r="H6780" s="35" t="str">
        <x:v>Pak Nam</x:v>
      </x:c>
      <x:c r="I6780" s="35" t="str">
        <x:v>Pak Nam</x:v>
      </x:c>
      <x:c r="J6780" s="35" t="str">
        <x:v>待本地化（英文回退显示）</x:v>
      </x:c>
      <x:c r="K6780" s="42" t="n">
        <x:v>10.0124168</x:v>
      </x:c>
      <x:c r="L6780" s="42" t="n">
        <x:v>98.6153181</x:v>
      </x:c>
      <x:c r="M6780" s="42" t="n">
        <x:v>98.5670408</x:v>
      </x:c>
      <x:c r="N6780" s="42" t="n">
        <x:v>9.9321419</x:v>
      </x:c>
      <x:c r="O6780" s="42" t="n">
        <x:v>98.6668566</x:v>
      </x:c>
      <x:c r="P6780" s="42" t="n">
        <x:v>10.0886307</x:v>
      </x:c>
      <x:c r="Q6780" s="43" t="n">
        <x:v>73.4221255</x:v>
      </x:c>
      <x:c r="R6780" s="41" t="str">
        <x:v>85000</x:v>
      </x:c>
      <x:c r="S6780" s="35" t="str">
        <x:v>可绘制</x:v>
      </x:c>
      <x:c r="T6780" s="35" t="str">
        <x:v>泰国_ADM3_乡分区边界.geojson</x:v>
      </x:c>
      <x:c r="U6780" s="41" t="str">
        <x:v>TH850105</x:v>
      </x:c>
      <x:c r="V6780" s="35" t="str">
        <x:v>WGS84 / EPSG:4326</x:v>
      </x:c>
      <x:c r="W6780" s="35" t="str">
        <x:v>2019-02-21</x:v>
      </x:c>
      <x:c r="X6780" s="35" t="str">
        <x:v>泰国不支持ADM3</x:v>
      </x:c>
      <x:c r="Y6780" s="35" t="str">
        <x:v>加载本GeoJSON到Google Maps Data图层</x:v>
      </x:c>
      <x:c r="Z6780" s="35" t="str">
        <x:v>http://www.wikidata.org/entity/Q15900060</x:v>
      </x:c>
      <x:c r="AA6780" s="41" t="str">
        <x:v>DOPA现行结构 + canonical v1.0.2</x:v>
      </x:c>
      <x:c r="AB6780" s="35" t="str">
        <x:v>Royal Thai Survey Department / HDX</x:v>
      </x:c>
      <x:c r="AC6780" s="35" t="str">
        <x:v>RTSD/OCHA衍生简化边界（canonical package）</x:v>
      </x:c>
    </x:row>
    <x:row r="6781">
      <x:c r="A6781" s="41" t="str">
        <x:v>TH</x:v>
      </x:c>
      <x:c r="B6781" s="35" t="n">
        <x:v>3</x:v>
      </x:c>
      <x:c r="C6781" s="35" t="str">
        <x:v>乡/曼谷分区</x:v>
      </x:c>
      <x:c r="D6781" s="41" t="str">
        <x:v>850106</x:v>
      </x:c>
      <x:c r="E6781" s="41" t="str">
        <x:v>8501</x:v>
      </x:c>
      <x:c r="F6781" s="35" t="str"/>
      <x:c r="G6781" s="35" t="str">
        <x:v>บางนอน</x:v>
      </x:c>
      <x:c r="H6781" s="35" t="str">
        <x:v>Bang Non</x:v>
      </x:c>
      <x:c r="I6781" s="35" t="str">
        <x:v>Bang Non</x:v>
      </x:c>
      <x:c r="J6781" s="35" t="str">
        <x:v>待本地化（英文回退显示）</x:v>
      </x:c>
      <x:c r="K6781" s="42" t="n">
        <x:v>10.0157019</x:v>
      </x:c>
      <x:c r="L6781" s="42" t="n">
        <x:v>98.6628602</x:v>
      </x:c>
      <x:c r="M6781" s="42" t="n">
        <x:v>98.5972967</x:v>
      </x:c>
      <x:c r="N6781" s="42" t="n">
        <x:v>9.956921</x:v>
      </x:c>
      <x:c r="O6781" s="42" t="n">
        <x:v>98.6951839</x:v>
      </x:c>
      <x:c r="P6781" s="42" t="n">
        <x:v>10.0755414</x:v>
      </x:c>
      <x:c r="Q6781" s="43" t="n">
        <x:v>60.0380295</x:v>
      </x:c>
      <x:c r="R6781" s="41" t="str">
        <x:v>85000</x:v>
      </x:c>
      <x:c r="S6781" s="35" t="str">
        <x:v>可绘制</x:v>
      </x:c>
      <x:c r="T6781" s="35" t="str">
        <x:v>泰国_ADM3_乡分区边界.geojson</x:v>
      </x:c>
      <x:c r="U6781" s="41" t="str">
        <x:v>TH850106</x:v>
      </x:c>
      <x:c r="V6781" s="35" t="str">
        <x:v>WGS84 / EPSG:4326</x:v>
      </x:c>
      <x:c r="W6781" s="35" t="str">
        <x:v>2019-02-21</x:v>
      </x:c>
      <x:c r="X6781" s="35" t="str">
        <x:v>泰国不支持ADM3</x:v>
      </x:c>
      <x:c r="Y6781" s="35" t="str">
        <x:v>加载本GeoJSON到Google Maps Data图层</x:v>
      </x:c>
      <x:c r="Z6781" s="35" t="str">
        <x:v>http://www.wikidata.org/entity/Q15900058</x:v>
      </x:c>
      <x:c r="AA6781" s="41" t="str">
        <x:v>DOPA现行结构 + canonical v1.0.2</x:v>
      </x:c>
      <x:c r="AB6781" s="35" t="str">
        <x:v>Royal Thai Survey Department / HDX</x:v>
      </x:c>
      <x:c r="AC6781" s="35" t="str">
        <x:v>RTSD/OCHA衍生简化边界（canonical package）</x:v>
      </x:c>
    </x:row>
    <x:row r="6782">
      <x:c r="A6782" s="41" t="str">
        <x:v>TH</x:v>
      </x:c>
      <x:c r="B6782" s="35" t="n">
        <x:v>3</x:v>
      </x:c>
      <x:c r="C6782" s="35" t="str">
        <x:v>乡/曼谷分区</x:v>
      </x:c>
      <x:c r="D6782" s="41" t="str">
        <x:v>850107</x:v>
      </x:c>
      <x:c r="E6782" s="41" t="str">
        <x:v>8501</x:v>
      </x:c>
      <x:c r="F6782" s="35" t="str"/>
      <x:c r="G6782" s="35" t="str">
        <x:v>หาดส้มแป้น</x:v>
      </x:c>
      <x:c r="H6782" s="35" t="str">
        <x:v>Hat Som Paen</x:v>
      </x:c>
      <x:c r="I6782" s="35" t="str">
        <x:v>Hat Som Paen</x:v>
      </x:c>
      <x:c r="J6782" s="35" t="str">
        <x:v>待本地化（英文回退显示）</x:v>
      </x:c>
      <x:c r="K6782" s="42" t="n">
        <x:v>9.8983921</x:v>
      </x:c>
      <x:c r="L6782" s="42" t="n">
        <x:v>98.6968709</x:v>
      </x:c>
      <x:c r="M6782" s="42" t="n">
        <x:v>98.6520955</x:v>
      </x:c>
      <x:c r="N6782" s="42" t="n">
        <x:v>9.8082025</x:v>
      </x:c>
      <x:c r="O6782" s="42" t="n">
        <x:v>98.744709</x:v>
      </x:c>
      <x:c r="P6782" s="42" t="n">
        <x:v>9.9886668</x:v>
      </x:c>
      <x:c r="Q6782" s="43" t="n">
        <x:v>112.1694031</x:v>
      </x:c>
      <x:c r="R6782" s="41" t="str">
        <x:v>85000</x:v>
      </x:c>
      <x:c r="S6782" s="35" t="str">
        <x:v>可绘制</x:v>
      </x:c>
      <x:c r="T6782" s="35" t="str">
        <x:v>泰国_ADM3_乡分区边界.geojson</x:v>
      </x:c>
      <x:c r="U6782" s="41" t="str">
        <x:v>TH850107</x:v>
      </x:c>
      <x:c r="V6782" s="35" t="str">
        <x:v>WGS84 / EPSG:4326</x:v>
      </x:c>
      <x:c r="W6782" s="35" t="str">
        <x:v>2019-02-21</x:v>
      </x:c>
      <x:c r="X6782" s="35" t="str">
        <x:v>泰国不支持ADM3</x:v>
      </x:c>
      <x:c r="Y6782" s="35" t="str">
        <x:v>加载本GeoJSON到Google Maps Data图层</x:v>
      </x:c>
      <x:c r="Z6782" s="35" t="str">
        <x:v>http://www.wikidata.org/entity/Q15900056</x:v>
      </x:c>
      <x:c r="AA6782" s="41" t="str">
        <x:v>DOPA现行结构 + canonical v1.0.2</x:v>
      </x:c>
      <x:c r="AB6782" s="35" t="str">
        <x:v>Royal Thai Survey Department / HDX</x:v>
      </x:c>
      <x:c r="AC6782" s="35" t="str">
        <x:v>RTSD/OCHA衍生简化边界（canonical package）</x:v>
      </x:c>
    </x:row>
    <x:row r="6783">
      <x:c r="A6783" s="41" t="str">
        <x:v>TH</x:v>
      </x:c>
      <x:c r="B6783" s="35" t="n">
        <x:v>3</x:v>
      </x:c>
      <x:c r="C6783" s="35" t="str">
        <x:v>乡/曼谷分区</x:v>
      </x:c>
      <x:c r="D6783" s="41" t="str">
        <x:v>850108</x:v>
      </x:c>
      <x:c r="E6783" s="41" t="str">
        <x:v>8501</x:v>
      </x:c>
      <x:c r="F6783" s="35" t="str"/>
      <x:c r="G6783" s="35" t="str">
        <x:v>ทรายแดง</x:v>
      </x:c>
      <x:c r="H6783" s="35" t="str">
        <x:v>Sai Daeng</x:v>
      </x:c>
      <x:c r="I6783" s="35" t="str">
        <x:v>Sai Daeng</x:v>
      </x:c>
      <x:c r="J6783" s="35" t="str">
        <x:v>待本地化（英文回退显示）</x:v>
      </x:c>
      <x:c r="K6783" s="42" t="n">
        <x:v>10.1199621</x:v>
      </x:c>
      <x:c r="L6783" s="42" t="n">
        <x:v>98.673208</x:v>
      </x:c>
      <x:c r="M6783" s="42" t="n">
        <x:v>98.6328076</x:v>
      </x:c>
      <x:c r="N6783" s="42" t="n">
        <x:v>10.0606103</x:v>
      </x:c>
      <x:c r="O6783" s="42" t="n">
        <x:v>98.7566269</x:v>
      </x:c>
      <x:c r="P6783" s="42" t="n">
        <x:v>10.1786709</x:v>
      </x:c>
      <x:c r="Q6783" s="43" t="n">
        <x:v>79.9269437</x:v>
      </x:c>
      <x:c r="R6783" s="41" t="str">
        <x:v>85130</x:v>
      </x:c>
      <x:c r="S6783" s="35" t="str">
        <x:v>可绘制</x:v>
      </x:c>
      <x:c r="T6783" s="35" t="str">
        <x:v>泰国_ADM3_乡分区边界.geojson</x:v>
      </x:c>
      <x:c r="U6783" s="41" t="str">
        <x:v>TH850108</x:v>
      </x:c>
      <x:c r="V6783" s="35" t="str">
        <x:v>WGS84 / EPSG:4326</x:v>
      </x:c>
      <x:c r="W6783" s="35" t="str">
        <x:v>2019-02-21</x:v>
      </x:c>
      <x:c r="X6783" s="35" t="str">
        <x:v>泰国不支持ADM3</x:v>
      </x:c>
      <x:c r="Y6783" s="35" t="str">
        <x:v>加载本GeoJSON到Google Maps Data图层</x:v>
      </x:c>
      <x:c r="Z6783" s="35" t="str">
        <x:v>http://www.wikidata.org/entity/Q15900054</x:v>
      </x:c>
      <x:c r="AA6783" s="41" t="str">
        <x:v>DOPA现行结构 + canonical v1.0.2</x:v>
      </x:c>
      <x:c r="AB6783" s="35" t="str">
        <x:v>Royal Thai Survey Department / HDX</x:v>
      </x:c>
      <x:c r="AC6783" s="35" t="str">
        <x:v>RTSD/OCHA衍生简化边界（canonical package）</x:v>
      </x:c>
    </x:row>
    <x:row r="6784">
      <x:c r="A6784" s="41" t="str">
        <x:v>TH</x:v>
      </x:c>
      <x:c r="B6784" s="35" t="n">
        <x:v>3</x:v>
      </x:c>
      <x:c r="C6784" s="35" t="str">
        <x:v>乡/曼谷分区</x:v>
      </x:c>
      <x:c r="D6784" s="41" t="str">
        <x:v>850109</x:v>
      </x:c>
      <x:c r="E6784" s="41" t="str">
        <x:v>8501</x:v>
      </x:c>
      <x:c r="F6784" s="35" t="str"/>
      <x:c r="G6784" s="35" t="str">
        <x:v>เกาะพยาม</x:v>
      </x:c>
      <x:c r="H6784" s="35" t="str">
        <x:v>Ko Phayam</x:v>
      </x:c>
      <x:c r="I6784" s="35" t="str">
        <x:v>Ko Phayam</x:v>
      </x:c>
      <x:c r="J6784" s="35" t="str">
        <x:v>待本地化（英文回退显示）</x:v>
      </x:c>
      <x:c r="K6784" s="42" t="n">
        <x:v>9.7405535</x:v>
      </x:c>
      <x:c r="L6784" s="42" t="n">
        <x:v>98.4035309</x:v>
      </x:c>
      <x:c r="M6784" s="42" t="n">
        <x:v>98.3856642</x:v>
      </x:c>
      <x:c r="N6784" s="42" t="n">
        <x:v>9.7314133</x:v>
      </x:c>
      <x:c r="O6784" s="42" t="n">
        <x:v>98.4580758</x:v>
      </x:c>
      <x:c r="P6784" s="42" t="n">
        <x:v>9.8630254</x:v>
      </x:c>
      <x:c r="Q6784" s="43" t="n">
        <x:v>41.4289774</x:v>
      </x:c>
      <x:c r="R6784" s="41" t="str">
        <x:v>85000</x:v>
      </x:c>
      <x:c r="S6784" s="35" t="str">
        <x:v>可绘制</x:v>
      </x:c>
      <x:c r="T6784" s="35" t="str">
        <x:v>泰国_ADM3_乡分区边界.geojson</x:v>
      </x:c>
      <x:c r="U6784" s="41" t="str">
        <x:v>TH850109</x:v>
      </x:c>
      <x:c r="V6784" s="35" t="str">
        <x:v>WGS84 / EPSG:4326</x:v>
      </x:c>
      <x:c r="W6784" s="35" t="str">
        <x:v>2019-02-21</x:v>
      </x:c>
      <x:c r="X6784" s="35" t="str">
        <x:v>泰国不支持ADM3</x:v>
      </x:c>
      <x:c r="Y6784" s="35" t="str">
        <x:v>加载本GeoJSON到Google Maps Data图层</x:v>
      </x:c>
      <x:c r="Z6784" s="35" t="str">
        <x:v>http://www.wikidata.org/entity/Q15860093</x:v>
      </x:c>
      <x:c r="AA6784" s="41" t="str">
        <x:v>DOPA现行结构 + canonical v1.0.2</x:v>
      </x:c>
      <x:c r="AB6784" s="35" t="str">
        <x:v>Royal Thai Survey Department / HDX</x:v>
      </x:c>
      <x:c r="AC6784" s="35" t="str">
        <x:v>RTSD/OCHA衍生简化边界（canonical package）</x:v>
      </x:c>
    </x:row>
    <x:row r="6785">
      <x:c r="A6785" s="41" t="str">
        <x:v>TH</x:v>
      </x:c>
      <x:c r="B6785" s="35" t="n">
        <x:v>3</x:v>
      </x:c>
      <x:c r="C6785" s="35" t="str">
        <x:v>乡/曼谷分区</x:v>
      </x:c>
      <x:c r="D6785" s="41" t="str">
        <x:v>850201</x:v>
      </x:c>
      <x:c r="E6785" s="41" t="str">
        <x:v>8502</x:v>
      </x:c>
      <x:c r="F6785" s="35" t="str"/>
      <x:c r="G6785" s="35" t="str">
        <x:v>ละอุ่นใต้</x:v>
      </x:c>
      <x:c r="H6785" s="35" t="str">
        <x:v>La-Un Tai</x:v>
      </x:c>
      <x:c r="I6785" s="35" t="str">
        <x:v>La-Un Tai</x:v>
      </x:c>
      <x:c r="J6785" s="35" t="str">
        <x:v>待本地化（英文回退显示）</x:v>
      </x:c>
      <x:c r="K6785" s="42" t="n">
        <x:v>10.1230999</x:v>
      </x:c>
      <x:c r="L6785" s="42" t="n">
        <x:v>98.77581</x:v>
      </x:c>
      <x:c r="M6785" s="42" t="n">
        <x:v>98.7429769</x:v>
      </x:c>
      <x:c r="N6785" s="42" t="n">
        <x:v>10.0927813</x:v>
      </x:c>
      <x:c r="O6785" s="42" t="n">
        <x:v>98.8053942</x:v>
      </x:c>
      <x:c r="P6785" s="42" t="n">
        <x:v>10.1577642</x:v>
      </x:c>
      <x:c r="Q6785" s="43" t="n">
        <x:v>34.5063053</x:v>
      </x:c>
      <x:c r="R6785" s="41" t="str">
        <x:v>85130</x:v>
      </x:c>
      <x:c r="S6785" s="35" t="str">
        <x:v>可绘制</x:v>
      </x:c>
      <x:c r="T6785" s="35" t="str">
        <x:v>泰国_ADM3_乡分区边界.geojson</x:v>
      </x:c>
      <x:c r="U6785" s="41" t="str">
        <x:v>TH850201</x:v>
      </x:c>
      <x:c r="V6785" s="35" t="str">
        <x:v>WGS84 / EPSG:4326</x:v>
      </x:c>
      <x:c r="W6785" s="35" t="str">
        <x:v>2019-02-21</x:v>
      </x:c>
      <x:c r="X6785" s="35" t="str">
        <x:v>泰国不支持ADM3</x:v>
      </x:c>
      <x:c r="Y6785" s="35" t="str">
        <x:v>加载本GeoJSON到Google Maps Data图层</x:v>
      </x:c>
      <x:c r="Z6785" s="35" t="str">
        <x:v>http://www.wikidata.org/entity/Q15900111</x:v>
      </x:c>
      <x:c r="AA6785" s="41" t="str">
        <x:v>DOPA现行结构 + canonical v1.0.2</x:v>
      </x:c>
      <x:c r="AB6785" s="35" t="str">
        <x:v>Royal Thai Survey Department / HDX</x:v>
      </x:c>
      <x:c r="AC6785" s="35" t="str">
        <x:v>RTSD/OCHA衍生简化边界（canonical package）</x:v>
      </x:c>
    </x:row>
    <x:row r="6786">
      <x:c r="A6786" s="41" t="str">
        <x:v>TH</x:v>
      </x:c>
      <x:c r="B6786" s="35" t="n">
        <x:v>3</x:v>
      </x:c>
      <x:c r="C6786" s="35" t="str">
        <x:v>乡/曼谷分区</x:v>
      </x:c>
      <x:c r="D6786" s="41" t="str">
        <x:v>850202</x:v>
      </x:c>
      <x:c r="E6786" s="41" t="str">
        <x:v>8502</x:v>
      </x:c>
      <x:c r="F6786" s="35" t="str"/>
      <x:c r="G6786" s="35" t="str">
        <x:v>ละอุ่นเหนือ</x:v>
      </x:c>
      <x:c r="H6786" s="35" t="str">
        <x:v>La-Un Nuea</x:v>
      </x:c>
      <x:c r="I6786" s="35" t="str">
        <x:v>La-Un Nuea</x:v>
      </x:c>
      <x:c r="J6786" s="35" t="str">
        <x:v>待本地化（英文回退显示）</x:v>
      </x:c>
      <x:c r="K6786" s="42" t="n">
        <x:v>10.0472695</x:v>
      </x:c>
      <x:c r="L6786" s="42" t="n">
        <x:v>98.8117079</x:v>
      </x:c>
      <x:c r="M6786" s="42" t="n">
        <x:v>98.7429769</x:v>
      </x:c>
      <x:c r="N6786" s="42" t="n">
        <x:v>9.9361494</x:v>
      </x:c>
      <x:c r="O6786" s="42" t="n">
        <x:v>98.8695617</x:v>
      </x:c>
      <x:c r="P6786" s="42" t="n">
        <x:v>10.1538644</x:v>
      </x:c>
      <x:c r="Q6786" s="43" t="n">
        <x:v>173.8892014</x:v>
      </x:c>
      <x:c r="R6786" s="41" t="str">
        <x:v>85130</x:v>
      </x:c>
      <x:c r="S6786" s="35" t="str">
        <x:v>可绘制</x:v>
      </x:c>
      <x:c r="T6786" s="35" t="str">
        <x:v>泰国_ADM3_乡分区边界.geojson</x:v>
      </x:c>
      <x:c r="U6786" s="41" t="str">
        <x:v>TH850202</x:v>
      </x:c>
      <x:c r="V6786" s="35" t="str">
        <x:v>WGS84 / EPSG:4326</x:v>
      </x:c>
      <x:c r="W6786" s="35" t="str">
        <x:v>2019-02-21</x:v>
      </x:c>
      <x:c r="X6786" s="35" t="str">
        <x:v>泰国不支持ADM3</x:v>
      </x:c>
      <x:c r="Y6786" s="35" t="str">
        <x:v>加载本GeoJSON到Google Maps Data图层</x:v>
      </x:c>
      <x:c r="Z6786" s="35" t="str">
        <x:v>http://www.wikidata.org/entity/Q15900109</x:v>
      </x:c>
      <x:c r="AA6786" s="41" t="str">
        <x:v>DOPA现行结构 + canonical v1.0.2</x:v>
      </x:c>
      <x:c r="AB6786" s="35" t="str">
        <x:v>Royal Thai Survey Department / HDX</x:v>
      </x:c>
      <x:c r="AC6786" s="35" t="str">
        <x:v>RTSD/OCHA衍生简化边界（canonical package）</x:v>
      </x:c>
    </x:row>
    <x:row r="6787">
      <x:c r="A6787" s="41" t="str">
        <x:v>TH</x:v>
      </x:c>
      <x:c r="B6787" s="35" t="n">
        <x:v>3</x:v>
      </x:c>
      <x:c r="C6787" s="35" t="str">
        <x:v>乡/曼谷分区</x:v>
      </x:c>
      <x:c r="D6787" s="41" t="str">
        <x:v>850203</x:v>
      </x:c>
      <x:c r="E6787" s="41" t="str">
        <x:v>8502</x:v>
      </x:c>
      <x:c r="F6787" s="35" t="str"/>
      <x:c r="G6787" s="35" t="str">
        <x:v>บางพระใต้</x:v>
      </x:c>
      <x:c r="H6787" s="35" t="str">
        <x:v>Bang Phra Tai</x:v>
      </x:c>
      <x:c r="I6787" s="35" t="str">
        <x:v>Bang Phra Tai</x:v>
      </x:c>
      <x:c r="J6787" s="35" t="str">
        <x:v>待本地化（英文回退显示）</x:v>
      </x:c>
      <x:c r="K6787" s="42" t="n">
        <x:v>10.1275786</x:v>
      </x:c>
      <x:c r="L6787" s="42" t="n">
        <x:v>98.7281659</x:v>
      </x:c>
      <x:c r="M6787" s="42" t="n">
        <x:v>98.70264</x:v>
      </x:c>
      <x:c r="N6787" s="42" t="n">
        <x:v>10.0927813</x:v>
      </x:c>
      <x:c r="O6787" s="42" t="n">
        <x:v>98.7566269</x:v>
      </x:c>
      <x:c r="P6787" s="42" t="n">
        <x:v>10.1615189</x:v>
      </x:c>
      <x:c r="Q6787" s="43" t="n">
        <x:v>22.5804937</x:v>
      </x:c>
      <x:c r="R6787" s="41" t="str">
        <x:v>85130</x:v>
      </x:c>
      <x:c r="S6787" s="35" t="str">
        <x:v>可绘制</x:v>
      </x:c>
      <x:c r="T6787" s="35" t="str">
        <x:v>泰国_ADM3_乡分区边界.geojson</x:v>
      </x:c>
      <x:c r="U6787" s="41" t="str">
        <x:v>TH850203</x:v>
      </x:c>
      <x:c r="V6787" s="35" t="str">
        <x:v>WGS84 / EPSG:4326</x:v>
      </x:c>
      <x:c r="W6787" s="35" t="str">
        <x:v>2019-02-21</x:v>
      </x:c>
      <x:c r="X6787" s="35" t="str">
        <x:v>泰国不支持ADM3</x:v>
      </x:c>
      <x:c r="Y6787" s="35" t="str">
        <x:v>加载本GeoJSON到Google Maps Data图层</x:v>
      </x:c>
      <x:c r="Z6787" s="35" t="str">
        <x:v>http://www.wikidata.org/entity/Q15900105</x:v>
      </x:c>
      <x:c r="AA6787" s="41" t="str">
        <x:v>DOPA现行结构 + canonical v1.0.2</x:v>
      </x:c>
      <x:c r="AB6787" s="35" t="str">
        <x:v>Royal Thai Survey Department / HDX</x:v>
      </x:c>
      <x:c r="AC6787" s="35" t="str">
        <x:v>RTSD/OCHA衍生简化边界（canonical package）</x:v>
      </x:c>
    </x:row>
    <x:row r="6788">
      <x:c r="A6788" s="41" t="str">
        <x:v>TH</x:v>
      </x:c>
      <x:c r="B6788" s="35" t="n">
        <x:v>3</x:v>
      </x:c>
      <x:c r="C6788" s="35" t="str">
        <x:v>乡/曼谷分区</x:v>
      </x:c>
      <x:c r="D6788" s="41" t="str">
        <x:v>850204</x:v>
      </x:c>
      <x:c r="E6788" s="41" t="str">
        <x:v>8502</x:v>
      </x:c>
      <x:c r="F6788" s="35" t="str"/>
      <x:c r="G6788" s="35" t="str">
        <x:v>บางพระเหนือ</x:v>
      </x:c>
      <x:c r="H6788" s="35" t="str">
        <x:v>Bang Phra Nuea</x:v>
      </x:c>
      <x:c r="I6788" s="35" t="str">
        <x:v>Bang Phra Nuea</x:v>
      </x:c>
      <x:c r="J6788" s="35" t="str">
        <x:v>待本地化（英文回退显示）</x:v>
      </x:c>
      <x:c r="K6788" s="42" t="n">
        <x:v>10.0120537</x:v>
      </x:c>
      <x:c r="L6788" s="42" t="n">
        <x:v>98.7287035</x:v>
      </x:c>
      <x:c r="M6788" s="42" t="n">
        <x:v>98.6848428</x:v>
      </x:c>
      <x:c r="N6788" s="42" t="n">
        <x:v>9.9159594</x:v>
      </x:c>
      <x:c r="O6788" s="42" t="n">
        <x:v>98.7826739</x:v>
      </x:c>
      <x:c r="P6788" s="42" t="n">
        <x:v>10.1055067</x:v>
      </x:c>
      <x:c r="Q6788" s="43" t="n">
        <x:v>137.4006583</x:v>
      </x:c>
      <x:c r="R6788" s="41" t="str">
        <x:v>85130</x:v>
      </x:c>
      <x:c r="S6788" s="35" t="str">
        <x:v>可绘制</x:v>
      </x:c>
      <x:c r="T6788" s="35" t="str">
        <x:v>泰国_ADM3_乡分区边界.geojson</x:v>
      </x:c>
      <x:c r="U6788" s="41" t="str">
        <x:v>TH850204</x:v>
      </x:c>
      <x:c r="V6788" s="35" t="str">
        <x:v>WGS84 / EPSG:4326</x:v>
      </x:c>
      <x:c r="W6788" s="35" t="str">
        <x:v>2019-02-21</x:v>
      </x:c>
      <x:c r="X6788" s="35" t="str">
        <x:v>泰国不支持ADM3</x:v>
      </x:c>
      <x:c r="Y6788" s="35" t="str">
        <x:v>加载本GeoJSON到Google Maps Data图层</x:v>
      </x:c>
      <x:c r="Z6788" s="35" t="str">
        <x:v>http://www.wikidata.org/entity/Q15900103</x:v>
      </x:c>
      <x:c r="AA6788" s="41" t="str">
        <x:v>DOPA现行结构 + canonical v1.0.2</x:v>
      </x:c>
      <x:c r="AB6788" s="35" t="str">
        <x:v>Royal Thai Survey Department / HDX</x:v>
      </x:c>
      <x:c r="AC6788" s="35" t="str">
        <x:v>RTSD/OCHA衍生简化边界（canonical package）</x:v>
      </x:c>
    </x:row>
    <x:row r="6789">
      <x:c r="A6789" s="41" t="str">
        <x:v>TH</x:v>
      </x:c>
      <x:c r="B6789" s="35" t="n">
        <x:v>3</x:v>
      </x:c>
      <x:c r="C6789" s="35" t="str">
        <x:v>乡/曼谷分区</x:v>
      </x:c>
      <x:c r="D6789" s="41" t="str">
        <x:v>850205</x:v>
      </x:c>
      <x:c r="E6789" s="41" t="str">
        <x:v>8502</x:v>
      </x:c>
      <x:c r="F6789" s="35" t="str"/>
      <x:c r="G6789" s="35" t="str">
        <x:v>บางแก้ว</x:v>
      </x:c>
      <x:c r="H6789" s="35" t="str">
        <x:v>Bang Kaeo</x:v>
      </x:c>
      <x:c r="I6789" s="35" t="str">
        <x:v>Bang Kaeo</x:v>
      </x:c>
      <x:c r="J6789" s="35" t="str">
        <x:v>待本地化（英文回退显示）</x:v>
      </x:c>
      <x:c r="K6789" s="42" t="n">
        <x:v>10.1815498</x:v>
      </x:c>
      <x:c r="L6789" s="42" t="n">
        <x:v>98.7914866</x:v>
      </x:c>
      <x:c r="M6789" s="42" t="n">
        <x:v>98.6736904</x:v>
      </x:c>
      <x:c r="N6789" s="42" t="n">
        <x:v>10.1341485</x:v>
      </x:c>
      <x:c r="O6789" s="42" t="n">
        <x:v>98.8751752</x:v>
      </x:c>
      <x:c r="P6789" s="42" t="n">
        <x:v>10.229023</x:v>
      </x:c>
      <x:c r="Q6789" s="43" t="n">
        <x:v>132.6548307</x:v>
      </x:c>
      <x:c r="R6789" s="41" t="str">
        <x:v>85130</x:v>
      </x:c>
      <x:c r="S6789" s="35" t="str">
        <x:v>可绘制</x:v>
      </x:c>
      <x:c r="T6789" s="35" t="str">
        <x:v>泰国_ADM3_乡分区边界.geojson</x:v>
      </x:c>
      <x:c r="U6789" s="41" t="str">
        <x:v>TH850205</x:v>
      </x:c>
      <x:c r="V6789" s="35" t="str">
        <x:v>WGS84 / EPSG:4326</x:v>
      </x:c>
      <x:c r="W6789" s="35" t="str">
        <x:v>2019-02-21</x:v>
      </x:c>
      <x:c r="X6789" s="35" t="str">
        <x:v>泰国不支持ADM3</x:v>
      </x:c>
      <x:c r="Y6789" s="35" t="str">
        <x:v>加载本GeoJSON到Google Maps Data图层</x:v>
      </x:c>
      <x:c r="Z6789" s="35" t="str">
        <x:v>http://www.wikidata.org/entity/Q15900130</x:v>
      </x:c>
      <x:c r="AA6789" s="41" t="str">
        <x:v>DOPA现行结构 + canonical v1.0.2</x:v>
      </x:c>
      <x:c r="AB6789" s="35" t="str">
        <x:v>Royal Thai Survey Department / HDX</x:v>
      </x:c>
      <x:c r="AC6789" s="35" t="str">
        <x:v>RTSD/OCHA衍生简化边界（canonical package）</x:v>
      </x:c>
    </x:row>
    <x:row r="6790">
      <x:c r="A6790" s="41" t="str">
        <x:v>TH</x:v>
      </x:c>
      <x:c r="B6790" s="35" t="n">
        <x:v>3</x:v>
      </x:c>
      <x:c r="C6790" s="35" t="str">
        <x:v>乡/曼谷分区</x:v>
      </x:c>
      <x:c r="D6790" s="41" t="str">
        <x:v>850206</x:v>
      </x:c>
      <x:c r="E6790" s="41" t="str">
        <x:v>8502</x:v>
      </x:c>
      <x:c r="F6790" s="35" t="str"/>
      <x:c r="G6790" s="35" t="str">
        <x:v>ในวงเหนือ</x:v>
      </x:c>
      <x:c r="H6790" s="35" t="str">
        <x:v>Nai Wong Nuea</x:v>
      </x:c>
      <x:c r="I6790" s="35" t="str">
        <x:v>Nai Wong Nuea</x:v>
      </x:c>
      <x:c r="J6790" s="35" t="str">
        <x:v>待本地化（英文回退显示）</x:v>
      </x:c>
      <x:c r="K6790" s="42" t="n">
        <x:v>10.0245493</x:v>
      </x:c>
      <x:c r="L6790" s="42" t="n">
        <x:v>98.84647</x:v>
      </x:c>
      <x:c r="M6790" s="42" t="n">
        <x:v>98.8358743</x:v>
      </x:c>
      <x:c r="N6790" s="42" t="n">
        <x:v>9.9844633</x:v>
      </x:c>
      <x:c r="O6790" s="42" t="n">
        <x:v>98.8857517</x:v>
      </x:c>
      <x:c r="P6790" s="42" t="n">
        <x:v>10.0627537</x:v>
      </x:c>
      <x:c r="Q6790" s="43" t="n">
        <x:v>29.6927986</x:v>
      </x:c>
      <x:c r="R6790" s="41" t="str">
        <x:v>85130</x:v>
      </x:c>
      <x:c r="S6790" s="35" t="str">
        <x:v>可绘制</x:v>
      </x:c>
      <x:c r="T6790" s="35" t="str">
        <x:v>泰国_ADM3_乡分区边界.geojson</x:v>
      </x:c>
      <x:c r="U6790" s="41" t="str">
        <x:v>TH850206</x:v>
      </x:c>
      <x:c r="V6790" s="35" t="str">
        <x:v>WGS84 / EPSG:4326</x:v>
      </x:c>
      <x:c r="W6790" s="35" t="str">
        <x:v>2019-02-21</x:v>
      </x:c>
      <x:c r="X6790" s="35" t="str">
        <x:v>泰国不支持ADM3</x:v>
      </x:c>
      <x:c r="Y6790" s="35" t="str">
        <x:v>加载本GeoJSON到Google Maps Data图层</x:v>
      </x:c>
      <x:c r="Z6790" s="35" t="str">
        <x:v>http://www.wikidata.org/entity/Q15900100</x:v>
      </x:c>
      <x:c r="AA6790" s="41" t="str">
        <x:v>DOPA现行结构 + canonical v1.0.2</x:v>
      </x:c>
      <x:c r="AB6790" s="35" t="str">
        <x:v>Royal Thai Survey Department / HDX</x:v>
      </x:c>
      <x:c r="AC6790" s="35" t="str">
        <x:v>RTSD/OCHA衍生简化边界（canonical package）</x:v>
      </x:c>
    </x:row>
    <x:row r="6791">
      <x:c r="A6791" s="41" t="str">
        <x:v>TH</x:v>
      </x:c>
      <x:c r="B6791" s="35" t="n">
        <x:v>3</x:v>
      </x:c>
      <x:c r="C6791" s="35" t="str">
        <x:v>乡/曼谷分区</x:v>
      </x:c>
      <x:c r="D6791" s="41" t="str">
        <x:v>850207</x:v>
      </x:c>
      <x:c r="E6791" s="41" t="str">
        <x:v>8502</x:v>
      </x:c>
      <x:c r="F6791" s="35" t="str"/>
      <x:c r="G6791" s="35" t="str">
        <x:v>ในวงใต้</x:v>
      </x:c>
      <x:c r="H6791" s="35" t="str">
        <x:v>Nai Wong Tai</x:v>
      </x:c>
      <x:c r="I6791" s="35" t="str">
        <x:v>Nai Wong Tai</x:v>
      </x:c>
      <x:c r="J6791" s="35" t="str">
        <x:v>待本地化（英文回退显示）</x:v>
      </x:c>
      <x:c r="K6791" s="42" t="n">
        <x:v>10.0299558</x:v>
      </x:c>
      <x:c r="L6791" s="42" t="n">
        <x:v>98.885452</x:v>
      </x:c>
      <x:c r="M6791" s="42" t="n">
        <x:v>98.8575451</x:v>
      </x:c>
      <x:c r="N6791" s="42" t="n">
        <x:v>9.9974631</x:v>
      </x:c>
      <x:c r="O6791" s="42" t="n">
        <x:v>98.9029688</x:v>
      </x:c>
      <x:c r="P6791" s="42" t="n">
        <x:v>10.0627537</x:v>
      </x:c>
      <x:c r="Q6791" s="43" t="n">
        <x:v>20.9526692</x:v>
      </x:c>
      <x:c r="R6791" s="41" t="str">
        <x:v>85130</x:v>
      </x:c>
      <x:c r="S6791" s="35" t="str">
        <x:v>可绘制</x:v>
      </x:c>
      <x:c r="T6791" s="35" t="str">
        <x:v>泰国_ADM3_乡分区边界.geojson</x:v>
      </x:c>
      <x:c r="U6791" s="41" t="str">
        <x:v>TH850207</x:v>
      </x:c>
      <x:c r="V6791" s="35" t="str">
        <x:v>WGS84 / EPSG:4326</x:v>
      </x:c>
      <x:c r="W6791" s="35" t="str">
        <x:v>2019-02-21</x:v>
      </x:c>
      <x:c r="X6791" s="35" t="str">
        <x:v>泰国不支持ADM3</x:v>
      </x:c>
      <x:c r="Y6791" s="35" t="str">
        <x:v>加载本GeoJSON到Google Maps Data图层</x:v>
      </x:c>
      <x:c r="Z6791" s="35" t="str">
        <x:v>http://www.wikidata.org/entity/Q15900098</x:v>
      </x:c>
      <x:c r="AA6791" s="41" t="str">
        <x:v>DOPA现行结构 + canonical v1.0.2</x:v>
      </x:c>
      <x:c r="AB6791" s="35" t="str">
        <x:v>Royal Thai Survey Department / HDX</x:v>
      </x:c>
      <x:c r="AC6791" s="35" t="str">
        <x:v>RTSD/OCHA衍生简化边界（canonical package）</x:v>
      </x:c>
    </x:row>
    <x:row r="6792">
      <x:c r="A6792" s="41" t="str">
        <x:v>TH</x:v>
      </x:c>
      <x:c r="B6792" s="35" t="n">
        <x:v>3</x:v>
      </x:c>
      <x:c r="C6792" s="35" t="str">
        <x:v>乡/曼谷分区</x:v>
      </x:c>
      <x:c r="D6792" s="41" t="str">
        <x:v>850301</x:v>
      </x:c>
      <x:c r="E6792" s="41" t="str">
        <x:v>8503</x:v>
      </x:c>
      <x:c r="F6792" s="35" t="str"/>
      <x:c r="G6792" s="35" t="str">
        <x:v>ม่วงกลวง</x:v>
      </x:c>
      <x:c r="H6792" s="35" t="str">
        <x:v>Muang Kluang</x:v>
      </x:c>
      <x:c r="I6792" s="35" t="str">
        <x:v>Muang Kluang</x:v>
      </x:c>
      <x:c r="J6792" s="35" t="str">
        <x:v>待本地化（英文回退显示）</x:v>
      </x:c>
      <x:c r="K6792" s="42" t="n">
        <x:v>9.6022363</x:v>
      </x:c>
      <x:c r="L6792" s="42" t="n">
        <x:v>98.515927</x:v>
      </x:c>
      <x:c r="M6792" s="42" t="n">
        <x:v>98.4650967</x:v>
      </x:c>
      <x:c r="N6792" s="42" t="n">
        <x:v>9.5694885</x:v>
      </x:c>
      <x:c r="O6792" s="42" t="n">
        <x:v>98.55688</x:v>
      </x:c>
      <x:c r="P6792" s="42" t="n">
        <x:v>9.6267688</x:v>
      </x:c>
      <x:c r="Q6792" s="43" t="n">
        <x:v>52.7381193</x:v>
      </x:c>
      <x:c r="R6792" s="41" t="str">
        <x:v>85120</x:v>
      </x:c>
      <x:c r="S6792" s="35" t="str">
        <x:v>可绘制</x:v>
      </x:c>
      <x:c r="T6792" s="35" t="str">
        <x:v>泰国_ADM3_乡分区边界.geojson</x:v>
      </x:c>
      <x:c r="U6792" s="41" t="str">
        <x:v>TH850301</x:v>
      </x:c>
      <x:c r="V6792" s="35" t="str">
        <x:v>WGS84 / EPSG:4326</x:v>
      </x:c>
      <x:c r="W6792" s="35" t="str">
        <x:v>2019-02-21</x:v>
      </x:c>
      <x:c r="X6792" s="35" t="str">
        <x:v>泰国不支持ADM3</x:v>
      </x:c>
      <x:c r="Y6792" s="35" t="str">
        <x:v>加载本GeoJSON到Google Maps Data图层</x:v>
      </x:c>
      <x:c r="Z6792" s="35" t="str">
        <x:v>http://www.wikidata.org/entity/Q15900096</x:v>
      </x:c>
      <x:c r="AA6792" s="41" t="str">
        <x:v>DOPA现行结构 + canonical v1.0.2</x:v>
      </x:c>
      <x:c r="AB6792" s="35" t="str">
        <x:v>Royal Thai Survey Department / HDX</x:v>
      </x:c>
      <x:c r="AC6792" s="35" t="str">
        <x:v>RTSD/OCHA衍生简化边界（canonical package）</x:v>
      </x:c>
    </x:row>
    <x:row r="6793">
      <x:c r="A6793" s="41" t="str">
        <x:v>TH</x:v>
      </x:c>
      <x:c r="B6793" s="35" t="n">
        <x:v>3</x:v>
      </x:c>
      <x:c r="C6793" s="35" t="str">
        <x:v>乡/曼谷分区</x:v>
      </x:c>
      <x:c r="D6793" s="41" t="str">
        <x:v>850302</x:v>
      </x:c>
      <x:c r="E6793" s="41" t="str">
        <x:v>8503</x:v>
      </x:c>
      <x:c r="F6793" s="35" t="str"/>
      <x:c r="G6793" s="35" t="str">
        <x:v>กะเปอร์</x:v>
      </x:c>
      <x:c r="H6793" s="35" t="str">
        <x:v>Kapoe</x:v>
      </x:c>
      <x:c r="I6793" s="35" t="str">
        <x:v>Kapoe</x:v>
      </x:c>
      <x:c r="J6793" s="35" t="str">
        <x:v>待本地化（英文回退显示）</x:v>
      </x:c>
      <x:c r="K6793" s="42" t="n">
        <x:v>9.6311335</x:v>
      </x:c>
      <x:c r="L6793" s="42" t="n">
        <x:v>98.605863</x:v>
      </x:c>
      <x:c r="M6793" s="42" t="n">
        <x:v>98.5444813</x:v>
      </x:c>
      <x:c r="N6793" s="42" t="n">
        <x:v>9.5524765</x:v>
      </x:c>
      <x:c r="O6793" s="42" t="n">
        <x:v>98.6403204</x:v>
      </x:c>
      <x:c r="P6793" s="42" t="n">
        <x:v>9.7135625</x:v>
      </x:c>
      <x:c r="Q6793" s="43" t="n">
        <x:v>98.4261524</x:v>
      </x:c>
      <x:c r="R6793" s="41" t="str">
        <x:v>85120</x:v>
      </x:c>
      <x:c r="S6793" s="35" t="str">
        <x:v>可绘制</x:v>
      </x:c>
      <x:c r="T6793" s="35" t="str">
        <x:v>泰国_ADM3_乡分区边界.geojson</x:v>
      </x:c>
      <x:c r="U6793" s="41" t="str">
        <x:v>TH850302</x:v>
      </x:c>
      <x:c r="V6793" s="35" t="str">
        <x:v>WGS84 / EPSG:4326</x:v>
      </x:c>
      <x:c r="W6793" s="35" t="str">
        <x:v>2019-02-21</x:v>
      </x:c>
      <x:c r="X6793" s="35" t="str">
        <x:v>泰国不支持ADM3</x:v>
      </x:c>
      <x:c r="Y6793" s="35" t="str">
        <x:v>加载本GeoJSON到Google Maps Data图层</x:v>
      </x:c>
      <x:c r="Z6793" s="35" t="str">
        <x:v>http://www.wikidata.org/entity/Q15900093</x:v>
      </x:c>
      <x:c r="AA6793" s="41" t="str">
        <x:v>DOPA现行结构 + canonical v1.0.2</x:v>
      </x:c>
      <x:c r="AB6793" s="35" t="str">
        <x:v>Royal Thai Survey Department / HDX</x:v>
      </x:c>
      <x:c r="AC6793" s="35" t="str">
        <x:v>RTSD/OCHA衍生简化边界（canonical package）</x:v>
      </x:c>
    </x:row>
    <x:row r="6794">
      <x:c r="A6794" s="41" t="str">
        <x:v>TH</x:v>
      </x:c>
      <x:c r="B6794" s="35" t="n">
        <x:v>3</x:v>
      </x:c>
      <x:c r="C6794" s="35" t="str">
        <x:v>乡/曼谷分区</x:v>
      </x:c>
      <x:c r="D6794" s="41" t="str">
        <x:v>850303</x:v>
      </x:c>
      <x:c r="E6794" s="41" t="str">
        <x:v>8503</x:v>
      </x:c>
      <x:c r="F6794" s="35" t="str"/>
      <x:c r="G6794" s="35" t="str">
        <x:v>เชี่ยวเหลียง</x:v>
      </x:c>
      <x:c r="H6794" s="35" t="str">
        <x:v>Chiao Liang</x:v>
      </x:c>
      <x:c r="I6794" s="35" t="str">
        <x:v>Chiao Liang</x:v>
      </x:c>
      <x:c r="J6794" s="35" t="str">
        <x:v>待本地化（英文回退显示）</x:v>
      </x:c>
      <x:c r="K6794" s="42" t="n">
        <x:v>9.6186202</x:v>
      </x:c>
      <x:c r="L6794" s="42" t="n">
        <x:v>98.6570531</x:v>
      </x:c>
      <x:c r="M6794" s="42" t="n">
        <x:v>98.6360968</x:v>
      </x:c>
      <x:c r="N6794" s="42" t="n">
        <x:v>9.5249338</x:v>
      </x:c>
      <x:c r="O6794" s="42" t="n">
        <x:v>98.7025641</x:v>
      </x:c>
      <x:c r="P6794" s="42" t="n">
        <x:v>9.712212</x:v>
      </x:c>
      <x:c r="Q6794" s="43" t="n">
        <x:v>85.0705703</x:v>
      </x:c>
      <x:c r="R6794" s="41" t="str">
        <x:v>85120</x:v>
      </x:c>
      <x:c r="S6794" s="35" t="str">
        <x:v>可绘制</x:v>
      </x:c>
      <x:c r="T6794" s="35" t="str">
        <x:v>泰国_ADM3_乡分区边界.geojson</x:v>
      </x:c>
      <x:c r="U6794" s="41" t="str">
        <x:v>TH850303</x:v>
      </x:c>
      <x:c r="V6794" s="35" t="str">
        <x:v>WGS84 / EPSG:4326</x:v>
      </x:c>
      <x:c r="W6794" s="35" t="str">
        <x:v>2019-02-21</x:v>
      </x:c>
      <x:c r="X6794" s="35" t="str">
        <x:v>泰国不支持ADM3</x:v>
      </x:c>
      <x:c r="Y6794" s="35" t="str">
        <x:v>加载本GeoJSON到Google Maps Data图层</x:v>
      </x:c>
      <x:c r="Z6794" s="35" t="str">
        <x:v>http://www.wikidata.org/entity/Q15900091</x:v>
      </x:c>
      <x:c r="AA6794" s="41" t="str">
        <x:v>DOPA现行结构 + canonical v1.0.2</x:v>
      </x:c>
      <x:c r="AB6794" s="35" t="str">
        <x:v>Royal Thai Survey Department / HDX</x:v>
      </x:c>
      <x:c r="AC6794" s="35" t="str">
        <x:v>RTSD/OCHA衍生简化边界（canonical package）</x:v>
      </x:c>
    </x:row>
    <x:row r="6795">
      <x:c r="A6795" s="41" t="str">
        <x:v>TH</x:v>
      </x:c>
      <x:c r="B6795" s="35" t="n">
        <x:v>3</x:v>
      </x:c>
      <x:c r="C6795" s="35" t="str">
        <x:v>乡/曼谷分区</x:v>
      </x:c>
      <x:c r="D6795" s="41" t="str">
        <x:v>850304</x:v>
      </x:c>
      <x:c r="E6795" s="41" t="str">
        <x:v>8503</x:v>
      </x:c>
      <x:c r="F6795" s="35" t="str"/>
      <x:c r="G6795" s="35" t="str">
        <x:v>บ้านนา</x:v>
      </x:c>
      <x:c r="H6795" s="35" t="str">
        <x:v>Ban Na</x:v>
      </x:c>
      <x:c r="I6795" s="35" t="str">
        <x:v>Ban Na</x:v>
      </x:c>
      <x:c r="J6795" s="35" t="str">
        <x:v>待本地化（英文回退显示）</x:v>
      </x:c>
      <x:c r="K6795" s="42" t="n">
        <x:v>9.5562591</x:v>
      </x:c>
      <x:c r="L6795" s="42" t="n">
        <x:v>98.7254807</x:v>
      </x:c>
      <x:c r="M6795" s="42" t="n">
        <x:v>98.6688774</x:v>
      </x:c>
      <x:c r="N6795" s="42" t="n">
        <x:v>9.4669227</x:v>
      </x:c>
      <x:c r="O6795" s="42" t="n">
        <x:v>98.7636056</x:v>
      </x:c>
      <x:c r="P6795" s="42" t="n">
        <x:v>9.6473366</x:v>
      </x:c>
      <x:c r="Q6795" s="43" t="n">
        <x:v>106.1818078</x:v>
      </x:c>
      <x:c r="R6795" s="41" t="str">
        <x:v>85120</x:v>
      </x:c>
      <x:c r="S6795" s="35" t="str">
        <x:v>可绘制</x:v>
      </x:c>
      <x:c r="T6795" s="35" t="str">
        <x:v>泰国_ADM3_乡分区边界.geojson</x:v>
      </x:c>
      <x:c r="U6795" s="41" t="str">
        <x:v>TH850304</x:v>
      </x:c>
      <x:c r="V6795" s="35" t="str">
        <x:v>WGS84 / EPSG:4326</x:v>
      </x:c>
      <x:c r="W6795" s="35" t="str">
        <x:v>2019-02-21</x:v>
      </x:c>
      <x:c r="X6795" s="35" t="str">
        <x:v>泰国不支持ADM3</x:v>
      </x:c>
      <x:c r="Y6795" s="35" t="str">
        <x:v>加载本GeoJSON到Google Maps Data图层</x:v>
      </x:c>
      <x:c r="Z6795" s="35" t="str">
        <x:v>http://www.wikidata.org/entity/Q15900089</x:v>
      </x:c>
      <x:c r="AA6795" s="41" t="str">
        <x:v>DOPA现行结构 + canonical v1.0.2</x:v>
      </x:c>
      <x:c r="AB6795" s="35" t="str">
        <x:v>Royal Thai Survey Department / HDX</x:v>
      </x:c>
      <x:c r="AC6795" s="35" t="str">
        <x:v>RTSD/OCHA衍生简化边界（canonical package）</x:v>
      </x:c>
    </x:row>
    <x:row r="6796">
      <x:c r="A6796" s="41" t="str">
        <x:v>TH</x:v>
      </x:c>
      <x:c r="B6796" s="35" t="n">
        <x:v>3</x:v>
      </x:c>
      <x:c r="C6796" s="35" t="str">
        <x:v>乡/曼谷分区</x:v>
      </x:c>
      <x:c r="D6796" s="41" t="str">
        <x:v>850305</x:v>
      </x:c>
      <x:c r="E6796" s="41" t="str">
        <x:v>8503</x:v>
      </x:c>
      <x:c r="F6796" s="35" t="str"/>
      <x:c r="G6796" s="35" t="str">
        <x:v>บางหิน</x:v>
      </x:c>
      <x:c r="H6796" s="35" t="str">
        <x:v>Bang Hin</x:v>
      </x:c>
      <x:c r="I6796" s="35" t="str">
        <x:v>Bang Hin</x:v>
      </x:c>
      <x:c r="J6796" s="35" t="str">
        <x:v>待本地化（英文回退显示）</x:v>
      </x:c>
      <x:c r="K6796" s="42" t="n">
        <x:v>9.5096512</x:v>
      </x:c>
      <x:c r="L6796" s="42" t="n">
        <x:v>98.5802927</x:v>
      </x:c>
      <x:c r="M6796" s="42" t="n">
        <x:v>98.4914429</x:v>
      </x:c>
      <x:c r="N6796" s="42" t="n">
        <x:v>9.4486918</x:v>
      </x:c>
      <x:c r="O6796" s="42" t="n">
        <x:v>98.678688</x:v>
      </x:c>
      <x:c r="P6796" s="42" t="n">
        <x:v>9.5719541</x:v>
      </x:c>
      <x:c r="Q6796" s="43" t="n">
        <x:v>174.1845723</x:v>
      </x:c>
      <x:c r="R6796" s="41" t="str">
        <x:v>85120</x:v>
      </x:c>
      <x:c r="S6796" s="35" t="str">
        <x:v>可绘制</x:v>
      </x:c>
      <x:c r="T6796" s="35" t="str">
        <x:v>泰国_ADM3_乡分区边界.geojson</x:v>
      </x:c>
      <x:c r="U6796" s="41" t="str">
        <x:v>TH850305</x:v>
      </x:c>
      <x:c r="V6796" s="35" t="str">
        <x:v>WGS84 / EPSG:4326</x:v>
      </x:c>
      <x:c r="W6796" s="35" t="str">
        <x:v>2019-02-21</x:v>
      </x:c>
      <x:c r="X6796" s="35" t="str">
        <x:v>泰国不支持ADM3</x:v>
      </x:c>
      <x:c r="Y6796" s="35" t="str">
        <x:v>加载本GeoJSON到Google Maps Data图层</x:v>
      </x:c>
      <x:c r="Z6796" s="35" t="str">
        <x:v>http://www.wikidata.org/entity/Q15900086</x:v>
      </x:c>
      <x:c r="AA6796" s="41" t="str">
        <x:v>DOPA现行结构 + canonical v1.0.2</x:v>
      </x:c>
      <x:c r="AB6796" s="35" t="str">
        <x:v>Royal Thai Survey Department / HDX</x:v>
      </x:c>
      <x:c r="AC6796" s="35" t="str">
        <x:v>RTSD/OCHA衍生简化边界（canonical package）</x:v>
      </x:c>
    </x:row>
    <x:row r="6797">
      <x:c r="A6797" s="41" t="str">
        <x:v>TH</x:v>
      </x:c>
      <x:c r="B6797" s="35" t="n">
        <x:v>3</x:v>
      </x:c>
      <x:c r="C6797" s="35" t="str">
        <x:v>乡/曼谷分区</x:v>
      </x:c>
      <x:c r="D6797" s="41" t="str">
        <x:v>850401</x:v>
      </x:c>
      <x:c r="E6797" s="41" t="str">
        <x:v>8504</x:v>
      </x:c>
      <x:c r="F6797" s="35" t="str"/>
      <x:c r="G6797" s="35" t="str">
        <x:v>น้ำจืด</x:v>
      </x:c>
      <x:c r="H6797" s="35" t="str">
        <x:v>Nam Chuet</x:v>
      </x:c>
      <x:c r="I6797" s="35" t="str">
        <x:v>Nam Chuet</x:v>
      </x:c>
      <x:c r="J6797" s="35" t="str">
        <x:v>待本地化（英文回退显示）</x:v>
      </x:c>
      <x:c r="K6797" s="42" t="n">
        <x:v>10.3903609</x:v>
      </x:c>
      <x:c r="L6797" s="42" t="n">
        <x:v>98.8418306</x:v>
      </x:c>
      <x:c r="M6797" s="42" t="n">
        <x:v>98.7456765</x:v>
      </x:c>
      <x:c r="N6797" s="42" t="n">
        <x:v>10.3535244</x:v>
      </x:c>
      <x:c r="O6797" s="42" t="n">
        <x:v>98.9371269</x:v>
      </x:c>
      <x:c r="P6797" s="42" t="n">
        <x:v>10.435538</x:v>
      </x:c>
      <x:c r="Q6797" s="43" t="n">
        <x:v>115.6952621</x:v>
      </x:c>
      <x:c r="R6797" s="41" t="str">
        <x:v>85110</x:v>
      </x:c>
      <x:c r="S6797" s="35" t="str">
        <x:v>可绘制</x:v>
      </x:c>
      <x:c r="T6797" s="35" t="str">
        <x:v>泰国_ADM3_乡分区边界.geojson</x:v>
      </x:c>
      <x:c r="U6797" s="41" t="str">
        <x:v>TH850401</x:v>
      </x:c>
      <x:c r="V6797" s="35" t="str">
        <x:v>WGS84 / EPSG:4326</x:v>
      </x:c>
      <x:c r="W6797" s="35" t="str">
        <x:v>2019-02-21</x:v>
      </x:c>
      <x:c r="X6797" s="35" t="str">
        <x:v>泰国不支持ADM3</x:v>
      </x:c>
      <x:c r="Y6797" s="35" t="str">
        <x:v>加载本GeoJSON到Google Maps Data图层</x:v>
      </x:c>
      <x:c r="Z6797" s="35" t="str">
        <x:v>http://www.wikidata.org/entity/Q15900083</x:v>
      </x:c>
      <x:c r="AA6797" s="41" t="str">
        <x:v>DOPA现行结构 + canonical v1.0.2</x:v>
      </x:c>
      <x:c r="AB6797" s="35" t="str">
        <x:v>Royal Thai Survey Department / HDX</x:v>
      </x:c>
      <x:c r="AC6797" s="35" t="str">
        <x:v>RTSD/OCHA衍生简化边界（canonical package）</x:v>
      </x:c>
    </x:row>
    <x:row r="6798">
      <x:c r="A6798" s="41" t="str">
        <x:v>TH</x:v>
      </x:c>
      <x:c r="B6798" s="35" t="n">
        <x:v>3</x:v>
      </x:c>
      <x:c r="C6798" s="35" t="str">
        <x:v>乡/曼谷分区</x:v>
      </x:c>
      <x:c r="D6798" s="41" t="str">
        <x:v>850402</x:v>
      </x:c>
      <x:c r="E6798" s="41" t="str">
        <x:v>8504</x:v>
      </x:c>
      <x:c r="F6798" s="35" t="str"/>
      <x:c r="G6798" s="35" t="str">
        <x:v>น้ำจืดน้อย</x:v>
      </x:c>
      <x:c r="H6798" s="35" t="str">
        <x:v>Nam Chuet Noi</x:v>
      </x:c>
      <x:c r="I6798" s="35" t="str">
        <x:v>Nam Chuet Noi</x:v>
      </x:c>
      <x:c r="J6798" s="35" t="str">
        <x:v>待本地化（英文回退显示）</x:v>
      </x:c>
      <x:c r="K6798" s="42" t="n">
        <x:v>10.4265194</x:v>
      </x:c>
      <x:c r="L6798" s="42" t="n">
        <x:v>98.7936817</x:v>
      </x:c>
      <x:c r="M6798" s="42" t="n">
        <x:v>98.770206</x:v>
      </x:c>
      <x:c r="N6798" s="42" t="n">
        <x:v>10.4176498</x:v>
      </x:c>
      <x:c r="O6798" s="42" t="n">
        <x:v>98.8162254</x:v>
      </x:c>
      <x:c r="P6798" s="42" t="n">
        <x:v>10.446798</x:v>
      </x:c>
      <x:c r="Q6798" s="43" t="n">
        <x:v>14.0027441</x:v>
      </x:c>
      <x:c r="R6798" s="41" t="str">
        <x:v>85110</x:v>
      </x:c>
      <x:c r="S6798" s="35" t="str">
        <x:v>可绘制</x:v>
      </x:c>
      <x:c r="T6798" s="35" t="str">
        <x:v>泰国_ADM3_乡分区边界.geojson</x:v>
      </x:c>
      <x:c r="U6798" s="41" t="str">
        <x:v>TH850402</x:v>
      </x:c>
      <x:c r="V6798" s="35" t="str">
        <x:v>WGS84 / EPSG:4326</x:v>
      </x:c>
      <x:c r="W6798" s="35" t="str">
        <x:v>2019-02-21</x:v>
      </x:c>
      <x:c r="X6798" s="35" t="str">
        <x:v>泰国不支持ADM3</x:v>
      </x:c>
      <x:c r="Y6798" s="35" t="str">
        <x:v>加载本GeoJSON到Google Maps Data图层</x:v>
      </x:c>
      <x:c r="Z6798" s="35" t="str">
        <x:v>http://www.wikidata.org/entity/Q15900081</x:v>
      </x:c>
      <x:c r="AA6798" s="41" t="str">
        <x:v>DOPA现行结构 + canonical v1.0.2</x:v>
      </x:c>
      <x:c r="AB6798" s="35" t="str">
        <x:v>Royal Thai Survey Department / HDX</x:v>
      </x:c>
      <x:c r="AC6798" s="35" t="str">
        <x:v>RTSD/OCHA衍生简化边界（canonical package）</x:v>
      </x:c>
    </x:row>
    <x:row r="6799">
      <x:c r="A6799" s="41" t="str">
        <x:v>TH</x:v>
      </x:c>
      <x:c r="B6799" s="35" t="n">
        <x:v>3</x:v>
      </x:c>
      <x:c r="C6799" s="35" t="str">
        <x:v>乡/曼谷分区</x:v>
      </x:c>
      <x:c r="D6799" s="41" t="str">
        <x:v>850403</x:v>
      </x:c>
      <x:c r="E6799" s="41" t="str">
        <x:v>8504</x:v>
      </x:c>
      <x:c r="F6799" s="35" t="str"/>
      <x:c r="G6799" s="35" t="str">
        <x:v>มะมุ</x:v>
      </x:c>
      <x:c r="H6799" s="35" t="str">
        <x:v>Mamu</x:v>
      </x:c>
      <x:c r="I6799" s="35" t="str">
        <x:v>Mamu</x:v>
      </x:c>
      <x:c r="J6799" s="35" t="str">
        <x:v>待本地化（英文回退显示）</x:v>
      </x:c>
      <x:c r="K6799" s="42" t="n">
        <x:v>10.4597091</x:v>
      </x:c>
      <x:c r="L6799" s="42" t="n">
        <x:v>98.8429018</x:v>
      </x:c>
      <x:c r="M6799" s="42" t="n">
        <x:v>98.7993084</x:v>
      </x:c>
      <x:c r="N6799" s="42" t="n">
        <x:v>10.4192815</x:v>
      </x:c>
      <x:c r="O6799" s="42" t="n">
        <x:v>98.8957898</x:v>
      </x:c>
      <x:c r="P6799" s="42" t="n">
        <x:v>10.5012447</x:v>
      </x:c>
      <x:c r="Q6799" s="43" t="n">
        <x:v>64.906616</x:v>
      </x:c>
      <x:c r="R6799" s="41" t="str">
        <x:v>85110</x:v>
      </x:c>
      <x:c r="S6799" s="35" t="str">
        <x:v>可绘制</x:v>
      </x:c>
      <x:c r="T6799" s="35" t="str">
        <x:v>泰国_ADM3_乡分区边界.geojson</x:v>
      </x:c>
      <x:c r="U6799" s="41" t="str">
        <x:v>TH850403</x:v>
      </x:c>
      <x:c r="V6799" s="35" t="str">
        <x:v>WGS84 / EPSG:4326</x:v>
      </x:c>
      <x:c r="W6799" s="35" t="str">
        <x:v>2019-02-21</x:v>
      </x:c>
      <x:c r="X6799" s="35" t="str">
        <x:v>泰国不支持ADM3</x:v>
      </x:c>
      <x:c r="Y6799" s="35" t="str">
        <x:v>加载本GeoJSON到Google Maps Data图层</x:v>
      </x:c>
      <x:c r="Z6799" s="35" t="str">
        <x:v>http://www.wikidata.org/entity/Q15900079</x:v>
      </x:c>
      <x:c r="AA6799" s="41" t="str">
        <x:v>DOPA现行结构 + canonical v1.0.2</x:v>
      </x:c>
      <x:c r="AB6799" s="35" t="str">
        <x:v>Royal Thai Survey Department / HDX</x:v>
      </x:c>
      <x:c r="AC6799" s="35" t="str">
        <x:v>RTSD/OCHA衍生简化边界（canonical package）</x:v>
      </x:c>
    </x:row>
    <x:row r="6800">
      <x:c r="A6800" s="41" t="str">
        <x:v>TH</x:v>
      </x:c>
      <x:c r="B6800" s="35" t="n">
        <x:v>3</x:v>
      </x:c>
      <x:c r="C6800" s="35" t="str">
        <x:v>乡/曼谷分区</x:v>
      </x:c>
      <x:c r="D6800" s="41" t="str">
        <x:v>850404</x:v>
      </x:c>
      <x:c r="E6800" s="41" t="str">
        <x:v>8504</x:v>
      </x:c>
      <x:c r="F6800" s="35" t="str"/>
      <x:c r="G6800" s="35" t="str">
        <x:v>ปากจั่น</x:v>
      </x:c>
      <x:c r="H6800" s="35" t="str">
        <x:v>Pak Chan</x:v>
      </x:c>
      <x:c r="I6800" s="35" t="str">
        <x:v>Pak Chan</x:v>
      </x:c>
      <x:c r="J6800" s="35" t="str">
        <x:v>待本地化（英文回退显示）</x:v>
      </x:c>
      <x:c r="K6800" s="42" t="n">
        <x:v>10.5844697</x:v>
      </x:c>
      <x:c r="L6800" s="42" t="n">
        <x:v>98.8294896</x:v>
      </x:c>
      <x:c r="M6800" s="42" t="n">
        <x:v>98.7731146</x:v>
      </x:c>
      <x:c r="N6800" s="42" t="n">
        <x:v>10.4697045</x:v>
      </x:c>
      <x:c r="O6800" s="42" t="n">
        <x:v>98.9064031</x:v>
      </x:c>
      <x:c r="P6800" s="42" t="n">
        <x:v>10.6999208</x:v>
      </x:c>
      <x:c r="Q6800" s="43" t="n">
        <x:v>140.4115633</x:v>
      </x:c>
      <x:c r="R6800" s="41" t="str">
        <x:v>85110</x:v>
      </x:c>
      <x:c r="S6800" s="35" t="str">
        <x:v>可绘制</x:v>
      </x:c>
      <x:c r="T6800" s="35" t="str">
        <x:v>泰国_ADM3_乡分区边界.geojson</x:v>
      </x:c>
      <x:c r="U6800" s="41" t="str">
        <x:v>TH850404</x:v>
      </x:c>
      <x:c r="V6800" s="35" t="str">
        <x:v>WGS84 / EPSG:4326</x:v>
      </x:c>
      <x:c r="W6800" s="35" t="str">
        <x:v>2019-02-21</x:v>
      </x:c>
      <x:c r="X6800" s="35" t="str">
        <x:v>泰国不支持ADM3</x:v>
      </x:c>
      <x:c r="Y6800" s="35" t="str">
        <x:v>加载本GeoJSON到Google Maps Data图层</x:v>
      </x:c>
      <x:c r="Z6800" s="35" t="str">
        <x:v>http://www.wikidata.org/entity/Q15900077</x:v>
      </x:c>
      <x:c r="AA6800" s="41" t="str">
        <x:v>DOPA现行结构 + canonical v1.0.2</x:v>
      </x:c>
      <x:c r="AB6800" s="35" t="str">
        <x:v>Royal Thai Survey Department / HDX</x:v>
      </x:c>
      <x:c r="AC6800" s="35" t="str">
        <x:v>RTSD/OCHA衍生简化边界（canonical package）</x:v>
      </x:c>
    </x:row>
    <x:row r="6801">
      <x:c r="A6801" s="41" t="str">
        <x:v>TH</x:v>
      </x:c>
      <x:c r="B6801" s="35" t="n">
        <x:v>3</x:v>
      </x:c>
      <x:c r="C6801" s="35" t="str">
        <x:v>乡/曼谷分区</x:v>
      </x:c>
      <x:c r="D6801" s="41" t="str">
        <x:v>850405</x:v>
      </x:c>
      <x:c r="E6801" s="41" t="str">
        <x:v>8504</x:v>
      </x:c>
      <x:c r="F6801" s="35" t="str"/>
      <x:c r="G6801" s="35" t="str">
        <x:v>ลำเลียง</x:v>
      </x:c>
      <x:c r="H6801" s="35" t="str">
        <x:v>Lamliang</x:v>
      </x:c>
      <x:c r="I6801" s="35" t="str">
        <x:v>Lamliang</x:v>
      </x:c>
      <x:c r="J6801" s="35" t="str">
        <x:v>待本地化（英文回退显示）</x:v>
      </x:c>
      <x:c r="K6801" s="42" t="n">
        <x:v>10.2861184</x:v>
      </x:c>
      <x:c r="L6801" s="42" t="n">
        <x:v>98.8481197</x:v>
      </x:c>
      <x:c r="M6801" s="42" t="n">
        <x:v>98.7403947</x:v>
      </x:c>
      <x:c r="N6801" s="42" t="n">
        <x:v>10.2043724</x:v>
      </x:c>
      <x:c r="O6801" s="42" t="n">
        <x:v>98.9402446</x:v>
      </x:c>
      <x:c r="P6801" s="42" t="n">
        <x:v>10.3648476</x:v>
      </x:c>
      <x:c r="Q6801" s="43" t="n">
        <x:v>249.437577</x:v>
      </x:c>
      <x:c r="R6801" s="41" t="str">
        <x:v>85110</x:v>
      </x:c>
      <x:c r="S6801" s="35" t="str">
        <x:v>可绘制</x:v>
      </x:c>
      <x:c r="T6801" s="35" t="str">
        <x:v>泰国_ADM3_乡分区边界.geojson</x:v>
      </x:c>
      <x:c r="U6801" s="41" t="str">
        <x:v>TH850405</x:v>
      </x:c>
      <x:c r="V6801" s="35" t="str">
        <x:v>WGS84 / EPSG:4326</x:v>
      </x:c>
      <x:c r="W6801" s="35" t="str">
        <x:v>2019-02-21</x:v>
      </x:c>
      <x:c r="X6801" s="35" t="str">
        <x:v>泰国不支持ADM3</x:v>
      </x:c>
      <x:c r="Y6801" s="35" t="str">
        <x:v>加载本GeoJSON到Google Maps Data图层</x:v>
      </x:c>
      <x:c r="Z6801" s="35" t="str">
        <x:v>http://www.wikidata.org/entity/Q15900075</x:v>
      </x:c>
      <x:c r="AA6801" s="41" t="str">
        <x:v>DOPA现行结构 + canonical v1.0.2</x:v>
      </x:c>
      <x:c r="AB6801" s="35" t="str">
        <x:v>Royal Thai Survey Department / HDX</x:v>
      </x:c>
      <x:c r="AC6801" s="35" t="str">
        <x:v>RTSD/OCHA衍生简化边界（canonical package）</x:v>
      </x:c>
    </x:row>
    <x:row r="6802">
      <x:c r="A6802" s="41" t="str">
        <x:v>TH</x:v>
      </x:c>
      <x:c r="B6802" s="35" t="n">
        <x:v>3</x:v>
      </x:c>
      <x:c r="C6802" s="35" t="str">
        <x:v>乡/曼谷分区</x:v>
      </x:c>
      <x:c r="D6802" s="41" t="str">
        <x:v>850406</x:v>
      </x:c>
      <x:c r="E6802" s="41" t="str">
        <x:v>8504</x:v>
      </x:c>
      <x:c r="F6802" s="35" t="str"/>
      <x:c r="G6802" s="35" t="str">
        <x:v>จ.ป.ร.</x:v>
      </x:c>
      <x:c r="H6802" s="35" t="str">
        <x:v>Cho Po Ro</x:v>
      </x:c>
      <x:c r="I6802" s="35" t="str">
        <x:v>Cho Po Ro</x:v>
      </x:c>
      <x:c r="J6802" s="35" t="str">
        <x:v>待本地化（英文回退显示）</x:v>
      </x:c>
      <x:c r="K6802" s="42" t="n">
        <x:v>10.6390334</x:v>
      </x:c>
      <x:c r="L6802" s="42" t="n">
        <x:v>98.8907177</x:v>
      </x:c>
      <x:c r="M6802" s="42" t="n">
        <x:v>98.8024821</x:v>
      </x:c>
      <x:c r="N6802" s="42" t="n">
        <x:v>10.4892767</x:v>
      </x:c>
      <x:c r="O6802" s="42" t="n">
        <x:v>98.9648701</x:v>
      </x:c>
      <x:c r="P6802" s="42" t="n">
        <x:v>10.7841555</x:v>
      </x:c>
      <x:c r="Q6802" s="43" t="n">
        <x:v>292.6433361</x:v>
      </x:c>
      <x:c r="R6802" s="41" t="str">
        <x:v>85110</x:v>
      </x:c>
      <x:c r="S6802" s="35" t="str">
        <x:v>可绘制</x:v>
      </x:c>
      <x:c r="T6802" s="35" t="str">
        <x:v>泰国_ADM3_乡分区边界.geojson</x:v>
      </x:c>
      <x:c r="U6802" s="41" t="str">
        <x:v>TH850406</x:v>
      </x:c>
      <x:c r="V6802" s="35" t="str">
        <x:v>WGS84 / EPSG:4326</x:v>
      </x:c>
      <x:c r="W6802" s="35" t="str">
        <x:v>2019-02-21</x:v>
      </x:c>
      <x:c r="X6802" s="35" t="str">
        <x:v>泰国不支持ADM3</x:v>
      </x:c>
      <x:c r="Y6802" s="35" t="str">
        <x:v>加载本GeoJSON到Google Maps Data图层</x:v>
      </x:c>
      <x:c r="Z6802" s="35" t="str">
        <x:v>http://www.wikidata.org/entity/Q15900073</x:v>
      </x:c>
      <x:c r="AA6802" s="41" t="str">
        <x:v>DOPA现行结构 + canonical v1.0.2</x:v>
      </x:c>
      <x:c r="AB6802" s="35" t="str">
        <x:v>Royal Thai Survey Department / HDX</x:v>
      </x:c>
      <x:c r="AC6802" s="35" t="str">
        <x:v>RTSD/OCHA衍生简化边界（canonical package）</x:v>
      </x:c>
    </x:row>
    <x:row r="6803">
      <x:c r="A6803" s="41" t="str">
        <x:v>TH</x:v>
      </x:c>
      <x:c r="B6803" s="35" t="n">
        <x:v>3</x:v>
      </x:c>
      <x:c r="C6803" s="35" t="str">
        <x:v>乡/曼谷分区</x:v>
      </x:c>
      <x:c r="D6803" s="41" t="str">
        <x:v>850407</x:v>
      </x:c>
      <x:c r="E6803" s="41" t="str">
        <x:v>8504</x:v>
      </x:c>
      <x:c r="F6803" s="35" t="str"/>
      <x:c r="G6803" s="35" t="str">
        <x:v>บางใหญ่</x:v>
      </x:c>
      <x:c r="H6803" s="35" t="str">
        <x:v>Bang Yai</x:v>
      </x:c>
      <x:c r="I6803" s="35" t="str">
        <x:v>Bang Yai</x:v>
      </x:c>
      <x:c r="J6803" s="35" t="str">
        <x:v>待本地化（英文回退显示）</x:v>
      </x:c>
      <x:c r="K6803" s="42" t="n">
        <x:v>10.2640838</x:v>
      </x:c>
      <x:c r="L6803" s="42" t="n">
        <x:v>98.7566149</x:v>
      </x:c>
      <x:c r="M6803" s="42" t="n">
        <x:v>98.706142</x:v>
      </x:c>
      <x:c r="N6803" s="42" t="n">
        <x:v>10.2199299</x:v>
      </x:c>
      <x:c r="O6803" s="42" t="n">
        <x:v>98.7992013</x:v>
      </x:c>
      <x:c r="P6803" s="42" t="n">
        <x:v>10.3211991</x:v>
      </x:c>
      <x:c r="Q6803" s="43" t="n">
        <x:v>81.9492737</x:v>
      </x:c>
      <x:c r="R6803" s="41" t="str">
        <x:v>85110</x:v>
      </x:c>
      <x:c r="S6803" s="35" t="str">
        <x:v>可绘制</x:v>
      </x:c>
      <x:c r="T6803" s="35" t="str">
        <x:v>泰国_ADM3_乡分区边界.geojson</x:v>
      </x:c>
      <x:c r="U6803" s="41" t="str">
        <x:v>TH850407</x:v>
      </x:c>
      <x:c r="V6803" s="35" t="str">
        <x:v>WGS84 / EPSG:4326</x:v>
      </x:c>
      <x:c r="W6803" s="35" t="str">
        <x:v>2019-02-21</x:v>
      </x:c>
      <x:c r="X6803" s="35" t="str">
        <x:v>泰国不支持ADM3</x:v>
      </x:c>
      <x:c r="Y6803" s="35" t="str">
        <x:v>加载本GeoJSON到Google Maps Data图层</x:v>
      </x:c>
      <x:c r="Z6803" s="35" t="str">
        <x:v>http://www.wikidata.org/entity/Q15900071</x:v>
      </x:c>
      <x:c r="AA6803" s="41" t="str">
        <x:v>DOPA现行结构 + canonical v1.0.2</x:v>
      </x:c>
      <x:c r="AB6803" s="35" t="str">
        <x:v>Royal Thai Survey Department / HDX</x:v>
      </x:c>
      <x:c r="AC6803" s="35" t="str">
        <x:v>RTSD/OCHA衍生简化边界（canonical package）</x:v>
      </x:c>
    </x:row>
    <x:row r="6804">
      <x:c r="A6804" s="41" t="str">
        <x:v>TH</x:v>
      </x:c>
      <x:c r="B6804" s="35" t="n">
        <x:v>3</x:v>
      </x:c>
      <x:c r="C6804" s="35" t="str">
        <x:v>乡/曼谷分区</x:v>
      </x:c>
      <x:c r="D6804" s="41" t="str">
        <x:v>850501</x:v>
      </x:c>
      <x:c r="E6804" s="41" t="str">
        <x:v>8505</x:v>
      </x:c>
      <x:c r="F6804" s="35" t="str"/>
      <x:c r="G6804" s="35" t="str">
        <x:v>นาคา</x:v>
      </x:c>
      <x:c r="H6804" s="35" t="str">
        <x:v>Nakha</x:v>
      </x:c>
      <x:c r="I6804" s="35" t="str">
        <x:v>Nakha</x:v>
      </x:c>
      <x:c r="J6804" s="35" t="str">
        <x:v>待本地化（英文回退显示）</x:v>
      </x:c>
      <x:c r="K6804" s="42" t="n">
        <x:v>9.4546333</x:v>
      </x:c>
      <x:c r="L6804" s="42" t="n">
        <x:v>98.5381502</x:v>
      </x:c>
      <x:c r="M6804" s="42" t="n">
        <x:v>98.4190399</x:v>
      </x:c>
      <x:c r="N6804" s="42" t="n">
        <x:v>9.3453023</x:v>
      </x:c>
      <x:c r="O6804" s="42" t="n">
        <x:v>98.6694466</x:v>
      </x:c>
      <x:c r="P6804" s="42" t="n">
        <x:v>9.5633425</x:v>
      </x:c>
      <x:c r="Q6804" s="43" t="n">
        <x:v>377.9121061</x:v>
      </x:c>
      <x:c r="R6804" s="41" t="str">
        <x:v>85120</x:v>
      </x:c>
      <x:c r="S6804" s="35" t="str">
        <x:v>可绘制</x:v>
      </x:c>
      <x:c r="T6804" s="35" t="str">
        <x:v>泰国_ADM3_乡分区边界.geojson</x:v>
      </x:c>
      <x:c r="U6804" s="41" t="str">
        <x:v>TH850501</x:v>
      </x:c>
      <x:c r="V6804" s="35" t="str">
        <x:v>WGS84 / EPSG:4326</x:v>
      </x:c>
      <x:c r="W6804" s="35" t="str">
        <x:v>2019-02-21</x:v>
      </x:c>
      <x:c r="X6804" s="35" t="str">
        <x:v>泰国不支持ADM3</x:v>
      </x:c>
      <x:c r="Y6804" s="35" t="str">
        <x:v>加载本GeoJSON到Google Maps Data图层</x:v>
      </x:c>
      <x:c r="Z6804" s="35" t="str">
        <x:v>http://www.wikidata.org/entity/Q15900051</x:v>
      </x:c>
      <x:c r="AA6804" s="41" t="str">
        <x:v>DOPA现行结构 + canonical v1.0.2</x:v>
      </x:c>
      <x:c r="AB6804" s="35" t="str">
        <x:v>Royal Thai Survey Department / HDX</x:v>
      </x:c>
      <x:c r="AC6804" s="35" t="str">
        <x:v>RTSD/OCHA衍生简化边界（canonical package）</x:v>
      </x:c>
    </x:row>
    <x:row r="6805">
      <x:c r="A6805" s="41" t="str">
        <x:v>TH</x:v>
      </x:c>
      <x:c r="B6805" s="35" t="n">
        <x:v>3</x:v>
      </x:c>
      <x:c r="C6805" s="35" t="str">
        <x:v>乡/曼谷分区</x:v>
      </x:c>
      <x:c r="D6805" s="41" t="str">
        <x:v>850502</x:v>
      </x:c>
      <x:c r="E6805" s="41" t="str">
        <x:v>8505</x:v>
      </x:c>
      <x:c r="F6805" s="35" t="str"/>
      <x:c r="G6805" s="35" t="str">
        <x:v>กำพวน</x:v>
      </x:c>
      <x:c r="H6805" s="35" t="str">
        <x:v>Kamphuan</x:v>
      </x:c>
      <x:c r="I6805" s="35" t="str">
        <x:v>Kamphuan</x:v>
      </x:c>
      <x:c r="J6805" s="35" t="str">
        <x:v>待本地化（英文回退显示）</x:v>
      </x:c>
      <x:c r="K6805" s="42" t="n">
        <x:v>9.398759</x:v>
      </x:c>
      <x:c r="L6805" s="42" t="n">
        <x:v>98.4171942</x:v>
      </x:c>
      <x:c r="M6805" s="42" t="n">
        <x:v>98.3904679</x:v>
      </x:c>
      <x:c r="N6805" s="42" t="n">
        <x:v>9.308902</x:v>
      </x:c>
      <x:c r="O6805" s="42" t="n">
        <x:v>98.5307487</x:v>
      </x:c>
      <x:c r="P6805" s="42" t="n">
        <x:v>9.4939862</x:v>
      </x:c>
      <x:c r="Q6805" s="43" t="n">
        <x:v>96.5502</x:v>
      </x:c>
      <x:c r="R6805" s="41" t="str">
        <x:v>85120</x:v>
      </x:c>
      <x:c r="S6805" s="35" t="str">
        <x:v>可绘制</x:v>
      </x:c>
      <x:c r="T6805" s="35" t="str">
        <x:v>泰国_ADM3_乡分区边界.geojson</x:v>
      </x:c>
      <x:c r="U6805" s="41" t="str">
        <x:v>TH850502</x:v>
      </x:c>
      <x:c r="V6805" s="35" t="str">
        <x:v>WGS84 / EPSG:4326</x:v>
      </x:c>
      <x:c r="W6805" s="35" t="str">
        <x:v>2019-02-21</x:v>
      </x:c>
      <x:c r="X6805" s="35" t="str">
        <x:v>泰国不支持ADM3</x:v>
      </x:c>
      <x:c r="Y6805" s="35" t="str">
        <x:v>加载本GeoJSON到Google Maps Data图层</x:v>
      </x:c>
      <x:c r="Z6805" s="35" t="str">
        <x:v>http://www.wikidata.org/entity/Q15900049</x:v>
      </x:c>
      <x:c r="AA6805" s="41" t="str">
        <x:v>DOPA现行结构 + canonical v1.0.2</x:v>
      </x:c>
      <x:c r="AB6805" s="35" t="str">
        <x:v>Royal Thai Survey Department / HDX</x:v>
      </x:c>
      <x:c r="AC6805" s="35" t="str">
        <x:v>RTSD/OCHA衍生简化边界（canonical package）</x:v>
      </x:c>
    </x:row>
    <x:row r="6806">
      <x:c r="A6806" s="41" t="str">
        <x:v>TH</x:v>
      </x:c>
      <x:c r="B6806" s="35" t="n">
        <x:v>3</x:v>
      </x:c>
      <x:c r="C6806" s="35" t="str">
        <x:v>乡/曼谷分区</x:v>
      </x:c>
      <x:c r="D6806" s="41" t="str">
        <x:v>860101</x:v>
      </x:c>
      <x:c r="E6806" s="41" t="str">
        <x:v>8601</x:v>
      </x:c>
      <x:c r="F6806" s="35" t="str"/>
      <x:c r="G6806" s="35" t="str">
        <x:v>ท่าตะเภา</x:v>
      </x:c>
      <x:c r="H6806" s="35" t="str">
        <x:v>Tha Taphao</x:v>
      </x:c>
      <x:c r="I6806" s="35" t="str">
        <x:v>Tha Taphao</x:v>
      </x:c>
      <x:c r="J6806" s="35" t="str">
        <x:v>待本地化（英文回退显示）</x:v>
      </x:c>
      <x:c r="K6806" s="42" t="n">
        <x:v>10.4982343</x:v>
      </x:c>
      <x:c r="L6806" s="42" t="n">
        <x:v>99.1805966</x:v>
      </x:c>
      <x:c r="M6806" s="42" t="n">
        <x:v>99.1699536</x:v>
      </x:c>
      <x:c r="N6806" s="42" t="n">
        <x:v>10.4899864</x:v>
      </x:c>
      <x:c r="O6806" s="42" t="n">
        <x:v>99.1852192</x:v>
      </x:c>
      <x:c r="P6806" s="42" t="n">
        <x:v>10.497316</x:v>
      </x:c>
      <x:c r="Q6806" s="43" t="n">
        <x:v>2.2950908</x:v>
      </x:c>
      <x:c r="R6806" s="41" t="str">
        <x:v>86000</x:v>
      </x:c>
      <x:c r="S6806" s="35" t="str">
        <x:v>可绘制</x:v>
      </x:c>
      <x:c r="T6806" s="35" t="str">
        <x:v>泰国_ADM3_乡分区边界.geojson</x:v>
      </x:c>
      <x:c r="U6806" s="41" t="str">
        <x:v>TH860101</x:v>
      </x:c>
      <x:c r="V6806" s="35" t="str">
        <x:v>WGS84 / EPSG:4326</x:v>
      </x:c>
      <x:c r="W6806" s="35" t="str">
        <x:v>2019-02-21</x:v>
      </x:c>
      <x:c r="X6806" s="35" t="str">
        <x:v>泰国不支持ADM3</x:v>
      </x:c>
      <x:c r="Y6806" s="35" t="str">
        <x:v>加载本GeoJSON到Google Maps Data图层</x:v>
      </x:c>
      <x:c r="Z6806" s="35" t="str">
        <x:v>http://www.wikidata.org/entity/Q16008924</x:v>
      </x:c>
      <x:c r="AA6806" s="41" t="str">
        <x:v>DOPA现行结构 + canonical v1.0.2</x:v>
      </x:c>
      <x:c r="AB6806" s="35" t="str">
        <x:v>Royal Thai Survey Department / HDX</x:v>
      </x:c>
      <x:c r="AC6806" s="35" t="str">
        <x:v>RTSD/OCHA衍生简化边界（canonical package）</x:v>
      </x:c>
    </x:row>
    <x:row r="6807">
      <x:c r="A6807" s="41" t="str">
        <x:v>TH</x:v>
      </x:c>
      <x:c r="B6807" s="35" t="n">
        <x:v>3</x:v>
      </x:c>
      <x:c r="C6807" s="35" t="str">
        <x:v>乡/曼谷分区</x:v>
      </x:c>
      <x:c r="D6807" s="41" t="str">
        <x:v>860102</x:v>
      </x:c>
      <x:c r="E6807" s="41" t="str">
        <x:v>8601</x:v>
      </x:c>
      <x:c r="F6807" s="35" t="str"/>
      <x:c r="G6807" s="35" t="str">
        <x:v>ปากน้ำ</x:v>
      </x:c>
      <x:c r="H6807" s="35" t="str">
        <x:v>Pak Nam</x:v>
      </x:c>
      <x:c r="I6807" s="35" t="str">
        <x:v>Pak Nam</x:v>
      </x:c>
      <x:c r="J6807" s="35" t="str">
        <x:v>待本地化（英文回退显示）</x:v>
      </x:c>
      <x:c r="K6807" s="42" t="n">
        <x:v>10.408824</x:v>
      </x:c>
      <x:c r="L6807" s="42" t="n">
        <x:v>99.246268</x:v>
      </x:c>
      <x:c r="M6807" s="42" t="n">
        <x:v>99.2299207</x:v>
      </x:c>
      <x:c r="N6807" s="42" t="n">
        <x:v>10.3885047</x:v>
      </x:c>
      <x:c r="O6807" s="42" t="n">
        <x:v>99.2655056</x:v>
      </x:c>
      <x:c r="P6807" s="42" t="n">
        <x:v>10.4440753</x:v>
      </x:c>
      <x:c r="Q6807" s="43" t="n">
        <x:v>20.2327946</x:v>
      </x:c>
      <x:c r="R6807" s="41" t="str">
        <x:v>86120</x:v>
      </x:c>
      <x:c r="S6807" s="35" t="str">
        <x:v>可绘制</x:v>
      </x:c>
      <x:c r="T6807" s="35" t="str">
        <x:v>泰国_ADM3_乡分区边界.geojson</x:v>
      </x:c>
      <x:c r="U6807" s="41" t="str">
        <x:v>TH860102</x:v>
      </x:c>
      <x:c r="V6807" s="35" t="str">
        <x:v>WGS84 / EPSG:4326</x:v>
      </x:c>
      <x:c r="W6807" s="35" t="str">
        <x:v>2019-02-21</x:v>
      </x:c>
      <x:c r="X6807" s="35" t="str">
        <x:v>泰国不支持ADM3</x:v>
      </x:c>
      <x:c r="Y6807" s="35" t="str">
        <x:v>加载本GeoJSON到Google Maps Data图层</x:v>
      </x:c>
      <x:c r="Z6807" s="35" t="str">
        <x:v>http://www.wikidata.org/entity/Q16009064</x:v>
      </x:c>
      <x:c r="AA6807" s="41" t="str">
        <x:v>DOPA现行结构 + canonical v1.0.2</x:v>
      </x:c>
      <x:c r="AB6807" s="35" t="str">
        <x:v>Royal Thai Survey Department / HDX</x:v>
      </x:c>
      <x:c r="AC6807" s="35" t="str">
        <x:v>RTSD/OCHA衍生简化边界（canonical package）</x:v>
      </x:c>
    </x:row>
    <x:row r="6808">
      <x:c r="A6808" s="41" t="str">
        <x:v>TH</x:v>
      </x:c>
      <x:c r="B6808" s="35" t="n">
        <x:v>3</x:v>
      </x:c>
      <x:c r="C6808" s="35" t="str">
        <x:v>乡/曼谷分区</x:v>
      </x:c>
      <x:c r="D6808" s="41" t="str">
        <x:v>860103</x:v>
      </x:c>
      <x:c r="E6808" s="41" t="str">
        <x:v>8601</x:v>
      </x:c>
      <x:c r="F6808" s="35" t="str"/>
      <x:c r="G6808" s="35" t="str">
        <x:v>ท่ายาง</x:v>
      </x:c>
      <x:c r="H6808" s="35" t="str">
        <x:v>Tha Yang</x:v>
      </x:c>
      <x:c r="I6808" s="35" t="str">
        <x:v>Tha Yang</x:v>
      </x:c>
      <x:c r="J6808" s="35" t="str">
        <x:v>待本地化（英文回退显示）</x:v>
      </x:c>
      <x:c r="K6808" s="42" t="n">
        <x:v>10.43385</x:v>
      </x:c>
      <x:c r="L6808" s="42" t="n">
        <x:v>99.2177535</x:v>
      </x:c>
      <x:c r="M6808" s="42" t="n">
        <x:v>99.1940602</x:v>
      </x:c>
      <x:c r="N6808" s="42" t="n">
        <x:v>10.36706</x:v>
      </x:c>
      <x:c r="O6808" s="42" t="n">
        <x:v>99.2450821</x:v>
      </x:c>
      <x:c r="P6808" s="42" t="n">
        <x:v>10.4954658</x:v>
      </x:c>
      <x:c r="Q6808" s="43" t="n">
        <x:v>40.1123687</x:v>
      </x:c>
      <x:c r="R6808" s="41" t="str">
        <x:v>86000</x:v>
      </x:c>
      <x:c r="S6808" s="35" t="str">
        <x:v>可绘制</x:v>
      </x:c>
      <x:c r="T6808" s="35" t="str">
        <x:v>泰国_ADM3_乡分区边界.geojson</x:v>
      </x:c>
      <x:c r="U6808" s="41" t="str">
        <x:v>TH860103</x:v>
      </x:c>
      <x:c r="V6808" s="35" t="str">
        <x:v>WGS84 / EPSG:4326</x:v>
      </x:c>
      <x:c r="W6808" s="35" t="str">
        <x:v>2019-02-21</x:v>
      </x:c>
      <x:c r="X6808" s="35" t="str">
        <x:v>泰国不支持ADM3</x:v>
      </x:c>
      <x:c r="Y6808" s="35" t="str">
        <x:v>加载本GeoJSON到Google Maps Data图层</x:v>
      </x:c>
      <x:c r="Z6808" s="35" t="str">
        <x:v>http://www.wikidata.org/entity/Q16008976</x:v>
      </x:c>
      <x:c r="AA6808" s="41" t="str">
        <x:v>DOPA现行结构 + canonical v1.0.2</x:v>
      </x:c>
      <x:c r="AB6808" s="35" t="str">
        <x:v>Royal Thai Survey Department / HDX</x:v>
      </x:c>
      <x:c r="AC6808" s="35" t="str">
        <x:v>RTSD/OCHA衍生简化边界（canonical package）</x:v>
      </x:c>
    </x:row>
    <x:row r="6809">
      <x:c r="A6809" s="41" t="str">
        <x:v>TH</x:v>
      </x:c>
      <x:c r="B6809" s="35" t="n">
        <x:v>3</x:v>
      </x:c>
      <x:c r="C6809" s="35" t="str">
        <x:v>乡/曼谷分区</x:v>
      </x:c>
      <x:c r="D6809" s="41" t="str">
        <x:v>860104</x:v>
      </x:c>
      <x:c r="E6809" s="41" t="str">
        <x:v>8601</x:v>
      </x:c>
      <x:c r="F6809" s="35" t="str"/>
      <x:c r="G6809" s="35" t="str">
        <x:v>บางหมาก</x:v>
      </x:c>
      <x:c r="H6809" s="35" t="str">
        <x:v>Bang Mak</x:v>
      </x:c>
      <x:c r="I6809" s="35" t="str">
        <x:v>Bang Mak</x:v>
      </x:c>
      <x:c r="J6809" s="35" t="str">
        <x:v>待本地化（英文回退显示）</x:v>
      </x:c>
      <x:c r="K6809" s="42" t="n">
        <x:v>10.4415371</x:v>
      </x:c>
      <x:c r="L6809" s="42" t="n">
        <x:v>99.1840833</x:v>
      </x:c>
      <x:c r="M6809" s="42" t="n">
        <x:v>99.1583282</x:v>
      </x:c>
      <x:c r="N6809" s="42" t="n">
        <x:v>10.391625</x:v>
      </x:c>
      <x:c r="O6809" s="42" t="n">
        <x:v>99.2128053</x:v>
      </x:c>
      <x:c r="P6809" s="42" t="n">
        <x:v>10.4913319</x:v>
      </x:c>
      <x:c r="Q6809" s="43" t="n">
        <x:v>41.8152906</x:v>
      </x:c>
      <x:c r="R6809" s="41" t="str">
        <x:v>86000</x:v>
      </x:c>
      <x:c r="S6809" s="35" t="str">
        <x:v>可绘制</x:v>
      </x:c>
      <x:c r="T6809" s="35" t="str">
        <x:v>泰国_ADM3_乡分区边界.geojson</x:v>
      </x:c>
      <x:c r="U6809" s="41" t="str">
        <x:v>TH860104</x:v>
      </x:c>
      <x:c r="V6809" s="35" t="str">
        <x:v>WGS84 / EPSG:4326</x:v>
      </x:c>
      <x:c r="W6809" s="35" t="str">
        <x:v>2019-02-21</x:v>
      </x:c>
      <x:c r="X6809" s="35" t="str">
        <x:v>泰国不支持ADM3</x:v>
      </x:c>
      <x:c r="Y6809" s="35" t="str">
        <x:v>加载本GeoJSON到Google Maps Data图层</x:v>
      </x:c>
      <x:c r="Z6809" s="35" t="str">
        <x:v>http://www.wikidata.org/entity/Q16008949</x:v>
      </x:c>
      <x:c r="AA6809" s="41" t="str">
        <x:v>DOPA现行结构 + canonical v1.0.2</x:v>
      </x:c>
      <x:c r="AB6809" s="35" t="str">
        <x:v>Royal Thai Survey Department / HDX</x:v>
      </x:c>
      <x:c r="AC6809" s="35" t="str">
        <x:v>RTSD/OCHA衍生简化边界（canonical package）</x:v>
      </x:c>
    </x:row>
    <x:row r="6810">
      <x:c r="A6810" s="41" t="str">
        <x:v>TH</x:v>
      </x:c>
      <x:c r="B6810" s="35" t="n">
        <x:v>3</x:v>
      </x:c>
      <x:c r="C6810" s="35" t="str">
        <x:v>乡/曼谷分区</x:v>
      </x:c>
      <x:c r="D6810" s="41" t="str">
        <x:v>860105</x:v>
      </x:c>
      <x:c r="E6810" s="41" t="str">
        <x:v>8601</x:v>
      </x:c>
      <x:c r="F6810" s="35" t="str"/>
      <x:c r="G6810" s="35" t="str">
        <x:v>นาทุ่ง</x:v>
      </x:c>
      <x:c r="H6810" s="35" t="str">
        <x:v>Na Thung</x:v>
      </x:c>
      <x:c r="I6810" s="35" t="str">
        <x:v>Na Thung</x:v>
      </x:c>
      <x:c r="J6810" s="35" t="str">
        <x:v>待本地化（英文回退显示）</x:v>
      </x:c>
      <x:c r="K6810" s="42" t="n">
        <x:v>10.5025491</x:v>
      </x:c>
      <x:c r="L6810" s="42" t="n">
        <x:v>99.2136983</x:v>
      </x:c>
      <x:c r="M6810" s="42" t="n">
        <x:v>99.1698185</x:v>
      </x:c>
      <x:c r="N6810" s="42" t="n">
        <x:v>10.4906178</x:v>
      </x:c>
      <x:c r="O6810" s="42" t="n">
        <x:v>99.2487778</x:v>
      </x:c>
      <x:c r="P6810" s="42" t="n">
        <x:v>10.5182085</x:v>
      </x:c>
      <x:c r="Q6810" s="43" t="n">
        <x:v>18.1052759</x:v>
      </x:c>
      <x:c r="R6810" s="41" t="str">
        <x:v>86000</x:v>
      </x:c>
      <x:c r="S6810" s="35" t="str">
        <x:v>可绘制</x:v>
      </x:c>
      <x:c r="T6810" s="35" t="str">
        <x:v>泰国_ADM3_乡分区边界.geojson</x:v>
      </x:c>
      <x:c r="U6810" s="41" t="str">
        <x:v>TH860105</x:v>
      </x:c>
      <x:c r="V6810" s="35" t="str">
        <x:v>WGS84 / EPSG:4326</x:v>
      </x:c>
      <x:c r="W6810" s="35" t="str">
        <x:v>2019-02-21</x:v>
      </x:c>
      <x:c r="X6810" s="35" t="str">
        <x:v>泰国不支持ADM3</x:v>
      </x:c>
      <x:c r="Y6810" s="35" t="str">
        <x:v>加载本GeoJSON到Google Maps Data图层</x:v>
      </x:c>
      <x:c r="Z6810" s="35" t="str">
        <x:v>http://www.wikidata.org/entity/Q16008881</x:v>
      </x:c>
      <x:c r="AA6810" s="41" t="str">
        <x:v>DOPA现行结构 + canonical v1.0.2</x:v>
      </x:c>
      <x:c r="AB6810" s="35" t="str">
        <x:v>Royal Thai Survey Department / HDX</x:v>
      </x:c>
      <x:c r="AC6810" s="35" t="str">
        <x:v>RTSD/OCHA衍生简化边界（canonical package）</x:v>
      </x:c>
    </x:row>
    <x:row r="6811">
      <x:c r="A6811" s="41" t="str">
        <x:v>TH</x:v>
      </x:c>
      <x:c r="B6811" s="35" t="n">
        <x:v>3</x:v>
      </x:c>
      <x:c r="C6811" s="35" t="str">
        <x:v>乡/曼谷分区</x:v>
      </x:c>
      <x:c r="D6811" s="41" t="str">
        <x:v>860106</x:v>
      </x:c>
      <x:c r="E6811" s="41" t="str">
        <x:v>8601</x:v>
      </x:c>
      <x:c r="F6811" s="35" t="str"/>
      <x:c r="G6811" s="35" t="str">
        <x:v>นาชะอัง</x:v>
      </x:c>
      <x:c r="H6811" s="35" t="str">
        <x:v>Na Cha-Ang</x:v>
      </x:c>
      <x:c r="I6811" s="35" t="str">
        <x:v>Na Cha-Ang</x:v>
      </x:c>
      <x:c r="J6811" s="35" t="str">
        <x:v>待本地化（英文回退显示）</x:v>
      </x:c>
      <x:c r="K6811" s="42" t="n">
        <x:v>10.5380628</x:v>
      </x:c>
      <x:c r="L6811" s="42" t="n">
        <x:v>99.2205097</x:v>
      </x:c>
      <x:c r="M6811" s="42" t="n">
        <x:v>99.1853812</x:v>
      </x:c>
      <x:c r="N6811" s="42" t="n">
        <x:v>10.5049659</x:v>
      </x:c>
      <x:c r="O6811" s="42" t="n">
        <x:v>99.27771</x:v>
      </x:c>
      <x:c r="P6811" s="42" t="n">
        <x:v>10.5683173</x:v>
      </x:c>
      <x:c r="Q6811" s="43" t="n">
        <x:v>32.9782757</x:v>
      </x:c>
      <x:c r="R6811" s="41" t="str">
        <x:v>86000</x:v>
      </x:c>
      <x:c r="S6811" s="35" t="str">
        <x:v>可绘制</x:v>
      </x:c>
      <x:c r="T6811" s="35" t="str">
        <x:v>泰国_ADM3_乡分区边界.geojson</x:v>
      </x:c>
      <x:c r="U6811" s="41" t="str">
        <x:v>TH860106</x:v>
      </x:c>
      <x:c r="V6811" s="35" t="str">
        <x:v>WGS84 / EPSG:4326</x:v>
      </x:c>
      <x:c r="W6811" s="35" t="str">
        <x:v>2019-02-21</x:v>
      </x:c>
      <x:c r="X6811" s="35" t="str">
        <x:v>泰国不支持ADM3</x:v>
      </x:c>
      <x:c r="Y6811" s="35" t="str">
        <x:v>加载本GeoJSON到Google Maps Data图层</x:v>
      </x:c>
      <x:c r="Z6811" s="35" t="str">
        <x:v>http://www.wikidata.org/entity/Q16008047</x:v>
      </x:c>
      <x:c r="AA6811" s="41" t="str">
        <x:v>DOPA现行结构 + canonical v1.0.2</x:v>
      </x:c>
      <x:c r="AB6811" s="35" t="str">
        <x:v>Royal Thai Survey Department / HDX</x:v>
      </x:c>
      <x:c r="AC6811" s="35" t="str">
        <x:v>RTSD/OCHA衍生简化边界（canonical package）</x:v>
      </x:c>
    </x:row>
    <x:row r="6812">
      <x:c r="A6812" s="41" t="str">
        <x:v>TH</x:v>
      </x:c>
      <x:c r="B6812" s="35" t="n">
        <x:v>3</x:v>
      </x:c>
      <x:c r="C6812" s="35" t="str">
        <x:v>乡/曼谷分区</x:v>
      </x:c>
      <x:c r="D6812" s="41" t="str">
        <x:v>860107</x:v>
      </x:c>
      <x:c r="E6812" s="41" t="str">
        <x:v>8601</x:v>
      </x:c>
      <x:c r="F6812" s="35" t="str"/>
      <x:c r="G6812" s="35" t="str">
        <x:v>ตากแดด</x:v>
      </x:c>
      <x:c r="H6812" s="35" t="str">
        <x:v>Tak Daet</x:v>
      </x:c>
      <x:c r="I6812" s="35" t="str">
        <x:v>Tak Daet</x:v>
      </x:c>
      <x:c r="J6812" s="35" t="str">
        <x:v>待本地化（英文回退显示）</x:v>
      </x:c>
      <x:c r="K6812" s="42" t="n">
        <x:v>10.469008</x:v>
      </x:c>
      <x:c r="L6812" s="42" t="n">
        <x:v>99.1556028</x:v>
      </x:c>
      <x:c r="M6812" s="42" t="n">
        <x:v>99.1240012</x:v>
      </x:c>
      <x:c r="N6812" s="42" t="n">
        <x:v>10.4372706</x:v>
      </x:c>
      <x:c r="O6812" s="42" t="n">
        <x:v>99.1792684</x:v>
      </x:c>
      <x:c r="P6812" s="42" t="n">
        <x:v>10.5029527</x:v>
      </x:c>
      <x:c r="Q6812" s="43" t="n">
        <x:v>24.9145304</x:v>
      </x:c>
      <x:c r="R6812" s="41" t="str">
        <x:v>86000</x:v>
      </x:c>
      <x:c r="S6812" s="35" t="str">
        <x:v>可绘制</x:v>
      </x:c>
      <x:c r="T6812" s="35" t="str">
        <x:v>泰国_ADM3_乡分区边界.geojson</x:v>
      </x:c>
      <x:c r="U6812" s="41" t="str">
        <x:v>TH860107</x:v>
      </x:c>
      <x:c r="V6812" s="35" t="str">
        <x:v>WGS84 / EPSG:4326</x:v>
      </x:c>
      <x:c r="W6812" s="35" t="str">
        <x:v>2019-02-21</x:v>
      </x:c>
      <x:c r="X6812" s="35" t="str">
        <x:v>泰国不支持ADM3</x:v>
      </x:c>
      <x:c r="Y6812" s="35" t="str">
        <x:v>加载本GeoJSON到Google Maps Data图层</x:v>
      </x:c>
      <x:c r="Z6812" s="35" t="str">
        <x:v>http://www.wikidata.org/entity/Q16008864</x:v>
      </x:c>
      <x:c r="AA6812" s="41" t="str">
        <x:v>DOPA现行结构 + canonical v1.0.2</x:v>
      </x:c>
      <x:c r="AB6812" s="35" t="str">
        <x:v>Royal Thai Survey Department / HDX</x:v>
      </x:c>
      <x:c r="AC6812" s="35" t="str">
        <x:v>RTSD/OCHA衍生简化边界（canonical package）</x:v>
      </x:c>
    </x:row>
    <x:row r="6813">
      <x:c r="A6813" s="41" t="str">
        <x:v>TH</x:v>
      </x:c>
      <x:c r="B6813" s="35" t="n">
        <x:v>3</x:v>
      </x:c>
      <x:c r="C6813" s="35" t="str">
        <x:v>乡/曼谷分区</x:v>
      </x:c>
      <x:c r="D6813" s="41" t="str">
        <x:v>860108</x:v>
      </x:c>
      <x:c r="E6813" s="41" t="str">
        <x:v>8601</x:v>
      </x:c>
      <x:c r="F6813" s="35" t="str"/>
      <x:c r="G6813" s="35" t="str">
        <x:v>บางลึก</x:v>
      </x:c>
      <x:c r="H6813" s="35" t="str">
        <x:v>Bang Luek</x:v>
      </x:c>
      <x:c r="I6813" s="35" t="str">
        <x:v>Bang Luek</x:v>
      </x:c>
      <x:c r="J6813" s="35" t="str">
        <x:v>待本地化（英文回退显示）</x:v>
      </x:c>
      <x:c r="K6813" s="42" t="n">
        <x:v>10.5433322</x:v>
      </x:c>
      <x:c r="L6813" s="42" t="n">
        <x:v>99.179712</x:v>
      </x:c>
      <x:c r="M6813" s="42" t="n">
        <x:v>99.1473463</x:v>
      </x:c>
      <x:c r="N6813" s="42" t="n">
        <x:v>10.4988454</x:v>
      </x:c>
      <x:c r="O6813" s="42" t="n">
        <x:v>99.2338583</x:v>
      </x:c>
      <x:c r="P6813" s="42" t="n">
        <x:v>10.5871156</x:v>
      </x:c>
      <x:c r="Q6813" s="43" t="n">
        <x:v>39.7234587</x:v>
      </x:c>
      <x:c r="R6813" s="41" t="str">
        <x:v>86000</x:v>
      </x:c>
      <x:c r="S6813" s="35" t="str">
        <x:v>可绘制</x:v>
      </x:c>
      <x:c r="T6813" s="35" t="str">
        <x:v>泰国_ADM3_乡分区边界.geojson</x:v>
      </x:c>
      <x:c r="U6813" s="41" t="str">
        <x:v>TH860108</x:v>
      </x:c>
      <x:c r="V6813" s="35" t="str">
        <x:v>WGS84 / EPSG:4326</x:v>
      </x:c>
      <x:c r="W6813" s="35" t="str">
        <x:v>2019-02-21</x:v>
      </x:c>
      <x:c r="X6813" s="35" t="str">
        <x:v>泰国不支持ADM3</x:v>
      </x:c>
      <x:c r="Y6813" s="35" t="str">
        <x:v>加载本GeoJSON到Google Maps Data图层</x:v>
      </x:c>
      <x:c r="Z6813" s="35" t="str">
        <x:v>http://www.wikidata.org/entity/Q16008732</x:v>
      </x:c>
      <x:c r="AA6813" s="41" t="str">
        <x:v>DOPA现行结构 + canonical v1.0.2</x:v>
      </x:c>
      <x:c r="AB6813" s="35" t="str">
        <x:v>Royal Thai Survey Department / HDX</x:v>
      </x:c>
      <x:c r="AC6813" s="35" t="str">
        <x:v>RTSD/OCHA衍生简化边界（canonical package）</x:v>
      </x:c>
    </x:row>
    <x:row r="6814">
      <x:c r="A6814" s="41" t="str">
        <x:v>TH</x:v>
      </x:c>
      <x:c r="B6814" s="35" t="n">
        <x:v>3</x:v>
      </x:c>
      <x:c r="C6814" s="35" t="str">
        <x:v>乡/曼谷分区</x:v>
      </x:c>
      <x:c r="D6814" s="41" t="str">
        <x:v>860109</x:v>
      </x:c>
      <x:c r="E6814" s="41" t="str">
        <x:v>8601</x:v>
      </x:c>
      <x:c r="F6814" s="35" t="str"/>
      <x:c r="G6814" s="35" t="str">
        <x:v>หาดพันไกร</x:v>
      </x:c>
      <x:c r="H6814" s="35" t="str">
        <x:v>Hat Phan Krai</x:v>
      </x:c>
      <x:c r="I6814" s="35" t="str">
        <x:v>Hat Phan Krai</x:v>
      </x:c>
      <x:c r="J6814" s="35" t="str">
        <x:v>待本地化（英文回退显示）</x:v>
      </x:c>
      <x:c r="K6814" s="42" t="n">
        <x:v>10.5641552</x:v>
      </x:c>
      <x:c r="L6814" s="42" t="n">
        <x:v>99.1420655</x:v>
      </x:c>
      <x:c r="M6814" s="42" t="n">
        <x:v>99.0637744</x:v>
      </x:c>
      <x:c r="N6814" s="42" t="n">
        <x:v>10.5364591</x:v>
      </x:c>
      <x:c r="O6814" s="42" t="n">
        <x:v>99.1654983</x:v>
      </x:c>
      <x:c r="P6814" s="42" t="n">
        <x:v>10.5871156</x:v>
      </x:c>
      <x:c r="Q6814" s="43" t="n">
        <x:v>33.2526061</x:v>
      </x:c>
      <x:c r="R6814" s="41" t="str">
        <x:v>86000</x:v>
      </x:c>
      <x:c r="S6814" s="35" t="str">
        <x:v>可绘制</x:v>
      </x:c>
      <x:c r="T6814" s="35" t="str">
        <x:v>泰国_ADM3_乡分区边界.geojson</x:v>
      </x:c>
      <x:c r="U6814" s="41" t="str">
        <x:v>TH860109</x:v>
      </x:c>
      <x:c r="V6814" s="35" t="str">
        <x:v>WGS84 / EPSG:4326</x:v>
      </x:c>
      <x:c r="W6814" s="35" t="str">
        <x:v>2019-02-21</x:v>
      </x:c>
      <x:c r="X6814" s="35" t="str">
        <x:v>泰国不支持ADM3</x:v>
      </x:c>
      <x:c r="Y6814" s="35" t="str">
        <x:v>加载本GeoJSON到Google Maps Data图层</x:v>
      </x:c>
      <x:c r="Z6814" s="35" t="str">
        <x:v>http://www.wikidata.org/entity/Q16008674</x:v>
      </x:c>
      <x:c r="AA6814" s="41" t="str">
        <x:v>DOPA现行结构 + canonical v1.0.2</x:v>
      </x:c>
      <x:c r="AB6814" s="35" t="str">
        <x:v>Royal Thai Survey Department / HDX</x:v>
      </x:c>
      <x:c r="AC6814" s="35" t="str">
        <x:v>RTSD/OCHA衍生简化边界（canonical package）</x:v>
      </x:c>
    </x:row>
    <x:row r="6815">
      <x:c r="A6815" s="41" t="str">
        <x:v>TH</x:v>
      </x:c>
      <x:c r="B6815" s="35" t="n">
        <x:v>3</x:v>
      </x:c>
      <x:c r="C6815" s="35" t="str">
        <x:v>乡/曼谷分区</x:v>
      </x:c>
      <x:c r="D6815" s="41" t="str">
        <x:v>860110</x:v>
      </x:c>
      <x:c r="E6815" s="41" t="str">
        <x:v>8601</x:v>
      </x:c>
      <x:c r="F6815" s="35" t="str"/>
      <x:c r="G6815" s="35" t="str">
        <x:v>วังไผ่</x:v>
      </x:c>
      <x:c r="H6815" s="35" t="str">
        <x:v>Wang Phai</x:v>
      </x:c>
      <x:c r="I6815" s="35" t="str">
        <x:v>Wang Phai</x:v>
      </x:c>
      <x:c r="J6815" s="35" t="str">
        <x:v>待本地化（英文回退显示）</x:v>
      </x:c>
      <x:c r="K6815" s="42" t="n">
        <x:v>10.5199083</x:v>
      </x:c>
      <x:c r="L6815" s="42" t="n">
        <x:v>99.1331218</x:v>
      </x:c>
      <x:c r="M6815" s="42" t="n">
        <x:v>99.0797911</x:v>
      </x:c>
      <x:c r="N6815" s="42" t="n">
        <x:v>10.4933179</x:v>
      </x:c>
      <x:c r="O6815" s="42" t="n">
        <x:v>99.166062</x:v>
      </x:c>
      <x:c r="P6815" s="42" t="n">
        <x:v>10.5439488</x:v>
      </x:c>
      <x:c r="Q6815" s="43" t="n">
        <x:v>32.1196365</x:v>
      </x:c>
      <x:c r="R6815" s="41" t="str">
        <x:v>86000</x:v>
      </x:c>
      <x:c r="S6815" s="35" t="str">
        <x:v>可绘制</x:v>
      </x:c>
      <x:c r="T6815" s="35" t="str">
        <x:v>泰国_ADM3_乡分区边界.geojson</x:v>
      </x:c>
      <x:c r="U6815" s="41" t="str">
        <x:v>TH860110</x:v>
      </x:c>
      <x:c r="V6815" s="35" t="str">
        <x:v>WGS84 / EPSG:4326</x:v>
      </x:c>
      <x:c r="W6815" s="35" t="str">
        <x:v>2019-02-21</x:v>
      </x:c>
      <x:c r="X6815" s="35" t="str">
        <x:v>泰国不支持ADM3</x:v>
      </x:c>
      <x:c r="Y6815" s="35" t="str">
        <x:v>加载本GeoJSON到Google Maps Data图层</x:v>
      </x:c>
      <x:c r="Z6815" s="35" t="str">
        <x:v>http://www.wikidata.org/entity/Q16008567</x:v>
      </x:c>
      <x:c r="AA6815" s="41" t="str">
        <x:v>DOPA现行结构 + canonical v1.0.2</x:v>
      </x:c>
      <x:c r="AB6815" s="35" t="str">
        <x:v>Royal Thai Survey Department / HDX</x:v>
      </x:c>
      <x:c r="AC6815" s="35" t="str">
        <x:v>RTSD/OCHA衍生简化边界（canonical package）</x:v>
      </x:c>
    </x:row>
    <x:row r="6816">
      <x:c r="A6816" s="41" t="str">
        <x:v>TH</x:v>
      </x:c>
      <x:c r="B6816" s="35" t="n">
        <x:v>3</x:v>
      </x:c>
      <x:c r="C6816" s="35" t="str">
        <x:v>乡/曼谷分区</x:v>
      </x:c>
      <x:c r="D6816" s="41" t="str">
        <x:v>860111</x:v>
      </x:c>
      <x:c r="E6816" s="41" t="str">
        <x:v>8601</x:v>
      </x:c>
      <x:c r="F6816" s="35" t="str"/>
      <x:c r="G6816" s="35" t="str">
        <x:v>วังใหม่</x:v>
      </x:c>
      <x:c r="H6816" s="35" t="str">
        <x:v>Wang Mai</x:v>
      </x:c>
      <x:c r="I6816" s="35" t="str">
        <x:v>Wang Mai</x:v>
      </x:c>
      <x:c r="J6816" s="35" t="str">
        <x:v>待本地化（英文回退显示）</x:v>
      </x:c>
      <x:c r="K6816" s="42" t="n">
        <x:v>10.4998813</x:v>
      </x:c>
      <x:c r="L6816" s="42" t="n">
        <x:v>98.9369965</x:v>
      </x:c>
      <x:c r="M6816" s="42" t="n">
        <x:v>98.8904022</x:v>
      </x:c>
      <x:c r="N6816" s="42" t="n">
        <x:v>10.4465811</x:v>
      </x:c>
      <x:c r="O6816" s="42" t="n">
        <x:v>99.1102561</x:v>
      </x:c>
      <x:c r="P6816" s="42" t="n">
        <x:v>10.5514212</x:v>
      </x:c>
      <x:c r="Q6816" s="43" t="n">
        <x:v>98.9448449</x:v>
      </x:c>
      <x:c r="R6816" s="41" t="str">
        <x:v>86190</x:v>
      </x:c>
      <x:c r="S6816" s="35" t="str">
        <x:v>可绘制</x:v>
      </x:c>
      <x:c r="T6816" s="35" t="str">
        <x:v>泰国_ADM3_乡分区边界.geojson</x:v>
      </x:c>
      <x:c r="U6816" s="41" t="str">
        <x:v>TH860111</x:v>
      </x:c>
      <x:c r="V6816" s="35" t="str">
        <x:v>WGS84 / EPSG:4326</x:v>
      </x:c>
      <x:c r="W6816" s="35" t="str">
        <x:v>2019-02-21</x:v>
      </x:c>
      <x:c r="X6816" s="35" t="str">
        <x:v>泰国不支持ADM3</x:v>
      </x:c>
      <x:c r="Y6816" s="35" t="str">
        <x:v>加载本GeoJSON到Google Maps Data图层</x:v>
      </x:c>
      <x:c r="Z6816" s="35" t="str">
        <x:v>http://www.wikidata.org/entity/Q16008465</x:v>
      </x:c>
      <x:c r="AA6816" s="41" t="str">
        <x:v>DOPA现行结构 + canonical v1.0.2</x:v>
      </x:c>
      <x:c r="AB6816" s="35" t="str">
        <x:v>Royal Thai Survey Department / HDX</x:v>
      </x:c>
      <x:c r="AC6816" s="35" t="str">
        <x:v>RTSD/OCHA衍生简化边界（canonical package）</x:v>
      </x:c>
    </x:row>
    <x:row r="6817">
      <x:c r="A6817" s="41" t="str">
        <x:v>TH</x:v>
      </x:c>
      <x:c r="B6817" s="35" t="n">
        <x:v>3</x:v>
      </x:c>
      <x:c r="C6817" s="35" t="str">
        <x:v>乡/曼谷分区</x:v>
      </x:c>
      <x:c r="D6817" s="41" t="str">
        <x:v>860112</x:v>
      </x:c>
      <x:c r="E6817" s="41" t="str">
        <x:v>8601</x:v>
      </x:c>
      <x:c r="F6817" s="35" t="str"/>
      <x:c r="G6817" s="35" t="str">
        <x:v>บ้านนา</x:v>
      </x:c>
      <x:c r="H6817" s="35" t="str">
        <x:v>Ban Na</x:v>
      </x:c>
      <x:c r="I6817" s="35" t="str">
        <x:v>Ban Na</x:v>
      </x:c>
      <x:c r="J6817" s="35" t="str">
        <x:v>待本地化（英文回退显示）</x:v>
      </x:c>
      <x:c r="K6817" s="42" t="n">
        <x:v>10.4443803</x:v>
      </x:c>
      <x:c r="L6817" s="42" t="n">
        <x:v>98.9922985</x:v>
      </x:c>
      <x:c r="M6817" s="42" t="n">
        <x:v>98.891278</x:v>
      </x:c>
      <x:c r="N6817" s="42" t="n">
        <x:v>10.3789738</x:v>
      </x:c>
      <x:c r="O6817" s="42" t="n">
        <x:v>99.1283362</x:v>
      </x:c>
      <x:c r="P6817" s="42" t="n">
        <x:v>10.5082571</x:v>
      </x:c>
      <x:c r="Q6817" s="43" t="n">
        <x:v>194.8464685</x:v>
      </x:c>
      <x:c r="R6817" s="41" t="str">
        <x:v>86190</x:v>
      </x:c>
      <x:c r="S6817" s="35" t="str">
        <x:v>可绘制</x:v>
      </x:c>
      <x:c r="T6817" s="35" t="str">
        <x:v>泰国_ADM3_乡分区边界.geojson</x:v>
      </x:c>
      <x:c r="U6817" s="41" t="str">
        <x:v>TH860112</x:v>
      </x:c>
      <x:c r="V6817" s="35" t="str">
        <x:v>WGS84 / EPSG:4326</x:v>
      </x:c>
      <x:c r="W6817" s="35" t="str">
        <x:v>2019-02-21</x:v>
      </x:c>
      <x:c r="X6817" s="35" t="str">
        <x:v>泰国不支持ADM3</x:v>
      </x:c>
      <x:c r="Y6817" s="35" t="str">
        <x:v>加载本GeoJSON到Google Maps Data图层</x:v>
      </x:c>
      <x:c r="Z6817" s="35" t="str">
        <x:v>http://www.wikidata.org/entity/Q16008442</x:v>
      </x:c>
      <x:c r="AA6817" s="41" t="str">
        <x:v>DOPA现行结构 + canonical v1.0.2</x:v>
      </x:c>
      <x:c r="AB6817" s="35" t="str">
        <x:v>Royal Thai Survey Department / HDX</x:v>
      </x:c>
      <x:c r="AC6817" s="35" t="str">
        <x:v>RTSD/OCHA衍生简化边界（canonical package）</x:v>
      </x:c>
    </x:row>
    <x:row r="6818">
      <x:c r="A6818" s="41" t="str">
        <x:v>TH</x:v>
      </x:c>
      <x:c r="B6818" s="35" t="n">
        <x:v>3</x:v>
      </x:c>
      <x:c r="C6818" s="35" t="str">
        <x:v>乡/曼谷分区</x:v>
      </x:c>
      <x:c r="D6818" s="41" t="str">
        <x:v>860113</x:v>
      </x:c>
      <x:c r="E6818" s="41" t="str">
        <x:v>8601</x:v>
      </x:c>
      <x:c r="F6818" s="35" t="str"/>
      <x:c r="G6818" s="35" t="str">
        <x:v>ขุนกระทิง</x:v>
      </x:c>
      <x:c r="H6818" s="35" t="str">
        <x:v>Khun Krathing</x:v>
      </x:c>
      <x:c r="I6818" s="35" t="str">
        <x:v>Khun Krathing</x:v>
      </x:c>
      <x:c r="J6818" s="35" t="str">
        <x:v>待本地化（英文回退显示）</x:v>
      </x:c>
      <x:c r="K6818" s="42" t="n">
        <x:v>10.4690486</x:v>
      </x:c>
      <x:c r="L6818" s="42" t="n">
        <x:v>99.1161266</x:v>
      </x:c>
      <x:c r="M6818" s="42" t="n">
        <x:v>99.0924007</x:v>
      </x:c>
      <x:c r="N6818" s="42" t="n">
        <x:v>10.4413662</x:v>
      </x:c>
      <x:c r="O6818" s="42" t="n">
        <x:v>99.1412159</x:v>
      </x:c>
      <x:c r="P6818" s="42" t="n">
        <x:v>10.5027437</x:v>
      </x:c>
      <x:c r="Q6818" s="43" t="n">
        <x:v>24.0654425</x:v>
      </x:c>
      <x:c r="R6818" s="41" t="str">
        <x:v>86000</x:v>
      </x:c>
      <x:c r="S6818" s="35" t="str">
        <x:v>可绘制</x:v>
      </x:c>
      <x:c r="T6818" s="35" t="str">
        <x:v>泰国_ADM3_乡分区边界.geojson</x:v>
      </x:c>
      <x:c r="U6818" s="41" t="str">
        <x:v>TH860113</x:v>
      </x:c>
      <x:c r="V6818" s="35" t="str">
        <x:v>WGS84 / EPSG:4326</x:v>
      </x:c>
      <x:c r="W6818" s="35" t="str">
        <x:v>2019-02-21</x:v>
      </x:c>
      <x:c r="X6818" s="35" t="str">
        <x:v>泰国不支持ADM3</x:v>
      </x:c>
      <x:c r="Y6818" s="35" t="str">
        <x:v>加载本GeoJSON到Google Maps Data图层</x:v>
      </x:c>
      <x:c r="Z6818" s="35" t="str">
        <x:v>http://www.wikidata.org/entity/Q16007967</x:v>
      </x:c>
      <x:c r="AA6818" s="41" t="str">
        <x:v>DOPA现行结构 + canonical v1.0.2</x:v>
      </x:c>
      <x:c r="AB6818" s="35" t="str">
        <x:v>Royal Thai Survey Department / HDX</x:v>
      </x:c>
      <x:c r="AC6818" s="35" t="str">
        <x:v>RTSD/OCHA衍生简化边界（canonical package）</x:v>
      </x:c>
    </x:row>
    <x:row r="6819">
      <x:c r="A6819" s="41" t="str">
        <x:v>TH</x:v>
      </x:c>
      <x:c r="B6819" s="35" t="n">
        <x:v>3</x:v>
      </x:c>
      <x:c r="C6819" s="35" t="str">
        <x:v>乡/曼谷分区</x:v>
      </x:c>
      <x:c r="D6819" s="41" t="str">
        <x:v>860114</x:v>
      </x:c>
      <x:c r="E6819" s="41" t="str">
        <x:v>8601</x:v>
      </x:c>
      <x:c r="F6819" s="35" t="str"/>
      <x:c r="G6819" s="35" t="str">
        <x:v>ทุ่งคา</x:v>
      </x:c>
      <x:c r="H6819" s="35" t="str">
        <x:v>Thung Kha</x:v>
      </x:c>
      <x:c r="I6819" s="35" t="str">
        <x:v>Thung Kha</x:v>
      </x:c>
      <x:c r="J6819" s="35" t="str">
        <x:v>待本地化（英文回退显示）</x:v>
      </x:c>
      <x:c r="K6819" s="42" t="n">
        <x:v>10.3949831</x:v>
      </x:c>
      <x:c r="L6819" s="42" t="n">
        <x:v>99.1433706</x:v>
      </x:c>
      <x:c r="M6819" s="42" t="n">
        <x:v>99.0873733</x:v>
      </x:c>
      <x:c r="N6819" s="42" t="n">
        <x:v>10.3489144</x:v>
      </x:c>
      <x:c r="O6819" s="42" t="n">
        <x:v>99.1948622</x:v>
      </x:c>
      <x:c r="P6819" s="42" t="n">
        <x:v>10.4413662</x:v>
      </x:c>
      <x:c r="Q6819" s="43" t="n">
        <x:v>71.2807124</x:v>
      </x:c>
      <x:c r="R6819" s="41" t="str">
        <x:v>86100</x:v>
      </x:c>
      <x:c r="S6819" s="35" t="str">
        <x:v>可绘制</x:v>
      </x:c>
      <x:c r="T6819" s="35" t="str">
        <x:v>泰国_ADM3_乡分区边界.geojson</x:v>
      </x:c>
      <x:c r="U6819" s="41" t="str">
        <x:v>TH860114</x:v>
      </x:c>
      <x:c r="V6819" s="35" t="str">
        <x:v>WGS84 / EPSG:4326</x:v>
      </x:c>
      <x:c r="W6819" s="35" t="str">
        <x:v>2019-02-21</x:v>
      </x:c>
      <x:c r="X6819" s="35" t="str">
        <x:v>泰国不支持ADM3</x:v>
      </x:c>
      <x:c r="Y6819" s="35" t="str">
        <x:v>加载本GeoJSON到Google Maps Data图层</x:v>
      </x:c>
      <x:c r="Z6819" s="35" t="str">
        <x:v>http://www.wikidata.org/entity/Q16008387</x:v>
      </x:c>
      <x:c r="AA6819" s="41" t="str">
        <x:v>DOPA现行结构 + canonical v1.0.2</x:v>
      </x:c>
      <x:c r="AB6819" s="35" t="str">
        <x:v>Royal Thai Survey Department / HDX</x:v>
      </x:c>
      <x:c r="AC6819" s="35" t="str">
        <x:v>RTSD/OCHA衍生简化边界（canonical package）</x:v>
      </x:c>
    </x:row>
    <x:row r="6820">
      <x:c r="A6820" s="41" t="str">
        <x:v>TH</x:v>
      </x:c>
      <x:c r="B6820" s="35" t="n">
        <x:v>3</x:v>
      </x:c>
      <x:c r="C6820" s="35" t="str">
        <x:v>乡/曼谷分区</x:v>
      </x:c>
      <x:c r="D6820" s="41" t="str">
        <x:v>860115</x:v>
      </x:c>
      <x:c r="E6820" s="41" t="str">
        <x:v>8601</x:v>
      </x:c>
      <x:c r="F6820" s="35" t="str"/>
      <x:c r="G6820" s="35" t="str">
        <x:v>วิสัยเหนือ</x:v>
      </x:c>
      <x:c r="H6820" s="35" t="str">
        <x:v>Wisai Nuea</x:v>
      </x:c>
      <x:c r="I6820" s="35" t="str">
        <x:v>Wisai Nuea</x:v>
      </x:c>
      <x:c r="J6820" s="35" t="str">
        <x:v>待本地化（英文回退显示）</x:v>
      </x:c>
      <x:c r="K6820" s="42" t="n">
        <x:v>10.3725334</x:v>
      </x:c>
      <x:c r="L6820" s="42" t="n">
        <x:v>99.0848684</x:v>
      </x:c>
      <x:c r="M6820" s="42" t="n">
        <x:v>99.006174</x:v>
      </x:c>
      <x:c r="N6820" s="42" t="n">
        <x:v>10.3113595</x:v>
      </x:c>
      <x:c r="O6820" s="42" t="n">
        <x:v>99.1488793</x:v>
      </x:c>
      <x:c r="P6820" s="42" t="n">
        <x:v>10.4321875</x:v>
      </x:c>
      <x:c r="Q6820" s="43" t="n">
        <x:v>58.3272918</x:v>
      </x:c>
      <x:c r="R6820" s="41" t="str">
        <x:v>86100</x:v>
      </x:c>
      <x:c r="S6820" s="35" t="str">
        <x:v>可绘制</x:v>
      </x:c>
      <x:c r="T6820" s="35" t="str">
        <x:v>泰国_ADM3_乡分区边界.geojson</x:v>
      </x:c>
      <x:c r="U6820" s="41" t="str">
        <x:v>TH860115</x:v>
      </x:c>
      <x:c r="V6820" s="35" t="str">
        <x:v>WGS84 / EPSG:4326</x:v>
      </x:c>
      <x:c r="W6820" s="35" t="str">
        <x:v>2019-02-21</x:v>
      </x:c>
      <x:c r="X6820" s="35" t="str">
        <x:v>泰国不支持ADM3</x:v>
      </x:c>
      <x:c r="Y6820" s="35" t="str">
        <x:v>加载本GeoJSON到Google Maps Data图层</x:v>
      </x:c>
      <x:c r="Z6820" s="35" t="str">
        <x:v>http://www.wikidata.org/entity/Q16008167</x:v>
      </x:c>
      <x:c r="AA6820" s="41" t="str">
        <x:v>DOPA现行结构 + canonical v1.0.2</x:v>
      </x:c>
      <x:c r="AB6820" s="35" t="str">
        <x:v>Royal Thai Survey Department / HDX</x:v>
      </x:c>
      <x:c r="AC6820" s="35" t="str">
        <x:v>RTSD/OCHA衍生简化边界（canonical package）</x:v>
      </x:c>
    </x:row>
    <x:row r="6821">
      <x:c r="A6821" s="41" t="str">
        <x:v>TH</x:v>
      </x:c>
      <x:c r="B6821" s="35" t="n">
        <x:v>3</x:v>
      </x:c>
      <x:c r="C6821" s="35" t="str">
        <x:v>乡/曼谷分区</x:v>
      </x:c>
      <x:c r="D6821" s="41" t="str">
        <x:v>860116</x:v>
      </x:c>
      <x:c r="E6821" s="41" t="str">
        <x:v>8601</x:v>
      </x:c>
      <x:c r="F6821" s="35" t="str"/>
      <x:c r="G6821" s="35" t="str">
        <x:v>หาดทรายรี</x:v>
      </x:c>
      <x:c r="H6821" s="35" t="str">
        <x:v>Hat Sai Ri</x:v>
      </x:c>
      <x:c r="I6821" s="35" t="str">
        <x:v>Hat Sai Ri</x:v>
      </x:c>
      <x:c r="J6821" s="35" t="str">
        <x:v>待本地化（英文回退显示）</x:v>
      </x:c>
      <x:c r="K6821" s="42" t="n">
        <x:v>10.3851594</x:v>
      </x:c>
      <x:c r="L6821" s="42" t="n">
        <x:v>99.2663907</x:v>
      </x:c>
      <x:c r="M6821" s="42" t="n">
        <x:v>99.214985</x:v>
      </x:c>
      <x:c r="N6821" s="42" t="n">
        <x:v>10.343875</x:v>
      </x:c>
      <x:c r="O6821" s="42" t="n">
        <x:v>99.2856107</x:v>
      </x:c>
      <x:c r="P6821" s="42" t="n">
        <x:v>10.4264671</x:v>
      </x:c>
      <x:c r="Q6821" s="43" t="n">
        <x:v>33.196772</x:v>
      </x:c>
      <x:c r="R6821" s="41" t="str">
        <x:v>86120</x:v>
      </x:c>
      <x:c r="S6821" s="35" t="str">
        <x:v>可绘制</x:v>
      </x:c>
      <x:c r="T6821" s="35" t="str">
        <x:v>泰国_ADM3_乡分区边界.geojson</x:v>
      </x:c>
      <x:c r="U6821" s="41" t="str">
        <x:v>TH860116</x:v>
      </x:c>
      <x:c r="V6821" s="35" t="str">
        <x:v>WGS84 / EPSG:4326</x:v>
      </x:c>
      <x:c r="W6821" s="35" t="str">
        <x:v>2019-02-21</x:v>
      </x:c>
      <x:c r="X6821" s="35" t="str">
        <x:v>泰国不支持ADM3</x:v>
      </x:c>
      <x:c r="Y6821" s="35" t="str">
        <x:v>加载本GeoJSON到Google Maps Data图层</x:v>
      </x:c>
      <x:c r="Z6821" s="35" t="str">
        <x:v>http://www.wikidata.org/entity/Q16008132</x:v>
      </x:c>
      <x:c r="AA6821" s="41" t="str">
        <x:v>DOPA现行结构 + canonical v1.0.2</x:v>
      </x:c>
      <x:c r="AB6821" s="35" t="str">
        <x:v>Royal Thai Survey Department / HDX</x:v>
      </x:c>
      <x:c r="AC6821" s="35" t="str">
        <x:v>RTSD/OCHA衍生简化边界（canonical package）</x:v>
      </x:c>
    </x:row>
    <x:row r="6822">
      <x:c r="A6822" s="41" t="str">
        <x:v>TH</x:v>
      </x:c>
      <x:c r="B6822" s="35" t="n">
        <x:v>3</x:v>
      </x:c>
      <x:c r="C6822" s="35" t="str">
        <x:v>乡/曼谷分区</x:v>
      </x:c>
      <x:c r="D6822" s="41" t="str">
        <x:v>860117</x:v>
      </x:c>
      <x:c r="E6822" s="41" t="str">
        <x:v>8601</x:v>
      </x:c>
      <x:c r="F6822" s="35" t="str"/>
      <x:c r="G6822" s="35" t="str">
        <x:v>ถ้ำสิงห์</x:v>
      </x:c>
      <x:c r="H6822" s="35" t="str">
        <x:v>Tham Sing</x:v>
      </x:c>
      <x:c r="I6822" s="35" t="str">
        <x:v>Tham Sing</x:v>
      </x:c>
      <x:c r="J6822" s="35" t="str">
        <x:v>待本地化（英文回退显示）</x:v>
      </x:c>
      <x:c r="K6822" s="42" t="n">
        <x:v>10.4128436</x:v>
      </x:c>
      <x:c r="L6822" s="42" t="n">
        <x:v>99.0634582</x:v>
      </x:c>
      <x:c r="M6822" s="42" t="n">
        <x:v>99.0319201</x:v>
      </x:c>
      <x:c r="N6822" s="42" t="n">
        <x:v>10.382924</x:v>
      </x:c>
      <x:c r="O6822" s="42" t="n">
        <x:v>99.1240012</x:v>
      </x:c>
      <x:c r="P6822" s="42" t="n">
        <x:v>10.443308</x:v>
      </x:c>
      <x:c r="Q6822" s="43" t="n">
        <x:v>32.0755009</x:v>
      </x:c>
      <x:c r="R6822" s="41" t="str">
        <x:v>86100</x:v>
      </x:c>
      <x:c r="S6822" s="35" t="str">
        <x:v>可绘制</x:v>
      </x:c>
      <x:c r="T6822" s="35" t="str">
        <x:v>泰国_ADM3_乡分区边界.geojson</x:v>
      </x:c>
      <x:c r="U6822" s="41" t="str">
        <x:v>TH860117</x:v>
      </x:c>
      <x:c r="V6822" s="35" t="str">
        <x:v>WGS84 / EPSG:4326</x:v>
      </x:c>
      <x:c r="W6822" s="35" t="str">
        <x:v>2019-02-21</x:v>
      </x:c>
      <x:c r="X6822" s="35" t="str">
        <x:v>泰国不支持ADM3</x:v>
      </x:c>
      <x:c r="Y6822" s="35" t="str">
        <x:v>加载本GeoJSON到Google Maps Data图层</x:v>
      </x:c>
      <x:c r="Z6822" s="35" t="str">
        <x:v>http://www.wikidata.org/entity/Q16008108</x:v>
      </x:c>
      <x:c r="AA6822" s="41" t="str">
        <x:v>DOPA现行结构 + canonical v1.0.2</x:v>
      </x:c>
      <x:c r="AB6822" s="35" t="str">
        <x:v>Royal Thai Survey Department / HDX</x:v>
      </x:c>
      <x:c r="AC6822" s="35" t="str">
        <x:v>RTSD/OCHA衍生简化边界（canonical package）</x:v>
      </x:c>
    </x:row>
    <x:row r="6823">
      <x:c r="A6823" s="41" t="str">
        <x:v>TH</x:v>
      </x:c>
      <x:c r="B6823" s="35" t="n">
        <x:v>3</x:v>
      </x:c>
      <x:c r="C6823" s="35" t="str">
        <x:v>乡/曼谷分区</x:v>
      </x:c>
      <x:c r="D6823" s="41" t="str">
        <x:v>860201</x:v>
      </x:c>
      <x:c r="E6823" s="41" t="str">
        <x:v>8602</x:v>
      </x:c>
      <x:c r="F6823" s="35" t="str"/>
      <x:c r="G6823" s="35" t="str">
        <x:v>ท่าแซะ</x:v>
      </x:c>
      <x:c r="H6823" s="35" t="str">
        <x:v>Tha Sae</x:v>
      </x:c>
      <x:c r="I6823" s="35" t="str">
        <x:v>Tha Sae</x:v>
      </x:c>
      <x:c r="J6823" s="35" t="str">
        <x:v>待本地化（英文回退显示）</x:v>
      </x:c>
      <x:c r="K6823" s="42" t="n">
        <x:v>10.6805639</x:v>
      </x:c>
      <x:c r="L6823" s="42" t="n">
        <x:v>99.1442636</x:v>
      </x:c>
      <x:c r="M6823" s="42" t="n">
        <x:v>99.0921193</x:v>
      </x:c>
      <x:c r="N6823" s="42" t="n">
        <x:v>10.6365112</x:v>
      </x:c>
      <x:c r="O6823" s="42" t="n">
        <x:v>99.2408136</x:v>
      </x:c>
      <x:c r="P6823" s="42" t="n">
        <x:v>10.7282062</x:v>
      </x:c>
      <x:c r="Q6823" s="43" t="n">
        <x:v>73.8530972</x:v>
      </x:c>
      <x:c r="R6823" s="41" t="str">
        <x:v>86140</x:v>
      </x:c>
      <x:c r="S6823" s="35" t="str">
        <x:v>可绘制</x:v>
      </x:c>
      <x:c r="T6823" s="35" t="str">
        <x:v>泰国_ADM3_乡分区边界.geojson</x:v>
      </x:c>
      <x:c r="U6823" s="41" t="str">
        <x:v>TH860201</x:v>
      </x:c>
      <x:c r="V6823" s="35" t="str">
        <x:v>WGS84 / EPSG:4326</x:v>
      </x:c>
      <x:c r="W6823" s="35" t="str">
        <x:v>2019-02-21</x:v>
      </x:c>
      <x:c r="X6823" s="35" t="str">
        <x:v>泰国不支持ADM3</x:v>
      </x:c>
      <x:c r="Y6823" s="35" t="str">
        <x:v>加载本GeoJSON到Google Maps Data图层</x:v>
      </x:c>
      <x:c r="Z6823" s="35" t="str">
        <x:v>http://www.wikidata.org/entity/Q17136218</x:v>
      </x:c>
      <x:c r="AA6823" s="41" t="str">
        <x:v>DOPA现行结构 + canonical v1.0.2</x:v>
      </x:c>
      <x:c r="AB6823" s="35" t="str">
        <x:v>Royal Thai Survey Department / HDX</x:v>
      </x:c>
      <x:c r="AC6823" s="35" t="str">
        <x:v>RTSD/OCHA衍生简化边界（canonical package）</x:v>
      </x:c>
    </x:row>
    <x:row r="6824">
      <x:c r="A6824" s="41" t="str">
        <x:v>TH</x:v>
      </x:c>
      <x:c r="B6824" s="35" t="n">
        <x:v>3</x:v>
      </x:c>
      <x:c r="C6824" s="35" t="str">
        <x:v>乡/曼谷分区</x:v>
      </x:c>
      <x:c r="D6824" s="41" t="str">
        <x:v>860202</x:v>
      </x:c>
      <x:c r="E6824" s="41" t="str">
        <x:v>8602</x:v>
      </x:c>
      <x:c r="F6824" s="35" t="str"/>
      <x:c r="G6824" s="35" t="str">
        <x:v>คุริง</x:v>
      </x:c>
      <x:c r="H6824" s="35" t="str">
        <x:v>Khu Ring</x:v>
      </x:c>
      <x:c r="I6824" s="35" t="str">
        <x:v>Khu Ring</x:v>
      </x:c>
      <x:c r="J6824" s="35" t="str">
        <x:v>待本地化（英文回退显示）</x:v>
      </x:c>
      <x:c r="K6824" s="42" t="n">
        <x:v>10.7441313</x:v>
      </x:c>
      <x:c r="L6824" s="42" t="n">
        <x:v>99.1214301</x:v>
      </x:c>
      <x:c r="M6824" s="42" t="n">
        <x:v>99.0615873</x:v>
      </x:c>
      <x:c r="N6824" s="42" t="n">
        <x:v>10.6817401</x:v>
      </x:c>
      <x:c r="O6824" s="42" t="n">
        <x:v>99.1777046</x:v>
      </x:c>
      <x:c r="P6824" s="42" t="n">
        <x:v>10.8056262</x:v>
      </x:c>
      <x:c r="Q6824" s="43" t="n">
        <x:v>67.1555413</x:v>
      </x:c>
      <x:c r="R6824" s="41" t="str">
        <x:v>86140</x:v>
      </x:c>
      <x:c r="S6824" s="35" t="str">
        <x:v>可绘制</x:v>
      </x:c>
      <x:c r="T6824" s="35" t="str">
        <x:v>泰国_ADM3_乡分区边界.geojson</x:v>
      </x:c>
      <x:c r="U6824" s="41" t="str">
        <x:v>TH860202</x:v>
      </x:c>
      <x:c r="V6824" s="35" t="str">
        <x:v>WGS84 / EPSG:4326</x:v>
      </x:c>
      <x:c r="W6824" s="35" t="str">
        <x:v>2019-02-21</x:v>
      </x:c>
      <x:c r="X6824" s="35" t="str">
        <x:v>泰国不支持ADM3</x:v>
      </x:c>
      <x:c r="Y6824" s="35" t="str">
        <x:v>加载本GeoJSON到Google Maps Data图层</x:v>
      </x:c>
      <x:c r="Z6824" s="35" t="str">
        <x:v>http://www.wikidata.org/entity/Q17136220</x:v>
      </x:c>
      <x:c r="AA6824" s="41" t="str">
        <x:v>DOPA现行结构 + canonical v1.0.2</x:v>
      </x:c>
      <x:c r="AB6824" s="35" t="str">
        <x:v>Royal Thai Survey Department / HDX</x:v>
      </x:c>
      <x:c r="AC6824" s="35" t="str">
        <x:v>RTSD/OCHA衍生简化边界（canonical package）</x:v>
      </x:c>
    </x:row>
    <x:row r="6825">
      <x:c r="A6825" s="41" t="str">
        <x:v>TH</x:v>
      </x:c>
      <x:c r="B6825" s="35" t="n">
        <x:v>3</x:v>
      </x:c>
      <x:c r="C6825" s="35" t="str">
        <x:v>乡/曼谷分区</x:v>
      </x:c>
      <x:c r="D6825" s="41" t="str">
        <x:v>860203</x:v>
      </x:c>
      <x:c r="E6825" s="41" t="str">
        <x:v>8602</x:v>
      </x:c>
      <x:c r="F6825" s="35" t="str"/>
      <x:c r="G6825" s="35" t="str">
        <x:v>สลุย</x:v>
      </x:c>
      <x:c r="H6825" s="35" t="str">
        <x:v>Salui</x:v>
      </x:c>
      <x:c r="I6825" s="35" t="str">
        <x:v>Salui</x:v>
      </x:c>
      <x:c r="J6825" s="35" t="str">
        <x:v>待本地化（英文回退显示）</x:v>
      </x:c>
      <x:c r="K6825" s="42" t="n">
        <x:v>10.8938001</x:v>
      </x:c>
      <x:c r="L6825" s="42" t="n">
        <x:v>99.1633189</x:v>
      </x:c>
      <x:c r="M6825" s="42" t="n">
        <x:v>99.0562853</x:v>
      </x:c>
      <x:c r="N6825" s="42" t="n">
        <x:v>10.7970659</x:v>
      </x:c>
      <x:c r="O6825" s="42" t="n">
        <x:v>99.2758173</x:v>
      </x:c>
      <x:c r="P6825" s="42" t="n">
        <x:v>10.9905246</x:v>
      </x:c>
      <x:c r="Q6825" s="43" t="n">
        <x:v>147.0666136</x:v>
      </x:c>
      <x:c r="R6825" s="41" t="str">
        <x:v>86140</x:v>
      </x:c>
      <x:c r="S6825" s="35" t="str">
        <x:v>可绘制</x:v>
      </x:c>
      <x:c r="T6825" s="35" t="str">
        <x:v>泰国_ADM3_乡分区边界.geojson</x:v>
      </x:c>
      <x:c r="U6825" s="41" t="str">
        <x:v>TH860203</x:v>
      </x:c>
      <x:c r="V6825" s="35" t="str">
        <x:v>WGS84 / EPSG:4326</x:v>
      </x:c>
      <x:c r="W6825" s="35" t="str">
        <x:v>2019-02-21</x:v>
      </x:c>
      <x:c r="X6825" s="35" t="str">
        <x:v>泰国不支持ADM3</x:v>
      </x:c>
      <x:c r="Y6825" s="35" t="str">
        <x:v>加载本GeoJSON到Google Maps Data图层</x:v>
      </x:c>
      <x:c r="Z6825" s="35" t="str">
        <x:v>http://www.wikidata.org/entity/Q17136223</x:v>
      </x:c>
      <x:c r="AA6825" s="41" t="str">
        <x:v>DOPA现行结构 + canonical v1.0.2</x:v>
      </x:c>
      <x:c r="AB6825" s="35" t="str">
        <x:v>Royal Thai Survey Department / HDX</x:v>
      </x:c>
      <x:c r="AC6825" s="35" t="str">
        <x:v>RTSD/OCHA衍生简化边界（canonical package）</x:v>
      </x:c>
    </x:row>
    <x:row r="6826">
      <x:c r="A6826" s="41" t="str">
        <x:v>TH</x:v>
      </x:c>
      <x:c r="B6826" s="35" t="n">
        <x:v>3</x:v>
      </x:c>
      <x:c r="C6826" s="35" t="str">
        <x:v>乡/曼谷分区</x:v>
      </x:c>
      <x:c r="D6826" s="41" t="str">
        <x:v>860204</x:v>
      </x:c>
      <x:c r="E6826" s="41" t="str">
        <x:v>8602</x:v>
      </x:c>
      <x:c r="F6826" s="35" t="str"/>
      <x:c r="G6826" s="35" t="str">
        <x:v>นากระตาม</x:v>
      </x:c>
      <x:c r="H6826" s="35" t="str">
        <x:v>Na Kratam</x:v>
      </x:c>
      <x:c r="I6826" s="35" t="str">
        <x:v>Na Kratam</x:v>
      </x:c>
      <x:c r="J6826" s="35" t="str">
        <x:v>待本地化（英文回退显示）</x:v>
      </x:c>
      <x:c r="K6826" s="42" t="n">
        <x:v>10.6133446</x:v>
      </x:c>
      <x:c r="L6826" s="42" t="n">
        <x:v>99.1847398</x:v>
      </x:c>
      <x:c r="M6826" s="42" t="n">
        <x:v>99.1262977</x:v>
      </x:c>
      <x:c r="N6826" s="42" t="n">
        <x:v>10.5787437</x:v>
      </x:c>
      <x:c r="O6826" s="42" t="n">
        <x:v>99.240012</x:v>
      </x:c>
      <x:c r="P6826" s="42" t="n">
        <x:v>10.6601306</x:v>
      </x:c>
      <x:c r="Q6826" s="43" t="n">
        <x:v>50.7092589</x:v>
      </x:c>
      <x:c r="R6826" s="41" t="str">
        <x:v>86140</x:v>
      </x:c>
      <x:c r="S6826" s="35" t="str">
        <x:v>可绘制</x:v>
      </x:c>
      <x:c r="T6826" s="35" t="str">
        <x:v>泰国_ADM3_乡分区边界.geojson</x:v>
      </x:c>
      <x:c r="U6826" s="41" t="str">
        <x:v>TH860204</x:v>
      </x:c>
      <x:c r="V6826" s="35" t="str">
        <x:v>WGS84 / EPSG:4326</x:v>
      </x:c>
      <x:c r="W6826" s="35" t="str">
        <x:v>2019-02-21</x:v>
      </x:c>
      <x:c r="X6826" s="35" t="str">
        <x:v>泰国不支持ADM3</x:v>
      </x:c>
      <x:c r="Y6826" s="35" t="str">
        <x:v>加载本GeoJSON到Google Maps Data图层</x:v>
      </x:c>
      <x:c r="Z6826" s="35" t="str">
        <x:v>http://www.wikidata.org/entity/Q17136225</x:v>
      </x:c>
      <x:c r="AA6826" s="41" t="str">
        <x:v>DOPA现行结构 + canonical v1.0.2</x:v>
      </x:c>
      <x:c r="AB6826" s="35" t="str">
        <x:v>Royal Thai Survey Department / HDX</x:v>
      </x:c>
      <x:c r="AC6826" s="35" t="str">
        <x:v>RTSD/OCHA衍生简化边界（canonical package）</x:v>
      </x:c>
    </x:row>
    <x:row r="6827">
      <x:c r="A6827" s="41" t="str">
        <x:v>TH</x:v>
      </x:c>
      <x:c r="B6827" s="35" t="n">
        <x:v>3</x:v>
      </x:c>
      <x:c r="C6827" s="35" t="str">
        <x:v>乡/曼谷分区</x:v>
      </x:c>
      <x:c r="D6827" s="41" t="str">
        <x:v>860205</x:v>
      </x:c>
      <x:c r="E6827" s="41" t="str">
        <x:v>8602</x:v>
      </x:c>
      <x:c r="F6827" s="35" t="str"/>
      <x:c r="G6827" s="35" t="str">
        <x:v>รับร่อ</x:v>
      </x:c>
      <x:c r="H6827" s="35" t="str">
        <x:v>Rap Ro</x:v>
      </x:c>
      <x:c r="I6827" s="35" t="str">
        <x:v>Rap Ro</x:v>
      </x:c>
      <x:c r="J6827" s="35" t="str">
        <x:v>待本地化（英文回退显示）</x:v>
      </x:c>
      <x:c r="K6827" s="42" t="n">
        <x:v>10.7882053</x:v>
      </x:c>
      <x:c r="L6827" s="42" t="n">
        <x:v>98.9780324</x:v>
      </x:c>
      <x:c r="M6827" s="42" t="n">
        <x:v>98.8853806</x:v>
      </x:c>
      <x:c r="N6827" s="42" t="n">
        <x:v>10.6056037</x:v>
      </x:c>
      <x:c r="O6827" s="42" t="n">
        <x:v>99.1152998</x:v>
      </x:c>
      <x:c r="P6827" s="42" t="n">
        <x:v>10.9706761</x:v>
      </x:c>
      <x:c r="Q6827" s="43" t="n">
        <x:v>409.7133907</x:v>
      </x:c>
      <x:c r="R6827" s="41" t="str">
        <x:v>86190</x:v>
      </x:c>
      <x:c r="S6827" s="35" t="str">
        <x:v>可绘制</x:v>
      </x:c>
      <x:c r="T6827" s="35" t="str">
        <x:v>泰国_ADM3_乡分区边界.geojson</x:v>
      </x:c>
      <x:c r="U6827" s="41" t="str">
        <x:v>TH860205</x:v>
      </x:c>
      <x:c r="V6827" s="35" t="str">
        <x:v>WGS84 / EPSG:4326</x:v>
      </x:c>
      <x:c r="W6827" s="35" t="str">
        <x:v>2019-02-21</x:v>
      </x:c>
      <x:c r="X6827" s="35" t="str">
        <x:v>泰国不支持ADM3</x:v>
      </x:c>
      <x:c r="Y6827" s="35" t="str">
        <x:v>加载本GeoJSON到Google Maps Data图层</x:v>
      </x:c>
      <x:c r="Z6827" s="35" t="str">
        <x:v>http://www.wikidata.org/entity/Q17136228</x:v>
      </x:c>
      <x:c r="AA6827" s="41" t="str">
        <x:v>DOPA现行结构 + canonical v1.0.2</x:v>
      </x:c>
      <x:c r="AB6827" s="35" t="str">
        <x:v>Royal Thai Survey Department / HDX</x:v>
      </x:c>
      <x:c r="AC6827" s="35" t="str">
        <x:v>RTSD/OCHA衍生简化边界（canonical package）</x:v>
      </x:c>
    </x:row>
    <x:row r="6828">
      <x:c r="A6828" s="41" t="str">
        <x:v>TH</x:v>
      </x:c>
      <x:c r="B6828" s="35" t="n">
        <x:v>3</x:v>
      </x:c>
      <x:c r="C6828" s="35" t="str">
        <x:v>乡/曼谷分区</x:v>
      </x:c>
      <x:c r="D6828" s="41" t="str">
        <x:v>860206</x:v>
      </x:c>
      <x:c r="E6828" s="41" t="str">
        <x:v>8602</x:v>
      </x:c>
      <x:c r="F6828" s="35" t="str"/>
      <x:c r="G6828" s="35" t="str">
        <x:v>ท่าข้าม</x:v>
      </x:c>
      <x:c r="H6828" s="35" t="str">
        <x:v>Tha Kham</x:v>
      </x:c>
      <x:c r="I6828" s="35" t="str">
        <x:v>Tha Kham</x:v>
      </x:c>
      <x:c r="J6828" s="35" t="str">
        <x:v>待本地化（英文回退显示）</x:v>
      </x:c>
      <x:c r="K6828" s="42" t="n">
        <x:v>10.652427</x:v>
      </x:c>
      <x:c r="L6828" s="42" t="n">
        <x:v>99.1186935</x:v>
      </x:c>
      <x:c r="M6828" s="42" t="n">
        <x:v>99.0569398</x:v>
      </x:c>
      <x:c r="N6828" s="42" t="n">
        <x:v>10.5695231</x:v>
      </x:c>
      <x:c r="O6828" s="42" t="n">
        <x:v>99.149199</x:v>
      </x:c>
      <x:c r="P6828" s="42" t="n">
        <x:v>10.7460181</x:v>
      </x:c>
      <x:c r="Q6828" s="43" t="n">
        <x:v>94.9175977</x:v>
      </x:c>
      <x:c r="R6828" s="41" t="str">
        <x:v>86140</x:v>
      </x:c>
      <x:c r="S6828" s="35" t="str">
        <x:v>可绘制</x:v>
      </x:c>
      <x:c r="T6828" s="35" t="str">
        <x:v>泰国_ADM3_乡分区边界.geojson</x:v>
      </x:c>
      <x:c r="U6828" s="41" t="str">
        <x:v>TH860206</x:v>
      </x:c>
      <x:c r="V6828" s="35" t="str">
        <x:v>WGS84 / EPSG:4326</x:v>
      </x:c>
      <x:c r="W6828" s="35" t="str">
        <x:v>2019-02-21</x:v>
      </x:c>
      <x:c r="X6828" s="35" t="str">
        <x:v>泰国不支持ADM3</x:v>
      </x:c>
      <x:c r="Y6828" s="35" t="str">
        <x:v>加载本GeoJSON到Google Maps Data图层</x:v>
      </x:c>
      <x:c r="Z6828" s="35" t="str">
        <x:v>http://www.wikidata.org/entity/Q17136230</x:v>
      </x:c>
      <x:c r="AA6828" s="41" t="str">
        <x:v>DOPA现行结构 + canonical v1.0.2</x:v>
      </x:c>
      <x:c r="AB6828" s="35" t="str">
        <x:v>Royal Thai Survey Department / HDX</x:v>
      </x:c>
      <x:c r="AC6828" s="35" t="str">
        <x:v>RTSD/OCHA衍生简化边界（canonical package）</x:v>
      </x:c>
    </x:row>
    <x:row r="6829">
      <x:c r="A6829" s="41" t="str">
        <x:v>TH</x:v>
      </x:c>
      <x:c r="B6829" s="35" t="n">
        <x:v>3</x:v>
      </x:c>
      <x:c r="C6829" s="35" t="str">
        <x:v>乡/曼谷分区</x:v>
      </x:c>
      <x:c r="D6829" s="41" t="str">
        <x:v>860207</x:v>
      </x:c>
      <x:c r="E6829" s="41" t="str">
        <x:v>8602</x:v>
      </x:c>
      <x:c r="F6829" s="35" t="str"/>
      <x:c r="G6829" s="35" t="str">
        <x:v>หงษ์เจริญ</x:v>
      </x:c>
      <x:c r="H6829" s="35" t="str">
        <x:v>Hong Charoen</x:v>
      </x:c>
      <x:c r="I6829" s="35" t="str">
        <x:v>Hong Charoen</x:v>
      </x:c>
      <x:c r="J6829" s="35" t="str">
        <x:v>待本地化（英文回退显示）</x:v>
      </x:c>
      <x:c r="K6829" s="42" t="n">
        <x:v>10.8317372</x:v>
      </x:c>
      <x:c r="L6829" s="42" t="n">
        <x:v>99.1381872</x:v>
      </x:c>
      <x:c r="M6829" s="42" t="n">
        <x:v>99.0362283</x:v>
      </x:c>
      <x:c r="N6829" s="42" t="n">
        <x:v>10.7161356</x:v>
      </x:c>
      <x:c r="O6829" s="42" t="n">
        <x:v>99.2321131</x:v>
      </x:c>
      <x:c r="P6829" s="42" t="n">
        <x:v>10.9473094</x:v>
      </x:c>
      <x:c r="Q6829" s="43" t="n">
        <x:v>211.9845143</x:v>
      </x:c>
      <x:c r="R6829" s="41" t="str">
        <x:v>86140</x:v>
      </x:c>
      <x:c r="S6829" s="35" t="str">
        <x:v>可绘制</x:v>
      </x:c>
      <x:c r="T6829" s="35" t="str">
        <x:v>泰国_ADM3_乡分区边界.geojson</x:v>
      </x:c>
      <x:c r="U6829" s="41" t="str">
        <x:v>TH860207</x:v>
      </x:c>
      <x:c r="V6829" s="35" t="str">
        <x:v>WGS84 / EPSG:4326</x:v>
      </x:c>
      <x:c r="W6829" s="35" t="str">
        <x:v>2019-02-21</x:v>
      </x:c>
      <x:c r="X6829" s="35" t="str">
        <x:v>泰国不支持ADM3</x:v>
      </x:c>
      <x:c r="Y6829" s="35" t="str">
        <x:v>加载本GeoJSON到Google Maps Data图层</x:v>
      </x:c>
      <x:c r="Z6829" s="35" t="str">
        <x:v>http://www.wikidata.org/entity/Q17136233</x:v>
      </x:c>
      <x:c r="AA6829" s="41" t="str">
        <x:v>DOPA现行结构 + canonical v1.0.2</x:v>
      </x:c>
      <x:c r="AB6829" s="35" t="str">
        <x:v>Royal Thai Survey Department / HDX</x:v>
      </x:c>
      <x:c r="AC6829" s="35" t="str">
        <x:v>RTSD/OCHA衍生简化边界（canonical package）</x:v>
      </x:c>
    </x:row>
    <x:row r="6830">
      <x:c r="A6830" s="41" t="str">
        <x:v>TH</x:v>
      </x:c>
      <x:c r="B6830" s="35" t="n">
        <x:v>3</x:v>
      </x:c>
      <x:c r="C6830" s="35" t="str">
        <x:v>乡/曼谷分区</x:v>
      </x:c>
      <x:c r="D6830" s="41" t="str">
        <x:v>860208</x:v>
      </x:c>
      <x:c r="E6830" s="41" t="str">
        <x:v>8602</x:v>
      </x:c>
      <x:c r="F6830" s="35" t="str"/>
      <x:c r="G6830" s="35" t="str">
        <x:v>หินแก้ว</x:v>
      </x:c>
      <x:c r="H6830" s="35" t="str">
        <x:v>Hin Kaeo</x:v>
      </x:c>
      <x:c r="I6830" s="35" t="str">
        <x:v>Hin Kaeo</x:v>
      </x:c>
      <x:c r="J6830" s="35" t="str">
        <x:v>待本地化（英文回退显示）</x:v>
      </x:c>
      <x:c r="K6830" s="42" t="n">
        <x:v>10.6417071</x:v>
      </x:c>
      <x:c r="L6830" s="42" t="n">
        <x:v>98.9807694</x:v>
      </x:c>
      <x:c r="M6830" s="42" t="n">
        <x:v>98.894334</x:v>
      </x:c>
      <x:c r="N6830" s="42" t="n">
        <x:v>10.5395895</x:v>
      </x:c>
      <x:c r="O6830" s="42" t="n">
        <x:v>99.1002835</x:v>
      </x:c>
      <x:c r="P6830" s="42" t="n">
        <x:v>10.7356632</x:v>
      </x:c>
      <x:c r="Q6830" s="43" t="n">
        <x:v>199.5589962</x:v>
      </x:c>
      <x:c r="R6830" s="41" t="str">
        <x:v>86190</x:v>
      </x:c>
      <x:c r="S6830" s="35" t="str">
        <x:v>可绘制</x:v>
      </x:c>
      <x:c r="T6830" s="35" t="str">
        <x:v>泰国_ADM3_乡分区边界.geojson</x:v>
      </x:c>
      <x:c r="U6830" s="41" t="str">
        <x:v>TH860208</x:v>
      </x:c>
      <x:c r="V6830" s="35" t="str">
        <x:v>WGS84 / EPSG:4326</x:v>
      </x:c>
      <x:c r="W6830" s="35" t="str">
        <x:v>2019-02-21</x:v>
      </x:c>
      <x:c r="X6830" s="35" t="str">
        <x:v>泰国不支持ADM3</x:v>
      </x:c>
      <x:c r="Y6830" s="35" t="str">
        <x:v>加载本GeoJSON到Google Maps Data图层</x:v>
      </x:c>
      <x:c r="Z6830" s="35" t="str">
        <x:v>http://www.wikidata.org/entity/Q17136235</x:v>
      </x:c>
      <x:c r="AA6830" s="41" t="str">
        <x:v>DOPA现行结构 + canonical v1.0.2</x:v>
      </x:c>
      <x:c r="AB6830" s="35" t="str">
        <x:v>Royal Thai Survey Department / HDX</x:v>
      </x:c>
      <x:c r="AC6830" s="35" t="str">
        <x:v>RTSD/OCHA衍生简化边界（canonical package）</x:v>
      </x:c>
    </x:row>
    <x:row r="6831">
      <x:c r="A6831" s="41" t="str">
        <x:v>TH</x:v>
      </x:c>
      <x:c r="B6831" s="35" t="n">
        <x:v>3</x:v>
      </x:c>
      <x:c r="C6831" s="35" t="str">
        <x:v>乡/曼谷分区</x:v>
      </x:c>
      <x:c r="D6831" s="41" t="str">
        <x:v>860209</x:v>
      </x:c>
      <x:c r="E6831" s="41" t="str">
        <x:v>8602</x:v>
      </x:c>
      <x:c r="F6831" s="35" t="str"/>
      <x:c r="G6831" s="35" t="str">
        <x:v>ทรัพย์อนันต์</x:v>
      </x:c>
      <x:c r="H6831" s="35" t="str">
        <x:v>Sap Anan</x:v>
      </x:c>
      <x:c r="I6831" s="35" t="str">
        <x:v>Sap Anan</x:v>
      </x:c>
      <x:c r="J6831" s="35" t="str">
        <x:v>待本地化（英文回退显示）</x:v>
      </x:c>
      <x:c r="K6831" s="42" t="n">
        <x:v>10.7075422</x:v>
      </x:c>
      <x:c r="L6831" s="42" t="n">
        <x:v>99.2066852</x:v>
      </x:c>
      <x:c r="M6831" s="42" t="n">
        <x:v>99.1726514</x:v>
      </x:c>
      <x:c r="N6831" s="42" t="n">
        <x:v>10.6817401</x:v>
      </x:c>
      <x:c r="O6831" s="42" t="n">
        <x:v>99.2294434</x:v>
      </x:c>
      <x:c r="P6831" s="42" t="n">
        <x:v>10.734097</x:v>
      </x:c>
      <x:c r="Q6831" s="43" t="n">
        <x:v>34.445393</x:v>
      </x:c>
      <x:c r="R6831" s="41" t="str">
        <x:v>86140</x:v>
      </x:c>
      <x:c r="S6831" s="35" t="str">
        <x:v>可绘制</x:v>
      </x:c>
      <x:c r="T6831" s="35" t="str">
        <x:v>泰国_ADM3_乡分区边界.geojson</x:v>
      </x:c>
      <x:c r="U6831" s="41" t="str">
        <x:v>TH860209</x:v>
      </x:c>
      <x:c r="V6831" s="35" t="str">
        <x:v>WGS84 / EPSG:4326</x:v>
      </x:c>
      <x:c r="W6831" s="35" t="str">
        <x:v>2019-02-21</x:v>
      </x:c>
      <x:c r="X6831" s="35" t="str">
        <x:v>泰国不支持ADM3</x:v>
      </x:c>
      <x:c r="Y6831" s="35" t="str">
        <x:v>加载本GeoJSON到Google Maps Data图层</x:v>
      </x:c>
      <x:c r="Z6831" s="35" t="str">
        <x:v>http://www.wikidata.org/entity/Q17136237</x:v>
      </x:c>
      <x:c r="AA6831" s="41" t="str">
        <x:v>DOPA现行结构 + canonical v1.0.2</x:v>
      </x:c>
      <x:c r="AB6831" s="35" t="str">
        <x:v>Royal Thai Survey Department / HDX</x:v>
      </x:c>
      <x:c r="AC6831" s="35" t="str">
        <x:v>RTSD/OCHA衍生简化边界（canonical package）</x:v>
      </x:c>
    </x:row>
    <x:row r="6832">
      <x:c r="A6832" s="41" t="str">
        <x:v>TH</x:v>
      </x:c>
      <x:c r="B6832" s="35" t="n">
        <x:v>3</x:v>
      </x:c>
      <x:c r="C6832" s="35" t="str">
        <x:v>乡/曼谷分区</x:v>
      </x:c>
      <x:c r="D6832" s="41" t="str">
        <x:v>860210</x:v>
      </x:c>
      <x:c r="E6832" s="41" t="str">
        <x:v>8602</x:v>
      </x:c>
      <x:c r="F6832" s="35" t="str"/>
      <x:c r="G6832" s="35" t="str">
        <x:v>สองพี่น้อง</x:v>
      </x:c>
      <x:c r="H6832" s="35" t="str">
        <x:v>Song Phi Nong</x:v>
      </x:c>
      <x:c r="I6832" s="35" t="str">
        <x:v>Song Phi Nong</x:v>
      </x:c>
      <x:c r="J6832" s="35" t="str">
        <x:v>待本地化（英文回退显示）</x:v>
      </x:c>
      <x:c r="K6832" s="42" t="n">
        <x:v>10.9499373</x:v>
      </x:c>
      <x:c r="L6832" s="42" t="n">
        <x:v>99.1881224</x:v>
      </x:c>
      <x:c r="M6832" s="42" t="n">
        <x:v>99.0987319</x:v>
      </x:c>
      <x:c r="N6832" s="42" t="n">
        <x:v>10.8659502</x:v>
      </x:c>
      <x:c r="O6832" s="42" t="n">
        <x:v>99.2676746</x:v>
      </x:c>
      <x:c r="P6832" s="42" t="n">
        <x:v>11.0337093</x:v>
      </x:c>
      <x:c r="Q6832" s="43" t="n">
        <x:v>182.4257975</x:v>
      </x:c>
      <x:c r="R6832" s="41" t="str">
        <x:v>86140</x:v>
      </x:c>
      <x:c r="S6832" s="35" t="str">
        <x:v>可绘制</x:v>
      </x:c>
      <x:c r="T6832" s="35" t="str">
        <x:v>泰国_ADM3_乡分区边界.geojson</x:v>
      </x:c>
      <x:c r="U6832" s="41" t="str">
        <x:v>TH860210</x:v>
      </x:c>
      <x:c r="V6832" s="35" t="str">
        <x:v>WGS84 / EPSG:4326</x:v>
      </x:c>
      <x:c r="W6832" s="35" t="str">
        <x:v>2019-02-21</x:v>
      </x:c>
      <x:c r="X6832" s="35" t="str">
        <x:v>泰国不支持ADM3</x:v>
      </x:c>
      <x:c r="Y6832" s="35" t="str">
        <x:v>加载本GeoJSON到Google Maps Data图层</x:v>
      </x:c>
      <x:c r="Z6832" s="35" t="str">
        <x:v>http://www.wikidata.org/entity/Q17136240</x:v>
      </x:c>
      <x:c r="AA6832" s="41" t="str">
        <x:v>DOPA现行结构 + canonical v1.0.2</x:v>
      </x:c>
      <x:c r="AB6832" s="35" t="str">
        <x:v>Royal Thai Survey Department / HDX</x:v>
      </x:c>
      <x:c r="AC6832" s="35" t="str">
        <x:v>RTSD/OCHA衍生简化边界（canonical package）</x:v>
      </x:c>
    </x:row>
    <x:row r="6833">
      <x:c r="A6833" s="41" t="str">
        <x:v>TH</x:v>
      </x:c>
      <x:c r="B6833" s="35" t="n">
        <x:v>3</x:v>
      </x:c>
      <x:c r="C6833" s="35" t="str">
        <x:v>乡/曼谷分区</x:v>
      </x:c>
      <x:c r="D6833" s="41" t="str">
        <x:v>860301</x:v>
      </x:c>
      <x:c r="E6833" s="41" t="str">
        <x:v>8603</x:v>
      </x:c>
      <x:c r="F6833" s="35" t="str"/>
      <x:c r="G6833" s="35" t="str">
        <x:v>บางสน</x:v>
      </x:c>
      <x:c r="H6833" s="35" t="str">
        <x:v>Bang Son</x:v>
      </x:c>
      <x:c r="I6833" s="35" t="str">
        <x:v>Bang Son</x:v>
      </x:c>
      <x:c r="J6833" s="35" t="str">
        <x:v>待本地化（英文回退显示）</x:v>
      </x:c>
      <x:c r="K6833" s="42" t="n">
        <x:v>10.6704734</x:v>
      </x:c>
      <x:c r="L6833" s="42" t="n">
        <x:v>99.2800782</x:v>
      </x:c>
      <x:c r="M6833" s="42" t="n">
        <x:v>99.2370769</x:v>
      </x:c>
      <x:c r="N6833" s="42" t="n">
        <x:v>10.6243517</x:v>
      </x:c>
      <x:c r="O6833" s="42" t="n">
        <x:v>99.3475751</x:v>
      </x:c>
      <x:c r="P6833" s="42" t="n">
        <x:v>10.7129231</x:v>
      </x:c>
      <x:c r="Q6833" s="43" t="n">
        <x:v>48.8068066</x:v>
      </x:c>
      <x:c r="R6833" s="41" t="str">
        <x:v>86160</x:v>
      </x:c>
      <x:c r="S6833" s="35" t="str">
        <x:v>可绘制</x:v>
      </x:c>
      <x:c r="T6833" s="35" t="str">
        <x:v>泰国_ADM3_乡分区边界.geojson</x:v>
      </x:c>
      <x:c r="U6833" s="41" t="str">
        <x:v>TH860301</x:v>
      </x:c>
      <x:c r="V6833" s="35" t="str">
        <x:v>WGS84 / EPSG:4326</x:v>
      </x:c>
      <x:c r="W6833" s="35" t="str">
        <x:v>2019-02-21</x:v>
      </x:c>
      <x:c r="X6833" s="35" t="str">
        <x:v>泰国不支持ADM3</x:v>
      </x:c>
      <x:c r="Y6833" s="35" t="str">
        <x:v>加载本GeoJSON到Google Maps Data图层</x:v>
      </x:c>
      <x:c r="Z6833" s="35" t="str">
        <x:v>http://www.wikidata.org/entity/Q16007938</x:v>
      </x:c>
      <x:c r="AA6833" s="41" t="str">
        <x:v>DOPA现行结构 + canonical v1.0.2</x:v>
      </x:c>
      <x:c r="AB6833" s="35" t="str">
        <x:v>Royal Thai Survey Department / HDX</x:v>
      </x:c>
      <x:c r="AC6833" s="35" t="str">
        <x:v>RTSD/OCHA衍生简化边界（canonical package）</x:v>
      </x:c>
    </x:row>
    <x:row r="6834">
      <x:c r="A6834" s="41" t="str">
        <x:v>TH</x:v>
      </x:c>
      <x:c r="B6834" s="35" t="n">
        <x:v>3</x:v>
      </x:c>
      <x:c r="C6834" s="35" t="str">
        <x:v>乡/曼谷分区</x:v>
      </x:c>
      <x:c r="D6834" s="41" t="str">
        <x:v>860302</x:v>
      </x:c>
      <x:c r="E6834" s="41" t="str">
        <x:v>8603</x:v>
      </x:c>
      <x:c r="F6834" s="35" t="str"/>
      <x:c r="G6834" s="35" t="str">
        <x:v>ทะเลทรัพย์</x:v>
      </x:c>
      <x:c r="H6834" s="35" t="str">
        <x:v>Thale Sap</x:v>
      </x:c>
      <x:c r="I6834" s="35" t="str">
        <x:v>Thale Sap</x:v>
      </x:c>
      <x:c r="J6834" s="35" t="str">
        <x:v>待本地化（英文回退显示）</x:v>
      </x:c>
      <x:c r="K6834" s="42" t="n">
        <x:v>10.7243212</x:v>
      </x:c>
      <x:c r="L6834" s="42" t="n">
        <x:v>99.2711619</x:v>
      </x:c>
      <x:c r="M6834" s="42" t="n">
        <x:v>99.221136</x:v>
      </x:c>
      <x:c r="N6834" s="42" t="n">
        <x:v>10.6714474</x:v>
      </x:c>
      <x:c r="O6834" s="42" t="n">
        <x:v>99.3171502</x:v>
      </x:c>
      <x:c r="P6834" s="42" t="n">
        <x:v>10.7770585</x:v>
      </x:c>
      <x:c r="Q6834" s="43" t="n">
        <x:v>82.0477839</x:v>
      </x:c>
      <x:c r="R6834" s="41" t="str">
        <x:v>86160</x:v>
      </x:c>
      <x:c r="S6834" s="35" t="str">
        <x:v>可绘制</x:v>
      </x:c>
      <x:c r="T6834" s="35" t="str">
        <x:v>泰国_ADM3_乡分区边界.geojson</x:v>
      </x:c>
      <x:c r="U6834" s="41" t="str">
        <x:v>TH860302</x:v>
      </x:c>
      <x:c r="V6834" s="35" t="str">
        <x:v>WGS84 / EPSG:4326</x:v>
      </x:c>
      <x:c r="W6834" s="35" t="str">
        <x:v>2019-02-21</x:v>
      </x:c>
      <x:c r="X6834" s="35" t="str">
        <x:v>泰国不支持ADM3</x:v>
      </x:c>
      <x:c r="Y6834" s="35" t="str">
        <x:v>加载本GeoJSON到Google Maps Data图层</x:v>
      </x:c>
      <x:c r="Z6834" s="35" t="str">
        <x:v>http://www.wikidata.org/entity/Q16007941</x:v>
      </x:c>
      <x:c r="AA6834" s="41" t="str">
        <x:v>DOPA现行结构 + canonical v1.0.2</x:v>
      </x:c>
      <x:c r="AB6834" s="35" t="str">
        <x:v>Royal Thai Survey Department / HDX</x:v>
      </x:c>
      <x:c r="AC6834" s="35" t="str">
        <x:v>RTSD/OCHA衍生简化边界（canonical package）</x:v>
      </x:c>
    </x:row>
    <x:row r="6835">
      <x:c r="A6835" s="41" t="str">
        <x:v>TH</x:v>
      </x:c>
      <x:c r="B6835" s="35" t="n">
        <x:v>3</x:v>
      </x:c>
      <x:c r="C6835" s="35" t="str">
        <x:v>乡/曼谷分区</x:v>
      </x:c>
      <x:c r="D6835" s="41" t="str">
        <x:v>860303</x:v>
      </x:c>
      <x:c r="E6835" s="41" t="str">
        <x:v>8603</x:v>
      </x:c>
      <x:c r="F6835" s="35" t="str"/>
      <x:c r="G6835" s="35" t="str">
        <x:v>สะพลี</x:v>
      </x:c>
      <x:c r="H6835" s="35" t="str">
        <x:v>Saphli</x:v>
      </x:c>
      <x:c r="I6835" s="35" t="str">
        <x:v>Saphli</x:v>
      </x:c>
      <x:c r="J6835" s="35" t="str">
        <x:v>待本地化（英文回退显示）</x:v>
      </x:c>
      <x:c r="K6835" s="42" t="n">
        <x:v>10.6025884</x:v>
      </x:c>
      <x:c r="L6835" s="42" t="n">
        <x:v>99.2441492</x:v>
      </x:c>
      <x:c r="M6835" s="42" t="n">
        <x:v>99.2032676</x:v>
      </x:c>
      <x:c r="N6835" s="42" t="n">
        <x:v>10.551992</x:v>
      </x:c>
      <x:c r="O6835" s="42" t="n">
        <x:v>99.2968758</x:v>
      </x:c>
      <x:c r="P6835" s="42" t="n">
        <x:v>10.6507161</x:v>
      </x:c>
      <x:c r="Q6835" s="43" t="n">
        <x:v>61.334066</x:v>
      </x:c>
      <x:c r="R6835" s="41" t="str">
        <x:v>86230</x:v>
      </x:c>
      <x:c r="S6835" s="35" t="str">
        <x:v>可绘制</x:v>
      </x:c>
      <x:c r="T6835" s="35" t="str">
        <x:v>泰国_ADM3_乡分区边界.geojson</x:v>
      </x:c>
      <x:c r="U6835" s="41" t="str">
        <x:v>TH860303</x:v>
      </x:c>
      <x:c r="V6835" s="35" t="str">
        <x:v>WGS84 / EPSG:4326</x:v>
      </x:c>
      <x:c r="W6835" s="35" t="str">
        <x:v>2019-02-21</x:v>
      </x:c>
      <x:c r="X6835" s="35" t="str">
        <x:v>泰国不支持ADM3</x:v>
      </x:c>
      <x:c r="Y6835" s="35" t="str">
        <x:v>加载本GeoJSON到Google Maps Data图层</x:v>
      </x:c>
      <x:c r="Z6835" s="35" t="str">
        <x:v>http://www.wikidata.org/entity/Q16007944</x:v>
      </x:c>
      <x:c r="AA6835" s="41" t="str">
        <x:v>DOPA现行结构 + canonical v1.0.2</x:v>
      </x:c>
      <x:c r="AB6835" s="35" t="str">
        <x:v>Royal Thai Survey Department / HDX</x:v>
      </x:c>
      <x:c r="AC6835" s="35" t="str">
        <x:v>RTSD/OCHA衍生简化边界（canonical package）</x:v>
      </x:c>
    </x:row>
    <x:row r="6836">
      <x:c r="A6836" s="41" t="str">
        <x:v>TH</x:v>
      </x:c>
      <x:c r="B6836" s="35" t="n">
        <x:v>3</x:v>
      </x:c>
      <x:c r="C6836" s="35" t="str">
        <x:v>乡/曼谷分区</x:v>
      </x:c>
      <x:c r="D6836" s="41" t="str">
        <x:v>860304</x:v>
      </x:c>
      <x:c r="E6836" s="41" t="str">
        <x:v>8603</x:v>
      </x:c>
      <x:c r="F6836" s="35" t="str"/>
      <x:c r="G6836" s="35" t="str">
        <x:v>ชุมโค</x:v>
      </x:c>
      <x:c r="H6836" s="35" t="str">
        <x:v>Chum Kho</x:v>
      </x:c>
      <x:c r="I6836" s="35" t="str">
        <x:v>Chum Kho</x:v>
      </x:c>
      <x:c r="J6836" s="35" t="str">
        <x:v>待本地化（英文回退显示）</x:v>
      </x:c>
      <x:c r="K6836" s="42" t="n">
        <x:v>10.7480021</x:v>
      </x:c>
      <x:c r="L6836" s="42" t="n">
        <x:v>99.3479358</x:v>
      </x:c>
      <x:c r="M6836" s="42" t="n">
        <x:v>99.2262956</x:v>
      </x:c>
      <x:c r="N6836" s="42" t="n">
        <x:v>10.6833189</x:v>
      </x:c>
      <x:c r="O6836" s="42" t="n">
        <x:v>99.4237183</x:v>
      </x:c>
      <x:c r="P6836" s="42" t="n">
        <x:v>10.8310609</x:v>
      </x:c>
      <x:c r="Q6836" s="43" t="n">
        <x:v>192.4462357</x:v>
      </x:c>
      <x:c r="R6836" s="41" t="str">
        <x:v>86160</x:v>
      </x:c>
      <x:c r="S6836" s="35" t="str">
        <x:v>可绘制</x:v>
      </x:c>
      <x:c r="T6836" s="35" t="str">
        <x:v>泰国_ADM3_乡分区边界.geojson</x:v>
      </x:c>
      <x:c r="U6836" s="41" t="str">
        <x:v>TH860304</x:v>
      </x:c>
      <x:c r="V6836" s="35" t="str">
        <x:v>WGS84 / EPSG:4326</x:v>
      </x:c>
      <x:c r="W6836" s="35" t="str">
        <x:v>2019-02-21</x:v>
      </x:c>
      <x:c r="X6836" s="35" t="str">
        <x:v>泰国不支持ADM3</x:v>
      </x:c>
      <x:c r="Y6836" s="35" t="str">
        <x:v>加载本GeoJSON到Google Maps Data图层</x:v>
      </x:c>
      <x:c r="Z6836" s="35" t="str">
        <x:v>http://www.wikidata.org/entity/Q16007946</x:v>
      </x:c>
      <x:c r="AA6836" s="41" t="str">
        <x:v>DOPA现行结构 + canonical v1.0.2</x:v>
      </x:c>
      <x:c r="AB6836" s="35" t="str">
        <x:v>Royal Thai Survey Department / HDX</x:v>
      </x:c>
      <x:c r="AC6836" s="35" t="str">
        <x:v>RTSD/OCHA衍生简化边界（canonical package）</x:v>
      </x:c>
    </x:row>
    <x:row r="6837">
      <x:c r="A6837" s="41" t="str">
        <x:v>TH</x:v>
      </x:c>
      <x:c r="B6837" s="35" t="n">
        <x:v>3</x:v>
      </x:c>
      <x:c r="C6837" s="35" t="str">
        <x:v>乡/曼谷分区</x:v>
      </x:c>
      <x:c r="D6837" s="41" t="str">
        <x:v>860305</x:v>
      </x:c>
      <x:c r="E6837" s="41" t="str">
        <x:v>8603</x:v>
      </x:c>
      <x:c r="F6837" s="35" t="str"/>
      <x:c r="G6837" s="35" t="str">
        <x:v>ดอนยาง</x:v>
      </x:c>
      <x:c r="H6837" s="35" t="str">
        <x:v>Don Yang</x:v>
      </x:c>
      <x:c r="I6837" s="35" t="str">
        <x:v>Don Yang</x:v>
      </x:c>
      <x:c r="J6837" s="35" t="str">
        <x:v>待本地化（英文回退显示）</x:v>
      </x:c>
      <x:c r="K6837" s="42" t="n">
        <x:v>10.870414</x:v>
      </x:c>
      <x:c r="L6837" s="42" t="n">
        <x:v>99.3583024</x:v>
      </x:c>
      <x:c r="M6837" s="42" t="n">
        <x:v>99.2502887</x:v>
      </x:c>
      <x:c r="N6837" s="42" t="n">
        <x:v>10.8103082</x:v>
      </x:c>
      <x:c r="O6837" s="42" t="n">
        <x:v>99.4311981</x:v>
      </x:c>
      <x:c r="P6837" s="42" t="n">
        <x:v>10.9306739</x:v>
      </x:c>
      <x:c r="Q6837" s="43" t="n">
        <x:v>148.5538806</x:v>
      </x:c>
      <x:c r="R6837" s="41" t="str">
        <x:v>86210</x:v>
      </x:c>
      <x:c r="S6837" s="35" t="str">
        <x:v>可绘制</x:v>
      </x:c>
      <x:c r="T6837" s="35" t="str">
        <x:v>泰国_ADM3_乡分区边界.geojson</x:v>
      </x:c>
      <x:c r="U6837" s="41" t="str">
        <x:v>TH860305</x:v>
      </x:c>
      <x:c r="V6837" s="35" t="str">
        <x:v>WGS84 / EPSG:4326</x:v>
      </x:c>
      <x:c r="W6837" s="35" t="str">
        <x:v>2019-02-21</x:v>
      </x:c>
      <x:c r="X6837" s="35" t="str">
        <x:v>泰国不支持ADM3</x:v>
      </x:c>
      <x:c r="Y6837" s="35" t="str">
        <x:v>加载本GeoJSON到Google Maps Data图层</x:v>
      </x:c>
      <x:c r="Z6837" s="35" t="str">
        <x:v>http://www.wikidata.org/entity/Q16007961</x:v>
      </x:c>
      <x:c r="AA6837" s="41" t="str">
        <x:v>DOPA现行结构 + canonical v1.0.2</x:v>
      </x:c>
      <x:c r="AB6837" s="35" t="str">
        <x:v>Royal Thai Survey Department / HDX</x:v>
      </x:c>
      <x:c r="AC6837" s="35" t="str">
        <x:v>RTSD/OCHA衍生简化边界（canonical package）</x:v>
      </x:c>
    </x:row>
    <x:row r="6838">
      <x:c r="A6838" s="41" t="str">
        <x:v>TH</x:v>
      </x:c>
      <x:c r="B6838" s="35" t="n">
        <x:v>3</x:v>
      </x:c>
      <x:c r="C6838" s="35" t="str">
        <x:v>乡/曼谷分区</x:v>
      </x:c>
      <x:c r="D6838" s="41" t="str">
        <x:v>860306</x:v>
      </x:c>
      <x:c r="E6838" s="41" t="str">
        <x:v>8603</x:v>
      </x:c>
      <x:c r="F6838" s="35" t="str"/>
      <x:c r="G6838" s="35" t="str">
        <x:v>ปากคลอง</x:v>
      </x:c>
      <x:c r="H6838" s="35" t="str">
        <x:v>Pak Khlong</x:v>
      </x:c>
      <x:c r="I6838" s="35" t="str">
        <x:v>Pak Khlong</x:v>
      </x:c>
      <x:c r="J6838" s="35" t="str">
        <x:v>待本地化（英文回退显示）</x:v>
      </x:c>
      <x:c r="K6838" s="42" t="n">
        <x:v>10.8974744</x:v>
      </x:c>
      <x:c r="L6838" s="42" t="n">
        <x:v>99.471608</x:v>
      </x:c>
      <x:c r="M6838" s="42" t="n">
        <x:v>99.4121492</x:v>
      </x:c>
      <x:c r="N6838" s="42" t="n">
        <x:v>10.8013189</x:v>
      </x:c>
      <x:c r="O6838" s="42" t="n">
        <x:v>99.5193646</x:v>
      </x:c>
      <x:c r="P6838" s="42" t="n">
        <x:v>10.9917963</x:v>
      </x:c>
      <x:c r="Q6838" s="43" t="n">
        <x:v>93.3301034</x:v>
      </x:c>
      <x:c r="R6838" s="41" t="str">
        <x:v>86210</x:v>
      </x:c>
      <x:c r="S6838" s="35" t="str">
        <x:v>可绘制</x:v>
      </x:c>
      <x:c r="T6838" s="35" t="str">
        <x:v>泰国_ADM3_乡分区边界.geojson</x:v>
      </x:c>
      <x:c r="U6838" s="41" t="str">
        <x:v>TH860306</x:v>
      </x:c>
      <x:c r="V6838" s="35" t="str">
        <x:v>WGS84 / EPSG:4326</x:v>
      </x:c>
      <x:c r="W6838" s="35" t="str">
        <x:v>2019-02-21</x:v>
      </x:c>
      <x:c r="X6838" s="35" t="str">
        <x:v>泰国不支持ADM3</x:v>
      </x:c>
      <x:c r="Y6838" s="35" t="str">
        <x:v>加载本GeoJSON到Google Maps Data图层</x:v>
      </x:c>
      <x:c r="Z6838" s="35" t="str">
        <x:v>http://www.wikidata.org/entity/Q16007962</x:v>
      </x:c>
      <x:c r="AA6838" s="41" t="str">
        <x:v>DOPA现行结构 + canonical v1.0.2</x:v>
      </x:c>
      <x:c r="AB6838" s="35" t="str">
        <x:v>Royal Thai Survey Department / HDX</x:v>
      </x:c>
      <x:c r="AC6838" s="35" t="str">
        <x:v>RTSD/OCHA衍生简化边界（canonical package）</x:v>
      </x:c>
    </x:row>
    <x:row r="6839">
      <x:c r="A6839" s="41" t="str">
        <x:v>TH</x:v>
      </x:c>
      <x:c r="B6839" s="35" t="n">
        <x:v>3</x:v>
      </x:c>
      <x:c r="C6839" s="35" t="str">
        <x:v>乡/曼谷分区</x:v>
      </x:c>
      <x:c r="D6839" s="41" t="str">
        <x:v>860307</x:v>
      </x:c>
      <x:c r="E6839" s="41" t="str">
        <x:v>8603</x:v>
      </x:c>
      <x:c r="F6839" s="35" t="str"/>
      <x:c r="G6839" s="35" t="str">
        <x:v>เขาไชยราช</x:v>
      </x:c>
      <x:c r="H6839" s="35" t="str">
        <x:v>Khao Chaiyarat</x:v>
      </x:c>
      <x:c r="I6839" s="35" t="str">
        <x:v>Khao Chaiyarat</x:v>
      </x:c>
      <x:c r="J6839" s="35" t="str">
        <x:v>待本地化（英文回退显示）</x:v>
      </x:c>
      <x:c r="K6839" s="42" t="n">
        <x:v>10.9149183</x:v>
      </x:c>
      <x:c r="L6839" s="42" t="n">
        <x:v>99.3604995</x:v>
      </x:c>
      <x:c r="M6839" s="42" t="n">
        <x:v>99.2584929</x:v>
      </x:c>
      <x:c r="N6839" s="42" t="n">
        <x:v>10.8524273</x:v>
      </x:c>
      <x:c r="O6839" s="42" t="n">
        <x:v>99.4481975</x:v>
      </x:c>
      <x:c r="P6839" s="42" t="n">
        <x:v>10.9774096</x:v>
      </x:c>
      <x:c r="Q6839" s="43" t="n">
        <x:v>152.2038716</x:v>
      </x:c>
      <x:c r="R6839" s="41" t="str">
        <x:v>86210</x:v>
      </x:c>
      <x:c r="S6839" s="35" t="str">
        <x:v>可绘制</x:v>
      </x:c>
      <x:c r="T6839" s="35" t="str">
        <x:v>泰国_ADM3_乡分区边界.geojson</x:v>
      </x:c>
      <x:c r="U6839" s="41" t="str">
        <x:v>TH860307</x:v>
      </x:c>
      <x:c r="V6839" s="35" t="str">
        <x:v>WGS84 / EPSG:4326</x:v>
      </x:c>
      <x:c r="W6839" s="35" t="str">
        <x:v>2019-02-21</x:v>
      </x:c>
      <x:c r="X6839" s="35" t="str">
        <x:v>泰国不支持ADM3</x:v>
      </x:c>
      <x:c r="Y6839" s="35" t="str">
        <x:v>加载本GeoJSON到Google Maps Data图层</x:v>
      </x:c>
      <x:c r="Z6839" s="35" t="str">
        <x:v>http://www.wikidata.org/entity/Q16007963</x:v>
      </x:c>
      <x:c r="AA6839" s="41" t="str">
        <x:v>DOPA现行结构 + canonical v1.0.2</x:v>
      </x:c>
      <x:c r="AB6839" s="35" t="str">
        <x:v>Royal Thai Survey Department / HDX</x:v>
      </x:c>
      <x:c r="AC6839" s="35" t="str">
        <x:v>RTSD/OCHA衍生简化边界（canonical package）</x:v>
      </x:c>
    </x:row>
    <x:row r="6840">
      <x:c r="A6840" s="41" t="str">
        <x:v>TH</x:v>
      </x:c>
      <x:c r="B6840" s="35" t="n">
        <x:v>3</x:v>
      </x:c>
      <x:c r="C6840" s="35" t="str">
        <x:v>乡/曼谷分区</x:v>
      </x:c>
      <x:c r="D6840" s="41" t="str">
        <x:v>860401</x:v>
      </x:c>
      <x:c r="E6840" s="41" t="str">
        <x:v>8604</x:v>
      </x:c>
      <x:c r="F6840" s="35" t="str"/>
      <x:c r="G6840" s="35" t="str">
        <x:v>หลังสวน</x:v>
      </x:c>
      <x:c r="H6840" s="35" t="str">
        <x:v>Lang Suan</x:v>
      </x:c>
      <x:c r="I6840" s="35" t="str">
        <x:v>Lang Suan</x:v>
      </x:c>
      <x:c r="J6840" s="35" t="str">
        <x:v>待本地化（英文回退显示）</x:v>
      </x:c>
      <x:c r="K6840" s="42" t="n">
        <x:v>9.9521227</x:v>
      </x:c>
      <x:c r="L6840" s="42" t="n">
        <x:v>99.078197</x:v>
      </x:c>
      <x:c r="M6840" s="42" t="n">
        <x:v>99.0753828</x:v>
      </x:c>
      <x:c r="N6840" s="42" t="n">
        <x:v>9.94751</x:v>
      </x:c>
      <x:c r="O6840" s="42" t="n">
        <x:v>99.0945755</x:v>
      </x:c>
      <x:c r="P6840" s="42" t="n">
        <x:v>9.9547316</x:v>
      </x:c>
      <x:c r="Q6840" s="43" t="n">
        <x:v>1.2390543</x:v>
      </x:c>
      <x:c r="R6840" s="41" t="str">
        <x:v>86110</x:v>
      </x:c>
      <x:c r="S6840" s="35" t="str">
        <x:v>可绘制</x:v>
      </x:c>
      <x:c r="T6840" s="35" t="str">
        <x:v>泰国_ADM3_乡分区边界.geojson</x:v>
      </x:c>
      <x:c r="U6840" s="41" t="str">
        <x:v>TH860401</x:v>
      </x:c>
      <x:c r="V6840" s="35" t="str">
        <x:v>WGS84 / EPSG:4326</x:v>
      </x:c>
      <x:c r="W6840" s="35" t="str">
        <x:v>2019-02-21</x:v>
      </x:c>
      <x:c r="X6840" s="35" t="str">
        <x:v>泰国不支持ADM3</x:v>
      </x:c>
      <x:c r="Y6840" s="35" t="str">
        <x:v>加载本GeoJSON到Google Maps Data图层</x:v>
      </x:c>
      <x:c r="Z6840" s="35" t="str">
        <x:v>http://www.wikidata.org/entity/Q16325317</x:v>
      </x:c>
      <x:c r="AA6840" s="41" t="str">
        <x:v>DOPA现行结构 + canonical v1.0.2</x:v>
      </x:c>
      <x:c r="AB6840" s="35" t="str">
        <x:v>Royal Thai Survey Department / HDX</x:v>
      </x:c>
      <x:c r="AC6840" s="35" t="str">
        <x:v>RTSD/OCHA衍生简化边界（canonical package）</x:v>
      </x:c>
    </x:row>
    <x:row r="6841">
      <x:c r="A6841" s="41" t="str">
        <x:v>TH</x:v>
      </x:c>
      <x:c r="B6841" s="35" t="n">
        <x:v>3</x:v>
      </x:c>
      <x:c r="C6841" s="35" t="str">
        <x:v>乡/曼谷分区</x:v>
      </x:c>
      <x:c r="D6841" s="41" t="str">
        <x:v>860402</x:v>
      </x:c>
      <x:c r="E6841" s="41" t="str">
        <x:v>8604</x:v>
      </x:c>
      <x:c r="F6841" s="35" t="str"/>
      <x:c r="G6841" s="35" t="str">
        <x:v>ขันเงิน</x:v>
      </x:c>
      <x:c r="H6841" s="35" t="str">
        <x:v>Khan Ngoen</x:v>
      </x:c>
      <x:c r="I6841" s="35" t="str">
        <x:v>Khan Ngoen</x:v>
      </x:c>
      <x:c r="J6841" s="35" t="str">
        <x:v>待本地化（英文回退显示）</x:v>
      </x:c>
      <x:c r="K6841" s="42" t="n">
        <x:v>9.9351614</x:v>
      </x:c>
      <x:c r="L6841" s="42" t="n">
        <x:v>99.0782</x:v>
      </x:c>
      <x:c r="M6841" s="42" t="n">
        <x:v>99.055255</x:v>
      </x:c>
      <x:c r="N6841" s="42" t="n">
        <x:v>9.9127326</x:v>
      </x:c>
      <x:c r="O6841" s="42" t="n">
        <x:v>99.0940559</x:v>
      </x:c>
      <x:c r="P6841" s="42" t="n">
        <x:v>9.9543837</x:v>
      </x:c>
      <x:c r="Q6841" s="43" t="n">
        <x:v>10.3974702</x:v>
      </x:c>
      <x:c r="R6841" s="41" t="str">
        <x:v>86110</x:v>
      </x:c>
      <x:c r="S6841" s="35" t="str">
        <x:v>可绘制</x:v>
      </x:c>
      <x:c r="T6841" s="35" t="str">
        <x:v>泰国_ADM3_乡分区边界.geojson</x:v>
      </x:c>
      <x:c r="U6841" s="41" t="str">
        <x:v>TH860402</x:v>
      </x:c>
      <x:c r="V6841" s="35" t="str">
        <x:v>WGS84 / EPSG:4326</x:v>
      </x:c>
      <x:c r="W6841" s="35" t="str">
        <x:v>2019-02-21</x:v>
      </x:c>
      <x:c r="X6841" s="35" t="str">
        <x:v>泰国不支持ADM3</x:v>
      </x:c>
      <x:c r="Y6841" s="35" t="str">
        <x:v>加载本GeoJSON到Google Maps Data图层</x:v>
      </x:c>
      <x:c r="Z6841" s="35" t="str">
        <x:v>http://www.wikidata.org/entity/Q16325183</x:v>
      </x:c>
      <x:c r="AA6841" s="41" t="str">
        <x:v>DOPA现行结构 + canonical v1.0.2</x:v>
      </x:c>
      <x:c r="AB6841" s="35" t="str">
        <x:v>Royal Thai Survey Department / HDX</x:v>
      </x:c>
      <x:c r="AC6841" s="35" t="str">
        <x:v>RTSD/OCHA衍生简化边界（canonical package）</x:v>
      </x:c>
    </x:row>
    <x:row r="6842">
      <x:c r="A6842" s="41" t="str">
        <x:v>TH</x:v>
      </x:c>
      <x:c r="B6842" s="35" t="n">
        <x:v>3</x:v>
      </x:c>
      <x:c r="C6842" s="35" t="str">
        <x:v>乡/曼谷分区</x:v>
      </x:c>
      <x:c r="D6842" s="41" t="str">
        <x:v>860403</x:v>
      </x:c>
      <x:c r="E6842" s="41" t="str">
        <x:v>8604</x:v>
      </x:c>
      <x:c r="F6842" s="35" t="str"/>
      <x:c r="G6842" s="35" t="str">
        <x:v>ท่ามะพลา</x:v>
      </x:c>
      <x:c r="H6842" s="35" t="str">
        <x:v>Tha Maphla</x:v>
      </x:c>
      <x:c r="I6842" s="35" t="str">
        <x:v>Tha Maphla</x:v>
      </x:c>
      <x:c r="J6842" s="35" t="str">
        <x:v>待本地化（英文回退显示）</x:v>
      </x:c>
      <x:c r="K6842" s="42" t="n">
        <x:v>9.9261972</x:v>
      </x:c>
      <x:c r="L6842" s="42" t="n">
        <x:v>99.0463908</x:v>
      </x:c>
      <x:c r="M6842" s="42" t="n">
        <x:v>99.0289327</x:v>
      </x:c>
      <x:c r="N6842" s="42" t="n">
        <x:v>9.8971917</x:v>
      </x:c>
      <x:c r="O6842" s="42" t="n">
        <x:v>99.057171</x:v>
      </x:c>
      <x:c r="P6842" s="42" t="n">
        <x:v>9.9520082</x:v>
      </x:c>
      <x:c r="Q6842" s="43" t="n">
        <x:v>17.0782889</x:v>
      </x:c>
      <x:c r="R6842" s="41" t="str">
        <x:v>86110</x:v>
      </x:c>
      <x:c r="S6842" s="35" t="str">
        <x:v>可绘制</x:v>
      </x:c>
      <x:c r="T6842" s="35" t="str">
        <x:v>泰国_ADM3_乡分区边界.geojson</x:v>
      </x:c>
      <x:c r="U6842" s="41" t="str">
        <x:v>TH860403</x:v>
      </x:c>
      <x:c r="V6842" s="35" t="str">
        <x:v>WGS84 / EPSG:4326</x:v>
      </x:c>
      <x:c r="W6842" s="35" t="str">
        <x:v>2019-02-21</x:v>
      </x:c>
      <x:c r="X6842" s="35" t="str">
        <x:v>泰国不支持ADM3</x:v>
      </x:c>
      <x:c r="Y6842" s="35" t="str">
        <x:v>加载本GeoJSON到Google Maps Data图层</x:v>
      </x:c>
      <x:c r="Z6842" s="35" t="str">
        <x:v>http://www.wikidata.org/entity/Q16325316</x:v>
      </x:c>
      <x:c r="AA6842" s="41" t="str">
        <x:v>DOPA现行结构 + canonical v1.0.2</x:v>
      </x:c>
      <x:c r="AB6842" s="35" t="str">
        <x:v>Royal Thai Survey Department / HDX</x:v>
      </x:c>
      <x:c r="AC6842" s="35" t="str">
        <x:v>RTSD/OCHA衍生简化边界（canonical package）</x:v>
      </x:c>
    </x:row>
    <x:row r="6843">
      <x:c r="A6843" s="41" t="str">
        <x:v>TH</x:v>
      </x:c>
      <x:c r="B6843" s="35" t="n">
        <x:v>3</x:v>
      </x:c>
      <x:c r="C6843" s="35" t="str">
        <x:v>乡/曼谷分区</x:v>
      </x:c>
      <x:c r="D6843" s="41" t="str">
        <x:v>860404</x:v>
      </x:c>
      <x:c r="E6843" s="41" t="str">
        <x:v>8604</x:v>
      </x:c>
      <x:c r="F6843" s="35" t="str"/>
      <x:c r="G6843" s="35" t="str">
        <x:v>นาขา</x:v>
      </x:c>
      <x:c r="H6843" s="35" t="str">
        <x:v>Nakha</x:v>
      </x:c>
      <x:c r="I6843" s="35" t="str">
        <x:v>Nakha</x:v>
      </x:c>
      <x:c r="J6843" s="35" t="str">
        <x:v>待本地化（英文回退显示）</x:v>
      </x:c>
      <x:c r="K6843" s="42" t="n">
        <x:v>10.0107862</x:v>
      </x:c>
      <x:c r="L6843" s="42" t="n">
        <x:v>98.9710426</x:v>
      </x:c>
      <x:c r="M6843" s="42" t="n">
        <x:v>98.9266946</x:v>
      </x:c>
      <x:c r="N6843" s="42" t="n">
        <x:v>9.9774572</x:v>
      </x:c>
      <x:c r="O6843" s="42" t="n">
        <x:v>99.1325942</x:v>
      </x:c>
      <x:c r="P6843" s="42" t="n">
        <x:v>10.0524977</x:v>
      </x:c>
      <x:c r="Q6843" s="43" t="n">
        <x:v>74.8599633</x:v>
      </x:c>
      <x:c r="R6843" s="41" t="str">
        <x:v>86110</x:v>
      </x:c>
      <x:c r="S6843" s="35" t="str">
        <x:v>可绘制</x:v>
      </x:c>
      <x:c r="T6843" s="35" t="str">
        <x:v>泰国_ADM3_乡分区边界.geojson</x:v>
      </x:c>
      <x:c r="U6843" s="41" t="str">
        <x:v>TH860404</x:v>
      </x:c>
      <x:c r="V6843" s="35" t="str">
        <x:v>WGS84 / EPSG:4326</x:v>
      </x:c>
      <x:c r="W6843" s="35" t="str">
        <x:v>2019-02-21</x:v>
      </x:c>
      <x:c r="X6843" s="35" t="str">
        <x:v>泰国不支持ADM3</x:v>
      </x:c>
      <x:c r="Y6843" s="35" t="str">
        <x:v>加载本GeoJSON到Google Maps Data图层</x:v>
      </x:c>
      <x:c r="Z6843" s="35" t="str">
        <x:v>http://www.wikidata.org/entity/Q16325195</x:v>
      </x:c>
      <x:c r="AA6843" s="41" t="str">
        <x:v>DOPA现行结构 + canonical v1.0.2</x:v>
      </x:c>
      <x:c r="AB6843" s="35" t="str">
        <x:v>Royal Thai Survey Department / HDX</x:v>
      </x:c>
      <x:c r="AC6843" s="35" t="str">
        <x:v>RTSD/OCHA衍生简化边界（canonical package）</x:v>
      </x:c>
    </x:row>
    <x:row r="6844">
      <x:c r="A6844" s="41" t="str">
        <x:v>TH</x:v>
      </x:c>
      <x:c r="B6844" s="35" t="n">
        <x:v>3</x:v>
      </x:c>
      <x:c r="C6844" s="35" t="str">
        <x:v>乡/曼谷分区</x:v>
      </x:c>
      <x:c r="D6844" s="41" t="str">
        <x:v>860405</x:v>
      </x:c>
      <x:c r="E6844" s="41" t="str">
        <x:v>8604</x:v>
      </x:c>
      <x:c r="F6844" s="35" t="str"/>
      <x:c r="G6844" s="35" t="str">
        <x:v>นาพญา</x:v>
      </x:c>
      <x:c r="H6844" s="35" t="str">
        <x:v>Na Phaya</x:v>
      </x:c>
      <x:c r="I6844" s="35" t="str">
        <x:v>Na Phaya</x:v>
      </x:c>
      <x:c r="J6844" s="35" t="str">
        <x:v>待本地化（英文回退显示）</x:v>
      </x:c>
      <x:c r="K6844" s="42" t="n">
        <x:v>9.8709701</x:v>
      </x:c>
      <x:c r="L6844" s="42" t="n">
        <x:v>99.1238718</x:v>
      </x:c>
      <x:c r="M6844" s="42" t="n">
        <x:v>99.0811884</x:v>
      </x:c>
      <x:c r="N6844" s="42" t="n">
        <x:v>9.8246895</x:v>
      </x:c>
      <x:c r="O6844" s="42" t="n">
        <x:v>99.1573474</x:v>
      </x:c>
      <x:c r="P6844" s="42" t="n">
        <x:v>9.9163857</x:v>
      </x:c>
      <x:c r="Q6844" s="43" t="n">
        <x:v>61.8641382</x:v>
      </x:c>
      <x:c r="R6844" s="41" t="str">
        <x:v>86110</x:v>
      </x:c>
      <x:c r="S6844" s="35" t="str">
        <x:v>可绘制</x:v>
      </x:c>
      <x:c r="T6844" s="35" t="str">
        <x:v>泰国_ADM3_乡分区边界.geojson</x:v>
      </x:c>
      <x:c r="U6844" s="41" t="str">
        <x:v>TH860405</x:v>
      </x:c>
      <x:c r="V6844" s="35" t="str">
        <x:v>WGS84 / EPSG:4326</x:v>
      </x:c>
      <x:c r="W6844" s="35" t="str">
        <x:v>2019-02-21</x:v>
      </x:c>
      <x:c r="X6844" s="35" t="str">
        <x:v>泰国不支持ADM3</x:v>
      </x:c>
      <x:c r="Y6844" s="35" t="str">
        <x:v>加载本GeoJSON到Google Maps Data图层</x:v>
      </x:c>
      <x:c r="Z6844" s="35" t="str">
        <x:v>http://www.wikidata.org/entity/Q16325315</x:v>
      </x:c>
      <x:c r="AA6844" s="41" t="str">
        <x:v>DOPA现行结构 + canonical v1.0.2</x:v>
      </x:c>
      <x:c r="AB6844" s="35" t="str">
        <x:v>Royal Thai Survey Department / HDX</x:v>
      </x:c>
      <x:c r="AC6844" s="35" t="str">
        <x:v>RTSD/OCHA衍生简化边界（canonical package）</x:v>
      </x:c>
    </x:row>
    <x:row r="6845">
      <x:c r="A6845" s="41" t="str">
        <x:v>TH</x:v>
      </x:c>
      <x:c r="B6845" s="35" t="n">
        <x:v>3</x:v>
      </x:c>
      <x:c r="C6845" s="35" t="str">
        <x:v>乡/曼谷分区</x:v>
      </x:c>
      <x:c r="D6845" s="41" t="str">
        <x:v>860406</x:v>
      </x:c>
      <x:c r="E6845" s="41" t="str">
        <x:v>8604</x:v>
      </x:c>
      <x:c r="F6845" s="35" t="str"/>
      <x:c r="G6845" s="35" t="str">
        <x:v>บ้านควน</x:v>
      </x:c>
      <x:c r="H6845" s="35" t="str">
        <x:v>Ban Khuan</x:v>
      </x:c>
      <x:c r="I6845" s="35" t="str">
        <x:v>Ban Khuan</x:v>
      </x:c>
      <x:c r="J6845" s="35" t="str">
        <x:v>待本地化（英文回退显示）</x:v>
      </x:c>
      <x:c r="K6845" s="42" t="n">
        <x:v>9.8571203</x:v>
      </x:c>
      <x:c r="L6845" s="42" t="n">
        <x:v>99.0399898</x:v>
      </x:c>
      <x:c r="M6845" s="42" t="n">
        <x:v>98.9463938</x:v>
      </x:c>
      <x:c r="N6845" s="42" t="n">
        <x:v>9.7980311</x:v>
      </x:c>
      <x:c r="O6845" s="42" t="n">
        <x:v>99.0883955</x:v>
      </x:c>
      <x:c r="P6845" s="42" t="n">
        <x:v>9.9214841</x:v>
      </x:c>
      <x:c r="Q6845" s="43" t="n">
        <x:v>108.9013535</x:v>
      </x:c>
      <x:c r="R6845" s="41" t="str">
        <x:v>86110</x:v>
      </x:c>
      <x:c r="S6845" s="35" t="str">
        <x:v>可绘制</x:v>
      </x:c>
      <x:c r="T6845" s="35" t="str">
        <x:v>泰国_ADM3_乡分区边界.geojson</x:v>
      </x:c>
      <x:c r="U6845" s="41" t="str">
        <x:v>TH860406</x:v>
      </x:c>
      <x:c r="V6845" s="35" t="str">
        <x:v>WGS84 / EPSG:4326</x:v>
      </x:c>
      <x:c r="W6845" s="35" t="str">
        <x:v>2019-02-21</x:v>
      </x:c>
      <x:c r="X6845" s="35" t="str">
        <x:v>泰国不支持ADM3</x:v>
      </x:c>
      <x:c r="Y6845" s="35" t="str">
        <x:v>加载本GeoJSON到Google Maps Data图层</x:v>
      </x:c>
      <x:c r="Z6845" s="35" t="str">
        <x:v>http://www.wikidata.org/entity/Q16325166</x:v>
      </x:c>
      <x:c r="AA6845" s="41" t="str">
        <x:v>DOPA现行结构 + canonical v1.0.2</x:v>
      </x:c>
      <x:c r="AB6845" s="35" t="str">
        <x:v>Royal Thai Survey Department / HDX</x:v>
      </x:c>
      <x:c r="AC6845" s="35" t="str">
        <x:v>RTSD/OCHA衍生简化边界（canonical package）</x:v>
      </x:c>
    </x:row>
    <x:row r="6846">
      <x:c r="A6846" s="41" t="str">
        <x:v>TH</x:v>
      </x:c>
      <x:c r="B6846" s="35" t="n">
        <x:v>3</x:v>
      </x:c>
      <x:c r="C6846" s="35" t="str">
        <x:v>乡/曼谷分区</x:v>
      </x:c>
      <x:c r="D6846" s="41" t="str">
        <x:v>860407</x:v>
      </x:c>
      <x:c r="E6846" s="41" t="str">
        <x:v>8604</x:v>
      </x:c>
      <x:c r="F6846" s="35" t="str"/>
      <x:c r="G6846" s="35" t="str">
        <x:v>บางมะพร้าว</x:v>
      </x:c>
      <x:c r="H6846" s="35" t="str">
        <x:v>Bang Maphrao</x:v>
      </x:c>
      <x:c r="I6846" s="35" t="str">
        <x:v>Bang Maphrao</x:v>
      </x:c>
      <x:c r="J6846" s="35" t="str">
        <x:v>待本地化（英文回退显示）</x:v>
      </x:c>
      <x:c r="K6846" s="42" t="n">
        <x:v>9.9253328</x:v>
      </x:c>
      <x:c r="L6846" s="42" t="n">
        <x:v>99.1339503</x:v>
      </x:c>
      <x:c r="M6846" s="42" t="n">
        <x:v>99.1049569</x:v>
      </x:c>
      <x:c r="N6846" s="42" t="n">
        <x:v>9.8933014</x:v>
      </x:c>
      <x:c r="O6846" s="42" t="n">
        <x:v>99.160238</x:v>
      </x:c>
      <x:c r="P6846" s="42" t="n">
        <x:v>9.9557187</x:v>
      </x:c>
      <x:c r="Q6846" s="43" t="n">
        <x:v>30.4567122</x:v>
      </x:c>
      <x:c r="R6846" s="41" t="str">
        <x:v>86110</x:v>
      </x:c>
      <x:c r="S6846" s="35" t="str">
        <x:v>可绘制</x:v>
      </x:c>
      <x:c r="T6846" s="35" t="str">
        <x:v>泰国_ADM3_乡分区边界.geojson</x:v>
      </x:c>
      <x:c r="U6846" s="41" t="str">
        <x:v>TH860407</x:v>
      </x:c>
      <x:c r="V6846" s="35" t="str">
        <x:v>WGS84 / EPSG:4326</x:v>
      </x:c>
      <x:c r="W6846" s="35" t="str">
        <x:v>2019-02-21</x:v>
      </x:c>
      <x:c r="X6846" s="35" t="str">
        <x:v>泰国不支持ADM3</x:v>
      </x:c>
      <x:c r="Y6846" s="35" t="str">
        <x:v>加载本GeoJSON到Google Maps Data图层</x:v>
      </x:c>
      <x:c r="Z6846" s="35" t="str">
        <x:v>http://www.wikidata.org/entity/Q16325314</x:v>
      </x:c>
      <x:c r="AA6846" s="41" t="str">
        <x:v>DOPA现行结构 + canonical v1.0.2</x:v>
      </x:c>
      <x:c r="AB6846" s="35" t="str">
        <x:v>Royal Thai Survey Department / HDX</x:v>
      </x:c>
      <x:c r="AC6846" s="35" t="str">
        <x:v>RTSD/OCHA衍生简化边界（canonical package）</x:v>
      </x:c>
    </x:row>
    <x:row r="6847">
      <x:c r="A6847" s="41" t="str">
        <x:v>TH</x:v>
      </x:c>
      <x:c r="B6847" s="35" t="n">
        <x:v>3</x:v>
      </x:c>
      <x:c r="C6847" s="35" t="str">
        <x:v>乡/曼谷分区</x:v>
      </x:c>
      <x:c r="D6847" s="41" t="str">
        <x:v>860408</x:v>
      </x:c>
      <x:c r="E6847" s="41" t="str">
        <x:v>8604</x:v>
      </x:c>
      <x:c r="F6847" s="35" t="str"/>
      <x:c r="G6847" s="35" t="str">
        <x:v>บางน้ำจืด</x:v>
      </x:c>
      <x:c r="H6847" s="35" t="str">
        <x:v>Bang Nam Chuet</x:v>
      </x:c>
      <x:c r="I6847" s="35" t="str">
        <x:v>Bang Nam Chuet</x:v>
      </x:c>
      <x:c r="J6847" s="35" t="str">
        <x:v>待本地化（英文回退显示）</x:v>
      </x:c>
      <x:c r="K6847" s="42" t="n">
        <x:v>10.0211883</x:v>
      </x:c>
      <x:c r="L6847" s="42" t="n">
        <x:v>99.1496045</x:v>
      </x:c>
      <x:c r="M6847" s="42" t="n">
        <x:v>99.1222937</x:v>
      </x:c>
      <x:c r="N6847" s="42" t="n">
        <x:v>9.9683981</x:v>
      </x:c>
      <x:c r="O6847" s="42" t="n">
        <x:v>99.1819583</x:v>
      </x:c>
      <x:c r="P6847" s="42" t="n">
        <x:v>10.074192</x:v>
      </x:c>
      <x:c r="Q6847" s="43" t="n">
        <x:v>50.9611486</x:v>
      </x:c>
      <x:c r="R6847" s="41" t="str">
        <x:v>86150</x:v>
      </x:c>
      <x:c r="S6847" s="35" t="str">
        <x:v>可绘制</x:v>
      </x:c>
      <x:c r="T6847" s="35" t="str">
        <x:v>泰国_ADM3_乡分区边界.geojson</x:v>
      </x:c>
      <x:c r="U6847" s="41" t="str">
        <x:v>TH860408</x:v>
      </x:c>
      <x:c r="V6847" s="35" t="str">
        <x:v>WGS84 / EPSG:4326</x:v>
      </x:c>
      <x:c r="W6847" s="35" t="str">
        <x:v>2019-02-21</x:v>
      </x:c>
      <x:c r="X6847" s="35" t="str">
        <x:v>泰国不支持ADM3</x:v>
      </x:c>
      <x:c r="Y6847" s="35" t="str">
        <x:v>加载本GeoJSON到Google Maps Data图层</x:v>
      </x:c>
      <x:c r="Z6847" s="35" t="str">
        <x:v>http://www.wikidata.org/entity/Q16325312</x:v>
      </x:c>
      <x:c r="AA6847" s="41" t="str">
        <x:v>DOPA现行结构 + canonical v1.0.2</x:v>
      </x:c>
      <x:c r="AB6847" s="35" t="str">
        <x:v>Royal Thai Survey Department / HDX</x:v>
      </x:c>
      <x:c r="AC6847" s="35" t="str">
        <x:v>RTSD/OCHA衍生简化边界（canonical package）</x:v>
      </x:c>
    </x:row>
    <x:row r="6848">
      <x:c r="A6848" s="41" t="str">
        <x:v>TH</x:v>
      </x:c>
      <x:c r="B6848" s="35" t="n">
        <x:v>3</x:v>
      </x:c>
      <x:c r="C6848" s="35" t="str">
        <x:v>乡/曼谷分区</x:v>
      </x:c>
      <x:c r="D6848" s="41" t="str">
        <x:v>860409</x:v>
      </x:c>
      <x:c r="E6848" s="41" t="str">
        <x:v>8604</x:v>
      </x:c>
      <x:c r="F6848" s="35" t="str"/>
      <x:c r="G6848" s="35" t="str">
        <x:v>ปากน้ำ</x:v>
      </x:c>
      <x:c r="H6848" s="35" t="str">
        <x:v>Pak Nam</x:v>
      </x:c>
      <x:c r="I6848" s="35" t="str">
        <x:v>Pak Nam</x:v>
      </x:c>
      <x:c r="J6848" s="35" t="str">
        <x:v>待本地化（英文回退显示）</x:v>
      </x:c>
      <x:c r="K6848" s="42" t="n">
        <x:v>9.9541808</x:v>
      </x:c>
      <x:c r="L6848" s="42" t="n">
        <x:v>99.1487247</x:v>
      </x:c>
      <x:c r="M6848" s="42" t="n">
        <x:v>99.1296779</x:v>
      </x:c>
      <x:c r="N6848" s="42" t="n">
        <x:v>9.9471082</x:v>
      </x:c>
      <x:c r="O6848" s="42" t="n">
        <x:v>99.160238</x:v>
      </x:c>
      <x:c r="P6848" s="42" t="n">
        <x:v>9.9688764</x:v>
      </x:c>
      <x:c r="Q6848" s="43" t="n">
        <x:v>6.8578573</x:v>
      </x:c>
      <x:c r="R6848" s="41" t="str">
        <x:v>86150</x:v>
      </x:c>
      <x:c r="S6848" s="35" t="str">
        <x:v>可绘制</x:v>
      </x:c>
      <x:c r="T6848" s="35" t="str">
        <x:v>泰国_ADM3_乡分区边界.geojson</x:v>
      </x:c>
      <x:c r="U6848" s="41" t="str">
        <x:v>TH860409</x:v>
      </x:c>
      <x:c r="V6848" s="35" t="str">
        <x:v>WGS84 / EPSG:4326</x:v>
      </x:c>
      <x:c r="W6848" s="35" t="str">
        <x:v>2019-02-21</x:v>
      </x:c>
      <x:c r="X6848" s="35" t="str">
        <x:v>泰国不支持ADM3</x:v>
      </x:c>
      <x:c r="Y6848" s="35" t="str">
        <x:v>加载本GeoJSON到Google Maps Data图层</x:v>
      </x:c>
      <x:c r="Z6848" s="35" t="str">
        <x:v>http://www.wikidata.org/entity/Q13015098</x:v>
      </x:c>
      <x:c r="AA6848" s="41" t="str">
        <x:v>DOPA现行结构 + canonical v1.0.2</x:v>
      </x:c>
      <x:c r="AB6848" s="35" t="str">
        <x:v>Royal Thai Survey Department / HDX</x:v>
      </x:c>
      <x:c r="AC6848" s="35" t="str">
        <x:v>RTSD/OCHA衍生简化边界（canonical package）</x:v>
      </x:c>
    </x:row>
    <x:row r="6849">
      <x:c r="A6849" s="41" t="str">
        <x:v>TH</x:v>
      </x:c>
      <x:c r="B6849" s="35" t="n">
        <x:v>3</x:v>
      </x:c>
      <x:c r="C6849" s="35" t="str">
        <x:v>乡/曼谷分区</x:v>
      </x:c>
      <x:c r="D6849" s="41" t="str">
        <x:v>860410</x:v>
      </x:c>
      <x:c r="E6849" s="41" t="str">
        <x:v>8604</x:v>
      </x:c>
      <x:c r="F6849" s="35" t="str"/>
      <x:c r="G6849" s="35" t="str">
        <x:v>พ้อแดง</x:v>
      </x:c>
      <x:c r="H6849" s="35" t="str">
        <x:v>Pho Daeng</x:v>
      </x:c>
      <x:c r="I6849" s="35" t="str">
        <x:v>Pho Daeng</x:v>
      </x:c>
      <x:c r="J6849" s="35" t="str">
        <x:v>待本地化（英文回退显示）</x:v>
      </x:c>
      <x:c r="K6849" s="42" t="n">
        <x:v>9.9290986</x:v>
      </x:c>
      <x:c r="L6849" s="42" t="n">
        <x:v>99.0966498</x:v>
      </x:c>
      <x:c r="M6849" s="42" t="n">
        <x:v>99.0805795</x:v>
      </x:c>
      <x:c r="N6849" s="42" t="n">
        <x:v>9.9121824</x:v>
      </x:c>
      <x:c r="O6849" s="42" t="n">
        <x:v>99.1201412</x:v>
      </x:c>
      <x:c r="P6849" s="42" t="n">
        <x:v>9.9506986</x:v>
      </x:c>
      <x:c r="Q6849" s="43" t="n">
        <x:v>10.5453317</x:v>
      </x:c>
      <x:c r="R6849" s="41" t="str">
        <x:v>86110</x:v>
      </x:c>
      <x:c r="S6849" s="35" t="str">
        <x:v>可绘制</x:v>
      </x:c>
      <x:c r="T6849" s="35" t="str">
        <x:v>泰国_ADM3_乡分区边界.geojson</x:v>
      </x:c>
      <x:c r="U6849" s="41" t="str">
        <x:v>TH860410</x:v>
      </x:c>
      <x:c r="V6849" s="35" t="str">
        <x:v>WGS84 / EPSG:4326</x:v>
      </x:c>
      <x:c r="W6849" s="35" t="str">
        <x:v>2019-02-21</x:v>
      </x:c>
      <x:c r="X6849" s="35" t="str">
        <x:v>泰国不支持ADM3</x:v>
      </x:c>
      <x:c r="Y6849" s="35" t="str">
        <x:v>加载本GeoJSON到Google Maps Data图层</x:v>
      </x:c>
      <x:c r="Z6849" s="35" t="str">
        <x:v>http://www.wikidata.org/entity/Q16325311</x:v>
      </x:c>
      <x:c r="AA6849" s="41" t="str">
        <x:v>DOPA现行结构 + canonical v1.0.2</x:v>
      </x:c>
      <x:c r="AB6849" s="35" t="str">
        <x:v>Royal Thai Survey Department / HDX</x:v>
      </x:c>
      <x:c r="AC6849" s="35" t="str">
        <x:v>RTSD/OCHA衍生简化边界（canonical package）</x:v>
      </x:c>
    </x:row>
    <x:row r="6850">
      <x:c r="A6850" s="41" t="str">
        <x:v>TH</x:v>
      </x:c>
      <x:c r="B6850" s="35" t="n">
        <x:v>3</x:v>
      </x:c>
      <x:c r="C6850" s="35" t="str">
        <x:v>乡/曼谷分区</x:v>
      </x:c>
      <x:c r="D6850" s="41" t="str">
        <x:v>860411</x:v>
      </x:c>
      <x:c r="E6850" s="41" t="str">
        <x:v>8604</x:v>
      </x:c>
      <x:c r="F6850" s="35" t="str"/>
      <x:c r="G6850" s="35" t="str">
        <x:v>แหลมทราย</x:v>
      </x:c>
      <x:c r="H6850" s="35" t="str">
        <x:v>Laem Sai</x:v>
      </x:c>
      <x:c r="I6850" s="35" t="str">
        <x:v>Laem Sai</x:v>
      </x:c>
      <x:c r="J6850" s="35" t="str">
        <x:v>待本地化（英文回退显示）</x:v>
      </x:c>
      <x:c r="K6850" s="42" t="n">
        <x:v>9.9627406</x:v>
      </x:c>
      <x:c r="L6850" s="42" t="n">
        <x:v>99.1074115</x:v>
      </x:c>
      <x:c r="M6850" s="42" t="n">
        <x:v>99.0737094</x:v>
      </x:c>
      <x:c r="N6850" s="42" t="n">
        <x:v>9.948981</x:v>
      </x:c>
      <x:c r="O6850" s="42" t="n">
        <x:v>99.1330851</x:v>
      </x:c>
      <x:c r="P6850" s="42" t="n">
        <x:v>9.9820494</x:v>
      </x:c>
      <x:c r="Q6850" s="43" t="n">
        <x:v>14.682316</x:v>
      </x:c>
      <x:c r="R6850" s="41" t="str">
        <x:v>86110</x:v>
      </x:c>
      <x:c r="S6850" s="35" t="str">
        <x:v>可绘制</x:v>
      </x:c>
      <x:c r="T6850" s="35" t="str">
        <x:v>泰国_ADM3_乡分区边界.geojson</x:v>
      </x:c>
      <x:c r="U6850" s="41" t="str">
        <x:v>TH860411</x:v>
      </x:c>
      <x:c r="V6850" s="35" t="str">
        <x:v>WGS84 / EPSG:4326</x:v>
      </x:c>
      <x:c r="W6850" s="35" t="str">
        <x:v>2019-02-21</x:v>
      </x:c>
      <x:c r="X6850" s="35" t="str">
        <x:v>泰国不支持ADM3</x:v>
      </x:c>
      <x:c r="Y6850" s="35" t="str">
        <x:v>加载本GeoJSON到Google Maps Data图层</x:v>
      </x:c>
      <x:c r="Z6850" s="35" t="str">
        <x:v>http://www.wikidata.org/entity/Q16325310</x:v>
      </x:c>
      <x:c r="AA6850" s="41" t="str">
        <x:v>DOPA现行结构 + canonical v1.0.2</x:v>
      </x:c>
      <x:c r="AB6850" s="35" t="str">
        <x:v>Royal Thai Survey Department / HDX</x:v>
      </x:c>
      <x:c r="AC6850" s="35" t="str">
        <x:v>RTSD/OCHA衍生简化边界（canonical package）</x:v>
      </x:c>
    </x:row>
    <x:row r="6851">
      <x:c r="A6851" s="41" t="str">
        <x:v>TH</x:v>
      </x:c>
      <x:c r="B6851" s="35" t="n">
        <x:v>3</x:v>
      </x:c>
      <x:c r="C6851" s="35" t="str">
        <x:v>乡/曼谷分区</x:v>
      </x:c>
      <x:c r="D6851" s="41" t="str">
        <x:v>860412</x:v>
      </x:c>
      <x:c r="E6851" s="41" t="str">
        <x:v>8604</x:v>
      </x:c>
      <x:c r="F6851" s="35" t="str"/>
      <x:c r="G6851" s="35" t="str">
        <x:v>วังตะกอ</x:v>
      </x:c>
      <x:c r="H6851" s="35" t="str">
        <x:v>Wang Tako</x:v>
      </x:c>
      <x:c r="I6851" s="35" t="str">
        <x:v>Wang Tako</x:v>
      </x:c>
      <x:c r="J6851" s="35" t="str">
        <x:v>待本地化（英文回退显示）</x:v>
      </x:c>
      <x:c r="K6851" s="42" t="n">
        <x:v>9.9785429</x:v>
      </x:c>
      <x:c r="L6851" s="42" t="n">
        <x:v>99.0209961</x:v>
      </x:c>
      <x:c r="M6851" s="42" t="n">
        <x:v>98.9509776</x:v>
      </x:c>
      <x:c r="N6851" s="42" t="n">
        <x:v>9.9327581</x:v>
      </x:c>
      <x:c r="O6851" s="42" t="n">
        <x:v>99.0800279</x:v>
      </x:c>
      <x:c r="P6851" s="42" t="n">
        <x:v>10.0253069</x:v>
      </x:c>
      <x:c r="Q6851" s="43" t="n">
        <x:v>76.2858859</x:v>
      </x:c>
      <x:c r="R6851" s="41" t="str">
        <x:v>86110</x:v>
      </x:c>
      <x:c r="S6851" s="35" t="str">
        <x:v>可绘制</x:v>
      </x:c>
      <x:c r="T6851" s="35" t="str">
        <x:v>泰国_ADM3_乡分区边界.geojson</x:v>
      </x:c>
      <x:c r="U6851" s="41" t="str">
        <x:v>TH860412</x:v>
      </x:c>
      <x:c r="V6851" s="35" t="str">
        <x:v>WGS84 / EPSG:4326</x:v>
      </x:c>
      <x:c r="W6851" s="35" t="str">
        <x:v>2019-02-21</x:v>
      </x:c>
      <x:c r="X6851" s="35" t="str">
        <x:v>泰国不支持ADM3</x:v>
      </x:c>
      <x:c r="Y6851" s="35" t="str">
        <x:v>加载本GeoJSON到Google Maps Data图层</x:v>
      </x:c>
      <x:c r="Z6851" s="35" t="str">
        <x:v>http://www.wikidata.org/entity/Q16325309</x:v>
      </x:c>
      <x:c r="AA6851" s="41" t="str">
        <x:v>DOPA现行结构 + canonical v1.0.2</x:v>
      </x:c>
      <x:c r="AB6851" s="35" t="str">
        <x:v>Royal Thai Survey Department / HDX</x:v>
      </x:c>
      <x:c r="AC6851" s="35" t="str">
        <x:v>RTSD/OCHA衍生简化边界（canonical package）</x:v>
      </x:c>
    </x:row>
    <x:row r="6852">
      <x:c r="A6852" s="41" t="str">
        <x:v>TH</x:v>
      </x:c>
      <x:c r="B6852" s="35" t="n">
        <x:v>3</x:v>
      </x:c>
      <x:c r="C6852" s="35" t="str">
        <x:v>乡/曼谷分区</x:v>
      </x:c>
      <x:c r="D6852" s="41" t="str">
        <x:v>860413</x:v>
      </x:c>
      <x:c r="E6852" s="41" t="str">
        <x:v>8604</x:v>
      </x:c>
      <x:c r="F6852" s="35" t="str"/>
      <x:c r="G6852" s="35" t="str">
        <x:v>หาดยาย</x:v>
      </x:c>
      <x:c r="H6852" s="35" t="str">
        <x:v>Hat Yai</x:v>
      </x:c>
      <x:c r="I6852" s="35" t="str">
        <x:v>Hat Yai</x:v>
      </x:c>
      <x:c r="J6852" s="35" t="str">
        <x:v>待本地化（英文回退显示）</x:v>
      </x:c>
      <x:c r="K6852" s="42" t="n">
        <x:v>9.9619994</x:v>
      </x:c>
      <x:c r="L6852" s="42" t="n">
        <x:v>98.9617733</x:v>
      </x:c>
      <x:c r="M6852" s="42" t="n">
        <x:v>98.8819466</x:v>
      </x:c>
      <x:c r="N6852" s="42" t="n">
        <x:v>9.8628697</x:v>
      </x:c>
      <x:c r="O6852" s="42" t="n">
        <x:v>99.0299747</x:v>
      </x:c>
      <x:c r="P6852" s="42" t="n">
        <x:v>10.0689397</x:v>
      </x:c>
      <x:c r="Q6852" s="43" t="n">
        <x:v>121.3711197</x:v>
      </x:c>
      <x:c r="R6852" s="41" t="str">
        <x:v>86110</x:v>
      </x:c>
      <x:c r="S6852" s="35" t="str">
        <x:v>可绘制</x:v>
      </x:c>
      <x:c r="T6852" s="35" t="str">
        <x:v>泰国_ADM3_乡分区边界.geojson</x:v>
      </x:c>
      <x:c r="U6852" s="41" t="str">
        <x:v>TH860413</x:v>
      </x:c>
      <x:c r="V6852" s="35" t="str">
        <x:v>WGS84 / EPSG:4326</x:v>
      </x:c>
      <x:c r="W6852" s="35" t="str">
        <x:v>2019-02-21</x:v>
      </x:c>
      <x:c r="X6852" s="35" t="str">
        <x:v>泰国不支持ADM3</x:v>
      </x:c>
      <x:c r="Y6852" s="35" t="str">
        <x:v>加载本GeoJSON到Google Maps Data图层</x:v>
      </x:c>
      <x:c r="Z6852" s="35" t="str">
        <x:v>http://www.wikidata.org/entity/Q16325307</x:v>
      </x:c>
      <x:c r="AA6852" s="41" t="str">
        <x:v>DOPA现行结构 + canonical v1.0.2</x:v>
      </x:c>
      <x:c r="AB6852" s="35" t="str">
        <x:v>Royal Thai Survey Department / HDX</x:v>
      </x:c>
      <x:c r="AC6852" s="35" t="str">
        <x:v>RTSD/OCHA衍生简化边界（canonical package）</x:v>
      </x:c>
    </x:row>
    <x:row r="6853">
      <x:c r="A6853" s="41" t="str">
        <x:v>TH</x:v>
      </x:c>
      <x:c r="B6853" s="35" t="n">
        <x:v>3</x:v>
      </x:c>
      <x:c r="C6853" s="35" t="str">
        <x:v>乡/曼谷分区</x:v>
      </x:c>
      <x:c r="D6853" s="41" t="str">
        <x:v>860501</x:v>
      </x:c>
      <x:c r="E6853" s="41" t="str">
        <x:v>8605</x:v>
      </x:c>
      <x:c r="F6853" s="35" t="str"/>
      <x:c r="G6853" s="35" t="str">
        <x:v>ละแม</x:v>
      </x:c>
      <x:c r="H6853" s="35" t="str">
        <x:v>Lamae</x:v>
      </x:c>
      <x:c r="I6853" s="35" t="str">
        <x:v>Lamae</x:v>
      </x:c>
      <x:c r="J6853" s="35" t="str">
        <x:v>待本地化（英文回退显示）</x:v>
      </x:c>
      <x:c r="K6853" s="42" t="n">
        <x:v>9.7552279</x:v>
      </x:c>
      <x:c r="L6853" s="42" t="n">
        <x:v>99.0967097</x:v>
      </x:c>
      <x:c r="M6853" s="42" t="n">
        <x:v>98.8808477</x:v>
      </x:c>
      <x:c r="N6853" s="42" t="n">
        <x:v>9.6715734</x:v>
      </x:c>
      <x:c r="O6853" s="42" t="n">
        <x:v>99.145844</x:v>
      </x:c>
      <x:c r="P6853" s="42" t="n">
        <x:v>9.8387727</x:v>
      </x:c>
      <x:c r="Q6853" s="43" t="n">
        <x:v>211.7606824</x:v>
      </x:c>
      <x:c r="R6853" s="41" t="str">
        <x:v>86170</x:v>
      </x:c>
      <x:c r="S6853" s="35" t="str">
        <x:v>可绘制</x:v>
      </x:c>
      <x:c r="T6853" s="35" t="str">
        <x:v>泰国_ADM3_乡分区边界.geojson</x:v>
      </x:c>
      <x:c r="U6853" s="41" t="str">
        <x:v>TH860501</x:v>
      </x:c>
      <x:c r="V6853" s="35" t="str">
        <x:v>WGS84 / EPSG:4326</x:v>
      </x:c>
      <x:c r="W6853" s="35" t="str">
        <x:v>2019-02-21</x:v>
      </x:c>
      <x:c r="X6853" s="35" t="str">
        <x:v>泰国不支持ADM3</x:v>
      </x:c>
      <x:c r="Y6853" s="35" t="str">
        <x:v>加载本GeoJSON到Google Maps Data图层</x:v>
      </x:c>
      <x:c r="Z6853" s="35" t="str">
        <x:v>http://www.wikidata.org/entity/Q16325108</x:v>
      </x:c>
      <x:c r="AA6853" s="41" t="str">
        <x:v>DOPA现行结构 + canonical v1.0.2</x:v>
      </x:c>
      <x:c r="AB6853" s="35" t="str">
        <x:v>Royal Thai Survey Department / HDX</x:v>
      </x:c>
      <x:c r="AC6853" s="35" t="str">
        <x:v>RTSD/OCHA衍生简化边界（canonical package）</x:v>
      </x:c>
    </x:row>
    <x:row r="6854">
      <x:c r="A6854" s="41" t="str">
        <x:v>TH</x:v>
      </x:c>
      <x:c r="B6854" s="35" t="n">
        <x:v>3</x:v>
      </x:c>
      <x:c r="C6854" s="35" t="str">
        <x:v>乡/曼谷分区</x:v>
      </x:c>
      <x:c r="D6854" s="41" t="str">
        <x:v>860502</x:v>
      </x:c>
      <x:c r="E6854" s="41" t="str">
        <x:v>8605</x:v>
      </x:c>
      <x:c r="F6854" s="35" t="str"/>
      <x:c r="G6854" s="35" t="str">
        <x:v>ทุ่งหลวง</x:v>
      </x:c>
      <x:c r="H6854" s="35" t="str">
        <x:v>Thung Luang</x:v>
      </x:c>
      <x:c r="I6854" s="35" t="str">
        <x:v>Thung Luang</x:v>
      </x:c>
      <x:c r="J6854" s="35" t="str">
        <x:v>待本地化（英文回退显示）</x:v>
      </x:c>
      <x:c r="K6854" s="42" t="n">
        <x:v>9.7994263</x:v>
      </x:c>
      <x:c r="L6854" s="42" t="n">
        <x:v>99.0666605</x:v>
      </x:c>
      <x:c r="M6854" s="42" t="n">
        <x:v>98.9542641</x:v>
      </x:c>
      <x:c r="N6854" s="42" t="n">
        <x:v>9.7503752</x:v>
      </x:c>
      <x:c r="O6854" s="42" t="n">
        <x:v>99.1128191</x:v>
      </x:c>
      <x:c r="P6854" s="42" t="n">
        <x:v>9.8453826</x:v>
      </x:c>
      <x:c r="Q6854" s="43" t="n">
        <x:v>83.8226214</x:v>
      </x:c>
      <x:c r="R6854" s="41" t="str">
        <x:v>86170</x:v>
      </x:c>
      <x:c r="S6854" s="35" t="str">
        <x:v>可绘制</x:v>
      </x:c>
      <x:c r="T6854" s="35" t="str">
        <x:v>泰国_ADM3_乡分区边界.geojson</x:v>
      </x:c>
      <x:c r="U6854" s="41" t="str">
        <x:v>TH860502</x:v>
      </x:c>
      <x:c r="V6854" s="35" t="str">
        <x:v>WGS84 / EPSG:4326</x:v>
      </x:c>
      <x:c r="W6854" s="35" t="str">
        <x:v>2019-02-21</x:v>
      </x:c>
      <x:c r="X6854" s="35" t="str">
        <x:v>泰国不支持ADM3</x:v>
      </x:c>
      <x:c r="Y6854" s="35" t="str">
        <x:v>加载本GeoJSON到Google Maps Data图层</x:v>
      </x:c>
      <x:c r="Z6854" s="35" t="str">
        <x:v>http://www.wikidata.org/entity/Q16325105</x:v>
      </x:c>
      <x:c r="AA6854" s="41" t="str">
        <x:v>DOPA现行结构 + canonical v1.0.2</x:v>
      </x:c>
      <x:c r="AB6854" s="35" t="str">
        <x:v>Royal Thai Survey Department / HDX</x:v>
      </x:c>
      <x:c r="AC6854" s="35" t="str">
        <x:v>RTSD/OCHA衍生简化边界（canonical package）</x:v>
      </x:c>
    </x:row>
    <x:row r="6855">
      <x:c r="A6855" s="41" t="str">
        <x:v>TH</x:v>
      </x:c>
      <x:c r="B6855" s="35" t="n">
        <x:v>3</x:v>
      </x:c>
      <x:c r="C6855" s="35" t="str">
        <x:v>乡/曼谷分区</x:v>
      </x:c>
      <x:c r="D6855" s="41" t="str">
        <x:v>860503</x:v>
      </x:c>
      <x:c r="E6855" s="41" t="str">
        <x:v>8605</x:v>
      </x:c>
      <x:c r="F6855" s="35" t="str"/>
      <x:c r="G6855" s="35" t="str">
        <x:v>สวนแตง</x:v>
      </x:c>
      <x:c r="H6855" s="35" t="str">
        <x:v>Suan Taeng</x:v>
      </x:c>
      <x:c r="I6855" s="35" t="str">
        <x:v>Suan Taeng</x:v>
      </x:c>
      <x:c r="J6855" s="35" t="str">
        <x:v>待本地化（英文回退显示）</x:v>
      </x:c>
      <x:c r="K6855" s="42" t="n">
        <x:v>9.7161521</x:v>
      </x:c>
      <x:c r="L6855" s="42" t="n">
        <x:v>99.1073248</x:v>
      </x:c>
      <x:c r="M6855" s="42" t="n">
        <x:v>99.0294019</x:v>
      </x:c>
      <x:c r="N6855" s="42" t="n">
        <x:v>9.6948978</x:v>
      </x:c>
      <x:c r="O6855" s="42" t="n">
        <x:v>99.1593137</x:v>
      </x:c>
      <x:c r="P6855" s="42" t="n">
        <x:v>9.7466797</x:v>
      </x:c>
      <x:c r="Q6855" s="43" t="n">
        <x:v>49.7972986</x:v>
      </x:c>
      <x:c r="R6855" s="41" t="str">
        <x:v>86170</x:v>
      </x:c>
      <x:c r="S6855" s="35" t="str">
        <x:v>可绘制</x:v>
      </x:c>
      <x:c r="T6855" s="35" t="str">
        <x:v>泰国_ADM3_乡分区边界.geojson</x:v>
      </x:c>
      <x:c r="U6855" s="41" t="str">
        <x:v>TH860503</x:v>
      </x:c>
      <x:c r="V6855" s="35" t="str">
        <x:v>WGS84 / EPSG:4326</x:v>
      </x:c>
      <x:c r="W6855" s="35" t="str">
        <x:v>2019-02-21</x:v>
      </x:c>
      <x:c r="X6855" s="35" t="str">
        <x:v>泰国不支持ADM3</x:v>
      </x:c>
      <x:c r="Y6855" s="35" t="str">
        <x:v>加载本GeoJSON到Google Maps Data图层</x:v>
      </x:c>
      <x:c r="Z6855" s="35" t="str">
        <x:v>http://www.wikidata.org/entity/Q16325092</x:v>
      </x:c>
      <x:c r="AA6855" s="41" t="str">
        <x:v>DOPA现行结构 + canonical v1.0.2</x:v>
      </x:c>
      <x:c r="AB6855" s="35" t="str">
        <x:v>Royal Thai Survey Department / HDX</x:v>
      </x:c>
      <x:c r="AC6855" s="35" t="str">
        <x:v>RTSD/OCHA衍生简化边界（canonical package）</x:v>
      </x:c>
    </x:row>
    <x:row r="6856">
      <x:c r="A6856" s="41" t="str">
        <x:v>TH</x:v>
      </x:c>
      <x:c r="B6856" s="35" t="n">
        <x:v>3</x:v>
      </x:c>
      <x:c r="C6856" s="35" t="str">
        <x:v>乡/曼谷分区</x:v>
      </x:c>
      <x:c r="D6856" s="41" t="str">
        <x:v>860504</x:v>
      </x:c>
      <x:c r="E6856" s="41" t="str">
        <x:v>8605</x:v>
      </x:c>
      <x:c r="F6856" s="35" t="str"/>
      <x:c r="G6856" s="35" t="str">
        <x:v>ทุ่งคาวัด</x:v>
      </x:c>
      <x:c r="H6856" s="35" t="str">
        <x:v>Thung Kha Wat</x:v>
      </x:c>
      <x:c r="I6856" s="35" t="str">
        <x:v>Thung Kha Wat</x:v>
      </x:c>
      <x:c r="J6856" s="35" t="str">
        <x:v>待本地化（英文回退显示）</x:v>
      </x:c>
      <x:c r="K6856" s="42" t="n">
        <x:v>9.7517723</x:v>
      </x:c>
      <x:c r="L6856" s="42" t="n">
        <x:v>99.0130595</x:v>
      </x:c>
      <x:c r="M6856" s="42" t="n">
        <x:v>98.970151</x:v>
      </x:c>
      <x:c r="N6856" s="42" t="n">
        <x:v>9.7237218</x:v>
      </x:c>
      <x:c r="O6856" s="42" t="n">
        <x:v>99.0492044</x:v>
      </x:c>
      <x:c r="P6856" s="42" t="n">
        <x:v>9.7719393</x:v>
      </x:c>
      <x:c r="Q6856" s="43" t="n">
        <x:v>32.6143142</x:v>
      </x:c>
      <x:c r="R6856" s="41" t="str">
        <x:v>86170</x:v>
      </x:c>
      <x:c r="S6856" s="35" t="str">
        <x:v>可绘制</x:v>
      </x:c>
      <x:c r="T6856" s="35" t="str">
        <x:v>泰国_ADM3_乡分区边界.geojson</x:v>
      </x:c>
      <x:c r="U6856" s="41" t="str">
        <x:v>TH860504</x:v>
      </x:c>
      <x:c r="V6856" s="35" t="str">
        <x:v>WGS84 / EPSG:4326</x:v>
      </x:c>
      <x:c r="W6856" s="35" t="str">
        <x:v>2019-02-21</x:v>
      </x:c>
      <x:c r="X6856" s="35" t="str">
        <x:v>泰国不支持ADM3</x:v>
      </x:c>
      <x:c r="Y6856" s="35" t="str">
        <x:v>加载本GeoJSON到Google Maps Data图层</x:v>
      </x:c>
      <x:c r="Z6856" s="35" t="str">
        <x:v>http://www.wikidata.org/entity/Q16325100</x:v>
      </x:c>
      <x:c r="AA6856" s="41" t="str">
        <x:v>DOPA现行结构 + canonical v1.0.2</x:v>
      </x:c>
      <x:c r="AB6856" s="35" t="str">
        <x:v>Royal Thai Survey Department / HDX</x:v>
      </x:c>
      <x:c r="AC6856" s="35" t="str">
        <x:v>RTSD/OCHA衍生简化边界（canonical package）</x:v>
      </x:c>
    </x:row>
    <x:row r="6857">
      <x:c r="A6857" s="41" t="str">
        <x:v>TH</x:v>
      </x:c>
      <x:c r="B6857" s="35" t="n">
        <x:v>3</x:v>
      </x:c>
      <x:c r="C6857" s="35" t="str">
        <x:v>乡/曼谷分区</x:v>
      </x:c>
      <x:c r="D6857" s="41" t="str">
        <x:v>860601</x:v>
      </x:c>
      <x:c r="E6857" s="41" t="str">
        <x:v>8606</x:v>
      </x:c>
      <x:c r="F6857" s="35" t="str"/>
      <x:c r="G6857" s="35" t="str">
        <x:v>พะโต๊ะ</x:v>
      </x:c>
      <x:c r="H6857" s="35" t="str">
        <x:v>Phato</x:v>
      </x:c>
      <x:c r="I6857" s="35" t="str">
        <x:v>Phato</x:v>
      </x:c>
      <x:c r="J6857" s="35" t="str">
        <x:v>待本地化（英文回退显示）</x:v>
      </x:c>
      <x:c r="K6857" s="42" t="n">
        <x:v>9.8172198</x:v>
      </x:c>
      <x:c r="L6857" s="42" t="n">
        <x:v>98.8027669</x:v>
      </x:c>
      <x:c r="M6857" s="42" t="n">
        <x:v>98.7145248</x:v>
      </x:c>
      <x:c r="N6857" s="42" t="n">
        <x:v>9.6910222</x:v>
      </x:c>
      <x:c r="O6857" s="42" t="n">
        <x:v>98.8817417</x:v>
      </x:c>
      <x:c r="P6857" s="42" t="n">
        <x:v>9.9398304</x:v>
      </x:c>
      <x:c r="Q6857" s="43" t="n">
        <x:v>348.6576176</x:v>
      </x:c>
      <x:c r="R6857" s="41" t="str">
        <x:v>86180</x:v>
      </x:c>
      <x:c r="S6857" s="35" t="str">
        <x:v>可绘制</x:v>
      </x:c>
      <x:c r="T6857" s="35" t="str">
        <x:v>泰国_ADM3_乡分区边界.geojson</x:v>
      </x:c>
      <x:c r="U6857" s="41" t="str">
        <x:v>TH860601</x:v>
      </x:c>
      <x:c r="V6857" s="35" t="str">
        <x:v>WGS84 / EPSG:4326</x:v>
      </x:c>
      <x:c r="W6857" s="35" t="str">
        <x:v>2019-02-21</x:v>
      </x:c>
      <x:c r="X6857" s="35" t="str">
        <x:v>泰国不支持ADM3</x:v>
      </x:c>
      <x:c r="Y6857" s="35" t="str">
        <x:v>加载本GeoJSON到Google Maps Data图层</x:v>
      </x:c>
      <x:c r="Z6857" s="35" t="str">
        <x:v>http://www.wikidata.org/entity/Q16325122</x:v>
      </x:c>
      <x:c r="AA6857" s="41" t="str">
        <x:v>DOPA现行结构 + canonical v1.0.2</x:v>
      </x:c>
      <x:c r="AB6857" s="35" t="str">
        <x:v>Royal Thai Survey Department / HDX</x:v>
      </x:c>
      <x:c r="AC6857" s="35" t="str">
        <x:v>RTSD/OCHA衍生简化边界（canonical package）</x:v>
      </x:c>
    </x:row>
    <x:row r="6858">
      <x:c r="A6858" s="41" t="str">
        <x:v>TH</x:v>
      </x:c>
      <x:c r="B6858" s="35" t="n">
        <x:v>3</x:v>
      </x:c>
      <x:c r="C6858" s="35" t="str">
        <x:v>乡/曼谷分区</x:v>
      </x:c>
      <x:c r="D6858" s="41" t="str">
        <x:v>860602</x:v>
      </x:c>
      <x:c r="E6858" s="41" t="str">
        <x:v>8606</x:v>
      </x:c>
      <x:c r="F6858" s="35" t="str"/>
      <x:c r="G6858" s="35" t="str">
        <x:v>ปากทรง</x:v>
      </x:c>
      <x:c r="H6858" s="35" t="str">
        <x:v>Pak Song</x:v>
      </x:c>
      <x:c r="I6858" s="35" t="str">
        <x:v>Pak Song</x:v>
      </x:c>
      <x:c r="J6858" s="35" t="str">
        <x:v>待本地化（英文回退显示）</x:v>
      </x:c>
      <x:c r="K6858" s="42" t="n">
        <x:v>9.7305053</x:v>
      </x:c>
      <x:c r="L6858" s="42" t="n">
        <x:v>98.7023667</x:v>
      </x:c>
      <x:c r="M6858" s="42" t="n">
        <x:v>98.6330435</x:v>
      </x:c>
      <x:c r="N6858" s="42" t="n">
        <x:v>9.6008767</x:v>
      </x:c>
      <x:c r="O6858" s="42" t="n">
        <x:v>98.7790026</x:v>
      </x:c>
      <x:c r="P6858" s="42" t="n">
        <x:v>9.8601623</x:v>
      </x:c>
      <x:c r="Q6858" s="43" t="n">
        <x:v>269.3481859</x:v>
      </x:c>
      <x:c r="R6858" s="41" t="str">
        <x:v>86180</x:v>
      </x:c>
      <x:c r="S6858" s="35" t="str">
        <x:v>可绘制</x:v>
      </x:c>
      <x:c r="T6858" s="35" t="str">
        <x:v>泰国_ADM3_乡分区边界.geojson</x:v>
      </x:c>
      <x:c r="U6858" s="41" t="str">
        <x:v>TH860602</x:v>
      </x:c>
      <x:c r="V6858" s="35" t="str">
        <x:v>WGS84 / EPSG:4326</x:v>
      </x:c>
      <x:c r="W6858" s="35" t="str">
        <x:v>2019-02-21</x:v>
      </x:c>
      <x:c r="X6858" s="35" t="str">
        <x:v>泰国不支持ADM3</x:v>
      </x:c>
      <x:c r="Y6858" s="35" t="str">
        <x:v>加载本GeoJSON到Google Maps Data图层</x:v>
      </x:c>
      <x:c r="Z6858" s="35" t="str">
        <x:v>http://www.wikidata.org/entity/Q16325119</x:v>
      </x:c>
      <x:c r="AA6858" s="41" t="str">
        <x:v>DOPA现行结构 + canonical v1.0.2</x:v>
      </x:c>
      <x:c r="AB6858" s="35" t="str">
        <x:v>Royal Thai Survey Department / HDX</x:v>
      </x:c>
      <x:c r="AC6858" s="35" t="str">
        <x:v>RTSD/OCHA衍生简化边界（canonical package）</x:v>
      </x:c>
    </x:row>
    <x:row r="6859">
      <x:c r="A6859" s="41" t="str">
        <x:v>TH</x:v>
      </x:c>
      <x:c r="B6859" s="35" t="n">
        <x:v>3</x:v>
      </x:c>
      <x:c r="C6859" s="35" t="str">
        <x:v>乡/曼谷分区</x:v>
      </x:c>
      <x:c r="D6859" s="41" t="str">
        <x:v>860603</x:v>
      </x:c>
      <x:c r="E6859" s="41" t="str">
        <x:v>8606</x:v>
      </x:c>
      <x:c r="F6859" s="35" t="str"/>
      <x:c r="G6859" s="35" t="str">
        <x:v>ปังหวาน</x:v>
      </x:c>
      <x:c r="H6859" s="35" t="str">
        <x:v>Pang Wan</x:v>
      </x:c>
      <x:c r="I6859" s="35" t="str">
        <x:v>Pang Wan</x:v>
      </x:c>
      <x:c r="J6859" s="35" t="str">
        <x:v>待本地化（英文回退显示）</x:v>
      </x:c>
      <x:c r="K6859" s="42" t="n">
        <x:v>9.9140584</x:v>
      </x:c>
      <x:c r="L6859" s="42" t="n">
        <x:v>98.9160105</x:v>
      </x:c>
      <x:c r="M6859" s="42" t="n">
        <x:v>98.8293133</x:v>
      </x:c>
      <x:c r="N6859" s="42" t="n">
        <x:v>9.8232734</x:v>
      </x:c>
      <x:c r="O6859" s="42" t="n">
        <x:v>98.9783427</x:v>
      </x:c>
      <x:c r="P6859" s="42" t="n">
        <x:v>10.0048306</x:v>
      </x:c>
      <x:c r="Q6859" s="43" t="n">
        <x:v>143.154499</x:v>
      </x:c>
      <x:c r="R6859" s="41" t="str">
        <x:v>86180</x:v>
      </x:c>
      <x:c r="S6859" s="35" t="str">
        <x:v>可绘制</x:v>
      </x:c>
      <x:c r="T6859" s="35" t="str">
        <x:v>泰国_ADM3_乡分区边界.geojson</x:v>
      </x:c>
      <x:c r="U6859" s="41" t="str">
        <x:v>TH860603</x:v>
      </x:c>
      <x:c r="V6859" s="35" t="str">
        <x:v>WGS84 / EPSG:4326</x:v>
      </x:c>
      <x:c r="W6859" s="35" t="str">
        <x:v>2019-02-21</x:v>
      </x:c>
      <x:c r="X6859" s="35" t="str">
        <x:v>泰国不支持ADM3</x:v>
      </x:c>
      <x:c r="Y6859" s="35" t="str">
        <x:v>加载本GeoJSON到Google Maps Data图层</x:v>
      </x:c>
      <x:c r="Z6859" s="35" t="str">
        <x:v>http://www.wikidata.org/entity/Q16325115</x:v>
      </x:c>
      <x:c r="AA6859" s="41" t="str">
        <x:v>DOPA现行结构 + canonical v1.0.2</x:v>
      </x:c>
      <x:c r="AB6859" s="35" t="str">
        <x:v>Royal Thai Survey Department / HDX</x:v>
      </x:c>
      <x:c r="AC6859" s="35" t="str">
        <x:v>RTSD/OCHA衍生简化边界（canonical package）</x:v>
      </x:c>
    </x:row>
    <x:row r="6860">
      <x:c r="A6860" s="41" t="str">
        <x:v>TH</x:v>
      </x:c>
      <x:c r="B6860" s="35" t="n">
        <x:v>3</x:v>
      </x:c>
      <x:c r="C6860" s="35" t="str">
        <x:v>乡/曼谷分区</x:v>
      </x:c>
      <x:c r="D6860" s="41" t="str">
        <x:v>860604</x:v>
      </x:c>
      <x:c r="E6860" s="41" t="str">
        <x:v>8606</x:v>
      </x:c>
      <x:c r="F6860" s="35" t="str"/>
      <x:c r="G6860" s="35" t="str">
        <x:v>พระรักษ์</x:v>
      </x:c>
      <x:c r="H6860" s="35" t="str">
        <x:v>Phrarak</x:v>
      </x:c>
      <x:c r="I6860" s="35" t="str">
        <x:v>Phrarak</x:v>
      </x:c>
      <x:c r="J6860" s="35" t="str">
        <x:v>待本地化（英文回退显示）</x:v>
      </x:c>
      <x:c r="K6860" s="42" t="n">
        <x:v>9.8801631</x:v>
      </x:c>
      <x:c r="L6860" s="42" t="n">
        <x:v>98.8883343</x:v>
      </x:c>
      <x:c r="M6860" s="42" t="n">
        <x:v>98.8139614</x:v>
      </x:c>
      <x:c r="N6860" s="42" t="n">
        <x:v>9.7896907</x:v>
      </x:c>
      <x:c r="O6860" s="42" t="n">
        <x:v>98.9580469</x:v>
      </x:c>
      <x:c r="P6860" s="42" t="n">
        <x:v>9.970661</x:v>
      </x:c>
      <x:c r="Q6860" s="43" t="n">
        <x:v>118.0382699</x:v>
      </x:c>
      <x:c r="R6860" s="41" t="str">
        <x:v>86180</x:v>
      </x:c>
      <x:c r="S6860" s="35" t="str">
        <x:v>可绘制</x:v>
      </x:c>
      <x:c r="T6860" s="35" t="str">
        <x:v>泰国_ADM3_乡分区边界.geojson</x:v>
      </x:c>
      <x:c r="U6860" s="41" t="str">
        <x:v>TH860604</x:v>
      </x:c>
      <x:c r="V6860" s="35" t="str">
        <x:v>WGS84 / EPSG:4326</x:v>
      </x:c>
      <x:c r="W6860" s="35" t="str">
        <x:v>2019-02-21</x:v>
      </x:c>
      <x:c r="X6860" s="35" t="str">
        <x:v>泰国不支持ADM3</x:v>
      </x:c>
      <x:c r="Y6860" s="35" t="str">
        <x:v>加载本GeoJSON到Google Maps Data图层</x:v>
      </x:c>
      <x:c r="Z6860" s="35" t="str">
        <x:v>http://www.wikidata.org/entity/Q16325112</x:v>
      </x:c>
      <x:c r="AA6860" s="41" t="str">
        <x:v>DOPA现行结构 + canonical v1.0.2</x:v>
      </x:c>
      <x:c r="AB6860" s="35" t="str">
        <x:v>Royal Thai Survey Department / HDX</x:v>
      </x:c>
      <x:c r="AC6860" s="35" t="str">
        <x:v>RTSD/OCHA衍生简化边界（canonical package）</x:v>
      </x:c>
    </x:row>
    <x:row r="6861">
      <x:c r="A6861" s="41" t="str">
        <x:v>TH</x:v>
      </x:c>
      <x:c r="B6861" s="35" t="n">
        <x:v>3</x:v>
      </x:c>
      <x:c r="C6861" s="35" t="str">
        <x:v>乡/曼谷分区</x:v>
      </x:c>
      <x:c r="D6861" s="41" t="str">
        <x:v>860701</x:v>
      </x:c>
      <x:c r="E6861" s="41" t="str">
        <x:v>8607</x:v>
      </x:c>
      <x:c r="F6861" s="35" t="str"/>
      <x:c r="G6861" s="35" t="str">
        <x:v>นาโพธิ์</x:v>
      </x:c>
      <x:c r="H6861" s="35" t="str">
        <x:v>Na Pho</x:v>
      </x:c>
      <x:c r="I6861" s="35" t="str">
        <x:v>Na Pho</x:v>
      </x:c>
      <x:c r="J6861" s="35" t="str">
        <x:v>待本地化（英文回退显示）</x:v>
      </x:c>
      <x:c r="K6861" s="42" t="n">
        <x:v>10.2012641</x:v>
      </x:c>
      <x:c r="L6861" s="42" t="n">
        <x:v>99.1020621</x:v>
      </x:c>
      <x:c r="M6861" s="42" t="n">
        <x:v>99.0740722</x:v>
      </x:c>
      <x:c r="N6861" s="42" t="n">
        <x:v>10.1503931</x:v>
      </x:c>
      <x:c r="O6861" s="42" t="n">
        <x:v>99.1433544</x:v>
      </x:c>
      <x:c r="P6861" s="42" t="n">
        <x:v>10.245821</x:v>
      </x:c>
      <x:c r="Q6861" s="43" t="n">
        <x:v>39.0462309</x:v>
      </x:c>
      <x:c r="R6861" s="41" t="str">
        <x:v>86130</x:v>
      </x:c>
      <x:c r="S6861" s="35" t="str">
        <x:v>可绘制</x:v>
      </x:c>
      <x:c r="T6861" s="35" t="str">
        <x:v>泰国_ADM3_乡分区边界.geojson</x:v>
      </x:c>
      <x:c r="U6861" s="41" t="str">
        <x:v>TH860701</x:v>
      </x:c>
      <x:c r="V6861" s="35" t="str">
        <x:v>WGS84 / EPSG:4326</x:v>
      </x:c>
      <x:c r="W6861" s="35" t="str">
        <x:v>2019-02-21</x:v>
      </x:c>
      <x:c r="X6861" s="35" t="str">
        <x:v>泰国不支持ADM3</x:v>
      </x:c>
      <x:c r="Y6861" s="35" t="str">
        <x:v>加载本GeoJSON到Google Maps Data图层</x:v>
      </x:c>
      <x:c r="Z6861" s="35" t="str">
        <x:v>http://www.wikidata.org/entity/Q16325289</x:v>
      </x:c>
      <x:c r="AA6861" s="41" t="str">
        <x:v>DOPA现行结构 + canonical v1.0.2</x:v>
      </x:c>
      <x:c r="AB6861" s="35" t="str">
        <x:v>Royal Thai Survey Department / HDX</x:v>
      </x:c>
      <x:c r="AC6861" s="35" t="str">
        <x:v>RTSD/OCHA衍生简化边界（canonical package）</x:v>
      </x:c>
    </x:row>
    <x:row r="6862">
      <x:c r="A6862" s="41" t="str">
        <x:v>TH</x:v>
      </x:c>
      <x:c r="B6862" s="35" t="n">
        <x:v>3</x:v>
      </x:c>
      <x:c r="C6862" s="35" t="str">
        <x:v>乡/曼谷分区</x:v>
      </x:c>
      <x:c r="D6862" s="41" t="str">
        <x:v>860702</x:v>
      </x:c>
      <x:c r="E6862" s="41" t="str">
        <x:v>8607</x:v>
      </x:c>
      <x:c r="F6862" s="35" t="str"/>
      <x:c r="G6862" s="35" t="str">
        <x:v>สวี</x:v>
      </x:c>
      <x:c r="H6862" s="35" t="str">
        <x:v>Sawi</x:v>
      </x:c>
      <x:c r="I6862" s="35" t="str">
        <x:v>Sawi</x:v>
      </x:c>
      <x:c r="J6862" s="35" t="str">
        <x:v>待本地化（英文回退显示）</x:v>
      </x:c>
      <x:c r="K6862" s="42" t="n">
        <x:v>10.2517813</x:v>
      </x:c>
      <x:c r="L6862" s="42" t="n">
        <x:v>99.0636955</x:v>
      </x:c>
      <x:c r="M6862" s="42" t="n">
        <x:v>99.0205997</x:v>
      </x:c>
      <x:c r="N6862" s="42" t="n">
        <x:v>10.2267124</x:v>
      </x:c>
      <x:c r="O6862" s="42" t="n">
        <x:v>99.1015075</x:v>
      </x:c>
      <x:c r="P6862" s="42" t="n">
        <x:v>10.2785829</x:v>
      </x:c>
      <x:c r="Q6862" s="43" t="n">
        <x:v>27.5028521</x:v>
      </x:c>
      <x:c r="R6862" s="41" t="str">
        <x:v>86130</x:v>
      </x:c>
      <x:c r="S6862" s="35" t="str">
        <x:v>可绘制</x:v>
      </x:c>
      <x:c r="T6862" s="35" t="str">
        <x:v>泰国_ADM3_乡分区边界.geojson</x:v>
      </x:c>
      <x:c r="U6862" s="41" t="str">
        <x:v>TH860702</x:v>
      </x:c>
      <x:c r="V6862" s="35" t="str">
        <x:v>WGS84 / EPSG:4326</x:v>
      </x:c>
      <x:c r="W6862" s="35" t="str">
        <x:v>2019-02-21</x:v>
      </x:c>
      <x:c r="X6862" s="35" t="str">
        <x:v>泰国不支持ADM3</x:v>
      </x:c>
      <x:c r="Y6862" s="35" t="str">
        <x:v>加载本GeoJSON到Google Maps Data图层</x:v>
      </x:c>
      <x:c r="Z6862" s="35" t="str">
        <x:v>http://www.wikidata.org/entity/Q16325295</x:v>
      </x:c>
      <x:c r="AA6862" s="41" t="str">
        <x:v>DOPA现行结构 + canonical v1.0.2</x:v>
      </x:c>
      <x:c r="AB6862" s="35" t="str">
        <x:v>Royal Thai Survey Department / HDX</x:v>
      </x:c>
      <x:c r="AC6862" s="35" t="str">
        <x:v>RTSD/OCHA衍生简化边界（canonical package）</x:v>
      </x:c>
    </x:row>
    <x:row r="6863">
      <x:c r="A6863" s="41" t="str">
        <x:v>TH</x:v>
      </x:c>
      <x:c r="B6863" s="35" t="n">
        <x:v>3</x:v>
      </x:c>
      <x:c r="C6863" s="35" t="str">
        <x:v>乡/曼谷分区</x:v>
      </x:c>
      <x:c r="D6863" s="41" t="str">
        <x:v>860703</x:v>
      </x:c>
      <x:c r="E6863" s="41" t="str">
        <x:v>8607</x:v>
      </x:c>
      <x:c r="F6863" s="35" t="str"/>
      <x:c r="G6863" s="35" t="str">
        <x:v>ทุ่งระยะ</x:v>
      </x:c>
      <x:c r="H6863" s="35" t="str">
        <x:v>Thung Raya</x:v>
      </x:c>
      <x:c r="I6863" s="35" t="str">
        <x:v>Thung Raya</x:v>
      </x:c>
      <x:c r="J6863" s="35" t="str">
        <x:v>待本地化（英文回退显示）</x:v>
      </x:c>
      <x:c r="K6863" s="42" t="n">
        <x:v>10.2938304</x:v>
      </x:c>
      <x:c r="L6863" s="42" t="n">
        <x:v>98.9541888</x:v>
      </x:c>
      <x:c r="M6863" s="42" t="n">
        <x:v>98.9043064</x:v>
      </x:c>
      <x:c r="N6863" s="42" t="n">
        <x:v>10.2077746</x:v>
      </x:c>
      <x:c r="O6863" s="42" t="n">
        <x:v>99.0842279</x:v>
      </x:c>
      <x:c r="P6863" s="42" t="n">
        <x:v>10.3839188</x:v>
      </x:c>
      <x:c r="Q6863" s="43" t="n">
        <x:v>154.5212935</x:v>
      </x:c>
      <x:c r="R6863" s="41" t="str">
        <x:v>86130</x:v>
      </x:c>
      <x:c r="S6863" s="35" t="str">
        <x:v>可绘制</x:v>
      </x:c>
      <x:c r="T6863" s="35" t="str">
        <x:v>泰国_ADM3_乡分区边界.geojson</x:v>
      </x:c>
      <x:c r="U6863" s="41" t="str">
        <x:v>TH860703</x:v>
      </x:c>
      <x:c r="V6863" s="35" t="str">
        <x:v>WGS84 / EPSG:4326</x:v>
      </x:c>
      <x:c r="W6863" s="35" t="str">
        <x:v>2019-02-21</x:v>
      </x:c>
      <x:c r="X6863" s="35" t="str">
        <x:v>泰国不支持ADM3</x:v>
      </x:c>
      <x:c r="Y6863" s="35" t="str">
        <x:v>加载本GeoJSON到Google Maps Data图层</x:v>
      </x:c>
      <x:c r="Z6863" s="35" t="str">
        <x:v>http://www.wikidata.org/entity/Q16325296</x:v>
      </x:c>
      <x:c r="AA6863" s="41" t="str">
        <x:v>DOPA现行结构 + canonical v1.0.2</x:v>
      </x:c>
      <x:c r="AB6863" s="35" t="str">
        <x:v>Royal Thai Survey Department / HDX</x:v>
      </x:c>
      <x:c r="AC6863" s="35" t="str">
        <x:v>RTSD/OCHA衍生简化边界（canonical package）</x:v>
      </x:c>
    </x:row>
    <x:row r="6864">
      <x:c r="A6864" s="41" t="str">
        <x:v>TH</x:v>
      </x:c>
      <x:c r="B6864" s="35" t="n">
        <x:v>3</x:v>
      </x:c>
      <x:c r="C6864" s="35" t="str">
        <x:v>乡/曼谷分区</x:v>
      </x:c>
      <x:c r="D6864" s="41" t="str">
        <x:v>860704</x:v>
      </x:c>
      <x:c r="E6864" s="41" t="str">
        <x:v>8607</x:v>
      </x:c>
      <x:c r="F6864" s="35" t="str"/>
      <x:c r="G6864" s="35" t="str">
        <x:v>ท่าหิน</x:v>
      </x:c>
      <x:c r="H6864" s="35" t="str">
        <x:v>Tha Hin</x:v>
      </x:c>
      <x:c r="I6864" s="35" t="str">
        <x:v>Tha Hin</x:v>
      </x:c>
      <x:c r="J6864" s="35" t="str">
        <x:v>待本地化（英文回退显示）</x:v>
      </x:c>
      <x:c r="K6864" s="42" t="n">
        <x:v>10.2154753</x:v>
      </x:c>
      <x:c r="L6864" s="42" t="n">
        <x:v>99.1470442</x:v>
      </x:c>
      <x:c r="M6864" s="42" t="n">
        <x:v>99.1156951</x:v>
      </x:c>
      <x:c r="N6864" s="42" t="n">
        <x:v>10.1564788</x:v>
      </x:c>
      <x:c r="O6864" s="42" t="n">
        <x:v>99.1908454</x:v>
      </x:c>
      <x:c r="P6864" s="42" t="n">
        <x:v>10.2719733</x:v>
      </x:c>
      <x:c r="Q6864" s="43" t="n">
        <x:v>55.7206887</x:v>
      </x:c>
      <x:c r="R6864" s="41" t="str">
        <x:v>86130</x:v>
      </x:c>
      <x:c r="S6864" s="35" t="str">
        <x:v>可绘制</x:v>
      </x:c>
      <x:c r="T6864" s="35" t="str">
        <x:v>泰国_ADM3_乡分区边界.geojson</x:v>
      </x:c>
      <x:c r="U6864" s="41" t="str">
        <x:v>TH860704</x:v>
      </x:c>
      <x:c r="V6864" s="35" t="str">
        <x:v>WGS84 / EPSG:4326</x:v>
      </x:c>
      <x:c r="W6864" s="35" t="str">
        <x:v>2019-02-21</x:v>
      </x:c>
      <x:c r="X6864" s="35" t="str">
        <x:v>泰国不支持ADM3</x:v>
      </x:c>
      <x:c r="Y6864" s="35" t="str">
        <x:v>加载本GeoJSON到Google Maps Data图层</x:v>
      </x:c>
      <x:c r="Z6864" s="35" t="str">
        <x:v>http://www.wikidata.org/entity/Q16325297</x:v>
      </x:c>
      <x:c r="AA6864" s="41" t="str">
        <x:v>DOPA现行结构 + canonical v1.0.2</x:v>
      </x:c>
      <x:c r="AB6864" s="35" t="str">
        <x:v>Royal Thai Survey Department / HDX</x:v>
      </x:c>
      <x:c r="AC6864" s="35" t="str">
        <x:v>RTSD/OCHA衍生简化边界（canonical package）</x:v>
      </x:c>
    </x:row>
    <x:row r="6865">
      <x:c r="A6865" s="41" t="str">
        <x:v>TH</x:v>
      </x:c>
      <x:c r="B6865" s="35" t="n">
        <x:v>3</x:v>
      </x:c>
      <x:c r="C6865" s="35" t="str">
        <x:v>乡/曼谷分区</x:v>
      </x:c>
      <x:c r="D6865" s="41" t="str">
        <x:v>860705</x:v>
      </x:c>
      <x:c r="E6865" s="41" t="str">
        <x:v>8607</x:v>
      </x:c>
      <x:c r="F6865" s="35" t="str"/>
      <x:c r="G6865" s="35" t="str">
        <x:v>ปากแพรก</x:v>
      </x:c>
      <x:c r="H6865" s="35" t="str">
        <x:v>Pak Phraek</x:v>
      </x:c>
      <x:c r="I6865" s="35" t="str">
        <x:v>Pak Phraek</x:v>
      </x:c>
      <x:c r="J6865" s="35" t="str">
        <x:v>待本地化（英文回退显示）</x:v>
      </x:c>
      <x:c r="K6865" s="42" t="n">
        <x:v>10.274218</x:v>
      </x:c>
      <x:c r="L6865" s="42" t="n">
        <x:v>99.1401762</x:v>
      </x:c>
      <x:c r="M6865" s="42" t="n">
        <x:v>99.0984242</x:v>
      </x:c>
      <x:c r="N6865" s="42" t="n">
        <x:v>10.2392427</x:v>
      </x:c>
      <x:c r="O6865" s="42" t="n">
        <x:v>99.1643284</x:v>
      </x:c>
      <x:c r="P6865" s="42" t="n">
        <x:v>10.3114688</x:v>
      </x:c>
      <x:c r="Q6865" s="43" t="n">
        <x:v>21.869158</x:v>
      </x:c>
      <x:c r="R6865" s="41" t="str">
        <x:v>86130</x:v>
      </x:c>
      <x:c r="S6865" s="35" t="str">
        <x:v>可绘制</x:v>
      </x:c>
      <x:c r="T6865" s="35" t="str">
        <x:v>泰国_ADM3_乡分区边界.geojson</x:v>
      </x:c>
      <x:c r="U6865" s="41" t="str">
        <x:v>TH860705</x:v>
      </x:c>
      <x:c r="V6865" s="35" t="str">
        <x:v>WGS84 / EPSG:4326</x:v>
      </x:c>
      <x:c r="W6865" s="35" t="str">
        <x:v>2019-02-21</x:v>
      </x:c>
      <x:c r="X6865" s="35" t="str">
        <x:v>泰国不支持ADM3</x:v>
      </x:c>
      <x:c r="Y6865" s="35" t="str">
        <x:v>加载本GeoJSON到Google Maps Data图层</x:v>
      </x:c>
      <x:c r="Z6865" s="35" t="str">
        <x:v>http://www.wikidata.org/entity/Q16325298</x:v>
      </x:c>
      <x:c r="AA6865" s="41" t="str">
        <x:v>DOPA现行结构 + canonical v1.0.2</x:v>
      </x:c>
      <x:c r="AB6865" s="35" t="str">
        <x:v>Royal Thai Survey Department / HDX</x:v>
      </x:c>
      <x:c r="AC6865" s="35" t="str">
        <x:v>RTSD/OCHA衍生简化边界（canonical package）</x:v>
      </x:c>
    </x:row>
    <x:row r="6866">
      <x:c r="A6866" s="41" t="str">
        <x:v>TH</x:v>
      </x:c>
      <x:c r="B6866" s="35" t="n">
        <x:v>3</x:v>
      </x:c>
      <x:c r="C6866" s="35" t="str">
        <x:v>乡/曼谷分区</x:v>
      </x:c>
      <x:c r="D6866" s="41" t="str">
        <x:v>860706</x:v>
      </x:c>
      <x:c r="E6866" s="41" t="str">
        <x:v>8607</x:v>
      </x:c>
      <x:c r="F6866" s="35" t="str"/>
      <x:c r="G6866" s="35" t="str">
        <x:v>ด่านสวี</x:v>
      </x:c>
      <x:c r="H6866" s="35" t="str">
        <x:v>Dan Sawi</x:v>
      </x:c>
      <x:c r="I6866" s="35" t="str">
        <x:v>Dan Sawi</x:v>
      </x:c>
      <x:c r="J6866" s="35" t="str">
        <x:v>待本地化（英文回退显示）</x:v>
      </x:c>
      <x:c r="K6866" s="42" t="n">
        <x:v>10.2406862</x:v>
      </x:c>
      <x:c r="L6866" s="42" t="n">
        <x:v>99.1903487</x:v>
      </x:c>
      <x:c r="M6866" s="42" t="n">
        <x:v>99.1524713</x:v>
      </x:c>
      <x:c r="N6866" s="42" t="n">
        <x:v>10.2012319</x:v>
      </x:c>
      <x:c r="O6866" s="42" t="n">
        <x:v>99.2240898</x:v>
      </x:c>
      <x:c r="P6866" s="42" t="n">
        <x:v>10.2798272</x:v>
      </x:c>
      <x:c r="Q6866" s="43" t="n">
        <x:v>39.0493095</x:v>
      </x:c>
      <x:c r="R6866" s="41" t="str">
        <x:v>86130</x:v>
      </x:c>
      <x:c r="S6866" s="35" t="str">
        <x:v>可绘制</x:v>
      </x:c>
      <x:c r="T6866" s="35" t="str">
        <x:v>泰国_ADM3_乡分区边界.geojson</x:v>
      </x:c>
      <x:c r="U6866" s="41" t="str">
        <x:v>TH860706</x:v>
      </x:c>
      <x:c r="V6866" s="35" t="str">
        <x:v>WGS84 / EPSG:4326</x:v>
      </x:c>
      <x:c r="W6866" s="35" t="str">
        <x:v>2019-02-21</x:v>
      </x:c>
      <x:c r="X6866" s="35" t="str">
        <x:v>泰国不支持ADM3</x:v>
      </x:c>
      <x:c r="Y6866" s="35" t="str">
        <x:v>加载本GeoJSON到Google Maps Data图层</x:v>
      </x:c>
      <x:c r="Z6866" s="35" t="str">
        <x:v>http://www.wikidata.org/entity/Q16325299</x:v>
      </x:c>
      <x:c r="AA6866" s="41" t="str">
        <x:v>DOPA现行结构 + canonical v1.0.2</x:v>
      </x:c>
      <x:c r="AB6866" s="35" t="str">
        <x:v>Royal Thai Survey Department / HDX</x:v>
      </x:c>
      <x:c r="AC6866" s="35" t="str">
        <x:v>RTSD/OCHA衍生简化边界（canonical package）</x:v>
      </x:c>
    </x:row>
    <x:row r="6867">
      <x:c r="A6867" s="41" t="str">
        <x:v>TH</x:v>
      </x:c>
      <x:c r="B6867" s="35" t="n">
        <x:v>3</x:v>
      </x:c>
      <x:c r="C6867" s="35" t="str">
        <x:v>乡/曼谷分区</x:v>
      </x:c>
      <x:c r="D6867" s="41" t="str">
        <x:v>860707</x:v>
      </x:c>
      <x:c r="E6867" s="41" t="str">
        <x:v>8607</x:v>
      </x:c>
      <x:c r="F6867" s="35" t="str"/>
      <x:c r="G6867" s="35" t="str">
        <x:v>ครน</x:v>
      </x:c>
      <x:c r="H6867" s="35" t="str">
        <x:v>Khron</x:v>
      </x:c>
      <x:c r="I6867" s="35" t="str">
        <x:v>Khron</x:v>
      </x:c>
      <x:c r="J6867" s="35" t="str">
        <x:v>待本地化（英文回退显示）</x:v>
      </x:c>
      <x:c r="K6867" s="42" t="n">
        <x:v>10.3079357</x:v>
      </x:c>
      <x:c r="L6867" s="42" t="n">
        <x:v>99.0464322</x:v>
      </x:c>
      <x:c r="M6867" s="42" t="n">
        <x:v>98.9884228</x:v>
      </x:c>
      <x:c r="N6867" s="42" t="n">
        <x:v>10.2637591</x:v>
      </x:c>
      <x:c r="O6867" s="42" t="n">
        <x:v>99.1065837</x:v>
      </x:c>
      <x:c r="P6867" s="42" t="n">
        <x:v>10.3536041</x:v>
      </x:c>
      <x:c r="Q6867" s="43" t="n">
        <x:v>82.7446423</x:v>
      </x:c>
      <x:c r="R6867" s="41" t="str">
        <x:v>86130</x:v>
      </x:c>
      <x:c r="S6867" s="35" t="str">
        <x:v>可绘制</x:v>
      </x:c>
      <x:c r="T6867" s="35" t="str">
        <x:v>泰国_ADM3_乡分区边界.geojson</x:v>
      </x:c>
      <x:c r="U6867" s="41" t="str">
        <x:v>TH860707</x:v>
      </x:c>
      <x:c r="V6867" s="35" t="str">
        <x:v>WGS84 / EPSG:4326</x:v>
      </x:c>
      <x:c r="W6867" s="35" t="str">
        <x:v>2019-02-21</x:v>
      </x:c>
      <x:c r="X6867" s="35" t="str">
        <x:v>泰国不支持ADM3</x:v>
      </x:c>
      <x:c r="Y6867" s="35" t="str">
        <x:v>加载本GeoJSON到Google Maps Data图层</x:v>
      </x:c>
      <x:c r="Z6867" s="35" t="str">
        <x:v>http://www.wikidata.org/entity/Q16325293</x:v>
      </x:c>
      <x:c r="AA6867" s="41" t="str">
        <x:v>DOPA现行结构 + canonical v1.0.2</x:v>
      </x:c>
      <x:c r="AB6867" s="35" t="str">
        <x:v>Royal Thai Survey Department / HDX</x:v>
      </x:c>
      <x:c r="AC6867" s="35" t="str">
        <x:v>RTSD/OCHA衍生简化边界（canonical package）</x:v>
      </x:c>
    </x:row>
    <x:row r="6868">
      <x:c r="A6868" s="41" t="str">
        <x:v>TH</x:v>
      </x:c>
      <x:c r="B6868" s="35" t="n">
        <x:v>3</x:v>
      </x:c>
      <x:c r="C6868" s="35" t="str">
        <x:v>乡/曼谷分区</x:v>
      </x:c>
      <x:c r="D6868" s="41" t="str">
        <x:v>860708</x:v>
      </x:c>
      <x:c r="E6868" s="41" t="str">
        <x:v>8607</x:v>
      </x:c>
      <x:c r="F6868" s="35" t="str"/>
      <x:c r="G6868" s="35" t="str">
        <x:v>วิสัยใต้</x:v>
      </x:c>
      <x:c r="H6868" s="35" t="str">
        <x:v>Wisai Tai</x:v>
      </x:c>
      <x:c r="I6868" s="35" t="str">
        <x:v>Wisai Tai</x:v>
      </x:c>
      <x:c r="J6868" s="35" t="str">
        <x:v>待本地化（英文回退显示）</x:v>
      </x:c>
      <x:c r="K6868" s="42" t="n">
        <x:v>10.3461733</x:v>
      </x:c>
      <x:c r="L6868" s="42" t="n">
        <x:v>99.0193323</x:v>
      </x:c>
      <x:c r="M6868" s="42" t="n">
        <x:v>98.9602696</x:v>
      </x:c>
      <x:c r="N6868" s="42" t="n">
        <x:v>10.2637591</x:v>
      </x:c>
      <x:c r="O6868" s="42" t="n">
        <x:v>99.1460542</x:v>
      </x:c>
      <x:c r="P6868" s="42" t="n">
        <x:v>10.4341009</x:v>
      </x:c>
      <x:c r="Q6868" s="43" t="n">
        <x:v>105.7879061</x:v>
      </x:c>
      <x:c r="R6868" s="41" t="str">
        <x:v>86130</x:v>
      </x:c>
      <x:c r="S6868" s="35" t="str">
        <x:v>可绘制</x:v>
      </x:c>
      <x:c r="T6868" s="35" t="str">
        <x:v>泰国_ADM3_乡分区边界.geojson</x:v>
      </x:c>
      <x:c r="U6868" s="41" t="str">
        <x:v>TH860708</x:v>
      </x:c>
      <x:c r="V6868" s="35" t="str">
        <x:v>WGS84 / EPSG:4326</x:v>
      </x:c>
      <x:c r="W6868" s="35" t="str">
        <x:v>2019-02-21</x:v>
      </x:c>
      <x:c r="X6868" s="35" t="str">
        <x:v>泰国不支持ADM3</x:v>
      </x:c>
      <x:c r="Y6868" s="35" t="str">
        <x:v>加载本GeoJSON到Google Maps Data图层</x:v>
      </x:c>
      <x:c r="Z6868" s="35" t="str">
        <x:v>http://www.wikidata.org/entity/Q16325301</x:v>
      </x:c>
      <x:c r="AA6868" s="41" t="str">
        <x:v>DOPA现行结构 + canonical v1.0.2</x:v>
      </x:c>
      <x:c r="AB6868" s="35" t="str">
        <x:v>Royal Thai Survey Department / HDX</x:v>
      </x:c>
      <x:c r="AC6868" s="35" t="str">
        <x:v>RTSD/OCHA衍生简化边界（canonical package）</x:v>
      </x:c>
    </x:row>
    <x:row r="6869">
      <x:c r="A6869" s="41" t="str">
        <x:v>TH</x:v>
      </x:c>
      <x:c r="B6869" s="35" t="n">
        <x:v>3</x:v>
      </x:c>
      <x:c r="C6869" s="35" t="str">
        <x:v>乡/曼谷分区</x:v>
      </x:c>
      <x:c r="D6869" s="41" t="str">
        <x:v>860709</x:v>
      </x:c>
      <x:c r="E6869" s="41" t="str">
        <x:v>8607</x:v>
      </x:c>
      <x:c r="F6869" s="35" t="str"/>
      <x:c r="G6869" s="35" t="str">
        <x:v>นาสัก</x:v>
      </x:c>
      <x:c r="H6869" s="35" t="str">
        <x:v>Na Sak</x:v>
      </x:c>
      <x:c r="I6869" s="35" t="str">
        <x:v>Na Sak</x:v>
      </x:c>
      <x:c r="J6869" s="35" t="str">
        <x:v>待本地化（英文回退显示）</x:v>
      </x:c>
      <x:c r="K6869" s="42" t="n">
        <x:v>10.1835826</x:v>
      </x:c>
      <x:c r="L6869" s="42" t="n">
        <x:v>99.0161677</x:v>
      </x:c>
      <x:c r="M6869" s="42" t="n">
        <x:v>98.9312977</x:v>
      </x:c>
      <x:c r="N6869" s="42" t="n">
        <x:v>10.1176741</x:v>
      </x:c>
      <x:c r="O6869" s="42" t="n">
        <x:v>99.1050449</x:v>
      </x:c>
      <x:c r="P6869" s="42" t="n">
        <x:v>10.2548336</x:v>
      </x:c>
      <x:c r="Q6869" s="43" t="n">
        <x:v>153.9634624</x:v>
      </x:c>
      <x:c r="R6869" s="41" t="str">
        <x:v>86130</x:v>
      </x:c>
      <x:c r="S6869" s="35" t="str">
        <x:v>可绘制</x:v>
      </x:c>
      <x:c r="T6869" s="35" t="str">
        <x:v>泰国_ADM3_乡分区边界.geojson</x:v>
      </x:c>
      <x:c r="U6869" s="41" t="str">
        <x:v>TH860709</x:v>
      </x:c>
      <x:c r="V6869" s="35" t="str">
        <x:v>WGS84 / EPSG:4326</x:v>
      </x:c>
      <x:c r="W6869" s="35" t="str">
        <x:v>2019-02-21</x:v>
      </x:c>
      <x:c r="X6869" s="35" t="str">
        <x:v>泰国不支持ADM3</x:v>
      </x:c>
      <x:c r="Y6869" s="35" t="str">
        <x:v>加载本GeoJSON到Google Maps Data图层</x:v>
      </x:c>
      <x:c r="Z6869" s="35" t="str">
        <x:v>http://www.wikidata.org/entity/Q16325302</x:v>
      </x:c>
      <x:c r="AA6869" s="41" t="str">
        <x:v>DOPA现行结构 + canonical v1.0.2</x:v>
      </x:c>
      <x:c r="AB6869" s="35" t="str">
        <x:v>Royal Thai Survey Department / HDX</x:v>
      </x:c>
      <x:c r="AC6869" s="35" t="str">
        <x:v>RTSD/OCHA衍生简化边界（canonical package）</x:v>
      </x:c>
    </x:row>
    <x:row r="6870">
      <x:c r="A6870" s="41" t="str">
        <x:v>TH</x:v>
      </x:c>
      <x:c r="B6870" s="35" t="n">
        <x:v>3</x:v>
      </x:c>
      <x:c r="C6870" s="35" t="str">
        <x:v>乡/曼谷分区</x:v>
      </x:c>
      <x:c r="D6870" s="41" t="str">
        <x:v>860710</x:v>
      </x:c>
      <x:c r="E6870" s="41" t="str">
        <x:v>8607</x:v>
      </x:c>
      <x:c r="F6870" s="35" t="str"/>
      <x:c r="G6870" s="35" t="str">
        <x:v>เขาทะลุ</x:v>
      </x:c>
      <x:c r="H6870" s="35" t="str">
        <x:v>Khao Thalu</x:v>
      </x:c>
      <x:c r="I6870" s="35" t="str">
        <x:v>Khao Thalu</x:v>
      </x:c>
      <x:c r="J6870" s="35" t="str">
        <x:v>待本地化（英文回退显示）</x:v>
      </x:c>
      <x:c r="K6870" s="42" t="n">
        <x:v>10.2237393</x:v>
      </x:c>
      <x:c r="L6870" s="42" t="n">
        <x:v>98.9170071</x:v>
      </x:c>
      <x:c r="M6870" s="42" t="n">
        <x:v>98.8751752</x:v>
      </x:c>
      <x:c r="N6870" s="42" t="n">
        <x:v>10.1820362</x:v>
      </x:c>
      <x:c r="O6870" s="42" t="n">
        <x:v>98.9495203</x:v>
      </x:c>
      <x:c r="P6870" s="42" t="n">
        <x:v>10.2646476</x:v>
      </x:c>
      <x:c r="Q6870" s="43" t="n">
        <x:v>45.4721987</x:v>
      </x:c>
      <x:c r="R6870" s="41" t="str">
        <x:v>86130</x:v>
      </x:c>
      <x:c r="S6870" s="35" t="str">
        <x:v>可绘制</x:v>
      </x:c>
      <x:c r="T6870" s="35" t="str">
        <x:v>泰国_ADM3_乡分区边界.geojson</x:v>
      </x:c>
      <x:c r="U6870" s="41" t="str">
        <x:v>TH860710</x:v>
      </x:c>
      <x:c r="V6870" s="35" t="str">
        <x:v>WGS84 / EPSG:4326</x:v>
      </x:c>
      <x:c r="W6870" s="35" t="str">
        <x:v>2019-02-21</x:v>
      </x:c>
      <x:c r="X6870" s="35" t="str">
        <x:v>泰国不支持ADM3</x:v>
      </x:c>
      <x:c r="Y6870" s="35" t="str">
        <x:v>加载本GeoJSON到Google Maps Data图层</x:v>
      </x:c>
      <x:c r="Z6870" s="35" t="str">
        <x:v>http://www.wikidata.org/entity/Q16325303</x:v>
      </x:c>
      <x:c r="AA6870" s="41" t="str">
        <x:v>DOPA现行结构 + canonical v1.0.2</x:v>
      </x:c>
      <x:c r="AB6870" s="35" t="str">
        <x:v>Royal Thai Survey Department / HDX</x:v>
      </x:c>
      <x:c r="AC6870" s="35" t="str">
        <x:v>RTSD/OCHA衍生简化边界（canonical package）</x:v>
      </x:c>
    </x:row>
    <x:row r="6871">
      <x:c r="A6871" s="41" t="str">
        <x:v>TH</x:v>
      </x:c>
      <x:c r="B6871" s="35" t="n">
        <x:v>3</x:v>
      </x:c>
      <x:c r="C6871" s="35" t="str">
        <x:v>乡/曼谷分区</x:v>
      </x:c>
      <x:c r="D6871" s="41" t="str">
        <x:v>860711</x:v>
      </x:c>
      <x:c r="E6871" s="41" t="str">
        <x:v>8607</x:v>
      </x:c>
      <x:c r="F6871" s="35" t="str"/>
      <x:c r="G6871" s="35" t="str">
        <x:v>เขาค่าย</x:v>
      </x:c>
      <x:c r="H6871" s="35" t="str">
        <x:v>Khao Khai</x:v>
      </x:c>
      <x:c r="I6871" s="35" t="str">
        <x:v>Khao Khai</x:v>
      </x:c>
      <x:c r="J6871" s="35" t="str">
        <x:v>待本地化（英文回退显示）</x:v>
      </x:c>
      <x:c r="K6871" s="42" t="n">
        <x:v>10.1297066</x:v>
      </x:c>
      <x:c r="L6871" s="42" t="n">
        <x:v>98.8956481</x:v>
      </x:c>
      <x:c r="M6871" s="42" t="n">
        <x:v>98.8464393</x:v>
      </x:c>
      <x:c r="N6871" s="42" t="n">
        <x:v>10.054639</x:v>
      </x:c>
      <x:c r="O6871" s="42" t="n">
        <x:v>98.9495203</x:v>
      </x:c>
      <x:c r="P6871" s="42" t="n">
        <x:v>10.2043724</x:v>
      </x:c>
      <x:c r="Q6871" s="43" t="n">
        <x:v>108.3771438</x:v>
      </x:c>
      <x:c r="R6871" s="41" t="str">
        <x:v>86130</x:v>
      </x:c>
      <x:c r="S6871" s="35" t="str">
        <x:v>可绘制</x:v>
      </x:c>
      <x:c r="T6871" s="35" t="str">
        <x:v>泰国_ADM3_乡分区边界.geojson</x:v>
      </x:c>
      <x:c r="U6871" s="41" t="str">
        <x:v>TH860711</x:v>
      </x:c>
      <x:c r="V6871" s="35" t="str">
        <x:v>WGS84 / EPSG:4326</x:v>
      </x:c>
      <x:c r="W6871" s="35" t="str">
        <x:v>2019-02-21</x:v>
      </x:c>
      <x:c r="X6871" s="35" t="str">
        <x:v>泰国不支持ADM3</x:v>
      </x:c>
      <x:c r="Y6871" s="35" t="str">
        <x:v>加载本GeoJSON到Google Maps Data图层</x:v>
      </x:c>
      <x:c r="Z6871" s="35" t="str">
        <x:v>http://www.wikidata.org/entity/Q16325305</x:v>
      </x:c>
      <x:c r="AA6871" s="41" t="str">
        <x:v>DOPA现行结构 + canonical v1.0.2</x:v>
      </x:c>
      <x:c r="AB6871" s="35" t="str">
        <x:v>Royal Thai Survey Department / HDX</x:v>
      </x:c>
      <x:c r="AC6871" s="35" t="str">
        <x:v>RTSD/OCHA衍生简化边界（canonical package）</x:v>
      </x:c>
    </x:row>
    <x:row r="6872">
      <x:c r="A6872" s="41" t="str">
        <x:v>TH</x:v>
      </x:c>
      <x:c r="B6872" s="35" t="n">
        <x:v>3</x:v>
      </x:c>
      <x:c r="C6872" s="35" t="str">
        <x:v>乡/曼谷分区</x:v>
      </x:c>
      <x:c r="D6872" s="41" t="str">
        <x:v>860801</x:v>
      </x:c>
      <x:c r="E6872" s="41" t="str">
        <x:v>8608</x:v>
      </x:c>
      <x:c r="F6872" s="35" t="str"/>
      <x:c r="G6872" s="35" t="str">
        <x:v>ปากตะโก</x:v>
      </x:c>
      <x:c r="H6872" s="35" t="str">
        <x:v>Pak Tako</x:v>
      </x:c>
      <x:c r="I6872" s="35" t="str">
        <x:v>Pak Tako</x:v>
      </x:c>
      <x:c r="J6872" s="35" t="str">
        <x:v>待本地化（英文回退显示）</x:v>
      </x:c>
      <x:c r="K6872" s="42" t="n">
        <x:v>10.1250273</x:v>
      </x:c>
      <x:c r="L6872" s="42" t="n">
        <x:v>99.1329388</x:v>
      </x:c>
      <x:c r="M6872" s="42" t="n">
        <x:v>99.1185929</x:v>
      </x:c>
      <x:c r="N6872" s="42" t="n">
        <x:v>10.0648865</x:v>
      </x:c>
      <x:c r="O6872" s="42" t="n">
        <x:v>99.1754806</x:v>
      </x:c>
      <x:c r="P6872" s="42" t="n">
        <x:v>10.171595</x:v>
      </x:c>
      <x:c r="Q6872" s="43" t="n">
        <x:v>36.6733363</x:v>
      </x:c>
      <x:c r="R6872" s="41" t="str">
        <x:v>86220</x:v>
      </x:c>
      <x:c r="S6872" s="35" t="str">
        <x:v>可绘制</x:v>
      </x:c>
      <x:c r="T6872" s="35" t="str">
        <x:v>泰国_ADM3_乡分区边界.geojson</x:v>
      </x:c>
      <x:c r="U6872" s="41" t="str">
        <x:v>TH860801</x:v>
      </x:c>
      <x:c r="V6872" s="35" t="str">
        <x:v>WGS84 / EPSG:4326</x:v>
      </x:c>
      <x:c r="W6872" s="35" t="str">
        <x:v>2019-02-21</x:v>
      </x:c>
      <x:c r="X6872" s="35" t="str">
        <x:v>泰国不支持ADM3</x:v>
      </x:c>
      <x:c r="Y6872" s="35" t="str">
        <x:v>加载本GeoJSON到Google Maps Data图层</x:v>
      </x:c>
      <x:c r="Z6872" s="35" t="str">
        <x:v>http://www.wikidata.org/entity/Q16325138</x:v>
      </x:c>
      <x:c r="AA6872" s="41" t="str">
        <x:v>DOPA现行结构 + canonical v1.0.2</x:v>
      </x:c>
      <x:c r="AB6872" s="35" t="str">
        <x:v>Royal Thai Survey Department / HDX</x:v>
      </x:c>
      <x:c r="AC6872" s="35" t="str">
        <x:v>RTSD/OCHA衍生简化边界（canonical package）</x:v>
      </x:c>
    </x:row>
    <x:row r="6873">
      <x:c r="A6873" s="41" t="str">
        <x:v>TH</x:v>
      </x:c>
      <x:c r="B6873" s="35" t="n">
        <x:v>3</x:v>
      </x:c>
      <x:c r="C6873" s="35" t="str">
        <x:v>乡/曼谷分区</x:v>
      </x:c>
      <x:c r="D6873" s="41" t="str">
        <x:v>860802</x:v>
      </x:c>
      <x:c r="E6873" s="41" t="str">
        <x:v>8608</x:v>
      </x:c>
      <x:c r="F6873" s="35" t="str"/>
      <x:c r="G6873" s="35" t="str">
        <x:v>ทุ่งตะไคร</x:v>
      </x:c>
      <x:c r="H6873" s="35" t="str">
        <x:v>Thung Takhrai</x:v>
      </x:c>
      <x:c r="I6873" s="35" t="str">
        <x:v>Thung Takhrai</x:v>
      </x:c>
      <x:c r="J6873" s="35" t="str">
        <x:v>待本地化（英文回退显示）</x:v>
      </x:c>
      <x:c r="K6873" s="42" t="n">
        <x:v>10.1255779</x:v>
      </x:c>
      <x:c r="L6873" s="42" t="n">
        <x:v>99.0873851</x:v>
      </x:c>
      <x:c r="M6873" s="42" t="n">
        <x:v>99.0608862</x:v>
      </x:c>
      <x:c r="N6873" s="42" t="n">
        <x:v>10.0848582</x:v>
      </x:c>
      <x:c r="O6873" s="42" t="n">
        <x:v>99.1433544</x:v>
      </x:c>
      <x:c r="P6873" s="42" t="n">
        <x:v>10.1564788</x:v>
      </x:c>
      <x:c r="Q6873" s="43" t="n">
        <x:v>44.847208</x:v>
      </x:c>
      <x:c r="R6873" s="41" t="str">
        <x:v>86220</x:v>
      </x:c>
      <x:c r="S6873" s="35" t="str">
        <x:v>可绘制</x:v>
      </x:c>
      <x:c r="T6873" s="35" t="str">
        <x:v>泰国_ADM3_乡分区边界.geojson</x:v>
      </x:c>
      <x:c r="U6873" s="41" t="str">
        <x:v>TH860802</x:v>
      </x:c>
      <x:c r="V6873" s="35" t="str">
        <x:v>WGS84 / EPSG:4326</x:v>
      </x:c>
      <x:c r="W6873" s="35" t="str">
        <x:v>2019-02-21</x:v>
      </x:c>
      <x:c r="X6873" s="35" t="str">
        <x:v>泰国不支持ADM3</x:v>
      </x:c>
      <x:c r="Y6873" s="35" t="str">
        <x:v>加载本GeoJSON到Google Maps Data图层</x:v>
      </x:c>
      <x:c r="Z6873" s="35" t="str">
        <x:v>http://www.wikidata.org/entity/Q16325134</x:v>
      </x:c>
      <x:c r="AA6873" s="41" t="str">
        <x:v>DOPA现行结构 + canonical v1.0.2</x:v>
      </x:c>
      <x:c r="AB6873" s="35" t="str">
        <x:v>Royal Thai Survey Department / HDX</x:v>
      </x:c>
      <x:c r="AC6873" s="35" t="str">
        <x:v>RTSD/OCHA衍生简化边界（canonical package）</x:v>
      </x:c>
    </x:row>
    <x:row r="6874">
      <x:c r="A6874" s="41" t="str">
        <x:v>TH</x:v>
      </x:c>
      <x:c r="B6874" s="35" t="n">
        <x:v>3</x:v>
      </x:c>
      <x:c r="C6874" s="35" t="str">
        <x:v>乡/曼谷分区</x:v>
      </x:c>
      <x:c r="D6874" s="41" t="str">
        <x:v>860803</x:v>
      </x:c>
      <x:c r="E6874" s="41" t="str">
        <x:v>8608</x:v>
      </x:c>
      <x:c r="F6874" s="35" t="str"/>
      <x:c r="G6874" s="35" t="str">
        <x:v>ตะโก</x:v>
      </x:c>
      <x:c r="H6874" s="35" t="str">
        <x:v>Tako</x:v>
      </x:c>
      <x:c r="I6874" s="35" t="str">
        <x:v>Tako</x:v>
      </x:c>
      <x:c r="J6874" s="35" t="str">
        <x:v>待本地化（英文回退显示）</x:v>
      </x:c>
      <x:c r="K6874" s="42" t="n">
        <x:v>10.0547429</x:v>
      </x:c>
      <x:c r="L6874" s="42" t="n">
        <x:v>99.0308026</x:v>
      </x:c>
      <x:c r="M6874" s="42" t="n">
        <x:v>98.9218087</x:v>
      </x:c>
      <x:c r="N6874" s="42" t="n">
        <x:v>10.0131705</x:v>
      </x:c>
      <x:c r="O6874" s="42" t="n">
        <x:v>99.1315685</x:v>
      </x:c>
      <x:c r="P6874" s="42" t="n">
        <x:v>10.0965272</x:v>
      </x:c>
      <x:c r="Q6874" s="43" t="n">
        <x:v>121.8853339</x:v>
      </x:c>
      <x:c r="R6874" s="41" t="str">
        <x:v>86220</x:v>
      </x:c>
      <x:c r="S6874" s="35" t="str">
        <x:v>可绘制</x:v>
      </x:c>
      <x:c r="T6874" s="35" t="str">
        <x:v>泰国_ADM3_乡分区边界.geojson</x:v>
      </x:c>
      <x:c r="U6874" s="41" t="str">
        <x:v>TH860803</x:v>
      </x:c>
      <x:c r="V6874" s="35" t="str">
        <x:v>WGS84 / EPSG:4326</x:v>
      </x:c>
      <x:c r="W6874" s="35" t="str">
        <x:v>2019-02-21</x:v>
      </x:c>
      <x:c r="X6874" s="35" t="str">
        <x:v>泰国不支持ADM3</x:v>
      </x:c>
      <x:c r="Y6874" s="35" t="str">
        <x:v>加载本GeoJSON到Google Maps Data图层</x:v>
      </x:c>
      <x:c r="Z6874" s="35" t="str">
        <x:v>http://www.wikidata.org/entity/Q16325130</x:v>
      </x:c>
      <x:c r="AA6874" s="41" t="str">
        <x:v>DOPA现行结构 + canonical v1.0.2</x:v>
      </x:c>
      <x:c r="AB6874" s="35" t="str">
        <x:v>Royal Thai Survey Department / HDX</x:v>
      </x:c>
      <x:c r="AC6874" s="35" t="str">
        <x:v>RTSD/OCHA衍生简化边界（canonical package）</x:v>
      </x:c>
    </x:row>
    <x:row r="6875">
      <x:c r="A6875" s="41" t="str">
        <x:v>TH</x:v>
      </x:c>
      <x:c r="B6875" s="35" t="n">
        <x:v>3</x:v>
      </x:c>
      <x:c r="C6875" s="35" t="str">
        <x:v>乡/曼谷分区</x:v>
      </x:c>
      <x:c r="D6875" s="41" t="str">
        <x:v>860804</x:v>
      </x:c>
      <x:c r="E6875" s="41" t="str">
        <x:v>8608</x:v>
      </x:c>
      <x:c r="F6875" s="35" t="str"/>
      <x:c r="G6875" s="35" t="str">
        <x:v>ช่องไม้แก้ว</x:v>
      </x:c>
      <x:c r="H6875" s="35" t="str">
        <x:v>Chong Mai Kaeo</x:v>
      </x:c>
      <x:c r="I6875" s="35" t="str">
        <x:v>Chong Mai Kaeo</x:v>
      </x:c>
      <x:c r="J6875" s="35" t="str">
        <x:v>待本地化（英文回退显示）</x:v>
      </x:c>
      <x:c r="K6875" s="42" t="n">
        <x:v>10.1129531</x:v>
      </x:c>
      <x:c r="L6875" s="42" t="n">
        <x:v>99.0092504</x:v>
      </x:c>
      <x:c r="M6875" s="42" t="n">
        <x:v>98.9218087</x:v>
      </x:c>
      <x:c r="N6875" s="42" t="n">
        <x:v>10.0750675</x:v>
      </x:c>
      <x:c r="O6875" s="42" t="n">
        <x:v>99.1010277</x:v>
      </x:c>
      <x:c r="P6875" s="42" t="n">
        <x:v>10.1501733</x:v>
      </x:c>
      <x:c r="Q6875" s="43" t="n">
        <x:v>92.5710254</x:v>
      </x:c>
      <x:c r="R6875" s="41" t="str">
        <x:v>86220</x:v>
      </x:c>
      <x:c r="S6875" s="35" t="str">
        <x:v>可绘制</x:v>
      </x:c>
      <x:c r="T6875" s="35" t="str">
        <x:v>泰国_ADM3_乡分区边界.geojson</x:v>
      </x:c>
      <x:c r="U6875" s="41" t="str">
        <x:v>TH860804</x:v>
      </x:c>
      <x:c r="V6875" s="35" t="str">
        <x:v>WGS84 / EPSG:4326</x:v>
      </x:c>
      <x:c r="W6875" s="35" t="str">
        <x:v>2019-02-21</x:v>
      </x:c>
      <x:c r="X6875" s="35" t="str">
        <x:v>泰国不支持ADM3</x:v>
      </x:c>
      <x:c r="Y6875" s="35" t="str">
        <x:v>加载本GeoJSON到Google Maps Data图层</x:v>
      </x:c>
      <x:c r="Z6875" s="35" t="str">
        <x:v>http://www.wikidata.org/entity/Q16325126</x:v>
      </x:c>
      <x:c r="AA6875" s="41" t="str">
        <x:v>DOPA现行结构 + canonical v1.0.2</x:v>
      </x:c>
      <x:c r="AB6875" s="35" t="str">
        <x:v>Royal Thai Survey Department / HDX</x:v>
      </x:c>
      <x:c r="AC6875" s="35" t="str">
        <x:v>RTSD/OCHA衍生简化边界（canonical package）</x:v>
      </x:c>
    </x:row>
    <x:row r="6876">
      <x:c r="A6876" s="41" t="str">
        <x:v>TH</x:v>
      </x:c>
      <x:c r="B6876" s="35" t="n">
        <x:v>3</x:v>
      </x:c>
      <x:c r="C6876" s="35" t="str">
        <x:v>乡/曼谷分区</x:v>
      </x:c>
      <x:c r="D6876" s="41" t="str">
        <x:v>900101</x:v>
      </x:c>
      <x:c r="E6876" s="41" t="str">
        <x:v>9001</x:v>
      </x:c>
      <x:c r="F6876" s="35" t="str"/>
      <x:c r="G6876" s="35" t="str">
        <x:v>บ่อยาง</x:v>
      </x:c>
      <x:c r="H6876" s="35" t="str">
        <x:v>Bo Yang</x:v>
      </x:c>
      <x:c r="I6876" s="35" t="str">
        <x:v>Bo Yang</x:v>
      </x:c>
      <x:c r="J6876" s="35" t="str">
        <x:v>待本地化（英文回退显示）</x:v>
      </x:c>
      <x:c r="K6876" s="42" t="n">
        <x:v>7.2009099</x:v>
      </x:c>
      <x:c r="L6876" s="42" t="n">
        <x:v>100.5942942</x:v>
      </x:c>
      <x:c r="M6876" s="42" t="n">
        <x:v>100.5754242</x:v>
      </x:c>
      <x:c r="N6876" s="42" t="n">
        <x:v>7.1815299</x:v>
      </x:c>
      <x:c r="O6876" s="42" t="n">
        <x:v>100.6191702</x:v>
      </x:c>
      <x:c r="P6876" s="42" t="n">
        <x:v>7.2231969</x:v>
      </x:c>
      <x:c r="Q6876" s="43" t="n">
        <x:v>12.6915747</x:v>
      </x:c>
      <x:c r="R6876" s="41" t="str">
        <x:v>90000</x:v>
      </x:c>
      <x:c r="S6876" s="35" t="str">
        <x:v>可绘制</x:v>
      </x:c>
      <x:c r="T6876" s="35" t="str">
        <x:v>泰国_ADM3_乡分区边界.geojson</x:v>
      </x:c>
      <x:c r="U6876" s="41" t="str">
        <x:v>TH900101</x:v>
      </x:c>
      <x:c r="V6876" s="35" t="str">
        <x:v>WGS84 / EPSG:4326</x:v>
      </x:c>
      <x:c r="W6876" s="35" t="str">
        <x:v>2019-02-21</x:v>
      </x:c>
      <x:c r="X6876" s="35" t="str">
        <x:v>泰国不支持ADM3</x:v>
      </x:c>
      <x:c r="Y6876" s="35" t="str">
        <x:v>加载本GeoJSON到Google Maps Data图层</x:v>
      </x:c>
      <x:c r="Z6876" s="35" t="str">
        <x:v>http://www.wikidata.org/entity/Q16185930</x:v>
      </x:c>
      <x:c r="AA6876" s="41" t="str">
        <x:v>DOPA现行结构 + canonical v1.0.2</x:v>
      </x:c>
      <x:c r="AB6876" s="35" t="str">
        <x:v>Royal Thai Survey Department / HDX</x:v>
      </x:c>
      <x:c r="AC6876" s="35" t="str">
        <x:v>RTSD/OCHA衍生简化边界（canonical package）</x:v>
      </x:c>
    </x:row>
    <x:row r="6877">
      <x:c r="A6877" s="41" t="str">
        <x:v>TH</x:v>
      </x:c>
      <x:c r="B6877" s="35" t="n">
        <x:v>3</x:v>
      </x:c>
      <x:c r="C6877" s="35" t="str">
        <x:v>乡/曼谷分区</x:v>
      </x:c>
      <x:c r="D6877" s="41" t="str">
        <x:v>900102</x:v>
      </x:c>
      <x:c r="E6877" s="41" t="str">
        <x:v>9001</x:v>
      </x:c>
      <x:c r="F6877" s="35" t="str"/>
      <x:c r="G6877" s="35" t="str">
        <x:v>เขารูปช้าง</x:v>
      </x:c>
      <x:c r="H6877" s="35" t="str">
        <x:v>Khao Rupchang</x:v>
      </x:c>
      <x:c r="I6877" s="35" t="str">
        <x:v>Khao Rupchang</x:v>
      </x:c>
      <x:c r="J6877" s="35" t="str">
        <x:v>待本地化（英文回退显示）</x:v>
      </x:c>
      <x:c r="K6877" s="42" t="n">
        <x:v>7.1539407</x:v>
      </x:c>
      <x:c r="L6877" s="42" t="n">
        <x:v>100.6145597</x:v>
      </x:c>
      <x:c r="M6877" s="42" t="n">
        <x:v>100.5726509</x:v>
      </x:c>
      <x:c r="N6877" s="42" t="n">
        <x:v>7.1274285</x:v>
      </x:c>
      <x:c r="O6877" s="42" t="n">
        <x:v>100.6497506</x:v>
      </x:c>
      <x:c r="P6877" s="42" t="n">
        <x:v>7.1823537</x:v>
      </x:c>
      <x:c r="Q6877" s="43" t="n">
        <x:v>29.9662181</x:v>
      </x:c>
      <x:c r="R6877" s="41" t="str">
        <x:v>90000</x:v>
      </x:c>
      <x:c r="S6877" s="35" t="str">
        <x:v>可绘制</x:v>
      </x:c>
      <x:c r="T6877" s="35" t="str">
        <x:v>泰国_ADM3_乡分区边界.geojson</x:v>
      </x:c>
      <x:c r="U6877" s="41" t="str">
        <x:v>TH900102</x:v>
      </x:c>
      <x:c r="V6877" s="35" t="str">
        <x:v>WGS84 / EPSG:4326</x:v>
      </x:c>
      <x:c r="W6877" s="35" t="str">
        <x:v>2019-02-21</x:v>
      </x:c>
      <x:c r="X6877" s="35" t="str">
        <x:v>泰国不支持ADM3</x:v>
      </x:c>
      <x:c r="Y6877" s="35" t="str">
        <x:v>加载本GeoJSON到Google Maps Data图层</x:v>
      </x:c>
      <x:c r="Z6877" s="35" t="str">
        <x:v>http://www.wikidata.org/entity/Q28779333</x:v>
      </x:c>
      <x:c r="AA6877" s="41" t="str">
        <x:v>DOPA现行结构 + canonical v1.0.2</x:v>
      </x:c>
      <x:c r="AB6877" s="35" t="str">
        <x:v>Royal Thai Survey Department / HDX</x:v>
      </x:c>
      <x:c r="AC6877" s="35" t="str">
        <x:v>RTSD/OCHA衍生简化边界（canonical package）</x:v>
      </x:c>
    </x:row>
    <x:row r="6878">
      <x:c r="A6878" s="41" t="str">
        <x:v>TH</x:v>
      </x:c>
      <x:c r="B6878" s="35" t="n">
        <x:v>3</x:v>
      </x:c>
      <x:c r="C6878" s="35" t="str">
        <x:v>乡/曼谷分区</x:v>
      </x:c>
      <x:c r="D6878" s="41" t="str">
        <x:v>900103</x:v>
      </x:c>
      <x:c r="E6878" s="41" t="str">
        <x:v>9001</x:v>
      </x:c>
      <x:c r="F6878" s="35" t="str"/>
      <x:c r="G6878" s="35" t="str">
        <x:v>เกาะแต้ว</x:v>
      </x:c>
      <x:c r="H6878" s="35" t="str">
        <x:v>Ko Taeo</x:v>
      </x:c>
      <x:c r="I6878" s="35" t="str">
        <x:v>Ko Taeo</x:v>
      </x:c>
      <x:c r="J6878" s="35" t="str">
        <x:v>待本地化（英文回退显示）</x:v>
      </x:c>
      <x:c r="K6878" s="42" t="n">
        <x:v>7.1106433</x:v>
      </x:c>
      <x:c r="L6878" s="42" t="n">
        <x:v>100.6376231</x:v>
      </x:c>
      <x:c r="M6878" s="42" t="n">
        <x:v>100.6031353</x:v>
      </x:c>
      <x:c r="N6878" s="42" t="n">
        <x:v>7.0836616</x:v>
      </x:c>
      <x:c r="O6878" s="42" t="n">
        <x:v>100.6737541</x:v>
      </x:c>
      <x:c r="P6878" s="42" t="n">
        <x:v>7.1381634</x:v>
      </x:c>
      <x:c r="Q6878" s="43" t="n">
        <x:v>32.2902572</x:v>
      </x:c>
      <x:c r="R6878" s="41" t="str">
        <x:v>90000</x:v>
      </x:c>
      <x:c r="S6878" s="35" t="str">
        <x:v>可绘制</x:v>
      </x:c>
      <x:c r="T6878" s="35" t="str">
        <x:v>泰国_ADM3_乡分区边界.geojson</x:v>
      </x:c>
      <x:c r="U6878" s="41" t="str">
        <x:v>TH900103</x:v>
      </x:c>
      <x:c r="V6878" s="35" t="str">
        <x:v>WGS84 / EPSG:4326</x:v>
      </x:c>
      <x:c r="W6878" s="35" t="str">
        <x:v>2019-02-21</x:v>
      </x:c>
      <x:c r="X6878" s="35" t="str">
        <x:v>泰国不支持ADM3</x:v>
      </x:c>
      <x:c r="Y6878" s="35" t="str">
        <x:v>加载本GeoJSON到Google Maps Data图层</x:v>
      </x:c>
      <x:c r="Z6878" s="35" t="str">
        <x:v>http://www.wikidata.org/entity/Q28779334</x:v>
      </x:c>
      <x:c r="AA6878" s="41" t="str">
        <x:v>DOPA现行结构 + canonical v1.0.2</x:v>
      </x:c>
      <x:c r="AB6878" s="35" t="str">
        <x:v>Royal Thai Survey Department / HDX</x:v>
      </x:c>
      <x:c r="AC6878" s="35" t="str">
        <x:v>RTSD/OCHA衍生简化边界（canonical package）</x:v>
      </x:c>
    </x:row>
    <x:row r="6879">
      <x:c r="A6879" s="41" t="str">
        <x:v>TH</x:v>
      </x:c>
      <x:c r="B6879" s="35" t="n">
        <x:v>3</x:v>
      </x:c>
      <x:c r="C6879" s="35" t="str">
        <x:v>乡/曼谷分区</x:v>
      </x:c>
      <x:c r="D6879" s="41" t="str">
        <x:v>900104</x:v>
      </x:c>
      <x:c r="E6879" s="41" t="str">
        <x:v>9001</x:v>
      </x:c>
      <x:c r="F6879" s="35" t="str"/>
      <x:c r="G6879" s="35" t="str">
        <x:v>พะวง</x:v>
      </x:c>
      <x:c r="H6879" s="35" t="str">
        <x:v>Pha Wong</x:v>
      </x:c>
      <x:c r="I6879" s="35" t="str">
        <x:v>Pha Wong</x:v>
      </x:c>
      <x:c r="J6879" s="35" t="str">
        <x:v>待本地化（英文回退显示）</x:v>
      </x:c>
      <x:c r="K6879" s="42" t="n">
        <x:v>7.1075728</x:v>
      </x:c>
      <x:c r="L6879" s="42" t="n">
        <x:v>100.5850167</x:v>
      </x:c>
      <x:c r="M6879" s="42" t="n">
        <x:v>100.5549245</x:v>
      </x:c>
      <x:c r="N6879" s="42" t="n">
        <x:v>7.0478808</x:v>
      </x:c>
      <x:c r="O6879" s="42" t="n">
        <x:v>100.6139768</x:v>
      </x:c>
      <x:c r="P6879" s="42" t="n">
        <x:v>7.1688211</x:v>
      </x:c>
      <x:c r="Q6879" s="43" t="n">
        <x:v>56.8650758</x:v>
      </x:c>
      <x:c r="R6879" s="41" t="str">
        <x:v>90100</x:v>
      </x:c>
      <x:c r="S6879" s="35" t="str">
        <x:v>可绘制</x:v>
      </x:c>
      <x:c r="T6879" s="35" t="str">
        <x:v>泰国_ADM3_乡分区边界.geojson</x:v>
      </x:c>
      <x:c r="U6879" s="41" t="str">
        <x:v>TH900104</x:v>
      </x:c>
      <x:c r="V6879" s="35" t="str">
        <x:v>WGS84 / EPSG:4326</x:v>
      </x:c>
      <x:c r="W6879" s="35" t="str">
        <x:v>2019-02-21</x:v>
      </x:c>
      <x:c r="X6879" s="35" t="str">
        <x:v>泰国不支持ADM3</x:v>
      </x:c>
      <x:c r="Y6879" s="35" t="str">
        <x:v>加载本GeoJSON到Google Maps Data图层</x:v>
      </x:c>
      <x:c r="Z6879" s="35" t="str">
        <x:v>http://www.wikidata.org/entity/Q28779337</x:v>
      </x:c>
      <x:c r="AA6879" s="41" t="str">
        <x:v>DOPA现行结构 + canonical v1.0.2</x:v>
      </x:c>
      <x:c r="AB6879" s="35" t="str">
        <x:v>Royal Thai Survey Department / HDX</x:v>
      </x:c>
      <x:c r="AC6879" s="35" t="str">
        <x:v>RTSD/OCHA衍生简化边界（canonical package）</x:v>
      </x:c>
    </x:row>
    <x:row r="6880">
      <x:c r="A6880" s="41" t="str">
        <x:v>TH</x:v>
      </x:c>
      <x:c r="B6880" s="35" t="n">
        <x:v>3</x:v>
      </x:c>
      <x:c r="C6880" s="35" t="str">
        <x:v>乡/曼谷分区</x:v>
      </x:c>
      <x:c r="D6880" s="41" t="str">
        <x:v>900105</x:v>
      </x:c>
      <x:c r="E6880" s="41" t="str">
        <x:v>9001</x:v>
      </x:c>
      <x:c r="F6880" s="35" t="str"/>
      <x:c r="G6880" s="35" t="str">
        <x:v>ทุ่งหวัง</x:v>
      </x:c>
      <x:c r="H6880" s="35" t="str">
        <x:v>Thung Wang</x:v>
      </x:c>
      <x:c r="I6880" s="35" t="str">
        <x:v>Thung Wang</x:v>
      </x:c>
      <x:c r="J6880" s="35" t="str">
        <x:v>待本地化（英文回退显示）</x:v>
      </x:c>
      <x:c r="K6880" s="42" t="n">
        <x:v>7.0527162</x:v>
      </x:c>
      <x:c r="L6880" s="42" t="n">
        <x:v>100.6281227</x:v>
      </x:c>
      <x:c r="M6880" s="42" t="n">
        <x:v>100.6004489</x:v>
      </x:c>
      <x:c r="N6880" s="42" t="n">
        <x:v>7.0186987</x:v>
      </x:c>
      <x:c r="O6880" s="42" t="n">
        <x:v>100.6671603</x:v>
      </x:c>
      <x:c r="P6880" s="42" t="n">
        <x:v>7.0840018</x:v>
      </x:c>
      <x:c r="Q6880" s="43" t="n">
        <x:v>38.412434</x:v>
      </x:c>
      <x:c r="R6880" s="41" t="str">
        <x:v>90000</x:v>
      </x:c>
      <x:c r="S6880" s="35" t="str">
        <x:v>可绘制</x:v>
      </x:c>
      <x:c r="T6880" s="35" t="str">
        <x:v>泰国_ADM3_乡分区边界.geojson</x:v>
      </x:c>
      <x:c r="U6880" s="41" t="str">
        <x:v>TH900105</x:v>
      </x:c>
      <x:c r="V6880" s="35" t="str">
        <x:v>WGS84 / EPSG:4326</x:v>
      </x:c>
      <x:c r="W6880" s="35" t="str">
        <x:v>2019-02-21</x:v>
      </x:c>
      <x:c r="X6880" s="35" t="str">
        <x:v>泰国不支持ADM3</x:v>
      </x:c>
      <x:c r="Y6880" s="35" t="str">
        <x:v>加载本GeoJSON到Google Maps Data图层</x:v>
      </x:c>
      <x:c r="Z6880" s="35" t="str">
        <x:v>http://www.wikidata.org/entity/Q28779340</x:v>
      </x:c>
      <x:c r="AA6880" s="41" t="str">
        <x:v>DOPA现行结构 + canonical v1.0.2</x:v>
      </x:c>
      <x:c r="AB6880" s="35" t="str">
        <x:v>Royal Thai Survey Department / HDX</x:v>
      </x:c>
      <x:c r="AC6880" s="35" t="str">
        <x:v>RTSD/OCHA衍生简化边界（canonical package）</x:v>
      </x:c>
    </x:row>
    <x:row r="6881">
      <x:c r="A6881" s="41" t="str">
        <x:v>TH</x:v>
      </x:c>
      <x:c r="B6881" s="35" t="n">
        <x:v>3</x:v>
      </x:c>
      <x:c r="C6881" s="35" t="str">
        <x:v>乡/曼谷分区</x:v>
      </x:c>
      <x:c r="D6881" s="41" t="str">
        <x:v>900106</x:v>
      </x:c>
      <x:c r="E6881" s="41" t="str">
        <x:v>9001</x:v>
      </x:c>
      <x:c r="F6881" s="35" t="str"/>
      <x:c r="G6881" s="35" t="str">
        <x:v>เกาะยอ</x:v>
      </x:c>
      <x:c r="H6881" s="35" t="str">
        <x:v>Ko Yo</x:v>
      </x:c>
      <x:c r="I6881" s="35" t="str">
        <x:v>Ko Yo</x:v>
      </x:c>
      <x:c r="J6881" s="35" t="str">
        <x:v>待本地化（英文回退显示）</x:v>
      </x:c>
      <x:c r="K6881" s="42" t="n">
        <x:v>7.1634692</x:v>
      </x:c>
      <x:c r="L6881" s="42" t="n">
        <x:v>100.5321542</x:v>
      </x:c>
      <x:c r="M6881" s="42" t="n">
        <x:v>100.46221</x:v>
      </x:c>
      <x:c r="N6881" s="42" t="n">
        <x:v>7.1509272</x:v>
      </x:c>
      <x:c r="O6881" s="42" t="n">
        <x:v>100.5726509</x:v>
      </x:c>
      <x:c r="P6881" s="42" t="n">
        <x:v>7.1870411</x:v>
      </x:c>
      <x:c r="Q6881" s="43" t="n">
        <x:v>36.3462251</x:v>
      </x:c>
      <x:c r="R6881" s="41" t="str">
        <x:v>90100</x:v>
      </x:c>
      <x:c r="S6881" s="35" t="str">
        <x:v>可绘制</x:v>
      </x:c>
      <x:c r="T6881" s="35" t="str">
        <x:v>泰国_ADM3_乡分区边界.geojson</x:v>
      </x:c>
      <x:c r="U6881" s="41" t="str">
        <x:v>TH900106</x:v>
      </x:c>
      <x:c r="V6881" s="35" t="str">
        <x:v>WGS84 / EPSG:4326</x:v>
      </x:c>
      <x:c r="W6881" s="35" t="str">
        <x:v>2019-02-21</x:v>
      </x:c>
      <x:c r="X6881" s="35" t="str">
        <x:v>泰国不支持ADM3</x:v>
      </x:c>
      <x:c r="Y6881" s="35" t="str">
        <x:v>加载本GeoJSON到Google Maps Data图层</x:v>
      </x:c>
      <x:c r="Z6881" s="35" t="str">
        <x:v>http://www.wikidata.org/entity/Q17189243</x:v>
      </x:c>
      <x:c r="AA6881" s="41" t="str">
        <x:v>DOPA现行结构 + canonical v1.0.2</x:v>
      </x:c>
      <x:c r="AB6881" s="35" t="str">
        <x:v>Royal Thai Survey Department / HDX</x:v>
      </x:c>
      <x:c r="AC6881" s="35" t="str">
        <x:v>RTSD/OCHA衍生简化边界（canonical package）</x:v>
      </x:c>
    </x:row>
    <x:row r="6882">
      <x:c r="A6882" s="41" t="str">
        <x:v>TH</x:v>
      </x:c>
      <x:c r="B6882" s="35" t="n">
        <x:v>3</x:v>
      </x:c>
      <x:c r="C6882" s="35" t="str">
        <x:v>乡/曼谷分区</x:v>
      </x:c>
      <x:c r="D6882" s="41" t="str">
        <x:v>900201</x:v>
      </x:c>
      <x:c r="E6882" s="41" t="str">
        <x:v>9002</x:v>
      </x:c>
      <x:c r="F6882" s="35" t="str"/>
      <x:c r="G6882" s="35" t="str">
        <x:v>จะทิ้งพระ</x:v>
      </x:c>
      <x:c r="H6882" s="35" t="str">
        <x:v>Cha Thing Phra</x:v>
      </x:c>
      <x:c r="I6882" s="35" t="str">
        <x:v>Cha Thing Phra</x:v>
      </x:c>
      <x:c r="J6882" s="35" t="str">
        <x:v>待本地化（英文回退显示）</x:v>
      </x:c>
      <x:c r="K6882" s="42" t="n">
        <x:v>7.4691638</x:v>
      </x:c>
      <x:c r="L6882" s="42" t="n">
        <x:v>100.4367203</x:v>
      </x:c>
      <x:c r="M6882" s="42" t="n">
        <x:v>100.4236276</x:v>
      </x:c>
      <x:c r="N6882" s="42" t="n">
        <x:v>7.4469053</x:v>
      </x:c>
      <x:c r="O6882" s="42" t="n">
        <x:v>100.4530489</x:v>
      </x:c>
      <x:c r="P6882" s="42" t="n">
        <x:v>7.4920856</x:v>
      </x:c>
      <x:c r="Q6882" s="43" t="n">
        <x:v>10.5471977</x:v>
      </x:c>
      <x:c r="R6882" s="41" t="str">
        <x:v>90190</x:v>
      </x:c>
      <x:c r="S6882" s="35" t="str">
        <x:v>可绘制</x:v>
      </x:c>
      <x:c r="T6882" s="35" t="str">
        <x:v>泰国_ADM3_乡分区边界.geojson</x:v>
      </x:c>
      <x:c r="U6882" s="41" t="str">
        <x:v>TH900201</x:v>
      </x:c>
      <x:c r="V6882" s="35" t="str">
        <x:v>WGS84 / EPSG:4326</x:v>
      </x:c>
      <x:c r="W6882" s="35" t="str">
        <x:v>2019-02-21</x:v>
      </x:c>
      <x:c r="X6882" s="35" t="str">
        <x:v>泰国不支持ADM3</x:v>
      </x:c>
      <x:c r="Y6882" s="35" t="str">
        <x:v>加载本GeoJSON到Google Maps Data图层</x:v>
      </x:c>
      <x:c r="Z6882" s="35" t="str">
        <x:v>http://www.wikidata.org/entity/Q56476810</x:v>
      </x:c>
      <x:c r="AA6882" s="41" t="str">
        <x:v>DOPA现行结构 + canonical v1.0.2</x:v>
      </x:c>
      <x:c r="AB6882" s="35" t="str">
        <x:v>Royal Thai Survey Department / HDX</x:v>
      </x:c>
      <x:c r="AC6882" s="35" t="str">
        <x:v>RTSD/OCHA衍生简化边界（canonical package）</x:v>
      </x:c>
    </x:row>
    <x:row r="6883">
      <x:c r="A6883" s="41" t="str">
        <x:v>TH</x:v>
      </x:c>
      <x:c r="B6883" s="35" t="n">
        <x:v>3</x:v>
      </x:c>
      <x:c r="C6883" s="35" t="str">
        <x:v>乡/曼谷分区</x:v>
      </x:c>
      <x:c r="D6883" s="41" t="str">
        <x:v>900202</x:v>
      </x:c>
      <x:c r="E6883" s="41" t="str">
        <x:v>9002</x:v>
      </x:c>
      <x:c r="F6883" s="35" t="str"/>
      <x:c r="G6883" s="35" t="str">
        <x:v>กระดังงา</x:v>
      </x:c>
      <x:c r="H6883" s="35" t="str">
        <x:v>Kradang Nga</x:v>
      </x:c>
      <x:c r="I6883" s="35" t="str">
        <x:v>Kradang Nga</x:v>
      </x:c>
      <x:c r="J6883" s="35" t="str">
        <x:v>待本地化（英文回退显示）</x:v>
      </x:c>
      <x:c r="K6883" s="42" t="n">
        <x:v>7.5089466</x:v>
      </x:c>
      <x:c r="L6883" s="42" t="n">
        <x:v>100.4267798</x:v>
      </x:c>
      <x:c r="M6883" s="42" t="n">
        <x:v>100.411529</x:v>
      </x:c>
      <x:c r="N6883" s="42" t="n">
        <x:v>7.4872444</x:v>
      </x:c>
      <x:c r="O6883" s="42" t="n">
        <x:v>100.440856</x:v>
      </x:c>
      <x:c r="P6883" s="42" t="n">
        <x:v>7.5311907</x:v>
      </x:c>
      <x:c r="Q6883" s="43" t="n">
        <x:v>9.150121</x:v>
      </x:c>
      <x:c r="R6883" s="41" t="str">
        <x:v>90190</x:v>
      </x:c>
      <x:c r="S6883" s="35" t="str">
        <x:v>可绘制</x:v>
      </x:c>
      <x:c r="T6883" s="35" t="str">
        <x:v>泰国_ADM3_乡分区边界.geojson</x:v>
      </x:c>
      <x:c r="U6883" s="41" t="str">
        <x:v>TH900202</x:v>
      </x:c>
      <x:c r="V6883" s="35" t="str">
        <x:v>WGS84 / EPSG:4326</x:v>
      </x:c>
      <x:c r="W6883" s="35" t="str">
        <x:v>2019-02-21</x:v>
      </x:c>
      <x:c r="X6883" s="35" t="str">
        <x:v>泰国不支持ADM3</x:v>
      </x:c>
      <x:c r="Y6883" s="35" t="str">
        <x:v>加载本GeoJSON到Google Maps Data图层</x:v>
      </x:c>
      <x:c r="Z6883" s="35" t="str">
        <x:v>http://www.wikidata.org/entity/Q56476816</x:v>
      </x:c>
      <x:c r="AA6883" s="41" t="str">
        <x:v>DOPA现行结构 + canonical v1.0.2</x:v>
      </x:c>
      <x:c r="AB6883" s="35" t="str">
        <x:v>Royal Thai Survey Department / HDX</x:v>
      </x:c>
      <x:c r="AC6883" s="35" t="str">
        <x:v>RTSD/OCHA衍生简化边界（canonical package）</x:v>
      </x:c>
    </x:row>
    <x:row r="6884">
      <x:c r="A6884" s="41" t="str">
        <x:v>TH</x:v>
      </x:c>
      <x:c r="B6884" s="35" t="n">
        <x:v>3</x:v>
      </x:c>
      <x:c r="C6884" s="35" t="str">
        <x:v>乡/曼谷分区</x:v>
      </x:c>
      <x:c r="D6884" s="41" t="str">
        <x:v>900203</x:v>
      </x:c>
      <x:c r="E6884" s="41" t="str">
        <x:v>9002</x:v>
      </x:c>
      <x:c r="F6884" s="35" t="str"/>
      <x:c r="G6884" s="35" t="str">
        <x:v>สนามชัย</x:v>
      </x:c>
      <x:c r="H6884" s="35" t="str">
        <x:v>Sanam Chai</x:v>
      </x:c>
      <x:c r="I6884" s="35" t="str">
        <x:v>Sanam Chai</x:v>
      </x:c>
      <x:c r="J6884" s="35" t="str">
        <x:v>待本地化（英文回退显示）</x:v>
      </x:c>
      <x:c r="K6884" s="42" t="n">
        <x:v>7.5486781</x:v>
      </x:c>
      <x:c r="L6884" s="42" t="n">
        <x:v>100.4163009</x:v>
      </x:c>
      <x:c r="M6884" s="42" t="n">
        <x:v>100.4047115</x:v>
      </x:c>
      <x:c r="N6884" s="42" t="n">
        <x:v>7.5278487</x:v>
      </x:c>
      <x:c r="O6884" s="42" t="n">
        <x:v>100.4301281</x:v>
      </x:c>
      <x:c r="P6884" s="42" t="n">
        <x:v>7.569717</x:v>
      </x:c>
      <x:c r="Q6884" s="43" t="n">
        <x:v>8.4326862</x:v>
      </x:c>
      <x:c r="R6884" s="41" t="str">
        <x:v>90190</x:v>
      </x:c>
      <x:c r="S6884" s="35" t="str">
        <x:v>可绘制</x:v>
      </x:c>
      <x:c r="T6884" s="35" t="str">
        <x:v>泰国_ADM3_乡分区边界.geojson</x:v>
      </x:c>
      <x:c r="U6884" s="41" t="str">
        <x:v>TH900203</x:v>
      </x:c>
      <x:c r="V6884" s="35" t="str">
        <x:v>WGS84 / EPSG:4326</x:v>
      </x:c>
      <x:c r="W6884" s="35" t="str">
        <x:v>2019-02-21</x:v>
      </x:c>
      <x:c r="X6884" s="35" t="str">
        <x:v>泰国不支持ADM3</x:v>
      </x:c>
      <x:c r="Y6884" s="35" t="str">
        <x:v>加载本GeoJSON到Google Maps Data图层</x:v>
      </x:c>
      <x:c r="Z6884" s="35" t="str">
        <x:v>http://www.wikidata.org/entity/Q56476821</x:v>
      </x:c>
      <x:c r="AA6884" s="41" t="str">
        <x:v>DOPA现行结构 + canonical v1.0.2</x:v>
      </x:c>
      <x:c r="AB6884" s="35" t="str">
        <x:v>Royal Thai Survey Department / HDX</x:v>
      </x:c>
      <x:c r="AC6884" s="35" t="str">
        <x:v>RTSD/OCHA衍生简化边界（canonical package）</x:v>
      </x:c>
    </x:row>
    <x:row r="6885">
      <x:c r="A6885" s="41" t="str">
        <x:v>TH</x:v>
      </x:c>
      <x:c r="B6885" s="35" t="n">
        <x:v>3</x:v>
      </x:c>
      <x:c r="C6885" s="35" t="str">
        <x:v>乡/曼谷分区</x:v>
      </x:c>
      <x:c r="D6885" s="41" t="str">
        <x:v>900204</x:v>
      </x:c>
      <x:c r="E6885" s="41" t="str">
        <x:v>9002</x:v>
      </x:c>
      <x:c r="F6885" s="35" t="str"/>
      <x:c r="G6885" s="35" t="str">
        <x:v>ดีหลวง</x:v>
      </x:c>
      <x:c r="H6885" s="35" t="str">
        <x:v>Di Luang</x:v>
      </x:c>
      <x:c r="I6885" s="35" t="str">
        <x:v>Di Luang</x:v>
      </x:c>
      <x:c r="J6885" s="35" t="str">
        <x:v>待本地化（英文回退显示）</x:v>
      </x:c>
      <x:c r="K6885" s="42" t="n">
        <x:v>7.5812933</x:v>
      </x:c>
      <x:c r="L6885" s="42" t="n">
        <x:v>100.4062719</x:v>
      </x:c>
      <x:c r="M6885" s="42" t="n">
        <x:v>100.3925415</x:v>
      </x:c>
      <x:c r="N6885" s="42" t="n">
        <x:v>7.5624242</x:v>
      </x:c>
      <x:c r="O6885" s="42" t="n">
        <x:v>100.4204655</x:v>
      </x:c>
      <x:c r="P6885" s="42" t="n">
        <x:v>7.6002727</x:v>
      </x:c>
      <x:c r="Q6885" s="43" t="n">
        <x:v>7.7567633</x:v>
      </x:c>
      <x:c r="R6885" s="41" t="str">
        <x:v>90190</x:v>
      </x:c>
      <x:c r="S6885" s="35" t="str">
        <x:v>可绘制</x:v>
      </x:c>
      <x:c r="T6885" s="35" t="str">
        <x:v>泰国_ADM3_乡分区边界.geojson</x:v>
      </x:c>
      <x:c r="U6885" s="41" t="str">
        <x:v>TH900204</x:v>
      </x:c>
      <x:c r="V6885" s="35" t="str">
        <x:v>WGS84 / EPSG:4326</x:v>
      </x:c>
      <x:c r="W6885" s="35" t="str">
        <x:v>2019-02-21</x:v>
      </x:c>
      <x:c r="X6885" s="35" t="str">
        <x:v>泰国不支持ADM3</x:v>
      </x:c>
      <x:c r="Y6885" s="35" t="str">
        <x:v>加载本GeoJSON到Google Maps Data图层</x:v>
      </x:c>
      <x:c r="Z6885" s="35" t="str">
        <x:v>http://www.wikidata.org/entity/Q56476828</x:v>
      </x:c>
      <x:c r="AA6885" s="41" t="str">
        <x:v>DOPA现行结构 + canonical v1.0.2</x:v>
      </x:c>
      <x:c r="AB6885" s="35" t="str">
        <x:v>Royal Thai Survey Department / HDX</x:v>
      </x:c>
      <x:c r="AC6885" s="35" t="str">
        <x:v>RTSD/OCHA衍生简化边界（canonical package）</x:v>
      </x:c>
    </x:row>
    <x:row r="6886">
      <x:c r="A6886" s="41" t="str">
        <x:v>TH</x:v>
      </x:c>
      <x:c r="B6886" s="35" t="n">
        <x:v>3</x:v>
      </x:c>
      <x:c r="C6886" s="35" t="str">
        <x:v>乡/曼谷分区</x:v>
      </x:c>
      <x:c r="D6886" s="41" t="str">
        <x:v>900205</x:v>
      </x:c>
      <x:c r="E6886" s="41" t="str">
        <x:v>9002</x:v>
      </x:c>
      <x:c r="F6886" s="35" t="str"/>
      <x:c r="G6886" s="35" t="str">
        <x:v>ชุมพล</x:v>
      </x:c>
      <x:c r="H6886" s="35" t="str">
        <x:v>Chum Phon</x:v>
      </x:c>
      <x:c r="I6886" s="35" t="str">
        <x:v>Chum Phon</x:v>
      </x:c>
      <x:c r="J6886" s="35" t="str">
        <x:v>待本地化（英文回退显示）</x:v>
      </x:c>
      <x:c r="K6886" s="42" t="n">
        <x:v>7.6032525</x:v>
      </x:c>
      <x:c r="L6886" s="42" t="n">
        <x:v>100.387015</x:v>
      </x:c>
      <x:c r="M6886" s="42" t="n">
        <x:v>100.3597189</x:v>
      </x:c>
      <x:c r="N6886" s="42" t="n">
        <x:v>7.5842628</x:v>
      </x:c>
      <x:c r="O6886" s="42" t="n">
        <x:v>100.4131713</x:v>
      </x:c>
      <x:c r="P6886" s="42" t="n">
        <x:v>7.6219946</x:v>
      </x:c>
      <x:c r="Q6886" s="43" t="n">
        <x:v>17.2710664</x:v>
      </x:c>
      <x:c r="R6886" s="41" t="str">
        <x:v>90190</x:v>
      </x:c>
      <x:c r="S6886" s="35" t="str">
        <x:v>可绘制</x:v>
      </x:c>
      <x:c r="T6886" s="35" t="str">
        <x:v>泰国_ADM3_乡分区边界.geojson</x:v>
      </x:c>
      <x:c r="U6886" s="41" t="str">
        <x:v>TH900205</x:v>
      </x:c>
      <x:c r="V6886" s="35" t="str">
        <x:v>WGS84 / EPSG:4326</x:v>
      </x:c>
      <x:c r="W6886" s="35" t="str">
        <x:v>2019-02-21</x:v>
      </x:c>
      <x:c r="X6886" s="35" t="str">
        <x:v>泰国不支持ADM3</x:v>
      </x:c>
      <x:c r="Y6886" s="35" t="str">
        <x:v>加载本GeoJSON到Google Maps Data图层</x:v>
      </x:c>
      <x:c r="Z6886" s="35" t="str">
        <x:v>http://www.wikidata.org/entity/Q16090381</x:v>
      </x:c>
      <x:c r="AA6886" s="41" t="str">
        <x:v>DOPA现行结构 + canonical v1.0.2</x:v>
      </x:c>
      <x:c r="AB6886" s="35" t="str">
        <x:v>Royal Thai Survey Department / HDX</x:v>
      </x:c>
      <x:c r="AC6886" s="35" t="str">
        <x:v>RTSD/OCHA衍生简化边界（canonical package）</x:v>
      </x:c>
    </x:row>
    <x:row r="6887">
      <x:c r="A6887" s="41" t="str">
        <x:v>TH</x:v>
      </x:c>
      <x:c r="B6887" s="35" t="n">
        <x:v>3</x:v>
      </x:c>
      <x:c r="C6887" s="35" t="str">
        <x:v>乡/曼谷分区</x:v>
      </x:c>
      <x:c r="D6887" s="41" t="str">
        <x:v>900206</x:v>
      </x:c>
      <x:c r="E6887" s="41" t="str">
        <x:v>9002</x:v>
      </x:c>
      <x:c r="F6887" s="35" t="str"/>
      <x:c r="G6887" s="35" t="str">
        <x:v>คลองรี</x:v>
      </x:c>
      <x:c r="H6887" s="35" t="str">
        <x:v>Khlong Re</x:v>
      </x:c>
      <x:c r="I6887" s="35" t="str">
        <x:v>Khlong Re</x:v>
      </x:c>
      <x:c r="J6887" s="35" t="str">
        <x:v>待本地化（英文回退显示）</x:v>
      </x:c>
      <x:c r="K6887" s="42" t="n">
        <x:v>7.5424099</x:v>
      </x:c>
      <x:c r="L6887" s="42" t="n">
        <x:v>100.3821884</x:v>
      </x:c>
      <x:c r="M6887" s="42" t="n">
        <x:v>100.3556819</x:v>
      </x:c>
      <x:c r="N6887" s="42" t="n">
        <x:v>7.4970981</x:v>
      </x:c>
      <x:c r="O6887" s="42" t="n">
        <x:v>100.419666</x:v>
      </x:c>
      <x:c r="P6887" s="42" t="n">
        <x:v>7.5876722</x:v>
      </x:c>
      <x:c r="Q6887" s="43" t="n">
        <x:v>45.147123</x:v>
      </x:c>
      <x:c r="R6887" s="41" t="str">
        <x:v>90190</x:v>
      </x:c>
      <x:c r="S6887" s="35" t="str">
        <x:v>可绘制</x:v>
      </x:c>
      <x:c r="T6887" s="35" t="str">
        <x:v>泰国_ADM3_乡分区边界.geojson</x:v>
      </x:c>
      <x:c r="U6887" s="41" t="str">
        <x:v>TH900206</x:v>
      </x:c>
      <x:c r="V6887" s="35" t="str">
        <x:v>WGS84 / EPSG:4326</x:v>
      </x:c>
      <x:c r="W6887" s="35" t="str">
        <x:v>2019-02-21</x:v>
      </x:c>
      <x:c r="X6887" s="35" t="str">
        <x:v>泰国不支持ADM3</x:v>
      </x:c>
      <x:c r="Y6887" s="35" t="str">
        <x:v>加载本GeoJSON到Google Maps Data图层</x:v>
      </x:c>
      <x:c r="Z6887" s="35" t="str">
        <x:v>http://www.wikidata.org/entity/Q56476836</x:v>
      </x:c>
      <x:c r="AA6887" s="41" t="str">
        <x:v>DOPA现行结构 + canonical v1.0.2</x:v>
      </x:c>
      <x:c r="AB6887" s="35" t="str">
        <x:v>Royal Thai Survey Department / HDX</x:v>
      </x:c>
      <x:c r="AC6887" s="35" t="str">
        <x:v>RTSD/OCHA衍生简化边界（canonical package）</x:v>
      </x:c>
    </x:row>
    <x:row r="6888">
      <x:c r="A6888" s="41" t="str">
        <x:v>TH</x:v>
      </x:c>
      <x:c r="B6888" s="35" t="n">
        <x:v>3</x:v>
      </x:c>
      <x:c r="C6888" s="35" t="str">
        <x:v>乡/曼谷分区</x:v>
      </x:c>
      <x:c r="D6888" s="41" t="str">
        <x:v>900207</x:v>
      </x:c>
      <x:c r="E6888" s="41" t="str">
        <x:v>9002</x:v>
      </x:c>
      <x:c r="F6888" s="35" t="str"/>
      <x:c r="G6888" s="35" t="str">
        <x:v>คูขุด</x:v>
      </x:c>
      <x:c r="H6888" s="35" t="str">
        <x:v>Khu Khut</x:v>
      </x:c>
      <x:c r="I6888" s="35" t="str">
        <x:v>Khu Khut</x:v>
      </x:c>
      <x:c r="J6888" s="35" t="str">
        <x:v>待本地化（英文回退显示）</x:v>
      </x:c>
      <x:c r="K6888" s="42" t="n">
        <x:v>7.4600845</x:v>
      </x:c>
      <x:c r="L6888" s="42" t="n">
        <x:v>100.4057435</x:v>
      </x:c>
      <x:c r="M6888" s="42" t="n">
        <x:v>100.3825835</x:v>
      </x:c>
      <x:c r="N6888" s="42" t="n">
        <x:v>7.4192778</x:v>
      </x:c>
      <x:c r="O6888" s="42" t="n">
        <x:v>100.4335047</x:v>
      </x:c>
      <x:c r="P6888" s="42" t="n">
        <x:v>7.5011813</x:v>
      </x:c>
      <x:c r="Q6888" s="43" t="n">
        <x:v>40.7808899</x:v>
      </x:c>
      <x:c r="R6888" s="41" t="str">
        <x:v>90190</x:v>
      </x:c>
      <x:c r="S6888" s="35" t="str">
        <x:v>可绘制</x:v>
      </x:c>
      <x:c r="T6888" s="35" t="str">
        <x:v>泰国_ADM3_乡分区边界.geojson</x:v>
      </x:c>
      <x:c r="U6888" s="41" t="str">
        <x:v>TH900207</x:v>
      </x:c>
      <x:c r="V6888" s="35" t="str">
        <x:v>WGS84 / EPSG:4326</x:v>
      </x:c>
      <x:c r="W6888" s="35" t="str">
        <x:v>2019-02-21</x:v>
      </x:c>
      <x:c r="X6888" s="35" t="str">
        <x:v>泰国不支持ADM3</x:v>
      </x:c>
      <x:c r="Y6888" s="35" t="str">
        <x:v>加载本GeoJSON到Google Maps Data图层</x:v>
      </x:c>
      <x:c r="Z6888" s="35" t="str">
        <x:v>http://www.wikidata.org/entity/Q56476842</x:v>
      </x:c>
      <x:c r="AA6888" s="41" t="str">
        <x:v>DOPA现行结构 + canonical v1.0.2</x:v>
      </x:c>
      <x:c r="AB6888" s="35" t="str">
        <x:v>Royal Thai Survey Department / HDX</x:v>
      </x:c>
      <x:c r="AC6888" s="35" t="str">
        <x:v>RTSD/OCHA衍生简化边界（canonical package）</x:v>
      </x:c>
    </x:row>
    <x:row r="6889">
      <x:c r="A6889" s="41" t="str">
        <x:v>TH</x:v>
      </x:c>
      <x:c r="B6889" s="35" t="n">
        <x:v>3</x:v>
      </x:c>
      <x:c r="C6889" s="35" t="str">
        <x:v>乡/曼谷分区</x:v>
      </x:c>
      <x:c r="D6889" s="41" t="str">
        <x:v>900208</x:v>
      </x:c>
      <x:c r="E6889" s="41" t="str">
        <x:v>9002</x:v>
      </x:c>
      <x:c r="F6889" s="35" t="str"/>
      <x:c r="G6889" s="35" t="str">
        <x:v>ท่าหิน</x:v>
      </x:c>
      <x:c r="H6889" s="35" t="str">
        <x:v>Tha Hin</x:v>
      </x:c>
      <x:c r="I6889" s="35" t="str">
        <x:v>Tha Hin</x:v>
      </x:c>
      <x:c r="J6889" s="35" t="str">
        <x:v>待本地化（英文回退显示）</x:v>
      </x:c>
      <x:c r="K6889" s="42" t="n">
        <x:v>7.3952885</x:v>
      </x:c>
      <x:c r="L6889" s="42" t="n">
        <x:v>100.4202178</x:v>
      </x:c>
      <x:c r="M6889" s="42" t="n">
        <x:v>100.3847574</x:v>
      </x:c>
      <x:c r="N6889" s="42" t="n">
        <x:v>7.361804</x:v>
      </x:c>
      <x:c r="O6889" s="42" t="n">
        <x:v>100.4463627</x:v>
      </x:c>
      <x:c r="P6889" s="42" t="n">
        <x:v>7.4287308</x:v>
      </x:c>
      <x:c r="Q6889" s="43" t="n">
        <x:v>29.8568813</x:v>
      </x:c>
      <x:c r="R6889" s="41" t="str">
        <x:v>90190</x:v>
      </x:c>
      <x:c r="S6889" s="35" t="str">
        <x:v>可绘制</x:v>
      </x:c>
      <x:c r="T6889" s="35" t="str">
        <x:v>泰国_ADM3_乡分区边界.geojson</x:v>
      </x:c>
      <x:c r="U6889" s="41" t="str">
        <x:v>TH900208</x:v>
      </x:c>
      <x:c r="V6889" s="35" t="str">
        <x:v>WGS84 / EPSG:4326</x:v>
      </x:c>
      <x:c r="W6889" s="35" t="str">
        <x:v>2019-02-21</x:v>
      </x:c>
      <x:c r="X6889" s="35" t="str">
        <x:v>泰国不支持ADM3</x:v>
      </x:c>
      <x:c r="Y6889" s="35" t="str">
        <x:v>加载本GeoJSON到Google Maps Data图层</x:v>
      </x:c>
      <x:c r="Z6889" s="35" t="str">
        <x:v>http://www.wikidata.org/entity/Q56476845</x:v>
      </x:c>
      <x:c r="AA6889" s="41" t="str">
        <x:v>DOPA现行结构 + canonical v1.0.2</x:v>
      </x:c>
      <x:c r="AB6889" s="35" t="str">
        <x:v>Royal Thai Survey Department / HDX</x:v>
      </x:c>
      <x:c r="AC6889" s="35" t="str">
        <x:v>RTSD/OCHA衍生简化边界（canonical package）</x:v>
      </x:c>
    </x:row>
    <x:row r="6890">
      <x:c r="A6890" s="41" t="str">
        <x:v>TH</x:v>
      </x:c>
      <x:c r="B6890" s="35" t="n">
        <x:v>3</x:v>
      </x:c>
      <x:c r="C6890" s="35" t="str">
        <x:v>乡/曼谷分区</x:v>
      </x:c>
      <x:c r="D6890" s="41" t="str">
        <x:v>900209</x:v>
      </x:c>
      <x:c r="E6890" s="41" t="str">
        <x:v>9002</x:v>
      </x:c>
      <x:c r="F6890" s="35" t="str"/>
      <x:c r="G6890" s="35" t="str">
        <x:v>วัดจันทร์</x:v>
      </x:c>
      <x:c r="H6890" s="35" t="str">
        <x:v>Wat Chan</x:v>
      </x:c>
      <x:c r="I6890" s="35" t="str">
        <x:v>Wat Chan</x:v>
      </x:c>
      <x:c r="J6890" s="35" t="str">
        <x:v>待本地化（英文回退显示）</x:v>
      </x:c>
      <x:c r="K6890" s="42" t="n">
        <x:v>7.3823109</x:v>
      </x:c>
      <x:c r="L6890" s="42" t="n">
        <x:v>100.4606637</x:v>
      </x:c>
      <x:c r="M6890" s="42" t="n">
        <x:v>100.4455714</x:v>
      </x:c>
      <x:c r="N6890" s="42" t="n">
        <x:v>7.3664939</x:v>
      </x:c>
      <x:c r="O6890" s="42" t="n">
        <x:v>100.4810817</x:v>
      </x:c>
      <x:c r="P6890" s="42" t="n">
        <x:v>7.3974598</x:v>
      </x:c>
      <x:c r="Q6890" s="43" t="n">
        <x:v>9.3854222</x:v>
      </x:c>
      <x:c r="R6890" s="41" t="str">
        <x:v>90190</x:v>
      </x:c>
      <x:c r="S6890" s="35" t="str">
        <x:v>可绘制</x:v>
      </x:c>
      <x:c r="T6890" s="35" t="str">
        <x:v>泰国_ADM3_乡分区边界.geojson</x:v>
      </x:c>
      <x:c r="U6890" s="41" t="str">
        <x:v>TH900209</x:v>
      </x:c>
      <x:c r="V6890" s="35" t="str">
        <x:v>WGS84 / EPSG:4326</x:v>
      </x:c>
      <x:c r="W6890" s="35" t="str">
        <x:v>2019-02-21</x:v>
      </x:c>
      <x:c r="X6890" s="35" t="str">
        <x:v>泰国不支持ADM3</x:v>
      </x:c>
      <x:c r="Y6890" s="35" t="str">
        <x:v>加载本GeoJSON到Google Maps Data图层</x:v>
      </x:c>
      <x:c r="Z6890" s="35" t="str">
        <x:v>http://www.wikidata.org/entity/Q56476851</x:v>
      </x:c>
      <x:c r="AA6890" s="41" t="str">
        <x:v>DOPA现行结构 + canonical v1.0.2</x:v>
      </x:c>
      <x:c r="AB6890" s="35" t="str">
        <x:v>Royal Thai Survey Department / HDX</x:v>
      </x:c>
      <x:c r="AC6890" s="35" t="str">
        <x:v>RTSD/OCHA衍生简化边界（canonical package）</x:v>
      </x:c>
    </x:row>
    <x:row r="6891">
      <x:c r="A6891" s="41" t="str">
        <x:v>TH</x:v>
      </x:c>
      <x:c r="B6891" s="35" t="n">
        <x:v>3</x:v>
      </x:c>
      <x:c r="C6891" s="35" t="str">
        <x:v>乡/曼谷分区</x:v>
      </x:c>
      <x:c r="D6891" s="41" t="str">
        <x:v>900210</x:v>
      </x:c>
      <x:c r="E6891" s="41" t="str">
        <x:v>9002</x:v>
      </x:c>
      <x:c r="F6891" s="35" t="str"/>
      <x:c r="G6891" s="35" t="str">
        <x:v>บ่อแดง</x:v>
      </x:c>
      <x:c r="H6891" s="35" t="str">
        <x:v>Bodaeng</x:v>
      </x:c>
      <x:c r="I6891" s="35" t="str">
        <x:v>Bodaeng</x:v>
      </x:c>
      <x:c r="J6891" s="35" t="str">
        <x:v>待本地化（英文回退显示）</x:v>
      </x:c>
      <x:c r="K6891" s="42" t="n">
        <x:v>7.4051166</x:v>
      </x:c>
      <x:c r="L6891" s="42" t="n">
        <x:v>100.4546085</x:v>
      </x:c>
      <x:c r="M6891" s="42" t="n">
        <x:v>100.4375635</x:v>
      </x:c>
      <x:c r="N6891" s="42" t="n">
        <x:v>7.3889243</x:v>
      </x:c>
      <x:c r="O6891" s="42" t="n">
        <x:v>100.4726212</x:v>
      </x:c>
      <x:c r="P6891" s="42" t="n">
        <x:v>7.4210206</x:v>
      </x:c>
      <x:c r="Q6891" s="43" t="n">
        <x:v>9.4702409</x:v>
      </x:c>
      <x:c r="R6891" s="41" t="str">
        <x:v>90190</x:v>
      </x:c>
      <x:c r="S6891" s="35" t="str">
        <x:v>可绘制</x:v>
      </x:c>
      <x:c r="T6891" s="35" t="str">
        <x:v>泰国_ADM3_乡分区边界.geojson</x:v>
      </x:c>
      <x:c r="U6891" s="41" t="str">
        <x:v>TH900210</x:v>
      </x:c>
      <x:c r="V6891" s="35" t="str">
        <x:v>WGS84 / EPSG:4326</x:v>
      </x:c>
      <x:c r="W6891" s="35" t="str">
        <x:v>2019-02-21</x:v>
      </x:c>
      <x:c r="X6891" s="35" t="str">
        <x:v>泰国不支持ADM3</x:v>
      </x:c>
      <x:c r="Y6891" s="35" t="str">
        <x:v>加载本GeoJSON到Google Maps Data图层</x:v>
      </x:c>
      <x:c r="Z6891" s="35" t="str">
        <x:v>http://www.wikidata.org/entity/Q56476859</x:v>
      </x:c>
      <x:c r="AA6891" s="41" t="str">
        <x:v>DOPA现行结构 + canonical v1.0.2</x:v>
      </x:c>
      <x:c r="AB6891" s="35" t="str">
        <x:v>Royal Thai Survey Department / HDX</x:v>
      </x:c>
      <x:c r="AC6891" s="35" t="str">
        <x:v>RTSD/OCHA衍生简化边界（canonical package）</x:v>
      </x:c>
    </x:row>
    <x:row r="6892">
      <x:c r="A6892" s="41" t="str">
        <x:v>TH</x:v>
      </x:c>
      <x:c r="B6892" s="35" t="n">
        <x:v>3</x:v>
      </x:c>
      <x:c r="C6892" s="35" t="str">
        <x:v>乡/曼谷分区</x:v>
      </x:c>
      <x:c r="D6892" s="41" t="str">
        <x:v>900211</x:v>
      </x:c>
      <x:c r="E6892" s="41" t="str">
        <x:v>9002</x:v>
      </x:c>
      <x:c r="F6892" s="35" t="str"/>
      <x:c r="G6892" s="35" t="str">
        <x:v>บ่อดาน</x:v>
      </x:c>
      <x:c r="H6892" s="35" t="str">
        <x:v>Bodan</x:v>
      </x:c>
      <x:c r="I6892" s="35" t="str">
        <x:v>Bodan</x:v>
      </x:c>
      <x:c r="J6892" s="35" t="str">
        <x:v>待本地化（英文回退显示）</x:v>
      </x:c>
      <x:c r="K6892" s="42" t="n">
        <x:v>7.4351766</x:v>
      </x:c>
      <x:c r="L6892" s="42" t="n">
        <x:v>100.4463586</x:v>
      </x:c>
      <x:c r="M6892" s="42" t="n">
        <x:v>100.4326562</x:v>
      </x:c>
      <x:c r="N6892" s="42" t="n">
        <x:v>7.4166248</x:v>
      </x:c>
      <x:c r="O6892" s="42" t="n">
        <x:v>100.4638698</x:v>
      </x:c>
      <x:c r="P6892" s="42" t="n">
        <x:v>7.4527644</x:v>
      </x:c>
      <x:c r="Q6892" s="43" t="n">
        <x:v>9.4833658</x:v>
      </x:c>
      <x:c r="R6892" s="41" t="str">
        <x:v>90190</x:v>
      </x:c>
      <x:c r="S6892" s="35" t="str">
        <x:v>可绘制</x:v>
      </x:c>
      <x:c r="T6892" s="35" t="str">
        <x:v>泰国_ADM3_乡分区边界.geojson</x:v>
      </x:c>
      <x:c r="U6892" s="41" t="str">
        <x:v>TH900211</x:v>
      </x:c>
      <x:c r="V6892" s="35" t="str">
        <x:v>WGS84 / EPSG:4326</x:v>
      </x:c>
      <x:c r="W6892" s="35" t="str">
        <x:v>2019-02-21</x:v>
      </x:c>
      <x:c r="X6892" s="35" t="str">
        <x:v>泰国不支持ADM3</x:v>
      </x:c>
      <x:c r="Y6892" s="35" t="str">
        <x:v>加载本GeoJSON到Google Maps Data图层</x:v>
      </x:c>
      <x:c r="Z6892" s="35" t="str">
        <x:v>http://www.wikidata.org/entity/Q56476865</x:v>
      </x:c>
      <x:c r="AA6892" s="41" t="str">
        <x:v>DOPA现行结构 + canonical v1.0.2</x:v>
      </x:c>
      <x:c r="AB6892" s="35" t="str">
        <x:v>Royal Thai Survey Department / HDX</x:v>
      </x:c>
      <x:c r="AC6892" s="35" t="str">
        <x:v>RTSD/OCHA衍生简化边界（canonical package）</x:v>
      </x:c>
    </x:row>
    <x:row r="6893">
      <x:c r="A6893" s="41" t="str">
        <x:v>TH</x:v>
      </x:c>
      <x:c r="B6893" s="35" t="n">
        <x:v>3</x:v>
      </x:c>
      <x:c r="C6893" s="35" t="str">
        <x:v>乡/曼谷分区</x:v>
      </x:c>
      <x:c r="D6893" s="41" t="str">
        <x:v>900301</x:v>
      </x:c>
      <x:c r="E6893" s="41" t="str">
        <x:v>9003</x:v>
      </x:c>
      <x:c r="F6893" s="35" t="str"/>
      <x:c r="G6893" s="35" t="str">
        <x:v>บ้านนา</x:v>
      </x:c>
      <x:c r="H6893" s="35" t="str">
        <x:v>Ban Na</x:v>
      </x:c>
      <x:c r="I6893" s="35" t="str">
        <x:v>Ban Na</x:v>
      </x:c>
      <x:c r="J6893" s="35" t="str">
        <x:v>待本地化（英文回退显示）</x:v>
      </x:c>
      <x:c r="K6893" s="42" t="n">
        <x:v>6.9108363</x:v>
      </x:c>
      <x:c r="L6893" s="42" t="n">
        <x:v>100.7476081</x:v>
      </x:c>
      <x:c r="M6893" s="42" t="n">
        <x:v>100.7195749</x:v>
      </x:c>
      <x:c r="N6893" s="42" t="n">
        <x:v>6.8707817</x:v>
      </x:c>
      <x:c r="O6893" s="42" t="n">
        <x:v>100.8100815</x:v>
      </x:c>
      <x:c r="P6893" s="42" t="n">
        <x:v>6.9574339</x:v>
      </x:c>
      <x:c r="Q6893" s="43" t="n">
        <x:v>46.4018067</x:v>
      </x:c>
      <x:c r="R6893" s="41" t="str">
        <x:v>90130</x:v>
      </x:c>
      <x:c r="S6893" s="35" t="str">
        <x:v>可绘制</x:v>
      </x:c>
      <x:c r="T6893" s="35" t="str">
        <x:v>泰国_ADM3_乡分区边界.geojson</x:v>
      </x:c>
      <x:c r="U6893" s="41" t="str">
        <x:v>TH900301</x:v>
      </x:c>
      <x:c r="V6893" s="35" t="str">
        <x:v>WGS84 / EPSG:4326</x:v>
      </x:c>
      <x:c r="W6893" s="35" t="str">
        <x:v>2019-02-21</x:v>
      </x:c>
      <x:c r="X6893" s="35" t="str">
        <x:v>泰国不支持ADM3</x:v>
      </x:c>
      <x:c r="Y6893" s="35" t="str">
        <x:v>加载本GeoJSON到Google Maps Data图层</x:v>
      </x:c>
      <x:c r="Z6893" s="35" t="str">
        <x:v>http://www.wikidata.org/entity/Q19969290</x:v>
      </x:c>
      <x:c r="AA6893" s="41" t="str">
        <x:v>DOPA现行结构 + canonical v1.0.2</x:v>
      </x:c>
      <x:c r="AB6893" s="35" t="str">
        <x:v>Royal Thai Survey Department / HDX</x:v>
      </x:c>
      <x:c r="AC6893" s="35" t="str">
        <x:v>RTSD/OCHA衍生简化边界（canonical package）</x:v>
      </x:c>
    </x:row>
    <x:row r="6894">
      <x:c r="A6894" s="41" t="str">
        <x:v>TH</x:v>
      </x:c>
      <x:c r="B6894" s="35" t="n">
        <x:v>3</x:v>
      </x:c>
      <x:c r="C6894" s="35" t="str">
        <x:v>乡/曼谷分区</x:v>
      </x:c>
      <x:c r="D6894" s="41" t="str">
        <x:v>900302</x:v>
      </x:c>
      <x:c r="E6894" s="41" t="str">
        <x:v>9003</x:v>
      </x:c>
      <x:c r="F6894" s="35" t="str"/>
      <x:c r="G6894" s="35" t="str">
        <x:v>ป่าชิง</x:v>
      </x:c>
      <x:c r="H6894" s="35" t="str">
        <x:v>Pa Ching</x:v>
      </x:c>
      <x:c r="I6894" s="35" t="str">
        <x:v>Pa Ching</x:v>
      </x:c>
      <x:c r="J6894" s="35" t="str">
        <x:v>待本地化（英文回退显示）</x:v>
      </x:c>
      <x:c r="K6894" s="42" t="n">
        <x:v>6.9186976</x:v>
      </x:c>
      <x:c r="L6894" s="42" t="n">
        <x:v>100.7143516</x:v>
      </x:c>
      <x:c r="M6894" s="42" t="n">
        <x:v>100.6738742</x:v>
      </x:c>
      <x:c r="N6894" s="42" t="n">
        <x:v>6.8778049</x:v>
      </x:c>
      <x:c r="O6894" s="42" t="n">
        <x:v>100.7263575</x:v>
      </x:c>
      <x:c r="P6894" s="42" t="n">
        <x:v>6.9595016</x:v>
      </x:c>
      <x:c r="Q6894" s="43" t="n">
        <x:v>19.5704519</x:v>
      </x:c>
      <x:c r="R6894" s="41" t="str">
        <x:v>90130</x:v>
      </x:c>
      <x:c r="S6894" s="35" t="str">
        <x:v>可绘制</x:v>
      </x:c>
      <x:c r="T6894" s="35" t="str">
        <x:v>泰国_ADM3_乡分区边界.geojson</x:v>
      </x:c>
      <x:c r="U6894" s="41" t="str">
        <x:v>TH900302</x:v>
      </x:c>
      <x:c r="V6894" s="35" t="str">
        <x:v>WGS84 / EPSG:4326</x:v>
      </x:c>
      <x:c r="W6894" s="35" t="str">
        <x:v>2019-02-21</x:v>
      </x:c>
      <x:c r="X6894" s="35" t="str">
        <x:v>泰国不支持ADM3</x:v>
      </x:c>
      <x:c r="Y6894" s="35" t="str">
        <x:v>加载本GeoJSON到Google Maps Data图层</x:v>
      </x:c>
      <x:c r="Z6894" s="35" t="str">
        <x:v>http://www.wikidata.org/entity/Q19969291</x:v>
      </x:c>
      <x:c r="AA6894" s="41" t="str">
        <x:v>DOPA现行结构 + canonical v1.0.2</x:v>
      </x:c>
      <x:c r="AB6894" s="35" t="str">
        <x:v>Royal Thai Survey Department / HDX</x:v>
      </x:c>
      <x:c r="AC6894" s="35" t="str">
        <x:v>RTSD/OCHA衍生简化边界（canonical package）</x:v>
      </x:c>
    </x:row>
    <x:row r="6895">
      <x:c r="A6895" s="41" t="str">
        <x:v>TH</x:v>
      </x:c>
      <x:c r="B6895" s="35" t="n">
        <x:v>3</x:v>
      </x:c>
      <x:c r="C6895" s="35" t="str">
        <x:v>乡/曼谷分区</x:v>
      </x:c>
      <x:c r="D6895" s="41" t="str">
        <x:v>900303</x:v>
      </x:c>
      <x:c r="E6895" s="41" t="str">
        <x:v>9003</x:v>
      </x:c>
      <x:c r="F6895" s="35" t="str"/>
      <x:c r="G6895" s="35" t="str">
        <x:v>สะพานไม้แก่น</x:v>
      </x:c>
      <x:c r="H6895" s="35" t="str">
        <x:v>Saphan Mai Kaen</x:v>
      </x:c>
      <x:c r="I6895" s="35" t="str">
        <x:v>Saphan Mai Kaen</x:v>
      </x:c>
      <x:c r="J6895" s="35" t="str">
        <x:v>待本地化（英文回退显示）</x:v>
      </x:c>
      <x:c r="K6895" s="42" t="n">
        <x:v>6.8312127</x:v>
      </x:c>
      <x:c r="L6895" s="42" t="n">
        <x:v>100.7834899</x:v>
      </x:c>
      <x:c r="M6895" s="42" t="n">
        <x:v>100.7428495</x:v>
      </x:c>
      <x:c r="N6895" s="42" t="n">
        <x:v>6.7678207</x:v>
      </x:c>
      <x:c r="O6895" s="42" t="n">
        <x:v>100.8224658</x:v>
      </x:c>
      <x:c r="P6895" s="42" t="n">
        <x:v>6.8755028</x:v>
      </x:c>
      <x:c r="Q6895" s="43" t="n">
        <x:v>59.3428316</x:v>
      </x:c>
      <x:c r="R6895" s="41" t="str">
        <x:v>90130</x:v>
      </x:c>
      <x:c r="S6895" s="35" t="str">
        <x:v>可绘制</x:v>
      </x:c>
      <x:c r="T6895" s="35" t="str">
        <x:v>泰国_ADM3_乡分区边界.geojson</x:v>
      </x:c>
      <x:c r="U6895" s="41" t="str">
        <x:v>TH900303</x:v>
      </x:c>
      <x:c r="V6895" s="35" t="str">
        <x:v>WGS84 / EPSG:4326</x:v>
      </x:c>
      <x:c r="W6895" s="35" t="str">
        <x:v>2019-02-21</x:v>
      </x:c>
      <x:c r="X6895" s="35" t="str">
        <x:v>泰国不支持ADM3</x:v>
      </x:c>
      <x:c r="Y6895" s="35" t="str">
        <x:v>加载本GeoJSON到Google Maps Data图层</x:v>
      </x:c>
      <x:c r="Z6895" s="35" t="str">
        <x:v>http://www.wikidata.org/entity/Q19969292</x:v>
      </x:c>
      <x:c r="AA6895" s="41" t="str">
        <x:v>DOPA现行结构 + canonical v1.0.2</x:v>
      </x:c>
      <x:c r="AB6895" s="35" t="str">
        <x:v>Royal Thai Survey Department / HDX</x:v>
      </x:c>
      <x:c r="AC6895" s="35" t="str">
        <x:v>RTSD/OCHA衍生简化边界（canonical package）</x:v>
      </x:c>
    </x:row>
    <x:row r="6896">
      <x:c r="A6896" s="41" t="str">
        <x:v>TH</x:v>
      </x:c>
      <x:c r="B6896" s="35" t="n">
        <x:v>3</x:v>
      </x:c>
      <x:c r="C6896" s="35" t="str">
        <x:v>乡/曼谷分区</x:v>
      </x:c>
      <x:c r="D6896" s="41" t="str">
        <x:v>900304</x:v>
      </x:c>
      <x:c r="E6896" s="41" t="str">
        <x:v>9003</x:v>
      </x:c>
      <x:c r="F6896" s="35" t="str"/>
      <x:c r="G6896" s="35" t="str">
        <x:v>สะกอม</x:v>
      </x:c>
      <x:c r="H6896" s="35" t="str">
        <x:v>Sa Kom</x:v>
      </x:c>
      <x:c r="I6896" s="35" t="str">
        <x:v>Sa Kom</x:v>
      </x:c>
      <x:c r="J6896" s="35" t="str">
        <x:v>待本地化（英文回退显示）</x:v>
      </x:c>
      <x:c r="K6896" s="42" t="n">
        <x:v>6.9404442</x:v>
      </x:c>
      <x:c r="L6896" s="42" t="n">
        <x:v>100.7890074</x:v>
      </x:c>
      <x:c r="M6896" s="42" t="n">
        <x:v>100.7613129</x:v>
      </x:c>
      <x:c r="N6896" s="42" t="n">
        <x:v>6.9041038</x:v>
      </x:c>
      <x:c r="O6896" s="42" t="n">
        <x:v>100.8254762</x:v>
      </x:c>
      <x:c r="P6896" s="42" t="n">
        <x:v>6.9767237</x:v>
      </x:c>
      <x:c r="Q6896" s="43" t="n">
        <x:v>30.1805608</x:v>
      </x:c>
      <x:c r="R6896" s="41" t="str">
        <x:v>90130</x:v>
      </x:c>
      <x:c r="S6896" s="35" t="str">
        <x:v>可绘制</x:v>
      </x:c>
      <x:c r="T6896" s="35" t="str">
        <x:v>泰国_ADM3_乡分区边界.geojson</x:v>
      </x:c>
      <x:c r="U6896" s="41" t="str">
        <x:v>TH900304</x:v>
      </x:c>
      <x:c r="V6896" s="35" t="str">
        <x:v>WGS84 / EPSG:4326</x:v>
      </x:c>
      <x:c r="W6896" s="35" t="str">
        <x:v>2019-02-21</x:v>
      </x:c>
      <x:c r="X6896" s="35" t="str">
        <x:v>泰国不支持ADM3</x:v>
      </x:c>
      <x:c r="Y6896" s="35" t="str">
        <x:v>加载本GeoJSON到Google Maps Data图层</x:v>
      </x:c>
      <x:c r="Z6896" s="35" t="str">
        <x:v>http://www.wikidata.org/entity/Q19969293</x:v>
      </x:c>
      <x:c r="AA6896" s="41" t="str">
        <x:v>DOPA现行结构 + canonical v1.0.2</x:v>
      </x:c>
      <x:c r="AB6896" s="35" t="str">
        <x:v>Royal Thai Survey Department / HDX</x:v>
      </x:c>
      <x:c r="AC6896" s="35" t="str">
        <x:v>RTSD/OCHA衍生简化边界（canonical package）</x:v>
      </x:c>
    </x:row>
    <x:row r="6897">
      <x:c r="A6897" s="41" t="str">
        <x:v>TH</x:v>
      </x:c>
      <x:c r="B6897" s="35" t="n">
        <x:v>3</x:v>
      </x:c>
      <x:c r="C6897" s="35" t="str">
        <x:v>乡/曼谷分区</x:v>
      </x:c>
      <x:c r="D6897" s="41" t="str">
        <x:v>900305</x:v>
      </x:c>
      <x:c r="E6897" s="41" t="str">
        <x:v>9003</x:v>
      </x:c>
      <x:c r="F6897" s="35" t="str"/>
      <x:c r="G6897" s="35" t="str">
        <x:v>นาหว้า</x:v>
      </x:c>
      <x:c r="H6897" s="35" t="str">
        <x:v>Na Wa</x:v>
      </x:c>
      <x:c r="I6897" s="35" t="str">
        <x:v>Na Wa</x:v>
      </x:c>
      <x:c r="J6897" s="35" t="str">
        <x:v>待本地化（英文回退显示）</x:v>
      </x:c>
      <x:c r="K6897" s="42" t="n">
        <x:v>6.8960938</x:v>
      </x:c>
      <x:c r="L6897" s="42" t="n">
        <x:v>100.6505802</x:v>
      </x:c>
      <x:c r="M6897" s="42" t="n">
        <x:v>100.5920595</x:v>
      </x:c>
      <x:c r="N6897" s="42" t="n">
        <x:v>6.86209</x:v>
      </x:c>
      <x:c r="O6897" s="42" t="n">
        <x:v>100.7152763</x:v>
      </x:c>
      <x:c r="P6897" s="42" t="n">
        <x:v>6.9336639</x:v>
      </x:c>
      <x:c r="Q6897" s="43" t="n">
        <x:v>78.4685068</x:v>
      </x:c>
      <x:c r="R6897" s="41" t="str">
        <x:v>90130</x:v>
      </x:c>
      <x:c r="S6897" s="35" t="str">
        <x:v>可绘制</x:v>
      </x:c>
      <x:c r="T6897" s="35" t="str">
        <x:v>泰国_ADM3_乡分区边界.geojson</x:v>
      </x:c>
      <x:c r="U6897" s="41" t="str">
        <x:v>TH900305</x:v>
      </x:c>
      <x:c r="V6897" s="35" t="str">
        <x:v>WGS84 / EPSG:4326</x:v>
      </x:c>
      <x:c r="W6897" s="35" t="str">
        <x:v>2019-02-21</x:v>
      </x:c>
      <x:c r="X6897" s="35" t="str">
        <x:v>泰国不支持ADM3</x:v>
      </x:c>
      <x:c r="Y6897" s="35" t="str">
        <x:v>加载本GeoJSON到Google Maps Data图层</x:v>
      </x:c>
      <x:c r="Z6897" s="35" t="str">
        <x:v>http://www.wikidata.org/entity/Q19969294</x:v>
      </x:c>
      <x:c r="AA6897" s="41" t="str">
        <x:v>DOPA现行结构 + canonical v1.0.2</x:v>
      </x:c>
      <x:c r="AB6897" s="35" t="str">
        <x:v>Royal Thai Survey Department / HDX</x:v>
      </x:c>
      <x:c r="AC6897" s="35" t="str">
        <x:v>RTSD/OCHA衍生简化边界（canonical package）</x:v>
      </x:c>
    </x:row>
    <x:row r="6898">
      <x:c r="A6898" s="41" t="str">
        <x:v>TH</x:v>
      </x:c>
      <x:c r="B6898" s="35" t="n">
        <x:v>3</x:v>
      </x:c>
      <x:c r="C6898" s="35" t="str">
        <x:v>乡/曼谷分区</x:v>
      </x:c>
      <x:c r="D6898" s="41" t="str">
        <x:v>900306</x:v>
      </x:c>
      <x:c r="E6898" s="41" t="str">
        <x:v>9003</x:v>
      </x:c>
      <x:c r="F6898" s="35" t="str"/>
      <x:c r="G6898" s="35" t="str">
        <x:v>นาทับ</x:v>
      </x:c>
      <x:c r="H6898" s="35" t="str">
        <x:v>Na Thap</x:v>
      </x:c>
      <x:c r="I6898" s="35" t="str">
        <x:v>Na Thap</x:v>
      </x:c>
      <x:c r="J6898" s="35" t="str">
        <x:v>待本地化（英文回退显示）</x:v>
      </x:c>
      <x:c r="K6898" s="42" t="n">
        <x:v>7.0436181</x:v>
      </x:c>
      <x:c r="L6898" s="42" t="n">
        <x:v>100.6928563</x:v>
      </x:c>
      <x:c r="M6898" s="42" t="n">
        <x:v>100.6658157</x:v>
      </x:c>
      <x:c r="N6898" s="42" t="n">
        <x:v>6.9864366</x:v>
      </x:c>
      <x:c r="O6898" s="42" t="n">
        <x:v>100.7405207</x:v>
      </x:c>
      <x:c r="P6898" s="42" t="n">
        <x:v>7.1014659</x:v>
      </x:c>
      <x:c r="Q6898" s="43" t="n">
        <x:v>46.3480414</x:v>
      </x:c>
      <x:c r="R6898" s="41" t="str">
        <x:v>90130</x:v>
      </x:c>
      <x:c r="S6898" s="35" t="str">
        <x:v>可绘制</x:v>
      </x:c>
      <x:c r="T6898" s="35" t="str">
        <x:v>泰国_ADM3_乡分区边界.geojson</x:v>
      </x:c>
      <x:c r="U6898" s="41" t="str">
        <x:v>TH900306</x:v>
      </x:c>
      <x:c r="V6898" s="35" t="str">
        <x:v>WGS84 / EPSG:4326</x:v>
      </x:c>
      <x:c r="W6898" s="35" t="str">
        <x:v>2019-02-21</x:v>
      </x:c>
      <x:c r="X6898" s="35" t="str">
        <x:v>泰国不支持ADM3</x:v>
      </x:c>
      <x:c r="Y6898" s="35" t="str">
        <x:v>加载本GeoJSON到Google Maps Data图层</x:v>
      </x:c>
      <x:c r="Z6898" s="35" t="str">
        <x:v>http://www.wikidata.org/entity/Q19969296</x:v>
      </x:c>
      <x:c r="AA6898" s="41" t="str">
        <x:v>DOPA现行结构 + canonical v1.0.2</x:v>
      </x:c>
      <x:c r="AB6898" s="35" t="str">
        <x:v>Royal Thai Survey Department / HDX</x:v>
      </x:c>
      <x:c r="AC6898" s="35" t="str">
        <x:v>RTSD/OCHA衍生简化边界（canonical package）</x:v>
      </x:c>
    </x:row>
    <x:row r="6899">
      <x:c r="A6899" s="41" t="str">
        <x:v>TH</x:v>
      </x:c>
      <x:c r="B6899" s="35" t="n">
        <x:v>3</x:v>
      </x:c>
      <x:c r="C6899" s="35" t="str">
        <x:v>乡/曼谷分区</x:v>
      </x:c>
      <x:c r="D6899" s="41" t="str">
        <x:v>900307</x:v>
      </x:c>
      <x:c r="E6899" s="41" t="str">
        <x:v>9003</x:v>
      </x:c>
      <x:c r="F6899" s="35" t="str"/>
      <x:c r="G6899" s="35" t="str">
        <x:v>น้ำขาว</x:v>
      </x:c>
      <x:c r="H6899" s="35" t="str">
        <x:v>Nam Khao</x:v>
      </x:c>
      <x:c r="I6899" s="35" t="str">
        <x:v>Nam Khao</x:v>
      </x:c>
      <x:c r="J6899" s="35" t="str">
        <x:v>待本地化（英文回退显示）</x:v>
      </x:c>
      <x:c r="K6899" s="42" t="n">
        <x:v>6.8064667</x:v>
      </x:c>
      <x:c r="L6899" s="42" t="n">
        <x:v>100.6331282</x:v>
      </x:c>
      <x:c r="M6899" s="42" t="n">
        <x:v>100.5892107</x:v>
      </x:c>
      <x:c r="N6899" s="42" t="n">
        <x:v>6.7871977</x:v>
      </x:c>
      <x:c r="O6899" s="42" t="n">
        <x:v>100.6939667</x:v>
      </x:c>
      <x:c r="P6899" s="42" t="n">
        <x:v>6.8185947</x:v>
      </x:c>
      <x:c r="Q6899" s="43" t="n">
        <x:v>22.6605819</x:v>
      </x:c>
      <x:c r="R6899" s="41" t="str">
        <x:v>90130</x:v>
      </x:c>
      <x:c r="S6899" s="35" t="str">
        <x:v>可绘制</x:v>
      </x:c>
      <x:c r="T6899" s="35" t="str">
        <x:v>泰国_ADM3_乡分区边界.geojson</x:v>
      </x:c>
      <x:c r="U6899" s="41" t="str">
        <x:v>TH900307</x:v>
      </x:c>
      <x:c r="V6899" s="35" t="str">
        <x:v>WGS84 / EPSG:4326</x:v>
      </x:c>
      <x:c r="W6899" s="35" t="str">
        <x:v>2019-02-21</x:v>
      </x:c>
      <x:c r="X6899" s="35" t="str">
        <x:v>泰国不支持ADM3</x:v>
      </x:c>
      <x:c r="Y6899" s="35" t="str">
        <x:v>加载本GeoJSON到Google Maps Data图层</x:v>
      </x:c>
      <x:c r="Z6899" s="35" t="str">
        <x:v>http://www.wikidata.org/entity/Q13015072</x:v>
      </x:c>
      <x:c r="AA6899" s="41" t="str">
        <x:v>DOPA现行结构 + canonical v1.0.2</x:v>
      </x:c>
      <x:c r="AB6899" s="35" t="str">
        <x:v>Royal Thai Survey Department / HDX</x:v>
      </x:c>
      <x:c r="AC6899" s="35" t="str">
        <x:v>RTSD/OCHA衍生简化边界（canonical package）</x:v>
      </x:c>
    </x:row>
    <x:row r="6900">
      <x:c r="A6900" s="41" t="str">
        <x:v>TH</x:v>
      </x:c>
      <x:c r="B6900" s="35" t="n">
        <x:v>3</x:v>
      </x:c>
      <x:c r="C6900" s="35" t="str">
        <x:v>乡/曼谷分区</x:v>
      </x:c>
      <x:c r="D6900" s="41" t="str">
        <x:v>900308</x:v>
      </x:c>
      <x:c r="E6900" s="41" t="str">
        <x:v>9003</x:v>
      </x:c>
      <x:c r="F6900" s="35" t="str"/>
      <x:c r="G6900" s="35" t="str">
        <x:v>ขุนตัดหวาย</x:v>
      </x:c>
      <x:c r="H6900" s="35" t="str">
        <x:v>Khun Tat Wai</x:v>
      </x:c>
      <x:c r="I6900" s="35" t="str">
        <x:v>Khun Tat Wai</x:v>
      </x:c>
      <x:c r="J6900" s="35" t="str">
        <x:v>待本地化（英文回退显示）</x:v>
      </x:c>
      <x:c r="K6900" s="42" t="n">
        <x:v>6.7895085</x:v>
      </x:c>
      <x:c r="L6900" s="42" t="n">
        <x:v>100.6999644</x:v>
      </x:c>
      <x:c r="M6900" s="42" t="n">
        <x:v>100.6819028</x:v>
      </x:c>
      <x:c r="N6900" s="42" t="n">
        <x:v>6.7777022</x:v>
      </x:c>
      <x:c r="O6900" s="42" t="n">
        <x:v>100.7165791</x:v>
      </x:c>
      <x:c r="P6900" s="42" t="n">
        <x:v>6.8063367</x:v>
      </x:c>
      <x:c r="Q6900" s="43" t="n">
        <x:v>10.3239088</x:v>
      </x:c>
      <x:c r="R6900" s="41" t="str">
        <x:v>90130</x:v>
      </x:c>
      <x:c r="S6900" s="35" t="str">
        <x:v>可绘制</x:v>
      </x:c>
      <x:c r="T6900" s="35" t="str">
        <x:v>泰国_ADM3_乡分区边界.geojson</x:v>
      </x:c>
      <x:c r="U6900" s="41" t="str">
        <x:v>TH900308</x:v>
      </x:c>
      <x:c r="V6900" s="35" t="str">
        <x:v>WGS84 / EPSG:4326</x:v>
      </x:c>
      <x:c r="W6900" s="35" t="str">
        <x:v>2019-02-21</x:v>
      </x:c>
      <x:c r="X6900" s="35" t="str">
        <x:v>泰国不支持ADM3</x:v>
      </x:c>
      <x:c r="Y6900" s="35" t="str">
        <x:v>加载本GeoJSON到Google Maps Data图层</x:v>
      </x:c>
      <x:c r="Z6900" s="35" t="str">
        <x:v>http://www.wikidata.org/entity/Q19969297</x:v>
      </x:c>
      <x:c r="AA6900" s="41" t="str">
        <x:v>DOPA现行结构 + canonical v1.0.2</x:v>
      </x:c>
      <x:c r="AB6900" s="35" t="str">
        <x:v>Royal Thai Survey Department / HDX</x:v>
      </x:c>
      <x:c r="AC6900" s="35" t="str">
        <x:v>RTSD/OCHA衍生简化边界（canonical package）</x:v>
      </x:c>
    </x:row>
    <x:row r="6901">
      <x:c r="A6901" s="41" t="str">
        <x:v>TH</x:v>
      </x:c>
      <x:c r="B6901" s="35" t="n">
        <x:v>3</x:v>
      </x:c>
      <x:c r="C6901" s="35" t="str">
        <x:v>乡/曼谷分区</x:v>
      </x:c>
      <x:c r="D6901" s="41" t="str">
        <x:v>900309</x:v>
      </x:c>
      <x:c r="E6901" s="41" t="str">
        <x:v>9003</x:v>
      </x:c>
      <x:c r="F6901" s="35" t="str"/>
      <x:c r="G6901" s="35" t="str">
        <x:v>ท่าหมอไทร</x:v>
      </x:c>
      <x:c r="H6901" s="35" t="str">
        <x:v>Tha Mo Sai</x:v>
      </x:c>
      <x:c r="I6901" s="35" t="str">
        <x:v>Tha Mo Sai</x:v>
      </x:c>
      <x:c r="J6901" s="35" t="str">
        <x:v>待本地化（英文回退显示）</x:v>
      </x:c>
      <x:c r="K6901" s="42" t="n">
        <x:v>6.8027932</x:v>
      </x:c>
      <x:c r="L6901" s="42" t="n">
        <x:v>100.7456145</x:v>
      </x:c>
      <x:c r="M6901" s="42" t="n">
        <x:v>100.7138812</x:v>
      </x:c>
      <x:c r="N6901" s="42" t="n">
        <x:v>6.7492977</x:v>
      </x:c>
      <x:c r="O6901" s="42" t="n">
        <x:v>100.8012674</x:v>
      </x:c>
      <x:c r="P6901" s="42" t="n">
        <x:v>6.8686181</x:v>
      </x:c>
      <x:c r="Q6901" s="43" t="n">
        <x:v>65.0552343</x:v>
      </x:c>
      <x:c r="R6901" s="41" t="str">
        <x:v>90130</x:v>
      </x:c>
      <x:c r="S6901" s="35" t="str">
        <x:v>可绘制</x:v>
      </x:c>
      <x:c r="T6901" s="35" t="str">
        <x:v>泰国_ADM3_乡分区边界.geojson</x:v>
      </x:c>
      <x:c r="U6901" s="41" t="str">
        <x:v>TH900309</x:v>
      </x:c>
      <x:c r="V6901" s="35" t="str">
        <x:v>WGS84 / EPSG:4326</x:v>
      </x:c>
      <x:c r="W6901" s="35" t="str">
        <x:v>2019-02-21</x:v>
      </x:c>
      <x:c r="X6901" s="35" t="str">
        <x:v>泰国不支持ADM3</x:v>
      </x:c>
      <x:c r="Y6901" s="35" t="str">
        <x:v>加载本GeoJSON到Google Maps Data图层</x:v>
      </x:c>
      <x:c r="Z6901" s="35" t="str">
        <x:v>http://www.wikidata.org/entity/Q19969298</x:v>
      </x:c>
      <x:c r="AA6901" s="41" t="str">
        <x:v>DOPA现行结构 + canonical v1.0.2</x:v>
      </x:c>
      <x:c r="AB6901" s="35" t="str">
        <x:v>Royal Thai Survey Department / HDX</x:v>
      </x:c>
      <x:c r="AC6901" s="35" t="str">
        <x:v>RTSD/OCHA衍生简化边界（canonical package）</x:v>
      </x:c>
    </x:row>
    <x:row r="6902">
      <x:c r="A6902" s="41" t="str">
        <x:v>TH</x:v>
      </x:c>
      <x:c r="B6902" s="35" t="n">
        <x:v>3</x:v>
      </x:c>
      <x:c r="C6902" s="35" t="str">
        <x:v>乡/曼谷分区</x:v>
      </x:c>
      <x:c r="D6902" s="41" t="str">
        <x:v>900310</x:v>
      </x:c>
      <x:c r="E6902" s="41" t="str">
        <x:v>9003</x:v>
      </x:c>
      <x:c r="F6902" s="35" t="str"/>
      <x:c r="G6902" s="35" t="str">
        <x:v>จะโหนง</x:v>
      </x:c>
      <x:c r="H6902" s="35" t="str">
        <x:v>Cha Nong</x:v>
      </x:c>
      <x:c r="I6902" s="35" t="str">
        <x:v>Cha Nong</x:v>
      </x:c>
      <x:c r="J6902" s="35" t="str">
        <x:v>待本地化（英文回退显示）</x:v>
      </x:c>
      <x:c r="K6902" s="42" t="n">
        <x:v>7.0062053</x:v>
      </x:c>
      <x:c r="L6902" s="42" t="n">
        <x:v>100.6623283</x:v>
      </x:c>
      <x:c r="M6902" s="42" t="n">
        <x:v>100.6122086</x:v>
      </x:c>
      <x:c r="N6902" s="42" t="n">
        <x:v>6.9688147</x:v>
      </x:c>
      <x:c r="O6902" s="42" t="n">
        <x:v>100.7152763</x:v>
      </x:c>
      <x:c r="P6902" s="42" t="n">
        <x:v>7.0523798</x:v>
      </x:c>
      <x:c r="Q6902" s="43" t="n">
        <x:v>58.4123619</x:v>
      </x:c>
      <x:c r="R6902" s="41" t="str">
        <x:v>90130</x:v>
      </x:c>
      <x:c r="S6902" s="35" t="str">
        <x:v>可绘制</x:v>
      </x:c>
      <x:c r="T6902" s="35" t="str">
        <x:v>泰国_ADM3_乡分区边界.geojson</x:v>
      </x:c>
      <x:c r="U6902" s="41" t="str">
        <x:v>TH900310</x:v>
      </x:c>
      <x:c r="V6902" s="35" t="str">
        <x:v>WGS84 / EPSG:4326</x:v>
      </x:c>
      <x:c r="W6902" s="35" t="str">
        <x:v>2019-02-21</x:v>
      </x:c>
      <x:c r="X6902" s="35" t="str">
        <x:v>泰国不支持ADM3</x:v>
      </x:c>
      <x:c r="Y6902" s="35" t="str">
        <x:v>加载本GeoJSON到Google Maps Data图层</x:v>
      </x:c>
      <x:c r="Z6902" s="35" t="str">
        <x:v>http://www.wikidata.org/entity/Q19969299</x:v>
      </x:c>
      <x:c r="AA6902" s="41" t="str">
        <x:v>DOPA现行结构 + canonical v1.0.2</x:v>
      </x:c>
      <x:c r="AB6902" s="35" t="str">
        <x:v>Royal Thai Survey Department / HDX</x:v>
      </x:c>
      <x:c r="AC6902" s="35" t="str">
        <x:v>RTSD/OCHA衍生简化边界（canonical package）</x:v>
      </x:c>
    </x:row>
    <x:row r="6903">
      <x:c r="A6903" s="41" t="str">
        <x:v>TH</x:v>
      </x:c>
      <x:c r="B6903" s="35" t="n">
        <x:v>3</x:v>
      </x:c>
      <x:c r="C6903" s="35" t="str">
        <x:v>乡/曼谷分区</x:v>
      </x:c>
      <x:c r="D6903" s="41" t="str">
        <x:v>900311</x:v>
      </x:c>
      <x:c r="E6903" s="41" t="str">
        <x:v>9003</x:v>
      </x:c>
      <x:c r="F6903" s="35" t="str"/>
      <x:c r="G6903" s="35" t="str">
        <x:v>คู</x:v>
      </x:c>
      <x:c r="H6903" s="35" t="str">
        <x:v>Khu</x:v>
      </x:c>
      <x:c r="I6903" s="35" t="str">
        <x:v>Khu</x:v>
      </x:c>
      <x:c r="J6903" s="35" t="str">
        <x:v>待本地化（英文回退显示）</x:v>
      </x:c>
      <x:c r="K6903" s="42" t="n">
        <x:v>6.8568666</x:v>
      </x:c>
      <x:c r="L6903" s="42" t="n">
        <x:v>100.678071</x:v>
      </x:c>
      <x:c r="M6903" s="42" t="n">
        <x:v>100.6481356</x:v>
      </x:c>
      <x:c r="N6903" s="42" t="n">
        <x:v>6.8205971</x:v>
      </x:c>
      <x:c r="O6903" s="42" t="n">
        <x:v>100.7449974</x:v>
      </x:c>
      <x:c r="P6903" s="42" t="n">
        <x:v>6.8929361</x:v>
      </x:c>
      <x:c r="Q6903" s="43" t="n">
        <x:v>39.3626545</x:v>
      </x:c>
      <x:c r="R6903" s="41" t="str">
        <x:v>90130</x:v>
      </x:c>
      <x:c r="S6903" s="35" t="str">
        <x:v>可绘制</x:v>
      </x:c>
      <x:c r="T6903" s="35" t="str">
        <x:v>泰国_ADM3_乡分区边界.geojson</x:v>
      </x:c>
      <x:c r="U6903" s="41" t="str">
        <x:v>TH900311</x:v>
      </x:c>
      <x:c r="V6903" s="35" t="str">
        <x:v>WGS84 / EPSG:4326</x:v>
      </x:c>
      <x:c r="W6903" s="35" t="str">
        <x:v>2019-02-21</x:v>
      </x:c>
      <x:c r="X6903" s="35" t="str">
        <x:v>泰国不支持ADM3</x:v>
      </x:c>
      <x:c r="Y6903" s="35" t="str">
        <x:v>加载本GeoJSON到Google Maps Data图层</x:v>
      </x:c>
      <x:c r="Z6903" s="35" t="str">
        <x:v>http://www.wikidata.org/entity/Q19969300</x:v>
      </x:c>
      <x:c r="AA6903" s="41" t="str">
        <x:v>DOPA现行结构 + canonical v1.0.2</x:v>
      </x:c>
      <x:c r="AB6903" s="35" t="str">
        <x:v>Royal Thai Survey Department / HDX</x:v>
      </x:c>
      <x:c r="AC6903" s="35" t="str">
        <x:v>RTSD/OCHA衍生简化边界（canonical package）</x:v>
      </x:c>
    </x:row>
    <x:row r="6904">
      <x:c r="A6904" s="41" t="str">
        <x:v>TH</x:v>
      </x:c>
      <x:c r="B6904" s="35" t="n">
        <x:v>3</x:v>
      </x:c>
      <x:c r="C6904" s="35" t="str">
        <x:v>乡/曼谷分区</x:v>
      </x:c>
      <x:c r="D6904" s="41" t="str">
        <x:v>900312</x:v>
      </x:c>
      <x:c r="E6904" s="41" t="str">
        <x:v>9003</x:v>
      </x:c>
      <x:c r="F6904" s="35" t="str"/>
      <x:c r="G6904" s="35" t="str">
        <x:v>แค</x:v>
      </x:c>
      <x:c r="H6904" s="35" t="str">
        <x:v>Khae</x:v>
      </x:c>
      <x:c r="I6904" s="35" t="str">
        <x:v>Khae</x:v>
      </x:c>
      <x:c r="J6904" s="35" t="str">
        <x:v>待本地化（英文回退显示）</x:v>
      </x:c>
      <x:c r="K6904" s="42" t="n">
        <x:v>6.8458487</x:v>
      </x:c>
      <x:c r="L6904" s="42" t="n">
        <x:v>100.618585</x:v>
      </x:c>
      <x:c r="M6904" s="42" t="n">
        <x:v>100.5892107</x:v>
      </x:c>
      <x:c r="N6904" s="42" t="n">
        <x:v>6.8063132</x:v>
      </x:c>
      <x:c r="O6904" s="42" t="n">
        <x:v>100.7142257</x:v>
      </x:c>
      <x:c r="P6904" s="42" t="n">
        <x:v>6.8870585</x:v>
      </x:c>
      <x:c r="Q6904" s="43" t="n">
        <x:v>62.9021115</x:v>
      </x:c>
      <x:c r="R6904" s="41" t="str">
        <x:v>90130</x:v>
      </x:c>
      <x:c r="S6904" s="35" t="str">
        <x:v>可绘制</x:v>
      </x:c>
      <x:c r="T6904" s="35" t="str">
        <x:v>泰国_ADM3_乡分区边界.geojson</x:v>
      </x:c>
      <x:c r="U6904" s="41" t="str">
        <x:v>TH900312</x:v>
      </x:c>
      <x:c r="V6904" s="35" t="str">
        <x:v>WGS84 / EPSG:4326</x:v>
      </x:c>
      <x:c r="W6904" s="35" t="str">
        <x:v>2019-02-21</x:v>
      </x:c>
      <x:c r="X6904" s="35" t="str">
        <x:v>泰国不支持ADM3</x:v>
      </x:c>
      <x:c r="Y6904" s="35" t="str">
        <x:v>加载本GeoJSON到Google Maps Data图层</x:v>
      </x:c>
      <x:c r="Z6904" s="35" t="str">
        <x:v>http://www.wikidata.org/entity/Q19969301</x:v>
      </x:c>
      <x:c r="AA6904" s="41" t="str">
        <x:v>DOPA现行结构 + canonical v1.0.2</x:v>
      </x:c>
      <x:c r="AB6904" s="35" t="str">
        <x:v>Royal Thai Survey Department / HDX</x:v>
      </x:c>
      <x:c r="AC6904" s="35" t="str">
        <x:v>RTSD/OCHA衍生简化边界（canonical package）</x:v>
      </x:c>
    </x:row>
    <x:row r="6905">
      <x:c r="A6905" s="41" t="str">
        <x:v>TH</x:v>
      </x:c>
      <x:c r="B6905" s="35" t="n">
        <x:v>3</x:v>
      </x:c>
      <x:c r="C6905" s="35" t="str">
        <x:v>乡/曼谷分区</x:v>
      </x:c>
      <x:c r="D6905" s="41" t="str">
        <x:v>900313</x:v>
      </x:c>
      <x:c r="E6905" s="41" t="str">
        <x:v>9003</x:v>
      </x:c>
      <x:c r="F6905" s="35" t="str"/>
      <x:c r="G6905" s="35" t="str">
        <x:v>คลองเปียะ</x:v>
      </x:c>
      <x:c r="H6905" s="35" t="str">
        <x:v>Khlong Pia</x:v>
      </x:c>
      <x:c r="I6905" s="35" t="str">
        <x:v>Khlong Pia</x:v>
      </x:c>
      <x:c r="J6905" s="35" t="str">
        <x:v>待本地化（英文回退显示）</x:v>
      </x:c>
      <x:c r="K6905" s="42" t="n">
        <x:v>6.9551961</x:v>
      </x:c>
      <x:c r="L6905" s="42" t="n">
        <x:v>100.6573358</x:v>
      </x:c>
      <x:c r="M6905" s="42" t="n">
        <x:v>100.6092228</x:v>
      </x:c>
      <x:c r="N6905" s="42" t="n">
        <x:v>6.9257623</x:v>
      </x:c>
      <x:c r="O6905" s="42" t="n">
        <x:v>100.7106287</x:v>
      </x:c>
      <x:c r="P6905" s="42" t="n">
        <x:v>6.9849174</x:v>
      </x:c>
      <x:c r="Q6905" s="43" t="n">
        <x:v>45.6307006</x:v>
      </x:c>
      <x:c r="R6905" s="41" t="str">
        <x:v>90130</x:v>
      </x:c>
      <x:c r="S6905" s="35" t="str">
        <x:v>可绘制</x:v>
      </x:c>
      <x:c r="T6905" s="35" t="str">
        <x:v>泰国_ADM3_乡分区边界.geojson</x:v>
      </x:c>
      <x:c r="U6905" s="41" t="str">
        <x:v>TH900313</x:v>
      </x:c>
      <x:c r="V6905" s="35" t="str">
        <x:v>WGS84 / EPSG:4326</x:v>
      </x:c>
      <x:c r="W6905" s="35" t="str">
        <x:v>2019-02-21</x:v>
      </x:c>
      <x:c r="X6905" s="35" t="str">
        <x:v>泰国不支持ADM3</x:v>
      </x:c>
      <x:c r="Y6905" s="35" t="str">
        <x:v>加载本GeoJSON到Google Maps Data图层</x:v>
      </x:c>
      <x:c r="Z6905" s="35" t="str">
        <x:v>http://www.wikidata.org/entity/Q19969302</x:v>
      </x:c>
      <x:c r="AA6905" s="41" t="str">
        <x:v>DOPA现行结构 + canonical v1.0.2</x:v>
      </x:c>
      <x:c r="AB6905" s="35" t="str">
        <x:v>Royal Thai Survey Department / HDX</x:v>
      </x:c>
      <x:c r="AC6905" s="35" t="str">
        <x:v>RTSD/OCHA衍生简化边界（canonical package）</x:v>
      </x:c>
    </x:row>
    <x:row r="6906">
      <x:c r="A6906" s="41" t="str">
        <x:v>TH</x:v>
      </x:c>
      <x:c r="B6906" s="35" t="n">
        <x:v>3</x:v>
      </x:c>
      <x:c r="C6906" s="35" t="str">
        <x:v>乡/曼谷分区</x:v>
      </x:c>
      <x:c r="D6906" s="41" t="str">
        <x:v>900314</x:v>
      </x:c>
      <x:c r="E6906" s="41" t="str">
        <x:v>9003</x:v>
      </x:c>
      <x:c r="F6906" s="35" t="str"/>
      <x:c r="G6906" s="35" t="str">
        <x:v>ตลิ่งชัน</x:v>
      </x:c>
      <x:c r="H6906" s="35" t="str">
        <x:v>Taling Chan</x:v>
      </x:c>
      <x:c r="I6906" s="35" t="str">
        <x:v>Taling Chan</x:v>
      </x:c>
      <x:c r="J6906" s="35" t="str">
        <x:v>待本地化（英文回退显示）</x:v>
      </x:c>
      <x:c r="K6906" s="42" t="n">
        <x:v>6.967414</x:v>
      </x:c>
      <x:c r="L6906" s="42" t="n">
        <x:v>100.7416548</x:v>
      </x:c>
      <x:c r="M6906" s="42" t="n">
        <x:v>100.7090748</x:v>
      </x:c>
      <x:c r="N6906" s="42" t="n">
        <x:v>6.9226358</x:v>
      </x:c>
      <x:c r="O6906" s="42" t="n">
        <x:v>100.7753238</x:v>
      </x:c>
      <x:c r="P6906" s="42" t="n">
        <x:v>7.0119096</x:v>
      </x:c>
      <x:c r="Q6906" s="43" t="n">
        <x:v>40.5699571</x:v>
      </x:c>
      <x:c r="R6906" s="41" t="str">
        <x:v>90130</x:v>
      </x:c>
      <x:c r="S6906" s="35" t="str">
        <x:v>可绘制</x:v>
      </x:c>
      <x:c r="T6906" s="35" t="str">
        <x:v>泰国_ADM3_乡分区边界.geojson</x:v>
      </x:c>
      <x:c r="U6906" s="41" t="str">
        <x:v>TH900314</x:v>
      </x:c>
      <x:c r="V6906" s="35" t="str">
        <x:v>WGS84 / EPSG:4326</x:v>
      </x:c>
      <x:c r="W6906" s="35" t="str">
        <x:v>2019-02-21</x:v>
      </x:c>
      <x:c r="X6906" s="35" t="str">
        <x:v>泰国不支持ADM3</x:v>
      </x:c>
      <x:c r="Y6906" s="35" t="str">
        <x:v>加载本GeoJSON到Google Maps Data图层</x:v>
      </x:c>
      <x:c r="Z6906" s="35" t="str">
        <x:v>http://www.wikidata.org/entity/Q19969303</x:v>
      </x:c>
      <x:c r="AA6906" s="41" t="str">
        <x:v>DOPA现行结构 + canonical v1.0.2</x:v>
      </x:c>
      <x:c r="AB6906" s="35" t="str">
        <x:v>Royal Thai Survey Department / HDX</x:v>
      </x:c>
      <x:c r="AC6906" s="35" t="str">
        <x:v>RTSD/OCHA衍生简化边界（canonical package）</x:v>
      </x:c>
    </x:row>
    <x:row r="6907">
      <x:c r="A6907" s="41" t="str">
        <x:v>TH</x:v>
      </x:c>
      <x:c r="B6907" s="35" t="n">
        <x:v>3</x:v>
      </x:c>
      <x:c r="C6907" s="35" t="str">
        <x:v>乡/曼谷分区</x:v>
      </x:c>
      <x:c r="D6907" s="41" t="str">
        <x:v>900401</x:v>
      </x:c>
      <x:c r="E6907" s="41" t="str">
        <x:v>9004</x:v>
      </x:c>
      <x:c r="F6907" s="35" t="str"/>
      <x:c r="G6907" s="35" t="str">
        <x:v>นาทวี</x:v>
      </x:c>
      <x:c r="H6907" s="35" t="str">
        <x:v>Na Thawi</x:v>
      </x:c>
      <x:c r="I6907" s="35" t="str">
        <x:v>Na Thawi</x:v>
      </x:c>
      <x:c r="J6907" s="35" t="str">
        <x:v>待本地化（英文回退显示）</x:v>
      </x:c>
      <x:c r="K6907" s="42" t="n">
        <x:v>6.7098359</x:v>
      </x:c>
      <x:c r="L6907" s="42" t="n">
        <x:v>100.7730109</x:v>
      </x:c>
      <x:c r="M6907" s="42" t="n">
        <x:v>100.6496874</x:v>
      </x:c>
      <x:c r="N6907" s="42" t="n">
        <x:v>6.6547272</x:v>
      </x:c>
      <x:c r="O6907" s="42" t="n">
        <x:v>100.8313131</x:v>
      </x:c>
      <x:c r="P6907" s="42" t="n">
        <x:v>6.7688192</x:v>
      </x:c>
      <x:c r="Q6907" s="43" t="n">
        <x:v>127.141166</x:v>
      </x:c>
      <x:c r="R6907" s="41" t="str">
        <x:v>90160</x:v>
      </x:c>
      <x:c r="S6907" s="35" t="str">
        <x:v>可绘制</x:v>
      </x:c>
      <x:c r="T6907" s="35" t="str">
        <x:v>泰国_ADM3_乡分区边界.geojson</x:v>
      </x:c>
      <x:c r="U6907" s="41" t="str">
        <x:v>TH900401</x:v>
      </x:c>
      <x:c r="V6907" s="35" t="str">
        <x:v>WGS84 / EPSG:4326</x:v>
      </x:c>
      <x:c r="W6907" s="35" t="str">
        <x:v>2019-02-21</x:v>
      </x:c>
      <x:c r="X6907" s="35" t="str">
        <x:v>泰国不支持ADM3</x:v>
      </x:c>
      <x:c r="Y6907" s="35" t="str">
        <x:v>加载本GeoJSON到Google Maps Data图层</x:v>
      </x:c>
      <x:c r="Z6907" s="35" t="str">
        <x:v>http://www.wikidata.org/entity/Q56477108</x:v>
      </x:c>
      <x:c r="AA6907" s="41" t="str">
        <x:v>DOPA现行结构 + canonical v1.0.2</x:v>
      </x:c>
      <x:c r="AB6907" s="35" t="str">
        <x:v>Royal Thai Survey Department / HDX</x:v>
      </x:c>
      <x:c r="AC6907" s="35" t="str">
        <x:v>RTSD/OCHA衍生简化边界（canonical package）</x:v>
      </x:c>
    </x:row>
    <x:row r="6908">
      <x:c r="A6908" s="41" t="str">
        <x:v>TH</x:v>
      </x:c>
      <x:c r="B6908" s="35" t="n">
        <x:v>3</x:v>
      </x:c>
      <x:c r="C6908" s="35" t="str">
        <x:v>乡/曼谷分区</x:v>
      </x:c>
      <x:c r="D6908" s="41" t="str">
        <x:v>900402</x:v>
      </x:c>
      <x:c r="E6908" s="41" t="str">
        <x:v>9004</x:v>
      </x:c>
      <x:c r="F6908" s="35" t="str"/>
      <x:c r="G6908" s="35" t="str">
        <x:v>ฉาง</x:v>
      </x:c>
      <x:c r="H6908" s="35" t="str">
        <x:v>Chang</x:v>
      </x:c>
      <x:c r="I6908" s="35" t="str">
        <x:v>Chang</x:v>
      </x:c>
      <x:c r="J6908" s="35" t="str">
        <x:v>待本地化（英文回退显示）</x:v>
      </x:c>
      <x:c r="K6908" s="42" t="n">
        <x:v>6.764963</x:v>
      </x:c>
      <x:c r="L6908" s="42" t="n">
        <x:v>100.7103907</x:v>
      </x:c>
      <x:c r="M6908" s="42" t="n">
        <x:v>100.6767666</x:v>
      </x:c>
      <x:c r="N6908" s="42" t="n">
        <x:v>6.7567839</x:v>
      </x:c>
      <x:c r="O6908" s="42" t="n">
        <x:v>100.7466116</x:v>
      </x:c>
      <x:c r="P6908" s="42" t="n">
        <x:v>6.78332</x:v>
      </x:c>
      <x:c r="Q6908" s="43" t="n">
        <x:v>19.6425808</x:v>
      </x:c>
      <x:c r="R6908" s="41" t="str">
        <x:v>90160</x:v>
      </x:c>
      <x:c r="S6908" s="35" t="str">
        <x:v>可绘制</x:v>
      </x:c>
      <x:c r="T6908" s="35" t="str">
        <x:v>泰国_ADM3_乡分区边界.geojson</x:v>
      </x:c>
      <x:c r="U6908" s="41" t="str">
        <x:v>TH900402</x:v>
      </x:c>
      <x:c r="V6908" s="35" t="str">
        <x:v>WGS84 / EPSG:4326</x:v>
      </x:c>
      <x:c r="W6908" s="35" t="str">
        <x:v>2019-02-21</x:v>
      </x:c>
      <x:c r="X6908" s="35" t="str">
        <x:v>泰国不支持ADM3</x:v>
      </x:c>
      <x:c r="Y6908" s="35" t="str">
        <x:v>加载本GeoJSON到Google Maps Data图层</x:v>
      </x:c>
      <x:c r="Z6908" s="35" t="str">
        <x:v>http://www.wikidata.org/entity/Q56477110</x:v>
      </x:c>
      <x:c r="AA6908" s="41" t="str">
        <x:v>DOPA现行结构 + canonical v1.0.2</x:v>
      </x:c>
      <x:c r="AB6908" s="35" t="str">
        <x:v>Royal Thai Survey Department / HDX</x:v>
      </x:c>
      <x:c r="AC6908" s="35" t="str">
        <x:v>RTSD/OCHA衍生简化边界（canonical package）</x:v>
      </x:c>
    </x:row>
    <x:row r="6909">
      <x:c r="A6909" s="41" t="str">
        <x:v>TH</x:v>
      </x:c>
      <x:c r="B6909" s="35" t="n">
        <x:v>3</x:v>
      </x:c>
      <x:c r="C6909" s="35" t="str">
        <x:v>乡/曼谷分区</x:v>
      </x:c>
      <x:c r="D6909" s="41" t="str">
        <x:v>900403</x:v>
      </x:c>
      <x:c r="E6909" s="41" t="str">
        <x:v>9004</x:v>
      </x:c>
      <x:c r="F6909" s="35" t="str"/>
      <x:c r="G6909" s="35" t="str">
        <x:v>นาหมอศรี</x:v>
      </x:c>
      <x:c r="H6909" s="35" t="str">
        <x:v>Na Mosri</x:v>
      </x:c>
      <x:c r="I6909" s="35" t="str">
        <x:v>Na Mosri</x:v>
      </x:c>
      <x:c r="J6909" s="35" t="str">
        <x:v>待本地化（英文回退显示）</x:v>
      </x:c>
      <x:c r="K6909" s="42" t="n">
        <x:v>6.7817772</x:v>
      </x:c>
      <x:c r="L6909" s="42" t="n">
        <x:v>100.6635483</x:v>
      </x:c>
      <x:c r="M6909" s="42" t="n">
        <x:v>100.6271829</x:v>
      </x:c>
      <x:c r="N6909" s="42" t="n">
        <x:v>6.7648435</x:v>
      </x:c>
      <x:c r="O6909" s="42" t="n">
        <x:v>100.6828578</x:v>
      </x:c>
      <x:c r="P6909" s="42" t="n">
        <x:v>6.7942868</x:v>
      </x:c>
      <x:c r="Q6909" s="43" t="n">
        <x:v>12.7937976</x:v>
      </x:c>
      <x:c r="R6909" s="41" t="str">
        <x:v>90160</x:v>
      </x:c>
      <x:c r="S6909" s="35" t="str">
        <x:v>可绘制</x:v>
      </x:c>
      <x:c r="T6909" s="35" t="str">
        <x:v>泰国_ADM3_乡分区边界.geojson</x:v>
      </x:c>
      <x:c r="U6909" s="41" t="str">
        <x:v>TH900403</x:v>
      </x:c>
      <x:c r="V6909" s="35" t="str">
        <x:v>WGS84 / EPSG:4326</x:v>
      </x:c>
      <x:c r="W6909" s="35" t="str">
        <x:v>2019-02-21</x:v>
      </x:c>
      <x:c r="X6909" s="35" t="str">
        <x:v>泰国不支持ADM3</x:v>
      </x:c>
      <x:c r="Y6909" s="35" t="str">
        <x:v>加载本GeoJSON到Google Maps Data图层</x:v>
      </x:c>
      <x:c r="Z6909" s="35" t="str">
        <x:v>http://www.wikidata.org/entity/Q56477111</x:v>
      </x:c>
      <x:c r="AA6909" s="41" t="str">
        <x:v>DOPA现行结构 + canonical v1.0.2</x:v>
      </x:c>
      <x:c r="AB6909" s="35" t="str">
        <x:v>Royal Thai Survey Department / HDX</x:v>
      </x:c>
      <x:c r="AC6909" s="35" t="str">
        <x:v>RTSD/OCHA衍生简化边界（canonical package）</x:v>
      </x:c>
    </x:row>
    <x:row r="6910">
      <x:c r="A6910" s="41" t="str">
        <x:v>TH</x:v>
      </x:c>
      <x:c r="B6910" s="35" t="n">
        <x:v>3</x:v>
      </x:c>
      <x:c r="C6910" s="35" t="str">
        <x:v>乡/曼谷分区</x:v>
      </x:c>
      <x:c r="D6910" s="41" t="str">
        <x:v>900404</x:v>
      </x:c>
      <x:c r="E6910" s="41" t="str">
        <x:v>9004</x:v>
      </x:c>
      <x:c r="F6910" s="35" t="str"/>
      <x:c r="G6910" s="35" t="str">
        <x:v>คลองทราย</x:v>
      </x:c>
      <x:c r="H6910" s="35" t="str">
        <x:v>Khlong Sai</x:v>
      </x:c>
      <x:c r="I6910" s="35" t="str">
        <x:v>Khlong Sai</x:v>
      </x:c>
      <x:c r="J6910" s="35" t="str">
        <x:v>待本地化（英文回退显示）</x:v>
      </x:c>
      <x:c r="K6910" s="42" t="n">
        <x:v>6.7367737</x:v>
      </x:c>
      <x:c r="L6910" s="42" t="n">
        <x:v>100.6082156</x:v>
      </x:c>
      <x:c r="M6910" s="42" t="n">
        <x:v>100.5450199</x:v>
      </x:c>
      <x:c r="N6910" s="42" t="n">
        <x:v>6.6762448</x:v>
      </x:c>
      <x:c r="O6910" s="42" t="n">
        <x:v>100.663005</x:v>
      </x:c>
      <x:c r="P6910" s="42" t="n">
        <x:v>6.7973759</x:v>
      </x:c>
      <x:c r="Q6910" s="43" t="n">
        <x:v>103.2052612</x:v>
      </x:c>
      <x:c r="R6910" s="41" t="str">
        <x:v>90160</x:v>
      </x:c>
      <x:c r="S6910" s="35" t="str">
        <x:v>可绘制</x:v>
      </x:c>
      <x:c r="T6910" s="35" t="str">
        <x:v>泰国_ADM3_乡分区边界.geojson</x:v>
      </x:c>
      <x:c r="U6910" s="41" t="str">
        <x:v>TH900404</x:v>
      </x:c>
      <x:c r="V6910" s="35" t="str">
        <x:v>WGS84 / EPSG:4326</x:v>
      </x:c>
      <x:c r="W6910" s="35" t="str">
        <x:v>2019-02-21</x:v>
      </x:c>
      <x:c r="X6910" s="35" t="str">
        <x:v>泰国不支持ADM3</x:v>
      </x:c>
      <x:c r="Y6910" s="35" t="str">
        <x:v>加载本GeoJSON到Google Maps Data图层</x:v>
      </x:c>
      <x:c r="Z6910" s="35" t="str">
        <x:v>http://www.wikidata.org/entity/Q56477113</x:v>
      </x:c>
      <x:c r="AA6910" s="41" t="str">
        <x:v>DOPA现行结构 + canonical v1.0.2</x:v>
      </x:c>
      <x:c r="AB6910" s="35" t="str">
        <x:v>Royal Thai Survey Department / HDX</x:v>
      </x:c>
      <x:c r="AC6910" s="35" t="str">
        <x:v>RTSD/OCHA衍生简化边界（canonical package）</x:v>
      </x:c>
    </x:row>
    <x:row r="6911">
      <x:c r="A6911" s="41" t="str">
        <x:v>TH</x:v>
      </x:c>
      <x:c r="B6911" s="35" t="n">
        <x:v>3</x:v>
      </x:c>
      <x:c r="C6911" s="35" t="str">
        <x:v>乡/曼谷分区</x:v>
      </x:c>
      <x:c r="D6911" s="41" t="str">
        <x:v>900405</x:v>
      </x:c>
      <x:c r="E6911" s="41" t="str">
        <x:v>9004</x:v>
      </x:c>
      <x:c r="F6911" s="35" t="str"/>
      <x:c r="G6911" s="35" t="str">
        <x:v>ปลักหนู</x:v>
      </x:c>
      <x:c r="H6911" s="35" t="str">
        <x:v>Plak Nu</x:v>
      </x:c>
      <x:c r="I6911" s="35" t="str">
        <x:v>Plak Nu</x:v>
      </x:c>
      <x:c r="J6911" s="35" t="str">
        <x:v>待本地化（英文回退显示）</x:v>
      </x:c>
      <x:c r="K6911" s="42" t="n">
        <x:v>6.6791652</x:v>
      </x:c>
      <x:c r="L6911" s="42" t="n">
        <x:v>100.6668664</x:v>
      </x:c>
      <x:c r="M6911" s="42" t="n">
        <x:v>100.6341272</x:v>
      </x:c>
      <x:c r="N6911" s="42" t="n">
        <x:v>6.6338733</x:v>
      </x:c>
      <x:c r="O6911" s="42" t="n">
        <x:v>100.6849577</x:v>
      </x:c>
      <x:c r="P6911" s="42" t="n">
        <x:v>6.7177079</x:v>
      </x:c>
      <x:c r="Q6911" s="43" t="n">
        <x:v>42.9758423</x:v>
      </x:c>
      <x:c r="R6911" s="41" t="str">
        <x:v>90160</x:v>
      </x:c>
      <x:c r="S6911" s="35" t="str">
        <x:v>可绘制</x:v>
      </x:c>
      <x:c r="T6911" s="35" t="str">
        <x:v>泰国_ADM3_乡分区边界.geojson</x:v>
      </x:c>
      <x:c r="U6911" s="41" t="str">
        <x:v>TH900405</x:v>
      </x:c>
      <x:c r="V6911" s="35" t="str">
        <x:v>WGS84 / EPSG:4326</x:v>
      </x:c>
      <x:c r="W6911" s="35" t="str">
        <x:v>2019-02-21</x:v>
      </x:c>
      <x:c r="X6911" s="35" t="str">
        <x:v>泰国不支持ADM3</x:v>
      </x:c>
      <x:c r="Y6911" s="35" t="str">
        <x:v>加载本GeoJSON到Google Maps Data图层</x:v>
      </x:c>
      <x:c r="Z6911" s="35" t="str">
        <x:v>http://www.wikidata.org/entity/Q56477116</x:v>
      </x:c>
      <x:c r="AA6911" s="41" t="str">
        <x:v>DOPA现行结构 + canonical v1.0.2</x:v>
      </x:c>
      <x:c r="AB6911" s="35" t="str">
        <x:v>Royal Thai Survey Department / HDX</x:v>
      </x:c>
      <x:c r="AC6911" s="35" t="str">
        <x:v>RTSD/OCHA衍生简化边界（canonical package）</x:v>
      </x:c>
    </x:row>
    <x:row r="6912">
      <x:c r="A6912" s="41" t="str">
        <x:v>TH</x:v>
      </x:c>
      <x:c r="B6912" s="35" t="n">
        <x:v>3</x:v>
      </x:c>
      <x:c r="C6912" s="35" t="str">
        <x:v>乡/曼谷分区</x:v>
      </x:c>
      <x:c r="D6912" s="41" t="str">
        <x:v>900406</x:v>
      </x:c>
      <x:c r="E6912" s="41" t="str">
        <x:v>9004</x:v>
      </x:c>
      <x:c r="F6912" s="35" t="str"/>
      <x:c r="G6912" s="35" t="str">
        <x:v>ท่าประดู่</x:v>
      </x:c>
      <x:c r="H6912" s="35" t="str">
        <x:v>Tha Pradu</x:v>
      </x:c>
      <x:c r="I6912" s="35" t="str">
        <x:v>Tha Pradu</x:v>
      </x:c>
      <x:c r="J6912" s="35" t="str">
        <x:v>待本地化（英文回退显示）</x:v>
      </x:c>
      <x:c r="K6912" s="42" t="n">
        <x:v>6.685564</x:v>
      </x:c>
      <x:c r="L6912" s="42" t="n">
        <x:v>100.7165485</x:v>
      </x:c>
      <x:c r="M6912" s="42" t="n">
        <x:v>100.6843416</x:v>
      </x:c>
      <x:c r="N6912" s="42" t="n">
        <x:v>6.6534933</x:v>
      </x:c>
      <x:c r="O6912" s="42" t="n">
        <x:v>100.7452656</x:v>
      </x:c>
      <x:c r="P6912" s="42" t="n">
        <x:v>6.7177079</x:v>
      </x:c>
      <x:c r="Q6912" s="43" t="n">
        <x:v>33.4126634</x:v>
      </x:c>
      <x:c r="R6912" s="41" t="str">
        <x:v>90160</x:v>
      </x:c>
      <x:c r="S6912" s="35" t="str">
        <x:v>可绘制</x:v>
      </x:c>
      <x:c r="T6912" s="35" t="str">
        <x:v>泰国_ADM3_乡分区边界.geojson</x:v>
      </x:c>
      <x:c r="U6912" s="41" t="str">
        <x:v>TH900406</x:v>
      </x:c>
      <x:c r="V6912" s="35" t="str">
        <x:v>WGS84 / EPSG:4326</x:v>
      </x:c>
      <x:c r="W6912" s="35" t="str">
        <x:v>2019-02-21</x:v>
      </x:c>
      <x:c r="X6912" s="35" t="str">
        <x:v>泰国不支持ADM3</x:v>
      </x:c>
      <x:c r="Y6912" s="35" t="str">
        <x:v>加载本GeoJSON到Google Maps Data图层</x:v>
      </x:c>
      <x:c r="Z6912" s="35" t="str">
        <x:v>http://www.wikidata.org/entity/Q56477120</x:v>
      </x:c>
      <x:c r="AA6912" s="41" t="str">
        <x:v>DOPA现行结构 + canonical v1.0.2</x:v>
      </x:c>
      <x:c r="AB6912" s="35" t="str">
        <x:v>Royal Thai Survey Department / HDX</x:v>
      </x:c>
      <x:c r="AC6912" s="35" t="str">
        <x:v>RTSD/OCHA衍生简化边界（canonical package）</x:v>
      </x:c>
    </x:row>
    <x:row r="6913">
      <x:c r="A6913" s="41" t="str">
        <x:v>TH</x:v>
      </x:c>
      <x:c r="B6913" s="35" t="n">
        <x:v>3</x:v>
      </x:c>
      <x:c r="C6913" s="35" t="str">
        <x:v>乡/曼谷分区</x:v>
      </x:c>
      <x:c r="D6913" s="41" t="str">
        <x:v>900407</x:v>
      </x:c>
      <x:c r="E6913" s="41" t="str">
        <x:v>9004</x:v>
      </x:c>
      <x:c r="F6913" s="35" t="str"/>
      <x:c r="G6913" s="35" t="str">
        <x:v>สะท้อน</x:v>
      </x:c>
      <x:c r="H6913" s="35" t="str">
        <x:v>Sathon</x:v>
      </x:c>
      <x:c r="I6913" s="35" t="str">
        <x:v>Sathon</x:v>
      </x:c>
      <x:c r="J6913" s="35" t="str">
        <x:v>待本地化（英文回退显示）</x:v>
      </x:c>
      <x:c r="K6913" s="42" t="n">
        <x:v>6.595296</x:v>
      </x:c>
      <x:c r="L6913" s="42" t="n">
        <x:v>100.7490742</x:v>
      </x:c>
      <x:c r="M6913" s="42" t="n">
        <x:v>100.6601378</x:v>
      </x:c>
      <x:c r="N6913" s="42" t="n">
        <x:v>6.5271208</x:v>
      </x:c>
      <x:c r="O6913" s="42" t="n">
        <x:v>100.8108847</x:v>
      </x:c>
      <x:c r="P6913" s="42" t="n">
        <x:v>6.6602356</x:v>
      </x:c>
      <x:c r="Q6913" s="43" t="n">
        <x:v>111.6866072</x:v>
      </x:c>
      <x:c r="R6913" s="41" t="str">
        <x:v>90160</x:v>
      </x:c>
      <x:c r="S6913" s="35" t="str">
        <x:v>可绘制</x:v>
      </x:c>
      <x:c r="T6913" s="35" t="str">
        <x:v>泰国_ADM3_乡分区边界.geojson</x:v>
      </x:c>
      <x:c r="U6913" s="41" t="str">
        <x:v>TH900407</x:v>
      </x:c>
      <x:c r="V6913" s="35" t="str">
        <x:v>WGS84 / EPSG:4326</x:v>
      </x:c>
      <x:c r="W6913" s="35" t="str">
        <x:v>2019-02-21</x:v>
      </x:c>
      <x:c r="X6913" s="35" t="str">
        <x:v>泰国不支持ADM3</x:v>
      </x:c>
      <x:c r="Y6913" s="35" t="str">
        <x:v>加载本GeoJSON到Google Maps Data图层</x:v>
      </x:c>
      <x:c r="Z6913" s="35" t="str">
        <x:v>http://www.wikidata.org/entity/Q56477122</x:v>
      </x:c>
      <x:c r="AA6913" s="41" t="str">
        <x:v>DOPA现行结构 + canonical v1.0.2</x:v>
      </x:c>
      <x:c r="AB6913" s="35" t="str">
        <x:v>Royal Thai Survey Department / HDX</x:v>
      </x:c>
      <x:c r="AC6913" s="35" t="str">
        <x:v>RTSD/OCHA衍生简化边界（canonical package）</x:v>
      </x:c>
    </x:row>
    <x:row r="6914">
      <x:c r="A6914" s="41" t="str">
        <x:v>TH</x:v>
      </x:c>
      <x:c r="B6914" s="35" t="n">
        <x:v>3</x:v>
      </x:c>
      <x:c r="C6914" s="35" t="str">
        <x:v>乡/曼谷分区</x:v>
      </x:c>
      <x:c r="D6914" s="41" t="str">
        <x:v>900408</x:v>
      </x:c>
      <x:c r="E6914" s="41" t="str">
        <x:v>9004</x:v>
      </x:c>
      <x:c r="F6914" s="35" t="str"/>
      <x:c r="G6914" s="35" t="str">
        <x:v>ทับช้าง</x:v>
      </x:c>
      <x:c r="H6914" s="35" t="str">
        <x:v>Thap Chang</x:v>
      </x:c>
      <x:c r="I6914" s="35" t="str">
        <x:v>Thap Chang</x:v>
      </x:c>
      <x:c r="J6914" s="35" t="str">
        <x:v>待本地化（英文回退显示）</x:v>
      </x:c>
      <x:c r="K6914" s="42" t="n">
        <x:v>6.5674381</x:v>
      </x:c>
      <x:c r="L6914" s="42" t="n">
        <x:v>100.6649511</x:v>
      </x:c>
      <x:c r="M6914" s="42" t="n">
        <x:v>100.5969116</x:v>
      </x:c>
      <x:c r="N6914" s="42" t="n">
        <x:v>6.5049699</x:v>
      </x:c>
      <x:c r="O6914" s="42" t="n">
        <x:v>100.7211331</x:v>
      </x:c>
      <x:c r="P6914" s="42" t="n">
        <x:v>6.6288978</x:v>
      </x:c>
      <x:c r="Q6914" s="43" t="n">
        <x:v>104.726957</x:v>
      </x:c>
      <x:c r="R6914" s="41" t="str">
        <x:v>90160</x:v>
      </x:c>
      <x:c r="S6914" s="35" t="str">
        <x:v>可绘制</x:v>
      </x:c>
      <x:c r="T6914" s="35" t="str">
        <x:v>泰国_ADM3_乡分区边界.geojson</x:v>
      </x:c>
      <x:c r="U6914" s="41" t="str">
        <x:v>TH900408</x:v>
      </x:c>
      <x:c r="V6914" s="35" t="str">
        <x:v>WGS84 / EPSG:4326</x:v>
      </x:c>
      <x:c r="W6914" s="35" t="str">
        <x:v>2019-02-21</x:v>
      </x:c>
      <x:c r="X6914" s="35" t="str">
        <x:v>泰国不支持ADM3</x:v>
      </x:c>
      <x:c r="Y6914" s="35" t="str">
        <x:v>加载本GeoJSON到Google Maps Data图层</x:v>
      </x:c>
      <x:c r="Z6914" s="35" t="str">
        <x:v>http://www.wikidata.org/entity/Q56477124</x:v>
      </x:c>
      <x:c r="AA6914" s="41" t="str">
        <x:v>DOPA现行结构 + canonical v1.0.2</x:v>
      </x:c>
      <x:c r="AB6914" s="35" t="str">
        <x:v>Royal Thai Survey Department / HDX</x:v>
      </x:c>
      <x:c r="AC6914" s="35" t="str">
        <x:v>RTSD/OCHA衍生简化边界（canonical package）</x:v>
      </x:c>
    </x:row>
    <x:row r="6915">
      <x:c r="A6915" s="41" t="str">
        <x:v>TH</x:v>
      </x:c>
      <x:c r="B6915" s="35" t="n">
        <x:v>3</x:v>
      </x:c>
      <x:c r="C6915" s="35" t="str">
        <x:v>乡/曼谷分区</x:v>
      </x:c>
      <x:c r="D6915" s="41" t="str">
        <x:v>900409</x:v>
      </x:c>
      <x:c r="E6915" s="41" t="str">
        <x:v>9004</x:v>
      </x:c>
      <x:c r="F6915" s="35" t="str"/>
      <x:c r="G6915" s="35" t="str">
        <x:v>ประกอบ</x:v>
      </x:c>
      <x:c r="H6915" s="35" t="str">
        <x:v>Prakop</x:v>
      </x:c>
      <x:c r="I6915" s="35" t="str">
        <x:v>Prakop</x:v>
      </x:c>
      <x:c r="J6915" s="35" t="str">
        <x:v>待本地化（英文回退显示）</x:v>
      </x:c>
      <x:c r="K6915" s="42" t="n">
        <x:v>6.5041116</x:v>
      </x:c>
      <x:c r="L6915" s="42" t="n">
        <x:v>100.6708292</x:v>
      </x:c>
      <x:c r="M6915" s="42" t="n">
        <x:v>100.6075626</x:v>
      </x:c>
      <x:c r="N6915" s="42" t="n">
        <x:v>6.4429303</x:v>
      </x:c>
      <x:c r="O6915" s="42" t="n">
        <x:v>100.7486749</x:v>
      </x:c>
      <x:c r="P6915" s="42" t="n">
        <x:v>6.5616885</x:v>
      </x:c>
      <x:c r="Q6915" s="43" t="n">
        <x:v>105.0213294</x:v>
      </x:c>
      <x:c r="R6915" s="41" t="str">
        <x:v>90160</x:v>
      </x:c>
      <x:c r="S6915" s="35" t="str">
        <x:v>可绘制</x:v>
      </x:c>
      <x:c r="T6915" s="35" t="str">
        <x:v>泰国_ADM3_乡分区边界.geojson</x:v>
      </x:c>
      <x:c r="U6915" s="41" t="str">
        <x:v>TH900409</x:v>
      </x:c>
      <x:c r="V6915" s="35" t="str">
        <x:v>WGS84 / EPSG:4326</x:v>
      </x:c>
      <x:c r="W6915" s="35" t="str">
        <x:v>2019-02-21</x:v>
      </x:c>
      <x:c r="X6915" s="35" t="str">
        <x:v>泰国不支持ADM3</x:v>
      </x:c>
      <x:c r="Y6915" s="35" t="str">
        <x:v>加载本GeoJSON到Google Maps Data图层</x:v>
      </x:c>
      <x:c r="Z6915" s="35" t="str">
        <x:v>http://www.wikidata.org/entity/Q56477127</x:v>
      </x:c>
      <x:c r="AA6915" s="41" t="str">
        <x:v>DOPA现行结构 + canonical v1.0.2</x:v>
      </x:c>
      <x:c r="AB6915" s="35" t="str">
        <x:v>Royal Thai Survey Department / HDX</x:v>
      </x:c>
      <x:c r="AC6915" s="35" t="str">
        <x:v>RTSD/OCHA衍生简化边界（canonical package）</x:v>
      </x:c>
    </x:row>
    <x:row r="6916">
      <x:c r="A6916" s="41" t="str">
        <x:v>TH</x:v>
      </x:c>
      <x:c r="B6916" s="35" t="n">
        <x:v>3</x:v>
      </x:c>
      <x:c r="C6916" s="35" t="str">
        <x:v>乡/曼谷分区</x:v>
      </x:c>
      <x:c r="D6916" s="41" t="str">
        <x:v>900410</x:v>
      </x:c>
      <x:c r="E6916" s="41" t="str">
        <x:v>9004</x:v>
      </x:c>
      <x:c r="F6916" s="35" t="str"/>
      <x:c r="G6916" s="35" t="str">
        <x:v>คลองกวาง</x:v>
      </x:c>
      <x:c r="H6916" s="35" t="str">
        <x:v>Khlong Kwang</x:v>
      </x:c>
      <x:c r="I6916" s="35" t="str">
        <x:v>Khlong Kwang</x:v>
      </x:c>
      <x:c r="J6916" s="35" t="str">
        <x:v>待本地化（英文回退显示）</x:v>
      </x:c>
      <x:c r="K6916" s="42" t="n">
        <x:v>6.6328496</x:v>
      </x:c>
      <x:c r="L6916" s="42" t="n">
        <x:v>100.6110795</x:v>
      </x:c>
      <x:c r="M6916" s="42" t="n">
        <x:v>100.5646604</x:v>
      </x:c>
      <x:c r="N6916" s="42" t="n">
        <x:v>6.5465527</x:v>
      </x:c>
      <x:c r="O6916" s="42" t="n">
        <x:v>100.6616258</x:v>
      </x:c>
      <x:c r="P6916" s="42" t="n">
        <x:v>6.7187165</x:v>
      </x:c>
      <x:c r="Q6916" s="43" t="n">
        <x:v>125.8593522</x:v>
      </x:c>
      <x:c r="R6916" s="41" t="str">
        <x:v>90160</x:v>
      </x:c>
      <x:c r="S6916" s="35" t="str">
        <x:v>可绘制</x:v>
      </x:c>
      <x:c r="T6916" s="35" t="str">
        <x:v>泰国_ADM3_乡分区边界.geojson</x:v>
      </x:c>
      <x:c r="U6916" s="41" t="str">
        <x:v>TH900410</x:v>
      </x:c>
      <x:c r="V6916" s="35" t="str">
        <x:v>WGS84 / EPSG:4326</x:v>
      </x:c>
      <x:c r="W6916" s="35" t="str">
        <x:v>2019-02-21</x:v>
      </x:c>
      <x:c r="X6916" s="35" t="str">
        <x:v>泰国不支持ADM3</x:v>
      </x:c>
      <x:c r="Y6916" s="35" t="str">
        <x:v>加载本GeoJSON到Google Maps Data图层</x:v>
      </x:c>
      <x:c r="Z6916" s="35" t="str">
        <x:v>http://www.wikidata.org/entity/Q56477128</x:v>
      </x:c>
      <x:c r="AA6916" s="41" t="str">
        <x:v>DOPA现行结构 + canonical v1.0.2</x:v>
      </x:c>
      <x:c r="AB6916" s="35" t="str">
        <x:v>Royal Thai Survey Department / HDX</x:v>
      </x:c>
      <x:c r="AC6916" s="35" t="str">
        <x:v>RTSD/OCHA衍生简化边界（canonical package）</x:v>
      </x:c>
    </x:row>
    <x:row r="6917">
      <x:c r="A6917" s="41" t="str">
        <x:v>TH</x:v>
      </x:c>
      <x:c r="B6917" s="35" t="n">
        <x:v>3</x:v>
      </x:c>
      <x:c r="C6917" s="35" t="str">
        <x:v>乡/曼谷分区</x:v>
      </x:c>
      <x:c r="D6917" s="41" t="str">
        <x:v>900501</x:v>
      </x:c>
      <x:c r="E6917" s="41" t="str">
        <x:v>9005</x:v>
      </x:c>
      <x:c r="F6917" s="35" t="str"/>
      <x:c r="G6917" s="35" t="str">
        <x:v>เทพา</x:v>
      </x:c>
      <x:c r="H6917" s="35" t="str">
        <x:v>Thepha</x:v>
      </x:c>
      <x:c r="I6917" s="35" t="str">
        <x:v>Thepha</x:v>
      </x:c>
      <x:c r="J6917" s="35" t="str">
        <x:v>待本地化（英文回退显示）</x:v>
      </x:c>
      <x:c r="K6917" s="42" t="n">
        <x:v>6.8335959</x:v>
      </x:c>
      <x:c r="L6917" s="42" t="n">
        <x:v>100.9409397</x:v>
      </x:c>
      <x:c r="M6917" s="42" t="n">
        <x:v>100.9022034</x:v>
      </x:c>
      <x:c r="N6917" s="42" t="n">
        <x:v>6.7746671</x:v>
      </x:c>
      <x:c r="O6917" s="42" t="n">
        <x:v>100.9751847</x:v>
      </x:c>
      <x:c r="P6917" s="42" t="n">
        <x:v>6.8927155</x:v>
      </x:c>
      <x:c r="Q6917" s="43" t="n">
        <x:v>52.600391</x:v>
      </x:c>
      <x:c r="R6917" s="41" t="str">
        <x:v>90150</x:v>
      </x:c>
      <x:c r="S6917" s="35" t="str">
        <x:v>可绘制</x:v>
      </x:c>
      <x:c r="T6917" s="35" t="str">
        <x:v>泰国_ADM3_乡分区边界.geojson</x:v>
      </x:c>
      <x:c r="U6917" s="41" t="str">
        <x:v>TH900501</x:v>
      </x:c>
      <x:c r="V6917" s="35" t="str">
        <x:v>WGS84 / EPSG:4326</x:v>
      </x:c>
      <x:c r="W6917" s="35" t="str">
        <x:v>2019-02-21</x:v>
      </x:c>
      <x:c r="X6917" s="35" t="str">
        <x:v>泰国不支持ADM3</x:v>
      </x:c>
      <x:c r="Y6917" s="35" t="str">
        <x:v>加载本GeoJSON到Google Maps Data图层</x:v>
      </x:c>
      <x:c r="Z6917" s="35" t="str">
        <x:v>http://www.wikidata.org/entity/Q56477025</x:v>
      </x:c>
      <x:c r="AA6917" s="41" t="str">
        <x:v>DOPA现行结构 + canonical v1.0.2</x:v>
      </x:c>
      <x:c r="AB6917" s="35" t="str">
        <x:v>Royal Thai Survey Department / HDX</x:v>
      </x:c>
      <x:c r="AC6917" s="35" t="str">
        <x:v>RTSD/OCHA衍生简化边界（canonical package）</x:v>
      </x:c>
    </x:row>
    <x:row r="6918">
      <x:c r="A6918" s="41" t="str">
        <x:v>TH</x:v>
      </x:c>
      <x:c r="B6918" s="35" t="n">
        <x:v>3</x:v>
      </x:c>
      <x:c r="C6918" s="35" t="str">
        <x:v>乡/曼谷分区</x:v>
      </x:c>
      <x:c r="D6918" s="41" t="str">
        <x:v>900502</x:v>
      </x:c>
      <x:c r="E6918" s="41" t="str">
        <x:v>9005</x:v>
      </x:c>
      <x:c r="F6918" s="35" t="str"/>
      <x:c r="G6918" s="35" t="str">
        <x:v>ปากบาง</x:v>
      </x:c>
      <x:c r="H6918" s="35" t="str">
        <x:v>Pak Bang</x:v>
      </x:c>
      <x:c r="I6918" s="35" t="str">
        <x:v>Pak Bang</x:v>
      </x:c>
      <x:c r="J6918" s="35" t="str">
        <x:v>待本地化（英文回退显示）</x:v>
      </x:c>
      <x:c r="K6918" s="42" t="n">
        <x:v>6.8248044</x:v>
      </x:c>
      <x:c r="L6918" s="42" t="n">
        <x:v>101.0076483</x:v>
      </x:c>
      <x:c r="M6918" s="42" t="n">
        <x:v>100.969181</x:v>
      </x:c>
      <x:c r="N6918" s="42" t="n">
        <x:v>6.778557</x:v>
      </x:c>
      <x:c r="O6918" s="42" t="n">
        <x:v>101.0660982</x:v>
      </x:c>
      <x:c r="P6918" s="42" t="n">
        <x:v>6.8697281</x:v>
      </x:c>
      <x:c r="Q6918" s="43" t="n">
        <x:v>59.9283269</x:v>
      </x:c>
      <x:c r="R6918" s="41" t="str">
        <x:v>90150</x:v>
      </x:c>
      <x:c r="S6918" s="35" t="str">
        <x:v>可绘制</x:v>
      </x:c>
      <x:c r="T6918" s="35" t="str">
        <x:v>泰国_ADM3_乡分区边界.geojson</x:v>
      </x:c>
      <x:c r="U6918" s="41" t="str">
        <x:v>TH900502</x:v>
      </x:c>
      <x:c r="V6918" s="35" t="str">
        <x:v>WGS84 / EPSG:4326</x:v>
      </x:c>
      <x:c r="W6918" s="35" t="str">
        <x:v>2019-02-21</x:v>
      </x:c>
      <x:c r="X6918" s="35" t="str">
        <x:v>泰国不支持ADM3</x:v>
      </x:c>
      <x:c r="Y6918" s="35" t="str">
        <x:v>加载本GeoJSON到Google Maps Data图层</x:v>
      </x:c>
      <x:c r="Z6918" s="35" t="str">
        <x:v>http://www.wikidata.org/entity/Q56477027</x:v>
      </x:c>
      <x:c r="AA6918" s="41" t="str">
        <x:v>DOPA现行结构 + canonical v1.0.2</x:v>
      </x:c>
      <x:c r="AB6918" s="35" t="str">
        <x:v>Royal Thai Survey Department / HDX</x:v>
      </x:c>
      <x:c r="AC6918" s="35" t="str">
        <x:v>RTSD/OCHA衍生简化边界（canonical package）</x:v>
      </x:c>
    </x:row>
    <x:row r="6919">
      <x:c r="A6919" s="41" t="str">
        <x:v>TH</x:v>
      </x:c>
      <x:c r="B6919" s="35" t="n">
        <x:v>3</x:v>
      </x:c>
      <x:c r="C6919" s="35" t="str">
        <x:v>乡/曼谷分区</x:v>
      </x:c>
      <x:c r="D6919" s="41" t="str">
        <x:v>900503</x:v>
      </x:c>
      <x:c r="E6919" s="41" t="str">
        <x:v>9005</x:v>
      </x:c>
      <x:c r="F6919" s="35" t="str"/>
      <x:c r="G6919" s="35" t="str">
        <x:v>เกาะสะบ้า</x:v>
      </x:c>
      <x:c r="H6919" s="35" t="str">
        <x:v>Ko Saba</x:v>
      </x:c>
      <x:c r="I6919" s="35" t="str">
        <x:v>Ko Saba</x:v>
      </x:c>
      <x:c r="J6919" s="35" t="str">
        <x:v>待本地化（英文回退显示）</x:v>
      </x:c>
      <x:c r="K6919" s="42" t="n">
        <x:v>6.8566718</x:v>
      </x:c>
      <x:c r="L6919" s="42" t="n">
        <x:v>100.8958455</x:v>
      </x:c>
      <x:c r="M6919" s="42" t="n">
        <x:v>100.8512561</x:v>
      </x:c>
      <x:c r="N6919" s="42" t="n">
        <x:v>6.7894065</x:v>
      </x:c>
      <x:c r="O6919" s="42" t="n">
        <x:v>100.9408958</x:v>
      </x:c>
      <x:c r="P6919" s="42" t="n">
        <x:v>6.9235167</x:v>
      </x:c>
      <x:c r="Q6919" s="43" t="n">
        <x:v>91.2823071</x:v>
      </x:c>
      <x:c r="R6919" s="41" t="str">
        <x:v>90150</x:v>
      </x:c>
      <x:c r="S6919" s="35" t="str">
        <x:v>可绘制</x:v>
      </x:c>
      <x:c r="T6919" s="35" t="str">
        <x:v>泰国_ADM3_乡分区边界.geojson</x:v>
      </x:c>
      <x:c r="U6919" s="41" t="str">
        <x:v>TH900503</x:v>
      </x:c>
      <x:c r="V6919" s="35" t="str">
        <x:v>WGS84 / EPSG:4326</x:v>
      </x:c>
      <x:c r="W6919" s="35" t="str">
        <x:v>2019-02-21</x:v>
      </x:c>
      <x:c r="X6919" s="35" t="str">
        <x:v>泰国不支持ADM3</x:v>
      </x:c>
      <x:c r="Y6919" s="35" t="str">
        <x:v>加载本GeoJSON到Google Maps Data图层</x:v>
      </x:c>
      <x:c r="Z6919" s="35" t="str">
        <x:v>http://www.wikidata.org/entity/Q56477030</x:v>
      </x:c>
      <x:c r="AA6919" s="41" t="str">
        <x:v>DOPA现行结构 + canonical v1.0.2</x:v>
      </x:c>
      <x:c r="AB6919" s="35" t="str">
        <x:v>Royal Thai Survey Department / HDX</x:v>
      </x:c>
      <x:c r="AC6919" s="35" t="str">
        <x:v>RTSD/OCHA衍生简化边界（canonical package）</x:v>
      </x:c>
    </x:row>
    <x:row r="6920">
      <x:c r="A6920" s="41" t="str">
        <x:v>TH</x:v>
      </x:c>
      <x:c r="B6920" s="35" t="n">
        <x:v>3</x:v>
      </x:c>
      <x:c r="C6920" s="35" t="str">
        <x:v>乡/曼谷分区</x:v>
      </x:c>
      <x:c r="D6920" s="41" t="str">
        <x:v>900504</x:v>
      </x:c>
      <x:c r="E6920" s="41" t="str">
        <x:v>9005</x:v>
      </x:c>
      <x:c r="F6920" s="35" t="str"/>
      <x:c r="G6920" s="35" t="str">
        <x:v>ลำไพล</x:v>
      </x:c>
      <x:c r="H6920" s="35" t="str">
        <x:v>Lam Phli</x:v>
      </x:c>
      <x:c r="I6920" s="35" t="str">
        <x:v>Lam Phli</x:v>
      </x:c>
      <x:c r="J6920" s="35" t="str">
        <x:v>待本地化（英文回退显示）</x:v>
      </x:c>
      <x:c r="K6920" s="42" t="n">
        <x:v>6.7190446</x:v>
      </x:c>
      <x:c r="L6920" s="42" t="n">
        <x:v>100.9175866</x:v>
      </x:c>
      <x:c r="M6920" s="42" t="n">
        <x:v>100.8055309</x:v>
      </x:c>
      <x:c r="N6920" s="42" t="n">
        <x:v>6.6359368</x:v>
      </x:c>
      <x:c r="O6920" s="42" t="n">
        <x:v>100.9629009</x:v>
      </x:c>
      <x:c r="P6920" s="42" t="n">
        <x:v>6.806118</x:v>
      </x:c>
      <x:c r="Q6920" s="43" t="n">
        <x:v>154.2805693</x:v>
      </x:c>
      <x:c r="R6920" s="41" t="str">
        <x:v>90260</x:v>
      </x:c>
      <x:c r="S6920" s="35" t="str">
        <x:v>可绘制</x:v>
      </x:c>
      <x:c r="T6920" s="35" t="str">
        <x:v>泰国_ADM3_乡分区边界.geojson</x:v>
      </x:c>
      <x:c r="U6920" s="41" t="str">
        <x:v>TH900504</x:v>
      </x:c>
      <x:c r="V6920" s="35" t="str">
        <x:v>WGS84 / EPSG:4326</x:v>
      </x:c>
      <x:c r="W6920" s="35" t="str">
        <x:v>2019-02-21</x:v>
      </x:c>
      <x:c r="X6920" s="35" t="str">
        <x:v>泰国不支持ADM3</x:v>
      </x:c>
      <x:c r="Y6920" s="35" t="str">
        <x:v>加载本GeoJSON到Google Maps Data图层</x:v>
      </x:c>
      <x:c r="Z6920" s="35" t="str">
        <x:v>http://www.wikidata.org/entity/Q56477032</x:v>
      </x:c>
      <x:c r="AA6920" s="41" t="str">
        <x:v>DOPA现行结构 + canonical v1.0.2</x:v>
      </x:c>
      <x:c r="AB6920" s="35" t="str">
        <x:v>Royal Thai Survey Department / HDX</x:v>
      </x:c>
      <x:c r="AC6920" s="35" t="str">
        <x:v>RTSD/OCHA衍生简化边界（canonical package）</x:v>
      </x:c>
    </x:row>
    <x:row r="6921">
      <x:c r="A6921" s="41" t="str">
        <x:v>TH</x:v>
      </x:c>
      <x:c r="B6921" s="35" t="n">
        <x:v>3</x:v>
      </x:c>
      <x:c r="C6921" s="35" t="str">
        <x:v>乡/曼谷分区</x:v>
      </x:c>
      <x:c r="D6921" s="41" t="str">
        <x:v>900505</x:v>
      </x:c>
      <x:c r="E6921" s="41" t="str">
        <x:v>9005</x:v>
      </x:c>
      <x:c r="F6921" s="35" t="str"/>
      <x:c r="G6921" s="35" t="str">
        <x:v>ท่าม่วง</x:v>
      </x:c>
      <x:c r="H6921" s="35" t="str">
        <x:v>Tha Muang</x:v>
      </x:c>
      <x:c r="I6921" s="35" t="str">
        <x:v>Tha Muang</x:v>
      </x:c>
      <x:c r="J6921" s="35" t="str">
        <x:v>待本地化（英文回退显示）</x:v>
      </x:c>
      <x:c r="K6921" s="42" t="n">
        <x:v>6.7487622</x:v>
      </x:c>
      <x:c r="L6921" s="42" t="n">
        <x:v>100.994849</x:v>
      </x:c>
      <x:c r="M6921" s="42" t="n">
        <x:v>100.9570214</x:v>
      </x:c>
      <x:c r="N6921" s="42" t="n">
        <x:v>6.6775318</x:v>
      </x:c>
      <x:c r="O6921" s="42" t="n">
        <x:v>101.0605889</x:v>
      </x:c>
      <x:c r="P6921" s="42" t="n">
        <x:v>6.8199837</x:v>
      </x:c>
      <x:c r="Q6921" s="43" t="n">
        <x:v>96.2392147</x:v>
      </x:c>
      <x:c r="R6921" s="41" t="str">
        <x:v>90260</x:v>
      </x:c>
      <x:c r="S6921" s="35" t="str">
        <x:v>可绘制</x:v>
      </x:c>
      <x:c r="T6921" s="35" t="str">
        <x:v>泰国_ADM3_乡分区边界.geojson</x:v>
      </x:c>
      <x:c r="U6921" s="41" t="str">
        <x:v>TH900505</x:v>
      </x:c>
      <x:c r="V6921" s="35" t="str">
        <x:v>WGS84 / EPSG:4326</x:v>
      </x:c>
      <x:c r="W6921" s="35" t="str">
        <x:v>2019-02-21</x:v>
      </x:c>
      <x:c r="X6921" s="35" t="str">
        <x:v>泰国不支持ADM3</x:v>
      </x:c>
      <x:c r="Y6921" s="35" t="str">
        <x:v>加载本GeoJSON到Google Maps Data图层</x:v>
      </x:c>
      <x:c r="Z6921" s="35" t="str">
        <x:v>http://www.wikidata.org/entity/Q56477033</x:v>
      </x:c>
      <x:c r="AA6921" s="41" t="str">
        <x:v>DOPA现行结构 + canonical v1.0.2</x:v>
      </x:c>
      <x:c r="AB6921" s="35" t="str">
        <x:v>Royal Thai Survey Department / HDX</x:v>
      </x:c>
      <x:c r="AC6921" s="35" t="str">
        <x:v>RTSD/OCHA衍生简化边界（canonical package）</x:v>
      </x:c>
    </x:row>
    <x:row r="6922">
      <x:c r="A6922" s="41" t="str">
        <x:v>TH</x:v>
      </x:c>
      <x:c r="B6922" s="35" t="n">
        <x:v>3</x:v>
      </x:c>
      <x:c r="C6922" s="35" t="str">
        <x:v>乡/曼谷分区</x:v>
      </x:c>
      <x:c r="D6922" s="41" t="str">
        <x:v>900506</x:v>
      </x:c>
      <x:c r="E6922" s="41" t="str">
        <x:v>9005</x:v>
      </x:c>
      <x:c r="F6922" s="35" t="str"/>
      <x:c r="G6922" s="35" t="str">
        <x:v>วังใหญ่</x:v>
      </x:c>
      <x:c r="H6922" s="35" t="str">
        <x:v>Wang Yai</x:v>
      </x:c>
      <x:c r="I6922" s="35" t="str">
        <x:v>Wang Yai</x:v>
      </x:c>
      <x:c r="J6922" s="35" t="str">
        <x:v>待本地化（英文回退显示）</x:v>
      </x:c>
      <x:c r="K6922" s="42" t="n">
        <x:v>6.7704144</x:v>
      </x:c>
      <x:c r="L6922" s="42" t="n">
        <x:v>100.852898</x:v>
      </x:c>
      <x:c r="M6922" s="42" t="n">
        <x:v>100.7986902</x:v>
      </x:c>
      <x:c r="N6922" s="42" t="n">
        <x:v>6.7073519</x:v>
      </x:c>
      <x:c r="O6922" s="42" t="n">
        <x:v>100.9073623</x:v>
      </x:c>
      <x:c r="P6922" s="42" t="n">
        <x:v>6.8341017</x:v>
      </x:c>
      <x:c r="Q6922" s="43" t="n">
        <x:v>113.753784</x:v>
      </x:c>
      <x:c r="R6922" s="41" t="str">
        <x:v>90260</x:v>
      </x:c>
      <x:c r="S6922" s="35" t="str">
        <x:v>可绘制</x:v>
      </x:c>
      <x:c r="T6922" s="35" t="str">
        <x:v>泰国_ADM3_乡分区边界.geojson</x:v>
      </x:c>
      <x:c r="U6922" s="41" t="str">
        <x:v>TH900506</x:v>
      </x:c>
      <x:c r="V6922" s="35" t="str">
        <x:v>WGS84 / EPSG:4326</x:v>
      </x:c>
      <x:c r="W6922" s="35" t="str">
        <x:v>2019-02-21</x:v>
      </x:c>
      <x:c r="X6922" s="35" t="str">
        <x:v>泰国不支持ADM3</x:v>
      </x:c>
      <x:c r="Y6922" s="35" t="str">
        <x:v>加载本GeoJSON到Google Maps Data图层</x:v>
      </x:c>
      <x:c r="Z6922" s="35" t="str">
        <x:v>http://www.wikidata.org/entity/Q56477037</x:v>
      </x:c>
      <x:c r="AA6922" s="41" t="str">
        <x:v>DOPA现行结构 + canonical v1.0.2</x:v>
      </x:c>
      <x:c r="AB6922" s="35" t="str">
        <x:v>Royal Thai Survey Department / HDX</x:v>
      </x:c>
      <x:c r="AC6922" s="35" t="str">
        <x:v>RTSD/OCHA衍生简化边界（canonical package）</x:v>
      </x:c>
    </x:row>
    <x:row r="6923">
      <x:c r="A6923" s="41" t="str">
        <x:v>TH</x:v>
      </x:c>
      <x:c r="B6923" s="35" t="n">
        <x:v>3</x:v>
      </x:c>
      <x:c r="C6923" s="35" t="str">
        <x:v>乡/曼谷分区</x:v>
      </x:c>
      <x:c r="D6923" s="41" t="str">
        <x:v>900507</x:v>
      </x:c>
      <x:c r="E6923" s="41" t="str">
        <x:v>9005</x:v>
      </x:c>
      <x:c r="F6923" s="35" t="str"/>
      <x:c r="G6923" s="35" t="str">
        <x:v>สะกอม</x:v>
      </x:c>
      <x:c r="H6923" s="35" t="str">
        <x:v>Sa Kom</x:v>
      </x:c>
      <x:c r="I6923" s="35" t="str">
        <x:v>Sa Kom</x:v>
      </x:c>
      <x:c r="J6923" s="35" t="str">
        <x:v>待本地化（英文回退显示）</x:v>
      </x:c>
      <x:c r="K6923" s="42" t="n">
        <x:v>6.8883528</x:v>
      </x:c>
      <x:c r="L6923" s="42" t="n">
        <x:v>100.8254995</x:v>
      </x:c>
      <x:c r="M6923" s="42" t="n">
        <x:v>100.7968454</x:v>
      </x:c>
      <x:c r="N6923" s="42" t="n">
        <x:v>6.8149391</x:v>
      </x:c>
      <x:c r="O6923" s="42" t="n">
        <x:v>100.891497</x:v>
      </x:c>
      <x:c r="P6923" s="42" t="n">
        <x:v>6.9614366</x:v>
      </x:c>
      <x:c r="Q6923" s="43" t="n">
        <x:v>90.7362607</x:v>
      </x:c>
      <x:c r="R6923" s="41" t="str">
        <x:v>90150</x:v>
      </x:c>
      <x:c r="S6923" s="35" t="str">
        <x:v>可绘制</x:v>
      </x:c>
      <x:c r="T6923" s="35" t="str">
        <x:v>泰国_ADM3_乡分区边界.geojson</x:v>
      </x:c>
      <x:c r="U6923" s="41" t="str">
        <x:v>TH900507</x:v>
      </x:c>
      <x:c r="V6923" s="35" t="str">
        <x:v>WGS84 / EPSG:4326</x:v>
      </x:c>
      <x:c r="W6923" s="35" t="str">
        <x:v>2019-02-21</x:v>
      </x:c>
      <x:c r="X6923" s="35" t="str">
        <x:v>泰国不支持ADM3</x:v>
      </x:c>
      <x:c r="Y6923" s="35" t="str">
        <x:v>加载本GeoJSON到Google Maps Data图层</x:v>
      </x:c>
      <x:c r="Z6923" s="35" t="str">
        <x:v>http://www.wikidata.org/entity/Q56477039</x:v>
      </x:c>
      <x:c r="AA6923" s="41" t="str">
        <x:v>DOPA现行结构 + canonical v1.0.2</x:v>
      </x:c>
      <x:c r="AB6923" s="35" t="str">
        <x:v>Royal Thai Survey Department / HDX</x:v>
      </x:c>
      <x:c r="AC6923" s="35" t="str">
        <x:v>RTSD/OCHA衍生简化边界（canonical package）</x:v>
      </x:c>
    </x:row>
    <x:row r="6924">
      <x:c r="A6924" s="41" t="str">
        <x:v>TH</x:v>
      </x:c>
      <x:c r="B6924" s="35" t="n">
        <x:v>3</x:v>
      </x:c>
      <x:c r="C6924" s="35" t="str">
        <x:v>乡/曼谷分区</x:v>
      </x:c>
      <x:c r="D6924" s="41" t="str">
        <x:v>900601</x:v>
      </x:c>
      <x:c r="E6924" s="41" t="str">
        <x:v>9006</x:v>
      </x:c>
      <x:c r="F6924" s="35" t="str"/>
      <x:c r="G6924" s="35" t="str">
        <x:v>สะบ้าย้อย</x:v>
      </x:c>
      <x:c r="H6924" s="35" t="str">
        <x:v>Sa Ba Yoi</x:v>
      </x:c>
      <x:c r="I6924" s="35" t="str">
        <x:v>Sa Ba Yoi</x:v>
      </x:c>
      <x:c r="J6924" s="35" t="str">
        <x:v>待本地化（英文回退显示）</x:v>
      </x:c>
      <x:c r="K6924" s="42" t="n">
        <x:v>6.6350509</x:v>
      </x:c>
      <x:c r="L6924" s="42" t="n">
        <x:v>100.928843</x:v>
      </x:c>
      <x:c r="M6924" s="42" t="n">
        <x:v>100.8972523</x:v>
      </x:c>
      <x:c r="N6924" s="42" t="n">
        <x:v>6.5588226</x:v>
      </x:c>
      <x:c r="O6924" s="42" t="n">
        <x:v>101.0296392</x:v>
      </x:c>
      <x:c r="P6924" s="42" t="n">
        <x:v>6.7080951</x:v>
      </x:c>
      <x:c r="Q6924" s="43" t="n">
        <x:v>77.2205427</x:v>
      </x:c>
      <x:c r="R6924" s="41" t="str">
        <x:v>90210</x:v>
      </x:c>
      <x:c r="S6924" s="35" t="str">
        <x:v>可绘制</x:v>
      </x:c>
      <x:c r="T6924" s="35" t="str">
        <x:v>泰国_ADM3_乡分区边界.geojson</x:v>
      </x:c>
      <x:c r="U6924" s="41" t="str">
        <x:v>TH900601</x:v>
      </x:c>
      <x:c r="V6924" s="35" t="str">
        <x:v>WGS84 / EPSG:4326</x:v>
      </x:c>
      <x:c r="W6924" s="35" t="str">
        <x:v>2019-02-21</x:v>
      </x:c>
      <x:c r="X6924" s="35" t="str">
        <x:v>泰国不支持ADM3</x:v>
      </x:c>
      <x:c r="Y6924" s="35" t="str">
        <x:v>加载本GeoJSON到Google Maps Data图层</x:v>
      </x:c>
      <x:c r="Z6924" s="35" t="str">
        <x:v>http://www.wikidata.org/entity/Q56477005</x:v>
      </x:c>
      <x:c r="AA6924" s="41" t="str">
        <x:v>DOPA现行结构 + canonical v1.0.2</x:v>
      </x:c>
      <x:c r="AB6924" s="35" t="str">
        <x:v>Royal Thai Survey Department / HDX</x:v>
      </x:c>
      <x:c r="AC6924" s="35" t="str">
        <x:v>RTSD/OCHA衍生简化边界（canonical package）</x:v>
      </x:c>
    </x:row>
    <x:row r="6925">
      <x:c r="A6925" s="41" t="str">
        <x:v>TH</x:v>
      </x:c>
      <x:c r="B6925" s="35" t="n">
        <x:v>3</x:v>
      </x:c>
      <x:c r="C6925" s="35" t="str">
        <x:v>乡/曼谷分区</x:v>
      </x:c>
      <x:c r="D6925" s="41" t="str">
        <x:v>900602</x:v>
      </x:c>
      <x:c r="E6925" s="41" t="str">
        <x:v>9006</x:v>
      </x:c>
      <x:c r="F6925" s="35" t="str"/>
      <x:c r="G6925" s="35" t="str">
        <x:v>ทุ่งพอ</x:v>
      </x:c>
      <x:c r="H6925" s="35" t="str">
        <x:v>Thung Pho</x:v>
      </x:c>
      <x:c r="I6925" s="35" t="str">
        <x:v>Thung Pho</x:v>
      </x:c>
      <x:c r="J6925" s="35" t="str">
        <x:v>待本地化（英文回退显示）</x:v>
      </x:c>
      <x:c r="K6925" s="42" t="n">
        <x:v>6.5393437</x:v>
      </x:c>
      <x:c r="L6925" s="42" t="n">
        <x:v>100.8892044</x:v>
      </x:c>
      <x:c r="M6925" s="42" t="n">
        <x:v>100.8401476</x:v>
      </x:c>
      <x:c r="N6925" s="42" t="n">
        <x:v>6.4682111</x:v>
      </x:c>
      <x:c r="O6925" s="42" t="n">
        <x:v>100.9813835</x:v>
      </x:c>
      <x:c r="P6925" s="42" t="n">
        <x:v>6.6113963</x:v>
      </x:c>
      <x:c r="Q6925" s="43" t="n">
        <x:v>122.2234167</x:v>
      </x:c>
      <x:c r="R6925" s="41" t="str">
        <x:v>90210</x:v>
      </x:c>
      <x:c r="S6925" s="35" t="str">
        <x:v>可绘制</x:v>
      </x:c>
      <x:c r="T6925" s="35" t="str">
        <x:v>泰国_ADM3_乡分区边界.geojson</x:v>
      </x:c>
      <x:c r="U6925" s="41" t="str">
        <x:v>TH900602</x:v>
      </x:c>
      <x:c r="V6925" s="35" t="str">
        <x:v>WGS84 / EPSG:4326</x:v>
      </x:c>
      <x:c r="W6925" s="35" t="str">
        <x:v>2019-02-21</x:v>
      </x:c>
      <x:c r="X6925" s="35" t="str">
        <x:v>泰国不支持ADM3</x:v>
      </x:c>
      <x:c r="Y6925" s="35" t="str">
        <x:v>加载本GeoJSON到Google Maps Data图层</x:v>
      </x:c>
      <x:c r="Z6925" s="35" t="str">
        <x:v>http://www.wikidata.org/entity/Q56477008</x:v>
      </x:c>
      <x:c r="AA6925" s="41" t="str">
        <x:v>DOPA现行结构 + canonical v1.0.2</x:v>
      </x:c>
      <x:c r="AB6925" s="35" t="str">
        <x:v>Royal Thai Survey Department / HDX</x:v>
      </x:c>
      <x:c r="AC6925" s="35" t="str">
        <x:v>RTSD/OCHA衍生简化边界（canonical package）</x:v>
      </x:c>
    </x:row>
    <x:row r="6926">
      <x:c r="A6926" s="41" t="str">
        <x:v>TH</x:v>
      </x:c>
      <x:c r="B6926" s="35" t="n">
        <x:v>3</x:v>
      </x:c>
      <x:c r="C6926" s="35" t="str">
        <x:v>乡/曼谷分区</x:v>
      </x:c>
      <x:c r="D6926" s="41" t="str">
        <x:v>900603</x:v>
      </x:c>
      <x:c r="E6926" s="41" t="str">
        <x:v>9006</x:v>
      </x:c>
      <x:c r="F6926" s="35" t="str"/>
      <x:c r="G6926" s="35" t="str">
        <x:v>เปียน</x:v>
      </x:c>
      <x:c r="H6926" s="35" t="str">
        <x:v>Pian</x:v>
      </x:c>
      <x:c r="I6926" s="35" t="str">
        <x:v>Pian</x:v>
      </x:c>
      <x:c r="J6926" s="35" t="str">
        <x:v>待本地化（英文回退显示）</x:v>
      </x:c>
      <x:c r="K6926" s="42" t="n">
        <x:v>6.635039</x:v>
      </x:c>
      <x:c r="L6926" s="42" t="n">
        <x:v>100.9875072</x:v>
      </x:c>
      <x:c r="M6926" s="42" t="n">
        <x:v>100.9546252</x:v>
      </x:c>
      <x:c r="N6926" s="42" t="n">
        <x:v>6.5738578</x:v>
      </x:c>
      <x:c r="O6926" s="42" t="n">
        <x:v>101.0680352</x:v>
      </x:c>
      <x:c r="P6926" s="42" t="n">
        <x:v>6.7003148</x:v>
      </x:c>
      <x:c r="Q6926" s="43" t="n">
        <x:v>72.0428217</x:v>
      </x:c>
      <x:c r="R6926" s="41" t="str">
        <x:v>90210</x:v>
      </x:c>
      <x:c r="S6926" s="35" t="str">
        <x:v>可绘制</x:v>
      </x:c>
      <x:c r="T6926" s="35" t="str">
        <x:v>泰国_ADM3_乡分区边界.geojson</x:v>
      </x:c>
      <x:c r="U6926" s="41" t="str">
        <x:v>TH900603</x:v>
      </x:c>
      <x:c r="V6926" s="35" t="str">
        <x:v>WGS84 / EPSG:4326</x:v>
      </x:c>
      <x:c r="W6926" s="35" t="str">
        <x:v>2019-02-21</x:v>
      </x:c>
      <x:c r="X6926" s="35" t="str">
        <x:v>泰国不支持ADM3</x:v>
      </x:c>
      <x:c r="Y6926" s="35" t="str">
        <x:v>加载本GeoJSON到Google Maps Data图层</x:v>
      </x:c>
      <x:c r="Z6926" s="35" t="str">
        <x:v>http://www.wikidata.org/entity/Q56477009</x:v>
      </x:c>
      <x:c r="AA6926" s="41" t="str">
        <x:v>DOPA现行结构 + canonical v1.0.2</x:v>
      </x:c>
      <x:c r="AB6926" s="35" t="str">
        <x:v>Royal Thai Survey Department / HDX</x:v>
      </x:c>
      <x:c r="AC6926" s="35" t="str">
        <x:v>RTSD/OCHA衍生简化边界（canonical package）</x:v>
      </x:c>
    </x:row>
    <x:row r="6927">
      <x:c r="A6927" s="41" t="str">
        <x:v>TH</x:v>
      </x:c>
      <x:c r="B6927" s="35" t="n">
        <x:v>3</x:v>
      </x:c>
      <x:c r="C6927" s="35" t="str">
        <x:v>乡/曼谷分区</x:v>
      </x:c>
      <x:c r="D6927" s="41" t="str">
        <x:v>900604</x:v>
      </x:c>
      <x:c r="E6927" s="41" t="str">
        <x:v>9006</x:v>
      </x:c>
      <x:c r="F6927" s="35" t="str"/>
      <x:c r="G6927" s="35" t="str">
        <x:v>บ้านโหนด</x:v>
      </x:c>
      <x:c r="H6927" s="35" t="str">
        <x:v>Ban Not</x:v>
      </x:c>
      <x:c r="I6927" s="35" t="str">
        <x:v>Ban Not</x:v>
      </x:c>
      <x:c r="J6927" s="35" t="str">
        <x:v>待本地化（英文回退显示）</x:v>
      </x:c>
      <x:c r="K6927" s="42" t="n">
        <x:v>6.6392793</x:v>
      </x:c>
      <x:c r="L6927" s="42" t="n">
        <x:v>101.0611192</x:v>
      </x:c>
      <x:c r="M6927" s="42" t="n">
        <x:v>101.0047878</x:v>
      </x:c>
      <x:c r="N6927" s="42" t="n">
        <x:v>6.5835179</x:v>
      </x:c>
      <x:c r="O6927" s="42" t="n">
        <x:v>101.1036198</x:v>
      </x:c>
      <x:c r="P6927" s="42" t="n">
        <x:v>6.6938096</x:v>
      </x:c>
      <x:c r="Q6927" s="43" t="n">
        <x:v>64.2642379</x:v>
      </x:c>
      <x:c r="R6927" s="41" t="str">
        <x:v>90210</x:v>
      </x:c>
      <x:c r="S6927" s="35" t="str">
        <x:v>可绘制</x:v>
      </x:c>
      <x:c r="T6927" s="35" t="str">
        <x:v>泰国_ADM3_乡分区边界.geojson</x:v>
      </x:c>
      <x:c r="U6927" s="41" t="str">
        <x:v>TH900604</x:v>
      </x:c>
      <x:c r="V6927" s="35" t="str">
        <x:v>WGS84 / EPSG:4326</x:v>
      </x:c>
      <x:c r="W6927" s="35" t="str">
        <x:v>2019-02-21</x:v>
      </x:c>
      <x:c r="X6927" s="35" t="str">
        <x:v>泰国不支持ADM3</x:v>
      </x:c>
      <x:c r="Y6927" s="35" t="str">
        <x:v>加载本GeoJSON到Google Maps Data图层</x:v>
      </x:c>
      <x:c r="Z6927" s="35" t="str">
        <x:v>http://www.wikidata.org/entity/Q56477010</x:v>
      </x:c>
      <x:c r="AA6927" s="41" t="str">
        <x:v>DOPA现行结构 + canonical v1.0.2</x:v>
      </x:c>
      <x:c r="AB6927" s="35" t="str">
        <x:v>Royal Thai Survey Department / HDX</x:v>
      </x:c>
      <x:c r="AC6927" s="35" t="str">
        <x:v>RTSD/OCHA衍生简化边界（canonical package）</x:v>
      </x:c>
    </x:row>
    <x:row r="6928">
      <x:c r="A6928" s="41" t="str">
        <x:v>TH</x:v>
      </x:c>
      <x:c r="B6928" s="35" t="n">
        <x:v>3</x:v>
      </x:c>
      <x:c r="C6928" s="35" t="str">
        <x:v>乡/曼谷分区</x:v>
      </x:c>
      <x:c r="D6928" s="41" t="str">
        <x:v>900605</x:v>
      </x:c>
      <x:c r="E6928" s="41" t="str">
        <x:v>9006</x:v>
      </x:c>
      <x:c r="F6928" s="35" t="str"/>
      <x:c r="G6928" s="35" t="str">
        <x:v>จะแหน</x:v>
      </x:c>
      <x:c r="H6928" s="35" t="str">
        <x:v>Cha Nae</x:v>
      </x:c>
      <x:c r="I6928" s="35" t="str">
        <x:v>Cha Nae</x:v>
      </x:c>
      <x:c r="J6928" s="35" t="str">
        <x:v>待本地化（英文回退显示）</x:v>
      </x:c>
      <x:c r="K6928" s="42" t="n">
        <x:v>6.5184946</x:v>
      </x:c>
      <x:c r="L6928" s="42" t="n">
        <x:v>100.9614933</x:v>
      </x:c>
      <x:c r="M6928" s="42" t="n">
        <x:v>100.9068232</x:v>
      </x:c>
      <x:c r="N6928" s="42" t="n">
        <x:v>6.480427</x:v>
      </x:c>
      <x:c r="O6928" s="42" t="n">
        <x:v>101.0144822</x:v>
      </x:c>
      <x:c r="P6928" s="42" t="n">
        <x:v>6.5588226</x:v>
      </x:c>
      <x:c r="Q6928" s="43" t="n">
        <x:v>66.0896741</x:v>
      </x:c>
      <x:c r="R6928" s="41" t="str">
        <x:v>90210</x:v>
      </x:c>
      <x:c r="S6928" s="35" t="str">
        <x:v>可绘制</x:v>
      </x:c>
      <x:c r="T6928" s="35" t="str">
        <x:v>泰国_ADM3_乡分区边界.geojson</x:v>
      </x:c>
      <x:c r="U6928" s="41" t="str">
        <x:v>TH900605</x:v>
      </x:c>
      <x:c r="V6928" s="35" t="str">
        <x:v>WGS84 / EPSG:4326</x:v>
      </x:c>
      <x:c r="W6928" s="35" t="str">
        <x:v>2019-02-21</x:v>
      </x:c>
      <x:c r="X6928" s="35" t="str">
        <x:v>泰国不支持ADM3</x:v>
      </x:c>
      <x:c r="Y6928" s="35" t="str">
        <x:v>加载本GeoJSON到Google Maps Data图层</x:v>
      </x:c>
      <x:c r="Z6928" s="35" t="str">
        <x:v>http://www.wikidata.org/entity/Q56477012</x:v>
      </x:c>
      <x:c r="AA6928" s="41" t="str">
        <x:v>DOPA现行结构 + canonical v1.0.2</x:v>
      </x:c>
      <x:c r="AB6928" s="35" t="str">
        <x:v>Royal Thai Survey Department / HDX</x:v>
      </x:c>
      <x:c r="AC6928" s="35" t="str">
        <x:v>RTSD/OCHA衍生简化边界（canonical package）</x:v>
      </x:c>
    </x:row>
    <x:row r="6929">
      <x:c r="A6929" s="41" t="str">
        <x:v>TH</x:v>
      </x:c>
      <x:c r="B6929" s="35" t="n">
        <x:v>3</x:v>
      </x:c>
      <x:c r="C6929" s="35" t="str">
        <x:v>乡/曼谷分区</x:v>
      </x:c>
      <x:c r="D6929" s="41" t="str">
        <x:v>900606</x:v>
      </x:c>
      <x:c r="E6929" s="41" t="str">
        <x:v>9006</x:v>
      </x:c>
      <x:c r="F6929" s="35" t="str"/>
      <x:c r="G6929" s="35" t="str">
        <x:v>คูหา</x:v>
      </x:c>
      <x:c r="H6929" s="35" t="str">
        <x:v>Khu Ha</x:v>
      </x:c>
      <x:c r="I6929" s="35" t="str">
        <x:v>Khu Ha</x:v>
      </x:c>
      <x:c r="J6929" s="35" t="str">
        <x:v>待本地化（英文回退显示）</x:v>
      </x:c>
      <x:c r="K6929" s="42" t="n">
        <x:v>6.6102678</x:v>
      </x:c>
      <x:c r="L6929" s="42" t="n">
        <x:v>100.8330906</x:v>
      </x:c>
      <x:c r="M6929" s="42" t="n">
        <x:v>100.7660298</x:v>
      </x:c>
      <x:c r="N6929" s="42" t="n">
        <x:v>6.5619538</x:v>
      </x:c>
      <x:c r="O6929" s="42" t="n">
        <x:v>100.8988342</x:v>
      </x:c>
      <x:c r="P6929" s="42" t="n">
        <x:v>6.6597958</x:v>
      </x:c>
      <x:c r="Q6929" s="43" t="n">
        <x:v>114.2169918</x:v>
      </x:c>
      <x:c r="R6929" s="41" t="str">
        <x:v>90210</x:v>
      </x:c>
      <x:c r="S6929" s="35" t="str">
        <x:v>可绘制</x:v>
      </x:c>
      <x:c r="T6929" s="35" t="str">
        <x:v>泰国_ADM3_乡分区边界.geojson</x:v>
      </x:c>
      <x:c r="U6929" s="41" t="str">
        <x:v>TH900606</x:v>
      </x:c>
      <x:c r="V6929" s="35" t="str">
        <x:v>WGS84 / EPSG:4326</x:v>
      </x:c>
      <x:c r="W6929" s="35" t="str">
        <x:v>2019-02-21</x:v>
      </x:c>
      <x:c r="X6929" s="35" t="str">
        <x:v>泰国不支持ADM3</x:v>
      </x:c>
      <x:c r="Y6929" s="35" t="str">
        <x:v>加载本GeoJSON到Google Maps Data图层</x:v>
      </x:c>
      <x:c r="Z6929" s="35" t="str">
        <x:v>http://www.wikidata.org/entity/Q56477013</x:v>
      </x:c>
      <x:c r="AA6929" s="41" t="str">
        <x:v>DOPA现行结构 + canonical v1.0.2</x:v>
      </x:c>
      <x:c r="AB6929" s="35" t="str">
        <x:v>Royal Thai Survey Department / HDX</x:v>
      </x:c>
      <x:c r="AC6929" s="35" t="str">
        <x:v>RTSD/OCHA衍生简化边界（canonical package）</x:v>
      </x:c>
    </x:row>
    <x:row r="6930">
      <x:c r="A6930" s="41" t="str">
        <x:v>TH</x:v>
      </x:c>
      <x:c r="B6930" s="35" t="n">
        <x:v>3</x:v>
      </x:c>
      <x:c r="C6930" s="35" t="str">
        <x:v>乡/曼谷分区</x:v>
      </x:c>
      <x:c r="D6930" s="41" t="str">
        <x:v>900607</x:v>
      </x:c>
      <x:c r="E6930" s="41" t="str">
        <x:v>9006</x:v>
      </x:c>
      <x:c r="F6930" s="35" t="str"/>
      <x:c r="G6930" s="35" t="str">
        <x:v>เขาแดง</x:v>
      </x:c>
      <x:c r="H6930" s="35" t="str">
        <x:v>Khao Daeng</x:v>
      </x:c>
      <x:c r="I6930" s="35" t="str">
        <x:v>Khao Daeng</x:v>
      </x:c>
      <x:c r="J6930" s="35" t="str">
        <x:v>待本地化（英文回退显示）</x:v>
      </x:c>
      <x:c r="K6930" s="42" t="n">
        <x:v>6.4941227</x:v>
      </x:c>
      <x:c r="L6930" s="42" t="n">
        <x:v>100.7905336</x:v>
      </x:c>
      <x:c r="M6930" s="42" t="n">
        <x:v>100.7402323</x:v>
      </x:c>
      <x:c r="N6930" s="42" t="n">
        <x:v>6.418157</x:v>
      </x:c>
      <x:c r="O6930" s="42" t="n">
        <x:v>100.8604784</x:v>
      </x:c>
      <x:c r="P6930" s="42" t="n">
        <x:v>6.5700016</x:v>
      </x:c>
      <x:c r="Q6930" s="43" t="n">
        <x:v>144.8082611</x:v>
      </x:c>
      <x:c r="R6930" s="41" t="str">
        <x:v>90210</x:v>
      </x:c>
      <x:c r="S6930" s="35" t="str">
        <x:v>可绘制</x:v>
      </x:c>
      <x:c r="T6930" s="35" t="str">
        <x:v>泰国_ADM3_乡分区边界.geojson</x:v>
      </x:c>
      <x:c r="U6930" s="41" t="str">
        <x:v>TH900607</x:v>
      </x:c>
      <x:c r="V6930" s="35" t="str">
        <x:v>WGS84 / EPSG:4326</x:v>
      </x:c>
      <x:c r="W6930" s="35" t="str">
        <x:v>2019-02-21</x:v>
      </x:c>
      <x:c r="X6930" s="35" t="str">
        <x:v>泰国不支持ADM3</x:v>
      </x:c>
      <x:c r="Y6930" s="35" t="str">
        <x:v>加载本GeoJSON到Google Maps Data图层</x:v>
      </x:c>
      <x:c r="Z6930" s="35" t="str">
        <x:v>http://www.wikidata.org/entity/Q56477014</x:v>
      </x:c>
      <x:c r="AA6930" s="41" t="str">
        <x:v>DOPA现行结构 + canonical v1.0.2</x:v>
      </x:c>
      <x:c r="AB6930" s="35" t="str">
        <x:v>Royal Thai Survey Department / HDX</x:v>
      </x:c>
      <x:c r="AC6930" s="35" t="str">
        <x:v>RTSD/OCHA衍生简化边界（canonical package）</x:v>
      </x:c>
    </x:row>
    <x:row r="6931">
      <x:c r="A6931" s="41" t="str">
        <x:v>TH</x:v>
      </x:c>
      <x:c r="B6931" s="35" t="n">
        <x:v>3</x:v>
      </x:c>
      <x:c r="C6931" s="35" t="str">
        <x:v>乡/曼谷分区</x:v>
      </x:c>
      <x:c r="D6931" s="41" t="str">
        <x:v>900608</x:v>
      </x:c>
      <x:c r="E6931" s="41" t="str">
        <x:v>9006</x:v>
      </x:c>
      <x:c r="F6931" s="35" t="str"/>
      <x:c r="G6931" s="35" t="str">
        <x:v>บาโหย</x:v>
      </x:c>
      <x:c r="H6931" s="35" t="str">
        <x:v>Ba Hoi</x:v>
      </x:c>
      <x:c r="I6931" s="35" t="str">
        <x:v>Ba Hoi</x:v>
      </x:c>
      <x:c r="J6931" s="35" t="str">
        <x:v>待本地化（英文回退显示）</x:v>
      </x:c>
      <x:c r="K6931" s="42" t="n">
        <x:v>6.3925169</x:v>
      </x:c>
      <x:c r="L6931" s="42" t="n">
        <x:v>100.8703244</x:v>
      </x:c>
      <x:c r="M6931" s="42" t="n">
        <x:v>100.8199303</x:v>
      </x:c>
      <x:c r="N6931" s="42" t="n">
        <x:v>6.3004238</x:v>
      </x:c>
      <x:c r="O6931" s="42" t="n">
        <x:v>100.9758169</x:v>
      </x:c>
      <x:c r="P6931" s="42" t="n">
        <x:v>6.4949317</x:v>
      </x:c>
      <x:c r="Q6931" s="43" t="n">
        <x:v>218.9460355</x:v>
      </x:c>
      <x:c r="R6931" s="41" t="str">
        <x:v>90210</x:v>
      </x:c>
      <x:c r="S6931" s="35" t="str">
        <x:v>可绘制</x:v>
      </x:c>
      <x:c r="T6931" s="35" t="str">
        <x:v>泰国_ADM3_乡分区边界.geojson</x:v>
      </x:c>
      <x:c r="U6931" s="41" t="str">
        <x:v>TH900608</x:v>
      </x:c>
      <x:c r="V6931" s="35" t="str">
        <x:v>WGS84 / EPSG:4326</x:v>
      </x:c>
      <x:c r="W6931" s="35" t="str">
        <x:v>2019-02-21</x:v>
      </x:c>
      <x:c r="X6931" s="35" t="str">
        <x:v>泰国不支持ADM3</x:v>
      </x:c>
      <x:c r="Y6931" s="35" t="str">
        <x:v>加载本GeoJSON到Google Maps Data图层</x:v>
      </x:c>
      <x:c r="Z6931" s="35" t="str">
        <x:v>http://www.wikidata.org/entity/Q56477016</x:v>
      </x:c>
      <x:c r="AA6931" s="41" t="str">
        <x:v>DOPA现行结构 + canonical v1.0.2</x:v>
      </x:c>
      <x:c r="AB6931" s="35" t="str">
        <x:v>Royal Thai Survey Department / HDX</x:v>
      </x:c>
      <x:c r="AC6931" s="35" t="str">
        <x:v>RTSD/OCHA衍生简化边界（canonical package）</x:v>
      </x:c>
    </x:row>
    <x:row r="6932">
      <x:c r="A6932" s="41" t="str">
        <x:v>TH</x:v>
      </x:c>
      <x:c r="B6932" s="35" t="n">
        <x:v>3</x:v>
      </x:c>
      <x:c r="C6932" s="35" t="str">
        <x:v>乡/曼谷分区</x:v>
      </x:c>
      <x:c r="D6932" s="41" t="str">
        <x:v>900609</x:v>
      </x:c>
      <x:c r="E6932" s="41" t="str">
        <x:v>9006</x:v>
      </x:c>
      <x:c r="F6932" s="35" t="str"/>
      <x:c r="G6932" s="35" t="str">
        <x:v>ธารคีรี</x:v>
      </x:c>
      <x:c r="H6932" s="35" t="str">
        <x:v>Than Khiri</x:v>
      </x:c>
      <x:c r="I6932" s="35" t="str">
        <x:v>Than Khiri</x:v>
      </x:c>
      <x:c r="J6932" s="35" t="str">
        <x:v>待本地化（英文回退显示）</x:v>
      </x:c>
      <x:c r="K6932" s="42" t="n">
        <x:v>6.5453131</x:v>
      </x:c>
      <x:c r="L6932" s="42" t="n">
        <x:v>101.0260548</x:v>
      </x:c>
      <x:c r="M6932" s="42" t="n">
        <x:v>100.9813835</x:v>
      </x:c>
      <x:c r="N6932" s="42" t="n">
        <x:v>6.484532</x:v>
      </x:c>
      <x:c r="O6932" s="42" t="n">
        <x:v>101.0902151</x:v>
      </x:c>
      <x:c r="P6932" s="42" t="n">
        <x:v>6.60913</x:v>
      </x:c>
      <x:c r="Q6932" s="43" t="n">
        <x:v>67.9186648</x:v>
      </x:c>
      <x:c r="R6932" s="41" t="str">
        <x:v>90210</x:v>
      </x:c>
      <x:c r="S6932" s="35" t="str">
        <x:v>可绘制</x:v>
      </x:c>
      <x:c r="T6932" s="35" t="str">
        <x:v>泰国_ADM3_乡分区边界.geojson</x:v>
      </x:c>
      <x:c r="U6932" s="41" t="str">
        <x:v>TH900609</x:v>
      </x:c>
      <x:c r="V6932" s="35" t="str">
        <x:v>WGS84 / EPSG:4326</x:v>
      </x:c>
      <x:c r="W6932" s="35" t="str">
        <x:v>2019-02-21</x:v>
      </x:c>
      <x:c r="X6932" s="35" t="str">
        <x:v>泰国不支持ADM3</x:v>
      </x:c>
      <x:c r="Y6932" s="35" t="str">
        <x:v>加载本GeoJSON到Google Maps Data图层</x:v>
      </x:c>
      <x:c r="Z6932" s="35" t="str">
        <x:v>http://www.wikidata.org/entity/Q56477017</x:v>
      </x:c>
      <x:c r="AA6932" s="41" t="str">
        <x:v>DOPA现行结构 + canonical v1.0.2</x:v>
      </x:c>
      <x:c r="AB6932" s="35" t="str">
        <x:v>Royal Thai Survey Department / HDX</x:v>
      </x:c>
      <x:c r="AC6932" s="35" t="str">
        <x:v>RTSD/OCHA衍生简化边界（canonical package）</x:v>
      </x:c>
    </x:row>
    <x:row r="6933">
      <x:c r="A6933" s="41" t="str">
        <x:v>TH</x:v>
      </x:c>
      <x:c r="B6933" s="35" t="n">
        <x:v>3</x:v>
      </x:c>
      <x:c r="C6933" s="35" t="str">
        <x:v>乡/曼谷分区</x:v>
      </x:c>
      <x:c r="D6933" s="41" t="str">
        <x:v>900701</x:v>
      </x:c>
      <x:c r="E6933" s="41" t="str">
        <x:v>9007</x:v>
      </x:c>
      <x:c r="F6933" s="35" t="str"/>
      <x:c r="G6933" s="35" t="str">
        <x:v>ระโนด</x:v>
      </x:c>
      <x:c r="H6933" s="35" t="str">
        <x:v>Ra Not</x:v>
      </x:c>
      <x:c r="I6933" s="35" t="str">
        <x:v>Ra Not</x:v>
      </x:c>
      <x:c r="J6933" s="35" t="str">
        <x:v>待本地化（英文回退显示）</x:v>
      </x:c>
      <x:c r="K6933" s="42" t="n">
        <x:v>7.7502242</x:v>
      </x:c>
      <x:c r="L6933" s="42" t="n">
        <x:v>100.3063762</x:v>
      </x:c>
      <x:c r="M6933" s="42" t="n">
        <x:v>100.2174808</x:v>
      </x:c>
      <x:c r="N6933" s="42" t="n">
        <x:v>7.6953455</x:v>
      </x:c>
      <x:c r="O6933" s="42" t="n">
        <x:v>100.3529326</x:v>
      </x:c>
      <x:c r="P6933" s="42" t="n">
        <x:v>7.8047813</x:v>
      </x:c>
      <x:c r="Q6933" s="43" t="n">
        <x:v>83.5555749</x:v>
      </x:c>
      <x:c r="R6933" s="41" t="str">
        <x:v>90140</x:v>
      </x:c>
      <x:c r="S6933" s="35" t="str">
        <x:v>可绘制</x:v>
      </x:c>
      <x:c r="T6933" s="35" t="str">
        <x:v>泰国_ADM3_乡分区边界.geojson</x:v>
      </x:c>
      <x:c r="U6933" s="41" t="str">
        <x:v>TH900701</x:v>
      </x:c>
      <x:c r="V6933" s="35" t="str">
        <x:v>WGS84 / EPSG:4326</x:v>
      </x:c>
      <x:c r="W6933" s="35" t="str">
        <x:v>2019-02-21</x:v>
      </x:c>
      <x:c r="X6933" s="35" t="str">
        <x:v>泰国不支持ADM3</x:v>
      </x:c>
      <x:c r="Y6933" s="35" t="str">
        <x:v>加载本GeoJSON到Google Maps Data图层</x:v>
      </x:c>
      <x:c r="Z6933" s="35" t="str">
        <x:v>http://www.wikidata.org/entity/Q56476736</x:v>
      </x:c>
      <x:c r="AA6933" s="41" t="str">
        <x:v>DOPA现行结构 + canonical v1.0.2</x:v>
      </x:c>
      <x:c r="AB6933" s="35" t="str">
        <x:v>Royal Thai Survey Department / HDX</x:v>
      </x:c>
      <x:c r="AC6933" s="35" t="str">
        <x:v>RTSD/OCHA衍生简化边界（canonical package）</x:v>
      </x:c>
    </x:row>
    <x:row r="6934">
      <x:c r="A6934" s="41" t="str">
        <x:v>TH</x:v>
      </x:c>
      <x:c r="B6934" s="35" t="n">
        <x:v>3</x:v>
      </x:c>
      <x:c r="C6934" s="35" t="str">
        <x:v>乡/曼谷分区</x:v>
      </x:c>
      <x:c r="D6934" s="41" t="str">
        <x:v>900702</x:v>
      </x:c>
      <x:c r="E6934" s="41" t="str">
        <x:v>9007</x:v>
      </x:c>
      <x:c r="F6934" s="35" t="str"/>
      <x:c r="G6934" s="35" t="str">
        <x:v>คลองแดน</x:v>
      </x:c>
      <x:c r="H6934" s="35" t="str">
        <x:v>Khlong Daen</x:v>
      </x:c>
      <x:c r="I6934" s="35" t="str">
        <x:v>Khlong Daen</x:v>
      </x:c>
      <x:c r="J6934" s="35" t="str">
        <x:v>待本地化（英文回退显示）</x:v>
      </x:c>
      <x:c r="K6934" s="42" t="n">
        <x:v>7.9092927</x:v>
      </x:c>
      <x:c r="L6934" s="42" t="n">
        <x:v>100.3152943</x:v>
      </x:c>
      <x:c r="M6934" s="42" t="n">
        <x:v>100.2887354</x:v>
      </x:c>
      <x:c r="N6934" s="42" t="n">
        <x:v>7.8793761</x:v>
      </x:c>
      <x:c r="O6934" s="42" t="n">
        <x:v>100.3430705</x:v>
      </x:c>
      <x:c r="P6934" s="42" t="n">
        <x:v>7.9368326</x:v>
      </x:c>
      <x:c r="Q6934" s="43" t="n">
        <x:v>20.547841</x:v>
      </x:c>
      <x:c r="R6934" s="41" t="str">
        <x:v>90140</x:v>
      </x:c>
      <x:c r="S6934" s="35" t="str">
        <x:v>可绘制</x:v>
      </x:c>
      <x:c r="T6934" s="35" t="str">
        <x:v>泰国_ADM3_乡分区边界.geojson</x:v>
      </x:c>
      <x:c r="U6934" s="41" t="str">
        <x:v>TH900702</x:v>
      </x:c>
      <x:c r="V6934" s="35" t="str">
        <x:v>WGS84 / EPSG:4326</x:v>
      </x:c>
      <x:c r="W6934" s="35" t="str">
        <x:v>2019-02-21</x:v>
      </x:c>
      <x:c r="X6934" s="35" t="str">
        <x:v>泰国不支持ADM3</x:v>
      </x:c>
      <x:c r="Y6934" s="35" t="str">
        <x:v>加载本GeoJSON到Google Maps Data图层</x:v>
      </x:c>
      <x:c r="Z6934" s="35" t="str">
        <x:v>http://www.wikidata.org/entity/Q56476737</x:v>
      </x:c>
      <x:c r="AA6934" s="41" t="str">
        <x:v>DOPA现行结构 + canonical v1.0.2</x:v>
      </x:c>
      <x:c r="AB6934" s="35" t="str">
        <x:v>Royal Thai Survey Department / HDX</x:v>
      </x:c>
      <x:c r="AC6934" s="35" t="str">
        <x:v>RTSD/OCHA衍生简化边界（canonical package）</x:v>
      </x:c>
    </x:row>
    <x:row r="6935">
      <x:c r="A6935" s="41" t="str">
        <x:v>TH</x:v>
      </x:c>
      <x:c r="B6935" s="35" t="n">
        <x:v>3</x:v>
      </x:c>
      <x:c r="C6935" s="35" t="str">
        <x:v>乡/曼谷分区</x:v>
      </x:c>
      <x:c r="D6935" s="41" t="str">
        <x:v>900703</x:v>
      </x:c>
      <x:c r="E6935" s="41" t="str">
        <x:v>9007</x:v>
      </x:c>
      <x:c r="F6935" s="35" t="str"/>
      <x:c r="G6935" s="35" t="str">
        <x:v>ตะเครียะ</x:v>
      </x:c>
      <x:c r="H6935" s="35" t="str">
        <x:v>Takhria</x:v>
      </x:c>
      <x:c r="I6935" s="35" t="str">
        <x:v>Takhria</x:v>
      </x:c>
      <x:c r="J6935" s="35" t="str">
        <x:v>待本地化（英文回退显示）</x:v>
      </x:c>
      <x:c r="K6935" s="42" t="n">
        <x:v>7.8321452</x:v>
      </x:c>
      <x:c r="L6935" s="42" t="n">
        <x:v>100.2563621</x:v>
      </x:c>
      <x:c r="M6935" s="42" t="n">
        <x:v>100.2355005</x:v>
      </x:c>
      <x:c r="N6935" s="42" t="n">
        <x:v>7.7617455</x:v>
      </x:c>
      <x:c r="O6935" s="42" t="n">
        <x:v>100.2785657</x:v>
      </x:c>
      <x:c r="P6935" s="42" t="n">
        <x:v>7.9026604</x:v>
      </x:c>
      <x:c r="Q6935" s="43" t="n">
        <x:v>35.8701438</x:v>
      </x:c>
      <x:c r="R6935" s="41" t="str">
        <x:v>90140</x:v>
      </x:c>
      <x:c r="S6935" s="35" t="str">
        <x:v>可绘制</x:v>
      </x:c>
      <x:c r="T6935" s="35" t="str">
        <x:v>泰国_ADM3_乡分区边界.geojson</x:v>
      </x:c>
      <x:c r="U6935" s="41" t="str">
        <x:v>TH900703</x:v>
      </x:c>
      <x:c r="V6935" s="35" t="str">
        <x:v>WGS84 / EPSG:4326</x:v>
      </x:c>
      <x:c r="W6935" s="35" t="str">
        <x:v>2019-02-21</x:v>
      </x:c>
      <x:c r="X6935" s="35" t="str">
        <x:v>泰国不支持ADM3</x:v>
      </x:c>
      <x:c r="Y6935" s="35" t="str">
        <x:v>加载本GeoJSON到Google Maps Data图层</x:v>
      </x:c>
      <x:c r="Z6935" s="35" t="str">
        <x:v>http://www.wikidata.org/entity/Q56476741</x:v>
      </x:c>
      <x:c r="AA6935" s="41" t="str">
        <x:v>DOPA现行结构 + canonical v1.0.2</x:v>
      </x:c>
      <x:c r="AB6935" s="35" t="str">
        <x:v>Royal Thai Survey Department / HDX</x:v>
      </x:c>
      <x:c r="AC6935" s="35" t="str">
        <x:v>RTSD/OCHA衍生简化边界（canonical package）</x:v>
      </x:c>
    </x:row>
    <x:row r="6936">
      <x:c r="A6936" s="41" t="str">
        <x:v>TH</x:v>
      </x:c>
      <x:c r="B6936" s="35" t="n">
        <x:v>3</x:v>
      </x:c>
      <x:c r="C6936" s="35" t="str">
        <x:v>乡/曼谷分区</x:v>
      </x:c>
      <x:c r="D6936" s="41" t="str">
        <x:v>900704</x:v>
      </x:c>
      <x:c r="E6936" s="41" t="str">
        <x:v>9007</x:v>
      </x:c>
      <x:c r="F6936" s="35" t="str"/>
      <x:c r="G6936" s="35" t="str">
        <x:v>ท่าบอน</x:v>
      </x:c>
      <x:c r="H6936" s="35" t="str">
        <x:v>Tha Bon</x:v>
      </x:c>
      <x:c r="I6936" s="35" t="str">
        <x:v>Tha Bon</x:v>
      </x:c>
      <x:c r="J6936" s="35" t="str">
        <x:v>待本地化（英文回退显示）</x:v>
      </x:c>
      <x:c r="K6936" s="42" t="n">
        <x:v>7.8412912</x:v>
      </x:c>
      <x:c r="L6936" s="42" t="n">
        <x:v>100.3385049</x:v>
      </x:c>
      <x:c r="M6936" s="42" t="n">
        <x:v>100.3182086</x:v>
      </x:c>
      <x:c r="N6936" s="42" t="n">
        <x:v>7.7831994</x:v>
      </x:c>
      <x:c r="O6936" s="42" t="n">
        <x:v>100.3676451</x:v>
      </x:c>
      <x:c r="P6936" s="42" t="n">
        <x:v>7.8992465</x:v>
      </x:c>
      <x:c r="Q6936" s="43" t="n">
        <x:v>42.1808617</x:v>
      </x:c>
      <x:c r="R6936" s="41" t="str">
        <x:v>90140</x:v>
      </x:c>
      <x:c r="S6936" s="35" t="str">
        <x:v>可绘制</x:v>
      </x:c>
      <x:c r="T6936" s="35" t="str">
        <x:v>泰国_ADM3_乡分区边界.geojson</x:v>
      </x:c>
      <x:c r="U6936" s="41" t="str">
        <x:v>TH900704</x:v>
      </x:c>
      <x:c r="V6936" s="35" t="str">
        <x:v>WGS84 / EPSG:4326</x:v>
      </x:c>
      <x:c r="W6936" s="35" t="str">
        <x:v>2019-02-21</x:v>
      </x:c>
      <x:c r="X6936" s="35" t="str">
        <x:v>泰国不支持ADM3</x:v>
      </x:c>
      <x:c r="Y6936" s="35" t="str">
        <x:v>加载本GeoJSON到Google Maps Data图层</x:v>
      </x:c>
      <x:c r="Z6936" s="35" t="str">
        <x:v>http://www.wikidata.org/entity/Q56476744</x:v>
      </x:c>
      <x:c r="AA6936" s="41" t="str">
        <x:v>DOPA现行结构 + canonical v1.0.2</x:v>
      </x:c>
      <x:c r="AB6936" s="35" t="str">
        <x:v>Royal Thai Survey Department / HDX</x:v>
      </x:c>
      <x:c r="AC6936" s="35" t="str">
        <x:v>RTSD/OCHA衍生简化边界（canonical package）</x:v>
      </x:c>
    </x:row>
    <x:row r="6937">
      <x:c r="A6937" s="41" t="str">
        <x:v>TH</x:v>
      </x:c>
      <x:c r="B6937" s="35" t="n">
        <x:v>3</x:v>
      </x:c>
      <x:c r="C6937" s="35" t="str">
        <x:v>乡/曼谷分区</x:v>
      </x:c>
      <x:c r="D6937" s="41" t="str">
        <x:v>900705</x:v>
      </x:c>
      <x:c r="E6937" s="41" t="str">
        <x:v>9007</x:v>
      </x:c>
      <x:c r="F6937" s="35" t="str"/>
      <x:c r="G6937" s="35" t="str">
        <x:v>บ้านใหม่</x:v>
      </x:c>
      <x:c r="H6937" s="35" t="str">
        <x:v>Ban Mai</x:v>
      </x:c>
      <x:c r="I6937" s="35" t="str">
        <x:v>Ban Mai</x:v>
      </x:c>
      <x:c r="J6937" s="35" t="str">
        <x:v>待本地化（英文回退显示）</x:v>
      </x:c>
      <x:c r="K6937" s="42" t="n">
        <x:v>7.8109026</x:v>
      </x:c>
      <x:c r="L6937" s="42" t="n">
        <x:v>100.3024555</x:v>
      </x:c>
      <x:c r="M6937" s="42" t="n">
        <x:v>100.2678361</x:v>
      </x:c>
      <x:c r="N6937" s="42" t="n">
        <x:v>7.7617455</x:v>
      </x:c>
      <x:c r="O6937" s="42" t="n">
        <x:v>100.3247666</x:v>
      </x:c>
      <x:c r="P6937" s="42" t="n">
        <x:v>7.859966</x:v>
      </x:c>
      <x:c r="Q6937" s="43" t="n">
        <x:v>48.7511383</x:v>
      </x:c>
      <x:c r="R6937" s="41" t="str">
        <x:v>90140</x:v>
      </x:c>
      <x:c r="S6937" s="35" t="str">
        <x:v>可绘制</x:v>
      </x:c>
      <x:c r="T6937" s="35" t="str">
        <x:v>泰国_ADM3_乡分区边界.geojson</x:v>
      </x:c>
      <x:c r="U6937" s="41" t="str">
        <x:v>TH900705</x:v>
      </x:c>
      <x:c r="V6937" s="35" t="str">
        <x:v>WGS84 / EPSG:4326</x:v>
      </x:c>
      <x:c r="W6937" s="35" t="str">
        <x:v>2019-02-21</x:v>
      </x:c>
      <x:c r="X6937" s="35" t="str">
        <x:v>泰国不支持ADM3</x:v>
      </x:c>
      <x:c r="Y6937" s="35" t="str">
        <x:v>加载本GeoJSON到Google Maps Data图层</x:v>
      </x:c>
      <x:c r="Z6937" s="35" t="str">
        <x:v>http://www.wikidata.org/entity/Q56476747</x:v>
      </x:c>
      <x:c r="AA6937" s="41" t="str">
        <x:v>DOPA现行结构 + canonical v1.0.2</x:v>
      </x:c>
      <x:c r="AB6937" s="35" t="str">
        <x:v>Royal Thai Survey Department / HDX</x:v>
      </x:c>
      <x:c r="AC6937" s="35" t="str">
        <x:v>RTSD/OCHA衍生简化边界（canonical package）</x:v>
      </x:c>
    </x:row>
    <x:row r="6938">
      <x:c r="A6938" s="41" t="str">
        <x:v>TH</x:v>
      </x:c>
      <x:c r="B6938" s="35" t="n">
        <x:v>3</x:v>
      </x:c>
      <x:c r="C6938" s="35" t="str">
        <x:v>乡/曼谷分区</x:v>
      </x:c>
      <x:c r="D6938" s="41" t="str">
        <x:v>900706</x:v>
      </x:c>
      <x:c r="E6938" s="41" t="str">
        <x:v>9007</x:v>
      </x:c>
      <x:c r="F6938" s="35" t="str"/>
      <x:c r="G6938" s="35" t="str">
        <x:v>บ่อตรุ</x:v>
      </x:c>
      <x:c r="H6938" s="35" t="str">
        <x:v>Botru</x:v>
      </x:c>
      <x:c r="I6938" s="35" t="str">
        <x:v>Botru</x:v>
      </x:c>
      <x:c r="J6938" s="35" t="str">
        <x:v>待本地化（英文回退显示）</x:v>
      </x:c>
      <x:c r="K6938" s="42" t="n">
        <x:v>7.6406504</x:v>
      </x:c>
      <x:c r="L6938" s="42" t="n">
        <x:v>100.3817143</x:v>
      </x:c>
      <x:c r="M6938" s="42" t="n">
        <x:v>100.3616265</x:v>
      </x:c>
      <x:c r="N6938" s="42" t="n">
        <x:v>7.6141069</x:v>
      </x:c>
      <x:c r="O6938" s="42" t="n">
        <x:v>100.4079373</x:v>
      </x:c>
      <x:c r="P6938" s="42" t="n">
        <x:v>7.6668673</x:v>
      </x:c>
      <x:c r="Q6938" s="43" t="n">
        <x:v>16.3828053</x:v>
      </x:c>
      <x:c r="R6938" s="41" t="str">
        <x:v>90140</x:v>
      </x:c>
      <x:c r="S6938" s="35" t="str">
        <x:v>可绘制</x:v>
      </x:c>
      <x:c r="T6938" s="35" t="str">
        <x:v>泰国_ADM3_乡分区边界.geojson</x:v>
      </x:c>
      <x:c r="U6938" s="41" t="str">
        <x:v>TH900706</x:v>
      </x:c>
      <x:c r="V6938" s="35" t="str">
        <x:v>WGS84 / EPSG:4326</x:v>
      </x:c>
      <x:c r="W6938" s="35" t="str">
        <x:v>2019-02-21</x:v>
      </x:c>
      <x:c r="X6938" s="35" t="str">
        <x:v>泰国不支持ADM3</x:v>
      </x:c>
      <x:c r="Y6938" s="35" t="str">
        <x:v>加载本GeoJSON到Google Maps Data图层</x:v>
      </x:c>
      <x:c r="Z6938" s="35" t="str">
        <x:v>http://www.wikidata.org/entity/Q56476749</x:v>
      </x:c>
      <x:c r="AA6938" s="41" t="str">
        <x:v>DOPA现行结构 + canonical v1.0.2</x:v>
      </x:c>
      <x:c r="AB6938" s="35" t="str">
        <x:v>Royal Thai Survey Department / HDX</x:v>
      </x:c>
      <x:c r="AC6938" s="35" t="str">
        <x:v>RTSD/OCHA衍生简化边界（canonical package）</x:v>
      </x:c>
    </x:row>
    <x:row r="6939">
      <x:c r="A6939" s="41" t="str">
        <x:v>TH</x:v>
      </x:c>
      <x:c r="B6939" s="35" t="n">
        <x:v>3</x:v>
      </x:c>
      <x:c r="C6939" s="35" t="str">
        <x:v>乡/曼谷分区</x:v>
      </x:c>
      <x:c r="D6939" s="41" t="str">
        <x:v>900707</x:v>
      </x:c>
      <x:c r="E6939" s="41" t="str">
        <x:v>9007</x:v>
      </x:c>
      <x:c r="F6939" s="35" t="str"/>
      <x:c r="G6939" s="35" t="str">
        <x:v>ปากแตระ</x:v>
      </x:c>
      <x:c r="H6939" s="35" t="str">
        <x:v>Pak Trae</x:v>
      </x:c>
      <x:c r="I6939" s="35" t="str">
        <x:v>Pak Trae</x:v>
      </x:c>
      <x:c r="J6939" s="35" t="str">
        <x:v>待本地化（英文回退显示）</x:v>
      </x:c>
      <x:c r="K6939" s="42" t="n">
        <x:v>7.7657567</x:v>
      </x:c>
      <x:c r="L6939" s="42" t="n">
        <x:v>100.3580801</x:v>
      </x:c>
      <x:c r="M6939" s="42" t="n">
        <x:v>100.3395128</x:v>
      </x:c>
      <x:c r="N6939" s="42" t="n">
        <x:v>7.7468541</x:v>
      </x:c>
      <x:c r="O6939" s="42" t="n">
        <x:v>100.3771622</x:v>
      </x:c>
      <x:c r="P6939" s="42" t="n">
        <x:v>7.7858802</x:v>
      </x:c>
      <x:c r="Q6939" s="43" t="n">
        <x:v>12.5969271</x:v>
      </x:c>
      <x:c r="R6939" s="41" t="str">
        <x:v>90140</x:v>
      </x:c>
      <x:c r="S6939" s="35" t="str">
        <x:v>可绘制</x:v>
      </x:c>
      <x:c r="T6939" s="35" t="str">
        <x:v>泰国_ADM3_乡分区边界.geojson</x:v>
      </x:c>
      <x:c r="U6939" s="41" t="str">
        <x:v>TH900707</x:v>
      </x:c>
      <x:c r="V6939" s="35" t="str">
        <x:v>WGS84 / EPSG:4326</x:v>
      </x:c>
      <x:c r="W6939" s="35" t="str">
        <x:v>2019-02-21</x:v>
      </x:c>
      <x:c r="X6939" s="35" t="str">
        <x:v>泰国不支持ADM3</x:v>
      </x:c>
      <x:c r="Y6939" s="35" t="str">
        <x:v>加载本GeoJSON到Google Maps Data图层</x:v>
      </x:c>
      <x:c r="Z6939" s="35" t="str">
        <x:v>http://www.wikidata.org/entity/Q56476750</x:v>
      </x:c>
      <x:c r="AA6939" s="41" t="str">
        <x:v>DOPA现行结构 + canonical v1.0.2</x:v>
      </x:c>
      <x:c r="AB6939" s="35" t="str">
        <x:v>Royal Thai Survey Department / HDX</x:v>
      </x:c>
      <x:c r="AC6939" s="35" t="str">
        <x:v>RTSD/OCHA衍生简化边界（canonical package）</x:v>
      </x:c>
    </x:row>
    <x:row r="6940">
      <x:c r="A6940" s="41" t="str">
        <x:v>TH</x:v>
      </x:c>
      <x:c r="B6940" s="35" t="n">
        <x:v>3</x:v>
      </x:c>
      <x:c r="C6940" s="35" t="str">
        <x:v>乡/曼谷分区</x:v>
      </x:c>
      <x:c r="D6940" s="41" t="str">
        <x:v>900708</x:v>
      </x:c>
      <x:c r="E6940" s="41" t="str">
        <x:v>9007</x:v>
      </x:c>
      <x:c r="F6940" s="35" t="str"/>
      <x:c r="G6940" s="35" t="str">
        <x:v>พังยาง</x:v>
      </x:c>
      <x:c r="H6940" s="35" t="str">
        <x:v>Phang Yang</x:v>
      </x:c>
      <x:c r="I6940" s="35" t="str">
        <x:v>Phang Yang</x:v>
      </x:c>
      <x:c r="J6940" s="35" t="str">
        <x:v>待本地化（英文回退显示）</x:v>
      </x:c>
      <x:c r="K6940" s="42" t="n">
        <x:v>7.7193429</x:v>
      </x:c>
      <x:c r="L6940" s="42" t="n">
        <x:v>100.3545834</x:v>
      </x:c>
      <x:c r="M6940" s="42" t="n">
        <x:v>100.343096</x:v>
      </x:c>
      <x:c r="N6940" s="42" t="n">
        <x:v>7.6906006</x:v>
      </x:c>
      <x:c r="O6940" s="42" t="n">
        <x:v>100.3731072</x:v>
      </x:c>
      <x:c r="P6940" s="42" t="n">
        <x:v>7.7481034</x:v>
      </x:c>
      <x:c r="Q6940" s="43" t="n">
        <x:v>16.0595531</x:v>
      </x:c>
      <x:c r="R6940" s="41" t="str">
        <x:v>90140</x:v>
      </x:c>
      <x:c r="S6940" s="35" t="str">
        <x:v>可绘制</x:v>
      </x:c>
      <x:c r="T6940" s="35" t="str">
        <x:v>泰国_ADM3_乡分区边界.geojson</x:v>
      </x:c>
      <x:c r="U6940" s="41" t="str">
        <x:v>TH900708</x:v>
      </x:c>
      <x:c r="V6940" s="35" t="str">
        <x:v>WGS84 / EPSG:4326</x:v>
      </x:c>
      <x:c r="W6940" s="35" t="str">
        <x:v>2019-02-21</x:v>
      </x:c>
      <x:c r="X6940" s="35" t="str">
        <x:v>泰国不支持ADM3</x:v>
      </x:c>
      <x:c r="Y6940" s="35" t="str">
        <x:v>加载本GeoJSON到Google Maps Data图层</x:v>
      </x:c>
      <x:c r="Z6940" s="35" t="str">
        <x:v>http://www.wikidata.org/entity/Q56476754</x:v>
      </x:c>
      <x:c r="AA6940" s="41" t="str">
        <x:v>DOPA现行结构 + canonical v1.0.2</x:v>
      </x:c>
      <x:c r="AB6940" s="35" t="str">
        <x:v>Royal Thai Survey Department / HDX</x:v>
      </x:c>
      <x:c r="AC6940" s="35" t="str">
        <x:v>RTSD/OCHA衍生简化边界（canonical package）</x:v>
      </x:c>
    </x:row>
    <x:row r="6941">
      <x:c r="A6941" s="41" t="str">
        <x:v>TH</x:v>
      </x:c>
      <x:c r="B6941" s="35" t="n">
        <x:v>3</x:v>
      </x:c>
      <x:c r="C6941" s="35" t="str">
        <x:v>乡/曼谷分区</x:v>
      </x:c>
      <x:c r="D6941" s="41" t="str">
        <x:v>900709</x:v>
      </x:c>
      <x:c r="E6941" s="41" t="str">
        <x:v>9007</x:v>
      </x:c>
      <x:c r="F6941" s="35" t="str"/>
      <x:c r="G6941" s="35" t="str">
        <x:v>ระวะ</x:v>
      </x:c>
      <x:c r="H6941" s="35" t="str">
        <x:v>Ra Wa</x:v>
      </x:c>
      <x:c r="I6941" s="35" t="str">
        <x:v>Ra Wa</x:v>
      </x:c>
      <x:c r="J6941" s="35" t="str">
        <x:v>待本地化（英文回退显示）</x:v>
      </x:c>
      <x:c r="K6941" s="42" t="n">
        <x:v>7.7122316</x:v>
      </x:c>
      <x:c r="L6941" s="42" t="n">
        <x:v>100.3774142</x:v>
      </x:c>
      <x:c r="M6941" s="42" t="n">
        <x:v>100.3585135</x:v>
      </x:c>
      <x:c r="N6941" s="42" t="n">
        <x:v>7.6788132</x:v>
      </x:c>
      <x:c r="O6941" s="42" t="n">
        <x:v>100.3948798</x:v>
      </x:c>
      <x:c r="P6941" s="42" t="n">
        <x:v>7.7481034</x:v>
      </x:c>
      <x:c r="Q6941" s="43" t="n">
        <x:v>14.0849859</x:v>
      </x:c>
      <x:c r="R6941" s="41" t="str">
        <x:v>90140</x:v>
      </x:c>
      <x:c r="S6941" s="35" t="str">
        <x:v>可绘制</x:v>
      </x:c>
      <x:c r="T6941" s="35" t="str">
        <x:v>泰国_ADM3_乡分区边界.geojson</x:v>
      </x:c>
      <x:c r="U6941" s="41" t="str">
        <x:v>TH900709</x:v>
      </x:c>
      <x:c r="V6941" s="35" t="str">
        <x:v>WGS84 / EPSG:4326</x:v>
      </x:c>
      <x:c r="W6941" s="35" t="str">
        <x:v>2019-02-21</x:v>
      </x:c>
      <x:c r="X6941" s="35" t="str">
        <x:v>泰国不支持ADM3</x:v>
      </x:c>
      <x:c r="Y6941" s="35" t="str">
        <x:v>加载本GeoJSON到Google Maps Data图层</x:v>
      </x:c>
      <x:c r="Z6941" s="35" t="str">
        <x:v>http://www.wikidata.org/entity/Q56476756</x:v>
      </x:c>
      <x:c r="AA6941" s="41" t="str">
        <x:v>DOPA现行结构 + canonical v1.0.2</x:v>
      </x:c>
      <x:c r="AB6941" s="35" t="str">
        <x:v>Royal Thai Survey Department / HDX</x:v>
      </x:c>
      <x:c r="AC6941" s="35" t="str">
        <x:v>RTSD/OCHA衍生简化边界（canonical package）</x:v>
      </x:c>
    </x:row>
    <x:row r="6942">
      <x:c r="A6942" s="41" t="str">
        <x:v>TH</x:v>
      </x:c>
      <x:c r="B6942" s="35" t="n">
        <x:v>3</x:v>
      </x:c>
      <x:c r="C6942" s="35" t="str">
        <x:v>乡/曼谷分区</x:v>
      </x:c>
      <x:c r="D6942" s="41" t="str">
        <x:v>900710</x:v>
      </x:c>
      <x:c r="E6942" s="41" t="str">
        <x:v>9007</x:v>
      </x:c>
      <x:c r="F6942" s="35" t="str"/>
      <x:c r="G6942" s="35" t="str">
        <x:v>วัดสน</x:v>
      </x:c>
      <x:c r="H6942" s="35" t="str">
        <x:v>Wat Son</x:v>
      </x:c>
      <x:c r="I6942" s="35" t="str">
        <x:v>Wat Son</x:v>
      </x:c>
      <x:c r="J6942" s="35" t="str">
        <x:v>待本地化（英文回退显示）</x:v>
      </x:c>
      <x:c r="K6942" s="42" t="n">
        <x:v>7.6689462</x:v>
      </x:c>
      <x:c r="L6942" s="42" t="n">
        <x:v>100.3755812</x:v>
      </x:c>
      <x:c r="M6942" s="42" t="n">
        <x:v>100.3513747</x:v>
      </x:c>
      <x:c r="N6942" s="42" t="n">
        <x:v>7.641954</x:v>
      </x:c>
      <x:c r="O6942" s="42" t="n">
        <x:v>100.3975798</x:v>
      </x:c>
      <x:c r="P6942" s="42" t="n">
        <x:v>7.6953358</x:v>
      </x:c>
      <x:c r="Q6942" s="43" t="n">
        <x:v>19.2137847</x:v>
      </x:c>
      <x:c r="R6942" s="41" t="str">
        <x:v>90140</x:v>
      </x:c>
      <x:c r="S6942" s="35" t="str">
        <x:v>可绘制</x:v>
      </x:c>
      <x:c r="T6942" s="35" t="str">
        <x:v>泰国_ADM3_乡分区边界.geojson</x:v>
      </x:c>
      <x:c r="U6942" s="41" t="str">
        <x:v>TH900710</x:v>
      </x:c>
      <x:c r="V6942" s="35" t="str">
        <x:v>WGS84 / EPSG:4326</x:v>
      </x:c>
      <x:c r="W6942" s="35" t="str">
        <x:v>2019-02-21</x:v>
      </x:c>
      <x:c r="X6942" s="35" t="str">
        <x:v>泰国不支持ADM3</x:v>
      </x:c>
      <x:c r="Y6942" s="35" t="str">
        <x:v>加载本GeoJSON到Google Maps Data图层</x:v>
      </x:c>
      <x:c r="Z6942" s="35" t="str">
        <x:v>http://www.wikidata.org/entity/Q56476758</x:v>
      </x:c>
      <x:c r="AA6942" s="41" t="str">
        <x:v>DOPA现行结构 + canonical v1.0.2</x:v>
      </x:c>
      <x:c r="AB6942" s="35" t="str">
        <x:v>Royal Thai Survey Department / HDX</x:v>
      </x:c>
      <x:c r="AC6942" s="35" t="str">
        <x:v>RTSD/OCHA衍生简化边界（canonical package）</x:v>
      </x:c>
    </x:row>
    <x:row r="6943">
      <x:c r="A6943" s="41" t="str">
        <x:v>TH</x:v>
      </x:c>
      <x:c r="B6943" s="35" t="n">
        <x:v>3</x:v>
      </x:c>
      <x:c r="C6943" s="35" t="str">
        <x:v>乡/曼谷分区</x:v>
      </x:c>
      <x:c r="D6943" s="41" t="str">
        <x:v>900711</x:v>
      </x:c>
      <x:c r="E6943" s="41" t="str">
        <x:v>9007</x:v>
      </x:c>
      <x:c r="F6943" s="35" t="str"/>
      <x:c r="G6943" s="35" t="str">
        <x:v>บ้านขาว</x:v>
      </x:c>
      <x:c r="H6943" s="35" t="str">
        <x:v>Ban Khao</x:v>
      </x:c>
      <x:c r="I6943" s="35" t="str">
        <x:v>Ban Khao</x:v>
      </x:c>
      <x:c r="J6943" s="35" t="str">
        <x:v>待本地化（英文回退显示）</x:v>
      </x:c>
      <x:c r="K6943" s="42" t="n">
        <x:v>7.802453</x:v>
      </x:c>
      <x:c r="L6943" s="42" t="n">
        <x:v>100.222517</x:v>
      </x:c>
      <x:c r="M6943" s="42" t="n">
        <x:v>100.1774952</x:v>
      </x:c>
      <x:c r="N6943" s="42" t="n">
        <x:v>7.7216549</x:v>
      </x:c>
      <x:c r="O6943" s="42" t="n">
        <x:v>100.2785657</x:v>
      </x:c>
      <x:c r="P6943" s="42" t="n">
        <x:v>7.8830472</x:v>
      </x:c>
      <x:c r="Q6943" s="43" t="n">
        <x:v>104.1256571</x:v>
      </x:c>
      <x:c r="R6943" s="41" t="str">
        <x:v>90140</x:v>
      </x:c>
      <x:c r="S6943" s="35" t="str">
        <x:v>可绘制</x:v>
      </x:c>
      <x:c r="T6943" s="35" t="str">
        <x:v>泰国_ADM3_乡分区边界.geojson</x:v>
      </x:c>
      <x:c r="U6943" s="41" t="str">
        <x:v>TH900711</x:v>
      </x:c>
      <x:c r="V6943" s="35" t="str">
        <x:v>WGS84 / EPSG:4326</x:v>
      </x:c>
      <x:c r="W6943" s="35" t="str">
        <x:v>2019-02-21</x:v>
      </x:c>
      <x:c r="X6943" s="35" t="str">
        <x:v>泰国不支持ADM3</x:v>
      </x:c>
      <x:c r="Y6943" s="35" t="str">
        <x:v>加载本GeoJSON到Google Maps Data图层</x:v>
      </x:c>
      <x:c r="Z6943" s="35" t="str">
        <x:v>http://www.wikidata.org/entity/Q56476759</x:v>
      </x:c>
      <x:c r="AA6943" s="41" t="str">
        <x:v>DOPA现行结构 + canonical v1.0.2</x:v>
      </x:c>
      <x:c r="AB6943" s="35" t="str">
        <x:v>Royal Thai Survey Department / HDX</x:v>
      </x:c>
      <x:c r="AC6943" s="35" t="str">
        <x:v>RTSD/OCHA衍生简化边界（canonical package）</x:v>
      </x:c>
    </x:row>
    <x:row r="6944">
      <x:c r="A6944" s="41" t="str">
        <x:v>TH</x:v>
      </x:c>
      <x:c r="B6944" s="35" t="n">
        <x:v>3</x:v>
      </x:c>
      <x:c r="C6944" s="35" t="str">
        <x:v>乡/曼谷分区</x:v>
      </x:c>
      <x:c r="D6944" s="41" t="str">
        <x:v>900712</x:v>
      </x:c>
      <x:c r="E6944" s="41" t="str">
        <x:v>9007</x:v>
      </x:c>
      <x:c r="F6944" s="35" t="str"/>
      <x:c r="G6944" s="35" t="str">
        <x:v>แดนสงวน</x:v>
      </x:c>
      <x:c r="H6944" s="35" t="str">
        <x:v>Daen Sa Nguan</x:v>
      </x:c>
      <x:c r="I6944" s="35" t="str">
        <x:v>Daen Sa Nguan</x:v>
      </x:c>
      <x:c r="J6944" s="35" t="str">
        <x:v>待本地化（英文回退显示）</x:v>
      </x:c>
      <x:c r="K6944" s="42" t="n">
        <x:v>7.8821863</x:v>
      </x:c>
      <x:c r="L6944" s="42" t="n">
        <x:v>100.2907936</x:v>
      </x:c>
      <x:c r="M6944" s="42" t="n">
        <x:v>100.2606129</x:v>
      </x:c>
      <x:c r="N6944" s="42" t="n">
        <x:v>7.8496823</x:v>
      </x:c>
      <x:c r="O6944" s="42" t="n">
        <x:v>100.3208337</x:v>
      </x:c>
      <x:c r="P6944" s="42" t="n">
        <x:v>7.914861</x:v>
      </x:c>
      <x:c r="Q6944" s="43" t="n">
        <x:v>33.9788355</x:v>
      </x:c>
      <x:c r="R6944" s="41" t="str">
        <x:v>90140</x:v>
      </x:c>
      <x:c r="S6944" s="35" t="str">
        <x:v>可绘制</x:v>
      </x:c>
      <x:c r="T6944" s="35" t="str">
        <x:v>泰国_ADM3_乡分区边界.geojson</x:v>
      </x:c>
      <x:c r="U6944" s="41" t="str">
        <x:v>TH900712</x:v>
      </x:c>
      <x:c r="V6944" s="35" t="str">
        <x:v>WGS84 / EPSG:4326</x:v>
      </x:c>
      <x:c r="W6944" s="35" t="str">
        <x:v>2019-02-21</x:v>
      </x:c>
      <x:c r="X6944" s="35" t="str">
        <x:v>泰国不支持ADM3</x:v>
      </x:c>
      <x:c r="Y6944" s="35" t="str">
        <x:v>加载本GeoJSON到Google Maps Data图层</x:v>
      </x:c>
      <x:c r="Z6944" s="35" t="str">
        <x:v>http://www.wikidata.org/entity/Q56476761</x:v>
      </x:c>
      <x:c r="AA6944" s="41" t="str">
        <x:v>DOPA现行结构 + canonical v1.0.2</x:v>
      </x:c>
      <x:c r="AB6944" s="35" t="str">
        <x:v>Royal Thai Survey Department / HDX</x:v>
      </x:c>
      <x:c r="AC6944" s="35" t="str">
        <x:v>RTSD/OCHA衍生简化边界（canonical package）</x:v>
      </x:c>
    </x:row>
    <x:row r="6945">
      <x:c r="A6945" s="41" t="str">
        <x:v>TH</x:v>
      </x:c>
      <x:c r="B6945" s="35" t="n">
        <x:v>3</x:v>
      </x:c>
      <x:c r="C6945" s="35" t="str">
        <x:v>乡/曼谷分区</x:v>
      </x:c>
      <x:c r="D6945" s="41" t="str">
        <x:v>900801</x:v>
      </x:c>
      <x:c r="E6945" s="41" t="str">
        <x:v>9008</x:v>
      </x:c>
      <x:c r="F6945" s="35" t="str"/>
      <x:c r="G6945" s="35" t="str">
        <x:v>เกาะใหญ่</x:v>
      </x:c>
      <x:c r="H6945" s="35" t="str">
        <x:v>Koyai</x:v>
      </x:c>
      <x:c r="I6945" s="35" t="str">
        <x:v>Koyai</x:v>
      </x:c>
      <x:c r="J6945" s="35" t="str">
        <x:v>待本地化（英文回退显示）</x:v>
      </x:c>
      <x:c r="K6945" s="42" t="n">
        <x:v>7.5607575</x:v>
      </x:c>
      <x:c r="L6945" s="42" t="n">
        <x:v>100.2931845</x:v>
      </x:c>
      <x:c r="M6945" s="42" t="n">
        <x:v>100.2288147</x:v>
      </x:c>
      <x:c r="N6945" s="42" t="n">
        <x:v>7.4965623</x:v>
      </x:c>
      <x:c r="O6945" s="42" t="n">
        <x:v>100.3546363</x:v>
      </x:c>
      <x:c r="P6945" s="42" t="n">
        <x:v>7.620128</x:v>
      </x:c>
      <x:c r="Q6945" s="43" t="n">
        <x:v>138.4519201</x:v>
      </x:c>
      <x:c r="R6945" s="41" t="str">
        <x:v>90270</x:v>
      </x:c>
      <x:c r="S6945" s="35" t="str">
        <x:v>可绘制</x:v>
      </x:c>
      <x:c r="T6945" s="35" t="str">
        <x:v>泰国_ADM3_乡分区边界.geojson</x:v>
      </x:c>
      <x:c r="U6945" s="41" t="str">
        <x:v>TH900801</x:v>
      </x:c>
      <x:c r="V6945" s="35" t="str">
        <x:v>WGS84 / EPSG:4326</x:v>
      </x:c>
      <x:c r="W6945" s="35" t="str">
        <x:v>2019-02-21</x:v>
      </x:c>
      <x:c r="X6945" s="35" t="str">
        <x:v>泰国不支持ADM3</x:v>
      </x:c>
      <x:c r="Y6945" s="35" t="str">
        <x:v>加载本GeoJSON到Google Maps Data图层</x:v>
      </x:c>
      <x:c r="Z6945" s="35" t="str">
        <x:v>http://www.wikidata.org/entity/Q28039813</x:v>
      </x:c>
      <x:c r="AA6945" s="41" t="str">
        <x:v>DOPA现行结构 + canonical v1.0.2</x:v>
      </x:c>
      <x:c r="AB6945" s="35" t="str">
        <x:v>Royal Thai Survey Department / HDX</x:v>
      </x:c>
      <x:c r="AC6945" s="35" t="str">
        <x:v>RTSD/OCHA衍生简化边界（canonical package）</x:v>
      </x:c>
    </x:row>
    <x:row r="6946">
      <x:c r="A6946" s="41" t="str">
        <x:v>TH</x:v>
      </x:c>
      <x:c r="B6946" s="35" t="n">
        <x:v>3</x:v>
      </x:c>
      <x:c r="C6946" s="35" t="str">
        <x:v>乡/曼谷分区</x:v>
      </x:c>
      <x:c r="D6946" s="41" t="str">
        <x:v>900802</x:v>
      </x:c>
      <x:c r="E6946" s="41" t="str">
        <x:v>9008</x:v>
      </x:c>
      <x:c r="F6946" s="35" t="str"/>
      <x:c r="G6946" s="35" t="str">
        <x:v>โรง</x:v>
      </x:c>
      <x:c r="H6946" s="35" t="str">
        <x:v>Rong</x:v>
      </x:c>
      <x:c r="I6946" s="35" t="str">
        <x:v>Rong</x:v>
      </x:c>
      <x:c r="J6946" s="35" t="str">
        <x:v>待本地化（英文回退显示）</x:v>
      </x:c>
      <x:c r="K6946" s="42" t="n">
        <x:v>7.67952</x:v>
      </x:c>
      <x:c r="L6946" s="42" t="n">
        <x:v>100.2910658</x:v>
      </x:c>
      <x:c r="M6946" s="42" t="n">
        <x:v>100.2200577</x:v>
      </x:c>
      <x:c r="N6946" s="42" t="n">
        <x:v>7.6411048</x:v>
      </x:c>
      <x:c r="O6946" s="42" t="n">
        <x:v>100.3600464</x:v>
      </x:c>
      <x:c r="P6946" s="42" t="n">
        <x:v>7.7176124</x:v>
      </x:c>
      <x:c r="Q6946" s="43" t="n">
        <x:v>96.0443172</x:v>
      </x:c>
      <x:c r="R6946" s="41" t="str">
        <x:v>90270</x:v>
      </x:c>
      <x:c r="S6946" s="35" t="str">
        <x:v>可绘制</x:v>
      </x:c>
      <x:c r="T6946" s="35" t="str">
        <x:v>泰国_ADM3_乡分区边界.geojson</x:v>
      </x:c>
      <x:c r="U6946" s="41" t="str">
        <x:v>TH900802</x:v>
      </x:c>
      <x:c r="V6946" s="35" t="str">
        <x:v>WGS84 / EPSG:4326</x:v>
      </x:c>
      <x:c r="W6946" s="35" t="str">
        <x:v>2019-02-21</x:v>
      </x:c>
      <x:c r="X6946" s="35" t="str">
        <x:v>泰国不支持ADM3</x:v>
      </x:c>
      <x:c r="Y6946" s="35" t="str">
        <x:v>加载本GeoJSON到Google Maps Data图层</x:v>
      </x:c>
      <x:c r="Z6946" s="35" t="str">
        <x:v>http://www.wikidata.org/entity/Q28039814</x:v>
      </x:c>
      <x:c r="AA6946" s="41" t="str">
        <x:v>DOPA现行结构 + canonical v1.0.2</x:v>
      </x:c>
      <x:c r="AB6946" s="35" t="str">
        <x:v>Royal Thai Survey Department / HDX</x:v>
      </x:c>
      <x:c r="AC6946" s="35" t="str">
        <x:v>RTSD/OCHA衍生简化边界（canonical package）</x:v>
      </x:c>
    </x:row>
    <x:row r="6947">
      <x:c r="A6947" s="41" t="str">
        <x:v>TH</x:v>
      </x:c>
      <x:c r="B6947" s="35" t="n">
        <x:v>3</x:v>
      </x:c>
      <x:c r="C6947" s="35" t="str">
        <x:v>乡/曼谷分区</x:v>
      </x:c>
      <x:c r="D6947" s="41" t="str">
        <x:v>900803</x:v>
      </x:c>
      <x:c r="E6947" s="41" t="str">
        <x:v>9008</x:v>
      </x:c>
      <x:c r="F6947" s="35" t="str"/>
      <x:c r="G6947" s="35" t="str">
        <x:v>เชิงแส</x:v>
      </x:c>
      <x:c r="H6947" s="35" t="str">
        <x:v>Choeng Sae</x:v>
      </x:c>
      <x:c r="I6947" s="35" t="str">
        <x:v>Choeng Sae</x:v>
      </x:c>
      <x:c r="J6947" s="35" t="str">
        <x:v>待本地化（英文回退显示）</x:v>
      </x:c>
      <x:c r="K6947" s="42" t="n">
        <x:v>7.5914855</x:v>
      </x:c>
      <x:c r="L6947" s="42" t="n">
        <x:v>100.3529768</x:v>
      </x:c>
      <x:c r="M6947" s="42" t="n">
        <x:v>100.2261604</x:v>
      </x:c>
      <x:c r="N6947" s="42" t="n">
        <x:v>7.5273028</x:v>
      </x:c>
      <x:c r="O6947" s="42" t="n">
        <x:v>100.367968</x:v>
      </x:c>
      <x:c r="P6947" s="42" t="n">
        <x:v>7.6467622</x:v>
      </x:c>
      <x:c r="Q6947" s="43" t="n">
        <x:v>61.9283857</x:v>
      </x:c>
      <x:c r="R6947" s="41" t="str">
        <x:v>90270</x:v>
      </x:c>
      <x:c r="S6947" s="35" t="str">
        <x:v>可绘制</x:v>
      </x:c>
      <x:c r="T6947" s="35" t="str">
        <x:v>泰国_ADM3_乡分区边界.geojson</x:v>
      </x:c>
      <x:c r="U6947" s="41" t="str">
        <x:v>TH900803</x:v>
      </x:c>
      <x:c r="V6947" s="35" t="str">
        <x:v>WGS84 / EPSG:4326</x:v>
      </x:c>
      <x:c r="W6947" s="35" t="str">
        <x:v>2019-02-21</x:v>
      </x:c>
      <x:c r="X6947" s="35" t="str">
        <x:v>泰国不支持ADM3</x:v>
      </x:c>
      <x:c r="Y6947" s="35" t="str">
        <x:v>加载本GeoJSON到Google Maps Data图层</x:v>
      </x:c>
      <x:c r="Z6947" s="35" t="str">
        <x:v>http://www.wikidata.org/entity/Q28039815</x:v>
      </x:c>
      <x:c r="AA6947" s="41" t="str">
        <x:v>DOPA现行结构 + canonical v1.0.2</x:v>
      </x:c>
      <x:c r="AB6947" s="35" t="str">
        <x:v>Royal Thai Survey Department / HDX</x:v>
      </x:c>
      <x:c r="AC6947" s="35" t="str">
        <x:v>RTSD/OCHA衍生简化边界（canonical package）</x:v>
      </x:c>
    </x:row>
    <x:row r="6948">
      <x:c r="A6948" s="41" t="str">
        <x:v>TH</x:v>
      </x:c>
      <x:c r="B6948" s="35" t="n">
        <x:v>3</x:v>
      </x:c>
      <x:c r="C6948" s="35" t="str">
        <x:v>乡/曼谷分区</x:v>
      </x:c>
      <x:c r="D6948" s="41" t="str">
        <x:v>900804</x:v>
      </x:c>
      <x:c r="E6948" s="41" t="str">
        <x:v>9008</x:v>
      </x:c>
      <x:c r="F6948" s="35" t="str"/>
      <x:c r="G6948" s="35" t="str">
        <x:v>กระแสสินธุ์</x:v>
      </x:c>
      <x:c r="H6948" s="35" t="str">
        <x:v>Krasae Sin</x:v>
      </x:c>
      <x:c r="I6948" s="35" t="str">
        <x:v>Krasae Sin</x:v>
      </x:c>
      <x:c r="J6948" s="35" t="str">
        <x:v>待本地化（英文回退显示）</x:v>
      </x:c>
      <x:c r="K6948" s="42" t="n">
        <x:v>7.5970049</x:v>
      </x:c>
      <x:c r="L6948" s="42" t="n">
        <x:v>100.3275953</x:v>
      </x:c>
      <x:c r="M6948" s="42" t="n">
        <x:v>100.2980602</x:v>
      </x:c>
      <x:c r="N6948" s="42" t="n">
        <x:v>7.5742322</x:v>
      </x:c>
      <x:c r="O6948" s="42" t="n">
        <x:v>100.3504618</x:v>
      </x:c>
      <x:c r="P6948" s="42" t="n">
        <x:v>7.620128</x:v>
      </x:c>
      <x:c r="Q6948" s="43" t="n">
        <x:v>14.5658356</x:v>
      </x:c>
      <x:c r="R6948" s="41" t="str">
        <x:v>90270</x:v>
      </x:c>
      <x:c r="S6948" s="35" t="str">
        <x:v>可绘制</x:v>
      </x:c>
      <x:c r="T6948" s="35" t="str">
        <x:v>泰国_ADM3_乡分区边界.geojson</x:v>
      </x:c>
      <x:c r="U6948" s="41" t="str">
        <x:v>TH900804</x:v>
      </x:c>
      <x:c r="V6948" s="35" t="str">
        <x:v>WGS84 / EPSG:4326</x:v>
      </x:c>
      <x:c r="W6948" s="35" t="str">
        <x:v>2019-02-21</x:v>
      </x:c>
      <x:c r="X6948" s="35" t="str">
        <x:v>泰国不支持ADM3</x:v>
      </x:c>
      <x:c r="Y6948" s="35" t="str">
        <x:v>加载本GeoJSON到Google Maps Data图层</x:v>
      </x:c>
      <x:c r="Z6948" s="35" t="str">
        <x:v>http://www.wikidata.org/entity/Q28039816</x:v>
      </x:c>
      <x:c r="AA6948" s="41" t="str">
        <x:v>DOPA现行结构 + canonical v1.0.2</x:v>
      </x:c>
      <x:c r="AB6948" s="35" t="str">
        <x:v>Royal Thai Survey Department / HDX</x:v>
      </x:c>
      <x:c r="AC6948" s="35" t="str">
        <x:v>RTSD/OCHA衍生简化边界（canonical package）</x:v>
      </x:c>
    </x:row>
    <x:row r="6949">
      <x:c r="A6949" s="41" t="str">
        <x:v>TH</x:v>
      </x:c>
      <x:c r="B6949" s="35" t="n">
        <x:v>3</x:v>
      </x:c>
      <x:c r="C6949" s="35" t="str">
        <x:v>乡/曼谷分区</x:v>
      </x:c>
      <x:c r="D6949" s="41" t="str">
        <x:v>900901</x:v>
      </x:c>
      <x:c r="E6949" s="41" t="str">
        <x:v>9009</x:v>
      </x:c>
      <x:c r="F6949" s="35" t="str"/>
      <x:c r="G6949" s="35" t="str">
        <x:v>กำแพงเพชร</x:v>
      </x:c>
      <x:c r="H6949" s="35" t="str">
        <x:v>Kamphaeng Phet</x:v>
      </x:c>
      <x:c r="I6949" s="35" t="str">
        <x:v>Kamphaeng Phet</x:v>
      </x:c>
      <x:c r="J6949" s="35" t="str">
        <x:v>待本地化（英文回退显示）</x:v>
      </x:c>
      <x:c r="K6949" s="42" t="n">
        <x:v>7.0763482</x:v>
      </x:c>
      <x:c r="L6949" s="42" t="n">
        <x:v>100.2838459</x:v>
      </x:c>
      <x:c r="M6949" s="42" t="n">
        <x:v>100.2364396</x:v>
      </x:c>
      <x:c r="N6949" s="42" t="n">
        <x:v>7.0051784</x:v>
      </x:c>
      <x:c r="O6949" s="42" t="n">
        <x:v>100.3489923</x:v>
      </x:c>
      <x:c r="P6949" s="42" t="n">
        <x:v>7.1453606</x:v>
      </x:c>
      <x:c r="Q6949" s="43" t="n">
        <x:v>112.8219294</x:v>
      </x:c>
      <x:c r="R6949" s="41" t="str">
        <x:v>90180</x:v>
      </x:c>
      <x:c r="S6949" s="35" t="str">
        <x:v>可绘制</x:v>
      </x:c>
      <x:c r="T6949" s="35" t="str">
        <x:v>泰国_ADM3_乡分区边界.geojson</x:v>
      </x:c>
      <x:c r="U6949" s="41" t="str">
        <x:v>TH900901</x:v>
      </x:c>
      <x:c r="V6949" s="35" t="str">
        <x:v>WGS84 / EPSG:4326</x:v>
      </x:c>
      <x:c r="W6949" s="35" t="str">
        <x:v>2019-02-21</x:v>
      </x:c>
      <x:c r="X6949" s="35" t="str">
        <x:v>泰国不支持ADM3</x:v>
      </x:c>
      <x:c r="Y6949" s="35" t="str">
        <x:v>加载本GeoJSON到Google Maps Data图层</x:v>
      </x:c>
      <x:c r="Z6949" s="35" t="str">
        <x:v>http://www.wikidata.org/entity/Q15206544</x:v>
      </x:c>
      <x:c r="AA6949" s="41" t="str">
        <x:v>DOPA现行结构 + canonical v1.0.2</x:v>
      </x:c>
      <x:c r="AB6949" s="35" t="str">
        <x:v>Royal Thai Survey Department / HDX</x:v>
      </x:c>
      <x:c r="AC6949" s="35" t="str">
        <x:v>RTSD/OCHA衍生简化边界（canonical package）</x:v>
      </x:c>
    </x:row>
    <x:row r="6950">
      <x:c r="A6950" s="41" t="str">
        <x:v>TH</x:v>
      </x:c>
      <x:c r="B6950" s="35" t="n">
        <x:v>3</x:v>
      </x:c>
      <x:c r="C6950" s="35" t="str">
        <x:v>乡/曼谷分区</x:v>
      </x:c>
      <x:c r="D6950" s="41" t="str">
        <x:v>900902</x:v>
      </x:c>
      <x:c r="E6950" s="41" t="str">
        <x:v>9009</x:v>
      </x:c>
      <x:c r="F6950" s="35" t="str"/>
      <x:c r="G6950" s="35" t="str">
        <x:v>ท่าชะมวง</x:v>
      </x:c>
      <x:c r="H6950" s="35" t="str">
        <x:v>Tha Cha Muang</x:v>
      </x:c>
      <x:c r="I6950" s="35" t="str">
        <x:v>Tha Cha Muang</x:v>
      </x:c>
      <x:c r="J6950" s="35" t="str">
        <x:v>待本地化（英文回退显示）</x:v>
      </x:c>
      <x:c r="K6950" s="42" t="n">
        <x:v>7.0905169</x:v>
      </x:c>
      <x:c r="L6950" s="42" t="n">
        <x:v>100.2341045</x:v>
      </x:c>
      <x:c r="M6950" s="42" t="n">
        <x:v>100.0572198</x:v>
      </x:c>
      <x:c r="N6950" s="42" t="n">
        <x:v>6.988988</x:v>
      </x:c>
      <x:c r="O6950" s="42" t="n">
        <x:v>100.2489636</x:v>
      </x:c>
      <x:c r="P6950" s="42" t="n">
        <x:v>7.1920738</x:v>
      </x:c>
      <x:c r="Q6950" s="43" t="n">
        <x:v>173.1883886</x:v>
      </x:c>
      <x:c r="R6950" s="41" t="str">
        <x:v>90180</x:v>
      </x:c>
      <x:c r="S6950" s="35" t="str">
        <x:v>可绘制</x:v>
      </x:c>
      <x:c r="T6950" s="35" t="str">
        <x:v>泰国_ADM3_乡分区边界.geojson</x:v>
      </x:c>
      <x:c r="U6950" s="41" t="str">
        <x:v>TH900902</x:v>
      </x:c>
      <x:c r="V6950" s="35" t="str">
        <x:v>WGS84 / EPSG:4326</x:v>
      </x:c>
      <x:c r="W6950" s="35" t="str">
        <x:v>2019-02-21</x:v>
      </x:c>
      <x:c r="X6950" s="35" t="str">
        <x:v>泰国不支持ADM3</x:v>
      </x:c>
      <x:c r="Y6950" s="35" t="str">
        <x:v>加载本GeoJSON到Google Maps Data图层</x:v>
      </x:c>
      <x:c r="Z6950" s="35" t="str">
        <x:v>http://www.wikidata.org/entity/Q19838157</x:v>
      </x:c>
      <x:c r="AA6950" s="41" t="str">
        <x:v>DOPA现行结构 + canonical v1.0.2</x:v>
      </x:c>
      <x:c r="AB6950" s="35" t="str">
        <x:v>Royal Thai Survey Department / HDX</x:v>
      </x:c>
      <x:c r="AC6950" s="35" t="str">
        <x:v>RTSD/OCHA衍生简化边界（canonical package）</x:v>
      </x:c>
    </x:row>
    <x:row r="6951">
      <x:c r="A6951" s="41" t="str">
        <x:v>TH</x:v>
      </x:c>
      <x:c r="B6951" s="35" t="n">
        <x:v>3</x:v>
      </x:c>
      <x:c r="C6951" s="35" t="str">
        <x:v>乡/曼谷分区</x:v>
      </x:c>
      <x:c r="D6951" s="41" t="str">
        <x:v>900903</x:v>
      </x:c>
      <x:c r="E6951" s="41" t="str">
        <x:v>9009</x:v>
      </x:c>
      <x:c r="F6951" s="35" t="str"/>
      <x:c r="G6951" s="35" t="str">
        <x:v>คูหาใต้</x:v>
      </x:c>
      <x:c r="H6951" s="35" t="str">
        <x:v>Khu Ha Tai</x:v>
      </x:c>
      <x:c r="I6951" s="35" t="str">
        <x:v>Khu Ha Tai</x:v>
      </x:c>
      <x:c r="J6951" s="35" t="str">
        <x:v>待本地化（英文回退显示）</x:v>
      </x:c>
      <x:c r="K6951" s="42" t="n">
        <x:v>7.1718443</x:v>
      </x:c>
      <x:c r="L6951" s="42" t="n">
        <x:v>100.2617228</x:v>
      </x:c>
      <x:c r="M6951" s="42" t="n">
        <x:v>100.2206627</x:v>
      </x:c>
      <x:c r="N6951" s="42" t="n">
        <x:v>7.1325306</x:v>
      </x:c>
      <x:c r="O6951" s="42" t="n">
        <x:v>100.3046092</x:v>
      </x:c>
      <x:c r="P6951" s="42" t="n">
        <x:v>7.2086083</x:v>
      </x:c>
      <x:c r="Q6951" s="43" t="n">
        <x:v>50.4185576</x:v>
      </x:c>
      <x:c r="R6951" s="41" t="str">
        <x:v>90180</x:v>
      </x:c>
      <x:c r="S6951" s="35" t="str">
        <x:v>可绘制</x:v>
      </x:c>
      <x:c r="T6951" s="35" t="str">
        <x:v>泰国_ADM3_乡分区边界.geojson</x:v>
      </x:c>
      <x:c r="U6951" s="41" t="str">
        <x:v>TH900903</x:v>
      </x:c>
      <x:c r="V6951" s="35" t="str">
        <x:v>WGS84 / EPSG:4326</x:v>
      </x:c>
      <x:c r="W6951" s="35" t="str">
        <x:v>2019-02-21</x:v>
      </x:c>
      <x:c r="X6951" s="35" t="str">
        <x:v>泰国不支持ADM3</x:v>
      </x:c>
      <x:c r="Y6951" s="35" t="str">
        <x:v>加载本GeoJSON到Google Maps Data图层</x:v>
      </x:c>
      <x:c r="Z6951" s="35" t="str">
        <x:v>http://www.wikidata.org/entity/Q19838158</x:v>
      </x:c>
      <x:c r="AA6951" s="41" t="str">
        <x:v>DOPA现行结构 + canonical v1.0.2</x:v>
      </x:c>
      <x:c r="AB6951" s="35" t="str">
        <x:v>Royal Thai Survey Department / HDX</x:v>
      </x:c>
      <x:c r="AC6951" s="35" t="str">
        <x:v>RTSD/OCHA衍生简化边界（canonical package）</x:v>
      </x:c>
    </x:row>
    <x:row r="6952">
      <x:c r="A6952" s="41" t="str">
        <x:v>TH</x:v>
      </x:c>
      <x:c r="B6952" s="35" t="n">
        <x:v>3</x:v>
      </x:c>
      <x:c r="C6952" s="35" t="str">
        <x:v>乡/曼谷分区</x:v>
      </x:c>
      <x:c r="D6952" s="41" t="str">
        <x:v>900904</x:v>
      </x:c>
      <x:c r="E6952" s="41" t="str">
        <x:v>9009</x:v>
      </x:c>
      <x:c r="F6952" s="35" t="str"/>
      <x:c r="G6952" s="35" t="str">
        <x:v>ควนรู</x:v>
      </x:c>
      <x:c r="H6952" s="35" t="str">
        <x:v>Khuan Ru</x:v>
      </x:c>
      <x:c r="I6952" s="35" t="str">
        <x:v>Khuan Ru</x:v>
      </x:c>
      <x:c r="J6952" s="35" t="str">
        <x:v>待本地化（英文回退显示）</x:v>
      </x:c>
      <x:c r="K6952" s="42" t="n">
        <x:v>7.1843855</x:v>
      </x:c>
      <x:c r="L6952" s="42" t="n">
        <x:v>100.3160272</x:v>
      </x:c>
      <x:c r="M6952" s="42" t="n">
        <x:v>100.2851885</x:v>
      </x:c>
      <x:c r="N6952" s="42" t="n">
        <x:v>7.140769</x:v>
      </x:c>
      <x:c r="O6952" s="42" t="n">
        <x:v>100.3400594</x:v>
      </x:c>
      <x:c r="P6952" s="42" t="n">
        <x:v>7.2313491</x:v>
      </x:c>
      <x:c r="Q6952" s="43" t="n">
        <x:v>33.5880105</x:v>
      </x:c>
      <x:c r="R6952" s="41" t="str">
        <x:v>90180</x:v>
      </x:c>
      <x:c r="S6952" s="35" t="str">
        <x:v>可绘制</x:v>
      </x:c>
      <x:c r="T6952" s="35" t="str">
        <x:v>泰国_ADM3_乡分区边界.geojson</x:v>
      </x:c>
      <x:c r="U6952" s="41" t="str">
        <x:v>TH900904</x:v>
      </x:c>
      <x:c r="V6952" s="35" t="str">
        <x:v>WGS84 / EPSG:4326</x:v>
      </x:c>
      <x:c r="W6952" s="35" t="str">
        <x:v>2019-02-21</x:v>
      </x:c>
      <x:c r="X6952" s="35" t="str">
        <x:v>泰国不支持ADM3</x:v>
      </x:c>
      <x:c r="Y6952" s="35" t="str">
        <x:v>加载本GeoJSON到Google Maps Data图层</x:v>
      </x:c>
      <x:c r="Z6952" s="35" t="str">
        <x:v>http://www.wikidata.org/entity/Q19838159</x:v>
      </x:c>
      <x:c r="AA6952" s="41" t="str">
        <x:v>DOPA现行结构 + canonical v1.0.2</x:v>
      </x:c>
      <x:c r="AB6952" s="35" t="str">
        <x:v>Royal Thai Survey Department / HDX</x:v>
      </x:c>
      <x:c r="AC6952" s="35" t="str">
        <x:v>RTSD/OCHA衍生简化边界（canonical package）</x:v>
      </x:c>
    </x:row>
    <x:row r="6953">
      <x:c r="A6953" s="41" t="str">
        <x:v>TH</x:v>
      </x:c>
      <x:c r="B6953" s="35" t="n">
        <x:v>3</x:v>
      </x:c>
      <x:c r="C6953" s="35" t="str">
        <x:v>乡/曼谷分区</x:v>
      </x:c>
      <x:c r="D6953" s="41" t="str">
        <x:v>900909</x:v>
      </x:c>
      <x:c r="E6953" s="41" t="str">
        <x:v>9009</x:v>
      </x:c>
      <x:c r="F6953" s="35" t="str"/>
      <x:c r="G6953" s="35" t="str">
        <x:v>เขาพระ</x:v>
      </x:c>
      <x:c r="H6953" s="35" t="str">
        <x:v>Khao Phra</x:v>
      </x:c>
      <x:c r="I6953" s="35" t="str">
        <x:v>Khao Phra</x:v>
      </x:c>
      <x:c r="J6953" s="35" t="str">
        <x:v>待本地化（英文回退显示）</x:v>
      </x:c>
      <x:c r="K6953" s="42" t="n">
        <x:v>7.0071113</x:v>
      </x:c>
      <x:c r="L6953" s="42" t="n">
        <x:v>100.1420769</x:v>
      </x:c>
      <x:c r="M6953" s="42" t="n">
        <x:v>100.0572198</x:v>
      </x:c>
      <x:c r="N6953" s="42" t="n">
        <x:v>6.8957555</x:v>
      </x:c>
      <x:c r="O6953" s="42" t="n">
        <x:v>100.2260643</x:v>
      </x:c>
      <x:c r="P6953" s="42" t="n">
        <x:v>7.1178015</x:v>
      </x:c>
      <x:c r="Q6953" s="43" t="n">
        <x:v>291.0382494</x:v>
      </x:c>
      <x:c r="R6953" s="41" t="str">
        <x:v>90180</x:v>
      </x:c>
      <x:c r="S6953" s="35" t="str">
        <x:v>可绘制</x:v>
      </x:c>
      <x:c r="T6953" s="35" t="str">
        <x:v>泰国_ADM3_乡分区边界.geojson</x:v>
      </x:c>
      <x:c r="U6953" s="41" t="str">
        <x:v>TH900909</x:v>
      </x:c>
      <x:c r="V6953" s="35" t="str">
        <x:v>WGS84 / EPSG:4326</x:v>
      </x:c>
      <x:c r="W6953" s="35" t="str">
        <x:v>2019-02-21</x:v>
      </x:c>
      <x:c r="X6953" s="35" t="str">
        <x:v>泰国不支持ADM3</x:v>
      </x:c>
      <x:c r="Y6953" s="35" t="str">
        <x:v>加载本GeoJSON到Google Maps Data图层</x:v>
      </x:c>
      <x:c r="Z6953" s="35" t="str">
        <x:v>http://www.wikidata.org/entity/Q19838160</x:v>
      </x:c>
      <x:c r="AA6953" s="41" t="str">
        <x:v>DOPA现行结构 + canonical v1.0.2</x:v>
      </x:c>
      <x:c r="AB6953" s="35" t="str">
        <x:v>Royal Thai Survey Department / HDX</x:v>
      </x:c>
      <x:c r="AC6953" s="35" t="str">
        <x:v>RTSD/OCHA衍生简化边界（canonical package）</x:v>
      </x:c>
    </x:row>
    <x:row r="6954">
      <x:c r="A6954" s="41" t="str">
        <x:v>TH</x:v>
      </x:c>
      <x:c r="B6954" s="35" t="n">
        <x:v>3</x:v>
      </x:c>
      <x:c r="C6954" s="35" t="str">
        <x:v>乡/曼谷分区</x:v>
      </x:c>
      <x:c r="D6954" s="41" t="str">
        <x:v>901001</x:v>
      </x:c>
      <x:c r="E6954" s="41" t="str">
        <x:v>9010</x:v>
      </x:c>
      <x:c r="F6954" s="35" t="str"/>
      <x:c r="G6954" s="35" t="str">
        <x:v>สะเดา</x:v>
      </x:c>
      <x:c r="H6954" s="35" t="str">
        <x:v>Sadao</x:v>
      </x:c>
      <x:c r="I6954" s="35" t="str">
        <x:v>Sadao</x:v>
      </x:c>
      <x:c r="J6954" s="35" t="str">
        <x:v>待本地化（英文回退显示）</x:v>
      </x:c>
      <x:c r="K6954" s="42" t="n">
        <x:v>6.6443101</x:v>
      </x:c>
      <x:c r="L6954" s="42" t="n">
        <x:v>100.3939495</x:v>
      </x:c>
      <x:c r="M6954" s="42" t="n">
        <x:v>100.3469957</x:v>
      </x:c>
      <x:c r="N6954" s="42" t="n">
        <x:v>6.6107779</x:v>
      </x:c>
      <x:c r="O6954" s="42" t="n">
        <x:v>100.4397228</x:v>
      </x:c>
      <x:c r="P6954" s="42" t="n">
        <x:v>6.6767057</x:v>
      </x:c>
      <x:c r="Q6954" s="43" t="n">
        <x:v>41.4449832</x:v>
      </x:c>
      <x:c r="R6954" s="41" t="str">
        <x:v>90120</x:v>
      </x:c>
      <x:c r="S6954" s="35" t="str">
        <x:v>可绘制</x:v>
      </x:c>
      <x:c r="T6954" s="35" t="str">
        <x:v>泰国_ADM3_乡分区边界.geojson</x:v>
      </x:c>
      <x:c r="U6954" s="41" t="str">
        <x:v>TH901001</x:v>
      </x:c>
      <x:c r="V6954" s="35" t="str">
        <x:v>WGS84 / EPSG:4326</x:v>
      </x:c>
      <x:c r="W6954" s="35" t="str">
        <x:v>2019-02-21</x:v>
      </x:c>
      <x:c r="X6954" s="35" t="str">
        <x:v>泰国不支持ADM3</x:v>
      </x:c>
      <x:c r="Y6954" s="35" t="str">
        <x:v>加载本GeoJSON到Google Maps Data图层</x:v>
      </x:c>
      <x:c r="Z6954" s="35" t="str">
        <x:v>http://www.wikidata.org/entity/Q56476684</x:v>
      </x:c>
      <x:c r="AA6954" s="41" t="str">
        <x:v>DOPA现行结构 + canonical v1.0.2</x:v>
      </x:c>
      <x:c r="AB6954" s="35" t="str">
        <x:v>Royal Thai Survey Department / HDX</x:v>
      </x:c>
      <x:c r="AC6954" s="35" t="str">
        <x:v>RTSD/OCHA衍生简化边界（canonical package）</x:v>
      </x:c>
    </x:row>
    <x:row r="6955">
      <x:c r="A6955" s="41" t="str">
        <x:v>TH</x:v>
      </x:c>
      <x:c r="B6955" s="35" t="n">
        <x:v>3</x:v>
      </x:c>
      <x:c r="C6955" s="35" t="str">
        <x:v>乡/曼谷分区</x:v>
      </x:c>
      <x:c r="D6955" s="41" t="str">
        <x:v>901002</x:v>
      </x:c>
      <x:c r="E6955" s="41" t="str">
        <x:v>9010</x:v>
      </x:c>
      <x:c r="F6955" s="35" t="str"/>
      <x:c r="G6955" s="35" t="str">
        <x:v>ปริก</x:v>
      </x:c>
      <x:c r="H6955" s="35" t="str">
        <x:v>Prik</x:v>
      </x:c>
      <x:c r="I6955" s="35" t="str">
        <x:v>Prik</x:v>
      </x:c>
      <x:c r="J6955" s="35" t="str">
        <x:v>待本地化（英文回退显示）</x:v>
      </x:c>
      <x:c r="K6955" s="42" t="n">
        <x:v>6.6849743</x:v>
      </x:c>
      <x:c r="L6955" s="42" t="n">
        <x:v>100.4697113</x:v>
      </x:c>
      <x:c r="M6955" s="42" t="n">
        <x:v>100.3745888</x:v>
      </x:c>
      <x:c r="N6955" s="42" t="n">
        <x:v>6.6231959</x:v>
      </x:c>
      <x:c r="O6955" s="42" t="n">
        <x:v>100.570771</x:v>
      </x:c>
      <x:c r="P6955" s="42" t="n">
        <x:v>6.7467681</x:v>
      </x:c>
      <x:c r="Q6955" s="43" t="n">
        <x:v>174.7129269</x:v>
      </x:c>
      <x:c r="R6955" s="41" t="str">
        <x:v>90120</x:v>
      </x:c>
      <x:c r="S6955" s="35" t="str">
        <x:v>可绘制</x:v>
      </x:c>
      <x:c r="T6955" s="35" t="str">
        <x:v>泰国_ADM3_乡分区边界.geojson</x:v>
      </x:c>
      <x:c r="U6955" s="41" t="str">
        <x:v>TH901002</x:v>
      </x:c>
      <x:c r="V6955" s="35" t="str">
        <x:v>WGS84 / EPSG:4326</x:v>
      </x:c>
      <x:c r="W6955" s="35" t="str">
        <x:v>2019-02-21</x:v>
      </x:c>
      <x:c r="X6955" s="35" t="str">
        <x:v>泰国不支持ADM3</x:v>
      </x:c>
      <x:c r="Y6955" s="35" t="str">
        <x:v>加载本GeoJSON到Google Maps Data图层</x:v>
      </x:c>
      <x:c r="Z6955" s="35" t="str">
        <x:v>http://www.wikidata.org/entity/Q56476688</x:v>
      </x:c>
      <x:c r="AA6955" s="41" t="str">
        <x:v>DOPA现行结构 + canonical v1.0.2</x:v>
      </x:c>
      <x:c r="AB6955" s="35" t="str">
        <x:v>Royal Thai Survey Department / HDX</x:v>
      </x:c>
      <x:c r="AC6955" s="35" t="str">
        <x:v>RTSD/OCHA衍生简化边界（canonical package）</x:v>
      </x:c>
    </x:row>
    <x:row r="6956">
      <x:c r="A6956" s="41" t="str">
        <x:v>TH</x:v>
      </x:c>
      <x:c r="B6956" s="35" t="n">
        <x:v>3</x:v>
      </x:c>
      <x:c r="C6956" s="35" t="str">
        <x:v>乡/曼谷分区</x:v>
      </x:c>
      <x:c r="D6956" s="41" t="str">
        <x:v>901003</x:v>
      </x:c>
      <x:c r="E6956" s="41" t="str">
        <x:v>9010</x:v>
      </x:c>
      <x:c r="F6956" s="35" t="str"/>
      <x:c r="G6956" s="35" t="str">
        <x:v>พังลา</x:v>
      </x:c>
      <x:c r="H6956" s="35" t="str">
        <x:v>Phang La</x:v>
      </x:c>
      <x:c r="I6956" s="35" t="str">
        <x:v>Phang La</x:v>
      </x:c>
      <x:c r="J6956" s="35" t="str">
        <x:v>待本地化（英文回退显示）</x:v>
      </x:c>
      <x:c r="K6956" s="42" t="n">
        <x:v>6.7836536</x:v>
      </x:c>
      <x:c r="L6956" s="42" t="n">
        <x:v>100.4652257</x:v>
      </x:c>
      <x:c r="M6956" s="42" t="n">
        <x:v>100.4333844</x:v>
      </x:c>
      <x:c r="N6956" s="42" t="n">
        <x:v>6.7370609</x:v>
      </x:c>
      <x:c r="O6956" s="42" t="n">
        <x:v>100.4969683</x:v>
      </x:c>
      <x:c r="P6956" s="42" t="n">
        <x:v>6.8355678</x:v>
      </x:c>
      <x:c r="Q6956" s="43" t="n">
        <x:v>47.9675061</x:v>
      </x:c>
      <x:c r="R6956" s="41" t="str">
        <x:v>90170</x:v>
      </x:c>
      <x:c r="S6956" s="35" t="str">
        <x:v>可绘制</x:v>
      </x:c>
      <x:c r="T6956" s="35" t="str">
        <x:v>泰国_ADM3_乡分区边界.geojson</x:v>
      </x:c>
      <x:c r="U6956" s="41" t="str">
        <x:v>TH901003</x:v>
      </x:c>
      <x:c r="V6956" s="35" t="str">
        <x:v>WGS84 / EPSG:4326</x:v>
      </x:c>
      <x:c r="W6956" s="35" t="str">
        <x:v>2019-02-21</x:v>
      </x:c>
      <x:c r="X6956" s="35" t="str">
        <x:v>泰国不支持ADM3</x:v>
      </x:c>
      <x:c r="Y6956" s="35" t="str">
        <x:v>加载本GeoJSON到Google Maps Data图层</x:v>
      </x:c>
      <x:c r="Z6956" s="35" t="str">
        <x:v>http://www.wikidata.org/entity/Q56476692</x:v>
      </x:c>
      <x:c r="AA6956" s="41" t="str">
        <x:v>DOPA现行结构 + canonical v1.0.2</x:v>
      </x:c>
      <x:c r="AB6956" s="35" t="str">
        <x:v>Royal Thai Survey Department / HDX</x:v>
      </x:c>
      <x:c r="AC6956" s="35" t="str">
        <x:v>RTSD/OCHA衍生简化边界（canonical package）</x:v>
      </x:c>
    </x:row>
    <x:row r="6957">
      <x:c r="A6957" s="41" t="str">
        <x:v>TH</x:v>
      </x:c>
      <x:c r="B6957" s="35" t="n">
        <x:v>3</x:v>
      </x:c>
      <x:c r="C6957" s="35" t="str">
        <x:v>乡/曼谷分区</x:v>
      </x:c>
      <x:c r="D6957" s="41" t="str">
        <x:v>901004</x:v>
      </x:c>
      <x:c r="E6957" s="41" t="str">
        <x:v>9010</x:v>
      </x:c>
      <x:c r="F6957" s="35" t="str"/>
      <x:c r="G6957" s="35" t="str">
        <x:v>สำนักแต้ว</x:v>
      </x:c>
      <x:c r="H6957" s="35" t="str">
        <x:v>Samnak Taeo</x:v>
      </x:c>
      <x:c r="I6957" s="35" t="str">
        <x:v>Samnak Taeo</x:v>
      </x:c>
      <x:c r="J6957" s="35" t="str">
        <x:v>待本地化（英文回退显示）</x:v>
      </x:c>
      <x:c r="K6957" s="42" t="n">
        <x:v>6.5616605</x:v>
      </x:c>
      <x:c r="L6957" s="42" t="n">
        <x:v>100.5151276</x:v>
      </x:c>
      <x:c r="M6957" s="42" t="n">
        <x:v>100.4192596</x:v>
      </x:c>
      <x:c r="N6957" s="42" t="n">
        <x:v>6.4723312</x:v>
      </x:c>
      <x:c r="O6957" s="42" t="n">
        <x:v>100.608197</x:v>
      </x:c>
      <x:c r="P6957" s="42" t="n">
        <x:v>6.6536028</x:v>
      </x:c>
      <x:c r="Q6957" s="43" t="n">
        <x:v>256.7295039</x:v>
      </x:c>
      <x:c r="R6957" s="41" t="str">
        <x:v>90120</x:v>
      </x:c>
      <x:c r="S6957" s="35" t="str">
        <x:v>可绘制</x:v>
      </x:c>
      <x:c r="T6957" s="35" t="str">
        <x:v>泰国_ADM3_乡分区边界.geojson</x:v>
      </x:c>
      <x:c r="U6957" s="41" t="str">
        <x:v>TH901004</x:v>
      </x:c>
      <x:c r="V6957" s="35" t="str">
        <x:v>WGS84 / EPSG:4326</x:v>
      </x:c>
      <x:c r="W6957" s="35" t="str">
        <x:v>2019-02-21</x:v>
      </x:c>
      <x:c r="X6957" s="35" t="str">
        <x:v>泰国不支持ADM3</x:v>
      </x:c>
      <x:c r="Y6957" s="35" t="str">
        <x:v>加载本GeoJSON到Google Maps Data图层</x:v>
      </x:c>
      <x:c r="Z6957" s="35" t="str">
        <x:v>http://www.wikidata.org/entity/Q56476693</x:v>
      </x:c>
      <x:c r="AA6957" s="41" t="str">
        <x:v>DOPA现行结构 + canonical v1.0.2</x:v>
      </x:c>
      <x:c r="AB6957" s="35" t="str">
        <x:v>Royal Thai Survey Department / HDX</x:v>
      </x:c>
      <x:c r="AC6957" s="35" t="str">
        <x:v>RTSD/OCHA衍生简化边界（canonical package）</x:v>
      </x:c>
    </x:row>
    <x:row r="6958">
      <x:c r="A6958" s="41" t="str">
        <x:v>TH</x:v>
      </x:c>
      <x:c r="B6958" s="35" t="n">
        <x:v>3</x:v>
      </x:c>
      <x:c r="C6958" s="35" t="str">
        <x:v>乡/曼谷分区</x:v>
      </x:c>
      <x:c r="D6958" s="41" t="str">
        <x:v>901005</x:v>
      </x:c>
      <x:c r="E6958" s="41" t="str">
        <x:v>9010</x:v>
      </x:c>
      <x:c r="F6958" s="35" t="str"/>
      <x:c r="G6958" s="35" t="str">
        <x:v>ทุ่งหมอ</x:v>
      </x:c>
      <x:c r="H6958" s="35" t="str">
        <x:v>Thung Mo</x:v>
      </x:c>
      <x:c r="I6958" s="35" t="str">
        <x:v>Thung Mo</x:v>
      </x:c>
      <x:c r="J6958" s="35" t="str">
        <x:v>待本地化（英文回退显示）</x:v>
      </x:c>
      <x:c r="K6958" s="42" t="n">
        <x:v>6.7565295</x:v>
      </x:c>
      <x:c r="L6958" s="42" t="n">
        <x:v>100.3488476</x:v>
      </x:c>
      <x:c r="M6958" s="42" t="n">
        <x:v>100.2690509</x:v>
      </x:c>
      <x:c r="N6958" s="42" t="n">
        <x:v>6.6980264</x:v>
      </x:c>
      <x:c r="O6958" s="42" t="n">
        <x:v>100.4128981</x:v>
      </x:c>
      <x:c r="P6958" s="42" t="n">
        <x:v>6.8173472</x:v>
      </x:c>
      <x:c r="Q6958" s="43" t="n">
        <x:v>106.8049988</x:v>
      </x:c>
      <x:c r="R6958" s="41" t="str">
        <x:v>90240</x:v>
      </x:c>
      <x:c r="S6958" s="35" t="str">
        <x:v>可绘制</x:v>
      </x:c>
      <x:c r="T6958" s="35" t="str">
        <x:v>泰国_ADM3_乡分区边界.geojson</x:v>
      </x:c>
      <x:c r="U6958" s="41" t="str">
        <x:v>TH901005</x:v>
      </x:c>
      <x:c r="V6958" s="35" t="str">
        <x:v>WGS84 / EPSG:4326</x:v>
      </x:c>
      <x:c r="W6958" s="35" t="str">
        <x:v>2019-02-21</x:v>
      </x:c>
      <x:c r="X6958" s="35" t="str">
        <x:v>泰国不支持ADM3</x:v>
      </x:c>
      <x:c r="Y6958" s="35" t="str">
        <x:v>加载本GeoJSON到Google Maps Data图层</x:v>
      </x:c>
      <x:c r="Z6958" s="35" t="str">
        <x:v>http://www.wikidata.org/entity/Q56476697</x:v>
      </x:c>
      <x:c r="AA6958" s="41" t="str">
        <x:v>DOPA现行结构 + canonical v1.0.2</x:v>
      </x:c>
      <x:c r="AB6958" s="35" t="str">
        <x:v>Royal Thai Survey Department / HDX</x:v>
      </x:c>
      <x:c r="AC6958" s="35" t="str">
        <x:v>RTSD/OCHA衍生简化边界（canonical package）</x:v>
      </x:c>
    </x:row>
    <x:row r="6959">
      <x:c r="A6959" s="41" t="str">
        <x:v>TH</x:v>
      </x:c>
      <x:c r="B6959" s="35" t="n">
        <x:v>3</x:v>
      </x:c>
      <x:c r="C6959" s="35" t="str">
        <x:v>乡/曼谷分区</x:v>
      </x:c>
      <x:c r="D6959" s="41" t="str">
        <x:v>901006</x:v>
      </x:c>
      <x:c r="E6959" s="41" t="str">
        <x:v>9010</x:v>
      </x:c>
      <x:c r="F6959" s="35" t="str"/>
      <x:c r="G6959" s="35" t="str">
        <x:v>ท่าโพธิ์</x:v>
      </x:c>
      <x:c r="H6959" s="35" t="str">
        <x:v>Tha Pho</x:v>
      </x:c>
      <x:c r="I6959" s="35" t="str">
        <x:v>Tha Pho</x:v>
      </x:c>
      <x:c r="J6959" s="35" t="str">
        <x:v>待本地化（英文回退显示）</x:v>
      </x:c>
      <x:c r="K6959" s="42" t="n">
        <x:v>6.7890427</x:v>
      </x:c>
      <x:c r="L6959" s="42" t="n">
        <x:v>100.418551</x:v>
      </x:c>
      <x:c r="M6959" s="42" t="n">
        <x:v>100.3788344</x:v>
      </x:c>
      <x:c r="N6959" s="42" t="n">
        <x:v>6.7316446</x:v>
      </x:c>
      <x:c r="O6959" s="42" t="n">
        <x:v>100.4502531</x:v>
      </x:c>
      <x:c r="P6959" s="42" t="n">
        <x:v>6.8396986</x:v>
      </x:c>
      <x:c r="Q6959" s="43" t="n">
        <x:v>58.84776</x:v>
      </x:c>
      <x:c r="R6959" s="41" t="str">
        <x:v>90170</x:v>
      </x:c>
      <x:c r="S6959" s="35" t="str">
        <x:v>可绘制</x:v>
      </x:c>
      <x:c r="T6959" s="35" t="str">
        <x:v>泰国_ADM3_乡分区边界.geojson</x:v>
      </x:c>
      <x:c r="U6959" s="41" t="str">
        <x:v>TH901006</x:v>
      </x:c>
      <x:c r="V6959" s="35" t="str">
        <x:v>WGS84 / EPSG:4326</x:v>
      </x:c>
      <x:c r="W6959" s="35" t="str">
        <x:v>2019-02-21</x:v>
      </x:c>
      <x:c r="X6959" s="35" t="str">
        <x:v>泰国不支持ADM3</x:v>
      </x:c>
      <x:c r="Y6959" s="35" t="str">
        <x:v>加载本GeoJSON到Google Maps Data图层</x:v>
      </x:c>
      <x:c r="Z6959" s="35" t="str">
        <x:v>http://www.wikidata.org/entity/Q56476700</x:v>
      </x:c>
      <x:c r="AA6959" s="41" t="str">
        <x:v>DOPA现行结构 + canonical v1.0.2</x:v>
      </x:c>
      <x:c r="AB6959" s="35" t="str">
        <x:v>Royal Thai Survey Department / HDX</x:v>
      </x:c>
      <x:c r="AC6959" s="35" t="str">
        <x:v>RTSD/OCHA衍生简化边界（canonical package）</x:v>
      </x:c>
    </x:row>
    <x:row r="6960">
      <x:c r="A6960" s="41" t="str">
        <x:v>TH</x:v>
      </x:c>
      <x:c r="B6960" s="35" t="n">
        <x:v>3</x:v>
      </x:c>
      <x:c r="C6960" s="35" t="str">
        <x:v>乡/曼谷分区</x:v>
      </x:c>
      <x:c r="D6960" s="41" t="str">
        <x:v>901007</x:v>
      </x:c>
      <x:c r="E6960" s="41" t="str">
        <x:v>9010</x:v>
      </x:c>
      <x:c r="F6960" s="35" t="str"/>
      <x:c r="G6960" s="35" t="str">
        <x:v>ปาดังเบซาร์</x:v>
      </x:c>
      <x:c r="H6960" s="35" t="str">
        <x:v>Pa Dangbesa</x:v>
      </x:c>
      <x:c r="I6960" s="35" t="str">
        <x:v>Pa Dangbesa</x:v>
      </x:c>
      <x:c r="J6960" s="35" t="str">
        <x:v>待本地化（英文回退显示）</x:v>
      </x:c>
      <x:c r="K6960" s="42" t="n">
        <x:v>6.7350823</x:v>
      </x:c>
      <x:c r="L6960" s="42" t="n">
        <x:v>100.2685809</x:v>
      </x:c>
      <x:c r="M6960" s="42" t="n">
        <x:v>100.1916211</x:v>
      </x:c>
      <x:c r="N6960" s="42" t="n">
        <x:v>6.6322528</x:v>
      </x:c>
      <x:c r="O6960" s="42" t="n">
        <x:v>100.3899893</x:v>
      </x:c>
      <x:c r="P6960" s="42" t="n">
        <x:v>6.8418226</x:v>
      </x:c>
      <x:c r="Q6960" s="43" t="n">
        <x:v>172.2803907</x:v>
      </x:c>
      <x:c r="R6960" s="41" t="str">
        <x:v>90240</x:v>
      </x:c>
      <x:c r="S6960" s="35" t="str">
        <x:v>可绘制</x:v>
      </x:c>
      <x:c r="T6960" s="35" t="str">
        <x:v>泰国_ADM3_乡分区边界.geojson</x:v>
      </x:c>
      <x:c r="U6960" s="41" t="str">
        <x:v>TH901007</x:v>
      </x:c>
      <x:c r="V6960" s="35" t="str">
        <x:v>WGS84 / EPSG:4326</x:v>
      </x:c>
      <x:c r="W6960" s="35" t="str">
        <x:v>2019-02-21</x:v>
      </x:c>
      <x:c r="X6960" s="35" t="str">
        <x:v>泰国不支持ADM3</x:v>
      </x:c>
      <x:c r="Y6960" s="35" t="str">
        <x:v>加载本GeoJSON到Google Maps Data图层</x:v>
      </x:c>
      <x:c r="Z6960" s="35" t="str">
        <x:v>http://www.wikidata.org/entity/Q4892353</x:v>
      </x:c>
      <x:c r="AA6960" s="41" t="str">
        <x:v>DOPA现行结构 + canonical v1.0.2</x:v>
      </x:c>
      <x:c r="AB6960" s="35" t="str">
        <x:v>Royal Thai Survey Department / HDX</x:v>
      </x:c>
      <x:c r="AC6960" s="35" t="str">
        <x:v>RTSD/OCHA衍生简化边界（canonical package）</x:v>
      </x:c>
    </x:row>
    <x:row r="6961">
      <x:c r="A6961" s="41" t="str">
        <x:v>TH</x:v>
      </x:c>
      <x:c r="B6961" s="35" t="n">
        <x:v>3</x:v>
      </x:c>
      <x:c r="C6961" s="35" t="str">
        <x:v>乡/曼谷分区</x:v>
      </x:c>
      <x:c r="D6961" s="41" t="str">
        <x:v>901008</x:v>
      </x:c>
      <x:c r="E6961" s="41" t="str">
        <x:v>9010</x:v>
      </x:c>
      <x:c r="F6961" s="35" t="str"/>
      <x:c r="G6961" s="35" t="str">
        <x:v>สำนักขาม</x:v>
      </x:c>
      <x:c r="H6961" s="35" t="str">
        <x:v>Samnak Kham</x:v>
      </x:c>
      <x:c r="I6961" s="35" t="str">
        <x:v>Samnak Kham</x:v>
      </x:c>
      <x:c r="J6961" s="35" t="str">
        <x:v>待本地化（英文回退显示）</x:v>
      </x:c>
      <x:c r="K6961" s="42" t="n">
        <x:v>6.5828186</x:v>
      </x:c>
      <x:c r="L6961" s="42" t="n">
        <x:v>100.3797966</x:v>
      </x:c>
      <x:c r="M6961" s="42" t="n">
        <x:v>100.3058192</x:v>
      </x:c>
      <x:c r="N6961" s="42" t="n">
        <x:v>6.5175404</x:v>
      </x:c>
      <x:c r="O6961" s="42" t="n">
        <x:v>100.4599245</x:v>
      </x:c>
      <x:c r="P6961" s="42" t="n">
        <x:v>6.6481334</x:v>
      </x:c>
      <x:c r="Q6961" s="43" t="n">
        <x:v>117.3505125</x:v>
      </x:c>
      <x:c r="R6961" s="41" t="str">
        <x:v>90320</x:v>
      </x:c>
      <x:c r="S6961" s="35" t="str">
        <x:v>可绘制</x:v>
      </x:c>
      <x:c r="T6961" s="35" t="str">
        <x:v>泰国_ADM3_乡分区边界.geojson</x:v>
      </x:c>
      <x:c r="U6961" s="41" t="str">
        <x:v>TH901008</x:v>
      </x:c>
      <x:c r="V6961" s="35" t="str">
        <x:v>WGS84 / EPSG:4326</x:v>
      </x:c>
      <x:c r="W6961" s="35" t="str">
        <x:v>2019-02-21</x:v>
      </x:c>
      <x:c r="X6961" s="35" t="str">
        <x:v>泰国不支持ADM3</x:v>
      </x:c>
      <x:c r="Y6961" s="35" t="str">
        <x:v>加载本GeoJSON到Google Maps Data图层</x:v>
      </x:c>
      <x:c r="Z6961" s="35" t="str">
        <x:v>http://www.wikidata.org/entity/Q56476702</x:v>
      </x:c>
      <x:c r="AA6961" s="41" t="str">
        <x:v>DOPA现行结构 + canonical v1.0.2</x:v>
      </x:c>
      <x:c r="AB6961" s="35" t="str">
        <x:v>Royal Thai Survey Department / HDX</x:v>
      </x:c>
      <x:c r="AC6961" s="35" t="str">
        <x:v>RTSD/OCHA衍生简化边界（canonical package）</x:v>
      </x:c>
    </x:row>
    <x:row r="6962">
      <x:c r="A6962" s="41" t="str">
        <x:v>TH</x:v>
      </x:c>
      <x:c r="B6962" s="35" t="n">
        <x:v>3</x:v>
      </x:c>
      <x:c r="C6962" s="35" t="str">
        <x:v>乡/曼谷分区</x:v>
      </x:c>
      <x:c r="D6962" s="41" t="str">
        <x:v>901009</x:v>
      </x:c>
      <x:c r="E6962" s="41" t="str">
        <x:v>9010</x:v>
      </x:c>
      <x:c r="F6962" s="35" t="str"/>
      <x:c r="G6962" s="35" t="str">
        <x:v>เขามีเกียรติ</x:v>
      </x:c>
      <x:c r="H6962" s="35" t="str">
        <x:v>Khao Mikiat</x:v>
      </x:c>
      <x:c r="I6962" s="35" t="str">
        <x:v>Khao Mikiat</x:v>
      </x:c>
      <x:c r="J6962" s="35" t="str">
        <x:v>待本地化（英文回退显示）</x:v>
      </x:c>
      <x:c r="K6962" s="42" t="n">
        <x:v>6.7701793</x:v>
      </x:c>
      <x:c r="L6962" s="42" t="n">
        <x:v>100.5336442</x:v>
      </x:c>
      <x:c r="M6962" s="42" t="n">
        <x:v>100.4683175</x:v>
      </x:c>
      <x:c r="N6962" s="42" t="n">
        <x:v>6.7247538</x:v>
      </x:c>
      <x:c r="O6962" s="42" t="n">
        <x:v>100.581772</x:v>
      </x:c>
      <x:c r="P6962" s="42" t="n">
        <x:v>6.8157342</x:v>
      </x:c>
      <x:c r="Q6962" s="43" t="n">
        <x:v>66.8136575</x:v>
      </x:c>
      <x:c r="R6962" s="41" t="str">
        <x:v>90170</x:v>
      </x:c>
      <x:c r="S6962" s="35" t="str">
        <x:v>可绘制</x:v>
      </x:c>
      <x:c r="T6962" s="35" t="str">
        <x:v>泰国_ADM3_乡分区边界.geojson</x:v>
      </x:c>
      <x:c r="U6962" s="41" t="str">
        <x:v>TH901009</x:v>
      </x:c>
      <x:c r="V6962" s="35" t="str">
        <x:v>WGS84 / EPSG:4326</x:v>
      </x:c>
      <x:c r="W6962" s="35" t="str">
        <x:v>2019-02-21</x:v>
      </x:c>
      <x:c r="X6962" s="35" t="str">
        <x:v>泰国不支持ADM3</x:v>
      </x:c>
      <x:c r="Y6962" s="35" t="str">
        <x:v>加载本GeoJSON到Google Maps Data图层</x:v>
      </x:c>
      <x:c r="Z6962" s="35" t="str">
        <x:v>http://www.wikidata.org/entity/Q56476706</x:v>
      </x:c>
      <x:c r="AA6962" s="41" t="str">
        <x:v>DOPA现行结构 + canonical v1.0.2</x:v>
      </x:c>
      <x:c r="AB6962" s="35" t="str">
        <x:v>Royal Thai Survey Department / HDX</x:v>
      </x:c>
      <x:c r="AC6962" s="35" t="str">
        <x:v>RTSD/OCHA衍生简化边界（canonical package）</x:v>
      </x:c>
    </x:row>
    <x:row r="6963">
      <x:c r="A6963" s="41" t="str">
        <x:v>TH</x:v>
      </x:c>
      <x:c r="B6963" s="35" t="n">
        <x:v>3</x:v>
      </x:c>
      <x:c r="C6963" s="35" t="str">
        <x:v>乡/曼谷分区</x:v>
      </x:c>
      <x:c r="D6963" s="41" t="str">
        <x:v>901101</x:v>
      </x:c>
      <x:c r="E6963" s="41" t="str">
        <x:v>9011</x:v>
      </x:c>
      <x:c r="F6963" s="35" t="str"/>
      <x:c r="G6963" s="35" t="str">
        <x:v>หาดใหญ่</x:v>
      </x:c>
      <x:c r="H6963" s="35" t="str">
        <x:v>Hat Yai</x:v>
      </x:c>
      <x:c r="I6963" s="35" t="str">
        <x:v>Hat Yai</x:v>
      </x:c>
      <x:c r="J6963" s="35" t="str">
        <x:v>待本地化（英文回退显示）</x:v>
      </x:c>
      <x:c r="K6963" s="42" t="n">
        <x:v>7.0154548</x:v>
      </x:c>
      <x:c r="L6963" s="42" t="n">
        <x:v>100.4750711</x:v>
      </x:c>
      <x:c r="M6963" s="42" t="n">
        <x:v>100.4520221</x:v>
      </x:c>
      <x:c r="N6963" s="42" t="n">
        <x:v>6.9846521</x:v>
      </x:c>
      <x:c r="O6963" s="42" t="n">
        <x:v>100.4794647</x:v>
      </x:c>
      <x:c r="P6963" s="42" t="n">
        <x:v>7.0349005</x:v>
      </x:c>
      <x:c r="Q6963" s="43" t="n">
        <x:v>20.9441033</x:v>
      </x:c>
      <x:c r="R6963" s="41" t="str">
        <x:v>90110</x:v>
      </x:c>
      <x:c r="S6963" s="35" t="str">
        <x:v>可绘制</x:v>
      </x:c>
      <x:c r="T6963" s="35" t="str">
        <x:v>泰国_ADM3_乡分区边界.geojson</x:v>
      </x:c>
      <x:c r="U6963" s="41" t="str">
        <x:v>TH901101</x:v>
      </x:c>
      <x:c r="V6963" s="35" t="str">
        <x:v>WGS84 / EPSG:4326</x:v>
      </x:c>
      <x:c r="W6963" s="35" t="str">
        <x:v>2019-02-21</x:v>
      </x:c>
      <x:c r="X6963" s="35" t="str">
        <x:v>泰国不支持ADM3</x:v>
      </x:c>
      <x:c r="Y6963" s="35" t="str">
        <x:v>加载本GeoJSON到Google Maps Data图层</x:v>
      </x:c>
      <x:c r="Z6963" s="35" t="str">
        <x:v>http://www.wikidata.org/entity/Q16295550</x:v>
      </x:c>
      <x:c r="AA6963" s="41" t="str">
        <x:v>DOPA现行结构 + canonical v1.0.2</x:v>
      </x:c>
      <x:c r="AB6963" s="35" t="str">
        <x:v>Royal Thai Survey Department / HDX</x:v>
      </x:c>
      <x:c r="AC6963" s="35" t="str">
        <x:v>RTSD/OCHA衍生简化边界（canonical package）</x:v>
      </x:c>
    </x:row>
    <x:row r="6964">
      <x:c r="A6964" s="41" t="str">
        <x:v>TH</x:v>
      </x:c>
      <x:c r="B6964" s="35" t="n">
        <x:v>3</x:v>
      </x:c>
      <x:c r="C6964" s="35" t="str">
        <x:v>乡/曼谷分区</x:v>
      </x:c>
      <x:c r="D6964" s="41" t="str">
        <x:v>901102</x:v>
      </x:c>
      <x:c r="E6964" s="41" t="str">
        <x:v>9011</x:v>
      </x:c>
      <x:c r="F6964" s="35" t="str"/>
      <x:c r="G6964" s="35" t="str">
        <x:v>ควนลัง</x:v>
      </x:c>
      <x:c r="H6964" s="35" t="str">
        <x:v>Khuan Lang</x:v>
      </x:c>
      <x:c r="I6964" s="35" t="str">
        <x:v>Khuan Lang</x:v>
      </x:c>
      <x:c r="J6964" s="35" t="str">
        <x:v>待本地化（英文回退显示）</x:v>
      </x:c>
      <x:c r="K6964" s="42" t="n">
        <x:v>6.9763705</x:v>
      </x:c>
      <x:c r="L6964" s="42" t="n">
        <x:v>100.4122464</x:v>
      </x:c>
      <x:c r="M6964" s="42" t="n">
        <x:v>100.3673297</x:v>
      </x:c>
      <x:c r="N6964" s="42" t="n">
        <x:v>6.9341938</x:v>
      </x:c>
      <x:c r="O6964" s="42" t="n">
        <x:v>100.4630895</x:v>
      </x:c>
      <x:c r="P6964" s="42" t="n">
        <x:v>7.0201117</x:v>
      </x:c>
      <x:c r="Q6964" s="43" t="n">
        <x:v>53.848111</x:v>
      </x:c>
      <x:c r="R6964" s="41" t="str">
        <x:v>90110</x:v>
      </x:c>
      <x:c r="S6964" s="35" t="str">
        <x:v>可绘制</x:v>
      </x:c>
      <x:c r="T6964" s="35" t="str">
        <x:v>泰国_ADM3_乡分区边界.geojson</x:v>
      </x:c>
      <x:c r="U6964" s="41" t="str">
        <x:v>TH901102</x:v>
      </x:c>
      <x:c r="V6964" s="35" t="str">
        <x:v>WGS84 / EPSG:4326</x:v>
      </x:c>
      <x:c r="W6964" s="35" t="str">
        <x:v>2019-02-21</x:v>
      </x:c>
      <x:c r="X6964" s="35" t="str">
        <x:v>泰国不支持ADM3</x:v>
      </x:c>
      <x:c r="Y6964" s="35" t="str">
        <x:v>加载本GeoJSON到Google Maps Data图层</x:v>
      </x:c>
      <x:c r="Z6964" s="35" t="str">
        <x:v>http://www.wikidata.org/entity/Q17394604</x:v>
      </x:c>
      <x:c r="AA6964" s="41" t="str">
        <x:v>DOPA现行结构 + canonical v1.0.2</x:v>
      </x:c>
      <x:c r="AB6964" s="35" t="str">
        <x:v>Royal Thai Survey Department / HDX</x:v>
      </x:c>
      <x:c r="AC6964" s="35" t="str">
        <x:v>RTSD/OCHA衍生简化边界（canonical package）</x:v>
      </x:c>
    </x:row>
    <x:row r="6965">
      <x:c r="A6965" s="41" t="str">
        <x:v>TH</x:v>
      </x:c>
      <x:c r="B6965" s="35" t="n">
        <x:v>3</x:v>
      </x:c>
      <x:c r="C6965" s="35" t="str">
        <x:v>乡/曼谷分区</x:v>
      </x:c>
      <x:c r="D6965" s="41" t="str">
        <x:v>901103</x:v>
      </x:c>
      <x:c r="E6965" s="41" t="str">
        <x:v>9011</x:v>
      </x:c>
      <x:c r="F6965" s="35" t="str"/>
      <x:c r="G6965" s="35" t="str">
        <x:v>คูเต่า</x:v>
      </x:c>
      <x:c r="H6965" s="35" t="str">
        <x:v>Khu Tao</x:v>
      </x:c>
      <x:c r="I6965" s="35" t="str">
        <x:v>Khu Tao</x:v>
      </x:c>
      <x:c r="J6965" s="35" t="str">
        <x:v>待本地化（英文回退显示）</x:v>
      </x:c>
      <x:c r="K6965" s="42" t="n">
        <x:v>7.1304622</x:v>
      </x:c>
      <x:c r="L6965" s="42" t="n">
        <x:v>100.4804013</x:v>
      </x:c>
      <x:c r="M6965" s="42" t="n">
        <x:v>100.4572072</x:v>
      </x:c>
      <x:c r="N6965" s="42" t="n">
        <x:v>7.0740286</x:v>
      </x:c>
      <x:c r="O6965" s="42" t="n">
        <x:v>100.5042248</x:v>
      </x:c>
      <x:c r="P6965" s="42" t="n">
        <x:v>7.1870411</x:v>
      </x:c>
      <x:c r="Q6965" s="43" t="n">
        <x:v>51.2595272</x:v>
      </x:c>
      <x:c r="R6965" s="41" t="str">
        <x:v>90110</x:v>
      </x:c>
      <x:c r="S6965" s="35" t="str">
        <x:v>可绘制</x:v>
      </x:c>
      <x:c r="T6965" s="35" t="str">
        <x:v>泰国_ADM3_乡分区边界.geojson</x:v>
      </x:c>
      <x:c r="U6965" s="41" t="str">
        <x:v>TH901103</x:v>
      </x:c>
      <x:c r="V6965" s="35" t="str">
        <x:v>WGS84 / EPSG:4326</x:v>
      </x:c>
      <x:c r="W6965" s="35" t="str">
        <x:v>2019-02-21</x:v>
      </x:c>
      <x:c r="X6965" s="35" t="str">
        <x:v>泰国不支持ADM3</x:v>
      </x:c>
      <x:c r="Y6965" s="35" t="str">
        <x:v>加载本GeoJSON到Google Maps Data图层</x:v>
      </x:c>
      <x:c r="Z6965" s="35" t="str">
        <x:v>http://www.wikidata.org/entity/Q17394605</x:v>
      </x:c>
      <x:c r="AA6965" s="41" t="str">
        <x:v>DOPA现行结构 + canonical v1.0.2</x:v>
      </x:c>
      <x:c r="AB6965" s="35" t="str">
        <x:v>Royal Thai Survey Department / HDX</x:v>
      </x:c>
      <x:c r="AC6965" s="35" t="str">
        <x:v>RTSD/OCHA衍生简化边界（canonical package）</x:v>
      </x:c>
    </x:row>
    <x:row r="6966">
      <x:c r="A6966" s="41" t="str">
        <x:v>TH</x:v>
      </x:c>
      <x:c r="B6966" s="35" t="n">
        <x:v>3</x:v>
      </x:c>
      <x:c r="C6966" s="35" t="str">
        <x:v>乡/曼谷分区</x:v>
      </x:c>
      <x:c r="D6966" s="41" t="str">
        <x:v>901104</x:v>
      </x:c>
      <x:c r="E6966" s="41" t="str">
        <x:v>9011</x:v>
      </x:c>
      <x:c r="F6966" s="35" t="str"/>
      <x:c r="G6966" s="35" t="str">
        <x:v>คอหงส์</x:v>
      </x:c>
      <x:c r="H6966" s="35" t="str">
        <x:v>Kho Hong</x:v>
      </x:c>
      <x:c r="I6966" s="35" t="str">
        <x:v>Kho Hong</x:v>
      </x:c>
      <x:c r="J6966" s="35" t="str">
        <x:v>待本地化（英文回退显示）</x:v>
      </x:c>
      <x:c r="K6966" s="42" t="n">
        <x:v>7.011858</x:v>
      </x:c>
      <x:c r="L6966" s="42" t="n">
        <x:v>100.5082946</x:v>
      </x:c>
      <x:c r="M6966" s="42" t="n">
        <x:v>100.4614449</x:v>
      </x:c>
      <x:c r="N6966" s="42" t="n">
        <x:v>6.9674652</x:v>
      </x:c>
      <x:c r="O6966" s="42" t="n">
        <x:v>100.5400645</x:v>
      </x:c>
      <x:c r="P6966" s="42" t="n">
        <x:v>7.0561138</x:v>
      </x:c>
      <x:c r="Q6966" s="43" t="n">
        <x:v>34.7083572</x:v>
      </x:c>
      <x:c r="R6966" s="41" t="str">
        <x:v>90110</x:v>
      </x:c>
      <x:c r="S6966" s="35" t="str">
        <x:v>可绘制</x:v>
      </x:c>
      <x:c r="T6966" s="35" t="str">
        <x:v>泰国_ADM3_乡分区边界.geojson</x:v>
      </x:c>
      <x:c r="U6966" s="41" t="str">
        <x:v>TH901104</x:v>
      </x:c>
      <x:c r="V6966" s="35" t="str">
        <x:v>WGS84 / EPSG:4326</x:v>
      </x:c>
      <x:c r="W6966" s="35" t="str">
        <x:v>2019-02-21</x:v>
      </x:c>
      <x:c r="X6966" s="35" t="str">
        <x:v>泰国不支持ADM3</x:v>
      </x:c>
      <x:c r="Y6966" s="35" t="str">
        <x:v>加载本GeoJSON到Google Maps Data图层</x:v>
      </x:c>
      <x:c r="Z6966" s="35" t="str">
        <x:v>http://www.wikidata.org/entity/Q17394606</x:v>
      </x:c>
      <x:c r="AA6966" s="41" t="str">
        <x:v>DOPA现行结构 + canonical v1.0.2</x:v>
      </x:c>
      <x:c r="AB6966" s="35" t="str">
        <x:v>Royal Thai Survey Department / HDX</x:v>
      </x:c>
      <x:c r="AC6966" s="35" t="str">
        <x:v>RTSD/OCHA衍生简化边界（canonical package）</x:v>
      </x:c>
    </x:row>
    <x:row r="6967">
      <x:c r="A6967" s="41" t="str">
        <x:v>TH</x:v>
      </x:c>
      <x:c r="B6967" s="35" t="n">
        <x:v>3</x:v>
      </x:c>
      <x:c r="C6967" s="35" t="str">
        <x:v>乡/曼谷分区</x:v>
      </x:c>
      <x:c r="D6967" s="41" t="str">
        <x:v>901105</x:v>
      </x:c>
      <x:c r="E6967" s="41" t="str">
        <x:v>9011</x:v>
      </x:c>
      <x:c r="F6967" s="35" t="str"/>
      <x:c r="G6967" s="35" t="str">
        <x:v>คลองแห</x:v>
      </x:c>
      <x:c r="H6967" s="35" t="str">
        <x:v>Khlong Hae</x:v>
      </x:c>
      <x:c r="I6967" s="35" t="str">
        <x:v>Khlong Hae</x:v>
      </x:c>
      <x:c r="J6967" s="35" t="str">
        <x:v>待本地化（英文回退显示）</x:v>
      </x:c>
      <x:c r="K6967" s="42" t="n">
        <x:v>7.0500026</x:v>
      </x:c>
      <x:c r="L6967" s="42" t="n">
        <x:v>100.4772493</x:v>
      </x:c>
      <x:c r="M6967" s="42" t="n">
        <x:v>100.4510662</x:v>
      </x:c>
      <x:c r="N6967" s="42" t="n">
        <x:v>7.0278707</x:v>
      </x:c>
      <x:c r="O6967" s="42" t="n">
        <x:v>100.5096369</x:v>
      </x:c>
      <x:c r="P6967" s="42" t="n">
        <x:v>7.0834868</x:v>
      </x:c>
      <x:c r="Q6967" s="43" t="n">
        <x:v>24.9702097</x:v>
      </x:c>
      <x:c r="R6967" s="41" t="str">
        <x:v>90110</x:v>
      </x:c>
      <x:c r="S6967" s="35" t="str">
        <x:v>可绘制</x:v>
      </x:c>
      <x:c r="T6967" s="35" t="str">
        <x:v>泰国_ADM3_乡分区边界.geojson</x:v>
      </x:c>
      <x:c r="U6967" s="41" t="str">
        <x:v>TH901105</x:v>
      </x:c>
      <x:c r="V6967" s="35" t="str">
        <x:v>WGS84 / EPSG:4326</x:v>
      </x:c>
      <x:c r="W6967" s="35" t="str">
        <x:v>2019-02-21</x:v>
      </x:c>
      <x:c r="X6967" s="35" t="str">
        <x:v>泰国不支持ADM3</x:v>
      </x:c>
      <x:c r="Y6967" s="35" t="str">
        <x:v>加载本GeoJSON到Google Maps Data图层</x:v>
      </x:c>
      <x:c r="Z6967" s="35" t="str">
        <x:v>http://www.wikidata.org/entity/Q17394607</x:v>
      </x:c>
      <x:c r="AA6967" s="41" t="str">
        <x:v>DOPA现行结构 + canonical v1.0.2</x:v>
      </x:c>
      <x:c r="AB6967" s="35" t="str">
        <x:v>Royal Thai Survey Department / HDX</x:v>
      </x:c>
      <x:c r="AC6967" s="35" t="str">
        <x:v>RTSD/OCHA衍生简化边界（canonical package）</x:v>
      </x:c>
    </x:row>
    <x:row r="6968">
      <x:c r="A6968" s="41" t="str">
        <x:v>TH</x:v>
      </x:c>
      <x:c r="B6968" s="35" t="n">
        <x:v>3</x:v>
      </x:c>
      <x:c r="C6968" s="35" t="str">
        <x:v>乡/曼谷分区</x:v>
      </x:c>
      <x:c r="D6968" s="41" t="str">
        <x:v>901107</x:v>
      </x:c>
      <x:c r="E6968" s="41" t="str">
        <x:v>9011</x:v>
      </x:c>
      <x:c r="F6968" s="35" t="str"/>
      <x:c r="G6968" s="35" t="str">
        <x:v>คลองอู่ตะเภา</x:v>
      </x:c>
      <x:c r="H6968" s="35" t="str">
        <x:v>Khlong U Ta Phao</x:v>
      </x:c>
      <x:c r="I6968" s="35" t="str">
        <x:v>Khlong U Ta Phao</x:v>
      </x:c>
      <x:c r="J6968" s="35" t="str">
        <x:v>待本地化（英文回退显示）</x:v>
      </x:c>
      <x:c r="K6968" s="42" t="n">
        <x:v>7.0443998</x:v>
      </x:c>
      <x:c r="L6968" s="42" t="n">
        <x:v>100.4465257</x:v>
      </x:c>
      <x:c r="M6968" s="42" t="n">
        <x:v>100.4355514</x:v>
      </x:c>
      <x:c r="N6968" s="42" t="n">
        <x:v>7.0278707</x:v>
      </x:c>
      <x:c r="O6968" s="42" t="n">
        <x:v>100.4528515</x:v>
      </x:c>
      <x:c r="P6968" s="42" t="n">
        <x:v>7.0609753</x:v>
      </x:c>
      <x:c r="Q6968" s="43" t="n">
        <x:v>4.1053318</x:v>
      </x:c>
      <x:c r="R6968" s="41" t="str">
        <x:v>90110</x:v>
      </x:c>
      <x:c r="S6968" s="35" t="str">
        <x:v>可绘制</x:v>
      </x:c>
      <x:c r="T6968" s="35" t="str">
        <x:v>泰国_ADM3_乡分区边界.geojson</x:v>
      </x:c>
      <x:c r="U6968" s="41" t="str">
        <x:v>TH901107</x:v>
      </x:c>
      <x:c r="V6968" s="35" t="str">
        <x:v>WGS84 / EPSG:4326</x:v>
      </x:c>
      <x:c r="W6968" s="35" t="str">
        <x:v>2019-02-21</x:v>
      </x:c>
      <x:c r="X6968" s="35" t="str">
        <x:v>泰国不支持ADM3</x:v>
      </x:c>
      <x:c r="Y6968" s="35" t="str">
        <x:v>加载本GeoJSON到Google Maps Data图层</x:v>
      </x:c>
      <x:c r="Z6968" s="35" t="str">
        <x:v>http://www.wikidata.org/entity/Q16295553</x:v>
      </x:c>
      <x:c r="AA6968" s="41" t="str">
        <x:v>DOPA现行结构 + canonical v1.0.2</x:v>
      </x:c>
      <x:c r="AB6968" s="35" t="str">
        <x:v>Royal Thai Survey Department / HDX</x:v>
      </x:c>
      <x:c r="AC6968" s="35" t="str">
        <x:v>RTSD/OCHA衍生简化边界（canonical package）</x:v>
      </x:c>
    </x:row>
    <x:row r="6969">
      <x:c r="A6969" s="41" t="str">
        <x:v>TH</x:v>
      </x:c>
      <x:c r="B6969" s="35" t="n">
        <x:v>3</x:v>
      </x:c>
      <x:c r="C6969" s="35" t="str">
        <x:v>乡/曼谷分区</x:v>
      </x:c>
      <x:c r="D6969" s="41" t="str">
        <x:v>901108</x:v>
      </x:c>
      <x:c r="E6969" s="41" t="str">
        <x:v>9011</x:v>
      </x:c>
      <x:c r="F6969" s="35" t="str"/>
      <x:c r="G6969" s="35" t="str">
        <x:v>ฉลุง</x:v>
      </x:c>
      <x:c r="H6969" s="35" t="str">
        <x:v>Chalung</x:v>
      </x:c>
      <x:c r="I6969" s="35" t="str">
        <x:v>Chalung</x:v>
      </x:c>
      <x:c r="J6969" s="35" t="str">
        <x:v>待本地化（英文回退显示）</x:v>
      </x:c>
      <x:c r="K6969" s="42" t="n">
        <x:v>6.9899333</x:v>
      </x:c>
      <x:c r="L6969" s="42" t="n">
        <x:v>100.2782395</x:v>
      </x:c>
      <x:c r="M6969" s="42" t="n">
        <x:v>100.190887</x:v>
      </x:c>
      <x:c r="N6969" s="42" t="n">
        <x:v>6.9405303</x:v>
      </x:c>
      <x:c r="O6969" s="42" t="n">
        <x:v>100.4013967</x:v>
      </x:c>
      <x:c r="P6969" s="42" t="n">
        <x:v>7.0394086</x:v>
      </x:c>
      <x:c r="Q6969" s="43" t="n">
        <x:v>112.7447796</x:v>
      </x:c>
      <x:c r="R6969" s="41" t="str">
        <x:v>90110</x:v>
      </x:c>
      <x:c r="S6969" s="35" t="str">
        <x:v>可绘制</x:v>
      </x:c>
      <x:c r="T6969" s="35" t="str">
        <x:v>泰国_ADM3_乡分区边界.geojson</x:v>
      </x:c>
      <x:c r="U6969" s="41" t="str">
        <x:v>TH901108</x:v>
      </x:c>
      <x:c r="V6969" s="35" t="str">
        <x:v>WGS84 / EPSG:4326</x:v>
      </x:c>
      <x:c r="W6969" s="35" t="str">
        <x:v>2019-02-21</x:v>
      </x:c>
      <x:c r="X6969" s="35" t="str">
        <x:v>泰国不支持ADM3</x:v>
      </x:c>
      <x:c r="Y6969" s="35" t="str">
        <x:v>加载本GeoJSON到Google Maps Data图层</x:v>
      </x:c>
      <x:c r="Z6969" s="35" t="str">
        <x:v>http://www.wikidata.org/entity/Q17394609</x:v>
      </x:c>
      <x:c r="AA6969" s="41" t="str">
        <x:v>DOPA现行结构 + canonical v1.0.2</x:v>
      </x:c>
      <x:c r="AB6969" s="35" t="str">
        <x:v>Royal Thai Survey Department / HDX</x:v>
      </x:c>
      <x:c r="AC6969" s="35" t="str">
        <x:v>RTSD/OCHA衍生简化边界（canonical package）</x:v>
      </x:c>
    </x:row>
    <x:row r="6970">
      <x:c r="A6970" s="41" t="str">
        <x:v>TH</x:v>
      </x:c>
      <x:c r="B6970" s="35" t="n">
        <x:v>3</x:v>
      </x:c>
      <x:c r="C6970" s="35" t="str">
        <x:v>乡/曼谷分区</x:v>
      </x:c>
      <x:c r="D6970" s="41" t="str">
        <x:v>901111</x:v>
      </x:c>
      <x:c r="E6970" s="41" t="str">
        <x:v>9011</x:v>
      </x:c>
      <x:c r="F6970" s="35" t="str"/>
      <x:c r="G6970" s="35" t="str">
        <x:v>ทุ่งใหญ่</x:v>
      </x:c>
      <x:c r="H6970" s="35" t="str">
        <x:v>Thung Yai</x:v>
      </x:c>
      <x:c r="I6970" s="35" t="str">
        <x:v>Thung Yai</x:v>
      </x:c>
      <x:c r="J6970" s="35" t="str">
        <x:v>待本地化（英文回退显示）</x:v>
      </x:c>
      <x:c r="K6970" s="42" t="n">
        <x:v>7.0280105</x:v>
      </x:c>
      <x:c r="L6970" s="42" t="n">
        <x:v>100.537484</x:v>
      </x:c>
      <x:c r="M6970" s="42" t="n">
        <x:v>100.5096369</x:v>
      </x:c>
      <x:c r="N6970" s="42" t="n">
        <x:v>6.9866994</x:v>
      </x:c>
      <x:c r="O6970" s="42" t="n">
        <x:v>100.5580766</x:v>
      </x:c>
      <x:c r="P6970" s="42" t="n">
        <x:v>7.0691391</x:v>
      </x:c>
      <x:c r="Q6970" s="43" t="n">
        <x:v>29.9835064</x:v>
      </x:c>
      <x:c r="R6970" s="41" t="str">
        <x:v>90110</x:v>
      </x:c>
      <x:c r="S6970" s="35" t="str">
        <x:v>可绘制</x:v>
      </x:c>
      <x:c r="T6970" s="35" t="str">
        <x:v>泰国_ADM3_乡分区边界.geojson</x:v>
      </x:c>
      <x:c r="U6970" s="41" t="str">
        <x:v>TH901111</x:v>
      </x:c>
      <x:c r="V6970" s="35" t="str">
        <x:v>WGS84 / EPSG:4326</x:v>
      </x:c>
      <x:c r="W6970" s="35" t="str">
        <x:v>2019-02-21</x:v>
      </x:c>
      <x:c r="X6970" s="35" t="str">
        <x:v>泰国不支持ADM3</x:v>
      </x:c>
      <x:c r="Y6970" s="35" t="str">
        <x:v>加载本GeoJSON到Google Maps Data图层</x:v>
      </x:c>
      <x:c r="Z6970" s="35" t="str">
        <x:v>http://www.wikidata.org/entity/Q17394610</x:v>
      </x:c>
      <x:c r="AA6970" s="41" t="str">
        <x:v>DOPA现行结构 + canonical v1.0.2</x:v>
      </x:c>
      <x:c r="AB6970" s="35" t="str">
        <x:v>Royal Thai Survey Department / HDX</x:v>
      </x:c>
      <x:c r="AC6970" s="35" t="str">
        <x:v>RTSD/OCHA衍生简化边界（canonical package）</x:v>
      </x:c>
    </x:row>
    <x:row r="6971">
      <x:c r="A6971" s="41" t="str">
        <x:v>TH</x:v>
      </x:c>
      <x:c r="B6971" s="35" t="n">
        <x:v>3</x:v>
      </x:c>
      <x:c r="C6971" s="35" t="str">
        <x:v>乡/曼谷分区</x:v>
      </x:c>
      <x:c r="D6971" s="41" t="str">
        <x:v>901112</x:v>
      </x:c>
      <x:c r="E6971" s="41" t="str">
        <x:v>9011</x:v>
      </x:c>
      <x:c r="F6971" s="35" t="str"/>
      <x:c r="G6971" s="35" t="str">
        <x:v>ทุ่งตำเสา</x:v>
      </x:c>
      <x:c r="H6971" s="35" t="str">
        <x:v>Thung Tam Sao</x:v>
      </x:c>
      <x:c r="I6971" s="35" t="str">
        <x:v>Thung Tam Sao</x:v>
      </x:c>
      <x:c r="J6971" s="35" t="str">
        <x:v>待本地化（英文回退显示）</x:v>
      </x:c>
      <x:c r="K6971" s="42" t="n">
        <x:v>6.9199633</x:v>
      </x:c>
      <x:c r="L6971" s="42" t="n">
        <x:v>100.2704689</x:v>
      </x:c>
      <x:c r="M6971" s="42" t="n">
        <x:v>100.190887</x:v>
      </x:c>
      <x:c r="N6971" s="42" t="n">
        <x:v>6.8461486</x:v>
      </x:c>
      <x:c r="O6971" s="42" t="n">
        <x:v>100.4021719</x:v>
      </x:c>
      <x:c r="P6971" s="42" t="n">
        <x:v>6.9863235</x:v>
      </x:c>
      <x:c r="Q6971" s="43" t="n">
        <x:v>171.7167351</x:v>
      </x:c>
      <x:c r="R6971" s="41" t="str">
        <x:v>90110</x:v>
      </x:c>
      <x:c r="S6971" s="35" t="str">
        <x:v>可绘制</x:v>
      </x:c>
      <x:c r="T6971" s="35" t="str">
        <x:v>泰国_ADM3_乡分区边界.geojson</x:v>
      </x:c>
      <x:c r="U6971" s="41" t="str">
        <x:v>TH901112</x:v>
      </x:c>
      <x:c r="V6971" s="35" t="str">
        <x:v>WGS84 / EPSG:4326</x:v>
      </x:c>
      <x:c r="W6971" s="35" t="str">
        <x:v>2019-02-21</x:v>
      </x:c>
      <x:c r="X6971" s="35" t="str">
        <x:v>泰国不支持ADM3</x:v>
      </x:c>
      <x:c r="Y6971" s="35" t="str">
        <x:v>加载本GeoJSON到Google Maps Data图层</x:v>
      </x:c>
      <x:c r="Z6971" s="35" t="str">
        <x:v>http://www.wikidata.org/entity/Q17394611</x:v>
      </x:c>
      <x:c r="AA6971" s="41" t="str">
        <x:v>DOPA现行结构 + canonical v1.0.2</x:v>
      </x:c>
      <x:c r="AB6971" s="35" t="str">
        <x:v>Royal Thai Survey Department / HDX</x:v>
      </x:c>
      <x:c r="AC6971" s="35" t="str">
        <x:v>RTSD/OCHA衍生简化边界（canonical package）</x:v>
      </x:c>
    </x:row>
    <x:row r="6972">
      <x:c r="A6972" s="41" t="str">
        <x:v>TH</x:v>
      </x:c>
      <x:c r="B6972" s="35" t="n">
        <x:v>3</x:v>
      </x:c>
      <x:c r="C6972" s="35" t="str">
        <x:v>乡/曼谷分区</x:v>
      </x:c>
      <x:c r="D6972" s="41" t="str">
        <x:v>901113</x:v>
      </x:c>
      <x:c r="E6972" s="41" t="str">
        <x:v>9011</x:v>
      </x:c>
      <x:c r="F6972" s="35" t="str"/>
      <x:c r="G6972" s="35" t="str">
        <x:v>ท่าข้าม</x:v>
      </x:c>
      <x:c r="H6972" s="35" t="str">
        <x:v>Tha Kham</x:v>
      </x:c>
      <x:c r="I6972" s="35" t="str">
        <x:v>Tha Kham</x:v>
      </x:c>
      <x:c r="J6972" s="35" t="str">
        <x:v>待本地化（英文回退显示）</x:v>
      </x:c>
      <x:c r="K6972" s="42" t="n">
        <x:v>7.0514995</x:v>
      </x:c>
      <x:c r="L6972" s="42" t="n">
        <x:v>100.5703571</x:v>
      </x:c>
      <x:c r="M6972" s="42" t="n">
        <x:v>100.5403528</x:v>
      </x:c>
      <x:c r="N6972" s="42" t="n">
        <x:v>7.0095948</x:v>
      </x:c>
      <x:c r="O6972" s="42" t="n">
        <x:v>100.6057473</x:v>
      </x:c>
      <x:c r="P6972" s="42" t="n">
        <x:v>7.0932687</x:v>
      </x:c>
      <x:c r="Q6972" s="43" t="n">
        <x:v>31.2965857</x:v>
      </x:c>
      <x:c r="R6972" s="41" t="str">
        <x:v>90110</x:v>
      </x:c>
      <x:c r="S6972" s="35" t="str">
        <x:v>可绘制</x:v>
      </x:c>
      <x:c r="T6972" s="35" t="str">
        <x:v>泰国_ADM3_乡分区边界.geojson</x:v>
      </x:c>
      <x:c r="U6972" s="41" t="str">
        <x:v>TH901113</x:v>
      </x:c>
      <x:c r="V6972" s="35" t="str">
        <x:v>WGS84 / EPSG:4326</x:v>
      </x:c>
      <x:c r="W6972" s="35" t="str">
        <x:v>2019-02-21</x:v>
      </x:c>
      <x:c r="X6972" s="35" t="str">
        <x:v>泰国不支持ADM3</x:v>
      </x:c>
      <x:c r="Y6972" s="35" t="str">
        <x:v>加载本GeoJSON到Google Maps Data图层</x:v>
      </x:c>
      <x:c r="Z6972" s="35" t="str">
        <x:v>http://www.wikidata.org/entity/Q17394613</x:v>
      </x:c>
      <x:c r="AA6972" s="41" t="str">
        <x:v>DOPA现行结构 + canonical v1.0.2</x:v>
      </x:c>
      <x:c r="AB6972" s="35" t="str">
        <x:v>Royal Thai Survey Department / HDX</x:v>
      </x:c>
      <x:c r="AC6972" s="35" t="str">
        <x:v>RTSD/OCHA衍生简化边界（canonical package）</x:v>
      </x:c>
    </x:row>
    <x:row r="6973">
      <x:c r="A6973" s="41" t="str">
        <x:v>TH</x:v>
      </x:c>
      <x:c r="B6973" s="35" t="n">
        <x:v>3</x:v>
      </x:c>
      <x:c r="C6973" s="35" t="str">
        <x:v>乡/曼谷分区</x:v>
      </x:c>
      <x:c r="D6973" s="41" t="str">
        <x:v>901114</x:v>
      </x:c>
      <x:c r="E6973" s="41" t="str">
        <x:v>9011</x:v>
      </x:c>
      <x:c r="F6973" s="35" t="str"/>
      <x:c r="G6973" s="35" t="str">
        <x:v>น้ำน้อย</x:v>
      </x:c>
      <x:c r="H6973" s="35" t="str">
        <x:v>Nam Noi</x:v>
      </x:c>
      <x:c r="I6973" s="35" t="str">
        <x:v>Nam Noi</x:v>
      </x:c>
      <x:c r="J6973" s="35" t="str">
        <x:v>待本地化（英文回退显示）</x:v>
      </x:c>
      <x:c r="K6973" s="42" t="n">
        <x:v>7.1070847</x:v>
      </x:c>
      <x:c r="L6973" s="42" t="n">
        <x:v>100.5322438</x:v>
      </x:c>
      <x:c r="M6973" s="42" t="n">
        <x:v>100.5017926</x:v>
      </x:c>
      <x:c r="N6973" s="42" t="n">
        <x:v>7.0561138</x:v>
      </x:c>
      <x:c r="O6973" s="42" t="n">
        <x:v>100.5639822</x:v>
      </x:c>
      <x:c r="P6973" s="42" t="n">
        <x:v>7.1581172</x:v>
      </x:c>
      <x:c r="Q6973" s="43" t="n">
        <x:v>53.7113987</x:v>
      </x:c>
      <x:c r="R6973" s="41" t="str">
        <x:v>90110</x:v>
      </x:c>
      <x:c r="S6973" s="35" t="str">
        <x:v>可绘制</x:v>
      </x:c>
      <x:c r="T6973" s="35" t="str">
        <x:v>泰国_ADM3_乡分区边界.geojson</x:v>
      </x:c>
      <x:c r="U6973" s="41" t="str">
        <x:v>TH901114</x:v>
      </x:c>
      <x:c r="V6973" s="35" t="str">
        <x:v>WGS84 / EPSG:4326</x:v>
      </x:c>
      <x:c r="W6973" s="35" t="str">
        <x:v>2019-02-21</x:v>
      </x:c>
      <x:c r="X6973" s="35" t="str">
        <x:v>泰国不支持ADM3</x:v>
      </x:c>
      <x:c r="Y6973" s="35" t="str">
        <x:v>加载本GeoJSON到Google Maps Data图层</x:v>
      </x:c>
      <x:c r="Z6973" s="35" t="str">
        <x:v>http://www.wikidata.org/entity/Q17394614</x:v>
      </x:c>
      <x:c r="AA6973" s="41" t="str">
        <x:v>DOPA现行结构 + canonical v1.0.2</x:v>
      </x:c>
      <x:c r="AB6973" s="35" t="str">
        <x:v>Royal Thai Survey Department / HDX</x:v>
      </x:c>
      <x:c r="AC6973" s="35" t="str">
        <x:v>RTSD/OCHA衍生简化边界（canonical package）</x:v>
      </x:c>
    </x:row>
    <x:row r="6974">
      <x:c r="A6974" s="41" t="str">
        <x:v>TH</x:v>
      </x:c>
      <x:c r="B6974" s="35" t="n">
        <x:v>3</x:v>
      </x:c>
      <x:c r="C6974" s="35" t="str">
        <x:v>乡/曼谷分区</x:v>
      </x:c>
      <x:c r="D6974" s="41" t="str">
        <x:v>901116</x:v>
      </x:c>
      <x:c r="E6974" s="41" t="str">
        <x:v>9011</x:v>
      </x:c>
      <x:c r="F6974" s="35" t="str"/>
      <x:c r="G6974" s="35" t="str">
        <x:v>บ้านพรุ</x:v>
      </x:c>
      <x:c r="H6974" s="35" t="str">
        <x:v>Ban Phru</x:v>
      </x:c>
      <x:c r="I6974" s="35" t="str">
        <x:v>Ban Phru</x:v>
      </x:c>
      <x:c r="J6974" s="35" t="str">
        <x:v>待本地化（英文回退显示）</x:v>
      </x:c>
      <x:c r="K6974" s="42" t="n">
        <x:v>6.9259719</x:v>
      </x:c>
      <x:c r="L6974" s="42" t="n">
        <x:v>100.4847469</x:v>
      </x:c>
      <x:c r="M6974" s="42" t="n">
        <x:v>100.4407834</x:v>
      </x:c>
      <x:c r="N6974" s="42" t="n">
        <x:v>6.8786595</x:v>
      </x:c>
      <x:c r="O6974" s="42" t="n">
        <x:v>100.5358759</x:v>
      </x:c>
      <x:c r="P6974" s="42" t="n">
        <x:v>6.9788021</x:v>
      </x:c>
      <x:c r="Q6974" s="43" t="n">
        <x:v>79.5870699</x:v>
      </x:c>
      <x:c r="R6974" s="41" t="str">
        <x:v>90250</x:v>
      </x:c>
      <x:c r="S6974" s="35" t="str">
        <x:v>可绘制</x:v>
      </x:c>
      <x:c r="T6974" s="35" t="str">
        <x:v>泰国_ADM3_乡分区边界.geojson</x:v>
      </x:c>
      <x:c r="U6974" s="41" t="str">
        <x:v>TH901116</x:v>
      </x:c>
      <x:c r="V6974" s="35" t="str">
        <x:v>WGS84 / EPSG:4326</x:v>
      </x:c>
      <x:c r="W6974" s="35" t="str">
        <x:v>2019-02-21</x:v>
      </x:c>
      <x:c r="X6974" s="35" t="str">
        <x:v>泰国不支持ADM3</x:v>
      </x:c>
      <x:c r="Y6974" s="35" t="str">
        <x:v>加载本GeoJSON到Google Maps Data图层</x:v>
      </x:c>
      <x:c r="Z6974" s="35" t="str">
        <x:v>http://www.wikidata.org/entity/Q17394615</x:v>
      </x:c>
      <x:c r="AA6974" s="41" t="str">
        <x:v>DOPA现行结构 + canonical v1.0.2</x:v>
      </x:c>
      <x:c r="AB6974" s="35" t="str">
        <x:v>Royal Thai Survey Department / HDX</x:v>
      </x:c>
      <x:c r="AC6974" s="35" t="str">
        <x:v>RTSD/OCHA衍生简化边界（canonical package）</x:v>
      </x:c>
    </x:row>
    <x:row r="6975">
      <x:c r="A6975" s="41" t="str">
        <x:v>TH</x:v>
      </x:c>
      <x:c r="B6975" s="35" t="n">
        <x:v>3</x:v>
      </x:c>
      <x:c r="C6975" s="35" t="str">
        <x:v>乡/曼谷分区</x:v>
      </x:c>
      <x:c r="D6975" s="41" t="str">
        <x:v>901118</x:v>
      </x:c>
      <x:c r="E6975" s="41" t="str">
        <x:v>9011</x:v>
      </x:c>
      <x:c r="F6975" s="35" t="str"/>
      <x:c r="G6975" s="35" t="str">
        <x:v>พะตง</x:v>
      </x:c>
      <x:c r="H6975" s="35" t="str">
        <x:v>Pha Tong</x:v>
      </x:c>
      <x:c r="I6975" s="35" t="str">
        <x:v>Pha Tong</x:v>
      </x:c>
      <x:c r="J6975" s="35" t="str">
        <x:v>待本地化（英文回退显示）</x:v>
      </x:c>
      <x:c r="K6975" s="42" t="n">
        <x:v>6.8370725</x:v>
      </x:c>
      <x:c r="L6975" s="42" t="n">
        <x:v>100.5187252</x:v>
      </x:c>
      <x:c r="M6975" s="42" t="n">
        <x:v>100.4502531</x:v>
      </x:c>
      <x:c r="N6975" s="42" t="n">
        <x:v>6.7874169</x:v>
      </x:c>
      <x:c r="O6975" s="42" t="n">
        <x:v>100.596178</x:v>
      </x:c>
      <x:c r="P6975" s="42" t="n">
        <x:v>6.8870585</x:v>
      </x:c>
      <x:c r="Q6975" s="43" t="n">
        <x:v>117.4317333</x:v>
      </x:c>
      <x:c r="R6975" s="41" t="str">
        <x:v>90230</x:v>
      </x:c>
      <x:c r="S6975" s="35" t="str">
        <x:v>可绘制</x:v>
      </x:c>
      <x:c r="T6975" s="35" t="str">
        <x:v>泰国_ADM3_乡分区边界.geojson</x:v>
      </x:c>
      <x:c r="U6975" s="41" t="str">
        <x:v>TH901118</x:v>
      </x:c>
      <x:c r="V6975" s="35" t="str">
        <x:v>WGS84 / EPSG:4326</x:v>
      </x:c>
      <x:c r="W6975" s="35" t="str">
        <x:v>2019-02-21</x:v>
      </x:c>
      <x:c r="X6975" s="35" t="str">
        <x:v>泰国不支持ADM3</x:v>
      </x:c>
      <x:c r="Y6975" s="35" t="str">
        <x:v>加载本GeoJSON到Google Maps Data图层</x:v>
      </x:c>
      <x:c r="Z6975" s="35" t="str">
        <x:v>http://www.wikidata.org/entity/Q17394616</x:v>
      </x:c>
      <x:c r="AA6975" s="41" t="str">
        <x:v>DOPA现行结构 + canonical v1.0.2</x:v>
      </x:c>
      <x:c r="AB6975" s="35" t="str">
        <x:v>Royal Thai Survey Department / HDX</x:v>
      </x:c>
      <x:c r="AC6975" s="35" t="str">
        <x:v>RTSD/OCHA衍生简化边界（canonical package）</x:v>
      </x:c>
    </x:row>
    <x:row r="6976">
      <x:c r="A6976" s="41" t="str">
        <x:v>TH</x:v>
      </x:c>
      <x:c r="B6976" s="35" t="n">
        <x:v>3</x:v>
      </x:c>
      <x:c r="C6976" s="35" t="str">
        <x:v>乡/曼谷分区</x:v>
      </x:c>
      <x:c r="D6976" s="41" t="str">
        <x:v>901201</x:v>
      </x:c>
      <x:c r="E6976" s="41" t="str">
        <x:v>9012</x:v>
      </x:c>
      <x:c r="F6976" s="35" t="str"/>
      <x:c r="G6976" s="35" t="str">
        <x:v>นาหม่อม</x:v>
      </x:c>
      <x:c r="H6976" s="35" t="str">
        <x:v>Na Mom</x:v>
      </x:c>
      <x:c r="I6976" s="35" t="str">
        <x:v>Na Mom</x:v>
      </x:c>
      <x:c r="J6976" s="35" t="str">
        <x:v>待本地化（英文回退显示）</x:v>
      </x:c>
      <x:c r="K6976" s="42" t="n">
        <x:v>6.9688604</x:v>
      </x:c>
      <x:c r="L6976" s="42" t="n">
        <x:v>100.5237064</x:v>
      </x:c>
      <x:c r="M6976" s="42" t="n">
        <x:v>100.5031403</x:v>
      </x:c>
      <x:c r="N6976" s="42" t="n">
        <x:v>6.9451818</x:v>
      </x:c>
      <x:c r="O6976" s="42" t="n">
        <x:v>100.601937</x:v>
      </x:c>
      <x:c r="P6976" s="42" t="n">
        <x:v>6.9729946</x:v>
      </x:c>
      <x:c r="Q6976" s="43" t="n">
        <x:v>23.5081066</x:v>
      </x:c>
      <x:c r="R6976" s="41" t="str">
        <x:v>90310</x:v>
      </x:c>
      <x:c r="S6976" s="35" t="str">
        <x:v>可绘制</x:v>
      </x:c>
      <x:c r="T6976" s="35" t="str">
        <x:v>泰国_ADM3_乡分区边界.geojson</x:v>
      </x:c>
      <x:c r="U6976" s="41" t="str">
        <x:v>TH901201</x:v>
      </x:c>
      <x:c r="V6976" s="35" t="str">
        <x:v>WGS84 / EPSG:4326</x:v>
      </x:c>
      <x:c r="W6976" s="35" t="str">
        <x:v>2019-02-21</x:v>
      </x:c>
      <x:c r="X6976" s="35" t="str">
        <x:v>泰国不支持ADM3</x:v>
      </x:c>
      <x:c r="Y6976" s="35" t="str">
        <x:v>加载本GeoJSON到Google Maps Data图层</x:v>
      </x:c>
      <x:c r="Z6976" s="35" t="str">
        <x:v>http://www.wikidata.org/entity/Q19810533</x:v>
      </x:c>
      <x:c r="AA6976" s="41" t="str">
        <x:v>DOPA现行结构 + canonical v1.0.2</x:v>
      </x:c>
      <x:c r="AB6976" s="35" t="str">
        <x:v>Royal Thai Survey Department / HDX</x:v>
      </x:c>
      <x:c r="AC6976" s="35" t="str">
        <x:v>RTSD/OCHA衍生简化边界（canonical package）</x:v>
      </x:c>
    </x:row>
    <x:row r="6977">
      <x:c r="A6977" s="41" t="str">
        <x:v>TH</x:v>
      </x:c>
      <x:c r="B6977" s="35" t="n">
        <x:v>3</x:v>
      </x:c>
      <x:c r="C6977" s="35" t="str">
        <x:v>乡/曼谷分区</x:v>
      </x:c>
      <x:c r="D6977" s="41" t="str">
        <x:v>901202</x:v>
      </x:c>
      <x:c r="E6977" s="41" t="str">
        <x:v>9012</x:v>
      </x:c>
      <x:c r="F6977" s="35" t="str"/>
      <x:c r="G6977" s="35" t="str">
        <x:v>พิจิตร</x:v>
      </x:c>
      <x:c r="H6977" s="35" t="str">
        <x:v>Phichit</x:v>
      </x:c>
      <x:c r="I6977" s="35" t="str">
        <x:v>Phichit</x:v>
      </x:c>
      <x:c r="J6977" s="35" t="str">
        <x:v>待本地化（英文回退显示）</x:v>
      </x:c>
      <x:c r="K6977" s="42" t="n">
        <x:v>6.9953069</x:v>
      </x:c>
      <x:c r="L6977" s="42" t="n">
        <x:v>100.5865358</x:v>
      </x:c>
      <x:c r="M6977" s="42" t="n">
        <x:v>100.5386095</x:v>
      </x:c>
      <x:c r="N6977" s="42" t="n">
        <x:v>6.9655848</x:v>
      </x:c>
      <x:c r="O6977" s="42" t="n">
        <x:v>100.6303728</x:v>
      </x:c>
      <x:c r="P6977" s="42" t="n">
        <x:v>7.0250661</x:v>
      </x:c>
      <x:c r="Q6977" s="43" t="n">
        <x:v>43.6331757</x:v>
      </x:c>
      <x:c r="R6977" s="41" t="str">
        <x:v>90310</x:v>
      </x:c>
      <x:c r="S6977" s="35" t="str">
        <x:v>可绘制</x:v>
      </x:c>
      <x:c r="T6977" s="35" t="str">
        <x:v>泰国_ADM3_乡分区边界.geojson</x:v>
      </x:c>
      <x:c r="U6977" s="41" t="str">
        <x:v>TH901202</x:v>
      </x:c>
      <x:c r="V6977" s="35" t="str">
        <x:v>WGS84 / EPSG:4326</x:v>
      </x:c>
      <x:c r="W6977" s="35" t="str">
        <x:v>2019-02-21</x:v>
      </x:c>
      <x:c r="X6977" s="35" t="str">
        <x:v>泰国不支持ADM3</x:v>
      </x:c>
      <x:c r="Y6977" s="35" t="str">
        <x:v>加载本GeoJSON到Google Maps Data图层</x:v>
      </x:c>
      <x:c r="Z6977" s="35" t="str">
        <x:v>http://www.wikidata.org/entity/Q19810535</x:v>
      </x:c>
      <x:c r="AA6977" s="41" t="str">
        <x:v>DOPA现行结构 + canonical v1.0.2</x:v>
      </x:c>
      <x:c r="AB6977" s="35" t="str">
        <x:v>Royal Thai Survey Department / HDX</x:v>
      </x:c>
      <x:c r="AC6977" s="35" t="str">
        <x:v>RTSD/OCHA衍生简化边界（canonical package）</x:v>
      </x:c>
    </x:row>
    <x:row r="6978">
      <x:c r="A6978" s="41" t="str">
        <x:v>TH</x:v>
      </x:c>
      <x:c r="B6978" s="35" t="n">
        <x:v>3</x:v>
      </x:c>
      <x:c r="C6978" s="35" t="str">
        <x:v>乡/曼谷分区</x:v>
      </x:c>
      <x:c r="D6978" s="41" t="str">
        <x:v>901203</x:v>
      </x:c>
      <x:c r="E6978" s="41" t="str">
        <x:v>9012</x:v>
      </x:c>
      <x:c r="F6978" s="35" t="str"/>
      <x:c r="G6978" s="35" t="str">
        <x:v>ทุ่งขมิ้น</x:v>
      </x:c>
      <x:c r="H6978" s="35" t="str">
        <x:v>Thung Khamin</x:v>
      </x:c>
      <x:c r="I6978" s="35" t="str">
        <x:v>Thung Khamin</x:v>
      </x:c>
      <x:c r="J6978" s="35" t="str">
        <x:v>待本地化（英文回退显示）</x:v>
      </x:c>
      <x:c r="K6978" s="42" t="n">
        <x:v>6.9163247</x:v>
      </x:c>
      <x:c r="L6978" s="42" t="n">
        <x:v>100.5445244</x:v>
      </x:c>
      <x:c r="M6978" s="42" t="n">
        <x:v>100.5195008</x:v>
      </x:c>
      <x:c r="N6978" s="42" t="n">
        <x:v>6.8786595</x:v>
      </x:c>
      <x:c r="O6978" s="42" t="n">
        <x:v>100.5734456</x:v>
      </x:c>
      <x:c r="P6978" s="42" t="n">
        <x:v>6.9571165</x:v>
      </x:c>
      <x:c r="Q6978" s="43" t="n">
        <x:v>38.6696598</x:v>
      </x:c>
      <x:c r="R6978" s="41" t="str">
        <x:v>90310</x:v>
      </x:c>
      <x:c r="S6978" s="35" t="str">
        <x:v>可绘制</x:v>
      </x:c>
      <x:c r="T6978" s="35" t="str">
        <x:v>泰国_ADM3_乡分区边界.geojson</x:v>
      </x:c>
      <x:c r="U6978" s="41" t="str">
        <x:v>TH901203</x:v>
      </x:c>
      <x:c r="V6978" s="35" t="str">
        <x:v>WGS84 / EPSG:4326</x:v>
      </x:c>
      <x:c r="W6978" s="35" t="str">
        <x:v>2019-02-21</x:v>
      </x:c>
      <x:c r="X6978" s="35" t="str">
        <x:v>泰国不支持ADM3</x:v>
      </x:c>
      <x:c r="Y6978" s="35" t="str">
        <x:v>加载本GeoJSON到Google Maps Data图层</x:v>
      </x:c>
      <x:c r="Z6978" s="35" t="str">
        <x:v>http://www.wikidata.org/entity/Q19810536</x:v>
      </x:c>
      <x:c r="AA6978" s="41" t="str">
        <x:v>DOPA现行结构 + canonical v1.0.2</x:v>
      </x:c>
      <x:c r="AB6978" s="35" t="str">
        <x:v>Royal Thai Survey Department / HDX</x:v>
      </x:c>
      <x:c r="AC6978" s="35" t="str">
        <x:v>RTSD/OCHA衍生简化边界（canonical package）</x:v>
      </x:c>
    </x:row>
    <x:row r="6979">
      <x:c r="A6979" s="41" t="str">
        <x:v>TH</x:v>
      </x:c>
      <x:c r="B6979" s="35" t="n">
        <x:v>3</x:v>
      </x:c>
      <x:c r="C6979" s="35" t="str">
        <x:v>乡/曼谷分区</x:v>
      </x:c>
      <x:c r="D6979" s="41" t="str">
        <x:v>901204</x:v>
      </x:c>
      <x:c r="E6979" s="41" t="str">
        <x:v>9012</x:v>
      </x:c>
      <x:c r="F6979" s="35" t="str"/>
      <x:c r="G6979" s="35" t="str">
        <x:v>คลองหรัง</x:v>
      </x:c>
      <x:c r="H6979" s="35" t="str">
        <x:v>Khlong Rang</x:v>
      </x:c>
      <x:c r="I6979" s="35" t="str">
        <x:v>Khlong Rang</x:v>
      </x:c>
      <x:c r="J6979" s="35" t="str">
        <x:v>待本地化（英文回退显示）</x:v>
      </x:c>
      <x:c r="K6979" s="42" t="n">
        <x:v>6.9229281</x:v>
      </x:c>
      <x:c r="L6979" s="42" t="n">
        <x:v>100.5874089</x:v>
      </x:c>
      <x:c r="M6979" s="42" t="n">
        <x:v>100.5618844</x:v>
      </x:c>
      <x:c r="N6979" s="42" t="n">
        <x:v>6.8838238</x:v>
      </x:c>
      <x:c r="O6979" s="42" t="n">
        <x:v>100.6201065</x:v>
      </x:c>
      <x:c r="P6979" s="42" t="n">
        <x:v>6.9663564</x:v>
      </x:c>
      <x:c r="Q6979" s="43" t="n">
        <x:v>36.3047355</x:v>
      </x:c>
      <x:c r="R6979" s="41" t="str">
        <x:v>90310</x:v>
      </x:c>
      <x:c r="S6979" s="35" t="str">
        <x:v>可绘制</x:v>
      </x:c>
      <x:c r="T6979" s="35" t="str">
        <x:v>泰国_ADM3_乡分区边界.geojson</x:v>
      </x:c>
      <x:c r="U6979" s="41" t="str">
        <x:v>TH901204</x:v>
      </x:c>
      <x:c r="V6979" s="35" t="str">
        <x:v>WGS84 / EPSG:4326</x:v>
      </x:c>
      <x:c r="W6979" s="35" t="str">
        <x:v>2019-02-21</x:v>
      </x:c>
      <x:c r="X6979" s="35" t="str">
        <x:v>泰国不支持ADM3</x:v>
      </x:c>
      <x:c r="Y6979" s="35" t="str">
        <x:v>加载本GeoJSON到Google Maps Data图层</x:v>
      </x:c>
      <x:c r="Z6979" s="35" t="str">
        <x:v>http://www.wikidata.org/entity/Q19810538</x:v>
      </x:c>
      <x:c r="AA6979" s="41" t="str">
        <x:v>DOPA现行结构 + canonical v1.0.2</x:v>
      </x:c>
      <x:c r="AB6979" s="35" t="str">
        <x:v>Royal Thai Survey Department / HDX</x:v>
      </x:c>
      <x:c r="AC6979" s="35" t="str">
        <x:v>RTSD/OCHA衍生简化边界（canonical package）</x:v>
      </x:c>
    </x:row>
    <x:row r="6980">
      <x:c r="A6980" s="41" t="str">
        <x:v>TH</x:v>
      </x:c>
      <x:c r="B6980" s="35" t="n">
        <x:v>3</x:v>
      </x:c>
      <x:c r="C6980" s="35" t="str">
        <x:v>乡/曼谷分区</x:v>
      </x:c>
      <x:c r="D6980" s="41" t="str">
        <x:v>901301</x:v>
      </x:c>
      <x:c r="E6980" s="41" t="str">
        <x:v>9013</x:v>
      </x:c>
      <x:c r="F6980" s="35" t="str"/>
      <x:c r="G6980" s="35" t="str">
        <x:v>รัตภูมิ</x:v>
      </x:c>
      <x:c r="H6980" s="35" t="str">
        <x:v>Ratta Phum</x:v>
      </x:c>
      <x:c r="I6980" s="35" t="str">
        <x:v>Ratta Phum</x:v>
      </x:c>
      <x:c r="J6980" s="35" t="str">
        <x:v>待本地化（英文回退显示）</x:v>
      </x:c>
      <x:c r="K6980" s="42" t="n">
        <x:v>7.1796895</x:v>
      </x:c>
      <x:c r="L6980" s="42" t="n">
        <x:v>100.3672246</x:v>
      </x:c>
      <x:c r="M6980" s="42" t="n">
        <x:v>100.3226877</x:v>
      </x:c>
      <x:c r="N6980" s="42" t="n">
        <x:v>7.1285998</x:v>
      </x:c>
      <x:c r="O6980" s="42" t="n">
        <x:v>100.46221</x:v>
      </x:c>
      <x:c r="P6980" s="42" t="n">
        <x:v>7.225659</x:v>
      </x:c>
      <x:c r="Q6980" s="43" t="n">
        <x:v>70.0806222</x:v>
      </x:c>
      <x:c r="R6980" s="41" t="str">
        <x:v>90220</x:v>
      </x:c>
      <x:c r="S6980" s="35" t="str">
        <x:v>可绘制</x:v>
      </x:c>
      <x:c r="T6980" s="35" t="str">
        <x:v>泰国_ADM3_乡分区边界.geojson</x:v>
      </x:c>
      <x:c r="U6980" s="41" t="str">
        <x:v>TH901301</x:v>
      </x:c>
      <x:c r="V6980" s="35" t="str">
        <x:v>WGS84 / EPSG:4326</x:v>
      </x:c>
      <x:c r="W6980" s="35" t="str">
        <x:v>2019-02-21</x:v>
      </x:c>
      <x:c r="X6980" s="35" t="str">
        <x:v>泰国不支持ADM3</x:v>
      </x:c>
      <x:c r="Y6980" s="35" t="str">
        <x:v>加载本GeoJSON到Google Maps Data图层</x:v>
      </x:c>
      <x:c r="Z6980" s="35" t="str">
        <x:v>http://www.wikidata.org/entity/Q19810512</x:v>
      </x:c>
      <x:c r="AA6980" s="41" t="str">
        <x:v>DOPA现行结构 + canonical v1.0.2</x:v>
      </x:c>
      <x:c r="AB6980" s="35" t="str">
        <x:v>Royal Thai Survey Department / HDX</x:v>
      </x:c>
      <x:c r="AC6980" s="35" t="str">
        <x:v>RTSD/OCHA衍生简化边界（canonical package）</x:v>
      </x:c>
    </x:row>
    <x:row r="6981">
      <x:c r="A6981" s="41" t="str">
        <x:v>TH</x:v>
      </x:c>
      <x:c r="B6981" s="35" t="n">
        <x:v>3</x:v>
      </x:c>
      <x:c r="C6981" s="35" t="str">
        <x:v>乡/曼谷分区</x:v>
      </x:c>
      <x:c r="D6981" s="41" t="str">
        <x:v>901302</x:v>
      </x:c>
      <x:c r="E6981" s="41" t="str">
        <x:v>9013</x:v>
      </x:c>
      <x:c r="F6981" s="35" t="str"/>
      <x:c r="G6981" s="35" t="str">
        <x:v>ควนโส</x:v>
      </x:c>
      <x:c r="H6981" s="35" t="str">
        <x:v>Khuan So</x:v>
      </x:c>
      <x:c r="I6981" s="35" t="str">
        <x:v>Khuan So</x:v>
      </x:c>
      <x:c r="J6981" s="35" t="str">
        <x:v>待本地化（英文回退显示）</x:v>
      </x:c>
      <x:c r="K6981" s="42" t="n">
        <x:v>7.2259969</x:v>
      </x:c>
      <x:c r="L6981" s="42" t="n">
        <x:v>100.3931717</x:v>
      </x:c>
      <x:c r="M6981" s="42" t="n">
        <x:v>100.316734</x:v>
      </x:c>
      <x:c r="N6981" s="42" t="n">
        <x:v>7.1870411</x:v>
      </x:c>
      <x:c r="O6981" s="42" t="n">
        <x:v>100.46221</x:v>
      </x:c>
      <x:c r="P6981" s="42" t="n">
        <x:v>7.2653616</x:v>
      </x:c>
      <x:c r="Q6981" s="43" t="n">
        <x:v>63.7560572</x:v>
      </x:c>
      <x:c r="R6981" s="41" t="str">
        <x:v>90220</x:v>
      </x:c>
      <x:c r="S6981" s="35" t="str">
        <x:v>可绘制</x:v>
      </x:c>
      <x:c r="T6981" s="35" t="str">
        <x:v>泰国_ADM3_乡分区边界.geojson</x:v>
      </x:c>
      <x:c r="U6981" s="41" t="str">
        <x:v>TH901302</x:v>
      </x:c>
      <x:c r="V6981" s="35" t="str">
        <x:v>WGS84 / EPSG:4326</x:v>
      </x:c>
      <x:c r="W6981" s="35" t="str">
        <x:v>2019-02-21</x:v>
      </x:c>
      <x:c r="X6981" s="35" t="str">
        <x:v>泰国不支持ADM3</x:v>
      </x:c>
      <x:c r="Y6981" s="35" t="str">
        <x:v>加载本GeoJSON到Google Maps Data图层</x:v>
      </x:c>
      <x:c r="Z6981" s="35" t="str">
        <x:v>http://www.wikidata.org/entity/Q19810514</x:v>
      </x:c>
      <x:c r="AA6981" s="41" t="str">
        <x:v>DOPA现行结构 + canonical v1.0.2</x:v>
      </x:c>
      <x:c r="AB6981" s="35" t="str">
        <x:v>Royal Thai Survey Department / HDX</x:v>
      </x:c>
      <x:c r="AC6981" s="35" t="str">
        <x:v>RTSD/OCHA衍生简化边界（canonical package）</x:v>
      </x:c>
    </x:row>
    <x:row r="6982">
      <x:c r="A6982" s="41" t="str">
        <x:v>TH</x:v>
      </x:c>
      <x:c r="B6982" s="35" t="n">
        <x:v>3</x:v>
      </x:c>
      <x:c r="C6982" s="35" t="str">
        <x:v>乡/曼谷分区</x:v>
      </x:c>
      <x:c r="D6982" s="41" t="str">
        <x:v>901303</x:v>
      </x:c>
      <x:c r="E6982" s="41" t="str">
        <x:v>9013</x:v>
      </x:c>
      <x:c r="F6982" s="35" t="str"/>
      <x:c r="G6982" s="35" t="str">
        <x:v>ห้วยลึก</x:v>
      </x:c>
      <x:c r="H6982" s="35" t="str">
        <x:v>Huai Luek</x:v>
      </x:c>
      <x:c r="I6982" s="35" t="str">
        <x:v>Huai Luek</x:v>
      </x:c>
      <x:c r="J6982" s="35" t="str">
        <x:v>待本地化（英文回退显示）</x:v>
      </x:c>
      <x:c r="K6982" s="42" t="n">
        <x:v>7.2790775</x:v>
      </x:c>
      <x:c r="L6982" s="42" t="n">
        <x:v>100.3715685</x:v>
      </x:c>
      <x:c r="M6982" s="42" t="n">
        <x:v>100.3396891</x:v>
      </x:c>
      <x:c r="N6982" s="42" t="n">
        <x:v>7.2481798</x:v>
      </x:c>
      <x:c r="O6982" s="42" t="n">
        <x:v>100.3991365</x:v>
      </x:c>
      <x:c r="P6982" s="42" t="n">
        <x:v>7.3132513</x:v>
      </x:c>
      <x:c r="Q6982" s="43" t="n">
        <x:v>24.4824799</x:v>
      </x:c>
      <x:c r="R6982" s="41" t="str">
        <x:v>90220</x:v>
      </x:c>
      <x:c r="S6982" s="35" t="str">
        <x:v>可绘制</x:v>
      </x:c>
      <x:c r="T6982" s="35" t="str">
        <x:v>泰国_ADM3_乡分区边界.geojson</x:v>
      </x:c>
      <x:c r="U6982" s="41" t="str">
        <x:v>TH901303</x:v>
      </x:c>
      <x:c r="V6982" s="35" t="str">
        <x:v>WGS84 / EPSG:4326</x:v>
      </x:c>
      <x:c r="W6982" s="35" t="str">
        <x:v>2019-02-21</x:v>
      </x:c>
      <x:c r="X6982" s="35" t="str">
        <x:v>泰国不支持ADM3</x:v>
      </x:c>
      <x:c r="Y6982" s="35" t="str">
        <x:v>加载本GeoJSON到Google Maps Data图层</x:v>
      </x:c>
      <x:c r="Z6982" s="35" t="str">
        <x:v>http://www.wikidata.org/entity/Q19810515</x:v>
      </x:c>
      <x:c r="AA6982" s="41" t="str">
        <x:v>DOPA现行结构 + canonical v1.0.2</x:v>
      </x:c>
      <x:c r="AB6982" s="35" t="str">
        <x:v>Royal Thai Survey Department / HDX</x:v>
      </x:c>
      <x:c r="AC6982" s="35" t="str">
        <x:v>RTSD/OCHA衍生简化边界（canonical package）</x:v>
      </x:c>
    </x:row>
    <x:row r="6983">
      <x:c r="A6983" s="41" t="str">
        <x:v>TH</x:v>
      </x:c>
      <x:c r="B6983" s="35" t="n">
        <x:v>3</x:v>
      </x:c>
      <x:c r="C6983" s="35" t="str">
        <x:v>乡/曼谷分区</x:v>
      </x:c>
      <x:c r="D6983" s="41" t="str">
        <x:v>901304</x:v>
      </x:c>
      <x:c r="E6983" s="41" t="str">
        <x:v>9013</x:v>
      </x:c>
      <x:c r="F6983" s="35" t="str"/>
      <x:c r="G6983" s="35" t="str">
        <x:v>บางเหรียง</x:v>
      </x:c>
      <x:c r="H6983" s="35" t="str">
        <x:v>Bang Riang</x:v>
      </x:c>
      <x:c r="I6983" s="35" t="str">
        <x:v>Bang Riang</x:v>
      </x:c>
      <x:c r="J6983" s="35" t="str">
        <x:v>待本地化（英文回退显示）</x:v>
      </x:c>
      <x:c r="K6983" s="42" t="n">
        <x:v>7.1303781</x:v>
      </x:c>
      <x:c r="L6983" s="42" t="n">
        <x:v>100.3899692</x:v>
      </x:c>
      <x:c r="M6983" s="42" t="n">
        <x:v>100.3320277</x:v>
      </x:c>
      <x:c r="N6983" s="42" t="n">
        <x:v>7.0854679</x:v>
      </x:c>
      <x:c r="O6983" s="42" t="n">
        <x:v>100.46221</x:v>
      </x:c>
      <x:c r="P6983" s="42" t="n">
        <x:v>7.1870411</x:v>
      </x:c>
      <x:c r="Q6983" s="43" t="n">
        <x:v>90.1292386</x:v>
      </x:c>
      <x:c r="R6983" s="41" t="str">
        <x:v>90220</x:v>
      </x:c>
      <x:c r="S6983" s="35" t="str">
        <x:v>可绘制</x:v>
      </x:c>
      <x:c r="T6983" s="35" t="str">
        <x:v>泰国_ADM3_乡分区边界.geojson</x:v>
      </x:c>
      <x:c r="U6983" s="41" t="str">
        <x:v>TH901304</x:v>
      </x:c>
      <x:c r="V6983" s="35" t="str">
        <x:v>WGS84 / EPSG:4326</x:v>
      </x:c>
      <x:c r="W6983" s="35" t="str">
        <x:v>2019-02-21</x:v>
      </x:c>
      <x:c r="X6983" s="35" t="str">
        <x:v>泰国不支持ADM3</x:v>
      </x:c>
      <x:c r="Y6983" s="35" t="str">
        <x:v>加载本GeoJSON到Google Maps Data图层</x:v>
      </x:c>
      <x:c r="Z6983" s="35" t="str">
        <x:v>http://www.wikidata.org/entity/Q19810516</x:v>
      </x:c>
      <x:c r="AA6983" s="41" t="str">
        <x:v>DOPA现行结构 + canonical v1.0.2</x:v>
      </x:c>
      <x:c r="AB6983" s="35" t="str">
        <x:v>Royal Thai Survey Department / HDX</x:v>
      </x:c>
      <x:c r="AC6983" s="35" t="str">
        <x:v>RTSD/OCHA衍生简化边界（canonical package）</x:v>
      </x:c>
    </x:row>
    <x:row r="6984">
      <x:c r="A6984" s="41" t="str">
        <x:v>TH</x:v>
      </x:c>
      <x:c r="B6984" s="35" t="n">
        <x:v>3</x:v>
      </x:c>
      <x:c r="C6984" s="35" t="str">
        <x:v>乡/曼谷分区</x:v>
      </x:c>
      <x:c r="D6984" s="41" t="str">
        <x:v>901401</x:v>
      </x:c>
      <x:c r="E6984" s="41" t="str">
        <x:v>9014</x:v>
      </x:c>
      <x:c r="F6984" s="35" t="str"/>
      <x:c r="G6984" s="35" t="str">
        <x:v>บางกล่ำ</x:v>
      </x:c>
      <x:c r="H6984" s="35" t="str">
        <x:v>Bang Klam</x:v>
      </x:c>
      <x:c r="I6984" s="35" t="str">
        <x:v>Bang Klam</x:v>
      </x:c>
      <x:c r="J6984" s="35" t="str">
        <x:v>待本地化（英文回退显示）</x:v>
      </x:c>
      <x:c r="K6984" s="42" t="n">
        <x:v>7.1337551</x:v>
      </x:c>
      <x:c r="L6984" s="42" t="n">
        <x:v>100.4454959</x:v>
      </x:c>
      <x:c r="M6984" s="42" t="n">
        <x:v>100.3995625</x:v>
      </x:c>
      <x:c r="N6984" s="42" t="n">
        <x:v>7.0854679</x:v>
      </x:c>
      <x:c r="O6984" s="42" t="n">
        <x:v>100.46221</x:v>
      </x:c>
      <x:c r="P6984" s="42" t="n">
        <x:v>7.1870411</x:v>
      </x:c>
      <x:c r="Q6984" s="43" t="n">
        <x:v>23.6606295</x:v>
      </x:c>
      <x:c r="R6984" s="41" t="str">
        <x:v>90110</x:v>
      </x:c>
      <x:c r="S6984" s="35" t="str">
        <x:v>可绘制</x:v>
      </x:c>
      <x:c r="T6984" s="35" t="str">
        <x:v>泰国_ADM3_乡分区边界.geojson</x:v>
      </x:c>
      <x:c r="U6984" s="41" t="str">
        <x:v>TH901401</x:v>
      </x:c>
      <x:c r="V6984" s="35" t="str">
        <x:v>WGS84 / EPSG:4326</x:v>
      </x:c>
      <x:c r="W6984" s="35" t="str">
        <x:v>2019-02-21</x:v>
      </x:c>
      <x:c r="X6984" s="35" t="str">
        <x:v>泰国不支持ADM3</x:v>
      </x:c>
      <x:c r="Y6984" s="35" t="str">
        <x:v>加载本GeoJSON到Google Maps Data图层</x:v>
      </x:c>
      <x:c r="Z6984" s="35" t="str">
        <x:v>http://www.wikidata.org/entity/Q19810519</x:v>
      </x:c>
      <x:c r="AA6984" s="41" t="str">
        <x:v>DOPA现行结构 + canonical v1.0.2</x:v>
      </x:c>
      <x:c r="AB6984" s="35" t="str">
        <x:v>Royal Thai Survey Department / HDX</x:v>
      </x:c>
      <x:c r="AC6984" s="35" t="str">
        <x:v>RTSD/OCHA衍生简化边界（canonical package）</x:v>
      </x:c>
    </x:row>
    <x:row r="6985">
      <x:c r="A6985" s="41" t="str">
        <x:v>TH</x:v>
      </x:c>
      <x:c r="B6985" s="35" t="n">
        <x:v>3</x:v>
      </x:c>
      <x:c r="C6985" s="35" t="str">
        <x:v>乡/曼谷分区</x:v>
      </x:c>
      <x:c r="D6985" s="41" t="str">
        <x:v>901402</x:v>
      </x:c>
      <x:c r="E6985" s="41" t="str">
        <x:v>9014</x:v>
      </x:c>
      <x:c r="F6985" s="35" t="str"/>
      <x:c r="G6985" s="35" t="str">
        <x:v>ท่าช้าง</x:v>
      </x:c>
      <x:c r="H6985" s="35" t="str">
        <x:v>Tha Chang</x:v>
      </x:c>
      <x:c r="I6985" s="35" t="str">
        <x:v>Tha Chang</x:v>
      </x:c>
      <x:c r="J6985" s="35" t="str">
        <x:v>待本地化（英文回退显示）</x:v>
      </x:c>
      <x:c r="K6985" s="42" t="n">
        <x:v>7.0417799</x:v>
      </x:c>
      <x:c r="L6985" s="42" t="n">
        <x:v>100.3723619</x:v>
      </x:c>
      <x:c r="M6985" s="42" t="n">
        <x:v>100.3029582</x:v>
      </x:c>
      <x:c r="N6985" s="42" t="n">
        <x:v>6.9925069</x:v>
      </x:c>
      <x:c r="O6985" s="42" t="n">
        <x:v>100.452633</x:v>
      </x:c>
      <x:c r="P6985" s="42" t="n">
        <x:v>7.0914288</x:v>
      </x:c>
      <x:c r="Q6985" s="43" t="n">
        <x:v>103.7289036</x:v>
      </x:c>
      <x:c r="R6985" s="41" t="str">
        <x:v>90110</x:v>
      </x:c>
      <x:c r="S6985" s="35" t="str">
        <x:v>可绘制</x:v>
      </x:c>
      <x:c r="T6985" s="35" t="str">
        <x:v>泰国_ADM3_乡分区边界.geojson</x:v>
      </x:c>
      <x:c r="U6985" s="41" t="str">
        <x:v>TH901402</x:v>
      </x:c>
      <x:c r="V6985" s="35" t="str">
        <x:v>WGS84 / EPSG:4326</x:v>
      </x:c>
      <x:c r="W6985" s="35" t="str">
        <x:v>2019-02-21</x:v>
      </x:c>
      <x:c r="X6985" s="35" t="str">
        <x:v>泰国不支持ADM3</x:v>
      </x:c>
      <x:c r="Y6985" s="35" t="str">
        <x:v>加载本GeoJSON到Google Maps Data图层</x:v>
      </x:c>
      <x:c r="Z6985" s="35" t="str">
        <x:v>http://www.wikidata.org/entity/Q19810521</x:v>
      </x:c>
      <x:c r="AA6985" s="41" t="str">
        <x:v>DOPA现行结构 + canonical v1.0.2</x:v>
      </x:c>
      <x:c r="AB6985" s="35" t="str">
        <x:v>Royal Thai Survey Department / HDX</x:v>
      </x:c>
      <x:c r="AC6985" s="35" t="str">
        <x:v>RTSD/OCHA衍生简化边界（canonical package）</x:v>
      </x:c>
    </x:row>
    <x:row r="6986">
      <x:c r="A6986" s="41" t="str">
        <x:v>TH</x:v>
      </x:c>
      <x:c r="B6986" s="35" t="n">
        <x:v>3</x:v>
      </x:c>
      <x:c r="C6986" s="35" t="str">
        <x:v>乡/曼谷分区</x:v>
      </x:c>
      <x:c r="D6986" s="41" t="str">
        <x:v>901403</x:v>
      </x:c>
      <x:c r="E6986" s="41" t="str">
        <x:v>9014</x:v>
      </x:c>
      <x:c r="F6986" s="35" t="str"/>
      <x:c r="G6986" s="35" t="str">
        <x:v>แม่ทอม</x:v>
      </x:c>
      <x:c r="H6986" s="35" t="str">
        <x:v>Mae Thom</x:v>
      </x:c>
      <x:c r="I6986" s="35" t="str">
        <x:v>Mae Thom</x:v>
      </x:c>
      <x:c r="J6986" s="35" t="str">
        <x:v>待本地化（英文回退显示）</x:v>
      </x:c>
      <x:c r="K6986" s="42" t="n">
        <x:v>7.0946678</x:v>
      </x:c>
      <x:c r="L6986" s="42" t="n">
        <x:v>100.4535465</x:v>
      </x:c>
      <x:c r="M6986" s="42" t="n">
        <x:v>100.4356731</x:v>
      </x:c>
      <x:c r="N6986" s="42" t="n">
        <x:v>7.0732621</x:v>
      </x:c>
      <x:c r="O6986" s="42" t="n">
        <x:v>100.4777496</x:v>
      </x:c>
      <x:c r="P6986" s="42" t="n">
        <x:v>7.1170369</x:v>
      </x:c>
      <x:c r="Q6986" s="43" t="n">
        <x:v>10.0820098</x:v>
      </x:c>
      <x:c r="R6986" s="41" t="str">
        <x:v>90110</x:v>
      </x:c>
      <x:c r="S6986" s="35" t="str">
        <x:v>可绘制</x:v>
      </x:c>
      <x:c r="T6986" s="35" t="str">
        <x:v>泰国_ADM3_乡分区边界.geojson</x:v>
      </x:c>
      <x:c r="U6986" s="41" t="str">
        <x:v>TH901403</x:v>
      </x:c>
      <x:c r="V6986" s="35" t="str">
        <x:v>WGS84 / EPSG:4326</x:v>
      </x:c>
      <x:c r="W6986" s="35" t="str">
        <x:v>2019-02-21</x:v>
      </x:c>
      <x:c r="X6986" s="35" t="str">
        <x:v>泰国不支持ADM3</x:v>
      </x:c>
      <x:c r="Y6986" s="35" t="str">
        <x:v>加载本GeoJSON到Google Maps Data图层</x:v>
      </x:c>
      <x:c r="Z6986" s="35" t="str">
        <x:v>http://www.wikidata.org/entity/Q6729376</x:v>
      </x:c>
      <x:c r="AA6986" s="41" t="str">
        <x:v>DOPA现行结构 + canonical v1.0.2</x:v>
      </x:c>
      <x:c r="AB6986" s="35" t="str">
        <x:v>Royal Thai Survey Department / HDX</x:v>
      </x:c>
      <x:c r="AC6986" s="35" t="str">
        <x:v>RTSD/OCHA衍生简化边界（canonical package）</x:v>
      </x:c>
    </x:row>
    <x:row r="6987">
      <x:c r="A6987" s="41" t="str">
        <x:v>TH</x:v>
      </x:c>
      <x:c r="B6987" s="35" t="n">
        <x:v>3</x:v>
      </x:c>
      <x:c r="C6987" s="35" t="str">
        <x:v>乡/曼谷分区</x:v>
      </x:c>
      <x:c r="D6987" s="41" t="str">
        <x:v>901404</x:v>
      </x:c>
      <x:c r="E6987" s="41" t="str">
        <x:v>9014</x:v>
      </x:c>
      <x:c r="F6987" s="35" t="str"/>
      <x:c r="G6987" s="35" t="str">
        <x:v>บ้านหาร</x:v>
      </x:c>
      <x:c r="H6987" s="35" t="str">
        <x:v>Ban Han</x:v>
      </x:c>
      <x:c r="I6987" s="35" t="str">
        <x:v>Ban Han</x:v>
      </x:c>
      <x:c r="J6987" s="35" t="str">
        <x:v>待本地化（英文回退显示）</x:v>
      </x:c>
      <x:c r="K6987" s="42" t="n">
        <x:v>7.0757766</x:v>
      </x:c>
      <x:c r="L6987" s="42" t="n">
        <x:v>100.4509391</x:v>
      </x:c>
      <x:c r="M6987" s="42" t="n">
        <x:v>100.4355514</x:v>
      </x:c>
      <x:c r="N6987" s="42" t="n">
        <x:v>7.0599132</x:v>
      </x:c>
      <x:c r="O6987" s="42" t="n">
        <x:v>100.4685531</x:v>
      </x:c>
      <x:c r="P6987" s="42" t="n">
        <x:v>7.0891707</x:v>
      </x:c>
      <x:c r="Q6987" s="43" t="n">
        <x:v>10.1820121</x:v>
      </x:c>
      <x:c r="R6987" s="41" t="str">
        <x:v>90110</x:v>
      </x:c>
      <x:c r="S6987" s="35" t="str">
        <x:v>可绘制</x:v>
      </x:c>
      <x:c r="T6987" s="35" t="str">
        <x:v>泰国_ADM3_乡分区边界.geojson</x:v>
      </x:c>
      <x:c r="U6987" s="41" t="str">
        <x:v>TH901404</x:v>
      </x:c>
      <x:c r="V6987" s="35" t="str">
        <x:v>WGS84 / EPSG:4326</x:v>
      </x:c>
      <x:c r="W6987" s="35" t="str">
        <x:v>2019-02-21</x:v>
      </x:c>
      <x:c r="X6987" s="35" t="str">
        <x:v>泰国不支持ADM3</x:v>
      </x:c>
      <x:c r="Y6987" s="35" t="str">
        <x:v>加载本GeoJSON到Google Maps Data图层</x:v>
      </x:c>
      <x:c r="Z6987" s="35" t="str">
        <x:v>http://www.wikidata.org/entity/Q19810522</x:v>
      </x:c>
      <x:c r="AA6987" s="41" t="str">
        <x:v>DOPA现行结构 + canonical v1.0.2</x:v>
      </x:c>
      <x:c r="AB6987" s="35" t="str">
        <x:v>Royal Thai Survey Department / HDX</x:v>
      </x:c>
      <x:c r="AC6987" s="35" t="str">
        <x:v>RTSD/OCHA衍生简化边界（canonical package）</x:v>
      </x:c>
    </x:row>
    <x:row r="6988">
      <x:c r="A6988" s="41" t="str">
        <x:v>TH</x:v>
      </x:c>
      <x:c r="B6988" s="35" t="n">
        <x:v>3</x:v>
      </x:c>
      <x:c r="C6988" s="35" t="str">
        <x:v>乡/曼谷分区</x:v>
      </x:c>
      <x:c r="D6988" s="41" t="str">
        <x:v>901501</x:v>
      </x:c>
      <x:c r="E6988" s="41" t="str">
        <x:v>9015</x:v>
      </x:c>
      <x:c r="F6988" s="35" t="str"/>
      <x:c r="G6988" s="35" t="str">
        <x:v>ชิงโค</x:v>
      </x:c>
      <x:c r="H6988" s="35" t="str">
        <x:v>Ching Kho</x:v>
      </x:c>
      <x:c r="I6988" s="35" t="str">
        <x:v>Ching Kho</x:v>
      </x:c>
      <x:c r="J6988" s="35" t="str">
        <x:v>待本地化（英文回退显示）</x:v>
      </x:c>
      <x:c r="K6988" s="42" t="n">
        <x:v>7.2663186</x:v>
      </x:c>
      <x:c r="L6988" s="42" t="n">
        <x:v>100.5238225</x:v>
      </x:c>
      <x:c r="M6988" s="42" t="n">
        <x:v>100.4969874</x:v>
      </x:c>
      <x:c r="N6988" s="42" t="n">
        <x:v>7.2372691</x:v>
      </x:c>
      <x:c r="O6988" s="42" t="n">
        <x:v>100.556377</x:v>
      </x:c>
      <x:c r="P6988" s="42" t="n">
        <x:v>7.296083</x:v>
      </x:c>
      <x:c r="Q6988" s="43" t="n">
        <x:v>19.1999163</x:v>
      </x:c>
      <x:c r="R6988" s="41" t="str">
        <x:v>90280</x:v>
      </x:c>
      <x:c r="S6988" s="35" t="str">
        <x:v>可绘制</x:v>
      </x:c>
      <x:c r="T6988" s="35" t="str">
        <x:v>泰国_ADM3_乡分区边界.geojson</x:v>
      </x:c>
      <x:c r="U6988" s="41" t="str">
        <x:v>TH901501</x:v>
      </x:c>
      <x:c r="V6988" s="35" t="str">
        <x:v>WGS84 / EPSG:4326</x:v>
      </x:c>
      <x:c r="W6988" s="35" t="str">
        <x:v>2019-02-21</x:v>
      </x:c>
      <x:c r="X6988" s="35" t="str">
        <x:v>泰国不支持ADM3</x:v>
      </x:c>
      <x:c r="Y6988" s="35" t="str">
        <x:v>加载本GeoJSON到Google Maps Data图层</x:v>
      </x:c>
      <x:c r="Z6988" s="35" t="str">
        <x:v>http://www.wikidata.org/entity/Q18914746</x:v>
      </x:c>
      <x:c r="AA6988" s="41" t="str">
        <x:v>DOPA现行结构 + canonical v1.0.2</x:v>
      </x:c>
      <x:c r="AB6988" s="35" t="str">
        <x:v>Royal Thai Survey Department / HDX</x:v>
      </x:c>
      <x:c r="AC6988" s="35" t="str">
        <x:v>RTSD/OCHA衍生简化边界（canonical package）</x:v>
      </x:c>
    </x:row>
    <x:row r="6989">
      <x:c r="A6989" s="41" t="str">
        <x:v>TH</x:v>
      </x:c>
      <x:c r="B6989" s="35" t="n">
        <x:v>3</x:v>
      </x:c>
      <x:c r="C6989" s="35" t="str">
        <x:v>乡/曼谷分区</x:v>
      </x:c>
      <x:c r="D6989" s="41" t="str">
        <x:v>901502</x:v>
      </x:c>
      <x:c r="E6989" s="41" t="str">
        <x:v>9015</x:v>
      </x:c>
      <x:c r="F6989" s="35" t="str"/>
      <x:c r="G6989" s="35" t="str">
        <x:v>สทิงหม้อ</x:v>
      </x:c>
      <x:c r="H6989" s="35" t="str">
        <x:v>Sathing Mo</x:v>
      </x:c>
      <x:c r="I6989" s="35" t="str">
        <x:v>Sathing Mo</x:v>
      </x:c>
      <x:c r="J6989" s="35" t="str">
        <x:v>待本地化（英文回退显示）</x:v>
      </x:c>
      <x:c r="K6989" s="42" t="n">
        <x:v>7.2143019</x:v>
      </x:c>
      <x:c r="L6989" s="42" t="n">
        <x:v>100.5271148</x:v>
      </x:c>
      <x:c r="M6989" s="42" t="n">
        <x:v>100.46221</x:v>
      </x:c>
      <x:c r="N6989" s="42" t="n">
        <x:v>7.1816926</x:v>
      </x:c>
      <x:c r="O6989" s="42" t="n">
        <x:v>100.5578646</x:v>
      </x:c>
      <x:c r="P6989" s="42" t="n">
        <x:v>7.2398376</x:v>
      </x:c>
      <x:c r="Q6989" s="43" t="n">
        <x:v>43.6121212</x:v>
      </x:c>
      <x:c r="R6989" s="41" t="str">
        <x:v>90280</x:v>
      </x:c>
      <x:c r="S6989" s="35" t="str">
        <x:v>可绘制</x:v>
      </x:c>
      <x:c r="T6989" s="35" t="str">
        <x:v>泰国_ADM3_乡分区边界.geojson</x:v>
      </x:c>
      <x:c r="U6989" s="41" t="str">
        <x:v>TH901502</x:v>
      </x:c>
      <x:c r="V6989" s="35" t="str">
        <x:v>WGS84 / EPSG:4326</x:v>
      </x:c>
      <x:c r="W6989" s="35" t="str">
        <x:v>2019-02-21</x:v>
      </x:c>
      <x:c r="X6989" s="35" t="str">
        <x:v>泰国不支持ADM3</x:v>
      </x:c>
      <x:c r="Y6989" s="35" t="str">
        <x:v>加载本GeoJSON到Google Maps Data图层</x:v>
      </x:c>
      <x:c r="Z6989" s="35" t="str">
        <x:v>http://www.wikidata.org/entity/Q18914747</x:v>
      </x:c>
      <x:c r="AA6989" s="41" t="str">
        <x:v>DOPA现行结构 + canonical v1.0.2</x:v>
      </x:c>
      <x:c r="AB6989" s="35" t="str">
        <x:v>Royal Thai Survey Department / HDX</x:v>
      </x:c>
      <x:c r="AC6989" s="35" t="str">
        <x:v>RTSD/OCHA衍生简化边界（canonical package）</x:v>
      </x:c>
    </x:row>
    <x:row r="6990">
      <x:c r="A6990" s="41" t="str">
        <x:v>TH</x:v>
      </x:c>
      <x:c r="B6990" s="35" t="n">
        <x:v>3</x:v>
      </x:c>
      <x:c r="C6990" s="35" t="str">
        <x:v>乡/曼谷分区</x:v>
      </x:c>
      <x:c r="D6990" s="41" t="str">
        <x:v>901503</x:v>
      </x:c>
      <x:c r="E6990" s="41" t="str">
        <x:v>9015</x:v>
      </x:c>
      <x:c r="F6990" s="35" t="str"/>
      <x:c r="G6990" s="35" t="str">
        <x:v>ทำนบ</x:v>
      </x:c>
      <x:c r="H6990" s="35" t="str">
        <x:v>Tham Nop</x:v>
      </x:c>
      <x:c r="I6990" s="35" t="str">
        <x:v>Tham Nop</x:v>
      </x:c>
      <x:c r="J6990" s="35" t="str">
        <x:v>待本地化（英文回退显示）</x:v>
      </x:c>
      <x:c r="K6990" s="42" t="n">
        <x:v>7.2354038</x:v>
      </x:c>
      <x:c r="L6990" s="42" t="n">
        <x:v>100.5073946</x:v>
      </x:c>
      <x:c r="M6990" s="42" t="n">
        <x:v>100.46221</x:v>
      </x:c>
      <x:c r="N6990" s="42" t="n">
        <x:v>7.1870411</x:v>
      </x:c>
      <x:c r="O6990" s="42" t="n">
        <x:v>100.5218471</x:v>
      </x:c>
      <x:c r="P6990" s="42" t="n">
        <x:v>7.2844837</x:v>
      </x:c>
      <x:c r="Q6990" s="43" t="n">
        <x:v>16.1064451</x:v>
      </x:c>
      <x:c r="R6990" s="41" t="str">
        <x:v>90280</x:v>
      </x:c>
      <x:c r="S6990" s="35" t="str">
        <x:v>可绘制</x:v>
      </x:c>
      <x:c r="T6990" s="35" t="str">
        <x:v>泰国_ADM3_乡分区边界.geojson</x:v>
      </x:c>
      <x:c r="U6990" s="41" t="str">
        <x:v>TH901503</x:v>
      </x:c>
      <x:c r="V6990" s="35" t="str">
        <x:v>WGS84 / EPSG:4326</x:v>
      </x:c>
      <x:c r="W6990" s="35" t="str">
        <x:v>2019-02-21</x:v>
      </x:c>
      <x:c r="X6990" s="35" t="str">
        <x:v>泰国不支持ADM3</x:v>
      </x:c>
      <x:c r="Y6990" s="35" t="str">
        <x:v>加载本GeoJSON到Google Maps Data图层</x:v>
      </x:c>
      <x:c r="Z6990" s="35" t="str">
        <x:v>http://www.wikidata.org/entity/Q18914748</x:v>
      </x:c>
      <x:c r="AA6990" s="41" t="str">
        <x:v>DOPA现行结构 + canonical v1.0.2</x:v>
      </x:c>
      <x:c r="AB6990" s="35" t="str">
        <x:v>Royal Thai Survey Department / HDX</x:v>
      </x:c>
      <x:c r="AC6990" s="35" t="str">
        <x:v>RTSD/OCHA衍生简化边界（canonical package）</x:v>
      </x:c>
    </x:row>
    <x:row r="6991">
      <x:c r="A6991" s="41" t="str">
        <x:v>TH</x:v>
      </x:c>
      <x:c r="B6991" s="35" t="n">
        <x:v>3</x:v>
      </x:c>
      <x:c r="C6991" s="35" t="str">
        <x:v>乡/曼谷分区</x:v>
      </x:c>
      <x:c r="D6991" s="41" t="str">
        <x:v>901504</x:v>
      </x:c>
      <x:c r="E6991" s="41" t="str">
        <x:v>9015</x:v>
      </x:c>
      <x:c r="F6991" s="35" t="str"/>
      <x:c r="G6991" s="35" t="str">
        <x:v>รำแดง</x:v>
      </x:c>
      <x:c r="H6991" s="35" t="str">
        <x:v>Ram Daeng</x:v>
      </x:c>
      <x:c r="I6991" s="35" t="str">
        <x:v>Ram Daeng</x:v>
      </x:c>
      <x:c r="J6991" s="35" t="str">
        <x:v>待本地化（英文回退显示）</x:v>
      </x:c>
      <x:c r="K6991" s="42" t="n">
        <x:v>7.3021854</x:v>
      </x:c>
      <x:c r="L6991" s="42" t="n">
        <x:v>100.4733366</x:v>
      </x:c>
      <x:c r="M6991" s="42" t="n">
        <x:v>100.4607172</x:v>
      </x:c>
      <x:c r="N6991" s="42" t="n">
        <x:v>7.2763487</x:v>
      </x:c>
      <x:c r="O6991" s="42" t="n">
        <x:v>100.4969874</x:v>
      </x:c>
      <x:c r="P6991" s="42" t="n">
        <x:v>7.3276953</x:v>
      </x:c>
      <x:c r="Q6991" s="43" t="n">
        <x:v>12.4158418</x:v>
      </x:c>
      <x:c r="R6991" s="41" t="str">
        <x:v>90330</x:v>
      </x:c>
      <x:c r="S6991" s="35" t="str">
        <x:v>可绘制</x:v>
      </x:c>
      <x:c r="T6991" s="35" t="str">
        <x:v>泰国_ADM3_乡分区边界.geojson</x:v>
      </x:c>
      <x:c r="U6991" s="41" t="str">
        <x:v>TH901504</x:v>
      </x:c>
      <x:c r="V6991" s="35" t="str">
        <x:v>WGS84 / EPSG:4326</x:v>
      </x:c>
      <x:c r="W6991" s="35" t="str">
        <x:v>2019-02-21</x:v>
      </x:c>
      <x:c r="X6991" s="35" t="str">
        <x:v>泰国不支持ADM3</x:v>
      </x:c>
      <x:c r="Y6991" s="35" t="str">
        <x:v>加载本GeoJSON到Google Maps Data图层</x:v>
      </x:c>
      <x:c r="Z6991" s="35" t="str">
        <x:v>http://www.wikidata.org/entity/Q18914749</x:v>
      </x:c>
      <x:c r="AA6991" s="41" t="str">
        <x:v>DOPA现行结构 + canonical v1.0.2</x:v>
      </x:c>
      <x:c r="AB6991" s="35" t="str">
        <x:v>Royal Thai Survey Department / HDX</x:v>
      </x:c>
      <x:c r="AC6991" s="35" t="str">
        <x:v>RTSD/OCHA衍生简化边界（canonical package）</x:v>
      </x:c>
    </x:row>
    <x:row r="6992">
      <x:c r="A6992" s="41" t="str">
        <x:v>TH</x:v>
      </x:c>
      <x:c r="B6992" s="35" t="n">
        <x:v>3</x:v>
      </x:c>
      <x:c r="C6992" s="35" t="str">
        <x:v>乡/曼谷分区</x:v>
      </x:c>
      <x:c r="D6992" s="41" t="str">
        <x:v>901505</x:v>
      </x:c>
      <x:c r="E6992" s="41" t="str">
        <x:v>9015</x:v>
      </x:c>
      <x:c r="F6992" s="35" t="str"/>
      <x:c r="G6992" s="35" t="str">
        <x:v>วัดขนุน</x:v>
      </x:c>
      <x:c r="H6992" s="35" t="str">
        <x:v>Wat Khanun</x:v>
      </x:c>
      <x:c r="I6992" s="35" t="str">
        <x:v>Wat Khanun</x:v>
      </x:c>
      <x:c r="J6992" s="35" t="str">
        <x:v>待本地化（英文回退显示）</x:v>
      </x:c>
      <x:c r="K6992" s="42" t="n">
        <x:v>7.3050151</x:v>
      </x:c>
      <x:c r="L6992" s="42" t="n">
        <x:v>100.5005559</x:v>
      </x:c>
      <x:c r="M6992" s="42" t="n">
        <x:v>100.4764394</x:v>
      </x:c>
      <x:c r="N6992" s="42" t="n">
        <x:v>7.2844837</x:v>
      </x:c>
      <x:c r="O6992" s="42" t="n">
        <x:v>100.520255</x:v>
      </x:c>
      <x:c r="P6992" s="42" t="n">
        <x:v>7.3256226</x:v>
      </x:c>
      <x:c r="Q6992" s="43" t="n">
        <x:v>11.7556526</x:v>
      </x:c>
      <x:c r="R6992" s="41" t="str">
        <x:v>90330</x:v>
      </x:c>
      <x:c r="S6992" s="35" t="str">
        <x:v>可绘制</x:v>
      </x:c>
      <x:c r="T6992" s="35" t="str">
        <x:v>泰国_ADM3_乡分区边界.geojson</x:v>
      </x:c>
      <x:c r="U6992" s="41" t="str">
        <x:v>TH901505</x:v>
      </x:c>
      <x:c r="V6992" s="35" t="str">
        <x:v>WGS84 / EPSG:4326</x:v>
      </x:c>
      <x:c r="W6992" s="35" t="str">
        <x:v>2019-02-21</x:v>
      </x:c>
      <x:c r="X6992" s="35" t="str">
        <x:v>泰国不支持ADM3</x:v>
      </x:c>
      <x:c r="Y6992" s="35" t="str">
        <x:v>加载本GeoJSON到Google Maps Data图层</x:v>
      </x:c>
      <x:c r="Z6992" s="35" t="str">
        <x:v>http://www.wikidata.org/entity/Q18914750</x:v>
      </x:c>
      <x:c r="AA6992" s="41" t="str">
        <x:v>DOPA现行结构 + canonical v1.0.2</x:v>
      </x:c>
      <x:c r="AB6992" s="35" t="str">
        <x:v>Royal Thai Survey Department / HDX</x:v>
      </x:c>
      <x:c r="AC6992" s="35" t="str">
        <x:v>RTSD/OCHA衍生简化边界（canonical package）</x:v>
      </x:c>
    </x:row>
    <x:row r="6993">
      <x:c r="A6993" s="41" t="str">
        <x:v>TH</x:v>
      </x:c>
      <x:c r="B6993" s="35" t="n">
        <x:v>3</x:v>
      </x:c>
      <x:c r="C6993" s="35" t="str">
        <x:v>乡/曼谷分区</x:v>
      </x:c>
      <x:c r="D6993" s="41" t="str">
        <x:v>901506</x:v>
      </x:c>
      <x:c r="E6993" s="41" t="str">
        <x:v>9015</x:v>
      </x:c>
      <x:c r="F6993" s="35" t="str"/>
      <x:c r="G6993" s="35" t="str">
        <x:v>ชะแล้</x:v>
      </x:c>
      <x:c r="H6993" s="35" t="str">
        <x:v>Chalae</x:v>
      </x:c>
      <x:c r="I6993" s="35" t="str">
        <x:v>Chalae</x:v>
      </x:c>
      <x:c r="J6993" s="35" t="str">
        <x:v>待本地化（英文回退显示）</x:v>
      </x:c>
      <x:c r="K6993" s="42" t="n">
        <x:v>7.3102839</x:v>
      </x:c>
      <x:c r="L6993" s="42" t="n">
        <x:v>100.4422021</x:v>
      </x:c>
      <x:c r="M6993" s="42" t="n">
        <x:v>100.4201674</x:v>
      </x:c>
      <x:c r="N6993" s="42" t="n">
        <x:v>7.2895124</x:v>
      </x:c>
      <x:c r="O6993" s="42" t="n">
        <x:v>100.4660006</x:v>
      </x:c>
      <x:c r="P6993" s="42" t="n">
        <x:v>7.3319957</x:v>
      </x:c>
      <x:c r="Q6993" s="43" t="n">
        <x:v>13.3613116</x:v>
      </x:c>
      <x:c r="R6993" s="41" t="str">
        <x:v>90330</x:v>
      </x:c>
      <x:c r="S6993" s="35" t="str">
        <x:v>可绘制</x:v>
      </x:c>
      <x:c r="T6993" s="35" t="str">
        <x:v>泰国_ADM3_乡分区边界.geojson</x:v>
      </x:c>
      <x:c r="U6993" s="41" t="str">
        <x:v>TH901506</x:v>
      </x:c>
      <x:c r="V6993" s="35" t="str">
        <x:v>WGS84 / EPSG:4326</x:v>
      </x:c>
      <x:c r="W6993" s="35" t="str">
        <x:v>2019-02-21</x:v>
      </x:c>
      <x:c r="X6993" s="35" t="str">
        <x:v>泰国不支持ADM3</x:v>
      </x:c>
      <x:c r="Y6993" s="35" t="str">
        <x:v>加载本GeoJSON到Google Maps Data图层</x:v>
      </x:c>
      <x:c r="Z6993" s="35" t="str">
        <x:v>http://www.wikidata.org/entity/Q18914751</x:v>
      </x:c>
      <x:c r="AA6993" s="41" t="str">
        <x:v>DOPA现行结构 + canonical v1.0.2</x:v>
      </x:c>
      <x:c r="AB6993" s="35" t="str">
        <x:v>Royal Thai Survey Department / HDX</x:v>
      </x:c>
      <x:c r="AC6993" s="35" t="str">
        <x:v>RTSD/OCHA衍生简化边界（canonical package）</x:v>
      </x:c>
    </x:row>
    <x:row r="6994">
      <x:c r="A6994" s="41" t="str">
        <x:v>TH</x:v>
      </x:c>
      <x:c r="B6994" s="35" t="n">
        <x:v>3</x:v>
      </x:c>
      <x:c r="C6994" s="35" t="str">
        <x:v>乡/曼谷分区</x:v>
      </x:c>
      <x:c r="D6994" s="41" t="str">
        <x:v>901507</x:v>
      </x:c>
      <x:c r="E6994" s="41" t="str">
        <x:v>9015</x:v>
      </x:c>
      <x:c r="F6994" s="35" t="str"/>
      <x:c r="G6994" s="35" t="str">
        <x:v>ปากรอ</x:v>
      </x:c>
      <x:c r="H6994" s="35" t="str">
        <x:v>Pak Ro</x:v>
      </x:c>
      <x:c r="I6994" s="35" t="str">
        <x:v>Pak Ro</x:v>
      </x:c>
      <x:c r="J6994" s="35" t="str">
        <x:v>待本地化（英文回退显示）</x:v>
      </x:c>
      <x:c r="K6994" s="42" t="n">
        <x:v>7.2743004</x:v>
      </x:c>
      <x:c r="L6994" s="42" t="n">
        <x:v>100.4365098</x:v>
      </x:c>
      <x:c r="M6994" s="42" t="n">
        <x:v>100.4086369</x:v>
      </x:c>
      <x:c r="N6994" s="42" t="n">
        <x:v>7.2503505</x:v>
      </x:c>
      <x:c r="O6994" s="42" t="n">
        <x:v>100.4678467</x:v>
      </x:c>
      <x:c r="P6994" s="42" t="n">
        <x:v>7.2983202</x:v>
      </x:c>
      <x:c r="Q6994" s="43" t="n">
        <x:v>18.0311766</x:v>
      </x:c>
      <x:c r="R6994" s="41" t="str">
        <x:v>90330</x:v>
      </x:c>
      <x:c r="S6994" s="35" t="str">
        <x:v>可绘制</x:v>
      </x:c>
      <x:c r="T6994" s="35" t="str">
        <x:v>泰国_ADM3_乡分区边界.geojson</x:v>
      </x:c>
      <x:c r="U6994" s="41" t="str">
        <x:v>TH901507</x:v>
      </x:c>
      <x:c r="V6994" s="35" t="str">
        <x:v>WGS84 / EPSG:4326</x:v>
      </x:c>
      <x:c r="W6994" s="35" t="str">
        <x:v>2019-02-21</x:v>
      </x:c>
      <x:c r="X6994" s="35" t="str">
        <x:v>泰国不支持ADM3</x:v>
      </x:c>
      <x:c r="Y6994" s="35" t="str">
        <x:v>加载本GeoJSON到Google Maps Data图层</x:v>
      </x:c>
      <x:c r="Z6994" s="35" t="str">
        <x:v>http://www.wikidata.org/entity/Q18914752</x:v>
      </x:c>
      <x:c r="AA6994" s="41" t="str">
        <x:v>DOPA现行结构 + canonical v1.0.2</x:v>
      </x:c>
      <x:c r="AB6994" s="35" t="str">
        <x:v>Royal Thai Survey Department / HDX</x:v>
      </x:c>
      <x:c r="AC6994" s="35" t="str">
        <x:v>RTSD/OCHA衍生简化边界（canonical package）</x:v>
      </x:c>
    </x:row>
    <x:row r="6995">
      <x:c r="A6995" s="41" t="str">
        <x:v>TH</x:v>
      </x:c>
      <x:c r="B6995" s="35" t="n">
        <x:v>3</x:v>
      </x:c>
      <x:c r="C6995" s="35" t="str">
        <x:v>乡/曼谷分区</x:v>
      </x:c>
      <x:c r="D6995" s="41" t="str">
        <x:v>901508</x:v>
      </x:c>
      <x:c r="E6995" s="41" t="str">
        <x:v>9015</x:v>
      </x:c>
      <x:c r="F6995" s="35" t="str"/>
      <x:c r="G6995" s="35" t="str">
        <x:v>ป่าขาด</x:v>
      </x:c>
      <x:c r="H6995" s="35" t="str">
        <x:v>Pa Khat</x:v>
      </x:c>
      <x:c r="I6995" s="35" t="str">
        <x:v>Pa Khat</x:v>
      </x:c>
      <x:c r="J6995" s="35" t="str">
        <x:v>待本地化（英文回退显示）</x:v>
      </x:c>
      <x:c r="K6995" s="42" t="n">
        <x:v>7.2406823</x:v>
      </x:c>
      <x:c r="L6995" s="42" t="n">
        <x:v>100.4708612</x:v>
      </x:c>
      <x:c r="M6995" s="42" t="n">
        <x:v>100.4394089</x:v>
      </x:c>
      <x:c r="N6995" s="42" t="n">
        <x:v>7.1870411</x:v>
      </x:c>
      <x:c r="O6995" s="42" t="n">
        <x:v>100.5014807</x:v>
      </x:c>
      <x:c r="P6995" s="42" t="n">
        <x:v>7.2838142</x:v>
      </x:c>
      <x:c r="Q6995" s="43" t="n">
        <x:v>40.4377213</x:v>
      </x:c>
      <x:c r="R6995" s="41" t="str">
        <x:v>90330</x:v>
      </x:c>
      <x:c r="S6995" s="35" t="str">
        <x:v>可绘制</x:v>
      </x:c>
      <x:c r="T6995" s="35" t="str">
        <x:v>泰国_ADM3_乡分区边界.geojson</x:v>
      </x:c>
      <x:c r="U6995" s="41" t="str">
        <x:v>TH901508</x:v>
      </x:c>
      <x:c r="V6995" s="35" t="str">
        <x:v>WGS84 / EPSG:4326</x:v>
      </x:c>
      <x:c r="W6995" s="35" t="str">
        <x:v>2019-02-21</x:v>
      </x:c>
      <x:c r="X6995" s="35" t="str">
        <x:v>泰国不支持ADM3</x:v>
      </x:c>
      <x:c r="Y6995" s="35" t="str">
        <x:v>加载本GeoJSON到Google Maps Data图层</x:v>
      </x:c>
      <x:c r="Z6995" s="35" t="str">
        <x:v>http://www.wikidata.org/entity/Q18914753</x:v>
      </x:c>
      <x:c r="AA6995" s="41" t="str">
        <x:v>DOPA现行结构 + canonical v1.0.2</x:v>
      </x:c>
      <x:c r="AB6995" s="35" t="str">
        <x:v>Royal Thai Survey Department / HDX</x:v>
      </x:c>
      <x:c r="AC6995" s="35" t="str">
        <x:v>RTSD/OCHA衍生简化边界（canonical package）</x:v>
      </x:c>
    </x:row>
    <x:row r="6996">
      <x:c r="A6996" s="41" t="str">
        <x:v>TH</x:v>
      </x:c>
      <x:c r="B6996" s="35" t="n">
        <x:v>3</x:v>
      </x:c>
      <x:c r="C6996" s="35" t="str">
        <x:v>乡/曼谷分区</x:v>
      </x:c>
      <x:c r="D6996" s="41" t="str">
        <x:v>901509</x:v>
      </x:c>
      <x:c r="E6996" s="41" t="str">
        <x:v>9015</x:v>
      </x:c>
      <x:c r="F6996" s="35" t="str"/>
      <x:c r="G6996" s="35" t="str">
        <x:v>หัวเขา</x:v>
      </x:c>
      <x:c r="H6996" s="35" t="str">
        <x:v>Hua Khao</x:v>
      </x:c>
      <x:c r="I6996" s="35" t="str">
        <x:v>Hua Khao</x:v>
      </x:c>
      <x:c r="J6996" s="35" t="str">
        <x:v>待本地化（英文回退显示）</x:v>
      </x:c>
      <x:c r="K6996" s="42" t="n">
        <x:v>7.2094112</x:v>
      </x:c>
      <x:c r="L6996" s="42" t="n">
        <x:v>100.5709351</x:v>
      </x:c>
      <x:c r="M6996" s="42" t="n">
        <x:v>100.5482783</x:v>
      </x:c>
      <x:c r="N6996" s="42" t="n">
        <x:v>7.1688211</x:v>
      </x:c>
      <x:c r="O6996" s="42" t="n">
        <x:v>100.5817514</x:v>
      </x:c>
      <x:c r="P6996" s="42" t="n">
        <x:v>7.2500091</x:v>
      </x:c>
      <x:c r="Q6996" s="43" t="n">
        <x:v>15.5338138</x:v>
      </x:c>
      <x:c r="R6996" s="41" t="str">
        <x:v>90280</x:v>
      </x:c>
      <x:c r="S6996" s="35" t="str">
        <x:v>可绘制</x:v>
      </x:c>
      <x:c r="T6996" s="35" t="str">
        <x:v>泰国_ADM3_乡分区边界.geojson</x:v>
      </x:c>
      <x:c r="U6996" s="41" t="str">
        <x:v>TH901509</x:v>
      </x:c>
      <x:c r="V6996" s="35" t="str">
        <x:v>WGS84 / EPSG:4326</x:v>
      </x:c>
      <x:c r="W6996" s="35" t="str">
        <x:v>2019-02-21</x:v>
      </x:c>
      <x:c r="X6996" s="35" t="str">
        <x:v>泰国不支持ADM3</x:v>
      </x:c>
      <x:c r="Y6996" s="35" t="str">
        <x:v>加载本GeoJSON到Google Maps Data图层</x:v>
      </x:c>
      <x:c r="Z6996" s="35" t="str">
        <x:v>http://www.wikidata.org/entity/Q18914754</x:v>
      </x:c>
      <x:c r="AA6996" s="41" t="str">
        <x:v>DOPA现行结构 + canonical v1.0.2</x:v>
      </x:c>
      <x:c r="AB6996" s="35" t="str">
        <x:v>Royal Thai Survey Department / HDX</x:v>
      </x:c>
      <x:c r="AC6996" s="35" t="str">
        <x:v>RTSD/OCHA衍生简化边界（canonical package）</x:v>
      </x:c>
    </x:row>
    <x:row r="6997">
      <x:c r="A6997" s="41" t="str">
        <x:v>TH</x:v>
      </x:c>
      <x:c r="B6997" s="35" t="n">
        <x:v>3</x:v>
      </x:c>
      <x:c r="C6997" s="35" t="str">
        <x:v>乡/曼谷分区</x:v>
      </x:c>
      <x:c r="D6997" s="41" t="str">
        <x:v>901510</x:v>
      </x:c>
      <x:c r="E6997" s="41" t="str">
        <x:v>9015</x:v>
      </x:c>
      <x:c r="F6997" s="35" t="str"/>
      <x:c r="G6997" s="35" t="str">
        <x:v>บางเขียด</x:v>
      </x:c>
      <x:c r="H6997" s="35" t="str">
        <x:v>Bang Khiat</x:v>
      </x:c>
      <x:c r="I6997" s="35" t="str">
        <x:v>Bang Khiat</x:v>
      </x:c>
      <x:c r="J6997" s="35" t="str">
        <x:v>待本地化（英文回退显示）</x:v>
      </x:c>
      <x:c r="K6997" s="42" t="n">
        <x:v>7.3473674</x:v>
      </x:c>
      <x:c r="L6997" s="42" t="n">
        <x:v>100.4345348</x:v>
      </x:c>
      <x:c r="M6997" s="42" t="n">
        <x:v>100.4060657</x:v>
      </x:c>
      <x:c r="N6997" s="42" t="n">
        <x:v>7.319779</x:v>
      </x:c>
      <x:c r="O6997" s="42" t="n">
        <x:v>100.4644917</x:v>
      </x:c>
      <x:c r="P6997" s="42" t="n">
        <x:v>7.3726127</x:v>
      </x:c>
      <x:c r="Q6997" s="43" t="n">
        <x:v>24.3689407</x:v>
      </x:c>
      <x:c r="R6997" s="41" t="str">
        <x:v>90330</x:v>
      </x:c>
      <x:c r="S6997" s="35" t="str">
        <x:v>可绘制</x:v>
      </x:c>
      <x:c r="T6997" s="35" t="str">
        <x:v>泰国_ADM3_乡分区边界.geojson</x:v>
      </x:c>
      <x:c r="U6997" s="41" t="str">
        <x:v>TH901510</x:v>
      </x:c>
      <x:c r="V6997" s="35" t="str">
        <x:v>WGS84 / EPSG:4326</x:v>
      </x:c>
      <x:c r="W6997" s="35" t="str">
        <x:v>2019-02-21</x:v>
      </x:c>
      <x:c r="X6997" s="35" t="str">
        <x:v>泰国不支持ADM3</x:v>
      </x:c>
      <x:c r="Y6997" s="35" t="str">
        <x:v>加载本GeoJSON到Google Maps Data图层</x:v>
      </x:c>
      <x:c r="Z6997" s="35" t="str">
        <x:v>http://www.wikidata.org/entity/Q18914755</x:v>
      </x:c>
      <x:c r="AA6997" s="41" t="str">
        <x:v>DOPA现行结构 + canonical v1.0.2</x:v>
      </x:c>
      <x:c r="AB6997" s="35" t="str">
        <x:v>Royal Thai Survey Department / HDX</x:v>
      </x:c>
      <x:c r="AC6997" s="35" t="str">
        <x:v>RTSD/OCHA衍生简化边界（canonical package）</x:v>
      </x:c>
    </x:row>
    <x:row r="6998">
      <x:c r="A6998" s="41" t="str">
        <x:v>TH</x:v>
      </x:c>
      <x:c r="B6998" s="35" t="n">
        <x:v>3</x:v>
      </x:c>
      <x:c r="C6998" s="35" t="str">
        <x:v>乡/曼谷分区</x:v>
      </x:c>
      <x:c r="D6998" s="41" t="str">
        <x:v>901511</x:v>
      </x:c>
      <x:c r="E6998" s="41" t="str">
        <x:v>9015</x:v>
      </x:c>
      <x:c r="F6998" s="35" t="str"/>
      <x:c r="G6998" s="35" t="str">
        <x:v>ม่วงงาม</x:v>
      </x:c>
      <x:c r="H6998" s="35" t="str">
        <x:v>Muang Ngam</x:v>
      </x:c>
      <x:c r="I6998" s="35" t="str">
        <x:v>Muang Ngam</x:v>
      </x:c>
      <x:c r="J6998" s="35" t="str">
        <x:v>待本地化（英文回退显示）</x:v>
      </x:c>
      <x:c r="K6998" s="42" t="n">
        <x:v>7.3462219</x:v>
      </x:c>
      <x:c r="L6998" s="42" t="n">
        <x:v>100.476942</x:v>
      </x:c>
      <x:c r="M6998" s="42" t="n">
        <x:v>100.4477378</x:v>
      </x:c>
      <x:c r="N6998" s="42" t="n">
        <x:v>7.3171652</x:v>
      </x:c>
      <x:c r="O6998" s="42" t="n">
        <x:v>100.50421</x:v>
      </x:c>
      <x:c r="P6998" s="42" t="n">
        <x:v>7.376291</x:v>
      </x:c>
      <x:c r="Q6998" s="43" t="n">
        <x:v>22.053402</x:v>
      </x:c>
      <x:c r="R6998" s="41" t="str">
        <x:v>90330</x:v>
      </x:c>
      <x:c r="S6998" s="35" t="str">
        <x:v>可绘制</x:v>
      </x:c>
      <x:c r="T6998" s="35" t="str">
        <x:v>泰国_ADM3_乡分区边界.geojson</x:v>
      </x:c>
      <x:c r="U6998" s="41" t="str">
        <x:v>TH901511</x:v>
      </x:c>
      <x:c r="V6998" s="35" t="str">
        <x:v>WGS84 / EPSG:4326</x:v>
      </x:c>
      <x:c r="W6998" s="35" t="str">
        <x:v>2019-02-21</x:v>
      </x:c>
      <x:c r="X6998" s="35" t="str">
        <x:v>泰国不支持ADM3</x:v>
      </x:c>
      <x:c r="Y6998" s="35" t="str">
        <x:v>加载本GeoJSON到Google Maps Data图层</x:v>
      </x:c>
      <x:c r="Z6998" s="35" t="str">
        <x:v>http://www.wikidata.org/entity/Q18914756</x:v>
      </x:c>
      <x:c r="AA6998" s="41" t="str">
        <x:v>DOPA现行结构 + canonical v1.0.2</x:v>
      </x:c>
      <x:c r="AB6998" s="35" t="str">
        <x:v>Royal Thai Survey Department / HDX</x:v>
      </x:c>
      <x:c r="AC6998" s="35" t="str">
        <x:v>RTSD/OCHA衍生简化边界（canonical package）</x:v>
      </x:c>
    </x:row>
    <x:row r="6999">
      <x:c r="A6999" s="41" t="str">
        <x:v>TH</x:v>
      </x:c>
      <x:c r="B6999" s="35" t="n">
        <x:v>3</x:v>
      </x:c>
      <x:c r="C6999" s="35" t="str">
        <x:v>乡/曼谷分区</x:v>
      </x:c>
      <x:c r="D6999" s="41" t="str">
        <x:v>901601</x:v>
      </x:c>
      <x:c r="E6999" s="41" t="str">
        <x:v>9016</x:v>
      </x:c>
      <x:c r="F6999" s="35" t="str"/>
      <x:c r="G6999" s="35" t="str">
        <x:v>คลองหอยโข่ง</x:v>
      </x:c>
      <x:c r="H6999" s="35" t="str">
        <x:v>Khlong Hoi Khong</x:v>
      </x:c>
      <x:c r="I6999" s="35" t="str">
        <x:v>Khlong Hoi Khong</x:v>
      </x:c>
      <x:c r="J6999" s="35" t="str">
        <x:v>待本地化（英文回退显示）</x:v>
      </x:c>
      <x:c r="K6999" s="42" t="n">
        <x:v>6.8432912</x:v>
      </x:c>
      <x:c r="L6999" s="42" t="n">
        <x:v>100.3197555</x:v>
      </x:c>
      <x:c r="M6999" s="42" t="n">
        <x:v>100.2195366</x:v>
      </x:c>
      <x:c r="N6999" s="42" t="n">
        <x:v>6.7809509</x:v>
      </x:c>
      <x:c r="O6999" s="42" t="n">
        <x:v>100.4021562</x:v>
      </x:c>
      <x:c r="P6999" s="42" t="n">
        <x:v>6.9091389</x:v>
      </x:c>
      <x:c r="Q6999" s="43" t="n">
        <x:v>143.2297184</x:v>
      </x:c>
      <x:c r="R6999" s="41" t="str">
        <x:v>90230</x:v>
      </x:c>
      <x:c r="S6999" s="35" t="str">
        <x:v>可绘制</x:v>
      </x:c>
      <x:c r="T6999" s="35" t="str">
        <x:v>泰国_ADM3_乡分区边界.geojson</x:v>
      </x:c>
      <x:c r="U6999" s="41" t="str">
        <x:v>TH901601</x:v>
      </x:c>
      <x:c r="V6999" s="35" t="str">
        <x:v>WGS84 / EPSG:4326</x:v>
      </x:c>
      <x:c r="W6999" s="35" t="str">
        <x:v>2019-02-21</x:v>
      </x:c>
      <x:c r="X6999" s="35" t="str">
        <x:v>泰国不支持ADM3</x:v>
      </x:c>
      <x:c r="Y6999" s="35" t="str">
        <x:v>加载本GeoJSON到Google Maps Data图层</x:v>
      </x:c>
      <x:c r="Z6999" s="35" t="str">
        <x:v>http://www.wikidata.org/entity/Q18703012</x:v>
      </x:c>
      <x:c r="AA6999" s="41" t="str">
        <x:v>DOPA现行结构 + canonical v1.0.2</x:v>
      </x:c>
      <x:c r="AB6999" s="35" t="str">
        <x:v>Royal Thai Survey Department / HDX</x:v>
      </x:c>
      <x:c r="AC6999" s="35" t="str">
        <x:v>RTSD/OCHA衍生简化边界（canonical package）</x:v>
      </x:c>
    </x:row>
    <x:row r="7000">
      <x:c r="A7000" s="41" t="str">
        <x:v>TH</x:v>
      </x:c>
      <x:c r="B7000" s="35" t="n">
        <x:v>3</x:v>
      </x:c>
      <x:c r="C7000" s="35" t="str">
        <x:v>乡/曼谷分区</x:v>
      </x:c>
      <x:c r="D7000" s="41" t="str">
        <x:v>901602</x:v>
      </x:c>
      <x:c r="E7000" s="41" t="str">
        <x:v>9016</x:v>
      </x:c>
      <x:c r="F7000" s="35" t="str"/>
      <x:c r="G7000" s="35" t="str">
        <x:v>ทุ่งลาน</x:v>
      </x:c>
      <x:c r="H7000" s="35" t="str">
        <x:v>Thung Lan</x:v>
      </x:c>
      <x:c r="I7000" s="35" t="str">
        <x:v>Thung Lan</x:v>
      </x:c>
      <x:c r="J7000" s="35" t="str">
        <x:v>待本地化（英文回退显示）</x:v>
      </x:c>
      <x:c r="K7000" s="42" t="n">
        <x:v>6.8875609</x:v>
      </x:c>
      <x:c r="L7000" s="42" t="n">
        <x:v>100.4377734</x:v>
      </x:c>
      <x:c r="M7000" s="42" t="n">
        <x:v>100.4156028</x:v>
      </x:c>
      <x:c r="N7000" s="42" t="n">
        <x:v>6.8355678</x:v>
      </x:c>
      <x:c r="O7000" s="42" t="n">
        <x:v>100.4601266</x:v>
      </x:c>
      <x:c r="P7000" s="42" t="n">
        <x:v>6.9382854</x:v>
      </x:c>
      <x:c r="Q7000" s="43" t="n">
        <x:v>38.0836698</x:v>
      </x:c>
      <x:c r="R7000" s="41" t="str">
        <x:v>90230</x:v>
      </x:c>
      <x:c r="S7000" s="35" t="str">
        <x:v>可绘制</x:v>
      </x:c>
      <x:c r="T7000" s="35" t="str">
        <x:v>泰国_ADM3_乡分区边界.geojson</x:v>
      </x:c>
      <x:c r="U7000" s="41" t="str">
        <x:v>TH901602</x:v>
      </x:c>
      <x:c r="V7000" s="35" t="str">
        <x:v>WGS84 / EPSG:4326</x:v>
      </x:c>
      <x:c r="W7000" s="35" t="str">
        <x:v>2019-02-21</x:v>
      </x:c>
      <x:c r="X7000" s="35" t="str">
        <x:v>泰国不支持ADM3</x:v>
      </x:c>
      <x:c r="Y7000" s="35" t="str">
        <x:v>加载本GeoJSON到Google Maps Data图层</x:v>
      </x:c>
      <x:c r="Z7000" s="35" t="str">
        <x:v>http://www.wikidata.org/entity/Q18703013</x:v>
      </x:c>
      <x:c r="AA7000" s="41" t="str">
        <x:v>DOPA现行结构 + canonical v1.0.2</x:v>
      </x:c>
      <x:c r="AB7000" s="35" t="str">
        <x:v>Royal Thai Survey Department / HDX</x:v>
      </x:c>
      <x:c r="AC7000" s="35" t="str">
        <x:v>RTSD/OCHA衍生简化边界（canonical package）</x:v>
      </x:c>
    </x:row>
    <x:row r="7001">
      <x:c r="A7001" s="41" t="str">
        <x:v>TH</x:v>
      </x:c>
      <x:c r="B7001" s="35" t="n">
        <x:v>3</x:v>
      </x:c>
      <x:c r="C7001" s="35" t="str">
        <x:v>乡/曼谷分区</x:v>
      </x:c>
      <x:c r="D7001" s="41" t="str">
        <x:v>901603</x:v>
      </x:c>
      <x:c r="E7001" s="41" t="str">
        <x:v>9016</x:v>
      </x:c>
      <x:c r="F7001" s="35" t="str"/>
      <x:c r="G7001" s="35" t="str">
        <x:v>โคกม่วง</x:v>
      </x:c>
      <x:c r="H7001" s="35" t="str">
        <x:v>Khok Muang</x:v>
      </x:c>
      <x:c r="I7001" s="35" t="str">
        <x:v>Khok Muang</x:v>
      </x:c>
      <x:c r="J7001" s="35" t="str">
        <x:v>待本地化（英文回退显示）</x:v>
      </x:c>
      <x:c r="K7001" s="42" t="n">
        <x:v>6.8798169</x:v>
      </x:c>
      <x:c r="L7001" s="42" t="n">
        <x:v>100.4096179</x:v>
      </x:c>
      <x:c r="M7001" s="42" t="n">
        <x:v>100.3857377</x:v>
      </x:c>
      <x:c r="N7001" s="42" t="n">
        <x:v>6.8283645</x:v>
      </x:c>
      <x:c r="O7001" s="42" t="n">
        <x:v>100.4323629</x:v>
      </x:c>
      <x:c r="P7001" s="42" t="n">
        <x:v>6.9378111</x:v>
      </x:c>
      <x:c r="Q7001" s="43" t="n">
        <x:v>38.8927896</x:v>
      </x:c>
      <x:c r="R7001" s="41" t="str">
        <x:v>90230</x:v>
      </x:c>
      <x:c r="S7001" s="35" t="str">
        <x:v>可绘制</x:v>
      </x:c>
      <x:c r="T7001" s="35" t="str">
        <x:v>泰国_ADM3_乡分区边界.geojson</x:v>
      </x:c>
      <x:c r="U7001" s="41" t="str">
        <x:v>TH901603</x:v>
      </x:c>
      <x:c r="V7001" s="35" t="str">
        <x:v>WGS84 / EPSG:4326</x:v>
      </x:c>
      <x:c r="W7001" s="35" t="str">
        <x:v>2019-02-21</x:v>
      </x:c>
      <x:c r="X7001" s="35" t="str">
        <x:v>泰国不支持ADM3</x:v>
      </x:c>
      <x:c r="Y7001" s="35" t="str">
        <x:v>加载本GeoJSON到Google Maps Data图层</x:v>
      </x:c>
      <x:c r="Z7001" s="35" t="str">
        <x:v>http://www.wikidata.org/entity/Q18703015</x:v>
      </x:c>
      <x:c r="AA7001" s="41" t="str">
        <x:v>DOPA现行结构 + canonical v1.0.2</x:v>
      </x:c>
      <x:c r="AB7001" s="35" t="str">
        <x:v>Royal Thai Survey Department / HDX</x:v>
      </x:c>
      <x:c r="AC7001" s="35" t="str">
        <x:v>RTSD/OCHA衍生简化边界（canonical package）</x:v>
      </x:c>
    </x:row>
    <x:row r="7002">
      <x:c r="A7002" s="41" t="str">
        <x:v>TH</x:v>
      </x:c>
      <x:c r="B7002" s="35" t="n">
        <x:v>3</x:v>
      </x:c>
      <x:c r="C7002" s="35" t="str">
        <x:v>乡/曼谷分区</x:v>
      </x:c>
      <x:c r="D7002" s="41" t="str">
        <x:v>901604</x:v>
      </x:c>
      <x:c r="E7002" s="41" t="str">
        <x:v>9016</x:v>
      </x:c>
      <x:c r="F7002" s="35" t="str"/>
      <x:c r="G7002" s="35" t="str">
        <x:v>คลองหลา</x:v>
      </x:c>
      <x:c r="H7002" s="35" t="str">
        <x:v>Khlong La</x:v>
      </x:c>
      <x:c r="I7002" s="35" t="str">
        <x:v>Khlong La</x:v>
      </x:c>
      <x:c r="J7002" s="35" t="str">
        <x:v>待本地化（英文回退显示）</x:v>
      </x:c>
      <x:c r="K7002" s="42" t="n">
        <x:v>6.8820084</x:v>
      </x:c>
      <x:c r="L7002" s="42" t="n">
        <x:v>100.3124605</x:v>
      </x:c>
      <x:c r="M7002" s="42" t="n">
        <x:v>100.2058995</x:v>
      </x:c>
      <x:c r="N7002" s="42" t="n">
        <x:v>6.82351</x:v>
      </x:c>
      <x:c r="O7002" s="42" t="n">
        <x:v>100.4037395</x:v>
      </x:c>
      <x:c r="P7002" s="42" t="n">
        <x:v>6.9405447</x:v>
      </x:c>
      <x:c r="Q7002" s="43" t="n">
        <x:v>75.2960358</x:v>
      </x:c>
      <x:c r="R7002" s="41" t="str">
        <x:v>90115</x:v>
      </x:c>
      <x:c r="S7002" s="35" t="str">
        <x:v>可绘制</x:v>
      </x:c>
      <x:c r="T7002" s="35" t="str">
        <x:v>泰国_ADM3_乡分区边界.geojson</x:v>
      </x:c>
      <x:c r="U7002" s="41" t="str">
        <x:v>TH901604</x:v>
      </x:c>
      <x:c r="V7002" s="35" t="str">
        <x:v>WGS84 / EPSG:4326</x:v>
      </x:c>
      <x:c r="W7002" s="35" t="str">
        <x:v>2019-02-21</x:v>
      </x:c>
      <x:c r="X7002" s="35" t="str">
        <x:v>泰国不支持ADM3</x:v>
      </x:c>
      <x:c r="Y7002" s="35" t="str">
        <x:v>加载本GeoJSON到Google Maps Data图层</x:v>
      </x:c>
      <x:c r="Z7002" s="35" t="str">
        <x:v>http://www.wikidata.org/entity/Q18703017</x:v>
      </x:c>
      <x:c r="AA7002" s="41" t="str">
        <x:v>DOPA现行结构 + canonical v1.0.2</x:v>
      </x:c>
      <x:c r="AB7002" s="35" t="str">
        <x:v>Royal Thai Survey Department / HDX</x:v>
      </x:c>
      <x:c r="AC7002" s="35" t="str">
        <x:v>RTSD/OCHA衍生简化边界（canonical package）</x:v>
      </x:c>
    </x:row>
    <x:row r="7003">
      <x:c r="A7003" s="41" t="str">
        <x:v>TH</x:v>
      </x:c>
      <x:c r="B7003" s="35" t="n">
        <x:v>3</x:v>
      </x:c>
      <x:c r="C7003" s="35" t="str">
        <x:v>乡/曼谷分区</x:v>
      </x:c>
      <x:c r="D7003" s="41" t="str">
        <x:v>910101</x:v>
      </x:c>
      <x:c r="E7003" s="41" t="str">
        <x:v>9101</x:v>
      </x:c>
      <x:c r="F7003" s="35" t="str"/>
      <x:c r="G7003" s="35" t="str">
        <x:v>พิมาน</x:v>
      </x:c>
      <x:c r="H7003" s="35" t="str">
        <x:v>Phiman</x:v>
      </x:c>
      <x:c r="I7003" s="35" t="str">
        <x:v>Phiman</x:v>
      </x:c>
      <x:c r="J7003" s="35" t="str">
        <x:v>待本地化（英文回退显示）</x:v>
      </x:c>
      <x:c r="K7003" s="42" t="n">
        <x:v>6.6149393</x:v>
      </x:c>
      <x:c r="L7003" s="42" t="n">
        <x:v>100.0705597</x:v>
      </x:c>
      <x:c r="M7003" s="42" t="n">
        <x:v>100.0599899</x:v>
      </x:c>
      <x:c r="N7003" s="42" t="n">
        <x:v>6.5977267</x:v>
      </x:c>
      <x:c r="O7003" s="42" t="n">
        <x:v>100.0951087</x:v>
      </x:c>
      <x:c r="P7003" s="42" t="n">
        <x:v>6.6339156</x:v>
      </x:c>
      <x:c r="Q7003" s="43" t="n">
        <x:v>7.9132146</x:v>
      </x:c>
      <x:c r="R7003" s="41" t="str">
        <x:v>91000</x:v>
      </x:c>
      <x:c r="S7003" s="35" t="str">
        <x:v>可绘制</x:v>
      </x:c>
      <x:c r="T7003" s="35" t="str">
        <x:v>泰国_ADM3_乡分区边界.geojson</x:v>
      </x:c>
      <x:c r="U7003" s="41" t="str">
        <x:v>TH910101</x:v>
      </x:c>
      <x:c r="V7003" s="35" t="str">
        <x:v>WGS84 / EPSG:4326</x:v>
      </x:c>
      <x:c r="W7003" s="35" t="str">
        <x:v>2019-02-21</x:v>
      </x:c>
      <x:c r="X7003" s="35" t="str">
        <x:v>泰国不支持ADM3</x:v>
      </x:c>
      <x:c r="Y7003" s="35" t="str">
        <x:v>加载本GeoJSON到Google Maps Data图层</x:v>
      </x:c>
      <x:c r="Z7003" s="35" t="str">
        <x:v>http://www.wikidata.org/entity/Q15982868</x:v>
      </x:c>
      <x:c r="AA7003" s="41" t="str">
        <x:v>DOPA现行结构 + canonical v1.0.2</x:v>
      </x:c>
      <x:c r="AB7003" s="35" t="str">
        <x:v>Royal Thai Survey Department / HDX</x:v>
      </x:c>
      <x:c r="AC7003" s="35" t="str">
        <x:v>RTSD/OCHA衍生简化边界（canonical package）</x:v>
      </x:c>
    </x:row>
    <x:row r="7004">
      <x:c r="A7004" s="41" t="str">
        <x:v>TH</x:v>
      </x:c>
      <x:c r="B7004" s="35" t="n">
        <x:v>3</x:v>
      </x:c>
      <x:c r="C7004" s="35" t="str">
        <x:v>乡/曼谷分区</x:v>
      </x:c>
      <x:c r="D7004" s="41" t="str">
        <x:v>910102</x:v>
      </x:c>
      <x:c r="E7004" s="41" t="str">
        <x:v>9101</x:v>
      </x:c>
      <x:c r="F7004" s="35" t="str"/>
      <x:c r="G7004" s="35" t="str">
        <x:v>คลองขุด</x:v>
      </x:c>
      <x:c r="H7004" s="35" t="str">
        <x:v>Khlong Khut</x:v>
      </x:c>
      <x:c r="I7004" s="35" t="str">
        <x:v>Khlong Khut</x:v>
      </x:c>
      <x:c r="J7004" s="35" t="str">
        <x:v>待本地化（英文回退显示）</x:v>
      </x:c>
      <x:c r="K7004" s="42" t="n">
        <x:v>6.6214172</x:v>
      </x:c>
      <x:c r="L7004" s="42" t="n">
        <x:v>100.1319267</x:v>
      </x:c>
      <x:c r="M7004" s="42" t="n">
        <x:v>100.0498431</x:v>
      </x:c>
      <x:c r="N7004" s="42" t="n">
        <x:v>6.5574731</x:v>
      </x:c>
      <x:c r="O7004" s="42" t="n">
        <x:v>100.1829618</x:v>
      </x:c>
      <x:c r="P7004" s="42" t="n">
        <x:v>6.6831075</x:v>
      </x:c>
      <x:c r="Q7004" s="43" t="n">
        <x:v>134.7994264</x:v>
      </x:c>
      <x:c r="R7004" s="41" t="str">
        <x:v>91000</x:v>
      </x:c>
      <x:c r="S7004" s="35" t="str">
        <x:v>可绘制</x:v>
      </x:c>
      <x:c r="T7004" s="35" t="str">
        <x:v>泰国_ADM3_乡分区边界.geojson</x:v>
      </x:c>
      <x:c r="U7004" s="41" t="str">
        <x:v>TH910102</x:v>
      </x:c>
      <x:c r="V7004" s="35" t="str">
        <x:v>WGS84 / EPSG:4326</x:v>
      </x:c>
      <x:c r="W7004" s="35" t="str">
        <x:v>2019-02-21</x:v>
      </x:c>
      <x:c r="X7004" s="35" t="str">
        <x:v>泰国不支持ADM3</x:v>
      </x:c>
      <x:c r="Y7004" s="35" t="str">
        <x:v>加载本GeoJSON到Google Maps Data图层</x:v>
      </x:c>
      <x:c r="Z7004" s="35" t="str">
        <x:v>http://www.wikidata.org/entity/Q15982866</x:v>
      </x:c>
      <x:c r="AA7004" s="41" t="str">
        <x:v>DOPA现行结构 + canonical v1.0.2</x:v>
      </x:c>
      <x:c r="AB7004" s="35" t="str">
        <x:v>Royal Thai Survey Department / HDX</x:v>
      </x:c>
      <x:c r="AC7004" s="35" t="str">
        <x:v>RTSD/OCHA衍生简化边界（canonical package）</x:v>
      </x:c>
    </x:row>
    <x:row r="7005">
      <x:c r="A7005" s="41" t="str">
        <x:v>TH</x:v>
      </x:c>
      <x:c r="B7005" s="35" t="n">
        <x:v>3</x:v>
      </x:c>
      <x:c r="C7005" s="35" t="str">
        <x:v>乡/曼谷分区</x:v>
      </x:c>
      <x:c r="D7005" s="41" t="str">
        <x:v>910103</x:v>
      </x:c>
      <x:c r="E7005" s="41" t="str">
        <x:v>9101</x:v>
      </x:c>
      <x:c r="F7005" s="35" t="str"/>
      <x:c r="G7005" s="35" t="str">
        <x:v>ควนขัน</x:v>
      </x:c>
      <x:c r="H7005" s="35" t="str">
        <x:v>Khuan Khan</x:v>
      </x:c>
      <x:c r="I7005" s="35" t="str">
        <x:v>Khuan Khan</x:v>
      </x:c>
      <x:c r="J7005" s="35" t="str">
        <x:v>待本地化（英文回退显示）</x:v>
      </x:c>
      <x:c r="K7005" s="42" t="n">
        <x:v>6.6279237</x:v>
      </x:c>
      <x:c r="L7005" s="42" t="n">
        <x:v>100.0330153</x:v>
      </x:c>
      <x:c r="M7005" s="42" t="n">
        <x:v>100.0075453</x:v>
      </x:c>
      <x:c r="N7005" s="42" t="n">
        <x:v>6.576667</x:v>
      </x:c>
      <x:c r="O7005" s="42" t="n">
        <x:v>100.0661696</x:v>
      </x:c>
      <x:c r="P7005" s="42" t="n">
        <x:v>6.6791471</x:v>
      </x:c>
      <x:c r="Q7005" s="43" t="n">
        <x:v>42.2997988</x:v>
      </x:c>
      <x:c r="R7005" s="41" t="str">
        <x:v>91000</x:v>
      </x:c>
      <x:c r="S7005" s="35" t="str">
        <x:v>可绘制</x:v>
      </x:c>
      <x:c r="T7005" s="35" t="str">
        <x:v>泰国_ADM3_乡分区边界.geojson</x:v>
      </x:c>
      <x:c r="U7005" s="41" t="str">
        <x:v>TH910103</x:v>
      </x:c>
      <x:c r="V7005" s="35" t="str">
        <x:v>WGS84 / EPSG:4326</x:v>
      </x:c>
      <x:c r="W7005" s="35" t="str">
        <x:v>2019-02-21</x:v>
      </x:c>
      <x:c r="X7005" s="35" t="str">
        <x:v>泰国不支持ADM3</x:v>
      </x:c>
      <x:c r="Y7005" s="35" t="str">
        <x:v>加载本GeoJSON到Google Maps Data图层</x:v>
      </x:c>
      <x:c r="Z7005" s="35" t="str">
        <x:v>http://www.wikidata.org/entity/Q15982865</x:v>
      </x:c>
      <x:c r="AA7005" s="41" t="str">
        <x:v>DOPA现行结构 + canonical v1.0.2</x:v>
      </x:c>
      <x:c r="AB7005" s="35" t="str">
        <x:v>Royal Thai Survey Department / HDX</x:v>
      </x:c>
      <x:c r="AC7005" s="35" t="str">
        <x:v>RTSD/OCHA衍生简化边界（canonical package）</x:v>
      </x:c>
    </x:row>
    <x:row r="7006">
      <x:c r="A7006" s="41" t="str">
        <x:v>TH</x:v>
      </x:c>
      <x:c r="B7006" s="35" t="n">
        <x:v>3</x:v>
      </x:c>
      <x:c r="C7006" s="35" t="str">
        <x:v>乡/曼谷分区</x:v>
      </x:c>
      <x:c r="D7006" s="41" t="str">
        <x:v>910104</x:v>
      </x:c>
      <x:c r="E7006" s="41" t="str">
        <x:v>9101</x:v>
      </x:c>
      <x:c r="F7006" s="35" t="str"/>
      <x:c r="G7006" s="35" t="str">
        <x:v>บ้านควน</x:v>
      </x:c>
      <x:c r="H7006" s="35" t="str">
        <x:v>Ban Khuan</x:v>
      </x:c>
      <x:c r="I7006" s="35" t="str">
        <x:v>Ban Khuan</x:v>
      </x:c>
      <x:c r="J7006" s="35" t="str">
        <x:v>待本地化（英文回退显示）</x:v>
      </x:c>
      <x:c r="K7006" s="42" t="n">
        <x:v>6.681591</x:v>
      </x:c>
      <x:c r="L7006" s="42" t="n">
        <x:v>100.0494654</x:v>
      </x:c>
      <x:c r="M7006" s="42" t="n">
        <x:v>100.0170898</x:v>
      </x:c>
      <x:c r="N7006" s="42" t="n">
        <x:v>6.6502765</x:v>
      </x:c>
      <x:c r="O7006" s="42" t="n">
        <x:v>100.0806195</x:v>
      </x:c>
      <x:c r="P7006" s="42" t="n">
        <x:v>6.7125732</x:v>
      </x:c>
      <x:c r="Q7006" s="43" t="n">
        <x:v>22.9420887</x:v>
      </x:c>
      <x:c r="R7006" s="41" t="str">
        <x:v>91140</x:v>
      </x:c>
      <x:c r="S7006" s="35" t="str">
        <x:v>可绘制</x:v>
      </x:c>
      <x:c r="T7006" s="35" t="str">
        <x:v>泰国_ADM3_乡分区边界.geojson</x:v>
      </x:c>
      <x:c r="U7006" s="41" t="str">
        <x:v>TH910104</x:v>
      </x:c>
      <x:c r="V7006" s="35" t="str">
        <x:v>WGS84 / EPSG:4326</x:v>
      </x:c>
      <x:c r="W7006" s="35" t="str">
        <x:v>2019-02-21</x:v>
      </x:c>
      <x:c r="X7006" s="35" t="str">
        <x:v>泰国不支持ADM3</x:v>
      </x:c>
      <x:c r="Y7006" s="35" t="str">
        <x:v>加载本GeoJSON到Google Maps Data图层</x:v>
      </x:c>
      <x:c r="Z7006" s="35" t="str">
        <x:v>http://www.wikidata.org/entity/Q15982864</x:v>
      </x:c>
      <x:c r="AA7006" s="41" t="str">
        <x:v>DOPA现行结构 + canonical v1.0.2</x:v>
      </x:c>
      <x:c r="AB7006" s="35" t="str">
        <x:v>Royal Thai Survey Department / HDX</x:v>
      </x:c>
      <x:c r="AC7006" s="35" t="str">
        <x:v>RTSD/OCHA衍生简化边界（canonical package）</x:v>
      </x:c>
    </x:row>
    <x:row r="7007">
      <x:c r="A7007" s="41" t="str">
        <x:v>TH</x:v>
      </x:c>
      <x:c r="B7007" s="35" t="n">
        <x:v>3</x:v>
      </x:c>
      <x:c r="C7007" s="35" t="str">
        <x:v>乡/曼谷分区</x:v>
      </x:c>
      <x:c r="D7007" s="41" t="str">
        <x:v>910105</x:v>
      </x:c>
      <x:c r="E7007" s="41" t="str">
        <x:v>9101</x:v>
      </x:c>
      <x:c r="F7007" s="35" t="str"/>
      <x:c r="G7007" s="35" t="str">
        <x:v>ฉลุง</x:v>
      </x:c>
      <x:c r="H7007" s="35" t="str">
        <x:v>Chalung</x:v>
      </x:c>
      <x:c r="I7007" s="35" t="str">
        <x:v>Chalung</x:v>
      </x:c>
      <x:c r="J7007" s="35" t="str">
        <x:v>待本地化（英文回退显示）</x:v>
      </x:c>
      <x:c r="K7007" s="42" t="n">
        <x:v>6.7280951</x:v>
      </x:c>
      <x:c r="L7007" s="42" t="n">
        <x:v>100.0367128</x:v>
      </x:c>
      <x:c r="M7007" s="42" t="n">
        <x:v>99.9904069</x:v>
      </x:c>
      <x:c r="N7007" s="42" t="n">
        <x:v>6.7023299</x:v>
      </x:c>
      <x:c r="O7007" s="42" t="n">
        <x:v>100.0806195</x:v>
      </x:c>
      <x:c r="P7007" s="42" t="n">
        <x:v>6.7538488</x:v>
      </x:c>
      <x:c r="Q7007" s="43" t="n">
        <x:v>35.1932588</x:v>
      </x:c>
      <x:c r="R7007" s="41" t="str">
        <x:v>91140</x:v>
      </x:c>
      <x:c r="S7007" s="35" t="str">
        <x:v>可绘制</x:v>
      </x:c>
      <x:c r="T7007" s="35" t="str">
        <x:v>泰国_ADM3_乡分区边界.geojson</x:v>
      </x:c>
      <x:c r="U7007" s="41" t="str">
        <x:v>TH910105</x:v>
      </x:c>
      <x:c r="V7007" s="35" t="str">
        <x:v>WGS84 / EPSG:4326</x:v>
      </x:c>
      <x:c r="W7007" s="35" t="str">
        <x:v>2019-02-21</x:v>
      </x:c>
      <x:c r="X7007" s="35" t="str">
        <x:v>泰国不支持ADM3</x:v>
      </x:c>
      <x:c r="Y7007" s="35" t="str">
        <x:v>加载本GeoJSON到Google Maps Data图层</x:v>
      </x:c>
      <x:c r="Z7007" s="35" t="str">
        <x:v>http://www.wikidata.org/entity/Q15982863</x:v>
      </x:c>
      <x:c r="AA7007" s="41" t="str">
        <x:v>DOPA现行结构 + canonical v1.0.2</x:v>
      </x:c>
      <x:c r="AB7007" s="35" t="str">
        <x:v>Royal Thai Survey Department / HDX</x:v>
      </x:c>
      <x:c r="AC7007" s="35" t="str">
        <x:v>RTSD/OCHA衍生简化边界（canonical package）</x:v>
      </x:c>
    </x:row>
    <x:row r="7008">
      <x:c r="A7008" s="41" t="str">
        <x:v>TH</x:v>
      </x:c>
      <x:c r="B7008" s="35" t="n">
        <x:v>3</x:v>
      </x:c>
      <x:c r="C7008" s="35" t="str">
        <x:v>乡/曼谷分区</x:v>
      </x:c>
      <x:c r="D7008" s="41" t="str">
        <x:v>910106</x:v>
      </x:c>
      <x:c r="E7008" s="41" t="str">
        <x:v>9101</x:v>
      </x:c>
      <x:c r="F7008" s="35" t="str"/>
      <x:c r="G7008" s="35" t="str">
        <x:v>เกาะสาหร่าย</x:v>
      </x:c>
      <x:c r="H7008" s="35" t="str">
        <x:v>Ko Sarai</x:v>
      </x:c>
      <x:c r="I7008" s="35" t="str">
        <x:v>Ko Sarai</x:v>
      </x:c>
      <x:c r="J7008" s="35" t="str">
        <x:v>待本地化（英文回退显示）</x:v>
      </x:c>
      <x:c r="K7008" s="42" t="n">
        <x:v>6.5605285</x:v>
      </x:c>
      <x:c r="L7008" s="42" t="n">
        <x:v>99.2236886</x:v>
      </x:c>
      <x:c r="M7008" s="42" t="n">
        <x:v>99.179387</x:v>
      </x:c>
      <x:c r="N7008" s="42" t="n">
        <x:v>6.5038831</x:v>
      </x:c>
      <x:c r="O7008" s="42" t="n">
        <x:v>99.6978945</x:v>
      </x:c>
      <x:c r="P7008" s="42" t="n">
        <x:v>6.7209675</x:v>
      </x:c>
      <x:c r="Q7008" s="43" t="n">
        <x:v>236.2314413</x:v>
      </x:c>
      <x:c r="R7008" s="41" t="str">
        <x:v>91000</x:v>
      </x:c>
      <x:c r="S7008" s="35" t="str">
        <x:v>可绘制</x:v>
      </x:c>
      <x:c r="T7008" s="35" t="str">
        <x:v>泰国_ADM3_乡分区边界.geojson</x:v>
      </x:c>
      <x:c r="U7008" s="41" t="str">
        <x:v>TH910106</x:v>
      </x:c>
      <x:c r="V7008" s="35" t="str">
        <x:v>WGS84 / EPSG:4326</x:v>
      </x:c>
      <x:c r="W7008" s="35" t="str">
        <x:v>2019-02-21</x:v>
      </x:c>
      <x:c r="X7008" s="35" t="str">
        <x:v>泰国不支持ADM3</x:v>
      </x:c>
      <x:c r="Y7008" s="35" t="str">
        <x:v>加载本GeoJSON到Google Maps Data图层</x:v>
      </x:c>
      <x:c r="Z7008" s="35" t="str">
        <x:v>http://www.wikidata.org/entity/Q15238683</x:v>
      </x:c>
      <x:c r="AA7008" s="41" t="str">
        <x:v>DOPA现行结构 + canonical v1.0.2</x:v>
      </x:c>
      <x:c r="AB7008" s="35" t="str">
        <x:v>Royal Thai Survey Department / HDX</x:v>
      </x:c>
      <x:c r="AC7008" s="35" t="str">
        <x:v>RTSD/OCHA衍生简化边界（canonical package）</x:v>
      </x:c>
    </x:row>
    <x:row r="7009">
      <x:c r="A7009" s="41" t="str">
        <x:v>TH</x:v>
      </x:c>
      <x:c r="B7009" s="35" t="n">
        <x:v>3</x:v>
      </x:c>
      <x:c r="C7009" s="35" t="str">
        <x:v>乡/曼谷分区</x:v>
      </x:c>
      <x:c r="D7009" s="41" t="str">
        <x:v>910107</x:v>
      </x:c>
      <x:c r="E7009" s="41" t="str">
        <x:v>9101</x:v>
      </x:c>
      <x:c r="F7009" s="35" t="str"/>
      <x:c r="G7009" s="35" t="str">
        <x:v>ตันหยงโป</x:v>
      </x:c>
      <x:c r="H7009" s="35" t="str">
        <x:v>Tanyong Po</x:v>
      </x:c>
      <x:c r="I7009" s="35" t="str">
        <x:v>Tanyong Po</x:v>
      </x:c>
      <x:c r="J7009" s="35" t="str">
        <x:v>待本地化（英文回退显示）</x:v>
      </x:c>
      <x:c r="K7009" s="42" t="n">
        <x:v>6.6041741</x:v>
      </x:c>
      <x:c r="L7009" s="42" t="n">
        <x:v>99.963724</x:v>
      </x:c>
      <x:c r="M7009" s="42" t="n">
        <x:v>99.9485683</x:v>
      </x:c>
      <x:c r="N7009" s="42" t="n">
        <x:v>6.5575252</x:v>
      </x:c>
      <x:c r="O7009" s="42" t="n">
        <x:v>100.02603</x:v>
      </x:c>
      <x:c r="P7009" s="42" t="n">
        <x:v>6.6415034</x:v>
      </x:c>
      <x:c r="Q7009" s="43" t="n">
        <x:v>39.8017378</x:v>
      </x:c>
      <x:c r="R7009" s="41" t="str">
        <x:v>91000</x:v>
      </x:c>
      <x:c r="S7009" s="35" t="str">
        <x:v>可绘制</x:v>
      </x:c>
      <x:c r="T7009" s="35" t="str">
        <x:v>泰国_ADM3_乡分区边界.geojson</x:v>
      </x:c>
      <x:c r="U7009" s="41" t="str">
        <x:v>TH910107</x:v>
      </x:c>
      <x:c r="V7009" s="35" t="str">
        <x:v>WGS84 / EPSG:4326</x:v>
      </x:c>
      <x:c r="W7009" s="35" t="str">
        <x:v>2019-02-21</x:v>
      </x:c>
      <x:c r="X7009" s="35" t="str">
        <x:v>泰国不支持ADM3</x:v>
      </x:c>
      <x:c r="Y7009" s="35" t="str">
        <x:v>加载本GeoJSON到Google Maps Data图层</x:v>
      </x:c>
      <x:c r="Z7009" s="35" t="str">
        <x:v>http://www.wikidata.org/entity/Q15982862</x:v>
      </x:c>
      <x:c r="AA7009" s="41" t="str">
        <x:v>DOPA现行结构 + canonical v1.0.2</x:v>
      </x:c>
      <x:c r="AB7009" s="35" t="str">
        <x:v>Royal Thai Survey Department / HDX</x:v>
      </x:c>
      <x:c r="AC7009" s="35" t="str">
        <x:v>RTSD/OCHA衍生简化边界（canonical package）</x:v>
      </x:c>
    </x:row>
    <x:row r="7010">
      <x:c r="A7010" s="41" t="str">
        <x:v>TH</x:v>
      </x:c>
      <x:c r="B7010" s="35" t="n">
        <x:v>3</x:v>
      </x:c>
      <x:c r="C7010" s="35" t="str">
        <x:v>乡/曼谷分区</x:v>
      </x:c>
      <x:c r="D7010" s="41" t="str">
        <x:v>910108</x:v>
      </x:c>
      <x:c r="E7010" s="41" t="str">
        <x:v>9101</x:v>
      </x:c>
      <x:c r="F7010" s="35" t="str"/>
      <x:c r="G7010" s="35" t="str">
        <x:v>เจ๊ะบิลัง</x:v>
      </x:c>
      <x:c r="H7010" s="35" t="str">
        <x:v>Che Bi Lang</x:v>
      </x:c>
      <x:c r="I7010" s="35" t="str">
        <x:v>Che Bi Lang</x:v>
      </x:c>
      <x:c r="J7010" s="35" t="str">
        <x:v>待本地化（英文回退显示）</x:v>
      </x:c>
      <x:c r="K7010" s="42" t="n">
        <x:v>6.6921866</x:v>
      </x:c>
      <x:c r="L7010" s="42" t="n">
        <x:v>99.9722496</x:v>
      </x:c>
      <x:c r="M7010" s="42" t="n">
        <x:v>99.9128347</x:v>
      </x:c>
      <x:c r="N7010" s="42" t="n">
        <x:v>6.6291741</x:v>
      </x:c>
      <x:c r="O7010" s="42" t="n">
        <x:v>100.0308645</x:v>
      </x:c>
      <x:c r="P7010" s="42" t="n">
        <x:v>6.7533564</x:v>
      </x:c>
      <x:c r="Q7010" s="43" t="n">
        <x:v>111.699295</x:v>
      </x:c>
      <x:c r="R7010" s="41" t="str">
        <x:v>91000</x:v>
      </x:c>
      <x:c r="S7010" s="35" t="str">
        <x:v>可绘制</x:v>
      </x:c>
      <x:c r="T7010" s="35" t="str">
        <x:v>泰国_ADM3_乡分区边界.geojson</x:v>
      </x:c>
      <x:c r="U7010" s="41" t="str">
        <x:v>TH910108</x:v>
      </x:c>
      <x:c r="V7010" s="35" t="str">
        <x:v>WGS84 / EPSG:4326</x:v>
      </x:c>
      <x:c r="W7010" s="35" t="str">
        <x:v>2019-02-21</x:v>
      </x:c>
      <x:c r="X7010" s="35" t="str">
        <x:v>泰国不支持ADM3</x:v>
      </x:c>
      <x:c r="Y7010" s="35" t="str">
        <x:v>加载本GeoJSON到Google Maps Data图层</x:v>
      </x:c>
      <x:c r="Z7010" s="35" t="str">
        <x:v>http://www.wikidata.org/entity/Q15982859</x:v>
      </x:c>
      <x:c r="AA7010" s="41" t="str">
        <x:v>DOPA现行结构 + canonical v1.0.2</x:v>
      </x:c>
      <x:c r="AB7010" s="35" t="str">
        <x:v>Royal Thai Survey Department / HDX</x:v>
      </x:c>
      <x:c r="AC7010" s="35" t="str">
        <x:v>RTSD/OCHA衍生简化边界（canonical package）</x:v>
      </x:c>
    </x:row>
    <x:row r="7011">
      <x:c r="A7011" s="41" t="str">
        <x:v>TH</x:v>
      </x:c>
      <x:c r="B7011" s="35" t="n">
        <x:v>3</x:v>
      </x:c>
      <x:c r="C7011" s="35" t="str">
        <x:v>乡/曼谷分区</x:v>
      </x:c>
      <x:c r="D7011" s="41" t="str">
        <x:v>910109</x:v>
      </x:c>
      <x:c r="E7011" s="41" t="str">
        <x:v>9101</x:v>
      </x:c>
      <x:c r="F7011" s="35" t="str"/>
      <x:c r="G7011" s="35" t="str">
        <x:v>ตำมะลัง</x:v>
      </x:c>
      <x:c r="H7011" s="35" t="str">
        <x:v>Tam Malang</x:v>
      </x:c>
      <x:c r="I7011" s="35" t="str">
        <x:v>Tam Malang</x:v>
      </x:c>
      <x:c r="J7011" s="35" t="str">
        <x:v>待本地化（英文回退显示）</x:v>
      </x:c>
      <x:c r="K7011" s="42" t="n">
        <x:v>6.560887</x:v>
      </x:c>
      <x:c r="L7011" s="42" t="n">
        <x:v>100.0424398</x:v>
      </x:c>
      <x:c r="M7011" s="42" t="n">
        <x:v>100.0109986</x:v>
      </x:c>
      <x:c r="N7011" s="42" t="n">
        <x:v>6.5162644</x:v>
      </x:c>
      <x:c r="O7011" s="42" t="n">
        <x:v>100.0783329</x:v>
      </x:c>
      <x:c r="P7011" s="42" t="n">
        <x:v>6.605653</x:v>
      </x:c>
      <x:c r="Q7011" s="43" t="n">
        <x:v>35.8585469</x:v>
      </x:c>
      <x:c r="R7011" s="41" t="str">
        <x:v>91000</x:v>
      </x:c>
      <x:c r="S7011" s="35" t="str">
        <x:v>可绘制</x:v>
      </x:c>
      <x:c r="T7011" s="35" t="str">
        <x:v>泰国_ADM3_乡分区边界.geojson</x:v>
      </x:c>
      <x:c r="U7011" s="41" t="str">
        <x:v>TH910109</x:v>
      </x:c>
      <x:c r="V7011" s="35" t="str">
        <x:v>WGS84 / EPSG:4326</x:v>
      </x:c>
      <x:c r="W7011" s="35" t="str">
        <x:v>2019-02-21</x:v>
      </x:c>
      <x:c r="X7011" s="35" t="str">
        <x:v>泰国不支持ADM3</x:v>
      </x:c>
      <x:c r="Y7011" s="35" t="str">
        <x:v>加载本GeoJSON到Google Maps Data图层</x:v>
      </x:c>
      <x:c r="Z7011" s="35" t="str">
        <x:v>http://www.wikidata.org/entity/Q15982857</x:v>
      </x:c>
      <x:c r="AA7011" s="41" t="str">
        <x:v>DOPA现行结构 + canonical v1.0.2</x:v>
      </x:c>
      <x:c r="AB7011" s="35" t="str">
        <x:v>Royal Thai Survey Department / HDX</x:v>
      </x:c>
      <x:c r="AC7011" s="35" t="str">
        <x:v>RTSD/OCHA衍生简化边界（canonical package）</x:v>
      </x:c>
    </x:row>
    <x:row r="7012">
      <x:c r="A7012" s="41" t="str">
        <x:v>TH</x:v>
      </x:c>
      <x:c r="B7012" s="35" t="n">
        <x:v>3</x:v>
      </x:c>
      <x:c r="C7012" s="35" t="str">
        <x:v>乡/曼谷分区</x:v>
      </x:c>
      <x:c r="D7012" s="41" t="str">
        <x:v>910110</x:v>
      </x:c>
      <x:c r="E7012" s="41" t="str">
        <x:v>9101</x:v>
      </x:c>
      <x:c r="F7012" s="35" t="str"/>
      <x:c r="G7012" s="35" t="str">
        <x:v>ปูยู</x:v>
      </x:c>
      <x:c r="H7012" s="35" t="str">
        <x:v>Puyu</x:v>
      </x:c>
      <x:c r="I7012" s="35" t="str">
        <x:v>Puyu</x:v>
      </x:c>
      <x:c r="J7012" s="35" t="str">
        <x:v>待本地化（英文回退显示）</x:v>
      </x:c>
      <x:c r="K7012" s="42" t="n">
        <x:v>6.5084694</x:v>
      </x:c>
      <x:c r="L7012" s="42" t="n">
        <x:v>100.1253736</x:v>
      </x:c>
      <x:c r="M7012" s="42" t="n">
        <x:v>100.0802386</x:v>
      </x:c>
      <x:c r="N7012" s="42" t="n">
        <x:v>6.4227157</x:v>
      </x:c>
      <x:c r="O7012" s="42" t="n">
        <x:v>100.1583618</x:v>
      </x:c>
      <x:c r="P7012" s="42" t="n">
        <x:v>6.5941424</x:v>
      </x:c>
      <x:c r="Q7012" s="43" t="n">
        <x:v>96.3345338</x:v>
      </x:c>
      <x:c r="R7012" s="41" t="str">
        <x:v>91000</x:v>
      </x:c>
      <x:c r="S7012" s="35" t="str">
        <x:v>可绘制</x:v>
      </x:c>
      <x:c r="T7012" s="35" t="str">
        <x:v>泰国_ADM3_乡分区边界.geojson</x:v>
      </x:c>
      <x:c r="U7012" s="41" t="str">
        <x:v>TH910110</x:v>
      </x:c>
      <x:c r="V7012" s="35" t="str">
        <x:v>WGS84 / EPSG:4326</x:v>
      </x:c>
      <x:c r="W7012" s="35" t="str">
        <x:v>2019-02-21</x:v>
      </x:c>
      <x:c r="X7012" s="35" t="str">
        <x:v>泰国不支持ADM3</x:v>
      </x:c>
      <x:c r="Y7012" s="35" t="str">
        <x:v>加载本GeoJSON到Google Maps Data图层</x:v>
      </x:c>
      <x:c r="Z7012" s="35" t="str">
        <x:v>http://www.wikidata.org/entity/Q15982856</x:v>
      </x:c>
      <x:c r="AA7012" s="41" t="str">
        <x:v>DOPA现行结构 + canonical v1.0.2</x:v>
      </x:c>
      <x:c r="AB7012" s="35" t="str">
        <x:v>Royal Thai Survey Department / HDX</x:v>
      </x:c>
      <x:c r="AC7012" s="35" t="str">
        <x:v>RTSD/OCHA衍生简化边界（canonical package）</x:v>
      </x:c>
    </x:row>
    <x:row r="7013">
      <x:c r="A7013" s="41" t="str">
        <x:v>TH</x:v>
      </x:c>
      <x:c r="B7013" s="35" t="n">
        <x:v>3</x:v>
      </x:c>
      <x:c r="C7013" s="35" t="str">
        <x:v>乡/曼谷分区</x:v>
      </x:c>
      <x:c r="D7013" s="41" t="str">
        <x:v>910111</x:v>
      </x:c>
      <x:c r="E7013" s="41" t="str">
        <x:v>9101</x:v>
      </x:c>
      <x:c r="F7013" s="35" t="str"/>
      <x:c r="G7013" s="35" t="str">
        <x:v>ควนโพธิ์</x:v>
      </x:c>
      <x:c r="H7013" s="35" t="str">
        <x:v>Khuan Pho</x:v>
      </x:c>
      <x:c r="I7013" s="35" t="str">
        <x:v>Khuan Pho</x:v>
      </x:c>
      <x:c r="J7013" s="35" t="str">
        <x:v>待本地化（英文回退显示）</x:v>
      </x:c>
      <x:c r="K7013" s="42" t="n">
        <x:v>6.7694698</x:v>
      </x:c>
      <x:c r="L7013" s="42" t="n">
        <x:v>100.0186365</x:v>
      </x:c>
      <x:c r="M7013" s="42" t="n">
        <x:v>99.9785256</x:v>
      </x:c>
      <x:c r="N7013" s="42" t="n">
        <x:v>6.7336229</x:v>
      </x:c>
      <x:c r="O7013" s="42" t="n">
        <x:v>100.0538355</x:v>
      </x:c>
      <x:c r="P7013" s="42" t="n">
        <x:v>6.8053329</x:v>
      </x:c>
      <x:c r="Q7013" s="43" t="n">
        <x:v>40.9514968</x:v>
      </x:c>
      <x:c r="R7013" s="41" t="str">
        <x:v>91140</x:v>
      </x:c>
      <x:c r="S7013" s="35" t="str">
        <x:v>可绘制</x:v>
      </x:c>
      <x:c r="T7013" s="35" t="str">
        <x:v>泰国_ADM3_乡分区边界.geojson</x:v>
      </x:c>
      <x:c r="U7013" s="41" t="str">
        <x:v>TH910111</x:v>
      </x:c>
      <x:c r="V7013" s="35" t="str">
        <x:v>WGS84 / EPSG:4326</x:v>
      </x:c>
      <x:c r="W7013" s="35" t="str">
        <x:v>2019-02-21</x:v>
      </x:c>
      <x:c r="X7013" s="35" t="str">
        <x:v>泰国不支持ADM3</x:v>
      </x:c>
      <x:c r="Y7013" s="35" t="str">
        <x:v>加载本GeoJSON到Google Maps Data图层</x:v>
      </x:c>
      <x:c r="Z7013" s="35" t="str">
        <x:v>http://www.wikidata.org/entity/Q15982854</x:v>
      </x:c>
      <x:c r="AA7013" s="41" t="str">
        <x:v>DOPA现行结构 + canonical v1.0.2</x:v>
      </x:c>
      <x:c r="AB7013" s="35" t="str">
        <x:v>Royal Thai Survey Department / HDX</x:v>
      </x:c>
      <x:c r="AC7013" s="35" t="str">
        <x:v>RTSD/OCHA衍生简化边界（canonical package）</x:v>
      </x:c>
    </x:row>
    <x:row r="7014">
      <x:c r="A7014" s="41" t="str">
        <x:v>TH</x:v>
      </x:c>
      <x:c r="B7014" s="35" t="n">
        <x:v>3</x:v>
      </x:c>
      <x:c r="C7014" s="35" t="str">
        <x:v>乡/曼谷分区</x:v>
      </x:c>
      <x:c r="D7014" s="41" t="str">
        <x:v>910112</x:v>
      </x:c>
      <x:c r="E7014" s="41" t="str">
        <x:v>9101</x:v>
      </x:c>
      <x:c r="F7014" s="35" t="str"/>
      <x:c r="G7014" s="35" t="str">
        <x:v>เกตรี</x:v>
      </x:c>
      <x:c r="H7014" s="35" t="str">
        <x:v>Ketari</x:v>
      </x:c>
      <x:c r="I7014" s="35" t="str">
        <x:v>Ketari</x:v>
      </x:c>
      <x:c r="J7014" s="35" t="str">
        <x:v>待本地化（英文回退显示）</x:v>
      </x:c>
      <x:c r="K7014" s="42" t="n">
        <x:v>6.7010255</x:v>
      </x:c>
      <x:c r="L7014" s="42" t="n">
        <x:v>100.0963768</x:v>
      </x:c>
      <x:c r="M7014" s="42" t="n">
        <x:v>100.0728162</x:v>
      </x:c>
      <x:c r="N7014" s="42" t="n">
        <x:v>6.6722484</x:v>
      </x:c>
      <x:c r="O7014" s="42" t="n">
        <x:v>100.1791488</x:v>
      </x:c>
      <x:c r="P7014" s="42" t="n">
        <x:v>6.7236123</x:v>
      </x:c>
      <x:c r="Q7014" s="43" t="n">
        <x:v>34.4510922</x:v>
      </x:c>
      <x:c r="R7014" s="41" t="str">
        <x:v>91140</x:v>
      </x:c>
      <x:c r="S7014" s="35" t="str">
        <x:v>可绘制</x:v>
      </x:c>
      <x:c r="T7014" s="35" t="str">
        <x:v>泰国_ADM3_乡分区边界.geojson</x:v>
      </x:c>
      <x:c r="U7014" s="41" t="str">
        <x:v>TH910112</x:v>
      </x:c>
      <x:c r="V7014" s="35" t="str">
        <x:v>WGS84 / EPSG:4326</x:v>
      </x:c>
      <x:c r="W7014" s="35" t="str">
        <x:v>2019-02-21</x:v>
      </x:c>
      <x:c r="X7014" s="35" t="str">
        <x:v>泰国不支持ADM3</x:v>
      </x:c>
      <x:c r="Y7014" s="35" t="str">
        <x:v>加载本GeoJSON到Google Maps Data图层</x:v>
      </x:c>
      <x:c r="Z7014" s="35" t="str">
        <x:v>http://www.wikidata.org/entity/Q15982851</x:v>
      </x:c>
      <x:c r="AA7014" s="41" t="str">
        <x:v>DOPA现行结构 + canonical v1.0.2</x:v>
      </x:c>
      <x:c r="AB7014" s="35" t="str">
        <x:v>Royal Thai Survey Department / HDX</x:v>
      </x:c>
      <x:c r="AC7014" s="35" t="str">
        <x:v>RTSD/OCHA衍生简化边界（canonical package）</x:v>
      </x:c>
    </x:row>
    <x:row r="7015">
      <x:c r="A7015" s="41" t="str">
        <x:v>TH</x:v>
      </x:c>
      <x:c r="B7015" s="35" t="n">
        <x:v>3</x:v>
      </x:c>
      <x:c r="C7015" s="35" t="str">
        <x:v>乡/曼谷分区</x:v>
      </x:c>
      <x:c r="D7015" s="41" t="str">
        <x:v>910201</x:v>
      </x:c>
      <x:c r="E7015" s="41" t="str">
        <x:v>9102</x:v>
      </x:c>
      <x:c r="F7015" s="35" t="str"/>
      <x:c r="G7015" s="35" t="str">
        <x:v>ควนโดน</x:v>
      </x:c>
      <x:c r="H7015" s="35" t="str">
        <x:v>Khuan Don</x:v>
      </x:c>
      <x:c r="I7015" s="35" t="str">
        <x:v>Khuan Don</x:v>
      </x:c>
      <x:c r="J7015" s="35" t="str">
        <x:v>待本地化（英文回退显示）</x:v>
      </x:c>
      <x:c r="K7015" s="42" t="n">
        <x:v>6.8119729</x:v>
      </x:c>
      <x:c r="L7015" s="42" t="n">
        <x:v>100.0642374</x:v>
      </x:c>
      <x:c r="M7015" s="42" t="n">
        <x:v>99.9977756</x:v>
      </x:c>
      <x:c r="N7015" s="42" t="n">
        <x:v>6.7804086</x:v>
      </x:c>
      <x:c r="O7015" s="42" t="n">
        <x:v>100.1285619</x:v>
      </x:c>
      <x:c r="P7015" s="42" t="n">
        <x:v>6.8409917</x:v>
      </x:c>
      <x:c r="Q7015" s="43" t="n">
        <x:v>55.3303511</x:v>
      </x:c>
      <x:c r="R7015" s="41" t="str">
        <x:v>91160</x:v>
      </x:c>
      <x:c r="S7015" s="35" t="str">
        <x:v>可绘制</x:v>
      </x:c>
      <x:c r="T7015" s="35" t="str">
        <x:v>泰国_ADM3_乡分区边界.geojson</x:v>
      </x:c>
      <x:c r="U7015" s="41" t="str">
        <x:v>TH910201</x:v>
      </x:c>
      <x:c r="V7015" s="35" t="str">
        <x:v>WGS84 / EPSG:4326</x:v>
      </x:c>
      <x:c r="W7015" s="35" t="str">
        <x:v>2019-02-21</x:v>
      </x:c>
      <x:c r="X7015" s="35" t="str">
        <x:v>泰国不支持ADM3</x:v>
      </x:c>
      <x:c r="Y7015" s="35" t="str">
        <x:v>加载本GeoJSON到Google Maps Data图层</x:v>
      </x:c>
      <x:c r="Z7015" s="35" t="str">
        <x:v>http://www.wikidata.org/entity/Q15982849</x:v>
      </x:c>
      <x:c r="AA7015" s="41" t="str">
        <x:v>DOPA现行结构 + canonical v1.0.2</x:v>
      </x:c>
      <x:c r="AB7015" s="35" t="str">
        <x:v>Royal Thai Survey Department / HDX</x:v>
      </x:c>
      <x:c r="AC7015" s="35" t="str">
        <x:v>RTSD/OCHA衍生简化边界（canonical package）</x:v>
      </x:c>
    </x:row>
    <x:row r="7016">
      <x:c r="A7016" s="41" t="str">
        <x:v>TH</x:v>
      </x:c>
      <x:c r="B7016" s="35" t="n">
        <x:v>3</x:v>
      </x:c>
      <x:c r="C7016" s="35" t="str">
        <x:v>乡/曼谷分区</x:v>
      </x:c>
      <x:c r="D7016" s="41" t="str">
        <x:v>910202</x:v>
      </x:c>
      <x:c r="E7016" s="41" t="str">
        <x:v>9102</x:v>
      </x:c>
      <x:c r="F7016" s="35" t="str"/>
      <x:c r="G7016" s="35" t="str">
        <x:v>ควนสตอ</x:v>
      </x:c>
      <x:c r="H7016" s="35" t="str">
        <x:v>Khuan Sato</x:v>
      </x:c>
      <x:c r="I7016" s="35" t="str">
        <x:v>Khuan Sato</x:v>
      </x:c>
      <x:c r="J7016" s="35" t="str">
        <x:v>待本地化（英文回退显示）</x:v>
      </x:c>
      <x:c r="K7016" s="42" t="n">
        <x:v>6.7662887</x:v>
      </x:c>
      <x:c r="L7016" s="42" t="n">
        <x:v>100.0977546</x:v>
      </x:c>
      <x:c r="M7016" s="42" t="n">
        <x:v>100.07712</x:v>
      </x:c>
      <x:c r="N7016" s="42" t="n">
        <x:v>6.722133</x:v>
      </x:c>
      <x:c r="O7016" s="42" t="n">
        <x:v>100.1239978</x:v>
      </x:c>
      <x:c r="P7016" s="42" t="n">
        <x:v>6.8110767</x:v>
      </x:c>
      <x:c r="Q7016" s="43" t="n">
        <x:v>36.1594249</x:v>
      </x:c>
      <x:c r="R7016" s="41" t="str">
        <x:v>91160</x:v>
      </x:c>
      <x:c r="S7016" s="35" t="str">
        <x:v>可绘制</x:v>
      </x:c>
      <x:c r="T7016" s="35" t="str">
        <x:v>泰国_ADM3_乡分区边界.geojson</x:v>
      </x:c>
      <x:c r="U7016" s="41" t="str">
        <x:v>TH910202</x:v>
      </x:c>
      <x:c r="V7016" s="35" t="str">
        <x:v>WGS84 / EPSG:4326</x:v>
      </x:c>
      <x:c r="W7016" s="35" t="str">
        <x:v>2019-02-21</x:v>
      </x:c>
      <x:c r="X7016" s="35" t="str">
        <x:v>泰国不支持ADM3</x:v>
      </x:c>
      <x:c r="Y7016" s="35" t="str">
        <x:v>加载本GeoJSON到Google Maps Data图层</x:v>
      </x:c>
      <x:c r="Z7016" s="35" t="str">
        <x:v>http://www.wikidata.org/entity/Q15982848</x:v>
      </x:c>
      <x:c r="AA7016" s="41" t="str">
        <x:v>DOPA现行结构 + canonical v1.0.2</x:v>
      </x:c>
      <x:c r="AB7016" s="35" t="str">
        <x:v>Royal Thai Survey Department / HDX</x:v>
      </x:c>
      <x:c r="AC7016" s="35" t="str">
        <x:v>RTSD/OCHA衍生简化边界（canonical package）</x:v>
      </x:c>
    </x:row>
    <x:row r="7017">
      <x:c r="A7017" s="41" t="str">
        <x:v>TH</x:v>
      </x:c>
      <x:c r="B7017" s="35" t="n">
        <x:v>3</x:v>
      </x:c>
      <x:c r="C7017" s="35" t="str">
        <x:v>乡/曼谷分区</x:v>
      </x:c>
      <x:c r="D7017" s="41" t="str">
        <x:v>910203</x:v>
      </x:c>
      <x:c r="E7017" s="41" t="str">
        <x:v>9102</x:v>
      </x:c>
      <x:c r="F7017" s="35" t="str"/>
      <x:c r="G7017" s="35" t="str">
        <x:v>ย่านซื่อ</x:v>
      </x:c>
      <x:c r="H7017" s="35" t="str">
        <x:v>Yan Sue</x:v>
      </x:c>
      <x:c r="I7017" s="35" t="str">
        <x:v>Yan Sue</x:v>
      </x:c>
      <x:c r="J7017" s="35" t="str">
        <x:v>待本地化（英文回退显示）</x:v>
      </x:c>
      <x:c r="K7017" s="42" t="n">
        <x:v>6.7661155</x:v>
      </x:c>
      <x:c r="L7017" s="42" t="n">
        <x:v>100.0644613</x:v>
      </x:c>
      <x:c r="M7017" s="42" t="n">
        <x:v>100.0448916</x:v>
      </x:c>
      <x:c r="N7017" s="42" t="n">
        <x:v>6.7417353</x:v>
      </x:c>
      <x:c r="O7017" s="42" t="n">
        <x:v>100.0784079</x:v>
      </x:c>
      <x:c r="P7017" s="42" t="n">
        <x:v>6.7865622</x:v>
      </x:c>
      <x:c r="Q7017" s="43" t="n">
        <x:v>12.3492924</x:v>
      </x:c>
      <x:c r="R7017" s="41" t="str">
        <x:v>91160</x:v>
      </x:c>
      <x:c r="S7017" s="35" t="str">
        <x:v>可绘制</x:v>
      </x:c>
      <x:c r="T7017" s="35" t="str">
        <x:v>泰国_ADM3_乡分区边界.geojson</x:v>
      </x:c>
      <x:c r="U7017" s="41" t="str">
        <x:v>TH910203</x:v>
      </x:c>
      <x:c r="V7017" s="35" t="str">
        <x:v>WGS84 / EPSG:4326</x:v>
      </x:c>
      <x:c r="W7017" s="35" t="str">
        <x:v>2019-02-21</x:v>
      </x:c>
      <x:c r="X7017" s="35" t="str">
        <x:v>泰国不支持ADM3</x:v>
      </x:c>
      <x:c r="Y7017" s="35" t="str">
        <x:v>加载本GeoJSON到Google Maps Data图层</x:v>
      </x:c>
      <x:c r="Z7017" s="35" t="str">
        <x:v>http://www.wikidata.org/entity/Q15982847</x:v>
      </x:c>
      <x:c r="AA7017" s="41" t="str">
        <x:v>DOPA现行结构 + canonical v1.0.2</x:v>
      </x:c>
      <x:c r="AB7017" s="35" t="str">
        <x:v>Royal Thai Survey Department / HDX</x:v>
      </x:c>
      <x:c r="AC7017" s="35" t="str">
        <x:v>RTSD/OCHA衍生简化边界（canonical package）</x:v>
      </x:c>
    </x:row>
    <x:row r="7018">
      <x:c r="A7018" s="41" t="str">
        <x:v>TH</x:v>
      </x:c>
      <x:c r="B7018" s="35" t="n">
        <x:v>3</x:v>
      </x:c>
      <x:c r="C7018" s="35" t="str">
        <x:v>乡/曼谷分区</x:v>
      </x:c>
      <x:c r="D7018" s="41" t="str">
        <x:v>910204</x:v>
      </x:c>
      <x:c r="E7018" s="41" t="str">
        <x:v>9102</x:v>
      </x:c>
      <x:c r="F7018" s="35" t="str"/>
      <x:c r="G7018" s="35" t="str">
        <x:v>วังประจัน</x:v>
      </x:c>
      <x:c r="H7018" s="35" t="str">
        <x:v>Wang Prachan</x:v>
      </x:c>
      <x:c r="I7018" s="35" t="str">
        <x:v>Wang Prachan</x:v>
      </x:c>
      <x:c r="J7018" s="35" t="str">
        <x:v>待本地化（英文回退显示）</x:v>
      </x:c>
      <x:c r="K7018" s="42" t="n">
        <x:v>6.7501584</x:v>
      </x:c>
      <x:c r="L7018" s="42" t="n">
        <x:v>100.1635174</x:v>
      </x:c>
      <x:c r="M7018" s="42" t="n">
        <x:v>100.1188972</x:v>
      </x:c>
      <x:c r="N7018" s="42" t="n">
        <x:v>6.6831075</x:v>
      </x:c>
      <x:c r="O7018" s="42" t="n">
        <x:v>100.2127585</x:v>
      </x:c>
      <x:c r="P7018" s="42" t="n">
        <x:v>6.8165997</x:v>
      </x:c>
      <x:c r="Q7018" s="43" t="n">
        <x:v>116.5162404</x:v>
      </x:c>
      <x:c r="R7018" s="41" t="str">
        <x:v>91160</x:v>
      </x:c>
      <x:c r="S7018" s="35" t="str">
        <x:v>可绘制</x:v>
      </x:c>
      <x:c r="T7018" s="35" t="str">
        <x:v>泰国_ADM3_乡分区边界.geojson</x:v>
      </x:c>
      <x:c r="U7018" s="41" t="str">
        <x:v>TH910204</x:v>
      </x:c>
      <x:c r="V7018" s="35" t="str">
        <x:v>WGS84 / EPSG:4326</x:v>
      </x:c>
      <x:c r="W7018" s="35" t="str">
        <x:v>2019-02-21</x:v>
      </x:c>
      <x:c r="X7018" s="35" t="str">
        <x:v>泰国不支持ADM3</x:v>
      </x:c>
      <x:c r="Y7018" s="35" t="str">
        <x:v>加载本GeoJSON到Google Maps Data图层</x:v>
      </x:c>
      <x:c r="Z7018" s="35" t="str">
        <x:v>http://www.wikidata.org/entity/Q7967579</x:v>
      </x:c>
      <x:c r="AA7018" s="41" t="str">
        <x:v>DOPA现行结构 + canonical v1.0.2</x:v>
      </x:c>
      <x:c r="AB7018" s="35" t="str">
        <x:v>Royal Thai Survey Department / HDX</x:v>
      </x:c>
      <x:c r="AC7018" s="35" t="str">
        <x:v>RTSD/OCHA衍生简化边界（canonical package）</x:v>
      </x:c>
    </x:row>
    <x:row r="7019">
      <x:c r="A7019" s="41" t="str">
        <x:v>TH</x:v>
      </x:c>
      <x:c r="B7019" s="35" t="n">
        <x:v>3</x:v>
      </x:c>
      <x:c r="C7019" s="35" t="str">
        <x:v>乡/曼谷分区</x:v>
      </x:c>
      <x:c r="D7019" s="41" t="str">
        <x:v>910301</x:v>
      </x:c>
      <x:c r="E7019" s="41" t="str">
        <x:v>9103</x:v>
      </x:c>
      <x:c r="F7019" s="35" t="str"/>
      <x:c r="G7019" s="35" t="str">
        <x:v>ทุ่งนุ้ย</x:v>
      </x:c>
      <x:c r="H7019" s="35" t="str">
        <x:v>Thung Nui</x:v>
      </x:c>
      <x:c r="I7019" s="35" t="str">
        <x:v>Thung Nui</x:v>
      </x:c>
      <x:c r="J7019" s="35" t="str">
        <x:v>待本地化（英文回退显示）</x:v>
      </x:c>
      <x:c r="K7019" s="42" t="n">
        <x:v>6.8868315</x:v>
      </x:c>
      <x:c r="L7019" s="42" t="n">
        <x:v>100.1473776</x:v>
      </x:c>
      <x:c r="M7019" s="42" t="n">
        <x:v>100.0671066</x:v>
      </x:c>
      <x:c r="N7019" s="42" t="n">
        <x:v>6.8089399</x:v>
      </x:c>
      <x:c r="O7019" s="42" t="n">
        <x:v>100.2107078</x:v>
      </x:c>
      <x:c r="P7019" s="42" t="n">
        <x:v>6.9632498</x:v>
      </x:c>
      <x:c r="Q7019" s="43" t="n">
        <x:v>175.6428963</x:v>
      </x:c>
      <x:c r="R7019" s="41" t="str">
        <x:v>91130</x:v>
      </x:c>
      <x:c r="S7019" s="35" t="str">
        <x:v>可绘制</x:v>
      </x:c>
      <x:c r="T7019" s="35" t="str">
        <x:v>泰国_ADM3_乡分区边界.geojson</x:v>
      </x:c>
      <x:c r="U7019" s="41" t="str">
        <x:v>TH910301</x:v>
      </x:c>
      <x:c r="V7019" s="35" t="str">
        <x:v>WGS84 / EPSG:4326</x:v>
      </x:c>
      <x:c r="W7019" s="35" t="str">
        <x:v>2019-02-21</x:v>
      </x:c>
      <x:c r="X7019" s="35" t="str">
        <x:v>泰国不支持ADM3</x:v>
      </x:c>
      <x:c r="Y7019" s="35" t="str">
        <x:v>加载本GeoJSON到Google Maps Data图层</x:v>
      </x:c>
      <x:c r="Z7019" s="35" t="str">
        <x:v>http://www.wikidata.org/entity/Q15904919</x:v>
      </x:c>
      <x:c r="AA7019" s="41" t="str">
        <x:v>DOPA现行结构 + canonical v1.0.2</x:v>
      </x:c>
      <x:c r="AB7019" s="35" t="str">
        <x:v>Royal Thai Survey Department / HDX</x:v>
      </x:c>
      <x:c r="AC7019" s="35" t="str">
        <x:v>RTSD/OCHA衍生简化边界（canonical package）</x:v>
      </x:c>
    </x:row>
    <x:row r="7020">
      <x:c r="A7020" s="41" t="str">
        <x:v>TH</x:v>
      </x:c>
      <x:c r="B7020" s="35" t="n">
        <x:v>3</x:v>
      </x:c>
      <x:c r="C7020" s="35" t="str">
        <x:v>乡/曼谷分区</x:v>
      </x:c>
      <x:c r="D7020" s="41" t="str">
        <x:v>910302</x:v>
      </x:c>
      <x:c r="E7020" s="41" t="str">
        <x:v>9103</x:v>
      </x:c>
      <x:c r="F7020" s="35" t="str"/>
      <x:c r="G7020" s="35" t="str">
        <x:v>ควนกาหลง</x:v>
      </x:c>
      <x:c r="H7020" s="35" t="str">
        <x:v>Khuan Kalong</x:v>
      </x:c>
      <x:c r="I7020" s="35" t="str">
        <x:v>Khuan Kalong</x:v>
      </x:c>
      <x:c r="J7020" s="35" t="str">
        <x:v>待本地化（英文回退显示）</x:v>
      </x:c>
      <x:c r="K7020" s="42" t="n">
        <x:v>6.9648044</x:v>
      </x:c>
      <x:c r="L7020" s="42" t="n">
        <x:v>100.0420896</x:v>
      </x:c>
      <x:c r="M7020" s="42" t="n">
        <x:v>99.9605281</x:v>
      </x:c>
      <x:c r="N7020" s="42" t="n">
        <x:v>6.820611</x:v>
      </x:c>
      <x:c r="O7020" s="42" t="n">
        <x:v>100.080745</x:v>
      </x:c>
      <x:c r="P7020" s="42" t="n">
        <x:v>7.1075797</x:v>
      </x:c>
      <x:c r="Q7020" s="43" t="n">
        <x:v>274.7149177</x:v>
      </x:c>
      <x:c r="R7020" s="41" t="str">
        <x:v>91130</x:v>
      </x:c>
      <x:c r="S7020" s="35" t="str">
        <x:v>可绘制</x:v>
      </x:c>
      <x:c r="T7020" s="35" t="str">
        <x:v>泰国_ADM3_乡分区边界.geojson</x:v>
      </x:c>
      <x:c r="U7020" s="41" t="str">
        <x:v>TH910302</x:v>
      </x:c>
      <x:c r="V7020" s="35" t="str">
        <x:v>WGS84 / EPSG:4326</x:v>
      </x:c>
      <x:c r="W7020" s="35" t="str">
        <x:v>2019-02-21</x:v>
      </x:c>
      <x:c r="X7020" s="35" t="str">
        <x:v>泰国不支持ADM3</x:v>
      </x:c>
      <x:c r="Y7020" s="35" t="str">
        <x:v>加载本GeoJSON到Google Maps Data图层</x:v>
      </x:c>
      <x:c r="Z7020" s="35" t="str">
        <x:v>http://www.wikidata.org/entity/Q15904921</x:v>
      </x:c>
      <x:c r="AA7020" s="41" t="str">
        <x:v>DOPA现行结构 + canonical v1.0.2</x:v>
      </x:c>
      <x:c r="AB7020" s="35" t="str">
        <x:v>Royal Thai Survey Department / HDX</x:v>
      </x:c>
      <x:c r="AC7020" s="35" t="str">
        <x:v>RTSD/OCHA衍生简化边界（canonical package）</x:v>
      </x:c>
    </x:row>
    <x:row r="7021">
      <x:c r="A7021" s="41" t="str">
        <x:v>TH</x:v>
      </x:c>
      <x:c r="B7021" s="35" t="n">
        <x:v>3</x:v>
      </x:c>
      <x:c r="C7021" s="35" t="str">
        <x:v>乡/曼谷分区</x:v>
      </x:c>
      <x:c r="D7021" s="41" t="str">
        <x:v>910303</x:v>
      </x:c>
      <x:c r="E7021" s="41" t="str">
        <x:v>9103</x:v>
      </x:c>
      <x:c r="F7021" s="35" t="str"/>
      <x:c r="G7021" s="35" t="str">
        <x:v>อุใดเจริญ</x:v>
      </x:c>
      <x:c r="H7021" s="35" t="str">
        <x:v>Udai Charoen</x:v>
      </x:c>
      <x:c r="I7021" s="35" t="str">
        <x:v>Udai Charoen</x:v>
      </x:c>
      <x:c r="J7021" s="35" t="str">
        <x:v>待本地化（英文回退显示）</x:v>
      </x:c>
      <x:c r="K7021" s="42" t="n">
        <x:v>6.907117</x:v>
      </x:c>
      <x:c r="L7021" s="42" t="n">
        <x:v>99.9310461</x:v>
      </x:c>
      <x:c r="M7021" s="42" t="n">
        <x:v>99.865162</x:v>
      </x:c>
      <x:c r="N7021" s="42" t="n">
        <x:v>6.8653716</x:v>
      </x:c>
      <x:c r="O7021" s="42" t="n">
        <x:v>100.0012642</x:v>
      </x:c>
      <x:c r="P7021" s="42" t="n">
        <x:v>6.9485699</x:v>
      </x:c>
      <x:c r="Q7021" s="43" t="n">
        <x:v>81.7339137</x:v>
      </x:c>
      <x:c r="R7021" s="41" t="str">
        <x:v>91130</x:v>
      </x:c>
      <x:c r="S7021" s="35" t="str">
        <x:v>可绘制</x:v>
      </x:c>
      <x:c r="T7021" s="35" t="str">
        <x:v>泰国_ADM3_乡分区边界.geojson</x:v>
      </x:c>
      <x:c r="U7021" s="41" t="str">
        <x:v>TH910303</x:v>
      </x:c>
      <x:c r="V7021" s="35" t="str">
        <x:v>WGS84 / EPSG:4326</x:v>
      </x:c>
      <x:c r="W7021" s="35" t="str">
        <x:v>2019-02-21</x:v>
      </x:c>
      <x:c r="X7021" s="35" t="str">
        <x:v>泰国不支持ADM3</x:v>
      </x:c>
      <x:c r="Y7021" s="35" t="str">
        <x:v>加载本GeoJSON到Google Maps Data图层</x:v>
      </x:c>
      <x:c r="Z7021" s="35" t="str">
        <x:v>http://www.wikidata.org/entity/Q15904922</x:v>
      </x:c>
      <x:c r="AA7021" s="41" t="str">
        <x:v>DOPA现行结构 + canonical v1.0.2</x:v>
      </x:c>
      <x:c r="AB7021" s="35" t="str">
        <x:v>Royal Thai Survey Department / HDX</x:v>
      </x:c>
      <x:c r="AC7021" s="35" t="str">
        <x:v>RTSD/OCHA衍生简化边界（canonical package）</x:v>
      </x:c>
    </x:row>
    <x:row r="7022">
      <x:c r="A7022" s="41" t="str">
        <x:v>TH</x:v>
      </x:c>
      <x:c r="B7022" s="35" t="n">
        <x:v>3</x:v>
      </x:c>
      <x:c r="C7022" s="35" t="str">
        <x:v>乡/曼谷分区</x:v>
      </x:c>
      <x:c r="D7022" s="41" t="str">
        <x:v>910401</x:v>
      </x:c>
      <x:c r="E7022" s="41" t="str">
        <x:v>9104</x:v>
      </x:c>
      <x:c r="F7022" s="35" t="str"/>
      <x:c r="G7022" s="35" t="str">
        <x:v>ท่าแพ</x:v>
      </x:c>
      <x:c r="H7022" s="35" t="str">
        <x:v>Tha Phae</x:v>
      </x:c>
      <x:c r="I7022" s="35" t="str">
        <x:v>Tha Phae</x:v>
      </x:c>
      <x:c r="J7022" s="35" t="str">
        <x:v>待本地化（英文回退显示）</x:v>
      </x:c>
      <x:c r="K7022" s="42" t="n">
        <x:v>6.7960667</x:v>
      </x:c>
      <x:c r="L7022" s="42" t="n">
        <x:v>99.9740794</x:v>
      </x:c>
      <x:c r="M7022" s="42" t="n">
        <x:v>99.9057004</x:v>
      </x:c>
      <x:c r="N7022" s="42" t="n">
        <x:v>6.7454787</x:v>
      </x:c>
      <x:c r="O7022" s="42" t="n">
        <x:v>100.0069203</x:v>
      </x:c>
      <x:c r="P7022" s="42" t="n">
        <x:v>6.8466408</x:v>
      </x:c>
      <x:c r="Q7022" s="43" t="n">
        <x:v>62.4047366</x:v>
      </x:c>
      <x:c r="R7022" s="41" t="str">
        <x:v>91150</x:v>
      </x:c>
      <x:c r="S7022" s="35" t="str">
        <x:v>可绘制</x:v>
      </x:c>
      <x:c r="T7022" s="35" t="str">
        <x:v>泰国_ADM3_乡分区边界.geojson</x:v>
      </x:c>
      <x:c r="U7022" s="41" t="str">
        <x:v>TH910401</x:v>
      </x:c>
      <x:c r="V7022" s="35" t="str">
        <x:v>WGS84 / EPSG:4326</x:v>
      </x:c>
      <x:c r="W7022" s="35" t="str">
        <x:v>2019-02-21</x:v>
      </x:c>
      <x:c r="X7022" s="35" t="str">
        <x:v>泰国不支持ADM3</x:v>
      </x:c>
      <x:c r="Y7022" s="35" t="str">
        <x:v>加载本GeoJSON到Google Maps Data图层</x:v>
      </x:c>
      <x:c r="Z7022" s="35" t="str">
        <x:v>http://www.wikidata.org/entity/Q15982844</x:v>
      </x:c>
      <x:c r="AA7022" s="41" t="str">
        <x:v>DOPA现行结构 + canonical v1.0.2</x:v>
      </x:c>
      <x:c r="AB7022" s="35" t="str">
        <x:v>Royal Thai Survey Department / HDX</x:v>
      </x:c>
      <x:c r="AC7022" s="35" t="str">
        <x:v>RTSD/OCHA衍生简化边界（canonical package）</x:v>
      </x:c>
    </x:row>
    <x:row r="7023">
      <x:c r="A7023" s="41" t="str">
        <x:v>TH</x:v>
      </x:c>
      <x:c r="B7023" s="35" t="n">
        <x:v>3</x:v>
      </x:c>
      <x:c r="C7023" s="35" t="str">
        <x:v>乡/曼谷分区</x:v>
      </x:c>
      <x:c r="D7023" s="41" t="str">
        <x:v>910402</x:v>
      </x:c>
      <x:c r="E7023" s="41" t="str">
        <x:v>9104</x:v>
      </x:c>
      <x:c r="F7023" s="35" t="str"/>
      <x:c r="G7023" s="35" t="str">
        <x:v>แป-ระ</x:v>
      </x:c>
      <x:c r="H7023" s="35" t="str">
        <x:v>Pae-Ra</x:v>
      </x:c>
      <x:c r="I7023" s="35" t="str">
        <x:v>Pae-Ra</x:v>
      </x:c>
      <x:c r="J7023" s="35" t="str">
        <x:v>待本地化（英文回退显示）</x:v>
      </x:c>
      <x:c r="K7023" s="42" t="n">
        <x:v>6.8525727</x:v>
      </x:c>
      <x:c r="L7023" s="42" t="n">
        <x:v>99.9255475</x:v>
      </x:c>
      <x:c r="M7023" s="42" t="n">
        <x:v>99.883148</x:v>
      </x:c>
      <x:c r="N7023" s="42" t="n">
        <x:v>6.8234852</x:v>
      </x:c>
      <x:c r="O7023" s="42" t="n">
        <x:v>99.9630691</x:v>
      </x:c>
      <x:c r="P7023" s="42" t="n">
        <x:v>6.8694238</x:v>
      </x:c>
      <x:c r="Q7023" s="43" t="n">
        <x:v>35.4665684</x:v>
      </x:c>
      <x:c r="R7023" s="41" t="str">
        <x:v>91150</x:v>
      </x:c>
      <x:c r="S7023" s="35" t="str">
        <x:v>可绘制</x:v>
      </x:c>
      <x:c r="T7023" s="35" t="str">
        <x:v>泰国_ADM3_乡分区边界.geojson</x:v>
      </x:c>
      <x:c r="U7023" s="41" t="str">
        <x:v>TH910402</x:v>
      </x:c>
      <x:c r="V7023" s="35" t="str">
        <x:v>WGS84 / EPSG:4326</x:v>
      </x:c>
      <x:c r="W7023" s="35" t="str">
        <x:v>2019-02-21</x:v>
      </x:c>
      <x:c r="X7023" s="35" t="str">
        <x:v>泰国不支持ADM3</x:v>
      </x:c>
      <x:c r="Y7023" s="35" t="str">
        <x:v>加载本GeoJSON到Google Maps Data图层</x:v>
      </x:c>
      <x:c r="Z7023" s="35" t="str">
        <x:v>http://www.wikidata.org/entity/Q15982842</x:v>
      </x:c>
      <x:c r="AA7023" s="41" t="str">
        <x:v>DOPA现行结构 + canonical v1.0.2</x:v>
      </x:c>
      <x:c r="AB7023" s="35" t="str">
        <x:v>Royal Thai Survey Department / HDX</x:v>
      </x:c>
      <x:c r="AC7023" s="35" t="str">
        <x:v>RTSD/OCHA衍生简化边界（canonical package）</x:v>
      </x:c>
    </x:row>
    <x:row r="7024">
      <x:c r="A7024" s="41" t="str">
        <x:v>TH</x:v>
      </x:c>
      <x:c r="B7024" s="35" t="n">
        <x:v>3</x:v>
      </x:c>
      <x:c r="C7024" s="35" t="str">
        <x:v>乡/曼谷分区</x:v>
      </x:c>
      <x:c r="D7024" s="41" t="str">
        <x:v>910403</x:v>
      </x:c>
      <x:c r="E7024" s="41" t="str">
        <x:v>9104</x:v>
      </x:c>
      <x:c r="F7024" s="35" t="str"/>
      <x:c r="G7024" s="35" t="str">
        <x:v>สาคร</x:v>
      </x:c>
      <x:c r="H7024" s="35" t="str">
        <x:v>Sakhon</x:v>
      </x:c>
      <x:c r="I7024" s="35" t="str">
        <x:v>Sakhon</x:v>
      </x:c>
      <x:c r="J7024" s="35" t="str">
        <x:v>待本地化（英文回退显示）</x:v>
      </x:c>
      <x:c r="K7024" s="42" t="n">
        <x:v>6.7853344</x:v>
      </x:c>
      <x:c r="L7024" s="42" t="n">
        <x:v>99.8680513</x:v>
      </x:c>
      <x:c r="M7024" s="42" t="n">
        <x:v>99.8370578</x:v>
      </x:c>
      <x:c r="N7024" s="42" t="n">
        <x:v>6.7208007</x:v>
      </x:c>
      <x:c r="O7024" s="42" t="n">
        <x:v>99.9479743</x:v>
      </x:c>
      <x:c r="P7024" s="42" t="n">
        <x:v>6.8493244</x:v>
      </x:c>
      <x:c r="Q7024" s="43" t="n">
        <x:v>79.4421047</x:v>
      </x:c>
      <x:c r="R7024" s="41" t="str">
        <x:v>91150</x:v>
      </x:c>
      <x:c r="S7024" s="35" t="str">
        <x:v>可绘制</x:v>
      </x:c>
      <x:c r="T7024" s="35" t="str">
        <x:v>泰国_ADM3_乡分区边界.geojson</x:v>
      </x:c>
      <x:c r="U7024" s="41" t="str">
        <x:v>TH910403</x:v>
      </x:c>
      <x:c r="V7024" s="35" t="str">
        <x:v>WGS84 / EPSG:4326</x:v>
      </x:c>
      <x:c r="W7024" s="35" t="str">
        <x:v>2019-02-21</x:v>
      </x:c>
      <x:c r="X7024" s="35" t="str">
        <x:v>泰国不支持ADM3</x:v>
      </x:c>
      <x:c r="Y7024" s="35" t="str">
        <x:v>加载本GeoJSON到Google Maps Data图层</x:v>
      </x:c>
      <x:c r="Z7024" s="35" t="str">
        <x:v>http://www.wikidata.org/entity/Q15982841</x:v>
      </x:c>
      <x:c r="AA7024" s="41" t="str">
        <x:v>DOPA现行结构 + canonical v1.0.2</x:v>
      </x:c>
      <x:c r="AB7024" s="35" t="str">
        <x:v>Royal Thai Survey Department / HDX</x:v>
      </x:c>
      <x:c r="AC7024" s="35" t="str">
        <x:v>RTSD/OCHA衍生简化边界（canonical package）</x:v>
      </x:c>
    </x:row>
    <x:row r="7025">
      <x:c r="A7025" s="41" t="str">
        <x:v>TH</x:v>
      </x:c>
      <x:c r="B7025" s="35" t="n">
        <x:v>3</x:v>
      </x:c>
      <x:c r="C7025" s="35" t="str">
        <x:v>乡/曼谷分区</x:v>
      </x:c>
      <x:c r="D7025" s="41" t="str">
        <x:v>910404</x:v>
      </x:c>
      <x:c r="E7025" s="41" t="str">
        <x:v>9104</x:v>
      </x:c>
      <x:c r="F7025" s="35" t="str"/>
      <x:c r="G7025" s="35" t="str">
        <x:v>ท่าเรือ</x:v>
      </x:c>
      <x:c r="H7025" s="35" t="str">
        <x:v>Tha Ruea</x:v>
      </x:c>
      <x:c r="I7025" s="35" t="str">
        <x:v>Tha Ruea</x:v>
      </x:c>
      <x:c r="J7025" s="35" t="str">
        <x:v>待本地化（英文回退显示）</x:v>
      </x:c>
      <x:c r="K7025" s="42" t="n">
        <x:v>6.8039236</x:v>
      </x:c>
      <x:c r="L7025" s="42" t="n">
        <x:v>99.9179808</x:v>
      </x:c>
      <x:c r="M7025" s="42" t="n">
        <x:v>99.8861791</x:v>
      </x:c>
      <x:c r="N7025" s="42" t="n">
        <x:v>6.7565828</x:v>
      </x:c>
      <x:c r="O7025" s="42" t="n">
        <x:v>99.9465323</x:v>
      </x:c>
      <x:c r="P7025" s="42" t="n">
        <x:v>6.8504697</x:v>
      </x:c>
      <x:c r="Q7025" s="43" t="n">
        <x:v>37.2920942</x:v>
      </x:c>
      <x:c r="R7025" s="41" t="str">
        <x:v>91150</x:v>
      </x:c>
      <x:c r="S7025" s="35" t="str">
        <x:v>可绘制</x:v>
      </x:c>
      <x:c r="T7025" s="35" t="str">
        <x:v>泰国_ADM3_乡分区边界.geojson</x:v>
      </x:c>
      <x:c r="U7025" s="41" t="str">
        <x:v>TH910404</x:v>
      </x:c>
      <x:c r="V7025" s="35" t="str">
        <x:v>WGS84 / EPSG:4326</x:v>
      </x:c>
      <x:c r="W7025" s="35" t="str">
        <x:v>2019-02-21</x:v>
      </x:c>
      <x:c r="X7025" s="35" t="str">
        <x:v>泰国不支持ADM3</x:v>
      </x:c>
      <x:c r="Y7025" s="35" t="str">
        <x:v>加载本GeoJSON到Google Maps Data图层</x:v>
      </x:c>
      <x:c r="Z7025" s="35" t="str">
        <x:v>http://www.wikidata.org/entity/Q15982840</x:v>
      </x:c>
      <x:c r="AA7025" s="41" t="str">
        <x:v>DOPA现行结构 + canonical v1.0.2</x:v>
      </x:c>
      <x:c r="AB7025" s="35" t="str">
        <x:v>Royal Thai Survey Department / HDX</x:v>
      </x:c>
      <x:c r="AC7025" s="35" t="str">
        <x:v>RTSD/OCHA衍生简化边界（canonical package）</x:v>
      </x:c>
    </x:row>
    <x:row r="7026">
      <x:c r="A7026" s="41" t="str">
        <x:v>TH</x:v>
      </x:c>
      <x:c r="B7026" s="35" t="n">
        <x:v>3</x:v>
      </x:c>
      <x:c r="C7026" s="35" t="str">
        <x:v>乡/曼谷分区</x:v>
      </x:c>
      <x:c r="D7026" s="41" t="str">
        <x:v>910501</x:v>
      </x:c>
      <x:c r="E7026" s="41" t="str">
        <x:v>9105</x:v>
      </x:c>
      <x:c r="F7026" s="35" t="str"/>
      <x:c r="G7026" s="35" t="str">
        <x:v>กำแพง</x:v>
      </x:c>
      <x:c r="H7026" s="35" t="str">
        <x:v>Kamphaeng</x:v>
      </x:c>
      <x:c r="I7026" s="35" t="str">
        <x:v>Kamphaeng</x:v>
      </x:c>
      <x:c r="J7026" s="35" t="str">
        <x:v>待本地化（英文回退显示）</x:v>
      </x:c>
      <x:c r="K7026" s="42" t="n">
        <x:v>6.9439163</x:v>
      </x:c>
      <x:c r="L7026" s="42" t="n">
        <x:v>99.7779698</x:v>
      </x:c>
      <x:c r="M7026" s="42" t="n">
        <x:v>99.7213634</x:v>
      </x:c>
      <x:c r="N7026" s="42" t="n">
        <x:v>6.8751274</x:v>
      </x:c>
      <x:c r="O7026" s="42" t="n">
        <x:v>99.8190984</x:v>
      </x:c>
      <x:c r="P7026" s="42" t="n">
        <x:v>7.0121686</x:v>
      </x:c>
      <x:c r="Q7026" s="43" t="n">
        <x:v>89.7248859</x:v>
      </x:c>
      <x:c r="R7026" s="41" t="str">
        <x:v>91110</x:v>
      </x:c>
      <x:c r="S7026" s="35" t="str">
        <x:v>可绘制</x:v>
      </x:c>
      <x:c r="T7026" s="35" t="str">
        <x:v>泰国_ADM3_乡分区边界.geojson</x:v>
      </x:c>
      <x:c r="U7026" s="41" t="str">
        <x:v>TH910501</x:v>
      </x:c>
      <x:c r="V7026" s="35" t="str">
        <x:v>WGS84 / EPSG:4326</x:v>
      </x:c>
      <x:c r="W7026" s="35" t="str">
        <x:v>2019-02-21</x:v>
      </x:c>
      <x:c r="X7026" s="35" t="str">
        <x:v>泰国不支持ADM3</x:v>
      </x:c>
      <x:c r="Y7026" s="35" t="str">
        <x:v>加载本GeoJSON到Google Maps Data图层</x:v>
      </x:c>
      <x:c r="Z7026" s="35" t="str">
        <x:v>http://www.wikidata.org/entity/Q15982878</x:v>
      </x:c>
      <x:c r="AA7026" s="41" t="str">
        <x:v>DOPA现行结构 + canonical v1.0.2</x:v>
      </x:c>
      <x:c r="AB7026" s="35" t="str">
        <x:v>Royal Thai Survey Department / HDX</x:v>
      </x:c>
      <x:c r="AC7026" s="35" t="str">
        <x:v>RTSD/OCHA衍生简化边界（canonical package）</x:v>
      </x:c>
    </x:row>
    <x:row r="7027">
      <x:c r="A7027" s="41" t="str">
        <x:v>TH</x:v>
      </x:c>
      <x:c r="B7027" s="35" t="n">
        <x:v>3</x:v>
      </x:c>
      <x:c r="C7027" s="35" t="str">
        <x:v>乡/曼谷分区</x:v>
      </x:c>
      <x:c r="D7027" s="41" t="str">
        <x:v>910502</x:v>
      </x:c>
      <x:c r="E7027" s="41" t="str">
        <x:v>9105</x:v>
      </x:c>
      <x:c r="F7027" s="35" t="str"/>
      <x:c r="G7027" s="35" t="str">
        <x:v>ละงู</x:v>
      </x:c>
      <x:c r="H7027" s="35" t="str">
        <x:v>La-Ngu</x:v>
      </x:c>
      <x:c r="I7027" s="35" t="str">
        <x:v>La-Ngu</x:v>
      </x:c>
      <x:c r="J7027" s="35" t="str">
        <x:v>待本地化（英文回退显示）</x:v>
      </x:c>
      <x:c r="K7027" s="42" t="n">
        <x:v>6.84309</x:v>
      </x:c>
      <x:c r="L7027" s="42" t="n">
        <x:v>99.8176951</x:v>
      </x:c>
      <x:c r="M7027" s="42" t="n">
        <x:v>99.7686627</x:v>
      </x:c>
      <x:c r="N7027" s="42" t="n">
        <x:v>6.7740544</x:v>
      </x:c>
      <x:c r="O7027" s="42" t="n">
        <x:v>99.8874811</x:v>
      </x:c>
      <x:c r="P7027" s="42" t="n">
        <x:v>6.9143709</x:v>
      </x:c>
      <x:c r="Q7027" s="43" t="n">
        <x:v>114.6582591</x:v>
      </x:c>
      <x:c r="R7027" s="41" t="str">
        <x:v>91110</x:v>
      </x:c>
      <x:c r="S7027" s="35" t="str">
        <x:v>可绘制</x:v>
      </x:c>
      <x:c r="T7027" s="35" t="str">
        <x:v>泰国_ADM3_乡分区边界.geojson</x:v>
      </x:c>
      <x:c r="U7027" s="41" t="str">
        <x:v>TH910502</x:v>
      </x:c>
      <x:c r="V7027" s="35" t="str">
        <x:v>WGS84 / EPSG:4326</x:v>
      </x:c>
      <x:c r="W7027" s="35" t="str">
        <x:v>2019-02-21</x:v>
      </x:c>
      <x:c r="X7027" s="35" t="str">
        <x:v>泰国不支持ADM3</x:v>
      </x:c>
      <x:c r="Y7027" s="35" t="str">
        <x:v>加载本GeoJSON到Google Maps Data图层</x:v>
      </x:c>
      <x:c r="Z7027" s="35" t="str">
        <x:v>http://www.wikidata.org/entity/Q15982876</x:v>
      </x:c>
      <x:c r="AA7027" s="41" t="str">
        <x:v>DOPA现行结构 + canonical v1.0.2</x:v>
      </x:c>
      <x:c r="AB7027" s="35" t="str">
        <x:v>Royal Thai Survey Department / HDX</x:v>
      </x:c>
      <x:c r="AC7027" s="35" t="str">
        <x:v>RTSD/OCHA衍生简化边界（canonical package）</x:v>
      </x:c>
    </x:row>
    <x:row r="7028">
      <x:c r="A7028" s="41" t="str">
        <x:v>TH</x:v>
      </x:c>
      <x:c r="B7028" s="35" t="n">
        <x:v>3</x:v>
      </x:c>
      <x:c r="C7028" s="35" t="str">
        <x:v>乡/曼谷分区</x:v>
      </x:c>
      <x:c r="D7028" s="41" t="str">
        <x:v>910503</x:v>
      </x:c>
      <x:c r="E7028" s="41" t="str">
        <x:v>9105</x:v>
      </x:c>
      <x:c r="F7028" s="35" t="str"/>
      <x:c r="G7028" s="35" t="str">
        <x:v>เขาขาว</x:v>
      </x:c>
      <x:c r="H7028" s="35" t="str">
        <x:v>Khao Khao</x:v>
      </x:c>
      <x:c r="I7028" s="35" t="str">
        <x:v>Khao Khao</x:v>
      </x:c>
      <x:c r="J7028" s="35" t="str">
        <x:v>待本地化（英文回退显示）</x:v>
      </x:c>
      <x:c r="K7028" s="42" t="n">
        <x:v>6.9429645</x:v>
      </x:c>
      <x:c r="L7028" s="42" t="n">
        <x:v>99.82115</x:v>
      </x:c>
      <x:c r="M7028" s="42" t="n">
        <x:v>99.8105019</x:v>
      </x:c>
      <x:c r="N7028" s="42" t="n">
        <x:v>6.9084971</x:v>
      </x:c>
      <x:c r="O7028" s="42" t="n">
        <x:v>99.8603689</x:v>
      </x:c>
      <x:c r="P7028" s="42" t="n">
        <x:v>6.9835702</x:v>
      </x:c>
      <x:c r="Q7028" s="43" t="n">
        <x:v>27.591234</x:v>
      </x:c>
      <x:c r="R7028" s="41" t="str">
        <x:v>91110</x:v>
      </x:c>
      <x:c r="S7028" s="35" t="str">
        <x:v>可绘制</x:v>
      </x:c>
      <x:c r="T7028" s="35" t="str">
        <x:v>泰国_ADM3_乡分区边界.geojson</x:v>
      </x:c>
      <x:c r="U7028" s="41" t="str">
        <x:v>TH910503</x:v>
      </x:c>
      <x:c r="V7028" s="35" t="str">
        <x:v>WGS84 / EPSG:4326</x:v>
      </x:c>
      <x:c r="W7028" s="35" t="str">
        <x:v>2019-02-21</x:v>
      </x:c>
      <x:c r="X7028" s="35" t="str">
        <x:v>泰国不支持ADM3</x:v>
      </x:c>
      <x:c r="Y7028" s="35" t="str">
        <x:v>加载本GeoJSON到Google Maps Data图层</x:v>
      </x:c>
      <x:c r="Z7028" s="35" t="str">
        <x:v>http://www.wikidata.org/entity/Q15982875</x:v>
      </x:c>
      <x:c r="AA7028" s="41" t="str">
        <x:v>DOPA现行结构 + canonical v1.0.2</x:v>
      </x:c>
      <x:c r="AB7028" s="35" t="str">
        <x:v>Royal Thai Survey Department / HDX</x:v>
      </x:c>
      <x:c r="AC7028" s="35" t="str">
        <x:v>RTSD/OCHA衍生简化边界（canonical package）</x:v>
      </x:c>
    </x:row>
    <x:row r="7029">
      <x:c r="A7029" s="41" t="str">
        <x:v>TH</x:v>
      </x:c>
      <x:c r="B7029" s="35" t="n">
        <x:v>3</x:v>
      </x:c>
      <x:c r="C7029" s="35" t="str">
        <x:v>乡/曼谷分区</x:v>
      </x:c>
      <x:c r="D7029" s="41" t="str">
        <x:v>910504</x:v>
      </x:c>
      <x:c r="E7029" s="41" t="str">
        <x:v>9105</x:v>
      </x:c>
      <x:c r="F7029" s="35" t="str"/>
      <x:c r="G7029" s="35" t="str">
        <x:v>ปากน้ำ</x:v>
      </x:c>
      <x:c r="H7029" s="35" t="str">
        <x:v>Pak Nam</x:v>
      </x:c>
      <x:c r="I7029" s="35" t="str">
        <x:v>Pak Nam</x:v>
      </x:c>
      <x:c r="J7029" s="35" t="str">
        <x:v>待本地化（英文回退显示）</x:v>
      </x:c>
      <x:c r="K7029" s="42" t="n">
        <x:v>6.869712</x:v>
      </x:c>
      <x:c r="L7029" s="42" t="n">
        <x:v>99.7324734</x:v>
      </x:c>
      <x:c r="M7029" s="42" t="n">
        <x:v>99.6848493</x:v>
      </x:c>
      <x:c r="N7029" s="42" t="n">
        <x:v>6.8410186</x:v>
      </x:c>
      <x:c r="O7029" s="42" t="n">
        <x:v>99.7696532</x:v>
      </x:c>
      <x:c r="P7029" s="42" t="n">
        <x:v>6.9072767</x:v>
      </x:c>
      <x:c r="Q7029" s="43" t="n">
        <x:v>49.1617165</x:v>
      </x:c>
      <x:c r="R7029" s="41" t="str">
        <x:v>91110</x:v>
      </x:c>
      <x:c r="S7029" s="35" t="str">
        <x:v>可绘制</x:v>
      </x:c>
      <x:c r="T7029" s="35" t="str">
        <x:v>泰国_ADM3_乡分区边界.geojson</x:v>
      </x:c>
      <x:c r="U7029" s="41" t="str">
        <x:v>TH910504</x:v>
      </x:c>
      <x:c r="V7029" s="35" t="str">
        <x:v>WGS84 / EPSG:4326</x:v>
      </x:c>
      <x:c r="W7029" s="35" t="str">
        <x:v>2019-02-21</x:v>
      </x:c>
      <x:c r="X7029" s="35" t="str">
        <x:v>泰国不支持ADM3</x:v>
      </x:c>
      <x:c r="Y7029" s="35" t="str">
        <x:v>加载本GeoJSON到Google Maps Data图层</x:v>
      </x:c>
      <x:c r="Z7029" s="35" t="str">
        <x:v>http://www.wikidata.org/entity/Q15982873</x:v>
      </x:c>
      <x:c r="AA7029" s="41" t="str">
        <x:v>DOPA现行结构 + canonical v1.0.2</x:v>
      </x:c>
      <x:c r="AB7029" s="35" t="str">
        <x:v>Royal Thai Survey Department / HDX</x:v>
      </x:c>
      <x:c r="AC7029" s="35" t="str">
        <x:v>RTSD/OCHA衍生简化边界（canonical package）</x:v>
      </x:c>
    </x:row>
    <x:row r="7030">
      <x:c r="A7030" s="41" t="str">
        <x:v>TH</x:v>
      </x:c>
      <x:c r="B7030" s="35" t="n">
        <x:v>3</x:v>
      </x:c>
      <x:c r="C7030" s="35" t="str">
        <x:v>乡/曼谷分区</x:v>
      </x:c>
      <x:c r="D7030" s="41" t="str">
        <x:v>910505</x:v>
      </x:c>
      <x:c r="E7030" s="41" t="str">
        <x:v>9105</x:v>
      </x:c>
      <x:c r="F7030" s="35" t="str"/>
      <x:c r="G7030" s="35" t="str">
        <x:v>น้ำผุด</x:v>
      </x:c>
      <x:c r="H7030" s="35" t="str">
        <x:v>Nam Phut</x:v>
      </x:c>
      <x:c r="I7030" s="35" t="str">
        <x:v>Nam Phut</x:v>
      </x:c>
      <x:c r="J7030" s="35" t="str">
        <x:v>待本地化（英文回退显示）</x:v>
      </x:c>
      <x:c r="K7030" s="42" t="n">
        <x:v>7.0009473</x:v>
      </x:c>
      <x:c r="L7030" s="42" t="n">
        <x:v>99.8477041</x:v>
      </x:c>
      <x:c r="M7030" s="42" t="n">
        <x:v>99.803854</x:v>
      </x:c>
      <x:c r="N7030" s="42" t="n">
        <x:v>6.9223654</x:v>
      </x:c>
      <x:c r="O7030" s="42" t="n">
        <x:v>99.8949617</x:v>
      </x:c>
      <x:c r="P7030" s="42" t="n">
        <x:v>7.0794481</x:v>
      </x:c>
      <x:c r="Q7030" s="43" t="n">
        <x:v>68.1372659</x:v>
      </x:c>
      <x:c r="R7030" s="41" t="str">
        <x:v>91110</x:v>
      </x:c>
      <x:c r="S7030" s="35" t="str">
        <x:v>可绘制</x:v>
      </x:c>
      <x:c r="T7030" s="35" t="str">
        <x:v>泰国_ADM3_乡分区边界.geojson</x:v>
      </x:c>
      <x:c r="U7030" s="41" t="str">
        <x:v>TH910505</x:v>
      </x:c>
      <x:c r="V7030" s="35" t="str">
        <x:v>WGS84 / EPSG:4326</x:v>
      </x:c>
      <x:c r="W7030" s="35" t="str">
        <x:v>2019-02-21</x:v>
      </x:c>
      <x:c r="X7030" s="35" t="str">
        <x:v>泰国不支持ADM3</x:v>
      </x:c>
      <x:c r="Y7030" s="35" t="str">
        <x:v>加载本GeoJSON到Google Maps Data图层</x:v>
      </x:c>
      <x:c r="Z7030" s="35" t="str">
        <x:v>http://www.wikidata.org/entity/Q15982872</x:v>
      </x:c>
      <x:c r="AA7030" s="41" t="str">
        <x:v>DOPA现行结构 + canonical v1.0.2</x:v>
      </x:c>
      <x:c r="AB7030" s="35" t="str">
        <x:v>Royal Thai Survey Department / HDX</x:v>
      </x:c>
      <x:c r="AC7030" s="35" t="str">
        <x:v>RTSD/OCHA衍生简化边界（canonical package）</x:v>
      </x:c>
    </x:row>
    <x:row r="7031">
      <x:c r="A7031" s="41" t="str">
        <x:v>TH</x:v>
      </x:c>
      <x:c r="B7031" s="35" t="n">
        <x:v>3</x:v>
      </x:c>
      <x:c r="C7031" s="35" t="str">
        <x:v>乡/曼谷分区</x:v>
      </x:c>
      <x:c r="D7031" s="41" t="str">
        <x:v>910506</x:v>
      </x:c>
      <x:c r="E7031" s="41" t="str">
        <x:v>9105</x:v>
      </x:c>
      <x:c r="F7031" s="35" t="str"/>
      <x:c r="G7031" s="35" t="str">
        <x:v>แหลมสน</x:v>
      </x:c>
      <x:c r="H7031" s="35" t="str">
        <x:v>Laem Son</x:v>
      </x:c>
      <x:c r="I7031" s="35" t="str">
        <x:v>Laem Son</x:v>
      </x:c>
      <x:c r="J7031" s="35" t="str">
        <x:v>待本地化（英文回退显示）</x:v>
      </x:c>
      <x:c r="K7031" s="42" t="n">
        <x:v>6.9455581</x:v>
      </x:c>
      <x:c r="L7031" s="42" t="n">
        <x:v>99.7119558</x:v>
      </x:c>
      <x:c r="M7031" s="42" t="n">
        <x:v>99.6848493</x:v>
      </x:c>
      <x:c r="N7031" s="42" t="n">
        <x:v>6.8956171</x:v>
      </x:c>
      <x:c r="O7031" s="42" t="n">
        <x:v>99.7456343</x:v>
      </x:c>
      <x:c r="P7031" s="42" t="n">
        <x:v>6.9976401</x:v>
      </x:c>
      <x:c r="Q7031" s="43" t="n">
        <x:v>50.7942101</x:v>
      </x:c>
      <x:c r="R7031" s="41" t="str">
        <x:v>91110</x:v>
      </x:c>
      <x:c r="S7031" s="35" t="str">
        <x:v>可绘制</x:v>
      </x:c>
      <x:c r="T7031" s="35" t="str">
        <x:v>泰国_ADM3_乡分区边界.geojson</x:v>
      </x:c>
      <x:c r="U7031" s="41" t="str">
        <x:v>TH910506</x:v>
      </x:c>
      <x:c r="V7031" s="35" t="str">
        <x:v>WGS84 / EPSG:4326</x:v>
      </x:c>
      <x:c r="W7031" s="35" t="str">
        <x:v>2019-02-21</x:v>
      </x:c>
      <x:c r="X7031" s="35" t="str">
        <x:v>泰国不支持ADM3</x:v>
      </x:c>
      <x:c r="Y7031" s="35" t="str">
        <x:v>加载本GeoJSON到Google Maps Data图层</x:v>
      </x:c>
      <x:c r="Z7031" s="35" t="str">
        <x:v>http://www.wikidata.org/entity/Q15982871</x:v>
      </x:c>
      <x:c r="AA7031" s="41" t="str">
        <x:v>DOPA现行结构 + canonical v1.0.2</x:v>
      </x:c>
      <x:c r="AB7031" s="35" t="str">
        <x:v>Royal Thai Survey Department / HDX</x:v>
      </x:c>
      <x:c r="AC7031" s="35" t="str">
        <x:v>RTSD/OCHA衍生简化边界（canonical package）</x:v>
      </x:c>
    </x:row>
    <x:row r="7032">
      <x:c r="A7032" s="41" t="str">
        <x:v>TH</x:v>
      </x:c>
      <x:c r="B7032" s="35" t="n">
        <x:v>3</x:v>
      </x:c>
      <x:c r="C7032" s="35" t="str">
        <x:v>乡/曼谷分区</x:v>
      </x:c>
      <x:c r="D7032" s="41" t="str">
        <x:v>910601</x:v>
      </x:c>
      <x:c r="E7032" s="41" t="str">
        <x:v>9106</x:v>
      </x:c>
      <x:c r="F7032" s="35" t="str"/>
      <x:c r="G7032" s="35" t="str">
        <x:v>ทุ่งหว้า</x:v>
      </x:c>
      <x:c r="H7032" s="35" t="str">
        <x:v>Thung Wa</x:v>
      </x:c>
      <x:c r="I7032" s="35" t="str">
        <x:v>Thung Wa</x:v>
      </x:c>
      <x:c r="J7032" s="35" t="str">
        <x:v>待本地化（英文回退显示）</x:v>
      </x:c>
      <x:c r="K7032" s="42" t="n">
        <x:v>7.1334216</x:v>
      </x:c>
      <x:c r="L7032" s="42" t="n">
        <x:v>99.9013585</x:v>
      </x:c>
      <x:c r="M7032" s="42" t="n">
        <x:v>99.7342638</x:v>
      </x:c>
      <x:c r="N7032" s="42" t="n">
        <x:v>7.0669278</x:v>
      </x:c>
      <x:c r="O7032" s="42" t="n">
        <x:v>100.0282283</x:v>
      </x:c>
      <x:c r="P7032" s="42" t="n">
        <x:v>7.2036988</x:v>
      </x:c>
      <x:c r="Q7032" s="43" t="n">
        <x:v>246.7866082</x:v>
      </x:c>
      <x:c r="R7032" s="41" t="str">
        <x:v>91120</x:v>
      </x:c>
      <x:c r="S7032" s="35" t="str">
        <x:v>可绘制</x:v>
      </x:c>
      <x:c r="T7032" s="35" t="str">
        <x:v>泰国_ADM3_乡分区边界.geojson</x:v>
      </x:c>
      <x:c r="U7032" s="41" t="str">
        <x:v>TH910601</x:v>
      </x:c>
      <x:c r="V7032" s="35" t="str">
        <x:v>WGS84 / EPSG:4326</x:v>
      </x:c>
      <x:c r="W7032" s="35" t="str">
        <x:v>2019-02-21</x:v>
      </x:c>
      <x:c r="X7032" s="35" t="str">
        <x:v>泰国不支持ADM3</x:v>
      </x:c>
      <x:c r="Y7032" s="35" t="str">
        <x:v>加载本GeoJSON到Google Maps Data图层</x:v>
      </x:c>
      <x:c r="Z7032" s="35" t="str">
        <x:v>http://www.wikidata.org/entity/Q15982835</x:v>
      </x:c>
      <x:c r="AA7032" s="41" t="str">
        <x:v>DOPA现行结构 + canonical v1.0.2</x:v>
      </x:c>
      <x:c r="AB7032" s="35" t="str">
        <x:v>Royal Thai Survey Department / HDX</x:v>
      </x:c>
      <x:c r="AC7032" s="35" t="str">
        <x:v>RTSD/OCHA衍生简化边界（canonical package）</x:v>
      </x:c>
    </x:row>
    <x:row r="7033">
      <x:c r="A7033" s="41" t="str">
        <x:v>TH</x:v>
      </x:c>
      <x:c r="B7033" s="35" t="n">
        <x:v>3</x:v>
      </x:c>
      <x:c r="C7033" s="35" t="str">
        <x:v>乡/曼谷分区</x:v>
      </x:c>
      <x:c r="D7033" s="41" t="str">
        <x:v>910602</x:v>
      </x:c>
      <x:c r="E7033" s="41" t="str">
        <x:v>9106</x:v>
      </x:c>
      <x:c r="F7033" s="35" t="str"/>
      <x:c r="G7033" s="35" t="str">
        <x:v>นาทอน</x:v>
      </x:c>
      <x:c r="H7033" s="35" t="str">
        <x:v>Na Thon</x:v>
      </x:c>
      <x:c r="I7033" s="35" t="str">
        <x:v>Na Thon</x:v>
      </x:c>
      <x:c r="J7033" s="35" t="str">
        <x:v>待本地化（英文回退显示）</x:v>
      </x:c>
      <x:c r="K7033" s="42" t="n">
        <x:v>7.0338142</x:v>
      </x:c>
      <x:c r="L7033" s="42" t="n">
        <x:v>99.7422228</x:v>
      </x:c>
      <x:c r="M7033" s="42" t="n">
        <x:v>99.6999181</x:v>
      </x:c>
      <x:c r="N7033" s="42" t="n">
        <x:v>6.957244</x:v>
      </x:c>
      <x:c r="O7033" s="42" t="n">
        <x:v>99.7919091</x:v>
      </x:c>
      <x:c r="P7033" s="42" t="n">
        <x:v>7.1093004</x:v>
      </x:c>
      <x:c r="Q7033" s="43" t="n">
        <x:v>99.7512445</x:v>
      </x:c>
      <x:c r="R7033" s="41" t="str">
        <x:v>91120</x:v>
      </x:c>
      <x:c r="S7033" s="35" t="str">
        <x:v>可绘制</x:v>
      </x:c>
      <x:c r="T7033" s="35" t="str">
        <x:v>泰国_ADM3_乡分区边界.geojson</x:v>
      </x:c>
      <x:c r="U7033" s="41" t="str">
        <x:v>TH910602</x:v>
      </x:c>
      <x:c r="V7033" s="35" t="str">
        <x:v>WGS84 / EPSG:4326</x:v>
      </x:c>
      <x:c r="W7033" s="35" t="str">
        <x:v>2019-02-21</x:v>
      </x:c>
      <x:c r="X7033" s="35" t="str">
        <x:v>泰国不支持ADM3</x:v>
      </x:c>
      <x:c r="Y7033" s="35" t="str">
        <x:v>加载本GeoJSON到Google Maps Data图层</x:v>
      </x:c>
      <x:c r="Z7033" s="35" t="str">
        <x:v>http://www.wikidata.org/entity/Q15982836</x:v>
      </x:c>
      <x:c r="AA7033" s="41" t="str">
        <x:v>DOPA现行结构 + canonical v1.0.2</x:v>
      </x:c>
      <x:c r="AB7033" s="35" t="str">
        <x:v>Royal Thai Survey Department / HDX</x:v>
      </x:c>
      <x:c r="AC7033" s="35" t="str">
        <x:v>RTSD/OCHA衍生简化边界（canonical package）</x:v>
      </x:c>
    </x:row>
    <x:row r="7034">
      <x:c r="A7034" s="41" t="str">
        <x:v>TH</x:v>
      </x:c>
      <x:c r="B7034" s="35" t="n">
        <x:v>3</x:v>
      </x:c>
      <x:c r="C7034" s="35" t="str">
        <x:v>乡/曼谷分区</x:v>
      </x:c>
      <x:c r="D7034" s="41" t="str">
        <x:v>910603</x:v>
      </x:c>
      <x:c r="E7034" s="41" t="str">
        <x:v>9106</x:v>
      </x:c>
      <x:c r="F7034" s="35" t="str"/>
      <x:c r="G7034" s="35" t="str">
        <x:v>ขอนคลาน</x:v>
      </x:c>
      <x:c r="H7034" s="35" t="str">
        <x:v>Khon Khlan</x:v>
      </x:c>
      <x:c r="I7034" s="35" t="str">
        <x:v>Khon Khlan</x:v>
      </x:c>
      <x:c r="J7034" s="35" t="str">
        <x:v>待本地化（英文回退显示）</x:v>
      </x:c>
      <x:c r="K7034" s="42" t="n">
        <x:v>6.996511</x:v>
      </x:c>
      <x:c r="L7034" s="42" t="n">
        <x:v>99.6908454</x:v>
      </x:c>
      <x:c r="M7034" s="42" t="n">
        <x:v>99.68343</x:v>
      </x:c>
      <x:c r="N7034" s="42" t="n">
        <x:v>6.9718054</x:v>
      </x:c>
      <x:c r="O7034" s="42" t="n">
        <x:v>99.7116926</x:v>
      </x:c>
      <x:c r="P7034" s="42" t="n">
        <x:v>7.0157847</x:v>
      </x:c>
      <x:c r="Q7034" s="43" t="n">
        <x:v>15.9063618</x:v>
      </x:c>
      <x:c r="R7034" s="41" t="str">
        <x:v>91120</x:v>
      </x:c>
      <x:c r="S7034" s="35" t="str">
        <x:v>可绘制</x:v>
      </x:c>
      <x:c r="T7034" s="35" t="str">
        <x:v>泰国_ADM3_乡分区边界.geojson</x:v>
      </x:c>
      <x:c r="U7034" s="41" t="str">
        <x:v>TH910603</x:v>
      </x:c>
      <x:c r="V7034" s="35" t="str">
        <x:v>WGS84 / EPSG:4326</x:v>
      </x:c>
      <x:c r="W7034" s="35" t="str">
        <x:v>2019-02-21</x:v>
      </x:c>
      <x:c r="X7034" s="35" t="str">
        <x:v>泰国不支持ADM3</x:v>
      </x:c>
      <x:c r="Y7034" s="35" t="str">
        <x:v>加载本GeoJSON到Google Maps Data图层</x:v>
      </x:c>
      <x:c r="Z7034" s="35" t="str">
        <x:v>http://www.wikidata.org/entity/Q15982837</x:v>
      </x:c>
      <x:c r="AA7034" s="41" t="str">
        <x:v>DOPA现行结构 + canonical v1.0.2</x:v>
      </x:c>
      <x:c r="AB7034" s="35" t="str">
        <x:v>Royal Thai Survey Department / HDX</x:v>
      </x:c>
      <x:c r="AC7034" s="35" t="str">
        <x:v>RTSD/OCHA衍生简化边界（canonical package）</x:v>
      </x:c>
    </x:row>
    <x:row r="7035">
      <x:c r="A7035" s="41" t="str">
        <x:v>TH</x:v>
      </x:c>
      <x:c r="B7035" s="35" t="n">
        <x:v>3</x:v>
      </x:c>
      <x:c r="C7035" s="35" t="str">
        <x:v>乡/曼谷分区</x:v>
      </x:c>
      <x:c r="D7035" s="41" t="str">
        <x:v>910604</x:v>
      </x:c>
      <x:c r="E7035" s="41" t="str">
        <x:v>9106</x:v>
      </x:c>
      <x:c r="F7035" s="35" t="str"/>
      <x:c r="G7035" s="35" t="str">
        <x:v>ทุ่งบุหลัง</x:v>
      </x:c>
      <x:c r="H7035" s="35" t="str">
        <x:v>Thung Bu Lang</x:v>
      </x:c>
      <x:c r="I7035" s="35" t="str">
        <x:v>Thung Bu Lang</x:v>
      </x:c>
      <x:c r="J7035" s="35" t="str">
        <x:v>待本地化（英文回退显示）</x:v>
      </x:c>
      <x:c r="K7035" s="42" t="n">
        <x:v>7.0455196</x:v>
      </x:c>
      <x:c r="L7035" s="42" t="n">
        <x:v>99.6935809</x:v>
      </x:c>
      <x:c r="M7035" s="42" t="n">
        <x:v>99.6699021</x:v>
      </x:c>
      <x:c r="N7035" s="42" t="n">
        <x:v>7.0139646</x:v>
      </x:c>
      <x:c r="O7035" s="42" t="n">
        <x:v>99.7016916</x:v>
      </x:c>
      <x:c r="P7035" s="42" t="n">
        <x:v>7.0665196</x:v>
      </x:c>
      <x:c r="Q7035" s="43" t="n">
        <x:v>20.4937455</x:v>
      </x:c>
      <x:c r="R7035" s="41" t="str">
        <x:v>91120</x:v>
      </x:c>
      <x:c r="S7035" s="35" t="str">
        <x:v>可绘制</x:v>
      </x:c>
      <x:c r="T7035" s="35" t="str">
        <x:v>泰国_ADM3_乡分区边界.geojson</x:v>
      </x:c>
      <x:c r="U7035" s="41" t="str">
        <x:v>TH910604</x:v>
      </x:c>
      <x:c r="V7035" s="35" t="str">
        <x:v>WGS84 / EPSG:4326</x:v>
      </x:c>
      <x:c r="W7035" s="35" t="str">
        <x:v>2019-02-21</x:v>
      </x:c>
      <x:c r="X7035" s="35" t="str">
        <x:v>泰国不支持ADM3</x:v>
      </x:c>
      <x:c r="Y7035" s="35" t="str">
        <x:v>加载本GeoJSON到Google Maps Data图层</x:v>
      </x:c>
      <x:c r="Z7035" s="35" t="str">
        <x:v>http://www.wikidata.org/entity/Q15982838</x:v>
      </x:c>
      <x:c r="AA7035" s="41" t="str">
        <x:v>DOPA现行结构 + canonical v1.0.2</x:v>
      </x:c>
      <x:c r="AB7035" s="35" t="str">
        <x:v>Royal Thai Survey Department / HDX</x:v>
      </x:c>
      <x:c r="AC7035" s="35" t="str">
        <x:v>RTSD/OCHA衍生简化边界（canonical package）</x:v>
      </x:c>
    </x:row>
    <x:row r="7036">
      <x:c r="A7036" s="41" t="str">
        <x:v>TH</x:v>
      </x:c>
      <x:c r="B7036" s="35" t="n">
        <x:v>3</x:v>
      </x:c>
      <x:c r="C7036" s="35" t="str">
        <x:v>乡/曼谷分区</x:v>
      </x:c>
      <x:c r="D7036" s="41" t="str">
        <x:v>910605</x:v>
      </x:c>
      <x:c r="E7036" s="41" t="str">
        <x:v>9106</x:v>
      </x:c>
      <x:c r="F7036" s="35" t="str"/>
      <x:c r="G7036" s="35" t="str">
        <x:v>ป่าแก่บ่อหิน</x:v>
      </x:c>
      <x:c r="H7036" s="35" t="str">
        <x:v>Pa Kae Bo Hin</x:v>
      </x:c>
      <x:c r="I7036" s="35" t="str">
        <x:v>Pa Kae Bo Hin</x:v>
      </x:c>
      <x:c r="J7036" s="35" t="str">
        <x:v>待本地化（英文回退显示）</x:v>
      </x:c>
      <x:c r="K7036" s="42" t="n">
        <x:v>7.0447975</x:v>
      </x:c>
      <x:c r="L7036" s="42" t="n">
        <x:v>99.8220426</x:v>
      </x:c>
      <x:c r="M7036" s="42" t="n">
        <x:v>99.755836</x:v>
      </x:c>
      <x:c r="N7036" s="42" t="n">
        <x:v>7.0046354</x:v>
      </x:c>
      <x:c r="O7036" s="42" t="n">
        <x:v>99.8743335</x:v>
      </x:c>
      <x:c r="P7036" s="42" t="n">
        <x:v>7.0796368</x:v>
      </x:c>
      <x:c r="Q7036" s="43" t="n">
        <x:v>82.5538002</x:v>
      </x:c>
      <x:c r="R7036" s="41" t="str">
        <x:v>91120</x:v>
      </x:c>
      <x:c r="S7036" s="35" t="str">
        <x:v>可绘制</x:v>
      </x:c>
      <x:c r="T7036" s="35" t="str">
        <x:v>泰国_ADM3_乡分区边界.geojson</x:v>
      </x:c>
      <x:c r="U7036" s="41" t="str">
        <x:v>TH910605</x:v>
      </x:c>
      <x:c r="V7036" s="35" t="str">
        <x:v>WGS84 / EPSG:4326</x:v>
      </x:c>
      <x:c r="W7036" s="35" t="str">
        <x:v>2019-02-21</x:v>
      </x:c>
      <x:c r="X7036" s="35" t="str">
        <x:v>泰国不支持ADM3</x:v>
      </x:c>
      <x:c r="Y7036" s="35" t="str">
        <x:v>加载本GeoJSON到Google Maps Data图层</x:v>
      </x:c>
      <x:c r="Z7036" s="35" t="str">
        <x:v>http://www.wikidata.org/entity/Q15982839</x:v>
      </x:c>
      <x:c r="AA7036" s="41" t="str">
        <x:v>DOPA现行结构 + canonical v1.0.2</x:v>
      </x:c>
      <x:c r="AB7036" s="35" t="str">
        <x:v>Royal Thai Survey Department / HDX</x:v>
      </x:c>
      <x:c r="AC7036" s="35" t="str">
        <x:v>RTSD/OCHA衍生简化边界（canonical package）</x:v>
      </x:c>
    </x:row>
    <x:row r="7037">
      <x:c r="A7037" s="41" t="str">
        <x:v>TH</x:v>
      </x:c>
      <x:c r="B7037" s="35" t="n">
        <x:v>3</x:v>
      </x:c>
      <x:c r="C7037" s="35" t="str">
        <x:v>乡/曼谷分区</x:v>
      </x:c>
      <x:c r="D7037" s="41" t="str">
        <x:v>910701</x:v>
      </x:c>
      <x:c r="E7037" s="41" t="str">
        <x:v>9107</x:v>
      </x:c>
      <x:c r="F7037" s="35" t="str"/>
      <x:c r="G7037" s="35" t="str">
        <x:v>ปาล์มพัฒนา</x:v>
      </x:c>
      <x:c r="H7037" s="35" t="str">
        <x:v>Pam Phatthana</x:v>
      </x:c>
      <x:c r="I7037" s="35" t="str">
        <x:v>Pam Phatthana</x:v>
      </x:c>
      <x:c r="J7037" s="35" t="str">
        <x:v>待本地化（英文回退显示）</x:v>
      </x:c>
      <x:c r="K7037" s="42" t="n">
        <x:v>7.0391196</x:v>
      </x:c>
      <x:c r="L7037" s="42" t="n">
        <x:v>99.9287987</x:v>
      </x:c>
      <x:c r="M7037" s="42" t="n">
        <x:v>99.8744518</x:v>
      </x:c>
      <x:c r="N7037" s="42" t="n">
        <x:v>6.9711807</x:v>
      </x:c>
      <x:c r="O7037" s="42" t="n">
        <x:v>99.9921681</x:v>
      </x:c>
      <x:c r="P7037" s="42" t="n">
        <x:v>7.1011888</x:v>
      </x:c>
      <x:c r="Q7037" s="43" t="n">
        <x:v>129.4934045</x:v>
      </x:c>
      <x:c r="R7037" s="41" t="str">
        <x:v>91130</x:v>
      </x:c>
      <x:c r="S7037" s="35" t="str">
        <x:v>可绘制</x:v>
      </x:c>
      <x:c r="T7037" s="35" t="str">
        <x:v>泰国_ADM3_乡分区边界.geojson</x:v>
      </x:c>
      <x:c r="U7037" s="41" t="str">
        <x:v>TH910701</x:v>
      </x:c>
      <x:c r="V7037" s="35" t="str">
        <x:v>WGS84 / EPSG:4326</x:v>
      </x:c>
      <x:c r="W7037" s="35" t="str">
        <x:v>2019-02-21</x:v>
      </x:c>
      <x:c r="X7037" s="35" t="str">
        <x:v>泰国不支持ADM3</x:v>
      </x:c>
      <x:c r="Y7037" s="35" t="str">
        <x:v>加载本GeoJSON到Google Maps Data图层</x:v>
      </x:c>
      <x:c r="Z7037" s="35" t="str">
        <x:v>http://www.wikidata.org/entity/Q15904927</x:v>
      </x:c>
      <x:c r="AA7037" s="41" t="str">
        <x:v>DOPA现行结构 + canonical v1.0.2</x:v>
      </x:c>
      <x:c r="AB7037" s="35" t="str">
        <x:v>Royal Thai Survey Department / HDX</x:v>
      </x:c>
      <x:c r="AC7037" s="35" t="str">
        <x:v>RTSD/OCHA衍生简化边界（canonical package）</x:v>
      </x:c>
    </x:row>
    <x:row r="7038">
      <x:c r="A7038" s="41" t="str">
        <x:v>TH</x:v>
      </x:c>
      <x:c r="B7038" s="35" t="n">
        <x:v>3</x:v>
      </x:c>
      <x:c r="C7038" s="35" t="str">
        <x:v>乡/曼谷分区</x:v>
      </x:c>
      <x:c r="D7038" s="41" t="str">
        <x:v>910702</x:v>
      </x:c>
      <x:c r="E7038" s="41" t="str">
        <x:v>9107</x:v>
      </x:c>
      <x:c r="F7038" s="35" t="str"/>
      <x:c r="G7038" s="35" t="str">
        <x:v>นิคมพัฒนา</x:v>
      </x:c>
      <x:c r="H7038" s="35" t="str">
        <x:v>Nikhom Phatthana</x:v>
      </x:c>
      <x:c r="I7038" s="35" t="str">
        <x:v>Nikhom Phatthana</x:v>
      </x:c>
      <x:c r="J7038" s="35" t="str">
        <x:v>待本地化（英文回退显示）</x:v>
      </x:c>
      <x:c r="K7038" s="42" t="n">
        <x:v>6.9505775</x:v>
      </x:c>
      <x:c r="L7038" s="42" t="n">
        <x:v>99.9370864</x:v>
      </x:c>
      <x:c r="M7038" s="42" t="n">
        <x:v>99.8579112</x:v>
      </x:c>
      <x:c r="N7038" s="42" t="n">
        <x:v>6.9117195</x:v>
      </x:c>
      <x:c r="O7038" s="42" t="n">
        <x:v>100.0012642</x:v>
      </x:c>
      <x:c r="P7038" s="42" t="n">
        <x:v>6.9869902</x:v>
      </x:c>
      <x:c r="Q7038" s="43" t="n">
        <x:v>80.9929094</x:v>
      </x:c>
      <x:c r="R7038" s="41" t="str">
        <x:v>91130</x:v>
      </x:c>
      <x:c r="S7038" s="35" t="str">
        <x:v>可绘制</x:v>
      </x:c>
      <x:c r="T7038" s="35" t="str">
        <x:v>泰国_ADM3_乡分区边界.geojson</x:v>
      </x:c>
      <x:c r="U7038" s="41" t="str">
        <x:v>TH910702</x:v>
      </x:c>
      <x:c r="V7038" s="35" t="str">
        <x:v>WGS84 / EPSG:4326</x:v>
      </x:c>
      <x:c r="W7038" s="35" t="str">
        <x:v>2019-02-21</x:v>
      </x:c>
      <x:c r="X7038" s="35" t="str">
        <x:v>泰国不支持ADM3</x:v>
      </x:c>
      <x:c r="Y7038" s="35" t="str">
        <x:v>加载本GeoJSON到Google Maps Data图层</x:v>
      </x:c>
      <x:c r="Z7038" s="35" t="str">
        <x:v>http://www.wikidata.org/entity/Q15904924</x:v>
      </x:c>
      <x:c r="AA7038" s="41" t="str">
        <x:v>DOPA现行结构 + canonical v1.0.2</x:v>
      </x:c>
      <x:c r="AB7038" s="35" t="str">
        <x:v>Royal Thai Survey Department / HDX</x:v>
      </x:c>
      <x:c r="AC7038" s="35" t="str">
        <x:v>RTSD/OCHA衍生简化边界（canonical package）</x:v>
      </x:c>
    </x:row>
    <x:row r="7039">
      <x:c r="A7039" s="41" t="str">
        <x:v>TH</x:v>
      </x:c>
      <x:c r="B7039" s="35" t="n">
        <x:v>3</x:v>
      </x:c>
      <x:c r="C7039" s="35" t="str">
        <x:v>乡/曼谷分区</x:v>
      </x:c>
      <x:c r="D7039" s="41" t="str">
        <x:v>920101</x:v>
      </x:c>
      <x:c r="E7039" s="41" t="str">
        <x:v>9201</x:v>
      </x:c>
      <x:c r="F7039" s="35" t="str"/>
      <x:c r="G7039" s="35" t="str">
        <x:v>ทับเที่ยง</x:v>
      </x:c>
      <x:c r="H7039" s="35" t="str">
        <x:v>Thap Thiang</x:v>
      </x:c>
      <x:c r="I7039" s="35" t="str">
        <x:v>Thap Thiang</x:v>
      </x:c>
      <x:c r="J7039" s="35" t="str">
        <x:v>待本地化（英文回退显示）</x:v>
      </x:c>
      <x:c r="K7039" s="42" t="n">
        <x:v>7.5614198</x:v>
      </x:c>
      <x:c r="L7039" s="42" t="n">
        <x:v>99.6219713</x:v>
      </x:c>
      <x:c r="M7039" s="42" t="n">
        <x:v>99.5893543</x:v>
      </x:c>
      <x:c r="N7039" s="42" t="n">
        <x:v>7.5384649</x:v>
      </x:c>
      <x:c r="O7039" s="42" t="n">
        <x:v>99.6366198</x:v>
      </x:c>
      <x:c r="P7039" s="42" t="n">
        <x:v>7.582971</x:v>
      </x:c>
      <x:c r="Q7039" s="43" t="n">
        <x:v>15.1700357</x:v>
      </x:c>
      <x:c r="R7039" s="41" t="str">
        <x:v>92000</x:v>
      </x:c>
      <x:c r="S7039" s="35" t="str">
        <x:v>可绘制</x:v>
      </x:c>
      <x:c r="T7039" s="35" t="str">
        <x:v>泰国_ADM3_乡分区边界.geojson</x:v>
      </x:c>
      <x:c r="U7039" s="41" t="str">
        <x:v>TH920101</x:v>
      </x:c>
      <x:c r="V7039" s="35" t="str">
        <x:v>WGS84 / EPSG:4326</x:v>
      </x:c>
      <x:c r="W7039" s="35" t="str">
        <x:v>2019-02-21</x:v>
      </x:c>
      <x:c r="X7039" s="35" t="str">
        <x:v>泰国不支持ADM3</x:v>
      </x:c>
      <x:c r="Y7039" s="35" t="str">
        <x:v>加载本GeoJSON到Google Maps Data图层</x:v>
      </x:c>
      <x:c r="Z7039" s="35" t="str">
        <x:v>http://www.wikidata.org/entity/Q16185865</x:v>
      </x:c>
      <x:c r="AA7039" s="41" t="str">
        <x:v>DOPA现行结构 + canonical v1.0.2</x:v>
      </x:c>
      <x:c r="AB7039" s="35" t="str">
        <x:v>Royal Thai Survey Department / HDX</x:v>
      </x:c>
      <x:c r="AC7039" s="35" t="str">
        <x:v>RTSD/OCHA衍生简化边界（canonical package）</x:v>
      </x:c>
    </x:row>
    <x:row r="7040">
      <x:c r="A7040" s="41" t="str">
        <x:v>TH</x:v>
      </x:c>
      <x:c r="B7040" s="35" t="n">
        <x:v>3</x:v>
      </x:c>
      <x:c r="C7040" s="35" t="str">
        <x:v>乡/曼谷分区</x:v>
      </x:c>
      <x:c r="D7040" s="41" t="str">
        <x:v>920104</x:v>
      </x:c>
      <x:c r="E7040" s="41" t="str">
        <x:v>9201</x:v>
      </x:c>
      <x:c r="F7040" s="35" t="str"/>
      <x:c r="G7040" s="35" t="str">
        <x:v>นาพละ</x:v>
      </x:c>
      <x:c r="H7040" s="35" t="str">
        <x:v>Na Phala</x:v>
      </x:c>
      <x:c r="I7040" s="35" t="str">
        <x:v>Na Phala</x:v>
      </x:c>
      <x:c r="J7040" s="35" t="str">
        <x:v>待本地化（英文回退显示）</x:v>
      </x:c>
      <x:c r="K7040" s="42" t="n">
        <x:v>7.6013818</x:v>
      </x:c>
      <x:c r="L7040" s="42" t="n">
        <x:v>99.6669251</x:v>
      </x:c>
      <x:c r="M7040" s="42" t="n">
        <x:v>99.6641159</x:v>
      </x:c>
      <x:c r="N7040" s="42" t="n">
        <x:v>7.5797103</x:v>
      </x:c>
      <x:c r="O7040" s="42" t="n">
        <x:v>99.6745284</x:v>
      </x:c>
      <x:c r="P7040" s="42" t="n">
        <x:v>7.6258841</x:v>
      </x:c>
      <x:c r="Q7040" s="43" t="n">
        <x:v>7.1757752</x:v>
      </x:c>
      <x:c r="R7040" s="41" t="str">
        <x:v>92000</x:v>
      </x:c>
      <x:c r="S7040" s="35" t="str">
        <x:v>可绘制</x:v>
      </x:c>
      <x:c r="T7040" s="35" t="str">
        <x:v>泰国_ADM3_乡分区边界.geojson</x:v>
      </x:c>
      <x:c r="U7040" s="41" t="str">
        <x:v>TH920104</x:v>
      </x:c>
      <x:c r="V7040" s="35" t="str">
        <x:v>WGS84 / EPSG:4326</x:v>
      </x:c>
      <x:c r="W7040" s="35" t="str">
        <x:v>2019-02-21</x:v>
      </x:c>
      <x:c r="X7040" s="35" t="str">
        <x:v>泰国不支持ADM3</x:v>
      </x:c>
      <x:c r="Y7040" s="35" t="str">
        <x:v>加载本GeoJSON到Google Maps Data图层</x:v>
      </x:c>
      <x:c r="Z7040" s="35" t="str">
        <x:v>http://www.wikidata.org/entity/Q17156507</x:v>
      </x:c>
      <x:c r="AA7040" s="41" t="str">
        <x:v>DOPA现行结构 + canonical v1.0.2</x:v>
      </x:c>
      <x:c r="AB7040" s="35" t="str">
        <x:v>Royal Thai Survey Department / HDX</x:v>
      </x:c>
      <x:c r="AC7040" s="35" t="str">
        <x:v>RTSD/OCHA衍生简化边界（canonical package）</x:v>
      </x:c>
    </x:row>
    <x:row r="7041">
      <x:c r="A7041" s="41" t="str">
        <x:v>TH</x:v>
      </x:c>
      <x:c r="B7041" s="35" t="n">
        <x:v>3</x:v>
      </x:c>
      <x:c r="C7041" s="35" t="str">
        <x:v>乡/曼谷分区</x:v>
      </x:c>
      <x:c r="D7041" s="41" t="str">
        <x:v>920105</x:v>
      </x:c>
      <x:c r="E7041" s="41" t="str">
        <x:v>9201</x:v>
      </x:c>
      <x:c r="F7041" s="35" t="str"/>
      <x:c r="G7041" s="35" t="str">
        <x:v>บ้านควน</x:v>
      </x:c>
      <x:c r="H7041" s="35" t="str">
        <x:v>Ban Khuan</x:v>
      </x:c>
      <x:c r="I7041" s="35" t="str">
        <x:v>Ban Khuan</x:v>
      </x:c>
      <x:c r="J7041" s="35" t="str">
        <x:v>待本地化（英文回退显示）</x:v>
      </x:c>
      <x:c r="K7041" s="42" t="n">
        <x:v>7.5295398</x:v>
      </x:c>
      <x:c r="L7041" s="42" t="n">
        <x:v>99.6362948</x:v>
      </x:c>
      <x:c r="M7041" s="42" t="n">
        <x:v>99.6260486</x:v>
      </x:c>
      <x:c r="N7041" s="42" t="n">
        <x:v>7.4968122</x:v>
      </x:c>
      <x:c r="O7041" s="42" t="n">
        <x:v>99.6508677</x:v>
      </x:c>
      <x:c r="P7041" s="42" t="n">
        <x:v>7.5621096</x:v>
      </x:c>
      <x:c r="Q7041" s="43" t="n">
        <x:v>14.4962694</x:v>
      </x:c>
      <x:c r="R7041" s="41" t="str">
        <x:v>92000</x:v>
      </x:c>
      <x:c r="S7041" s="35" t="str">
        <x:v>可绘制</x:v>
      </x:c>
      <x:c r="T7041" s="35" t="str">
        <x:v>泰国_ADM3_乡分区边界.geojson</x:v>
      </x:c>
      <x:c r="U7041" s="41" t="str">
        <x:v>TH920105</x:v>
      </x:c>
      <x:c r="V7041" s="35" t="str">
        <x:v>WGS84 / EPSG:4326</x:v>
      </x:c>
      <x:c r="W7041" s="35" t="str">
        <x:v>2019-02-21</x:v>
      </x:c>
      <x:c r="X7041" s="35" t="str">
        <x:v>泰国不支持ADM3</x:v>
      </x:c>
      <x:c r="Y7041" s="35" t="str">
        <x:v>加载本GeoJSON到Google Maps Data图层</x:v>
      </x:c>
      <x:c r="Z7041" s="35" t="str">
        <x:v>http://www.wikidata.org/entity/Q17156508</x:v>
      </x:c>
      <x:c r="AA7041" s="41" t="str">
        <x:v>DOPA现行结构 + canonical v1.0.2</x:v>
      </x:c>
      <x:c r="AB7041" s="35" t="str">
        <x:v>Royal Thai Survey Department / HDX</x:v>
      </x:c>
      <x:c r="AC7041" s="35" t="str">
        <x:v>RTSD/OCHA衍生简化边界（canonical package）</x:v>
      </x:c>
    </x:row>
    <x:row r="7042">
      <x:c r="A7042" s="41" t="str">
        <x:v>TH</x:v>
      </x:c>
      <x:c r="B7042" s="35" t="n">
        <x:v>3</x:v>
      </x:c>
      <x:c r="C7042" s="35" t="str">
        <x:v>乡/曼谷分区</x:v>
      </x:c>
      <x:c r="D7042" s="41" t="str">
        <x:v>920106</x:v>
      </x:c>
      <x:c r="E7042" s="41" t="str">
        <x:v>9201</x:v>
      </x:c>
      <x:c r="F7042" s="35" t="str"/>
      <x:c r="G7042" s="35" t="str">
        <x:v>นาบินหลา</x:v>
      </x:c>
      <x:c r="H7042" s="35" t="str">
        <x:v>Na Bin La</x:v>
      </x:c>
      <x:c r="I7042" s="35" t="str">
        <x:v>Na Bin La</x:v>
      </x:c>
      <x:c r="J7042" s="35" t="str">
        <x:v>待本地化（英文回退显示）</x:v>
      </x:c>
      <x:c r="K7042" s="42" t="n">
        <x:v>7.5404835</x:v>
      </x:c>
      <x:c r="L7042" s="42" t="n">
        <x:v>99.6658525</x:v>
      </x:c>
      <x:c r="M7042" s="42" t="n">
        <x:v>99.6471118</x:v>
      </x:c>
      <x:c r="N7042" s="42" t="n">
        <x:v>7.5159857</x:v>
      </x:c>
      <x:c r="O7042" s="42" t="n">
        <x:v>99.6795647</x:v>
      </x:c>
      <x:c r="P7042" s="42" t="n">
        <x:v>7.558853</x:v>
      </x:c>
      <x:c r="Q7042" s="43" t="n">
        <x:v>14.454946</x:v>
      </x:c>
      <x:c r="R7042" s="41" t="str">
        <x:v>92000</x:v>
      </x:c>
      <x:c r="S7042" s="35" t="str">
        <x:v>可绘制</x:v>
      </x:c>
      <x:c r="T7042" s="35" t="str">
        <x:v>泰国_ADM3_乡分区边界.geojson</x:v>
      </x:c>
      <x:c r="U7042" s="41" t="str">
        <x:v>TH920106</x:v>
      </x:c>
      <x:c r="V7042" s="35" t="str">
        <x:v>WGS84 / EPSG:4326</x:v>
      </x:c>
      <x:c r="W7042" s="35" t="str">
        <x:v>2019-02-21</x:v>
      </x:c>
      <x:c r="X7042" s="35" t="str">
        <x:v>泰国不支持ADM3</x:v>
      </x:c>
      <x:c r="Y7042" s="35" t="str">
        <x:v>加载本GeoJSON到Google Maps Data图层</x:v>
      </x:c>
      <x:c r="Z7042" s="35" t="str">
        <x:v>http://www.wikidata.org/entity/Q17156509</x:v>
      </x:c>
      <x:c r="AA7042" s="41" t="str">
        <x:v>DOPA现行结构 + canonical v1.0.2</x:v>
      </x:c>
      <x:c r="AB7042" s="35" t="str">
        <x:v>Royal Thai Survey Department / HDX</x:v>
      </x:c>
      <x:c r="AC7042" s="35" t="str">
        <x:v>RTSD/OCHA衍生简化边界（canonical package）</x:v>
      </x:c>
    </x:row>
    <x:row r="7043">
      <x:c r="A7043" s="41" t="str">
        <x:v>TH</x:v>
      </x:c>
      <x:c r="B7043" s="35" t="n">
        <x:v>3</x:v>
      </x:c>
      <x:c r="C7043" s="35" t="str">
        <x:v>乡/曼谷分区</x:v>
      </x:c>
      <x:c r="D7043" s="41" t="str">
        <x:v>920107</x:v>
      </x:c>
      <x:c r="E7043" s="41" t="str">
        <x:v>9201</x:v>
      </x:c>
      <x:c r="F7043" s="35" t="str"/>
      <x:c r="G7043" s="35" t="str">
        <x:v>ควนปริง</x:v>
      </x:c>
      <x:c r="H7043" s="35" t="str">
        <x:v>Khuan Pring</x:v>
      </x:c>
      <x:c r="I7043" s="35" t="str">
        <x:v>Khuan Pring</x:v>
      </x:c>
      <x:c r="J7043" s="35" t="str">
        <x:v>待本地化（英文回退显示）</x:v>
      </x:c>
      <x:c r="K7043" s="42" t="n">
        <x:v>7.5045159</x:v>
      </x:c>
      <x:c r="L7043" s="42" t="n">
        <x:v>99.6043573</x:v>
      </x:c>
      <x:c r="M7043" s="42" t="n">
        <x:v>99.5688345</x:v>
      </x:c>
      <x:c r="N7043" s="42" t="n">
        <x:v>7.4656502</x:v>
      </x:c>
      <x:c r="O7043" s="42" t="n">
        <x:v>99.624334</x:v>
      </x:c>
      <x:c r="P7043" s="42" t="n">
        <x:v>7.5432558</x:v>
      </x:c>
      <x:c r="Q7043" s="43" t="n">
        <x:v>18.2532968</x:v>
      </x:c>
      <x:c r="R7043" s="41" t="str">
        <x:v>92000</x:v>
      </x:c>
      <x:c r="S7043" s="35" t="str">
        <x:v>可绘制</x:v>
      </x:c>
      <x:c r="T7043" s="35" t="str">
        <x:v>泰国_ADM3_乡分区边界.geojson</x:v>
      </x:c>
      <x:c r="U7043" s="41" t="str">
        <x:v>TH920107</x:v>
      </x:c>
      <x:c r="V7043" s="35" t="str">
        <x:v>WGS84 / EPSG:4326</x:v>
      </x:c>
      <x:c r="W7043" s="35" t="str">
        <x:v>2019-02-21</x:v>
      </x:c>
      <x:c r="X7043" s="35" t="str">
        <x:v>泰国不支持ADM3</x:v>
      </x:c>
      <x:c r="Y7043" s="35" t="str">
        <x:v>加载本GeoJSON到Google Maps Data图层</x:v>
      </x:c>
      <x:c r="Z7043" s="35" t="str">
        <x:v>http://www.wikidata.org/entity/Q16271398</x:v>
      </x:c>
      <x:c r="AA7043" s="41" t="str">
        <x:v>DOPA现行结构 + canonical v1.0.2</x:v>
      </x:c>
      <x:c r="AB7043" s="35" t="str">
        <x:v>Royal Thai Survey Department / HDX</x:v>
      </x:c>
      <x:c r="AC7043" s="35" t="str">
        <x:v>RTSD/OCHA衍生简化边界（canonical package）</x:v>
      </x:c>
    </x:row>
    <x:row r="7044">
      <x:c r="A7044" s="41" t="str">
        <x:v>TH</x:v>
      </x:c>
      <x:c r="B7044" s="35" t="n">
        <x:v>3</x:v>
      </x:c>
      <x:c r="C7044" s="35" t="str">
        <x:v>乡/曼谷分区</x:v>
      </x:c>
      <x:c r="D7044" s="41" t="str">
        <x:v>920108</x:v>
      </x:c>
      <x:c r="E7044" s="41" t="str">
        <x:v>9201</x:v>
      </x:c>
      <x:c r="F7044" s="35" t="str"/>
      <x:c r="G7044" s="35" t="str">
        <x:v>นาโยงใต้</x:v>
      </x:c>
      <x:c r="H7044" s="35" t="str">
        <x:v>Na Yong Tai</x:v>
      </x:c>
      <x:c r="I7044" s="35" t="str">
        <x:v>Na Yong Tai</x:v>
      </x:c>
      <x:c r="J7044" s="35" t="str">
        <x:v>待本地化（英文回退显示）</x:v>
      </x:c>
      <x:c r="K7044" s="42" t="n">
        <x:v>7.5658337</x:v>
      </x:c>
      <x:c r="L7044" s="42" t="n">
        <x:v>99.668413</x:v>
      </x:c>
      <x:c r="M7044" s="42" t="n">
        <x:v>99.6461331</x:v>
      </x:c>
      <x:c r="N7044" s="42" t="n">
        <x:v>7.550933</x:v>
      </x:c>
      <x:c r="O7044" s="42" t="n">
        <x:v>99.6872805</x:v>
      </x:c>
      <x:c r="P7044" s="42" t="n">
        <x:v>7.580905</x:v>
      </x:c>
      <x:c r="Q7044" s="43" t="n">
        <x:v>7.673667</x:v>
      </x:c>
      <x:c r="R7044" s="41" t="str">
        <x:v>92170</x:v>
      </x:c>
      <x:c r="S7044" s="35" t="str">
        <x:v>可绘制</x:v>
      </x:c>
      <x:c r="T7044" s="35" t="str">
        <x:v>泰国_ADM3_乡分区边界.geojson</x:v>
      </x:c>
      <x:c r="U7044" s="41" t="str">
        <x:v>TH920108</x:v>
      </x:c>
      <x:c r="V7044" s="35" t="str">
        <x:v>WGS84 / EPSG:4326</x:v>
      </x:c>
      <x:c r="W7044" s="35" t="str">
        <x:v>2019-02-21</x:v>
      </x:c>
      <x:c r="X7044" s="35" t="str">
        <x:v>泰国不支持ADM3</x:v>
      </x:c>
      <x:c r="Y7044" s="35" t="str">
        <x:v>加载本GeoJSON到Google Maps Data图层</x:v>
      </x:c>
      <x:c r="Z7044" s="35" t="str">
        <x:v>http://www.wikidata.org/entity/Q17156510</x:v>
      </x:c>
      <x:c r="AA7044" s="41" t="str">
        <x:v>DOPA现行结构 + canonical v1.0.2</x:v>
      </x:c>
      <x:c r="AB7044" s="35" t="str">
        <x:v>Royal Thai Survey Department / HDX</x:v>
      </x:c>
      <x:c r="AC7044" s="35" t="str">
        <x:v>RTSD/OCHA衍生简化边界（canonical package）</x:v>
      </x:c>
    </x:row>
    <x:row r="7045">
      <x:c r="A7045" s="41" t="str">
        <x:v>TH</x:v>
      </x:c>
      <x:c r="B7045" s="35" t="n">
        <x:v>3</x:v>
      </x:c>
      <x:c r="C7045" s="35" t="str">
        <x:v>乡/曼谷分区</x:v>
      </x:c>
      <x:c r="D7045" s="41" t="str">
        <x:v>920109</x:v>
      </x:c>
      <x:c r="E7045" s="41" t="str">
        <x:v>9201</x:v>
      </x:c>
      <x:c r="F7045" s="35" t="str"/>
      <x:c r="G7045" s="35" t="str">
        <x:v>บางรัก</x:v>
      </x:c>
      <x:c r="H7045" s="35" t="str">
        <x:v>Bang Rak</x:v>
      </x:c>
      <x:c r="I7045" s="35" t="str">
        <x:v>Bang Rak</x:v>
      </x:c>
      <x:c r="J7045" s="35" t="str">
        <x:v>待本地化（英文回退显示）</x:v>
      </x:c>
      <x:c r="K7045" s="42" t="n">
        <x:v>7.5567159</x:v>
      </x:c>
      <x:c r="L7045" s="42" t="n">
        <x:v>99.5774857</x:v>
      </x:c>
      <x:c r="M7045" s="42" t="n">
        <x:v>99.5534854</x:v>
      </x:c>
      <x:c r="N7045" s="42" t="n">
        <x:v>7.5401215</x:v>
      </x:c>
      <x:c r="O7045" s="42" t="n">
        <x:v>99.5978144</x:v>
      </x:c>
      <x:c r="P7045" s="42" t="n">
        <x:v>7.5735956</x:v>
      </x:c>
      <x:c r="Q7045" s="43" t="n">
        <x:v>12.7325233</x:v>
      </x:c>
      <x:c r="R7045" s="41" t="str">
        <x:v>92000</x:v>
      </x:c>
      <x:c r="S7045" s="35" t="str">
        <x:v>可绘制</x:v>
      </x:c>
      <x:c r="T7045" s="35" t="str">
        <x:v>泰国_ADM3_乡分区边界.geojson</x:v>
      </x:c>
      <x:c r="U7045" s="41" t="str">
        <x:v>TH920109</x:v>
      </x:c>
      <x:c r="V7045" s="35" t="str">
        <x:v>WGS84 / EPSG:4326</x:v>
      </x:c>
      <x:c r="W7045" s="35" t="str">
        <x:v>2019-02-21</x:v>
      </x:c>
      <x:c r="X7045" s="35" t="str">
        <x:v>泰国不支持ADM3</x:v>
      </x:c>
      <x:c r="Y7045" s="35" t="str">
        <x:v>加载本GeoJSON到Google Maps Data图层</x:v>
      </x:c>
      <x:c r="Z7045" s="35" t="str">
        <x:v>http://www.wikidata.org/entity/Q17156511</x:v>
      </x:c>
      <x:c r="AA7045" s="41" t="str">
        <x:v>DOPA现行结构 + canonical v1.0.2</x:v>
      </x:c>
      <x:c r="AB7045" s="35" t="str">
        <x:v>Royal Thai Survey Department / HDX</x:v>
      </x:c>
      <x:c r="AC7045" s="35" t="str">
        <x:v>RTSD/OCHA衍生简化边界（canonical package）</x:v>
      </x:c>
    </x:row>
    <x:row r="7046">
      <x:c r="A7046" s="41" t="str">
        <x:v>TH</x:v>
      </x:c>
      <x:c r="B7046" s="35" t="n">
        <x:v>3</x:v>
      </x:c>
      <x:c r="C7046" s="35" t="str">
        <x:v>乡/曼谷分区</x:v>
      </x:c>
      <x:c r="D7046" s="41" t="str">
        <x:v>920110</x:v>
      </x:c>
      <x:c r="E7046" s="41" t="str">
        <x:v>9201</x:v>
      </x:c>
      <x:c r="F7046" s="35" t="str"/>
      <x:c r="G7046" s="35" t="str">
        <x:v>โคกหล่อ</x:v>
      </x:c>
      <x:c r="H7046" s="35" t="str">
        <x:v>Khok Lo</x:v>
      </x:c>
      <x:c r="I7046" s="35" t="str">
        <x:v>Khok Lo</x:v>
      </x:c>
      <x:c r="J7046" s="35" t="str">
        <x:v>待本地化（英文回退显示）</x:v>
      </x:c>
      <x:c r="K7046" s="42" t="n">
        <x:v>7.5137927</x:v>
      </x:c>
      <x:c r="L7046" s="42" t="n">
        <x:v>99.6201348</x:v>
      </x:c>
      <x:c r="M7046" s="42" t="n">
        <x:v>99.5984279</x:v>
      </x:c>
      <x:c r="N7046" s="42" t="n">
        <x:v>7.485389</x:v>
      </x:c>
      <x:c r="O7046" s="42" t="n">
        <x:v>99.6327829</x:v>
      </x:c>
      <x:c r="P7046" s="42" t="n">
        <x:v>7.5401683</x:v>
      </x:c>
      <x:c r="Q7046" s="43" t="n">
        <x:v>10.0511871</x:v>
      </x:c>
      <x:c r="R7046" s="41" t="str">
        <x:v>92000</x:v>
      </x:c>
      <x:c r="S7046" s="35" t="str">
        <x:v>可绘制</x:v>
      </x:c>
      <x:c r="T7046" s="35" t="str">
        <x:v>泰国_ADM3_乡分区边界.geojson</x:v>
      </x:c>
      <x:c r="U7046" s="41" t="str">
        <x:v>TH920110</x:v>
      </x:c>
      <x:c r="V7046" s="35" t="str">
        <x:v>WGS84 / EPSG:4326</x:v>
      </x:c>
      <x:c r="W7046" s="35" t="str">
        <x:v>2019-02-21</x:v>
      </x:c>
      <x:c r="X7046" s="35" t="str">
        <x:v>泰国不支持ADM3</x:v>
      </x:c>
      <x:c r="Y7046" s="35" t="str">
        <x:v>加载本GeoJSON到Google Maps Data图层</x:v>
      </x:c>
      <x:c r="Z7046" s="35" t="str">
        <x:v>http://www.wikidata.org/entity/Q17156512</x:v>
      </x:c>
      <x:c r="AA7046" s="41" t="str">
        <x:v>DOPA现行结构 + canonical v1.0.2</x:v>
      </x:c>
      <x:c r="AB7046" s="35" t="str">
        <x:v>Royal Thai Survey Department / HDX</x:v>
      </x:c>
      <x:c r="AC7046" s="35" t="str">
        <x:v>RTSD/OCHA衍生简化边界（canonical package）</x:v>
      </x:c>
    </x:row>
    <x:row r="7047">
      <x:c r="A7047" s="41" t="str">
        <x:v>TH</x:v>
      </x:c>
      <x:c r="B7047" s="35" t="n">
        <x:v>3</x:v>
      </x:c>
      <x:c r="C7047" s="35" t="str">
        <x:v>乡/曼谷分区</x:v>
      </x:c>
      <x:c r="D7047" s="41" t="str">
        <x:v>920113</x:v>
      </x:c>
      <x:c r="E7047" s="41" t="str">
        <x:v>9201</x:v>
      </x:c>
      <x:c r="F7047" s="35" t="str"/>
      <x:c r="G7047" s="35" t="str">
        <x:v>นาโต๊ะหมิง</x:v>
      </x:c>
      <x:c r="H7047" s="35" t="str">
        <x:v>Na To Ming</x:v>
      </x:c>
      <x:c r="I7047" s="35" t="str">
        <x:v>Na To Ming</x:v>
      </x:c>
      <x:c r="J7047" s="35" t="str">
        <x:v>待本地化（英文回退显示）</x:v>
      </x:c>
      <x:c r="K7047" s="42" t="n">
        <x:v>7.5560293</x:v>
      </x:c>
      <x:c r="L7047" s="42" t="n">
        <x:v>99.5260439</x:v>
      </x:c>
      <x:c r="M7047" s="42" t="n">
        <x:v>99.4922632</x:v>
      </x:c>
      <x:c r="N7047" s="42" t="n">
        <x:v>7.5273973</x:v>
      </x:c>
      <x:c r="O7047" s="42" t="n">
        <x:v>99.5688345</x:v>
      </x:c>
      <x:c r="P7047" s="42" t="n">
        <x:v>7.5864602</x:v>
      </x:c>
      <x:c r="Q7047" s="43" t="n">
        <x:v>31.085006</x:v>
      </x:c>
      <x:c r="R7047" s="41" t="str">
        <x:v>92000</x:v>
      </x:c>
      <x:c r="S7047" s="35" t="str">
        <x:v>可绘制</x:v>
      </x:c>
      <x:c r="T7047" s="35" t="str">
        <x:v>泰国_ADM3_乡分区边界.geojson</x:v>
      </x:c>
      <x:c r="U7047" s="41" t="str">
        <x:v>TH920113</x:v>
      </x:c>
      <x:c r="V7047" s="35" t="str">
        <x:v>WGS84 / EPSG:4326</x:v>
      </x:c>
      <x:c r="W7047" s="35" t="str">
        <x:v>2019-02-21</x:v>
      </x:c>
      <x:c r="X7047" s="35" t="str">
        <x:v>泰国不支持ADM3</x:v>
      </x:c>
      <x:c r="Y7047" s="35" t="str">
        <x:v>加载本GeoJSON到Google Maps Data图层</x:v>
      </x:c>
      <x:c r="Z7047" s="35" t="str">
        <x:v>http://www.wikidata.org/entity/Q17156514</x:v>
      </x:c>
      <x:c r="AA7047" s="41" t="str">
        <x:v>DOPA现行结构 + canonical v1.0.2</x:v>
      </x:c>
      <x:c r="AB7047" s="35" t="str">
        <x:v>Royal Thai Survey Department / HDX</x:v>
      </x:c>
      <x:c r="AC7047" s="35" t="str">
        <x:v>RTSD/OCHA衍生简化边界（canonical package）</x:v>
      </x:c>
    </x:row>
    <x:row r="7048">
      <x:c r="A7048" s="41" t="str">
        <x:v>TH</x:v>
      </x:c>
      <x:c r="B7048" s="35" t="n">
        <x:v>3</x:v>
      </x:c>
      <x:c r="C7048" s="35" t="str">
        <x:v>乡/曼谷分区</x:v>
      </x:c>
      <x:c r="D7048" s="41" t="str">
        <x:v>920114</x:v>
      </x:c>
      <x:c r="E7048" s="41" t="str">
        <x:v>9201</x:v>
      </x:c>
      <x:c r="F7048" s="35" t="str"/>
      <x:c r="G7048" s="35" t="str">
        <x:v>หนองตรุด</x:v>
      </x:c>
      <x:c r="H7048" s="35" t="str">
        <x:v>Nong Trut</x:v>
      </x:c>
      <x:c r="I7048" s="35" t="str">
        <x:v>Nong Trut</x:v>
      </x:c>
      <x:c r="J7048" s="35" t="str">
        <x:v>待本地化（英文回退显示）</x:v>
      </x:c>
      <x:c r="K7048" s="42" t="n">
        <x:v>7.6124023</x:v>
      </x:c>
      <x:c r="L7048" s="42" t="n">
        <x:v>99.4912971</x:v>
      </x:c>
      <x:c r="M7048" s="42" t="n">
        <x:v>99.4627881</x:v>
      </x:c>
      <x:c r="N7048" s="42" t="n">
        <x:v>7.5655745</x:v>
      </x:c>
      <x:c r="O7048" s="42" t="n">
        <x:v>99.5806599</x:v>
      </x:c>
      <x:c r="P7048" s="42" t="n">
        <x:v>7.6499233</x:v>
      </x:c>
      <x:c r="Q7048" s="43" t="n">
        <x:v>51.1944721</x:v>
      </x:c>
      <x:c r="R7048" s="41" t="str">
        <x:v>92000</x:v>
      </x:c>
      <x:c r="S7048" s="35" t="str">
        <x:v>可绘制</x:v>
      </x:c>
      <x:c r="T7048" s="35" t="str">
        <x:v>泰国_ADM3_乡分区边界.geojson</x:v>
      </x:c>
      <x:c r="U7048" s="41" t="str">
        <x:v>TH920114</x:v>
      </x:c>
      <x:c r="V7048" s="35" t="str">
        <x:v>WGS84 / EPSG:4326</x:v>
      </x:c>
      <x:c r="W7048" s="35" t="str">
        <x:v>2019-02-21</x:v>
      </x:c>
      <x:c r="X7048" s="35" t="str">
        <x:v>泰国不支持ADM3</x:v>
      </x:c>
      <x:c r="Y7048" s="35" t="str">
        <x:v>加载本GeoJSON到Google Maps Data图层</x:v>
      </x:c>
      <x:c r="Z7048" s="35" t="str">
        <x:v>http://www.wikidata.org/entity/Q17156515</x:v>
      </x:c>
      <x:c r="AA7048" s="41" t="str">
        <x:v>DOPA现行结构 + canonical v1.0.2</x:v>
      </x:c>
      <x:c r="AB7048" s="35" t="str">
        <x:v>Royal Thai Survey Department / HDX</x:v>
      </x:c>
      <x:c r="AC7048" s="35" t="str">
        <x:v>RTSD/OCHA衍生简化边界（canonical package）</x:v>
      </x:c>
    </x:row>
    <x:row r="7049">
      <x:c r="A7049" s="41" t="str">
        <x:v>TH</x:v>
      </x:c>
      <x:c r="B7049" s="35" t="n">
        <x:v>3</x:v>
      </x:c>
      <x:c r="C7049" s="35" t="str">
        <x:v>乡/曼谷分区</x:v>
      </x:c>
      <x:c r="D7049" s="41" t="str">
        <x:v>920115</x:v>
      </x:c>
      <x:c r="E7049" s="41" t="str">
        <x:v>9201</x:v>
      </x:c>
      <x:c r="F7049" s="35" t="str"/>
      <x:c r="G7049" s="35" t="str">
        <x:v>น้ำผุด</x:v>
      </x:c>
      <x:c r="H7049" s="35" t="str">
        <x:v>Nam Phut</x:v>
      </x:c>
      <x:c r="I7049" s="35" t="str">
        <x:v>Nam Phut</x:v>
      </x:c>
      <x:c r="J7049" s="35" t="str">
        <x:v>待本地化（英文回退显示）</x:v>
      </x:c>
      <x:c r="K7049" s="42" t="n">
        <x:v>7.6693563</x:v>
      </x:c>
      <x:c r="L7049" s="42" t="n">
        <x:v>99.7212771</x:v>
      </x:c>
      <x:c r="M7049" s="42" t="n">
        <x:v>99.6546976</x:v>
      </x:c>
      <x:c r="N7049" s="42" t="n">
        <x:v>7.6205798</x:v>
      </x:c>
      <x:c r="O7049" s="42" t="n">
        <x:v>99.8111169</x:v>
      </x:c>
      <x:c r="P7049" s="42" t="n">
        <x:v>7.7184919</x:v>
      </x:c>
      <x:c r="Q7049" s="43" t="n">
        <x:v>101.1536284</x:v>
      </x:c>
      <x:c r="R7049" s="41" t="str">
        <x:v>92000</x:v>
      </x:c>
      <x:c r="S7049" s="35" t="str">
        <x:v>可绘制</x:v>
      </x:c>
      <x:c r="T7049" s="35" t="str">
        <x:v>泰国_ADM3_乡分区边界.geojson</x:v>
      </x:c>
      <x:c r="U7049" s="41" t="str">
        <x:v>TH920115</x:v>
      </x:c>
      <x:c r="V7049" s="35" t="str">
        <x:v>WGS84 / EPSG:4326</x:v>
      </x:c>
      <x:c r="W7049" s="35" t="str">
        <x:v>2019-02-21</x:v>
      </x:c>
      <x:c r="X7049" s="35" t="str">
        <x:v>泰国不支持ADM3</x:v>
      </x:c>
      <x:c r="Y7049" s="35" t="str">
        <x:v>加载本GeoJSON到Google Maps Data图层</x:v>
      </x:c>
      <x:c r="Z7049" s="35" t="str">
        <x:v>http://www.wikidata.org/entity/Q17156516</x:v>
      </x:c>
      <x:c r="AA7049" s="41" t="str">
        <x:v>DOPA现行结构 + canonical v1.0.2</x:v>
      </x:c>
      <x:c r="AB7049" s="35" t="str">
        <x:v>Royal Thai Survey Department / HDX</x:v>
      </x:c>
      <x:c r="AC7049" s="35" t="str">
        <x:v>RTSD/OCHA衍生简化边界（canonical package）</x:v>
      </x:c>
    </x:row>
    <x:row r="7050">
      <x:c r="A7050" s="41" t="str">
        <x:v>TH</x:v>
      </x:c>
      <x:c r="B7050" s="35" t="n">
        <x:v>3</x:v>
      </x:c>
      <x:c r="C7050" s="35" t="str">
        <x:v>乡/曼谷分区</x:v>
      </x:c>
      <x:c r="D7050" s="41" t="str">
        <x:v>920117</x:v>
      </x:c>
      <x:c r="E7050" s="41" t="str">
        <x:v>9201</x:v>
      </x:c>
      <x:c r="F7050" s="35" t="str"/>
      <x:c r="G7050" s="35" t="str">
        <x:v>นาตาล่วง</x:v>
      </x:c>
      <x:c r="H7050" s="35" t="str">
        <x:v>Na Ta Luang</x:v>
      </x:c>
      <x:c r="I7050" s="35" t="str">
        <x:v>Na Ta Luang</x:v>
      </x:c>
      <x:c r="J7050" s="35" t="str">
        <x:v>待本地化（英文回退显示）</x:v>
      </x:c>
      <x:c r="K7050" s="42" t="n">
        <x:v>7.5817299</x:v>
      </x:c>
      <x:c r="L7050" s="42" t="n">
        <x:v>99.5906143</x:v>
      </x:c>
      <x:c r="M7050" s="42" t="n">
        <x:v>99.571564</x:v>
      </x:c>
      <x:c r="N7050" s="42" t="n">
        <x:v>7.5625657</x:v>
      </x:c>
      <x:c r="O7050" s="42" t="n">
        <x:v>99.6228479</x:v>
      </x:c>
      <x:c r="P7050" s="42" t="n">
        <x:v>7.605441</x:v>
      </x:c>
      <x:c r="Q7050" s="43" t="n">
        <x:v>16.7005281</x:v>
      </x:c>
      <x:c r="R7050" s="41" t="str">
        <x:v>92000</x:v>
      </x:c>
      <x:c r="S7050" s="35" t="str">
        <x:v>可绘制</x:v>
      </x:c>
      <x:c r="T7050" s="35" t="str">
        <x:v>泰国_ADM3_乡分区边界.geojson</x:v>
      </x:c>
      <x:c r="U7050" s="41" t="str">
        <x:v>TH920117</x:v>
      </x:c>
      <x:c r="V7050" s="35" t="str">
        <x:v>WGS84 / EPSG:4326</x:v>
      </x:c>
      <x:c r="W7050" s="35" t="str">
        <x:v>2019-02-21</x:v>
      </x:c>
      <x:c r="X7050" s="35" t="str">
        <x:v>泰国不支持ADM3</x:v>
      </x:c>
      <x:c r="Y7050" s="35" t="str">
        <x:v>加载本GeoJSON到Google Maps Data图层</x:v>
      </x:c>
      <x:c r="Z7050" s="35" t="str">
        <x:v>http://www.wikidata.org/entity/Q17156517</x:v>
      </x:c>
      <x:c r="AA7050" s="41" t="str">
        <x:v>DOPA现行结构 + canonical v1.0.2</x:v>
      </x:c>
      <x:c r="AB7050" s="35" t="str">
        <x:v>Royal Thai Survey Department / HDX</x:v>
      </x:c>
      <x:c r="AC7050" s="35" t="str">
        <x:v>RTSD/OCHA衍生简化边界（canonical package）</x:v>
      </x:c>
    </x:row>
    <x:row r="7051">
      <x:c r="A7051" s="41" t="str">
        <x:v>TH</x:v>
      </x:c>
      <x:c r="B7051" s="35" t="n">
        <x:v>3</x:v>
      </x:c>
      <x:c r="C7051" s="35" t="str">
        <x:v>乡/曼谷分区</x:v>
      </x:c>
      <x:c r="D7051" s="41" t="str">
        <x:v>920118</x:v>
      </x:c>
      <x:c r="E7051" s="41" t="str">
        <x:v>9201</x:v>
      </x:c>
      <x:c r="F7051" s="35" t="str"/>
      <x:c r="G7051" s="35" t="str">
        <x:v>บ้านโพธิ์</x:v>
      </x:c>
      <x:c r="H7051" s="35" t="str">
        <x:v>Ban Pho</x:v>
      </x:c>
      <x:c r="I7051" s="35" t="str">
        <x:v>Ban Pho</x:v>
      </x:c>
      <x:c r="J7051" s="35" t="str">
        <x:v>待本地化（英文回退显示）</x:v>
      </x:c>
      <x:c r="K7051" s="42" t="n">
        <x:v>7.5978762</x:v>
      </x:c>
      <x:c r="L7051" s="42" t="n">
        <x:v>99.6381477</x:v>
      </x:c>
      <x:c r="M7051" s="42" t="n">
        <x:v>99.6136453</x:v>
      </x:c>
      <x:c r="N7051" s="42" t="n">
        <x:v>7.5588067</x:v>
      </x:c>
      <x:c r="O7051" s="42" t="n">
        <x:v>99.669133</x:v>
      </x:c>
      <x:c r="P7051" s="42" t="n">
        <x:v>7.6370741</x:v>
      </x:c>
      <x:c r="Q7051" s="43" t="n">
        <x:v>28.8754987</x:v>
      </x:c>
      <x:c r="R7051" s="41" t="str">
        <x:v>92000</x:v>
      </x:c>
      <x:c r="S7051" s="35" t="str">
        <x:v>可绘制</x:v>
      </x:c>
      <x:c r="T7051" s="35" t="str">
        <x:v>泰国_ADM3_乡分区边界.geojson</x:v>
      </x:c>
      <x:c r="U7051" s="41" t="str">
        <x:v>TH920118</x:v>
      </x:c>
      <x:c r="V7051" s="35" t="str">
        <x:v>WGS84 / EPSG:4326</x:v>
      </x:c>
      <x:c r="W7051" s="35" t="str">
        <x:v>2019-02-21</x:v>
      </x:c>
      <x:c r="X7051" s="35" t="str">
        <x:v>泰国不支持ADM3</x:v>
      </x:c>
      <x:c r="Y7051" s="35" t="str">
        <x:v>加载本GeoJSON到Google Maps Data图层</x:v>
      </x:c>
      <x:c r="Z7051" s="35" t="str">
        <x:v>http://www.wikidata.org/entity/Q17156518</x:v>
      </x:c>
      <x:c r="AA7051" s="41" t="str">
        <x:v>DOPA现行结构 + canonical v1.0.2</x:v>
      </x:c>
      <x:c r="AB7051" s="35" t="str">
        <x:v>Royal Thai Survey Department / HDX</x:v>
      </x:c>
      <x:c r="AC7051" s="35" t="str">
        <x:v>RTSD/OCHA衍生简化边界（canonical package）</x:v>
      </x:c>
    </x:row>
    <x:row r="7052">
      <x:c r="A7052" s="41" t="str">
        <x:v>TH</x:v>
      </x:c>
      <x:c r="B7052" s="35" t="n">
        <x:v>3</x:v>
      </x:c>
      <x:c r="C7052" s="35" t="str">
        <x:v>乡/曼谷分区</x:v>
      </x:c>
      <x:c r="D7052" s="41" t="str">
        <x:v>920119</x:v>
      </x:c>
      <x:c r="E7052" s="41" t="str">
        <x:v>9201</x:v>
      </x:c>
      <x:c r="F7052" s="35" t="str"/>
      <x:c r="G7052" s="35" t="str">
        <x:v>นาท่ามเหนือ</x:v>
      </x:c>
      <x:c r="H7052" s="35" t="str">
        <x:v>Na Tham Nuea</x:v>
      </x:c>
      <x:c r="I7052" s="35" t="str">
        <x:v>Na Tham Nuea</x:v>
      </x:c>
      <x:c r="J7052" s="35" t="str">
        <x:v>待本地化（英文回退显示）</x:v>
      </x:c>
      <x:c r="K7052" s="42" t="n">
        <x:v>7.6473768</x:v>
      </x:c>
      <x:c r="L7052" s="42" t="n">
        <x:v>99.6136099</x:v>
      </x:c>
      <x:c r="M7052" s="42" t="n">
        <x:v>99.5713479</x:v>
      </x:c>
      <x:c r="N7052" s="42" t="n">
        <x:v>7.5954446</x:v>
      </x:c>
      <x:c r="O7052" s="42" t="n">
        <x:v>99.6553889</x:v>
      </x:c>
      <x:c r="P7052" s="42" t="n">
        <x:v>7.6958596</x:v>
      </x:c>
      <x:c r="Q7052" s="43" t="n">
        <x:v>73.1141858</x:v>
      </x:c>
      <x:c r="R7052" s="41" t="str">
        <x:v>92190</x:v>
      </x:c>
      <x:c r="S7052" s="35" t="str">
        <x:v>可绘制</x:v>
      </x:c>
      <x:c r="T7052" s="35" t="str">
        <x:v>泰国_ADM3_乡分区边界.geojson</x:v>
      </x:c>
      <x:c r="U7052" s="41" t="str">
        <x:v>TH920119</x:v>
      </x:c>
      <x:c r="V7052" s="35" t="str">
        <x:v>WGS84 / EPSG:4326</x:v>
      </x:c>
      <x:c r="W7052" s="35" t="str">
        <x:v>2019-02-21</x:v>
      </x:c>
      <x:c r="X7052" s="35" t="str">
        <x:v>泰国不支持ADM3</x:v>
      </x:c>
      <x:c r="Y7052" s="35" t="str">
        <x:v>加载本GeoJSON到Google Maps Data图层</x:v>
      </x:c>
      <x:c r="Z7052" s="35" t="str">
        <x:v>http://www.wikidata.org/entity/Q17156519</x:v>
      </x:c>
      <x:c r="AA7052" s="41" t="str">
        <x:v>DOPA现行结构 + canonical v1.0.2</x:v>
      </x:c>
      <x:c r="AB7052" s="35" t="str">
        <x:v>Royal Thai Survey Department / HDX</x:v>
      </x:c>
      <x:c r="AC7052" s="35" t="str">
        <x:v>RTSD/OCHA衍生简化边界（canonical package）</x:v>
      </x:c>
    </x:row>
    <x:row r="7053">
      <x:c r="A7053" s="41" t="str">
        <x:v>TH</x:v>
      </x:c>
      <x:c r="B7053" s="35" t="n">
        <x:v>3</x:v>
      </x:c>
      <x:c r="C7053" s="35" t="str">
        <x:v>乡/曼谷分区</x:v>
      </x:c>
      <x:c r="D7053" s="41" t="str">
        <x:v>920120</x:v>
      </x:c>
      <x:c r="E7053" s="41" t="str">
        <x:v>9201</x:v>
      </x:c>
      <x:c r="F7053" s="35" t="str"/>
      <x:c r="G7053" s="35" t="str">
        <x:v>นาท่ามใต้</x:v>
      </x:c>
      <x:c r="H7053" s="35" t="str">
        <x:v>Na Tham Tai</x:v>
      </x:c>
      <x:c r="I7053" s="35" t="str">
        <x:v>Na Tham Tai</x:v>
      </x:c>
      <x:c r="J7053" s="35" t="str">
        <x:v>待本地化（英文回退显示）</x:v>
      </x:c>
      <x:c r="K7053" s="42" t="n">
        <x:v>7.6385163</x:v>
      </x:c>
      <x:c r="L7053" s="42" t="n">
        <x:v>99.5551825</x:v>
      </x:c>
      <x:c r="M7053" s="42" t="n">
        <x:v>99.5149993</x:v>
      </x:c>
      <x:c r="N7053" s="42" t="n">
        <x:v>7.6007387</x:v>
      </x:c>
      <x:c r="O7053" s="42" t="n">
        <x:v>99.5769994</x:v>
      </x:c>
      <x:c r="P7053" s="42" t="n">
        <x:v>7.6793734</x:v>
      </x:c>
      <x:c r="Q7053" s="43" t="n">
        <x:v>37.7760316</x:v>
      </x:c>
      <x:c r="R7053" s="41" t="str">
        <x:v>92190</x:v>
      </x:c>
      <x:c r="S7053" s="35" t="str">
        <x:v>可绘制</x:v>
      </x:c>
      <x:c r="T7053" s="35" t="str">
        <x:v>泰国_ADM3_乡分区边界.geojson</x:v>
      </x:c>
      <x:c r="U7053" s="41" t="str">
        <x:v>TH920120</x:v>
      </x:c>
      <x:c r="V7053" s="35" t="str">
        <x:v>WGS84 / EPSG:4326</x:v>
      </x:c>
      <x:c r="W7053" s="35" t="str">
        <x:v>2019-02-21</x:v>
      </x:c>
      <x:c r="X7053" s="35" t="str">
        <x:v>泰国不支持ADM3</x:v>
      </x:c>
      <x:c r="Y7053" s="35" t="str">
        <x:v>加载本GeoJSON到Google Maps Data图层</x:v>
      </x:c>
      <x:c r="Z7053" s="35" t="str">
        <x:v>http://www.wikidata.org/entity/Q17156521</x:v>
      </x:c>
      <x:c r="AA7053" s="41" t="str">
        <x:v>DOPA现行结构 + canonical v1.0.2</x:v>
      </x:c>
      <x:c r="AB7053" s="35" t="str">
        <x:v>Royal Thai Survey Department / HDX</x:v>
      </x:c>
      <x:c r="AC7053" s="35" t="str">
        <x:v>RTSD/OCHA衍生简化边界（canonical package）</x:v>
      </x:c>
    </x:row>
    <x:row r="7054">
      <x:c r="A7054" s="41" t="str">
        <x:v>TH</x:v>
      </x:c>
      <x:c r="B7054" s="35" t="n">
        <x:v>3</x:v>
      </x:c>
      <x:c r="C7054" s="35" t="str">
        <x:v>乡/曼谷分区</x:v>
      </x:c>
      <x:c r="D7054" s="41" t="str">
        <x:v>920201</x:v>
      </x:c>
      <x:c r="E7054" s="41" t="str">
        <x:v>9202</x:v>
      </x:c>
      <x:c r="F7054" s="35" t="str"/>
      <x:c r="G7054" s="35" t="str">
        <x:v>กันตัง</x:v>
      </x:c>
      <x:c r="H7054" s="35" t="str">
        <x:v>Kantang</x:v>
      </x:c>
      <x:c r="I7054" s="35" t="str">
        <x:v>Kantang</x:v>
      </x:c>
      <x:c r="J7054" s="35" t="str">
        <x:v>待本地化（英文回退显示）</x:v>
      </x:c>
      <x:c r="K7054" s="42" t="n">
        <x:v>7.4078656</x:v>
      </x:c>
      <x:c r="L7054" s="42" t="n">
        <x:v>99.5160983</x:v>
      </x:c>
      <x:c r="M7054" s="42" t="n">
        <x:v>99.5061477</x:v>
      </x:c>
      <x:c r="N7054" s="42" t="n">
        <x:v>7.3958681</x:v>
      </x:c>
      <x:c r="O7054" s="42" t="n">
        <x:v>99.525172</x:v>
      </x:c>
      <x:c r="P7054" s="42" t="n">
        <x:v>7.4213376</x:v>
      </x:c>
      <x:c r="Q7054" s="43" t="n">
        <x:v>5.1443428</x:v>
      </x:c>
      <x:c r="R7054" s="41" t="str">
        <x:v>92110</x:v>
      </x:c>
      <x:c r="S7054" s="35" t="str">
        <x:v>可绘制</x:v>
      </x:c>
      <x:c r="T7054" s="35" t="str">
        <x:v>泰国_ADM3_乡分区边界.geojson</x:v>
      </x:c>
      <x:c r="U7054" s="41" t="str">
        <x:v>TH920201</x:v>
      </x:c>
      <x:c r="V7054" s="35" t="str">
        <x:v>WGS84 / EPSG:4326</x:v>
      </x:c>
      <x:c r="W7054" s="35" t="str">
        <x:v>2019-02-21</x:v>
      </x:c>
      <x:c r="X7054" s="35" t="str">
        <x:v>泰国不支持ADM3</x:v>
      </x:c>
      <x:c r="Y7054" s="35" t="str">
        <x:v>加载本GeoJSON到Google Maps Data图层</x:v>
      </x:c>
      <x:c r="Z7054" s="35" t="str">
        <x:v>http://www.wikidata.org/entity/Q16271389</x:v>
      </x:c>
      <x:c r="AA7054" s="41" t="str">
        <x:v>DOPA现行结构 + canonical v1.0.2</x:v>
      </x:c>
      <x:c r="AB7054" s="35" t="str">
        <x:v>Royal Thai Survey Department / HDX</x:v>
      </x:c>
      <x:c r="AC7054" s="35" t="str">
        <x:v>RTSD/OCHA衍生简化边界（canonical package）</x:v>
      </x:c>
    </x:row>
    <x:row r="7055">
      <x:c r="A7055" s="41" t="str">
        <x:v>TH</x:v>
      </x:c>
      <x:c r="B7055" s="35" t="n">
        <x:v>3</x:v>
      </x:c>
      <x:c r="C7055" s="35" t="str">
        <x:v>乡/曼谷分区</x:v>
      </x:c>
      <x:c r="D7055" s="41" t="str">
        <x:v>920202</x:v>
      </x:c>
      <x:c r="E7055" s="41" t="str">
        <x:v>9202</x:v>
      </x:c>
      <x:c r="F7055" s="35" t="str"/>
      <x:c r="G7055" s="35" t="str">
        <x:v>ควนธานี</x:v>
      </x:c>
      <x:c r="H7055" s="35" t="str">
        <x:v>Khuan Thani</x:v>
      </x:c>
      <x:c r="I7055" s="35" t="str">
        <x:v>Khuan Thani</x:v>
      </x:c>
      <x:c r="J7055" s="35" t="str">
        <x:v>待本地化（英文回退显示）</x:v>
      </x:c>
      <x:c r="K7055" s="42" t="n">
        <x:v>7.5142284</x:v>
      </x:c>
      <x:c r="L7055" s="42" t="n">
        <x:v>99.5632398</x:v>
      </x:c>
      <x:c r="M7055" s="42" t="n">
        <x:v>99.5402955</x:v>
      </x:c>
      <x:c r="N7055" s="42" t="n">
        <x:v>7.4851248</x:v>
      </x:c>
      <x:c r="O7055" s="42" t="n">
        <x:v>99.5943738</x:v>
      </x:c>
      <x:c r="P7055" s="42" t="n">
        <x:v>7.5401215</x:v>
      </x:c>
      <x:c r="Q7055" s="43" t="n">
        <x:v>20.1511048</x:v>
      </x:c>
      <x:c r="R7055" s="41" t="str">
        <x:v>92110</x:v>
      </x:c>
      <x:c r="S7055" s="35" t="str">
        <x:v>可绘制</x:v>
      </x:c>
      <x:c r="T7055" s="35" t="str">
        <x:v>泰国_ADM3_乡分区边界.geojson</x:v>
      </x:c>
      <x:c r="U7055" s="41" t="str">
        <x:v>TH920202</x:v>
      </x:c>
      <x:c r="V7055" s="35" t="str">
        <x:v>WGS84 / EPSG:4326</x:v>
      </x:c>
      <x:c r="W7055" s="35" t="str">
        <x:v>2019-02-21</x:v>
      </x:c>
      <x:c r="X7055" s="35" t="str">
        <x:v>泰国不支持ADM3</x:v>
      </x:c>
      <x:c r="Y7055" s="35" t="str">
        <x:v>加载本GeoJSON到Google Maps Data图层</x:v>
      </x:c>
      <x:c r="Z7055" s="35" t="str">
        <x:v>http://www.wikidata.org/entity/Q17298123</x:v>
      </x:c>
      <x:c r="AA7055" s="41" t="str">
        <x:v>DOPA现行结构 + canonical v1.0.2</x:v>
      </x:c>
      <x:c r="AB7055" s="35" t="str">
        <x:v>Royal Thai Survey Department / HDX</x:v>
      </x:c>
      <x:c r="AC7055" s="35" t="str">
        <x:v>RTSD/OCHA衍生简化边界（canonical package）</x:v>
      </x:c>
    </x:row>
    <x:row r="7056">
      <x:c r="A7056" s="41" t="str">
        <x:v>TH</x:v>
      </x:c>
      <x:c r="B7056" s="35" t="n">
        <x:v>3</x:v>
      </x:c>
      <x:c r="C7056" s="35" t="str">
        <x:v>乡/曼谷分区</x:v>
      </x:c>
      <x:c r="D7056" s="41" t="str">
        <x:v>920203</x:v>
      </x:c>
      <x:c r="E7056" s="41" t="str">
        <x:v>9202</x:v>
      </x:c>
      <x:c r="F7056" s="35" t="str"/>
      <x:c r="G7056" s="35" t="str">
        <x:v>บางหมาก</x:v>
      </x:c>
      <x:c r="H7056" s="35" t="str">
        <x:v>Bang Mak</x:v>
      </x:c>
      <x:c r="I7056" s="35" t="str">
        <x:v>Bang Mak</x:v>
      </x:c>
      <x:c r="J7056" s="35" t="str">
        <x:v>待本地化（英文回退显示）</x:v>
      </x:c>
      <x:c r="K7056" s="42" t="n">
        <x:v>7.4685457</x:v>
      </x:c>
      <x:c r="L7056" s="42" t="n">
        <x:v>99.5620038</x:v>
      </x:c>
      <x:c r="M7056" s="42" t="n">
        <x:v>99.5368967</x:v>
      </x:c>
      <x:c r="N7056" s="42" t="n">
        <x:v>7.4334844</x:v>
      </x:c>
      <x:c r="O7056" s="42" t="n">
        <x:v>99.6097284</x:v>
      </x:c>
      <x:c r="P7056" s="42" t="n">
        <x:v>7.5030373</x:v>
      </x:c>
      <x:c r="Q7056" s="43" t="n">
        <x:v>26.4761557</x:v>
      </x:c>
      <x:c r="R7056" s="41" t="str">
        <x:v>92110</x:v>
      </x:c>
      <x:c r="S7056" s="35" t="str">
        <x:v>可绘制</x:v>
      </x:c>
      <x:c r="T7056" s="35" t="str">
        <x:v>泰国_ADM3_乡分区边界.geojson</x:v>
      </x:c>
      <x:c r="U7056" s="41" t="str">
        <x:v>TH920203</x:v>
      </x:c>
      <x:c r="V7056" s="35" t="str">
        <x:v>WGS84 / EPSG:4326</x:v>
      </x:c>
      <x:c r="W7056" s="35" t="str">
        <x:v>2019-02-21</x:v>
      </x:c>
      <x:c r="X7056" s="35" t="str">
        <x:v>泰国不支持ADM3</x:v>
      </x:c>
      <x:c r="Y7056" s="35" t="str">
        <x:v>加载本GeoJSON到Google Maps Data图层</x:v>
      </x:c>
      <x:c r="Z7056" s="35" t="str">
        <x:v>http://www.wikidata.org/entity/Q16271396</x:v>
      </x:c>
      <x:c r="AA7056" s="41" t="str">
        <x:v>DOPA现行结构 + canonical v1.0.2</x:v>
      </x:c>
      <x:c r="AB7056" s="35" t="str">
        <x:v>Royal Thai Survey Department / HDX</x:v>
      </x:c>
      <x:c r="AC7056" s="35" t="str">
        <x:v>RTSD/OCHA衍生简化边界（canonical package）</x:v>
      </x:c>
    </x:row>
    <x:row r="7057">
      <x:c r="A7057" s="41" t="str">
        <x:v>TH</x:v>
      </x:c>
      <x:c r="B7057" s="35" t="n">
        <x:v>3</x:v>
      </x:c>
      <x:c r="C7057" s="35" t="str">
        <x:v>乡/曼谷分区</x:v>
      </x:c>
      <x:c r="D7057" s="41" t="str">
        <x:v>920204</x:v>
      </x:c>
      <x:c r="E7057" s="41" t="str">
        <x:v>9202</x:v>
      </x:c>
      <x:c r="F7057" s="35" t="str"/>
      <x:c r="G7057" s="35" t="str">
        <x:v>บางเป้า</x:v>
      </x:c>
      <x:c r="H7057" s="35" t="str">
        <x:v>Bang Pao</x:v>
      </x:c>
      <x:c r="I7057" s="35" t="str">
        <x:v>Bang Pao</x:v>
      </x:c>
      <x:c r="J7057" s="35" t="str">
        <x:v>待本地化（英文回退显示）</x:v>
      </x:c>
      <x:c r="K7057" s="42" t="n">
        <x:v>7.4127793</x:v>
      </x:c>
      <x:c r="L7057" s="42" t="n">
        <x:v>99.5396334</x:v>
      </x:c>
      <x:c r="M7057" s="42" t="n">
        <x:v>99.512592</x:v>
      </x:c>
      <x:c r="N7057" s="42" t="n">
        <x:v>7.3755477</x:v>
      </x:c>
      <x:c r="O7057" s="42" t="n">
        <x:v>99.5610306</x:v>
      </x:c>
      <x:c r="P7057" s="42" t="n">
        <x:v>7.448193</x:v>
      </x:c>
      <x:c r="Q7057" s="43" t="n">
        <x:v>21.3592681</x:v>
      </x:c>
      <x:c r="R7057" s="41" t="str">
        <x:v>92110</x:v>
      </x:c>
      <x:c r="S7057" s="35" t="str">
        <x:v>可绘制</x:v>
      </x:c>
      <x:c r="T7057" s="35" t="str">
        <x:v>泰国_ADM3_乡分区边界.geojson</x:v>
      </x:c>
      <x:c r="U7057" s="41" t="str">
        <x:v>TH920204</x:v>
      </x:c>
      <x:c r="V7057" s="35" t="str">
        <x:v>WGS84 / EPSG:4326</x:v>
      </x:c>
      <x:c r="W7057" s="35" t="str">
        <x:v>2019-02-21</x:v>
      </x:c>
      <x:c r="X7057" s="35" t="str">
        <x:v>泰国不支持ADM3</x:v>
      </x:c>
      <x:c r="Y7057" s="35" t="str">
        <x:v>加载本GeoJSON到Google Maps Data图层</x:v>
      </x:c>
      <x:c r="Z7057" s="35" t="str">
        <x:v>http://www.wikidata.org/entity/Q17298125</x:v>
      </x:c>
      <x:c r="AA7057" s="41" t="str">
        <x:v>DOPA现行结构 + canonical v1.0.2</x:v>
      </x:c>
      <x:c r="AB7057" s="35" t="str">
        <x:v>Royal Thai Survey Department / HDX</x:v>
      </x:c>
      <x:c r="AC7057" s="35" t="str">
        <x:v>RTSD/OCHA衍生简化边界（canonical package）</x:v>
      </x:c>
    </x:row>
    <x:row r="7058">
      <x:c r="A7058" s="41" t="str">
        <x:v>TH</x:v>
      </x:c>
      <x:c r="B7058" s="35" t="n">
        <x:v>3</x:v>
      </x:c>
      <x:c r="C7058" s="35" t="str">
        <x:v>乡/曼谷分区</x:v>
      </x:c>
      <x:c r="D7058" s="41" t="str">
        <x:v>920205</x:v>
      </x:c>
      <x:c r="E7058" s="41" t="str">
        <x:v>9202</x:v>
      </x:c>
      <x:c r="F7058" s="35" t="str"/>
      <x:c r="G7058" s="35" t="str">
        <x:v>วังวน</x:v>
      </x:c>
      <x:c r="H7058" s="35" t="str">
        <x:v>Wang Won</x:v>
      </x:c>
      <x:c r="I7058" s="35" t="str">
        <x:v>Wang Won</x:v>
      </x:c>
      <x:c r="J7058" s="35" t="str">
        <x:v>待本地化（英文回退显示）</x:v>
      </x:c>
      <x:c r="K7058" s="42" t="n">
        <x:v>7.3517359</x:v>
      </x:c>
      <x:c r="L7058" s="42" t="n">
        <x:v>99.5568077</x:v>
      </x:c>
      <x:c r="M7058" s="42" t="n">
        <x:v>99.5291879</x:v>
      </x:c>
      <x:c r="N7058" s="42" t="n">
        <x:v>7.3026915</x:v>
      </x:c>
      <x:c r="O7058" s="42" t="n">
        <x:v>99.5948656</x:v>
      </x:c>
      <x:c r="P7058" s="42" t="n">
        <x:v>7.3993113</x:v>
      </x:c>
      <x:c r="Q7058" s="43" t="n">
        <x:v>42.3600558</x:v>
      </x:c>
      <x:c r="R7058" s="41" t="str">
        <x:v>92110</x:v>
      </x:c>
      <x:c r="S7058" s="35" t="str">
        <x:v>可绘制</x:v>
      </x:c>
      <x:c r="T7058" s="35" t="str">
        <x:v>泰国_ADM3_乡分区边界.geojson</x:v>
      </x:c>
      <x:c r="U7058" s="41" t="str">
        <x:v>TH920205</x:v>
      </x:c>
      <x:c r="V7058" s="35" t="str">
        <x:v>WGS84 / EPSG:4326</x:v>
      </x:c>
      <x:c r="W7058" s="35" t="str">
        <x:v>2019-02-21</x:v>
      </x:c>
      <x:c r="X7058" s="35" t="str">
        <x:v>泰国不支持ADM3</x:v>
      </x:c>
      <x:c r="Y7058" s="35" t="str">
        <x:v>加载本GeoJSON到Google Maps Data图层</x:v>
      </x:c>
      <x:c r="Z7058" s="35" t="str">
        <x:v>http://www.wikidata.org/entity/Q17298126</x:v>
      </x:c>
      <x:c r="AA7058" s="41" t="str">
        <x:v>DOPA现行结构 + canonical v1.0.2</x:v>
      </x:c>
      <x:c r="AB7058" s="35" t="str">
        <x:v>Royal Thai Survey Department / HDX</x:v>
      </x:c>
      <x:c r="AC7058" s="35" t="str">
        <x:v>RTSD/OCHA衍生简化边界（canonical package）</x:v>
      </x:c>
    </x:row>
    <x:row r="7059">
      <x:c r="A7059" s="41" t="str">
        <x:v>TH</x:v>
      </x:c>
      <x:c r="B7059" s="35" t="n">
        <x:v>3</x:v>
      </x:c>
      <x:c r="C7059" s="35" t="str">
        <x:v>乡/曼谷分区</x:v>
      </x:c>
      <x:c r="D7059" s="41" t="str">
        <x:v>920206</x:v>
      </x:c>
      <x:c r="E7059" s="41" t="str">
        <x:v>9202</x:v>
      </x:c>
      <x:c r="F7059" s="35" t="str"/>
      <x:c r="G7059" s="35" t="str">
        <x:v>กันตังใต้</x:v>
      </x:c>
      <x:c r="H7059" s="35" t="str">
        <x:v>Kantang Tai</x:v>
      </x:c>
      <x:c r="I7059" s="35" t="str">
        <x:v>Kantang Tai</x:v>
      </x:c>
      <x:c r="J7059" s="35" t="str">
        <x:v>待本地化（英文回退显示）</x:v>
      </x:c>
      <x:c r="K7059" s="42" t="n">
        <x:v>7.3476921</x:v>
      </x:c>
      <x:c r="L7059" s="42" t="n">
        <x:v>99.5129906</x:v>
      </x:c>
      <x:c r="M7059" s="42" t="n">
        <x:v>99.4838907</x:v>
      </x:c>
      <x:c r="N7059" s="42" t="n">
        <x:v>7.2875313</x:v>
      </x:c>
      <x:c r="O7059" s="42" t="n">
        <x:v>99.5544422</x:v>
      </x:c>
      <x:c r="P7059" s="42" t="n">
        <x:v>7.407322</x:v>
      </x:c>
      <x:c r="Q7059" s="43" t="n">
        <x:v>55.235478</x:v>
      </x:c>
      <x:c r="R7059" s="41" t="str">
        <x:v>92110</x:v>
      </x:c>
      <x:c r="S7059" s="35" t="str">
        <x:v>可绘制</x:v>
      </x:c>
      <x:c r="T7059" s="35" t="str">
        <x:v>泰国_ADM3_乡分区边界.geojson</x:v>
      </x:c>
      <x:c r="U7059" s="41" t="str">
        <x:v>TH920206</x:v>
      </x:c>
      <x:c r="V7059" s="35" t="str">
        <x:v>WGS84 / EPSG:4326</x:v>
      </x:c>
      <x:c r="W7059" s="35" t="str">
        <x:v>2019-02-21</x:v>
      </x:c>
      <x:c r="X7059" s="35" t="str">
        <x:v>泰国不支持ADM3</x:v>
      </x:c>
      <x:c r="Y7059" s="35" t="str">
        <x:v>加载本GeoJSON到Google Maps Data图层</x:v>
      </x:c>
      <x:c r="Z7059" s="35" t="str">
        <x:v>http://www.wikidata.org/entity/Q17298127</x:v>
      </x:c>
      <x:c r="AA7059" s="41" t="str">
        <x:v>DOPA现行结构 + canonical v1.0.2</x:v>
      </x:c>
      <x:c r="AB7059" s="35" t="str">
        <x:v>Royal Thai Survey Department / HDX</x:v>
      </x:c>
      <x:c r="AC7059" s="35" t="str">
        <x:v>RTSD/OCHA衍生简化边界（canonical package）</x:v>
      </x:c>
    </x:row>
    <x:row r="7060">
      <x:c r="A7060" s="41" t="str">
        <x:v>TH</x:v>
      </x:c>
      <x:c r="B7060" s="35" t="n">
        <x:v>3</x:v>
      </x:c>
      <x:c r="C7060" s="35" t="str">
        <x:v>乡/曼谷分区</x:v>
      </x:c>
      <x:c r="D7060" s="41" t="str">
        <x:v>920207</x:v>
      </x:c>
      <x:c r="E7060" s="41" t="str">
        <x:v>9202</x:v>
      </x:c>
      <x:c r="F7060" s="35" t="str"/>
      <x:c r="G7060" s="35" t="str">
        <x:v>โคกยาง</x:v>
      </x:c>
      <x:c r="H7060" s="35" t="str">
        <x:v>Khok Yang</x:v>
      </x:c>
      <x:c r="I7060" s="35" t="str">
        <x:v>Khok Yang</x:v>
      </x:c>
      <x:c r="J7060" s="35" t="str">
        <x:v>待本地化（英文回退显示）</x:v>
      </x:c>
      <x:c r="K7060" s="42" t="n">
        <x:v>7.5045672</x:v>
      </x:c>
      <x:c r="L7060" s="42" t="n">
        <x:v>99.4735326</x:v>
      </x:c>
      <x:c r="M7060" s="42" t="n">
        <x:v>99.427406</x:v>
      </x:c>
      <x:c r="N7060" s="42" t="n">
        <x:v>7.4675434</x:v>
      </x:c>
      <x:c r="O7060" s="42" t="n">
        <x:v>99.5444568</x:v>
      </x:c>
      <x:c r="P7060" s="42" t="n">
        <x:v>7.5406613</x:v>
      </x:c>
      <x:c r="Q7060" s="43" t="n">
        <x:v>45.6030788</x:v>
      </x:c>
      <x:c r="R7060" s="41" t="str">
        <x:v>92110</x:v>
      </x:c>
      <x:c r="S7060" s="35" t="str">
        <x:v>可绘制</x:v>
      </x:c>
      <x:c r="T7060" s="35" t="str">
        <x:v>泰国_ADM3_乡分区边界.geojson</x:v>
      </x:c>
      <x:c r="U7060" s="41" t="str">
        <x:v>TH920207</x:v>
      </x:c>
      <x:c r="V7060" s="35" t="str">
        <x:v>WGS84 / EPSG:4326</x:v>
      </x:c>
      <x:c r="W7060" s="35" t="str">
        <x:v>2019-02-21</x:v>
      </x:c>
      <x:c r="X7060" s="35" t="str">
        <x:v>泰国不支持ADM3</x:v>
      </x:c>
      <x:c r="Y7060" s="35" t="str">
        <x:v>加载本GeoJSON到Google Maps Data图层</x:v>
      </x:c>
      <x:c r="Z7060" s="35" t="str">
        <x:v>http://www.wikidata.org/entity/Q17298128</x:v>
      </x:c>
      <x:c r="AA7060" s="41" t="str">
        <x:v>DOPA现行结构 + canonical v1.0.2</x:v>
      </x:c>
      <x:c r="AB7060" s="35" t="str">
        <x:v>Royal Thai Survey Department / HDX</x:v>
      </x:c>
      <x:c r="AC7060" s="35" t="str">
        <x:v>RTSD/OCHA衍生简化边界（canonical package）</x:v>
      </x:c>
    </x:row>
    <x:row r="7061">
      <x:c r="A7061" s="41" t="str">
        <x:v>TH</x:v>
      </x:c>
      <x:c r="B7061" s="35" t="n">
        <x:v>3</x:v>
      </x:c>
      <x:c r="C7061" s="35" t="str">
        <x:v>乡/曼谷分区</x:v>
      </x:c>
      <x:c r="D7061" s="41" t="str">
        <x:v>920208</x:v>
      </x:c>
      <x:c r="E7061" s="41" t="str">
        <x:v>9202</x:v>
      </x:c>
      <x:c r="F7061" s="35" t="str"/>
      <x:c r="G7061" s="35" t="str">
        <x:v>คลองลุ</x:v>
      </x:c>
      <x:c r="H7061" s="35" t="str">
        <x:v>Khlong Lu</x:v>
      </x:c>
      <x:c r="I7061" s="35" t="str">
        <x:v>Khlong Lu</x:v>
      </x:c>
      <x:c r="J7061" s="35" t="str">
        <x:v>待本地化（英文回退显示）</x:v>
      </x:c>
      <x:c r="K7061" s="42" t="n">
        <x:v>7.47338</x:v>
      </x:c>
      <x:c r="L7061" s="42" t="n">
        <x:v>99.491832</x:v>
      </x:c>
      <x:c r="M7061" s="42" t="n">
        <x:v>99.4585909</x:v>
      </x:c>
      <x:c r="N7061" s="42" t="n">
        <x:v>7.4375501</x:v>
      </x:c>
      <x:c r="O7061" s="42" t="n">
        <x:v>99.5265478</x:v>
      </x:c>
      <x:c r="P7061" s="42" t="n">
        <x:v>7.5053323</x:v>
      </x:c>
      <x:c r="Q7061" s="43" t="n">
        <x:v>36.8884997</x:v>
      </x:c>
      <x:c r="R7061" s="41" t="str">
        <x:v>92110</x:v>
      </x:c>
      <x:c r="S7061" s="35" t="str">
        <x:v>可绘制</x:v>
      </x:c>
      <x:c r="T7061" s="35" t="str">
        <x:v>泰国_ADM3_乡分区边界.geojson</x:v>
      </x:c>
      <x:c r="U7061" s="41" t="str">
        <x:v>TH920208</x:v>
      </x:c>
      <x:c r="V7061" s="35" t="str">
        <x:v>WGS84 / EPSG:4326</x:v>
      </x:c>
      <x:c r="W7061" s="35" t="str">
        <x:v>2019-02-21</x:v>
      </x:c>
      <x:c r="X7061" s="35" t="str">
        <x:v>泰国不支持ADM3</x:v>
      </x:c>
      <x:c r="Y7061" s="35" t="str">
        <x:v>加载本GeoJSON到Google Maps Data图层</x:v>
      </x:c>
      <x:c r="Z7061" s="35" t="str">
        <x:v>http://www.wikidata.org/entity/Q17298130</x:v>
      </x:c>
      <x:c r="AA7061" s="41" t="str">
        <x:v>DOPA现行结构 + canonical v1.0.2</x:v>
      </x:c>
      <x:c r="AB7061" s="35" t="str">
        <x:v>Royal Thai Survey Department / HDX</x:v>
      </x:c>
      <x:c r="AC7061" s="35" t="str">
        <x:v>RTSD/OCHA衍生简化边界（canonical package）</x:v>
      </x:c>
    </x:row>
    <x:row r="7062">
      <x:c r="A7062" s="41" t="str">
        <x:v>TH</x:v>
      </x:c>
      <x:c r="B7062" s="35" t="n">
        <x:v>3</x:v>
      </x:c>
      <x:c r="C7062" s="35" t="str">
        <x:v>乡/曼谷分区</x:v>
      </x:c>
      <x:c r="D7062" s="41" t="str">
        <x:v>920209</x:v>
      </x:c>
      <x:c r="E7062" s="41" t="str">
        <x:v>9202</x:v>
      </x:c>
      <x:c r="F7062" s="35" t="str"/>
      <x:c r="G7062" s="35" t="str">
        <x:v>ย่านซื่อ</x:v>
      </x:c>
      <x:c r="H7062" s="35" t="str">
        <x:v>Yan Sue</x:v>
      </x:c>
      <x:c r="I7062" s="35" t="str">
        <x:v>Yan Sue</x:v>
      </x:c>
      <x:c r="J7062" s="35" t="str">
        <x:v>待本地化（英文回退显示）</x:v>
      </x:c>
      <x:c r="K7062" s="42" t="n">
        <x:v>7.4683086</x:v>
      </x:c>
      <x:c r="L7062" s="42" t="n">
        <x:v>99.5389552</x:v>
      </x:c>
      <x:c r="M7062" s="42" t="n">
        <x:v>99.5144628</x:v>
      </x:c>
      <x:c r="N7062" s="42" t="n">
        <x:v>7.4342932</x:v>
      </x:c>
      <x:c r="O7062" s="42" t="n">
        <x:v>99.5502851</x:v>
      </x:c>
      <x:c r="P7062" s="42" t="n">
        <x:v>7.5053323</x:v>
      </x:c>
      <x:c r="Q7062" s="43" t="n">
        <x:v>15.0779253</x:v>
      </x:c>
      <x:c r="R7062" s="41" t="str">
        <x:v>92110</x:v>
      </x:c>
      <x:c r="S7062" s="35" t="str">
        <x:v>可绘制</x:v>
      </x:c>
      <x:c r="T7062" s="35" t="str">
        <x:v>泰国_ADM3_乡分区边界.geojson</x:v>
      </x:c>
      <x:c r="U7062" s="41" t="str">
        <x:v>TH920209</x:v>
      </x:c>
      <x:c r="V7062" s="35" t="str">
        <x:v>WGS84 / EPSG:4326</x:v>
      </x:c>
      <x:c r="W7062" s="35" t="str">
        <x:v>2019-02-21</x:v>
      </x:c>
      <x:c r="X7062" s="35" t="str">
        <x:v>泰国不支持ADM3</x:v>
      </x:c>
      <x:c r="Y7062" s="35" t="str">
        <x:v>加载本GeoJSON到Google Maps Data图层</x:v>
      </x:c>
      <x:c r="Z7062" s="35" t="str">
        <x:v>http://www.wikidata.org/entity/Q17298131</x:v>
      </x:c>
      <x:c r="AA7062" s="41" t="str">
        <x:v>DOPA现行结构 + canonical v1.0.2</x:v>
      </x:c>
      <x:c r="AB7062" s="35" t="str">
        <x:v>Royal Thai Survey Department / HDX</x:v>
      </x:c>
      <x:c r="AC7062" s="35" t="str">
        <x:v>RTSD/OCHA衍生简化边界（canonical package）</x:v>
      </x:c>
    </x:row>
    <x:row r="7063">
      <x:c r="A7063" s="41" t="str">
        <x:v>TH</x:v>
      </x:c>
      <x:c r="B7063" s="35" t="n">
        <x:v>3</x:v>
      </x:c>
      <x:c r="C7063" s="35" t="str">
        <x:v>乡/曼谷分区</x:v>
      </x:c>
      <x:c r="D7063" s="41" t="str">
        <x:v>920210</x:v>
      </x:c>
      <x:c r="E7063" s="41" t="str">
        <x:v>9202</x:v>
      </x:c>
      <x:c r="F7063" s="35" t="str"/>
      <x:c r="G7063" s="35" t="str">
        <x:v>บ่อน้ำร้อน</x:v>
      </x:c>
      <x:c r="H7063" s="35" t="str">
        <x:v>Bo Nam Ron</x:v>
      </x:c>
      <x:c r="I7063" s="35" t="str">
        <x:v>Bo Nam Ron</x:v>
      </x:c>
      <x:c r="J7063" s="35" t="str">
        <x:v>待本地化（英文回退显示）</x:v>
      </x:c>
      <x:c r="K7063" s="42" t="n">
        <x:v>7.422854</x:v>
      </x:c>
      <x:c r="L7063" s="42" t="n">
        <x:v>99.4787433</x:v>
      </x:c>
      <x:c r="M7063" s="42" t="n">
        <x:v>99.4368857</x:v>
      </x:c>
      <x:c r="N7063" s="42" t="n">
        <x:v>7.3753718</x:v>
      </x:c>
      <x:c r="O7063" s="42" t="n">
        <x:v>99.516947</x:v>
      </x:c>
      <x:c r="P7063" s="42" t="n">
        <x:v>7.4713888</x:v>
      </x:c>
      <x:c r="Q7063" s="43" t="n">
        <x:v>63.3339608</x:v>
      </x:c>
      <x:c r="R7063" s="41" t="str">
        <x:v>92110</x:v>
      </x:c>
      <x:c r="S7063" s="35" t="str">
        <x:v>可绘制</x:v>
      </x:c>
      <x:c r="T7063" s="35" t="str">
        <x:v>泰国_ADM3_乡分区边界.geojson</x:v>
      </x:c>
      <x:c r="U7063" s="41" t="str">
        <x:v>TH920210</x:v>
      </x:c>
      <x:c r="V7063" s="35" t="str">
        <x:v>WGS84 / EPSG:4326</x:v>
      </x:c>
      <x:c r="W7063" s="35" t="str">
        <x:v>2019-02-21</x:v>
      </x:c>
      <x:c r="X7063" s="35" t="str">
        <x:v>泰国不支持ADM3</x:v>
      </x:c>
      <x:c r="Y7063" s="35" t="str">
        <x:v>加载本GeoJSON到Google Maps Data图层</x:v>
      </x:c>
      <x:c r="Z7063" s="35" t="str">
        <x:v>http://www.wikidata.org/entity/Q17298132</x:v>
      </x:c>
      <x:c r="AA7063" s="41" t="str">
        <x:v>DOPA现行结构 + canonical v1.0.2</x:v>
      </x:c>
      <x:c r="AB7063" s="35" t="str">
        <x:v>Royal Thai Survey Department / HDX</x:v>
      </x:c>
      <x:c r="AC7063" s="35" t="str">
        <x:v>RTSD/OCHA衍生简化边界（canonical package）</x:v>
      </x:c>
    </x:row>
    <x:row r="7064">
      <x:c r="A7064" s="41" t="str">
        <x:v>TH</x:v>
      </x:c>
      <x:c r="B7064" s="35" t="n">
        <x:v>3</x:v>
      </x:c>
      <x:c r="C7064" s="35" t="str">
        <x:v>乡/曼谷分区</x:v>
      </x:c>
      <x:c r="D7064" s="41" t="str">
        <x:v>920211</x:v>
      </x:c>
      <x:c r="E7064" s="41" t="str">
        <x:v>9202</x:v>
      </x:c>
      <x:c r="F7064" s="35" t="str"/>
      <x:c r="G7064" s="35" t="str">
        <x:v>บางสัก</x:v>
      </x:c>
      <x:c r="H7064" s="35" t="str">
        <x:v>Bang Sak</x:v>
      </x:c>
      <x:c r="I7064" s="35" t="str">
        <x:v>Bang Sak</x:v>
      </x:c>
      <x:c r="J7064" s="35" t="str">
        <x:v>待本地化（英文回退显示）</x:v>
      </x:c>
      <x:c r="K7064" s="42" t="n">
        <x:v>7.4076109</x:v>
      </x:c>
      <x:c r="L7064" s="42" t="n">
        <x:v>99.3968139</x:v>
      </x:c>
      <x:c r="M7064" s="42" t="n">
        <x:v>99.3507809</x:v>
      </x:c>
      <x:c r="N7064" s="42" t="n">
        <x:v>7.3420151</x:v>
      </x:c>
      <x:c r="O7064" s="42" t="n">
        <x:v>99.4838907</x:v>
      </x:c>
      <x:c r="P7064" s="42" t="n">
        <x:v>7.479777</x:v>
      </x:c>
      <x:c r="Q7064" s="43" t="n">
        <x:v>126.7721141</x:v>
      </x:c>
      <x:c r="R7064" s="41" t="str">
        <x:v>92110</x:v>
      </x:c>
      <x:c r="S7064" s="35" t="str">
        <x:v>可绘制</x:v>
      </x:c>
      <x:c r="T7064" s="35" t="str">
        <x:v>泰国_ADM3_乡分区边界.geojson</x:v>
      </x:c>
      <x:c r="U7064" s="41" t="str">
        <x:v>TH920211</x:v>
      </x:c>
      <x:c r="V7064" s="35" t="str">
        <x:v>WGS84 / EPSG:4326</x:v>
      </x:c>
      <x:c r="W7064" s="35" t="str">
        <x:v>2019-02-21</x:v>
      </x:c>
      <x:c r="X7064" s="35" t="str">
        <x:v>泰国不支持ADM3</x:v>
      </x:c>
      <x:c r="Y7064" s="35" t="str">
        <x:v>加载本GeoJSON到Google Maps Data图层</x:v>
      </x:c>
      <x:c r="Z7064" s="35" t="str">
        <x:v>http://www.wikidata.org/entity/Q17298134</x:v>
      </x:c>
      <x:c r="AA7064" s="41" t="str">
        <x:v>DOPA现行结构 + canonical v1.0.2</x:v>
      </x:c>
      <x:c r="AB7064" s="35" t="str">
        <x:v>Royal Thai Survey Department / HDX</x:v>
      </x:c>
      <x:c r="AC7064" s="35" t="str">
        <x:v>RTSD/OCHA衍生简化边界（canonical package）</x:v>
      </x:c>
    </x:row>
    <x:row r="7065">
      <x:c r="A7065" s="41" t="str">
        <x:v>TH</x:v>
      </x:c>
      <x:c r="B7065" s="35" t="n">
        <x:v>3</x:v>
      </x:c>
      <x:c r="C7065" s="35" t="str">
        <x:v>乡/曼谷分区</x:v>
      </x:c>
      <x:c r="D7065" s="41" t="str">
        <x:v>920212</x:v>
      </x:c>
      <x:c r="E7065" s="41" t="str">
        <x:v>9202</x:v>
      </x:c>
      <x:c r="F7065" s="35" t="str"/>
      <x:c r="G7065" s="35" t="str">
        <x:v>นาเกลือ</x:v>
      </x:c>
      <x:c r="H7065" s="35" t="str">
        <x:v>Na Kluea</x:v>
      </x:c>
      <x:c r="I7065" s="35" t="str">
        <x:v>Na Kluea</x:v>
      </x:c>
      <x:c r="J7065" s="35" t="str">
        <x:v>待本地化（英文回退显示）</x:v>
      </x:c>
      <x:c r="K7065" s="42" t="n">
        <x:v>7.3299667</x:v>
      </x:c>
      <x:c r="L7065" s="42" t="n">
        <x:v>99.4664188</x:v>
      </x:c>
      <x:c r="M7065" s="42" t="n">
        <x:v>99.4328985</x:v>
      </x:c>
      <x:c r="N7065" s="42" t="n">
        <x:v>7.295249</x:v>
      </x:c>
      <x:c r="O7065" s="42" t="n">
        <x:v>99.498523</x:v>
      </x:c>
      <x:c r="P7065" s="42" t="n">
        <x:v>7.3753718</x:v>
      </x:c>
      <x:c r="Q7065" s="43" t="n">
        <x:v>47.8938751</x:v>
      </x:c>
      <x:c r="R7065" s="41" t="str">
        <x:v>92110</x:v>
      </x:c>
      <x:c r="S7065" s="35" t="str">
        <x:v>可绘制</x:v>
      </x:c>
      <x:c r="T7065" s="35" t="str">
        <x:v>泰国_ADM3_乡分区边界.geojson</x:v>
      </x:c>
      <x:c r="U7065" s="41" t="str">
        <x:v>TH920212</x:v>
      </x:c>
      <x:c r="V7065" s="35" t="str">
        <x:v>WGS84 / EPSG:4326</x:v>
      </x:c>
      <x:c r="W7065" s="35" t="str">
        <x:v>2019-02-21</x:v>
      </x:c>
      <x:c r="X7065" s="35" t="str">
        <x:v>泰国不支持ADM3</x:v>
      </x:c>
      <x:c r="Y7065" s="35" t="str">
        <x:v>加载本GeoJSON到Google Maps Data图层</x:v>
      </x:c>
      <x:c r="Z7065" s="35" t="str">
        <x:v>http://www.wikidata.org/entity/Q17298135</x:v>
      </x:c>
      <x:c r="AA7065" s="41" t="str">
        <x:v>DOPA现行结构 + canonical v1.0.2</x:v>
      </x:c>
      <x:c r="AB7065" s="35" t="str">
        <x:v>Royal Thai Survey Department / HDX</x:v>
      </x:c>
      <x:c r="AC7065" s="35" t="str">
        <x:v>RTSD/OCHA衍生简化边界（canonical package）</x:v>
      </x:c>
    </x:row>
    <x:row r="7066">
      <x:c r="A7066" s="41" t="str">
        <x:v>TH</x:v>
      </x:c>
      <x:c r="B7066" s="35" t="n">
        <x:v>3</x:v>
      </x:c>
      <x:c r="C7066" s="35" t="str">
        <x:v>乡/曼谷分区</x:v>
      </x:c>
      <x:c r="D7066" s="41" t="str">
        <x:v>920213</x:v>
      </x:c>
      <x:c r="E7066" s="41" t="str">
        <x:v>9202</x:v>
      </x:c>
      <x:c r="F7066" s="35" t="str"/>
      <x:c r="G7066" s="35" t="str">
        <x:v>เกาะลิบง</x:v>
      </x:c>
      <x:c r="H7066" s="35" t="str">
        <x:v>Ko Libong</x:v>
      </x:c>
      <x:c r="I7066" s="35" t="str">
        <x:v>Ko Libong</x:v>
      </x:c>
      <x:c r="J7066" s="35" t="str">
        <x:v>待本地化（英文回退显示）</x:v>
      </x:c>
      <x:c r="K7066" s="42" t="n">
        <x:v>7.24391</x:v>
      </x:c>
      <x:c r="L7066" s="42" t="n">
        <x:v>99.3962802</x:v>
      </x:c>
      <x:c r="M7066" s="42" t="n">
        <x:v>99.3389253</x:v>
      </x:c>
      <x:c r="N7066" s="42" t="n">
        <x:v>7.2106528</x:v>
      </x:c>
      <x:c r="O7066" s="42" t="n">
        <x:v>99.4472036</x:v>
      </x:c>
      <x:c r="P7066" s="42" t="n">
        <x:v>7.4014902</x:v>
      </x:c>
      <x:c r="Q7066" s="43" t="n">
        <x:v>86.5204143</x:v>
      </x:c>
      <x:c r="R7066" s="41" t="str">
        <x:v>92110</x:v>
      </x:c>
      <x:c r="S7066" s="35" t="str">
        <x:v>可绘制</x:v>
      </x:c>
      <x:c r="T7066" s="35" t="str">
        <x:v>泰国_ADM3_乡分区边界.geojson</x:v>
      </x:c>
      <x:c r="U7066" s="41" t="str">
        <x:v>TH920213</x:v>
      </x:c>
      <x:c r="V7066" s="35" t="str">
        <x:v>WGS84 / EPSG:4326</x:v>
      </x:c>
      <x:c r="W7066" s="35" t="str">
        <x:v>2019-02-21</x:v>
      </x:c>
      <x:c r="X7066" s="35" t="str">
        <x:v>泰国不支持ADM3</x:v>
      </x:c>
      <x:c r="Y7066" s="35" t="str">
        <x:v>加载本GeoJSON到Google Maps Data图层</x:v>
      </x:c>
      <x:c r="Z7066" s="35" t="str">
        <x:v>http://www.wikidata.org/entity/Q15861148</x:v>
      </x:c>
      <x:c r="AA7066" s="41" t="str">
        <x:v>DOPA现行结构 + canonical v1.0.2</x:v>
      </x:c>
      <x:c r="AB7066" s="35" t="str">
        <x:v>Royal Thai Survey Department / HDX</x:v>
      </x:c>
      <x:c r="AC7066" s="35" t="str">
        <x:v>RTSD/OCHA衍生简化边界（canonical package）</x:v>
      </x:c>
    </x:row>
    <x:row r="7067">
      <x:c r="A7067" s="41" t="str">
        <x:v>TH</x:v>
      </x:c>
      <x:c r="B7067" s="35" t="n">
        <x:v>3</x:v>
      </x:c>
      <x:c r="C7067" s="35" t="str">
        <x:v>乡/曼谷分区</x:v>
      </x:c>
      <x:c r="D7067" s="41" t="str">
        <x:v>920214</x:v>
      </x:c>
      <x:c r="E7067" s="41" t="str">
        <x:v>9202</x:v>
      </x:c>
      <x:c r="F7067" s="35" t="str"/>
      <x:c r="G7067" s="35" t="str">
        <x:v>คลองชีล้อม</x:v>
      </x:c>
      <x:c r="H7067" s="35" t="str">
        <x:v>Khlong Chi Lom</x:v>
      </x:c>
      <x:c r="I7067" s="35" t="str">
        <x:v>Khlong Chi Lom</x:v>
      </x:c>
      <x:c r="J7067" s="35" t="str">
        <x:v>待本地化（英文回退显示）</x:v>
      </x:c>
      <x:c r="K7067" s="42" t="n">
        <x:v>7.4354935</x:v>
      </x:c>
      <x:c r="L7067" s="42" t="n">
        <x:v>99.5898197</x:v>
      </x:c>
      <x:c r="M7067" s="42" t="n">
        <x:v>99.5576493</x:v>
      </x:c>
      <x:c r="N7067" s="42" t="n">
        <x:v>7.3916756</x:v>
      </x:c>
      <x:c r="O7067" s="42" t="n">
        <x:v>99.615854</x:v>
      </x:c>
      <x:c r="P7067" s="42" t="n">
        <x:v>7.4795479</x:v>
      </x:c>
      <x:c r="Q7067" s="43" t="n">
        <x:v>46.9769763</x:v>
      </x:c>
      <x:c r="R7067" s="41" t="str">
        <x:v>92110</x:v>
      </x:c>
      <x:c r="S7067" s="35" t="str">
        <x:v>可绘制</x:v>
      </x:c>
      <x:c r="T7067" s="35" t="str">
        <x:v>泰国_ADM3_乡分区边界.geojson</x:v>
      </x:c>
      <x:c r="U7067" s="41" t="str">
        <x:v>TH920214</x:v>
      </x:c>
      <x:c r="V7067" s="35" t="str">
        <x:v>WGS84 / EPSG:4326</x:v>
      </x:c>
      <x:c r="W7067" s="35" t="str">
        <x:v>2019-02-21</x:v>
      </x:c>
      <x:c r="X7067" s="35" t="str">
        <x:v>泰国不支持ADM3</x:v>
      </x:c>
      <x:c r="Y7067" s="35" t="str">
        <x:v>加载本GeoJSON到Google Maps Data图层</x:v>
      </x:c>
      <x:c r="Z7067" s="35" t="str">
        <x:v>http://www.wikidata.org/entity/Q16271391</x:v>
      </x:c>
      <x:c r="AA7067" s="41" t="str">
        <x:v>DOPA现行结构 + canonical v1.0.2</x:v>
      </x:c>
      <x:c r="AB7067" s="35" t="str">
        <x:v>Royal Thai Survey Department / HDX</x:v>
      </x:c>
      <x:c r="AC7067" s="35" t="str">
        <x:v>RTSD/OCHA衍生简化边界（canonical package）</x:v>
      </x:c>
    </x:row>
    <x:row r="7068">
      <x:c r="A7068" s="41" t="str">
        <x:v>TH</x:v>
      </x:c>
      <x:c r="B7068" s="35" t="n">
        <x:v>3</x:v>
      </x:c>
      <x:c r="C7068" s="35" t="str">
        <x:v>乡/曼谷分区</x:v>
      </x:c>
      <x:c r="D7068" s="41" t="str">
        <x:v>920301</x:v>
      </x:c>
      <x:c r="E7068" s="41" t="str">
        <x:v>9203</x:v>
      </x:c>
      <x:c r="F7068" s="35" t="str"/>
      <x:c r="G7068" s="35" t="str">
        <x:v>ย่านตาขาว</x:v>
      </x:c>
      <x:c r="H7068" s="35" t="str">
        <x:v>Yan Ta Khao</x:v>
      </x:c>
      <x:c r="I7068" s="35" t="str">
        <x:v>Yan Ta Khao</x:v>
      </x:c>
      <x:c r="J7068" s="35" t="str">
        <x:v>待本地化（英文回退显示）</x:v>
      </x:c>
      <x:c r="K7068" s="42" t="n">
        <x:v>7.4038053</x:v>
      </x:c>
      <x:c r="L7068" s="42" t="n">
        <x:v>99.6735254</x:v>
      </x:c>
      <x:c r="M7068" s="42" t="n">
        <x:v>99.6565255</x:v>
      </x:c>
      <x:c r="N7068" s="42" t="n">
        <x:v>7.3674698</x:v>
      </x:c>
      <x:c r="O7068" s="42" t="n">
        <x:v>99.688934</x:v>
      </x:c>
      <x:c r="P7068" s="42" t="n">
        <x:v>7.4411501</x:v>
      </x:c>
      <x:c r="Q7068" s="43" t="n">
        <x:v>19.4260474</x:v>
      </x:c>
      <x:c r="R7068" s="41" t="str">
        <x:v>92140</x:v>
      </x:c>
      <x:c r="S7068" s="35" t="str">
        <x:v>可绘制</x:v>
      </x:c>
      <x:c r="T7068" s="35" t="str">
        <x:v>泰国_ADM3_乡分区边界.geojson</x:v>
      </x:c>
      <x:c r="U7068" s="41" t="str">
        <x:v>TH920301</x:v>
      </x:c>
      <x:c r="V7068" s="35" t="str">
        <x:v>WGS84 / EPSG:4326</x:v>
      </x:c>
      <x:c r="W7068" s="35" t="str">
        <x:v>2019-02-21</x:v>
      </x:c>
      <x:c r="X7068" s="35" t="str">
        <x:v>泰国不支持ADM3</x:v>
      </x:c>
      <x:c r="Y7068" s="35" t="str">
        <x:v>加载本GeoJSON到Google Maps Data图层</x:v>
      </x:c>
      <x:c r="Z7068" s="35" t="str">
        <x:v>http://www.wikidata.org/entity/Q17298149</x:v>
      </x:c>
      <x:c r="AA7068" s="41" t="str">
        <x:v>DOPA现行结构 + canonical v1.0.2</x:v>
      </x:c>
      <x:c r="AB7068" s="35" t="str">
        <x:v>Royal Thai Survey Department / HDX</x:v>
      </x:c>
      <x:c r="AC7068" s="35" t="str">
        <x:v>RTSD/OCHA衍生简化边界（canonical package）</x:v>
      </x:c>
    </x:row>
    <x:row r="7069">
      <x:c r="A7069" s="41" t="str">
        <x:v>TH</x:v>
      </x:c>
      <x:c r="B7069" s="35" t="n">
        <x:v>3</x:v>
      </x:c>
      <x:c r="C7069" s="35" t="str">
        <x:v>乡/曼谷分区</x:v>
      </x:c>
      <x:c r="D7069" s="41" t="str">
        <x:v>920302</x:v>
      </x:c>
      <x:c r="E7069" s="41" t="str">
        <x:v>9203</x:v>
      </x:c>
      <x:c r="F7069" s="35" t="str"/>
      <x:c r="G7069" s="35" t="str">
        <x:v>หนองบ่อ</x:v>
      </x:c>
      <x:c r="H7069" s="35" t="str">
        <x:v>Nong Bo</x:v>
      </x:c>
      <x:c r="I7069" s="35" t="str">
        <x:v>Nong Bo</x:v>
      </x:c>
      <x:c r="J7069" s="35" t="str">
        <x:v>待本地化（英文回退显示）</x:v>
      </x:c>
      <x:c r="K7069" s="42" t="n">
        <x:v>7.4132882</x:v>
      </x:c>
      <x:c r="L7069" s="42" t="n">
        <x:v>99.7162657</x:v>
      </x:c>
      <x:c r="M7069" s="42" t="n">
        <x:v>99.6819708</x:v>
      </x:c>
      <x:c r="N7069" s="42" t="n">
        <x:v>7.3798702</x:v>
      </x:c>
      <x:c r="O7069" s="42" t="n">
        <x:v>99.7624708</x:v>
      </x:c>
      <x:c r="P7069" s="42" t="n">
        <x:v>7.4426929</x:v>
      </x:c>
      <x:c r="Q7069" s="43" t="n">
        <x:v>28.133746</x:v>
      </x:c>
      <x:c r="R7069" s="41" t="str">
        <x:v>92140</x:v>
      </x:c>
      <x:c r="S7069" s="35" t="str">
        <x:v>可绘制</x:v>
      </x:c>
      <x:c r="T7069" s="35" t="str">
        <x:v>泰国_ADM3_乡分区边界.geojson</x:v>
      </x:c>
      <x:c r="U7069" s="41" t="str">
        <x:v>TH920302</x:v>
      </x:c>
      <x:c r="V7069" s="35" t="str">
        <x:v>WGS84 / EPSG:4326</x:v>
      </x:c>
      <x:c r="W7069" s="35" t="str">
        <x:v>2019-02-21</x:v>
      </x:c>
      <x:c r="X7069" s="35" t="str">
        <x:v>泰国不支持ADM3</x:v>
      </x:c>
      <x:c r="Y7069" s="35" t="str">
        <x:v>加载本GeoJSON到Google Maps Data图层</x:v>
      </x:c>
      <x:c r="Z7069" s="35" t="str">
        <x:v>http://www.wikidata.org/entity/Q17298150</x:v>
      </x:c>
      <x:c r="AA7069" s="41" t="str">
        <x:v>DOPA现行结构 + canonical v1.0.2</x:v>
      </x:c>
      <x:c r="AB7069" s="35" t="str">
        <x:v>Royal Thai Survey Department / HDX</x:v>
      </x:c>
      <x:c r="AC7069" s="35" t="str">
        <x:v>RTSD/OCHA衍生简化边界（canonical package）</x:v>
      </x:c>
    </x:row>
    <x:row r="7070">
      <x:c r="A7070" s="41" t="str">
        <x:v>TH</x:v>
      </x:c>
      <x:c r="B7070" s="35" t="n">
        <x:v>3</x:v>
      </x:c>
      <x:c r="C7070" s="35" t="str">
        <x:v>乡/曼谷分区</x:v>
      </x:c>
      <x:c r="D7070" s="41" t="str">
        <x:v>920303</x:v>
      </x:c>
      <x:c r="E7070" s="41" t="str">
        <x:v>9203</x:v>
      </x:c>
      <x:c r="F7070" s="35" t="str"/>
      <x:c r="G7070" s="35" t="str">
        <x:v>นาชุมเห็ด</x:v>
      </x:c>
      <x:c r="H7070" s="35" t="str">
        <x:v>Na Chum Het</x:v>
      </x:c>
      <x:c r="I7070" s="35" t="str">
        <x:v>Na Chum Het</x:v>
      </x:c>
      <x:c r="J7070" s="35" t="str">
        <x:v>待本地化（英文回退显示）</x:v>
      </x:c>
      <x:c r="K7070" s="42" t="n">
        <x:v>7.4768951</x:v>
      </x:c>
      <x:c r="L7070" s="42" t="n">
        <x:v>99.78903</x:v>
      </x:c>
      <x:c r="M7070" s="42" t="n">
        <x:v>99.7187036</x:v>
      </x:c>
      <x:c r="N7070" s="42" t="n">
        <x:v>7.4349101</x:v>
      </x:c>
      <x:c r="O7070" s="42" t="n">
        <x:v>99.8582897</x:v>
      </x:c>
      <x:c r="P7070" s="42" t="n">
        <x:v>7.5188717</x:v>
      </x:c>
      <x:c r="Q7070" s="43" t="n">
        <x:v>77.937931</x:v>
      </x:c>
      <x:c r="R7070" s="41" t="str">
        <x:v>92140</x:v>
      </x:c>
      <x:c r="S7070" s="35" t="str">
        <x:v>可绘制</x:v>
      </x:c>
      <x:c r="T7070" s="35" t="str">
        <x:v>泰国_ADM3_乡分区边界.geojson</x:v>
      </x:c>
      <x:c r="U7070" s="41" t="str">
        <x:v>TH920303</x:v>
      </x:c>
      <x:c r="V7070" s="35" t="str">
        <x:v>WGS84 / EPSG:4326</x:v>
      </x:c>
      <x:c r="W7070" s="35" t="str">
        <x:v>2019-02-21</x:v>
      </x:c>
      <x:c r="X7070" s="35" t="str">
        <x:v>泰国不支持ADM3</x:v>
      </x:c>
      <x:c r="Y7070" s="35" t="str">
        <x:v>加载本GeoJSON到Google Maps Data图层</x:v>
      </x:c>
      <x:c r="Z7070" s="35" t="str">
        <x:v>http://www.wikidata.org/entity/Q17298151</x:v>
      </x:c>
      <x:c r="AA7070" s="41" t="str">
        <x:v>DOPA现行结构 + canonical v1.0.2</x:v>
      </x:c>
      <x:c r="AB7070" s="35" t="str">
        <x:v>Royal Thai Survey Department / HDX</x:v>
      </x:c>
      <x:c r="AC7070" s="35" t="str">
        <x:v>RTSD/OCHA衍生简化边界（canonical package）</x:v>
      </x:c>
    </x:row>
    <x:row r="7071">
      <x:c r="A7071" s="41" t="str">
        <x:v>TH</x:v>
      </x:c>
      <x:c r="B7071" s="35" t="n">
        <x:v>3</x:v>
      </x:c>
      <x:c r="C7071" s="35" t="str">
        <x:v>乡/曼谷分区</x:v>
      </x:c>
      <x:c r="D7071" s="41" t="str">
        <x:v>920304</x:v>
      </x:c>
      <x:c r="E7071" s="41" t="str">
        <x:v>9203</x:v>
      </x:c>
      <x:c r="F7071" s="35" t="str"/>
      <x:c r="G7071" s="35" t="str">
        <x:v>ในควน</x:v>
      </x:c>
      <x:c r="H7071" s="35" t="str">
        <x:v>Nai Khuan</x:v>
      </x:c>
      <x:c r="I7071" s="35" t="str">
        <x:v>Nai Khuan</x:v>
      </x:c>
      <x:c r="J7071" s="35" t="str">
        <x:v>待本地化（英文回退显示）</x:v>
      </x:c>
      <x:c r="K7071" s="42" t="n">
        <x:v>7.3760847</x:v>
      </x:c>
      <x:c r="L7071" s="42" t="n">
        <x:v>99.7364525</x:v>
      </x:c>
      <x:c r="M7071" s="42" t="n">
        <x:v>99.6819708</x:v>
      </x:c>
      <x:c r="N7071" s="42" t="n">
        <x:v>7.346348</x:v>
      </x:c>
      <x:c r="O7071" s="42" t="n">
        <x:v>99.7935252</x:v>
      </x:c>
      <x:c r="P7071" s="42" t="n">
        <x:v>7.4146202</x:v>
      </x:c>
      <x:c r="Q7071" s="43" t="n">
        <x:v>57.5223317</x:v>
      </x:c>
      <x:c r="R7071" s="41" t="str">
        <x:v>92140</x:v>
      </x:c>
      <x:c r="S7071" s="35" t="str">
        <x:v>可绘制</x:v>
      </x:c>
      <x:c r="T7071" s="35" t="str">
        <x:v>泰国_ADM3_乡分区边界.geojson</x:v>
      </x:c>
      <x:c r="U7071" s="41" t="str">
        <x:v>TH920304</x:v>
      </x:c>
      <x:c r="V7071" s="35" t="str">
        <x:v>WGS84 / EPSG:4326</x:v>
      </x:c>
      <x:c r="W7071" s="35" t="str">
        <x:v>2019-02-21</x:v>
      </x:c>
      <x:c r="X7071" s="35" t="str">
        <x:v>泰国不支持ADM3</x:v>
      </x:c>
      <x:c r="Y7071" s="35" t="str">
        <x:v>加载本GeoJSON到Google Maps Data图层</x:v>
      </x:c>
      <x:c r="Z7071" s="35" t="str">
        <x:v>http://www.wikidata.org/entity/Q17298153</x:v>
      </x:c>
      <x:c r="AA7071" s="41" t="str">
        <x:v>DOPA现行结构 + canonical v1.0.2</x:v>
      </x:c>
      <x:c r="AB7071" s="35" t="str">
        <x:v>Royal Thai Survey Department / HDX</x:v>
      </x:c>
      <x:c r="AC7071" s="35" t="str">
        <x:v>RTSD/OCHA衍生简化边界（canonical package）</x:v>
      </x:c>
    </x:row>
    <x:row r="7072">
      <x:c r="A7072" s="41" t="str">
        <x:v>TH</x:v>
      </x:c>
      <x:c r="B7072" s="35" t="n">
        <x:v>3</x:v>
      </x:c>
      <x:c r="C7072" s="35" t="str">
        <x:v>乡/曼谷分区</x:v>
      </x:c>
      <x:c r="D7072" s="41" t="str">
        <x:v>920305</x:v>
      </x:c>
      <x:c r="E7072" s="41" t="str">
        <x:v>9203</x:v>
      </x:c>
      <x:c r="F7072" s="35" t="str"/>
      <x:c r="G7072" s="35" t="str">
        <x:v>โพรงจระเข้</x:v>
      </x:c>
      <x:c r="H7072" s="35" t="str">
        <x:v>Phrong Chorakhe</x:v>
      </x:c>
      <x:c r="I7072" s="35" t="str">
        <x:v>Phrong Chorakhe</x:v>
      </x:c>
      <x:c r="J7072" s="35" t="str">
        <x:v>待本地化（英文回退显示）</x:v>
      </x:c>
      <x:c r="K7072" s="42" t="n">
        <x:v>7.4026984</x:v>
      </x:c>
      <x:c r="L7072" s="42" t="n">
        <x:v>99.8366697</x:v>
      </x:c>
      <x:c r="M7072" s="42" t="n">
        <x:v>99.743567</x:v>
      </x:c>
      <x:c r="N7072" s="42" t="n">
        <x:v>7.3471813</x:v>
      </x:c>
      <x:c r="O7072" s="42" t="n">
        <x:v>99.9038439</x:v>
      </x:c>
      <x:c r="P7072" s="42" t="n">
        <x:v>7.458693</x:v>
      </x:c>
      <x:c r="Q7072" s="43" t="n">
        <x:v>109.5033898</x:v>
      </x:c>
      <x:c r="R7072" s="41" t="str">
        <x:v>92140</x:v>
      </x:c>
      <x:c r="S7072" s="35" t="str">
        <x:v>可绘制</x:v>
      </x:c>
      <x:c r="T7072" s="35" t="str">
        <x:v>泰国_ADM3_乡分区边界.geojson</x:v>
      </x:c>
      <x:c r="U7072" s="41" t="str">
        <x:v>TH920305</x:v>
      </x:c>
      <x:c r="V7072" s="35" t="str">
        <x:v>WGS84 / EPSG:4326</x:v>
      </x:c>
      <x:c r="W7072" s="35" t="str">
        <x:v>2019-02-21</x:v>
      </x:c>
      <x:c r="X7072" s="35" t="str">
        <x:v>泰国不支持ADM3</x:v>
      </x:c>
      <x:c r="Y7072" s="35" t="str">
        <x:v>加载本GeoJSON到Google Maps Data图层</x:v>
      </x:c>
      <x:c r="Z7072" s="35" t="str">
        <x:v>http://www.wikidata.org/entity/Q17298154</x:v>
      </x:c>
      <x:c r="AA7072" s="41" t="str">
        <x:v>DOPA现行结构 + canonical v1.0.2</x:v>
      </x:c>
      <x:c r="AB7072" s="35" t="str">
        <x:v>Royal Thai Survey Department / HDX</x:v>
      </x:c>
      <x:c r="AC7072" s="35" t="str">
        <x:v>RTSD/OCHA衍生简化边界（canonical package）</x:v>
      </x:c>
    </x:row>
    <x:row r="7073">
      <x:c r="A7073" s="41" t="str">
        <x:v>TH</x:v>
      </x:c>
      <x:c r="B7073" s="35" t="n">
        <x:v>3</x:v>
      </x:c>
      <x:c r="C7073" s="35" t="str">
        <x:v>乡/曼谷分区</x:v>
      </x:c>
      <x:c r="D7073" s="41" t="str">
        <x:v>920306</x:v>
      </x:c>
      <x:c r="E7073" s="41" t="str">
        <x:v>9203</x:v>
      </x:c>
      <x:c r="F7073" s="35" t="str"/>
      <x:c r="G7073" s="35" t="str">
        <x:v>ทุ่งกระบือ</x:v>
      </x:c>
      <x:c r="H7073" s="35" t="str">
        <x:v>Thung Krabue</x:v>
      </x:c>
      <x:c r="I7073" s="35" t="str">
        <x:v>Thung Krabue</x:v>
      </x:c>
      <x:c r="J7073" s="35" t="str">
        <x:v>待本地化（英文回退显示）</x:v>
      </x:c>
      <x:c r="K7073" s="42" t="n">
        <x:v>7.3931565</x:v>
      </x:c>
      <x:c r="L7073" s="42" t="n">
        <x:v>99.6275641</x:v>
      </x:c>
      <x:c r="M7073" s="42" t="n">
        <x:v>99.5807118</x:v>
      </x:c>
      <x:c r="N7073" s="42" t="n">
        <x:v>7.3348701</x:v>
      </x:c>
      <x:c r="O7073" s="42" t="n">
        <x:v>99.6621452</x:v>
      </x:c>
      <x:c r="P7073" s="42" t="n">
        <x:v>7.4352323</x:v>
      </x:c>
      <x:c r="Q7073" s="43" t="n">
        <x:v>68.5882978</x:v>
      </x:c>
      <x:c r="R7073" s="41" t="str">
        <x:v>92140</x:v>
      </x:c>
      <x:c r="S7073" s="35" t="str">
        <x:v>可绘制</x:v>
      </x:c>
      <x:c r="T7073" s="35" t="str">
        <x:v>泰国_ADM3_乡分区边界.geojson</x:v>
      </x:c>
      <x:c r="U7073" s="41" t="str">
        <x:v>TH920306</x:v>
      </x:c>
      <x:c r="V7073" s="35" t="str">
        <x:v>WGS84 / EPSG:4326</x:v>
      </x:c>
      <x:c r="W7073" s="35" t="str">
        <x:v>2019-02-21</x:v>
      </x:c>
      <x:c r="X7073" s="35" t="str">
        <x:v>泰国不支持ADM3</x:v>
      </x:c>
      <x:c r="Y7073" s="35" t="str">
        <x:v>加载本GeoJSON到Google Maps Data图层</x:v>
      </x:c>
      <x:c r="Z7073" s="35" t="str">
        <x:v>http://www.wikidata.org/entity/Q17298155</x:v>
      </x:c>
      <x:c r="AA7073" s="41" t="str">
        <x:v>DOPA现行结构 + canonical v1.0.2</x:v>
      </x:c>
      <x:c r="AB7073" s="35" t="str">
        <x:v>Royal Thai Survey Department / HDX</x:v>
      </x:c>
      <x:c r="AC7073" s="35" t="str">
        <x:v>RTSD/OCHA衍生简化边界（canonical package）</x:v>
      </x:c>
    </x:row>
    <x:row r="7074">
      <x:c r="A7074" s="41" t="str">
        <x:v>TH</x:v>
      </x:c>
      <x:c r="B7074" s="35" t="n">
        <x:v>3</x:v>
      </x:c>
      <x:c r="C7074" s="35" t="str">
        <x:v>乡/曼谷分区</x:v>
      </x:c>
      <x:c r="D7074" s="41" t="str">
        <x:v>920307</x:v>
      </x:c>
      <x:c r="E7074" s="41" t="str">
        <x:v>9203</x:v>
      </x:c>
      <x:c r="F7074" s="35" t="str"/>
      <x:c r="G7074" s="35" t="str">
        <x:v>ทุ่งค่าย</x:v>
      </x:c>
      <x:c r="H7074" s="35" t="str">
        <x:v>Thung Khai</x:v>
      </x:c>
      <x:c r="I7074" s="35" t="str">
        <x:v>Thung Khai</x:v>
      </x:c>
      <x:c r="J7074" s="35" t="str">
        <x:v>待本地化（英文回退显示）</x:v>
      </x:c>
      <x:c r="K7074" s="42" t="n">
        <x:v>7.4720014</x:v>
      </x:c>
      <x:c r="L7074" s="42" t="n">
        <x:v>99.6480908</x:v>
      </x:c>
      <x:c r="M7074" s="42" t="n">
        <x:v>99.6127272</x:v>
      </x:c>
      <x:c r="N7074" s="42" t="n">
        <x:v>7.4239686</x:v>
      </x:c>
      <x:c r="O7074" s="42" t="n">
        <x:v>99.6820455</x:v>
      </x:c>
      <x:c r="P7074" s="42" t="n">
        <x:v>7.5178951</x:v>
      </x:c>
      <x:c r="Q7074" s="43" t="n">
        <x:v>51.374435</x:v>
      </x:c>
      <x:c r="R7074" s="41" t="str">
        <x:v>92140</x:v>
      </x:c>
      <x:c r="S7074" s="35" t="str">
        <x:v>可绘制</x:v>
      </x:c>
      <x:c r="T7074" s="35" t="str">
        <x:v>泰国_ADM3_乡分区边界.geojson</x:v>
      </x:c>
      <x:c r="U7074" s="41" t="str">
        <x:v>TH920307</x:v>
      </x:c>
      <x:c r="V7074" s="35" t="str">
        <x:v>WGS84 / EPSG:4326</x:v>
      </x:c>
      <x:c r="W7074" s="35" t="str">
        <x:v>2019-02-21</x:v>
      </x:c>
      <x:c r="X7074" s="35" t="str">
        <x:v>泰国不支持ADM3</x:v>
      </x:c>
      <x:c r="Y7074" s="35" t="str">
        <x:v>加载本GeoJSON到Google Maps Data图层</x:v>
      </x:c>
      <x:c r="Z7074" s="35" t="str">
        <x:v>http://www.wikidata.org/entity/Q17298157</x:v>
      </x:c>
      <x:c r="AA7074" s="41" t="str">
        <x:v>DOPA现行结构 + canonical v1.0.2</x:v>
      </x:c>
      <x:c r="AB7074" s="35" t="str">
        <x:v>Royal Thai Survey Department / HDX</x:v>
      </x:c>
      <x:c r="AC7074" s="35" t="str">
        <x:v>RTSD/OCHA衍生简化边界（canonical package）</x:v>
      </x:c>
    </x:row>
    <x:row r="7075">
      <x:c r="A7075" s="41" t="str">
        <x:v>TH</x:v>
      </x:c>
      <x:c r="B7075" s="35" t="n">
        <x:v>3</x:v>
      </x:c>
      <x:c r="C7075" s="35" t="str">
        <x:v>乡/曼谷分区</x:v>
      </x:c>
      <x:c r="D7075" s="41" t="str">
        <x:v>920308</x:v>
      </x:c>
      <x:c r="E7075" s="41" t="str">
        <x:v>9203</x:v>
      </x:c>
      <x:c r="F7075" s="35" t="str"/>
      <x:c r="G7075" s="35" t="str">
        <x:v>เกาะเปียะ</x:v>
      </x:c>
      <x:c r="H7075" s="35" t="str">
        <x:v>Ko Pia</x:v>
      </x:c>
      <x:c r="I7075" s="35" t="str">
        <x:v>Ko Pia</x:v>
      </x:c>
      <x:c r="J7075" s="35" t="str">
        <x:v>待本地化（英文回退显示）</x:v>
      </x:c>
      <x:c r="K7075" s="42" t="n">
        <x:v>7.4486973</x:v>
      </x:c>
      <x:c r="L7075" s="42" t="n">
        <x:v>99.6967888</x:v>
      </x:c>
      <x:c r="M7075" s="42" t="n">
        <x:v>99.6728632</x:v>
      </x:c>
      <x:c r="N7075" s="42" t="n">
        <x:v>7.4065252</x:v>
      </x:c>
      <x:c r="O7075" s="42" t="n">
        <x:v>99.7265304</x:v>
      </x:c>
      <x:c r="P7075" s="42" t="n">
        <x:v>7.4899718</x:v>
      </x:c>
      <x:c r="Q7075" s="43" t="n">
        <x:v>30.310529</x:v>
      </x:c>
      <x:c r="R7075" s="41" t="str">
        <x:v>92140</x:v>
      </x:c>
      <x:c r="S7075" s="35" t="str">
        <x:v>可绘制</x:v>
      </x:c>
      <x:c r="T7075" s="35" t="str">
        <x:v>泰国_ADM3_乡分区边界.geojson</x:v>
      </x:c>
      <x:c r="U7075" s="41" t="str">
        <x:v>TH920308</x:v>
      </x:c>
      <x:c r="V7075" s="35" t="str">
        <x:v>WGS84 / EPSG:4326</x:v>
      </x:c>
      <x:c r="W7075" s="35" t="str">
        <x:v>2019-02-21</x:v>
      </x:c>
      <x:c r="X7075" s="35" t="str">
        <x:v>泰国不支持ADM3</x:v>
      </x:c>
      <x:c r="Y7075" s="35" t="str">
        <x:v>加载本GeoJSON到Google Maps Data图层</x:v>
      </x:c>
      <x:c r="Z7075" s="35" t="str">
        <x:v>http://www.wikidata.org/entity/Q17298158</x:v>
      </x:c>
      <x:c r="AA7075" s="41" t="str">
        <x:v>DOPA现行结构 + canonical v1.0.2</x:v>
      </x:c>
      <x:c r="AB7075" s="35" t="str">
        <x:v>Royal Thai Survey Department / HDX</x:v>
      </x:c>
      <x:c r="AC7075" s="35" t="str">
        <x:v>RTSD/OCHA衍生简化边界（canonical package）</x:v>
      </x:c>
    </x:row>
    <x:row r="7076">
      <x:c r="A7076" s="41" t="str">
        <x:v>TH</x:v>
      </x:c>
      <x:c r="B7076" s="35" t="n">
        <x:v>3</x:v>
      </x:c>
      <x:c r="C7076" s="35" t="str">
        <x:v>乡/曼谷分区</x:v>
      </x:c>
      <x:c r="D7076" s="41" t="str">
        <x:v>920401</x:v>
      </x:c>
      <x:c r="E7076" s="41" t="str">
        <x:v>9204</x:v>
      </x:c>
      <x:c r="F7076" s="35" t="str"/>
      <x:c r="G7076" s="35" t="str">
        <x:v>ท่าข้าม</x:v>
      </x:c>
      <x:c r="H7076" s="35" t="str">
        <x:v>Tha Kham</x:v>
      </x:c>
      <x:c r="I7076" s="35" t="str">
        <x:v>Tha Kham</x:v>
      </x:c>
      <x:c r="J7076" s="35" t="str">
        <x:v>待本地化（英文回退显示）</x:v>
      </x:c>
      <x:c r="K7076" s="42" t="n">
        <x:v>7.1688465</x:v>
      </x:c>
      <x:c r="L7076" s="42" t="n">
        <x:v>99.6893873</x:v>
      </x:c>
      <x:c r="M7076" s="42" t="n">
        <x:v>99.6524752</x:v>
      </x:c>
      <x:c r="N7076" s="42" t="n">
        <x:v>7.1139624</x:v>
      </x:c>
      <x:c r="O7076" s="42" t="n">
        <x:v>99.7297476</x:v>
      </x:c>
      <x:c r="P7076" s="42" t="n">
        <x:v>7.218112</x:v>
      </x:c>
      <x:c r="Q7076" s="43" t="n">
        <x:v>55.062151</x:v>
      </x:c>
      <x:c r="R7076" s="41" t="str">
        <x:v>92120</x:v>
      </x:c>
      <x:c r="S7076" s="35" t="str">
        <x:v>可绘制</x:v>
      </x:c>
      <x:c r="T7076" s="35" t="str">
        <x:v>泰国_ADM3_乡分区边界.geojson</x:v>
      </x:c>
      <x:c r="U7076" s="41" t="str">
        <x:v>TH920401</x:v>
      </x:c>
      <x:c r="V7076" s="35" t="str">
        <x:v>WGS84 / EPSG:4326</x:v>
      </x:c>
      <x:c r="W7076" s="35" t="str">
        <x:v>2019-02-21</x:v>
      </x:c>
      <x:c r="X7076" s="35" t="str">
        <x:v>泰国不支持ADM3</x:v>
      </x:c>
      <x:c r="Y7076" s="35" t="str">
        <x:v>加载本GeoJSON到Google Maps Data图层</x:v>
      </x:c>
      <x:c r="Z7076" s="35" t="str">
        <x:v>http://www.wikidata.org/entity/Q13015057</x:v>
      </x:c>
      <x:c r="AA7076" s="41" t="str">
        <x:v>DOPA现行结构 + canonical v1.0.2</x:v>
      </x:c>
      <x:c r="AB7076" s="35" t="str">
        <x:v>Royal Thai Survey Department / HDX</x:v>
      </x:c>
      <x:c r="AC7076" s="35" t="str">
        <x:v>RTSD/OCHA衍生简化边界（canonical package）</x:v>
      </x:c>
    </x:row>
    <x:row r="7077">
      <x:c r="A7077" s="41" t="str">
        <x:v>TH</x:v>
      </x:c>
      <x:c r="B7077" s="35" t="n">
        <x:v>3</x:v>
      </x:c>
      <x:c r="C7077" s="35" t="str">
        <x:v>乡/曼谷分区</x:v>
      </x:c>
      <x:c r="D7077" s="41" t="str">
        <x:v>920402</x:v>
      </x:c>
      <x:c r="E7077" s="41" t="str">
        <x:v>9204</x:v>
      </x:c>
      <x:c r="F7077" s="35" t="str"/>
      <x:c r="G7077" s="35" t="str">
        <x:v>ทุ่งยาว</x:v>
      </x:c>
      <x:c r="H7077" s="35" t="str">
        <x:v>Thung Yao</x:v>
      </x:c>
      <x:c r="I7077" s="35" t="str">
        <x:v>Thung Yao</x:v>
      </x:c>
      <x:c r="J7077" s="35" t="str">
        <x:v>待本地化（英文回退显示）</x:v>
      </x:c>
      <x:c r="K7077" s="42" t="n">
        <x:v>7.2021768</x:v>
      </x:c>
      <x:c r="L7077" s="42" t="n">
        <x:v>99.727282</x:v>
      </x:c>
      <x:c r="M7077" s="42" t="n">
        <x:v>99.7047385</x:v>
      </x:c>
      <x:c r="N7077" s="42" t="n">
        <x:v>7.1308898</x:v>
      </x:c>
      <x:c r="O7077" s="42" t="n">
        <x:v>99.8035074</x:v>
      </x:c>
      <x:c r="P7077" s="42" t="n">
        <x:v>7.2743504</x:v>
      </x:c>
      <x:c r="Q7077" s="43" t="n">
        <x:v>69.0061173</x:v>
      </x:c>
      <x:c r="R7077" s="41" t="str">
        <x:v>92180</x:v>
      </x:c>
      <x:c r="S7077" s="35" t="str">
        <x:v>可绘制</x:v>
      </x:c>
      <x:c r="T7077" s="35" t="str">
        <x:v>泰国_ADM3_乡分区边界.geojson</x:v>
      </x:c>
      <x:c r="U7077" s="41" t="str">
        <x:v>TH920402</x:v>
      </x:c>
      <x:c r="V7077" s="35" t="str">
        <x:v>WGS84 / EPSG:4326</x:v>
      </x:c>
      <x:c r="W7077" s="35" t="str">
        <x:v>2019-02-21</x:v>
      </x:c>
      <x:c r="X7077" s="35" t="str">
        <x:v>泰国不支持ADM3</x:v>
      </x:c>
      <x:c r="Y7077" s="35" t="str">
        <x:v>加载本GeoJSON到Google Maps Data图层</x:v>
      </x:c>
      <x:c r="Z7077" s="35" t="str">
        <x:v>http://www.wikidata.org/entity/Q17298109</x:v>
      </x:c>
      <x:c r="AA7077" s="41" t="str">
        <x:v>DOPA现行结构 + canonical v1.0.2</x:v>
      </x:c>
      <x:c r="AB7077" s="35" t="str">
        <x:v>Royal Thai Survey Department / HDX</x:v>
      </x:c>
      <x:c r="AC7077" s="35" t="str">
        <x:v>RTSD/OCHA衍生简化边界（canonical package）</x:v>
      </x:c>
    </x:row>
    <x:row r="7078">
      <x:c r="A7078" s="41" t="str">
        <x:v>TH</x:v>
      </x:c>
      <x:c r="B7078" s="35" t="n">
        <x:v>3</x:v>
      </x:c>
      <x:c r="C7078" s="35" t="str">
        <x:v>乡/曼谷分区</x:v>
      </x:c>
      <x:c r="D7078" s="41" t="str">
        <x:v>920403</x:v>
      </x:c>
      <x:c r="E7078" s="41" t="str">
        <x:v>9204</x:v>
      </x:c>
      <x:c r="F7078" s="35" t="str"/>
      <x:c r="G7078" s="35" t="str">
        <x:v>ปะเหลียน</x:v>
      </x:c>
      <x:c r="H7078" s="35" t="str">
        <x:v>Palian</x:v>
      </x:c>
      <x:c r="I7078" s="35" t="str">
        <x:v>Palian</x:v>
      </x:c>
      <x:c r="J7078" s="35" t="str">
        <x:v>待本地化（英文回退显示）</x:v>
      </x:c>
      <x:c r="K7078" s="42" t="n">
        <x:v>7.2828274</x:v>
      </x:c>
      <x:c r="L7078" s="42" t="n">
        <x:v>99.866521</x:v>
      </x:c>
      <x:c r="M7078" s="42" t="n">
        <x:v>99.7717945</x:v>
      </x:c>
      <x:c r="N7078" s="42" t="n">
        <x:v>7.1887206</x:v>
      </x:c>
      <x:c r="O7078" s="42" t="n">
        <x:v>99.9485621</x:v>
      </x:c>
      <x:c r="P7078" s="42" t="n">
        <x:v>7.3765391</x:v>
      </x:c>
      <x:c r="Q7078" s="43" t="n">
        <x:v>248.8155678</x:v>
      </x:c>
      <x:c r="R7078" s="41" t="str">
        <x:v>92180</x:v>
      </x:c>
      <x:c r="S7078" s="35" t="str">
        <x:v>可绘制</x:v>
      </x:c>
      <x:c r="T7078" s="35" t="str">
        <x:v>泰国_ADM3_乡分区边界.geojson</x:v>
      </x:c>
      <x:c r="U7078" s="41" t="str">
        <x:v>TH920403</x:v>
      </x:c>
      <x:c r="V7078" s="35" t="str">
        <x:v>WGS84 / EPSG:4326</x:v>
      </x:c>
      <x:c r="W7078" s="35" t="str">
        <x:v>2019-02-21</x:v>
      </x:c>
      <x:c r="X7078" s="35" t="str">
        <x:v>泰国不支持ADM3</x:v>
      </x:c>
      <x:c r="Y7078" s="35" t="str">
        <x:v>加载本GeoJSON到Google Maps Data图层</x:v>
      </x:c>
      <x:c r="Z7078" s="35" t="str">
        <x:v>http://www.wikidata.org/entity/Q17298111</x:v>
      </x:c>
      <x:c r="AA7078" s="41" t="str">
        <x:v>DOPA现行结构 + canonical v1.0.2</x:v>
      </x:c>
      <x:c r="AB7078" s="35" t="str">
        <x:v>Royal Thai Survey Department / HDX</x:v>
      </x:c>
      <x:c r="AC7078" s="35" t="str">
        <x:v>RTSD/OCHA衍生简化边界（canonical package）</x:v>
      </x:c>
    </x:row>
    <x:row r="7079">
      <x:c r="A7079" s="41" t="str">
        <x:v>TH</x:v>
      </x:c>
      <x:c r="B7079" s="35" t="n">
        <x:v>3</x:v>
      </x:c>
      <x:c r="C7079" s="35" t="str">
        <x:v>乡/曼谷分区</x:v>
      </x:c>
      <x:c r="D7079" s="41" t="str">
        <x:v>920404</x:v>
      </x:c>
      <x:c r="E7079" s="41" t="str">
        <x:v>9204</x:v>
      </x:c>
      <x:c r="F7079" s="35" t="str"/>
      <x:c r="G7079" s="35" t="str">
        <x:v>บางด้วน</x:v>
      </x:c>
      <x:c r="H7079" s="35" t="str">
        <x:v>Bang Duan</x:v>
      </x:c>
      <x:c r="I7079" s="35" t="str">
        <x:v>Bang Duan</x:v>
      </x:c>
      <x:c r="J7079" s="35" t="str">
        <x:v>待本地化（英文回退显示）</x:v>
      </x:c>
      <x:c r="K7079" s="42" t="n">
        <x:v>7.3371065</x:v>
      </x:c>
      <x:c r="L7079" s="42" t="n">
        <x:v>99.7335915</x:v>
      </x:c>
      <x:c r="M7079" s="42" t="n">
        <x:v>99.6856115</x:v>
      </x:c>
      <x:c r="N7079" s="42" t="n">
        <x:v>7.3062021</x:v>
      </x:c>
      <x:c r="O7079" s="42" t="n">
        <x:v>99.7533559</x:v>
      </x:c>
      <x:c r="P7079" s="42" t="n">
        <x:v>7.3653828</x:v>
      </x:c>
      <x:c r="Q7079" s="43" t="n">
        <x:v>27.4612493</x:v>
      </x:c>
      <x:c r="R7079" s="41" t="str">
        <x:v>92140</x:v>
      </x:c>
      <x:c r="S7079" s="35" t="str">
        <x:v>可绘制</x:v>
      </x:c>
      <x:c r="T7079" s="35" t="str">
        <x:v>泰国_ADM3_乡分区边界.geojson</x:v>
      </x:c>
      <x:c r="U7079" s="41" t="str">
        <x:v>TH920404</x:v>
      </x:c>
      <x:c r="V7079" s="35" t="str">
        <x:v>WGS84 / EPSG:4326</x:v>
      </x:c>
      <x:c r="W7079" s="35" t="str">
        <x:v>2019-02-21</x:v>
      </x:c>
      <x:c r="X7079" s="35" t="str">
        <x:v>泰国不支持ADM3</x:v>
      </x:c>
      <x:c r="Y7079" s="35" t="str">
        <x:v>加载本GeoJSON到Google Maps Data图层</x:v>
      </x:c>
      <x:c r="Z7079" s="35" t="str">
        <x:v>http://www.wikidata.org/entity/Q17298112</x:v>
      </x:c>
      <x:c r="AA7079" s="41" t="str">
        <x:v>DOPA现行结构 + canonical v1.0.2</x:v>
      </x:c>
      <x:c r="AB7079" s="35" t="str">
        <x:v>Royal Thai Survey Department / HDX</x:v>
      </x:c>
      <x:c r="AC7079" s="35" t="str">
        <x:v>RTSD/OCHA衍生简化边界（canonical package）</x:v>
      </x:c>
    </x:row>
    <x:row r="7080">
      <x:c r="A7080" s="41" t="str">
        <x:v>TH</x:v>
      </x:c>
      <x:c r="B7080" s="35" t="n">
        <x:v>3</x:v>
      </x:c>
      <x:c r="C7080" s="35" t="str">
        <x:v>乡/曼谷分区</x:v>
      </x:c>
      <x:c r="D7080" s="41" t="str">
        <x:v>920407</x:v>
      </x:c>
      <x:c r="E7080" s="41" t="str">
        <x:v>9204</x:v>
      </x:c>
      <x:c r="F7080" s="35" t="str"/>
      <x:c r="G7080" s="35" t="str">
        <x:v>บ้านนา</x:v>
      </x:c>
      <x:c r="H7080" s="35" t="str">
        <x:v>Ban Na</x:v>
      </x:c>
      <x:c r="I7080" s="35" t="str">
        <x:v>Ban Na</x:v>
      </x:c>
      <x:c r="J7080" s="35" t="str">
        <x:v>待本地化（英文回退显示）</x:v>
      </x:c>
      <x:c r="K7080" s="42" t="n">
        <x:v>7.3131769</x:v>
      </x:c>
      <x:c r="L7080" s="42" t="n">
        <x:v>99.662273</x:v>
      </x:c>
      <x:c r="M7080" s="42" t="n">
        <x:v>99.5680166</x:v>
      </x:c>
      <x:c r="N7080" s="42" t="n">
        <x:v>7.2654678</x:v>
      </x:c>
      <x:c r="O7080" s="42" t="n">
        <x:v>99.7422056</x:v>
      </x:c>
      <x:c r="P7080" s="42" t="n">
        <x:v>7.3615131</x:v>
      </x:c>
      <x:c r="Q7080" s="43" t="n">
        <x:v>104.5220396</x:v>
      </x:c>
      <x:c r="R7080" s="41" t="str">
        <x:v>92140</x:v>
      </x:c>
      <x:c r="S7080" s="35" t="str">
        <x:v>可绘制</x:v>
      </x:c>
      <x:c r="T7080" s="35" t="str">
        <x:v>泰国_ADM3_乡分区边界.geojson</x:v>
      </x:c>
      <x:c r="U7080" s="41" t="str">
        <x:v>TH920407</x:v>
      </x:c>
      <x:c r="V7080" s="35" t="str">
        <x:v>WGS84 / EPSG:4326</x:v>
      </x:c>
      <x:c r="W7080" s="35" t="str">
        <x:v>2019-02-21</x:v>
      </x:c>
      <x:c r="X7080" s="35" t="str">
        <x:v>泰国不支持ADM3</x:v>
      </x:c>
      <x:c r="Y7080" s="35" t="str">
        <x:v>加载本GeoJSON到Google Maps Data图层</x:v>
      </x:c>
      <x:c r="Z7080" s="35" t="str">
        <x:v>http://www.wikidata.org/entity/Q17298113</x:v>
      </x:c>
      <x:c r="AA7080" s="41" t="str">
        <x:v>DOPA现行结构 + canonical v1.0.2</x:v>
      </x:c>
      <x:c r="AB7080" s="35" t="str">
        <x:v>Royal Thai Survey Department / HDX</x:v>
      </x:c>
      <x:c r="AC7080" s="35" t="str">
        <x:v>RTSD/OCHA衍生简化边界（canonical package）</x:v>
      </x:c>
    </x:row>
    <x:row r="7081">
      <x:c r="A7081" s="41" t="str">
        <x:v>TH</x:v>
      </x:c>
      <x:c r="B7081" s="35" t="n">
        <x:v>3</x:v>
      </x:c>
      <x:c r="C7081" s="35" t="str">
        <x:v>乡/曼谷分区</x:v>
      </x:c>
      <x:c r="D7081" s="41" t="str">
        <x:v>920409</x:v>
      </x:c>
      <x:c r="E7081" s="41" t="str">
        <x:v>9204</x:v>
      </x:c>
      <x:c r="F7081" s="35" t="str"/>
      <x:c r="G7081" s="35" t="str">
        <x:v>สุโสะ</x:v>
      </x:c>
      <x:c r="H7081" s="35" t="str">
        <x:v>Suso</x:v>
      </x:c>
      <x:c r="I7081" s="35" t="str">
        <x:v>Suso</x:v>
      </x:c>
      <x:c r="J7081" s="35" t="str">
        <x:v>待本地化（英文回退显示）</x:v>
      </x:c>
      <x:c r="K7081" s="42" t="n">
        <x:v>7.229004</x:v>
      </x:c>
      <x:c r="L7081" s="42" t="n">
        <x:v>99.6764297</x:v>
      </x:c>
      <x:c r="M7081" s="42" t="n">
        <x:v>99.619452</x:v>
      </x:c>
      <x:c r="N7081" s="42" t="n">
        <x:v>7.1656272</x:v>
      </x:c>
      <x:c r="O7081" s="42" t="n">
        <x:v>99.7393661</x:v>
      </x:c>
      <x:c r="P7081" s="42" t="n">
        <x:v>7.2924492</x:v>
      </x:c>
      <x:c r="Q7081" s="43" t="n">
        <x:v>96.8186221</x:v>
      </x:c>
      <x:c r="R7081" s="41" t="str">
        <x:v>92120</x:v>
      </x:c>
      <x:c r="S7081" s="35" t="str">
        <x:v>可绘制</x:v>
      </x:c>
      <x:c r="T7081" s="35" t="str">
        <x:v>泰国_ADM3_乡分区边界.geojson</x:v>
      </x:c>
      <x:c r="U7081" s="41" t="str">
        <x:v>TH920409</x:v>
      </x:c>
      <x:c r="V7081" s="35" t="str">
        <x:v>WGS84 / EPSG:4326</x:v>
      </x:c>
      <x:c r="W7081" s="35" t="str">
        <x:v>2019-02-21</x:v>
      </x:c>
      <x:c r="X7081" s="35" t="str">
        <x:v>泰国不支持ADM3</x:v>
      </x:c>
      <x:c r="Y7081" s="35" t="str">
        <x:v>加载本GeoJSON到Google Maps Data图层</x:v>
      </x:c>
      <x:c r="Z7081" s="35" t="str">
        <x:v>http://www.wikidata.org/entity/Q17298115</x:v>
      </x:c>
      <x:c r="AA7081" s="41" t="str">
        <x:v>DOPA现行结构 + canonical v1.0.2</x:v>
      </x:c>
      <x:c r="AB7081" s="35" t="str">
        <x:v>Royal Thai Survey Department / HDX</x:v>
      </x:c>
      <x:c r="AC7081" s="35" t="str">
        <x:v>RTSD/OCHA衍生简化边界（canonical package）</x:v>
      </x:c>
    </x:row>
    <x:row r="7082">
      <x:c r="A7082" s="41" t="str">
        <x:v>TH</x:v>
      </x:c>
      <x:c r="B7082" s="35" t="n">
        <x:v>3</x:v>
      </x:c>
      <x:c r="C7082" s="35" t="str">
        <x:v>乡/曼谷分区</x:v>
      </x:c>
      <x:c r="D7082" s="41" t="str">
        <x:v>920410</x:v>
      </x:c>
      <x:c r="E7082" s="41" t="str">
        <x:v>9204</x:v>
      </x:c>
      <x:c r="F7082" s="35" t="str"/>
      <x:c r="G7082" s="35" t="str">
        <x:v>ลิพัง</x:v>
      </x:c>
      <x:c r="H7082" s="35" t="str">
        <x:v>Li Phang</x:v>
      </x:c>
      <x:c r="I7082" s="35" t="str">
        <x:v>Li Phang</x:v>
      </x:c>
      <x:c r="J7082" s="35" t="str">
        <x:v>待本地化（英文回退显示）</x:v>
      </x:c>
      <x:c r="K7082" s="42" t="n">
        <x:v>7.1824376</x:v>
      </x:c>
      <x:c r="L7082" s="42" t="n">
        <x:v>99.8108758</x:v>
      </x:c>
      <x:c r="M7082" s="42" t="n">
        <x:v>99.7313741</x:v>
      </x:c>
      <x:c r="N7082" s="42" t="n">
        <x:v>7.1318643</x:v>
      </x:c>
      <x:c r="O7082" s="42" t="n">
        <x:v>99.8998964</x:v>
      </x:c>
      <x:c r="P7082" s="42" t="n">
        <x:v>7.2411762</x:v>
      </x:c>
      <x:c r="Q7082" s="43" t="n">
        <x:v>151.1424784</x:v>
      </x:c>
      <x:c r="R7082" s="41" t="str">
        <x:v>92180</x:v>
      </x:c>
      <x:c r="S7082" s="35" t="str">
        <x:v>可绘制</x:v>
      </x:c>
      <x:c r="T7082" s="35" t="str">
        <x:v>泰国_ADM3_乡分区边界.geojson</x:v>
      </x:c>
      <x:c r="U7082" s="41" t="str">
        <x:v>TH920410</x:v>
      </x:c>
      <x:c r="V7082" s="35" t="str">
        <x:v>WGS84 / EPSG:4326</x:v>
      </x:c>
      <x:c r="W7082" s="35" t="str">
        <x:v>2019-02-21</x:v>
      </x:c>
      <x:c r="X7082" s="35" t="str">
        <x:v>泰国不支持ADM3</x:v>
      </x:c>
      <x:c r="Y7082" s="35" t="str">
        <x:v>加载本GeoJSON到Google Maps Data图层</x:v>
      </x:c>
      <x:c r="Z7082" s="35" t="str">
        <x:v>http://www.wikidata.org/entity/Q17298116</x:v>
      </x:c>
      <x:c r="AA7082" s="41" t="str">
        <x:v>DOPA现行结构 + canonical v1.0.2</x:v>
      </x:c>
      <x:c r="AB7082" s="35" t="str">
        <x:v>Royal Thai Survey Department / HDX</x:v>
      </x:c>
      <x:c r="AC7082" s="35" t="str">
        <x:v>RTSD/OCHA衍生简化边界（canonical package）</x:v>
      </x:c>
    </x:row>
    <x:row r="7083">
      <x:c r="A7083" s="41" t="str">
        <x:v>TH</x:v>
      </x:c>
      <x:c r="B7083" s="35" t="n">
        <x:v>3</x:v>
      </x:c>
      <x:c r="C7083" s="35" t="str">
        <x:v>乡/曼谷分区</x:v>
      </x:c>
      <x:c r="D7083" s="41" t="str">
        <x:v>920411</x:v>
      </x:c>
      <x:c r="E7083" s="41" t="str">
        <x:v>9204</x:v>
      </x:c>
      <x:c r="F7083" s="35" t="str"/>
      <x:c r="G7083" s="35" t="str">
        <x:v>เกาะสุกร</x:v>
      </x:c>
      <x:c r="H7083" s="35" t="str">
        <x:v>Ko Sukon</x:v>
      </x:c>
      <x:c r="I7083" s="35" t="str">
        <x:v>Ko Sukon</x:v>
      </x:c>
      <x:c r="J7083" s="35" t="str">
        <x:v>待本地化（英文回退显示）</x:v>
      </x:c>
      <x:c r="K7083" s="42" t="n">
        <x:v>7.1034385</x:v>
      </x:c>
      <x:c r="L7083" s="42" t="n">
        <x:v>99.5807117</x:v>
      </x:c>
      <x:c r="M7083" s="42" t="n">
        <x:v>99.5550399</x:v>
      </x:c>
      <x:c r="N7083" s="42" t="n">
        <x:v>7.0822507</x:v>
      </x:c>
      <x:c r="O7083" s="42" t="n">
        <x:v>99.615972</x:v>
      </x:c>
      <x:c r="P7083" s="42" t="n">
        <x:v>7.1267899</x:v>
      </x:c>
      <x:c r="Q7083" s="43" t="n">
        <x:v>13.7655749</x:v>
      </x:c>
      <x:c r="R7083" s="41" t="str">
        <x:v>92120</x:v>
      </x:c>
      <x:c r="S7083" s="35" t="str">
        <x:v>可绘制</x:v>
      </x:c>
      <x:c r="T7083" s="35" t="str">
        <x:v>泰国_ADM3_乡分区边界.geojson</x:v>
      </x:c>
      <x:c r="U7083" s="41" t="str">
        <x:v>TH920411</x:v>
      </x:c>
      <x:c r="V7083" s="35" t="str">
        <x:v>WGS84 / EPSG:4326</x:v>
      </x:c>
      <x:c r="W7083" s="35" t="str">
        <x:v>2019-02-21</x:v>
      </x:c>
      <x:c r="X7083" s="35" t="str">
        <x:v>泰国不支持ADM3</x:v>
      </x:c>
      <x:c r="Y7083" s="35" t="str">
        <x:v>加载本GeoJSON到Google Maps Data图层</x:v>
      </x:c>
      <x:c r="Z7083" s="35" t="str">
        <x:v>http://www.wikidata.org/entity/Q15891390</x:v>
      </x:c>
      <x:c r="AA7083" s="41" t="str">
        <x:v>DOPA现行结构 + canonical v1.0.2</x:v>
      </x:c>
      <x:c r="AB7083" s="35" t="str">
        <x:v>Royal Thai Survey Department / HDX</x:v>
      </x:c>
      <x:c r="AC7083" s="35" t="str">
        <x:v>RTSD/OCHA衍生简化边界（canonical package）</x:v>
      </x:c>
    </x:row>
    <x:row r="7084">
      <x:c r="A7084" s="41" t="str">
        <x:v>TH</x:v>
      </x:c>
      <x:c r="B7084" s="35" t="n">
        <x:v>3</x:v>
      </x:c>
      <x:c r="C7084" s="35" t="str">
        <x:v>乡/曼谷分区</x:v>
      </x:c>
      <x:c r="D7084" s="41" t="str">
        <x:v>920412</x:v>
      </x:c>
      <x:c r="E7084" s="41" t="str">
        <x:v>9204</x:v>
      </x:c>
      <x:c r="F7084" s="35" t="str"/>
      <x:c r="G7084" s="35" t="str">
        <x:v>ท่าพญา</x:v>
      </x:c>
      <x:c r="H7084" s="35" t="str">
        <x:v>Tha Phaya</x:v>
      </x:c>
      <x:c r="I7084" s="35" t="str">
        <x:v>Tha Phaya</x:v>
      </x:c>
      <x:c r="J7084" s="35" t="str">
        <x:v>待本地化（英文回退显示）</x:v>
      </x:c>
      <x:c r="K7084" s="42" t="n">
        <x:v>7.3524224</x:v>
      </x:c>
      <x:c r="L7084" s="42" t="n">
        <x:v>99.6681345</x:v>
      </x:c>
      <x:c r="M7084" s="42" t="n">
        <x:v>99.6479581</x:v>
      </x:c>
      <x:c r="N7084" s="42" t="n">
        <x:v>7.3348701</x:v>
      </x:c>
      <x:c r="O7084" s="42" t="n">
        <x:v>99.6996891</x:v>
      </x:c>
      <x:c r="P7084" s="42" t="n">
        <x:v>7.3706678</x:v>
      </x:c>
      <x:c r="Q7084" s="43" t="n">
        <x:v>14.1128458</x:v>
      </x:c>
      <x:c r="R7084" s="41" t="str">
        <x:v>92140</x:v>
      </x:c>
      <x:c r="S7084" s="35" t="str">
        <x:v>可绘制</x:v>
      </x:c>
      <x:c r="T7084" s="35" t="str">
        <x:v>泰国_ADM3_乡分区边界.geojson</x:v>
      </x:c>
      <x:c r="U7084" s="41" t="str">
        <x:v>TH920412</x:v>
      </x:c>
      <x:c r="V7084" s="35" t="str">
        <x:v>WGS84 / EPSG:4326</x:v>
      </x:c>
      <x:c r="W7084" s="35" t="str">
        <x:v>2019-02-21</x:v>
      </x:c>
      <x:c r="X7084" s="35" t="str">
        <x:v>泰国不支持ADM3</x:v>
      </x:c>
      <x:c r="Y7084" s="35" t="str">
        <x:v>加载本GeoJSON到Google Maps Data图层</x:v>
      </x:c>
      <x:c r="Z7084" s="35" t="str">
        <x:v>http://www.wikidata.org/entity/Q17298117</x:v>
      </x:c>
      <x:c r="AA7084" s="41" t="str">
        <x:v>DOPA现行结构 + canonical v1.0.2</x:v>
      </x:c>
      <x:c r="AB7084" s="35" t="str">
        <x:v>Royal Thai Survey Department / HDX</x:v>
      </x:c>
      <x:c r="AC7084" s="35" t="str">
        <x:v>RTSD/OCHA衍生简化边界（canonical package）</x:v>
      </x:c>
    </x:row>
    <x:row r="7085">
      <x:c r="A7085" s="41" t="str">
        <x:v>TH</x:v>
      </x:c>
      <x:c r="B7085" s="35" t="n">
        <x:v>3</x:v>
      </x:c>
      <x:c r="C7085" s="35" t="str">
        <x:v>乡/曼谷分区</x:v>
      </x:c>
      <x:c r="D7085" s="41" t="str">
        <x:v>920413</x:v>
      </x:c>
      <x:c r="E7085" s="41" t="str">
        <x:v>9204</x:v>
      </x:c>
      <x:c r="F7085" s="35" t="str"/>
      <x:c r="G7085" s="35" t="str">
        <x:v>แหลมสอม</x:v>
      </x:c>
      <x:c r="H7085" s="35" t="str">
        <x:v>Laem Som</x:v>
      </x:c>
      <x:c r="I7085" s="35" t="str">
        <x:v>Laem Som</x:v>
      </x:c>
      <x:c r="J7085" s="35" t="str">
        <x:v>待本地化（英文回退显示）</x:v>
      </x:c>
      <x:c r="K7085" s="42" t="n">
        <x:v>7.3121808</x:v>
      </x:c>
      <x:c r="L7085" s="42" t="n">
        <x:v>99.7621063</x:v>
      </x:c>
      <x:c r="M7085" s="42" t="n">
        <x:v>99.7321931</x:v>
      </x:c>
      <x:c r="N7085" s="42" t="n">
        <x:v>7.2626841</x:v>
      </x:c>
      <x:c r="O7085" s="42" t="n">
        <x:v>99.8035074</x:v>
      </x:c>
      <x:c r="P7085" s="42" t="n">
        <x:v>7.3635775</x:v>
      </x:c>
      <x:c r="Q7085" s="43" t="n">
        <x:v>44.7542426</x:v>
      </x:c>
      <x:c r="R7085" s="41" t="str">
        <x:v>92180</x:v>
      </x:c>
      <x:c r="S7085" s="35" t="str">
        <x:v>可绘制</x:v>
      </x:c>
      <x:c r="T7085" s="35" t="str">
        <x:v>泰国_ADM3_乡分区边界.geojson</x:v>
      </x:c>
      <x:c r="U7085" s="41" t="str">
        <x:v>TH920413</x:v>
      </x:c>
      <x:c r="V7085" s="35" t="str">
        <x:v>WGS84 / EPSG:4326</x:v>
      </x:c>
      <x:c r="W7085" s="35" t="str">
        <x:v>2019-02-21</x:v>
      </x:c>
      <x:c r="X7085" s="35" t="str">
        <x:v>泰国不支持ADM3</x:v>
      </x:c>
      <x:c r="Y7085" s="35" t="str">
        <x:v>加载本GeoJSON到Google Maps Data图层</x:v>
      </x:c>
      <x:c r="Z7085" s="35" t="str">
        <x:v>http://www.wikidata.org/entity/Q17298118</x:v>
      </x:c>
      <x:c r="AA7085" s="41" t="str">
        <x:v>DOPA现行结构 + canonical v1.0.2</x:v>
      </x:c>
      <x:c r="AB7085" s="35" t="str">
        <x:v>Royal Thai Survey Department / HDX</x:v>
      </x:c>
      <x:c r="AC7085" s="35" t="str">
        <x:v>RTSD/OCHA衍生简化边界（canonical package）</x:v>
      </x:c>
    </x:row>
    <x:row r="7086">
      <x:c r="A7086" s="41" t="str">
        <x:v>TH</x:v>
      </x:c>
      <x:c r="B7086" s="35" t="n">
        <x:v>3</x:v>
      </x:c>
      <x:c r="C7086" s="35" t="str">
        <x:v>乡/曼谷分区</x:v>
      </x:c>
      <x:c r="D7086" s="41" t="str">
        <x:v>920501</x:v>
      </x:c>
      <x:c r="E7086" s="41" t="str">
        <x:v>9205</x:v>
      </x:c>
      <x:c r="F7086" s="35" t="str"/>
      <x:c r="G7086" s="35" t="str">
        <x:v>บ่อหิน</x:v>
      </x:c>
      <x:c r="H7086" s="35" t="str">
        <x:v>Bo Hin</x:v>
      </x:c>
      <x:c r="I7086" s="35" t="str">
        <x:v>Bo Hin</x:v>
      </x:c>
      <x:c r="J7086" s="35" t="str">
        <x:v>待本地化（英文回退显示）</x:v>
      </x:c>
      <x:c r="K7086" s="42" t="n">
        <x:v>7.5917464</x:v>
      </x:c>
      <x:c r="L7086" s="42" t="n">
        <x:v>99.3467165</x:v>
      </x:c>
      <x:c r="M7086" s="42" t="n">
        <x:v>99.2820567</x:v>
      </x:c>
      <x:c r="N7086" s="42" t="n">
        <x:v>7.5384975</x:v>
      </x:c>
      <x:c r="O7086" s="42" t="n">
        <x:v>99.4120935</x:v>
      </x:c>
      <x:c r="P7086" s="42" t="n">
        <x:v>7.6445778</x:v>
      </x:c>
      <x:c r="Q7086" s="43" t="n">
        <x:v>88.1502752</x:v>
      </x:c>
      <x:c r="R7086" s="41" t="str">
        <x:v>92150</x:v>
      </x:c>
      <x:c r="S7086" s="35" t="str">
        <x:v>可绘制</x:v>
      </x:c>
      <x:c r="T7086" s="35" t="str">
        <x:v>泰国_ADM3_乡分区边界.geojson</x:v>
      </x:c>
      <x:c r="U7086" s="41" t="str">
        <x:v>TH920501</x:v>
      </x:c>
      <x:c r="V7086" s="35" t="str">
        <x:v>WGS84 / EPSG:4326</x:v>
      </x:c>
      <x:c r="W7086" s="35" t="str">
        <x:v>2019-02-21</x:v>
      </x:c>
      <x:c r="X7086" s="35" t="str">
        <x:v>泰国不支持ADM3</x:v>
      </x:c>
      <x:c r="Y7086" s="35" t="str">
        <x:v>加载本GeoJSON到Google Maps Data图层</x:v>
      </x:c>
      <x:c r="Z7086" s="35" t="str">
        <x:v>http://www.wikidata.org/entity/Q17298095</x:v>
      </x:c>
      <x:c r="AA7086" s="41" t="str">
        <x:v>DOPA现行结构 + canonical v1.0.2</x:v>
      </x:c>
      <x:c r="AB7086" s="35" t="str">
        <x:v>Royal Thai Survey Department / HDX</x:v>
      </x:c>
      <x:c r="AC7086" s="35" t="str">
        <x:v>RTSD/OCHA衍生简化边界（canonical package）</x:v>
      </x:c>
    </x:row>
    <x:row r="7087">
      <x:c r="A7087" s="41" t="str">
        <x:v>TH</x:v>
      </x:c>
      <x:c r="B7087" s="35" t="n">
        <x:v>3</x:v>
      </x:c>
      <x:c r="C7087" s="35" t="str">
        <x:v>乡/曼谷分区</x:v>
      </x:c>
      <x:c r="D7087" s="41" t="str">
        <x:v>920502</x:v>
      </x:c>
      <x:c r="E7087" s="41" t="str">
        <x:v>9205</x:v>
      </x:c>
      <x:c r="F7087" s="35" t="str"/>
      <x:c r="G7087" s="35" t="str">
        <x:v>เขาไม้แก้ว</x:v>
      </x:c>
      <x:c r="H7087" s="35" t="str">
        <x:v>Khao Mai Kaeo</x:v>
      </x:c>
      <x:c r="I7087" s="35" t="str">
        <x:v>Khao Mai Kaeo</x:v>
      </x:c>
      <x:c r="J7087" s="35" t="str">
        <x:v>待本地化（英文回退显示）</x:v>
      </x:c>
      <x:c r="K7087" s="42" t="n">
        <x:v>7.6485335</x:v>
      </x:c>
      <x:c r="L7087" s="42" t="n">
        <x:v>99.3085026</x:v>
      </x:c>
      <x:c r="M7087" s="42" t="n">
        <x:v>99.2594752</x:v>
      </x:c>
      <x:c r="N7087" s="42" t="n">
        <x:v>7.606799</x:v>
      </x:c>
      <x:c r="O7087" s="42" t="n">
        <x:v>99.3670639</x:v>
      </x:c>
      <x:c r="P7087" s="42" t="n">
        <x:v>7.6887576</x:v>
      </x:c>
      <x:c r="Q7087" s="43" t="n">
        <x:v>68.6109738</x:v>
      </x:c>
      <x:c r="R7087" s="41" t="str">
        <x:v>92150</x:v>
      </x:c>
      <x:c r="S7087" s="35" t="str">
        <x:v>可绘制</x:v>
      </x:c>
      <x:c r="T7087" s="35" t="str">
        <x:v>泰国_ADM3_乡分区边界.geojson</x:v>
      </x:c>
      <x:c r="U7087" s="41" t="str">
        <x:v>TH920502</x:v>
      </x:c>
      <x:c r="V7087" s="35" t="str">
        <x:v>WGS84 / EPSG:4326</x:v>
      </x:c>
      <x:c r="W7087" s="35" t="str">
        <x:v>2019-02-21</x:v>
      </x:c>
      <x:c r="X7087" s="35" t="str">
        <x:v>泰国不支持ADM3</x:v>
      </x:c>
      <x:c r="Y7087" s="35" t="str">
        <x:v>加载本GeoJSON到Google Maps Data图层</x:v>
      </x:c>
      <x:c r="Z7087" s="35" t="str">
        <x:v>http://www.wikidata.org/entity/Q17298096</x:v>
      </x:c>
      <x:c r="AA7087" s="41" t="str">
        <x:v>DOPA现行结构 + canonical v1.0.2</x:v>
      </x:c>
      <x:c r="AB7087" s="35" t="str">
        <x:v>Royal Thai Survey Department / HDX</x:v>
      </x:c>
      <x:c r="AC7087" s="35" t="str">
        <x:v>RTSD/OCHA衍生简化边界（canonical package）</x:v>
      </x:c>
    </x:row>
    <x:row r="7088">
      <x:c r="A7088" s="41" t="str">
        <x:v>TH</x:v>
      </x:c>
      <x:c r="B7088" s="35" t="n">
        <x:v>3</x:v>
      </x:c>
      <x:c r="C7088" s="35" t="str">
        <x:v>乡/曼谷分区</x:v>
      </x:c>
      <x:c r="D7088" s="41" t="str">
        <x:v>920503</x:v>
      </x:c>
      <x:c r="E7088" s="41" t="str">
        <x:v>9205</x:v>
      </x:c>
      <x:c r="F7088" s="35" t="str"/>
      <x:c r="G7088" s="35" t="str">
        <x:v>กะลาเส</x:v>
      </x:c>
      <x:c r="H7088" s="35" t="str">
        <x:v>Kalase</x:v>
      </x:c>
      <x:c r="I7088" s="35" t="str">
        <x:v>Kalase</x:v>
      </x:c>
      <x:c r="J7088" s="35" t="str">
        <x:v>待本地化（英文回退显示）</x:v>
      </x:c>
      <x:c r="K7088" s="42" t="n">
        <x:v>7.7409482</x:v>
      </x:c>
      <x:c r="L7088" s="42" t="n">
        <x:v>99.3281889</x:v>
      </x:c>
      <x:c r="M7088" s="42" t="n">
        <x:v>99.2822091</x:v>
      </x:c>
      <x:c r="N7088" s="42" t="n">
        <x:v>7.660894</x:v>
      </x:c>
      <x:c r="O7088" s="42" t="n">
        <x:v>99.3670639</x:v>
      </x:c>
      <x:c r="P7088" s="42" t="n">
        <x:v>7.8250977</x:v>
      </x:c>
      <x:c r="Q7088" s="43" t="n">
        <x:v>100.5534372</x:v>
      </x:c>
      <x:c r="R7088" s="41" t="str">
        <x:v>92150</x:v>
      </x:c>
      <x:c r="S7088" s="35" t="str">
        <x:v>可绘制</x:v>
      </x:c>
      <x:c r="T7088" s="35" t="str">
        <x:v>泰国_ADM3_乡分区边界.geojson</x:v>
      </x:c>
      <x:c r="U7088" s="41" t="str">
        <x:v>TH920503</x:v>
      </x:c>
      <x:c r="V7088" s="35" t="str">
        <x:v>WGS84 / EPSG:4326</x:v>
      </x:c>
      <x:c r="W7088" s="35" t="str">
        <x:v>2019-02-21</x:v>
      </x:c>
      <x:c r="X7088" s="35" t="str">
        <x:v>泰国不支持ADM3</x:v>
      </x:c>
      <x:c r="Y7088" s="35" t="str">
        <x:v>加载本GeoJSON到Google Maps Data图层</x:v>
      </x:c>
      <x:c r="Z7088" s="35" t="str">
        <x:v>http://www.wikidata.org/entity/Q17298098</x:v>
      </x:c>
      <x:c r="AA7088" s="41" t="str">
        <x:v>DOPA现行结构 + canonical v1.0.2</x:v>
      </x:c>
      <x:c r="AB7088" s="35" t="str">
        <x:v>Royal Thai Survey Department / HDX</x:v>
      </x:c>
      <x:c r="AC7088" s="35" t="str">
        <x:v>RTSD/OCHA衍生简化边界（canonical package）</x:v>
      </x:c>
    </x:row>
    <x:row r="7089">
      <x:c r="A7089" s="41" t="str">
        <x:v>TH</x:v>
      </x:c>
      <x:c r="B7089" s="35" t="n">
        <x:v>3</x:v>
      </x:c>
      <x:c r="C7089" s="35" t="str">
        <x:v>乡/曼谷分区</x:v>
      </x:c>
      <x:c r="D7089" s="41" t="str">
        <x:v>920504</x:v>
      </x:c>
      <x:c r="E7089" s="41" t="str">
        <x:v>9205</x:v>
      </x:c>
      <x:c r="F7089" s="35" t="str"/>
      <x:c r="G7089" s="35" t="str">
        <x:v>ไม้ฝาด</x:v>
      </x:c>
      <x:c r="H7089" s="35" t="str">
        <x:v>Mai Fat</x:v>
      </x:c>
      <x:c r="I7089" s="35" t="str">
        <x:v>Mai Fat</x:v>
      </x:c>
      <x:c r="J7089" s="35" t="str">
        <x:v>待本地化（英文回退显示）</x:v>
      </x:c>
      <x:c r="K7089" s="42" t="n">
        <x:v>7.4906531</x:v>
      </x:c>
      <x:c r="L7089" s="42" t="n">
        <x:v>99.3795062</x:v>
      </x:c>
      <x:c r="M7089" s="42" t="n">
        <x:v>99.313158</x:v>
      </x:c>
      <x:c r="N7089" s="42" t="n">
        <x:v>7.4002635</x:v>
      </x:c>
      <x:c r="O7089" s="42" t="n">
        <x:v>99.4311992</x:v>
      </x:c>
      <x:c r="P7089" s="42" t="n">
        <x:v>7.5801427</x:v>
      </x:c>
      <x:c r="Q7089" s="43" t="n">
        <x:v>142.6411941</x:v>
      </x:c>
      <x:c r="R7089" s="41" t="str">
        <x:v>92150</x:v>
      </x:c>
      <x:c r="S7089" s="35" t="str">
        <x:v>可绘制</x:v>
      </x:c>
      <x:c r="T7089" s="35" t="str">
        <x:v>泰国_ADM3_乡分区边界.geojson</x:v>
      </x:c>
      <x:c r="U7089" s="41" t="str">
        <x:v>TH920504</x:v>
      </x:c>
      <x:c r="V7089" s="35" t="str">
        <x:v>WGS84 / EPSG:4326</x:v>
      </x:c>
      <x:c r="W7089" s="35" t="str">
        <x:v>2019-02-21</x:v>
      </x:c>
      <x:c r="X7089" s="35" t="str">
        <x:v>泰国不支持ADM3</x:v>
      </x:c>
      <x:c r="Y7089" s="35" t="str">
        <x:v>加载本GeoJSON到Google Maps Data图层</x:v>
      </x:c>
      <x:c r="Z7089" s="35" t="str">
        <x:v>http://www.wikidata.org/entity/Q17298099</x:v>
      </x:c>
      <x:c r="AA7089" s="41" t="str">
        <x:v>DOPA现行结构 + canonical v1.0.2</x:v>
      </x:c>
      <x:c r="AB7089" s="35" t="str">
        <x:v>Royal Thai Survey Department / HDX</x:v>
      </x:c>
      <x:c r="AC7089" s="35" t="str">
        <x:v>RTSD/OCHA衍生简化边界（canonical package）</x:v>
      </x:c>
    </x:row>
    <x:row r="7090">
      <x:c r="A7090" s="41" t="str">
        <x:v>TH</x:v>
      </x:c>
      <x:c r="B7090" s="35" t="n">
        <x:v>3</x:v>
      </x:c>
      <x:c r="C7090" s="35" t="str">
        <x:v>乡/曼谷分区</x:v>
      </x:c>
      <x:c r="D7090" s="41" t="str">
        <x:v>920505</x:v>
      </x:c>
      <x:c r="E7090" s="41" t="str">
        <x:v>9205</x:v>
      </x:c>
      <x:c r="F7090" s="35" t="str"/>
      <x:c r="G7090" s="35" t="str">
        <x:v>นาเมืองเพชร</x:v>
      </x:c>
      <x:c r="H7090" s="35" t="str">
        <x:v>Na Mueang Phet</x:v>
      </x:c>
      <x:c r="I7090" s="35" t="str">
        <x:v>Na Mueang Phet</x:v>
      </x:c>
      <x:c r="J7090" s="35" t="str">
        <x:v>待本地化（英文回退显示）</x:v>
      </x:c>
      <x:c r="K7090" s="42" t="n">
        <x:v>7.5508069</x:v>
      </x:c>
      <x:c r="L7090" s="42" t="n">
        <x:v>99.4623347</x:v>
      </x:c>
      <x:c r="M7090" s="42" t="n">
        <x:v>99.4109838</x:v>
      </x:c>
      <x:c r="N7090" s="42" t="n">
        <x:v>7.5000062</x:v>
      </x:c>
      <x:c r="O7090" s="42" t="n">
        <x:v>99.5194455</x:v>
      </x:c>
      <x:c r="P7090" s="42" t="n">
        <x:v>7.5926191</x:v>
      </x:c>
      <x:c r="Q7090" s="43" t="n">
        <x:v>62.9634545</x:v>
      </x:c>
      <x:c r="R7090" s="41" t="str">
        <x:v>92000</x:v>
      </x:c>
      <x:c r="S7090" s="35" t="str">
        <x:v>可绘制</x:v>
      </x:c>
      <x:c r="T7090" s="35" t="str">
        <x:v>泰国_ADM3_乡分区边界.geojson</x:v>
      </x:c>
      <x:c r="U7090" s="41" t="str">
        <x:v>TH920505</x:v>
      </x:c>
      <x:c r="V7090" s="35" t="str">
        <x:v>WGS84 / EPSG:4326</x:v>
      </x:c>
      <x:c r="W7090" s="35" t="str">
        <x:v>2019-02-21</x:v>
      </x:c>
      <x:c r="X7090" s="35" t="str">
        <x:v>泰国不支持ADM3</x:v>
      </x:c>
      <x:c r="Y7090" s="35" t="str">
        <x:v>加载本GeoJSON到Google Maps Data图层</x:v>
      </x:c>
      <x:c r="Z7090" s="35" t="str">
        <x:v>http://www.wikidata.org/entity/Q17298100</x:v>
      </x:c>
      <x:c r="AA7090" s="41" t="str">
        <x:v>DOPA现行结构 + canonical v1.0.2</x:v>
      </x:c>
      <x:c r="AB7090" s="35" t="str">
        <x:v>Royal Thai Survey Department / HDX</x:v>
      </x:c>
      <x:c r="AC7090" s="35" t="str">
        <x:v>RTSD/OCHA衍生简化边界（canonical package）</x:v>
      </x:c>
    </x:row>
    <x:row r="7091">
      <x:c r="A7091" s="41" t="str">
        <x:v>TH</x:v>
      </x:c>
      <x:c r="B7091" s="35" t="n">
        <x:v>3</x:v>
      </x:c>
      <x:c r="C7091" s="35" t="str">
        <x:v>乡/曼谷分区</x:v>
      </x:c>
      <x:c r="D7091" s="41" t="str">
        <x:v>920601</x:v>
      </x:c>
      <x:c r="E7091" s="41" t="str">
        <x:v>9206</x:v>
      </x:c>
      <x:c r="F7091" s="35" t="str"/>
      <x:c r="G7091" s="35" t="str">
        <x:v>ห้วยยอด</x:v>
      </x:c>
      <x:c r="H7091" s="35" t="str">
        <x:v>Huai Yot</x:v>
      </x:c>
      <x:c r="I7091" s="35" t="str">
        <x:v>Huai Yot</x:v>
      </x:c>
      <x:c r="J7091" s="35" t="str">
        <x:v>待本地化（英文回退显示）</x:v>
      </x:c>
      <x:c r="K7091" s="42" t="n">
        <x:v>7.7778786</x:v>
      </x:c>
      <x:c r="L7091" s="42" t="n">
        <x:v>99.6346906</x:v>
      </x:c>
      <x:c r="M7091" s="42" t="n">
        <x:v>99.6004793</x:v>
      </x:c>
      <x:c r="N7091" s="42" t="n">
        <x:v>7.750694</x:v>
      </x:c>
      <x:c r="O7091" s="42" t="n">
        <x:v>99.6683242</x:v>
      </x:c>
      <x:c r="P7091" s="42" t="n">
        <x:v>7.7980327</x:v>
      </x:c>
      <x:c r="Q7091" s="43" t="n">
        <x:v>26.4821878</x:v>
      </x:c>
      <x:c r="R7091" s="41" t="str">
        <x:v>92130</x:v>
      </x:c>
      <x:c r="S7091" s="35" t="str">
        <x:v>可绘制</x:v>
      </x:c>
      <x:c r="T7091" s="35" t="str">
        <x:v>泰国_ADM3_乡分区边界.geojson</x:v>
      </x:c>
      <x:c r="U7091" s="41" t="str">
        <x:v>TH920601</x:v>
      </x:c>
      <x:c r="V7091" s="35" t="str">
        <x:v>WGS84 / EPSG:4326</x:v>
      </x:c>
      <x:c r="W7091" s="35" t="str">
        <x:v>2019-02-21</x:v>
      </x:c>
      <x:c r="X7091" s="35" t="str">
        <x:v>泰国不支持ADM3</x:v>
      </x:c>
      <x:c r="Y7091" s="35" t="str">
        <x:v>加载本GeoJSON到Google Maps Data图层</x:v>
      </x:c>
      <x:c r="Z7091" s="35" t="str">
        <x:v>http://www.wikidata.org/entity/Q16271408</x:v>
      </x:c>
      <x:c r="AA7091" s="41" t="str">
        <x:v>DOPA现行结构 + canonical v1.0.2</x:v>
      </x:c>
      <x:c r="AB7091" s="35" t="str">
        <x:v>Royal Thai Survey Department / HDX</x:v>
      </x:c>
      <x:c r="AC7091" s="35" t="str">
        <x:v>RTSD/OCHA衍生简化边界（canonical package）</x:v>
      </x:c>
    </x:row>
    <x:row r="7092">
      <x:c r="A7092" s="41" t="str">
        <x:v>TH</x:v>
      </x:c>
      <x:c r="B7092" s="35" t="n">
        <x:v>3</x:v>
      </x:c>
      <x:c r="C7092" s="35" t="str">
        <x:v>乡/曼谷分区</x:v>
      </x:c>
      <x:c r="D7092" s="41" t="str">
        <x:v>920602</x:v>
      </x:c>
      <x:c r="E7092" s="41" t="str">
        <x:v>9206</x:v>
      </x:c>
      <x:c r="F7092" s="35" t="str"/>
      <x:c r="G7092" s="35" t="str">
        <x:v>หนองช้างแล่น</x:v>
      </x:c>
      <x:c r="H7092" s="35" t="str">
        <x:v>Nong Chang Laen</x:v>
      </x:c>
      <x:c r="I7092" s="35" t="str">
        <x:v>Nong Chang Laen</x:v>
      </x:c>
      <x:c r="J7092" s="35" t="str">
        <x:v>待本地化（英文回退显示）</x:v>
      </x:c>
      <x:c r="K7092" s="42" t="n">
        <x:v>7.8625623</x:v>
      </x:c>
      <x:c r="L7092" s="42" t="n">
        <x:v>99.5993983</x:v>
      </x:c>
      <x:c r="M7092" s="42" t="n">
        <x:v>99.5418693</x:v>
      </x:c>
      <x:c r="N7092" s="42" t="n">
        <x:v>7.8182861</x:v>
      </x:c>
      <x:c r="O7092" s="42" t="n">
        <x:v>99.6322734</x:v>
      </x:c>
      <x:c r="P7092" s="42" t="n">
        <x:v>7.9122908</x:v>
      </x:c>
      <x:c r="Q7092" s="43" t="n">
        <x:v>51.7160306</x:v>
      </x:c>
      <x:c r="R7092" s="41" t="str">
        <x:v>92130</x:v>
      </x:c>
      <x:c r="S7092" s="35" t="str">
        <x:v>可绘制</x:v>
      </x:c>
      <x:c r="T7092" s="35" t="str">
        <x:v>泰国_ADM3_乡分区边界.geojson</x:v>
      </x:c>
      <x:c r="U7092" s="41" t="str">
        <x:v>TH920602</x:v>
      </x:c>
      <x:c r="V7092" s="35" t="str">
        <x:v>WGS84 / EPSG:4326</x:v>
      </x:c>
      <x:c r="W7092" s="35" t="str">
        <x:v>2019-02-21</x:v>
      </x:c>
      <x:c r="X7092" s="35" t="str">
        <x:v>泰国不支持ADM3</x:v>
      </x:c>
      <x:c r="Y7092" s="35" t="str">
        <x:v>加载本GeoJSON到Google Maps Data图层</x:v>
      </x:c>
      <x:c r="Z7092" s="35" t="str">
        <x:v>http://www.wikidata.org/entity/Q16271433</x:v>
      </x:c>
      <x:c r="AA7092" s="41" t="str">
        <x:v>DOPA现行结构 + canonical v1.0.2</x:v>
      </x:c>
      <x:c r="AB7092" s="35" t="str">
        <x:v>Royal Thai Survey Department / HDX</x:v>
      </x:c>
      <x:c r="AC7092" s="35" t="str">
        <x:v>RTSD/OCHA衍生简化边界（canonical package）</x:v>
      </x:c>
    </x:row>
    <x:row r="7093">
      <x:c r="A7093" s="41" t="str">
        <x:v>TH</x:v>
      </x:c>
      <x:c r="B7093" s="35" t="n">
        <x:v>3</x:v>
      </x:c>
      <x:c r="C7093" s="35" t="str">
        <x:v>乡/曼谷分区</x:v>
      </x:c>
      <x:c r="D7093" s="41" t="str">
        <x:v>920605</x:v>
      </x:c>
      <x:c r="E7093" s="41" t="str">
        <x:v>9206</x:v>
      </x:c>
      <x:c r="F7093" s="35" t="str"/>
      <x:c r="G7093" s="35" t="str">
        <x:v>บางดี</x:v>
      </x:c>
      <x:c r="H7093" s="35" t="str">
        <x:v>Bang Di</x:v>
      </x:c>
      <x:c r="I7093" s="35" t="str">
        <x:v>Bang Di</x:v>
      </x:c>
      <x:c r="J7093" s="35" t="str">
        <x:v>待本地化（英文回退显示）</x:v>
      </x:c>
      <x:c r="K7093" s="42" t="n">
        <x:v>7.8325437</x:v>
      </x:c>
      <x:c r="L7093" s="42" t="n">
        <x:v>99.4978937</x:v>
      </x:c>
      <x:c r="M7093" s="42" t="n">
        <x:v>99.4359689</x:v>
      </x:c>
      <x:c r="N7093" s="42" t="n">
        <x:v>7.7689239</x:v>
      </x:c>
      <x:c r="O7093" s="42" t="n">
        <x:v>99.5460906</x:v>
      </x:c>
      <x:c r="P7093" s="42" t="n">
        <x:v>7.9042069</x:v>
      </x:c>
      <x:c r="Q7093" s="43" t="n">
        <x:v>98.4596458</x:v>
      </x:c>
      <x:c r="R7093" s="41" t="str">
        <x:v>92210</x:v>
      </x:c>
      <x:c r="S7093" s="35" t="str">
        <x:v>可绘制</x:v>
      </x:c>
      <x:c r="T7093" s="35" t="str">
        <x:v>泰国_ADM3_乡分区边界.geojson</x:v>
      </x:c>
      <x:c r="U7093" s="41" t="str">
        <x:v>TH920605</x:v>
      </x:c>
      <x:c r="V7093" s="35" t="str">
        <x:v>WGS84 / EPSG:4326</x:v>
      </x:c>
      <x:c r="W7093" s="35" t="str">
        <x:v>2019-02-21</x:v>
      </x:c>
      <x:c r="X7093" s="35" t="str">
        <x:v>泰国不支持ADM3</x:v>
      </x:c>
      <x:c r="Y7093" s="35" t="str">
        <x:v>加载本GeoJSON到Google Maps Data图层</x:v>
      </x:c>
      <x:c r="Z7093" s="35" t="str">
        <x:v>http://www.wikidata.org/entity/Q13015076</x:v>
      </x:c>
      <x:c r="AA7093" s="41" t="str">
        <x:v>DOPA现行结构 + canonical v1.0.2</x:v>
      </x:c>
      <x:c r="AB7093" s="35" t="str">
        <x:v>Royal Thai Survey Department / HDX</x:v>
      </x:c>
      <x:c r="AC7093" s="35" t="str">
        <x:v>RTSD/OCHA衍生简化边界（canonical package）</x:v>
      </x:c>
    </x:row>
    <x:row r="7094">
      <x:c r="A7094" s="41" t="str">
        <x:v>TH</x:v>
      </x:c>
      <x:c r="B7094" s="35" t="n">
        <x:v>3</x:v>
      </x:c>
      <x:c r="C7094" s="35" t="str">
        <x:v>乡/曼谷分区</x:v>
      </x:c>
      <x:c r="D7094" s="41" t="str">
        <x:v>920606</x:v>
      </x:c>
      <x:c r="E7094" s="41" t="str">
        <x:v>9206</x:v>
      </x:c>
      <x:c r="F7094" s="35" t="str"/>
      <x:c r="G7094" s="35" t="str">
        <x:v>บางกุ้ง</x:v>
      </x:c>
      <x:c r="H7094" s="35" t="str">
        <x:v>Bang Kung</x:v>
      </x:c>
      <x:c r="I7094" s="35" t="str">
        <x:v>Bang Kung</x:v>
      </x:c>
      <x:c r="J7094" s="35" t="str">
        <x:v>待本地化（英文回退显示）</x:v>
      </x:c>
      <x:c r="K7094" s="42" t="n">
        <x:v>7.787333</x:v>
      </x:c>
      <x:c r="L7094" s="42" t="n">
        <x:v>99.4472815</x:v>
      </x:c>
      <x:c r="M7094" s="42" t="n">
        <x:v>99.4246108</x:v>
      </x:c>
      <x:c r="N7094" s="42" t="n">
        <x:v>7.7294058</x:v>
      </x:c>
      <x:c r="O7094" s="42" t="n">
        <x:v>99.4934851</x:v>
      </x:c>
      <x:c r="P7094" s="42" t="n">
        <x:v>7.8448595</x:v>
      </x:c>
      <x:c r="Q7094" s="43" t="n">
        <x:v>41.5132715</x:v>
      </x:c>
      <x:c r="R7094" s="41" t="str">
        <x:v>92210</x:v>
      </x:c>
      <x:c r="S7094" s="35" t="str">
        <x:v>可绘制</x:v>
      </x:c>
      <x:c r="T7094" s="35" t="str">
        <x:v>泰国_ADM3_乡分区边界.geojson</x:v>
      </x:c>
      <x:c r="U7094" s="41" t="str">
        <x:v>TH920606</x:v>
      </x:c>
      <x:c r="V7094" s="35" t="str">
        <x:v>WGS84 / EPSG:4326</x:v>
      </x:c>
      <x:c r="W7094" s="35" t="str">
        <x:v>2019-02-21</x:v>
      </x:c>
      <x:c r="X7094" s="35" t="str">
        <x:v>泰国不支持ADM3</x:v>
      </x:c>
      <x:c r="Y7094" s="35" t="str">
        <x:v>加载本GeoJSON到Google Maps Data图层</x:v>
      </x:c>
      <x:c r="Z7094" s="35" t="str">
        <x:v>http://www.wikidata.org/entity/Q13015077</x:v>
      </x:c>
      <x:c r="AA7094" s="41" t="str">
        <x:v>DOPA现行结构 + canonical v1.0.2</x:v>
      </x:c>
      <x:c r="AB7094" s="35" t="str">
        <x:v>Royal Thai Survey Department / HDX</x:v>
      </x:c>
      <x:c r="AC7094" s="35" t="str">
        <x:v>RTSD/OCHA衍生简化边界（canonical package）</x:v>
      </x:c>
    </x:row>
    <x:row r="7095">
      <x:c r="A7095" s="41" t="str">
        <x:v>TH</x:v>
      </x:c>
      <x:c r="B7095" s="35" t="n">
        <x:v>3</x:v>
      </x:c>
      <x:c r="C7095" s="35" t="str">
        <x:v>乡/曼谷分区</x:v>
      </x:c>
      <x:c r="D7095" s="41" t="str">
        <x:v>920607</x:v>
      </x:c>
      <x:c r="E7095" s="41" t="str">
        <x:v>9206</x:v>
      </x:c>
      <x:c r="F7095" s="35" t="str"/>
      <x:c r="G7095" s="35" t="str">
        <x:v>เขากอบ</x:v>
      </x:c>
      <x:c r="H7095" s="35" t="str">
        <x:v>Khao Kop</x:v>
      </x:c>
      <x:c r="I7095" s="35" t="str">
        <x:v>Khao Kop</x:v>
      </x:c>
      <x:c r="J7095" s="35" t="str">
        <x:v>待本地化（英文回退显示）</x:v>
      </x:c>
      <x:c r="K7095" s="42" t="n">
        <x:v>7.8027033</x:v>
      </x:c>
      <x:c r="L7095" s="42" t="n">
        <x:v>99.563183</x:v>
      </x:c>
      <x:c r="M7095" s="42" t="n">
        <x:v>99.5236822</x:v>
      </x:c>
      <x:c r="N7095" s="42" t="n">
        <x:v>7.7664587</x:v>
      </x:c>
      <x:c r="O7095" s="42" t="n">
        <x:v>99.6045008</x:v>
      </x:c>
      <x:c r="P7095" s="42" t="n">
        <x:v>7.8410281</x:v>
      </x:c>
      <x:c r="Q7095" s="43" t="n">
        <x:v>42.3768052</x:v>
      </x:c>
      <x:c r="R7095" s="41" t="str">
        <x:v>92130</x:v>
      </x:c>
      <x:c r="S7095" s="35" t="str">
        <x:v>可绘制</x:v>
      </x:c>
      <x:c r="T7095" s="35" t="str">
        <x:v>泰国_ADM3_乡分区边界.geojson</x:v>
      </x:c>
      <x:c r="U7095" s="41" t="str">
        <x:v>TH920607</x:v>
      </x:c>
      <x:c r="V7095" s="35" t="str">
        <x:v>WGS84 / EPSG:4326</x:v>
      </x:c>
      <x:c r="W7095" s="35" t="str">
        <x:v>2019-02-21</x:v>
      </x:c>
      <x:c r="X7095" s="35" t="str">
        <x:v>泰国不支持ADM3</x:v>
      </x:c>
      <x:c r="Y7095" s="35" t="str">
        <x:v>加载本GeoJSON到Google Maps Data图层</x:v>
      </x:c>
      <x:c r="Z7095" s="35" t="str">
        <x:v>http://www.wikidata.org/entity/Q16185871</x:v>
      </x:c>
      <x:c r="AA7095" s="41" t="str">
        <x:v>DOPA现行结构 + canonical v1.0.2</x:v>
      </x:c>
      <x:c r="AB7095" s="35" t="str">
        <x:v>Royal Thai Survey Department / HDX</x:v>
      </x:c>
      <x:c r="AC7095" s="35" t="str">
        <x:v>RTSD/OCHA衍生简化边界（canonical package）</x:v>
      </x:c>
    </x:row>
    <x:row r="7096">
      <x:c r="A7096" s="41" t="str">
        <x:v>TH</x:v>
      </x:c>
      <x:c r="B7096" s="35" t="n">
        <x:v>3</x:v>
      </x:c>
      <x:c r="C7096" s="35" t="str">
        <x:v>乡/曼谷分区</x:v>
      </x:c>
      <x:c r="D7096" s="41" t="str">
        <x:v>920608</x:v>
      </x:c>
      <x:c r="E7096" s="41" t="str">
        <x:v>9206</x:v>
      </x:c>
      <x:c r="F7096" s="35" t="str"/>
      <x:c r="G7096" s="35" t="str">
        <x:v>เขาขาว</x:v>
      </x:c>
      <x:c r="H7096" s="35" t="str">
        <x:v>Khao Khao</x:v>
      </x:c>
      <x:c r="I7096" s="35" t="str">
        <x:v>Khao Khao</x:v>
      </x:c>
      <x:c r="J7096" s="35" t="str">
        <x:v>待本地化（英文回退显示）</x:v>
      </x:c>
      <x:c r="K7096" s="42" t="n">
        <x:v>7.8108931</x:v>
      </x:c>
      <x:c r="L7096" s="42" t="n">
        <x:v>99.6206042</x:v>
      </x:c>
      <x:c r="M7096" s="42" t="n">
        <x:v>99.5952628</x:v>
      </x:c>
      <x:c r="N7096" s="42" t="n">
        <x:v>7.7923685</x:v>
      </x:c>
      <x:c r="O7096" s="42" t="n">
        <x:v>99.6381643</x:v>
      </x:c>
      <x:c r="P7096" s="42" t="n">
        <x:v>7.8298024</x:v>
      </x:c>
      <x:c r="Q7096" s="43" t="n">
        <x:v>11.4138849</x:v>
      </x:c>
      <x:c r="R7096" s="41" t="str">
        <x:v>92130</x:v>
      </x:c>
      <x:c r="S7096" s="35" t="str">
        <x:v>可绘制</x:v>
      </x:c>
      <x:c r="T7096" s="35" t="str">
        <x:v>泰国_ADM3_乡分区边界.geojson</x:v>
      </x:c>
      <x:c r="U7096" s="41" t="str">
        <x:v>TH920608</x:v>
      </x:c>
      <x:c r="V7096" s="35" t="str">
        <x:v>WGS84 / EPSG:4326</x:v>
      </x:c>
      <x:c r="W7096" s="35" t="str">
        <x:v>2019-02-21</x:v>
      </x:c>
      <x:c r="X7096" s="35" t="str">
        <x:v>泰国不支持ADM3</x:v>
      </x:c>
      <x:c r="Y7096" s="35" t="str">
        <x:v>加载本GeoJSON到Google Maps Data图层</x:v>
      </x:c>
      <x:c r="Z7096" s="35" t="str">
        <x:v>http://www.wikidata.org/entity/Q17298002</x:v>
      </x:c>
      <x:c r="AA7096" s="41" t="str">
        <x:v>DOPA现行结构 + canonical v1.0.2</x:v>
      </x:c>
      <x:c r="AB7096" s="35" t="str">
        <x:v>Royal Thai Survey Department / HDX</x:v>
      </x:c>
      <x:c r="AC7096" s="35" t="str">
        <x:v>RTSD/OCHA衍生简化边界（canonical package）</x:v>
      </x:c>
    </x:row>
    <x:row r="7097">
      <x:c r="A7097" s="41" t="str">
        <x:v>TH</x:v>
      </x:c>
      <x:c r="B7097" s="35" t="n">
        <x:v>3</x:v>
      </x:c>
      <x:c r="C7097" s="35" t="str">
        <x:v>乡/曼谷分区</x:v>
      </x:c>
      <x:c r="D7097" s="41" t="str">
        <x:v>920609</x:v>
      </x:c>
      <x:c r="E7097" s="41" t="str">
        <x:v>9206</x:v>
      </x:c>
      <x:c r="F7097" s="35" t="str"/>
      <x:c r="G7097" s="35" t="str">
        <x:v>เขาปูน</x:v>
      </x:c>
      <x:c r="H7097" s="35" t="str">
        <x:v>Khao Pun</x:v>
      </x:c>
      <x:c r="I7097" s="35" t="str">
        <x:v>Khao Pun</x:v>
      </x:c>
      <x:c r="J7097" s="35" t="str">
        <x:v>待本地化（英文回退显示）</x:v>
      </x:c>
      <x:c r="K7097" s="42" t="n">
        <x:v>7.7919696</x:v>
      </x:c>
      <x:c r="L7097" s="42" t="n">
        <x:v>99.7043427</x:v>
      </x:c>
      <x:c r="M7097" s="42" t="n">
        <x:v>99.6322734</x:v>
      </x:c>
      <x:c r="N7097" s="42" t="n">
        <x:v>7.7539878</x:v>
      </x:c>
      <x:c r="O7097" s="42" t="n">
        <x:v>99.7733643</x:v>
      </x:c>
      <x:c r="P7097" s="42" t="n">
        <x:v>7.8298024</x:v>
      </x:c>
      <x:c r="Q7097" s="43" t="n">
        <x:v>73.4126769</x:v>
      </x:c>
      <x:c r="R7097" s="41" t="str">
        <x:v>92130</x:v>
      </x:c>
      <x:c r="S7097" s="35" t="str">
        <x:v>可绘制</x:v>
      </x:c>
      <x:c r="T7097" s="35" t="str">
        <x:v>泰国_ADM3_乡分区边界.geojson</x:v>
      </x:c>
      <x:c r="U7097" s="41" t="str">
        <x:v>TH920609</x:v>
      </x:c>
      <x:c r="V7097" s="35" t="str">
        <x:v>WGS84 / EPSG:4326</x:v>
      </x:c>
      <x:c r="W7097" s="35" t="str">
        <x:v>2019-02-21</x:v>
      </x:c>
      <x:c r="X7097" s="35" t="str">
        <x:v>泰国不支持ADM3</x:v>
      </x:c>
      <x:c r="Y7097" s="35" t="str">
        <x:v>加载本GeoJSON到Google Maps Data图层</x:v>
      </x:c>
      <x:c r="Z7097" s="35" t="str">
        <x:v>http://www.wikidata.org/entity/Q17298004</x:v>
      </x:c>
      <x:c r="AA7097" s="41" t="str">
        <x:v>DOPA现行结构 + canonical v1.0.2</x:v>
      </x:c>
      <x:c r="AB7097" s="35" t="str">
        <x:v>Royal Thai Survey Department / HDX</x:v>
      </x:c>
      <x:c r="AC7097" s="35" t="str">
        <x:v>RTSD/OCHA衍生简化边界（canonical package）</x:v>
      </x:c>
    </x:row>
    <x:row r="7098">
      <x:c r="A7098" s="41" t="str">
        <x:v>TH</x:v>
      </x:c>
      <x:c r="B7098" s="35" t="n">
        <x:v>3</x:v>
      </x:c>
      <x:c r="C7098" s="35" t="str">
        <x:v>乡/曼谷分区</x:v>
      </x:c>
      <x:c r="D7098" s="41" t="str">
        <x:v>920610</x:v>
      </x:c>
      <x:c r="E7098" s="41" t="str">
        <x:v>9206</x:v>
      </x:c>
      <x:c r="F7098" s="35" t="str"/>
      <x:c r="G7098" s="35" t="str">
        <x:v>ปากแจ่ม</x:v>
      </x:c>
      <x:c r="H7098" s="35" t="str">
        <x:v>Pak Chaem</x:v>
      </x:c>
      <x:c r="I7098" s="35" t="str">
        <x:v>Pak Chaem</x:v>
      </x:c>
      <x:c r="J7098" s="35" t="str">
        <x:v>待本地化（英文回退显示）</x:v>
      </x:c>
      <x:c r="K7098" s="42" t="n">
        <x:v>7.7128224</x:v>
      </x:c>
      <x:c r="L7098" s="42" t="n">
        <x:v>99.6815585</x:v>
      </x:c>
      <x:c r="M7098" s="42" t="n">
        <x:v>99.630272</x:v>
      </x:c>
      <x:c r="N7098" s="42" t="n">
        <x:v>7.6486368</x:v>
      </x:c>
      <x:c r="O7098" s="42" t="n">
        <x:v>99.8111169</x:v>
      </x:c>
      <x:c r="P7098" s="42" t="n">
        <x:v>7.7770165</x:v>
      </x:c>
      <x:c r="Q7098" s="43" t="n">
        <x:v>140.3292354</x:v>
      </x:c>
      <x:c r="R7098" s="41" t="str">
        <x:v>92190</x:v>
      </x:c>
      <x:c r="S7098" s="35" t="str">
        <x:v>可绘制</x:v>
      </x:c>
      <x:c r="T7098" s="35" t="str">
        <x:v>泰国_ADM3_乡分区边界.geojson</x:v>
      </x:c>
      <x:c r="U7098" s="41" t="str">
        <x:v>TH920610</x:v>
      </x:c>
      <x:c r="V7098" s="35" t="str">
        <x:v>WGS84 / EPSG:4326</x:v>
      </x:c>
      <x:c r="W7098" s="35" t="str">
        <x:v>2019-02-21</x:v>
      </x:c>
      <x:c r="X7098" s="35" t="str">
        <x:v>泰国不支持ADM3</x:v>
      </x:c>
      <x:c r="Y7098" s="35" t="str">
        <x:v>加载本GeoJSON到Google Maps Data图层</x:v>
      </x:c>
      <x:c r="Z7098" s="35" t="str">
        <x:v>http://www.wikidata.org/entity/Q17298005</x:v>
      </x:c>
      <x:c r="AA7098" s="41" t="str">
        <x:v>DOPA现行结构 + canonical v1.0.2</x:v>
      </x:c>
      <x:c r="AB7098" s="35" t="str">
        <x:v>Royal Thai Survey Department / HDX</x:v>
      </x:c>
      <x:c r="AC7098" s="35" t="str">
        <x:v>RTSD/OCHA衍生简化边界（canonical package）</x:v>
      </x:c>
    </x:row>
    <x:row r="7099">
      <x:c r="A7099" s="41" t="str">
        <x:v>TH</x:v>
      </x:c>
      <x:c r="B7099" s="35" t="n">
        <x:v>3</x:v>
      </x:c>
      <x:c r="C7099" s="35" t="str">
        <x:v>乡/曼谷分区</x:v>
      </x:c>
      <x:c r="D7099" s="41" t="str">
        <x:v>920611</x:v>
      </x:c>
      <x:c r="E7099" s="41" t="str">
        <x:v>9206</x:v>
      </x:c>
      <x:c r="F7099" s="35" t="str"/>
      <x:c r="G7099" s="35" t="str">
        <x:v>ปากคม</x:v>
      </x:c>
      <x:c r="H7099" s="35" t="str">
        <x:v>Pak Khom</x:v>
      </x:c>
      <x:c r="I7099" s="35" t="str">
        <x:v>Pak Khom</x:v>
      </x:c>
      <x:c r="J7099" s="35" t="str">
        <x:v>待本地化（英文回退显示）</x:v>
      </x:c>
      <x:c r="K7099" s="42" t="n">
        <x:v>7.7356767</x:v>
      </x:c>
      <x:c r="L7099" s="42" t="n">
        <x:v>99.5937413</x:v>
      </x:c>
      <x:c r="M7099" s="42" t="n">
        <x:v>99.5465042</x:v>
      </x:c>
      <x:c r="N7099" s="42" t="n">
        <x:v>7.7021311</x:v>
      </x:c>
      <x:c r="O7099" s="42" t="n">
        <x:v>99.6453414</x:v>
      </x:c>
      <x:c r="P7099" s="42" t="n">
        <x:v>7.767194</x:v>
      </x:c>
      <x:c r="Q7099" s="43" t="n">
        <x:v>38.7315696</x:v>
      </x:c>
      <x:c r="R7099" s="41" t="str">
        <x:v>92130</x:v>
      </x:c>
      <x:c r="S7099" s="35" t="str">
        <x:v>可绘制</x:v>
      </x:c>
      <x:c r="T7099" s="35" t="str">
        <x:v>泰国_ADM3_乡分区边界.geojson</x:v>
      </x:c>
      <x:c r="U7099" s="41" t="str">
        <x:v>TH920611</x:v>
      </x:c>
      <x:c r="V7099" s="35" t="str">
        <x:v>WGS84 / EPSG:4326</x:v>
      </x:c>
      <x:c r="W7099" s="35" t="str">
        <x:v>2019-02-21</x:v>
      </x:c>
      <x:c r="X7099" s="35" t="str">
        <x:v>泰国不支持ADM3</x:v>
      </x:c>
      <x:c r="Y7099" s="35" t="str">
        <x:v>加载本GeoJSON到Google Maps Data图层</x:v>
      </x:c>
      <x:c r="Z7099" s="35" t="str">
        <x:v>http://www.wikidata.org/entity/Q17298006</x:v>
      </x:c>
      <x:c r="AA7099" s="41" t="str">
        <x:v>DOPA现行结构 + canonical v1.0.2</x:v>
      </x:c>
      <x:c r="AB7099" s="35" t="str">
        <x:v>Royal Thai Survey Department / HDX</x:v>
      </x:c>
      <x:c r="AC7099" s="35" t="str">
        <x:v>RTSD/OCHA衍生简化边界（canonical package）</x:v>
      </x:c>
    </x:row>
    <x:row r="7100">
      <x:c r="A7100" s="41" t="str">
        <x:v>TH</x:v>
      </x:c>
      <x:c r="B7100" s="35" t="n">
        <x:v>3</x:v>
      </x:c>
      <x:c r="C7100" s="35" t="str">
        <x:v>乡/曼谷分区</x:v>
      </x:c>
      <x:c r="D7100" s="41" t="str">
        <x:v>920614</x:v>
      </x:c>
      <x:c r="E7100" s="41" t="str">
        <x:v>9206</x:v>
      </x:c>
      <x:c r="F7100" s="35" t="str"/>
      <x:c r="G7100" s="35" t="str">
        <x:v>ท่างิ้ว</x:v>
      </x:c>
      <x:c r="H7100" s="35" t="str">
        <x:v>Tha Ngio</x:v>
      </x:c>
      <x:c r="I7100" s="35" t="str">
        <x:v>Tha Ngio</x:v>
      </x:c>
      <x:c r="J7100" s="35" t="str">
        <x:v>待本地化（英文回退显示）</x:v>
      </x:c>
      <x:c r="K7100" s="42" t="n">
        <x:v>7.8456261</x:v>
      </x:c>
      <x:c r="L7100" s="42" t="n">
        <x:v>99.6606189</x:v>
      </x:c>
      <x:c r="M7100" s="42" t="n">
        <x:v>99.6300893</x:v>
      </x:c>
      <x:c r="N7100" s="42" t="n">
        <x:v>7.8149904</x:v>
      </x:c>
      <x:c r="O7100" s="42" t="n">
        <x:v>99.7143752</x:v>
      </x:c>
      <x:c r="P7100" s="42" t="n">
        <x:v>7.877606</x:v>
      </x:c>
      <x:c r="Q7100" s="43" t="n">
        <x:v>35.2695003</x:v>
      </x:c>
      <x:c r="R7100" s="41" t="str">
        <x:v>92130</x:v>
      </x:c>
      <x:c r="S7100" s="35" t="str">
        <x:v>可绘制</x:v>
      </x:c>
      <x:c r="T7100" s="35" t="str">
        <x:v>泰国_ADM3_乡分区边界.geojson</x:v>
      </x:c>
      <x:c r="U7100" s="41" t="str">
        <x:v>TH920614</x:v>
      </x:c>
      <x:c r="V7100" s="35" t="str">
        <x:v>WGS84 / EPSG:4326</x:v>
      </x:c>
      <x:c r="W7100" s="35" t="str">
        <x:v>2019-02-21</x:v>
      </x:c>
      <x:c r="X7100" s="35" t="str">
        <x:v>泰国不支持ADM3</x:v>
      </x:c>
      <x:c r="Y7100" s="35" t="str">
        <x:v>加载本GeoJSON到Google Maps Data图层</x:v>
      </x:c>
      <x:c r="Z7100" s="35" t="str">
        <x:v>http://www.wikidata.org/entity/Q17298007</x:v>
      </x:c>
      <x:c r="AA7100" s="41" t="str">
        <x:v>DOPA现行结构 + canonical v1.0.2</x:v>
      </x:c>
      <x:c r="AB7100" s="35" t="str">
        <x:v>Royal Thai Survey Department / HDX</x:v>
      </x:c>
      <x:c r="AC7100" s="35" t="str">
        <x:v>RTSD/OCHA衍生简化边界（canonical package）</x:v>
      </x:c>
    </x:row>
    <x:row r="7101">
      <x:c r="A7101" s="41" t="str">
        <x:v>TH</x:v>
      </x:c>
      <x:c r="B7101" s="35" t="n">
        <x:v>3</x:v>
      </x:c>
      <x:c r="C7101" s="35" t="str">
        <x:v>乡/曼谷分区</x:v>
      </x:c>
      <x:c r="D7101" s="41" t="str">
        <x:v>920615</x:v>
      </x:c>
      <x:c r="E7101" s="41" t="str">
        <x:v>9206</x:v>
      </x:c>
      <x:c r="F7101" s="35" t="str"/>
      <x:c r="G7101" s="35" t="str">
        <x:v>ลำภูรา</x:v>
      </x:c>
      <x:c r="H7101" s="35" t="str">
        <x:v>Lamphura</x:v>
      </x:c>
      <x:c r="I7101" s="35" t="str">
        <x:v>Lamphura</x:v>
      </x:c>
      <x:c r="J7101" s="35" t="str">
        <x:v>待本地化（英文回退显示）</x:v>
      </x:c>
      <x:c r="K7101" s="42" t="n">
        <x:v>7.6960127</x:v>
      </x:c>
      <x:c r="L7101" s="42" t="n">
        <x:v>99.5825881</x:v>
      </x:c>
      <x:c r="M7101" s="42" t="n">
        <x:v>99.5489849</x:v>
      </x:c>
      <x:c r="N7101" s="42" t="n">
        <x:v>7.6712714</x:v>
      </x:c>
      <x:c r="O7101" s="42" t="n">
        <x:v>99.6304784</x:v>
      </x:c>
      <x:c r="P7101" s="42" t="n">
        <x:v>7.7220023</x:v>
      </x:c>
      <x:c r="Q7101" s="43" t="n">
        <x:v>27.478748</x:v>
      </x:c>
      <x:c r="R7101" s="41" t="str">
        <x:v>92190</x:v>
      </x:c>
      <x:c r="S7101" s="35" t="str">
        <x:v>可绘制</x:v>
      </x:c>
      <x:c r="T7101" s="35" t="str">
        <x:v>泰国_ADM3_乡分区边界.geojson</x:v>
      </x:c>
      <x:c r="U7101" s="41" t="str">
        <x:v>TH920615</x:v>
      </x:c>
      <x:c r="V7101" s="35" t="str">
        <x:v>WGS84 / EPSG:4326</x:v>
      </x:c>
      <x:c r="W7101" s="35" t="str">
        <x:v>2019-02-21</x:v>
      </x:c>
      <x:c r="X7101" s="35" t="str">
        <x:v>泰国不支持ADM3</x:v>
      </x:c>
      <x:c r="Y7101" s="35" t="str">
        <x:v>加载本GeoJSON到Google Maps Data图层</x:v>
      </x:c>
      <x:c r="Z7101" s="35" t="str">
        <x:v>http://www.wikidata.org/entity/Q16271403</x:v>
      </x:c>
      <x:c r="AA7101" s="41" t="str">
        <x:v>DOPA现行结构 + canonical v1.0.2</x:v>
      </x:c>
      <x:c r="AB7101" s="35" t="str">
        <x:v>Royal Thai Survey Department / HDX</x:v>
      </x:c>
      <x:c r="AC7101" s="35" t="str">
        <x:v>RTSD/OCHA衍生简化边界（canonical package）</x:v>
      </x:c>
    </x:row>
    <x:row r="7102">
      <x:c r="A7102" s="41" t="str">
        <x:v>TH</x:v>
      </x:c>
      <x:c r="B7102" s="35" t="n">
        <x:v>3</x:v>
      </x:c>
      <x:c r="C7102" s="35" t="str">
        <x:v>乡/曼谷分区</x:v>
      </x:c>
      <x:c r="D7102" s="41" t="str">
        <x:v>920616</x:v>
      </x:c>
      <x:c r="E7102" s="41" t="str">
        <x:v>9206</x:v>
      </x:c>
      <x:c r="F7102" s="35" t="str"/>
      <x:c r="G7102" s="35" t="str">
        <x:v>นาวง</x:v>
      </x:c>
      <x:c r="H7102" s="35" t="str">
        <x:v>Na Wong</x:v>
      </x:c>
      <x:c r="I7102" s="35" t="str">
        <x:v>Na Wong</x:v>
      </x:c>
      <x:c r="J7102" s="35" t="str">
        <x:v>待本地化（英文回退显示）</x:v>
      </x:c>
      <x:c r="K7102" s="42" t="n">
        <x:v>7.7449251</x:v>
      </x:c>
      <x:c r="L7102" s="42" t="n">
        <x:v>99.5175105</x:v>
      </x:c>
      <x:c r="M7102" s="42" t="n">
        <x:v>99.4653508</x:v>
      </x:c>
      <x:c r="N7102" s="42" t="n">
        <x:v>7.7029355</x:v>
      </x:c>
      <x:c r="O7102" s="42" t="n">
        <x:v>99.5468216</x:v>
      </x:c>
      <x:c r="P7102" s="42" t="n">
        <x:v>7.7873983</x:v>
      </x:c>
      <x:c r="Q7102" s="43" t="n">
        <x:v>40.5484456</x:v>
      </x:c>
      <x:c r="R7102" s="41" t="str">
        <x:v>92210</x:v>
      </x:c>
      <x:c r="S7102" s="35" t="str">
        <x:v>可绘制</x:v>
      </x:c>
      <x:c r="T7102" s="35" t="str">
        <x:v>泰国_ADM3_乡分区边界.geojson</x:v>
      </x:c>
      <x:c r="U7102" s="41" t="str">
        <x:v>TH920616</x:v>
      </x:c>
      <x:c r="V7102" s="35" t="str">
        <x:v>WGS84 / EPSG:4326</x:v>
      </x:c>
      <x:c r="W7102" s="35" t="str">
        <x:v>2019-02-21</x:v>
      </x:c>
      <x:c r="X7102" s="35" t="str">
        <x:v>泰国不支持ADM3</x:v>
      </x:c>
      <x:c r="Y7102" s="35" t="str">
        <x:v>加载本GeoJSON到Google Maps Data图层</x:v>
      </x:c>
      <x:c r="Z7102" s="35" t="str">
        <x:v>http://www.wikidata.org/entity/Q15207998</x:v>
      </x:c>
      <x:c r="AA7102" s="41" t="str">
        <x:v>DOPA现行结构 + canonical v1.0.2</x:v>
      </x:c>
      <x:c r="AB7102" s="35" t="str">
        <x:v>Royal Thai Survey Department / HDX</x:v>
      </x:c>
      <x:c r="AC7102" s="35" t="str">
        <x:v>RTSD/OCHA衍生简化边界（canonical package）</x:v>
      </x:c>
    </x:row>
    <x:row r="7103">
      <x:c r="A7103" s="41" t="str">
        <x:v>TH</x:v>
      </x:c>
      <x:c r="B7103" s="35" t="n">
        <x:v>3</x:v>
      </x:c>
      <x:c r="C7103" s="35" t="str">
        <x:v>乡/曼谷分区</x:v>
      </x:c>
      <x:c r="D7103" s="41" t="str">
        <x:v>920617</x:v>
      </x:c>
      <x:c r="E7103" s="41" t="str">
        <x:v>9206</x:v>
      </x:c>
      <x:c r="F7103" s="35" t="str"/>
      <x:c r="G7103" s="35" t="str">
        <x:v>ห้วยนาง</x:v>
      </x:c>
      <x:c r="H7103" s="35" t="str">
        <x:v>Huai Nang</x:v>
      </x:c>
      <x:c r="I7103" s="35" t="str">
        <x:v>Huai Nang</x:v>
      </x:c>
      <x:c r="J7103" s="35" t="str">
        <x:v>待本地化（英文回退显示）</x:v>
      </x:c>
      <x:c r="K7103" s="42" t="n">
        <x:v>7.8918532</x:v>
      </x:c>
      <x:c r="L7103" s="42" t="n">
        <x:v>99.5783132</x:v>
      </x:c>
      <x:c r="M7103" s="42" t="n">
        <x:v>99.5336937</x:v>
      </x:c>
      <x:c r="N7103" s="42" t="n">
        <x:v>7.8596049</x:v>
      </x:c>
      <x:c r="O7103" s="42" t="n">
        <x:v>99.6149681</x:v>
      </x:c>
      <x:c r="P7103" s="42" t="n">
        <x:v>7.925066</x:v>
      </x:c>
      <x:c r="Q7103" s="43" t="n">
        <x:v>49.3860067</x:v>
      </x:c>
      <x:c r="R7103" s="41" t="str">
        <x:v>92130</x:v>
      </x:c>
      <x:c r="S7103" s="35" t="str">
        <x:v>可绘制</x:v>
      </x:c>
      <x:c r="T7103" s="35" t="str">
        <x:v>泰国_ADM3_乡分区边界.geojson</x:v>
      </x:c>
      <x:c r="U7103" s="41" t="str">
        <x:v>TH920617</x:v>
      </x:c>
      <x:c r="V7103" s="35" t="str">
        <x:v>WGS84 / EPSG:4326</x:v>
      </x:c>
      <x:c r="W7103" s="35" t="str">
        <x:v>2019-02-21</x:v>
      </x:c>
      <x:c r="X7103" s="35" t="str">
        <x:v>泰国不支持ADM3</x:v>
      </x:c>
      <x:c r="Y7103" s="35" t="str">
        <x:v>加载本GeoJSON到Google Maps Data图层</x:v>
      </x:c>
      <x:c r="Z7103" s="35" t="str">
        <x:v>http://www.wikidata.org/entity/Q17298009</x:v>
      </x:c>
      <x:c r="AA7103" s="41" t="str">
        <x:v>DOPA现行结构 + canonical v1.0.2</x:v>
      </x:c>
      <x:c r="AB7103" s="35" t="str">
        <x:v>Royal Thai Survey Department / HDX</x:v>
      </x:c>
      <x:c r="AC7103" s="35" t="str">
        <x:v>RTSD/OCHA衍生简化边界（canonical package）</x:v>
      </x:c>
    </x:row>
    <x:row r="7104">
      <x:c r="A7104" s="41" t="str">
        <x:v>TH</x:v>
      </x:c>
      <x:c r="B7104" s="35" t="n">
        <x:v>3</x:v>
      </x:c>
      <x:c r="C7104" s="35" t="str">
        <x:v>乡/曼谷分区</x:v>
      </x:c>
      <x:c r="D7104" s="41" t="str">
        <x:v>920619</x:v>
      </x:c>
      <x:c r="E7104" s="41" t="str">
        <x:v>9206</x:v>
      </x:c>
      <x:c r="F7104" s="35" t="str"/>
      <x:c r="G7104" s="35" t="str">
        <x:v>ในเตา</x:v>
      </x:c>
      <x:c r="H7104" s="35" t="str">
        <x:v>Nai Tao</x:v>
      </x:c>
      <x:c r="I7104" s="35" t="str">
        <x:v>Nai Tao</x:v>
      </x:c>
      <x:c r="J7104" s="35" t="str">
        <x:v>待本地化（英文回退显示）</x:v>
      </x:c>
      <x:c r="K7104" s="42" t="n">
        <x:v>7.8649653</x:v>
      </x:c>
      <x:c r="L7104" s="42" t="n">
        <x:v>99.7255133</x:v>
      </x:c>
      <x:c r="M7104" s="42" t="n">
        <x:v>99.6930762</x:v>
      </x:c>
      <x:c r="N7104" s="42" t="n">
        <x:v>7.8088722</x:v>
      </x:c>
      <x:c r="O7104" s="42" t="n">
        <x:v>99.7576942</x:v>
      </x:c>
      <x:c r="P7104" s="42" t="n">
        <x:v>7.9266314</x:v>
      </x:c>
      <x:c r="Q7104" s="43" t="n">
        <x:v>43.3943441</x:v>
      </x:c>
      <x:c r="R7104" s="41" t="str">
        <x:v>92130</x:v>
      </x:c>
      <x:c r="S7104" s="35" t="str">
        <x:v>可绘制</x:v>
      </x:c>
      <x:c r="T7104" s="35" t="str">
        <x:v>泰国_ADM3_乡分区边界.geojson</x:v>
      </x:c>
      <x:c r="U7104" s="41" t="str">
        <x:v>TH920619</x:v>
      </x:c>
      <x:c r="V7104" s="35" t="str">
        <x:v>WGS84 / EPSG:4326</x:v>
      </x:c>
      <x:c r="W7104" s="35" t="str">
        <x:v>2019-02-21</x:v>
      </x:c>
      <x:c r="X7104" s="35" t="str">
        <x:v>泰国不支持ADM3</x:v>
      </x:c>
      <x:c r="Y7104" s="35" t="str">
        <x:v>加载本GeoJSON到Google Maps Data图层</x:v>
      </x:c>
      <x:c r="Z7104" s="35" t="str">
        <x:v>http://www.wikidata.org/entity/Q17298010</x:v>
      </x:c>
      <x:c r="AA7104" s="41" t="str">
        <x:v>DOPA现行结构 + canonical v1.0.2</x:v>
      </x:c>
      <x:c r="AB7104" s="35" t="str">
        <x:v>Royal Thai Survey Department / HDX</x:v>
      </x:c>
      <x:c r="AC7104" s="35" t="str">
        <x:v>RTSD/OCHA衍生简化边界（canonical package）</x:v>
      </x:c>
    </x:row>
    <x:row r="7105">
      <x:c r="A7105" s="41" t="str">
        <x:v>TH</x:v>
      </x:c>
      <x:c r="B7105" s="35" t="n">
        <x:v>3</x:v>
      </x:c>
      <x:c r="C7105" s="35" t="str">
        <x:v>乡/曼谷分区</x:v>
      </x:c>
      <x:c r="D7105" s="41" t="str">
        <x:v>920620</x:v>
      </x:c>
      <x:c r="E7105" s="41" t="str">
        <x:v>9206</x:v>
      </x:c>
      <x:c r="F7105" s="35" t="str"/>
      <x:c r="G7105" s="35" t="str">
        <x:v>ทุ่งต่อ</x:v>
      </x:c>
      <x:c r="H7105" s="35" t="str">
        <x:v>Thung To</x:v>
      </x:c>
      <x:c r="I7105" s="35" t="str">
        <x:v>Thung To</x:v>
      </x:c>
      <x:c r="J7105" s="35" t="str">
        <x:v>待本地化（英文回退显示）</x:v>
      </x:c>
      <x:c r="K7105" s="42" t="n">
        <x:v>7.765385</x:v>
      </x:c>
      <x:c r="L7105" s="42" t="n">
        <x:v>99.5755107</x:v>
      </x:c>
      <x:c r="M7105" s="42" t="n">
        <x:v>99.5378971</x:v>
      </x:c>
      <x:c r="N7105" s="42" t="n">
        <x:v>7.7421682</x:v>
      </x:c>
      <x:c r="O7105" s="42" t="n">
        <x:v>99.6010843</x:v>
      </x:c>
      <x:c r="P7105" s="42" t="n">
        <x:v>7.7932916</x:v>
      </x:c>
      <x:c r="Q7105" s="43" t="n">
        <x:v>25.8494668</x:v>
      </x:c>
      <x:c r="R7105" s="41" t="str">
        <x:v>92130</x:v>
      </x:c>
      <x:c r="S7105" s="35" t="str">
        <x:v>可绘制</x:v>
      </x:c>
      <x:c r="T7105" s="35" t="str">
        <x:v>泰国_ADM3_乡分区边界.geojson</x:v>
      </x:c>
      <x:c r="U7105" s="41" t="str">
        <x:v>TH920620</x:v>
      </x:c>
      <x:c r="V7105" s="35" t="str">
        <x:v>WGS84 / EPSG:4326</x:v>
      </x:c>
      <x:c r="W7105" s="35" t="str">
        <x:v>2019-02-21</x:v>
      </x:c>
      <x:c r="X7105" s="35" t="str">
        <x:v>泰国不支持ADM3</x:v>
      </x:c>
      <x:c r="Y7105" s="35" t="str">
        <x:v>加载本GeoJSON到Google Maps Data图层</x:v>
      </x:c>
      <x:c r="Z7105" s="35" t="str">
        <x:v>http://www.wikidata.org/entity/Q17298011</x:v>
      </x:c>
      <x:c r="AA7105" s="41" t="str">
        <x:v>DOPA现行结构 + canonical v1.0.2</x:v>
      </x:c>
      <x:c r="AB7105" s="35" t="str">
        <x:v>Royal Thai Survey Department / HDX</x:v>
      </x:c>
      <x:c r="AC7105" s="35" t="str">
        <x:v>RTSD/OCHA衍生简化边界（canonical package）</x:v>
      </x:c>
    </x:row>
    <x:row r="7106">
      <x:c r="A7106" s="41" t="str">
        <x:v>TH</x:v>
      </x:c>
      <x:c r="B7106" s="35" t="n">
        <x:v>3</x:v>
      </x:c>
      <x:c r="C7106" s="35" t="str">
        <x:v>乡/曼谷分区</x:v>
      </x:c>
      <x:c r="D7106" s="41" t="str">
        <x:v>920621</x:v>
      </x:c>
      <x:c r="E7106" s="41" t="str">
        <x:v>9206</x:v>
      </x:c>
      <x:c r="F7106" s="35" t="str"/>
      <x:c r="G7106" s="35" t="str">
        <x:v>วังคีรี</x:v>
      </x:c>
      <x:c r="H7106" s="35" t="str">
        <x:v>Wang Khiri</x:v>
      </x:c>
      <x:c r="I7106" s="35" t="str">
        <x:v>Wang Khiri</x:v>
      </x:c>
      <x:c r="J7106" s="35" t="str">
        <x:v>待本地化（英文回退显示）</x:v>
      </x:c>
      <x:c r="K7106" s="42" t="n">
        <x:v>7.802777</x:v>
      </x:c>
      <x:c r="L7106" s="42" t="n">
        <x:v>99.4652761</x:v>
      </x:c>
      <x:c r="M7106" s="42" t="n">
        <x:v>99.4250745</x:v>
      </x:c>
      <x:c r="N7106" s="42" t="n">
        <x:v>7.7555946</x:v>
      </x:c>
      <x:c r="O7106" s="42" t="n">
        <x:v>99.5138747</x:v>
      </x:c>
      <x:c r="P7106" s="42" t="n">
        <x:v>7.8451165</x:v>
      </x:c>
      <x:c r="Q7106" s="43" t="n">
        <x:v>29.875841</x:v>
      </x:c>
      <x:c r="R7106" s="41" t="str">
        <x:v>92210</x:v>
      </x:c>
      <x:c r="S7106" s="35" t="str">
        <x:v>可绘制</x:v>
      </x:c>
      <x:c r="T7106" s="35" t="str">
        <x:v>泰国_ADM3_乡分区边界.geojson</x:v>
      </x:c>
      <x:c r="U7106" s="41" t="str">
        <x:v>TH920621</x:v>
      </x:c>
      <x:c r="V7106" s="35" t="str">
        <x:v>WGS84 / EPSG:4326</x:v>
      </x:c>
      <x:c r="W7106" s="35" t="str">
        <x:v>2019-02-21</x:v>
      </x:c>
      <x:c r="X7106" s="35" t="str">
        <x:v>泰国不支持ADM3</x:v>
      </x:c>
      <x:c r="Y7106" s="35" t="str">
        <x:v>加载本GeoJSON到Google Maps Data图层</x:v>
      </x:c>
      <x:c r="Z7106" s="35" t="str">
        <x:v>http://www.wikidata.org/entity/Q15207990</x:v>
      </x:c>
      <x:c r="AA7106" s="41" t="str">
        <x:v>DOPA现行结构 + canonical v1.0.2</x:v>
      </x:c>
      <x:c r="AB7106" s="35" t="str">
        <x:v>Royal Thai Survey Department / HDX</x:v>
      </x:c>
      <x:c r="AC7106" s="35" t="str">
        <x:v>RTSD/OCHA衍生简化边界（canonical package）</x:v>
      </x:c>
    </x:row>
    <x:row r="7107">
      <x:c r="A7107" s="41" t="str">
        <x:v>TH</x:v>
      </x:c>
      <x:c r="B7107" s="35" t="n">
        <x:v>3</x:v>
      </x:c>
      <x:c r="C7107" s="35" t="str">
        <x:v>乡/曼谷分区</x:v>
      </x:c>
      <x:c r="D7107" s="41" t="str">
        <x:v>920701</x:v>
      </x:c>
      <x:c r="E7107" s="41" t="str">
        <x:v>9207</x:v>
      </x:c>
      <x:c r="F7107" s="35" t="str"/>
      <x:c r="G7107" s="35" t="str">
        <x:v>เขาวิเศษ</x:v>
      </x:c>
      <x:c r="H7107" s="35" t="str">
        <x:v>Khao Wiset</x:v>
      </x:c>
      <x:c r="I7107" s="35" t="str">
        <x:v>Khao Wiset</x:v>
      </x:c>
      <x:c r="J7107" s="35" t="str">
        <x:v>待本地化（英文回退显示）</x:v>
      </x:c>
      <x:c r="K7107" s="42" t="n">
        <x:v>7.6498021</x:v>
      </x:c>
      <x:c r="L7107" s="42" t="n">
        <x:v>99.4570726</x:v>
      </x:c>
      <x:c r="M7107" s="42" t="n">
        <x:v>99.4055265</x:v>
      </x:c>
      <x:c r="N7107" s="42" t="n">
        <x:v>7.5629352</x:v>
      </x:c>
      <x:c r="O7107" s="42" t="n">
        <x:v>99.503582</x:v>
      </x:c>
      <x:c r="P7107" s="42" t="n">
        <x:v>7.7391178</x:v>
      </x:c>
      <x:c r="Q7107" s="43" t="n">
        <x:v>109.6749797</x:v>
      </x:c>
      <x:c r="R7107" s="41" t="str">
        <x:v>92220</x:v>
      </x:c>
      <x:c r="S7107" s="35" t="str">
        <x:v>可绘制</x:v>
      </x:c>
      <x:c r="T7107" s="35" t="str">
        <x:v>泰国_ADM3_乡分区边界.geojson</x:v>
      </x:c>
      <x:c r="U7107" s="41" t="str">
        <x:v>TH920701</x:v>
      </x:c>
      <x:c r="V7107" s="35" t="str">
        <x:v>WGS84 / EPSG:4326</x:v>
      </x:c>
      <x:c r="W7107" s="35" t="str">
        <x:v>2019-02-21</x:v>
      </x:c>
      <x:c r="X7107" s="35" t="str">
        <x:v>泰国不支持ADM3</x:v>
      </x:c>
      <x:c r="Y7107" s="35" t="str">
        <x:v>加载本GeoJSON到Google Maps Data图层</x:v>
      </x:c>
      <x:c r="Z7107" s="35" t="str">
        <x:v>http://www.wikidata.org/entity/Q17297976</x:v>
      </x:c>
      <x:c r="AA7107" s="41" t="str">
        <x:v>DOPA现行结构 + canonical v1.0.2</x:v>
      </x:c>
      <x:c r="AB7107" s="35" t="str">
        <x:v>Royal Thai Survey Department / HDX</x:v>
      </x:c>
      <x:c r="AC7107" s="35" t="str">
        <x:v>RTSD/OCHA衍生简化边界（canonical package）</x:v>
      </x:c>
    </x:row>
    <x:row r="7108">
      <x:c r="A7108" s="41" t="str">
        <x:v>TH</x:v>
      </x:c>
      <x:c r="B7108" s="35" t="n">
        <x:v>3</x:v>
      </x:c>
      <x:c r="C7108" s="35" t="str">
        <x:v>乡/曼谷分区</x:v>
      </x:c>
      <x:c r="D7108" s="41" t="str">
        <x:v>920702</x:v>
      </x:c>
      <x:c r="E7108" s="41" t="str">
        <x:v>9207</x:v>
      </x:c>
      <x:c r="F7108" s="35" t="str"/>
      <x:c r="G7108" s="35" t="str">
        <x:v>วังมะปราง</x:v>
      </x:c>
      <x:c r="H7108" s="35" t="str">
        <x:v>Wang Maprang</x:v>
      </x:c>
      <x:c r="I7108" s="35" t="str">
        <x:v>Wang Maprang</x:v>
      </x:c>
      <x:c r="J7108" s="35" t="str">
        <x:v>待本地化（英文回退显示）</x:v>
      </x:c>
      <x:c r="K7108" s="42" t="n">
        <x:v>7.6747686</x:v>
      </x:c>
      <x:c r="L7108" s="42" t="n">
        <x:v>99.3937852</x:v>
      </x:c>
      <x:c r="M7108" s="42" t="n">
        <x:v>99.3548141</x:v>
      </x:c>
      <x:c r="N7108" s="42" t="n">
        <x:v>7.6028865</x:v>
      </x:c>
      <x:c r="O7108" s="42" t="n">
        <x:v>99.4235604</x:v>
      </x:c>
      <x:c r="P7108" s="42" t="n">
        <x:v>7.7468871</x:v>
      </x:c>
      <x:c r="Q7108" s="43" t="n">
        <x:v>82.4121421</x:v>
      </x:c>
      <x:c r="R7108" s="41" t="str">
        <x:v>92220</x:v>
      </x:c>
      <x:c r="S7108" s="35" t="str">
        <x:v>可绘制</x:v>
      </x:c>
      <x:c r="T7108" s="35" t="str">
        <x:v>泰国_ADM3_乡分区边界.geojson</x:v>
      </x:c>
      <x:c r="U7108" s="41" t="str">
        <x:v>TH920702</x:v>
      </x:c>
      <x:c r="V7108" s="35" t="str">
        <x:v>WGS84 / EPSG:4326</x:v>
      </x:c>
      <x:c r="W7108" s="35" t="str">
        <x:v>2019-02-21</x:v>
      </x:c>
      <x:c r="X7108" s="35" t="str">
        <x:v>泰国不支持ADM3</x:v>
      </x:c>
      <x:c r="Y7108" s="35" t="str">
        <x:v>加载本GeoJSON到Google Maps Data图层</x:v>
      </x:c>
      <x:c r="Z7108" s="35" t="str">
        <x:v>http://www.wikidata.org/entity/Q17297977</x:v>
      </x:c>
      <x:c r="AA7108" s="41" t="str">
        <x:v>DOPA现行结构 + canonical v1.0.2</x:v>
      </x:c>
      <x:c r="AB7108" s="35" t="str">
        <x:v>Royal Thai Survey Department / HDX</x:v>
      </x:c>
      <x:c r="AC7108" s="35" t="str">
        <x:v>RTSD/OCHA衍生简化边界（canonical package）</x:v>
      </x:c>
    </x:row>
    <x:row r="7109">
      <x:c r="A7109" s="41" t="str">
        <x:v>TH</x:v>
      </x:c>
      <x:c r="B7109" s="35" t="n">
        <x:v>3</x:v>
      </x:c>
      <x:c r="C7109" s="35" t="str">
        <x:v>乡/曼谷分区</x:v>
      </x:c>
      <x:c r="D7109" s="41" t="str">
        <x:v>920703</x:v>
      </x:c>
      <x:c r="E7109" s="41" t="str">
        <x:v>9207</x:v>
      </x:c>
      <x:c r="F7109" s="35" t="str"/>
      <x:c r="G7109" s="35" t="str">
        <x:v>อ่าวตง</x:v>
      </x:c>
      <x:c r="H7109" s="35" t="str">
        <x:v>Ao Tong</x:v>
      </x:c>
      <x:c r="I7109" s="35" t="str">
        <x:v>Ao Tong</x:v>
      </x:c>
      <x:c r="J7109" s="35" t="str">
        <x:v>待本地化（英文回退显示）</x:v>
      </x:c>
      <x:c r="K7109" s="42" t="n">
        <x:v>7.857356</x:v>
      </x:c>
      <x:c r="L7109" s="42" t="n">
        <x:v>99.3656071</x:v>
      </x:c>
      <x:c r="M7109" s="42" t="n">
        <x:v>99.2875168</x:v>
      </x:c>
      <x:c r="N7109" s="42" t="n">
        <x:v>7.7768469</x:v>
      </x:c>
      <x:c r="O7109" s="42" t="n">
        <x:v>99.4458291</x:v>
      </x:c>
      <x:c r="P7109" s="42" t="n">
        <x:v>7.9449666</x:v>
      </x:c>
      <x:c r="Q7109" s="43" t="n">
        <x:v>189.0896987</x:v>
      </x:c>
      <x:c r="R7109" s="41" t="str">
        <x:v>92220</x:v>
      </x:c>
      <x:c r="S7109" s="35" t="str">
        <x:v>可绘制</x:v>
      </x:c>
      <x:c r="T7109" s="35" t="str">
        <x:v>泰国_ADM3_乡分区边界.geojson</x:v>
      </x:c>
      <x:c r="U7109" s="41" t="str">
        <x:v>TH920703</x:v>
      </x:c>
      <x:c r="V7109" s="35" t="str">
        <x:v>WGS84 / EPSG:4326</x:v>
      </x:c>
      <x:c r="W7109" s="35" t="str">
        <x:v>2019-02-21</x:v>
      </x:c>
      <x:c r="X7109" s="35" t="str">
        <x:v>泰国不支持ADM3</x:v>
      </x:c>
      <x:c r="Y7109" s="35" t="str">
        <x:v>加载本GeoJSON到Google Maps Data图层</x:v>
      </x:c>
      <x:c r="Z7109" s="35" t="str">
        <x:v>http://www.wikidata.org/entity/Q17297978</x:v>
      </x:c>
      <x:c r="AA7109" s="41" t="str">
        <x:v>DOPA现行结构 + canonical v1.0.2</x:v>
      </x:c>
      <x:c r="AB7109" s="35" t="str">
        <x:v>Royal Thai Survey Department / HDX</x:v>
      </x:c>
      <x:c r="AC7109" s="35" t="str">
        <x:v>RTSD/OCHA衍生简化边界（canonical package）</x:v>
      </x:c>
    </x:row>
    <x:row r="7110">
      <x:c r="A7110" s="41" t="str">
        <x:v>TH</x:v>
      </x:c>
      <x:c r="B7110" s="35" t="n">
        <x:v>3</x:v>
      </x:c>
      <x:c r="C7110" s="35" t="str">
        <x:v>乡/曼谷分区</x:v>
      </x:c>
      <x:c r="D7110" s="41" t="str">
        <x:v>920704</x:v>
      </x:c>
      <x:c r="E7110" s="41" t="str">
        <x:v>9207</x:v>
      </x:c>
      <x:c r="F7110" s="35" t="str"/>
      <x:c r="G7110" s="35" t="str">
        <x:v>ท่าสะบ้า</x:v>
      </x:c>
      <x:c r="H7110" s="35" t="str">
        <x:v>Tha Saba</x:v>
      </x:c>
      <x:c r="I7110" s="35" t="str">
        <x:v>Tha Saba</x:v>
      </x:c>
      <x:c r="J7110" s="35" t="str">
        <x:v>待本地化（英文回退显示）</x:v>
      </x:c>
      <x:c r="K7110" s="42" t="n">
        <x:v>7.6814045</x:v>
      </x:c>
      <x:c r="L7110" s="42" t="n">
        <x:v>99.5206426</x:v>
      </x:c>
      <x:c r="M7110" s="42" t="n">
        <x:v>99.4910909</x:v>
      </x:c>
      <x:c r="N7110" s="42" t="n">
        <x:v>7.6298976</x:v>
      </x:c>
      <x:c r="O7110" s="42" t="n">
        <x:v>99.5613536</x:v>
      </x:c>
      <x:c r="P7110" s="42" t="n">
        <x:v>7.7294573</x:v>
      </x:c>
      <x:c r="Q7110" s="43" t="n">
        <x:v>52.4572115</x:v>
      </x:c>
      <x:c r="R7110" s="41" t="str">
        <x:v>92000</x:v>
      </x:c>
      <x:c r="S7110" s="35" t="str">
        <x:v>可绘制</x:v>
      </x:c>
      <x:c r="T7110" s="35" t="str">
        <x:v>泰国_ADM3_乡分区边界.geojson</x:v>
      </x:c>
      <x:c r="U7110" s="41" t="str">
        <x:v>TH920704</x:v>
      </x:c>
      <x:c r="V7110" s="35" t="str">
        <x:v>WGS84 / EPSG:4326</x:v>
      </x:c>
      <x:c r="W7110" s="35" t="str">
        <x:v>2019-02-21</x:v>
      </x:c>
      <x:c r="X7110" s="35" t="str">
        <x:v>泰国不支持ADM3</x:v>
      </x:c>
      <x:c r="Y7110" s="35" t="str">
        <x:v>加载本GeoJSON到Google Maps Data图层</x:v>
      </x:c>
      <x:c r="Z7110" s="35" t="str">
        <x:v>http://www.wikidata.org/entity/Q17297980</x:v>
      </x:c>
      <x:c r="AA7110" s="41" t="str">
        <x:v>DOPA现行结构 + canonical v1.0.2</x:v>
      </x:c>
      <x:c r="AB7110" s="35" t="str">
        <x:v>Royal Thai Survey Department / HDX</x:v>
      </x:c>
      <x:c r="AC7110" s="35" t="str">
        <x:v>RTSD/OCHA衍生简化边界（canonical package）</x:v>
      </x:c>
    </x:row>
    <x:row r="7111">
      <x:c r="A7111" s="41" t="str">
        <x:v>TH</x:v>
      </x:c>
      <x:c r="B7111" s="35" t="n">
        <x:v>3</x:v>
      </x:c>
      <x:c r="C7111" s="35" t="str">
        <x:v>乡/曼谷分区</x:v>
      </x:c>
      <x:c r="D7111" s="41" t="str">
        <x:v>920705</x:v>
      </x:c>
      <x:c r="E7111" s="41" t="str">
        <x:v>9207</x:v>
      </x:c>
      <x:c r="F7111" s="35" t="str"/>
      <x:c r="G7111" s="35" t="str">
        <x:v>วังมะปรางเหนือ</x:v>
      </x:c>
      <x:c r="H7111" s="35" t="str">
        <x:v>Wang Maprang Nuea</x:v>
      </x:c>
      <x:c r="I7111" s="35" t="str">
        <x:v>Wang Maprang Nuea</x:v>
      </x:c>
      <x:c r="J7111" s="35" t="str">
        <x:v>待本地化（英文回退显示）</x:v>
      </x:c>
      <x:c r="K7111" s="42" t="n">
        <x:v>7.7376933</x:v>
      </x:c>
      <x:c r="L7111" s="42" t="n">
        <x:v>99.4061004</x:v>
      </x:c>
      <x:c r="M7111" s="42" t="n">
        <x:v>99.3548141</x:v>
      </x:c>
      <x:c r="N7111" s="42" t="n">
        <x:v>7.6787394</x:v>
      </x:c>
      <x:c r="O7111" s="42" t="n">
        <x:v>99.4526882</x:v>
      </x:c>
      <x:c r="P7111" s="42" t="n">
        <x:v>7.7969421</x:v>
      </x:c>
      <x:c r="Q7111" s="43" t="n">
        <x:v>67.9503292</x:v>
      </x:c>
      <x:c r="R7111" s="41" t="str">
        <x:v>92220</x:v>
      </x:c>
      <x:c r="S7111" s="35" t="str">
        <x:v>可绘制</x:v>
      </x:c>
      <x:c r="T7111" s="35" t="str">
        <x:v>泰国_ADM3_乡分区边界.geojson</x:v>
      </x:c>
      <x:c r="U7111" s="41" t="str">
        <x:v>TH920705</x:v>
      </x:c>
      <x:c r="V7111" s="35" t="str">
        <x:v>WGS84 / EPSG:4326</x:v>
      </x:c>
      <x:c r="W7111" s="35" t="str">
        <x:v>2019-02-21</x:v>
      </x:c>
      <x:c r="X7111" s="35" t="str">
        <x:v>泰国不支持ADM3</x:v>
      </x:c>
      <x:c r="Y7111" s="35" t="str">
        <x:v>加载本GeoJSON到Google Maps Data图层</x:v>
      </x:c>
      <x:c r="Z7111" s="35" t="str">
        <x:v>http://www.wikidata.org/entity/Q17297981</x:v>
      </x:c>
      <x:c r="AA7111" s="41" t="str">
        <x:v>DOPA现行结构 + canonical v1.0.2</x:v>
      </x:c>
      <x:c r="AB7111" s="35" t="str">
        <x:v>Royal Thai Survey Department / HDX</x:v>
      </x:c>
      <x:c r="AC7111" s="35" t="str">
        <x:v>RTSD/OCHA衍生简化边界（canonical package）</x:v>
      </x:c>
    </x:row>
    <x:row r="7112">
      <x:c r="A7112" s="41" t="str">
        <x:v>TH</x:v>
      </x:c>
      <x:c r="B7112" s="35" t="n">
        <x:v>3</x:v>
      </x:c>
      <x:c r="C7112" s="35" t="str">
        <x:v>乡/曼谷分区</x:v>
      </x:c>
      <x:c r="D7112" s="41" t="str">
        <x:v>920801</x:v>
      </x:c>
      <x:c r="E7112" s="41" t="str">
        <x:v>9208</x:v>
      </x:c>
      <x:c r="F7112" s="35" t="str"/>
      <x:c r="G7112" s="35" t="str">
        <x:v>นาโยงเหนือ</x:v>
      </x:c>
      <x:c r="H7112" s="35" t="str">
        <x:v>Na Yong Nuea</x:v>
      </x:c>
      <x:c r="I7112" s="35" t="str">
        <x:v>Na Yong Nuea</x:v>
      </x:c>
      <x:c r="J7112" s="35" t="str">
        <x:v>待本地化（英文回退显示）</x:v>
      </x:c>
      <x:c r="K7112" s="42" t="n">
        <x:v>7.5647829</x:v>
      </x:c>
      <x:c r="L7112" s="42" t="n">
        <x:v>99.7023711</x:v>
      </x:c>
      <x:c r="M7112" s="42" t="n">
        <x:v>99.6775766</x:v>
      </x:c>
      <x:c r="N7112" s="42" t="n">
        <x:v>7.5456804</x:v>
      </x:c>
      <x:c r="O7112" s="42" t="n">
        <x:v>99.7109542</x:v>
      </x:c>
      <x:c r="P7112" s="42" t="n">
        <x:v>7.5838632</x:v>
      </x:c>
      <x:c r="Q7112" s="43" t="n">
        <x:v>11.3727287</x:v>
      </x:c>
      <x:c r="R7112" s="41" t="str">
        <x:v>92170</x:v>
      </x:c>
      <x:c r="S7112" s="35" t="str">
        <x:v>可绘制</x:v>
      </x:c>
      <x:c r="T7112" s="35" t="str">
        <x:v>泰国_ADM3_乡分区边界.geojson</x:v>
      </x:c>
      <x:c r="U7112" s="41" t="str">
        <x:v>TH920801</x:v>
      </x:c>
      <x:c r="V7112" s="35" t="str">
        <x:v>WGS84 / EPSG:4326</x:v>
      </x:c>
      <x:c r="W7112" s="35" t="str">
        <x:v>2019-02-21</x:v>
      </x:c>
      <x:c r="X7112" s="35" t="str">
        <x:v>泰国不支持ADM3</x:v>
      </x:c>
      <x:c r="Y7112" s="35" t="str">
        <x:v>加载本GeoJSON到Google Maps Data图层</x:v>
      </x:c>
      <x:c r="Z7112" s="35" t="str">
        <x:v>http://www.wikidata.org/entity/Q17297964</x:v>
      </x:c>
      <x:c r="AA7112" s="41" t="str">
        <x:v>DOPA现行结构 + canonical v1.0.2</x:v>
      </x:c>
      <x:c r="AB7112" s="35" t="str">
        <x:v>Royal Thai Survey Department / HDX</x:v>
      </x:c>
      <x:c r="AC7112" s="35" t="str">
        <x:v>RTSD/OCHA衍生简化边界（canonical package）</x:v>
      </x:c>
    </x:row>
    <x:row r="7113">
      <x:c r="A7113" s="41" t="str">
        <x:v>TH</x:v>
      </x:c>
      <x:c r="B7113" s="35" t="n">
        <x:v>3</x:v>
      </x:c>
      <x:c r="C7113" s="35" t="str">
        <x:v>乡/曼谷分区</x:v>
      </x:c>
      <x:c r="D7113" s="41" t="str">
        <x:v>920802</x:v>
      </x:c>
      <x:c r="E7113" s="41" t="str">
        <x:v>9208</x:v>
      </x:c>
      <x:c r="F7113" s="35" t="str"/>
      <x:c r="G7113" s="35" t="str">
        <x:v>ช่อง</x:v>
      </x:c>
      <x:c r="H7113" s="35" t="str">
        <x:v>Chong</x:v>
      </x:c>
      <x:c r="I7113" s="35" t="str">
        <x:v>Chong</x:v>
      </x:c>
      <x:c r="J7113" s="35" t="str">
        <x:v>待本地化（英文回退显示）</x:v>
      </x:c>
      <x:c r="K7113" s="42" t="n">
        <x:v>7.5439167</x:v>
      </x:c>
      <x:c r="L7113" s="42" t="n">
        <x:v>99.7943005</x:v>
      </x:c>
      <x:c r="M7113" s="42" t="n">
        <x:v>99.7499547</x:v>
      </x:c>
      <x:c r="N7113" s="42" t="n">
        <x:v>7.4863483</x:v>
      </x:c>
      <x:c r="O7113" s="42" t="n">
        <x:v>99.8372611</x:v>
      </x:c>
      <x:c r="P7113" s="42" t="n">
        <x:v>7.5977939</x:v>
      </x:c>
      <x:c r="Q7113" s="43" t="n">
        <x:v>77.0420505</x:v>
      </x:c>
      <x:c r="R7113" s="41" t="str">
        <x:v>92170</x:v>
      </x:c>
      <x:c r="S7113" s="35" t="str">
        <x:v>可绘制</x:v>
      </x:c>
      <x:c r="T7113" s="35" t="str">
        <x:v>泰国_ADM3_乡分区边界.geojson</x:v>
      </x:c>
      <x:c r="U7113" s="41" t="str">
        <x:v>TH920802</x:v>
      </x:c>
      <x:c r="V7113" s="35" t="str">
        <x:v>WGS84 / EPSG:4326</x:v>
      </x:c>
      <x:c r="W7113" s="35" t="str">
        <x:v>2019-02-21</x:v>
      </x:c>
      <x:c r="X7113" s="35" t="str">
        <x:v>泰国不支持ADM3</x:v>
      </x:c>
      <x:c r="Y7113" s="35" t="str">
        <x:v>加载本GeoJSON到Google Maps Data图层</x:v>
      </x:c>
      <x:c r="Z7113" s="35" t="str">
        <x:v>http://www.wikidata.org/entity/Q17297965</x:v>
      </x:c>
      <x:c r="AA7113" s="41" t="str">
        <x:v>DOPA现行结构 + canonical v1.0.2</x:v>
      </x:c>
      <x:c r="AB7113" s="35" t="str">
        <x:v>Royal Thai Survey Department / HDX</x:v>
      </x:c>
      <x:c r="AC7113" s="35" t="str">
        <x:v>RTSD/OCHA衍生简化边界（canonical package）</x:v>
      </x:c>
    </x:row>
    <x:row r="7114">
      <x:c r="A7114" s="41" t="str">
        <x:v>TH</x:v>
      </x:c>
      <x:c r="B7114" s="35" t="n">
        <x:v>3</x:v>
      </x:c>
      <x:c r="C7114" s="35" t="str">
        <x:v>乡/曼谷分区</x:v>
      </x:c>
      <x:c r="D7114" s="41" t="str">
        <x:v>920803</x:v>
      </x:c>
      <x:c r="E7114" s="41" t="str">
        <x:v>9208</x:v>
      </x:c>
      <x:c r="F7114" s="35" t="str"/>
      <x:c r="G7114" s="35" t="str">
        <x:v>ละมอ</x:v>
      </x:c>
      <x:c r="H7114" s="35" t="str">
        <x:v>Lamo</x:v>
      </x:c>
      <x:c r="I7114" s="35" t="str">
        <x:v>Lamo</x:v>
      </x:c>
      <x:c r="J7114" s="35" t="str">
        <x:v>待本地化（英文回退显示）</x:v>
      </x:c>
      <x:c r="K7114" s="42" t="n">
        <x:v>7.591783</x:v>
      </x:c>
      <x:c r="L7114" s="42" t="n">
        <x:v>99.7435737</x:v>
      </x:c>
      <x:c r="M7114" s="42" t="n">
        <x:v>99.7085417</x:v>
      </x:c>
      <x:c r="N7114" s="42" t="n">
        <x:v>7.5393722</x:v>
      </x:c>
      <x:c r="O7114" s="42" t="n">
        <x:v>99.8006646</x:v>
      </x:c>
      <x:c r="P7114" s="42" t="n">
        <x:v>7.6445691</x:v>
      </x:c>
      <x:c r="Q7114" s="43" t="n">
        <x:v>69.3639723</x:v>
      </x:c>
      <x:c r="R7114" s="41" t="str">
        <x:v>92170</x:v>
      </x:c>
      <x:c r="S7114" s="35" t="str">
        <x:v>可绘制</x:v>
      </x:c>
      <x:c r="T7114" s="35" t="str">
        <x:v>泰国_ADM3_乡分区边界.geojson</x:v>
      </x:c>
      <x:c r="U7114" s="41" t="str">
        <x:v>TH920803</x:v>
      </x:c>
      <x:c r="V7114" s="35" t="str">
        <x:v>WGS84 / EPSG:4326</x:v>
      </x:c>
      <x:c r="W7114" s="35" t="str">
        <x:v>2019-02-21</x:v>
      </x:c>
      <x:c r="X7114" s="35" t="str">
        <x:v>泰国不支持ADM3</x:v>
      </x:c>
      <x:c r="Y7114" s="35" t="str">
        <x:v>加载本GeoJSON到Google Maps Data图层</x:v>
      </x:c>
      <x:c r="Z7114" s="35" t="str">
        <x:v>http://www.wikidata.org/entity/Q17297966</x:v>
      </x:c>
      <x:c r="AA7114" s="41" t="str">
        <x:v>DOPA现行结构 + canonical v1.0.2</x:v>
      </x:c>
      <x:c r="AB7114" s="35" t="str">
        <x:v>Royal Thai Survey Department / HDX</x:v>
      </x:c>
      <x:c r="AC7114" s="35" t="str">
        <x:v>RTSD/OCHA衍生简化边界（canonical package）</x:v>
      </x:c>
    </x:row>
    <x:row r="7115">
      <x:c r="A7115" s="41" t="str">
        <x:v>TH</x:v>
      </x:c>
      <x:c r="B7115" s="35" t="n">
        <x:v>3</x:v>
      </x:c>
      <x:c r="C7115" s="35" t="str">
        <x:v>乡/曼谷分区</x:v>
      </x:c>
      <x:c r="D7115" s="41" t="str">
        <x:v>920804</x:v>
      </x:c>
      <x:c r="E7115" s="41" t="str">
        <x:v>9208</x:v>
      </x:c>
      <x:c r="F7115" s="35" t="str"/>
      <x:c r="G7115" s="35" t="str">
        <x:v>โคกสะบ้า</x:v>
      </x:c>
      <x:c r="H7115" s="35" t="str">
        <x:v>Khok Saba</x:v>
      </x:c>
      <x:c r="I7115" s="35" t="str">
        <x:v>Khok Saba</x:v>
      </x:c>
      <x:c r="J7115" s="35" t="str">
        <x:v>待本地化（英文回退显示）</x:v>
      </x:c>
      <x:c r="K7115" s="42" t="n">
        <x:v>7.5023218</x:v>
      </x:c>
      <x:c r="L7115" s="42" t="n">
        <x:v>99.711421</x:v>
      </x:c>
      <x:c r="M7115" s="42" t="n">
        <x:v>99.6767803</x:v>
      </x:c>
      <x:c r="N7115" s="42" t="n">
        <x:v>7.474886</x:v>
      </x:c>
      <x:c r="O7115" s="42" t="n">
        <x:v>99.7544595</x:v>
      </x:c>
      <x:c r="P7115" s="42" t="n">
        <x:v>7.5323996</x:v>
      </x:c>
      <x:c r="Q7115" s="43" t="n">
        <x:v>29.9190922</x:v>
      </x:c>
      <x:c r="R7115" s="41" t="str">
        <x:v>92170</x:v>
      </x:c>
      <x:c r="S7115" s="35" t="str">
        <x:v>可绘制</x:v>
      </x:c>
      <x:c r="T7115" s="35" t="str">
        <x:v>泰国_ADM3_乡分区边界.geojson</x:v>
      </x:c>
      <x:c r="U7115" s="41" t="str">
        <x:v>TH920804</x:v>
      </x:c>
      <x:c r="V7115" s="35" t="str">
        <x:v>WGS84 / EPSG:4326</x:v>
      </x:c>
      <x:c r="W7115" s="35" t="str">
        <x:v>2019-02-21</x:v>
      </x:c>
      <x:c r="X7115" s="35" t="str">
        <x:v>泰国不支持ADM3</x:v>
      </x:c>
      <x:c r="Y7115" s="35" t="str">
        <x:v>加载本GeoJSON到Google Maps Data图层</x:v>
      </x:c>
      <x:c r="Z7115" s="35" t="str">
        <x:v>http://www.wikidata.org/entity/Q17297969</x:v>
      </x:c>
      <x:c r="AA7115" s="41" t="str">
        <x:v>DOPA现行结构 + canonical v1.0.2</x:v>
      </x:c>
      <x:c r="AB7115" s="35" t="str">
        <x:v>Royal Thai Survey Department / HDX</x:v>
      </x:c>
      <x:c r="AC7115" s="35" t="str">
        <x:v>RTSD/OCHA衍生简化边界（canonical package）</x:v>
      </x:c>
    </x:row>
    <x:row r="7116">
      <x:c r="A7116" s="41" t="str">
        <x:v>TH</x:v>
      </x:c>
      <x:c r="B7116" s="35" t="n">
        <x:v>3</x:v>
      </x:c>
      <x:c r="C7116" s="35" t="str">
        <x:v>乡/曼谷分区</x:v>
      </x:c>
      <x:c r="D7116" s="41" t="str">
        <x:v>920805</x:v>
      </x:c>
      <x:c r="E7116" s="41" t="str">
        <x:v>9208</x:v>
      </x:c>
      <x:c r="F7116" s="35" t="str"/>
      <x:c r="G7116" s="35" t="str">
        <x:v>นาหมื่นศรี</x:v>
      </x:c>
      <x:c r="H7116" s="35" t="str">
        <x:v>Na Muen Si</x:v>
      </x:c>
      <x:c r="I7116" s="35" t="str">
        <x:v>Na Muen Si</x:v>
      </x:c>
      <x:c r="J7116" s="35" t="str">
        <x:v>待本地化（英文回退显示）</x:v>
      </x:c>
      <x:c r="K7116" s="42" t="n">
        <x:v>7.609657</x:v>
      </x:c>
      <x:c r="L7116" s="42" t="n">
        <x:v>99.696958</x:v>
      </x:c>
      <x:c r="M7116" s="42" t="n">
        <x:v>99.6668849</x:v>
      </x:c>
      <x:c r="N7116" s="42" t="n">
        <x:v>7.5800138</x:v>
      </x:c>
      <x:c r="O7116" s="42" t="n">
        <x:v>99.7331071</x:v>
      </x:c>
      <x:c r="P7116" s="42" t="n">
        <x:v>7.6227227</x:v>
      </x:c>
      <x:c r="Q7116" s="43" t="n">
        <x:v>29.5825483</x:v>
      </x:c>
      <x:c r="R7116" s="41" t="str">
        <x:v>92170</x:v>
      </x:c>
      <x:c r="S7116" s="35" t="str">
        <x:v>可绘制</x:v>
      </x:c>
      <x:c r="T7116" s="35" t="str">
        <x:v>泰国_ADM3_乡分区边界.geojson</x:v>
      </x:c>
      <x:c r="U7116" s="41" t="str">
        <x:v>TH920805</x:v>
      </x:c>
      <x:c r="V7116" s="35" t="str">
        <x:v>WGS84 / EPSG:4326</x:v>
      </x:c>
      <x:c r="W7116" s="35" t="str">
        <x:v>2019-02-21</x:v>
      </x:c>
      <x:c r="X7116" s="35" t="str">
        <x:v>泰国不支持ADM3</x:v>
      </x:c>
      <x:c r="Y7116" s="35" t="str">
        <x:v>加载本GeoJSON到Google Maps Data图层</x:v>
      </x:c>
      <x:c r="Z7116" s="35" t="str">
        <x:v>http://www.wikidata.org/entity/Q17297970</x:v>
      </x:c>
      <x:c r="AA7116" s="41" t="str">
        <x:v>DOPA现行结构 + canonical v1.0.2</x:v>
      </x:c>
      <x:c r="AB7116" s="35" t="str">
        <x:v>Royal Thai Survey Department / HDX</x:v>
      </x:c>
      <x:c r="AC7116" s="35" t="str">
        <x:v>RTSD/OCHA衍生简化边界（canonical package）</x:v>
      </x:c>
    </x:row>
    <x:row r="7117">
      <x:c r="A7117" s="41" t="str">
        <x:v>TH</x:v>
      </x:c>
      <x:c r="B7117" s="35" t="n">
        <x:v>3</x:v>
      </x:c>
      <x:c r="C7117" s="35" t="str">
        <x:v>乡/曼谷分区</x:v>
      </x:c>
      <x:c r="D7117" s="41" t="str">
        <x:v>920806</x:v>
      </x:c>
      <x:c r="E7117" s="41" t="str">
        <x:v>9208</x:v>
      </x:c>
      <x:c r="F7117" s="35" t="str"/>
      <x:c r="G7117" s="35" t="str">
        <x:v>นาข้าวเสีย</x:v>
      </x:c>
      <x:c r="H7117" s="35" t="str">
        <x:v>Na Khao Sia</x:v>
      </x:c>
      <x:c r="I7117" s="35" t="str">
        <x:v>Na Khao Sia</x:v>
      </x:c>
      <x:c r="J7117" s="35" t="str">
        <x:v>待本地化（英文回退显示）</x:v>
      </x:c>
      <x:c r="K7117" s="42" t="n">
        <x:v>7.5325539</x:v>
      </x:c>
      <x:c r="L7117" s="42" t="n">
        <x:v>99.715183</x:v>
      </x:c>
      <x:c r="M7117" s="42" t="n">
        <x:v>99.6675748</x:v>
      </x:c>
      <x:c r="N7117" s="42" t="n">
        <x:v>7.5043977</x:v>
      </x:c>
      <x:c r="O7117" s="42" t="n">
        <x:v>99.7520133</x:v>
      </x:c>
      <x:c r="P7117" s="42" t="n">
        <x:v>7.5595513</x:v>
      </x:c>
      <x:c r="Q7117" s="43" t="n">
        <x:v>29.4575789</x:v>
      </x:c>
      <x:c r="R7117" s="41" t="str">
        <x:v>92170</x:v>
      </x:c>
      <x:c r="S7117" s="35" t="str">
        <x:v>可绘制</x:v>
      </x:c>
      <x:c r="T7117" s="35" t="str">
        <x:v>泰国_ADM3_乡分区边界.geojson</x:v>
      </x:c>
      <x:c r="U7117" s="41" t="str">
        <x:v>TH920806</x:v>
      </x:c>
      <x:c r="V7117" s="35" t="str">
        <x:v>WGS84 / EPSG:4326</x:v>
      </x:c>
      <x:c r="W7117" s="35" t="str">
        <x:v>2019-02-21</x:v>
      </x:c>
      <x:c r="X7117" s="35" t="str">
        <x:v>泰国不支持ADM3</x:v>
      </x:c>
      <x:c r="Y7117" s="35" t="str">
        <x:v>加载本GeoJSON到Google Maps Data图层</x:v>
      </x:c>
      <x:c r="Z7117" s="35" t="str">
        <x:v>http://www.wikidata.org/entity/Q17297971</x:v>
      </x:c>
      <x:c r="AA7117" s="41" t="str">
        <x:v>DOPA现行结构 + canonical v1.0.2</x:v>
      </x:c>
      <x:c r="AB7117" s="35" t="str">
        <x:v>Royal Thai Survey Department / HDX</x:v>
      </x:c>
      <x:c r="AC7117" s="35" t="str">
        <x:v>RTSD/OCHA衍生简化边界（canonical package）</x:v>
      </x:c>
    </x:row>
    <x:row r="7118">
      <x:c r="A7118" s="41" t="str">
        <x:v>TH</x:v>
      </x:c>
      <x:c r="B7118" s="35" t="n">
        <x:v>3</x:v>
      </x:c>
      <x:c r="C7118" s="35" t="str">
        <x:v>乡/曼谷分区</x:v>
      </x:c>
      <x:c r="D7118" s="41" t="str">
        <x:v>920901</x:v>
      </x:c>
      <x:c r="E7118" s="41" t="str">
        <x:v>9209</x:v>
      </x:c>
      <x:c r="F7118" s="35" t="str"/>
      <x:c r="G7118" s="35" t="str">
        <x:v>ควนเมา</x:v>
      </x:c>
      <x:c r="H7118" s="35" t="str">
        <x:v>Khuan Mao</x:v>
      </x:c>
      <x:c r="I7118" s="35" t="str">
        <x:v>Khuan Mao</x:v>
      </x:c>
      <x:c r="J7118" s="35" t="str">
        <x:v>待本地化（英文回退显示）</x:v>
      </x:c>
      <x:c r="K7118" s="42" t="n">
        <x:v>7.9500399</x:v>
      </x:c>
      <x:c r="L7118" s="42" t="n">
        <x:v>99.6074321</x:v>
      </x:c>
      <x:c r="M7118" s="42" t="n">
        <x:v>99.5625875</x:v>
      </x:c>
      <x:c r="N7118" s="42" t="n">
        <x:v>7.9118256</x:v>
      </x:c>
      <x:c r="O7118" s="42" t="n">
        <x:v>99.6305018</x:v>
      </x:c>
      <x:c r="P7118" s="42" t="n">
        <x:v>7.9883594</x:v>
      </x:c>
      <x:c r="Q7118" s="43" t="n">
        <x:v>38.8853154</x:v>
      </x:c>
      <x:c r="R7118" s="41" t="str">
        <x:v>92160</x:v>
      </x:c>
      <x:c r="S7118" s="35" t="str">
        <x:v>可绘制</x:v>
      </x:c>
      <x:c r="T7118" s="35" t="str">
        <x:v>泰国_ADM3_乡分区边界.geojson</x:v>
      </x:c>
      <x:c r="U7118" s="41" t="str">
        <x:v>TH920901</x:v>
      </x:c>
      <x:c r="V7118" s="35" t="str">
        <x:v>WGS84 / EPSG:4326</x:v>
      </x:c>
      <x:c r="W7118" s="35" t="str">
        <x:v>2019-02-21</x:v>
      </x:c>
      <x:c r="X7118" s="35" t="str">
        <x:v>泰国不支持ADM3</x:v>
      </x:c>
      <x:c r="Y7118" s="35" t="str">
        <x:v>加载本GeoJSON到Google Maps Data图层</x:v>
      </x:c>
      <x:c r="Z7118" s="35" t="str">
        <x:v>http://www.wikidata.org/entity/Q17297958</x:v>
      </x:c>
      <x:c r="AA7118" s="41" t="str">
        <x:v>DOPA现行结构 + canonical v1.0.2</x:v>
      </x:c>
      <x:c r="AB7118" s="35" t="str">
        <x:v>Royal Thai Survey Department / HDX</x:v>
      </x:c>
      <x:c r="AC7118" s="35" t="str">
        <x:v>RTSD/OCHA衍生简化边界（canonical package）</x:v>
      </x:c>
    </x:row>
    <x:row r="7119">
      <x:c r="A7119" s="41" t="str">
        <x:v>TH</x:v>
      </x:c>
      <x:c r="B7119" s="35" t="n">
        <x:v>3</x:v>
      </x:c>
      <x:c r="C7119" s="35" t="str">
        <x:v>乡/曼谷分区</x:v>
      </x:c>
      <x:c r="D7119" s="41" t="str">
        <x:v>920902</x:v>
      </x:c>
      <x:c r="E7119" s="41" t="str">
        <x:v>9209</x:v>
      </x:c>
      <x:c r="F7119" s="35" t="str"/>
      <x:c r="G7119" s="35" t="str">
        <x:v>คลองปาง</x:v>
      </x:c>
      <x:c r="H7119" s="35" t="str">
        <x:v>Khlong Pang</x:v>
      </x:c>
      <x:c r="I7119" s="35" t="str">
        <x:v>Khlong Pang</x:v>
      </x:c>
      <x:c r="J7119" s="35" t="str">
        <x:v>待本地化（英文回退显示）</x:v>
      </x:c>
      <x:c r="K7119" s="42" t="n">
        <x:v>7.9806916</x:v>
      </x:c>
      <x:c r="L7119" s="42" t="n">
        <x:v>99.6363194</x:v>
      </x:c>
      <x:c r="M7119" s="42" t="n">
        <x:v>99.6157182</x:v>
      </x:c>
      <x:c r="N7119" s="42" t="n">
        <x:v>7.949559</x:v>
      </x:c>
      <x:c r="O7119" s="42" t="n">
        <x:v>99.6546767</x:v>
      </x:c>
      <x:c r="P7119" s="42" t="n">
        <x:v>8.0114125</x:v>
      </x:c>
      <x:c r="Q7119" s="43" t="n">
        <x:v>16.8672754</x:v>
      </x:c>
      <x:c r="R7119" s="41" t="str">
        <x:v>92160</x:v>
      </x:c>
      <x:c r="S7119" s="35" t="str">
        <x:v>可绘制</x:v>
      </x:c>
      <x:c r="T7119" s="35" t="str">
        <x:v>泰国_ADM3_乡分区边界.geojson</x:v>
      </x:c>
      <x:c r="U7119" s="41" t="str">
        <x:v>TH920902</x:v>
      </x:c>
      <x:c r="V7119" s="35" t="str">
        <x:v>WGS84 / EPSG:4326</x:v>
      </x:c>
      <x:c r="W7119" s="35" t="str">
        <x:v>2019-02-21</x:v>
      </x:c>
      <x:c r="X7119" s="35" t="str">
        <x:v>泰国不支持ADM3</x:v>
      </x:c>
      <x:c r="Y7119" s="35" t="str">
        <x:v>加载本GeoJSON到Google Maps Data图层</x:v>
      </x:c>
      <x:c r="Z7119" s="35" t="str">
        <x:v>http://www.wikidata.org/entity/Q16271424</x:v>
      </x:c>
      <x:c r="AA7119" s="41" t="str">
        <x:v>DOPA现行结构 + canonical v1.0.2</x:v>
      </x:c>
      <x:c r="AB7119" s="35" t="str">
        <x:v>Royal Thai Survey Department / HDX</x:v>
      </x:c>
      <x:c r="AC7119" s="35" t="str">
        <x:v>RTSD/OCHA衍生简化边界（canonical package）</x:v>
      </x:c>
    </x:row>
    <x:row r="7120">
      <x:c r="A7120" s="41" t="str">
        <x:v>TH</x:v>
      </x:c>
      <x:c r="B7120" s="35" t="n">
        <x:v>3</x:v>
      </x:c>
      <x:c r="C7120" s="35" t="str">
        <x:v>乡/曼谷分区</x:v>
      </x:c>
      <x:c r="D7120" s="41" t="str">
        <x:v>920903</x:v>
      </x:c>
      <x:c r="E7120" s="41" t="str">
        <x:v>9209</x:v>
      </x:c>
      <x:c r="F7120" s="35" t="str"/>
      <x:c r="G7120" s="35" t="str">
        <x:v>หนองบัว</x:v>
      </x:c>
      <x:c r="H7120" s="35" t="str">
        <x:v>Nong Bua</x:v>
      </x:c>
      <x:c r="I7120" s="35" t="str">
        <x:v>Nong Bua</x:v>
      </x:c>
      <x:c r="J7120" s="35" t="str">
        <x:v>待本地化（英文回退显示）</x:v>
      </x:c>
      <x:c r="K7120" s="42" t="n">
        <x:v>7.9810282</x:v>
      </x:c>
      <x:c r="L7120" s="42" t="n">
        <x:v>99.7018913</x:v>
      </x:c>
      <x:c r="M7120" s="42" t="n">
        <x:v>99.6512729</x:v>
      </x:c>
      <x:c r="N7120" s="42" t="n">
        <x:v>7.9529169</x:v>
      </x:c>
      <x:c r="O7120" s="42" t="n">
        <x:v>99.7530822</x:v>
      </x:c>
      <x:c r="P7120" s="42" t="n">
        <x:v>8.0114125</x:v>
      </x:c>
      <x:c r="Q7120" s="43" t="n">
        <x:v>46.9596818</x:v>
      </x:c>
      <x:c r="R7120" s="41" t="str">
        <x:v>92160</x:v>
      </x:c>
      <x:c r="S7120" s="35" t="str">
        <x:v>可绘制</x:v>
      </x:c>
      <x:c r="T7120" s="35" t="str">
        <x:v>泰国_ADM3_乡分区边界.geojson</x:v>
      </x:c>
      <x:c r="U7120" s="41" t="str">
        <x:v>TH920903</x:v>
      </x:c>
      <x:c r="V7120" s="35" t="str">
        <x:v>WGS84 / EPSG:4326</x:v>
      </x:c>
      <x:c r="W7120" s="35" t="str">
        <x:v>2019-02-21</x:v>
      </x:c>
      <x:c r="X7120" s="35" t="str">
        <x:v>泰国不支持ADM3</x:v>
      </x:c>
      <x:c r="Y7120" s="35" t="str">
        <x:v>加载本GeoJSON到Google Maps Data图层</x:v>
      </x:c>
      <x:c r="Z7120" s="35" t="str">
        <x:v>http://www.wikidata.org/entity/Q16185876</x:v>
      </x:c>
      <x:c r="AA7120" s="41" t="str">
        <x:v>DOPA现行结构 + canonical v1.0.2</x:v>
      </x:c>
      <x:c r="AB7120" s="35" t="str">
        <x:v>Royal Thai Survey Department / HDX</x:v>
      </x:c>
      <x:c r="AC7120" s="35" t="str">
        <x:v>RTSD/OCHA衍生简化边界（canonical package）</x:v>
      </x:c>
    </x:row>
    <x:row r="7121">
      <x:c r="A7121" s="41" t="str">
        <x:v>TH</x:v>
      </x:c>
      <x:c r="B7121" s="35" t="n">
        <x:v>3</x:v>
      </x:c>
      <x:c r="C7121" s="35" t="str">
        <x:v>乡/曼谷分区</x:v>
      </x:c>
      <x:c r="D7121" s="41" t="str">
        <x:v>920904</x:v>
      </x:c>
      <x:c r="E7121" s="41" t="str">
        <x:v>9209</x:v>
      </x:c>
      <x:c r="F7121" s="35" t="str"/>
      <x:c r="G7121" s="35" t="str">
        <x:v>หนองปรือ</x:v>
      </x:c>
      <x:c r="H7121" s="35" t="str">
        <x:v>Nong Prue</x:v>
      </x:c>
      <x:c r="I7121" s="35" t="str">
        <x:v>Nong Prue</x:v>
      </x:c>
      <x:c r="J7121" s="35" t="str">
        <x:v>待本地化（英文回退显示）</x:v>
      </x:c>
      <x:c r="K7121" s="42" t="n">
        <x:v>7.8982845</x:v>
      </x:c>
      <x:c r="L7121" s="42" t="n">
        <x:v>99.6715349</x:v>
      </x:c>
      <x:c r="M7121" s="42" t="n">
        <x:v>99.6279247</x:v>
      </x:c>
      <x:c r="N7121" s="42" t="n">
        <x:v>7.845817</x:v>
      </x:c>
      <x:c r="O7121" s="42" t="n">
        <x:v>99.7149571</x:v>
      </x:c>
      <x:c r="P7121" s="42" t="n">
        <x:v>7.9501919</x:v>
      </x:c>
      <x:c r="Q7121" s="43" t="n">
        <x:v>83.3977961</x:v>
      </x:c>
      <x:c r="R7121" s="41" t="str">
        <x:v>92130</x:v>
      </x:c>
      <x:c r="S7121" s="35" t="str">
        <x:v>可绘制</x:v>
      </x:c>
      <x:c r="T7121" s="35" t="str">
        <x:v>泰国_ADM3_乡分区边界.geojson</x:v>
      </x:c>
      <x:c r="U7121" s="41" t="str">
        <x:v>TH920904</x:v>
      </x:c>
      <x:c r="V7121" s="35" t="str">
        <x:v>WGS84 / EPSG:4326</x:v>
      </x:c>
      <x:c r="W7121" s="35" t="str">
        <x:v>2019-02-21</x:v>
      </x:c>
      <x:c r="X7121" s="35" t="str">
        <x:v>泰国不支持ADM3</x:v>
      </x:c>
      <x:c r="Y7121" s="35" t="str">
        <x:v>加载本GeoJSON到Google Maps Data图层</x:v>
      </x:c>
      <x:c r="Z7121" s="35" t="str">
        <x:v>http://www.wikidata.org/entity/Q16271430</x:v>
      </x:c>
      <x:c r="AA7121" s="41" t="str">
        <x:v>DOPA现行结构 + canonical v1.0.2</x:v>
      </x:c>
      <x:c r="AB7121" s="35" t="str">
        <x:v>Royal Thai Survey Department / HDX</x:v>
      </x:c>
      <x:c r="AC7121" s="35" t="str">
        <x:v>RTSD/OCHA衍生简化边界（canonical package）</x:v>
      </x:c>
    </x:row>
    <x:row r="7122">
      <x:c r="A7122" s="41" t="str">
        <x:v>TH</x:v>
      </x:c>
      <x:c r="B7122" s="35" t="n">
        <x:v>3</x:v>
      </x:c>
      <x:c r="C7122" s="35" t="str">
        <x:v>乡/曼谷分区</x:v>
      </x:c>
      <x:c r="D7122" s="41" t="str">
        <x:v>920905</x:v>
      </x:c>
      <x:c r="E7122" s="41" t="str">
        <x:v>9209</x:v>
      </x:c>
      <x:c r="F7122" s="35" t="str"/>
      <x:c r="G7122" s="35" t="str">
        <x:v>เขาไพร</x:v>
      </x:c>
      <x:c r="H7122" s="35" t="str">
        <x:v>Khao Phrai</x:v>
      </x:c>
      <x:c r="I7122" s="35" t="str">
        <x:v>Khao Phrai</x:v>
      </x:c>
      <x:c r="J7122" s="35" t="str">
        <x:v>待本地化（英文回退显示）</x:v>
      </x:c>
      <x:c r="K7122" s="42" t="n">
        <x:v>7.9478806</x:v>
      </x:c>
      <x:c r="L7122" s="42" t="n">
        <x:v>99.70709</x:v>
      </x:c>
      <x:c r="M7122" s="42" t="n">
        <x:v>99.6344068</x:v>
      </x:c>
      <x:c r="N7122" s="42" t="n">
        <x:v>7.9240685</x:v>
      </x:c>
      <x:c r="O7122" s="42" t="n">
        <x:v>99.7404462</x:v>
      </x:c>
      <x:c r="P7122" s="42" t="n">
        <x:v>7.9725311</x:v>
      </x:c>
      <x:c r="Q7122" s="43" t="n">
        <x:v>28.5693054</x:v>
      </x:c>
      <x:c r="R7122" s="41" t="str">
        <x:v>92160</x:v>
      </x:c>
      <x:c r="S7122" s="35" t="str">
        <x:v>可绘制</x:v>
      </x:c>
      <x:c r="T7122" s="35" t="str">
        <x:v>泰国_ADM3_乡分区边界.geojson</x:v>
      </x:c>
      <x:c r="U7122" s="41" t="str">
        <x:v>TH920905</x:v>
      </x:c>
      <x:c r="V7122" s="35" t="str">
        <x:v>WGS84 / EPSG:4326</x:v>
      </x:c>
      <x:c r="W7122" s="35" t="str">
        <x:v>2019-02-21</x:v>
      </x:c>
      <x:c r="X7122" s="35" t="str">
        <x:v>泰国不支持ADM3</x:v>
      </x:c>
      <x:c r="Y7122" s="35" t="str">
        <x:v>加载本GeoJSON到Google Maps Data图层</x:v>
      </x:c>
      <x:c r="Z7122" s="35" t="str">
        <x:v>http://www.wikidata.org/entity/Q17297959</x:v>
      </x:c>
      <x:c r="AA7122" s="41" t="str">
        <x:v>DOPA现行结构 + canonical v1.0.2</x:v>
      </x:c>
      <x:c r="AB7122" s="35" t="str">
        <x:v>Royal Thai Survey Department / HDX</x:v>
      </x:c>
      <x:c r="AC7122" s="35" t="str">
        <x:v>RTSD/OCHA衍生简化边界（canonical package）</x:v>
      </x:c>
    </x:row>
    <x:row r="7123">
      <x:c r="A7123" s="41" t="str">
        <x:v>TH</x:v>
      </x:c>
      <x:c r="B7123" s="35" t="n">
        <x:v>3</x:v>
      </x:c>
      <x:c r="C7123" s="35" t="str">
        <x:v>乡/曼谷分区</x:v>
      </x:c>
      <x:c r="D7123" s="41" t="str">
        <x:v>921001</x:v>
      </x:c>
      <x:c r="E7123" s="41" t="str">
        <x:v>9210</x:v>
      </x:c>
      <x:c r="F7123" s="35" t="str"/>
      <x:c r="G7123" s="35" t="str">
        <x:v>หาดสำราญ</x:v>
      </x:c>
      <x:c r="H7123" s="35" t="str">
        <x:v>Hat Samran</x:v>
      </x:c>
      <x:c r="I7123" s="35" t="str">
        <x:v>Hat Samran</x:v>
      </x:c>
      <x:c r="J7123" s="35" t="str">
        <x:v>待本地化（英文回退显示）</x:v>
      </x:c>
      <x:c r="K7123" s="42" t="n">
        <x:v>7.2550553</x:v>
      </x:c>
      <x:c r="L7123" s="42" t="n">
        <x:v>99.5609508</x:v>
      </x:c>
      <x:c r="M7123" s="42" t="n">
        <x:v>99.5223504</x:v>
      </x:c>
      <x:c r="N7123" s="42" t="n">
        <x:v>7.21463</x:v>
      </x:c>
      <x:c r="O7123" s="42" t="n">
        <x:v>99.6076215</x:v>
      </x:c>
      <x:c r="P7123" s="42" t="n">
        <x:v>7.2954615</x:v>
      </x:c>
      <x:c r="Q7123" s="43" t="n">
        <x:v>52.0034845</x:v>
      </x:c>
      <x:c r="R7123" s="41" t="str">
        <x:v>92120</x:v>
      </x:c>
      <x:c r="S7123" s="35" t="str">
        <x:v>可绘制</x:v>
      </x:c>
      <x:c r="T7123" s="35" t="str">
        <x:v>泰国_ADM3_乡分区边界.geojson</x:v>
      </x:c>
      <x:c r="U7123" s="41" t="str">
        <x:v>TH921001</x:v>
      </x:c>
      <x:c r="V7123" s="35" t="str">
        <x:v>WGS84 / EPSG:4326</x:v>
      </x:c>
      <x:c r="W7123" s="35" t="str">
        <x:v>2019-02-21</x:v>
      </x:c>
      <x:c r="X7123" s="35" t="str">
        <x:v>泰国不支持ADM3</x:v>
      </x:c>
      <x:c r="Y7123" s="35" t="str">
        <x:v>加载本GeoJSON到Google Maps Data图层</x:v>
      </x:c>
      <x:c r="Z7123" s="35" t="str">
        <x:v>http://www.wikidata.org/entity/Q17297952</x:v>
      </x:c>
      <x:c r="AA7123" s="41" t="str">
        <x:v>DOPA现行结构 + canonical v1.0.2</x:v>
      </x:c>
      <x:c r="AB7123" s="35" t="str">
        <x:v>Royal Thai Survey Department / HDX</x:v>
      </x:c>
      <x:c r="AC7123" s="35" t="str">
        <x:v>RTSD/OCHA衍生简化边界（canonical package）</x:v>
      </x:c>
    </x:row>
    <x:row r="7124">
      <x:c r="A7124" s="41" t="str">
        <x:v>TH</x:v>
      </x:c>
      <x:c r="B7124" s="35" t="n">
        <x:v>3</x:v>
      </x:c>
      <x:c r="C7124" s="35" t="str">
        <x:v>乡/曼谷分区</x:v>
      </x:c>
      <x:c r="D7124" s="41" t="str">
        <x:v>921002</x:v>
      </x:c>
      <x:c r="E7124" s="41" t="str">
        <x:v>9210</x:v>
      </x:c>
      <x:c r="F7124" s="35" t="str"/>
      <x:c r="G7124" s="35" t="str">
        <x:v>บ้าหวี</x:v>
      </x:c>
      <x:c r="H7124" s="35" t="str">
        <x:v>Ba Wi</x:v>
      </x:c>
      <x:c r="I7124" s="35" t="str">
        <x:v>Ba Wi</x:v>
      </x:c>
      <x:c r="J7124" s="35" t="str">
        <x:v>待本地化（英文回退显示）</x:v>
      </x:c>
      <x:c r="K7124" s="42" t="n">
        <x:v>7.2702713</x:v>
      </x:c>
      <x:c r="L7124" s="42" t="n">
        <x:v>99.6087832</x:v>
      </x:c>
      <x:c r="M7124" s="42" t="n">
        <x:v>99.5537328</x:v>
      </x:c>
      <x:c r="N7124" s="42" t="n">
        <x:v>7.2192772</x:v>
      </x:c>
      <x:c r="O7124" s="42" t="n">
        <x:v>99.6416887</x:v>
      </x:c>
      <x:c r="P7124" s="42" t="n">
        <x:v>7.3211111</x:v>
      </x:c>
      <x:c r="Q7124" s="43" t="n">
        <x:v>54.8039411</x:v>
      </x:c>
      <x:c r="R7124" s="41" t="str">
        <x:v>92120</x:v>
      </x:c>
      <x:c r="S7124" s="35" t="str">
        <x:v>可绘制</x:v>
      </x:c>
      <x:c r="T7124" s="35" t="str">
        <x:v>泰国_ADM3_乡分区边界.geojson</x:v>
      </x:c>
      <x:c r="U7124" s="41" t="str">
        <x:v>TH921002</x:v>
      </x:c>
      <x:c r="V7124" s="35" t="str">
        <x:v>WGS84 / EPSG:4326</x:v>
      </x:c>
      <x:c r="W7124" s="35" t="str">
        <x:v>2019-02-21</x:v>
      </x:c>
      <x:c r="X7124" s="35" t="str">
        <x:v>泰国不支持ADM3</x:v>
      </x:c>
      <x:c r="Y7124" s="35" t="str">
        <x:v>加载本GeoJSON到Google Maps Data图层</x:v>
      </x:c>
      <x:c r="Z7124" s="35" t="str">
        <x:v>http://www.wikidata.org/entity/Q17297954</x:v>
      </x:c>
      <x:c r="AA7124" s="41" t="str">
        <x:v>DOPA现行结构 + canonical v1.0.2</x:v>
      </x:c>
      <x:c r="AB7124" s="35" t="str">
        <x:v>Royal Thai Survey Department / HDX</x:v>
      </x:c>
      <x:c r="AC7124" s="35" t="str">
        <x:v>RTSD/OCHA衍生简化边界（canonical package）</x:v>
      </x:c>
    </x:row>
    <x:row r="7125">
      <x:c r="A7125" s="41" t="str">
        <x:v>TH</x:v>
      </x:c>
      <x:c r="B7125" s="35" t="n">
        <x:v>3</x:v>
      </x:c>
      <x:c r="C7125" s="35" t="str">
        <x:v>乡/曼谷分区</x:v>
      </x:c>
      <x:c r="D7125" s="41" t="str">
        <x:v>921003</x:v>
      </x:c>
      <x:c r="E7125" s="41" t="str">
        <x:v>9210</x:v>
      </x:c>
      <x:c r="F7125" s="35" t="str"/>
      <x:c r="G7125" s="35" t="str">
        <x:v>ตะเสะ</x:v>
      </x:c>
      <x:c r="H7125" s="35" t="str">
        <x:v>Tase</x:v>
      </x:c>
      <x:c r="I7125" s="35" t="str">
        <x:v>Tase</x:v>
      </x:c>
      <x:c r="J7125" s="35" t="str">
        <x:v>待本地化（英文回退显示）</x:v>
      </x:c>
      <x:c r="K7125" s="42" t="n">
        <x:v>7.1812852</x:v>
      </x:c>
      <x:c r="L7125" s="42" t="n">
        <x:v>99.6030435</x:v>
      </x:c>
      <x:c r="M7125" s="42" t="n">
        <x:v>99.5532055</x:v>
      </x:c>
      <x:c r="N7125" s="42" t="n">
        <x:v>7.1366873</x:v>
      </x:c>
      <x:c r="O7125" s="42" t="n">
        <x:v>99.6415986</x:v>
      </x:c>
      <x:c r="P7125" s="42" t="n">
        <x:v>7.226395</x:v>
      </x:c>
      <x:c r="Q7125" s="43" t="n">
        <x:v>52.8191146</x:v>
      </x:c>
      <x:c r="R7125" s="41" t="str">
        <x:v>92120</x:v>
      </x:c>
      <x:c r="S7125" s="35" t="str">
        <x:v>可绘制</x:v>
      </x:c>
      <x:c r="T7125" s="35" t="str">
        <x:v>泰国_ADM3_乡分区边界.geojson</x:v>
      </x:c>
      <x:c r="U7125" s="41" t="str">
        <x:v>TH921003</x:v>
      </x:c>
      <x:c r="V7125" s="35" t="str">
        <x:v>WGS84 / EPSG:4326</x:v>
      </x:c>
      <x:c r="W7125" s="35" t="str">
        <x:v>2019-02-21</x:v>
      </x:c>
      <x:c r="X7125" s="35" t="str">
        <x:v>泰国不支持ADM3</x:v>
      </x:c>
      <x:c r="Y7125" s="35" t="str">
        <x:v>加载本GeoJSON到Google Maps Data图层</x:v>
      </x:c>
      <x:c r="Z7125" s="35" t="str">
        <x:v>http://www.wikidata.org/entity/Q17297955</x:v>
      </x:c>
      <x:c r="AA7125" s="41" t="str">
        <x:v>DOPA现行结构 + canonical v1.0.2</x:v>
      </x:c>
      <x:c r="AB7125" s="35" t="str">
        <x:v>Royal Thai Survey Department / HDX</x:v>
      </x:c>
      <x:c r="AC7125" s="35" t="str">
        <x:v>RTSD/OCHA衍生简化边界（canonical package）</x:v>
      </x:c>
    </x:row>
    <x:row r="7126">
      <x:c r="A7126" s="41" t="str">
        <x:v>TH</x:v>
      </x:c>
      <x:c r="B7126" s="35" t="n">
        <x:v>3</x:v>
      </x:c>
      <x:c r="C7126" s="35" t="str">
        <x:v>乡/曼谷分区</x:v>
      </x:c>
      <x:c r="D7126" s="41" t="str">
        <x:v>930101</x:v>
      </x:c>
      <x:c r="E7126" s="41" t="str">
        <x:v>9301</x:v>
      </x:c>
      <x:c r="F7126" s="35" t="str"/>
      <x:c r="G7126" s="35" t="str">
        <x:v>คูหาสวรรค์</x:v>
      </x:c>
      <x:c r="H7126" s="35" t="str">
        <x:v>Khu Ha Sa Wan</x:v>
      </x:c>
      <x:c r="I7126" s="35" t="str">
        <x:v>Khu Ha Sa Wan</x:v>
      </x:c>
      <x:c r="J7126" s="35" t="str">
        <x:v>待本地化（英文回退显示）</x:v>
      </x:c>
      <x:c r="K7126" s="42" t="n">
        <x:v>7.6179535</x:v>
      </x:c>
      <x:c r="L7126" s="42" t="n">
        <x:v>100.0770139</x:v>
      </x:c>
      <x:c r="M7126" s="42" t="n">
        <x:v>100.0446827</x:v>
      </x:c>
      <x:c r="N7126" s="42" t="n">
        <x:v>7.605535</x:v>
      </x:c>
      <x:c r="O7126" s="42" t="n">
        <x:v>100.124483</x:v>
      </x:c>
      <x:c r="P7126" s="42" t="n">
        <x:v>7.6348012</x:v>
      </x:c>
      <x:c r="Q7126" s="43" t="n">
        <x:v>11.8783499</x:v>
      </x:c>
      <x:c r="R7126" s="41" t="str">
        <x:v>93000</x:v>
      </x:c>
      <x:c r="S7126" s="35" t="str">
        <x:v>可绘制</x:v>
      </x:c>
      <x:c r="T7126" s="35" t="str">
        <x:v>泰国_ADM3_乡分区边界.geojson</x:v>
      </x:c>
      <x:c r="U7126" s="41" t="str">
        <x:v>TH930101</x:v>
      </x:c>
      <x:c r="V7126" s="35" t="str">
        <x:v>WGS84 / EPSG:4326</x:v>
      </x:c>
      <x:c r="W7126" s="35" t="str">
        <x:v>2019-02-21</x:v>
      </x:c>
      <x:c r="X7126" s="35" t="str">
        <x:v>泰国不支持ADM3</x:v>
      </x:c>
      <x:c r="Y7126" s="35" t="str">
        <x:v>加载本GeoJSON到Google Maps Data图层</x:v>
      </x:c>
      <x:c r="Z7126" s="35" t="str">
        <x:v>http://www.wikidata.org/entity/Q26925285</x:v>
      </x:c>
      <x:c r="AA7126" s="41" t="str">
        <x:v>DOPA现行结构 + canonical v1.0.2</x:v>
      </x:c>
      <x:c r="AB7126" s="35" t="str">
        <x:v>Royal Thai Survey Department / HDX</x:v>
      </x:c>
      <x:c r="AC7126" s="35" t="str">
        <x:v>RTSD/OCHA衍生简化边界（canonical package）</x:v>
      </x:c>
    </x:row>
    <x:row r="7127">
      <x:c r="A7127" s="41" t="str">
        <x:v>TH</x:v>
      </x:c>
      <x:c r="B7127" s="35" t="n">
        <x:v>3</x:v>
      </x:c>
      <x:c r="C7127" s="35" t="str">
        <x:v>乡/曼谷分区</x:v>
      </x:c>
      <x:c r="D7127" s="41" t="str">
        <x:v>930103</x:v>
      </x:c>
      <x:c r="E7127" s="41" t="str">
        <x:v>9301</x:v>
      </x:c>
      <x:c r="F7127" s="35" t="str"/>
      <x:c r="G7127" s="35" t="str">
        <x:v>เขาเจียก</x:v>
      </x:c>
      <x:c r="H7127" s="35" t="str">
        <x:v>Khao Chiak</x:v>
      </x:c>
      <x:c r="I7127" s="35" t="str">
        <x:v>Khao Chiak</x:v>
      </x:c>
      <x:c r="J7127" s="35" t="str">
        <x:v>待本地化（英文回退显示）</x:v>
      </x:c>
      <x:c r="K7127" s="42" t="n">
        <x:v>7.6205528</x:v>
      </x:c>
      <x:c r="L7127" s="42" t="n">
        <x:v>100.0406389</x:v>
      </x:c>
      <x:c r="M7127" s="42" t="n">
        <x:v>100.0197558</x:v>
      </x:c>
      <x:c r="N7127" s="42" t="n">
        <x:v>7.5995035</x:v>
      </x:c>
      <x:c r="O7127" s="42" t="n">
        <x:v>100.0662722</x:v>
      </x:c>
      <x:c r="P7127" s="42" t="n">
        <x:v>7.6372768</x:v>
      </x:c>
      <x:c r="Q7127" s="43" t="n">
        <x:v>14.9341582</x:v>
      </x:c>
      <x:c r="R7127" s="41" t="str">
        <x:v>93000</x:v>
      </x:c>
      <x:c r="S7127" s="35" t="str">
        <x:v>可绘制</x:v>
      </x:c>
      <x:c r="T7127" s="35" t="str">
        <x:v>泰国_ADM3_乡分区边界.geojson</x:v>
      </x:c>
      <x:c r="U7127" s="41" t="str">
        <x:v>TH930103</x:v>
      </x:c>
      <x:c r="V7127" s="35" t="str">
        <x:v>WGS84 / EPSG:4326</x:v>
      </x:c>
      <x:c r="W7127" s="35" t="str">
        <x:v>2019-02-21</x:v>
      </x:c>
      <x:c r="X7127" s="35" t="str">
        <x:v>泰国不支持ADM3</x:v>
      </x:c>
      <x:c r="Y7127" s="35" t="str">
        <x:v>加载本GeoJSON到Google Maps Data图层</x:v>
      </x:c>
      <x:c r="Z7127" s="35" t="str">
        <x:v>http://www.wikidata.org/entity/Q26925287</x:v>
      </x:c>
      <x:c r="AA7127" s="41" t="str">
        <x:v>DOPA现行结构 + canonical v1.0.2</x:v>
      </x:c>
      <x:c r="AB7127" s="35" t="str">
        <x:v>Royal Thai Survey Department / HDX</x:v>
      </x:c>
      <x:c r="AC7127" s="35" t="str">
        <x:v>RTSD/OCHA衍生简化边界（canonical package）</x:v>
      </x:c>
    </x:row>
    <x:row r="7128">
      <x:c r="A7128" s="41" t="str">
        <x:v>TH</x:v>
      </x:c>
      <x:c r="B7128" s="35" t="n">
        <x:v>3</x:v>
      </x:c>
      <x:c r="C7128" s="35" t="str">
        <x:v>乡/曼谷分区</x:v>
      </x:c>
      <x:c r="D7128" s="41" t="str">
        <x:v>930104</x:v>
      </x:c>
      <x:c r="E7128" s="41" t="str">
        <x:v>9301</x:v>
      </x:c>
      <x:c r="F7128" s="35" t="str"/>
      <x:c r="G7128" s="35" t="str">
        <x:v>ท่ามิหรำ</x:v>
      </x:c>
      <x:c r="H7128" s="35" t="str">
        <x:v>Tha Mi Ram</x:v>
      </x:c>
      <x:c r="I7128" s="35" t="str">
        <x:v>Tha Mi Ram</x:v>
      </x:c>
      <x:c r="J7128" s="35" t="str">
        <x:v>待本地化（英文回退显示）</x:v>
      </x:c>
      <x:c r="K7128" s="42" t="n">
        <x:v>7.5893206</x:v>
      </x:c>
      <x:c r="L7128" s="42" t="n">
        <x:v>100.0457899</x:v>
      </x:c>
      <x:c r="M7128" s="42" t="n">
        <x:v>100.0315581</x:v>
      </x:c>
      <x:c r="N7128" s="42" t="n">
        <x:v>7.5754596</x:v>
      </x:c>
      <x:c r="O7128" s="42" t="n">
        <x:v>100.0688152</x:v>
      </x:c>
      <x:c r="P7128" s="42" t="n">
        <x:v>7.6064332</x:v>
      </x:c>
      <x:c r="Q7128" s="43" t="n">
        <x:v>10.92142</x:v>
      </x:c>
      <x:c r="R7128" s="41" t="str">
        <x:v>93000</x:v>
      </x:c>
      <x:c r="S7128" s="35" t="str">
        <x:v>可绘制</x:v>
      </x:c>
      <x:c r="T7128" s="35" t="str">
        <x:v>泰国_ADM3_乡分区边界.geojson</x:v>
      </x:c>
      <x:c r="U7128" s="41" t="str">
        <x:v>TH930104</x:v>
      </x:c>
      <x:c r="V7128" s="35" t="str">
        <x:v>WGS84 / EPSG:4326</x:v>
      </x:c>
      <x:c r="W7128" s="35" t="str">
        <x:v>2019-02-21</x:v>
      </x:c>
      <x:c r="X7128" s="35" t="str">
        <x:v>泰国不支持ADM3</x:v>
      </x:c>
      <x:c r="Y7128" s="35" t="str">
        <x:v>加载本GeoJSON到Google Maps Data图层</x:v>
      </x:c>
      <x:c r="Z7128" s="35" t="str">
        <x:v>http://www.wikidata.org/entity/Q26925288</x:v>
      </x:c>
      <x:c r="AA7128" s="41" t="str">
        <x:v>DOPA现行结构 + canonical v1.0.2</x:v>
      </x:c>
      <x:c r="AB7128" s="35" t="str">
        <x:v>Royal Thai Survey Department / HDX</x:v>
      </x:c>
      <x:c r="AC7128" s="35" t="str">
        <x:v>RTSD/OCHA衍生简化边界（canonical package）</x:v>
      </x:c>
    </x:row>
    <x:row r="7129">
      <x:c r="A7129" s="41" t="str">
        <x:v>TH</x:v>
      </x:c>
      <x:c r="B7129" s="35" t="n">
        <x:v>3</x:v>
      </x:c>
      <x:c r="C7129" s="35" t="str">
        <x:v>乡/曼谷分区</x:v>
      </x:c>
      <x:c r="D7129" s="41" t="str">
        <x:v>930105</x:v>
      </x:c>
      <x:c r="E7129" s="41" t="str">
        <x:v>9301</x:v>
      </x:c>
      <x:c r="F7129" s="35" t="str"/>
      <x:c r="G7129" s="35" t="str">
        <x:v>โคกชะงาย</x:v>
      </x:c>
      <x:c r="H7129" s="35" t="str">
        <x:v>Khok Cha Ngai</x:v>
      </x:c>
      <x:c r="I7129" s="35" t="str">
        <x:v>Khok Cha Ngai</x:v>
      </x:c>
      <x:c r="J7129" s="35" t="str">
        <x:v>待本地化（英文回退显示）</x:v>
      </x:c>
      <x:c r="K7129" s="42" t="n">
        <x:v>7.6141135</x:v>
      </x:c>
      <x:c r="L7129" s="42" t="n">
        <x:v>100.0028478</x:v>
      </x:c>
      <x:c r="M7129" s="42" t="n">
        <x:v>99.9871777</x:v>
      </x:c>
      <x:c r="N7129" s="42" t="n">
        <x:v>7.5876836</x:v>
      </x:c>
      <x:c r="O7129" s="42" t="n">
        <x:v>100.0251684</x:v>
      </x:c>
      <x:c r="P7129" s="42" t="n">
        <x:v>7.6397252</x:v>
      </x:c>
      <x:c r="Q7129" s="43" t="n">
        <x:v>19.4554904</x:v>
      </x:c>
      <x:c r="R7129" s="41" t="str">
        <x:v>93000</x:v>
      </x:c>
      <x:c r="S7129" s="35" t="str">
        <x:v>可绘制</x:v>
      </x:c>
      <x:c r="T7129" s="35" t="str">
        <x:v>泰国_ADM3_乡分区边界.geojson</x:v>
      </x:c>
      <x:c r="U7129" s="41" t="str">
        <x:v>TH930105</x:v>
      </x:c>
      <x:c r="V7129" s="35" t="str">
        <x:v>WGS84 / EPSG:4326</x:v>
      </x:c>
      <x:c r="W7129" s="35" t="str">
        <x:v>2019-02-21</x:v>
      </x:c>
      <x:c r="X7129" s="35" t="str">
        <x:v>泰国不支持ADM3</x:v>
      </x:c>
      <x:c r="Y7129" s="35" t="str">
        <x:v>加载本GeoJSON到Google Maps Data图层</x:v>
      </x:c>
      <x:c r="Z7129" s="35" t="str">
        <x:v>http://www.wikidata.org/entity/Q26925290</x:v>
      </x:c>
      <x:c r="AA7129" s="41" t="str">
        <x:v>DOPA现行结构 + canonical v1.0.2</x:v>
      </x:c>
      <x:c r="AB7129" s="35" t="str">
        <x:v>Royal Thai Survey Department / HDX</x:v>
      </x:c>
      <x:c r="AC7129" s="35" t="str">
        <x:v>RTSD/OCHA衍生简化边界（canonical package）</x:v>
      </x:c>
    </x:row>
    <x:row r="7130">
      <x:c r="A7130" s="41" t="str">
        <x:v>TH</x:v>
      </x:c>
      <x:c r="B7130" s="35" t="n">
        <x:v>3</x:v>
      </x:c>
      <x:c r="C7130" s="35" t="str">
        <x:v>乡/曼谷分区</x:v>
      </x:c>
      <x:c r="D7130" s="41" t="str">
        <x:v>930106</x:v>
      </x:c>
      <x:c r="E7130" s="41" t="str">
        <x:v>9301</x:v>
      </x:c>
      <x:c r="F7130" s="35" t="str"/>
      <x:c r="G7130" s="35" t="str">
        <x:v>นาท่อม</x:v>
      </x:c>
      <x:c r="H7130" s="35" t="str">
        <x:v>Na Thom</x:v>
      </x:c>
      <x:c r="I7130" s="35" t="str">
        <x:v>Na Thom</x:v>
      </x:c>
      <x:c r="J7130" s="35" t="str">
        <x:v>待本地化（英文回退显示）</x:v>
      </x:c>
      <x:c r="K7130" s="42" t="n">
        <x:v>7.5877032</x:v>
      </x:c>
      <x:c r="L7130" s="42" t="n">
        <x:v>100.0085816</x:v>
      </x:c>
      <x:c r="M7130" s="42" t="n">
        <x:v>99.9716181</x:v>
      </x:c>
      <x:c r="N7130" s="42" t="n">
        <x:v>7.5720932</x:v>
      </x:c>
      <x:c r="O7130" s="42" t="n">
        <x:v>100.0365097</x:v>
      </x:c>
      <x:c r="P7130" s="42" t="n">
        <x:v>7.6033107</x:v>
      </x:c>
      <x:c r="Q7130" s="43" t="n">
        <x:v>11.1228493</x:v>
      </x:c>
      <x:c r="R7130" s="41" t="str">
        <x:v>93000</x:v>
      </x:c>
      <x:c r="S7130" s="35" t="str">
        <x:v>可绘制</x:v>
      </x:c>
      <x:c r="T7130" s="35" t="str">
        <x:v>泰国_ADM3_乡分区边界.geojson</x:v>
      </x:c>
      <x:c r="U7130" s="41" t="str">
        <x:v>TH930106</x:v>
      </x:c>
      <x:c r="V7130" s="35" t="str">
        <x:v>WGS84 / EPSG:4326</x:v>
      </x:c>
      <x:c r="W7130" s="35" t="str">
        <x:v>2019-02-21</x:v>
      </x:c>
      <x:c r="X7130" s="35" t="str">
        <x:v>泰国不支持ADM3</x:v>
      </x:c>
      <x:c r="Y7130" s="35" t="str">
        <x:v>加载本GeoJSON到Google Maps Data图层</x:v>
      </x:c>
      <x:c r="Z7130" s="35" t="str">
        <x:v>http://www.wikidata.org/entity/Q26925291</x:v>
      </x:c>
      <x:c r="AA7130" s="41" t="str">
        <x:v>DOPA现行结构 + canonical v1.0.2</x:v>
      </x:c>
      <x:c r="AB7130" s="35" t="str">
        <x:v>Royal Thai Survey Department / HDX</x:v>
      </x:c>
      <x:c r="AC7130" s="35" t="str">
        <x:v>RTSD/OCHA衍生简化边界（canonical package）</x:v>
      </x:c>
    </x:row>
    <x:row r="7131">
      <x:c r="A7131" s="41" t="str">
        <x:v>TH</x:v>
      </x:c>
      <x:c r="B7131" s="35" t="n">
        <x:v>3</x:v>
      </x:c>
      <x:c r="C7131" s="35" t="str">
        <x:v>乡/曼谷分区</x:v>
      </x:c>
      <x:c r="D7131" s="41" t="str">
        <x:v>930107</x:v>
      </x:c>
      <x:c r="E7131" s="41" t="str">
        <x:v>9301</x:v>
      </x:c>
      <x:c r="F7131" s="35" t="str"/>
      <x:c r="G7131" s="35" t="str">
        <x:v>ปรางหมู่</x:v>
      </x:c>
      <x:c r="H7131" s="35" t="str">
        <x:v>Prang Mu</x:v>
      </x:c>
      <x:c r="I7131" s="35" t="str">
        <x:v>Prang Mu</x:v>
      </x:c>
      <x:c r="J7131" s="35" t="str">
        <x:v>待本地化（英文回退显示）</x:v>
      </x:c>
      <x:c r="K7131" s="42" t="n">
        <x:v>7.647335</x:v>
      </x:c>
      <x:c r="L7131" s="42" t="n">
        <x:v>100.0614847</x:v>
      </x:c>
      <x:c r="M7131" s="42" t="n">
        <x:v>100.0197558</x:v>
      </x:c>
      <x:c r="N7131" s="42" t="n">
        <x:v>7.627992</x:v>
      </x:c>
      <x:c r="O7131" s="42" t="n">
        <x:v>100.0879128</x:v>
      </x:c>
      <x:c r="P7131" s="42" t="n">
        <x:v>7.6671014</x:v>
      </x:c>
      <x:c r="Q7131" s="43" t="n">
        <x:v>15.7382402</x:v>
      </x:c>
      <x:c r="R7131" s="41" t="str">
        <x:v>93000</x:v>
      </x:c>
      <x:c r="S7131" s="35" t="str">
        <x:v>可绘制</x:v>
      </x:c>
      <x:c r="T7131" s="35" t="str">
        <x:v>泰国_ADM3_乡分区边界.geojson</x:v>
      </x:c>
      <x:c r="U7131" s="41" t="str">
        <x:v>TH930107</x:v>
      </x:c>
      <x:c r="V7131" s="35" t="str">
        <x:v>WGS84 / EPSG:4326</x:v>
      </x:c>
      <x:c r="W7131" s="35" t="str">
        <x:v>2019-02-21</x:v>
      </x:c>
      <x:c r="X7131" s="35" t="str">
        <x:v>泰国不支持ADM3</x:v>
      </x:c>
      <x:c r="Y7131" s="35" t="str">
        <x:v>加载本GeoJSON到Google Maps Data图层</x:v>
      </x:c>
      <x:c r="Z7131" s="35" t="str">
        <x:v>http://www.wikidata.org/entity/Q26925293</x:v>
      </x:c>
      <x:c r="AA7131" s="41" t="str">
        <x:v>DOPA现行结构 + canonical v1.0.2</x:v>
      </x:c>
      <x:c r="AB7131" s="35" t="str">
        <x:v>Royal Thai Survey Department / HDX</x:v>
      </x:c>
      <x:c r="AC7131" s="35" t="str">
        <x:v>RTSD/OCHA衍生简化边界（canonical package）</x:v>
      </x:c>
    </x:row>
    <x:row r="7132">
      <x:c r="A7132" s="41" t="str">
        <x:v>TH</x:v>
      </x:c>
      <x:c r="B7132" s="35" t="n">
        <x:v>3</x:v>
      </x:c>
      <x:c r="C7132" s="35" t="str">
        <x:v>乡/曼谷分区</x:v>
      </x:c>
      <x:c r="D7132" s="41" t="str">
        <x:v>930108</x:v>
      </x:c>
      <x:c r="E7132" s="41" t="str">
        <x:v>9301</x:v>
      </x:c>
      <x:c r="F7132" s="35" t="str"/>
      <x:c r="G7132" s="35" t="str">
        <x:v>ท่าแค</x:v>
      </x:c>
      <x:c r="H7132" s="35" t="str">
        <x:v>Tha Khae</x:v>
      </x:c>
      <x:c r="I7132" s="35" t="str">
        <x:v>Tha Khae</x:v>
      </x:c>
      <x:c r="J7132" s="35" t="str">
        <x:v>待本地化（英文回退显示）</x:v>
      </x:c>
      <x:c r="K7132" s="42" t="n">
        <x:v>7.5459342</x:v>
      </x:c>
      <x:c r="L7132" s="42" t="n">
        <x:v>100.0456812</x:v>
      </x:c>
      <x:c r="M7132" s="42" t="n">
        <x:v>100.0182275</x:v>
      </x:c>
      <x:c r="N7132" s="42" t="n">
        <x:v>7.5205842</x:v>
      </x:c>
      <x:c r="O7132" s="42" t="n">
        <x:v>100.0855177</x:v>
      </x:c>
      <x:c r="P7132" s="42" t="n">
        <x:v>7.5772949</x:v>
      </x:c>
      <x:c r="Q7132" s="43" t="n">
        <x:v>32.3144</x:v>
      </x:c>
      <x:c r="R7132" s="41" t="str">
        <x:v>93000</x:v>
      </x:c>
      <x:c r="S7132" s="35" t="str">
        <x:v>可绘制</x:v>
      </x:c>
      <x:c r="T7132" s="35" t="str">
        <x:v>泰国_ADM3_乡分区边界.geojson</x:v>
      </x:c>
      <x:c r="U7132" s="41" t="str">
        <x:v>TH930108</x:v>
      </x:c>
      <x:c r="V7132" s="35" t="str">
        <x:v>WGS84 / EPSG:4326</x:v>
      </x:c>
      <x:c r="W7132" s="35" t="str">
        <x:v>2019-02-21</x:v>
      </x:c>
      <x:c r="X7132" s="35" t="str">
        <x:v>泰国不支持ADM3</x:v>
      </x:c>
      <x:c r="Y7132" s="35" t="str">
        <x:v>加载本GeoJSON到Google Maps Data图层</x:v>
      </x:c>
      <x:c r="Z7132" s="35" t="str">
        <x:v>http://www.wikidata.org/entity/Q26925295</x:v>
      </x:c>
      <x:c r="AA7132" s="41" t="str">
        <x:v>DOPA现行结构 + canonical v1.0.2</x:v>
      </x:c>
      <x:c r="AB7132" s="35" t="str">
        <x:v>Royal Thai Survey Department / HDX</x:v>
      </x:c>
      <x:c r="AC7132" s="35" t="str">
        <x:v>RTSD/OCHA衍生简化边界（canonical package）</x:v>
      </x:c>
    </x:row>
    <x:row r="7133">
      <x:c r="A7133" s="41" t="str">
        <x:v>TH</x:v>
      </x:c>
      <x:c r="B7133" s="35" t="n">
        <x:v>3</x:v>
      </x:c>
      <x:c r="C7133" s="35" t="str">
        <x:v>乡/曼谷分区</x:v>
      </x:c>
      <x:c r="D7133" s="41" t="str">
        <x:v>930109</x:v>
      </x:c>
      <x:c r="E7133" s="41" t="str">
        <x:v>9301</x:v>
      </x:c>
      <x:c r="F7133" s="35" t="str"/>
      <x:c r="G7133" s="35" t="str">
        <x:v>ลำปำ</x:v>
      </x:c>
      <x:c r="H7133" s="35" t="str">
        <x:v>Lam Pam</x:v>
      </x:c>
      <x:c r="I7133" s="35" t="str">
        <x:v>Lam Pam</x:v>
      </x:c>
      <x:c r="J7133" s="35" t="str">
        <x:v>待本地化（英文回退显示）</x:v>
      </x:c>
      <x:c r="K7133" s="42" t="n">
        <x:v>7.6542732</x:v>
      </x:c>
      <x:c r="L7133" s="42" t="n">
        <x:v>100.1739741</x:v>
      </x:c>
      <x:c r="M7133" s="42" t="n">
        <x:v>100.1192034</x:v>
      </x:c>
      <x:c r="N7133" s="42" t="n">
        <x:v>7.5756776</x:v>
      </x:c>
      <x:c r="O7133" s="42" t="n">
        <x:v>100.2333147</x:v>
      </x:c>
      <x:c r="P7133" s="42" t="n">
        <x:v>7.7334069</x:v>
      </x:c>
      <x:c r="Q7133" s="43" t="n">
        <x:v>165.7544306</x:v>
      </x:c>
      <x:c r="R7133" s="41" t="str">
        <x:v>93000</x:v>
      </x:c>
      <x:c r="S7133" s="35" t="str">
        <x:v>可绘制</x:v>
      </x:c>
      <x:c r="T7133" s="35" t="str">
        <x:v>泰国_ADM3_乡分区边界.geojson</x:v>
      </x:c>
      <x:c r="U7133" s="41" t="str">
        <x:v>TH930109</x:v>
      </x:c>
      <x:c r="V7133" s="35" t="str">
        <x:v>WGS84 / EPSG:4326</x:v>
      </x:c>
      <x:c r="W7133" s="35" t="str">
        <x:v>2019-02-21</x:v>
      </x:c>
      <x:c r="X7133" s="35" t="str">
        <x:v>泰国不支持ADM3</x:v>
      </x:c>
      <x:c r="Y7133" s="35" t="str">
        <x:v>加载本GeoJSON到Google Maps Data图层</x:v>
      </x:c>
      <x:c r="Z7133" s="35" t="str">
        <x:v>http://www.wikidata.org/entity/Q26925296</x:v>
      </x:c>
      <x:c r="AA7133" s="41" t="str">
        <x:v>DOPA现行结构 + canonical v1.0.2</x:v>
      </x:c>
      <x:c r="AB7133" s="35" t="str">
        <x:v>Royal Thai Survey Department / HDX</x:v>
      </x:c>
      <x:c r="AC7133" s="35" t="str">
        <x:v>RTSD/OCHA衍生简化边界（canonical package）</x:v>
      </x:c>
    </x:row>
    <x:row r="7134">
      <x:c r="A7134" s="41" t="str">
        <x:v>TH</x:v>
      </x:c>
      <x:c r="B7134" s="35" t="n">
        <x:v>3</x:v>
      </x:c>
      <x:c r="C7134" s="35" t="str">
        <x:v>乡/曼谷分区</x:v>
      </x:c>
      <x:c r="D7134" s="41" t="str">
        <x:v>930110</x:v>
      </x:c>
      <x:c r="E7134" s="41" t="str">
        <x:v>9301</x:v>
      </x:c>
      <x:c r="F7134" s="35" t="str"/>
      <x:c r="G7134" s="35" t="str">
        <x:v>ตำนาน</x:v>
      </x:c>
      <x:c r="H7134" s="35" t="str">
        <x:v>Tamnan</x:v>
      </x:c>
      <x:c r="I7134" s="35" t="str">
        <x:v>Tamnan</x:v>
      </x:c>
      <x:c r="J7134" s="35" t="str">
        <x:v>待本地化（英文回退显示）</x:v>
      </x:c>
      <x:c r="K7134" s="42" t="n">
        <x:v>7.5724937</x:v>
      </x:c>
      <x:c r="L7134" s="42" t="n">
        <x:v>100.0833992</x:v>
      </x:c>
      <x:c r="M7134" s="42" t="n">
        <x:v>100.0664651</x:v>
      </x:c>
      <x:c r="N7134" s="42" t="n">
        <x:v>7.5326664</x:v>
      </x:c>
      <x:c r="O7134" s="42" t="n">
        <x:v>100.1060435</x:v>
      </x:c>
      <x:c r="P7134" s="42" t="n">
        <x:v>7.612349</x:v>
      </x:c>
      <x:c r="Q7134" s="43" t="n">
        <x:v>26.8622166</x:v>
      </x:c>
      <x:c r="R7134" s="41" t="str">
        <x:v>93000</x:v>
      </x:c>
      <x:c r="S7134" s="35" t="str">
        <x:v>可绘制</x:v>
      </x:c>
      <x:c r="T7134" s="35" t="str">
        <x:v>泰国_ADM3_乡分区边界.geojson</x:v>
      </x:c>
      <x:c r="U7134" s="41" t="str">
        <x:v>TH930110</x:v>
      </x:c>
      <x:c r="V7134" s="35" t="str">
        <x:v>WGS84 / EPSG:4326</x:v>
      </x:c>
      <x:c r="W7134" s="35" t="str">
        <x:v>2019-02-21</x:v>
      </x:c>
      <x:c r="X7134" s="35" t="str">
        <x:v>泰国不支持ADM3</x:v>
      </x:c>
      <x:c r="Y7134" s="35" t="str">
        <x:v>加载本GeoJSON到Google Maps Data图层</x:v>
      </x:c>
      <x:c r="Z7134" s="35" t="str">
        <x:v>http://www.wikidata.org/entity/Q26925297</x:v>
      </x:c>
      <x:c r="AA7134" s="41" t="str">
        <x:v>DOPA现行结构 + canonical v1.0.2</x:v>
      </x:c>
      <x:c r="AB7134" s="35" t="str">
        <x:v>Royal Thai Survey Department / HDX</x:v>
      </x:c>
      <x:c r="AC7134" s="35" t="str">
        <x:v>RTSD/OCHA衍生简化边界（canonical package）</x:v>
      </x:c>
    </x:row>
    <x:row r="7135">
      <x:c r="A7135" s="41" t="str">
        <x:v>TH</x:v>
      </x:c>
      <x:c r="B7135" s="35" t="n">
        <x:v>3</x:v>
      </x:c>
      <x:c r="C7135" s="35" t="str">
        <x:v>乡/曼谷分区</x:v>
      </x:c>
      <x:c r="D7135" s="41" t="str">
        <x:v>930111</x:v>
      </x:c>
      <x:c r="E7135" s="41" t="str">
        <x:v>9301</x:v>
      </x:c>
      <x:c r="F7135" s="35" t="str"/>
      <x:c r="G7135" s="35" t="str">
        <x:v>ควนมะพร้าว</x:v>
      </x:c>
      <x:c r="H7135" s="35" t="str">
        <x:v>Khuan Ma Phrao</x:v>
      </x:c>
      <x:c r="I7135" s="35" t="str">
        <x:v>Khuan Ma Phrao</x:v>
      </x:c>
      <x:c r="J7135" s="35" t="str">
        <x:v>待本地化（英文回退显示）</x:v>
      </x:c>
      <x:c r="K7135" s="42" t="n">
        <x:v>7.5862487</x:v>
      </x:c>
      <x:c r="L7135" s="42" t="n">
        <x:v>100.1206945</x:v>
      </x:c>
      <x:c r="M7135" s="42" t="n">
        <x:v>100.0879617</x:v>
      </x:c>
      <x:c r="N7135" s="42" t="n">
        <x:v>7.5446134</x:v>
      </x:c>
      <x:c r="O7135" s="42" t="n">
        <x:v>100.1584155</x:v>
      </x:c>
      <x:c r="P7135" s="42" t="n">
        <x:v>7.6261156</x:v>
      </x:c>
      <x:c r="Q7135" s="43" t="n">
        <x:v>39.3349398</x:v>
      </x:c>
      <x:c r="R7135" s="41" t="str">
        <x:v>93000</x:v>
      </x:c>
      <x:c r="S7135" s="35" t="str">
        <x:v>可绘制</x:v>
      </x:c>
      <x:c r="T7135" s="35" t="str">
        <x:v>泰国_ADM3_乡分区边界.geojson</x:v>
      </x:c>
      <x:c r="U7135" s="41" t="str">
        <x:v>TH930111</x:v>
      </x:c>
      <x:c r="V7135" s="35" t="str">
        <x:v>WGS84 / EPSG:4326</x:v>
      </x:c>
      <x:c r="W7135" s="35" t="str">
        <x:v>2019-02-21</x:v>
      </x:c>
      <x:c r="X7135" s="35" t="str">
        <x:v>泰国不支持ADM3</x:v>
      </x:c>
      <x:c r="Y7135" s="35" t="str">
        <x:v>加载本GeoJSON到Google Maps Data图层</x:v>
      </x:c>
      <x:c r="Z7135" s="35" t="str">
        <x:v>http://www.wikidata.org/entity/Q26925299</x:v>
      </x:c>
      <x:c r="AA7135" s="41" t="str">
        <x:v>DOPA现行结构 + canonical v1.0.2</x:v>
      </x:c>
      <x:c r="AB7135" s="35" t="str">
        <x:v>Royal Thai Survey Department / HDX</x:v>
      </x:c>
      <x:c r="AC7135" s="35" t="str">
        <x:v>RTSD/OCHA衍生简化边界（canonical package）</x:v>
      </x:c>
    </x:row>
    <x:row r="7136">
      <x:c r="A7136" s="41" t="str">
        <x:v>TH</x:v>
      </x:c>
      <x:c r="B7136" s="35" t="n">
        <x:v>3</x:v>
      </x:c>
      <x:c r="C7136" s="35" t="str">
        <x:v>乡/曼谷分区</x:v>
      </x:c>
      <x:c r="D7136" s="41" t="str">
        <x:v>930112</x:v>
      </x:c>
      <x:c r="E7136" s="41" t="str">
        <x:v>9301</x:v>
      </x:c>
      <x:c r="F7136" s="35" t="str"/>
      <x:c r="G7136" s="35" t="str">
        <x:v>ร่มเมือง</x:v>
      </x:c>
      <x:c r="H7136" s="35" t="str">
        <x:v>Rom Mueang</x:v>
      </x:c>
      <x:c r="I7136" s="35" t="str">
        <x:v>Rom Mueang</x:v>
      </x:c>
      <x:c r="J7136" s="35" t="str">
        <x:v>待本地化（英文回退显示）</x:v>
      </x:c>
      <x:c r="K7136" s="42" t="n">
        <x:v>7.558796</x:v>
      </x:c>
      <x:c r="L7136" s="42" t="n">
        <x:v>100.0083383</x:v>
      </x:c>
      <x:c r="M7136" s="42" t="n">
        <x:v>99.9890479</x:v>
      </x:c>
      <x:c r="N7136" s="42" t="n">
        <x:v>7.522823</x:v>
      </x:c>
      <x:c r="O7136" s="42" t="n">
        <x:v>100.0384725</x:v>
      </x:c>
      <x:c r="P7136" s="42" t="n">
        <x:v>7.5939867</x:v>
      </x:c>
      <x:c r="Q7136" s="43" t="n">
        <x:v>22.7350276</x:v>
      </x:c>
      <x:c r="R7136" s="41" t="str">
        <x:v>93000</x:v>
      </x:c>
      <x:c r="S7136" s="35" t="str">
        <x:v>可绘制</x:v>
      </x:c>
      <x:c r="T7136" s="35" t="str">
        <x:v>泰国_ADM3_乡分区边界.geojson</x:v>
      </x:c>
      <x:c r="U7136" s="41" t="str">
        <x:v>TH930112</x:v>
      </x:c>
      <x:c r="V7136" s="35" t="str">
        <x:v>WGS84 / EPSG:4326</x:v>
      </x:c>
      <x:c r="W7136" s="35" t="str">
        <x:v>2019-02-21</x:v>
      </x:c>
      <x:c r="X7136" s="35" t="str">
        <x:v>泰国不支持ADM3</x:v>
      </x:c>
      <x:c r="Y7136" s="35" t="str">
        <x:v>加载本GeoJSON到Google Maps Data图层</x:v>
      </x:c>
      <x:c r="Z7136" s="35" t="str">
        <x:v>http://www.wikidata.org/entity/Q26925300</x:v>
      </x:c>
      <x:c r="AA7136" s="41" t="str">
        <x:v>DOPA现行结构 + canonical v1.0.2</x:v>
      </x:c>
      <x:c r="AB7136" s="35" t="str">
        <x:v>Royal Thai Survey Department / HDX</x:v>
      </x:c>
      <x:c r="AC7136" s="35" t="str">
        <x:v>RTSD/OCHA衍生简化边界（canonical package）</x:v>
      </x:c>
    </x:row>
    <x:row r="7137">
      <x:c r="A7137" s="41" t="str">
        <x:v>TH</x:v>
      </x:c>
      <x:c r="B7137" s="35" t="n">
        <x:v>3</x:v>
      </x:c>
      <x:c r="C7137" s="35" t="str">
        <x:v>乡/曼谷分区</x:v>
      </x:c>
      <x:c r="D7137" s="41" t="str">
        <x:v>930113</x:v>
      </x:c>
      <x:c r="E7137" s="41" t="str">
        <x:v>9301</x:v>
      </x:c>
      <x:c r="F7137" s="35" t="str"/>
      <x:c r="G7137" s="35" t="str">
        <x:v>ชัยบุรี</x:v>
      </x:c>
      <x:c r="H7137" s="35" t="str">
        <x:v>Chai Buri</x:v>
      </x:c>
      <x:c r="I7137" s="35" t="str">
        <x:v>Chai Buri</x:v>
      </x:c>
      <x:c r="J7137" s="35" t="str">
        <x:v>待本地化（英文回退显示）</x:v>
      </x:c>
      <x:c r="K7137" s="42" t="n">
        <x:v>7.6950291</x:v>
      </x:c>
      <x:c r="L7137" s="42" t="n">
        <x:v>100.0984159</x:v>
      </x:c>
      <x:c r="M7137" s="42" t="n">
        <x:v>100.0526833</x:v>
      </x:c>
      <x:c r="N7137" s="42" t="n">
        <x:v>7.6563427</x:v>
      </x:c>
      <x:c r="O7137" s="42" t="n">
        <x:v>100.1270949</x:v>
      </x:c>
      <x:c r="P7137" s="42" t="n">
        <x:v>7.7334069</x:v>
      </x:c>
      <x:c r="Q7137" s="43" t="n">
        <x:v>47.6044038</x:v>
      </x:c>
      <x:c r="R7137" s="41" t="str">
        <x:v>93000</x:v>
      </x:c>
      <x:c r="S7137" s="35" t="str">
        <x:v>可绘制</x:v>
      </x:c>
      <x:c r="T7137" s="35" t="str">
        <x:v>泰国_ADM3_乡分区边界.geojson</x:v>
      </x:c>
      <x:c r="U7137" s="41" t="str">
        <x:v>TH930113</x:v>
      </x:c>
      <x:c r="V7137" s="35" t="str">
        <x:v>WGS84 / EPSG:4326</x:v>
      </x:c>
      <x:c r="W7137" s="35" t="str">
        <x:v>2019-02-21</x:v>
      </x:c>
      <x:c r="X7137" s="35" t="str">
        <x:v>泰国不支持ADM3</x:v>
      </x:c>
      <x:c r="Y7137" s="35" t="str">
        <x:v>加载本GeoJSON到Google Maps Data图层</x:v>
      </x:c>
      <x:c r="Z7137" s="35" t="str">
        <x:v>http://www.wikidata.org/entity/Q26925301</x:v>
      </x:c>
      <x:c r="AA7137" s="41" t="str">
        <x:v>DOPA现行结构 + canonical v1.0.2</x:v>
      </x:c>
      <x:c r="AB7137" s="35" t="str">
        <x:v>Royal Thai Survey Department / HDX</x:v>
      </x:c>
      <x:c r="AC7137" s="35" t="str">
        <x:v>RTSD/OCHA衍生简化边界（canonical package）</x:v>
      </x:c>
    </x:row>
    <x:row r="7138">
      <x:c r="A7138" s="41" t="str">
        <x:v>TH</x:v>
      </x:c>
      <x:c r="B7138" s="35" t="n">
        <x:v>3</x:v>
      </x:c>
      <x:c r="C7138" s="35" t="str">
        <x:v>乡/曼谷分区</x:v>
      </x:c>
      <x:c r="D7138" s="41" t="str">
        <x:v>930114</x:v>
      </x:c>
      <x:c r="E7138" s="41" t="str">
        <x:v>9301</x:v>
      </x:c>
      <x:c r="F7138" s="35" t="str"/>
      <x:c r="G7138" s="35" t="str">
        <x:v>นาโหนด</x:v>
      </x:c>
      <x:c r="H7138" s="35" t="str">
        <x:v>Na Not</x:v>
      </x:c>
      <x:c r="I7138" s="35" t="str">
        <x:v>Na Not</x:v>
      </x:c>
      <x:c r="J7138" s="35" t="str">
        <x:v>待本地化（英文回退显示）</x:v>
      </x:c>
      <x:c r="K7138" s="42" t="n">
        <x:v>7.4824667</x:v>
      </x:c>
      <x:c r="L7138" s="42" t="n">
        <x:v>100.0263926</x:v>
      </x:c>
      <x:c r="M7138" s="42" t="n">
        <x:v>100.0033731</x:v>
      </x:c>
      <x:c r="N7138" s="42" t="n">
        <x:v>7.4391619</x:v>
      </x:c>
      <x:c r="O7138" s="42" t="n">
        <x:v>100.0783697</x:v>
      </x:c>
      <x:c r="P7138" s="42" t="n">
        <x:v>7.5237396</x:v>
      </x:c>
      <x:c r="Q7138" s="43" t="n">
        <x:v>34.1004001</x:v>
      </x:c>
      <x:c r="R7138" s="41" t="str">
        <x:v>93000</x:v>
      </x:c>
      <x:c r="S7138" s="35" t="str">
        <x:v>可绘制</x:v>
      </x:c>
      <x:c r="T7138" s="35" t="str">
        <x:v>泰国_ADM3_乡分区边界.geojson</x:v>
      </x:c>
      <x:c r="U7138" s="41" t="str">
        <x:v>TH930114</x:v>
      </x:c>
      <x:c r="V7138" s="35" t="str">
        <x:v>WGS84 / EPSG:4326</x:v>
      </x:c>
      <x:c r="W7138" s="35" t="str">
        <x:v>2019-02-21</x:v>
      </x:c>
      <x:c r="X7138" s="35" t="str">
        <x:v>泰国不支持ADM3</x:v>
      </x:c>
      <x:c r="Y7138" s="35" t="str">
        <x:v>加载本GeoJSON到Google Maps Data图层</x:v>
      </x:c>
      <x:c r="Z7138" s="35" t="str">
        <x:v>http://www.wikidata.org/entity/Q26925304</x:v>
      </x:c>
      <x:c r="AA7138" s="41" t="str">
        <x:v>DOPA现行结构 + canonical v1.0.2</x:v>
      </x:c>
      <x:c r="AB7138" s="35" t="str">
        <x:v>Royal Thai Survey Department / HDX</x:v>
      </x:c>
      <x:c r="AC7138" s="35" t="str">
        <x:v>RTSD/OCHA衍生简化边界（canonical package）</x:v>
      </x:c>
    </x:row>
    <x:row r="7139">
      <x:c r="A7139" s="41" t="str">
        <x:v>TH</x:v>
      </x:c>
      <x:c r="B7139" s="35" t="n">
        <x:v>3</x:v>
      </x:c>
      <x:c r="C7139" s="35" t="str">
        <x:v>乡/曼谷分区</x:v>
      </x:c>
      <x:c r="D7139" s="41" t="str">
        <x:v>930115</x:v>
      </x:c>
      <x:c r="E7139" s="41" t="str">
        <x:v>9301</x:v>
      </x:c>
      <x:c r="F7139" s="35" t="str"/>
      <x:c r="G7139" s="35" t="str">
        <x:v>พญาขัน</x:v>
      </x:c>
      <x:c r="H7139" s="35" t="str">
        <x:v>Phaya Khan</x:v>
      </x:c>
      <x:c r="I7139" s="35" t="str">
        <x:v>Phaya Khan</x:v>
      </x:c>
      <x:c r="J7139" s="35" t="str">
        <x:v>待本地化（英文回退显示）</x:v>
      </x:c>
      <x:c r="K7139" s="42" t="n">
        <x:v>7.6491327</x:v>
      </x:c>
      <x:c r="L7139" s="42" t="n">
        <x:v>100.1038771</x:v>
      </x:c>
      <x:c r="M7139" s="42" t="n">
        <x:v>100.083303</x:v>
      </x:c>
      <x:c r="N7139" s="42" t="n">
        <x:v>7.6281049</x:v>
      </x:c>
      <x:c r="O7139" s="42" t="n">
        <x:v>100.1239061</x:v>
      </x:c>
      <x:c r="P7139" s="42" t="n">
        <x:v>7.672522</x:v>
      </x:c>
      <x:c r="Q7139" s="43" t="n">
        <x:v>19.5250719</x:v>
      </x:c>
      <x:c r="R7139" s="41" t="str">
        <x:v>93000</x:v>
      </x:c>
      <x:c r="S7139" s="35" t="str">
        <x:v>可绘制</x:v>
      </x:c>
      <x:c r="T7139" s="35" t="str">
        <x:v>泰国_ADM3_乡分区边界.geojson</x:v>
      </x:c>
      <x:c r="U7139" s="41" t="str">
        <x:v>TH930115</x:v>
      </x:c>
      <x:c r="V7139" s="35" t="str">
        <x:v>WGS84 / EPSG:4326</x:v>
      </x:c>
      <x:c r="W7139" s="35" t="str">
        <x:v>2019-02-21</x:v>
      </x:c>
      <x:c r="X7139" s="35" t="str">
        <x:v>泰国不支持ADM3</x:v>
      </x:c>
      <x:c r="Y7139" s="35" t="str">
        <x:v>加载本GeoJSON到Google Maps Data图层</x:v>
      </x:c>
      <x:c r="Z7139" s="35" t="str">
        <x:v>http://www.wikidata.org/entity/Q26925305</x:v>
      </x:c>
      <x:c r="AA7139" s="41" t="str">
        <x:v>DOPA现行结构 + canonical v1.0.2</x:v>
      </x:c>
      <x:c r="AB7139" s="35" t="str">
        <x:v>Royal Thai Survey Department / HDX</x:v>
      </x:c>
      <x:c r="AC7139" s="35" t="str">
        <x:v>RTSD/OCHA衍生简化边界（canonical package）</x:v>
      </x:c>
    </x:row>
    <x:row r="7140">
      <x:c r="A7140" s="41" t="str">
        <x:v>TH</x:v>
      </x:c>
      <x:c r="B7140" s="35" t="n">
        <x:v>3</x:v>
      </x:c>
      <x:c r="C7140" s="35" t="str">
        <x:v>乡/曼谷分区</x:v>
      </x:c>
      <x:c r="D7140" s="41" t="str">
        <x:v>930201</x:v>
      </x:c>
      <x:c r="E7140" s="41" t="str">
        <x:v>9302</x:v>
      </x:c>
      <x:c r="F7140" s="35" t="str"/>
      <x:c r="G7140" s="35" t="str">
        <x:v>กงหรา</x:v>
      </x:c>
      <x:c r="H7140" s="35" t="str">
        <x:v>Kong Ra</x:v>
      </x:c>
      <x:c r="I7140" s="35" t="str">
        <x:v>Kong Ra</x:v>
      </x:c>
      <x:c r="J7140" s="35" t="str">
        <x:v>待本地化（英文回退显示）</x:v>
      </x:c>
      <x:c r="K7140" s="42" t="n">
        <x:v>7.4774983</x:v>
      </x:c>
      <x:c r="L7140" s="42" t="n">
        <x:v>99.9221881</x:v>
      </x:c>
      <x:c r="M7140" s="42" t="n">
        <x:v>99.8501334</x:v>
      </x:c>
      <x:c r="N7140" s="42" t="n">
        <x:v>7.4399371</x:v>
      </x:c>
      <x:c r="O7140" s="42" t="n">
        <x:v>99.9623152</x:v>
      </x:c>
      <x:c r="P7140" s="42" t="n">
        <x:v>7.5092116</x:v>
      </x:c>
      <x:c r="Q7140" s="43" t="n">
        <x:v>51.6297476</x:v>
      </x:c>
      <x:c r="R7140" s="41" t="str">
        <x:v>93180</x:v>
      </x:c>
      <x:c r="S7140" s="35" t="str">
        <x:v>可绘制</x:v>
      </x:c>
      <x:c r="T7140" s="35" t="str">
        <x:v>泰国_ADM3_乡分区边界.geojson</x:v>
      </x:c>
      <x:c r="U7140" s="41" t="str">
        <x:v>TH930201</x:v>
      </x:c>
      <x:c r="V7140" s="35" t="str">
        <x:v>WGS84 / EPSG:4326</x:v>
      </x:c>
      <x:c r="W7140" s="35" t="str">
        <x:v>2019-02-21</x:v>
      </x:c>
      <x:c r="X7140" s="35" t="str">
        <x:v>泰国不支持ADM3</x:v>
      </x:c>
      <x:c r="Y7140" s="35" t="str">
        <x:v>加载本GeoJSON到Google Maps Data图层</x:v>
      </x:c>
      <x:c r="Z7140" s="35" t="str">
        <x:v>http://www.wikidata.org/entity/Q30307762</x:v>
      </x:c>
      <x:c r="AA7140" s="41" t="str">
        <x:v>DOPA现行结构 + canonical v1.0.2</x:v>
      </x:c>
      <x:c r="AB7140" s="35" t="str">
        <x:v>Royal Thai Survey Department / HDX</x:v>
      </x:c>
      <x:c r="AC7140" s="35" t="str">
        <x:v>RTSD/OCHA衍生简化边界（canonical package）</x:v>
      </x:c>
    </x:row>
    <x:row r="7141">
      <x:c r="A7141" s="41" t="str">
        <x:v>TH</x:v>
      </x:c>
      <x:c r="B7141" s="35" t="n">
        <x:v>3</x:v>
      </x:c>
      <x:c r="C7141" s="35" t="str">
        <x:v>乡/曼谷分区</x:v>
      </x:c>
      <x:c r="D7141" s="41" t="str">
        <x:v>930202</x:v>
      </x:c>
      <x:c r="E7141" s="41" t="str">
        <x:v>9302</x:v>
      </x:c>
      <x:c r="F7141" s="35" t="str"/>
      <x:c r="G7141" s="35" t="str">
        <x:v>ชะรัด</x:v>
      </x:c>
      <x:c r="H7141" s="35" t="str">
        <x:v>Charat</x:v>
      </x:c>
      <x:c r="I7141" s="35" t="str">
        <x:v>Charat</x:v>
      </x:c>
      <x:c r="J7141" s="35" t="str">
        <x:v>待本地化（英文回退显示）</x:v>
      </x:c>
      <x:c r="K7141" s="42" t="n">
        <x:v>7.4740299</x:v>
      </x:c>
      <x:c r="L7141" s="42" t="n">
        <x:v>99.9908052</x:v>
      </x:c>
      <x:c r="M7141" s="42" t="n">
        <x:v>99.9598247</x:v>
      </x:c>
      <x:c r="N7141" s="42" t="n">
        <x:v>7.4531103</x:v>
      </x:c>
      <x:c r="O7141" s="42" t="n">
        <x:v>100.0169258</x:v>
      </x:c>
      <x:c r="P7141" s="42" t="n">
        <x:v>7.4839372</x:v>
      </x:c>
      <x:c r="Q7141" s="43" t="n">
        <x:v>21.215619</x:v>
      </x:c>
      <x:c r="R7141" s="41" t="str">
        <x:v>93000</x:v>
      </x:c>
      <x:c r="S7141" s="35" t="str">
        <x:v>可绘制</x:v>
      </x:c>
      <x:c r="T7141" s="35" t="str">
        <x:v>泰国_ADM3_乡分区边界.geojson</x:v>
      </x:c>
      <x:c r="U7141" s="41" t="str">
        <x:v>TH930202</x:v>
      </x:c>
      <x:c r="V7141" s="35" t="str">
        <x:v>WGS84 / EPSG:4326</x:v>
      </x:c>
      <x:c r="W7141" s="35" t="str">
        <x:v>2019-02-21</x:v>
      </x:c>
      <x:c r="X7141" s="35" t="str">
        <x:v>泰国不支持ADM3</x:v>
      </x:c>
      <x:c r="Y7141" s="35" t="str">
        <x:v>加载本GeoJSON到Google Maps Data图层</x:v>
      </x:c>
      <x:c r="Z7141" s="35" t="str">
        <x:v>http://www.wikidata.org/entity/Q30307766</x:v>
      </x:c>
      <x:c r="AA7141" s="41" t="str">
        <x:v>DOPA现行结构 + canonical v1.0.2</x:v>
      </x:c>
      <x:c r="AB7141" s="35" t="str">
        <x:v>Royal Thai Survey Department / HDX</x:v>
      </x:c>
      <x:c r="AC7141" s="35" t="str">
        <x:v>RTSD/OCHA衍生简化边界（canonical package）</x:v>
      </x:c>
    </x:row>
    <x:row r="7142">
      <x:c r="A7142" s="41" t="str">
        <x:v>TH</x:v>
      </x:c>
      <x:c r="B7142" s="35" t="n">
        <x:v>3</x:v>
      </x:c>
      <x:c r="C7142" s="35" t="str">
        <x:v>乡/曼谷分区</x:v>
      </x:c>
      <x:c r="D7142" s="41" t="str">
        <x:v>930203</x:v>
      </x:c>
      <x:c r="E7142" s="41" t="str">
        <x:v>9302</x:v>
      </x:c>
      <x:c r="F7142" s="35" t="str"/>
      <x:c r="G7142" s="35" t="str">
        <x:v>คลองเฉลิม</x:v>
      </x:c>
      <x:c r="H7142" s="35" t="str">
        <x:v>Khlong Cha Loem</x:v>
      </x:c>
      <x:c r="I7142" s="35" t="str">
        <x:v>Khlong Cha Loem</x:v>
      </x:c>
      <x:c r="J7142" s="35" t="str">
        <x:v>待本地化（英文回退显示）</x:v>
      </x:c>
      <x:c r="K7142" s="42" t="n">
        <x:v>7.386479</x:v>
      </x:c>
      <x:c r="L7142" s="42" t="n">
        <x:v>99.9498888</x:v>
      </x:c>
      <x:c r="M7142" s="42" t="n">
        <x:v>99.8941851</x:v>
      </x:c>
      <x:c r="N7142" s="42" t="n">
        <x:v>7.313512</x:v>
      </x:c>
      <x:c r="O7142" s="42" t="n">
        <x:v>100.0162569</x:v>
      </x:c>
      <x:c r="P7142" s="42" t="n">
        <x:v>7.4577069</x:v>
      </x:c>
      <x:c r="Q7142" s="43" t="n">
        <x:v>124.3717842</x:v>
      </x:c>
      <x:c r="R7142" s="41" t="str">
        <x:v>93180</x:v>
      </x:c>
      <x:c r="S7142" s="35" t="str">
        <x:v>可绘制</x:v>
      </x:c>
      <x:c r="T7142" s="35" t="str">
        <x:v>泰国_ADM3_乡分区边界.geojson</x:v>
      </x:c>
      <x:c r="U7142" s="41" t="str">
        <x:v>TH930203</x:v>
      </x:c>
      <x:c r="V7142" s="35" t="str">
        <x:v>WGS84 / EPSG:4326</x:v>
      </x:c>
      <x:c r="W7142" s="35" t="str">
        <x:v>2019-02-21</x:v>
      </x:c>
      <x:c r="X7142" s="35" t="str">
        <x:v>泰国不支持ADM3</x:v>
      </x:c>
      <x:c r="Y7142" s="35" t="str">
        <x:v>加载本GeoJSON到Google Maps Data图层</x:v>
      </x:c>
      <x:c r="Z7142" s="35" t="str">
        <x:v>http://www.wikidata.org/entity/Q30307767</x:v>
      </x:c>
      <x:c r="AA7142" s="41" t="str">
        <x:v>DOPA现行结构 + canonical v1.0.2</x:v>
      </x:c>
      <x:c r="AB7142" s="35" t="str">
        <x:v>Royal Thai Survey Department / HDX</x:v>
      </x:c>
      <x:c r="AC7142" s="35" t="str">
        <x:v>RTSD/OCHA衍生简化边界（canonical package）</x:v>
      </x:c>
    </x:row>
    <x:row r="7143">
      <x:c r="A7143" s="41" t="str">
        <x:v>TH</x:v>
      </x:c>
      <x:c r="B7143" s="35" t="n">
        <x:v>3</x:v>
      </x:c>
      <x:c r="C7143" s="35" t="str">
        <x:v>乡/曼谷分区</x:v>
      </x:c>
      <x:c r="D7143" s="41" t="str">
        <x:v>930204</x:v>
      </x:c>
      <x:c r="E7143" s="41" t="str">
        <x:v>9302</x:v>
      </x:c>
      <x:c r="F7143" s="35" t="str"/>
      <x:c r="G7143" s="35" t="str">
        <x:v>คลองทรายขาว</x:v>
      </x:c>
      <x:c r="H7143" s="35" t="str">
        <x:v>Khlong Sai Khao</x:v>
      </x:c>
      <x:c r="I7143" s="35" t="str">
        <x:v>Khlong Sai Khao</x:v>
      </x:c>
      <x:c r="J7143" s="35" t="str">
        <x:v>待本地化（英文回退显示）</x:v>
      </x:c>
      <x:c r="K7143" s="42" t="n">
        <x:v>7.4318495</x:v>
      </x:c>
      <x:c r="L7143" s="42" t="n">
        <x:v>99.9159776</x:v>
      </x:c>
      <x:c r="M7143" s="42" t="n">
        <x:v>99.8649228</x:v>
      </x:c>
      <x:c r="N7143" s="42" t="n">
        <x:v>7.3966652</x:v>
      </x:c>
      <x:c r="O7143" s="42" t="n">
        <x:v>99.9708052</x:v>
      </x:c>
      <x:c r="P7143" s="42" t="n">
        <x:v>7.4690233</x:v>
      </x:c>
      <x:c r="Q7143" s="43" t="n">
        <x:v>63.9345654</x:v>
      </x:c>
      <x:c r="R7143" s="41" t="str">
        <x:v>93180</x:v>
      </x:c>
      <x:c r="S7143" s="35" t="str">
        <x:v>可绘制</x:v>
      </x:c>
      <x:c r="T7143" s="35" t="str">
        <x:v>泰国_ADM3_乡分区边界.geojson</x:v>
      </x:c>
      <x:c r="U7143" s="41" t="str">
        <x:v>TH930204</x:v>
      </x:c>
      <x:c r="V7143" s="35" t="str">
        <x:v>WGS84 / EPSG:4326</x:v>
      </x:c>
      <x:c r="W7143" s="35" t="str">
        <x:v>2019-02-21</x:v>
      </x:c>
      <x:c r="X7143" s="35" t="str">
        <x:v>泰国不支持ADM3</x:v>
      </x:c>
      <x:c r="Y7143" s="35" t="str">
        <x:v>加载本GeoJSON到Google Maps Data图层</x:v>
      </x:c>
      <x:c r="Z7143" s="35" t="str">
        <x:v>http://www.wikidata.org/entity/Q30307770</x:v>
      </x:c>
      <x:c r="AA7143" s="41" t="str">
        <x:v>DOPA现行结构 + canonical v1.0.2</x:v>
      </x:c>
      <x:c r="AB7143" s="35" t="str">
        <x:v>Royal Thai Survey Department / HDX</x:v>
      </x:c>
      <x:c r="AC7143" s="35" t="str">
        <x:v>RTSD/OCHA衍生简化边界（canonical package）</x:v>
      </x:c>
    </x:row>
    <x:row r="7144">
      <x:c r="A7144" s="41" t="str">
        <x:v>TH</x:v>
      </x:c>
      <x:c r="B7144" s="35" t="n">
        <x:v>3</x:v>
      </x:c>
      <x:c r="C7144" s="35" t="str">
        <x:v>乡/曼谷分区</x:v>
      </x:c>
      <x:c r="D7144" s="41" t="str">
        <x:v>930205</x:v>
      </x:c>
      <x:c r="E7144" s="41" t="str">
        <x:v>9302</x:v>
      </x:c>
      <x:c r="F7144" s="35" t="str"/>
      <x:c r="G7144" s="35" t="str">
        <x:v>สมหวัง</x:v>
      </x:c>
      <x:c r="H7144" s="35" t="str">
        <x:v>Som Wang</x:v>
      </x:c>
      <x:c r="I7144" s="35" t="str">
        <x:v>Som Wang</x:v>
      </x:c>
      <x:c r="J7144" s="35" t="str">
        <x:v>待本地化（英文回退显示）</x:v>
      </x:c>
      <x:c r="K7144" s="42" t="n">
        <x:v>7.5046578</x:v>
      </x:c>
      <x:c r="L7144" s="42" t="n">
        <x:v>99.9891942</x:v>
      </x:c>
      <x:c r="M7144" s="42" t="n">
        <x:v>99.9527871</x:v>
      </x:c>
      <x:c r="N7144" s="42" t="n">
        <x:v>7.4831052</x:v>
      </x:c>
      <x:c r="O7144" s="42" t="n">
        <x:v>100.0308718</x:v>
      </x:c>
      <x:c r="P7144" s="42" t="n">
        <x:v>7.5299198</x:v>
      </x:c>
      <x:c r="Q7144" s="43" t="n">
        <x:v>26.8415588</x:v>
      </x:c>
      <x:c r="R7144" s="41" t="str">
        <x:v>93000</x:v>
      </x:c>
      <x:c r="S7144" s="35" t="str">
        <x:v>可绘制</x:v>
      </x:c>
      <x:c r="T7144" s="35" t="str">
        <x:v>泰国_ADM3_乡分区边界.geojson</x:v>
      </x:c>
      <x:c r="U7144" s="41" t="str">
        <x:v>TH930205</x:v>
      </x:c>
      <x:c r="V7144" s="35" t="str">
        <x:v>WGS84 / EPSG:4326</x:v>
      </x:c>
      <x:c r="W7144" s="35" t="str">
        <x:v>2019-02-21</x:v>
      </x:c>
      <x:c r="X7144" s="35" t="str">
        <x:v>泰国不支持ADM3</x:v>
      </x:c>
      <x:c r="Y7144" s="35" t="str">
        <x:v>加载本GeoJSON到Google Maps Data图层</x:v>
      </x:c>
      <x:c r="Z7144" s="35" t="str">
        <x:v>http://www.wikidata.org/entity/Q30307772</x:v>
      </x:c>
      <x:c r="AA7144" s="41" t="str">
        <x:v>DOPA现行结构 + canonical v1.0.2</x:v>
      </x:c>
      <x:c r="AB7144" s="35" t="str">
        <x:v>Royal Thai Survey Department / HDX</x:v>
      </x:c>
      <x:c r="AC7144" s="35" t="str">
        <x:v>RTSD/OCHA衍生简化边界（canonical package）</x:v>
      </x:c>
    </x:row>
    <x:row r="7145">
      <x:c r="A7145" s="41" t="str">
        <x:v>TH</x:v>
      </x:c>
      <x:c r="B7145" s="35" t="n">
        <x:v>3</x:v>
      </x:c>
      <x:c r="C7145" s="35" t="str">
        <x:v>乡/曼谷分区</x:v>
      </x:c>
      <x:c r="D7145" s="41" t="str">
        <x:v>930301</x:v>
      </x:c>
      <x:c r="E7145" s="41" t="str">
        <x:v>9303</x:v>
      </x:c>
      <x:c r="F7145" s="35" t="str"/>
      <x:c r="G7145" s="35" t="str">
        <x:v>เขาชัยสน</x:v>
      </x:c>
      <x:c r="H7145" s="35" t="str">
        <x:v>Khao Chaison</x:v>
      </x:c>
      <x:c r="I7145" s="35" t="str">
        <x:v>Khao Chaison</x:v>
      </x:c>
      <x:c r="J7145" s="35" t="str">
        <x:v>待本地化（英文回退显示）</x:v>
      </x:c>
      <x:c r="K7145" s="42" t="n">
        <x:v>7.4253328</x:v>
      </x:c>
      <x:c r="L7145" s="42" t="n">
        <x:v>100.0899032</x:v>
      </x:c>
      <x:c r="M7145" s="42" t="n">
        <x:v>100.0497931</x:v>
      </x:c>
      <x:c r="N7145" s="42" t="n">
        <x:v>7.3601801</x:v>
      </x:c>
      <x:c r="O7145" s="42" t="n">
        <x:v>100.1698242</x:v>
      </x:c>
      <x:c r="P7145" s="42" t="n">
        <x:v>7.4905399</x:v>
      </x:c>
      <x:c r="Q7145" s="43" t="n">
        <x:v>65.460465</x:v>
      </x:c>
      <x:c r="R7145" s="41" t="str">
        <x:v>93130</x:v>
      </x:c>
      <x:c r="S7145" s="35" t="str">
        <x:v>可绘制</x:v>
      </x:c>
      <x:c r="T7145" s="35" t="str">
        <x:v>泰国_ADM3_乡分区边界.geojson</x:v>
      </x:c>
      <x:c r="U7145" s="41" t="str">
        <x:v>TH930301</x:v>
      </x:c>
      <x:c r="V7145" s="35" t="str">
        <x:v>WGS84 / EPSG:4326</x:v>
      </x:c>
      <x:c r="W7145" s="35" t="str">
        <x:v>2019-02-21</x:v>
      </x:c>
      <x:c r="X7145" s="35" t="str">
        <x:v>泰国不支持ADM3</x:v>
      </x:c>
      <x:c r="Y7145" s="35" t="str">
        <x:v>加载本GeoJSON到Google Maps Data图层</x:v>
      </x:c>
      <x:c r="Z7145" s="35" t="str">
        <x:v>http://www.wikidata.org/entity/Q30307875</x:v>
      </x:c>
      <x:c r="AA7145" s="41" t="str">
        <x:v>DOPA现行结构 + canonical v1.0.2</x:v>
      </x:c>
      <x:c r="AB7145" s="35" t="str">
        <x:v>Royal Thai Survey Department / HDX</x:v>
      </x:c>
      <x:c r="AC7145" s="35" t="str">
        <x:v>RTSD/OCHA衍生简化边界（canonical package）</x:v>
      </x:c>
    </x:row>
    <x:row r="7146">
      <x:c r="A7146" s="41" t="str">
        <x:v>TH</x:v>
      </x:c>
      <x:c r="B7146" s="35" t="n">
        <x:v>3</x:v>
      </x:c>
      <x:c r="C7146" s="35" t="str">
        <x:v>乡/曼谷分区</x:v>
      </x:c>
      <x:c r="D7146" s="41" t="str">
        <x:v>930302</x:v>
      </x:c>
      <x:c r="E7146" s="41" t="str">
        <x:v>9303</x:v>
      </x:c>
      <x:c r="F7146" s="35" t="str"/>
      <x:c r="G7146" s="35" t="str">
        <x:v>ควนขนุน</x:v>
      </x:c>
      <x:c r="H7146" s="35" t="str">
        <x:v>Khuan Kha Nun</x:v>
      </x:c>
      <x:c r="I7146" s="35" t="str">
        <x:v>Khuan Kha Nun</x:v>
      </x:c>
      <x:c r="J7146" s="35" t="str">
        <x:v>待本地化（英文回退显示）</x:v>
      </x:c>
      <x:c r="K7146" s="42" t="n">
        <x:v>7.4956469</x:v>
      </x:c>
      <x:c r="L7146" s="42" t="n">
        <x:v>100.0946672</x:v>
      </x:c>
      <x:c r="M7146" s="42" t="n">
        <x:v>100.0667679</x:v>
      </x:c>
      <x:c r="N7146" s="42" t="n">
        <x:v>7.450972</x:v>
      </x:c>
      <x:c r="O7146" s="42" t="n">
        <x:v>100.1359268</x:v>
      </x:c>
      <x:c r="P7146" s="42" t="n">
        <x:v>7.5446134</x:v>
      </x:c>
      <x:c r="Q7146" s="43" t="n">
        <x:v>46.2579691</x:v>
      </x:c>
      <x:c r="R7146" s="41" t="str">
        <x:v>93130</x:v>
      </x:c>
      <x:c r="S7146" s="35" t="str">
        <x:v>可绘制</x:v>
      </x:c>
      <x:c r="T7146" s="35" t="str">
        <x:v>泰国_ADM3_乡分区边界.geojson</x:v>
      </x:c>
      <x:c r="U7146" s="41" t="str">
        <x:v>TH930302</x:v>
      </x:c>
      <x:c r="V7146" s="35" t="str">
        <x:v>WGS84 / EPSG:4326</x:v>
      </x:c>
      <x:c r="W7146" s="35" t="str">
        <x:v>2019-02-21</x:v>
      </x:c>
      <x:c r="X7146" s="35" t="str">
        <x:v>泰国不支持ADM3</x:v>
      </x:c>
      <x:c r="Y7146" s="35" t="str">
        <x:v>加载本GeoJSON到Google Maps Data图层</x:v>
      </x:c>
      <x:c r="Z7146" s="35" t="str">
        <x:v>http://www.wikidata.org/entity/Q30307877</x:v>
      </x:c>
      <x:c r="AA7146" s="41" t="str">
        <x:v>DOPA现行结构 + canonical v1.0.2</x:v>
      </x:c>
      <x:c r="AB7146" s="35" t="str">
        <x:v>Royal Thai Survey Department / HDX</x:v>
      </x:c>
      <x:c r="AC7146" s="35" t="str">
        <x:v>RTSD/OCHA衍生简化边界（canonical package）</x:v>
      </x:c>
    </x:row>
    <x:row r="7147">
      <x:c r="A7147" s="41" t="str">
        <x:v>TH</x:v>
      </x:c>
      <x:c r="B7147" s="35" t="n">
        <x:v>3</x:v>
      </x:c>
      <x:c r="C7147" s="35" t="str">
        <x:v>乡/曼谷分区</x:v>
      </x:c>
      <x:c r="D7147" s="41" t="str">
        <x:v>930305</x:v>
      </x:c>
      <x:c r="E7147" s="41" t="str">
        <x:v>9303</x:v>
      </x:c>
      <x:c r="F7147" s="35" t="str"/>
      <x:c r="G7147" s="35" t="str">
        <x:v>จองถนน</x:v>
      </x:c>
      <x:c r="H7147" s="35" t="str">
        <x:v>Chong Tha Non</x:v>
      </x:c>
      <x:c r="I7147" s="35" t="str">
        <x:v>Chong Tha Non</x:v>
      </x:c>
      <x:c r="J7147" s="35" t="str">
        <x:v>待本地化（英文回退显示）</x:v>
      </x:c>
      <x:c r="K7147" s="42" t="n">
        <x:v>7.5019282</x:v>
      </x:c>
      <x:c r="L7147" s="42" t="n">
        <x:v>100.2182469</x:v>
      </x:c>
      <x:c r="M7147" s="42" t="n">
        <x:v>100.1660498</x:v>
      </x:c>
      <x:c r="N7147" s="42" t="n">
        <x:v>7.467972</x:v>
      </x:c>
      <x:c r="O7147" s="42" t="n">
        <x:v>100.2761831</x:v>
      </x:c>
      <x:c r="P7147" s="42" t="n">
        <x:v>7.5367357</x:v>
      </x:c>
      <x:c r="Q7147" s="43" t="n">
        <x:v>52.6715017</x:v>
      </x:c>
      <x:c r="R7147" s="41" t="str">
        <x:v>93130</x:v>
      </x:c>
      <x:c r="S7147" s="35" t="str">
        <x:v>可绘制</x:v>
      </x:c>
      <x:c r="T7147" s="35" t="str">
        <x:v>泰国_ADM3_乡分区边界.geojson</x:v>
      </x:c>
      <x:c r="U7147" s="41" t="str">
        <x:v>TH930305</x:v>
      </x:c>
      <x:c r="V7147" s="35" t="str">
        <x:v>WGS84 / EPSG:4326</x:v>
      </x:c>
      <x:c r="W7147" s="35" t="str">
        <x:v>2019-02-21</x:v>
      </x:c>
      <x:c r="X7147" s="35" t="str">
        <x:v>泰国不支持ADM3</x:v>
      </x:c>
      <x:c r="Y7147" s="35" t="str">
        <x:v>加载本GeoJSON到Google Maps Data图层</x:v>
      </x:c>
      <x:c r="Z7147" s="35" t="str">
        <x:v>http://www.wikidata.org/entity/Q16185928</x:v>
      </x:c>
      <x:c r="AA7147" s="41" t="str">
        <x:v>DOPA现行结构 + canonical v1.0.2</x:v>
      </x:c>
      <x:c r="AB7147" s="35" t="str">
        <x:v>Royal Thai Survey Department / HDX</x:v>
      </x:c>
      <x:c r="AC7147" s="35" t="str">
        <x:v>RTSD/OCHA衍生简化边界（canonical package）</x:v>
      </x:c>
    </x:row>
    <x:row r="7148">
      <x:c r="A7148" s="41" t="str">
        <x:v>TH</x:v>
      </x:c>
      <x:c r="B7148" s="35" t="n">
        <x:v>3</x:v>
      </x:c>
      <x:c r="C7148" s="35" t="str">
        <x:v>乡/曼谷分区</x:v>
      </x:c>
      <x:c r="D7148" s="41" t="str">
        <x:v>930306</x:v>
      </x:c>
      <x:c r="E7148" s="41" t="str">
        <x:v>9303</x:v>
      </x:c>
      <x:c r="F7148" s="35" t="str"/>
      <x:c r="G7148" s="35" t="str">
        <x:v>หานโพธิ์</x:v>
      </x:c>
      <x:c r="H7148" s="35" t="str">
        <x:v>Han Pho</x:v>
      </x:c>
      <x:c r="I7148" s="35" t="str">
        <x:v>Han Pho</x:v>
      </x:c>
      <x:c r="J7148" s="35" t="str">
        <x:v>待本地化（英文回退显示）</x:v>
      </x:c>
      <x:c r="K7148" s="42" t="n">
        <x:v>7.5207615</x:v>
      </x:c>
      <x:c r="L7148" s="42" t="n">
        <x:v>100.1531373</x:v>
      </x:c>
      <x:c r="M7148" s="42" t="n">
        <x:v>100.1060435</x:v>
      </x:c>
      <x:c r="N7148" s="42" t="n">
        <x:v>7.4644992</x:v>
      </x:c>
      <x:c r="O7148" s="42" t="n">
        <x:v>100.238409</x:v>
      </x:c>
      <x:c r="P7148" s="42" t="n">
        <x:v>7.5762274</x:v>
      </x:c>
      <x:c r="Q7148" s="43" t="n">
        <x:v>100.7064897</x:v>
      </x:c>
      <x:c r="R7148" s="41" t="str">
        <x:v>93130</x:v>
      </x:c>
      <x:c r="S7148" s="35" t="str">
        <x:v>可绘制</x:v>
      </x:c>
      <x:c r="T7148" s="35" t="str">
        <x:v>泰国_ADM3_乡分区边界.geojson</x:v>
      </x:c>
      <x:c r="U7148" s="41" t="str">
        <x:v>TH930306</x:v>
      </x:c>
      <x:c r="V7148" s="35" t="str">
        <x:v>WGS84 / EPSG:4326</x:v>
      </x:c>
      <x:c r="W7148" s="35" t="str">
        <x:v>2019-02-21</x:v>
      </x:c>
      <x:c r="X7148" s="35" t="str">
        <x:v>泰国不支持ADM3</x:v>
      </x:c>
      <x:c r="Y7148" s="35" t="str">
        <x:v>加载本GeoJSON到Google Maps Data图层</x:v>
      </x:c>
      <x:c r="Z7148" s="35" t="str">
        <x:v>http://www.wikidata.org/entity/Q30307878</x:v>
      </x:c>
      <x:c r="AA7148" s="41" t="str">
        <x:v>DOPA现行结构 + canonical v1.0.2</x:v>
      </x:c>
      <x:c r="AB7148" s="35" t="str">
        <x:v>Royal Thai Survey Department / HDX</x:v>
      </x:c>
      <x:c r="AC7148" s="35" t="str">
        <x:v>RTSD/OCHA衍生简化边界（canonical package）</x:v>
      </x:c>
    </x:row>
    <x:row r="7149">
      <x:c r="A7149" s="41" t="str">
        <x:v>TH</x:v>
      </x:c>
      <x:c r="B7149" s="35" t="n">
        <x:v>3</x:v>
      </x:c>
      <x:c r="C7149" s="35" t="str">
        <x:v>乡/曼谷分区</x:v>
      </x:c>
      <x:c r="D7149" s="41" t="str">
        <x:v>930307</x:v>
      </x:c>
      <x:c r="E7149" s="41" t="str">
        <x:v>9303</x:v>
      </x:c>
      <x:c r="F7149" s="35" t="str"/>
      <x:c r="G7149" s="35" t="str">
        <x:v>โคกม่วง</x:v>
      </x:c>
      <x:c r="H7149" s="35" t="str">
        <x:v>Khok Muang</x:v>
      </x:c>
      <x:c r="I7149" s="35" t="str">
        <x:v>Khok Muang</x:v>
      </x:c>
      <x:c r="J7149" s="35" t="str">
        <x:v>待本地化（英文回退显示）</x:v>
      </x:c>
      <x:c r="K7149" s="42" t="n">
        <x:v>7.422753</x:v>
      </x:c>
      <x:c r="L7149" s="42" t="n">
        <x:v>100.0246679</x:v>
      </x:c>
      <x:c r="M7149" s="42" t="n">
        <x:v>99.9951366</x:v>
      </x:c>
      <x:c r="N7149" s="42" t="n">
        <x:v>7.3568564</x:v>
      </x:c>
      <x:c r="O7149" s="42" t="n">
        <x:v>100.0894953</x:v>
      </x:c>
      <x:c r="P7149" s="42" t="n">
        <x:v>7.488413</x:v>
      </x:c>
      <x:c r="Q7149" s="43" t="n">
        <x:v>84.4025708</x:v>
      </x:c>
      <x:c r="R7149" s="41" t="str">
        <x:v>93130</x:v>
      </x:c>
      <x:c r="S7149" s="35" t="str">
        <x:v>可绘制</x:v>
      </x:c>
      <x:c r="T7149" s="35" t="str">
        <x:v>泰国_ADM3_乡分区边界.geojson</x:v>
      </x:c>
      <x:c r="U7149" s="41" t="str">
        <x:v>TH930307</x:v>
      </x:c>
      <x:c r="V7149" s="35" t="str">
        <x:v>WGS84 / EPSG:4326</x:v>
      </x:c>
      <x:c r="W7149" s="35" t="str">
        <x:v>2019-02-21</x:v>
      </x:c>
      <x:c r="X7149" s="35" t="str">
        <x:v>泰国不支持ADM3</x:v>
      </x:c>
      <x:c r="Y7149" s="35" t="str">
        <x:v>加载本GeoJSON到Google Maps Data图层</x:v>
      </x:c>
      <x:c r="Z7149" s="35" t="str">
        <x:v>http://www.wikidata.org/entity/Q30307880</x:v>
      </x:c>
      <x:c r="AA7149" s="41" t="str">
        <x:v>DOPA现行结构 + canonical v1.0.2</x:v>
      </x:c>
      <x:c r="AB7149" s="35" t="str">
        <x:v>Royal Thai Survey Department / HDX</x:v>
      </x:c>
      <x:c r="AC7149" s="35" t="str">
        <x:v>RTSD/OCHA衍生简化边界（canonical package）</x:v>
      </x:c>
    </x:row>
    <x:row r="7150">
      <x:c r="A7150" s="41" t="str">
        <x:v>TH</x:v>
      </x:c>
      <x:c r="B7150" s="35" t="n">
        <x:v>3</x:v>
      </x:c>
      <x:c r="C7150" s="35" t="str">
        <x:v>乡/曼谷分区</x:v>
      </x:c>
      <x:c r="D7150" s="41" t="str">
        <x:v>930401</x:v>
      </x:c>
      <x:c r="E7150" s="41" t="str">
        <x:v>9304</x:v>
      </x:c>
      <x:c r="F7150" s="35" t="str"/>
      <x:c r="G7150" s="35" t="str">
        <x:v>แม่ขรี</x:v>
      </x:c>
      <x:c r="H7150" s="35" t="str">
        <x:v>Mae Khri</x:v>
      </x:c>
      <x:c r="I7150" s="35" t="str">
        <x:v>Mae Khri</x:v>
      </x:c>
      <x:c r="J7150" s="35" t="str">
        <x:v>待本地化（英文回退显示）</x:v>
      </x:c>
      <x:c r="K7150" s="42" t="n">
        <x:v>7.3307495</x:v>
      </x:c>
      <x:c r="L7150" s="42" t="n">
        <x:v>100.093798</x:v>
      </x:c>
      <x:c r="M7150" s="42" t="n">
        <x:v>100.0602279</x:v>
      </x:c>
      <x:c r="N7150" s="42" t="n">
        <x:v>7.2945036</x:v>
      </x:c>
      <x:c r="O7150" s="42" t="n">
        <x:v>100.1347912</x:v>
      </x:c>
      <x:c r="P7150" s="42" t="n">
        <x:v>7.3672349</x:v>
      </x:c>
      <x:c r="Q7150" s="43" t="n">
        <x:v>42.453827</x:v>
      </x:c>
      <x:c r="R7150" s="41" t="str">
        <x:v>93160</x:v>
      </x:c>
      <x:c r="S7150" s="35" t="str">
        <x:v>可绘制</x:v>
      </x:c>
      <x:c r="T7150" s="35" t="str">
        <x:v>泰国_ADM3_乡分区边界.geojson</x:v>
      </x:c>
      <x:c r="U7150" s="41" t="str">
        <x:v>TH930401</x:v>
      </x:c>
      <x:c r="V7150" s="35" t="str">
        <x:v>WGS84 / EPSG:4326</x:v>
      </x:c>
      <x:c r="W7150" s="35" t="str">
        <x:v>2019-02-21</x:v>
      </x:c>
      <x:c r="X7150" s="35" t="str">
        <x:v>泰国不支持ADM3</x:v>
      </x:c>
      <x:c r="Y7150" s="35" t="str">
        <x:v>加载本GeoJSON到Google Maps Data图层</x:v>
      </x:c>
      <x:c r="Z7150" s="35" t="str">
        <x:v>http://www.wikidata.org/entity/Q30307550</x:v>
      </x:c>
      <x:c r="AA7150" s="41" t="str">
        <x:v>DOPA现行结构 + canonical v1.0.2</x:v>
      </x:c>
      <x:c r="AB7150" s="35" t="str">
        <x:v>Royal Thai Survey Department / HDX</x:v>
      </x:c>
      <x:c r="AC7150" s="35" t="str">
        <x:v>RTSD/OCHA衍生简化边界（canonical package）</x:v>
      </x:c>
    </x:row>
    <x:row r="7151">
      <x:c r="A7151" s="41" t="str">
        <x:v>TH</x:v>
      </x:c>
      <x:c r="B7151" s="35" t="n">
        <x:v>3</x:v>
      </x:c>
      <x:c r="C7151" s="35" t="str">
        <x:v>乡/曼谷分区</x:v>
      </x:c>
      <x:c r="D7151" s="41" t="str">
        <x:v>930402</x:v>
      </x:c>
      <x:c r="E7151" s="41" t="str">
        <x:v>9304</x:v>
      </x:c>
      <x:c r="F7151" s="35" t="str"/>
      <x:c r="G7151" s="35" t="str">
        <x:v>ตะโหมด</x:v>
      </x:c>
      <x:c r="H7151" s="35" t="str">
        <x:v>Tanot</x:v>
      </x:c>
      <x:c r="I7151" s="35" t="str">
        <x:v>Tanot</x:v>
      </x:c>
      <x:c r="J7151" s="35" t="str">
        <x:v>待本地化（英文回退显示）</x:v>
      </x:c>
      <x:c r="K7151" s="42" t="n">
        <x:v>7.2859044</x:v>
      </x:c>
      <x:c r="L7151" s="42" t="n">
        <x:v>99.9966473</x:v>
      </x:c>
      <x:c r="M7151" s="42" t="n">
        <x:v>99.9322487</x:v>
      </x:c>
      <x:c r="N7151" s="42" t="n">
        <x:v>7.1994519</x:v>
      </x:c>
      <x:c r="O7151" s="42" t="n">
        <x:v>100.0807689</x:v>
      </x:c>
      <x:c r="P7151" s="42" t="n">
        <x:v>7.3653789</x:v>
      </x:c>
      <x:c r="Q7151" s="43" t="n">
        <x:v>177.8510168</x:v>
      </x:c>
      <x:c r="R7151" s="41" t="str">
        <x:v>93160</x:v>
      </x:c>
      <x:c r="S7151" s="35" t="str">
        <x:v>可绘制</x:v>
      </x:c>
      <x:c r="T7151" s="35" t="str">
        <x:v>泰国_ADM3_乡分区边界.geojson</x:v>
      </x:c>
      <x:c r="U7151" s="41" t="str">
        <x:v>TH930402</x:v>
      </x:c>
      <x:c r="V7151" s="35" t="str">
        <x:v>WGS84 / EPSG:4326</x:v>
      </x:c>
      <x:c r="W7151" s="35" t="str">
        <x:v>2019-02-21</x:v>
      </x:c>
      <x:c r="X7151" s="35" t="str">
        <x:v>泰国不支持ADM3</x:v>
      </x:c>
      <x:c r="Y7151" s="35" t="str">
        <x:v>加载本GeoJSON到Google Maps Data图层</x:v>
      </x:c>
      <x:c r="Z7151" s="35" t="str">
        <x:v>http://www.wikidata.org/entity/Q30307551</x:v>
      </x:c>
      <x:c r="AA7151" s="41" t="str">
        <x:v>DOPA现行结构 + canonical v1.0.2</x:v>
      </x:c>
      <x:c r="AB7151" s="35" t="str">
        <x:v>Royal Thai Survey Department / HDX</x:v>
      </x:c>
      <x:c r="AC7151" s="35" t="str">
        <x:v>RTSD/OCHA衍生简化边界（canonical package）</x:v>
      </x:c>
    </x:row>
    <x:row r="7152">
      <x:c r="A7152" s="41" t="str">
        <x:v>TH</x:v>
      </x:c>
      <x:c r="B7152" s="35" t="n">
        <x:v>3</x:v>
      </x:c>
      <x:c r="C7152" s="35" t="str">
        <x:v>乡/曼谷分区</x:v>
      </x:c>
      <x:c r="D7152" s="41" t="str">
        <x:v>930403</x:v>
      </x:c>
      <x:c r="E7152" s="41" t="str">
        <x:v>9304</x:v>
      </x:c>
      <x:c r="F7152" s="35" t="str"/>
      <x:c r="G7152" s="35" t="str">
        <x:v>คลองใหญ่</x:v>
      </x:c>
      <x:c r="H7152" s="35" t="str">
        <x:v>Khlong Yai</x:v>
      </x:c>
      <x:c r="I7152" s="35" t="str">
        <x:v>Khlong Yai</x:v>
      </x:c>
      <x:c r="J7152" s="35" t="str">
        <x:v>待本地化（英文回退显示）</x:v>
      </x:c>
      <x:c r="K7152" s="42" t="n">
        <x:v>7.2584496</x:v>
      </x:c>
      <x:c r="L7152" s="42" t="n">
        <x:v>100.0759207</x:v>
      </x:c>
      <x:c r="M7152" s="42" t="n">
        <x:v>100.0187048</x:v>
      </x:c>
      <x:c r="N7152" s="42" t="n">
        <x:v>7.2088498</x:v>
      </x:c>
      <x:c r="O7152" s="42" t="n">
        <x:v>100.1238446</x:v>
      </x:c>
      <x:c r="P7152" s="42" t="n">
        <x:v>7.3021146</x:v>
      </x:c>
      <x:c r="Q7152" s="43" t="n">
        <x:v>58.0254678</x:v>
      </x:c>
      <x:c r="R7152" s="41" t="str">
        <x:v>93160</x:v>
      </x:c>
      <x:c r="S7152" s="35" t="str">
        <x:v>可绘制</x:v>
      </x:c>
      <x:c r="T7152" s="35" t="str">
        <x:v>泰国_ADM3_乡分区边界.geojson</x:v>
      </x:c>
      <x:c r="U7152" s="41" t="str">
        <x:v>TH930403</x:v>
      </x:c>
      <x:c r="V7152" s="35" t="str">
        <x:v>WGS84 / EPSG:4326</x:v>
      </x:c>
      <x:c r="W7152" s="35" t="str">
        <x:v>2019-02-21</x:v>
      </x:c>
      <x:c r="X7152" s="35" t="str">
        <x:v>泰国不支持ADM3</x:v>
      </x:c>
      <x:c r="Y7152" s="35" t="str">
        <x:v>加载本GeoJSON到Google Maps Data图层</x:v>
      </x:c>
      <x:c r="Z7152" s="35" t="str">
        <x:v>http://www.wikidata.org/entity/Q30307553</x:v>
      </x:c>
      <x:c r="AA7152" s="41" t="str">
        <x:v>DOPA现行结构 + canonical v1.0.2</x:v>
      </x:c>
      <x:c r="AB7152" s="35" t="str">
        <x:v>Royal Thai Survey Department / HDX</x:v>
      </x:c>
      <x:c r="AC7152" s="35" t="str">
        <x:v>RTSD/OCHA衍生简化边界（canonical package）</x:v>
      </x:c>
    </x:row>
    <x:row r="7153">
      <x:c r="A7153" s="41" t="str">
        <x:v>TH</x:v>
      </x:c>
      <x:c r="B7153" s="35" t="n">
        <x:v>3</x:v>
      </x:c>
      <x:c r="C7153" s="35" t="str">
        <x:v>乡/曼谷分区</x:v>
      </x:c>
      <x:c r="D7153" s="41" t="str">
        <x:v>930501</x:v>
      </x:c>
      <x:c r="E7153" s="41" t="str">
        <x:v>9305</x:v>
      </x:c>
      <x:c r="F7153" s="35" t="str"/>
      <x:c r="G7153" s="35" t="str">
        <x:v>ควนขนุน</x:v>
      </x:c>
      <x:c r="H7153" s="35" t="str">
        <x:v>Khuan Kha Nun</x:v>
      </x:c>
      <x:c r="I7153" s="35" t="str">
        <x:v>Khuan Kha Nun</x:v>
      </x:c>
      <x:c r="J7153" s="35" t="str">
        <x:v>待本地化（英文回退显示）</x:v>
      </x:c>
      <x:c r="K7153" s="42" t="n">
        <x:v>7.7571185</x:v>
      </x:c>
      <x:c r="L7153" s="42" t="n">
        <x:v>100.0108673</x:v>
      </x:c>
      <x:c r="M7153" s="42" t="n">
        <x:v>99.989645</x:v>
      </x:c>
      <x:c r="N7153" s="42" t="n">
        <x:v>7.729597</x:v>
      </x:c>
      <x:c r="O7153" s="42" t="n">
        <x:v>100.0479115</x:v>
      </x:c>
      <x:c r="P7153" s="42" t="n">
        <x:v>7.7863311</x:v>
      </x:c>
      <x:c r="Q7153" s="43" t="n">
        <x:v>24.9177726</x:v>
      </x:c>
      <x:c r="R7153" s="41" t="str">
        <x:v>93110</x:v>
      </x:c>
      <x:c r="S7153" s="35" t="str">
        <x:v>可绘制</x:v>
      </x:c>
      <x:c r="T7153" s="35" t="str">
        <x:v>泰国_ADM3_乡分区边界.geojson</x:v>
      </x:c>
      <x:c r="U7153" s="41" t="str">
        <x:v>TH930501</x:v>
      </x:c>
      <x:c r="V7153" s="35" t="str">
        <x:v>WGS84 / EPSG:4326</x:v>
      </x:c>
      <x:c r="W7153" s="35" t="str">
        <x:v>2019-02-21</x:v>
      </x:c>
      <x:c r="X7153" s="35" t="str">
        <x:v>泰国不支持ADM3</x:v>
      </x:c>
      <x:c r="Y7153" s="35" t="str">
        <x:v>加载本GeoJSON到Google Maps Data图层</x:v>
      </x:c>
      <x:c r="Z7153" s="35" t="str">
        <x:v>http://www.wikidata.org/entity/Q30307900</x:v>
      </x:c>
      <x:c r="AA7153" s="41" t="str">
        <x:v>DOPA现行结构 + canonical v1.0.2</x:v>
      </x:c>
      <x:c r="AB7153" s="35" t="str">
        <x:v>Royal Thai Survey Department / HDX</x:v>
      </x:c>
      <x:c r="AC7153" s="35" t="str">
        <x:v>RTSD/OCHA衍生简化边界（canonical package）</x:v>
      </x:c>
    </x:row>
    <x:row r="7154">
      <x:c r="A7154" s="41" t="str">
        <x:v>TH</x:v>
      </x:c>
      <x:c r="B7154" s="35" t="n">
        <x:v>3</x:v>
      </x:c>
      <x:c r="C7154" s="35" t="str">
        <x:v>乡/曼谷分区</x:v>
      </x:c>
      <x:c r="D7154" s="41" t="str">
        <x:v>930502</x:v>
      </x:c>
      <x:c r="E7154" s="41" t="str">
        <x:v>9305</x:v>
      </x:c>
      <x:c r="F7154" s="35" t="str"/>
      <x:c r="G7154" s="35" t="str">
        <x:v>ทะเลน้อย</x:v>
      </x:c>
      <x:c r="H7154" s="35" t="str">
        <x:v>Thale Noi</x:v>
      </x:c>
      <x:c r="I7154" s="35" t="str">
        <x:v>Thale Noi</x:v>
      </x:c>
      <x:c r="J7154" s="35" t="str">
        <x:v>待本地化（英文回退显示）</x:v>
      </x:c>
      <x:c r="K7154" s="42" t="n">
        <x:v>7.8281726</x:v>
      </x:c>
      <x:c r="L7154" s="42" t="n">
        <x:v>100.1404344</x:v>
      </x:c>
      <x:c r="M7154" s="42" t="n">
        <x:v>100.0795972</x:v>
      </x:c>
      <x:c r="N7154" s="42" t="n">
        <x:v>7.7777265</x:v>
      </x:c>
      <x:c r="O7154" s="42" t="n">
        <x:v>100.2006501</x:v>
      </x:c>
      <x:c r="P7154" s="42" t="n">
        <x:v>7.8764791</x:v>
      </x:c>
      <x:c r="Q7154" s="43" t="n">
        <x:v>105.9006556</x:v>
      </x:c>
      <x:c r="R7154" s="41" t="str">
        <x:v>93150</x:v>
      </x:c>
      <x:c r="S7154" s="35" t="str">
        <x:v>可绘制</x:v>
      </x:c>
      <x:c r="T7154" s="35" t="str">
        <x:v>泰国_ADM3_乡分区边界.geojson</x:v>
      </x:c>
      <x:c r="U7154" s="41" t="str">
        <x:v>TH930502</x:v>
      </x:c>
      <x:c r="V7154" s="35" t="str">
        <x:v>WGS84 / EPSG:4326</x:v>
      </x:c>
      <x:c r="W7154" s="35" t="str">
        <x:v>2019-02-21</x:v>
      </x:c>
      <x:c r="X7154" s="35" t="str">
        <x:v>泰国不支持ADM3</x:v>
      </x:c>
      <x:c r="Y7154" s="35" t="str">
        <x:v>加载本GeoJSON到Google Maps Data图层</x:v>
      </x:c>
      <x:c r="Z7154" s="35" t="str">
        <x:v>http://www.wikidata.org/entity/Q30307903</x:v>
      </x:c>
      <x:c r="AA7154" s="41" t="str">
        <x:v>DOPA现行结构 + canonical v1.0.2</x:v>
      </x:c>
      <x:c r="AB7154" s="35" t="str">
        <x:v>Royal Thai Survey Department / HDX</x:v>
      </x:c>
      <x:c r="AC7154" s="35" t="str">
        <x:v>RTSD/OCHA衍生简化边界（canonical package）</x:v>
      </x:c>
    </x:row>
    <x:row r="7155">
      <x:c r="A7155" s="41" t="str">
        <x:v>TH</x:v>
      </x:c>
      <x:c r="B7155" s="35" t="n">
        <x:v>3</x:v>
      </x:c>
      <x:c r="C7155" s="35" t="str">
        <x:v>乡/曼谷分区</x:v>
      </x:c>
      <x:c r="D7155" s="41" t="str">
        <x:v>930504</x:v>
      </x:c>
      <x:c r="E7155" s="41" t="str">
        <x:v>9305</x:v>
      </x:c>
      <x:c r="F7155" s="35" t="str"/>
      <x:c r="G7155" s="35" t="str">
        <x:v>นาขยาด</x:v>
      </x:c>
      <x:c r="H7155" s="35" t="str">
        <x:v>Nakhayat</x:v>
      </x:c>
      <x:c r="I7155" s="35" t="str">
        <x:v>Nakhayat</x:v>
      </x:c>
      <x:c r="J7155" s="35" t="str">
        <x:v>待本地化（英文回退显示）</x:v>
      </x:c>
      <x:c r="K7155" s="42" t="n">
        <x:v>7.6874859</x:v>
      </x:c>
      <x:c r="L7155" s="42" t="n">
        <x:v>99.9484048</x:v>
      </x:c>
      <x:c r="M7155" s="42" t="n">
        <x:v>99.9173992</x:v>
      </x:c>
      <x:c r="N7155" s="42" t="n">
        <x:v>7.6591892</x:v>
      </x:c>
      <x:c r="O7155" s="42" t="n">
        <x:v>99.990499</x:v>
      </x:c>
      <x:c r="P7155" s="42" t="n">
        <x:v>7.7152899</x:v>
      </x:c>
      <x:c r="Q7155" s="43" t="n">
        <x:v>41.3601887</x:v>
      </x:c>
      <x:c r="R7155" s="41" t="str">
        <x:v>93110</x:v>
      </x:c>
      <x:c r="S7155" s="35" t="str">
        <x:v>可绘制</x:v>
      </x:c>
      <x:c r="T7155" s="35" t="str">
        <x:v>泰国_ADM3_乡分区边界.geojson</x:v>
      </x:c>
      <x:c r="U7155" s="41" t="str">
        <x:v>TH930504</x:v>
      </x:c>
      <x:c r="V7155" s="35" t="str">
        <x:v>WGS84 / EPSG:4326</x:v>
      </x:c>
      <x:c r="W7155" s="35" t="str">
        <x:v>2019-02-21</x:v>
      </x:c>
      <x:c r="X7155" s="35" t="str">
        <x:v>泰国不支持ADM3</x:v>
      </x:c>
      <x:c r="Y7155" s="35" t="str">
        <x:v>加载本GeoJSON到Google Maps Data图层</x:v>
      </x:c>
      <x:c r="Z7155" s="35" t="str">
        <x:v>http://www.wikidata.org/entity/Q30307905</x:v>
      </x:c>
      <x:c r="AA7155" s="41" t="str">
        <x:v>DOPA现行结构 + canonical v1.0.2</x:v>
      </x:c>
      <x:c r="AB7155" s="35" t="str">
        <x:v>Royal Thai Survey Department / HDX</x:v>
      </x:c>
      <x:c r="AC7155" s="35" t="str">
        <x:v>RTSD/OCHA衍生简化边界（canonical package）</x:v>
      </x:c>
    </x:row>
    <x:row r="7156">
      <x:c r="A7156" s="41" t="str">
        <x:v>TH</x:v>
      </x:c>
      <x:c r="B7156" s="35" t="n">
        <x:v>3</x:v>
      </x:c>
      <x:c r="C7156" s="35" t="str">
        <x:v>乡/曼谷分区</x:v>
      </x:c>
      <x:c r="D7156" s="41" t="str">
        <x:v>930505</x:v>
      </x:c>
      <x:c r="E7156" s="41" t="str">
        <x:v>9305</x:v>
      </x:c>
      <x:c r="F7156" s="35" t="str"/>
      <x:c r="G7156" s="35" t="str">
        <x:v>พนมวังก์</x:v>
      </x:c>
      <x:c r="H7156" s="35" t="str">
        <x:v>Phanom Wang</x:v>
      </x:c>
      <x:c r="I7156" s="35" t="str">
        <x:v>Phanom Wang</x:v>
      </x:c>
      <x:c r="J7156" s="35" t="str">
        <x:v>待本地化（英文回退显示）</x:v>
      </x:c>
      <x:c r="K7156" s="42" t="n">
        <x:v>7.6747065</x:v>
      </x:c>
      <x:c r="L7156" s="42" t="n">
        <x:v>100.0236093</x:v>
      </x:c>
      <x:c r="M7156" s="42" t="n">
        <x:v>99.9883934</x:v>
      </x:c>
      <x:c r="N7156" s="42" t="n">
        <x:v>7.6460943</x:v>
      </x:c>
      <x:c r="O7156" s="42" t="n">
        <x:v>100.053839</x:v>
      </x:c>
      <x:c r="P7156" s="42" t="n">
        <x:v>7.7026574</x:v>
      </x:c>
      <x:c r="Q7156" s="43" t="n">
        <x:v>29.4868822</x:v>
      </x:c>
      <x:c r="R7156" s="41" t="str">
        <x:v>93110</x:v>
      </x:c>
      <x:c r="S7156" s="35" t="str">
        <x:v>可绘制</x:v>
      </x:c>
      <x:c r="T7156" s="35" t="str">
        <x:v>泰国_ADM3_乡分区边界.geojson</x:v>
      </x:c>
      <x:c r="U7156" s="41" t="str">
        <x:v>TH930505</x:v>
      </x:c>
      <x:c r="V7156" s="35" t="str">
        <x:v>WGS84 / EPSG:4326</x:v>
      </x:c>
      <x:c r="W7156" s="35" t="str">
        <x:v>2019-02-21</x:v>
      </x:c>
      <x:c r="X7156" s="35" t="str">
        <x:v>泰国不支持ADM3</x:v>
      </x:c>
      <x:c r="Y7156" s="35" t="str">
        <x:v>加载本GeoJSON到Google Maps Data图层</x:v>
      </x:c>
      <x:c r="Z7156" s="35" t="str">
        <x:v>http://www.wikidata.org/entity/Q30307906</x:v>
      </x:c>
      <x:c r="AA7156" s="41" t="str">
        <x:v>DOPA现行结构 + canonical v1.0.2</x:v>
      </x:c>
      <x:c r="AB7156" s="35" t="str">
        <x:v>Royal Thai Survey Department / HDX</x:v>
      </x:c>
      <x:c r="AC7156" s="35" t="str">
        <x:v>RTSD/OCHA衍生简化边界（canonical package）</x:v>
      </x:c>
    </x:row>
    <x:row r="7157">
      <x:c r="A7157" s="41" t="str">
        <x:v>TH</x:v>
      </x:c>
      <x:c r="B7157" s="35" t="n">
        <x:v>3</x:v>
      </x:c>
      <x:c r="C7157" s="35" t="str">
        <x:v>乡/曼谷分区</x:v>
      </x:c>
      <x:c r="D7157" s="41" t="str">
        <x:v>930506</x:v>
      </x:c>
      <x:c r="E7157" s="41" t="str">
        <x:v>9305</x:v>
      </x:c>
      <x:c r="F7157" s="35" t="str"/>
      <x:c r="G7157" s="35" t="str">
        <x:v>แหลมโตนด</x:v>
      </x:c>
      <x:c r="H7157" s="35" t="str">
        <x:v>Laem Tanot</x:v>
      </x:c>
      <x:c r="I7157" s="35" t="str">
        <x:v>Laem Tanot</x:v>
      </x:c>
      <x:c r="J7157" s="35" t="str">
        <x:v>待本地化（英文回退显示）</x:v>
      </x:c>
      <x:c r="K7157" s="42" t="n">
        <x:v>7.8310613</x:v>
      </x:c>
      <x:c r="L7157" s="42" t="n">
        <x:v>100.0410789</x:v>
      </x:c>
      <x:c r="M7157" s="42" t="n">
        <x:v>99.9850961</x:v>
      </x:c>
      <x:c r="N7157" s="42" t="n">
        <x:v>7.8063807</x:v>
      </x:c>
      <x:c r="O7157" s="42" t="n">
        <x:v>100.0973844</x:v>
      </x:c>
      <x:c r="P7157" s="42" t="n">
        <x:v>7.8626729</x:v>
      </x:c>
      <x:c r="Q7157" s="43" t="n">
        <x:v>43.5026966</x:v>
      </x:c>
      <x:c r="R7157" s="41" t="str">
        <x:v>93110</x:v>
      </x:c>
      <x:c r="S7157" s="35" t="str">
        <x:v>可绘制</x:v>
      </x:c>
      <x:c r="T7157" s="35" t="str">
        <x:v>泰国_ADM3_乡分区边界.geojson</x:v>
      </x:c>
      <x:c r="U7157" s="41" t="str">
        <x:v>TH930506</x:v>
      </x:c>
      <x:c r="V7157" s="35" t="str">
        <x:v>WGS84 / EPSG:4326</x:v>
      </x:c>
      <x:c r="W7157" s="35" t="str">
        <x:v>2019-02-21</x:v>
      </x:c>
      <x:c r="X7157" s="35" t="str">
        <x:v>泰国不支持ADM3</x:v>
      </x:c>
      <x:c r="Y7157" s="35" t="str">
        <x:v>加载本GeoJSON到Google Maps Data图层</x:v>
      </x:c>
      <x:c r="Z7157" s="35" t="str">
        <x:v>http://www.wikidata.org/entity/Q30307908</x:v>
      </x:c>
      <x:c r="AA7157" s="41" t="str">
        <x:v>DOPA现行结构 + canonical v1.0.2</x:v>
      </x:c>
      <x:c r="AB7157" s="35" t="str">
        <x:v>Royal Thai Survey Department / HDX</x:v>
      </x:c>
      <x:c r="AC7157" s="35" t="str">
        <x:v>RTSD/OCHA衍生简化边界（canonical package）</x:v>
      </x:c>
    </x:row>
    <x:row r="7158">
      <x:c r="A7158" s="41" t="str">
        <x:v>TH</x:v>
      </x:c>
      <x:c r="B7158" s="35" t="n">
        <x:v>3</x:v>
      </x:c>
      <x:c r="C7158" s="35" t="str">
        <x:v>乡/曼谷分区</x:v>
      </x:c>
      <x:c r="D7158" s="41" t="str">
        <x:v>930508</x:v>
      </x:c>
      <x:c r="E7158" s="41" t="str">
        <x:v>9305</x:v>
      </x:c>
      <x:c r="F7158" s="35" t="str"/>
      <x:c r="G7158" s="35" t="str">
        <x:v>ปันแต</x:v>
      </x:c>
      <x:c r="H7158" s="35" t="str">
        <x:v>Pantae</x:v>
      </x:c>
      <x:c r="I7158" s="35" t="str">
        <x:v>Pantae</x:v>
      </x:c>
      <x:c r="J7158" s="35" t="str">
        <x:v>待本地化（英文回退显示）</x:v>
      </x:c>
      <x:c r="K7158" s="42" t="n">
        <x:v>7.7949667</x:v>
      </x:c>
      <x:c r="L7158" s="42" t="n">
        <x:v>100.0236201</x:v>
      </x:c>
      <x:c r="M7158" s="42" t="n">
        <x:v>99.9751744</x:v>
      </x:c>
      <x:c r="N7158" s="42" t="n">
        <x:v>7.7608482</x:v>
      </x:c>
      <x:c r="O7158" s="42" t="n">
        <x:v>100.0934979</x:v>
      </x:c>
      <x:c r="P7158" s="42" t="n">
        <x:v>7.8307987</x:v>
      </x:c>
      <x:c r="Q7158" s="43" t="n">
        <x:v>46.8179454</x:v>
      </x:c>
      <x:c r="R7158" s="41" t="str">
        <x:v>93110</x:v>
      </x:c>
      <x:c r="S7158" s="35" t="str">
        <x:v>可绘制</x:v>
      </x:c>
      <x:c r="T7158" s="35" t="str">
        <x:v>泰国_ADM3_乡分区边界.geojson</x:v>
      </x:c>
      <x:c r="U7158" s="41" t="str">
        <x:v>TH930508</x:v>
      </x:c>
      <x:c r="V7158" s="35" t="str">
        <x:v>WGS84 / EPSG:4326</x:v>
      </x:c>
      <x:c r="W7158" s="35" t="str">
        <x:v>2019-02-21</x:v>
      </x:c>
      <x:c r="X7158" s="35" t="str">
        <x:v>泰国不支持ADM3</x:v>
      </x:c>
      <x:c r="Y7158" s="35" t="str">
        <x:v>加载本GeoJSON到Google Maps Data图层</x:v>
      </x:c>
      <x:c r="Z7158" s="35" t="str">
        <x:v>http://www.wikidata.org/entity/Q30307911</x:v>
      </x:c>
      <x:c r="AA7158" s="41" t="str">
        <x:v>DOPA现行结构 + canonical v1.0.2</x:v>
      </x:c>
      <x:c r="AB7158" s="35" t="str">
        <x:v>Royal Thai Survey Department / HDX</x:v>
      </x:c>
      <x:c r="AC7158" s="35" t="str">
        <x:v>RTSD/OCHA衍生简化边界（canonical package）</x:v>
      </x:c>
    </x:row>
    <x:row r="7159">
      <x:c r="A7159" s="41" t="str">
        <x:v>TH</x:v>
      </x:c>
      <x:c r="B7159" s="35" t="n">
        <x:v>3</x:v>
      </x:c>
      <x:c r="C7159" s="35" t="str">
        <x:v>乡/曼谷分区</x:v>
      </x:c>
      <x:c r="D7159" s="41" t="str">
        <x:v>930509</x:v>
      </x:c>
      <x:c r="E7159" s="41" t="str">
        <x:v>9305</x:v>
      </x:c>
      <x:c r="F7159" s="35" t="str"/>
      <x:c r="G7159" s="35" t="str">
        <x:v>โตนดด้วน</x:v>
      </x:c>
      <x:c r="H7159" s="35" t="str">
        <x:v>Tanot Duan</x:v>
      </x:c>
      <x:c r="I7159" s="35" t="str">
        <x:v>Tanot Duan</x:v>
      </x:c>
      <x:c r="J7159" s="35" t="str">
        <x:v>待本地化（英文回退显示）</x:v>
      </x:c>
      <x:c r="K7159" s="42" t="n">
        <x:v>7.7149295</x:v>
      </x:c>
      <x:c r="L7159" s="42" t="n">
        <x:v>100.0185243</x:v>
      </x:c>
      <x:c r="M7159" s="42" t="n">
        <x:v>99.9883934</x:v>
      </x:c>
      <x:c r="N7159" s="42" t="n">
        <x:v>7.6937637</x:v>
      </x:c>
      <x:c r="O7159" s="42" t="n">
        <x:v>100.0514764</x:v>
      </x:c>
      <x:c r="P7159" s="42" t="n">
        <x:v>7.734343</x:v>
      </x:c>
      <x:c r="Q7159" s="43" t="n">
        <x:v>22.6986053</x:v>
      </x:c>
      <x:c r="R7159" s="41" t="str">
        <x:v>93110</x:v>
      </x:c>
      <x:c r="S7159" s="35" t="str">
        <x:v>可绘制</x:v>
      </x:c>
      <x:c r="T7159" s="35" t="str">
        <x:v>泰国_ADM3_乡分区边界.geojson</x:v>
      </x:c>
      <x:c r="U7159" s="41" t="str">
        <x:v>TH930509</x:v>
      </x:c>
      <x:c r="V7159" s="35" t="str">
        <x:v>WGS84 / EPSG:4326</x:v>
      </x:c>
      <x:c r="W7159" s="35" t="str">
        <x:v>2019-02-21</x:v>
      </x:c>
      <x:c r="X7159" s="35" t="str">
        <x:v>泰国不支持ADM3</x:v>
      </x:c>
      <x:c r="Y7159" s="35" t="str">
        <x:v>加载本GeoJSON到Google Maps Data图层</x:v>
      </x:c>
      <x:c r="Z7159" s="35" t="str">
        <x:v>http://www.wikidata.org/entity/Q30307912</x:v>
      </x:c>
      <x:c r="AA7159" s="41" t="str">
        <x:v>DOPA现行结构 + canonical v1.0.2</x:v>
      </x:c>
      <x:c r="AB7159" s="35" t="str">
        <x:v>Royal Thai Survey Department / HDX</x:v>
      </x:c>
      <x:c r="AC7159" s="35" t="str">
        <x:v>RTSD/OCHA衍生简化边界（canonical package）</x:v>
      </x:c>
    </x:row>
    <x:row r="7160">
      <x:c r="A7160" s="41" t="str">
        <x:v>TH</x:v>
      </x:c>
      <x:c r="B7160" s="35" t="n">
        <x:v>3</x:v>
      </x:c>
      <x:c r="C7160" s="35" t="str">
        <x:v>乡/曼谷分区</x:v>
      </x:c>
      <x:c r="D7160" s="41" t="str">
        <x:v>930510</x:v>
      </x:c>
      <x:c r="E7160" s="41" t="str">
        <x:v>9305</x:v>
      </x:c>
      <x:c r="F7160" s="35" t="str"/>
      <x:c r="G7160" s="35" t="str">
        <x:v>ดอนทราย</x:v>
      </x:c>
      <x:c r="H7160" s="35" t="str">
        <x:v>Don Sai</x:v>
      </x:c>
      <x:c r="I7160" s="35" t="str">
        <x:v>Don Sai</x:v>
      </x:c>
      <x:c r="J7160" s="35" t="str">
        <x:v>待本地化（英文回退显示）</x:v>
      </x:c>
      <x:c r="K7160" s="42" t="n">
        <x:v>7.7156249</x:v>
      </x:c>
      <x:c r="L7160" s="42" t="n">
        <x:v>99.9669193</x:v>
      </x:c>
      <x:c r="M7160" s="42" t="n">
        <x:v>99.9233849</x:v>
      </x:c>
      <x:c r="N7160" s="42" t="n">
        <x:v>7.6937637</x:v>
      </x:c>
      <x:c r="O7160" s="42" t="n">
        <x:v>99.9912152</x:v>
      </x:c>
      <x:c r="P7160" s="42" t="n">
        <x:v>7.7349452</x:v>
      </x:c>
      <x:c r="Q7160" s="43" t="n">
        <x:v>22.172748</x:v>
      </x:c>
      <x:c r="R7160" s="41" t="str">
        <x:v>93110</x:v>
      </x:c>
      <x:c r="S7160" s="35" t="str">
        <x:v>可绘制</x:v>
      </x:c>
      <x:c r="T7160" s="35" t="str">
        <x:v>泰国_ADM3_乡分区边界.geojson</x:v>
      </x:c>
      <x:c r="U7160" s="41" t="str">
        <x:v>TH930510</x:v>
      </x:c>
      <x:c r="V7160" s="35" t="str">
        <x:v>WGS84 / EPSG:4326</x:v>
      </x:c>
      <x:c r="W7160" s="35" t="str">
        <x:v>2019-02-21</x:v>
      </x:c>
      <x:c r="X7160" s="35" t="str">
        <x:v>泰国不支持ADM3</x:v>
      </x:c>
      <x:c r="Y7160" s="35" t="str">
        <x:v>加载本GeoJSON到Google Maps Data图层</x:v>
      </x:c>
      <x:c r="Z7160" s="35" t="str">
        <x:v>http://www.wikidata.org/entity/Q30307914</x:v>
      </x:c>
      <x:c r="AA7160" s="41" t="str">
        <x:v>DOPA现行结构 + canonical v1.0.2</x:v>
      </x:c>
      <x:c r="AB7160" s="35" t="str">
        <x:v>Royal Thai Survey Department / HDX</x:v>
      </x:c>
      <x:c r="AC7160" s="35" t="str">
        <x:v>RTSD/OCHA衍生简化边界（canonical package）</x:v>
      </x:c>
    </x:row>
    <x:row r="7161">
      <x:c r="A7161" s="41" t="str">
        <x:v>TH</x:v>
      </x:c>
      <x:c r="B7161" s="35" t="n">
        <x:v>3</x:v>
      </x:c>
      <x:c r="C7161" s="35" t="str">
        <x:v>乡/曼谷分区</x:v>
      </x:c>
      <x:c r="D7161" s="41" t="str">
        <x:v>930511</x:v>
      </x:c>
      <x:c r="E7161" s="41" t="str">
        <x:v>9305</x:v>
      </x:c>
      <x:c r="F7161" s="35" t="str"/>
      <x:c r="G7161" s="35" t="str">
        <x:v>มะกอกเหนือ</x:v>
      </x:c>
      <x:c r="H7161" s="35" t="str">
        <x:v>Makok Nuea</x:v>
      </x:c>
      <x:c r="I7161" s="35" t="str">
        <x:v>Makok Nuea</x:v>
      </x:c>
      <x:c r="J7161" s="35" t="str">
        <x:v>待本地化（英文回退显示）</x:v>
      </x:c>
      <x:c r="K7161" s="42" t="n">
        <x:v>7.723474</x:v>
      </x:c>
      <x:c r="L7161" s="42" t="n">
        <x:v>100.0722792</x:v>
      </x:c>
      <x:c r="M7161" s="42" t="n">
        <x:v>100.0298167</x:v>
      </x:c>
      <x:c r="N7161" s="42" t="n">
        <x:v>7.6851458</x:v>
      </x:c>
      <x:c r="O7161" s="42" t="n">
        <x:v>100.0981576</x:v>
      </x:c>
      <x:c r="P7161" s="42" t="n">
        <x:v>7.7617504</x:v>
      </x:c>
      <x:c r="Q7161" s="43" t="n">
        <x:v>35.1055994</x:v>
      </x:c>
      <x:c r="R7161" s="41" t="str">
        <x:v>93150</x:v>
      </x:c>
      <x:c r="S7161" s="35" t="str">
        <x:v>可绘制</x:v>
      </x:c>
      <x:c r="T7161" s="35" t="str">
        <x:v>泰国_ADM3_乡分区边界.geojson</x:v>
      </x:c>
      <x:c r="U7161" s="41" t="str">
        <x:v>TH930511</x:v>
      </x:c>
      <x:c r="V7161" s="35" t="str">
        <x:v>WGS84 / EPSG:4326</x:v>
      </x:c>
      <x:c r="W7161" s="35" t="str">
        <x:v>2019-02-21</x:v>
      </x:c>
      <x:c r="X7161" s="35" t="str">
        <x:v>泰国不支持ADM3</x:v>
      </x:c>
      <x:c r="Y7161" s="35" t="str">
        <x:v>加载本GeoJSON到Google Maps Data图层</x:v>
      </x:c>
      <x:c r="Z7161" s="35" t="str">
        <x:v>http://www.wikidata.org/entity/Q16185927</x:v>
      </x:c>
      <x:c r="AA7161" s="41" t="str">
        <x:v>DOPA现行结构 + canonical v1.0.2</x:v>
      </x:c>
      <x:c r="AB7161" s="35" t="str">
        <x:v>Royal Thai Survey Department / HDX</x:v>
      </x:c>
      <x:c r="AC7161" s="35" t="str">
        <x:v>RTSD/OCHA衍生简化边界（canonical package）</x:v>
      </x:c>
    </x:row>
    <x:row r="7162">
      <x:c r="A7162" s="41" t="str">
        <x:v>TH</x:v>
      </x:c>
      <x:c r="B7162" s="35" t="n">
        <x:v>3</x:v>
      </x:c>
      <x:c r="C7162" s="35" t="str">
        <x:v>乡/曼谷分区</x:v>
      </x:c>
      <x:c r="D7162" s="41" t="str">
        <x:v>930512</x:v>
      </x:c>
      <x:c r="E7162" s="41" t="str">
        <x:v>9305</x:v>
      </x:c>
      <x:c r="F7162" s="35" t="str"/>
      <x:c r="G7162" s="35" t="str">
        <x:v>พนางตุง</x:v>
      </x:c>
      <x:c r="H7162" s="35" t="str">
        <x:v>Phanang Tung</x:v>
      </x:c>
      <x:c r="I7162" s="35" t="str">
        <x:v>Phanang Tung</x:v>
      </x:c>
      <x:c r="J7162" s="35" t="str">
        <x:v>待本地化（英文回退显示）</x:v>
      </x:c>
      <x:c r="K7162" s="42" t="n">
        <x:v>7.7610809</x:v>
      </x:c>
      <x:c r="L7162" s="42" t="n">
        <x:v>100.1382839</x:v>
      </x:c>
      <x:c r="M7162" s="42" t="n">
        <x:v>100.0690799</x:v>
      </x:c>
      <x:c r="N7162" s="42" t="n">
        <x:v>7.7121637</x:v>
      </x:c>
      <x:c r="O7162" s="42" t="n">
        <x:v>100.2184351</x:v>
      </x:c>
      <x:c r="P7162" s="42" t="n">
        <x:v>7.8101365</x:v>
      </x:c>
      <x:c r="Q7162" s="43" t="n">
        <x:v>100.7961132</x:v>
      </x:c>
      <x:c r="R7162" s="41" t="str">
        <x:v>93150</x:v>
      </x:c>
      <x:c r="S7162" s="35" t="str">
        <x:v>可绘制</x:v>
      </x:c>
      <x:c r="T7162" s="35" t="str">
        <x:v>泰国_ADM3_乡分区边界.geojson</x:v>
      </x:c>
      <x:c r="U7162" s="41" t="str">
        <x:v>TH930512</x:v>
      </x:c>
      <x:c r="V7162" s="35" t="str">
        <x:v>WGS84 / EPSG:4326</x:v>
      </x:c>
      <x:c r="W7162" s="35" t="str">
        <x:v>2019-02-21</x:v>
      </x:c>
      <x:c r="X7162" s="35" t="str">
        <x:v>泰国不支持ADM3</x:v>
      </x:c>
      <x:c r="Y7162" s="35" t="str">
        <x:v>加载本GeoJSON到Google Maps Data图层</x:v>
      </x:c>
      <x:c r="Z7162" s="35" t="str">
        <x:v>http://www.wikidata.org/entity/Q30307916</x:v>
      </x:c>
      <x:c r="AA7162" s="41" t="str">
        <x:v>DOPA现行结构 + canonical v1.0.2</x:v>
      </x:c>
      <x:c r="AB7162" s="35" t="str">
        <x:v>Royal Thai Survey Department / HDX</x:v>
      </x:c>
      <x:c r="AC7162" s="35" t="str">
        <x:v>RTSD/OCHA衍生简化边界（canonical package）</x:v>
      </x:c>
    </x:row>
    <x:row r="7163">
      <x:c r="A7163" s="41" t="str">
        <x:v>TH</x:v>
      </x:c>
      <x:c r="B7163" s="35" t="n">
        <x:v>3</x:v>
      </x:c>
      <x:c r="C7163" s="35" t="str">
        <x:v>乡/曼谷分区</x:v>
      </x:c>
      <x:c r="D7163" s="41" t="str">
        <x:v>930513</x:v>
      </x:c>
      <x:c r="E7163" s="41" t="str">
        <x:v>9305</x:v>
      </x:c>
      <x:c r="F7163" s="35" t="str"/>
      <x:c r="G7163" s="35" t="str">
        <x:v>ชะมวง</x:v>
      </x:c>
      <x:c r="H7163" s="35" t="str">
        <x:v>Chamuang</x:v>
      </x:c>
      <x:c r="I7163" s="35" t="str">
        <x:v>Chamuang</x:v>
      </x:c>
      <x:c r="J7163" s="35" t="str">
        <x:v>待本地化（英文回退显示）</x:v>
      </x:c>
      <x:c r="K7163" s="42" t="n">
        <x:v>7.7675499</x:v>
      </x:c>
      <x:c r="L7163" s="42" t="n">
        <x:v>99.9543334</x:v>
      </x:c>
      <x:c r="M7163" s="42" t="n">
        <x:v>99.9254911</x:v>
      </x:c>
      <x:c r="N7163" s="42" t="n">
        <x:v>7.7340459</x:v>
      </x:c>
      <x:c r="O7163" s="42" t="n">
        <x:v>99.9912152</x:v>
      </x:c>
      <x:c r="P7163" s="42" t="n">
        <x:v>7.7978355</x:v>
      </x:c>
      <x:c r="Q7163" s="43" t="n">
        <x:v>46.5231947</x:v>
      </x:c>
      <x:c r="R7163" s="41" t="str">
        <x:v>93110</x:v>
      </x:c>
      <x:c r="S7163" s="35" t="str">
        <x:v>可绘制</x:v>
      </x:c>
      <x:c r="T7163" s="35" t="str">
        <x:v>泰国_ADM3_乡分区边界.geojson</x:v>
      </x:c>
      <x:c r="U7163" s="41" t="str">
        <x:v>TH930513</x:v>
      </x:c>
      <x:c r="V7163" s="35" t="str">
        <x:v>WGS84 / EPSG:4326</x:v>
      </x:c>
      <x:c r="W7163" s="35" t="str">
        <x:v>2019-02-21</x:v>
      </x:c>
      <x:c r="X7163" s="35" t="str">
        <x:v>泰国不支持ADM3</x:v>
      </x:c>
      <x:c r="Y7163" s="35" t="str">
        <x:v>加载本GeoJSON到Google Maps Data图层</x:v>
      </x:c>
      <x:c r="Z7163" s="35" t="str">
        <x:v>http://www.wikidata.org/entity/Q30307918</x:v>
      </x:c>
      <x:c r="AA7163" s="41" t="str">
        <x:v>DOPA现行结构 + canonical v1.0.2</x:v>
      </x:c>
      <x:c r="AB7163" s="35" t="str">
        <x:v>Royal Thai Survey Department / HDX</x:v>
      </x:c>
      <x:c r="AC7163" s="35" t="str">
        <x:v>RTSD/OCHA衍生简化边界（canonical package）</x:v>
      </x:c>
    </x:row>
    <x:row r="7164">
      <x:c r="A7164" s="41" t="str">
        <x:v>TH</x:v>
      </x:c>
      <x:c r="B7164" s="35" t="n">
        <x:v>3</x:v>
      </x:c>
      <x:c r="C7164" s="35" t="str">
        <x:v>乡/曼谷分区</x:v>
      </x:c>
      <x:c r="D7164" s="41" t="str">
        <x:v>930516</x:v>
      </x:c>
      <x:c r="E7164" s="41" t="str">
        <x:v>9305</x:v>
      </x:c>
      <x:c r="F7164" s="35" t="str"/>
      <x:c r="G7164" s="35" t="str">
        <x:v>แพรกหา</x:v>
      </x:c>
      <x:c r="H7164" s="35" t="str">
        <x:v>Phraek Ha</x:v>
      </x:c>
      <x:c r="I7164" s="35" t="str">
        <x:v>Phraek Ha</x:v>
      </x:c>
      <x:c r="J7164" s="35" t="str">
        <x:v>待本地化（英文回退显示）</x:v>
      </x:c>
      <x:c r="K7164" s="42" t="n">
        <x:v>7.6520168</x:v>
      </x:c>
      <x:c r="L7164" s="42" t="n">
        <x:v>100.0053193</x:v>
      </x:c>
      <x:c r="M7164" s="42" t="n">
        <x:v>99.9757111</x:v>
      </x:c>
      <x:c r="N7164" s="42" t="n">
        <x:v>7.6383397</x:v>
      </x:c>
      <x:c r="O7164" s="42" t="n">
        <x:v>100.0364649</x:v>
      </x:c>
      <x:c r="P7164" s="42" t="n">
        <x:v>7.6699393</x:v>
      </x:c>
      <x:c r="Q7164" s="43" t="n">
        <x:v>18.9915286</x:v>
      </x:c>
      <x:c r="R7164" s="41" t="str">
        <x:v>93110</x:v>
      </x:c>
      <x:c r="S7164" s="35" t="str">
        <x:v>可绘制</x:v>
      </x:c>
      <x:c r="T7164" s="35" t="str">
        <x:v>泰国_ADM3_乡分区边界.geojson</x:v>
      </x:c>
      <x:c r="U7164" s="41" t="str">
        <x:v>TH930516</x:v>
      </x:c>
      <x:c r="V7164" s="35" t="str">
        <x:v>WGS84 / EPSG:4326</x:v>
      </x:c>
      <x:c r="W7164" s="35" t="str">
        <x:v>2019-02-21</x:v>
      </x:c>
      <x:c r="X7164" s="35" t="str">
        <x:v>泰国不支持ADM3</x:v>
      </x:c>
      <x:c r="Y7164" s="35" t="str">
        <x:v>加载本GeoJSON到Google Maps Data图层</x:v>
      </x:c>
      <x:c r="Z7164" s="35" t="str">
        <x:v>http://www.wikidata.org/entity/Q30307920</x:v>
      </x:c>
      <x:c r="AA7164" s="41" t="str">
        <x:v>DOPA现行结构 + canonical v1.0.2</x:v>
      </x:c>
      <x:c r="AB7164" s="35" t="str">
        <x:v>Royal Thai Survey Department / HDX</x:v>
      </x:c>
      <x:c r="AC7164" s="35" t="str">
        <x:v>RTSD/OCHA衍生简化边界（canonical package）</x:v>
      </x:c>
    </x:row>
    <x:row r="7165">
      <x:c r="A7165" s="41" t="str">
        <x:v>TH</x:v>
      </x:c>
      <x:c r="B7165" s="35" t="n">
        <x:v>3</x:v>
      </x:c>
      <x:c r="C7165" s="35" t="str">
        <x:v>乡/曼谷分区</x:v>
      </x:c>
      <x:c r="D7165" s="41" t="str">
        <x:v>930601</x:v>
      </x:c>
      <x:c r="E7165" s="41" t="str">
        <x:v>9306</x:v>
      </x:c>
      <x:c r="F7165" s="35" t="str"/>
      <x:c r="G7165" s="35" t="str">
        <x:v>ปากพะยูน</x:v>
      </x:c>
      <x:c r="H7165" s="35" t="str">
        <x:v>Pak Pha Yun</x:v>
      </x:c>
      <x:c r="I7165" s="35" t="str">
        <x:v>Pak Pha Yun</x:v>
      </x:c>
      <x:c r="J7165" s="35" t="str">
        <x:v>待本地化（英文回退显示）</x:v>
      </x:c>
      <x:c r="K7165" s="42" t="n">
        <x:v>7.3295316</x:v>
      </x:c>
      <x:c r="L7165" s="42" t="n">
        <x:v>100.3356736</x:v>
      </x:c>
      <x:c r="M7165" s="42" t="n">
        <x:v>100.2965078</x:v>
      </x:c>
      <x:c r="N7165" s="42" t="n">
        <x:v>7.2986987</x:v>
      </x:c>
      <x:c r="O7165" s="42" t="n">
        <x:v>100.3784977</x:v>
      </x:c>
      <x:c r="P7165" s="42" t="n">
        <x:v>7.3603963</x:v>
      </x:c>
      <x:c r="Q7165" s="43" t="n">
        <x:v>36.819631</x:v>
      </x:c>
      <x:c r="R7165" s="41" t="str">
        <x:v>93120</x:v>
      </x:c>
      <x:c r="S7165" s="35" t="str">
        <x:v>可绘制</x:v>
      </x:c>
      <x:c r="T7165" s="35" t="str">
        <x:v>泰国_ADM3_乡分区边界.geojson</x:v>
      </x:c>
      <x:c r="U7165" s="41" t="str">
        <x:v>TH930601</x:v>
      </x:c>
      <x:c r="V7165" s="35" t="str">
        <x:v>WGS84 / EPSG:4326</x:v>
      </x:c>
      <x:c r="W7165" s="35" t="str">
        <x:v>2019-02-21</x:v>
      </x:c>
      <x:c r="X7165" s="35" t="str">
        <x:v>泰国不支持ADM3</x:v>
      </x:c>
      <x:c r="Y7165" s="35" t="str">
        <x:v>加载本GeoJSON到Google Maps Data图层</x:v>
      </x:c>
      <x:c r="Z7165" s="35" t="str">
        <x:v>http://www.wikidata.org/entity/Q30307621</x:v>
      </x:c>
      <x:c r="AA7165" s="41" t="str">
        <x:v>DOPA现行结构 + canonical v1.0.2</x:v>
      </x:c>
      <x:c r="AB7165" s="35" t="str">
        <x:v>Royal Thai Survey Department / HDX</x:v>
      </x:c>
      <x:c r="AC7165" s="35" t="str">
        <x:v>RTSD/OCHA衍生简化边界（canonical package）</x:v>
      </x:c>
    </x:row>
    <x:row r="7166">
      <x:c r="A7166" s="41" t="str">
        <x:v>TH</x:v>
      </x:c>
      <x:c r="B7166" s="35" t="n">
        <x:v>3</x:v>
      </x:c>
      <x:c r="C7166" s="35" t="str">
        <x:v>乡/曼谷分区</x:v>
      </x:c>
      <x:c r="D7166" s="41" t="str">
        <x:v>930602</x:v>
      </x:c>
      <x:c r="E7166" s="41" t="str">
        <x:v>9306</x:v>
      </x:c>
      <x:c r="F7166" s="35" t="str"/>
      <x:c r="G7166" s="35" t="str">
        <x:v>ดอนประดู่</x:v>
      </x:c>
      <x:c r="H7166" s="35" t="str">
        <x:v>Don Pradu</x:v>
      </x:c>
      <x:c r="I7166" s="35" t="str">
        <x:v>Don Pradu</x:v>
      </x:c>
      <x:c r="J7166" s="35" t="str">
        <x:v>待本地化（英文回退显示）</x:v>
      </x:c>
      <x:c r="K7166" s="42" t="n">
        <x:v>7.2862224</x:v>
      </x:c>
      <x:c r="L7166" s="42" t="n">
        <x:v>100.3262038</x:v>
      </x:c>
      <x:c r="M7166" s="42" t="n">
        <x:v>100.2783633</x:v>
      </x:c>
      <x:c r="N7166" s="42" t="n">
        <x:v>7.2564796</x:v>
      </x:c>
      <x:c r="O7166" s="42" t="n">
        <x:v>100.3715029</x:v>
      </x:c>
      <x:c r="P7166" s="42" t="n">
        <x:v>7.3044407</x:v>
      </x:c>
      <x:c r="Q7166" s="43" t="n">
        <x:v>34.1807539</x:v>
      </x:c>
      <x:c r="R7166" s="41" t="str">
        <x:v>93120</x:v>
      </x:c>
      <x:c r="S7166" s="35" t="str">
        <x:v>可绘制</x:v>
      </x:c>
      <x:c r="T7166" s="35" t="str">
        <x:v>泰国_ADM3_乡分区边界.geojson</x:v>
      </x:c>
      <x:c r="U7166" s="41" t="str">
        <x:v>TH930602</x:v>
      </x:c>
      <x:c r="V7166" s="35" t="str">
        <x:v>WGS84 / EPSG:4326</x:v>
      </x:c>
      <x:c r="W7166" s="35" t="str">
        <x:v>2019-02-21</x:v>
      </x:c>
      <x:c r="X7166" s="35" t="str">
        <x:v>泰国不支持ADM3</x:v>
      </x:c>
      <x:c r="Y7166" s="35" t="str">
        <x:v>加载本GeoJSON到Google Maps Data图层</x:v>
      </x:c>
      <x:c r="Z7166" s="35" t="str">
        <x:v>http://www.wikidata.org/entity/Q30307622</x:v>
      </x:c>
      <x:c r="AA7166" s="41" t="str">
        <x:v>DOPA现行结构 + canonical v1.0.2</x:v>
      </x:c>
      <x:c r="AB7166" s="35" t="str">
        <x:v>Royal Thai Survey Department / HDX</x:v>
      </x:c>
      <x:c r="AC7166" s="35" t="str">
        <x:v>RTSD/OCHA衍生简化边界（canonical package）</x:v>
      </x:c>
    </x:row>
    <x:row r="7167">
      <x:c r="A7167" s="41" t="str">
        <x:v>TH</x:v>
      </x:c>
      <x:c r="B7167" s="35" t="n">
        <x:v>3</x:v>
      </x:c>
      <x:c r="C7167" s="35" t="str">
        <x:v>乡/曼谷分区</x:v>
      </x:c>
      <x:c r="D7167" s="41" t="str">
        <x:v>930603</x:v>
      </x:c>
      <x:c r="E7167" s="41" t="str">
        <x:v>9306</x:v>
      </x:c>
      <x:c r="F7167" s="35" t="str"/>
      <x:c r="G7167" s="35" t="str">
        <x:v>เกาะนางคำ</x:v>
      </x:c>
      <x:c r="H7167" s="35" t="str">
        <x:v>Ko Nangkham</x:v>
      </x:c>
      <x:c r="I7167" s="35" t="str">
        <x:v>Ko Nangkham</x:v>
      </x:c>
      <x:c r="J7167" s="35" t="str">
        <x:v>待本地化（英文回退显示）</x:v>
      </x:c>
      <x:c r="K7167" s="42" t="n">
        <x:v>7.344227</x:v>
      </x:c>
      <x:c r="L7167" s="42" t="n">
        <x:v>100.3866006</x:v>
      </x:c>
      <x:c r="M7167" s="42" t="n">
        <x:v>100.3511571</x:v>
      </x:c>
      <x:c r="N7167" s="42" t="n">
        <x:v>7.2635645</x:v>
      </x:c>
      <x:c r="O7167" s="42" t="n">
        <x:v>100.4265499</x:v>
      </x:c>
      <x:c r="P7167" s="42" t="n">
        <x:v>7.424992</x:v>
      </x:c>
      <x:c r="Q7167" s="43" t="n">
        <x:v>78.8825032</x:v>
      </x:c>
      <x:c r="R7167" s="41" t="str">
        <x:v>93120</x:v>
      </x:c>
      <x:c r="S7167" s="35" t="str">
        <x:v>可绘制</x:v>
      </x:c>
      <x:c r="T7167" s="35" t="str">
        <x:v>泰国_ADM3_乡分区边界.geojson</x:v>
      </x:c>
      <x:c r="U7167" s="41" t="str">
        <x:v>TH930603</x:v>
      </x:c>
      <x:c r="V7167" s="35" t="str">
        <x:v>WGS84 / EPSG:4326</x:v>
      </x:c>
      <x:c r="W7167" s="35" t="str">
        <x:v>2019-02-21</x:v>
      </x:c>
      <x:c r="X7167" s="35" t="str">
        <x:v>泰国不支持ADM3</x:v>
      </x:c>
      <x:c r="Y7167" s="35" t="str">
        <x:v>加载本GeoJSON到Google Maps Data图层</x:v>
      </x:c>
      <x:c r="Z7167" s="35" t="str">
        <x:v>http://www.wikidata.org/entity/Q30307627</x:v>
      </x:c>
      <x:c r="AA7167" s="41" t="str">
        <x:v>DOPA现行结构 + canonical v1.0.2</x:v>
      </x:c>
      <x:c r="AB7167" s="35" t="str">
        <x:v>Royal Thai Survey Department / HDX</x:v>
      </x:c>
      <x:c r="AC7167" s="35" t="str">
        <x:v>RTSD/OCHA衍生简化边界（canonical package）</x:v>
      </x:c>
    </x:row>
    <x:row r="7168">
      <x:c r="A7168" s="41" t="str">
        <x:v>TH</x:v>
      </x:c>
      <x:c r="B7168" s="35" t="n">
        <x:v>3</x:v>
      </x:c>
      <x:c r="C7168" s="35" t="str">
        <x:v>乡/曼谷分区</x:v>
      </x:c>
      <x:c r="D7168" s="41" t="str">
        <x:v>930604</x:v>
      </x:c>
      <x:c r="E7168" s="41" t="str">
        <x:v>9306</x:v>
      </x:c>
      <x:c r="F7168" s="35" t="str"/>
      <x:c r="G7168" s="35" t="str">
        <x:v>เกาะหมาก</x:v>
      </x:c>
      <x:c r="H7168" s="35" t="str">
        <x:v>Ko Mak</x:v>
      </x:c>
      <x:c r="I7168" s="35" t="str">
        <x:v>Ko Mak</x:v>
      </x:c>
      <x:c r="J7168" s="35" t="str">
        <x:v>待本地化（英文回退显示）</x:v>
      </x:c>
      <x:c r="K7168" s="42" t="n">
        <x:v>7.4578609</x:v>
      </x:c>
      <x:c r="L7168" s="42" t="n">
        <x:v>100.3319139</x:v>
      </x:c>
      <x:c r="M7168" s="42" t="n">
        <x:v>100.273069</x:v>
      </x:c>
      <x:c r="N7168" s="42" t="n">
        <x:v>7.3499649</x:v>
      </x:c>
      <x:c r="O7168" s="42" t="n">
        <x:v>100.387707</x:v>
      </x:c>
      <x:c r="P7168" s="42" t="n">
        <x:v>7.5278199</x:v>
      </x:c>
      <x:c r="Q7168" s="43" t="n">
        <x:v>164.27029</x:v>
      </x:c>
      <x:c r="R7168" s="41" t="str">
        <x:v>93120</x:v>
      </x:c>
      <x:c r="S7168" s="35" t="str">
        <x:v>可绘制</x:v>
      </x:c>
      <x:c r="T7168" s="35" t="str">
        <x:v>泰国_ADM3_乡分区边界.geojson</x:v>
      </x:c>
      <x:c r="U7168" s="41" t="str">
        <x:v>TH930604</x:v>
      </x:c>
      <x:c r="V7168" s="35" t="str">
        <x:v>WGS84 / EPSG:4326</x:v>
      </x:c>
      <x:c r="W7168" s="35" t="str">
        <x:v>2019-02-21</x:v>
      </x:c>
      <x:c r="X7168" s="35" t="str">
        <x:v>泰国不支持ADM3</x:v>
      </x:c>
      <x:c r="Y7168" s="35" t="str">
        <x:v>加载本GeoJSON到Google Maps Data图层</x:v>
      </x:c>
      <x:c r="Z7168" s="35" t="str">
        <x:v>http://www.wikidata.org/entity/Q30307630</x:v>
      </x:c>
      <x:c r="AA7168" s="41" t="str">
        <x:v>DOPA现行结构 + canonical v1.0.2</x:v>
      </x:c>
      <x:c r="AB7168" s="35" t="str">
        <x:v>Royal Thai Survey Department / HDX</x:v>
      </x:c>
      <x:c r="AC7168" s="35" t="str">
        <x:v>RTSD/OCHA衍生简化边界（canonical package）</x:v>
      </x:c>
    </x:row>
    <x:row r="7169">
      <x:c r="A7169" s="41" t="str">
        <x:v>TH</x:v>
      </x:c>
      <x:c r="B7169" s="35" t="n">
        <x:v>3</x:v>
      </x:c>
      <x:c r="C7169" s="35" t="str">
        <x:v>乡/曼谷分区</x:v>
      </x:c>
      <x:c r="D7169" s="41" t="str">
        <x:v>930605</x:v>
      </x:c>
      <x:c r="E7169" s="41" t="str">
        <x:v>9306</x:v>
      </x:c>
      <x:c r="F7169" s="35" t="str"/>
      <x:c r="G7169" s="35" t="str">
        <x:v>ฝาละมี</x:v>
      </x:c>
      <x:c r="H7169" s="35" t="str">
        <x:v>Fa La Mi</x:v>
      </x:c>
      <x:c r="I7169" s="35" t="str">
        <x:v>Fa La Mi</x:v>
      </x:c>
      <x:c r="J7169" s="35" t="str">
        <x:v>待本地化（英文回退显示）</x:v>
      </x:c>
      <x:c r="K7169" s="42" t="n">
        <x:v>7.372865</x:v>
      </x:c>
      <x:c r="L7169" s="42" t="n">
        <x:v>100.2574461</x:v>
      </x:c>
      <x:c r="M7169" s="42" t="n">
        <x:v>100.1893404</x:v>
      </x:c>
      <x:c r="N7169" s="42" t="n">
        <x:v>7.3086316</x:v>
      </x:c>
      <x:c r="O7169" s="42" t="n">
        <x:v>100.3112981</x:v>
      </x:c>
      <x:c r="P7169" s="42" t="n">
        <x:v>7.4373253</x:v>
      </x:c>
      <x:c r="Q7169" s="43" t="n">
        <x:v>105.9884039</x:v>
      </x:c>
      <x:c r="R7169" s="41" t="str">
        <x:v>93120</x:v>
      </x:c>
      <x:c r="S7169" s="35" t="str">
        <x:v>可绘制</x:v>
      </x:c>
      <x:c r="T7169" s="35" t="str">
        <x:v>泰国_ADM3_乡分区边界.geojson</x:v>
      </x:c>
      <x:c r="U7169" s="41" t="str">
        <x:v>TH930605</x:v>
      </x:c>
      <x:c r="V7169" s="35" t="str">
        <x:v>WGS84 / EPSG:4326</x:v>
      </x:c>
      <x:c r="W7169" s="35" t="str">
        <x:v>2019-02-21</x:v>
      </x:c>
      <x:c r="X7169" s="35" t="str">
        <x:v>泰国不支持ADM3</x:v>
      </x:c>
      <x:c r="Y7169" s="35" t="str">
        <x:v>加载本GeoJSON到Google Maps Data图层</x:v>
      </x:c>
      <x:c r="Z7169" s="35" t="str">
        <x:v>http://www.wikidata.org/entity/Q30307632</x:v>
      </x:c>
      <x:c r="AA7169" s="41" t="str">
        <x:v>DOPA现行结构 + canonical v1.0.2</x:v>
      </x:c>
      <x:c r="AB7169" s="35" t="str">
        <x:v>Royal Thai Survey Department / HDX</x:v>
      </x:c>
      <x:c r="AC7169" s="35" t="str">
        <x:v>RTSD/OCHA衍生简化边界（canonical package）</x:v>
      </x:c>
    </x:row>
    <x:row r="7170">
      <x:c r="A7170" s="41" t="str">
        <x:v>TH</x:v>
      </x:c>
      <x:c r="B7170" s="35" t="n">
        <x:v>3</x:v>
      </x:c>
      <x:c r="C7170" s="35" t="str">
        <x:v>乡/曼谷分区</x:v>
      </x:c>
      <x:c r="D7170" s="41" t="str">
        <x:v>930606</x:v>
      </x:c>
      <x:c r="E7170" s="41" t="str">
        <x:v>9306</x:v>
      </x:c>
      <x:c r="F7170" s="35" t="str"/>
      <x:c r="G7170" s="35" t="str">
        <x:v>หารเทา</x:v>
      </x:c>
      <x:c r="H7170" s="35" t="str">
        <x:v>Han Thao</x:v>
      </x:c>
      <x:c r="I7170" s="35" t="str">
        <x:v>Han Thao</x:v>
      </x:c>
      <x:c r="J7170" s="35" t="str">
        <x:v>待本地化（英文回退显示）</x:v>
      </x:c>
      <x:c r="K7170" s="42" t="n">
        <x:v>7.2775965</x:v>
      </x:c>
      <x:c r="L7170" s="42" t="n">
        <x:v>100.2475063</x:v>
      </x:c>
      <x:c r="M7170" s="42" t="n">
        <x:v>100.2009896</x:v>
      </x:c>
      <x:c r="N7170" s="42" t="n">
        <x:v>7.2429965</x:v>
      </x:c>
      <x:c r="O7170" s="42" t="n">
        <x:v>100.3159265</x:v>
      </x:c>
      <x:c r="P7170" s="42" t="n">
        <x:v>7.3229183</x:v>
      </x:c>
      <x:c r="Q7170" s="43" t="n">
        <x:v>54.7860252</x:v>
      </x:c>
      <x:c r="R7170" s="41" t="str">
        <x:v>93120</x:v>
      </x:c>
      <x:c r="S7170" s="35" t="str">
        <x:v>可绘制</x:v>
      </x:c>
      <x:c r="T7170" s="35" t="str">
        <x:v>泰国_ADM3_乡分区边界.geojson</x:v>
      </x:c>
      <x:c r="U7170" s="41" t="str">
        <x:v>TH930606</x:v>
      </x:c>
      <x:c r="V7170" s="35" t="str">
        <x:v>WGS84 / EPSG:4326</x:v>
      </x:c>
      <x:c r="W7170" s="35" t="str">
        <x:v>2019-02-21</x:v>
      </x:c>
      <x:c r="X7170" s="35" t="str">
        <x:v>泰国不支持ADM3</x:v>
      </x:c>
      <x:c r="Y7170" s="35" t="str">
        <x:v>加载本GeoJSON到Google Maps Data图层</x:v>
      </x:c>
      <x:c r="Z7170" s="35" t="str">
        <x:v>http://www.wikidata.org/entity/Q30307634</x:v>
      </x:c>
      <x:c r="AA7170" s="41" t="str">
        <x:v>DOPA现行结构 + canonical v1.0.2</x:v>
      </x:c>
      <x:c r="AB7170" s="35" t="str">
        <x:v>Royal Thai Survey Department / HDX</x:v>
      </x:c>
      <x:c r="AC7170" s="35" t="str">
        <x:v>RTSD/OCHA衍生简化边界（canonical package）</x:v>
      </x:c>
    </x:row>
    <x:row r="7171">
      <x:c r="A7171" s="41" t="str">
        <x:v>TH</x:v>
      </x:c>
      <x:c r="B7171" s="35" t="n">
        <x:v>3</x:v>
      </x:c>
      <x:c r="C7171" s="35" t="str">
        <x:v>乡/曼谷分区</x:v>
      </x:c>
      <x:c r="D7171" s="41" t="str">
        <x:v>930607</x:v>
      </x:c>
      <x:c r="E7171" s="41" t="str">
        <x:v>9306</x:v>
      </x:c>
      <x:c r="F7171" s="35" t="str"/>
      <x:c r="G7171" s="35" t="str">
        <x:v>ดอนทราย</x:v>
      </x:c>
      <x:c r="H7171" s="35" t="str">
        <x:v>Don Sai</x:v>
      </x:c>
      <x:c r="I7171" s="35" t="str">
        <x:v>Don Sai</x:v>
      </x:c>
      <x:c r="J7171" s="35" t="str">
        <x:v>待本地化（英文回退显示）</x:v>
      </x:c>
      <x:c r="K7171" s="42" t="n">
        <x:v>7.248364</x:v>
      </x:c>
      <x:c r="L7171" s="42" t="n">
        <x:v>100.3009161</x:v>
      </x:c>
      <x:c r="M7171" s="42" t="n">
        <x:v>100.2610652</x:v>
      </x:c>
      <x:c r="N7171" s="42" t="n">
        <x:v>7.2313491</x:v>
      </x:c>
      <x:c r="O7171" s="42" t="n">
        <x:v>100.3407236</x:v>
      </x:c>
      <x:c r="P7171" s="42" t="n">
        <x:v>7.2651097</x:v>
      </x:c>
      <x:c r="Q7171" s="43" t="n">
        <x:v>18.6684421</x:v>
      </x:c>
      <x:c r="R7171" s="41" t="str">
        <x:v>93120</x:v>
      </x:c>
      <x:c r="S7171" s="35" t="str">
        <x:v>可绘制</x:v>
      </x:c>
      <x:c r="T7171" s="35" t="str">
        <x:v>泰国_ADM3_乡分区边界.geojson</x:v>
      </x:c>
      <x:c r="U7171" s="41" t="str">
        <x:v>TH930607</x:v>
      </x:c>
      <x:c r="V7171" s="35" t="str">
        <x:v>WGS84 / EPSG:4326</x:v>
      </x:c>
      <x:c r="W7171" s="35" t="str">
        <x:v>2019-02-21</x:v>
      </x:c>
      <x:c r="X7171" s="35" t="str">
        <x:v>泰国不支持ADM3</x:v>
      </x:c>
      <x:c r="Y7171" s="35" t="str">
        <x:v>加载本GeoJSON到Google Maps Data图层</x:v>
      </x:c>
      <x:c r="Z7171" s="35" t="str">
        <x:v>http://www.wikidata.org/entity/Q30307638</x:v>
      </x:c>
      <x:c r="AA7171" s="41" t="str">
        <x:v>DOPA现行结构 + canonical v1.0.2</x:v>
      </x:c>
      <x:c r="AB7171" s="35" t="str">
        <x:v>Royal Thai Survey Department / HDX</x:v>
      </x:c>
      <x:c r="AC7171" s="35" t="str">
        <x:v>RTSD/OCHA衍生简化边界（canonical package）</x:v>
      </x:c>
    </x:row>
    <x:row r="7172">
      <x:c r="A7172" s="41" t="str">
        <x:v>TH</x:v>
      </x:c>
      <x:c r="B7172" s="35" t="n">
        <x:v>3</x:v>
      </x:c>
      <x:c r="C7172" s="35" t="str">
        <x:v>乡/曼谷分区</x:v>
      </x:c>
      <x:c r="D7172" s="41" t="str">
        <x:v>930701</x:v>
      </x:c>
      <x:c r="E7172" s="41" t="str">
        <x:v>9307</x:v>
      </x:c>
      <x:c r="F7172" s="35" t="str"/>
      <x:c r="G7172" s="35" t="str">
        <x:v>เขาย่า</x:v>
      </x:c>
      <x:c r="H7172" s="35" t="str">
        <x:v>Khao Ya</x:v>
      </x:c>
      <x:c r="I7172" s="35" t="str">
        <x:v>Khao Ya</x:v>
      </x:c>
      <x:c r="J7172" s="35" t="str">
        <x:v>待本地化（英文回退显示）</x:v>
      </x:c>
      <x:c r="K7172" s="42" t="n">
        <x:v>7.7455088</x:v>
      </x:c>
      <x:c r="L7172" s="42" t="n">
        <x:v>99.881269</x:v>
      </x:c>
      <x:c r="M7172" s="42" t="n">
        <x:v>99.8405851</x:v>
      </x:c>
      <x:c r="N7172" s="42" t="n">
        <x:v>7.7032075</x:v>
      </x:c>
      <x:c r="O7172" s="42" t="n">
        <x:v>99.9305982</x:v>
      </x:c>
      <x:c r="P7172" s="42" t="n">
        <x:v>7.7913601</x:v>
      </x:c>
      <x:c r="Q7172" s="43" t="n">
        <x:v>50.3853796</x:v>
      </x:c>
      <x:c r="R7172" s="41" t="str">
        <x:v>93190</x:v>
      </x:c>
      <x:c r="S7172" s="35" t="str">
        <x:v>可绘制</x:v>
      </x:c>
      <x:c r="T7172" s="35" t="str">
        <x:v>泰国_ADM3_乡分区边界.geojson</x:v>
      </x:c>
      <x:c r="U7172" s="41" t="str">
        <x:v>TH930701</x:v>
      </x:c>
      <x:c r="V7172" s="35" t="str">
        <x:v>WGS84 / EPSG:4326</x:v>
      </x:c>
      <x:c r="W7172" s="35" t="str">
        <x:v>2019-02-21</x:v>
      </x:c>
      <x:c r="X7172" s="35" t="str">
        <x:v>泰国不支持ADM3</x:v>
      </x:c>
      <x:c r="Y7172" s="35" t="str">
        <x:v>加载本GeoJSON到Google Maps Data图层</x:v>
      </x:c>
      <x:c r="Z7172" s="35" t="str">
        <x:v>http://www.wikidata.org/entity/Q30307584</x:v>
      </x:c>
      <x:c r="AA7172" s="41" t="str">
        <x:v>DOPA现行结构 + canonical v1.0.2</x:v>
      </x:c>
      <x:c r="AB7172" s="35" t="str">
        <x:v>Royal Thai Survey Department / HDX</x:v>
      </x:c>
      <x:c r="AC7172" s="35" t="str">
        <x:v>RTSD/OCHA衍生简化边界（canonical package）</x:v>
      </x:c>
    </x:row>
    <x:row r="7173">
      <x:c r="A7173" s="41" t="str">
        <x:v>TH</x:v>
      </x:c>
      <x:c r="B7173" s="35" t="n">
        <x:v>3</x:v>
      </x:c>
      <x:c r="C7173" s="35" t="str">
        <x:v>乡/曼谷分区</x:v>
      </x:c>
      <x:c r="D7173" s="41" t="str">
        <x:v>930702</x:v>
      </x:c>
      <x:c r="E7173" s="41" t="str">
        <x:v>9307</x:v>
      </x:c>
      <x:c r="F7173" s="35" t="str"/>
      <x:c r="G7173" s="35" t="str">
        <x:v>เขาปู่</x:v>
      </x:c>
      <x:c r="H7173" s="35" t="str">
        <x:v>Khao Pu</x:v>
      </x:c>
      <x:c r="I7173" s="35" t="str">
        <x:v>Khao Pu</x:v>
      </x:c>
      <x:c r="J7173" s="35" t="str">
        <x:v>待本地化（英文回退显示）</x:v>
      </x:c>
      <x:c r="K7173" s="42" t="n">
        <x:v>7.7010023</x:v>
      </x:c>
      <x:c r="L7173" s="42" t="n">
        <x:v>99.8344921</x:v>
      </x:c>
      <x:c r="M7173" s="42" t="n">
        <x:v>99.7878477</x:v>
      </x:c>
      <x:c r="N7173" s="42" t="n">
        <x:v>7.6447882</x:v>
      </x:c>
      <x:c r="O7173" s="42" t="n">
        <x:v>99.8788133</x:v>
      </x:c>
      <x:c r="P7173" s="42" t="n">
        <x:v>7.7472084</x:v>
      </x:c>
      <x:c r="Q7173" s="43" t="n">
        <x:v>88.1795989</x:v>
      </x:c>
      <x:c r="R7173" s="41" t="str">
        <x:v>93190</x:v>
      </x:c>
      <x:c r="S7173" s="35" t="str">
        <x:v>可绘制</x:v>
      </x:c>
      <x:c r="T7173" s="35" t="str">
        <x:v>泰国_ADM3_乡分区边界.geojson</x:v>
      </x:c>
      <x:c r="U7173" s="41" t="str">
        <x:v>TH930702</x:v>
      </x:c>
      <x:c r="V7173" s="35" t="str">
        <x:v>WGS84 / EPSG:4326</x:v>
      </x:c>
      <x:c r="W7173" s="35" t="str">
        <x:v>2019-02-21</x:v>
      </x:c>
      <x:c r="X7173" s="35" t="str">
        <x:v>泰国不支持ADM3</x:v>
      </x:c>
      <x:c r="Y7173" s="35" t="str">
        <x:v>加载本GeoJSON到Google Maps Data图层</x:v>
      </x:c>
      <x:c r="Z7173" s="35" t="str">
        <x:v>http://www.wikidata.org/entity/Q30307585</x:v>
      </x:c>
      <x:c r="AA7173" s="41" t="str">
        <x:v>DOPA现行结构 + canonical v1.0.2</x:v>
      </x:c>
      <x:c r="AB7173" s="35" t="str">
        <x:v>Royal Thai Survey Department / HDX</x:v>
      </x:c>
      <x:c r="AC7173" s="35" t="str">
        <x:v>RTSD/OCHA衍生简化边界（canonical package）</x:v>
      </x:c>
    </x:row>
    <x:row r="7174">
      <x:c r="A7174" s="41" t="str">
        <x:v>TH</x:v>
      </x:c>
      <x:c r="B7174" s="35" t="n">
        <x:v>3</x:v>
      </x:c>
      <x:c r="C7174" s="35" t="str">
        <x:v>乡/曼谷分区</x:v>
      </x:c>
      <x:c r="D7174" s="41" t="str">
        <x:v>930703</x:v>
      </x:c>
      <x:c r="E7174" s="41" t="str">
        <x:v>9307</x:v>
      </x:c>
      <x:c r="F7174" s="35" t="str"/>
      <x:c r="G7174" s="35" t="str">
        <x:v>ตะแพน</x:v>
      </x:c>
      <x:c r="H7174" s="35" t="str">
        <x:v>Tapaen</x:v>
      </x:c>
      <x:c r="I7174" s="35" t="str">
        <x:v>Tapaen</x:v>
      </x:c>
      <x:c r="J7174" s="35" t="str">
        <x:v>待本地化（英文回退显示）</x:v>
      </x:c>
      <x:c r="K7174" s="42" t="n">
        <x:v>7.6510072</x:v>
      </x:c>
      <x:c r="L7174" s="42" t="n">
        <x:v>99.9102881</x:v>
      </x:c>
      <x:c r="M7174" s="42" t="n">
        <x:v>99.7877086</x:v>
      </x:c>
      <x:c r="N7174" s="42" t="n">
        <x:v>7.5977939</x:v>
      </x:c>
      <x:c r="O7174" s="42" t="n">
        <x:v>99.9773785</x:v>
      </x:c>
      <x:c r="P7174" s="42" t="n">
        <x:v>7.7064059</x:v>
      </x:c>
      <x:c r="Q7174" s="43" t="n">
        <x:v>100.5829475</x:v>
      </x:c>
      <x:c r="R7174" s="41" t="str">
        <x:v>93190</x:v>
      </x:c>
      <x:c r="S7174" s="35" t="str">
        <x:v>可绘制</x:v>
      </x:c>
      <x:c r="T7174" s="35" t="str">
        <x:v>泰国_ADM3_乡分区边界.geojson</x:v>
      </x:c>
      <x:c r="U7174" s="41" t="str">
        <x:v>TH930703</x:v>
      </x:c>
      <x:c r="V7174" s="35" t="str">
        <x:v>WGS84 / EPSG:4326</x:v>
      </x:c>
      <x:c r="W7174" s="35" t="str">
        <x:v>2019-02-21</x:v>
      </x:c>
      <x:c r="X7174" s="35" t="str">
        <x:v>泰国不支持ADM3</x:v>
      </x:c>
      <x:c r="Y7174" s="35" t="str">
        <x:v>加载本GeoJSON到Google Maps Data图层</x:v>
      </x:c>
      <x:c r="Z7174" s="35" t="str">
        <x:v>http://www.wikidata.org/entity/Q30307586</x:v>
      </x:c>
      <x:c r="AA7174" s="41" t="str">
        <x:v>DOPA现行结构 + canonical v1.0.2</x:v>
      </x:c>
      <x:c r="AB7174" s="35" t="str">
        <x:v>Royal Thai Survey Department / HDX</x:v>
      </x:c>
      <x:c r="AC7174" s="35" t="str">
        <x:v>RTSD/OCHA衍生简化边界（canonical package）</x:v>
      </x:c>
    </x:row>
    <x:row r="7175">
      <x:c r="A7175" s="41" t="str">
        <x:v>TH</x:v>
      </x:c>
      <x:c r="B7175" s="35" t="n">
        <x:v>3</x:v>
      </x:c>
      <x:c r="C7175" s="35" t="str">
        <x:v>乡/曼谷分区</x:v>
      </x:c>
      <x:c r="D7175" s="41" t="str">
        <x:v>930801</x:v>
      </x:c>
      <x:c r="E7175" s="41" t="str">
        <x:v>9308</x:v>
      </x:c>
      <x:c r="F7175" s="35" t="str"/>
      <x:c r="G7175" s="35" t="str">
        <x:v>ป่าบอน</x:v>
      </x:c>
      <x:c r="H7175" s="35" t="str">
        <x:v>Pa Bon</x:v>
      </x:c>
      <x:c r="I7175" s="35" t="str">
        <x:v>Pa Bon</x:v>
      </x:c>
      <x:c r="J7175" s="35" t="str">
        <x:v>待本地化（英文回退显示）</x:v>
      </x:c>
      <x:c r="K7175" s="42" t="n">
        <x:v>7.3301218</x:v>
      </x:c>
      <x:c r="L7175" s="42" t="n">
        <x:v>100.1605992</x:v>
      </x:c>
      <x:c r="M7175" s="42" t="n">
        <x:v>100.1217115</x:v>
      </x:c>
      <x:c r="N7175" s="42" t="n">
        <x:v>7.2782568</x:v>
      </x:c>
      <x:c r="O7175" s="42" t="n">
        <x:v>100.2226645</x:v>
      </x:c>
      <x:c r="P7175" s="42" t="n">
        <x:v>7.3822206</x:v>
      </x:c>
      <x:c r="Q7175" s="43" t="n">
        <x:v>58.5363817</x:v>
      </x:c>
      <x:c r="R7175" s="41" t="str">
        <x:v>93170</x:v>
      </x:c>
      <x:c r="S7175" s="35" t="str">
        <x:v>可绘制</x:v>
      </x:c>
      <x:c r="T7175" s="35" t="str">
        <x:v>泰国_ADM3_乡分区边界.geojson</x:v>
      </x:c>
      <x:c r="U7175" s="41" t="str">
        <x:v>TH930801</x:v>
      </x:c>
      <x:c r="V7175" s="35" t="str">
        <x:v>WGS84 / EPSG:4326</x:v>
      </x:c>
      <x:c r="W7175" s="35" t="str">
        <x:v>2019-02-21</x:v>
      </x:c>
      <x:c r="X7175" s="35" t="str">
        <x:v>泰国不支持ADM3</x:v>
      </x:c>
      <x:c r="Y7175" s="35" t="str">
        <x:v>加载本GeoJSON到Google Maps Data图层</x:v>
      </x:c>
      <x:c r="Z7175" s="35" t="str">
        <x:v>http://www.wikidata.org/entity/Q30307560</x:v>
      </x:c>
      <x:c r="AA7175" s="41" t="str">
        <x:v>DOPA现行结构 + canonical v1.0.2</x:v>
      </x:c>
      <x:c r="AB7175" s="35" t="str">
        <x:v>Royal Thai Survey Department / HDX</x:v>
      </x:c>
      <x:c r="AC7175" s="35" t="str">
        <x:v>RTSD/OCHA衍生简化边界（canonical package）</x:v>
      </x:c>
    </x:row>
    <x:row r="7176">
      <x:c r="A7176" s="41" t="str">
        <x:v>TH</x:v>
      </x:c>
      <x:c r="B7176" s="35" t="n">
        <x:v>3</x:v>
      </x:c>
      <x:c r="C7176" s="35" t="str">
        <x:v>乡/曼谷分区</x:v>
      </x:c>
      <x:c r="D7176" s="41" t="str">
        <x:v>930802</x:v>
      </x:c>
      <x:c r="E7176" s="41" t="str">
        <x:v>9308</x:v>
      </x:c>
      <x:c r="F7176" s="35" t="str"/>
      <x:c r="G7176" s="35" t="str">
        <x:v>โคกทราย</x:v>
      </x:c>
      <x:c r="H7176" s="35" t="str">
        <x:v>Khok Sai</x:v>
      </x:c>
      <x:c r="I7176" s="35" t="str">
        <x:v>Khok Sai</x:v>
      </x:c>
      <x:c r="J7176" s="35" t="str">
        <x:v>待本地化（英文回退显示）</x:v>
      </x:c>
      <x:c r="K7176" s="42" t="n">
        <x:v>7.2207838</x:v>
      </x:c>
      <x:c r="L7176" s="42" t="n">
        <x:v>100.2507623</x:v>
      </x:c>
      <x:c r="M7176" s="42" t="n">
        <x:v>100.1699034</x:v>
      </x:c>
      <x:c r="N7176" s="42" t="n">
        <x:v>7.1747759</x:v>
      </x:c>
      <x:c r="O7176" s="42" t="n">
        <x:v>100.316734</x:v>
      </x:c>
      <x:c r="P7176" s="42" t="n">
        <x:v>7.2672785</x:v>
      </x:c>
      <x:c r="Q7176" s="43" t="n">
        <x:v>88.4240276</x:v>
      </x:c>
      <x:c r="R7176" s="41" t="str">
        <x:v>93170</x:v>
      </x:c>
      <x:c r="S7176" s="35" t="str">
        <x:v>可绘制</x:v>
      </x:c>
      <x:c r="T7176" s="35" t="str">
        <x:v>泰国_ADM3_乡分区边界.geojson</x:v>
      </x:c>
      <x:c r="U7176" s="41" t="str">
        <x:v>TH930802</x:v>
      </x:c>
      <x:c r="V7176" s="35" t="str">
        <x:v>WGS84 / EPSG:4326</x:v>
      </x:c>
      <x:c r="W7176" s="35" t="str">
        <x:v>2019-02-21</x:v>
      </x:c>
      <x:c r="X7176" s="35" t="str">
        <x:v>泰国不支持ADM3</x:v>
      </x:c>
      <x:c r="Y7176" s="35" t="str">
        <x:v>加载本GeoJSON到Google Maps Data图层</x:v>
      </x:c>
      <x:c r="Z7176" s="35" t="str">
        <x:v>http://www.wikidata.org/entity/Q30307562</x:v>
      </x:c>
      <x:c r="AA7176" s="41" t="str">
        <x:v>DOPA现行结构 + canonical v1.0.2</x:v>
      </x:c>
      <x:c r="AB7176" s="35" t="str">
        <x:v>Royal Thai Survey Department / HDX</x:v>
      </x:c>
      <x:c r="AC7176" s="35" t="str">
        <x:v>RTSD/OCHA衍生简化边界（canonical package）</x:v>
      </x:c>
    </x:row>
    <x:row r="7177">
      <x:c r="A7177" s="41" t="str">
        <x:v>TH</x:v>
      </x:c>
      <x:c r="B7177" s="35" t="n">
        <x:v>3</x:v>
      </x:c>
      <x:c r="C7177" s="35" t="str">
        <x:v>乡/曼谷分区</x:v>
      </x:c>
      <x:c r="D7177" s="41" t="str">
        <x:v>930803</x:v>
      </x:c>
      <x:c r="E7177" s="41" t="str">
        <x:v>9308</x:v>
      </x:c>
      <x:c r="F7177" s="35" t="str"/>
      <x:c r="G7177" s="35" t="str">
        <x:v>หนองธง</x:v>
      </x:c>
      <x:c r="H7177" s="35" t="str">
        <x:v>Nong Thong</x:v>
      </x:c>
      <x:c r="I7177" s="35" t="str">
        <x:v>Nong Thong</x:v>
      </x:c>
      <x:c r="J7177" s="35" t="str">
        <x:v>待本地化（英文回退显示）</x:v>
      </x:c>
      <x:c r="K7177" s="42" t="n">
        <x:v>7.2085105</x:v>
      </x:c>
      <x:c r="L7177" s="42" t="n">
        <x:v>100.0795207</x:v>
      </x:c>
      <x:c r="M7177" s="42" t="n">
        <x:v>99.9580879</x:v>
      </x:c>
      <x:c r="N7177" s="42" t="n">
        <x:v>7.0903324</x:v>
      </x:c>
      <x:c r="O7177" s="42" t="n">
        <x:v>100.1645054</x:v>
      </x:c>
      <x:c r="P7177" s="42" t="n">
        <x:v>7.3261042</x:v>
      </x:c>
      <x:c r="Q7177" s="43" t="n">
        <x:v>184.2190527</x:v>
      </x:c>
      <x:c r="R7177" s="41" t="str">
        <x:v>93170</x:v>
      </x:c>
      <x:c r="S7177" s="35" t="str">
        <x:v>可绘制</x:v>
      </x:c>
      <x:c r="T7177" s="35" t="str">
        <x:v>泰国_ADM3_乡分区边界.geojson</x:v>
      </x:c>
      <x:c r="U7177" s="41" t="str">
        <x:v>TH930803</x:v>
      </x:c>
      <x:c r="V7177" s="35" t="str">
        <x:v>WGS84 / EPSG:4326</x:v>
      </x:c>
      <x:c r="W7177" s="35" t="str">
        <x:v>2019-02-21</x:v>
      </x:c>
      <x:c r="X7177" s="35" t="str">
        <x:v>泰国不支持ADM3</x:v>
      </x:c>
      <x:c r="Y7177" s="35" t="str">
        <x:v>加载本GeoJSON到Google Maps Data图层</x:v>
      </x:c>
      <x:c r="Z7177" s="35" t="str">
        <x:v>http://www.wikidata.org/entity/Q30307563</x:v>
      </x:c>
      <x:c r="AA7177" s="41" t="str">
        <x:v>DOPA现行结构 + canonical v1.0.2</x:v>
      </x:c>
      <x:c r="AB7177" s="35" t="str">
        <x:v>Royal Thai Survey Department / HDX</x:v>
      </x:c>
      <x:c r="AC7177" s="35" t="str">
        <x:v>RTSD/OCHA衍生简化边界（canonical package）</x:v>
      </x:c>
    </x:row>
    <x:row r="7178">
      <x:c r="A7178" s="41" t="str">
        <x:v>TH</x:v>
      </x:c>
      <x:c r="B7178" s="35" t="n">
        <x:v>3</x:v>
      </x:c>
      <x:c r="C7178" s="35" t="str">
        <x:v>乡/曼谷分区</x:v>
      </x:c>
      <x:c r="D7178" s="41" t="str">
        <x:v>930804</x:v>
      </x:c>
      <x:c r="E7178" s="41" t="str">
        <x:v>9308</x:v>
      </x:c>
      <x:c r="F7178" s="35" t="str"/>
      <x:c r="G7178" s="35" t="str">
        <x:v>ทุ่งนารี</x:v>
      </x:c>
      <x:c r="H7178" s="35" t="str">
        <x:v>Thung Nari</x:v>
      </x:c>
      <x:c r="I7178" s="35" t="str">
        <x:v>Thung Nari</x:v>
      </x:c>
      <x:c r="J7178" s="35" t="str">
        <x:v>待本地化（英文回退显示）</x:v>
      </x:c>
      <x:c r="K7178" s="42" t="n">
        <x:v>7.1725975</x:v>
      </x:c>
      <x:c r="L7178" s="42" t="n">
        <x:v>100.129707</x:v>
      </x:c>
      <x:c r="M7178" s="42" t="n">
        <x:v>100.0282283</x:v>
      </x:c>
      <x:c r="N7178" s="42" t="n">
        <x:v>7.0903324</x:v>
      </x:c>
      <x:c r="O7178" s="42" t="n">
        <x:v>100.2010541</x:v>
      </x:c>
      <x:c r="P7178" s="42" t="n">
        <x:v>7.2543356</x:v>
      </x:c>
      <x:c r="Q7178" s="43" t="n">
        <x:v>91.5710055</x:v>
      </x:c>
      <x:c r="R7178" s="41" t="str">
        <x:v>93170</x:v>
      </x:c>
      <x:c r="S7178" s="35" t="str">
        <x:v>可绘制</x:v>
      </x:c>
      <x:c r="T7178" s="35" t="str">
        <x:v>泰国_ADM3_乡分区边界.geojson</x:v>
      </x:c>
      <x:c r="U7178" s="41" t="str">
        <x:v>TH930804</x:v>
      </x:c>
      <x:c r="V7178" s="35" t="str">
        <x:v>WGS84 / EPSG:4326</x:v>
      </x:c>
      <x:c r="W7178" s="35" t="str">
        <x:v>2019-02-21</x:v>
      </x:c>
      <x:c r="X7178" s="35" t="str">
        <x:v>泰国不支持ADM3</x:v>
      </x:c>
      <x:c r="Y7178" s="35" t="str">
        <x:v>加载本GeoJSON到Google Maps Data图层</x:v>
      </x:c>
      <x:c r="Z7178" s="35" t="str">
        <x:v>http://www.wikidata.org/entity/Q30307565</x:v>
      </x:c>
      <x:c r="AA7178" s="41" t="str">
        <x:v>DOPA现行结构 + canonical v1.0.2</x:v>
      </x:c>
      <x:c r="AB7178" s="35" t="str">
        <x:v>Royal Thai Survey Department / HDX</x:v>
      </x:c>
      <x:c r="AC7178" s="35" t="str">
        <x:v>RTSD/OCHA衍生简化边界（canonical package）</x:v>
      </x:c>
    </x:row>
    <x:row r="7179">
      <x:c r="A7179" s="41" t="str">
        <x:v>TH</x:v>
      </x:c>
      <x:c r="B7179" s="35" t="n">
        <x:v>3</x:v>
      </x:c>
      <x:c r="C7179" s="35" t="str">
        <x:v>乡/曼谷分区</x:v>
      </x:c>
      <x:c r="D7179" s="41" t="str">
        <x:v>930806</x:v>
      </x:c>
      <x:c r="E7179" s="41" t="str">
        <x:v>9308</x:v>
      </x:c>
      <x:c r="F7179" s="35" t="str"/>
      <x:c r="G7179" s="35" t="str">
        <x:v>วังใหม่</x:v>
      </x:c>
      <x:c r="H7179" s="35" t="str">
        <x:v>Wang Mai</x:v>
      </x:c>
      <x:c r="I7179" s="35" t="str">
        <x:v>Wang Mai</x:v>
      </x:c>
      <x:c r="J7179" s="35" t="str">
        <x:v>待本地化（英文回退显示）</x:v>
      </x:c>
      <x:c r="K7179" s="42" t="n">
        <x:v>7.3014317</x:v>
      </x:c>
      <x:c r="L7179" s="42" t="n">
        <x:v>100.2200742</x:v>
      </x:c>
      <x:c r="M7179" s="42" t="n">
        <x:v>100.1493048</x:v>
      </x:c>
      <x:c r="N7179" s="42" t="n">
        <x:v>7.250192</x:v>
      </x:c>
      <x:c r="O7179" s="42" t="n">
        <x:v>100.2569938</x:v>
      </x:c>
      <x:c r="P7179" s="42" t="n">
        <x:v>7.3546822</x:v>
      </x:c>
      <x:c r="Q7179" s="43" t="n">
        <x:v>52.808431</x:v>
      </x:c>
      <x:c r="R7179" s="41" t="str">
        <x:v>93170</x:v>
      </x:c>
      <x:c r="S7179" s="35" t="str">
        <x:v>可绘制</x:v>
      </x:c>
      <x:c r="T7179" s="35" t="str">
        <x:v>泰国_ADM3_乡分区边界.geojson</x:v>
      </x:c>
      <x:c r="U7179" s="41" t="str">
        <x:v>TH930806</x:v>
      </x:c>
      <x:c r="V7179" s="35" t="str">
        <x:v>WGS84 / EPSG:4326</x:v>
      </x:c>
      <x:c r="W7179" s="35" t="str">
        <x:v>2019-02-21</x:v>
      </x:c>
      <x:c r="X7179" s="35" t="str">
        <x:v>泰国不支持ADM3</x:v>
      </x:c>
      <x:c r="Y7179" s="35" t="str">
        <x:v>加载本GeoJSON到Google Maps Data图层</x:v>
      </x:c>
      <x:c r="Z7179" s="35" t="str">
        <x:v>http://www.wikidata.org/entity/Q30307566</x:v>
      </x:c>
      <x:c r="AA7179" s="41" t="str">
        <x:v>DOPA现行结构 + canonical v1.0.2</x:v>
      </x:c>
      <x:c r="AB7179" s="35" t="str">
        <x:v>Royal Thai Survey Department / HDX</x:v>
      </x:c>
      <x:c r="AC7179" s="35" t="str">
        <x:v>RTSD/OCHA衍生简化边界（canonical package）</x:v>
      </x:c>
    </x:row>
    <x:row r="7180">
      <x:c r="A7180" s="41" t="str">
        <x:v>TH</x:v>
      </x:c>
      <x:c r="B7180" s="35" t="n">
        <x:v>3</x:v>
      </x:c>
      <x:c r="C7180" s="35" t="str">
        <x:v>乡/曼谷分区</x:v>
      </x:c>
      <x:c r="D7180" s="41" t="str">
        <x:v>930901</x:v>
      </x:c>
      <x:c r="E7180" s="41" t="str">
        <x:v>9309</x:v>
      </x:c>
      <x:c r="F7180" s="35" t="str"/>
      <x:c r="G7180" s="35" t="str">
        <x:v>ท่ามะเดื่อ</x:v>
      </x:c>
      <x:c r="H7180" s="35" t="str">
        <x:v>Tha Maduea</x:v>
      </x:c>
      <x:c r="I7180" s="35" t="str">
        <x:v>Tha Maduea</x:v>
      </x:c>
      <x:c r="J7180" s="35" t="str">
        <x:v>待本地化（英文回退显示）</x:v>
      </x:c>
      <x:c r="K7180" s="42" t="n">
        <x:v>7.4333589</x:v>
      </x:c>
      <x:c r="L7180" s="42" t="n">
        <x:v>100.1456345</x:v>
      </x:c>
      <x:c r="M7180" s="42" t="n">
        <x:v>100.1278014</x:v>
      </x:c>
      <x:c r="N7180" s="42" t="n">
        <x:v>7.3919574</x:v>
      </x:c>
      <x:c r="O7180" s="42" t="n">
        <x:v>100.1913826</x:v>
      </x:c>
      <x:c r="P7180" s="42" t="n">
        <x:v>7.4687392</x:v>
      </x:c>
      <x:c r="Q7180" s="43" t="n">
        <x:v>22.6151389</x:v>
      </x:c>
      <x:c r="R7180" s="41" t="str">
        <x:v>93140</x:v>
      </x:c>
      <x:c r="S7180" s="35" t="str">
        <x:v>可绘制</x:v>
      </x:c>
      <x:c r="T7180" s="35" t="str">
        <x:v>泰国_ADM3_乡分区边界.geojson</x:v>
      </x:c>
      <x:c r="U7180" s="41" t="str">
        <x:v>TH930901</x:v>
      </x:c>
      <x:c r="V7180" s="35" t="str">
        <x:v>WGS84 / EPSG:4326</x:v>
      </x:c>
      <x:c r="W7180" s="35" t="str">
        <x:v>2019-02-21</x:v>
      </x:c>
      <x:c r="X7180" s="35" t="str">
        <x:v>泰国不支持ADM3</x:v>
      </x:c>
      <x:c r="Y7180" s="35" t="str">
        <x:v>加载本GeoJSON到Google Maps Data图层</x:v>
      </x:c>
      <x:c r="Z7180" s="35" t="str">
        <x:v>http://www.wikidata.org/entity/Q30307539</x:v>
      </x:c>
      <x:c r="AA7180" s="41" t="str">
        <x:v>DOPA现行结构 + canonical v1.0.2</x:v>
      </x:c>
      <x:c r="AB7180" s="35" t="str">
        <x:v>Royal Thai Survey Department / HDX</x:v>
      </x:c>
      <x:c r="AC7180" s="35" t="str">
        <x:v>RTSD/OCHA衍生简化边界（canonical package）</x:v>
      </x:c>
    </x:row>
    <x:row r="7181">
      <x:c r="A7181" s="41" t="str">
        <x:v>TH</x:v>
      </x:c>
      <x:c r="B7181" s="35" t="n">
        <x:v>3</x:v>
      </x:c>
      <x:c r="C7181" s="35" t="str">
        <x:v>乡/曼谷分区</x:v>
      </x:c>
      <x:c r="D7181" s="41" t="str">
        <x:v>930902</x:v>
      </x:c>
      <x:c r="E7181" s="41" t="str">
        <x:v>9309</x:v>
      </x:c>
      <x:c r="F7181" s="35" t="str"/>
      <x:c r="G7181" s="35" t="str">
        <x:v>นาปะขอ</x:v>
      </x:c>
      <x:c r="H7181" s="35" t="str">
        <x:v>Na Pakho</x:v>
      </x:c>
      <x:c r="I7181" s="35" t="str">
        <x:v>Na Pakho</x:v>
      </x:c>
      <x:c r="J7181" s="35" t="str">
        <x:v>待本地化（英文回退显示）</x:v>
      </x:c>
      <x:c r="K7181" s="42" t="n">
        <x:v>7.4370314</x:v>
      </x:c>
      <x:c r="L7181" s="42" t="n">
        <x:v>100.2273174</x:v>
      </x:c>
      <x:c r="M7181" s="42" t="n">
        <x:v>100.179432</x:v>
      </x:c>
      <x:c r="N7181" s="42" t="n">
        <x:v>7.3943916</x:v>
      </x:c>
      <x:c r="O7181" s="42" t="n">
        <x:v>100.2816344</x:v>
      </x:c>
      <x:c r="P7181" s="42" t="n">
        <x:v>7.4783965</x:v>
      </x:c>
      <x:c r="Q7181" s="43" t="n">
        <x:v>84.1384147</x:v>
      </x:c>
      <x:c r="R7181" s="41" t="str">
        <x:v>93140</x:v>
      </x:c>
      <x:c r="S7181" s="35" t="str">
        <x:v>可绘制</x:v>
      </x:c>
      <x:c r="T7181" s="35" t="str">
        <x:v>泰国_ADM3_乡分区边界.geojson</x:v>
      </x:c>
      <x:c r="U7181" s="41" t="str">
        <x:v>TH930902</x:v>
      </x:c>
      <x:c r="V7181" s="35" t="str">
        <x:v>WGS84 / EPSG:4326</x:v>
      </x:c>
      <x:c r="W7181" s="35" t="str">
        <x:v>2019-02-21</x:v>
      </x:c>
      <x:c r="X7181" s="35" t="str">
        <x:v>泰国不支持ADM3</x:v>
      </x:c>
      <x:c r="Y7181" s="35" t="str">
        <x:v>加载本GeoJSON到Google Maps Data图层</x:v>
      </x:c>
      <x:c r="Z7181" s="35" t="str">
        <x:v>http://www.wikidata.org/entity/Q30307541</x:v>
      </x:c>
      <x:c r="AA7181" s="41" t="str">
        <x:v>DOPA现行结构 + canonical v1.0.2</x:v>
      </x:c>
      <x:c r="AB7181" s="35" t="str">
        <x:v>Royal Thai Survey Department / HDX</x:v>
      </x:c>
      <x:c r="AC7181" s="35" t="str">
        <x:v>RTSD/OCHA衍生简化边界（canonical package）</x:v>
      </x:c>
    </x:row>
    <x:row r="7182">
      <x:c r="A7182" s="41" t="str">
        <x:v>TH</x:v>
      </x:c>
      <x:c r="B7182" s="35" t="n">
        <x:v>3</x:v>
      </x:c>
      <x:c r="C7182" s="35" t="str">
        <x:v>乡/曼谷分区</x:v>
      </x:c>
      <x:c r="D7182" s="41" t="str">
        <x:v>930903</x:v>
      </x:c>
      <x:c r="E7182" s="41" t="str">
        <x:v>9309</x:v>
      </x:c>
      <x:c r="F7182" s="35" t="str"/>
      <x:c r="G7182" s="35" t="str">
        <x:v>โคกสัก</x:v>
      </x:c>
      <x:c r="H7182" s="35" t="str">
        <x:v>Khok Sak</x:v>
      </x:c>
      <x:c r="I7182" s="35" t="str">
        <x:v>Khok Sak</x:v>
      </x:c>
      <x:c r="J7182" s="35" t="str">
        <x:v>待本地化（英文回退显示）</x:v>
      </x:c>
      <x:c r="K7182" s="42" t="n">
        <x:v>7.3932312</x:v>
      </x:c>
      <x:c r="L7182" s="42" t="n">
        <x:v>100.1492094</x:v>
      </x:c>
      <x:c r="M7182" s="42" t="n">
        <x:v>100.1087134</x:v>
      </x:c>
      <x:c r="N7182" s="42" t="n">
        <x:v>7.3589023</x:v>
      </x:c>
      <x:c r="O7182" s="42" t="n">
        <x:v>100.1964712</x:v>
      </x:c>
      <x:c r="P7182" s="42" t="n">
        <x:v>7.4294524</x:v>
      </x:c>
      <x:c r="Q7182" s="43" t="n">
        <x:v>53.2581489</x:v>
      </x:c>
      <x:c r="R7182" s="41" t="str">
        <x:v>93140</x:v>
      </x:c>
      <x:c r="S7182" s="35" t="str">
        <x:v>可绘制</x:v>
      </x:c>
      <x:c r="T7182" s="35" t="str">
        <x:v>泰国_ADM3_乡分区边界.geojson</x:v>
      </x:c>
      <x:c r="U7182" s="41" t="str">
        <x:v>TH930903</x:v>
      </x:c>
      <x:c r="V7182" s="35" t="str">
        <x:v>WGS84 / EPSG:4326</x:v>
      </x:c>
      <x:c r="W7182" s="35" t="str">
        <x:v>2019-02-21</x:v>
      </x:c>
      <x:c r="X7182" s="35" t="str">
        <x:v>泰国不支持ADM3</x:v>
      </x:c>
      <x:c r="Y7182" s="35" t="str">
        <x:v>加载本GeoJSON到Google Maps Data图层</x:v>
      </x:c>
      <x:c r="Z7182" s="35" t="str">
        <x:v>http://www.wikidata.org/entity/Q30307542</x:v>
      </x:c>
      <x:c r="AA7182" s="41" t="str">
        <x:v>DOPA现行结构 + canonical v1.0.2</x:v>
      </x:c>
      <x:c r="AB7182" s="35" t="str">
        <x:v>Royal Thai Survey Department / HDX</x:v>
      </x:c>
      <x:c r="AC7182" s="35" t="str">
        <x:v>RTSD/OCHA衍生简化边界（canonical package）</x:v>
      </x:c>
    </x:row>
    <x:row r="7183">
      <x:c r="A7183" s="41" t="str">
        <x:v>TH</x:v>
      </x:c>
      <x:c r="B7183" s="35" t="n">
        <x:v>3</x:v>
      </x:c>
      <x:c r="C7183" s="35" t="str">
        <x:v>乡/曼谷分区</x:v>
      </x:c>
      <x:c r="D7183" s="41" t="str">
        <x:v>931001</x:v>
      </x:c>
      <x:c r="E7183" s="41" t="str">
        <x:v>9310</x:v>
      </x:c>
      <x:c r="F7183" s="35" t="str"/>
      <x:c r="G7183" s="35" t="str">
        <x:v>ป่าพะยอม</x:v>
      </x:c>
      <x:c r="H7183" s="35" t="str">
        <x:v>Pa Phayom</x:v>
      </x:c>
      <x:c r="I7183" s="35" t="str">
        <x:v>Pa Phayom</x:v>
      </x:c>
      <x:c r="J7183" s="35" t="str">
        <x:v>待本地化（英文回退显示）</x:v>
      </x:c>
      <x:c r="K7183" s="42" t="n">
        <x:v>7.8678002</x:v>
      </x:c>
      <x:c r="L7183" s="42" t="n">
        <x:v>99.9506948</x:v>
      </x:c>
      <x:c r="M7183" s="42" t="n">
        <x:v>99.9032468</x:v>
      </x:c>
      <x:c r="N7183" s="42" t="n">
        <x:v>7.8305934</x:v>
      </x:c>
      <x:c r="O7183" s="42" t="n">
        <x:v>99.9888761</x:v>
      </x:c>
      <x:c r="P7183" s="42" t="n">
        <x:v>7.9057409</x:v>
      </x:c>
      <x:c r="Q7183" s="43" t="n">
        <x:v>35.9005188</x:v>
      </x:c>
      <x:c r="R7183" s="41" t="str">
        <x:v>93110</x:v>
      </x:c>
      <x:c r="S7183" s="35" t="str">
        <x:v>可绘制</x:v>
      </x:c>
      <x:c r="T7183" s="35" t="str">
        <x:v>泰国_ADM3_乡分区边界.geojson</x:v>
      </x:c>
      <x:c r="U7183" s="41" t="str">
        <x:v>TH931001</x:v>
      </x:c>
      <x:c r="V7183" s="35" t="str">
        <x:v>WGS84 / EPSG:4326</x:v>
      </x:c>
      <x:c r="W7183" s="35" t="str">
        <x:v>2019-02-21</x:v>
      </x:c>
      <x:c r="X7183" s="35" t="str">
        <x:v>泰国不支持ADM3</x:v>
      </x:c>
      <x:c r="Y7183" s="35" t="str">
        <x:v>加载本GeoJSON到Google Maps Data图层</x:v>
      </x:c>
      <x:c r="Z7183" s="35" t="str">
        <x:v>http://www.wikidata.org/entity/Q30307515</x:v>
      </x:c>
      <x:c r="AA7183" s="41" t="str">
        <x:v>DOPA现行结构 + canonical v1.0.2</x:v>
      </x:c>
      <x:c r="AB7183" s="35" t="str">
        <x:v>Royal Thai Survey Department / HDX</x:v>
      </x:c>
      <x:c r="AC7183" s="35" t="str">
        <x:v>RTSD/OCHA衍生简化边界（canonical package）</x:v>
      </x:c>
    </x:row>
    <x:row r="7184">
      <x:c r="A7184" s="41" t="str">
        <x:v>TH</x:v>
      </x:c>
      <x:c r="B7184" s="35" t="n">
        <x:v>3</x:v>
      </x:c>
      <x:c r="C7184" s="35" t="str">
        <x:v>乡/曼谷分区</x:v>
      </x:c>
      <x:c r="D7184" s="41" t="str">
        <x:v>931002</x:v>
      </x:c>
      <x:c r="E7184" s="41" t="str">
        <x:v>9310</x:v>
      </x:c>
      <x:c r="F7184" s="35" t="str"/>
      <x:c r="G7184" s="35" t="str">
        <x:v>ลานข่อย</x:v>
      </x:c>
      <x:c r="H7184" s="35" t="str">
        <x:v>Lan Khoi</x:v>
      </x:c>
      <x:c r="I7184" s="35" t="str">
        <x:v>Lan Khoi</x:v>
      </x:c>
      <x:c r="J7184" s="35" t="str">
        <x:v>待本地化（英文回退显示）</x:v>
      </x:c>
      <x:c r="K7184" s="42" t="n">
        <x:v>7.8467622</x:v>
      </x:c>
      <x:c r="L7184" s="42" t="n">
        <x:v>99.7802893</x:v>
      </x:c>
      <x:c r="M7184" s="42" t="n">
        <x:v>99.7382474</x:v>
      </x:c>
      <x:c r="N7184" s="42" t="n">
        <x:v>7.800277</x:v>
      </x:c>
      <x:c r="O7184" s="42" t="n">
        <x:v>99.9231507</x:v>
      </x:c>
      <x:c r="P7184" s="42" t="n">
        <x:v>7.8928766</x:v>
      </x:c>
      <x:c r="Q7184" s="43" t="n">
        <x:v>91.2160211</x:v>
      </x:c>
      <x:c r="R7184" s="41" t="str">
        <x:v>93110</x:v>
      </x:c>
      <x:c r="S7184" s="35" t="str">
        <x:v>可绘制</x:v>
      </x:c>
      <x:c r="T7184" s="35" t="str">
        <x:v>泰国_ADM3_乡分区边界.geojson</x:v>
      </x:c>
      <x:c r="U7184" s="41" t="str">
        <x:v>TH931002</x:v>
      </x:c>
      <x:c r="V7184" s="35" t="str">
        <x:v>WGS84 / EPSG:4326</x:v>
      </x:c>
      <x:c r="W7184" s="35" t="str">
        <x:v>2019-02-21</x:v>
      </x:c>
      <x:c r="X7184" s="35" t="str">
        <x:v>泰国不支持ADM3</x:v>
      </x:c>
      <x:c r="Y7184" s="35" t="str">
        <x:v>加载本GeoJSON到Google Maps Data图层</x:v>
      </x:c>
      <x:c r="Z7184" s="35" t="str">
        <x:v>http://www.wikidata.org/entity/Q30307516</x:v>
      </x:c>
      <x:c r="AA7184" s="41" t="str">
        <x:v>DOPA现行结构 + canonical v1.0.2</x:v>
      </x:c>
      <x:c r="AB7184" s="35" t="str">
        <x:v>Royal Thai Survey Department / HDX</x:v>
      </x:c>
      <x:c r="AC7184" s="35" t="str">
        <x:v>RTSD/OCHA衍生简化边界（canonical package）</x:v>
      </x:c>
    </x:row>
    <x:row r="7185">
      <x:c r="A7185" s="41" t="str">
        <x:v>TH</x:v>
      </x:c>
      <x:c r="B7185" s="35" t="n">
        <x:v>3</x:v>
      </x:c>
      <x:c r="C7185" s="35" t="str">
        <x:v>乡/曼谷分区</x:v>
      </x:c>
      <x:c r="D7185" s="41" t="str">
        <x:v>931003</x:v>
      </x:c>
      <x:c r="E7185" s="41" t="str">
        <x:v>9310</x:v>
      </x:c>
      <x:c r="F7185" s="35" t="str"/>
      <x:c r="G7185" s="35" t="str">
        <x:v>เกาะเต่า</x:v>
      </x:c>
      <x:c r="H7185" s="35" t="str">
        <x:v>Ko Tao</x:v>
      </x:c>
      <x:c r="I7185" s="35" t="str">
        <x:v>Ko Tao</x:v>
      </x:c>
      <x:c r="J7185" s="35" t="str">
        <x:v>待本地化（英文回退显示）</x:v>
      </x:c>
      <x:c r="K7185" s="42" t="n">
        <x:v>7.8046297</x:v>
      </x:c>
      <x:c r="L7185" s="42" t="n">
        <x:v>99.847043</x:v>
      </x:c>
      <x:c r="M7185" s="42" t="n">
        <x:v>99.7519652</x:v>
      </x:c>
      <x:c r="N7185" s="42" t="n">
        <x:v>7.7435383</x:v>
      </x:c>
      <x:c r="O7185" s="42" t="n">
        <x:v>99.9231507</x:v>
      </x:c>
      <x:c r="P7185" s="42" t="n">
        <x:v>7.8651195</x:v>
      </x:c>
      <x:c r="Q7185" s="43" t="n">
        <x:v>134.6402478</x:v>
      </x:c>
      <x:c r="R7185" s="41" t="str">
        <x:v>93110</x:v>
      </x:c>
      <x:c r="S7185" s="35" t="str">
        <x:v>可绘制</x:v>
      </x:c>
      <x:c r="T7185" s="35" t="str">
        <x:v>泰国_ADM3_乡分区边界.geojson</x:v>
      </x:c>
      <x:c r="U7185" s="41" t="str">
        <x:v>TH931003</x:v>
      </x:c>
      <x:c r="V7185" s="35" t="str">
        <x:v>WGS84 / EPSG:4326</x:v>
      </x:c>
      <x:c r="W7185" s="35" t="str">
        <x:v>2019-02-21</x:v>
      </x:c>
      <x:c r="X7185" s="35" t="str">
        <x:v>泰国不支持ADM3</x:v>
      </x:c>
      <x:c r="Y7185" s="35" t="str">
        <x:v>加载本GeoJSON到Google Maps Data图层</x:v>
      </x:c>
      <x:c r="Z7185" s="35" t="str">
        <x:v>http://www.wikidata.org/entity/Q30307518</x:v>
      </x:c>
      <x:c r="AA7185" s="41" t="str">
        <x:v>DOPA现行结构 + canonical v1.0.2</x:v>
      </x:c>
      <x:c r="AB7185" s="35" t="str">
        <x:v>Royal Thai Survey Department / HDX</x:v>
      </x:c>
      <x:c r="AC7185" s="35" t="str">
        <x:v>RTSD/OCHA衍生简化边界（canonical package）</x:v>
      </x:c>
    </x:row>
    <x:row r="7186">
      <x:c r="A7186" s="41" t="str">
        <x:v>TH</x:v>
      </x:c>
      <x:c r="B7186" s="35" t="n">
        <x:v>3</x:v>
      </x:c>
      <x:c r="C7186" s="35" t="str">
        <x:v>乡/曼谷分区</x:v>
      </x:c>
      <x:c r="D7186" s="41" t="str">
        <x:v>931004</x:v>
      </x:c>
      <x:c r="E7186" s="41" t="str">
        <x:v>9310</x:v>
      </x:c>
      <x:c r="F7186" s="35" t="str"/>
      <x:c r="G7186" s="35" t="str">
        <x:v>บ้านพร้าว</x:v>
      </x:c>
      <x:c r="H7186" s="35" t="str">
        <x:v>Ban Phrao</x:v>
      </x:c>
      <x:c r="I7186" s="35" t="str">
        <x:v>Ban Phrao</x:v>
      </x:c>
      <x:c r="J7186" s="35" t="str">
        <x:v>待本地化（英文回退显示）</x:v>
      </x:c>
      <x:c r="K7186" s="42" t="n">
        <x:v>7.8043508</x:v>
      </x:c>
      <x:c r="L7186" s="42" t="n">
        <x:v>99.9389171</x:v>
      </x:c>
      <x:c r="M7186" s="42" t="n">
        <x:v>99.9002436</x:v>
      </x:c>
      <x:c r="N7186" s="42" t="n">
        <x:v>7.7624563</x:v>
      </x:c>
      <x:c r="O7186" s="42" t="n">
        <x:v>99.989876</x:v>
      </x:c>
      <x:c r="P7186" s="42" t="n">
        <x:v>7.8467166</x:v>
      </x:c>
      <x:c r="Q7186" s="43" t="n">
        <x:v>49.4320991</x:v>
      </x:c>
      <x:c r="R7186" s="41" t="str">
        <x:v>93110</x:v>
      </x:c>
      <x:c r="S7186" s="35" t="str">
        <x:v>可绘制</x:v>
      </x:c>
      <x:c r="T7186" s="35" t="str">
        <x:v>泰国_ADM3_乡分区边界.geojson</x:v>
      </x:c>
      <x:c r="U7186" s="41" t="str">
        <x:v>TH931004</x:v>
      </x:c>
      <x:c r="V7186" s="35" t="str">
        <x:v>WGS84 / EPSG:4326</x:v>
      </x:c>
      <x:c r="W7186" s="35" t="str">
        <x:v>2019-02-21</x:v>
      </x:c>
      <x:c r="X7186" s="35" t="str">
        <x:v>泰国不支持ADM3</x:v>
      </x:c>
      <x:c r="Y7186" s="35" t="str">
        <x:v>加载本GeoJSON到Google Maps Data图层</x:v>
      </x:c>
      <x:c r="Z7186" s="35" t="str">
        <x:v>http://www.wikidata.org/entity/Q30307519</x:v>
      </x:c>
      <x:c r="AA7186" s="41" t="str">
        <x:v>DOPA现行结构 + canonical v1.0.2</x:v>
      </x:c>
      <x:c r="AB7186" s="35" t="str">
        <x:v>Royal Thai Survey Department / HDX</x:v>
      </x:c>
      <x:c r="AC7186" s="35" t="str">
        <x:v>RTSD/OCHA衍生简化边界（canonical package）</x:v>
      </x:c>
    </x:row>
    <x:row r="7187">
      <x:c r="A7187" s="41" t="str">
        <x:v>TH</x:v>
      </x:c>
      <x:c r="B7187" s="35" t="n">
        <x:v>3</x:v>
      </x:c>
      <x:c r="C7187" s="35" t="str">
        <x:v>乡/曼谷分区</x:v>
      </x:c>
      <x:c r="D7187" s="41" t="str">
        <x:v>931101</x:v>
      </x:c>
      <x:c r="E7187" s="41" t="str">
        <x:v>9311</x:v>
      </x:c>
      <x:c r="F7187" s="35" t="str"/>
      <x:c r="G7187" s="35" t="str">
        <x:v>ชุมพล</x:v>
      </x:c>
      <x:c r="H7187" s="35" t="str">
        <x:v>Chum Phon</x:v>
      </x:c>
      <x:c r="I7187" s="35" t="str">
        <x:v>Chum Phon</x:v>
      </x:c>
      <x:c r="J7187" s="35" t="str">
        <x:v>待本地化（英文回退显示）</x:v>
      </x:c>
      <x:c r="K7187" s="42" t="n">
        <x:v>7.6033879</x:v>
      </x:c>
      <x:c r="L7187" s="42" t="n">
        <x:v>99.9412863</x:v>
      </x:c>
      <x:c r="M7187" s="42" t="n">
        <x:v>99.8930122</x:v>
      </x:c>
      <x:c r="N7187" s="42" t="n">
        <x:v>7.5593288</x:v>
      </x:c>
      <x:c r="O7187" s="42" t="n">
        <x:v>99.9877145</x:v>
      </x:c>
      <x:c r="P7187" s="42" t="n">
        <x:v>7.6469492</x:v>
      </x:c>
      <x:c r="Q7187" s="43" t="n">
        <x:v>58.9796469</x:v>
      </x:c>
      <x:c r="R7187" s="41" t="str">
        <x:v>93000</x:v>
      </x:c>
      <x:c r="S7187" s="35" t="str">
        <x:v>可绘制</x:v>
      </x:c>
      <x:c r="T7187" s="35" t="str">
        <x:v>泰国_ADM3_乡分区边界.geojson</x:v>
      </x:c>
      <x:c r="U7187" s="41" t="str">
        <x:v>TH931101</x:v>
      </x:c>
      <x:c r="V7187" s="35" t="str">
        <x:v>WGS84 / EPSG:4326</x:v>
      </x:c>
      <x:c r="W7187" s="35" t="str">
        <x:v>2019-02-21</x:v>
      </x:c>
      <x:c r="X7187" s="35" t="str">
        <x:v>泰国不支持ADM3</x:v>
      </x:c>
      <x:c r="Y7187" s="35" t="str">
        <x:v>加载本GeoJSON到Google Maps Data图层</x:v>
      </x:c>
      <x:c r="Z7187" s="35" t="str">
        <x:v>http://www.wikidata.org/entity/Q15981388</x:v>
      </x:c>
      <x:c r="AA7187" s="41" t="str">
        <x:v>DOPA现行结构 + canonical v1.0.2</x:v>
      </x:c>
      <x:c r="AB7187" s="35" t="str">
        <x:v>Royal Thai Survey Department / HDX</x:v>
      </x:c>
      <x:c r="AC7187" s="35" t="str">
        <x:v>RTSD/OCHA衍生简化边界（canonical package）</x:v>
      </x:c>
    </x:row>
    <x:row r="7188">
      <x:c r="A7188" s="41" t="str">
        <x:v>TH</x:v>
      </x:c>
      <x:c r="B7188" s="35" t="n">
        <x:v>3</x:v>
      </x:c>
      <x:c r="C7188" s="35" t="str">
        <x:v>乡/曼谷分区</x:v>
      </x:c>
      <x:c r="D7188" s="41" t="str">
        <x:v>931102</x:v>
      </x:c>
      <x:c r="E7188" s="41" t="str">
        <x:v>9311</x:v>
      </x:c>
      <x:c r="F7188" s="35" t="str"/>
      <x:c r="G7188" s="35" t="str">
        <x:v>บ้านนา</x:v>
      </x:c>
      <x:c r="H7188" s="35" t="str">
        <x:v>Ban Na</x:v>
      </x:c>
      <x:c r="I7188" s="35" t="str">
        <x:v>Ban Na</x:v>
      </x:c>
      <x:c r="J7188" s="35" t="str">
        <x:v>待本地化（英文回退显示）</x:v>
      </x:c>
      <x:c r="K7188" s="42" t="n">
        <x:v>7.5631043</x:v>
      </x:c>
      <x:c r="L7188" s="42" t="n">
        <x:v>99.8733112</x:v>
      </x:c>
      <x:c r="M7188" s="42" t="n">
        <x:v>99.8006646</x:v>
      </x:c>
      <x:c r="N7188" s="42" t="n">
        <x:v>7.503258</x:v>
      </x:c>
      <x:c r="O7188" s="42" t="n">
        <x:v>99.9307918</x:v>
      </x:c>
      <x:c r="P7188" s="42" t="n">
        <x:v>7.6261537</x:v>
      </x:c>
      <x:c r="Q7188" s="43" t="n">
        <x:v>121.6706174</x:v>
      </x:c>
      <x:c r="R7188" s="41" t="str">
        <x:v>93000</x:v>
      </x:c>
      <x:c r="S7188" s="35" t="str">
        <x:v>可绘制</x:v>
      </x:c>
      <x:c r="T7188" s="35" t="str">
        <x:v>泰国_ADM3_乡分区边界.geojson</x:v>
      </x:c>
      <x:c r="U7188" s="41" t="str">
        <x:v>TH931102</x:v>
      </x:c>
      <x:c r="V7188" s="35" t="str">
        <x:v>WGS84 / EPSG:4326</x:v>
      </x:c>
      <x:c r="W7188" s="35" t="str">
        <x:v>2019-02-21</x:v>
      </x:c>
      <x:c r="X7188" s="35" t="str">
        <x:v>泰国不支持ADM3</x:v>
      </x:c>
      <x:c r="Y7188" s="35" t="str">
        <x:v>加载本GeoJSON到Google Maps Data图层</x:v>
      </x:c>
      <x:c r="Z7188" s="35" t="str">
        <x:v>http://www.wikidata.org/entity/Q15981389</x:v>
      </x:c>
      <x:c r="AA7188" s="41" t="str">
        <x:v>DOPA现行结构 + canonical v1.0.2</x:v>
      </x:c>
      <x:c r="AB7188" s="35" t="str">
        <x:v>Royal Thai Survey Department / HDX</x:v>
      </x:c>
      <x:c r="AC7188" s="35" t="str">
        <x:v>RTSD/OCHA衍生简化边界（canonical package）</x:v>
      </x:c>
    </x:row>
    <x:row r="7189">
      <x:c r="A7189" s="41" t="str">
        <x:v>TH</x:v>
      </x:c>
      <x:c r="B7189" s="35" t="n">
        <x:v>3</x:v>
      </x:c>
      <x:c r="C7189" s="35" t="str">
        <x:v>乡/曼谷分区</x:v>
      </x:c>
      <x:c r="D7189" s="41" t="str">
        <x:v>931103</x:v>
      </x:c>
      <x:c r="E7189" s="41" t="str">
        <x:v>9311</x:v>
      </x:c>
      <x:c r="F7189" s="35" t="str"/>
      <x:c r="G7189" s="35" t="str">
        <x:v>อ่างทอง</x:v>
      </x:c>
      <x:c r="H7189" s="35" t="str">
        <x:v>Ang Thong</x:v>
      </x:c>
      <x:c r="I7189" s="35" t="str">
        <x:v>Ang Thong</x:v>
      </x:c>
      <x:c r="J7189" s="35" t="str">
        <x:v>待本地化（英文回退显示）</x:v>
      </x:c>
      <x:c r="K7189" s="42" t="n">
        <x:v>7.5435519</x:v>
      </x:c>
      <x:c r="L7189" s="42" t="n">
        <x:v>99.9769656</x:v>
      </x:c>
      <x:c r="M7189" s="42" t="n">
        <x:v>99.9468247</x:v>
      </x:c>
      <x:c r="N7189" s="42" t="n">
        <x:v>7.5223629</x:v>
      </x:c>
      <x:c r="O7189" s="42" t="n">
        <x:v>99.9923566</x:v>
      </x:c>
      <x:c r="P7189" s="42" t="n">
        <x:v>7.5742964</x:v>
      </x:c>
      <x:c r="Q7189" s="43" t="n">
        <x:v>21.6169305</x:v>
      </x:c>
      <x:c r="R7189" s="41" t="str">
        <x:v>93000</x:v>
      </x:c>
      <x:c r="S7189" s="35" t="str">
        <x:v>可绘制</x:v>
      </x:c>
      <x:c r="T7189" s="35" t="str">
        <x:v>泰国_ADM3_乡分区边界.geojson</x:v>
      </x:c>
      <x:c r="U7189" s="41" t="str">
        <x:v>TH931103</x:v>
      </x:c>
      <x:c r="V7189" s="35" t="str">
        <x:v>WGS84 / EPSG:4326</x:v>
      </x:c>
      <x:c r="W7189" s="35" t="str">
        <x:v>2019-02-21</x:v>
      </x:c>
      <x:c r="X7189" s="35" t="str">
        <x:v>泰国不支持ADM3</x:v>
      </x:c>
      <x:c r="Y7189" s="35" t="str">
        <x:v>加载本GeoJSON到Google Maps Data图层</x:v>
      </x:c>
      <x:c r="Z7189" s="35" t="str">
        <x:v>http://www.wikidata.org/entity/Q15981390</x:v>
      </x:c>
      <x:c r="AA7189" s="41" t="str">
        <x:v>DOPA现行结构 + canonical v1.0.2</x:v>
      </x:c>
      <x:c r="AB7189" s="35" t="str">
        <x:v>Royal Thai Survey Department / HDX</x:v>
      </x:c>
      <x:c r="AC7189" s="35" t="str">
        <x:v>RTSD/OCHA衍生简化边界（canonical package）</x:v>
      </x:c>
    </x:row>
    <x:row r="7190">
      <x:c r="A7190" s="41" t="str">
        <x:v>TH</x:v>
      </x:c>
      <x:c r="B7190" s="35" t="n">
        <x:v>3</x:v>
      </x:c>
      <x:c r="C7190" s="35" t="str">
        <x:v>乡/曼谷分区</x:v>
      </x:c>
      <x:c r="D7190" s="41" t="str">
        <x:v>931104</x:v>
      </x:c>
      <x:c r="E7190" s="41" t="str">
        <x:v>9311</x:v>
      </x:c>
      <x:c r="F7190" s="35" t="str"/>
      <x:c r="G7190" s="35" t="str">
        <x:v>ลำสินธุ์</x:v>
      </x:c>
      <x:c r="H7190" s="35" t="str">
        <x:v>Lam Sin</x:v>
      </x:c>
      <x:c r="I7190" s="35" t="str">
        <x:v>Lam Sin</x:v>
      </x:c>
      <x:c r="J7190" s="35" t="str">
        <x:v>待本地化（英文回退显示）</x:v>
      </x:c>
      <x:c r="K7190" s="42" t="n">
        <x:v>7.530959</x:v>
      </x:c>
      <x:c r="L7190" s="42" t="n">
        <x:v>99.9489801</x:v>
      </x:c>
      <x:c r="M7190" s="42" t="n">
        <x:v>99.8335314</x:v>
      </x:c>
      <x:c r="N7190" s="42" t="n">
        <x:v>7.4730736</x:v>
      </x:c>
      <x:c r="O7190" s="42" t="n">
        <x:v>99.9650855</x:v>
      </x:c>
      <x:c r="P7190" s="42" t="n">
        <x:v>7.5885353</x:v>
      </x:c>
      <x:c r="Q7190" s="43" t="n">
        <x:v>52.235293</x:v>
      </x:c>
      <x:c r="R7190" s="41" t="str">
        <x:v>93000</x:v>
      </x:c>
      <x:c r="S7190" s="35" t="str">
        <x:v>可绘制</x:v>
      </x:c>
      <x:c r="T7190" s="35" t="str">
        <x:v>泰国_ADM3_乡分区边界.geojson</x:v>
      </x:c>
      <x:c r="U7190" s="41" t="str">
        <x:v>TH931104</x:v>
      </x:c>
      <x:c r="V7190" s="35" t="str">
        <x:v>WGS84 / EPSG:4326</x:v>
      </x:c>
      <x:c r="W7190" s="35" t="str">
        <x:v>2019-02-21</x:v>
      </x:c>
      <x:c r="X7190" s="35" t="str">
        <x:v>泰国不支持ADM3</x:v>
      </x:c>
      <x:c r="Y7190" s="35" t="str">
        <x:v>加载本GeoJSON到Google Maps Data图层</x:v>
      </x:c>
      <x:c r="Z7190" s="35" t="str">
        <x:v>http://www.wikidata.org/entity/Q15981391</x:v>
      </x:c>
      <x:c r="AA7190" s="41" t="str">
        <x:v>DOPA现行结构 + canonical v1.0.2</x:v>
      </x:c>
      <x:c r="AB7190" s="35" t="str">
        <x:v>Royal Thai Survey Department / HDX</x:v>
      </x:c>
      <x:c r="AC7190" s="35" t="str">
        <x:v>RTSD/OCHA衍生简化边界（canonical package）</x:v>
      </x:c>
    </x:row>
    <x:row r="7191">
      <x:c r="A7191" s="41" t="str">
        <x:v>TH</x:v>
      </x:c>
      <x:c r="B7191" s="35" t="n">
        <x:v>3</x:v>
      </x:c>
      <x:c r="C7191" s="35" t="str">
        <x:v>乡/曼谷分区</x:v>
      </x:c>
      <x:c r="D7191" s="41" t="str">
        <x:v>940101</x:v>
      </x:c>
      <x:c r="E7191" s="41" t="str">
        <x:v>9401</x:v>
      </x:c>
      <x:c r="F7191" s="35" t="str"/>
      <x:c r="G7191" s="35" t="str">
        <x:v>สะบารัง</x:v>
      </x:c>
      <x:c r="H7191" s="35" t="str">
        <x:v>Sabarang</x:v>
      </x:c>
      <x:c r="I7191" s="35" t="str">
        <x:v>Sabarang</x:v>
      </x:c>
      <x:c r="J7191" s="35" t="str">
        <x:v>待本地化（英文回退显示）</x:v>
      </x:c>
      <x:c r="K7191" s="42" t="n">
        <x:v>6.8756064</x:v>
      </x:c>
      <x:c r="L7191" s="42" t="n">
        <x:v>101.2519975</x:v>
      </x:c>
      <x:c r="M7191" s="42" t="n">
        <x:v>101.2456277</x:v>
      </x:c>
      <x:c r="N7191" s="42" t="n">
        <x:v>6.8605088</x:v>
      </x:c>
      <x:c r="O7191" s="42" t="n">
        <x:v>101.2556355</x:v>
      </x:c>
      <x:c r="P7191" s="42" t="n">
        <x:v>6.8934743</x:v>
      </x:c>
      <x:c r="Q7191" s="43" t="n">
        <x:v>3.2506804</x:v>
      </x:c>
      <x:c r="R7191" s="41" t="str">
        <x:v>94000</x:v>
      </x:c>
      <x:c r="S7191" s="35" t="str">
        <x:v>可绘制</x:v>
      </x:c>
      <x:c r="T7191" s="35" t="str">
        <x:v>泰国_ADM3_乡分区边界.geojson</x:v>
      </x:c>
      <x:c r="U7191" s="41" t="str">
        <x:v>TH940101</x:v>
      </x:c>
      <x:c r="V7191" s="35" t="str">
        <x:v>WGS84 / EPSG:4326</x:v>
      </x:c>
      <x:c r="W7191" s="35" t="str">
        <x:v>2019-02-21</x:v>
      </x:c>
      <x:c r="X7191" s="35" t="str">
        <x:v>泰国不支持ADM3</x:v>
      </x:c>
      <x:c r="Y7191" s="35" t="str">
        <x:v>加载本GeoJSON到Google Maps Data图层</x:v>
      </x:c>
      <x:c r="Z7191" s="35" t="str">
        <x:v>http://www.wikidata.org/entity/Q20035948</x:v>
      </x:c>
      <x:c r="AA7191" s="41" t="str">
        <x:v>DOPA现行结构 + canonical v1.0.2</x:v>
      </x:c>
      <x:c r="AB7191" s="35" t="str">
        <x:v>Royal Thai Survey Department / HDX</x:v>
      </x:c>
      <x:c r="AC7191" s="35" t="str">
        <x:v>RTSD/OCHA衍生简化边界（canonical package）</x:v>
      </x:c>
    </x:row>
    <x:row r="7192">
      <x:c r="A7192" s="41" t="str">
        <x:v>TH</x:v>
      </x:c>
      <x:c r="B7192" s="35" t="n">
        <x:v>3</x:v>
      </x:c>
      <x:c r="C7192" s="35" t="str">
        <x:v>乡/曼谷分区</x:v>
      </x:c>
      <x:c r="D7192" s="41" t="str">
        <x:v>940102</x:v>
      </x:c>
      <x:c r="E7192" s="41" t="str">
        <x:v>9401</x:v>
      </x:c>
      <x:c r="F7192" s="35" t="str"/>
      <x:c r="G7192" s="35" t="str">
        <x:v>อาเนาะรู</x:v>
      </x:c>
      <x:c r="H7192" s="35" t="str">
        <x:v>A Noru</x:v>
      </x:c>
      <x:c r="I7192" s="35" t="str">
        <x:v>A Noru</x:v>
      </x:c>
      <x:c r="J7192" s="35" t="str">
        <x:v>待本地化（英文回退显示）</x:v>
      </x:c>
      <x:c r="K7192" s="42" t="n">
        <x:v>6.8687137</x:v>
      </x:c>
      <x:c r="L7192" s="42" t="n">
        <x:v>101.2579128</x:v>
      </x:c>
      <x:c r="M7192" s="42" t="n">
        <x:v>101.2514887</x:v>
      </x:c>
      <x:c r="N7192" s="42" t="n">
        <x:v>6.8609152</x:v>
      </x:c>
      <x:c r="O7192" s="42" t="n">
        <x:v>101.2620728</x:v>
      </x:c>
      <x:c r="P7192" s="42" t="n">
        <x:v>6.8768944</x:v>
      </x:c>
      <x:c r="Q7192" s="43" t="n">
        <x:v>1.4680087</x:v>
      </x:c>
      <x:c r="R7192" s="41" t="str">
        <x:v>94000</x:v>
      </x:c>
      <x:c r="S7192" s="35" t="str">
        <x:v>可绘制</x:v>
      </x:c>
      <x:c r="T7192" s="35" t="str">
        <x:v>泰国_ADM3_乡分区边界.geojson</x:v>
      </x:c>
      <x:c r="U7192" s="41" t="str">
        <x:v>TH940102</x:v>
      </x:c>
      <x:c r="V7192" s="35" t="str">
        <x:v>WGS84 / EPSG:4326</x:v>
      </x:c>
      <x:c r="W7192" s="35" t="str">
        <x:v>2019-02-21</x:v>
      </x:c>
      <x:c r="X7192" s="35" t="str">
        <x:v>泰国不支持ADM3</x:v>
      </x:c>
      <x:c r="Y7192" s="35" t="str">
        <x:v>加载本GeoJSON到Google Maps Data图层</x:v>
      </x:c>
      <x:c r="Z7192" s="35" t="str">
        <x:v>http://www.wikidata.org/entity/Q20035949</x:v>
      </x:c>
      <x:c r="AA7192" s="41" t="str">
        <x:v>DOPA现行结构 + canonical v1.0.2</x:v>
      </x:c>
      <x:c r="AB7192" s="35" t="str">
        <x:v>Royal Thai Survey Department / HDX</x:v>
      </x:c>
      <x:c r="AC7192" s="35" t="str">
        <x:v>RTSD/OCHA衍生简化边界（canonical package）</x:v>
      </x:c>
    </x:row>
    <x:row r="7193">
      <x:c r="A7193" s="41" t="str">
        <x:v>TH</x:v>
      </x:c>
      <x:c r="B7193" s="35" t="n">
        <x:v>3</x:v>
      </x:c>
      <x:c r="C7193" s="35" t="str">
        <x:v>乡/曼谷分区</x:v>
      </x:c>
      <x:c r="D7193" s="41" t="str">
        <x:v>940103</x:v>
      </x:c>
      <x:c r="E7193" s="41" t="str">
        <x:v>9401</x:v>
      </x:c>
      <x:c r="F7193" s="35" t="str"/>
      <x:c r="G7193" s="35" t="str">
        <x:v>จะบังติกอ</x:v>
      </x:c>
      <x:c r="H7193" s="35" t="str">
        <x:v>Chabang Tiko</x:v>
      </x:c>
      <x:c r="I7193" s="35" t="str">
        <x:v>Chabang Tiko</x:v>
      </x:c>
      <x:c r="J7193" s="35" t="str">
        <x:v>待本地化（英文回退显示）</x:v>
      </x:c>
      <x:c r="K7193" s="42" t="n">
        <x:v>6.8570092</x:v>
      </x:c>
      <x:c r="L7193" s="42" t="n">
        <x:v>101.251238</x:v>
      </x:c>
      <x:c r="M7193" s="42" t="n">
        <x:v>101.2449324</x:v>
      </x:c>
      <x:c r="N7193" s="42" t="n">
        <x:v>6.8503668</x:v>
      </x:c>
      <x:c r="O7193" s="42" t="n">
        <x:v>101.2586681</x:v>
      </x:c>
      <x:c r="P7193" s="42" t="n">
        <x:v>6.8634748</x:v>
      </x:c>
      <x:c r="Q7193" s="43" t="n">
        <x:v>1.2057415</x:v>
      </x:c>
      <x:c r="R7193" s="41" t="str">
        <x:v>94000</x:v>
      </x:c>
      <x:c r="S7193" s="35" t="str">
        <x:v>可绘制</x:v>
      </x:c>
      <x:c r="T7193" s="35" t="str">
        <x:v>泰国_ADM3_乡分区边界.geojson</x:v>
      </x:c>
      <x:c r="U7193" s="41" t="str">
        <x:v>TH940103</x:v>
      </x:c>
      <x:c r="V7193" s="35" t="str">
        <x:v>WGS84 / EPSG:4326</x:v>
      </x:c>
      <x:c r="W7193" s="35" t="str">
        <x:v>2019-02-21</x:v>
      </x:c>
      <x:c r="X7193" s="35" t="str">
        <x:v>泰国不支持ADM3</x:v>
      </x:c>
      <x:c r="Y7193" s="35" t="str">
        <x:v>加载本GeoJSON到Google Maps Data图层</x:v>
      </x:c>
      <x:c r="Z7193" s="35" t="str">
        <x:v>http://www.wikidata.org/entity/Q20035950</x:v>
      </x:c>
      <x:c r="AA7193" s="41" t="str">
        <x:v>DOPA现行结构 + canonical v1.0.2</x:v>
      </x:c>
      <x:c r="AB7193" s="35" t="str">
        <x:v>Royal Thai Survey Department / HDX</x:v>
      </x:c>
      <x:c r="AC7193" s="35" t="str">
        <x:v>RTSD/OCHA衍生简化边界（canonical package）</x:v>
      </x:c>
    </x:row>
    <x:row r="7194">
      <x:c r="A7194" s="41" t="str">
        <x:v>TH</x:v>
      </x:c>
      <x:c r="B7194" s="35" t="n">
        <x:v>3</x:v>
      </x:c>
      <x:c r="C7194" s="35" t="str">
        <x:v>乡/曼谷分区</x:v>
      </x:c>
      <x:c r="D7194" s="41" t="str">
        <x:v>940104</x:v>
      </x:c>
      <x:c r="E7194" s="41" t="str">
        <x:v>9401</x:v>
      </x:c>
      <x:c r="F7194" s="35" t="str"/>
      <x:c r="G7194" s="35" t="str">
        <x:v>บานา</x:v>
      </x:c>
      <x:c r="H7194" s="35" t="str">
        <x:v>Bana</x:v>
      </x:c>
      <x:c r="I7194" s="35" t="str">
        <x:v>Bana</x:v>
      </x:c>
      <x:c r="J7194" s="35" t="str">
        <x:v>待本地化（英文回退显示）</x:v>
      </x:c>
      <x:c r="K7194" s="42" t="n">
        <x:v>6.8780528</x:v>
      </x:c>
      <x:c r="L7194" s="42" t="n">
        <x:v>101.2721128</x:v>
      </x:c>
      <x:c r="M7194" s="42" t="n">
        <x:v>101.2482607</x:v>
      </x:c>
      <x:c r="N7194" s="42" t="n">
        <x:v>6.8515594</x:v>
      </x:c>
      <x:c r="O7194" s="42" t="n">
        <x:v>101.3048683</x:v>
      </x:c>
      <x:c r="P7194" s="42" t="n">
        <x:v>6.8987527</x:v>
      </x:c>
      <x:c r="Q7194" s="43" t="n">
        <x:v>17.0630352</x:v>
      </x:c>
      <x:c r="R7194" s="41" t="str">
        <x:v>94000</x:v>
      </x:c>
      <x:c r="S7194" s="35" t="str">
        <x:v>可绘制</x:v>
      </x:c>
      <x:c r="T7194" s="35" t="str">
        <x:v>泰国_ADM3_乡分区边界.geojson</x:v>
      </x:c>
      <x:c r="U7194" s="41" t="str">
        <x:v>TH940104</x:v>
      </x:c>
      <x:c r="V7194" s="35" t="str">
        <x:v>WGS84 / EPSG:4326</x:v>
      </x:c>
      <x:c r="W7194" s="35" t="str">
        <x:v>2019-02-21</x:v>
      </x:c>
      <x:c r="X7194" s="35" t="str">
        <x:v>泰国不支持ADM3</x:v>
      </x:c>
      <x:c r="Y7194" s="35" t="str">
        <x:v>加载本GeoJSON到Google Maps Data图层</x:v>
      </x:c>
      <x:c r="Z7194" s="35" t="str">
        <x:v>http://www.wikidata.org/entity/Q20035952</x:v>
      </x:c>
      <x:c r="AA7194" s="41" t="str">
        <x:v>DOPA现行结构 + canonical v1.0.2</x:v>
      </x:c>
      <x:c r="AB7194" s="35" t="str">
        <x:v>Royal Thai Survey Department / HDX</x:v>
      </x:c>
      <x:c r="AC7194" s="35" t="str">
        <x:v>RTSD/OCHA衍生简化边界（canonical package）</x:v>
      </x:c>
    </x:row>
    <x:row r="7195">
      <x:c r="A7195" s="41" t="str">
        <x:v>TH</x:v>
      </x:c>
      <x:c r="B7195" s="35" t="n">
        <x:v>3</x:v>
      </x:c>
      <x:c r="C7195" s="35" t="str">
        <x:v>乡/曼谷分区</x:v>
      </x:c>
      <x:c r="D7195" s="41" t="str">
        <x:v>940105</x:v>
      </x:c>
      <x:c r="E7195" s="41" t="str">
        <x:v>9401</x:v>
      </x:c>
      <x:c r="F7195" s="35" t="str"/>
      <x:c r="G7195" s="35" t="str">
        <x:v>ตันหยงลุโละ</x:v>
      </x:c>
      <x:c r="H7195" s="35" t="str">
        <x:v>Tanyong Lulo</x:v>
      </x:c>
      <x:c r="I7195" s="35" t="str">
        <x:v>Tanyong Lulo</x:v>
      </x:c>
      <x:c r="J7195" s="35" t="str">
        <x:v>待本地化（英文回退显示）</x:v>
      </x:c>
      <x:c r="K7195" s="42" t="n">
        <x:v>6.8756556</x:v>
      </x:c>
      <x:c r="L7195" s="42" t="n">
        <x:v>101.3083968</x:v>
      </x:c>
      <x:c r="M7195" s="42" t="n">
        <x:v>101.2994424</x:v>
      </x:c>
      <x:c r="N7195" s="42" t="n">
        <x:v>6.8650839</x:v>
      </x:c>
      <x:c r="O7195" s="42" t="n">
        <x:v>101.3180596</x:v>
      </x:c>
      <x:c r="P7195" s="42" t="n">
        <x:v>6.8813488</x:v>
      </x:c>
      <x:c r="Q7195" s="43" t="n">
        <x:v>2.7593979</x:v>
      </x:c>
      <x:c r="R7195" s="41" t="str">
        <x:v>94000</x:v>
      </x:c>
      <x:c r="S7195" s="35" t="str">
        <x:v>可绘制</x:v>
      </x:c>
      <x:c r="T7195" s="35" t="str">
        <x:v>泰国_ADM3_乡分区边界.geojson</x:v>
      </x:c>
      <x:c r="U7195" s="41" t="str">
        <x:v>TH940105</x:v>
      </x:c>
      <x:c r="V7195" s="35" t="str">
        <x:v>WGS84 / EPSG:4326</x:v>
      </x:c>
      <x:c r="W7195" s="35" t="str">
        <x:v>2019-02-21</x:v>
      </x:c>
      <x:c r="X7195" s="35" t="str">
        <x:v>泰国不支持ADM3</x:v>
      </x:c>
      <x:c r="Y7195" s="35" t="str">
        <x:v>加载本GeoJSON到Google Maps Data图层</x:v>
      </x:c>
      <x:c r="Z7195" s="35" t="str">
        <x:v>http://www.wikidata.org/entity/Q20035953</x:v>
      </x:c>
      <x:c r="AA7195" s="41" t="str">
        <x:v>DOPA现行结构 + canonical v1.0.2</x:v>
      </x:c>
      <x:c r="AB7195" s="35" t="str">
        <x:v>Royal Thai Survey Department / HDX</x:v>
      </x:c>
      <x:c r="AC7195" s="35" t="str">
        <x:v>RTSD/OCHA衍生简化边界（canonical package）</x:v>
      </x:c>
    </x:row>
    <x:row r="7196">
      <x:c r="A7196" s="41" t="str">
        <x:v>TH</x:v>
      </x:c>
      <x:c r="B7196" s="35" t="n">
        <x:v>3</x:v>
      </x:c>
      <x:c r="C7196" s="35" t="str">
        <x:v>乡/曼谷分区</x:v>
      </x:c>
      <x:c r="D7196" s="41" t="str">
        <x:v>940106</x:v>
      </x:c>
      <x:c r="E7196" s="41" t="str">
        <x:v>9401</x:v>
      </x:c>
      <x:c r="F7196" s="35" t="str"/>
      <x:c r="G7196" s="35" t="str">
        <x:v>คลองมานิง</x:v>
      </x:c>
      <x:c r="H7196" s="35" t="str">
        <x:v>Khlong Maning</x:v>
      </x:c>
      <x:c r="I7196" s="35" t="str">
        <x:v>Khlong Maning</x:v>
      </x:c>
      <x:c r="J7196" s="35" t="str">
        <x:v>待本地化（英文回退显示）</x:v>
      </x:c>
      <x:c r="K7196" s="42" t="n">
        <x:v>6.8508625</x:v>
      </x:c>
      <x:c r="L7196" s="42" t="n">
        <x:v>101.298149</x:v>
      </x:c>
      <x:c r="M7196" s="42" t="n">
        <x:v>101.289154</x:v>
      </x:c>
      <x:c r="N7196" s="42" t="n">
        <x:v>6.83351</x:v>
      </x:c>
      <x:c r="O7196" s="42" t="n">
        <x:v>101.3175626</x:v>
      </x:c>
      <x:c r="P7196" s="42" t="n">
        <x:v>6.8688148</x:v>
      </x:c>
      <x:c r="Q7196" s="43" t="n">
        <x:v>5.6536346</x:v>
      </x:c>
      <x:c r="R7196" s="41" t="str">
        <x:v>94000</x:v>
      </x:c>
      <x:c r="S7196" s="35" t="str">
        <x:v>可绘制</x:v>
      </x:c>
      <x:c r="T7196" s="35" t="str">
        <x:v>泰国_ADM3_乡分区边界.geojson</x:v>
      </x:c>
      <x:c r="U7196" s="41" t="str">
        <x:v>TH940106</x:v>
      </x:c>
      <x:c r="V7196" s="35" t="str">
        <x:v>WGS84 / EPSG:4326</x:v>
      </x:c>
      <x:c r="W7196" s="35" t="str">
        <x:v>2019-02-21</x:v>
      </x:c>
      <x:c r="X7196" s="35" t="str">
        <x:v>泰国不支持ADM3</x:v>
      </x:c>
      <x:c r="Y7196" s="35" t="str">
        <x:v>加载本GeoJSON到Google Maps Data图层</x:v>
      </x:c>
      <x:c r="Z7196" s="35" t="str">
        <x:v>http://www.wikidata.org/entity/Q20035954</x:v>
      </x:c>
      <x:c r="AA7196" s="41" t="str">
        <x:v>DOPA现行结构 + canonical v1.0.2</x:v>
      </x:c>
      <x:c r="AB7196" s="35" t="str">
        <x:v>Royal Thai Survey Department / HDX</x:v>
      </x:c>
      <x:c r="AC7196" s="35" t="str">
        <x:v>RTSD/OCHA衍生简化边界（canonical package）</x:v>
      </x:c>
    </x:row>
    <x:row r="7197">
      <x:c r="A7197" s="41" t="str">
        <x:v>TH</x:v>
      </x:c>
      <x:c r="B7197" s="35" t="n">
        <x:v>3</x:v>
      </x:c>
      <x:c r="C7197" s="35" t="str">
        <x:v>乡/曼谷分区</x:v>
      </x:c>
      <x:c r="D7197" s="41" t="str">
        <x:v>940107</x:v>
      </x:c>
      <x:c r="E7197" s="41" t="str">
        <x:v>9401</x:v>
      </x:c>
      <x:c r="F7197" s="35" t="str"/>
      <x:c r="G7197" s="35" t="str">
        <x:v>กะมิยอ</x:v>
      </x:c>
      <x:c r="H7197" s="35" t="str">
        <x:v>Kami Yo</x:v>
      </x:c>
      <x:c r="I7197" s="35" t="str">
        <x:v>Kami Yo</x:v>
      </x:c>
      <x:c r="J7197" s="35" t="str">
        <x:v>待本地化（英文回退显示）</x:v>
      </x:c>
      <x:c r="K7197" s="42" t="n">
        <x:v>6.8487749</x:v>
      </x:c>
      <x:c r="L7197" s="42" t="n">
        <x:v>101.3143536</x:v>
      </x:c>
      <x:c r="M7197" s="42" t="n">
        <x:v>101.3014462</x:v>
      </x:c>
      <x:c r="N7197" s="42" t="n">
        <x:v>6.83406</x:v>
      </x:c>
      <x:c r="O7197" s="42" t="n">
        <x:v>101.3238909</x:v>
      </x:c>
      <x:c r="P7197" s="42" t="n">
        <x:v>6.8634996</x:v>
      </x:c>
      <x:c r="Q7197" s="43" t="n">
        <x:v>4.2294661</x:v>
      </x:c>
      <x:c r="R7197" s="41" t="str">
        <x:v>94000</x:v>
      </x:c>
      <x:c r="S7197" s="35" t="str">
        <x:v>可绘制</x:v>
      </x:c>
      <x:c r="T7197" s="35" t="str">
        <x:v>泰国_ADM3_乡分区边界.geojson</x:v>
      </x:c>
      <x:c r="U7197" s="41" t="str">
        <x:v>TH940107</x:v>
      </x:c>
      <x:c r="V7197" s="35" t="str">
        <x:v>WGS84 / EPSG:4326</x:v>
      </x:c>
      <x:c r="W7197" s="35" t="str">
        <x:v>2019-02-21</x:v>
      </x:c>
      <x:c r="X7197" s="35" t="str">
        <x:v>泰国不支持ADM3</x:v>
      </x:c>
      <x:c r="Y7197" s="35" t="str">
        <x:v>加载本GeoJSON到Google Maps Data图层</x:v>
      </x:c>
      <x:c r="Z7197" s="35" t="str">
        <x:v>http://www.wikidata.org/entity/Q20035955</x:v>
      </x:c>
      <x:c r="AA7197" s="41" t="str">
        <x:v>DOPA现行结构 + canonical v1.0.2</x:v>
      </x:c>
      <x:c r="AB7197" s="35" t="str">
        <x:v>Royal Thai Survey Department / HDX</x:v>
      </x:c>
      <x:c r="AC7197" s="35" t="str">
        <x:v>RTSD/OCHA衍生简化边界（canonical package）</x:v>
      </x:c>
    </x:row>
    <x:row r="7198">
      <x:c r="A7198" s="41" t="str">
        <x:v>TH</x:v>
      </x:c>
      <x:c r="B7198" s="35" t="n">
        <x:v>3</x:v>
      </x:c>
      <x:c r="C7198" s="35" t="str">
        <x:v>乡/曼谷分区</x:v>
      </x:c>
      <x:c r="D7198" s="41" t="str">
        <x:v>940108</x:v>
      </x:c>
      <x:c r="E7198" s="41" t="str">
        <x:v>9401</x:v>
      </x:c>
      <x:c r="F7198" s="35" t="str"/>
      <x:c r="G7198" s="35" t="str">
        <x:v>บาราโหม</x:v>
      </x:c>
      <x:c r="H7198" s="35" t="str">
        <x:v>Bara Hom</x:v>
      </x:c>
      <x:c r="I7198" s="35" t="str">
        <x:v>Bara Hom</x:v>
      </x:c>
      <x:c r="J7198" s="35" t="str">
        <x:v>待本地化（英文回退显示）</x:v>
      </x:c>
      <x:c r="K7198" s="42" t="n">
        <x:v>6.8692094</x:v>
      </x:c>
      <x:c r="L7198" s="42" t="n">
        <x:v>101.3177492</x:v>
      </x:c>
      <x:c r="M7198" s="42" t="n">
        <x:v>101.3130538</x:v>
      </x:c>
      <x:c r="N7198" s="42" t="n">
        <x:v>6.8596173</x:v>
      </x:c>
      <x:c r="O7198" s="42" t="n">
        <x:v>101.3241575</x:v>
      </x:c>
      <x:c r="P7198" s="42" t="n">
        <x:v>6.8788056</x:v>
      </x:c>
      <x:c r="Q7198" s="43" t="n">
        <x:v>1.6268835</x:v>
      </x:c>
      <x:c r="R7198" s="41" t="str">
        <x:v>94000</x:v>
      </x:c>
      <x:c r="S7198" s="35" t="str">
        <x:v>可绘制</x:v>
      </x:c>
      <x:c r="T7198" s="35" t="str">
        <x:v>泰国_ADM3_乡分区边界.geojson</x:v>
      </x:c>
      <x:c r="U7198" s="41" t="str">
        <x:v>TH940108</x:v>
      </x:c>
      <x:c r="V7198" s="35" t="str">
        <x:v>WGS84 / EPSG:4326</x:v>
      </x:c>
      <x:c r="W7198" s="35" t="str">
        <x:v>2019-02-21</x:v>
      </x:c>
      <x:c r="X7198" s="35" t="str">
        <x:v>泰国不支持ADM3</x:v>
      </x:c>
      <x:c r="Y7198" s="35" t="str">
        <x:v>加载本GeoJSON到Google Maps Data图层</x:v>
      </x:c>
      <x:c r="Z7198" s="35" t="str">
        <x:v>http://www.wikidata.org/entity/Q20035956</x:v>
      </x:c>
      <x:c r="AA7198" s="41" t="str">
        <x:v>DOPA现行结构 + canonical v1.0.2</x:v>
      </x:c>
      <x:c r="AB7198" s="35" t="str">
        <x:v>Royal Thai Survey Department / HDX</x:v>
      </x:c>
      <x:c r="AC7198" s="35" t="str">
        <x:v>RTSD/OCHA衍生简化边界（canonical package）</x:v>
      </x:c>
    </x:row>
    <x:row r="7199">
      <x:c r="A7199" s="41" t="str">
        <x:v>TH</x:v>
      </x:c>
      <x:c r="B7199" s="35" t="n">
        <x:v>3</x:v>
      </x:c>
      <x:c r="C7199" s="35" t="str">
        <x:v>乡/曼谷分区</x:v>
      </x:c>
      <x:c r="D7199" s="41" t="str">
        <x:v>940109</x:v>
      </x:c>
      <x:c r="E7199" s="41" t="str">
        <x:v>9401</x:v>
      </x:c>
      <x:c r="F7199" s="35" t="str"/>
      <x:c r="G7199" s="35" t="str">
        <x:v>ปะกาฮะรัง</x:v>
      </x:c>
      <x:c r="H7199" s="35" t="str">
        <x:v>Paka Harang</x:v>
      </x:c>
      <x:c r="I7199" s="35" t="str">
        <x:v>Paka Harang</x:v>
      </x:c>
      <x:c r="J7199" s="35" t="str">
        <x:v>待本地化（英文回退显示）</x:v>
      </x:c>
      <x:c r="K7199" s="42" t="n">
        <x:v>6.8377703</x:v>
      </x:c>
      <x:c r="L7199" s="42" t="n">
        <x:v>101.2331662</x:v>
      </x:c>
      <x:c r="M7199" s="42" t="n">
        <x:v>101.2126681</x:v>
      </x:c>
      <x:c r="N7199" s="42" t="n">
        <x:v>6.8197731</x:v>
      </x:c>
      <x:c r="O7199" s="42" t="n">
        <x:v>101.2533435</x:v>
      </x:c>
      <x:c r="P7199" s="42" t="n">
        <x:v>6.8558591</x:v>
      </x:c>
      <x:c r="Q7199" s="43" t="n">
        <x:v>11.4880097</x:v>
      </x:c>
      <x:c r="R7199" s="41" t="str">
        <x:v>94000</x:v>
      </x:c>
      <x:c r="S7199" s="35" t="str">
        <x:v>可绘制</x:v>
      </x:c>
      <x:c r="T7199" s="35" t="str">
        <x:v>泰国_ADM3_乡分区边界.geojson</x:v>
      </x:c>
      <x:c r="U7199" s="41" t="str">
        <x:v>TH940109</x:v>
      </x:c>
      <x:c r="V7199" s="35" t="str">
        <x:v>WGS84 / EPSG:4326</x:v>
      </x:c>
      <x:c r="W7199" s="35" t="str">
        <x:v>2019-02-21</x:v>
      </x:c>
      <x:c r="X7199" s="35" t="str">
        <x:v>泰国不支持ADM3</x:v>
      </x:c>
      <x:c r="Y7199" s="35" t="str">
        <x:v>加载本GeoJSON到Google Maps Data图层</x:v>
      </x:c>
      <x:c r="Z7199" s="35" t="str">
        <x:v>http://www.wikidata.org/entity/Q20035957</x:v>
      </x:c>
      <x:c r="AA7199" s="41" t="str">
        <x:v>DOPA现行结构 + canonical v1.0.2</x:v>
      </x:c>
      <x:c r="AB7199" s="35" t="str">
        <x:v>Royal Thai Survey Department / HDX</x:v>
      </x:c>
      <x:c r="AC7199" s="35" t="str">
        <x:v>RTSD/OCHA衍生简化边界（canonical package）</x:v>
      </x:c>
    </x:row>
    <x:row r="7200">
      <x:c r="A7200" s="41" t="str">
        <x:v>TH</x:v>
      </x:c>
      <x:c r="B7200" s="35" t="n">
        <x:v>3</x:v>
      </x:c>
      <x:c r="C7200" s="35" t="str">
        <x:v>乡/曼谷分区</x:v>
      </x:c>
      <x:c r="D7200" s="41" t="str">
        <x:v>940110</x:v>
      </x:c>
      <x:c r="E7200" s="41" t="str">
        <x:v>9401</x:v>
      </x:c>
      <x:c r="F7200" s="35" t="str"/>
      <x:c r="G7200" s="35" t="str">
        <x:v>รูสะมิแล</x:v>
      </x:c>
      <x:c r="H7200" s="35" t="str">
        <x:v>Ru Samilae</x:v>
      </x:c>
      <x:c r="I7200" s="35" t="str">
        <x:v>Ru Samilae</x:v>
      </x:c>
      <x:c r="J7200" s="35" t="str">
        <x:v>待本地化（英文回退显示）</x:v>
      </x:c>
      <x:c r="K7200" s="42" t="n">
        <x:v>6.8757067</x:v>
      </x:c>
      <x:c r="L7200" s="42" t="n">
        <x:v>101.2346798</x:v>
      </x:c>
      <x:c r="M7200" s="42" t="n">
        <x:v>101.1924757</x:v>
      </x:c>
      <x:c r="N7200" s="42" t="n">
        <x:v>6.8539783</x:v>
      </x:c>
      <x:c r="O7200" s="42" t="n">
        <x:v>101.2552528</x:v>
      </x:c>
      <x:c r="P7200" s="42" t="n">
        <x:v>6.8987527</x:v>
      </x:c>
      <x:c r="Q7200" s="43" t="n">
        <x:v>14.9996438</x:v>
      </x:c>
      <x:c r="R7200" s="41" t="str">
        <x:v>94000</x:v>
      </x:c>
      <x:c r="S7200" s="35" t="str">
        <x:v>可绘制</x:v>
      </x:c>
      <x:c r="T7200" s="35" t="str">
        <x:v>泰国_ADM3_乡分区边界.geojson</x:v>
      </x:c>
      <x:c r="U7200" s="41" t="str">
        <x:v>TH940110</x:v>
      </x:c>
      <x:c r="V7200" s="35" t="str">
        <x:v>WGS84 / EPSG:4326</x:v>
      </x:c>
      <x:c r="W7200" s="35" t="str">
        <x:v>2019-02-21</x:v>
      </x:c>
      <x:c r="X7200" s="35" t="str">
        <x:v>泰国不支持ADM3</x:v>
      </x:c>
      <x:c r="Y7200" s="35" t="str">
        <x:v>加载本GeoJSON到Google Maps Data图层</x:v>
      </x:c>
      <x:c r="Z7200" s="35" t="str">
        <x:v>http://www.wikidata.org/entity/Q20035958</x:v>
      </x:c>
      <x:c r="AA7200" s="41" t="str">
        <x:v>DOPA现行结构 + canonical v1.0.2</x:v>
      </x:c>
      <x:c r="AB7200" s="35" t="str">
        <x:v>Royal Thai Survey Department / HDX</x:v>
      </x:c>
      <x:c r="AC7200" s="35" t="str">
        <x:v>RTSD/OCHA衍生简化边界（canonical package）</x:v>
      </x:c>
    </x:row>
    <x:row r="7201">
      <x:c r="A7201" s="41" t="str">
        <x:v>TH</x:v>
      </x:c>
      <x:c r="B7201" s="35" t="n">
        <x:v>3</x:v>
      </x:c>
      <x:c r="C7201" s="35" t="str">
        <x:v>乡/曼谷分区</x:v>
      </x:c>
      <x:c r="D7201" s="41" t="str">
        <x:v>940111</x:v>
      </x:c>
      <x:c r="E7201" s="41" t="str">
        <x:v>9401</x:v>
      </x:c>
      <x:c r="F7201" s="35" t="str"/>
      <x:c r="G7201" s="35" t="str">
        <x:v>ตะลุโบะ</x:v>
      </x:c>
      <x:c r="H7201" s="35" t="str">
        <x:v>Talu Bo</x:v>
      </x:c>
      <x:c r="I7201" s="35" t="str">
        <x:v>Talu Bo</x:v>
      </x:c>
      <x:c r="J7201" s="35" t="str">
        <x:v>待本地化（英文回退显示）</x:v>
      </x:c>
      <x:c r="K7201" s="42" t="n">
        <x:v>6.8512871</x:v>
      </x:c>
      <x:c r="L7201" s="42" t="n">
        <x:v>101.2721968</x:v>
      </x:c>
      <x:c r="M7201" s="42" t="n">
        <x:v>101.2496715</x:v>
      </x:c>
      <x:c r="N7201" s="42" t="n">
        <x:v>6.8420646</x:v>
      </x:c>
      <x:c r="O7201" s="42" t="n">
        <x:v>101.2906948</x:v>
      </x:c>
      <x:c r="P7201" s="42" t="n">
        <x:v>6.8662046</x:v>
      </x:c>
      <x:c r="Q7201" s="43" t="n">
        <x:v>9.2006504</x:v>
      </x:c>
      <x:c r="R7201" s="41" t="str">
        <x:v>94000</x:v>
      </x:c>
      <x:c r="S7201" s="35" t="str">
        <x:v>可绘制</x:v>
      </x:c>
      <x:c r="T7201" s="35" t="str">
        <x:v>泰国_ADM3_乡分区边界.geojson</x:v>
      </x:c>
      <x:c r="U7201" s="41" t="str">
        <x:v>TH940111</x:v>
      </x:c>
      <x:c r="V7201" s="35" t="str">
        <x:v>WGS84 / EPSG:4326</x:v>
      </x:c>
      <x:c r="W7201" s="35" t="str">
        <x:v>2019-02-21</x:v>
      </x:c>
      <x:c r="X7201" s="35" t="str">
        <x:v>泰国不支持ADM3</x:v>
      </x:c>
      <x:c r="Y7201" s="35" t="str">
        <x:v>加载本GeoJSON到Google Maps Data图层</x:v>
      </x:c>
      <x:c r="Z7201" s="35" t="str">
        <x:v>http://www.wikidata.org/entity/Q20035959</x:v>
      </x:c>
      <x:c r="AA7201" s="41" t="str">
        <x:v>DOPA现行结构 + canonical v1.0.2</x:v>
      </x:c>
      <x:c r="AB7201" s="35" t="str">
        <x:v>Royal Thai Survey Department / HDX</x:v>
      </x:c>
      <x:c r="AC7201" s="35" t="str">
        <x:v>RTSD/OCHA衍生简化边界（canonical package）</x:v>
      </x:c>
    </x:row>
    <x:row r="7202">
      <x:c r="A7202" s="41" t="str">
        <x:v>TH</x:v>
      </x:c>
      <x:c r="B7202" s="35" t="n">
        <x:v>3</x:v>
      </x:c>
      <x:c r="C7202" s="35" t="str">
        <x:v>乡/曼谷分区</x:v>
      </x:c>
      <x:c r="D7202" s="41" t="str">
        <x:v>940112</x:v>
      </x:c>
      <x:c r="E7202" s="41" t="str">
        <x:v>9401</x:v>
      </x:c>
      <x:c r="F7202" s="35" t="str"/>
      <x:c r="G7202" s="35" t="str">
        <x:v>บาราเฮาะ</x:v>
      </x:c>
      <x:c r="H7202" s="35" t="str">
        <x:v>Bara Ho</x:v>
      </x:c>
      <x:c r="I7202" s="35" t="str">
        <x:v>Bara Ho</x:v>
      </x:c>
      <x:c r="J7202" s="35" t="str">
        <x:v>待本地化（英文回退显示）</x:v>
      </x:c>
      <x:c r="K7202" s="42" t="n">
        <x:v>6.8300768</x:v>
      </x:c>
      <x:c r="L7202" s="42" t="n">
        <x:v>101.2685659</x:v>
      </x:c>
      <x:c r="M7202" s="42" t="n">
        <x:v>101.2448783</x:v>
      </x:c>
      <x:c r="N7202" s="42" t="n">
        <x:v>6.8197731</x:v>
      </x:c>
      <x:c r="O7202" s="42" t="n">
        <x:v>101.2929867</x:v>
      </x:c>
      <x:c r="P7202" s="42" t="n">
        <x:v>6.8424412</x:v>
      </x:c>
      <x:c r="Q7202" s="43" t="n">
        <x:v>10.2254075</x:v>
      </x:c>
      <x:c r="R7202" s="41" t="str">
        <x:v>94000</x:v>
      </x:c>
      <x:c r="S7202" s="35" t="str">
        <x:v>可绘制</x:v>
      </x:c>
      <x:c r="T7202" s="35" t="str">
        <x:v>泰国_ADM3_乡分区边界.geojson</x:v>
      </x:c>
      <x:c r="U7202" s="41" t="str">
        <x:v>TH940112</x:v>
      </x:c>
      <x:c r="V7202" s="35" t="str">
        <x:v>WGS84 / EPSG:4326</x:v>
      </x:c>
      <x:c r="W7202" s="35" t="str">
        <x:v>2019-02-21</x:v>
      </x:c>
      <x:c r="X7202" s="35" t="str">
        <x:v>泰国不支持ADM3</x:v>
      </x:c>
      <x:c r="Y7202" s="35" t="str">
        <x:v>加载本GeoJSON到Google Maps Data图层</x:v>
      </x:c>
      <x:c r="Z7202" s="35" t="str">
        <x:v>http://www.wikidata.org/entity/Q20035960</x:v>
      </x:c>
      <x:c r="AA7202" s="41" t="str">
        <x:v>DOPA现行结构 + canonical v1.0.2</x:v>
      </x:c>
      <x:c r="AB7202" s="35" t="str">
        <x:v>Royal Thai Survey Department / HDX</x:v>
      </x:c>
      <x:c r="AC7202" s="35" t="str">
        <x:v>RTSD/OCHA衍生简化边界（canonical package）</x:v>
      </x:c>
    </x:row>
    <x:row r="7203">
      <x:c r="A7203" s="41" t="str">
        <x:v>TH</x:v>
      </x:c>
      <x:c r="B7203" s="35" t="n">
        <x:v>3</x:v>
      </x:c>
      <x:c r="C7203" s="35" t="str">
        <x:v>乡/曼谷分区</x:v>
      </x:c>
      <x:c r="D7203" s="41" t="str">
        <x:v>940113</x:v>
      </x:c>
      <x:c r="E7203" s="41" t="str">
        <x:v>9401</x:v>
      </x:c>
      <x:c r="F7203" s="35" t="str"/>
      <x:c r="G7203" s="35" t="str">
        <x:v>ปุยุด</x:v>
      </x:c>
      <x:c r="H7203" s="35" t="str">
        <x:v>Pu Yut</x:v>
      </x:c>
      <x:c r="I7203" s="35" t="str">
        <x:v>Pu Yut</x:v>
      </x:c>
      <x:c r="J7203" s="35" t="str">
        <x:v>待本地化（英文回退显示）</x:v>
      </x:c>
      <x:c r="K7203" s="42" t="n">
        <x:v>6.8130236</x:v>
      </x:c>
      <x:c r="L7203" s="42" t="n">
        <x:v>101.2662995</x:v>
      </x:c>
      <x:c r="M7203" s="42" t="n">
        <x:v>101.2448783</x:v>
      </x:c>
      <x:c r="N7203" s="42" t="n">
        <x:v>6.802897</x:v>
      </x:c>
      <x:c r="O7203" s="42" t="n">
        <x:v>101.290811</x:v>
      </x:c>
      <x:c r="P7203" s="42" t="n">
        <x:v>6.8232355</x:v>
      </x:c>
      <x:c r="Q7203" s="43" t="n">
        <x:v>7.8241534</x:v>
      </x:c>
      <x:c r="R7203" s="41" t="str">
        <x:v>94000</x:v>
      </x:c>
      <x:c r="S7203" s="35" t="str">
        <x:v>可绘制</x:v>
      </x:c>
      <x:c r="T7203" s="35" t="str">
        <x:v>泰国_ADM3_乡分区边界.geojson</x:v>
      </x:c>
      <x:c r="U7203" s="41" t="str">
        <x:v>TH940113</x:v>
      </x:c>
      <x:c r="V7203" s="35" t="str">
        <x:v>WGS84 / EPSG:4326</x:v>
      </x:c>
      <x:c r="W7203" s="35" t="str">
        <x:v>2019-02-21</x:v>
      </x:c>
      <x:c r="X7203" s="35" t="str">
        <x:v>泰国不支持ADM3</x:v>
      </x:c>
      <x:c r="Y7203" s="35" t="str">
        <x:v>加载本GeoJSON到Google Maps Data图层</x:v>
      </x:c>
      <x:c r="Z7203" s="35" t="str">
        <x:v>http://www.wikidata.org/entity/Q20035961</x:v>
      </x:c>
      <x:c r="AA7203" s="41" t="str">
        <x:v>DOPA现行结构 + canonical v1.0.2</x:v>
      </x:c>
      <x:c r="AB7203" s="35" t="str">
        <x:v>Royal Thai Survey Department / HDX</x:v>
      </x:c>
      <x:c r="AC7203" s="35" t="str">
        <x:v>RTSD/OCHA衍生简化边界（canonical package）</x:v>
      </x:c>
    </x:row>
    <x:row r="7204">
      <x:c r="A7204" s="41" t="str">
        <x:v>TH</x:v>
      </x:c>
      <x:c r="B7204" s="35" t="n">
        <x:v>3</x:v>
      </x:c>
      <x:c r="C7204" s="35" t="str">
        <x:v>乡/曼谷分区</x:v>
      </x:c>
      <x:c r="D7204" s="41" t="str">
        <x:v>940201</x:v>
      </x:c>
      <x:c r="E7204" s="41" t="str">
        <x:v>9402</x:v>
      </x:c>
      <x:c r="F7204" s="35" t="str"/>
      <x:c r="G7204" s="35" t="str">
        <x:v>โคกโพธิ์</x:v>
      </x:c>
      <x:c r="H7204" s="35" t="str">
        <x:v>Khok Pho</x:v>
      </x:c>
      <x:c r="I7204" s="35" t="str">
        <x:v>Khok Pho</x:v>
      </x:c>
      <x:c r="J7204" s="35" t="str">
        <x:v>待本地化（英文回退显示）</x:v>
      </x:c>
      <x:c r="K7204" s="42" t="n">
        <x:v>6.7418421</x:v>
      </x:c>
      <x:c r="L7204" s="42" t="n">
        <x:v>101.0555243</x:v>
      </x:c>
      <x:c r="M7204" s="42" t="n">
        <x:v>101.0176187</x:v>
      </x:c>
      <x:c r="N7204" s="42" t="n">
        <x:v>6.7068386</x:v>
      </x:c>
      <x:c r="O7204" s="42" t="n">
        <x:v>101.1061934</x:v>
      </x:c>
      <x:c r="P7204" s="42" t="n">
        <x:v>6.7773794</x:v>
      </x:c>
      <x:c r="Q7204" s="43" t="n">
        <x:v>34.1091427</x:v>
      </x:c>
      <x:c r="R7204" s="41" t="str">
        <x:v>94120</x:v>
      </x:c>
      <x:c r="S7204" s="35" t="str">
        <x:v>可绘制</x:v>
      </x:c>
      <x:c r="T7204" s="35" t="str">
        <x:v>泰国_ADM3_乡分区边界.geojson</x:v>
      </x:c>
      <x:c r="U7204" s="41" t="str">
        <x:v>TH940201</x:v>
      </x:c>
      <x:c r="V7204" s="35" t="str">
        <x:v>WGS84 / EPSG:4326</x:v>
      </x:c>
      <x:c r="W7204" s="35" t="str">
        <x:v>2019-02-21</x:v>
      </x:c>
      <x:c r="X7204" s="35" t="str">
        <x:v>泰国不支持ADM3</x:v>
      </x:c>
      <x:c r="Y7204" s="35" t="str">
        <x:v>加载本GeoJSON到Google Maps Data图层</x:v>
      </x:c>
      <x:c r="Z7204" s="35" t="str">
        <x:v>http://www.wikidata.org/entity/Q41530437</x:v>
      </x:c>
      <x:c r="AA7204" s="41" t="str">
        <x:v>DOPA现行结构 + canonical v1.0.2</x:v>
      </x:c>
      <x:c r="AB7204" s="35" t="str">
        <x:v>Royal Thai Survey Department / HDX</x:v>
      </x:c>
      <x:c r="AC7204" s="35" t="str">
        <x:v>RTSD/OCHA衍生简化边界（canonical package）</x:v>
      </x:c>
    </x:row>
    <x:row r="7205">
      <x:c r="A7205" s="41" t="str">
        <x:v>TH</x:v>
      </x:c>
      <x:c r="B7205" s="35" t="n">
        <x:v>3</x:v>
      </x:c>
      <x:c r="C7205" s="35" t="str">
        <x:v>乡/曼谷分区</x:v>
      </x:c>
      <x:c r="D7205" s="41" t="str">
        <x:v>940202</x:v>
      </x:c>
      <x:c r="E7205" s="41" t="str">
        <x:v>9402</x:v>
      </x:c>
      <x:c r="F7205" s="35" t="str"/>
      <x:c r="G7205" s="35" t="str">
        <x:v>มะกรูด</x:v>
      </x:c>
      <x:c r="H7205" s="35" t="str">
        <x:v>Makrut</x:v>
      </x:c>
      <x:c r="I7205" s="35" t="str">
        <x:v>Makrut</x:v>
      </x:c>
      <x:c r="J7205" s="35" t="str">
        <x:v>待本地化（英文回退显示）</x:v>
      </x:c>
      <x:c r="K7205" s="42" t="n">
        <x:v>6.7343801</x:v>
      </x:c>
      <x:c r="L7205" s="42" t="n">
        <x:v>101.1195285</x:v>
      </x:c>
      <x:c r="M7205" s="42" t="n">
        <x:v>101.1025318</x:v>
      </x:c>
      <x:c r="N7205" s="42" t="n">
        <x:v>6.7045073</x:v>
      </x:c>
      <x:c r="O7205" s="42" t="n">
        <x:v>101.149401</x:v>
      </x:c>
      <x:c r="P7205" s="42" t="n">
        <x:v>6.7641956</x:v>
      </x:c>
      <x:c r="Q7205" s="43" t="n">
        <x:v>17.4919769</x:v>
      </x:c>
      <x:c r="R7205" s="41" t="str">
        <x:v>94120</x:v>
      </x:c>
      <x:c r="S7205" s="35" t="str">
        <x:v>可绘制</x:v>
      </x:c>
      <x:c r="T7205" s="35" t="str">
        <x:v>泰国_ADM3_乡分区边界.geojson</x:v>
      </x:c>
      <x:c r="U7205" s="41" t="str">
        <x:v>TH940202</x:v>
      </x:c>
      <x:c r="V7205" s="35" t="str">
        <x:v>WGS84 / EPSG:4326</x:v>
      </x:c>
      <x:c r="W7205" s="35" t="str">
        <x:v>2019-02-21</x:v>
      </x:c>
      <x:c r="X7205" s="35" t="str">
        <x:v>泰国不支持ADM3</x:v>
      </x:c>
      <x:c r="Y7205" s="35" t="str">
        <x:v>加载本GeoJSON到Google Maps Data图层</x:v>
      </x:c>
      <x:c r="Z7205" s="35" t="str">
        <x:v>http://www.wikidata.org/entity/Q41530439</x:v>
      </x:c>
      <x:c r="AA7205" s="41" t="str">
        <x:v>DOPA现行结构 + canonical v1.0.2</x:v>
      </x:c>
      <x:c r="AB7205" s="35" t="str">
        <x:v>Royal Thai Survey Department / HDX</x:v>
      </x:c>
      <x:c r="AC7205" s="35" t="str">
        <x:v>RTSD/OCHA衍生简化边界（canonical package）</x:v>
      </x:c>
    </x:row>
    <x:row r="7206">
      <x:c r="A7206" s="41" t="str">
        <x:v>TH</x:v>
      </x:c>
      <x:c r="B7206" s="35" t="n">
        <x:v>3</x:v>
      </x:c>
      <x:c r="C7206" s="35" t="str">
        <x:v>乡/曼谷分区</x:v>
      </x:c>
      <x:c r="D7206" s="41" t="str">
        <x:v>940203</x:v>
      </x:c>
      <x:c r="E7206" s="41" t="str">
        <x:v>9402</x:v>
      </x:c>
      <x:c r="F7206" s="35" t="str"/>
      <x:c r="G7206" s="35" t="str">
        <x:v>บางโกระ</x:v>
      </x:c>
      <x:c r="H7206" s="35" t="str">
        <x:v>Bang Kro</x:v>
      </x:c>
      <x:c r="I7206" s="35" t="str">
        <x:v>Bang Kro</x:v>
      </x:c>
      <x:c r="J7206" s="35" t="str">
        <x:v>待本地化（英文回退显示）</x:v>
      </x:c>
      <x:c r="K7206" s="42" t="n">
        <x:v>6.7541272</x:v>
      </x:c>
      <x:c r="L7206" s="42" t="n">
        <x:v>101.0972543</x:v>
      </x:c>
      <x:c r="M7206" s="42" t="n">
        <x:v>101.0890143</x:v>
      </x:c>
      <x:c r="N7206" s="42" t="n">
        <x:v>6.7380553</x:v>
      </x:c>
      <x:c r="O7206" s="42" t="n">
        <x:v>101.1174455</x:v>
      </x:c>
      <x:c r="P7206" s="42" t="n">
        <x:v>6.7694347</x:v>
      </x:c>
      <x:c r="Q7206" s="43" t="n">
        <x:v>10.0901102</x:v>
      </x:c>
      <x:c r="R7206" s="41" t="str">
        <x:v>94120</x:v>
      </x:c>
      <x:c r="S7206" s="35" t="str">
        <x:v>可绘制</x:v>
      </x:c>
      <x:c r="T7206" s="35" t="str">
        <x:v>泰国_ADM3_乡分区边界.geojson</x:v>
      </x:c>
      <x:c r="U7206" s="41" t="str">
        <x:v>TH940203</x:v>
      </x:c>
      <x:c r="V7206" s="35" t="str">
        <x:v>WGS84 / EPSG:4326</x:v>
      </x:c>
      <x:c r="W7206" s="35" t="str">
        <x:v>2019-02-21</x:v>
      </x:c>
      <x:c r="X7206" s="35" t="str">
        <x:v>泰国不支持ADM3</x:v>
      </x:c>
      <x:c r="Y7206" s="35" t="str">
        <x:v>加载本GeoJSON到Google Maps Data图层</x:v>
      </x:c>
      <x:c r="Z7206" s="35" t="str">
        <x:v>http://www.wikidata.org/entity/Q41530443</x:v>
      </x:c>
      <x:c r="AA7206" s="41" t="str">
        <x:v>DOPA现行结构 + canonical v1.0.2</x:v>
      </x:c>
      <x:c r="AB7206" s="35" t="str">
        <x:v>Royal Thai Survey Department / HDX</x:v>
      </x:c>
      <x:c r="AC7206" s="35" t="str">
        <x:v>RTSD/OCHA衍生简化边界（canonical package）</x:v>
      </x:c>
    </x:row>
    <x:row r="7207">
      <x:c r="A7207" s="41" t="str">
        <x:v>TH</x:v>
      </x:c>
      <x:c r="B7207" s="35" t="n">
        <x:v>3</x:v>
      </x:c>
      <x:c r="C7207" s="35" t="str">
        <x:v>乡/曼谷分区</x:v>
      </x:c>
      <x:c r="D7207" s="41" t="str">
        <x:v>940204</x:v>
      </x:c>
      <x:c r="E7207" s="41" t="str">
        <x:v>9402</x:v>
      </x:c>
      <x:c r="F7207" s="35" t="str"/>
      <x:c r="G7207" s="35" t="str">
        <x:v>ป่าบอน</x:v>
      </x:c>
      <x:c r="H7207" s="35" t="str">
        <x:v>Pa Bon</x:v>
      </x:c>
      <x:c r="I7207" s="35" t="str">
        <x:v>Pa Bon</x:v>
      </x:c>
      <x:c r="J7207" s="35" t="str">
        <x:v>待本地化（英文回退显示）</x:v>
      </x:c>
      <x:c r="K7207" s="42" t="n">
        <x:v>6.710817</x:v>
      </x:c>
      <x:c r="L7207" s="42" t="n">
        <x:v>101.0910799</x:v>
      </x:c>
      <x:c r="M7207" s="42" t="n">
        <x:v>101.0579331</x:v>
      </x:c>
      <x:c r="N7207" s="42" t="n">
        <x:v>6.6937174</x:v>
      </x:c>
      <x:c r="O7207" s="42" t="n">
        <x:v>101.1228848</x:v>
      </x:c>
      <x:c r="P7207" s="42" t="n">
        <x:v>6.7238624</x:v>
      </x:c>
      <x:c r="Q7207" s="43" t="n">
        <x:v>13.0537483</x:v>
      </x:c>
      <x:c r="R7207" s="41" t="str">
        <x:v>94120</x:v>
      </x:c>
      <x:c r="S7207" s="35" t="str">
        <x:v>可绘制</x:v>
      </x:c>
      <x:c r="T7207" s="35" t="str">
        <x:v>泰国_ADM3_乡分区边界.geojson</x:v>
      </x:c>
      <x:c r="U7207" s="41" t="str">
        <x:v>TH940204</x:v>
      </x:c>
      <x:c r="V7207" s="35" t="str">
        <x:v>WGS84 / EPSG:4326</x:v>
      </x:c>
      <x:c r="W7207" s="35" t="str">
        <x:v>2019-02-21</x:v>
      </x:c>
      <x:c r="X7207" s="35" t="str">
        <x:v>泰国不支持ADM3</x:v>
      </x:c>
      <x:c r="Y7207" s="35" t="str">
        <x:v>加载本GeoJSON到Google Maps Data图层</x:v>
      </x:c>
      <x:c r="Z7207" s="35" t="str">
        <x:v>http://www.wikidata.org/entity/Q41530448</x:v>
      </x:c>
      <x:c r="AA7207" s="41" t="str">
        <x:v>DOPA现行结构 + canonical v1.0.2</x:v>
      </x:c>
      <x:c r="AB7207" s="35" t="str">
        <x:v>Royal Thai Survey Department / HDX</x:v>
      </x:c>
      <x:c r="AC7207" s="35" t="str">
        <x:v>RTSD/OCHA衍生简化边界（canonical package）</x:v>
      </x:c>
    </x:row>
    <x:row r="7208">
      <x:c r="A7208" s="41" t="str">
        <x:v>TH</x:v>
      </x:c>
      <x:c r="B7208" s="35" t="n">
        <x:v>3</x:v>
      </x:c>
      <x:c r="C7208" s="35" t="str">
        <x:v>乡/曼谷分区</x:v>
      </x:c>
      <x:c r="D7208" s="41" t="str">
        <x:v>940205</x:v>
      </x:c>
      <x:c r="E7208" s="41" t="str">
        <x:v>9402</x:v>
      </x:c>
      <x:c r="F7208" s="35" t="str"/>
      <x:c r="G7208" s="35" t="str">
        <x:v>ทรายขาว</x:v>
      </x:c>
      <x:c r="H7208" s="35" t="str">
        <x:v>Sai Khao</x:v>
      </x:c>
      <x:c r="I7208" s="35" t="str">
        <x:v>Sai Khao</x:v>
      </x:c>
      <x:c r="J7208" s="35" t="str">
        <x:v>待本地化（英文回退显示）</x:v>
      </x:c>
      <x:c r="K7208" s="42" t="n">
        <x:v>6.6626308</x:v>
      </x:c>
      <x:c r="L7208" s="42" t="n">
        <x:v>101.0925117</x:v>
      </x:c>
      <x:c r="M7208" s="42" t="n">
        <x:v>101.062153</x:v>
      </x:c>
      <x:c r="N7208" s="42" t="n">
        <x:v>6.6269294</x:v>
      </x:c>
      <x:c r="O7208" s="42" t="n">
        <x:v>101.1170495</x:v>
      </x:c>
      <x:c r="P7208" s="42" t="n">
        <x:v>6.698438</x:v>
      </x:c>
      <x:c r="Q7208" s="43" t="n">
        <x:v>24.5839331</x:v>
      </x:c>
      <x:c r="R7208" s="41" t="str">
        <x:v>94120</x:v>
      </x:c>
      <x:c r="S7208" s="35" t="str">
        <x:v>可绘制</x:v>
      </x:c>
      <x:c r="T7208" s="35" t="str">
        <x:v>泰国_ADM3_乡分区边界.geojson</x:v>
      </x:c>
      <x:c r="U7208" s="41" t="str">
        <x:v>TH940205</x:v>
      </x:c>
      <x:c r="V7208" s="35" t="str">
        <x:v>WGS84 / EPSG:4326</x:v>
      </x:c>
      <x:c r="W7208" s="35" t="str">
        <x:v>2019-02-21</x:v>
      </x:c>
      <x:c r="X7208" s="35" t="str">
        <x:v>泰国不支持ADM3</x:v>
      </x:c>
      <x:c r="Y7208" s="35" t="str">
        <x:v>加载本GeoJSON到Google Maps Data图层</x:v>
      </x:c>
      <x:c r="Z7208" s="35" t="str">
        <x:v>http://www.wikidata.org/entity/Q16465921</x:v>
      </x:c>
      <x:c r="AA7208" s="41" t="str">
        <x:v>DOPA现行结构 + canonical v1.0.2</x:v>
      </x:c>
      <x:c r="AB7208" s="35" t="str">
        <x:v>Royal Thai Survey Department / HDX</x:v>
      </x:c>
      <x:c r="AC7208" s="35" t="str">
        <x:v>RTSD/OCHA衍生简化边界（canonical package）</x:v>
      </x:c>
    </x:row>
    <x:row r="7209">
      <x:c r="A7209" s="41" t="str">
        <x:v>TH</x:v>
      </x:c>
      <x:c r="B7209" s="35" t="n">
        <x:v>3</x:v>
      </x:c>
      <x:c r="C7209" s="35" t="str">
        <x:v>乡/曼谷分区</x:v>
      </x:c>
      <x:c r="D7209" s="41" t="str">
        <x:v>940206</x:v>
      </x:c>
      <x:c r="E7209" s="41" t="str">
        <x:v>9402</x:v>
      </x:c>
      <x:c r="F7209" s="35" t="str"/>
      <x:c r="G7209" s="35" t="str">
        <x:v>นาประดู่</x:v>
      </x:c>
      <x:c r="H7209" s="35" t="str">
        <x:v>Na Pradu</x:v>
      </x:c>
      <x:c r="I7209" s="35" t="str">
        <x:v>Na Pradu</x:v>
      </x:c>
      <x:c r="J7209" s="35" t="str">
        <x:v>待本地化（英文回退显示）</x:v>
      </x:c>
      <x:c r="K7209" s="42" t="n">
        <x:v>6.6731562</x:v>
      </x:c>
      <x:c r="L7209" s="42" t="n">
        <x:v>101.1393057</x:v>
      </x:c>
      <x:c r="M7209" s="42" t="n">
        <x:v>101.1149055</x:v>
      </x:c>
      <x:c r="N7209" s="42" t="n">
        <x:v>6.6314923</x:v>
      </x:c>
      <x:c r="O7209" s="42" t="n">
        <x:v>101.1632929</x:v>
      </x:c>
      <x:c r="P7209" s="42" t="n">
        <x:v>6.7135669</x:v>
      </x:c>
      <x:c r="Q7209" s="43" t="n">
        <x:v>38.6462335</x:v>
      </x:c>
      <x:c r="R7209" s="41" t="str">
        <x:v>94180</x:v>
      </x:c>
      <x:c r="S7209" s="35" t="str">
        <x:v>可绘制</x:v>
      </x:c>
      <x:c r="T7209" s="35" t="str">
        <x:v>泰国_ADM3_乡分区边界.geojson</x:v>
      </x:c>
      <x:c r="U7209" s="41" t="str">
        <x:v>TH940206</x:v>
      </x:c>
      <x:c r="V7209" s="35" t="str">
        <x:v>WGS84 / EPSG:4326</x:v>
      </x:c>
      <x:c r="W7209" s="35" t="str">
        <x:v>2019-02-21</x:v>
      </x:c>
      <x:c r="X7209" s="35" t="str">
        <x:v>泰国不支持ADM3</x:v>
      </x:c>
      <x:c r="Y7209" s="35" t="str">
        <x:v>加载本GeoJSON到Google Maps Data图层</x:v>
      </x:c>
      <x:c r="Z7209" s="35" t="str">
        <x:v>http://www.wikidata.org/entity/Q41530451</x:v>
      </x:c>
      <x:c r="AA7209" s="41" t="str">
        <x:v>DOPA现行结构 + canonical v1.0.2</x:v>
      </x:c>
      <x:c r="AB7209" s="35" t="str">
        <x:v>Royal Thai Survey Department / HDX</x:v>
      </x:c>
      <x:c r="AC7209" s="35" t="str">
        <x:v>RTSD/OCHA衍生简化边界（canonical package）</x:v>
      </x:c>
    </x:row>
    <x:row r="7210">
      <x:c r="A7210" s="41" t="str">
        <x:v>TH</x:v>
      </x:c>
      <x:c r="B7210" s="35" t="n">
        <x:v>3</x:v>
      </x:c>
      <x:c r="C7210" s="35" t="str">
        <x:v>乡/曼谷分区</x:v>
      </x:c>
      <x:c r="D7210" s="41" t="str">
        <x:v>940207</x:v>
      </x:c>
      <x:c r="E7210" s="41" t="str">
        <x:v>9402</x:v>
      </x:c>
      <x:c r="F7210" s="35" t="str"/>
      <x:c r="G7210" s="35" t="str">
        <x:v>ปากล่อ</x:v>
      </x:c>
      <x:c r="H7210" s="35" t="str">
        <x:v>Pak Lo</x:v>
      </x:c>
      <x:c r="I7210" s="35" t="str">
        <x:v>Pak Lo</x:v>
      </x:c>
      <x:c r="J7210" s="35" t="str">
        <x:v>待本地化（英文回退显示）</x:v>
      </x:c>
      <x:c r="K7210" s="42" t="n">
        <x:v>6.6198995</x:v>
      </x:c>
      <x:c r="L7210" s="42" t="n">
        <x:v>101.1813177</x:v>
      </x:c>
      <x:c r="M7210" s="42" t="n">
        <x:v>101.1282799</x:v>
      </x:c>
      <x:c r="N7210" s="42" t="n">
        <x:v>6.5986544</x:v>
      </x:c>
      <x:c r="O7210" s="42" t="n">
        <x:v>101.2240274</x:v>
      </x:c>
      <x:c r="P7210" s="42" t="n">
        <x:v>6.6440207</x:v>
      </x:c>
      <x:c r="Q7210" s="43" t="n">
        <x:v>27.2157872</x:v>
      </x:c>
      <x:c r="R7210" s="41" t="str">
        <x:v>94180</x:v>
      </x:c>
      <x:c r="S7210" s="35" t="str">
        <x:v>可绘制</x:v>
      </x:c>
      <x:c r="T7210" s="35" t="str">
        <x:v>泰国_ADM3_乡分区边界.geojson</x:v>
      </x:c>
      <x:c r="U7210" s="41" t="str">
        <x:v>TH940207</x:v>
      </x:c>
      <x:c r="V7210" s="35" t="str">
        <x:v>WGS84 / EPSG:4326</x:v>
      </x:c>
      <x:c r="W7210" s="35" t="str">
        <x:v>2019-02-21</x:v>
      </x:c>
      <x:c r="X7210" s="35" t="str">
        <x:v>泰国不支持ADM3</x:v>
      </x:c>
      <x:c r="Y7210" s="35" t="str">
        <x:v>加载本GeoJSON到Google Maps Data图层</x:v>
      </x:c>
      <x:c r="Z7210" s="35" t="str">
        <x:v>http://www.wikidata.org/entity/Q41530455</x:v>
      </x:c>
      <x:c r="AA7210" s="41" t="str">
        <x:v>DOPA现行结构 + canonical v1.0.2</x:v>
      </x:c>
      <x:c r="AB7210" s="35" t="str">
        <x:v>Royal Thai Survey Department / HDX</x:v>
      </x:c>
      <x:c r="AC7210" s="35" t="str">
        <x:v>RTSD/OCHA衍生简化边界（canonical package）</x:v>
      </x:c>
    </x:row>
    <x:row r="7211">
      <x:c r="A7211" s="41" t="str">
        <x:v>TH</x:v>
      </x:c>
      <x:c r="B7211" s="35" t="n">
        <x:v>3</x:v>
      </x:c>
      <x:c r="C7211" s="35" t="str">
        <x:v>乡/曼谷分区</x:v>
      </x:c>
      <x:c r="D7211" s="41" t="str">
        <x:v>940208</x:v>
      </x:c>
      <x:c r="E7211" s="41" t="str">
        <x:v>9402</x:v>
      </x:c>
      <x:c r="F7211" s="35" t="str"/>
      <x:c r="G7211" s="35" t="str">
        <x:v>ทุ่งพลา</x:v>
      </x:c>
      <x:c r="H7211" s="35" t="str">
        <x:v>Thung Phla</x:v>
      </x:c>
      <x:c r="I7211" s="35" t="str">
        <x:v>Thung Phla</x:v>
      </x:c>
      <x:c r="J7211" s="35" t="str">
        <x:v>待本地化（英文回退显示）</x:v>
      </x:c>
      <x:c r="K7211" s="42" t="n">
        <x:v>6.6443294</x:v>
      </x:c>
      <x:c r="L7211" s="42" t="n">
        <x:v>101.1640996</x:v>
      </x:c>
      <x:c r="M7211" s="42" t="n">
        <x:v>101.1134589</x:v>
      </x:c>
      <x:c r="N7211" s="42" t="n">
        <x:v>6.6119652</x:v>
      </x:c>
      <x:c r="O7211" s="42" t="n">
        <x:v>101.2064501</x:v>
      </x:c>
      <x:c r="P7211" s="42" t="n">
        <x:v>6.6768429</x:v>
      </x:c>
      <x:c r="Q7211" s="43" t="n">
        <x:v>31.3343805</x:v>
      </x:c>
      <x:c r="R7211" s="41" t="str">
        <x:v>94180</x:v>
      </x:c>
      <x:c r="S7211" s="35" t="str">
        <x:v>可绘制</x:v>
      </x:c>
      <x:c r="T7211" s="35" t="str">
        <x:v>泰国_ADM3_乡分区边界.geojson</x:v>
      </x:c>
      <x:c r="U7211" s="41" t="str">
        <x:v>TH940208</x:v>
      </x:c>
      <x:c r="V7211" s="35" t="str">
        <x:v>WGS84 / EPSG:4326</x:v>
      </x:c>
      <x:c r="W7211" s="35" t="str">
        <x:v>2019-02-21</x:v>
      </x:c>
      <x:c r="X7211" s="35" t="str">
        <x:v>泰国不支持ADM3</x:v>
      </x:c>
      <x:c r="Y7211" s="35" t="str">
        <x:v>加载本GeoJSON到Google Maps Data图层</x:v>
      </x:c>
      <x:c r="Z7211" s="35" t="str">
        <x:v>http://www.wikidata.org/entity/Q41530460</x:v>
      </x:c>
      <x:c r="AA7211" s="41" t="str">
        <x:v>DOPA现行结构 + canonical v1.0.2</x:v>
      </x:c>
      <x:c r="AB7211" s="35" t="str">
        <x:v>Royal Thai Survey Department / HDX</x:v>
      </x:c>
      <x:c r="AC7211" s="35" t="str">
        <x:v>RTSD/OCHA衍生简化边界（canonical package）</x:v>
      </x:c>
    </x:row>
    <x:row r="7212">
      <x:c r="A7212" s="41" t="str">
        <x:v>TH</x:v>
      </x:c>
      <x:c r="B7212" s="35" t="n">
        <x:v>3</x:v>
      </x:c>
      <x:c r="C7212" s="35" t="str">
        <x:v>乡/曼谷分区</x:v>
      </x:c>
      <x:c r="D7212" s="41" t="str">
        <x:v>940211</x:v>
      </x:c>
      <x:c r="E7212" s="41" t="str">
        <x:v>9402</x:v>
      </x:c>
      <x:c r="F7212" s="35" t="str"/>
      <x:c r="G7212" s="35" t="str">
        <x:v>ท่าเรือ</x:v>
      </x:c>
      <x:c r="H7212" s="35" t="str">
        <x:v>Tha Ruea</x:v>
      </x:c>
      <x:c r="I7212" s="35" t="str">
        <x:v>Tha Ruea</x:v>
      </x:c>
      <x:c r="J7212" s="35" t="str">
        <x:v>待本地化（英文回退显示）</x:v>
      </x:c>
      <x:c r="K7212" s="42" t="n">
        <x:v>6.7696857</x:v>
      </x:c>
      <x:c r="L7212" s="42" t="n">
        <x:v>101.0666776</x:v>
      </x:c>
      <x:c r="M7212" s="42" t="n">
        <x:v>101.0286344</x:v>
      </x:c>
      <x:c r="N7212" s="42" t="n">
        <x:v>6.7380553</x:v>
      </x:c>
      <x:c r="O7212" s="42" t="n">
        <x:v>101.1232284</x:v>
      </x:c>
      <x:c r="P7212" s="42" t="n">
        <x:v>6.8014923</x:v>
      </x:c>
      <x:c r="Q7212" s="43" t="n">
        <x:v>33.8480817</x:v>
      </x:c>
      <x:c r="R7212" s="41" t="str">
        <x:v>94120</x:v>
      </x:c>
      <x:c r="S7212" s="35" t="str">
        <x:v>可绘制</x:v>
      </x:c>
      <x:c r="T7212" s="35" t="str">
        <x:v>泰国_ADM3_乡分区边界.geojson</x:v>
      </x:c>
      <x:c r="U7212" s="41" t="str">
        <x:v>TH940211</x:v>
      </x:c>
      <x:c r="V7212" s="35" t="str">
        <x:v>WGS84 / EPSG:4326</x:v>
      </x:c>
      <x:c r="W7212" s="35" t="str">
        <x:v>2019-02-21</x:v>
      </x:c>
      <x:c r="X7212" s="35" t="str">
        <x:v>泰国不支持ADM3</x:v>
      </x:c>
      <x:c r="Y7212" s="35" t="str">
        <x:v>加载本GeoJSON到Google Maps Data图层</x:v>
      </x:c>
      <x:c r="Z7212" s="35" t="str">
        <x:v>http://www.wikidata.org/entity/Q41530465</x:v>
      </x:c>
      <x:c r="AA7212" s="41" t="str">
        <x:v>DOPA现行结构 + canonical v1.0.2</x:v>
      </x:c>
      <x:c r="AB7212" s="35" t="str">
        <x:v>Royal Thai Survey Department / HDX</x:v>
      </x:c>
      <x:c r="AC7212" s="35" t="str">
        <x:v>RTSD/OCHA衍生简化边界（canonical package）</x:v>
      </x:c>
    </x:row>
    <x:row r="7213">
      <x:c r="A7213" s="41" t="str">
        <x:v>TH</x:v>
      </x:c>
      <x:c r="B7213" s="35" t="n">
        <x:v>3</x:v>
      </x:c>
      <x:c r="C7213" s="35" t="str">
        <x:v>乡/曼谷分区</x:v>
      </x:c>
      <x:c r="D7213" s="41" t="str">
        <x:v>940213</x:v>
      </x:c>
      <x:c r="E7213" s="41" t="str">
        <x:v>9402</x:v>
      </x:c>
      <x:c r="F7213" s="35" t="str"/>
      <x:c r="G7213" s="35" t="str">
        <x:v>นาเกตุ</x:v>
      </x:c>
      <x:c r="H7213" s="35" t="str">
        <x:v>Na Ket</x:v>
      </x:c>
      <x:c r="I7213" s="35" t="str">
        <x:v>Na Ket</x:v>
      </x:c>
      <x:c r="J7213" s="35" t="str">
        <x:v>待本地化（英文回退显示）</x:v>
      </x:c>
      <x:c r="K7213" s="42" t="n">
        <x:v>6.7455831</x:v>
      </x:c>
      <x:c r="L7213" s="42" t="n">
        <x:v>101.1591632</x:v>
      </x:c>
      <x:c r="M7213" s="42" t="n">
        <x:v>101.1144242</x:v>
      </x:c>
      <x:c r="N7213" s="42" t="n">
        <x:v>6.711578</x:v>
      </x:c>
      <x:c r="O7213" s="42" t="n">
        <x:v>101.1917328</x:v>
      </x:c>
      <x:c r="P7213" s="42" t="n">
        <x:v>6.7793776</x:v>
      </x:c>
      <x:c r="Q7213" s="43" t="n">
        <x:v>32.0457751</x:v>
      </x:c>
      <x:c r="R7213" s="41" t="str">
        <x:v>94120</x:v>
      </x:c>
      <x:c r="S7213" s="35" t="str">
        <x:v>可绘制</x:v>
      </x:c>
      <x:c r="T7213" s="35" t="str">
        <x:v>泰国_ADM3_乡分区边界.geojson</x:v>
      </x:c>
      <x:c r="U7213" s="41" t="str">
        <x:v>TH940213</x:v>
      </x:c>
      <x:c r="V7213" s="35" t="str">
        <x:v>WGS84 / EPSG:4326</x:v>
      </x:c>
      <x:c r="W7213" s="35" t="str">
        <x:v>2019-02-21</x:v>
      </x:c>
      <x:c r="X7213" s="35" t="str">
        <x:v>泰国不支持ADM3</x:v>
      </x:c>
      <x:c r="Y7213" s="35" t="str">
        <x:v>加载本GeoJSON到Google Maps Data图层</x:v>
      </x:c>
      <x:c r="Z7213" s="35" t="str">
        <x:v>http://www.wikidata.org/entity/Q41530468</x:v>
      </x:c>
      <x:c r="AA7213" s="41" t="str">
        <x:v>DOPA现行结构 + canonical v1.0.2</x:v>
      </x:c>
      <x:c r="AB7213" s="35" t="str">
        <x:v>Royal Thai Survey Department / HDX</x:v>
      </x:c>
      <x:c r="AC7213" s="35" t="str">
        <x:v>RTSD/OCHA衍生简化边界（canonical package）</x:v>
      </x:c>
    </x:row>
    <x:row r="7214">
      <x:c r="A7214" s="41" t="str">
        <x:v>TH</x:v>
      </x:c>
      <x:c r="B7214" s="35" t="n">
        <x:v>3</x:v>
      </x:c>
      <x:c r="C7214" s="35" t="str">
        <x:v>乡/曼谷分区</x:v>
      </x:c>
      <x:c r="D7214" s="41" t="str">
        <x:v>940214</x:v>
      </x:c>
      <x:c r="E7214" s="41" t="str">
        <x:v>9402</x:v>
      </x:c>
      <x:c r="F7214" s="35" t="str"/>
      <x:c r="G7214" s="35" t="str">
        <x:v>ควนโนรี</x:v>
      </x:c>
      <x:c r="H7214" s="35" t="str">
        <x:v>Khuan Nori</x:v>
      </x:c>
      <x:c r="I7214" s="35" t="str">
        <x:v>Khuan Nori</x:v>
      </x:c>
      <x:c r="J7214" s="35" t="str">
        <x:v>待本地化（英文回退显示）</x:v>
      </x:c>
      <x:c r="K7214" s="42" t="n">
        <x:v>6.7061297</x:v>
      </x:c>
      <x:c r="L7214" s="42" t="n">
        <x:v>101.1815106</x:v>
      </x:c>
      <x:c r="M7214" s="42" t="n">
        <x:v>101.1616374</x:v>
      </x:c>
      <x:c r="N7214" s="42" t="n">
        <x:v>6.6619872</x:v>
      </x:c>
      <x:c r="O7214" s="42" t="n">
        <x:v>101.208238</x:v>
      </x:c>
      <x:c r="P7214" s="42" t="n">
        <x:v>6.7500204</x:v>
      </x:c>
      <x:c r="Q7214" s="43" t="n">
        <x:v>22.092827</x:v>
      </x:c>
      <x:c r="R7214" s="41" t="str">
        <x:v>94180</x:v>
      </x:c>
      <x:c r="S7214" s="35" t="str">
        <x:v>可绘制</x:v>
      </x:c>
      <x:c r="T7214" s="35" t="str">
        <x:v>泰国_ADM3_乡分区边界.geojson</x:v>
      </x:c>
      <x:c r="U7214" s="41" t="str">
        <x:v>TH940214</x:v>
      </x:c>
      <x:c r="V7214" s="35" t="str">
        <x:v>WGS84 / EPSG:4326</x:v>
      </x:c>
      <x:c r="W7214" s="35" t="str">
        <x:v>2019-02-21</x:v>
      </x:c>
      <x:c r="X7214" s="35" t="str">
        <x:v>泰国不支持ADM3</x:v>
      </x:c>
      <x:c r="Y7214" s="35" t="str">
        <x:v>加载本GeoJSON到Google Maps Data图层</x:v>
      </x:c>
      <x:c r="Z7214" s="35" t="str">
        <x:v>http://www.wikidata.org/entity/Q16028863</x:v>
      </x:c>
      <x:c r="AA7214" s="41" t="str">
        <x:v>DOPA现行结构 + canonical v1.0.2</x:v>
      </x:c>
      <x:c r="AB7214" s="35" t="str">
        <x:v>Royal Thai Survey Department / HDX</x:v>
      </x:c>
      <x:c r="AC7214" s="35" t="str">
        <x:v>RTSD/OCHA衍生简化边界（canonical package）</x:v>
      </x:c>
    </x:row>
    <x:row r="7215">
      <x:c r="A7215" s="41" t="str">
        <x:v>TH</x:v>
      </x:c>
      <x:c r="B7215" s="35" t="n">
        <x:v>3</x:v>
      </x:c>
      <x:c r="C7215" s="35" t="str">
        <x:v>乡/曼谷分区</x:v>
      </x:c>
      <x:c r="D7215" s="41" t="str">
        <x:v>940215</x:v>
      </x:c>
      <x:c r="E7215" s="41" t="str">
        <x:v>9402</x:v>
      </x:c>
      <x:c r="F7215" s="35" t="str"/>
      <x:c r="G7215" s="35" t="str">
        <x:v>ช้างให้ตก</x:v>
      </x:c>
      <x:c r="H7215" s="35" t="str">
        <x:v>Chang Hai Tok</x:v>
      </x:c>
      <x:c r="I7215" s="35" t="str">
        <x:v>Chang Hai Tok</x:v>
      </x:c>
      <x:c r="J7215" s="35" t="str">
        <x:v>待本地化（英文回退显示）</x:v>
      </x:c>
      <x:c r="K7215" s="42" t="n">
        <x:v>6.6809528</x:v>
      </x:c>
      <x:c r="L7215" s="42" t="n">
        <x:v>101.0742198</x:v>
      </x:c>
      <x:c r="M7215" s="42" t="n">
        <x:v>101.0569606</x:v>
      </x:c>
      <x:c r="N7215" s="42" t="n">
        <x:v>6.6554294</x:v>
      </x:c>
      <x:c r="O7215" s="42" t="n">
        <x:v>101.1052785</x:v>
      </x:c>
      <x:c r="P7215" s="42" t="n">
        <x:v>6.7057096</x:v>
      </x:c>
      <x:c r="Q7215" s="43" t="n">
        <x:v>15.3859599</x:v>
      </x:c>
      <x:c r="R7215" s="41" t="str">
        <x:v>94120</x:v>
      </x:c>
      <x:c r="S7215" s="35" t="str">
        <x:v>可绘制</x:v>
      </x:c>
      <x:c r="T7215" s="35" t="str">
        <x:v>泰国_ADM3_乡分区边界.geojson</x:v>
      </x:c>
      <x:c r="U7215" s="41" t="str">
        <x:v>TH940215</x:v>
      </x:c>
      <x:c r="V7215" s="35" t="str">
        <x:v>WGS84 / EPSG:4326</x:v>
      </x:c>
      <x:c r="W7215" s="35" t="str">
        <x:v>2019-02-21</x:v>
      </x:c>
      <x:c r="X7215" s="35" t="str">
        <x:v>泰国不支持ADM3</x:v>
      </x:c>
      <x:c r="Y7215" s="35" t="str">
        <x:v>加载本GeoJSON到Google Maps Data图层</x:v>
      </x:c>
      <x:c r="Z7215" s="35" t="str">
        <x:v>http://www.wikidata.org/entity/Q41530473</x:v>
      </x:c>
      <x:c r="AA7215" s="41" t="str">
        <x:v>DOPA现行结构 + canonical v1.0.2</x:v>
      </x:c>
      <x:c r="AB7215" s="35" t="str">
        <x:v>Royal Thai Survey Department / HDX</x:v>
      </x:c>
      <x:c r="AC7215" s="35" t="str">
        <x:v>RTSD/OCHA衍生简化边界（canonical package）</x:v>
      </x:c>
    </x:row>
    <x:row r="7216">
      <x:c r="A7216" s="41" t="str">
        <x:v>TH</x:v>
      </x:c>
      <x:c r="B7216" s="35" t="n">
        <x:v>3</x:v>
      </x:c>
      <x:c r="C7216" s="35" t="str">
        <x:v>乡/曼谷分区</x:v>
      </x:c>
      <x:c r="D7216" s="41" t="str">
        <x:v>940301</x:v>
      </x:c>
      <x:c r="E7216" s="41" t="str">
        <x:v>9403</x:v>
      </x:c>
      <x:c r="F7216" s="35" t="str"/>
      <x:c r="G7216" s="35" t="str">
        <x:v>เกาะเปาะ</x:v>
      </x:c>
      <x:c r="H7216" s="35" t="str">
        <x:v>Ko Po</x:v>
      </x:c>
      <x:c r="I7216" s="35" t="str">
        <x:v>Ko Po</x:v>
      </x:c>
      <x:c r="J7216" s="35" t="str">
        <x:v>待本地化（英文回退显示）</x:v>
      </x:c>
      <x:c r="K7216" s="42" t="n">
        <x:v>6.8132164</x:v>
      </x:c>
      <x:c r="L7216" s="42" t="n">
        <x:v>101.2049901</x:v>
      </x:c>
      <x:c r="M7216" s="42" t="n">
        <x:v>101.1904871</x:v>
      </x:c>
      <x:c r="N7216" s="42" t="n">
        <x:v>6.797372</x:v>
      </x:c>
      <x:c r="O7216" s="42" t="n">
        <x:v>101.2095122</x:v>
      </x:c>
      <x:c r="P7216" s="42" t="n">
        <x:v>6.8287311</x:v>
      </x:c>
      <x:c r="Q7216" s="43" t="n">
        <x:v>5.3204818</x:v>
      </x:c>
      <x:c r="R7216" s="41" t="str">
        <x:v>94170</x:v>
      </x:c>
      <x:c r="S7216" s="35" t="str">
        <x:v>可绘制</x:v>
      </x:c>
      <x:c r="T7216" s="35" t="str">
        <x:v>泰国_ADM3_乡分区边界.geojson</x:v>
      </x:c>
      <x:c r="U7216" s="41" t="str">
        <x:v>TH940301</x:v>
      </x:c>
      <x:c r="V7216" s="35" t="str">
        <x:v>WGS84 / EPSG:4326</x:v>
      </x:c>
      <x:c r="W7216" s="35" t="str">
        <x:v>2019-02-21</x:v>
      </x:c>
      <x:c r="X7216" s="35" t="str">
        <x:v>泰国不支持ADM3</x:v>
      </x:c>
      <x:c r="Y7216" s="35" t="str">
        <x:v>加载本GeoJSON到Google Maps Data图层</x:v>
      </x:c>
      <x:c r="Z7216" s="35" t="str">
        <x:v>http://www.wikidata.org/entity/Q18702876</x:v>
      </x:c>
      <x:c r="AA7216" s="41" t="str">
        <x:v>DOPA现行结构 + canonical v1.0.2</x:v>
      </x:c>
      <x:c r="AB7216" s="35" t="str">
        <x:v>Royal Thai Survey Department / HDX</x:v>
      </x:c>
      <x:c r="AC7216" s="35" t="str">
        <x:v>RTSD/OCHA衍生简化边界（canonical package）</x:v>
      </x:c>
    </x:row>
    <x:row r="7217">
      <x:c r="A7217" s="41" t="str">
        <x:v>TH</x:v>
      </x:c>
      <x:c r="B7217" s="35" t="n">
        <x:v>3</x:v>
      </x:c>
      <x:c r="C7217" s="35" t="str">
        <x:v>乡/曼谷分区</x:v>
      </x:c>
      <x:c r="D7217" s="41" t="str">
        <x:v>940302</x:v>
      </x:c>
      <x:c r="E7217" s="41" t="str">
        <x:v>9403</x:v>
      </x:c>
      <x:c r="F7217" s="35" t="str"/>
      <x:c r="G7217" s="35" t="str">
        <x:v>คอลอตันหยง</x:v>
      </x:c>
      <x:c r="H7217" s="35" t="str">
        <x:v>Kholo Tanyong</x:v>
      </x:c>
      <x:c r="I7217" s="35" t="str">
        <x:v>Kholo Tanyong</x:v>
      </x:c>
      <x:c r="J7217" s="35" t="str">
        <x:v>待本地化（英文回退显示）</x:v>
      </x:c>
      <x:c r="K7217" s="42" t="n">
        <x:v>6.7494438</x:v>
      </x:c>
      <x:c r="L7217" s="42" t="n">
        <x:v>101.218265</x:v>
      </x:c>
      <x:c r="M7217" s="42" t="n">
        <x:v>101.1907104</x:v>
      </x:c>
      <x:c r="N7217" s="42" t="n">
        <x:v>6.7272978</x:v>
      </x:c>
      <x:c r="O7217" s="42" t="n">
        <x:v>101.2518134</x:v>
      </x:c>
      <x:c r="P7217" s="42" t="n">
        <x:v>6.7701013</x:v>
      </x:c>
      <x:c r="Q7217" s="43" t="n">
        <x:v>22.1392355</x:v>
      </x:c>
      <x:c r="R7217" s="41" t="str">
        <x:v>94170</x:v>
      </x:c>
      <x:c r="S7217" s="35" t="str">
        <x:v>可绘制</x:v>
      </x:c>
      <x:c r="T7217" s="35" t="str">
        <x:v>泰国_ADM3_乡分区边界.geojson</x:v>
      </x:c>
      <x:c r="U7217" s="41" t="str">
        <x:v>TH940302</x:v>
      </x:c>
      <x:c r="V7217" s="35" t="str">
        <x:v>WGS84 / EPSG:4326</x:v>
      </x:c>
      <x:c r="W7217" s="35" t="str">
        <x:v>2019-02-21</x:v>
      </x:c>
      <x:c r="X7217" s="35" t="str">
        <x:v>泰国不支持ADM3</x:v>
      </x:c>
      <x:c r="Y7217" s="35" t="str">
        <x:v>加载本GeoJSON到Google Maps Data图层</x:v>
      </x:c>
      <x:c r="Z7217" s="35" t="str">
        <x:v>http://www.wikidata.org/entity/Q18702877</x:v>
      </x:c>
      <x:c r="AA7217" s="41" t="str">
        <x:v>DOPA现行结构 + canonical v1.0.2</x:v>
      </x:c>
      <x:c r="AB7217" s="35" t="str">
        <x:v>Royal Thai Survey Department / HDX</x:v>
      </x:c>
      <x:c r="AC7217" s="35" t="str">
        <x:v>RTSD/OCHA衍生简化边界（canonical package）</x:v>
      </x:c>
    </x:row>
    <x:row r="7218">
      <x:c r="A7218" s="41" t="str">
        <x:v>TH</x:v>
      </x:c>
      <x:c r="B7218" s="35" t="n">
        <x:v>3</x:v>
      </x:c>
      <x:c r="C7218" s="35" t="str">
        <x:v>乡/曼谷分区</x:v>
      </x:c>
      <x:c r="D7218" s="41" t="str">
        <x:v>940303</x:v>
      </x:c>
      <x:c r="E7218" s="41" t="str">
        <x:v>9403</x:v>
      </x:c>
      <x:c r="F7218" s="35" t="str"/>
      <x:c r="G7218" s="35" t="str">
        <x:v>ดอนรัก</x:v>
      </x:c>
      <x:c r="H7218" s="35" t="str">
        <x:v>Don Rak</x:v>
      </x:c>
      <x:c r="I7218" s="35" t="str">
        <x:v>Don Rak</x:v>
      </x:c>
      <x:c r="J7218" s="35" t="str">
        <x:v>待本地化（英文回退显示）</x:v>
      </x:c>
      <x:c r="K7218" s="42" t="n">
        <x:v>6.8381516</x:v>
      </x:c>
      <x:c r="L7218" s="42" t="n">
        <x:v>101.2060113</x:v>
      </x:c>
      <x:c r="M7218" s="42" t="n">
        <x:v>101.1932106</x:v>
      </x:c>
      <x:c r="N7218" s="42" t="n">
        <x:v>6.8190851</x:v>
      </x:c>
      <x:c r="O7218" s="42" t="n">
        <x:v>101.2271982</x:v>
      </x:c>
      <x:c r="P7218" s="42" t="n">
        <x:v>6.857292</x:v>
      </x:c>
      <x:c r="Q7218" s="43" t="n">
        <x:v>9.6261149</x:v>
      </x:c>
      <x:c r="R7218" s="41" t="str">
        <x:v>94170</x:v>
      </x:c>
      <x:c r="S7218" s="35" t="str">
        <x:v>可绘制</x:v>
      </x:c>
      <x:c r="T7218" s="35" t="str">
        <x:v>泰国_ADM3_乡分区边界.geojson</x:v>
      </x:c>
      <x:c r="U7218" s="41" t="str">
        <x:v>TH940303</x:v>
      </x:c>
      <x:c r="V7218" s="35" t="str">
        <x:v>WGS84 / EPSG:4326</x:v>
      </x:c>
      <x:c r="W7218" s="35" t="str">
        <x:v>2019-02-21</x:v>
      </x:c>
      <x:c r="X7218" s="35" t="str">
        <x:v>泰国不支持ADM3</x:v>
      </x:c>
      <x:c r="Y7218" s="35" t="str">
        <x:v>加载本GeoJSON到Google Maps Data图层</x:v>
      </x:c>
      <x:c r="Z7218" s="35" t="str">
        <x:v>http://www.wikidata.org/entity/Q18702878</x:v>
      </x:c>
      <x:c r="AA7218" s="41" t="str">
        <x:v>DOPA现行结构 + canonical v1.0.2</x:v>
      </x:c>
      <x:c r="AB7218" s="35" t="str">
        <x:v>Royal Thai Survey Department / HDX</x:v>
      </x:c>
      <x:c r="AC7218" s="35" t="str">
        <x:v>RTSD/OCHA衍生简化边界（canonical package）</x:v>
      </x:c>
    </x:row>
    <x:row r="7219">
      <x:c r="A7219" s="41" t="str">
        <x:v>TH</x:v>
      </x:c>
      <x:c r="B7219" s="35" t="n">
        <x:v>3</x:v>
      </x:c>
      <x:c r="C7219" s="35" t="str">
        <x:v>乡/曼谷分区</x:v>
      </x:c>
      <x:c r="D7219" s="41" t="str">
        <x:v>940304</x:v>
      </x:c>
      <x:c r="E7219" s="41" t="str">
        <x:v>9403</x:v>
      </x:c>
      <x:c r="F7219" s="35" t="str"/>
      <x:c r="G7219" s="35" t="str">
        <x:v>ดาโต๊ะ</x:v>
      </x:c>
      <x:c r="H7219" s="35" t="str">
        <x:v>Dato</x:v>
      </x:c>
      <x:c r="I7219" s="35" t="str">
        <x:v>Dato</x:v>
      </x:c>
      <x:c r="J7219" s="35" t="str">
        <x:v>待本地化（英文回退显示）</x:v>
      </x:c>
      <x:c r="K7219" s="42" t="n">
        <x:v>6.7169187</x:v>
      </x:c>
      <x:c r="L7219" s="42" t="n">
        <x:v>101.2394045</x:v>
      </x:c>
      <x:c r="M7219" s="42" t="n">
        <x:v>101.2020119</x:v>
      </x:c>
      <x:c r="N7219" s="42" t="n">
        <x:v>6.6951803</x:v>
      </x:c>
      <x:c r="O7219" s="42" t="n">
        <x:v>101.2664564</x:v>
      </x:c>
      <x:c r="P7219" s="42" t="n">
        <x:v>6.7391605</x:v>
      </x:c>
      <x:c r="Q7219" s="43" t="n">
        <x:v>18.0839518</x:v>
      </x:c>
      <x:c r="R7219" s="41" t="str">
        <x:v>94170</x:v>
      </x:c>
      <x:c r="S7219" s="35" t="str">
        <x:v>可绘制</x:v>
      </x:c>
      <x:c r="T7219" s="35" t="str">
        <x:v>泰国_ADM3_乡分区边界.geojson</x:v>
      </x:c>
      <x:c r="U7219" s="41" t="str">
        <x:v>TH940304</x:v>
      </x:c>
      <x:c r="V7219" s="35" t="str">
        <x:v>WGS84 / EPSG:4326</x:v>
      </x:c>
      <x:c r="W7219" s="35" t="str">
        <x:v>2019-02-21</x:v>
      </x:c>
      <x:c r="X7219" s="35" t="str">
        <x:v>泰国不支持ADM3</x:v>
      </x:c>
      <x:c r="Y7219" s="35" t="str">
        <x:v>加载本GeoJSON到Google Maps Data图层</x:v>
      </x:c>
      <x:c r="Z7219" s="35" t="str">
        <x:v>http://www.wikidata.org/entity/Q18702879</x:v>
      </x:c>
      <x:c r="AA7219" s="41" t="str">
        <x:v>DOPA现行结构 + canonical v1.0.2</x:v>
      </x:c>
      <x:c r="AB7219" s="35" t="str">
        <x:v>Royal Thai Survey Department / HDX</x:v>
      </x:c>
      <x:c r="AC7219" s="35" t="str">
        <x:v>RTSD/OCHA衍生简化边界（canonical package）</x:v>
      </x:c>
    </x:row>
    <x:row r="7220">
      <x:c r="A7220" s="41" t="str">
        <x:v>TH</x:v>
      </x:c>
      <x:c r="B7220" s="35" t="n">
        <x:v>3</x:v>
      </x:c>
      <x:c r="C7220" s="35" t="str">
        <x:v>乡/曼谷分区</x:v>
      </x:c>
      <x:c r="D7220" s="41" t="str">
        <x:v>940305</x:v>
      </x:c>
      <x:c r="E7220" s="41" t="str">
        <x:v>9403</x:v>
      </x:c>
      <x:c r="F7220" s="35" t="str"/>
      <x:c r="G7220" s="35" t="str">
        <x:v>ตุยง</x:v>
      </x:c>
      <x:c r="H7220" s="35" t="str">
        <x:v>Tuyong</x:v>
      </x:c>
      <x:c r="I7220" s="35" t="str">
        <x:v>Tuyong</x:v>
      </x:c>
      <x:c r="J7220" s="35" t="str">
        <x:v>待本地化（英文回退显示）</x:v>
      </x:c>
      <x:c r="K7220" s="42" t="n">
        <x:v>6.8276307</x:v>
      </x:c>
      <x:c r="L7220" s="42" t="n">
        <x:v>101.1779635</x:v>
      </x:c>
      <x:c r="M7220" s="42" t="n">
        <x:v>101.1491339</x:v>
      </x:c>
      <x:c r="N7220" s="42" t="n">
        <x:v>6.7912928</x:v>
      </x:c>
      <x:c r="O7220" s="42" t="n">
        <x:v>101.2043531</x:v>
      </x:c>
      <x:c r="P7220" s="42" t="n">
        <x:v>6.8638725</x:v>
      </x:c>
      <x:c r="Q7220" s="43" t="n">
        <x:v>24.9360252</x:v>
      </x:c>
      <x:c r="R7220" s="41" t="str">
        <x:v>94170</x:v>
      </x:c>
      <x:c r="S7220" s="35" t="str">
        <x:v>可绘制</x:v>
      </x:c>
      <x:c r="T7220" s="35" t="str">
        <x:v>泰国_ADM3_乡分区边界.geojson</x:v>
      </x:c>
      <x:c r="U7220" s="41" t="str">
        <x:v>TH940305</x:v>
      </x:c>
      <x:c r="V7220" s="35" t="str">
        <x:v>WGS84 / EPSG:4326</x:v>
      </x:c>
      <x:c r="W7220" s="35" t="str">
        <x:v>2019-02-21</x:v>
      </x:c>
      <x:c r="X7220" s="35" t="str">
        <x:v>泰国不支持ADM3</x:v>
      </x:c>
      <x:c r="Y7220" s="35" t="str">
        <x:v>加载本GeoJSON到Google Maps Data图层</x:v>
      </x:c>
      <x:c r="Z7220" s="35" t="str">
        <x:v>http://www.wikidata.org/entity/Q18702881</x:v>
      </x:c>
      <x:c r="AA7220" s="41" t="str">
        <x:v>DOPA现行结构 + canonical v1.0.2</x:v>
      </x:c>
      <x:c r="AB7220" s="35" t="str">
        <x:v>Royal Thai Survey Department / HDX</x:v>
      </x:c>
      <x:c r="AC7220" s="35" t="str">
        <x:v>RTSD/OCHA衍生简化边界（canonical package）</x:v>
      </x:c>
    </x:row>
    <x:row r="7221">
      <x:c r="A7221" s="41" t="str">
        <x:v>TH</x:v>
      </x:c>
      <x:c r="B7221" s="35" t="n">
        <x:v>3</x:v>
      </x:c>
      <x:c r="C7221" s="35" t="str">
        <x:v>乡/曼谷分区</x:v>
      </x:c>
      <x:c r="D7221" s="41" t="str">
        <x:v>940306</x:v>
      </x:c>
      <x:c r="E7221" s="41" t="str">
        <x:v>9403</x:v>
      </x:c>
      <x:c r="F7221" s="35" t="str"/>
      <x:c r="G7221" s="35" t="str">
        <x:v>ท่ากำชำ</x:v>
      </x:c>
      <x:c r="H7221" s="35" t="str">
        <x:v>Tha Kamcham</x:v>
      </x:c>
      <x:c r="I7221" s="35" t="str">
        <x:v>Tha Kamcham</x:v>
      </x:c>
      <x:c r="J7221" s="35" t="str">
        <x:v>待本地化（英文回退显示）</x:v>
      </x:c>
      <x:c r="K7221" s="42" t="n">
        <x:v>6.8258697</x:v>
      </x:c>
      <x:c r="L7221" s="42" t="n">
        <x:v>101.0710125</x:v>
      </x:c>
      <x:c r="M7221" s="42" t="n">
        <x:v>101.0543726</x:v>
      </x:c>
      <x:c r="N7221" s="42" t="n">
        <x:v>6.7924644</x:v>
      </x:c>
      <x:c r="O7221" s="42" t="n">
        <x:v>101.1059126</x:v>
      </x:c>
      <x:c r="P7221" s="42" t="n">
        <x:v>6.8595928</x:v>
      </x:c>
      <x:c r="Q7221" s="43" t="n">
        <x:v>38.4757024</x:v>
      </x:c>
      <x:c r="R7221" s="41" t="str">
        <x:v>94170</x:v>
      </x:c>
      <x:c r="S7221" s="35" t="str">
        <x:v>可绘制</x:v>
      </x:c>
      <x:c r="T7221" s="35" t="str">
        <x:v>泰国_ADM3_乡分区边界.geojson</x:v>
      </x:c>
      <x:c r="U7221" s="41" t="str">
        <x:v>TH940306</x:v>
      </x:c>
      <x:c r="V7221" s="35" t="str">
        <x:v>WGS84 / EPSG:4326</x:v>
      </x:c>
      <x:c r="W7221" s="35" t="str">
        <x:v>2019-02-21</x:v>
      </x:c>
      <x:c r="X7221" s="35" t="str">
        <x:v>泰国不支持ADM3</x:v>
      </x:c>
      <x:c r="Y7221" s="35" t="str">
        <x:v>加载本GeoJSON到Google Maps Data图层</x:v>
      </x:c>
      <x:c r="Z7221" s="35" t="str">
        <x:v>http://www.wikidata.org/entity/Q18702882</x:v>
      </x:c>
      <x:c r="AA7221" s="41" t="str">
        <x:v>DOPA现行结构 + canonical v1.0.2</x:v>
      </x:c>
      <x:c r="AB7221" s="35" t="str">
        <x:v>Royal Thai Survey Department / HDX</x:v>
      </x:c>
      <x:c r="AC7221" s="35" t="str">
        <x:v>RTSD/OCHA衍生简化边界（canonical package）</x:v>
      </x:c>
    </x:row>
    <x:row r="7222">
      <x:c r="A7222" s="41" t="str">
        <x:v>TH</x:v>
      </x:c>
      <x:c r="B7222" s="35" t="n">
        <x:v>3</x:v>
      </x:c>
      <x:c r="C7222" s="35" t="str">
        <x:v>乡/曼谷分区</x:v>
      </x:c>
      <x:c r="D7222" s="41" t="str">
        <x:v>940307</x:v>
      </x:c>
      <x:c r="E7222" s="41" t="str">
        <x:v>9403</x:v>
      </x:c>
      <x:c r="F7222" s="35" t="str"/>
      <x:c r="G7222" s="35" t="str">
        <x:v>บ่อทอง</x:v>
      </x:c>
      <x:c r="H7222" s="35" t="str">
        <x:v>Bo Thong</x:v>
      </x:c>
      <x:c r="I7222" s="35" t="str">
        <x:v>Bo Thong</x:v>
      </x:c>
      <x:c r="J7222" s="35" t="str">
        <x:v>待本地化（英文回退显示）</x:v>
      </x:c>
      <x:c r="K7222" s="42" t="n">
        <x:v>6.7864394</x:v>
      </x:c>
      <x:c r="L7222" s="42" t="n">
        <x:v>101.1472703</x:v>
      </x:c>
      <x:c r="M7222" s="42" t="n">
        <x:v>101.0861584</x:v>
      </x:c>
      <x:c r="N7222" s="42" t="n">
        <x:v>6.7637337</x:v>
      </x:c>
      <x:c r="O7222" s="42" t="n">
        <x:v>101.175559</x:v>
      </x:c>
      <x:c r="P7222" s="42" t="n">
        <x:v>6.8130838</x:v>
      </x:c>
      <x:c r="Q7222" s="43" t="n">
        <x:v>28.4145719</x:v>
      </x:c>
      <x:c r="R7222" s="41" t="str">
        <x:v>94170</x:v>
      </x:c>
      <x:c r="S7222" s="35" t="str">
        <x:v>可绘制</x:v>
      </x:c>
      <x:c r="T7222" s="35" t="str">
        <x:v>泰国_ADM3_乡分区边界.geojson</x:v>
      </x:c>
      <x:c r="U7222" s="41" t="str">
        <x:v>TH940307</x:v>
      </x:c>
      <x:c r="V7222" s="35" t="str">
        <x:v>WGS84 / EPSG:4326</x:v>
      </x:c>
      <x:c r="W7222" s="35" t="str">
        <x:v>2019-02-21</x:v>
      </x:c>
      <x:c r="X7222" s="35" t="str">
        <x:v>泰国不支持ADM3</x:v>
      </x:c>
      <x:c r="Y7222" s="35" t="str">
        <x:v>加载本GeoJSON到Google Maps Data图层</x:v>
      </x:c>
      <x:c r="Z7222" s="35" t="str">
        <x:v>http://www.wikidata.org/entity/Q18702883</x:v>
      </x:c>
      <x:c r="AA7222" s="41" t="str">
        <x:v>DOPA现行结构 + canonical v1.0.2</x:v>
      </x:c>
      <x:c r="AB7222" s="35" t="str">
        <x:v>Royal Thai Survey Department / HDX</x:v>
      </x:c>
      <x:c r="AC7222" s="35" t="str">
        <x:v>RTSD/OCHA衍生简化边界（canonical package）</x:v>
      </x:c>
    </x:row>
    <x:row r="7223">
      <x:c r="A7223" s="41" t="str">
        <x:v>TH</x:v>
      </x:c>
      <x:c r="B7223" s="35" t="n">
        <x:v>3</x:v>
      </x:c>
      <x:c r="C7223" s="35" t="str">
        <x:v>乡/曼谷分区</x:v>
      </x:c>
      <x:c r="D7223" s="41" t="str">
        <x:v>940308</x:v>
      </x:c>
      <x:c r="E7223" s="41" t="str">
        <x:v>9403</x:v>
      </x:c>
      <x:c r="F7223" s="35" t="str"/>
      <x:c r="G7223" s="35" t="str">
        <x:v>บางเขา</x:v>
      </x:c>
      <x:c r="H7223" s="35" t="str">
        <x:v>Bang Khao</x:v>
      </x:c>
      <x:c r="I7223" s="35" t="str">
        <x:v>Bang Khao</x:v>
      </x:c>
      <x:c r="J7223" s="35" t="str">
        <x:v>待本地化（英文回退显示）</x:v>
      </x:c>
      <x:c r="K7223" s="42" t="n">
        <x:v>6.8299903</x:v>
      </x:c>
      <x:c r="L7223" s="42" t="n">
        <x:v>101.1328479</x:v>
      </x:c>
      <x:c r="M7223" s="42" t="n">
        <x:v>101.0947045</x:v>
      </x:c>
      <x:c r="N7223" s="42" t="n">
        <x:v>6.7992533</x:v>
      </x:c>
      <x:c r="O7223" s="42" t="n">
        <x:v>101.1641843</x:v>
      </x:c>
      <x:c r="P7223" s="42" t="n">
        <x:v>6.8595928</x:v>
      </x:c>
      <x:c r="Q7223" s="43" t="n">
        <x:v>39.2925244</x:v>
      </x:c>
      <x:c r="R7223" s="41" t="str">
        <x:v>94170</x:v>
      </x:c>
      <x:c r="S7223" s="35" t="str">
        <x:v>可绘制</x:v>
      </x:c>
      <x:c r="T7223" s="35" t="str">
        <x:v>泰国_ADM3_乡分区边界.geojson</x:v>
      </x:c>
      <x:c r="U7223" s="41" t="str">
        <x:v>TH940308</x:v>
      </x:c>
      <x:c r="V7223" s="35" t="str">
        <x:v>WGS84 / EPSG:4326</x:v>
      </x:c>
      <x:c r="W7223" s="35" t="str">
        <x:v>2019-02-21</x:v>
      </x:c>
      <x:c r="X7223" s="35" t="str">
        <x:v>泰国不支持ADM3</x:v>
      </x:c>
      <x:c r="Y7223" s="35" t="str">
        <x:v>加载本GeoJSON到Google Maps Data图层</x:v>
      </x:c>
      <x:c r="Z7223" s="35" t="str">
        <x:v>http://www.wikidata.org/entity/Q18702884</x:v>
      </x:c>
      <x:c r="AA7223" s="41" t="str">
        <x:v>DOPA现行结构 + canonical v1.0.2</x:v>
      </x:c>
      <x:c r="AB7223" s="35" t="str">
        <x:v>Royal Thai Survey Department / HDX</x:v>
      </x:c>
      <x:c r="AC7223" s="35" t="str">
        <x:v>RTSD/OCHA衍生简化边界（canonical package）</x:v>
      </x:c>
    </x:row>
    <x:row r="7224">
      <x:c r="A7224" s="41" t="str">
        <x:v>TH</x:v>
      </x:c>
      <x:c r="B7224" s="35" t="n">
        <x:v>3</x:v>
      </x:c>
      <x:c r="C7224" s="35" t="str">
        <x:v>乡/曼谷分区</x:v>
      </x:c>
      <x:c r="D7224" s="41" t="str">
        <x:v>940309</x:v>
      </x:c>
      <x:c r="E7224" s="41" t="str">
        <x:v>9403</x:v>
      </x:c>
      <x:c r="F7224" s="35" t="str"/>
      <x:c r="G7224" s="35" t="str">
        <x:v>บางตาวา</x:v>
      </x:c>
      <x:c r="H7224" s="35" t="str">
        <x:v>Bang Tawa</x:v>
      </x:c>
      <x:c r="I7224" s="35" t="str">
        <x:v>Bang Tawa</x:v>
      </x:c>
      <x:c r="J7224" s="35" t="str">
        <x:v>待本地化（英文回退显示）</x:v>
      </x:c>
      <x:c r="K7224" s="42" t="n">
        <x:v>6.8591694</x:v>
      </x:c>
      <x:c r="L7224" s="42" t="n">
        <x:v>101.1633505</x:v>
      </x:c>
      <x:c r="M7224" s="42" t="n">
        <x:v>101.1389359</x:v>
      </x:c>
      <x:c r="N7224" s="42" t="n">
        <x:v>6.8558183</x:v>
      </x:c>
      <x:c r="O7224" s="42" t="n">
        <x:v>101.1947447</x:v>
      </x:c>
      <x:c r="P7224" s="42" t="n">
        <x:v>6.8660924</x:v>
      </x:c>
      <x:c r="Q7224" s="43" t="n">
        <x:v>3.6596382</x:v>
      </x:c>
      <x:c r="R7224" s="41" t="str">
        <x:v>94170</x:v>
      </x:c>
      <x:c r="S7224" s="35" t="str">
        <x:v>可绘制</x:v>
      </x:c>
      <x:c r="T7224" s="35" t="str">
        <x:v>泰国_ADM3_乡分区边界.geojson</x:v>
      </x:c>
      <x:c r="U7224" s="41" t="str">
        <x:v>TH940309</x:v>
      </x:c>
      <x:c r="V7224" s="35" t="str">
        <x:v>WGS84 / EPSG:4326</x:v>
      </x:c>
      <x:c r="W7224" s="35" t="str">
        <x:v>2019-02-21</x:v>
      </x:c>
      <x:c r="X7224" s="35" t="str">
        <x:v>泰国不支持ADM3</x:v>
      </x:c>
      <x:c r="Y7224" s="35" t="str">
        <x:v>加载本GeoJSON到Google Maps Data图层</x:v>
      </x:c>
      <x:c r="Z7224" s="35" t="str">
        <x:v>http://www.wikidata.org/entity/Q18702885</x:v>
      </x:c>
      <x:c r="AA7224" s="41" t="str">
        <x:v>DOPA现行结构 + canonical v1.0.2</x:v>
      </x:c>
      <x:c r="AB7224" s="35" t="str">
        <x:v>Royal Thai Survey Department / HDX</x:v>
      </x:c>
      <x:c r="AC7224" s="35" t="str">
        <x:v>RTSD/OCHA衍生简化边界（canonical package）</x:v>
      </x:c>
    </x:row>
    <x:row r="7225">
      <x:c r="A7225" s="41" t="str">
        <x:v>TH</x:v>
      </x:c>
      <x:c r="B7225" s="35" t="n">
        <x:v>3</x:v>
      </x:c>
      <x:c r="C7225" s="35" t="str">
        <x:v>乡/曼谷分区</x:v>
      </x:c>
      <x:c r="D7225" s="41" t="str">
        <x:v>940310</x:v>
      </x:c>
      <x:c r="E7225" s="41" t="str">
        <x:v>9403</x:v>
      </x:c>
      <x:c r="F7225" s="35" t="str"/>
      <x:c r="G7225" s="35" t="str">
        <x:v>ปุโละปุโย</x:v>
      </x:c>
      <x:c r="H7225" s="35" t="str">
        <x:v>Pulo Puyo</x:v>
      </x:c>
      <x:c r="I7225" s="35" t="str">
        <x:v>Pulo Puyo</x:v>
      </x:c>
      <x:c r="J7225" s="35" t="str">
        <x:v>待本地化（英文回退显示）</x:v>
      </x:c>
      <x:c r="K7225" s="42" t="n">
        <x:v>6.7878583</x:v>
      </x:c>
      <x:c r="L7225" s="42" t="n">
        <x:v>101.1933217</x:v>
      </x:c>
      <x:c r="M7225" s="42" t="n">
        <x:v>101.1719555</x:v>
      </x:c>
      <x:c r="N7225" s="42" t="n">
        <x:v>6.7556508</x:v>
      </x:c>
      <x:c r="O7225" s="42" t="n">
        <x:v>101.2104339</x:v>
      </x:c>
      <x:c r="P7225" s="42" t="n">
        <x:v>6.8201162</x:v>
      </x:c>
      <x:c r="Q7225" s="43" t="n">
        <x:v>19.0474655</x:v>
      </x:c>
      <x:c r="R7225" s="41" t="str">
        <x:v>94170</x:v>
      </x:c>
      <x:c r="S7225" s="35" t="str">
        <x:v>可绘制</x:v>
      </x:c>
      <x:c r="T7225" s="35" t="str">
        <x:v>泰国_ADM3_乡分区边界.geojson</x:v>
      </x:c>
      <x:c r="U7225" s="41" t="str">
        <x:v>TH940310</x:v>
      </x:c>
      <x:c r="V7225" s="35" t="str">
        <x:v>WGS84 / EPSG:4326</x:v>
      </x:c>
      <x:c r="W7225" s="35" t="str">
        <x:v>2019-02-21</x:v>
      </x:c>
      <x:c r="X7225" s="35" t="str">
        <x:v>泰国不支持ADM3</x:v>
      </x:c>
      <x:c r="Y7225" s="35" t="str">
        <x:v>加载本GeoJSON到Google Maps Data图层</x:v>
      </x:c>
      <x:c r="Z7225" s="35" t="str">
        <x:v>http://www.wikidata.org/entity/Q18702886</x:v>
      </x:c>
      <x:c r="AA7225" s="41" t="str">
        <x:v>DOPA现行结构 + canonical v1.0.2</x:v>
      </x:c>
      <x:c r="AB7225" s="35" t="str">
        <x:v>Royal Thai Survey Department / HDX</x:v>
      </x:c>
      <x:c r="AC7225" s="35" t="str">
        <x:v>RTSD/OCHA衍生简化边界（canonical package）</x:v>
      </x:c>
    </x:row>
    <x:row r="7226">
      <x:c r="A7226" s="41" t="str">
        <x:v>TH</x:v>
      </x:c>
      <x:c r="B7226" s="35" t="n">
        <x:v>3</x:v>
      </x:c>
      <x:c r="C7226" s="35" t="str">
        <x:v>乡/曼谷分区</x:v>
      </x:c>
      <x:c r="D7226" s="41" t="str">
        <x:v>940311</x:v>
      </x:c>
      <x:c r="E7226" s="41" t="str">
        <x:v>9403</x:v>
      </x:c>
      <x:c r="F7226" s="35" t="str"/>
      <x:c r="G7226" s="35" t="str">
        <x:v>ยาบี</x:v>
      </x:c>
      <x:c r="H7226" s="35" t="str">
        <x:v>Ya Bi</x:v>
      </x:c>
      <x:c r="I7226" s="35" t="str">
        <x:v>Ya Bi</x:v>
      </x:c>
      <x:c r="J7226" s="35" t="str">
        <x:v>待本地化（英文回退显示）</x:v>
      </x:c>
      <x:c r="K7226" s="42" t="n">
        <x:v>6.7802094</x:v>
      </x:c>
      <x:c r="L7226" s="42" t="n">
        <x:v>101.2469368</x:v>
      </x:c>
      <x:c r="M7226" s="42" t="n">
        <x:v>101.2188932</x:v>
      </x:c>
      <x:c r="N7226" s="42" t="n">
        <x:v>6.7631046</x:v>
      </x:c>
      <x:c r="O7226" s="42" t="n">
        <x:v>101.2710964</x:v>
      </x:c>
      <x:c r="P7226" s="42" t="n">
        <x:v>6.7974284</x:v>
      </x:c>
      <x:c r="Q7226" s="43" t="n">
        <x:v>13.6417404</x:v>
      </x:c>
      <x:c r="R7226" s="41" t="str">
        <x:v>94170</x:v>
      </x:c>
      <x:c r="S7226" s="35" t="str">
        <x:v>可绘制</x:v>
      </x:c>
      <x:c r="T7226" s="35" t="str">
        <x:v>泰国_ADM3_乡分区边界.geojson</x:v>
      </x:c>
      <x:c r="U7226" s="41" t="str">
        <x:v>TH940311</x:v>
      </x:c>
      <x:c r="V7226" s="35" t="str">
        <x:v>WGS84 / EPSG:4326</x:v>
      </x:c>
      <x:c r="W7226" s="35" t="str">
        <x:v>2019-02-21</x:v>
      </x:c>
      <x:c r="X7226" s="35" t="str">
        <x:v>泰国不支持ADM3</x:v>
      </x:c>
      <x:c r="Y7226" s="35" t="str">
        <x:v>加载本GeoJSON到Google Maps Data图层</x:v>
      </x:c>
      <x:c r="Z7226" s="35" t="str">
        <x:v>http://www.wikidata.org/entity/Q18702887</x:v>
      </x:c>
      <x:c r="AA7226" s="41" t="str">
        <x:v>DOPA现行结构 + canonical v1.0.2</x:v>
      </x:c>
      <x:c r="AB7226" s="35" t="str">
        <x:v>Royal Thai Survey Department / HDX</x:v>
      </x:c>
      <x:c r="AC7226" s="35" t="str">
        <x:v>RTSD/OCHA衍生简化边界（canonical package）</x:v>
      </x:c>
    </x:row>
    <x:row r="7227">
      <x:c r="A7227" s="41" t="str">
        <x:v>TH</x:v>
      </x:c>
      <x:c r="B7227" s="35" t="n">
        <x:v>3</x:v>
      </x:c>
      <x:c r="C7227" s="35" t="str">
        <x:v>乡/曼谷分区</x:v>
      </x:c>
      <x:c r="D7227" s="41" t="str">
        <x:v>940312</x:v>
      </x:c>
      <x:c r="E7227" s="41" t="str">
        <x:v>9403</x:v>
      </x:c>
      <x:c r="F7227" s="35" t="str"/>
      <x:c r="G7227" s="35" t="str">
        <x:v>ลิปะสะโง</x:v>
      </x:c>
      <x:c r="H7227" s="35" t="str">
        <x:v>Lipa Sa-Ngo</x:v>
      </x:c>
      <x:c r="I7227" s="35" t="str">
        <x:v>Lipa Sa-Ngo</x:v>
      </x:c>
      <x:c r="J7227" s="35" t="str">
        <x:v>待本地化（英文回退显示）</x:v>
      </x:c>
      <x:c r="K7227" s="42" t="n">
        <x:v>6.7944339</x:v>
      </x:c>
      <x:c r="L7227" s="42" t="n">
        <x:v>101.2286444</x:v>
      </x:c>
      <x:c r="M7227" s="42" t="n">
        <x:v>101.2078737</x:v>
      </x:c>
      <x:c r="N7227" s="42" t="n">
        <x:v>6.7663494</x:v>
      </x:c>
      <x:c r="O7227" s="42" t="n">
        <x:v>101.2551041</x:v>
      </x:c>
      <x:c r="P7227" s="42" t="n">
        <x:v>6.8207857</x:v>
      </x:c>
      <x:c r="Q7227" s="43" t="n">
        <x:v>17.6978746</x:v>
      </x:c>
      <x:c r="R7227" s="41" t="str">
        <x:v>94170</x:v>
      </x:c>
      <x:c r="S7227" s="35" t="str">
        <x:v>可绘制</x:v>
      </x:c>
      <x:c r="T7227" s="35" t="str">
        <x:v>泰国_ADM3_乡分区边界.geojson</x:v>
      </x:c>
      <x:c r="U7227" s="41" t="str">
        <x:v>TH940312</x:v>
      </x:c>
      <x:c r="V7227" s="35" t="str">
        <x:v>WGS84 / EPSG:4326</x:v>
      </x:c>
      <x:c r="W7227" s="35" t="str">
        <x:v>2019-02-21</x:v>
      </x:c>
      <x:c r="X7227" s="35" t="str">
        <x:v>泰国不支持ADM3</x:v>
      </x:c>
      <x:c r="Y7227" s="35" t="str">
        <x:v>加载本GeoJSON到Google Maps Data图层</x:v>
      </x:c>
      <x:c r="Z7227" s="35" t="str">
        <x:v>http://www.wikidata.org/entity/Q18702888</x:v>
      </x:c>
      <x:c r="AA7227" s="41" t="str">
        <x:v>DOPA现行结构 + canonical v1.0.2</x:v>
      </x:c>
      <x:c r="AB7227" s="35" t="str">
        <x:v>Royal Thai Survey Department / HDX</x:v>
      </x:c>
      <x:c r="AC7227" s="35" t="str">
        <x:v>RTSD/OCHA衍生简化边界（canonical package）</x:v>
      </x:c>
    </x:row>
    <x:row r="7228">
      <x:c r="A7228" s="41" t="str">
        <x:v>TH</x:v>
      </x:c>
      <x:c r="B7228" s="35" t="n">
        <x:v>3</x:v>
      </x:c>
      <x:c r="C7228" s="35" t="str">
        <x:v>乡/曼谷分区</x:v>
      </x:c>
      <x:c r="D7228" s="41" t="str">
        <x:v>940401</x:v>
      </x:c>
      <x:c r="E7228" s="41" t="str">
        <x:v>9404</x:v>
      </x:c>
      <x:c r="F7228" s="35" t="str"/>
      <x:c r="G7228" s="35" t="str">
        <x:v>ปะนาเระ</x:v>
      </x:c>
      <x:c r="H7228" s="35" t="str">
        <x:v>Panare</x:v>
      </x:c>
      <x:c r="I7228" s="35" t="str">
        <x:v>Panare</x:v>
      </x:c>
      <x:c r="J7228" s="35" t="str">
        <x:v>待本地化（英文回退显示）</x:v>
      </x:c>
      <x:c r="K7228" s="42" t="n">
        <x:v>6.8635606</x:v>
      </x:c>
      <x:c r="L7228" s="42" t="n">
        <x:v>101.4901386</x:v>
      </x:c>
      <x:c r="M7228" s="42" t="n">
        <x:v>101.4541493</x:v>
      </x:c>
      <x:c r="N7228" s="42" t="n">
        <x:v>6.8499869</x:v>
      </x:c>
      <x:c r="O7228" s="42" t="n">
        <x:v>101.5110682</x:v>
      </x:c>
      <x:c r="P7228" s="42" t="n">
        <x:v>6.8827917</x:v>
      </x:c>
      <x:c r="Q7228" s="43" t="n">
        <x:v>12.9665629</x:v>
      </x:c>
      <x:c r="R7228" s="41" t="str">
        <x:v>94130</x:v>
      </x:c>
      <x:c r="S7228" s="35" t="str">
        <x:v>可绘制</x:v>
      </x:c>
      <x:c r="T7228" s="35" t="str">
        <x:v>泰国_ADM3_乡分区边界.geojson</x:v>
      </x:c>
      <x:c r="U7228" s="41" t="str">
        <x:v>TH940401</x:v>
      </x:c>
      <x:c r="V7228" s="35" t="str">
        <x:v>WGS84 / EPSG:4326</x:v>
      </x:c>
      <x:c r="W7228" s="35" t="str">
        <x:v>2019-02-21</x:v>
      </x:c>
      <x:c r="X7228" s="35" t="str">
        <x:v>泰国不支持ADM3</x:v>
      </x:c>
      <x:c r="Y7228" s="35" t="str">
        <x:v>加载本GeoJSON到Google Maps Data图层</x:v>
      </x:c>
      <x:c r="Z7228" s="35" t="str">
        <x:v>http://www.wikidata.org/entity/Q72921095</x:v>
      </x:c>
      <x:c r="AA7228" s="41" t="str">
        <x:v>DOPA现行结构 + canonical v1.0.2</x:v>
      </x:c>
      <x:c r="AB7228" s="35" t="str">
        <x:v>Royal Thai Survey Department / HDX</x:v>
      </x:c>
      <x:c r="AC7228" s="35" t="str">
        <x:v>RTSD/OCHA衍生简化边界（canonical package）</x:v>
      </x:c>
    </x:row>
    <x:row r="7229">
      <x:c r="A7229" s="41" t="str">
        <x:v>TH</x:v>
      </x:c>
      <x:c r="B7229" s="35" t="n">
        <x:v>3</x:v>
      </x:c>
      <x:c r="C7229" s="35" t="str">
        <x:v>乡/曼谷分区</x:v>
      </x:c>
      <x:c r="D7229" s="41" t="str">
        <x:v>940402</x:v>
      </x:c>
      <x:c r="E7229" s="41" t="str">
        <x:v>9404</x:v>
      </x:c>
      <x:c r="F7229" s="35" t="str"/>
      <x:c r="G7229" s="35" t="str">
        <x:v>ท่าข้าม</x:v>
      </x:c>
      <x:c r="H7229" s="35" t="str">
        <x:v>Tha Kham</x:v>
      </x:c>
      <x:c r="I7229" s="35" t="str">
        <x:v>Tha Kham</x:v>
      </x:c>
      <x:c r="J7229" s="35" t="str">
        <x:v>待本地化（英文回退显示）</x:v>
      </x:c>
      <x:c r="K7229" s="42" t="n">
        <x:v>6.8371762</x:v>
      </x:c>
      <x:c r="L7229" s="42" t="n">
        <x:v>101.4823725</x:v>
      </x:c>
      <x:c r="M7229" s="42" t="n">
        <x:v>101.4521418</x:v>
      </x:c>
      <x:c r="N7229" s="42" t="n">
        <x:v>6.8232659</x:v>
      </x:c>
      <x:c r="O7229" s="42" t="n">
        <x:v>101.5078397</x:v>
      </x:c>
      <x:c r="P7229" s="42" t="n">
        <x:v>6.8509638</x:v>
      </x:c>
      <x:c r="Q7229" s="43" t="n">
        <x:v>8.0812187</x:v>
      </x:c>
      <x:c r="R7229" s="41" t="str">
        <x:v>94130</x:v>
      </x:c>
      <x:c r="S7229" s="35" t="str">
        <x:v>可绘制</x:v>
      </x:c>
      <x:c r="T7229" s="35" t="str">
        <x:v>泰国_ADM3_乡分区边界.geojson</x:v>
      </x:c>
      <x:c r="U7229" s="41" t="str">
        <x:v>TH940402</x:v>
      </x:c>
      <x:c r="V7229" s="35" t="str">
        <x:v>WGS84 / EPSG:4326</x:v>
      </x:c>
      <x:c r="W7229" s="35" t="str">
        <x:v>2019-02-21</x:v>
      </x:c>
      <x:c r="X7229" s="35" t="str">
        <x:v>泰国不支持ADM3</x:v>
      </x:c>
      <x:c r="Y7229" s="35" t="str">
        <x:v>加载本GeoJSON到Google Maps Data图层</x:v>
      </x:c>
      <x:c r="Z7229" s="35" t="str">
        <x:v>http://www.wikidata.org/entity/Q72921106</x:v>
      </x:c>
      <x:c r="AA7229" s="41" t="str">
        <x:v>DOPA现行结构 + canonical v1.0.2</x:v>
      </x:c>
      <x:c r="AB7229" s="35" t="str">
        <x:v>Royal Thai Survey Department / HDX</x:v>
      </x:c>
      <x:c r="AC7229" s="35" t="str">
        <x:v>RTSD/OCHA衍生简化边界（canonical package）</x:v>
      </x:c>
    </x:row>
    <x:row r="7230">
      <x:c r="A7230" s="41" t="str">
        <x:v>TH</x:v>
      </x:c>
      <x:c r="B7230" s="35" t="n">
        <x:v>3</x:v>
      </x:c>
      <x:c r="C7230" s="35" t="str">
        <x:v>乡/曼谷分区</x:v>
      </x:c>
      <x:c r="D7230" s="41" t="str">
        <x:v>940403</x:v>
      </x:c>
      <x:c r="E7230" s="41" t="str">
        <x:v>9404</x:v>
      </x:c>
      <x:c r="F7230" s="35" t="str"/>
      <x:c r="G7230" s="35" t="str">
        <x:v>บ้านนอก</x:v>
      </x:c>
      <x:c r="H7230" s="35" t="str">
        <x:v>Ban Nok</x:v>
      </x:c>
      <x:c r="I7230" s="35" t="str">
        <x:v>Ban Nok</x:v>
      </x:c>
      <x:c r="J7230" s="35" t="str">
        <x:v>待本地化（英文回退显示）</x:v>
      </x:c>
      <x:c r="K7230" s="42" t="n">
        <x:v>6.8136982</x:v>
      </x:c>
      <x:c r="L7230" s="42" t="n">
        <x:v>101.4773614</x:v>
      </x:c>
      <x:c r="M7230" s="42" t="n">
        <x:v>101.4508397</x:v>
      </x:c>
      <x:c r="N7230" s="42" t="n">
        <x:v>6.7988572</x:v>
      </x:c>
      <x:c r="O7230" s="42" t="n">
        <x:v>101.5099668</x:v>
      </x:c>
      <x:c r="P7230" s="42" t="n">
        <x:v>6.828531</x:v>
      </x:c>
      <x:c r="Q7230" s="43" t="n">
        <x:v>11.7282121</x:v>
      </x:c>
      <x:c r="R7230" s="41" t="str">
        <x:v>94130</x:v>
      </x:c>
      <x:c r="S7230" s="35" t="str">
        <x:v>可绘制</x:v>
      </x:c>
      <x:c r="T7230" s="35" t="str">
        <x:v>泰国_ADM3_乡分区边界.geojson</x:v>
      </x:c>
      <x:c r="U7230" s="41" t="str">
        <x:v>TH940403</x:v>
      </x:c>
      <x:c r="V7230" s="35" t="str">
        <x:v>WGS84 / EPSG:4326</x:v>
      </x:c>
      <x:c r="W7230" s="35" t="str">
        <x:v>2019-02-21</x:v>
      </x:c>
      <x:c r="X7230" s="35" t="str">
        <x:v>泰国不支持ADM3</x:v>
      </x:c>
      <x:c r="Y7230" s="35" t="str">
        <x:v>加载本GeoJSON到Google Maps Data图层</x:v>
      </x:c>
      <x:c r="Z7230" s="35" t="str">
        <x:v>http://www.wikidata.org/entity/Q72921116</x:v>
      </x:c>
      <x:c r="AA7230" s="41" t="str">
        <x:v>DOPA现行结构 + canonical v1.0.2</x:v>
      </x:c>
      <x:c r="AB7230" s="35" t="str">
        <x:v>Royal Thai Survey Department / HDX</x:v>
      </x:c>
      <x:c r="AC7230" s="35" t="str">
        <x:v>RTSD/OCHA衍生简化边界（canonical package）</x:v>
      </x:c>
    </x:row>
    <x:row r="7231">
      <x:c r="A7231" s="41" t="str">
        <x:v>TH</x:v>
      </x:c>
      <x:c r="B7231" s="35" t="n">
        <x:v>3</x:v>
      </x:c>
      <x:c r="C7231" s="35" t="str">
        <x:v>乡/曼谷分区</x:v>
      </x:c>
      <x:c r="D7231" s="41" t="str">
        <x:v>940404</x:v>
      </x:c>
      <x:c r="E7231" s="41" t="str">
        <x:v>9404</x:v>
      </x:c>
      <x:c r="F7231" s="35" t="str"/>
      <x:c r="G7231" s="35" t="str">
        <x:v>ดอน</x:v>
      </x:c>
      <x:c r="H7231" s="35" t="str">
        <x:v>Don</x:v>
      </x:c>
      <x:c r="I7231" s="35" t="str">
        <x:v>Don</x:v>
      </x:c>
      <x:c r="J7231" s="35" t="str">
        <x:v>待本地化（英文回退显示）</x:v>
      </x:c>
      <x:c r="K7231" s="42" t="n">
        <x:v>6.7814034</x:v>
      </x:c>
      <x:c r="L7231" s="42" t="n">
        <x:v>101.4859359</x:v>
      </x:c>
      <x:c r="M7231" s="42" t="n">
        <x:v>101.4614342</x:v>
      </x:c>
      <x:c r="N7231" s="42" t="n">
        <x:v>6.7631099</x:v>
      </x:c>
      <x:c r="O7231" s="42" t="n">
        <x:v>101.5108963</x:v>
      </x:c>
      <x:c r="P7231" s="42" t="n">
        <x:v>6.8000605</x:v>
      </x:c>
      <x:c r="Q7231" s="43" t="n">
        <x:v>12.470148</x:v>
      </x:c>
      <x:c r="R7231" s="41" t="str">
        <x:v>94130</x:v>
      </x:c>
      <x:c r="S7231" s="35" t="str">
        <x:v>可绘制</x:v>
      </x:c>
      <x:c r="T7231" s="35" t="str">
        <x:v>泰国_ADM3_乡分区边界.geojson</x:v>
      </x:c>
      <x:c r="U7231" s="41" t="str">
        <x:v>TH940404</x:v>
      </x:c>
      <x:c r="V7231" s="35" t="str">
        <x:v>WGS84 / EPSG:4326</x:v>
      </x:c>
      <x:c r="W7231" s="35" t="str">
        <x:v>2019-02-21</x:v>
      </x:c>
      <x:c r="X7231" s="35" t="str">
        <x:v>泰国不支持ADM3</x:v>
      </x:c>
      <x:c r="Y7231" s="35" t="str">
        <x:v>加载本GeoJSON到Google Maps Data图层</x:v>
      </x:c>
      <x:c r="Z7231" s="35" t="str">
        <x:v>http://www.wikidata.org/entity/Q72921125</x:v>
      </x:c>
      <x:c r="AA7231" s="41" t="str">
        <x:v>DOPA现行结构 + canonical v1.0.2</x:v>
      </x:c>
      <x:c r="AB7231" s="35" t="str">
        <x:v>Royal Thai Survey Department / HDX</x:v>
      </x:c>
      <x:c r="AC7231" s="35" t="str">
        <x:v>RTSD/OCHA衍生简化边界（canonical package）</x:v>
      </x:c>
    </x:row>
    <x:row r="7232">
      <x:c r="A7232" s="41" t="str">
        <x:v>TH</x:v>
      </x:c>
      <x:c r="B7232" s="35" t="n">
        <x:v>3</x:v>
      </x:c>
      <x:c r="C7232" s="35" t="str">
        <x:v>乡/曼谷分区</x:v>
      </x:c>
      <x:c r="D7232" s="41" t="str">
        <x:v>940405</x:v>
      </x:c>
      <x:c r="E7232" s="41" t="str">
        <x:v>9404</x:v>
      </x:c>
      <x:c r="F7232" s="35" t="str"/>
      <x:c r="G7232" s="35" t="str">
        <x:v>ควน</x:v>
      </x:c>
      <x:c r="H7232" s="35" t="str">
        <x:v>Khuan</x:v>
      </x:c>
      <x:c r="I7232" s="35" t="str">
        <x:v>Khuan</x:v>
      </x:c>
      <x:c r="J7232" s="35" t="str">
        <x:v>待本地化（英文回退显示）</x:v>
      </x:c>
      <x:c r="K7232" s="42" t="n">
        <x:v>6.7551233</x:v>
      </x:c>
      <x:c r="L7232" s="42" t="n">
        <x:v>101.4947853</x:v>
      </x:c>
      <x:c r="M7232" s="42" t="n">
        <x:v>101.4729453</x:v>
      </x:c>
      <x:c r="N7232" s="42" t="n">
        <x:v>6.7339492</x:v>
      </x:c>
      <x:c r="O7232" s="42" t="n">
        <x:v>101.5144896</x:v>
      </x:c>
      <x:c r="P7232" s="42" t="n">
        <x:v>6.7767259</x:v>
      </x:c>
      <x:c r="Q7232" s="43" t="n">
        <x:v>10.7114443</x:v>
      </x:c>
      <x:c r="R7232" s="41" t="str">
        <x:v>94190</x:v>
      </x:c>
      <x:c r="S7232" s="35" t="str">
        <x:v>可绘制</x:v>
      </x:c>
      <x:c r="T7232" s="35" t="str">
        <x:v>泰国_ADM3_乡分区边界.geojson</x:v>
      </x:c>
      <x:c r="U7232" s="41" t="str">
        <x:v>TH940405</x:v>
      </x:c>
      <x:c r="V7232" s="35" t="str">
        <x:v>WGS84 / EPSG:4326</x:v>
      </x:c>
      <x:c r="W7232" s="35" t="str">
        <x:v>2019-02-21</x:v>
      </x:c>
      <x:c r="X7232" s="35" t="str">
        <x:v>泰国不支持ADM3</x:v>
      </x:c>
      <x:c r="Y7232" s="35" t="str">
        <x:v>加载本GeoJSON到Google Maps Data图层</x:v>
      </x:c>
      <x:c r="Z7232" s="35" t="str">
        <x:v>http://www.wikidata.org/entity/Q72921140</x:v>
      </x:c>
      <x:c r="AA7232" s="41" t="str">
        <x:v>DOPA现行结构 + canonical v1.0.2</x:v>
      </x:c>
      <x:c r="AB7232" s="35" t="str">
        <x:v>Royal Thai Survey Department / HDX</x:v>
      </x:c>
      <x:c r="AC7232" s="35" t="str">
        <x:v>RTSD/OCHA衍生简化边界（canonical package）</x:v>
      </x:c>
    </x:row>
    <x:row r="7233">
      <x:c r="A7233" s="41" t="str">
        <x:v>TH</x:v>
      </x:c>
      <x:c r="B7233" s="35" t="n">
        <x:v>3</x:v>
      </x:c>
      <x:c r="C7233" s="35" t="str">
        <x:v>乡/曼谷分区</x:v>
      </x:c>
      <x:c r="D7233" s="41" t="str">
        <x:v>940406</x:v>
      </x:c>
      <x:c r="E7233" s="41" t="str">
        <x:v>9404</x:v>
      </x:c>
      <x:c r="F7233" s="35" t="str"/>
      <x:c r="G7233" s="35" t="str">
        <x:v>ท่าน้ำ</x:v>
      </x:c>
      <x:c r="H7233" s="35" t="str">
        <x:v>Tha Nam</x:v>
      </x:c>
      <x:c r="I7233" s="35" t="str">
        <x:v>Tha Nam</x:v>
      </x:c>
      <x:c r="J7233" s="35" t="str">
        <x:v>待本地化（英文回退显示）</x:v>
      </x:c>
      <x:c r="K7233" s="42" t="n">
        <x:v>6.7701928</x:v>
      </x:c>
      <x:c r="L7233" s="42" t="n">
        <x:v>101.5166922</x:v>
      </x:c>
      <x:c r="M7233" s="42" t="n">
        <x:v>101.4938498</x:v>
      </x:c>
      <x:c r="N7233" s="42" t="n">
        <x:v>6.7425082</x:v>
      </x:c>
      <x:c r="O7233" s="42" t="n">
        <x:v>101.5358255</x:v>
      </x:c>
      <x:c r="P7233" s="42" t="n">
        <x:v>6.7980894</x:v>
      </x:c>
      <x:c r="Q7233" s="43" t="n">
        <x:v>13.3534306</x:v>
      </x:c>
      <x:c r="R7233" s="41" t="str">
        <x:v>94130</x:v>
      </x:c>
      <x:c r="S7233" s="35" t="str">
        <x:v>可绘制</x:v>
      </x:c>
      <x:c r="T7233" s="35" t="str">
        <x:v>泰国_ADM3_乡分区边界.geojson</x:v>
      </x:c>
      <x:c r="U7233" s="41" t="str">
        <x:v>TH940406</x:v>
      </x:c>
      <x:c r="V7233" s="35" t="str">
        <x:v>WGS84 / EPSG:4326</x:v>
      </x:c>
      <x:c r="W7233" s="35" t="str">
        <x:v>2019-02-21</x:v>
      </x:c>
      <x:c r="X7233" s="35" t="str">
        <x:v>泰国不支持ADM3</x:v>
      </x:c>
      <x:c r="Y7233" s="35" t="str">
        <x:v>加载本GeoJSON到Google Maps Data图层</x:v>
      </x:c>
      <x:c r="Z7233" s="35" t="str">
        <x:v>http://www.wikidata.org/entity/Q72921155</x:v>
      </x:c>
      <x:c r="AA7233" s="41" t="str">
        <x:v>DOPA现行结构 + canonical v1.0.2</x:v>
      </x:c>
      <x:c r="AB7233" s="35" t="str">
        <x:v>Royal Thai Survey Department / HDX</x:v>
      </x:c>
      <x:c r="AC7233" s="35" t="str">
        <x:v>RTSD/OCHA衍生简化边界（canonical package）</x:v>
      </x:c>
    </x:row>
    <x:row r="7234">
      <x:c r="A7234" s="41" t="str">
        <x:v>TH</x:v>
      </x:c>
      <x:c r="B7234" s="35" t="n">
        <x:v>3</x:v>
      </x:c>
      <x:c r="C7234" s="35" t="str">
        <x:v>乡/曼谷分区</x:v>
      </x:c>
      <x:c r="D7234" s="41" t="str">
        <x:v>940407</x:v>
      </x:c>
      <x:c r="E7234" s="41" t="str">
        <x:v>9404</x:v>
      </x:c>
      <x:c r="F7234" s="35" t="str"/>
      <x:c r="G7234" s="35" t="str">
        <x:v>คอกกระบือ</x:v>
      </x:c>
      <x:c r="H7234" s="35" t="str">
        <x:v>Khok Krabue</x:v>
      </x:c>
      <x:c r="I7234" s="35" t="str">
        <x:v>Khok Krabue</x:v>
      </x:c>
      <x:c r="J7234" s="35" t="str">
        <x:v>待本地化（英文回退显示）</x:v>
      </x:c>
      <x:c r="K7234" s="42" t="n">
        <x:v>6.7967423</x:v>
      </x:c>
      <x:c r="L7234" s="42" t="n">
        <x:v>101.5257029</x:v>
      </x:c>
      <x:c r="M7234" s="42" t="n">
        <x:v>101.5016838</x:v>
      </x:c>
      <x:c r="N7234" s="42" t="n">
        <x:v>6.7805087</x:v>
      </x:c>
      <x:c r="O7234" s="42" t="n">
        <x:v>101.5414053</x:v>
      </x:c>
      <x:c r="P7234" s="42" t="n">
        <x:v>6.8098155</x:v>
      </x:c>
      <x:c r="Q7234" s="43" t="n">
        <x:v>9.9422724</x:v>
      </x:c>
      <x:c r="R7234" s="41" t="str">
        <x:v>94130</x:v>
      </x:c>
      <x:c r="S7234" s="35" t="str">
        <x:v>可绘制</x:v>
      </x:c>
      <x:c r="T7234" s="35" t="str">
        <x:v>泰国_ADM3_乡分区边界.geojson</x:v>
      </x:c>
      <x:c r="U7234" s="41" t="str">
        <x:v>TH940407</x:v>
      </x:c>
      <x:c r="V7234" s="35" t="str">
        <x:v>WGS84 / EPSG:4326</x:v>
      </x:c>
      <x:c r="W7234" s="35" t="str">
        <x:v>2019-02-21</x:v>
      </x:c>
      <x:c r="X7234" s="35" t="str">
        <x:v>泰国不支持ADM3</x:v>
      </x:c>
      <x:c r="Y7234" s="35" t="str">
        <x:v>加载本GeoJSON到Google Maps Data图层</x:v>
      </x:c>
      <x:c r="Z7234" s="35" t="str">
        <x:v>http://www.wikidata.org/entity/Q72921166</x:v>
      </x:c>
      <x:c r="AA7234" s="41" t="str">
        <x:v>DOPA现行结构 + canonical v1.0.2</x:v>
      </x:c>
      <x:c r="AB7234" s="35" t="str">
        <x:v>Royal Thai Survey Department / HDX</x:v>
      </x:c>
      <x:c r="AC7234" s="35" t="str">
        <x:v>RTSD/OCHA衍生简化边界（canonical package）</x:v>
      </x:c>
    </x:row>
    <x:row r="7235">
      <x:c r="A7235" s="41" t="str">
        <x:v>TH</x:v>
      </x:c>
      <x:c r="B7235" s="35" t="n">
        <x:v>3</x:v>
      </x:c>
      <x:c r="C7235" s="35" t="str">
        <x:v>乡/曼谷分区</x:v>
      </x:c>
      <x:c r="D7235" s="41" t="str">
        <x:v>940408</x:v>
      </x:c>
      <x:c r="E7235" s="41" t="str">
        <x:v>9404</x:v>
      </x:c>
      <x:c r="F7235" s="35" t="str"/>
      <x:c r="G7235" s="35" t="str">
        <x:v>พ่อมิ่ง</x:v>
      </x:c>
      <x:c r="H7235" s="35" t="str">
        <x:v>Pho Ming</x:v>
      </x:c>
      <x:c r="I7235" s="35" t="str">
        <x:v>Pho Ming</x:v>
      </x:c>
      <x:c r="J7235" s="35" t="str">
        <x:v>待本地化（英文回退显示）</x:v>
      </x:c>
      <x:c r="K7235" s="42" t="n">
        <x:v>6.7919588</x:v>
      </x:c>
      <x:c r="L7235" s="42" t="n">
        <x:v>101.5482405</x:v>
      </x:c>
      <x:c r="M7235" s="42" t="n">
        <x:v>101.5267357</x:v>
      </x:c>
      <x:c r="N7235" s="42" t="n">
        <x:v>6.7669636</x:v>
      </x:c>
      <x:c r="O7235" s="42" t="n">
        <x:v>101.5640694</x:v>
      </x:c>
      <x:c r="P7235" s="42" t="n">
        <x:v>6.8174478</x:v>
      </x:c>
      <x:c r="Q7235" s="43" t="n">
        <x:v>14.009197</x:v>
      </x:c>
      <x:c r="R7235" s="41" t="str">
        <x:v>94130</x:v>
      </x:c>
      <x:c r="S7235" s="35" t="str">
        <x:v>可绘制</x:v>
      </x:c>
      <x:c r="T7235" s="35" t="str">
        <x:v>泰国_ADM3_乡分区边界.geojson</x:v>
      </x:c>
      <x:c r="U7235" s="41" t="str">
        <x:v>TH940408</x:v>
      </x:c>
      <x:c r="V7235" s="35" t="str">
        <x:v>WGS84 / EPSG:4326</x:v>
      </x:c>
      <x:c r="W7235" s="35" t="str">
        <x:v>2019-02-21</x:v>
      </x:c>
      <x:c r="X7235" s="35" t="str">
        <x:v>泰国不支持ADM3</x:v>
      </x:c>
      <x:c r="Y7235" s="35" t="str">
        <x:v>加载本GeoJSON到Google Maps Data图层</x:v>
      </x:c>
      <x:c r="Z7235" s="35" t="str">
        <x:v>http://www.wikidata.org/entity/Q72921179</x:v>
      </x:c>
      <x:c r="AA7235" s="41" t="str">
        <x:v>DOPA现行结构 + canonical v1.0.2</x:v>
      </x:c>
      <x:c r="AB7235" s="35" t="str">
        <x:v>Royal Thai Survey Department / HDX</x:v>
      </x:c>
      <x:c r="AC7235" s="35" t="str">
        <x:v>RTSD/OCHA衍生简化边界（canonical package）</x:v>
      </x:c>
    </x:row>
    <x:row r="7236">
      <x:c r="A7236" s="41" t="str">
        <x:v>TH</x:v>
      </x:c>
      <x:c r="B7236" s="35" t="n">
        <x:v>3</x:v>
      </x:c>
      <x:c r="C7236" s="35" t="str">
        <x:v>乡/曼谷分区</x:v>
      </x:c>
      <x:c r="D7236" s="41" t="str">
        <x:v>940409</x:v>
      </x:c>
      <x:c r="E7236" s="41" t="str">
        <x:v>9404</x:v>
      </x:c>
      <x:c r="F7236" s="35" t="str"/>
      <x:c r="G7236" s="35" t="str">
        <x:v>บ้านกลาง</x:v>
      </x:c>
      <x:c r="H7236" s="35" t="str">
        <x:v>Ban Klang</x:v>
      </x:c>
      <x:c r="I7236" s="35" t="str">
        <x:v>Ban Klang</x:v>
      </x:c>
      <x:c r="J7236" s="35" t="str">
        <x:v>待本地化（英文回退显示）</x:v>
      </x:c>
      <x:c r="K7236" s="42" t="n">
        <x:v>6.8367282</x:v>
      </x:c>
      <x:c r="L7236" s="42" t="n">
        <x:v>101.5165429</x:v>
      </x:c>
      <x:c r="M7236" s="42" t="n">
        <x:v>101.4830929</x:v>
      </x:c>
      <x:c r="N7236" s="42" t="n">
        <x:v>6.8086949</x:v>
      </x:c>
      <x:c r="O7236" s="42" t="n">
        <x:v>101.5448141</x:v>
      </x:c>
      <x:c r="P7236" s="42" t="n">
        <x:v>6.8641697</x:v>
      </x:c>
      <x:c r="Q7236" s="43" t="n">
        <x:v>25.5125538</x:v>
      </x:c>
      <x:c r="R7236" s="41" t="str">
        <x:v>94130</x:v>
      </x:c>
      <x:c r="S7236" s="35" t="str">
        <x:v>可绘制</x:v>
      </x:c>
      <x:c r="T7236" s="35" t="str">
        <x:v>泰国_ADM3_乡分区边界.geojson</x:v>
      </x:c>
      <x:c r="U7236" s="41" t="str">
        <x:v>TH940409</x:v>
      </x:c>
      <x:c r="V7236" s="35" t="str">
        <x:v>WGS84 / EPSG:4326</x:v>
      </x:c>
      <x:c r="W7236" s="35" t="str">
        <x:v>2019-02-21</x:v>
      </x:c>
      <x:c r="X7236" s="35" t="str">
        <x:v>泰国不支持ADM3</x:v>
      </x:c>
      <x:c r="Y7236" s="35" t="str">
        <x:v>加载本GeoJSON到Google Maps Data图层</x:v>
      </x:c>
      <x:c r="Z7236" s="35" t="str">
        <x:v>http://www.wikidata.org/entity/Q18148046</x:v>
      </x:c>
      <x:c r="AA7236" s="41" t="str">
        <x:v>DOPA现行结构 + canonical v1.0.2</x:v>
      </x:c>
      <x:c r="AB7236" s="35" t="str">
        <x:v>Royal Thai Survey Department / HDX</x:v>
      </x:c>
      <x:c r="AC7236" s="35" t="str">
        <x:v>RTSD/OCHA衍生简化边界（canonical package）</x:v>
      </x:c>
    </x:row>
    <x:row r="7237">
      <x:c r="A7237" s="41" t="str">
        <x:v>TH</x:v>
      </x:c>
      <x:c r="B7237" s="35" t="n">
        <x:v>3</x:v>
      </x:c>
      <x:c r="C7237" s="35" t="str">
        <x:v>乡/曼谷分区</x:v>
      </x:c>
      <x:c r="D7237" s="41" t="str">
        <x:v>940410</x:v>
      </x:c>
      <x:c r="E7237" s="41" t="str">
        <x:v>9404</x:v>
      </x:c>
      <x:c r="F7237" s="35" t="str"/>
      <x:c r="G7237" s="35" t="str">
        <x:v>บ้านน้ำบ่อ</x:v>
      </x:c>
      <x:c r="H7237" s="35" t="str">
        <x:v>Ban Nam Bo</x:v>
      </x:c>
      <x:c r="I7237" s="35" t="str">
        <x:v>Ban Nam Bo</x:v>
      </x:c>
      <x:c r="J7237" s="35" t="str">
        <x:v>待本地化（英文回退显示）</x:v>
      </x:c>
      <x:c r="K7237" s="42" t="n">
        <x:v>6.8077821</x:v>
      </x:c>
      <x:c r="L7237" s="42" t="n">
        <x:v>101.5691067</x:v>
      </x:c>
      <x:c r="M7237" s="42" t="n">
        <x:v>101.5418097</x:v>
      </x:c>
      <x:c r="N7237" s="42" t="n">
        <x:v>6.7688988</x:v>
      </x:c>
      <x:c r="O7237" s="42" t="n">
        <x:v>101.5953241</x:v>
      </x:c>
      <x:c r="P7237" s="42" t="n">
        <x:v>6.8459783</x:v>
      </x:c>
      <x:c r="Q7237" s="43" t="n">
        <x:v>23.6816203</x:v>
      </x:c>
      <x:c r="R7237" s="41" t="str">
        <x:v>94130</x:v>
      </x:c>
      <x:c r="S7237" s="35" t="str">
        <x:v>可绘制</x:v>
      </x:c>
      <x:c r="T7237" s="35" t="str">
        <x:v>泰国_ADM3_乡分区边界.geojson</x:v>
      </x:c>
      <x:c r="U7237" s="41" t="str">
        <x:v>TH940410</x:v>
      </x:c>
      <x:c r="V7237" s="35" t="str">
        <x:v>WGS84 / EPSG:4326</x:v>
      </x:c>
      <x:c r="W7237" s="35" t="str">
        <x:v>2019-02-21</x:v>
      </x:c>
      <x:c r="X7237" s="35" t="str">
        <x:v>泰国不支持ADM3</x:v>
      </x:c>
      <x:c r="Y7237" s="35" t="str">
        <x:v>加载本GeoJSON到Google Maps Data图层</x:v>
      </x:c>
      <x:c r="Z7237" s="35" t="str">
        <x:v>http://www.wikidata.org/entity/Q72921191</x:v>
      </x:c>
      <x:c r="AA7237" s="41" t="str">
        <x:v>DOPA现行结构 + canonical v1.0.2</x:v>
      </x:c>
      <x:c r="AB7237" s="35" t="str">
        <x:v>Royal Thai Survey Department / HDX</x:v>
      </x:c>
      <x:c r="AC7237" s="35" t="str">
        <x:v>RTSD/OCHA衍生简化边界（canonical package）</x:v>
      </x:c>
    </x:row>
    <x:row r="7238">
      <x:c r="A7238" s="41" t="str">
        <x:v>TH</x:v>
      </x:c>
      <x:c r="B7238" s="35" t="n">
        <x:v>3</x:v>
      </x:c>
      <x:c r="C7238" s="35" t="str">
        <x:v>乡/曼谷分区</x:v>
      </x:c>
      <x:c r="D7238" s="41" t="str">
        <x:v>940501</x:v>
      </x:c>
      <x:c r="E7238" s="41" t="str">
        <x:v>9405</x:v>
      </x:c>
      <x:c r="F7238" s="35" t="str"/>
      <x:c r="G7238" s="35" t="str">
        <x:v>มายอ</x:v>
      </x:c>
      <x:c r="H7238" s="35" t="str">
        <x:v>Mayo</x:v>
      </x:c>
      <x:c r="I7238" s="35" t="str">
        <x:v>Mayo</x:v>
      </x:c>
      <x:c r="J7238" s="35" t="str">
        <x:v>待本地化（英文回退显示）</x:v>
      </x:c>
      <x:c r="K7238" s="42" t="n">
        <x:v>6.7179938</x:v>
      </x:c>
      <x:c r="L7238" s="42" t="n">
        <x:v>101.4173485</x:v>
      </x:c>
      <x:c r="M7238" s="42" t="n">
        <x:v>101.3994758</x:v>
      </x:c>
      <x:c r="N7238" s="42" t="n">
        <x:v>6.7023666</x:v>
      </x:c>
      <x:c r="O7238" s="42" t="n">
        <x:v>101.4395178</x:v>
      </x:c>
      <x:c r="P7238" s="42" t="n">
        <x:v>6.7328574</x:v>
      </x:c>
      <x:c r="Q7238" s="43" t="n">
        <x:v>11.3942488</x:v>
      </x:c>
      <x:c r="R7238" s="41" t="str">
        <x:v>94140</x:v>
      </x:c>
      <x:c r="S7238" s="35" t="str">
        <x:v>可绘制</x:v>
      </x:c>
      <x:c r="T7238" s="35" t="str">
        <x:v>泰国_ADM3_乡分区边界.geojson</x:v>
      </x:c>
      <x:c r="U7238" s="41" t="str">
        <x:v>TH940501</x:v>
      </x:c>
      <x:c r="V7238" s="35" t="str">
        <x:v>WGS84 / EPSG:4326</x:v>
      </x:c>
      <x:c r="W7238" s="35" t="str">
        <x:v>2019-02-21</x:v>
      </x:c>
      <x:c r="X7238" s="35" t="str">
        <x:v>泰国不支持ADM3</x:v>
      </x:c>
      <x:c r="Y7238" s="35" t="str">
        <x:v>加载本GeoJSON到Google Maps Data图层</x:v>
      </x:c>
      <x:c r="Z7238" s="35" t="str">
        <x:v>http://www.wikidata.org/entity/Q72920663</x:v>
      </x:c>
      <x:c r="AA7238" s="41" t="str">
        <x:v>DOPA现行结构 + canonical v1.0.2</x:v>
      </x:c>
      <x:c r="AB7238" s="35" t="str">
        <x:v>Royal Thai Survey Department / HDX</x:v>
      </x:c>
      <x:c r="AC7238" s="35" t="str">
        <x:v>RTSD/OCHA衍生简化边界（canonical package）</x:v>
      </x:c>
    </x:row>
    <x:row r="7239">
      <x:c r="A7239" s="41" t="str">
        <x:v>TH</x:v>
      </x:c>
      <x:c r="B7239" s="35" t="n">
        <x:v>3</x:v>
      </x:c>
      <x:c r="C7239" s="35" t="str">
        <x:v>乡/曼谷分区</x:v>
      </x:c>
      <x:c r="D7239" s="41" t="str">
        <x:v>940502</x:v>
      </x:c>
      <x:c r="E7239" s="41" t="str">
        <x:v>9405</x:v>
      </x:c>
      <x:c r="F7239" s="35" t="str"/>
      <x:c r="G7239" s="35" t="str">
        <x:v>ถนน</x:v>
      </x:c>
      <x:c r="H7239" s="35" t="str">
        <x:v>Thanon</x:v>
      </x:c>
      <x:c r="I7239" s="35" t="str">
        <x:v>Thanon</x:v>
      </x:c>
      <x:c r="J7239" s="35" t="str">
        <x:v>待本地化（英文回退显示）</x:v>
      </x:c>
      <x:c r="K7239" s="42" t="n">
        <x:v>6.7497219</x:v>
      </x:c>
      <x:c r="L7239" s="42" t="n">
        <x:v>101.4184722</x:v>
      </x:c>
      <x:c r="M7239" s="42" t="n">
        <x:v>101.4024953</x:v>
      </x:c>
      <x:c r="N7239" s="42" t="n">
        <x:v>6.7256896</x:v>
      </x:c>
      <x:c r="O7239" s="42" t="n">
        <x:v>101.4330816</x:v>
      </x:c>
      <x:c r="P7239" s="42" t="n">
        <x:v>6.7739108</x:v>
      </x:c>
      <x:c r="Q7239" s="43" t="n">
        <x:v>10.8301506</x:v>
      </x:c>
      <x:c r="R7239" s="41" t="str">
        <x:v>94140</x:v>
      </x:c>
      <x:c r="S7239" s="35" t="str">
        <x:v>可绘制</x:v>
      </x:c>
      <x:c r="T7239" s="35" t="str">
        <x:v>泰国_ADM3_乡分区边界.geojson</x:v>
      </x:c>
      <x:c r="U7239" s="41" t="str">
        <x:v>TH940502</x:v>
      </x:c>
      <x:c r="V7239" s="35" t="str">
        <x:v>WGS84 / EPSG:4326</x:v>
      </x:c>
      <x:c r="W7239" s="35" t="str">
        <x:v>2019-02-21</x:v>
      </x:c>
      <x:c r="X7239" s="35" t="str">
        <x:v>泰国不支持ADM3</x:v>
      </x:c>
      <x:c r="Y7239" s="35" t="str">
        <x:v>加载本GeoJSON到Google Maps Data图层</x:v>
      </x:c>
      <x:c r="Z7239" s="35" t="str">
        <x:v>http://www.wikidata.org/entity/Q72920671</x:v>
      </x:c>
      <x:c r="AA7239" s="41" t="str">
        <x:v>DOPA现行结构 + canonical v1.0.2</x:v>
      </x:c>
      <x:c r="AB7239" s="35" t="str">
        <x:v>Royal Thai Survey Department / HDX</x:v>
      </x:c>
      <x:c r="AC7239" s="35" t="str">
        <x:v>RTSD/OCHA衍生简化边界（canonical package）</x:v>
      </x:c>
    </x:row>
    <x:row r="7240">
      <x:c r="A7240" s="41" t="str">
        <x:v>TH</x:v>
      </x:c>
      <x:c r="B7240" s="35" t="n">
        <x:v>3</x:v>
      </x:c>
      <x:c r="C7240" s="35" t="str">
        <x:v>乡/曼谷分区</x:v>
      </x:c>
      <x:c r="D7240" s="41" t="str">
        <x:v>940503</x:v>
      </x:c>
      <x:c r="E7240" s="41" t="str">
        <x:v>9405</x:v>
      </x:c>
      <x:c r="F7240" s="35" t="str"/>
      <x:c r="G7240" s="35" t="str">
        <x:v>ตรัง</x:v>
      </x:c>
      <x:c r="H7240" s="35" t="str">
        <x:v>Trang</x:v>
      </x:c>
      <x:c r="I7240" s="35" t="str">
        <x:v>Trang</x:v>
      </x:c>
      <x:c r="J7240" s="35" t="str">
        <x:v>待本地化（英文回退显示）</x:v>
      </x:c>
      <x:c r="K7240" s="42" t="n">
        <x:v>6.6991511</x:v>
      </x:c>
      <x:c r="L7240" s="42" t="n">
        <x:v>101.3833606</x:v>
      </x:c>
      <x:c r="M7240" s="42" t="n">
        <x:v>101.3487105</x:v>
      </x:c>
      <x:c r="N7240" s="42" t="n">
        <x:v>6.6682991</x:v>
      </x:c>
      <x:c r="O7240" s="42" t="n">
        <x:v>101.4033698</x:v>
      </x:c>
      <x:c r="P7240" s="42" t="n">
        <x:v>6.7303326</x:v>
      </x:c>
      <x:c r="Q7240" s="43" t="n">
        <x:v>20.3868588</x:v>
      </x:c>
      <x:c r="R7240" s="41" t="str">
        <x:v>94140</x:v>
      </x:c>
      <x:c r="S7240" s="35" t="str">
        <x:v>可绘制</x:v>
      </x:c>
      <x:c r="T7240" s="35" t="str">
        <x:v>泰国_ADM3_乡分区边界.geojson</x:v>
      </x:c>
      <x:c r="U7240" s="41" t="str">
        <x:v>TH940503</x:v>
      </x:c>
      <x:c r="V7240" s="35" t="str">
        <x:v>WGS84 / EPSG:4326</x:v>
      </x:c>
      <x:c r="W7240" s="35" t="str">
        <x:v>2019-02-21</x:v>
      </x:c>
      <x:c r="X7240" s="35" t="str">
        <x:v>泰国不支持ADM3</x:v>
      </x:c>
      <x:c r="Y7240" s="35" t="str">
        <x:v>加载本GeoJSON到Google Maps Data图层</x:v>
      </x:c>
      <x:c r="Z7240" s="35" t="str">
        <x:v>http://www.wikidata.org/entity/Q72920678</x:v>
      </x:c>
      <x:c r="AA7240" s="41" t="str">
        <x:v>DOPA现行结构 + canonical v1.0.2</x:v>
      </x:c>
      <x:c r="AB7240" s="35" t="str">
        <x:v>Royal Thai Survey Department / HDX</x:v>
      </x:c>
      <x:c r="AC7240" s="35" t="str">
        <x:v>RTSD/OCHA衍生简化边界（canonical package）</x:v>
      </x:c>
    </x:row>
    <x:row r="7241">
      <x:c r="A7241" s="41" t="str">
        <x:v>TH</x:v>
      </x:c>
      <x:c r="B7241" s="35" t="n">
        <x:v>3</x:v>
      </x:c>
      <x:c r="C7241" s="35" t="str">
        <x:v>乡/曼谷分区</x:v>
      </x:c>
      <x:c r="D7241" s="41" t="str">
        <x:v>940504</x:v>
      </x:c>
      <x:c r="E7241" s="41" t="str">
        <x:v>9405</x:v>
      </x:c>
      <x:c r="F7241" s="35" t="str"/>
      <x:c r="G7241" s="35" t="str">
        <x:v>กระหวะ</x:v>
      </x:c>
      <x:c r="H7241" s="35" t="str">
        <x:v>Krawa</x:v>
      </x:c>
      <x:c r="I7241" s="35" t="str">
        <x:v>Krawa</x:v>
      </x:c>
      <x:c r="J7241" s="35" t="str">
        <x:v>待本地化（英文回退显示）</x:v>
      </x:c>
      <x:c r="K7241" s="42" t="n">
        <x:v>6.7599196</x:v>
      </x:c>
      <x:c r="L7241" s="42" t="n">
        <x:v>101.4443771</x:v>
      </x:c>
      <x:c r="M7241" s="42" t="n">
        <x:v>101.4155056</x:v>
      </x:c>
      <x:c r="N7241" s="42" t="n">
        <x:v>6.7406946</x:v>
      </x:c>
      <x:c r="O7241" s="42" t="n">
        <x:v>101.4708372</x:v>
      </x:c>
      <x:c r="P7241" s="42" t="n">
        <x:v>6.7787787</x:v>
      </x:c>
      <x:c r="Q7241" s="43" t="n">
        <x:v>9.9444245</x:v>
      </x:c>
      <x:c r="R7241" s="41" t="str">
        <x:v>94140</x:v>
      </x:c>
      <x:c r="S7241" s="35" t="str">
        <x:v>可绘制</x:v>
      </x:c>
      <x:c r="T7241" s="35" t="str">
        <x:v>泰国_ADM3_乡分区边界.geojson</x:v>
      </x:c>
      <x:c r="U7241" s="41" t="str">
        <x:v>TH940504</x:v>
      </x:c>
      <x:c r="V7241" s="35" t="str">
        <x:v>WGS84 / EPSG:4326</x:v>
      </x:c>
      <x:c r="W7241" s="35" t="str">
        <x:v>2019-02-21</x:v>
      </x:c>
      <x:c r="X7241" s="35" t="str">
        <x:v>泰国不支持ADM3</x:v>
      </x:c>
      <x:c r="Y7241" s="35" t="str">
        <x:v>加载本GeoJSON到Google Maps Data图层</x:v>
      </x:c>
      <x:c r="Z7241" s="35" t="str">
        <x:v>http://www.wikidata.org/entity/Q72920689</x:v>
      </x:c>
      <x:c r="AA7241" s="41" t="str">
        <x:v>DOPA现行结构 + canonical v1.0.2</x:v>
      </x:c>
      <x:c r="AB7241" s="35" t="str">
        <x:v>Royal Thai Survey Department / HDX</x:v>
      </x:c>
      <x:c r="AC7241" s="35" t="str">
        <x:v>RTSD/OCHA衍生简化边界（canonical package）</x:v>
      </x:c>
    </x:row>
    <x:row r="7242">
      <x:c r="A7242" s="41" t="str">
        <x:v>TH</x:v>
      </x:c>
      <x:c r="B7242" s="35" t="n">
        <x:v>3</x:v>
      </x:c>
      <x:c r="C7242" s="35" t="str">
        <x:v>乡/曼谷分区</x:v>
      </x:c>
      <x:c r="D7242" s="41" t="str">
        <x:v>940505</x:v>
      </x:c>
      <x:c r="E7242" s="41" t="str">
        <x:v>9405</x:v>
      </x:c>
      <x:c r="F7242" s="35" t="str"/>
      <x:c r="G7242" s="35" t="str">
        <x:v>ลุโบะยิไร</x:v>
      </x:c>
      <x:c r="H7242" s="35" t="str">
        <x:v>Lubo Yiri</x:v>
      </x:c>
      <x:c r="I7242" s="35" t="str">
        <x:v>Lubo Yiri</x:v>
      </x:c>
      <x:c r="J7242" s="35" t="str">
        <x:v>待本地化（英文回退显示）</x:v>
      </x:c>
      <x:c r="K7242" s="42" t="n">
        <x:v>6.651802</x:v>
      </x:c>
      <x:c r="L7242" s="42" t="n">
        <x:v>101.3996694</x:v>
      </x:c>
      <x:c r="M7242" s="42" t="n">
        <x:v>101.3596066</x:v>
      </x:c>
      <x:c r="N7242" s="42" t="n">
        <x:v>6.5993668</x:v>
      </x:c>
      <x:c r="O7242" s="42" t="n">
        <x:v>101.4375192</x:v>
      </x:c>
      <x:c r="P7242" s="42" t="n">
        <x:v>6.7038121</x:v>
      </x:c>
      <x:c r="Q7242" s="43" t="n">
        <x:v>52.1309979</x:v>
      </x:c>
      <x:c r="R7242" s="41" t="str">
        <x:v>94140</x:v>
      </x:c>
      <x:c r="S7242" s="35" t="str">
        <x:v>可绘制</x:v>
      </x:c>
      <x:c r="T7242" s="35" t="str">
        <x:v>泰国_ADM3_乡分区边界.geojson</x:v>
      </x:c>
      <x:c r="U7242" s="41" t="str">
        <x:v>TH940505</x:v>
      </x:c>
      <x:c r="V7242" s="35" t="str">
        <x:v>WGS84 / EPSG:4326</x:v>
      </x:c>
      <x:c r="W7242" s="35" t="str">
        <x:v>2019-02-21</x:v>
      </x:c>
      <x:c r="X7242" s="35" t="str">
        <x:v>泰国不支持ADM3</x:v>
      </x:c>
      <x:c r="Y7242" s="35" t="str">
        <x:v>加载本GeoJSON到Google Maps Data图层</x:v>
      </x:c>
      <x:c r="Z7242" s="35" t="str">
        <x:v>http://www.wikidata.org/entity/Q72920700</x:v>
      </x:c>
      <x:c r="AA7242" s="41" t="str">
        <x:v>DOPA现行结构 + canonical v1.0.2</x:v>
      </x:c>
      <x:c r="AB7242" s="35" t="str">
        <x:v>Royal Thai Survey Department / HDX</x:v>
      </x:c>
      <x:c r="AC7242" s="35" t="str">
        <x:v>RTSD/OCHA衍生简化边界（canonical package）</x:v>
      </x:c>
    </x:row>
    <x:row r="7243">
      <x:c r="A7243" s="41" t="str">
        <x:v>TH</x:v>
      </x:c>
      <x:c r="B7243" s="35" t="n">
        <x:v>3</x:v>
      </x:c>
      <x:c r="C7243" s="35" t="str">
        <x:v>乡/曼谷分区</x:v>
      </x:c>
      <x:c r="D7243" s="41" t="str">
        <x:v>940506</x:v>
      </x:c>
      <x:c r="E7243" s="41" t="str">
        <x:v>9405</x:v>
      </x:c>
      <x:c r="F7243" s="35" t="str"/>
      <x:c r="G7243" s="35" t="str">
        <x:v>ลางา</x:v>
      </x:c>
      <x:c r="H7243" s="35" t="str">
        <x:v>La-Nga</x:v>
      </x:c>
      <x:c r="I7243" s="35" t="str">
        <x:v>La-Nga</x:v>
      </x:c>
      <x:c r="J7243" s="35" t="str">
        <x:v>待本地化（英文回退显示）</x:v>
      </x:c>
      <x:c r="K7243" s="42" t="n">
        <x:v>6.7376394</x:v>
      </x:c>
      <x:c r="L7243" s="42" t="n">
        <x:v>101.4755254</x:v>
      </x:c>
      <x:c r="M7243" s="42" t="n">
        <x:v>101.4555087</x:v>
      </x:c>
      <x:c r="N7243" s="42" t="n">
        <x:v>6.7117662</x:v>
      </x:c>
      <x:c r="O7243" s="42" t="n">
        <x:v>101.5012398</x:v>
      </x:c>
      <x:c r="P7243" s="42" t="n">
        <x:v>6.7642498</x:v>
      </x:c>
      <x:c r="Q7243" s="43" t="n">
        <x:v>20.2978017</x:v>
      </x:c>
      <x:c r="R7243" s="41" t="str">
        <x:v>94190</x:v>
      </x:c>
      <x:c r="S7243" s="35" t="str">
        <x:v>可绘制</x:v>
      </x:c>
      <x:c r="T7243" s="35" t="str">
        <x:v>泰国_ADM3_乡分区边界.geojson</x:v>
      </x:c>
      <x:c r="U7243" s="41" t="str">
        <x:v>TH940506</x:v>
      </x:c>
      <x:c r="V7243" s="35" t="str">
        <x:v>WGS84 / EPSG:4326</x:v>
      </x:c>
      <x:c r="W7243" s="35" t="str">
        <x:v>2019-02-21</x:v>
      </x:c>
      <x:c r="X7243" s="35" t="str">
        <x:v>泰国不支持ADM3</x:v>
      </x:c>
      <x:c r="Y7243" s="35" t="str">
        <x:v>加载本GeoJSON到Google Maps Data图层</x:v>
      </x:c>
      <x:c r="Z7243" s="35" t="str">
        <x:v>http://www.wikidata.org/entity/Q72920714</x:v>
      </x:c>
      <x:c r="AA7243" s="41" t="str">
        <x:v>DOPA现行结构 + canonical v1.0.2</x:v>
      </x:c>
      <x:c r="AB7243" s="35" t="str">
        <x:v>Royal Thai Survey Department / HDX</x:v>
      </x:c>
      <x:c r="AC7243" s="35" t="str">
        <x:v>RTSD/OCHA衍生简化边界（canonical package）</x:v>
      </x:c>
    </x:row>
    <x:row r="7244">
      <x:c r="A7244" s="41" t="str">
        <x:v>TH</x:v>
      </x:c>
      <x:c r="B7244" s="35" t="n">
        <x:v>3</x:v>
      </x:c>
      <x:c r="C7244" s="35" t="str">
        <x:v>乡/曼谷分区</x:v>
      </x:c>
      <x:c r="D7244" s="41" t="str">
        <x:v>940507</x:v>
      </x:c>
      <x:c r="E7244" s="41" t="str">
        <x:v>9405</x:v>
      </x:c>
      <x:c r="F7244" s="35" t="str"/>
      <x:c r="G7244" s="35" t="str">
        <x:v>กระเสาะ</x:v>
      </x:c>
      <x:c r="H7244" s="35" t="str">
        <x:v>Kraso</x:v>
      </x:c>
      <x:c r="I7244" s="35" t="str">
        <x:v>Kraso</x:v>
      </x:c>
      <x:c r="J7244" s="35" t="str">
        <x:v>待本地化（英文回退显示）</x:v>
      </x:c>
      <x:c r="K7244" s="42" t="n">
        <x:v>6.7536969</x:v>
      </x:c>
      <x:c r="L7244" s="42" t="n">
        <x:v>101.3874069</x:v>
      </x:c>
      <x:c r="M7244" s="42" t="n">
        <x:v>101.3664544</x:v>
      </x:c>
      <x:c r="N7244" s="42" t="n">
        <x:v>6.7457013</x:v>
      </x:c>
      <x:c r="O7244" s="42" t="n">
        <x:v>101.4086219</x:v>
      </x:c>
      <x:c r="P7244" s="42" t="n">
        <x:v>6.7633009</x:v>
      </x:c>
      <x:c r="Q7244" s="43" t="n">
        <x:v>7.1944663</x:v>
      </x:c>
      <x:c r="R7244" s="41" t="str">
        <x:v>94140</x:v>
      </x:c>
      <x:c r="S7244" s="35" t="str">
        <x:v>可绘制</x:v>
      </x:c>
      <x:c r="T7244" s="35" t="str">
        <x:v>泰国_ADM3_乡分区边界.geojson</x:v>
      </x:c>
      <x:c r="U7244" s="41" t="str">
        <x:v>TH940507</x:v>
      </x:c>
      <x:c r="V7244" s="35" t="str">
        <x:v>WGS84 / EPSG:4326</x:v>
      </x:c>
      <x:c r="W7244" s="35" t="str">
        <x:v>2019-02-21</x:v>
      </x:c>
      <x:c r="X7244" s="35" t="str">
        <x:v>泰国不支持ADM3</x:v>
      </x:c>
      <x:c r="Y7244" s="35" t="str">
        <x:v>加载本GeoJSON到Google Maps Data图层</x:v>
      </x:c>
      <x:c r="Z7244" s="35" t="str">
        <x:v>http://www.wikidata.org/entity/Q72920726</x:v>
      </x:c>
      <x:c r="AA7244" s="41" t="str">
        <x:v>DOPA现行结构 + canonical v1.0.2</x:v>
      </x:c>
      <x:c r="AB7244" s="35" t="str">
        <x:v>Royal Thai Survey Department / HDX</x:v>
      </x:c>
      <x:c r="AC7244" s="35" t="str">
        <x:v>RTSD/OCHA衍生简化边界（canonical package）</x:v>
      </x:c>
    </x:row>
    <x:row r="7245">
      <x:c r="A7245" s="41" t="str">
        <x:v>TH</x:v>
      </x:c>
      <x:c r="B7245" s="35" t="n">
        <x:v>3</x:v>
      </x:c>
      <x:c r="C7245" s="35" t="str">
        <x:v>乡/曼谷分区</x:v>
      </x:c>
      <x:c r="D7245" s="41" t="str">
        <x:v>940508</x:v>
      </x:c>
      <x:c r="E7245" s="41" t="str">
        <x:v>9405</x:v>
      </x:c>
      <x:c r="F7245" s="35" t="str"/>
      <x:c r="G7245" s="35" t="str">
        <x:v>เกาะจัน</x:v>
      </x:c>
      <x:c r="H7245" s="35" t="str">
        <x:v>Ko Chan</x:v>
      </x:c>
      <x:c r="I7245" s="35" t="str">
        <x:v>Ko Chan</x:v>
      </x:c>
      <x:c r="J7245" s="35" t="str">
        <x:v>待本地化（英文回退显示）</x:v>
      </x:c>
      <x:c r="K7245" s="42" t="n">
        <x:v>6.7270254</x:v>
      </x:c>
      <x:c r="L7245" s="42" t="n">
        <x:v>101.3828884</x:v>
      </x:c>
      <x:c r="M7245" s="42" t="n">
        <x:v>101.3604353</x:v>
      </x:c>
      <x:c r="N7245" s="42" t="n">
        <x:v>6.7159688</x:v>
      </x:c>
      <x:c r="O7245" s="42" t="n">
        <x:v>101.4068874</x:v>
      </x:c>
      <x:c r="P7245" s="42" t="n">
        <x:v>6.7464966</x:v>
      </x:c>
      <x:c r="Q7245" s="43" t="n">
        <x:v>14.929621</x:v>
      </x:c>
      <x:c r="R7245" s="41" t="str">
        <x:v>94140</x:v>
      </x:c>
      <x:c r="S7245" s="35" t="str">
        <x:v>可绘制</x:v>
      </x:c>
      <x:c r="T7245" s="35" t="str">
        <x:v>泰国_ADM3_乡分区边界.geojson</x:v>
      </x:c>
      <x:c r="U7245" s="41" t="str">
        <x:v>TH940508</x:v>
      </x:c>
      <x:c r="V7245" s="35" t="str">
        <x:v>WGS84 / EPSG:4326</x:v>
      </x:c>
      <x:c r="W7245" s="35" t="str">
        <x:v>2019-02-21</x:v>
      </x:c>
      <x:c r="X7245" s="35" t="str">
        <x:v>泰国不支持ADM3</x:v>
      </x:c>
      <x:c r="Y7245" s="35" t="str">
        <x:v>加载本GeoJSON到Google Maps Data图层</x:v>
      </x:c>
      <x:c r="Z7245" s="35" t="str">
        <x:v>http://www.wikidata.org/entity/Q72920736</x:v>
      </x:c>
      <x:c r="AA7245" s="41" t="str">
        <x:v>DOPA现行结构 + canonical v1.0.2</x:v>
      </x:c>
      <x:c r="AB7245" s="35" t="str">
        <x:v>Royal Thai Survey Department / HDX</x:v>
      </x:c>
      <x:c r="AC7245" s="35" t="str">
        <x:v>RTSD/OCHA衍生简化边界（canonical package）</x:v>
      </x:c>
    </x:row>
    <x:row r="7246">
      <x:c r="A7246" s="41" t="str">
        <x:v>TH</x:v>
      </x:c>
      <x:c r="B7246" s="35" t="n">
        <x:v>3</x:v>
      </x:c>
      <x:c r="C7246" s="35" t="str">
        <x:v>乡/曼谷分区</x:v>
      </x:c>
      <x:c r="D7246" s="41" t="str">
        <x:v>940509</x:v>
      </x:c>
      <x:c r="E7246" s="41" t="str">
        <x:v>9405</x:v>
      </x:c>
      <x:c r="F7246" s="35" t="str"/>
      <x:c r="G7246" s="35" t="str">
        <x:v>ปะโด</x:v>
      </x:c>
      <x:c r="H7246" s="35" t="str">
        <x:v>Podo</x:v>
      </x:c>
      <x:c r="I7246" s="35" t="str">
        <x:v>Podo</x:v>
      </x:c>
      <x:c r="J7246" s="35" t="str">
        <x:v>待本地化（英文回退显示）</x:v>
      </x:c>
      <x:c r="K7246" s="42" t="n">
        <x:v>6.6780643</x:v>
      </x:c>
      <x:c r="L7246" s="42" t="n">
        <x:v>101.3601753</x:v>
      </x:c>
      <x:c r="M7246" s="42" t="n">
        <x:v>101.3314062</x:v>
      </x:c>
      <x:c r="N7246" s="42" t="n">
        <x:v>6.647794</x:v>
      </x:c>
      <x:c r="O7246" s="42" t="n">
        <x:v>101.3876944</x:v>
      </x:c>
      <x:c r="P7246" s="42" t="n">
        <x:v>6.7086866</x:v>
      </x:c>
      <x:c r="Q7246" s="43" t="n">
        <x:v>19.4604123</x:v>
      </x:c>
      <x:c r="R7246" s="41" t="str">
        <x:v>94140</x:v>
      </x:c>
      <x:c r="S7246" s="35" t="str">
        <x:v>可绘制</x:v>
      </x:c>
      <x:c r="T7246" s="35" t="str">
        <x:v>泰国_ADM3_乡分区边界.geojson</x:v>
      </x:c>
      <x:c r="U7246" s="41" t="str">
        <x:v>TH940509</x:v>
      </x:c>
      <x:c r="V7246" s="35" t="str">
        <x:v>WGS84 / EPSG:4326</x:v>
      </x:c>
      <x:c r="W7246" s="35" t="str">
        <x:v>2019-02-21</x:v>
      </x:c>
      <x:c r="X7246" s="35" t="str">
        <x:v>泰国不支持ADM3</x:v>
      </x:c>
      <x:c r="Y7246" s="35" t="str">
        <x:v>加载本GeoJSON到Google Maps Data图层</x:v>
      </x:c>
      <x:c r="Z7246" s="35" t="str">
        <x:v>http://www.wikidata.org/entity/Q72920752</x:v>
      </x:c>
      <x:c r="AA7246" s="41" t="str">
        <x:v>DOPA现行结构 + canonical v1.0.2</x:v>
      </x:c>
      <x:c r="AB7246" s="35" t="str">
        <x:v>Royal Thai Survey Department / HDX</x:v>
      </x:c>
      <x:c r="AC7246" s="35" t="str">
        <x:v>RTSD/OCHA衍生简化边界（canonical package）</x:v>
      </x:c>
    </x:row>
    <x:row r="7247">
      <x:c r="A7247" s="41" t="str">
        <x:v>TH</x:v>
      </x:c>
      <x:c r="B7247" s="35" t="n">
        <x:v>3</x:v>
      </x:c>
      <x:c r="C7247" s="35" t="str">
        <x:v>乡/曼谷分区</x:v>
      </x:c>
      <x:c r="D7247" s="41" t="str">
        <x:v>940510</x:v>
      </x:c>
      <x:c r="E7247" s="41" t="str">
        <x:v>9405</x:v>
      </x:c>
      <x:c r="F7247" s="35" t="str"/>
      <x:c r="G7247" s="35" t="str">
        <x:v>สาคอบน</x:v>
      </x:c>
      <x:c r="H7247" s="35" t="str">
        <x:v>Sakho Bon</x:v>
      </x:c>
      <x:c r="I7247" s="35" t="str">
        <x:v>Sakho Bon</x:v>
      </x:c>
      <x:c r="J7247" s="35" t="str">
        <x:v>待本地化（英文回退显示）</x:v>
      </x:c>
      <x:c r="K7247" s="42" t="n">
        <x:v>6.7528409</x:v>
      </x:c>
      <x:c r="L7247" s="42" t="n">
        <x:v>101.3443202</x:v>
      </x:c>
      <x:c r="M7247" s="42" t="n">
        <x:v>101.3340609</x:v>
      </x:c>
      <x:c r="N7247" s="42" t="n">
        <x:v>6.7356413</x:v>
      </x:c>
      <x:c r="O7247" s="42" t="n">
        <x:v>101.3574077</x:v>
      </x:c>
      <x:c r="P7247" s="42" t="n">
        <x:v>6.7702605</x:v>
      </x:c>
      <x:c r="Q7247" s="43" t="n">
        <x:v>5.2334223</x:v>
      </x:c>
      <x:c r="R7247" s="41" t="str">
        <x:v>94140</x:v>
      </x:c>
      <x:c r="S7247" s="35" t="str">
        <x:v>可绘制</x:v>
      </x:c>
      <x:c r="T7247" s="35" t="str">
        <x:v>泰国_ADM3_乡分区边界.geojson</x:v>
      </x:c>
      <x:c r="U7247" s="41" t="str">
        <x:v>TH940510</x:v>
      </x:c>
      <x:c r="V7247" s="35" t="str">
        <x:v>WGS84 / EPSG:4326</x:v>
      </x:c>
      <x:c r="W7247" s="35" t="str">
        <x:v>2019-02-21</x:v>
      </x:c>
      <x:c r="X7247" s="35" t="str">
        <x:v>泰国不支持ADM3</x:v>
      </x:c>
      <x:c r="Y7247" s="35" t="str">
        <x:v>加载本GeoJSON到Google Maps Data图层</x:v>
      </x:c>
      <x:c r="Z7247" s="35" t="str">
        <x:v>http://www.wikidata.org/entity/Q72920765</x:v>
      </x:c>
      <x:c r="AA7247" s="41" t="str">
        <x:v>DOPA现行结构 + canonical v1.0.2</x:v>
      </x:c>
      <x:c r="AB7247" s="35" t="str">
        <x:v>Royal Thai Survey Department / HDX</x:v>
      </x:c>
      <x:c r="AC7247" s="35" t="str">
        <x:v>RTSD/OCHA衍生简化边界（canonical package）</x:v>
      </x:c>
    </x:row>
    <x:row r="7248">
      <x:c r="A7248" s="41" t="str">
        <x:v>TH</x:v>
      </x:c>
      <x:c r="B7248" s="35" t="n">
        <x:v>3</x:v>
      </x:c>
      <x:c r="C7248" s="35" t="str">
        <x:v>乡/曼谷分区</x:v>
      </x:c>
      <x:c r="D7248" s="41" t="str">
        <x:v>940511</x:v>
      </x:c>
      <x:c r="E7248" s="41" t="str">
        <x:v>9405</x:v>
      </x:c>
      <x:c r="F7248" s="35" t="str"/>
      <x:c r="G7248" s="35" t="str">
        <x:v>สาคอใต้</x:v>
      </x:c>
      <x:c r="H7248" s="35" t="str">
        <x:v>Sakho Tai</x:v>
      </x:c>
      <x:c r="I7248" s="35" t="str">
        <x:v>Sakho Tai</x:v>
      </x:c>
      <x:c r="J7248" s="35" t="str">
        <x:v>待本地化（英文回退显示）</x:v>
      </x:c>
      <x:c r="K7248" s="42" t="n">
        <x:v>6.7483364</x:v>
      </x:c>
      <x:c r="L7248" s="42" t="n">
        <x:v>101.3580973</x:v>
      </x:c>
      <x:c r="M7248" s="42" t="n">
        <x:v>101.3430274</x:v>
      </x:c>
      <x:c r="N7248" s="42" t="n">
        <x:v>6.7292116</x:v>
      </x:c>
      <x:c r="O7248" s="42" t="n">
        <x:v>101.3677753</x:v>
      </x:c>
      <x:c r="P7248" s="42" t="n">
        <x:v>6.767395</x:v>
      </x:c>
      <x:c r="Q7248" s="43" t="n">
        <x:v>6.8816609</x:v>
      </x:c>
      <x:c r="R7248" s="41" t="str">
        <x:v>94140</x:v>
      </x:c>
      <x:c r="S7248" s="35" t="str">
        <x:v>可绘制</x:v>
      </x:c>
      <x:c r="T7248" s="35" t="str">
        <x:v>泰国_ADM3_乡分区边界.geojson</x:v>
      </x:c>
      <x:c r="U7248" s="41" t="str">
        <x:v>TH940511</x:v>
      </x:c>
      <x:c r="V7248" s="35" t="str">
        <x:v>WGS84 / EPSG:4326</x:v>
      </x:c>
      <x:c r="W7248" s="35" t="str">
        <x:v>2019-02-21</x:v>
      </x:c>
      <x:c r="X7248" s="35" t="str">
        <x:v>泰国不支持ADM3</x:v>
      </x:c>
      <x:c r="Y7248" s="35" t="str">
        <x:v>加载本GeoJSON到Google Maps Data图层</x:v>
      </x:c>
      <x:c r="Z7248" s="35" t="str">
        <x:v>http://www.wikidata.org/entity/Q72920777</x:v>
      </x:c>
      <x:c r="AA7248" s="41" t="str">
        <x:v>DOPA现行结构 + canonical v1.0.2</x:v>
      </x:c>
      <x:c r="AB7248" s="35" t="str">
        <x:v>Royal Thai Survey Department / HDX</x:v>
      </x:c>
      <x:c r="AC7248" s="35" t="str">
        <x:v>RTSD/OCHA衍生简化边界（canonical package）</x:v>
      </x:c>
    </x:row>
    <x:row r="7249">
      <x:c r="A7249" s="41" t="str">
        <x:v>TH</x:v>
      </x:c>
      <x:c r="B7249" s="35" t="n">
        <x:v>3</x:v>
      </x:c>
      <x:c r="C7249" s="35" t="str">
        <x:v>乡/曼谷分区</x:v>
      </x:c>
      <x:c r="D7249" s="41" t="str">
        <x:v>940512</x:v>
      </x:c>
      <x:c r="E7249" s="41" t="str">
        <x:v>9405</x:v>
      </x:c>
      <x:c r="F7249" s="35" t="str"/>
      <x:c r="G7249" s="35" t="str">
        <x:v>สะกำ</x:v>
      </x:c>
      <x:c r="H7249" s="35" t="str">
        <x:v>Sakam</x:v>
      </x:c>
      <x:c r="I7249" s="35" t="str">
        <x:v>Sakam</x:v>
      </x:c>
      <x:c r="J7249" s="35" t="str">
        <x:v>待本地化（英文回退显示）</x:v>
      </x:c>
      <x:c r="K7249" s="42" t="n">
        <x:v>6.7324247</x:v>
      </x:c>
      <x:c r="L7249" s="42" t="n">
        <x:v>101.4452374</x:v>
      </x:c>
      <x:c r="M7249" s="42" t="n">
        <x:v>101.4325319</x:v>
      </x:c>
      <x:c r="N7249" s="42" t="n">
        <x:v>6.7082987</x:v>
      </x:c>
      <x:c r="O7249" s="42" t="n">
        <x:v>101.4588073</x:v>
      </x:c>
      <x:c r="P7249" s="42" t="n">
        <x:v>6.7561486</x:v>
      </x:c>
      <x:c r="Q7249" s="43" t="n">
        <x:v>11.2482172</x:v>
      </x:c>
      <x:c r="R7249" s="41" t="str">
        <x:v>94140</x:v>
      </x:c>
      <x:c r="S7249" s="35" t="str">
        <x:v>可绘制</x:v>
      </x:c>
      <x:c r="T7249" s="35" t="str">
        <x:v>泰国_ADM3_乡分区边界.geojson</x:v>
      </x:c>
      <x:c r="U7249" s="41" t="str">
        <x:v>TH940512</x:v>
      </x:c>
      <x:c r="V7249" s="35" t="str">
        <x:v>WGS84 / EPSG:4326</x:v>
      </x:c>
      <x:c r="W7249" s="35" t="str">
        <x:v>2019-02-21</x:v>
      </x:c>
      <x:c r="X7249" s="35" t="str">
        <x:v>泰国不支持ADM3</x:v>
      </x:c>
      <x:c r="Y7249" s="35" t="str">
        <x:v>加载本GeoJSON到Google Maps Data图层</x:v>
      </x:c>
      <x:c r="Z7249" s="35" t="str">
        <x:v>http://www.wikidata.org/entity/Q72920787</x:v>
      </x:c>
      <x:c r="AA7249" s="41" t="str">
        <x:v>DOPA现行结构 + canonical v1.0.2</x:v>
      </x:c>
      <x:c r="AB7249" s="35" t="str">
        <x:v>Royal Thai Survey Department / HDX</x:v>
      </x:c>
      <x:c r="AC7249" s="35" t="str">
        <x:v>RTSD/OCHA衍生简化边界（canonical package）</x:v>
      </x:c>
    </x:row>
    <x:row r="7250">
      <x:c r="A7250" s="41" t="str">
        <x:v>TH</x:v>
      </x:c>
      <x:c r="B7250" s="35" t="n">
        <x:v>3</x:v>
      </x:c>
      <x:c r="C7250" s="35" t="str">
        <x:v>乡/曼谷分区</x:v>
      </x:c>
      <x:c r="D7250" s="41" t="str">
        <x:v>940513</x:v>
      </x:c>
      <x:c r="E7250" s="41" t="str">
        <x:v>9405</x:v>
      </x:c>
      <x:c r="F7250" s="35" t="str"/>
      <x:c r="G7250" s="35" t="str">
        <x:v>ปานัน</x:v>
      </x:c>
      <x:c r="H7250" s="35" t="str">
        <x:v>Pa Nan</x:v>
      </x:c>
      <x:c r="I7250" s="35" t="str">
        <x:v>Pa Nan</x:v>
      </x:c>
      <x:c r="J7250" s="35" t="str">
        <x:v>待本地化（英文回退显示）</x:v>
      </x:c>
      <x:c r="K7250" s="42" t="n">
        <x:v>6.7179379</x:v>
      </x:c>
      <x:c r="L7250" s="42" t="n">
        <x:v>101.3338824</x:v>
      </x:c>
      <x:c r="M7250" s="42" t="n">
        <x:v>101.3203342</x:v>
      </x:c>
      <x:c r="N7250" s="42" t="n">
        <x:v>6.6975974</x:v>
      </x:c>
      <x:c r="O7250" s="42" t="n">
        <x:v>101.3513343</x:v>
      </x:c>
      <x:c r="P7250" s="42" t="n">
        <x:v>6.7387988</x:v>
      </x:c>
      <x:c r="Q7250" s="43" t="n">
        <x:v>10.3783833</x:v>
      </x:c>
      <x:c r="R7250" s="41" t="str">
        <x:v>94140</x:v>
      </x:c>
      <x:c r="S7250" s="35" t="str">
        <x:v>可绘制</x:v>
      </x:c>
      <x:c r="T7250" s="35" t="str">
        <x:v>泰国_ADM3_乡分区边界.geojson</x:v>
      </x:c>
      <x:c r="U7250" s="41" t="str">
        <x:v>TH940513</x:v>
      </x:c>
      <x:c r="V7250" s="35" t="str">
        <x:v>WGS84 / EPSG:4326</x:v>
      </x:c>
      <x:c r="W7250" s="35" t="str">
        <x:v>2019-02-21</x:v>
      </x:c>
      <x:c r="X7250" s="35" t="str">
        <x:v>泰国不支持ADM3</x:v>
      </x:c>
      <x:c r="Y7250" s="35" t="str">
        <x:v>加载本GeoJSON到Google Maps Data图层</x:v>
      </x:c>
      <x:c r="Z7250" s="35" t="str">
        <x:v>http://www.wikidata.org/entity/Q72920798</x:v>
      </x:c>
      <x:c r="AA7250" s="41" t="str">
        <x:v>DOPA现行结构 + canonical v1.0.2</x:v>
      </x:c>
      <x:c r="AB7250" s="35" t="str">
        <x:v>Royal Thai Survey Department / HDX</x:v>
      </x:c>
      <x:c r="AC7250" s="35" t="str">
        <x:v>RTSD/OCHA衍生简化边界（canonical package）</x:v>
      </x:c>
    </x:row>
    <x:row r="7251">
      <x:c r="A7251" s="41" t="str">
        <x:v>TH</x:v>
      </x:c>
      <x:c r="B7251" s="35" t="n">
        <x:v>3</x:v>
      </x:c>
      <x:c r="C7251" s="35" t="str">
        <x:v>乡/曼谷分区</x:v>
      </x:c>
      <x:c r="D7251" s="41" t="str">
        <x:v>940601</x:v>
      </x:c>
      <x:c r="E7251" s="41" t="str">
        <x:v>9406</x:v>
      </x:c>
      <x:c r="F7251" s="35" t="str"/>
      <x:c r="G7251" s="35" t="str">
        <x:v>ตะโละแมะนา</x:v>
      </x:c>
      <x:c r="H7251" s="35" t="str">
        <x:v>Talo Maena</x:v>
      </x:c>
      <x:c r="I7251" s="35" t="str">
        <x:v>Talo Maena</x:v>
      </x:c>
      <x:c r="J7251" s="35" t="str">
        <x:v>待本地化（英文回退显示）</x:v>
      </x:c>
      <x:c r="K7251" s="42" t="n">
        <x:v>6.602773</x:v>
      </x:c>
      <x:c r="L7251" s="42" t="n">
        <x:v>101.4046309</x:v>
      </x:c>
      <x:c r="M7251" s="42" t="n">
        <x:v>101.3726398</x:v>
      </x:c>
      <x:c r="N7251" s="42" t="n">
        <x:v>6.5695765</x:v>
      </x:c>
      <x:c r="O7251" s="42" t="n">
        <x:v>101.4273487</x:v>
      </x:c>
      <x:c r="P7251" s="42" t="n">
        <x:v>6.6373429</x:v>
      </x:c>
      <x:c r="Q7251" s="43" t="n">
        <x:v>30.0067071</x:v>
      </x:c>
      <x:c r="R7251" s="41" t="str">
        <x:v>94140</x:v>
      </x:c>
      <x:c r="S7251" s="35" t="str">
        <x:v>可绘制</x:v>
      </x:c>
      <x:c r="T7251" s="35" t="str">
        <x:v>泰国_ADM3_乡分区边界.geojson</x:v>
      </x:c>
      <x:c r="U7251" s="41" t="str">
        <x:v>TH940601</x:v>
      </x:c>
      <x:c r="V7251" s="35" t="str">
        <x:v>WGS84 / EPSG:4326</x:v>
      </x:c>
      <x:c r="W7251" s="35" t="str">
        <x:v>2019-02-21</x:v>
      </x:c>
      <x:c r="X7251" s="35" t="str">
        <x:v>泰国不支持ADM3</x:v>
      </x:c>
      <x:c r="Y7251" s="35" t="str">
        <x:v>加载本GeoJSON到Google Maps Data图层</x:v>
      </x:c>
      <x:c r="Z7251" s="35" t="str">
        <x:v>http://www.wikidata.org/entity/Q18965043</x:v>
      </x:c>
      <x:c r="AA7251" s="41" t="str">
        <x:v>DOPA现行结构 + canonical v1.0.2</x:v>
      </x:c>
      <x:c r="AB7251" s="35" t="str">
        <x:v>Royal Thai Survey Department / HDX</x:v>
      </x:c>
      <x:c r="AC7251" s="35" t="str">
        <x:v>RTSD/OCHA衍生简化边界（canonical package）</x:v>
      </x:c>
    </x:row>
    <x:row r="7252">
      <x:c r="A7252" s="41" t="str">
        <x:v>TH</x:v>
      </x:c>
      <x:c r="B7252" s="35" t="n">
        <x:v>3</x:v>
      </x:c>
      <x:c r="C7252" s="35" t="str">
        <x:v>乡/曼谷分区</x:v>
      </x:c>
      <x:c r="D7252" s="41" t="str">
        <x:v>940602</x:v>
      </x:c>
      <x:c r="E7252" s="41" t="str">
        <x:v>9406</x:v>
      </x:c>
      <x:c r="F7252" s="35" t="str"/>
      <x:c r="G7252" s="35" t="str">
        <x:v>พิเทน</x:v>
      </x:c>
      <x:c r="H7252" s="35" t="str">
        <x:v>Phithen</x:v>
      </x:c>
      <x:c r="I7252" s="35" t="str">
        <x:v>Phithen</x:v>
      </x:c>
      <x:c r="J7252" s="35" t="str">
        <x:v>待本地化（英文回退显示）</x:v>
      </x:c>
      <x:c r="K7252" s="42" t="n">
        <x:v>6.6741075</x:v>
      </x:c>
      <x:c r="L7252" s="42" t="n">
        <x:v>101.4713673</x:v>
      </x:c>
      <x:c r="M7252" s="42" t="n">
        <x:v>101.4297007</x:v>
      </x:c>
      <x:c r="N7252" s="42" t="n">
        <x:v>6.6358969</x:v>
      </x:c>
      <x:c r="O7252" s="42" t="n">
        <x:v>101.5157581</x:v>
      </x:c>
      <x:c r="P7252" s="42" t="n">
        <x:v>6.7126176</x:v>
      </x:c>
      <x:c r="Q7252" s="43" t="n">
        <x:v>49.4237038</x:v>
      </x:c>
      <x:c r="R7252" s="41" t="str">
        <x:v>94140</x:v>
      </x:c>
      <x:c r="S7252" s="35" t="str">
        <x:v>可绘制</x:v>
      </x:c>
      <x:c r="T7252" s="35" t="str">
        <x:v>泰国_ADM3_乡分区边界.geojson</x:v>
      </x:c>
      <x:c r="U7252" s="41" t="str">
        <x:v>TH940602</x:v>
      </x:c>
      <x:c r="V7252" s="35" t="str">
        <x:v>WGS84 / EPSG:4326</x:v>
      </x:c>
      <x:c r="W7252" s="35" t="str">
        <x:v>2019-02-21</x:v>
      </x:c>
      <x:c r="X7252" s="35" t="str">
        <x:v>泰国不支持ADM3</x:v>
      </x:c>
      <x:c r="Y7252" s="35" t="str">
        <x:v>加载本GeoJSON到Google Maps Data图层</x:v>
      </x:c>
      <x:c r="Z7252" s="35" t="str">
        <x:v>http://www.wikidata.org/entity/Q18965045</x:v>
      </x:c>
      <x:c r="AA7252" s="41" t="str">
        <x:v>DOPA现行结构 + canonical v1.0.2</x:v>
      </x:c>
      <x:c r="AB7252" s="35" t="str">
        <x:v>Royal Thai Survey Department / HDX</x:v>
      </x:c>
      <x:c r="AC7252" s="35" t="str">
        <x:v>RTSD/OCHA衍生简化边界（canonical package）</x:v>
      </x:c>
    </x:row>
    <x:row r="7253">
      <x:c r="A7253" s="41" t="str">
        <x:v>TH</x:v>
      </x:c>
      <x:c r="B7253" s="35" t="n">
        <x:v>3</x:v>
      </x:c>
      <x:c r="C7253" s="35" t="str">
        <x:v>乡/曼谷分区</x:v>
      </x:c>
      <x:c r="D7253" s="41" t="str">
        <x:v>940603</x:v>
      </x:c>
      <x:c r="E7253" s="41" t="str">
        <x:v>9406</x:v>
      </x:c>
      <x:c r="F7253" s="35" t="str"/>
      <x:c r="G7253" s="35" t="str">
        <x:v>น้ำดำ</x:v>
      </x:c>
      <x:c r="H7253" s="35" t="str">
        <x:v>Nam Dam</x:v>
      </x:c>
      <x:c r="I7253" s="35" t="str">
        <x:v>Nam Dam</x:v>
      </x:c>
      <x:c r="J7253" s="35" t="str">
        <x:v>待本地化（英文回退显示）</x:v>
      </x:c>
      <x:c r="K7253" s="42" t="n">
        <x:v>6.6099738</x:v>
      </x:c>
      <x:c r="L7253" s="42" t="n">
        <x:v>101.4463515</x:v>
      </x:c>
      <x:c r="M7253" s="42" t="n">
        <x:v>101.4222942</x:v>
      </x:c>
      <x:c r="N7253" s="42" t="n">
        <x:v>6.5938657</x:v>
      </x:c>
      <x:c r="O7253" s="42" t="n">
        <x:v>101.4700774</x:v>
      </x:c>
      <x:c r="P7253" s="42" t="n">
        <x:v>6.6428731</x:v>
      </x:c>
      <x:c r="Q7253" s="43" t="n">
        <x:v>20.7230361</x:v>
      </x:c>
      <x:c r="R7253" s="41" t="str">
        <x:v>94140</x:v>
      </x:c>
      <x:c r="S7253" s="35" t="str">
        <x:v>可绘制</x:v>
      </x:c>
      <x:c r="T7253" s="35" t="str">
        <x:v>泰国_ADM3_乡分区边界.geojson</x:v>
      </x:c>
      <x:c r="U7253" s="41" t="str">
        <x:v>TH940603</x:v>
      </x:c>
      <x:c r="V7253" s="35" t="str">
        <x:v>WGS84 / EPSG:4326</x:v>
      </x:c>
      <x:c r="W7253" s="35" t="str">
        <x:v>2019-02-21</x:v>
      </x:c>
      <x:c r="X7253" s="35" t="str">
        <x:v>泰国不支持ADM3</x:v>
      </x:c>
      <x:c r="Y7253" s="35" t="str">
        <x:v>加载本GeoJSON到Google Maps Data图层</x:v>
      </x:c>
      <x:c r="Z7253" s="35" t="str">
        <x:v>http://www.wikidata.org/entity/Q18965046</x:v>
      </x:c>
      <x:c r="AA7253" s="41" t="str">
        <x:v>DOPA现行结构 + canonical v1.0.2</x:v>
      </x:c>
      <x:c r="AB7253" s="35" t="str">
        <x:v>Royal Thai Survey Department / HDX</x:v>
      </x:c>
      <x:c r="AC7253" s="35" t="str">
        <x:v>RTSD/OCHA衍生简化边界（canonical package）</x:v>
      </x:c>
    </x:row>
    <x:row r="7254">
      <x:c r="A7254" s="41" t="str">
        <x:v>TH</x:v>
      </x:c>
      <x:c r="B7254" s="35" t="n">
        <x:v>3</x:v>
      </x:c>
      <x:c r="C7254" s="35" t="str">
        <x:v>乡/曼谷分区</x:v>
      </x:c>
      <x:c r="D7254" s="41" t="str">
        <x:v>940604</x:v>
      </x:c>
      <x:c r="E7254" s="41" t="str">
        <x:v>9406</x:v>
      </x:c>
      <x:c r="F7254" s="35" t="str"/>
      <x:c r="G7254" s="35" t="str">
        <x:v>ปากู</x:v>
      </x:c>
      <x:c r="H7254" s="35" t="str">
        <x:v>Pa Ku</x:v>
      </x:c>
      <x:c r="I7254" s="35" t="str">
        <x:v>Pa Ku</x:v>
      </x:c>
      <x:c r="J7254" s="35" t="str">
        <x:v>待本地化（英文回退显示）</x:v>
      </x:c>
      <x:c r="K7254" s="42" t="n">
        <x:v>6.6300383</x:v>
      </x:c>
      <x:c r="L7254" s="42" t="n">
        <x:v>101.4739026</x:v>
      </x:c>
      <x:c r="M7254" s="42" t="n">
        <x:v>101.4443648</x:v>
      </x:c>
      <x:c r="N7254" s="42" t="n">
        <x:v>6.5959573</x:v>
      </x:c>
      <x:c r="O7254" s="42" t="n">
        <x:v>101.5023649</x:v>
      </x:c>
      <x:c r="P7254" s="42" t="n">
        <x:v>6.6664083</x:v>
      </x:c>
      <x:c r="Q7254" s="43" t="n">
        <x:v>30.343251</x:v>
      </x:c>
      <x:c r="R7254" s="41" t="str">
        <x:v>94140</x:v>
      </x:c>
      <x:c r="S7254" s="35" t="str">
        <x:v>可绘制</x:v>
      </x:c>
      <x:c r="T7254" s="35" t="str">
        <x:v>泰国_ADM3_乡分区边界.geojson</x:v>
      </x:c>
      <x:c r="U7254" s="41" t="str">
        <x:v>TH940604</x:v>
      </x:c>
      <x:c r="V7254" s="35" t="str">
        <x:v>WGS84 / EPSG:4326</x:v>
      </x:c>
      <x:c r="W7254" s="35" t="str">
        <x:v>2019-02-21</x:v>
      </x:c>
      <x:c r="X7254" s="35" t="str">
        <x:v>泰国不支持ADM3</x:v>
      </x:c>
      <x:c r="Y7254" s="35" t="str">
        <x:v>加载本GeoJSON到Google Maps Data图层</x:v>
      </x:c>
      <x:c r="Z7254" s="35" t="str">
        <x:v>http://www.wikidata.org/entity/Q18965048</x:v>
      </x:c>
      <x:c r="AA7254" s="41" t="str">
        <x:v>DOPA现行结构 + canonical v1.0.2</x:v>
      </x:c>
      <x:c r="AB7254" s="35" t="str">
        <x:v>Royal Thai Survey Department / HDX</x:v>
      </x:c>
      <x:c r="AC7254" s="35" t="str">
        <x:v>RTSD/OCHA衍生简化边界（canonical package）</x:v>
      </x:c>
    </x:row>
    <x:row r="7255">
      <x:c r="A7255" s="41" t="str">
        <x:v>TH</x:v>
      </x:c>
      <x:c r="B7255" s="35" t="n">
        <x:v>3</x:v>
      </x:c>
      <x:c r="C7255" s="35" t="str">
        <x:v>乡/曼谷分区</x:v>
      </x:c>
      <x:c r="D7255" s="41" t="str">
        <x:v>940701</x:v>
      </x:c>
      <x:c r="E7255" s="41" t="str">
        <x:v>9407</x:v>
      </x:c>
      <x:c r="F7255" s="35" t="str"/>
      <x:c r="G7255" s="35" t="str">
        <x:v>ตะลุบัน</x:v>
      </x:c>
      <x:c r="H7255" s="35" t="str">
        <x:v>Talu Ban</x:v>
      </x:c>
      <x:c r="I7255" s="35" t="str">
        <x:v>Talu Ban</x:v>
      </x:c>
      <x:c r="J7255" s="35" t="str">
        <x:v>待本地化（英文回退显示）</x:v>
      </x:c>
      <x:c r="K7255" s="42" t="n">
        <x:v>6.6956899</x:v>
      </x:c>
      <x:c r="L7255" s="42" t="n">
        <x:v>101.6300289</x:v>
      </x:c>
      <x:c r="M7255" s="42" t="n">
        <x:v>101.6098415</x:v>
      </x:c>
      <x:c r="N7255" s="42" t="n">
        <x:v>6.6715499</x:v>
      </x:c>
      <x:c r="O7255" s="42" t="n">
        <x:v>101.6637769</x:v>
      </x:c>
      <x:c r="P7255" s="42" t="n">
        <x:v>6.716053</x:v>
      </x:c>
      <x:c r="Q7255" s="43" t="n">
        <x:v>17.284314</x:v>
      </x:c>
      <x:c r="R7255" s="41" t="str">
        <x:v>94110</x:v>
      </x:c>
      <x:c r="S7255" s="35" t="str">
        <x:v>可绘制</x:v>
      </x:c>
      <x:c r="T7255" s="35" t="str">
        <x:v>泰国_ADM3_乡分区边界.geojson</x:v>
      </x:c>
      <x:c r="U7255" s="41" t="str">
        <x:v>TH940701</x:v>
      </x:c>
      <x:c r="V7255" s="35" t="str">
        <x:v>WGS84 / EPSG:4326</x:v>
      </x:c>
      <x:c r="W7255" s="35" t="str">
        <x:v>2019-02-21</x:v>
      </x:c>
      <x:c r="X7255" s="35" t="str">
        <x:v>泰国不支持ADM3</x:v>
      </x:c>
      <x:c r="Y7255" s="35" t="str">
        <x:v>加载本GeoJSON到Google Maps Data图层</x:v>
      </x:c>
      <x:c r="Z7255" s="35" t="str">
        <x:v>http://www.wikidata.org/entity/Q18964988</x:v>
      </x:c>
      <x:c r="AA7255" s="41" t="str">
        <x:v>DOPA现行结构 + canonical v1.0.2</x:v>
      </x:c>
      <x:c r="AB7255" s="35" t="str">
        <x:v>Royal Thai Survey Department / HDX</x:v>
      </x:c>
      <x:c r="AC7255" s="35" t="str">
        <x:v>RTSD/OCHA衍生简化边界（canonical package）</x:v>
      </x:c>
    </x:row>
    <x:row r="7256">
      <x:c r="A7256" s="41" t="str">
        <x:v>TH</x:v>
      </x:c>
      <x:c r="B7256" s="35" t="n">
        <x:v>3</x:v>
      </x:c>
      <x:c r="C7256" s="35" t="str">
        <x:v>乡/曼谷分区</x:v>
      </x:c>
      <x:c r="D7256" s="41" t="str">
        <x:v>940702</x:v>
      </x:c>
      <x:c r="E7256" s="41" t="str">
        <x:v>9407</x:v>
      </x:c>
      <x:c r="F7256" s="35" t="str"/>
      <x:c r="G7256" s="35" t="str">
        <x:v>ตะบิ้ง</x:v>
      </x:c>
      <x:c r="H7256" s="35" t="str">
        <x:v>Tabing</x:v>
      </x:c>
      <x:c r="I7256" s="35" t="str">
        <x:v>Tabing</x:v>
      </x:c>
      <x:c r="J7256" s="35" t="str">
        <x:v>待本地化（英文回退显示）</x:v>
      </x:c>
      <x:c r="K7256" s="42" t="n">
        <x:v>6.683108</x:v>
      </x:c>
      <x:c r="L7256" s="42" t="n">
        <x:v>101.5930998</x:v>
      </x:c>
      <x:c r="M7256" s="42" t="n">
        <x:v>101.5650163</x:v>
      </x:c>
      <x:c r="N7256" s="42" t="n">
        <x:v>6.6556126</x:v>
      </x:c>
      <x:c r="O7256" s="42" t="n">
        <x:v>101.6115594</x:v>
      </x:c>
      <x:c r="P7256" s="42" t="n">
        <x:v>6.7078805</x:v>
      </x:c>
      <x:c r="Q7256" s="43" t="n">
        <x:v>15.2281267</x:v>
      </x:c>
      <x:c r="R7256" s="41" t="str">
        <x:v>94110</x:v>
      </x:c>
      <x:c r="S7256" s="35" t="str">
        <x:v>可绘制</x:v>
      </x:c>
      <x:c r="T7256" s="35" t="str">
        <x:v>泰国_ADM3_乡分区边界.geojson</x:v>
      </x:c>
      <x:c r="U7256" s="41" t="str">
        <x:v>TH940702</x:v>
      </x:c>
      <x:c r="V7256" s="35" t="str">
        <x:v>WGS84 / EPSG:4326</x:v>
      </x:c>
      <x:c r="W7256" s="35" t="str">
        <x:v>2019-02-21</x:v>
      </x:c>
      <x:c r="X7256" s="35" t="str">
        <x:v>泰国不支持ADM3</x:v>
      </x:c>
      <x:c r="Y7256" s="35" t="str">
        <x:v>加载本GeoJSON到Google Maps Data图层</x:v>
      </x:c>
      <x:c r="Z7256" s="35" t="str">
        <x:v>http://www.wikidata.org/entity/Q18964989</x:v>
      </x:c>
      <x:c r="AA7256" s="41" t="str">
        <x:v>DOPA现行结构 + canonical v1.0.2</x:v>
      </x:c>
      <x:c r="AB7256" s="35" t="str">
        <x:v>Royal Thai Survey Department / HDX</x:v>
      </x:c>
      <x:c r="AC7256" s="35" t="str">
        <x:v>RTSD/OCHA衍生简化边界（canonical package）</x:v>
      </x:c>
    </x:row>
    <x:row r="7257">
      <x:c r="A7257" s="41" t="str">
        <x:v>TH</x:v>
      </x:c>
      <x:c r="B7257" s="35" t="n">
        <x:v>3</x:v>
      </x:c>
      <x:c r="C7257" s="35" t="str">
        <x:v>乡/曼谷分区</x:v>
      </x:c>
      <x:c r="D7257" s="41" t="str">
        <x:v>940703</x:v>
      </x:c>
      <x:c r="E7257" s="41" t="str">
        <x:v>9407</x:v>
      </x:c>
      <x:c r="F7257" s="35" t="str"/>
      <x:c r="G7257" s="35" t="str">
        <x:v>ปะเสยะวอ</x:v>
      </x:c>
      <x:c r="H7257" s="35" t="str">
        <x:v>Pase Yawo</x:v>
      </x:c>
      <x:c r="I7257" s="35" t="str">
        <x:v>Pase Yawo</x:v>
      </x:c>
      <x:c r="J7257" s="35" t="str">
        <x:v>待本地化（英文回退显示）</x:v>
      </x:c>
      <x:c r="K7257" s="42" t="n">
        <x:v>6.7206693</x:v>
      </x:c>
      <x:c r="L7257" s="42" t="n">
        <x:v>101.6081585</x:v>
      </x:c>
      <x:c r="M7257" s="42" t="n">
        <x:v>101.5698609</x:v>
      </x:c>
      <x:c r="N7257" s="42" t="n">
        <x:v>6.690288</x:v>
      </x:c>
      <x:c r="O7257" s="42" t="n">
        <x:v>101.6398281</x:v>
      </x:c>
      <x:c r="P7257" s="42" t="n">
        <x:v>6.7521178</x:v>
      </x:c>
      <x:c r="Q7257" s="43" t="n">
        <x:v>26.4300096</x:v>
      </x:c>
      <x:c r="R7257" s="41" t="str">
        <x:v>94110</x:v>
      </x:c>
      <x:c r="S7257" s="35" t="str">
        <x:v>可绘制</x:v>
      </x:c>
      <x:c r="T7257" s="35" t="str">
        <x:v>泰国_ADM3_乡分区边界.geojson</x:v>
      </x:c>
      <x:c r="U7257" s="41" t="str">
        <x:v>TH940703</x:v>
      </x:c>
      <x:c r="V7257" s="35" t="str">
        <x:v>WGS84 / EPSG:4326</x:v>
      </x:c>
      <x:c r="W7257" s="35" t="str">
        <x:v>2019-02-21</x:v>
      </x:c>
      <x:c r="X7257" s="35" t="str">
        <x:v>泰国不支持ADM3</x:v>
      </x:c>
      <x:c r="Y7257" s="35" t="str">
        <x:v>加载本GeoJSON到Google Maps Data图层</x:v>
      </x:c>
      <x:c r="Z7257" s="35" t="str">
        <x:v>http://www.wikidata.org/entity/Q18964991</x:v>
      </x:c>
      <x:c r="AA7257" s="41" t="str">
        <x:v>DOPA现行结构 + canonical v1.0.2</x:v>
      </x:c>
      <x:c r="AB7257" s="35" t="str">
        <x:v>Royal Thai Survey Department / HDX</x:v>
      </x:c>
      <x:c r="AC7257" s="35" t="str">
        <x:v>RTSD/OCHA衍生简化边界（canonical package）</x:v>
      </x:c>
    </x:row>
    <x:row r="7258">
      <x:c r="A7258" s="41" t="str">
        <x:v>TH</x:v>
      </x:c>
      <x:c r="B7258" s="35" t="n">
        <x:v>3</x:v>
      </x:c>
      <x:c r="C7258" s="35" t="str">
        <x:v>乡/曼谷分区</x:v>
      </x:c>
      <x:c r="D7258" s="41" t="str">
        <x:v>940704</x:v>
      </x:c>
      <x:c r="E7258" s="41" t="str">
        <x:v>9407</x:v>
      </x:c>
      <x:c r="F7258" s="35" t="str"/>
      <x:c r="G7258" s="35" t="str">
        <x:v>บางเก่า</x:v>
      </x:c>
      <x:c r="H7258" s="35" t="str">
        <x:v>Bang Kao</x:v>
      </x:c>
      <x:c r="I7258" s="35" t="str">
        <x:v>Bang Kao</x:v>
      </x:c>
      <x:c r="J7258" s="35" t="str">
        <x:v>待本地化（英文回退显示）</x:v>
      </x:c>
      <x:c r="K7258" s="42" t="n">
        <x:v>6.7629475</x:v>
      </x:c>
      <x:c r="L7258" s="42" t="n">
        <x:v>101.5824011</x:v>
      </x:c>
      <x:c r="M7258" s="42" t="n">
        <x:v>101.5517442</x:v>
      </x:c>
      <x:c r="N7258" s="42" t="n">
        <x:v>6.7443718</x:v>
      </x:c>
      <x:c r="O7258" s="42" t="n">
        <x:v>101.6126162</x:v>
      </x:c>
      <x:c r="P7258" s="42" t="n">
        <x:v>6.7817102</x:v>
      </x:c>
      <x:c r="Q7258" s="43" t="n">
        <x:v>13.247284</x:v>
      </x:c>
      <x:c r="R7258" s="41" t="str">
        <x:v>94110</x:v>
      </x:c>
      <x:c r="S7258" s="35" t="str">
        <x:v>可绘制</x:v>
      </x:c>
      <x:c r="T7258" s="35" t="str">
        <x:v>泰国_ADM3_乡分区边界.geojson</x:v>
      </x:c>
      <x:c r="U7258" s="41" t="str">
        <x:v>TH940704</x:v>
      </x:c>
      <x:c r="V7258" s="35" t="str">
        <x:v>WGS84 / EPSG:4326</x:v>
      </x:c>
      <x:c r="W7258" s="35" t="str">
        <x:v>2019-02-21</x:v>
      </x:c>
      <x:c r="X7258" s="35" t="str">
        <x:v>泰国不支持ADM3</x:v>
      </x:c>
      <x:c r="Y7258" s="35" t="str">
        <x:v>加载本GeoJSON到Google Maps Data图层</x:v>
      </x:c>
      <x:c r="Z7258" s="35" t="str">
        <x:v>http://www.wikidata.org/entity/Q18964992</x:v>
      </x:c>
      <x:c r="AA7258" s="41" t="str">
        <x:v>DOPA现行结构 + canonical v1.0.2</x:v>
      </x:c>
      <x:c r="AB7258" s="35" t="str">
        <x:v>Royal Thai Survey Department / HDX</x:v>
      </x:c>
      <x:c r="AC7258" s="35" t="str">
        <x:v>RTSD/OCHA衍生简化边界（canonical package）</x:v>
      </x:c>
    </x:row>
    <x:row r="7259">
      <x:c r="A7259" s="41" t="str">
        <x:v>TH</x:v>
      </x:c>
      <x:c r="B7259" s="35" t="n">
        <x:v>3</x:v>
      </x:c>
      <x:c r="C7259" s="35" t="str">
        <x:v>乡/曼谷分区</x:v>
      </x:c>
      <x:c r="D7259" s="41" t="str">
        <x:v>940705</x:v>
      </x:c>
      <x:c r="E7259" s="41" t="str">
        <x:v>9407</x:v>
      </x:c>
      <x:c r="F7259" s="35" t="str"/>
      <x:c r="G7259" s="35" t="str">
        <x:v>บือเระ</x:v>
      </x:c>
      <x:c r="H7259" s="35" t="str">
        <x:v>Buere</x:v>
      </x:c>
      <x:c r="I7259" s="35" t="str">
        <x:v>Buere</x:v>
      </x:c>
      <x:c r="J7259" s="35" t="str">
        <x:v>待本地化（英文回退显示）</x:v>
      </x:c>
      <x:c r="K7259" s="42" t="n">
        <x:v>6.7230119</x:v>
      </x:c>
      <x:c r="L7259" s="42" t="n">
        <x:v>101.5701741</x:v>
      </x:c>
      <x:c r="M7259" s="42" t="n">
        <x:v>101.5407956</x:v>
      </x:c>
      <x:c r="N7259" s="42" t="n">
        <x:v>6.7016695</x:v>
      </x:c>
      <x:c r="O7259" s="42" t="n">
        <x:v>101.5786247</x:v>
      </x:c>
      <x:c r="P7259" s="42" t="n">
        <x:v>6.7443718</x:v>
      </x:c>
      <x:c r="Q7259" s="43" t="n">
        <x:v>10.8231699</x:v>
      </x:c>
      <x:c r="R7259" s="41" t="str">
        <x:v>94110</x:v>
      </x:c>
      <x:c r="S7259" s="35" t="str">
        <x:v>可绘制</x:v>
      </x:c>
      <x:c r="T7259" s="35" t="str">
        <x:v>泰国_ADM3_乡分区边界.geojson</x:v>
      </x:c>
      <x:c r="U7259" s="41" t="str">
        <x:v>TH940705</x:v>
      </x:c>
      <x:c r="V7259" s="35" t="str">
        <x:v>WGS84 / EPSG:4326</x:v>
      </x:c>
      <x:c r="W7259" s="35" t="str">
        <x:v>2019-02-21</x:v>
      </x:c>
      <x:c r="X7259" s="35" t="str">
        <x:v>泰国不支持ADM3</x:v>
      </x:c>
      <x:c r="Y7259" s="35" t="str">
        <x:v>加载本GeoJSON到Google Maps Data图层</x:v>
      </x:c>
      <x:c r="Z7259" s="35" t="str">
        <x:v>http://www.wikidata.org/entity/Q18964993</x:v>
      </x:c>
      <x:c r="AA7259" s="41" t="str">
        <x:v>DOPA现行结构 + canonical v1.0.2</x:v>
      </x:c>
      <x:c r="AB7259" s="35" t="str">
        <x:v>Royal Thai Survey Department / HDX</x:v>
      </x:c>
      <x:c r="AC7259" s="35" t="str">
        <x:v>RTSD/OCHA衍生简化边界（canonical package）</x:v>
      </x:c>
    </x:row>
    <x:row r="7260">
      <x:c r="A7260" s="41" t="str">
        <x:v>TH</x:v>
      </x:c>
      <x:c r="B7260" s="35" t="n">
        <x:v>3</x:v>
      </x:c>
      <x:c r="C7260" s="35" t="str">
        <x:v>乡/曼谷分区</x:v>
      </x:c>
      <x:c r="D7260" s="41" t="str">
        <x:v>940706</x:v>
      </x:c>
      <x:c r="E7260" s="41" t="str">
        <x:v>9407</x:v>
      </x:c>
      <x:c r="F7260" s="35" t="str"/>
      <x:c r="G7260" s="35" t="str">
        <x:v>เตราะบอน</x:v>
      </x:c>
      <x:c r="H7260" s="35" t="str">
        <x:v>Tro Bon</x:v>
      </x:c>
      <x:c r="I7260" s="35" t="str">
        <x:v>Tro Bon</x:v>
      </x:c>
      <x:c r="J7260" s="35" t="str">
        <x:v>待本地化（英文回退显示）</x:v>
      </x:c>
      <x:c r="K7260" s="42" t="n">
        <x:v>6.6905013</x:v>
      </x:c>
      <x:c r="L7260" s="42" t="n">
        <x:v>101.5470723</x:v>
      </x:c>
      <x:c r="M7260" s="42" t="n">
        <x:v>101.5107096</x:v>
      </x:c>
      <x:c r="N7260" s="42" t="n">
        <x:v>6.6647441</x:v>
      </x:c>
      <x:c r="O7260" s="42" t="n">
        <x:v>101.5803263</x:v>
      </x:c>
      <x:c r="P7260" s="42" t="n">
        <x:v>6.7161789</x:v>
      </x:c>
      <x:c r="Q7260" s="43" t="n">
        <x:v>29.6718897</x:v>
      </x:c>
      <x:c r="R7260" s="41" t="str">
        <x:v>94110</x:v>
      </x:c>
      <x:c r="S7260" s="35" t="str">
        <x:v>可绘制</x:v>
      </x:c>
      <x:c r="T7260" s="35" t="str">
        <x:v>泰国_ADM3_乡分区边界.geojson</x:v>
      </x:c>
      <x:c r="U7260" s="41" t="str">
        <x:v>TH940706</x:v>
      </x:c>
      <x:c r="V7260" s="35" t="str">
        <x:v>WGS84 / EPSG:4326</x:v>
      </x:c>
      <x:c r="W7260" s="35" t="str">
        <x:v>2019-02-21</x:v>
      </x:c>
      <x:c r="X7260" s="35" t="str">
        <x:v>泰国不支持ADM3</x:v>
      </x:c>
      <x:c r="Y7260" s="35" t="str">
        <x:v>加载本GeoJSON到Google Maps Data图层</x:v>
      </x:c>
      <x:c r="Z7260" s="35" t="str">
        <x:v>http://www.wikidata.org/entity/Q18964996</x:v>
      </x:c>
      <x:c r="AA7260" s="41" t="str">
        <x:v>DOPA现行结构 + canonical v1.0.2</x:v>
      </x:c>
      <x:c r="AB7260" s="35" t="str">
        <x:v>Royal Thai Survey Department / HDX</x:v>
      </x:c>
      <x:c r="AC7260" s="35" t="str">
        <x:v>RTSD/OCHA衍生简化边界（canonical package）</x:v>
      </x:c>
    </x:row>
    <x:row r="7261">
      <x:c r="A7261" s="41" t="str">
        <x:v>TH</x:v>
      </x:c>
      <x:c r="B7261" s="35" t="n">
        <x:v>3</x:v>
      </x:c>
      <x:c r="C7261" s="35" t="str">
        <x:v>乡/曼谷分区</x:v>
      </x:c>
      <x:c r="D7261" s="41" t="str">
        <x:v>940707</x:v>
      </x:c>
      <x:c r="E7261" s="41" t="str">
        <x:v>9407</x:v>
      </x:c>
      <x:c r="F7261" s="35" t="str"/>
      <x:c r="G7261" s="35" t="str">
        <x:v>กะดุนง</x:v>
      </x:c>
      <x:c r="H7261" s="35" t="str">
        <x:v>Kadunong</x:v>
      </x:c>
      <x:c r="I7261" s="35" t="str">
        <x:v>Kadunong</x:v>
      </x:c>
      <x:c r="J7261" s="35" t="str">
        <x:v>待本地化（英文回退显示）</x:v>
      </x:c>
      <x:c r="K7261" s="42" t="n">
        <x:v>6.6458408</x:v>
      </x:c>
      <x:c r="L7261" s="42" t="n">
        <x:v>101.5549937</x:v>
      </x:c>
      <x:c r="M7261" s="42" t="n">
        <x:v>101.5497908</x:v>
      </x:c>
      <x:c r="N7261" s="42" t="n">
        <x:v>6.6287425</x:v>
      </x:c>
      <x:c r="O7261" s="42" t="n">
        <x:v>101.5810954</x:v>
      </x:c>
      <x:c r="P7261" s="42" t="n">
        <x:v>6.6652459</x:v>
      </x:c>
      <x:c r="Q7261" s="43" t="n">
        <x:v>12.7409581</x:v>
      </x:c>
      <x:c r="R7261" s="41" t="str">
        <x:v>94110</x:v>
      </x:c>
      <x:c r="S7261" s="35" t="str">
        <x:v>可绘制</x:v>
      </x:c>
      <x:c r="T7261" s="35" t="str">
        <x:v>泰国_ADM3_乡分区边界.geojson</x:v>
      </x:c>
      <x:c r="U7261" s="41" t="str">
        <x:v>TH940707</x:v>
      </x:c>
      <x:c r="V7261" s="35" t="str">
        <x:v>WGS84 / EPSG:4326</x:v>
      </x:c>
      <x:c r="W7261" s="35" t="str">
        <x:v>2019-02-21</x:v>
      </x:c>
      <x:c r="X7261" s="35" t="str">
        <x:v>泰国不支持ADM3</x:v>
      </x:c>
      <x:c r="Y7261" s="35" t="str">
        <x:v>加载本GeoJSON到Google Maps Data图层</x:v>
      </x:c>
      <x:c r="Z7261" s="35" t="str">
        <x:v>http://www.wikidata.org/entity/Q18964997</x:v>
      </x:c>
      <x:c r="AA7261" s="41" t="str">
        <x:v>DOPA现行结构 + canonical v1.0.2</x:v>
      </x:c>
      <x:c r="AB7261" s="35" t="str">
        <x:v>Royal Thai Survey Department / HDX</x:v>
      </x:c>
      <x:c r="AC7261" s="35" t="str">
        <x:v>RTSD/OCHA衍生简化边界（canonical package）</x:v>
      </x:c>
    </x:row>
    <x:row r="7262">
      <x:c r="A7262" s="41" t="str">
        <x:v>TH</x:v>
      </x:c>
      <x:c r="B7262" s="35" t="n">
        <x:v>3</x:v>
      </x:c>
      <x:c r="C7262" s="35" t="str">
        <x:v>乡/曼谷分区</x:v>
      </x:c>
      <x:c r="D7262" s="41" t="str">
        <x:v>940708</x:v>
      </x:c>
      <x:c r="E7262" s="41" t="str">
        <x:v>9407</x:v>
      </x:c>
      <x:c r="F7262" s="35" t="str"/>
      <x:c r="G7262" s="35" t="str">
        <x:v>ละหาร</x:v>
      </x:c>
      <x:c r="H7262" s="35" t="str">
        <x:v>Lahan</x:v>
      </x:c>
      <x:c r="I7262" s="35" t="str">
        <x:v>Lahan</x:v>
      </x:c>
      <x:c r="J7262" s="35" t="str">
        <x:v>待本地化（英文回退显示）</x:v>
      </x:c>
      <x:c r="K7262" s="42" t="n">
        <x:v>6.6566112</x:v>
      </x:c>
      <x:c r="L7262" s="42" t="n">
        <x:v>101.6227738</x:v>
      </x:c>
      <x:c r="M7262" s="42" t="n">
        <x:v>101.606474</x:v>
      </x:c>
      <x:c r="N7262" s="42" t="n">
        <x:v>6.6295728</x:v>
      </x:c>
      <x:c r="O7262" s="42" t="n">
        <x:v>101.6407465</x:v>
      </x:c>
      <x:c r="P7262" s="42" t="n">
        <x:v>6.6886488</x:v>
      </x:c>
      <x:c r="Q7262" s="43" t="n">
        <x:v>17.7218447</x:v>
      </x:c>
      <x:c r="R7262" s="41" t="str">
        <x:v>94110</x:v>
      </x:c>
      <x:c r="S7262" s="35" t="str">
        <x:v>可绘制</x:v>
      </x:c>
      <x:c r="T7262" s="35" t="str">
        <x:v>泰国_ADM3_乡分区边界.geojson</x:v>
      </x:c>
      <x:c r="U7262" s="41" t="str">
        <x:v>TH940708</x:v>
      </x:c>
      <x:c r="V7262" s="35" t="str">
        <x:v>WGS84 / EPSG:4326</x:v>
      </x:c>
      <x:c r="W7262" s="35" t="str">
        <x:v>2019-02-21</x:v>
      </x:c>
      <x:c r="X7262" s="35" t="str">
        <x:v>泰国不支持ADM3</x:v>
      </x:c>
      <x:c r="Y7262" s="35" t="str">
        <x:v>加载本GeoJSON到Google Maps Data图层</x:v>
      </x:c>
      <x:c r="Z7262" s="35" t="str">
        <x:v>http://www.wikidata.org/entity/Q18964999</x:v>
      </x:c>
      <x:c r="AA7262" s="41" t="str">
        <x:v>DOPA现行结构 + canonical v1.0.2</x:v>
      </x:c>
      <x:c r="AB7262" s="35" t="str">
        <x:v>Royal Thai Survey Department / HDX</x:v>
      </x:c>
      <x:c r="AC7262" s="35" t="str">
        <x:v>RTSD/OCHA衍生简化边界（canonical package）</x:v>
      </x:c>
    </x:row>
    <x:row r="7263">
      <x:c r="A7263" s="41" t="str">
        <x:v>TH</x:v>
      </x:c>
      <x:c r="B7263" s="35" t="n">
        <x:v>3</x:v>
      </x:c>
      <x:c r="C7263" s="35" t="str">
        <x:v>乡/曼谷分区</x:v>
      </x:c>
      <x:c r="D7263" s="41" t="str">
        <x:v>940709</x:v>
      </x:c>
      <x:c r="E7263" s="41" t="str">
        <x:v>9407</x:v>
      </x:c>
      <x:c r="F7263" s="35" t="str"/>
      <x:c r="G7263" s="35" t="str">
        <x:v>มะนังดาลำ</x:v>
      </x:c>
      <x:c r="H7263" s="35" t="str">
        <x:v>Manang Dalam</x:v>
      </x:c>
      <x:c r="I7263" s="35" t="str">
        <x:v>Manang Dalam</x:v>
      </x:c>
      <x:c r="J7263" s="35" t="str">
        <x:v>待本地化（英文回退显示）</x:v>
      </x:c>
      <x:c r="K7263" s="42" t="n">
        <x:v>6.6503089</x:v>
      </x:c>
      <x:c r="L7263" s="42" t="n">
        <x:v>101.5955372</x:v>
      </x:c>
      <x:c r="M7263" s="42" t="n">
        <x:v>101.5760151</x:v>
      </x:c>
      <x:c r="N7263" s="42" t="n">
        <x:v>6.6263736</x:v>
      </x:c>
      <x:c r="O7263" s="42" t="n">
        <x:v>101.6148011</x:v>
      </x:c>
      <x:c r="P7263" s="42" t="n">
        <x:v>6.6763084</x:v>
      </x:c>
      <x:c r="Q7263" s="43" t="n">
        <x:v>16.295037</x:v>
      </x:c>
      <x:c r="R7263" s="41" t="str">
        <x:v>94110</x:v>
      </x:c>
      <x:c r="S7263" s="35" t="str">
        <x:v>可绘制</x:v>
      </x:c>
      <x:c r="T7263" s="35" t="str">
        <x:v>泰国_ADM3_乡分区边界.geojson</x:v>
      </x:c>
      <x:c r="U7263" s="41" t="str">
        <x:v>TH940709</x:v>
      </x:c>
      <x:c r="V7263" s="35" t="str">
        <x:v>WGS84 / EPSG:4326</x:v>
      </x:c>
      <x:c r="W7263" s="35" t="str">
        <x:v>2019-02-21</x:v>
      </x:c>
      <x:c r="X7263" s="35" t="str">
        <x:v>泰国不支持ADM3</x:v>
      </x:c>
      <x:c r="Y7263" s="35" t="str">
        <x:v>加载本GeoJSON到Google Maps Data图层</x:v>
      </x:c>
      <x:c r="Z7263" s="35" t="str">
        <x:v>http://www.wikidata.org/entity/Q18965000</x:v>
      </x:c>
      <x:c r="AA7263" s="41" t="str">
        <x:v>DOPA现行结构 + canonical v1.0.2</x:v>
      </x:c>
      <x:c r="AB7263" s="35" t="str">
        <x:v>Royal Thai Survey Department / HDX</x:v>
      </x:c>
      <x:c r="AC7263" s="35" t="str">
        <x:v>RTSD/OCHA衍生简化边界（canonical package）</x:v>
      </x:c>
    </x:row>
    <x:row r="7264">
      <x:c r="A7264" s="41" t="str">
        <x:v>TH</x:v>
      </x:c>
      <x:c r="B7264" s="35" t="n">
        <x:v>3</x:v>
      </x:c>
      <x:c r="C7264" s="35" t="str">
        <x:v>乡/曼谷分区</x:v>
      </x:c>
      <x:c r="D7264" s="41" t="str">
        <x:v>940710</x:v>
      </x:c>
      <x:c r="E7264" s="41" t="str">
        <x:v>9407</x:v>
      </x:c>
      <x:c r="F7264" s="35" t="str"/>
      <x:c r="G7264" s="35" t="str">
        <x:v>แป้น</x:v>
      </x:c>
      <x:c r="H7264" s="35" t="str">
        <x:v>Paen</x:v>
      </x:c>
      <x:c r="I7264" s="35" t="str">
        <x:v>Paen</x:v>
      </x:c>
      <x:c r="J7264" s="35" t="str">
        <x:v>待本地化（英文回退显示）</x:v>
      </x:c>
      <x:c r="K7264" s="42" t="n">
        <x:v>6.7448491</x:v>
      </x:c>
      <x:c r="L7264" s="42" t="n">
        <x:v>101.5503297</x:v>
      </x:c>
      <x:c r="M7264" s="42" t="n">
        <x:v>101.5152096</x:v>
      </x:c>
      <x:c r="N7264" s="42" t="n">
        <x:v>6.7272455</x:v>
      </x:c>
      <x:c r="O7264" s="42" t="n">
        <x:v>101.5786247</x:v>
      </x:c>
      <x:c r="P7264" s="42" t="n">
        <x:v>6.7679987</x:v>
      </x:c>
      <x:c r="Q7264" s="43" t="n">
        <x:v>20.6634436</x:v>
      </x:c>
      <x:c r="R7264" s="41" t="str">
        <x:v>94110</x:v>
      </x:c>
      <x:c r="S7264" s="35" t="str">
        <x:v>可绘制</x:v>
      </x:c>
      <x:c r="T7264" s="35" t="str">
        <x:v>泰国_ADM3_乡分区边界.geojson</x:v>
      </x:c>
      <x:c r="U7264" s="41" t="str">
        <x:v>TH940710</x:v>
      </x:c>
      <x:c r="V7264" s="35" t="str">
        <x:v>WGS84 / EPSG:4326</x:v>
      </x:c>
      <x:c r="W7264" s="35" t="str">
        <x:v>2019-02-21</x:v>
      </x:c>
      <x:c r="X7264" s="35" t="str">
        <x:v>泰国不支持ADM3</x:v>
      </x:c>
      <x:c r="Y7264" s="35" t="str">
        <x:v>加载本GeoJSON到Google Maps Data图层</x:v>
      </x:c>
      <x:c r="Z7264" s="35" t="str">
        <x:v>http://www.wikidata.org/entity/Q18965001</x:v>
      </x:c>
      <x:c r="AA7264" s="41" t="str">
        <x:v>DOPA现行结构 + canonical v1.0.2</x:v>
      </x:c>
      <x:c r="AB7264" s="35" t="str">
        <x:v>Royal Thai Survey Department / HDX</x:v>
      </x:c>
      <x:c r="AC7264" s="35" t="str">
        <x:v>RTSD/OCHA衍生简化边界（canonical package）</x:v>
      </x:c>
    </x:row>
    <x:row r="7265">
      <x:c r="A7265" s="41" t="str">
        <x:v>TH</x:v>
      </x:c>
      <x:c r="B7265" s="35" t="n">
        <x:v>3</x:v>
      </x:c>
      <x:c r="C7265" s="35" t="str">
        <x:v>乡/曼谷分区</x:v>
      </x:c>
      <x:c r="D7265" s="41" t="str">
        <x:v>940711</x:v>
      </x:c>
      <x:c r="E7265" s="41" t="str">
        <x:v>9407</x:v>
      </x:c>
      <x:c r="F7265" s="35" t="str"/>
      <x:c r="G7265" s="35" t="str">
        <x:v>ทุ่งคล้า</x:v>
      </x:c>
      <x:c r="H7265" s="35" t="str">
        <x:v>Thung Khla</x:v>
      </x:c>
      <x:c r="I7265" s="35" t="str">
        <x:v>Thung Khla</x:v>
      </x:c>
      <x:c r="J7265" s="35" t="str">
        <x:v>待本地化（英文回退显示）</x:v>
      </x:c>
      <x:c r="K7265" s="42" t="n">
        <x:v>6.7203516</x:v>
      </x:c>
      <x:c r="L7265" s="42" t="n">
        <x:v>101.516439</x:v>
      </x:c>
      <x:c r="M7265" s="42" t="n">
        <x:v>101.4866571</x:v>
      </x:c>
      <x:c r="N7265" s="42" t="n">
        <x:v>6.6985517</x:v>
      </x:c>
      <x:c r="O7265" s="42" t="n">
        <x:v>101.5434586</x:v>
      </x:c>
      <x:c r="P7265" s="42" t="n">
        <x:v>6.742753</x:v>
      </x:c>
      <x:c r="Q7265" s="43" t="n">
        <x:v>17.1786583</x:v>
      </x:c>
      <x:c r="R7265" s="41" t="str">
        <x:v>94190</x:v>
      </x:c>
      <x:c r="S7265" s="35" t="str">
        <x:v>可绘制</x:v>
      </x:c>
      <x:c r="T7265" s="35" t="str">
        <x:v>泰国_ADM3_乡分区边界.geojson</x:v>
      </x:c>
      <x:c r="U7265" s="41" t="str">
        <x:v>TH940711</x:v>
      </x:c>
      <x:c r="V7265" s="35" t="str">
        <x:v>WGS84 / EPSG:4326</x:v>
      </x:c>
      <x:c r="W7265" s="35" t="str">
        <x:v>2019-02-21</x:v>
      </x:c>
      <x:c r="X7265" s="35" t="str">
        <x:v>泰国不支持ADM3</x:v>
      </x:c>
      <x:c r="Y7265" s="35" t="str">
        <x:v>加载本GeoJSON到Google Maps Data图层</x:v>
      </x:c>
      <x:c r="Z7265" s="35" t="str">
        <x:v>http://www.wikidata.org/entity/Q18965003</x:v>
      </x:c>
      <x:c r="AA7265" s="41" t="str">
        <x:v>DOPA现行结构 + canonical v1.0.2</x:v>
      </x:c>
      <x:c r="AB7265" s="35" t="str">
        <x:v>Royal Thai Survey Department / HDX</x:v>
      </x:c>
      <x:c r="AC7265" s="35" t="str">
        <x:v>RTSD/OCHA衍生简化边界（canonical package）</x:v>
      </x:c>
    </x:row>
    <x:row r="7266">
      <x:c r="A7266" s="41" t="str">
        <x:v>TH</x:v>
      </x:c>
      <x:c r="B7266" s="35" t="n">
        <x:v>3</x:v>
      </x:c>
      <x:c r="C7266" s="35" t="str">
        <x:v>乡/曼谷分区</x:v>
      </x:c>
      <x:c r="D7266" s="41" t="str">
        <x:v>940801</x:v>
      </x:c>
      <x:c r="E7266" s="41" t="str">
        <x:v>9408</x:v>
      </x:c>
      <x:c r="F7266" s="35" t="str"/>
      <x:c r="G7266" s="35" t="str">
        <x:v>ไทรทอง</x:v>
      </x:c>
      <x:c r="H7266" s="35" t="str">
        <x:v>Sai Thong</x:v>
      </x:c>
      <x:c r="I7266" s="35" t="str">
        <x:v>Sai Thong</x:v>
      </x:c>
      <x:c r="J7266" s="35" t="str">
        <x:v>待本地化（英文回退显示）</x:v>
      </x:c>
      <x:c r="K7266" s="42" t="n">
        <x:v>6.6052125</x:v>
      </x:c>
      <x:c r="L7266" s="42" t="n">
        <x:v>101.6686741</x:v>
      </x:c>
      <x:c r="M7266" s="42" t="n">
        <x:v>101.6346832</x:v>
      </x:c>
      <x:c r="N7266" s="42" t="n">
        <x:v>6.5689334</x:v>
      </x:c>
      <x:c r="O7266" s="42" t="n">
        <x:v>101.7011358</x:v>
      </x:c>
      <x:c r="P7266" s="42" t="n">
        <x:v>6.6413429</x:v>
      </x:c>
      <x:c r="Q7266" s="43" t="n">
        <x:v>24.9521679</x:v>
      </x:c>
      <x:c r="R7266" s="41" t="str">
        <x:v>94220</x:v>
      </x:c>
      <x:c r="S7266" s="35" t="str">
        <x:v>可绘制</x:v>
      </x:c>
      <x:c r="T7266" s="35" t="str">
        <x:v>泰国_ADM3_乡分区边界.geojson</x:v>
      </x:c>
      <x:c r="U7266" s="41" t="str">
        <x:v>TH940801</x:v>
      </x:c>
      <x:c r="V7266" s="35" t="str">
        <x:v>WGS84 / EPSG:4326</x:v>
      </x:c>
      <x:c r="W7266" s="35" t="str">
        <x:v>2019-02-21</x:v>
      </x:c>
      <x:c r="X7266" s="35" t="str">
        <x:v>泰国不支持ADM3</x:v>
      </x:c>
      <x:c r="Y7266" s="35" t="str">
        <x:v>加载本GeoJSON到Google Maps Data图层</x:v>
      </x:c>
      <x:c r="Z7266" s="35" t="str">
        <x:v>http://www.wikidata.org/entity/Q18965029</x:v>
      </x:c>
      <x:c r="AA7266" s="41" t="str">
        <x:v>DOPA现行结构 + canonical v1.0.2</x:v>
      </x:c>
      <x:c r="AB7266" s="35" t="str">
        <x:v>Royal Thai Survey Department / HDX</x:v>
      </x:c>
      <x:c r="AC7266" s="35" t="str">
        <x:v>RTSD/OCHA衍生简化边界（canonical package）</x:v>
      </x:c>
    </x:row>
    <x:row r="7267">
      <x:c r="A7267" s="41" t="str">
        <x:v>TH</x:v>
      </x:c>
      <x:c r="B7267" s="35" t="n">
        <x:v>3</x:v>
      </x:c>
      <x:c r="C7267" s="35" t="str">
        <x:v>乡/曼谷分区</x:v>
      </x:c>
      <x:c r="D7267" s="41" t="str">
        <x:v>940802</x:v>
      </x:c>
      <x:c r="E7267" s="41" t="str">
        <x:v>9408</x:v>
      </x:c>
      <x:c r="F7267" s="35" t="str"/>
      <x:c r="G7267" s="35" t="str">
        <x:v>ไม้แก่น</x:v>
      </x:c>
      <x:c r="H7267" s="35" t="str">
        <x:v>Mai Kaen</x:v>
      </x:c>
      <x:c r="I7267" s="35" t="str">
        <x:v>Mai Kaen</x:v>
      </x:c>
      <x:c r="J7267" s="35" t="str">
        <x:v>待本地化（英文回退显示）</x:v>
      </x:c>
      <x:c r="K7267" s="42" t="n">
        <x:v>6.6514426</x:v>
      </x:c>
      <x:c r="L7267" s="42" t="n">
        <x:v>101.6573622</x:v>
      </x:c>
      <x:c r="M7267" s="42" t="n">
        <x:v>101.638627</x:v>
      </x:c>
      <x:c r="N7267" s="42" t="n">
        <x:v>6.63135</x:v>
      </x:c>
      <x:c r="O7267" s="42" t="n">
        <x:v>101.6838415</x:v>
      </x:c>
      <x:c r="P7267" s="42" t="n">
        <x:v>6.6738381</x:v>
      </x:c>
      <x:c r="Q7267" s="43" t="n">
        <x:v>14.6831246</x:v>
      </x:c>
      <x:c r="R7267" s="41" t="str">
        <x:v>94220</x:v>
      </x:c>
      <x:c r="S7267" s="35" t="str">
        <x:v>可绘制</x:v>
      </x:c>
      <x:c r="T7267" s="35" t="str">
        <x:v>泰国_ADM3_乡分区边界.geojson</x:v>
      </x:c>
      <x:c r="U7267" s="41" t="str">
        <x:v>TH940802</x:v>
      </x:c>
      <x:c r="V7267" s="35" t="str">
        <x:v>WGS84 / EPSG:4326</x:v>
      </x:c>
      <x:c r="W7267" s="35" t="str">
        <x:v>2019-02-21</x:v>
      </x:c>
      <x:c r="X7267" s="35" t="str">
        <x:v>泰国不支持ADM3</x:v>
      </x:c>
      <x:c r="Y7267" s="35" t="str">
        <x:v>加载本GeoJSON到Google Maps Data图层</x:v>
      </x:c>
      <x:c r="Z7267" s="35" t="str">
        <x:v>http://www.wikidata.org/entity/Q18965031</x:v>
      </x:c>
      <x:c r="AA7267" s="41" t="str">
        <x:v>DOPA现行结构 + canonical v1.0.2</x:v>
      </x:c>
      <x:c r="AB7267" s="35" t="str">
        <x:v>Royal Thai Survey Department / HDX</x:v>
      </x:c>
      <x:c r="AC7267" s="35" t="str">
        <x:v>RTSD/OCHA衍生简化边界（canonical package）</x:v>
      </x:c>
    </x:row>
    <x:row r="7268">
      <x:c r="A7268" s="41" t="str">
        <x:v>TH</x:v>
      </x:c>
      <x:c r="B7268" s="35" t="n">
        <x:v>3</x:v>
      </x:c>
      <x:c r="C7268" s="35" t="str">
        <x:v>乡/曼谷分区</x:v>
      </x:c>
      <x:c r="D7268" s="41" t="str">
        <x:v>940803</x:v>
      </x:c>
      <x:c r="E7268" s="41" t="str">
        <x:v>9408</x:v>
      </x:c>
      <x:c r="F7268" s="35" t="str"/>
      <x:c r="G7268" s="35" t="str">
        <x:v>ตะโละไกรทอง</x:v>
      </x:c>
      <x:c r="H7268" s="35" t="str">
        <x:v>Talo Krai Thong</x:v>
      </x:c>
      <x:c r="I7268" s="35" t="str">
        <x:v>Talo Krai Thong</x:v>
      </x:c>
      <x:c r="J7268" s="35" t="str">
        <x:v>待本地化（英文回退显示）</x:v>
      </x:c>
      <x:c r="K7268" s="42" t="n">
        <x:v>6.6321954</x:v>
      </x:c>
      <x:c r="L7268" s="42" t="n">
        <x:v>101.6475906</x:v>
      </x:c>
      <x:c r="M7268" s="42" t="n">
        <x:v>101.6314012</x:v>
      </x:c>
      <x:c r="N7268" s="42" t="n">
        <x:v>6.620833</x:v>
      </x:c>
      <x:c r="O7268" s="42" t="n">
        <x:v>101.6618171</x:v>
      </x:c>
      <x:c r="P7268" s="42" t="n">
        <x:v>6.6446852</x:v>
      </x:c>
      <x:c r="Q7268" s="43" t="n">
        <x:v>6.3432844</x:v>
      </x:c>
      <x:c r="R7268" s="41" t="str">
        <x:v>94220</x:v>
      </x:c>
      <x:c r="S7268" s="35" t="str">
        <x:v>可绘制</x:v>
      </x:c>
      <x:c r="T7268" s="35" t="str">
        <x:v>泰国_ADM3_乡分区边界.geojson</x:v>
      </x:c>
      <x:c r="U7268" s="41" t="str">
        <x:v>TH940803</x:v>
      </x:c>
      <x:c r="V7268" s="35" t="str">
        <x:v>WGS84 / EPSG:4326</x:v>
      </x:c>
      <x:c r="W7268" s="35" t="str">
        <x:v>2019-02-21</x:v>
      </x:c>
      <x:c r="X7268" s="35" t="str">
        <x:v>泰国不支持ADM3</x:v>
      </x:c>
      <x:c r="Y7268" s="35" t="str">
        <x:v>加载本GeoJSON到Google Maps Data图层</x:v>
      </x:c>
      <x:c r="Z7268" s="35" t="str">
        <x:v>http://www.wikidata.org/entity/Q18965033</x:v>
      </x:c>
      <x:c r="AA7268" s="41" t="str">
        <x:v>DOPA现行结构 + canonical v1.0.2</x:v>
      </x:c>
      <x:c r="AB7268" s="35" t="str">
        <x:v>Royal Thai Survey Department / HDX</x:v>
      </x:c>
      <x:c r="AC7268" s="35" t="str">
        <x:v>RTSD/OCHA衍生简化边界（canonical package）</x:v>
      </x:c>
    </x:row>
    <x:row r="7269">
      <x:c r="A7269" s="41" t="str">
        <x:v>TH</x:v>
      </x:c>
      <x:c r="B7269" s="35" t="n">
        <x:v>3</x:v>
      </x:c>
      <x:c r="C7269" s="35" t="str">
        <x:v>乡/曼谷分区</x:v>
      </x:c>
      <x:c r="D7269" s="41" t="str">
        <x:v>940804</x:v>
      </x:c>
      <x:c r="E7269" s="41" t="str">
        <x:v>9408</x:v>
      </x:c>
      <x:c r="F7269" s="35" t="str"/>
      <x:c r="G7269" s="35" t="str">
        <x:v>ดอนทราย</x:v>
      </x:c>
      <x:c r="H7269" s="35" t="str">
        <x:v>Don Sai</x:v>
      </x:c>
      <x:c r="I7269" s="35" t="str">
        <x:v>Don Sai</x:v>
      </x:c>
      <x:c r="J7269" s="35" t="str">
        <x:v>待本地化（英文回退显示）</x:v>
      </x:c>
      <x:c r="K7269" s="42" t="n">
        <x:v>6.6051551</x:v>
      </x:c>
      <x:c r="L7269" s="42" t="n">
        <x:v>101.6964657</x:v>
      </x:c>
      <x:c r="M7269" s="42" t="n">
        <x:v>101.6829094</x:v>
      </x:c>
      <x:c r="N7269" s="42" t="n">
        <x:v>6.5689033</x:v>
      </x:c>
      <x:c r="O7269" s="42" t="n">
        <x:v>101.7248419</x:v>
      </x:c>
      <x:c r="P7269" s="42" t="n">
        <x:v>6.6420195</x:v>
      </x:c>
      <x:c r="Q7269" s="43" t="n">
        <x:v>13.9944559</x:v>
      </x:c>
      <x:c r="R7269" s="41" t="str">
        <x:v>94220</x:v>
      </x:c>
      <x:c r="S7269" s="35" t="str">
        <x:v>可绘制</x:v>
      </x:c>
      <x:c r="T7269" s="35" t="str">
        <x:v>泰国_ADM3_乡分区边界.geojson</x:v>
      </x:c>
      <x:c r="U7269" s="41" t="str">
        <x:v>TH940804</x:v>
      </x:c>
      <x:c r="V7269" s="35" t="str">
        <x:v>WGS84 / EPSG:4326</x:v>
      </x:c>
      <x:c r="W7269" s="35" t="str">
        <x:v>2019-02-21</x:v>
      </x:c>
      <x:c r="X7269" s="35" t="str">
        <x:v>泰国不支持ADM3</x:v>
      </x:c>
      <x:c r="Y7269" s="35" t="str">
        <x:v>加载本GeoJSON到Google Maps Data图层</x:v>
      </x:c>
      <x:c r="Z7269" s="35" t="str">
        <x:v>http://www.wikidata.org/entity/Q18965035</x:v>
      </x:c>
      <x:c r="AA7269" s="41" t="str">
        <x:v>DOPA现行结构 + canonical v1.0.2</x:v>
      </x:c>
      <x:c r="AB7269" s="35" t="str">
        <x:v>Royal Thai Survey Department / HDX</x:v>
      </x:c>
      <x:c r="AC7269" s="35" t="str">
        <x:v>RTSD/OCHA衍生简化边界（canonical package）</x:v>
      </x:c>
    </x:row>
    <x:row r="7270">
      <x:c r="A7270" s="41" t="str">
        <x:v>TH</x:v>
      </x:c>
      <x:c r="B7270" s="35" t="n">
        <x:v>3</x:v>
      </x:c>
      <x:c r="C7270" s="35" t="str">
        <x:v>乡/曼谷分区</x:v>
      </x:c>
      <x:c r="D7270" s="41" t="str">
        <x:v>940901</x:v>
      </x:c>
      <x:c r="E7270" s="41" t="str">
        <x:v>9409</x:v>
      </x:c>
      <x:c r="F7270" s="35" t="str"/>
      <x:c r="G7270" s="35" t="str">
        <x:v>ตะโละ</x:v>
      </x:c>
      <x:c r="H7270" s="35" t="str">
        <x:v>Talo</x:v>
      </x:c>
      <x:c r="I7270" s="35" t="str">
        <x:v>Talo</x:v>
      </x:c>
      <x:c r="J7270" s="35" t="str">
        <x:v>待本地化（英文回退显示）</x:v>
      </x:c>
      <x:c r="K7270" s="42" t="n">
        <x:v>6.7832272</x:v>
      </x:c>
      <x:c r="L7270" s="42" t="n">
        <x:v>101.3531734</x:v>
      </x:c>
      <x:c r="M7270" s="42" t="n">
        <x:v>101.3340609</x:v>
      </x:c>
      <x:c r="N7270" s="42" t="n">
        <x:v>6.7622195</x:v>
      </x:c>
      <x:c r="O7270" s="42" t="n">
        <x:v>101.3720077</x:v>
      </x:c>
      <x:c r="P7270" s="42" t="n">
        <x:v>6.803592</x:v>
      </x:c>
      <x:c r="Q7270" s="43" t="n">
        <x:v>12.503759</x:v>
      </x:c>
      <x:c r="R7270" s="41" t="str">
        <x:v>94150</x:v>
      </x:c>
      <x:c r="S7270" s="35" t="str">
        <x:v>可绘制</x:v>
      </x:c>
      <x:c r="T7270" s="35" t="str">
        <x:v>泰国_ADM3_乡分区边界.geojson</x:v>
      </x:c>
      <x:c r="U7270" s="41" t="str">
        <x:v>TH940901</x:v>
      </x:c>
      <x:c r="V7270" s="35" t="str">
        <x:v>WGS84 / EPSG:4326</x:v>
      </x:c>
      <x:c r="W7270" s="35" t="str">
        <x:v>2019-02-21</x:v>
      </x:c>
      <x:c r="X7270" s="35" t="str">
        <x:v>泰国不支持ADM3</x:v>
      </x:c>
      <x:c r="Y7270" s="35" t="str">
        <x:v>加载本GeoJSON到Google Maps Data图层</x:v>
      </x:c>
      <x:c r="Z7270" s="35" t="str">
        <x:v>http://www.wikidata.org/entity/Q72920217</x:v>
      </x:c>
      <x:c r="AA7270" s="41" t="str">
        <x:v>DOPA现行结构 + canonical v1.0.2</x:v>
      </x:c>
      <x:c r="AB7270" s="35" t="str">
        <x:v>Royal Thai Survey Department / HDX</x:v>
      </x:c>
      <x:c r="AC7270" s="35" t="str">
        <x:v>RTSD/OCHA衍生简化边界（canonical package）</x:v>
      </x:c>
    </x:row>
    <x:row r="7271">
      <x:c r="A7271" s="41" t="str">
        <x:v>TH</x:v>
      </x:c>
      <x:c r="B7271" s="35" t="n">
        <x:v>3</x:v>
      </x:c>
      <x:c r="C7271" s="35" t="str">
        <x:v>乡/曼谷分区</x:v>
      </x:c>
      <x:c r="D7271" s="41" t="str">
        <x:v>940902</x:v>
      </x:c>
      <x:c r="E7271" s="41" t="str">
        <x:v>9409</x:v>
      </x:c>
      <x:c r="F7271" s="35" t="str"/>
      <x:c r="G7271" s="35" t="str">
        <x:v>ตะโละกาโปร์</x:v>
      </x:c>
      <x:c r="H7271" s="35" t="str">
        <x:v>Talo Kapo</x:v>
      </x:c>
      <x:c r="I7271" s="35" t="str">
        <x:v>Talo Kapo</x:v>
      </x:c>
      <x:c r="J7271" s="35" t="str">
        <x:v>待本地化（英文回退显示）</x:v>
      </x:c>
      <x:c r="K7271" s="42" t="n">
        <x:v>6.8788972</x:v>
      </x:c>
      <x:c r="L7271" s="42" t="n">
        <x:v>101.4134185</x:v>
      </x:c>
      <x:c r="M7271" s="42" t="n">
        <x:v>101.3428452</x:v>
      </x:c>
      <x:c r="N7271" s="42" t="n">
        <x:v>6.8619351</x:v>
      </x:c>
      <x:c r="O7271" s="42" t="n">
        <x:v>101.4566424</x:v>
      </x:c>
      <x:c r="P7271" s="42" t="n">
        <x:v>6.9037722</x:v>
      </x:c>
      <x:c r="Q7271" s="43" t="n">
        <x:v>32.7731804</x:v>
      </x:c>
      <x:c r="R7271" s="41" t="str">
        <x:v>94150</x:v>
      </x:c>
      <x:c r="S7271" s="35" t="str">
        <x:v>可绘制</x:v>
      </x:c>
      <x:c r="T7271" s="35" t="str">
        <x:v>泰国_ADM3_乡分区边界.geojson</x:v>
      </x:c>
      <x:c r="U7271" s="41" t="str">
        <x:v>TH940902</x:v>
      </x:c>
      <x:c r="V7271" s="35" t="str">
        <x:v>WGS84 / EPSG:4326</x:v>
      </x:c>
      <x:c r="W7271" s="35" t="str">
        <x:v>2019-02-21</x:v>
      </x:c>
      <x:c r="X7271" s="35" t="str">
        <x:v>泰国不支持ADM3</x:v>
      </x:c>
      <x:c r="Y7271" s="35" t="str">
        <x:v>加载本GeoJSON到Google Maps Data图层</x:v>
      </x:c>
      <x:c r="Z7271" s="35" t="str">
        <x:v>http://www.wikidata.org/entity/Q72920233</x:v>
      </x:c>
      <x:c r="AA7271" s="41" t="str">
        <x:v>DOPA现行结构 + canonical v1.0.2</x:v>
      </x:c>
      <x:c r="AB7271" s="35" t="str">
        <x:v>Royal Thai Survey Department / HDX</x:v>
      </x:c>
      <x:c r="AC7271" s="35" t="str">
        <x:v>RTSD/OCHA衍生简化边界（canonical package）</x:v>
      </x:c>
    </x:row>
    <x:row r="7272">
      <x:c r="A7272" s="41" t="str">
        <x:v>TH</x:v>
      </x:c>
      <x:c r="B7272" s="35" t="n">
        <x:v>3</x:v>
      </x:c>
      <x:c r="C7272" s="35" t="str">
        <x:v>乡/曼谷分区</x:v>
      </x:c>
      <x:c r="D7272" s="41" t="str">
        <x:v>940903</x:v>
      </x:c>
      <x:c r="E7272" s="41" t="str">
        <x:v>9409</x:v>
      </x:c>
      <x:c r="F7272" s="35" t="str"/>
      <x:c r="G7272" s="35" t="str">
        <x:v>ตันหยงดาลอ</x:v>
      </x:c>
      <x:c r="H7272" s="35" t="str">
        <x:v>Tanyong Dalo</x:v>
      </x:c>
      <x:c r="I7272" s="35" t="str">
        <x:v>Tanyong Dalo</x:v>
      </x:c>
      <x:c r="J7272" s="35" t="str">
        <x:v>待本地化（英文回退显示）</x:v>
      </x:c>
      <x:c r="K7272" s="42" t="n">
        <x:v>6.8126014</x:v>
      </x:c>
      <x:c r="L7272" s="42" t="n">
        <x:v>101.4240252</x:v>
      </x:c>
      <x:c r="M7272" s="42" t="n">
        <x:v>101.4138984</x:v>
      </x:c>
      <x:c r="N7272" s="42" t="n">
        <x:v>6.7865502</x:v>
      </x:c>
      <x:c r="O7272" s="42" t="n">
        <x:v>101.4354456</x:v>
      </x:c>
      <x:c r="P7272" s="42" t="n">
        <x:v>6.8371119</x:v>
      </x:c>
      <x:c r="Q7272" s="43" t="n">
        <x:v>8.3822192</x:v>
      </x:c>
      <x:c r="R7272" s="41" t="str">
        <x:v>94150</x:v>
      </x:c>
      <x:c r="S7272" s="35" t="str">
        <x:v>可绘制</x:v>
      </x:c>
      <x:c r="T7272" s="35" t="str">
        <x:v>泰国_ADM3_乡分区边界.geojson</x:v>
      </x:c>
      <x:c r="U7272" s="41" t="str">
        <x:v>TH940903</x:v>
      </x:c>
      <x:c r="V7272" s="35" t="str">
        <x:v>WGS84 / EPSG:4326</x:v>
      </x:c>
      <x:c r="W7272" s="35" t="str">
        <x:v>2019-02-21</x:v>
      </x:c>
      <x:c r="X7272" s="35" t="str">
        <x:v>泰国不支持ADM3</x:v>
      </x:c>
      <x:c r="Y7272" s="35" t="str">
        <x:v>加载本GeoJSON到Google Maps Data图层</x:v>
      </x:c>
      <x:c r="Z7272" s="35" t="str">
        <x:v>http://www.wikidata.org/entity/Q72920253</x:v>
      </x:c>
      <x:c r="AA7272" s="41" t="str">
        <x:v>DOPA现行结构 + canonical v1.0.2</x:v>
      </x:c>
      <x:c r="AB7272" s="35" t="str">
        <x:v>Royal Thai Survey Department / HDX</x:v>
      </x:c>
      <x:c r="AC7272" s="35" t="str">
        <x:v>RTSD/OCHA衍生简化边界（canonical package）</x:v>
      </x:c>
    </x:row>
    <x:row r="7273">
      <x:c r="A7273" s="41" t="str">
        <x:v>TH</x:v>
      </x:c>
      <x:c r="B7273" s="35" t="n">
        <x:v>3</x:v>
      </x:c>
      <x:c r="C7273" s="35" t="str">
        <x:v>乡/曼谷分区</x:v>
      </x:c>
      <x:c r="D7273" s="41" t="str">
        <x:v>940904</x:v>
      </x:c>
      <x:c r="E7273" s="41" t="str">
        <x:v>9409</x:v>
      </x:c>
      <x:c r="F7273" s="35" t="str"/>
      <x:c r="G7273" s="35" t="str">
        <x:v>ตันหยงจึงงา</x:v>
      </x:c>
      <x:c r="H7273" s="35" t="str">
        <x:v>Tanyong Chueng Nga</x:v>
      </x:c>
      <x:c r="I7273" s="35" t="str">
        <x:v>Tanyong Chueng Nga</x:v>
      </x:c>
      <x:c r="J7273" s="35" t="str">
        <x:v>待本地化（英文回退显示）</x:v>
      </x:c>
      <x:c r="K7273" s="42" t="n">
        <x:v>6.7887332</x:v>
      </x:c>
      <x:c r="L7273" s="42" t="n">
        <x:v>101.4585003</x:v>
      </x:c>
      <x:c r="M7273" s="42" t="n">
        <x:v>101.438299</x:v>
      </x:c>
      <x:c r="N7273" s="42" t="n">
        <x:v>6.7759077</x:v>
      </x:c>
      <x:c r="O7273" s="42" t="n">
        <x:v>101.4698607</x:v>
      </x:c>
      <x:c r="P7273" s="42" t="n">
        <x:v>6.7957722</x:v>
      </x:c>
      <x:c r="Q7273" s="43" t="n">
        <x:v>4.6666737</x:v>
      </x:c>
      <x:c r="R7273" s="41" t="str">
        <x:v>94190</x:v>
      </x:c>
      <x:c r="S7273" s="35" t="str">
        <x:v>可绘制</x:v>
      </x:c>
      <x:c r="T7273" s="35" t="str">
        <x:v>泰国_ADM3_乡分区边界.geojson</x:v>
      </x:c>
      <x:c r="U7273" s="41" t="str">
        <x:v>TH940904</x:v>
      </x:c>
      <x:c r="V7273" s="35" t="str">
        <x:v>WGS84 / EPSG:4326</x:v>
      </x:c>
      <x:c r="W7273" s="35" t="str">
        <x:v>2019-02-21</x:v>
      </x:c>
      <x:c r="X7273" s="35" t="str">
        <x:v>泰国不支持ADM3</x:v>
      </x:c>
      <x:c r="Y7273" s="35" t="str">
        <x:v>加载本GeoJSON到Google Maps Data图层</x:v>
      </x:c>
      <x:c r="Z7273" s="35" t="str">
        <x:v>http://www.wikidata.org/entity/Q72920267</x:v>
      </x:c>
      <x:c r="AA7273" s="41" t="str">
        <x:v>DOPA现行结构 + canonical v1.0.2</x:v>
      </x:c>
      <x:c r="AB7273" s="35" t="str">
        <x:v>Royal Thai Survey Department / HDX</x:v>
      </x:c>
      <x:c r="AC7273" s="35" t="str">
        <x:v>RTSD/OCHA衍生简化边界（canonical package）</x:v>
      </x:c>
    </x:row>
    <x:row r="7274">
      <x:c r="A7274" s="41" t="str">
        <x:v>TH</x:v>
      </x:c>
      <x:c r="B7274" s="35" t="n">
        <x:v>3</x:v>
      </x:c>
      <x:c r="C7274" s="35" t="str">
        <x:v>乡/曼谷分区</x:v>
      </x:c>
      <x:c r="D7274" s="41" t="str">
        <x:v>940905</x:v>
      </x:c>
      <x:c r="E7274" s="41" t="str">
        <x:v>9409</x:v>
      </x:c>
      <x:c r="F7274" s="35" t="str"/>
      <x:c r="G7274" s="35" t="str">
        <x:v>ตอหลัง</x:v>
      </x:c>
      <x:c r="H7274" s="35" t="str">
        <x:v>To Lang</x:v>
      </x:c>
      <x:c r="I7274" s="35" t="str">
        <x:v>To Lang</x:v>
      </x:c>
      <x:c r="J7274" s="35" t="str">
        <x:v>待本地化（英文回退显示）</x:v>
      </x:c>
      <x:c r="K7274" s="42" t="n">
        <x:v>6.8048306</x:v>
      </x:c>
      <x:c r="L7274" s="42" t="n">
        <x:v>101.4503191</x:v>
      </x:c>
      <x:c r="M7274" s="42" t="n">
        <x:v>101.4332943</x:v>
      </x:c>
      <x:c r="N7274" s="42" t="n">
        <x:v>6.7938539</x:v>
      </x:c>
      <x:c r="O7274" s="42" t="n">
        <x:v>101.4698607</x:v>
      </x:c>
      <x:c r="P7274" s="42" t="n">
        <x:v>6.816015</x:v>
      </x:c>
      <x:c r="Q7274" s="43" t="n">
        <x:v>6.8839624</x:v>
      </x:c>
      <x:c r="R7274" s="41" t="str">
        <x:v>94150</x:v>
      </x:c>
      <x:c r="S7274" s="35" t="str">
        <x:v>可绘制</x:v>
      </x:c>
      <x:c r="T7274" s="35" t="str">
        <x:v>泰国_ADM3_乡分区边界.geojson</x:v>
      </x:c>
      <x:c r="U7274" s="41" t="str">
        <x:v>TH940905</x:v>
      </x:c>
      <x:c r="V7274" s="35" t="str">
        <x:v>WGS84 / EPSG:4326</x:v>
      </x:c>
      <x:c r="W7274" s="35" t="str">
        <x:v>2019-02-21</x:v>
      </x:c>
      <x:c r="X7274" s="35" t="str">
        <x:v>泰国不支持ADM3</x:v>
      </x:c>
      <x:c r="Y7274" s="35" t="str">
        <x:v>加载本GeoJSON到Google Maps Data图层</x:v>
      </x:c>
      <x:c r="Z7274" s="35" t="str">
        <x:v>http://www.wikidata.org/entity/Q72920279</x:v>
      </x:c>
      <x:c r="AA7274" s="41" t="str">
        <x:v>DOPA现行结构 + canonical v1.0.2</x:v>
      </x:c>
      <x:c r="AB7274" s="35" t="str">
        <x:v>Royal Thai Survey Department / HDX</x:v>
      </x:c>
      <x:c r="AC7274" s="35" t="str">
        <x:v>RTSD/OCHA衍生简化边界（canonical package）</x:v>
      </x:c>
    </x:row>
    <x:row r="7275">
      <x:c r="A7275" s="41" t="str">
        <x:v>TH</x:v>
      </x:c>
      <x:c r="B7275" s="35" t="n">
        <x:v>3</x:v>
      </x:c>
      <x:c r="C7275" s="35" t="str">
        <x:v>乡/曼谷分区</x:v>
      </x:c>
      <x:c r="D7275" s="41" t="str">
        <x:v>940906</x:v>
      </x:c>
      <x:c r="E7275" s="41" t="str">
        <x:v>9409</x:v>
      </x:c>
      <x:c r="F7275" s="35" t="str"/>
      <x:c r="G7275" s="35" t="str">
        <x:v>ตาแกะ</x:v>
      </x:c>
      <x:c r="H7275" s="35" t="str">
        <x:v>Ta Kae</x:v>
      </x:c>
      <x:c r="I7275" s="35" t="str">
        <x:v>Ta Kae</x:v>
      </x:c>
      <x:c r="J7275" s="35" t="str">
        <x:v>待本地化（英文回退显示）</x:v>
      </x:c>
      <x:c r="K7275" s="42" t="n">
        <x:v>6.843317</x:v>
      </x:c>
      <x:c r="L7275" s="42" t="n">
        <x:v>101.3370226</x:v>
      </x:c>
      <x:c r="M7275" s="42" t="n">
        <x:v>101.3215466</x:v>
      </x:c>
      <x:c r="N7275" s="42" t="n">
        <x:v>6.8254183</x:v>
      </x:c>
      <x:c r="O7275" s="42" t="n">
        <x:v>101.3531492</x:v>
      </x:c>
      <x:c r="P7275" s="42" t="n">
        <x:v>6.8614311</x:v>
      </x:c>
      <x:c r="Q7275" s="43" t="n">
        <x:v>9.8212103</x:v>
      </x:c>
      <x:c r="R7275" s="41" t="str">
        <x:v>94150</x:v>
      </x:c>
      <x:c r="S7275" s="35" t="str">
        <x:v>可绘制</x:v>
      </x:c>
      <x:c r="T7275" s="35" t="str">
        <x:v>泰国_ADM3_乡分区边界.geojson</x:v>
      </x:c>
      <x:c r="U7275" s="41" t="str">
        <x:v>TH940906</x:v>
      </x:c>
      <x:c r="V7275" s="35" t="str">
        <x:v>WGS84 / EPSG:4326</x:v>
      </x:c>
      <x:c r="W7275" s="35" t="str">
        <x:v>2019-02-21</x:v>
      </x:c>
      <x:c r="X7275" s="35" t="str">
        <x:v>泰国不支持ADM3</x:v>
      </x:c>
      <x:c r="Y7275" s="35" t="str">
        <x:v>加载本GeoJSON到Google Maps Data图层</x:v>
      </x:c>
      <x:c r="Z7275" s="35" t="str">
        <x:v>http://www.wikidata.org/entity/Q72920293</x:v>
      </x:c>
      <x:c r="AA7275" s="41" t="str">
        <x:v>DOPA现行结构 + canonical v1.0.2</x:v>
      </x:c>
      <x:c r="AB7275" s="35" t="str">
        <x:v>Royal Thai Survey Department / HDX</x:v>
      </x:c>
      <x:c r="AC7275" s="35" t="str">
        <x:v>RTSD/OCHA衍生简化边界（canonical package）</x:v>
      </x:c>
    </x:row>
    <x:row r="7276">
      <x:c r="A7276" s="41" t="str">
        <x:v>TH</x:v>
      </x:c>
      <x:c r="B7276" s="35" t="n">
        <x:v>3</x:v>
      </x:c>
      <x:c r="C7276" s="35" t="str">
        <x:v>乡/曼谷分区</x:v>
      </x:c>
      <x:c r="D7276" s="41" t="str">
        <x:v>940907</x:v>
      </x:c>
      <x:c r="E7276" s="41" t="str">
        <x:v>9409</x:v>
      </x:c>
      <x:c r="F7276" s="35" t="str"/>
      <x:c r="G7276" s="35" t="str">
        <x:v>ตาลีอายร์</x:v>
      </x:c>
      <x:c r="H7276" s="35" t="str">
        <x:v>Tali-Ai</x:v>
      </x:c>
      <x:c r="I7276" s="35" t="str">
        <x:v>Tali-Ai</x:v>
      </x:c>
      <x:c r="J7276" s="35" t="str">
        <x:v>待本地化（英文回退显示）</x:v>
      </x:c>
      <x:c r="K7276" s="42" t="n">
        <x:v>6.7909412</x:v>
      </x:c>
      <x:c r="L7276" s="42" t="n">
        <x:v>101.3901871</x:v>
      </x:c>
      <x:c r="M7276" s="42" t="n">
        <x:v>101.3596645</x:v>
      </x:c>
      <x:c r="N7276" s="42" t="n">
        <x:v>6.7739108</x:v>
      </x:c>
      <x:c r="O7276" s="42" t="n">
        <x:v>101.4187485</x:v>
      </x:c>
      <x:c r="P7276" s="42" t="n">
        <x:v>6.8107393</x:v>
      </x:c>
      <x:c r="Q7276" s="43" t="n">
        <x:v>15.1098097</x:v>
      </x:c>
      <x:c r="R7276" s="41" t="str">
        <x:v>94150</x:v>
      </x:c>
      <x:c r="S7276" s="35" t="str">
        <x:v>可绘制</x:v>
      </x:c>
      <x:c r="T7276" s="35" t="str">
        <x:v>泰国_ADM3_乡分区边界.geojson</x:v>
      </x:c>
      <x:c r="U7276" s="41" t="str">
        <x:v>TH940907</x:v>
      </x:c>
      <x:c r="V7276" s="35" t="str">
        <x:v>WGS84 / EPSG:4326</x:v>
      </x:c>
      <x:c r="W7276" s="35" t="str">
        <x:v>2019-02-21</x:v>
      </x:c>
      <x:c r="X7276" s="35" t="str">
        <x:v>泰国不支持ADM3</x:v>
      </x:c>
      <x:c r="Y7276" s="35" t="str">
        <x:v>加载本GeoJSON到Google Maps Data图层</x:v>
      </x:c>
      <x:c r="Z7276" s="35" t="str">
        <x:v>http://www.wikidata.org/entity/Q72920307</x:v>
      </x:c>
      <x:c r="AA7276" s="41" t="str">
        <x:v>DOPA现行结构 + canonical v1.0.2</x:v>
      </x:c>
      <x:c r="AB7276" s="35" t="str">
        <x:v>Royal Thai Survey Department / HDX</x:v>
      </x:c>
      <x:c r="AC7276" s="35" t="str">
        <x:v>RTSD/OCHA衍生简化边界（canonical package）</x:v>
      </x:c>
    </x:row>
    <x:row r="7277">
      <x:c r="A7277" s="41" t="str">
        <x:v>TH</x:v>
      </x:c>
      <x:c r="B7277" s="35" t="n">
        <x:v>3</x:v>
      </x:c>
      <x:c r="C7277" s="35" t="str">
        <x:v>乡/曼谷分区</x:v>
      </x:c>
      <x:c r="D7277" s="41" t="str">
        <x:v>940908</x:v>
      </x:c>
      <x:c r="E7277" s="41" t="str">
        <x:v>9409</x:v>
      </x:c>
      <x:c r="F7277" s="35" t="str"/>
      <x:c r="G7277" s="35" t="str">
        <x:v>ยามู</x:v>
      </x:c>
      <x:c r="H7277" s="35" t="str">
        <x:v>Ya Mu</x:v>
      </x:c>
      <x:c r="I7277" s="35" t="str">
        <x:v>Ya Mu</x:v>
      </x:c>
      <x:c r="J7277" s="35" t="str">
        <x:v>待本地化（英文回退显示）</x:v>
      </x:c>
      <x:c r="K7277" s="42" t="n">
        <x:v>6.8583918</x:v>
      </x:c>
      <x:c r="L7277" s="42" t="n">
        <x:v>101.3645847</x:v>
      </x:c>
      <x:c r="M7277" s="42" t="n">
        <x:v>101.3484199</x:v>
      </x:c>
      <x:c r="N7277" s="42" t="n">
        <x:v>6.839988</x:v>
      </x:c>
      <x:c r="O7277" s="42" t="n">
        <x:v>101.3916699</x:v>
      </x:c>
      <x:c r="P7277" s="42" t="n">
        <x:v>6.874224</x:v>
      </x:c>
      <x:c r="Q7277" s="43" t="n">
        <x:v>10.8805494</x:v>
      </x:c>
      <x:c r="R7277" s="41" t="str">
        <x:v>94150</x:v>
      </x:c>
      <x:c r="S7277" s="35" t="str">
        <x:v>可绘制</x:v>
      </x:c>
      <x:c r="T7277" s="35" t="str">
        <x:v>泰国_ADM3_乡分区边界.geojson</x:v>
      </x:c>
      <x:c r="U7277" s="41" t="str">
        <x:v>TH940908</x:v>
      </x:c>
      <x:c r="V7277" s="35" t="str">
        <x:v>WGS84 / EPSG:4326</x:v>
      </x:c>
      <x:c r="W7277" s="35" t="str">
        <x:v>2019-02-21</x:v>
      </x:c>
      <x:c r="X7277" s="35" t="str">
        <x:v>泰国不支持ADM3</x:v>
      </x:c>
      <x:c r="Y7277" s="35" t="str">
        <x:v>加载本GeoJSON到Google Maps Data图层</x:v>
      </x:c>
      <x:c r="Z7277" s="35" t="str">
        <x:v>http://www.wikidata.org/entity/Q16028766</x:v>
      </x:c>
      <x:c r="AA7277" s="41" t="str">
        <x:v>DOPA现行结构 + canonical v1.0.2</x:v>
      </x:c>
      <x:c r="AB7277" s="35" t="str">
        <x:v>Royal Thai Survey Department / HDX</x:v>
      </x:c>
      <x:c r="AC7277" s="35" t="str">
        <x:v>RTSD/OCHA衍生简化边界（canonical package）</x:v>
      </x:c>
    </x:row>
    <x:row r="7278">
      <x:c r="A7278" s="41" t="str">
        <x:v>TH</x:v>
      </x:c>
      <x:c r="B7278" s="35" t="n">
        <x:v>3</x:v>
      </x:c>
      <x:c r="C7278" s="35" t="str">
        <x:v>乡/曼谷分区</x:v>
      </x:c>
      <x:c r="D7278" s="41" t="str">
        <x:v>940909</x:v>
      </x:c>
      <x:c r="E7278" s="41" t="str">
        <x:v>9409</x:v>
      </x:c>
      <x:c r="F7278" s="35" t="str"/>
      <x:c r="G7278" s="35" t="str">
        <x:v>บางปู</x:v>
      </x:c>
      <x:c r="H7278" s="35" t="str">
        <x:v>Bang Pu</x:v>
      </x:c>
      <x:c r="I7278" s="35" t="str">
        <x:v>Bang Pu</x:v>
      </x:c>
      <x:c r="J7278" s="35" t="str">
        <x:v>待本地化（英文回退显示）</x:v>
      </x:c>
      <x:c r="K7278" s="42" t="n">
        <x:v>6.8723454</x:v>
      </x:c>
      <x:c r="L7278" s="42" t="n">
        <x:v>101.3509625</x:v>
      </x:c>
      <x:c r="M7278" s="42" t="n">
        <x:v>101.3238909</x:v>
      </x:c>
      <x:c r="N7278" s="42" t="n">
        <x:v>6.8596173</x:v>
      </x:c>
      <x:c r="O7278" s="42" t="n">
        <x:v>101.3682581</x:v>
      </x:c>
      <x:c r="P7278" s="42" t="n">
        <x:v>6.8854495</x:v>
      </x:c>
      <x:c r="Q7278" s="43" t="n">
        <x:v>9.6078156</x:v>
      </x:c>
      <x:c r="R7278" s="41" t="str">
        <x:v>94150</x:v>
      </x:c>
      <x:c r="S7278" s="35" t="str">
        <x:v>可绘制</x:v>
      </x:c>
      <x:c r="T7278" s="35" t="str">
        <x:v>泰国_ADM3_乡分区边界.geojson</x:v>
      </x:c>
      <x:c r="U7278" s="41" t="str">
        <x:v>TH940909</x:v>
      </x:c>
      <x:c r="V7278" s="35" t="str">
        <x:v>WGS84 / EPSG:4326</x:v>
      </x:c>
      <x:c r="W7278" s="35" t="str">
        <x:v>2019-02-21</x:v>
      </x:c>
      <x:c r="X7278" s="35" t="str">
        <x:v>泰国不支持ADM3</x:v>
      </x:c>
      <x:c r="Y7278" s="35" t="str">
        <x:v>加载本GeoJSON到Google Maps Data图层</x:v>
      </x:c>
      <x:c r="Z7278" s="35" t="str">
        <x:v>http://www.wikidata.org/entity/Q72920319</x:v>
      </x:c>
      <x:c r="AA7278" s="41" t="str">
        <x:v>DOPA现行结构 + canonical v1.0.2</x:v>
      </x:c>
      <x:c r="AB7278" s="35" t="str">
        <x:v>Royal Thai Survey Department / HDX</x:v>
      </x:c>
      <x:c r="AC7278" s="35" t="str">
        <x:v>RTSD/OCHA衍生简化边界（canonical package）</x:v>
      </x:c>
    </x:row>
    <x:row r="7279">
      <x:c r="A7279" s="41" t="str">
        <x:v>TH</x:v>
      </x:c>
      <x:c r="B7279" s="35" t="n">
        <x:v>3</x:v>
      </x:c>
      <x:c r="C7279" s="35" t="str">
        <x:v>乡/曼谷分区</x:v>
      </x:c>
      <x:c r="D7279" s="41" t="str">
        <x:v>940910</x:v>
      </x:c>
      <x:c r="E7279" s="41" t="str">
        <x:v>9409</x:v>
      </x:c>
      <x:c r="F7279" s="35" t="str"/>
      <x:c r="G7279" s="35" t="str">
        <x:v>หนองแรต</x:v>
      </x:c>
      <x:c r="H7279" s="35" t="str">
        <x:v>Nong Raet</x:v>
      </x:c>
      <x:c r="I7279" s="35" t="str">
        <x:v>Nong Raet</x:v>
      </x:c>
      <x:c r="J7279" s="35" t="str">
        <x:v>待本地化（英文回退显示）</x:v>
      </x:c>
      <x:c r="K7279" s="42" t="n">
        <x:v>6.8504651</x:v>
      </x:c>
      <x:c r="L7279" s="42" t="n">
        <x:v>101.4050494</x:v>
      </x:c>
      <x:c r="M7279" s="42" t="n">
        <x:v>101.3829004</x:v>
      </x:c>
      <x:c r="N7279" s="42" t="n">
        <x:v>6.8265229</x:v>
      </x:c>
      <x:c r="O7279" s="42" t="n">
        <x:v>101.4218698</x:v>
      </x:c>
      <x:c r="P7279" s="42" t="n">
        <x:v>6.874224</x:v>
      </x:c>
      <x:c r="Q7279" s="43" t="n">
        <x:v>14.2493162</x:v>
      </x:c>
      <x:c r="R7279" s="41" t="str">
        <x:v>94150</x:v>
      </x:c>
      <x:c r="S7279" s="35" t="str">
        <x:v>可绘制</x:v>
      </x:c>
      <x:c r="T7279" s="35" t="str">
        <x:v>泰国_ADM3_乡分区边界.geojson</x:v>
      </x:c>
      <x:c r="U7279" s="41" t="str">
        <x:v>TH940910</x:v>
      </x:c>
      <x:c r="V7279" s="35" t="str">
        <x:v>WGS84 / EPSG:4326</x:v>
      </x:c>
      <x:c r="W7279" s="35" t="str">
        <x:v>2019-02-21</x:v>
      </x:c>
      <x:c r="X7279" s="35" t="str">
        <x:v>泰国不支持ADM3</x:v>
      </x:c>
      <x:c r="Y7279" s="35" t="str">
        <x:v>加载本GeoJSON到Google Maps Data图层</x:v>
      </x:c>
      <x:c r="Z7279" s="35" t="str">
        <x:v>http://www.wikidata.org/entity/Q72920325</x:v>
      </x:c>
      <x:c r="AA7279" s="41" t="str">
        <x:v>DOPA现行结构 + canonical v1.0.2</x:v>
      </x:c>
      <x:c r="AB7279" s="35" t="str">
        <x:v>Royal Thai Survey Department / HDX</x:v>
      </x:c>
      <x:c r="AC7279" s="35" t="str">
        <x:v>RTSD/OCHA衍生简化边界（canonical package）</x:v>
      </x:c>
    </x:row>
    <x:row r="7280">
      <x:c r="A7280" s="41" t="str">
        <x:v>TH</x:v>
      </x:c>
      <x:c r="B7280" s="35" t="n">
        <x:v>3</x:v>
      </x:c>
      <x:c r="C7280" s="35" t="str">
        <x:v>乡/曼谷分区</x:v>
      </x:c>
      <x:c r="D7280" s="41" t="str">
        <x:v>940911</x:v>
      </x:c>
      <x:c r="E7280" s="41" t="str">
        <x:v>9409</x:v>
      </x:c>
      <x:c r="F7280" s="35" t="str"/>
      <x:c r="G7280" s="35" t="str">
        <x:v>ปิยามุมัง</x:v>
      </x:c>
      <x:c r="H7280" s="35" t="str">
        <x:v>Piya Mumang</x:v>
      </x:c>
      <x:c r="I7280" s="35" t="str">
        <x:v>Piya Mumang</x:v>
      </x:c>
      <x:c r="J7280" s="35" t="str">
        <x:v>待本地化（英文回退显示）</x:v>
      </x:c>
      <x:c r="K7280" s="42" t="n">
        <x:v>6.8318419</x:v>
      </x:c>
      <x:c r="L7280" s="42" t="n">
        <x:v>101.381091</x:v>
      </x:c>
      <x:c r="M7280" s="42" t="n">
        <x:v>101.3638526</x:v>
      </x:c>
      <x:c r="N7280" s="42" t="n">
        <x:v>6.8069753</x:v>
      </x:c>
      <x:c r="O7280" s="42" t="n">
        <x:v>101.396693</x:v>
      </x:c>
      <x:c r="P7280" s="42" t="n">
        <x:v>6.8566255</x:v>
      </x:c>
      <x:c r="Q7280" s="43" t="n">
        <x:v>10.7737086</x:v>
      </x:c>
      <x:c r="R7280" s="41" t="str">
        <x:v>94150</x:v>
      </x:c>
      <x:c r="S7280" s="35" t="str">
        <x:v>可绘制</x:v>
      </x:c>
      <x:c r="T7280" s="35" t="str">
        <x:v>泰国_ADM3_乡分区边界.geojson</x:v>
      </x:c>
      <x:c r="U7280" s="41" t="str">
        <x:v>TH940911</x:v>
      </x:c>
      <x:c r="V7280" s="35" t="str">
        <x:v>WGS84 / EPSG:4326</x:v>
      </x:c>
      <x:c r="W7280" s="35" t="str">
        <x:v>2019-02-21</x:v>
      </x:c>
      <x:c r="X7280" s="35" t="str">
        <x:v>泰国不支持ADM3</x:v>
      </x:c>
      <x:c r="Y7280" s="35" t="str">
        <x:v>加载本GeoJSON到Google Maps Data图层</x:v>
      </x:c>
      <x:c r="Z7280" s="35" t="str">
        <x:v>http://www.wikidata.org/entity/Q72920338</x:v>
      </x:c>
      <x:c r="AA7280" s="41" t="str">
        <x:v>DOPA现行结构 + canonical v1.0.2</x:v>
      </x:c>
      <x:c r="AB7280" s="35" t="str">
        <x:v>Royal Thai Survey Department / HDX</x:v>
      </x:c>
      <x:c r="AC7280" s="35" t="str">
        <x:v>RTSD/OCHA衍生简化边界（canonical package）</x:v>
      </x:c>
    </x:row>
    <x:row r="7281">
      <x:c r="A7281" s="41" t="str">
        <x:v>TH</x:v>
      </x:c>
      <x:c r="B7281" s="35" t="n">
        <x:v>3</x:v>
      </x:c>
      <x:c r="C7281" s="35" t="str">
        <x:v>乡/曼谷分区</x:v>
      </x:c>
      <x:c r="D7281" s="41" t="str">
        <x:v>940912</x:v>
      </x:c>
      <x:c r="E7281" s="41" t="str">
        <x:v>9409</x:v>
      </x:c>
      <x:c r="F7281" s="35" t="str"/>
      <x:c r="G7281" s="35" t="str">
        <x:v>ปุลากง</x:v>
      </x:c>
      <x:c r="H7281" s="35" t="str">
        <x:v>Pulakong</x:v>
      </x:c>
      <x:c r="I7281" s="35" t="str">
        <x:v>Pulakong</x:v>
      </x:c>
      <x:c r="J7281" s="35" t="str">
        <x:v>待本地化（英文回退显示）</x:v>
      </x:c>
      <x:c r="K7281" s="42" t="n">
        <x:v>6.772407</x:v>
      </x:c>
      <x:c r="L7281" s="42" t="n">
        <x:v>101.3830403</x:v>
      </x:c>
      <x:c r="M7281" s="42" t="n">
        <x:v>101.3702605</x:v>
      </x:c>
      <x:c r="N7281" s="42" t="n">
        <x:v>6.7605178</x:v>
      </x:c>
      <x:c r="O7281" s="42" t="n">
        <x:v>101.4155056</x:v>
      </x:c>
      <x:c r="P7281" s="42" t="n">
        <x:v>6.7868252</x:v>
      </x:c>
      <x:c r="Q7281" s="43" t="n">
        <x:v>9.465916</x:v>
      </x:c>
      <x:c r="R7281" s="41" t="str">
        <x:v>94150</x:v>
      </x:c>
      <x:c r="S7281" s="35" t="str">
        <x:v>可绘制</x:v>
      </x:c>
      <x:c r="T7281" s="35" t="str">
        <x:v>泰国_ADM3_乡分区边界.geojson</x:v>
      </x:c>
      <x:c r="U7281" s="41" t="str">
        <x:v>TH940912</x:v>
      </x:c>
      <x:c r="V7281" s="35" t="str">
        <x:v>WGS84 / EPSG:4326</x:v>
      </x:c>
      <x:c r="W7281" s="35" t="str">
        <x:v>2019-02-21</x:v>
      </x:c>
      <x:c r="X7281" s="35" t="str">
        <x:v>泰国不支持ADM3</x:v>
      </x:c>
      <x:c r="Y7281" s="35" t="str">
        <x:v>加载本GeoJSON到Google Maps Data图层</x:v>
      </x:c>
      <x:c r="Z7281" s="35" t="str">
        <x:v>http://www.wikidata.org/entity/Q72920354</x:v>
      </x:c>
      <x:c r="AA7281" s="41" t="str">
        <x:v>DOPA现行结构 + canonical v1.0.2</x:v>
      </x:c>
      <x:c r="AB7281" s="35" t="str">
        <x:v>Royal Thai Survey Department / HDX</x:v>
      </x:c>
      <x:c r="AC7281" s="35" t="str">
        <x:v>RTSD/OCHA衍生简化边界（canonical package）</x:v>
      </x:c>
    </x:row>
    <x:row r="7282">
      <x:c r="A7282" s="41" t="str">
        <x:v>TH</x:v>
      </x:c>
      <x:c r="B7282" s="35" t="n">
        <x:v>3</x:v>
      </x:c>
      <x:c r="C7282" s="35" t="str">
        <x:v>乡/曼谷分区</x:v>
      </x:c>
      <x:c r="D7282" s="41" t="str">
        <x:v>940913</x:v>
      </x:c>
      <x:c r="E7282" s="41" t="str">
        <x:v>9409</x:v>
      </x:c>
      <x:c r="F7282" s="35" t="str"/>
      <x:c r="G7282" s="35" t="str">
        <x:v>บาโลย</x:v>
      </x:c>
      <x:c r="H7282" s="35" t="str">
        <x:v>Baloi</x:v>
      </x:c>
      <x:c r="I7282" s="35" t="str">
        <x:v>Baloi</x:v>
      </x:c>
      <x:c r="J7282" s="35" t="str">
        <x:v>待本地化（英文回退显示）</x:v>
      </x:c>
      <x:c r="K7282" s="42" t="n">
        <x:v>6.7829596</x:v>
      </x:c>
      <x:c r="L7282" s="42" t="n">
        <x:v>101.436679</x:v>
      </x:c>
      <x:c r="M7282" s="42" t="n">
        <x:v>101.4170978</x:v>
      </x:c>
      <x:c r="N7282" s="42" t="n">
        <x:v>6.7738207</x:v>
      </x:c>
      <x:c r="O7282" s="42" t="n">
        <x:v>101.4661486</x:v>
      </x:c>
      <x:c r="P7282" s="42" t="n">
        <x:v>6.7973339</x:v>
      </x:c>
      <x:c r="Q7282" s="43" t="n">
        <x:v>9.3932395</x:v>
      </x:c>
      <x:c r="R7282" s="41" t="str">
        <x:v>94190</x:v>
      </x:c>
      <x:c r="S7282" s="35" t="str">
        <x:v>可绘制</x:v>
      </x:c>
      <x:c r="T7282" s="35" t="str">
        <x:v>泰国_ADM3_乡分区边界.geojson</x:v>
      </x:c>
      <x:c r="U7282" s="41" t="str">
        <x:v>TH940913</x:v>
      </x:c>
      <x:c r="V7282" s="35" t="str">
        <x:v>WGS84 / EPSG:4326</x:v>
      </x:c>
      <x:c r="W7282" s="35" t="str">
        <x:v>2019-02-21</x:v>
      </x:c>
      <x:c r="X7282" s="35" t="str">
        <x:v>泰国不支持ADM3</x:v>
      </x:c>
      <x:c r="Y7282" s="35" t="str">
        <x:v>加载本GeoJSON到Google Maps Data图层</x:v>
      </x:c>
      <x:c r="Z7282" s="35" t="str">
        <x:v>http://www.wikidata.org/entity/Q72920366</x:v>
      </x:c>
      <x:c r="AA7282" s="41" t="str">
        <x:v>DOPA现行结构 + canonical v1.0.2</x:v>
      </x:c>
      <x:c r="AB7282" s="35" t="str">
        <x:v>Royal Thai Survey Department / HDX</x:v>
      </x:c>
      <x:c r="AC7282" s="35" t="str">
        <x:v>RTSD/OCHA衍生简化边界（canonical package）</x:v>
      </x:c>
    </x:row>
    <x:row r="7283">
      <x:c r="A7283" s="41" t="str">
        <x:v>TH</x:v>
      </x:c>
      <x:c r="B7283" s="35" t="n">
        <x:v>3</x:v>
      </x:c>
      <x:c r="C7283" s="35" t="str">
        <x:v>乡/曼谷分区</x:v>
      </x:c>
      <x:c r="D7283" s="41" t="str">
        <x:v>940914</x:v>
      </x:c>
      <x:c r="E7283" s="41" t="str">
        <x:v>9409</x:v>
      </x:c>
      <x:c r="F7283" s="35" t="str"/>
      <x:c r="G7283" s="35" t="str">
        <x:v>สาบัน</x:v>
      </x:c>
      <x:c r="H7283" s="35" t="str">
        <x:v>Saban</x:v>
      </x:c>
      <x:c r="I7283" s="35" t="str">
        <x:v>Saban</x:v>
      </x:c>
      <x:c r="J7283" s="35" t="str">
        <x:v>待本地化（英文回退显示）</x:v>
      </x:c>
      <x:c r="K7283" s="42" t="n">
        <x:v>6.8204879</x:v>
      </x:c>
      <x:c r="L7283" s="42" t="n">
        <x:v>101.4438266</x:v>
      </x:c>
      <x:c r="M7283" s="42" t="n">
        <x:v>101.4346219</x:v>
      </x:c>
      <x:c r="N7283" s="42" t="n">
        <x:v>6.8057819</x:v>
      </x:c>
      <x:c r="O7283" s="42" t="n">
        <x:v>101.4590837</x:v>
      </x:c>
      <x:c r="P7283" s="42" t="n">
        <x:v>6.8333585</x:v>
      </x:c>
      <x:c r="Q7283" s="43" t="n">
        <x:v>4.8442755</x:v>
      </x:c>
      <x:c r="R7283" s="41" t="str">
        <x:v>94150</x:v>
      </x:c>
      <x:c r="S7283" s="35" t="str">
        <x:v>可绘制</x:v>
      </x:c>
      <x:c r="T7283" s="35" t="str">
        <x:v>泰国_ADM3_乡分区边界.geojson</x:v>
      </x:c>
      <x:c r="U7283" s="41" t="str">
        <x:v>TH940914</x:v>
      </x:c>
      <x:c r="V7283" s="35" t="str">
        <x:v>WGS84 / EPSG:4326</x:v>
      </x:c>
      <x:c r="W7283" s="35" t="str">
        <x:v>2019-02-21</x:v>
      </x:c>
      <x:c r="X7283" s="35" t="str">
        <x:v>泰国不支持ADM3</x:v>
      </x:c>
      <x:c r="Y7283" s="35" t="str">
        <x:v>加载本GeoJSON到Google Maps Data图层</x:v>
      </x:c>
      <x:c r="Z7283" s="35" t="str">
        <x:v>http://www.wikidata.org/entity/Q72920379</x:v>
      </x:c>
      <x:c r="AA7283" s="41" t="str">
        <x:v>DOPA现行结构 + canonical v1.0.2</x:v>
      </x:c>
      <x:c r="AB7283" s="35" t="str">
        <x:v>Royal Thai Survey Department / HDX</x:v>
      </x:c>
      <x:c r="AC7283" s="35" t="str">
        <x:v>RTSD/OCHA衍生简化边界（canonical package）</x:v>
      </x:c>
    </x:row>
    <x:row r="7284">
      <x:c r="A7284" s="41" t="str">
        <x:v>TH</x:v>
      </x:c>
      <x:c r="B7284" s="35" t="n">
        <x:v>3</x:v>
      </x:c>
      <x:c r="C7284" s="35" t="str">
        <x:v>乡/曼谷分区</x:v>
      </x:c>
      <x:c r="D7284" s="41" t="str">
        <x:v>940915</x:v>
      </x:c>
      <x:c r="E7284" s="41" t="str">
        <x:v>9409</x:v>
      </x:c>
      <x:c r="F7284" s="35" t="str"/>
      <x:c r="G7284" s="35" t="str">
        <x:v>มะนังยง</x:v>
      </x:c>
      <x:c r="H7284" s="35" t="str">
        <x:v>Manang Yong</x:v>
      </x:c>
      <x:c r="I7284" s="35" t="str">
        <x:v>Manang Yong</x:v>
      </x:c>
      <x:c r="J7284" s="35" t="str">
        <x:v>待本地化（英文回退显示）</x:v>
      </x:c>
      <x:c r="K7284" s="42" t="n">
        <x:v>6.8140468</x:v>
      </x:c>
      <x:c r="L7284" s="42" t="n">
        <x:v>101.4000152</x:v>
      </x:c>
      <x:c r="M7284" s="42" t="n">
        <x:v>101.3778965</x:v>
      </x:c>
      <x:c r="N7284" s="42" t="n">
        <x:v>6.7944412</x:v>
      </x:c>
      <x:c r="O7284" s="42" t="n">
        <x:v>101.4171747</x:v>
      </x:c>
      <x:c r="P7284" s="42" t="n">
        <x:v>6.8328941</x:v>
      </x:c>
      <x:c r="Q7284" s="43" t="n">
        <x:v>11.9075397</x:v>
      </x:c>
      <x:c r="R7284" s="41" t="str">
        <x:v>94150</x:v>
      </x:c>
      <x:c r="S7284" s="35" t="str">
        <x:v>可绘制</x:v>
      </x:c>
      <x:c r="T7284" s="35" t="str">
        <x:v>泰国_ADM3_乡分区边界.geojson</x:v>
      </x:c>
      <x:c r="U7284" s="41" t="str">
        <x:v>TH940915</x:v>
      </x:c>
      <x:c r="V7284" s="35" t="str">
        <x:v>WGS84 / EPSG:4326</x:v>
      </x:c>
      <x:c r="W7284" s="35" t="str">
        <x:v>2019-02-21</x:v>
      </x:c>
      <x:c r="X7284" s="35" t="str">
        <x:v>泰国不支持ADM3</x:v>
      </x:c>
      <x:c r="Y7284" s="35" t="str">
        <x:v>加载本GeoJSON到Google Maps Data图层</x:v>
      </x:c>
      <x:c r="Z7284" s="35" t="str">
        <x:v>http://www.wikidata.org/entity/Q72920389</x:v>
      </x:c>
      <x:c r="AA7284" s="41" t="str">
        <x:v>DOPA现行结构 + canonical v1.0.2</x:v>
      </x:c>
      <x:c r="AB7284" s="35" t="str">
        <x:v>Royal Thai Survey Department / HDX</x:v>
      </x:c>
      <x:c r="AC7284" s="35" t="str">
        <x:v>RTSD/OCHA衍生简化边界（canonical package）</x:v>
      </x:c>
    </x:row>
    <x:row r="7285">
      <x:c r="A7285" s="41" t="str">
        <x:v>TH</x:v>
      </x:c>
      <x:c r="B7285" s="35" t="n">
        <x:v>3</x:v>
      </x:c>
      <x:c r="C7285" s="35" t="str">
        <x:v>乡/曼谷分区</x:v>
      </x:c>
      <x:c r="D7285" s="41" t="str">
        <x:v>940916</x:v>
      </x:c>
      <x:c r="E7285" s="41" t="str">
        <x:v>9409</x:v>
      </x:c>
      <x:c r="F7285" s="35" t="str"/>
      <x:c r="G7285" s="35" t="str">
        <x:v>ราตาปันยัง</x:v>
      </x:c>
      <x:c r="H7285" s="35" t="str">
        <x:v>Rata Panyang</x:v>
      </x:c>
      <x:c r="I7285" s="35" t="str">
        <x:v>Rata Panyang</x:v>
      </x:c>
      <x:c r="J7285" s="35" t="str">
        <x:v>待本地化（英文回退显示）</x:v>
      </x:c>
      <x:c r="K7285" s="42" t="n">
        <x:v>6.8179709</x:v>
      </x:c>
      <x:c r="L7285" s="42" t="n">
        <x:v>101.3504251</x:v>
      </x:c>
      <x:c r="M7285" s="42" t="n">
        <x:v>101.3296652</x:v>
      </x:c>
      <x:c r="N7285" s="42" t="n">
        <x:v>6.7935689</x:v>
      </x:c>
      <x:c r="O7285" s="42" t="n">
        <x:v>101.3745243</x:v>
      </x:c>
      <x:c r="P7285" s="42" t="n">
        <x:v>6.8431098</x:v>
      </x:c>
      <x:c r="Q7285" s="43" t="n">
        <x:v>15.8006134</x:v>
      </x:c>
      <x:c r="R7285" s="41" t="str">
        <x:v>94150</x:v>
      </x:c>
      <x:c r="S7285" s="35" t="str">
        <x:v>可绘制</x:v>
      </x:c>
      <x:c r="T7285" s="35" t="str">
        <x:v>泰国_ADM3_乡分区边界.geojson</x:v>
      </x:c>
      <x:c r="U7285" s="41" t="str">
        <x:v>TH940916</x:v>
      </x:c>
      <x:c r="V7285" s="35" t="str">
        <x:v>WGS84 / EPSG:4326</x:v>
      </x:c>
      <x:c r="W7285" s="35" t="str">
        <x:v>2019-02-21</x:v>
      </x:c>
      <x:c r="X7285" s="35" t="str">
        <x:v>泰国不支持ADM3</x:v>
      </x:c>
      <x:c r="Y7285" s="35" t="str">
        <x:v>加载本GeoJSON到Google Maps Data图层</x:v>
      </x:c>
      <x:c r="Z7285" s="35" t="str">
        <x:v>http://www.wikidata.org/entity/Q72920402</x:v>
      </x:c>
      <x:c r="AA7285" s="41" t="str">
        <x:v>DOPA现行结构 + canonical v1.0.2</x:v>
      </x:c>
      <x:c r="AB7285" s="35" t="str">
        <x:v>Royal Thai Survey Department / HDX</x:v>
      </x:c>
      <x:c r="AC7285" s="35" t="str">
        <x:v>RTSD/OCHA衍生简化边界（canonical package）</x:v>
      </x:c>
    </x:row>
    <x:row r="7286">
      <x:c r="A7286" s="41" t="str">
        <x:v>TH</x:v>
      </x:c>
      <x:c r="B7286" s="35" t="n">
        <x:v>3</x:v>
      </x:c>
      <x:c r="C7286" s="35" t="str">
        <x:v>乡/曼谷分区</x:v>
      </x:c>
      <x:c r="D7286" s="41" t="str">
        <x:v>940917</x:v>
      </x:c>
      <x:c r="E7286" s="41" t="str">
        <x:v>9409</x:v>
      </x:c>
      <x:c r="F7286" s="35" t="str"/>
      <x:c r="G7286" s="35" t="str">
        <x:v>จะรัง</x:v>
      </x:c>
      <x:c r="H7286" s="35" t="str">
        <x:v>Charang</x:v>
      </x:c>
      <x:c r="I7286" s="35" t="str">
        <x:v>Charang</x:v>
      </x:c>
      <x:c r="J7286" s="35" t="str">
        <x:v>待本地化（英文回退显示）</x:v>
      </x:c>
      <x:c r="K7286" s="42" t="n">
        <x:v>6.8434837</x:v>
      </x:c>
      <x:c r="L7286" s="42" t="n">
        <x:v>101.4465722</x:v>
      </x:c>
      <x:c r="M7286" s="42" t="n">
        <x:v>101.4212204</x:v>
      </x:c>
      <x:c r="N7286" s="42" t="n">
        <x:v>6.8249981</x:v>
      </x:c>
      <x:c r="O7286" s="42" t="n">
        <x:v>101.4818647</x:v>
      </x:c>
      <x:c r="P7286" s="42" t="n">
        <x:v>6.8638449</x:v>
      </x:c>
      <x:c r="Q7286" s="43" t="n">
        <x:v>17.0610472</x:v>
      </x:c>
      <x:c r="R7286" s="41" t="str">
        <x:v>94150</x:v>
      </x:c>
      <x:c r="S7286" s="35" t="str">
        <x:v>可绘制</x:v>
      </x:c>
      <x:c r="T7286" s="35" t="str">
        <x:v>泰国_ADM3_乡分区边界.geojson</x:v>
      </x:c>
      <x:c r="U7286" s="41" t="str">
        <x:v>TH940917</x:v>
      </x:c>
      <x:c r="V7286" s="35" t="str">
        <x:v>WGS84 / EPSG:4326</x:v>
      </x:c>
      <x:c r="W7286" s="35" t="str">
        <x:v>2019-02-21</x:v>
      </x:c>
      <x:c r="X7286" s="35" t="str">
        <x:v>泰国不支持ADM3</x:v>
      </x:c>
      <x:c r="Y7286" s="35" t="str">
        <x:v>加载本GeoJSON到Google Maps Data图层</x:v>
      </x:c>
      <x:c r="Z7286" s="35" t="str">
        <x:v>http://www.wikidata.org/entity/Q72920412</x:v>
      </x:c>
      <x:c r="AA7286" s="41" t="str">
        <x:v>DOPA现行结构 + canonical v1.0.2</x:v>
      </x:c>
      <x:c r="AB7286" s="35" t="str">
        <x:v>Royal Thai Survey Department / HDX</x:v>
      </x:c>
      <x:c r="AC7286" s="35" t="str">
        <x:v>RTSD/OCHA衍生简化边界（canonical package）</x:v>
      </x:c>
    </x:row>
    <x:row r="7287">
      <x:c r="A7287" s="41" t="str">
        <x:v>TH</x:v>
      </x:c>
      <x:c r="B7287" s="35" t="n">
        <x:v>3</x:v>
      </x:c>
      <x:c r="C7287" s="35" t="str">
        <x:v>乡/曼谷分区</x:v>
      </x:c>
      <x:c r="D7287" s="41" t="str">
        <x:v>940918</x:v>
      </x:c>
      <x:c r="E7287" s="41" t="str">
        <x:v>9409</x:v>
      </x:c>
      <x:c r="F7287" s="35" t="str"/>
      <x:c r="G7287" s="35" t="str">
        <x:v>แหลมโพธิ์</x:v>
      </x:c>
      <x:c r="H7287" s="35" t="str">
        <x:v>Laem Pho</x:v>
      </x:c>
      <x:c r="I7287" s="35" t="str">
        <x:v>Laem Pho</x:v>
      </x:c>
      <x:c r="J7287" s="35" t="str">
        <x:v>待本地化（英文回退显示）</x:v>
      </x:c>
      <x:c r="K7287" s="42" t="n">
        <x:v>6.9244673</x:v>
      </x:c>
      <x:c r="L7287" s="42" t="n">
        <x:v>101.3138663</x:v>
      </x:c>
      <x:c r="M7287" s="42" t="n">
        <x:v>101.3240575</x:v>
      </x:c>
      <x:c r="N7287" s="42" t="n">
        <x:v>6.8967876</x:v>
      </x:c>
      <x:c r="O7287" s="42" t="n">
        <x:v>101.3581423</x:v>
      </x:c>
      <x:c r="P7287" s="42" t="n">
        <x:v>6.9280694</x:v>
      </x:c>
      <x:c r="Q7287" s="43" t="n">
        <x:v>11.4039197</x:v>
      </x:c>
      <x:c r="R7287" s="41" t="str">
        <x:v>94150</x:v>
      </x:c>
      <x:c r="S7287" s="35" t="str">
        <x:v>可绘制</x:v>
      </x:c>
      <x:c r="T7287" s="35" t="str">
        <x:v>泰国_ADM3_乡分区边界.geojson</x:v>
      </x:c>
      <x:c r="U7287" s="41" t="str">
        <x:v>TH940918</x:v>
      </x:c>
      <x:c r="V7287" s="35" t="str">
        <x:v>WGS84 / EPSG:4326</x:v>
      </x:c>
      <x:c r="W7287" s="35" t="str">
        <x:v>2019-02-21</x:v>
      </x:c>
      <x:c r="X7287" s="35" t="str">
        <x:v>泰国不支持ADM3</x:v>
      </x:c>
      <x:c r="Y7287" s="35" t="str">
        <x:v>加载本GeoJSON到Google Maps Data图层</x:v>
      </x:c>
      <x:c r="Z7287" s="35" t="str">
        <x:v>http://www.wikidata.org/entity/Q72920425</x:v>
      </x:c>
      <x:c r="AA7287" s="41" t="str">
        <x:v>DOPA现行结构 + canonical v1.0.2</x:v>
      </x:c>
      <x:c r="AB7287" s="35" t="str">
        <x:v>Royal Thai Survey Department / HDX</x:v>
      </x:c>
      <x:c r="AC7287" s="35" t="str">
        <x:v>RTSD/OCHA衍生简化边界（canonical package）</x:v>
      </x:c>
    </x:row>
    <x:row r="7288">
      <x:c r="A7288" s="41" t="str">
        <x:v>TH</x:v>
      </x:c>
      <x:c r="B7288" s="35" t="n">
        <x:v>3</x:v>
      </x:c>
      <x:c r="C7288" s="35" t="str">
        <x:v>乡/曼谷分区</x:v>
      </x:c>
      <x:c r="D7288" s="41" t="str">
        <x:v>941001</x:v>
      </x:c>
      <x:c r="E7288" s="41" t="str">
        <x:v>9410</x:v>
      </x:c>
      <x:c r="F7288" s="35" t="str"/>
      <x:c r="G7288" s="35" t="str">
        <x:v>ยะรัง</x:v>
      </x:c>
      <x:c r="H7288" s="35" t="str">
        <x:v>Yarang</x:v>
      </x:c>
      <x:c r="I7288" s="35" t="str">
        <x:v>Yarang</x:v>
      </x:c>
      <x:c r="J7288" s="35" t="str">
        <x:v>待本地化（英文回退显示）</x:v>
      </x:c>
      <x:c r="K7288" s="42" t="n">
        <x:v>6.7695201</x:v>
      </x:c>
      <x:c r="L7288" s="42" t="n">
        <x:v>101.2866444</x:v>
      </x:c>
      <x:c r="M7288" s="42" t="n">
        <x:v>101.2658638</x:v>
      </x:c>
      <x:c r="N7288" s="42" t="n">
        <x:v>6.7511995</x:v>
      </x:c>
      <x:c r="O7288" s="42" t="n">
        <x:v>101.3110864</x:v>
      </x:c>
      <x:c r="P7288" s="42" t="n">
        <x:v>6.7877507</x:v>
      </x:c>
      <x:c r="Q7288" s="43" t="n">
        <x:v>13.667394</x:v>
      </x:c>
      <x:c r="R7288" s="41" t="str">
        <x:v>94160</x:v>
      </x:c>
      <x:c r="S7288" s="35" t="str">
        <x:v>可绘制</x:v>
      </x:c>
      <x:c r="T7288" s="35" t="str">
        <x:v>泰国_ADM3_乡分区边界.geojson</x:v>
      </x:c>
      <x:c r="U7288" s="41" t="str">
        <x:v>TH941001</x:v>
      </x:c>
      <x:c r="V7288" s="35" t="str">
        <x:v>WGS84 / EPSG:4326</x:v>
      </x:c>
      <x:c r="W7288" s="35" t="str">
        <x:v>2019-02-21</x:v>
      </x:c>
      <x:c r="X7288" s="35" t="str">
        <x:v>泰国不支持ADM3</x:v>
      </x:c>
      <x:c r="Y7288" s="35" t="str">
        <x:v>加载本GeoJSON到Google Maps Data图层</x:v>
      </x:c>
      <x:c r="Z7288" s="35" t="str">
        <x:v>http://www.wikidata.org/entity/Q41530322</x:v>
      </x:c>
      <x:c r="AA7288" s="41" t="str">
        <x:v>DOPA现行结构 + canonical v1.0.2</x:v>
      </x:c>
      <x:c r="AB7288" s="35" t="str">
        <x:v>Royal Thai Survey Department / HDX</x:v>
      </x:c>
      <x:c r="AC7288" s="35" t="str">
        <x:v>RTSD/OCHA衍生简化边界（canonical package）</x:v>
      </x:c>
    </x:row>
    <x:row r="7289">
      <x:c r="A7289" s="41" t="str">
        <x:v>TH</x:v>
      </x:c>
      <x:c r="B7289" s="35" t="n">
        <x:v>3</x:v>
      </x:c>
      <x:c r="C7289" s="35" t="str">
        <x:v>乡/曼谷分区</x:v>
      </x:c>
      <x:c r="D7289" s="41" t="str">
        <x:v>941002</x:v>
      </x:c>
      <x:c r="E7289" s="41" t="str">
        <x:v>9410</x:v>
      </x:c>
      <x:c r="F7289" s="35" t="str"/>
      <x:c r="G7289" s="35" t="str">
        <x:v>สะดาวา</x:v>
      </x:c>
      <x:c r="H7289" s="35" t="str">
        <x:v>Sadawa</x:v>
      </x:c>
      <x:c r="I7289" s="35" t="str">
        <x:v>Sadawa</x:v>
      </x:c>
      <x:c r="J7289" s="35" t="str">
        <x:v>待本地化（英文回退显示）</x:v>
      </x:c>
      <x:c r="K7289" s="42" t="n">
        <x:v>6.8226558</x:v>
      </x:c>
      <x:c r="L7289" s="42" t="n">
        <x:v>101.3115743</x:v>
      </x:c>
      <x:c r="M7289" s="42" t="n">
        <x:v>101.2860149</x:v>
      </x:c>
      <x:c r="N7289" s="42" t="n">
        <x:v>6.8010419</x:v>
      </x:c>
      <x:c r="O7289" s="42" t="n">
        <x:v>101.3356475</x:v>
      </x:c>
      <x:c r="P7289" s="42" t="n">
        <x:v>6.8434447</x:v>
      </x:c>
      <x:c r="Q7289" s="43" t="n">
        <x:v>15.6645918</x:v>
      </x:c>
      <x:c r="R7289" s="41" t="str">
        <x:v>94160</x:v>
      </x:c>
      <x:c r="S7289" s="35" t="str">
        <x:v>可绘制</x:v>
      </x:c>
      <x:c r="T7289" s="35" t="str">
        <x:v>泰国_ADM3_乡分区边界.geojson</x:v>
      </x:c>
      <x:c r="U7289" s="41" t="str">
        <x:v>TH941002</x:v>
      </x:c>
      <x:c r="V7289" s="35" t="str">
        <x:v>WGS84 / EPSG:4326</x:v>
      </x:c>
      <x:c r="W7289" s="35" t="str">
        <x:v>2019-02-21</x:v>
      </x:c>
      <x:c r="X7289" s="35" t="str">
        <x:v>泰国不支持ADM3</x:v>
      </x:c>
      <x:c r="Y7289" s="35" t="str">
        <x:v>加载本GeoJSON到Google Maps Data图层</x:v>
      </x:c>
      <x:c r="Z7289" s="35" t="str">
        <x:v>http://www.wikidata.org/entity/Q41530325</x:v>
      </x:c>
      <x:c r="AA7289" s="41" t="str">
        <x:v>DOPA现行结构 + canonical v1.0.2</x:v>
      </x:c>
      <x:c r="AB7289" s="35" t="str">
        <x:v>Royal Thai Survey Department / HDX</x:v>
      </x:c>
      <x:c r="AC7289" s="35" t="str">
        <x:v>RTSD/OCHA衍生简化边界（canonical package）</x:v>
      </x:c>
    </x:row>
    <x:row r="7290">
      <x:c r="A7290" s="41" t="str">
        <x:v>TH</x:v>
      </x:c>
      <x:c r="B7290" s="35" t="n">
        <x:v>3</x:v>
      </x:c>
      <x:c r="C7290" s="35" t="str">
        <x:v>乡/曼谷分区</x:v>
      </x:c>
      <x:c r="D7290" s="41" t="str">
        <x:v>941003</x:v>
      </x:c>
      <x:c r="E7290" s="41" t="str">
        <x:v>9410</x:v>
      </x:c>
      <x:c r="F7290" s="35" t="str"/>
      <x:c r="G7290" s="35" t="str">
        <x:v>ประจัน</x:v>
      </x:c>
      <x:c r="H7290" s="35" t="str">
        <x:v>Prachan</x:v>
      </x:c>
      <x:c r="I7290" s="35" t="str">
        <x:v>Prachan</x:v>
      </x:c>
      <x:c r="J7290" s="35" t="str">
        <x:v>待本地化（英文回退显示）</x:v>
      </x:c>
      <x:c r="K7290" s="42" t="n">
        <x:v>6.7967832</x:v>
      </x:c>
      <x:c r="L7290" s="42" t="n">
        <x:v>101.2841414</x:v>
      </x:c>
      <x:c r="M7290" s="42" t="n">
        <x:v>101.2524629</x:v>
      </x:c>
      <x:c r="N7290" s="42" t="n">
        <x:v>6.7837367</x:v>
      </x:c>
      <x:c r="O7290" s="42" t="n">
        <x:v>101.3173265</x:v>
      </x:c>
      <x:c r="P7290" s="42" t="n">
        <x:v>6.8091214</x:v>
      </x:c>
      <x:c r="Q7290" s="43" t="n">
        <x:v>12.9449709</x:v>
      </x:c>
      <x:c r="R7290" s="41" t="str">
        <x:v>94160</x:v>
      </x:c>
      <x:c r="S7290" s="35" t="str">
        <x:v>可绘制</x:v>
      </x:c>
      <x:c r="T7290" s="35" t="str">
        <x:v>泰国_ADM3_乡分区边界.geojson</x:v>
      </x:c>
      <x:c r="U7290" s="41" t="str">
        <x:v>TH941003</x:v>
      </x:c>
      <x:c r="V7290" s="35" t="str">
        <x:v>WGS84 / EPSG:4326</x:v>
      </x:c>
      <x:c r="W7290" s="35" t="str">
        <x:v>2019-02-21</x:v>
      </x:c>
      <x:c r="X7290" s="35" t="str">
        <x:v>泰国不支持ADM3</x:v>
      </x:c>
      <x:c r="Y7290" s="35" t="str">
        <x:v>加载本GeoJSON到Google Maps Data图层</x:v>
      </x:c>
      <x:c r="Z7290" s="35" t="str">
        <x:v>http://www.wikidata.org/entity/Q41530330</x:v>
      </x:c>
      <x:c r="AA7290" s="41" t="str">
        <x:v>DOPA现行结构 + canonical v1.0.2</x:v>
      </x:c>
      <x:c r="AB7290" s="35" t="str">
        <x:v>Royal Thai Survey Department / HDX</x:v>
      </x:c>
      <x:c r="AC7290" s="35" t="str">
        <x:v>RTSD/OCHA衍生简化边界（canonical package）</x:v>
      </x:c>
    </x:row>
    <x:row r="7291">
      <x:c r="A7291" s="41" t="str">
        <x:v>TH</x:v>
      </x:c>
      <x:c r="B7291" s="35" t="n">
        <x:v>3</x:v>
      </x:c>
      <x:c r="C7291" s="35" t="str">
        <x:v>乡/曼谷分区</x:v>
      </x:c>
      <x:c r="D7291" s="41" t="str">
        <x:v>941004</x:v>
      </x:c>
      <x:c r="E7291" s="41" t="str">
        <x:v>9410</x:v>
      </x:c>
      <x:c r="F7291" s="35" t="str"/>
      <x:c r="G7291" s="35" t="str">
        <x:v>สะนอ</x:v>
      </x:c>
      <x:c r="H7291" s="35" t="str">
        <x:v>Sano</x:v>
      </x:c>
      <x:c r="I7291" s="35" t="str">
        <x:v>Sano</x:v>
      </x:c>
      <x:c r="J7291" s="35" t="str">
        <x:v>待本地化（英文回退显示）</x:v>
      </x:c>
      <x:c r="K7291" s="42" t="n">
        <x:v>6.7863627</x:v>
      </x:c>
      <x:c r="L7291" s="42" t="n">
        <x:v>101.3235883</x:v>
      </x:c>
      <x:c r="M7291" s="42" t="n">
        <x:v>101.302596</x:v>
      </x:c>
      <x:c r="N7291" s="42" t="n">
        <x:v>6.7702605</x:v>
      </x:c>
      <x:c r="O7291" s="42" t="n">
        <x:v>101.3352485</x:v>
      </x:c>
      <x:c r="P7291" s="42" t="n">
        <x:v>6.8017941</x:v>
      </x:c>
      <x:c r="Q7291" s="43" t="n">
        <x:v>8.6987023</x:v>
      </x:c>
      <x:c r="R7291" s="41" t="str">
        <x:v>94160</x:v>
      </x:c>
      <x:c r="S7291" s="35" t="str">
        <x:v>可绘制</x:v>
      </x:c>
      <x:c r="T7291" s="35" t="str">
        <x:v>泰国_ADM3_乡分区边界.geojson</x:v>
      </x:c>
      <x:c r="U7291" s="41" t="str">
        <x:v>TH941004</x:v>
      </x:c>
      <x:c r="V7291" s="35" t="str">
        <x:v>WGS84 / EPSG:4326</x:v>
      </x:c>
      <x:c r="W7291" s="35" t="str">
        <x:v>2019-02-21</x:v>
      </x:c>
      <x:c r="X7291" s="35" t="str">
        <x:v>泰国不支持ADM3</x:v>
      </x:c>
      <x:c r="Y7291" s="35" t="str">
        <x:v>加载本GeoJSON到Google Maps Data图层</x:v>
      </x:c>
      <x:c r="Z7291" s="35" t="str">
        <x:v>http://www.wikidata.org/entity/Q41530336</x:v>
      </x:c>
      <x:c r="AA7291" s="41" t="str">
        <x:v>DOPA现行结构 + canonical v1.0.2</x:v>
      </x:c>
      <x:c r="AB7291" s="35" t="str">
        <x:v>Royal Thai Survey Department / HDX</x:v>
      </x:c>
      <x:c r="AC7291" s="35" t="str">
        <x:v>RTSD/OCHA衍生简化边界（canonical package）</x:v>
      </x:c>
    </x:row>
    <x:row r="7292">
      <x:c r="A7292" s="41" t="str">
        <x:v>TH</x:v>
      </x:c>
      <x:c r="B7292" s="35" t="n">
        <x:v>3</x:v>
      </x:c>
      <x:c r="C7292" s="35" t="str">
        <x:v>乡/曼谷分区</x:v>
      </x:c>
      <x:c r="D7292" s="41" t="str">
        <x:v>941005</x:v>
      </x:c>
      <x:c r="E7292" s="41" t="str">
        <x:v>9410</x:v>
      </x:c>
      <x:c r="F7292" s="35" t="str"/>
      <x:c r="G7292" s="35" t="str">
        <x:v>ระแว้ง</x:v>
      </x:c>
      <x:c r="H7292" s="35" t="str">
        <x:v>Rawaeng</x:v>
      </x:c>
      <x:c r="I7292" s="35" t="str">
        <x:v>Rawaeng</x:v>
      </x:c>
      <x:c r="J7292" s="35" t="str">
        <x:v>待本地化（英文回退显示）</x:v>
      </x:c>
      <x:c r="K7292" s="42" t="n">
        <x:v>6.7589009</x:v>
      </x:c>
      <x:c r="L7292" s="42" t="n">
        <x:v>101.3188686</x:v>
      </x:c>
      <x:c r="M7292" s="42" t="n">
        <x:v>101.2995294</x:v>
      </x:c>
      <x:c r="N7292" s="42" t="n">
        <x:v>6.7410989</x:v>
      </x:c>
      <x:c r="O7292" s="42" t="n">
        <x:v>101.3379348</x:v>
      </x:c>
      <x:c r="P7292" s="42" t="n">
        <x:v>6.7782573</x:v>
      </x:c>
      <x:c r="Q7292" s="43" t="n">
        <x:v>12.0451494</x:v>
      </x:c>
      <x:c r="R7292" s="41" t="str">
        <x:v>94160</x:v>
      </x:c>
      <x:c r="S7292" s="35" t="str">
        <x:v>可绘制</x:v>
      </x:c>
      <x:c r="T7292" s="35" t="str">
        <x:v>泰国_ADM3_乡分区边界.geojson</x:v>
      </x:c>
      <x:c r="U7292" s="41" t="str">
        <x:v>TH941005</x:v>
      </x:c>
      <x:c r="V7292" s="35" t="str">
        <x:v>WGS84 / EPSG:4326</x:v>
      </x:c>
      <x:c r="W7292" s="35" t="str">
        <x:v>2019-02-21</x:v>
      </x:c>
      <x:c r="X7292" s="35" t="str">
        <x:v>泰国不支持ADM3</x:v>
      </x:c>
      <x:c r="Y7292" s="35" t="str">
        <x:v>加载本GeoJSON到Google Maps Data图层</x:v>
      </x:c>
      <x:c r="Z7292" s="35" t="str">
        <x:v>http://www.wikidata.org/entity/Q41530340</x:v>
      </x:c>
      <x:c r="AA7292" s="41" t="str">
        <x:v>DOPA现行结构 + canonical v1.0.2</x:v>
      </x:c>
      <x:c r="AB7292" s="35" t="str">
        <x:v>Royal Thai Survey Department / HDX</x:v>
      </x:c>
      <x:c r="AC7292" s="35" t="str">
        <x:v>RTSD/OCHA衍生简化边界（canonical package）</x:v>
      </x:c>
    </x:row>
    <x:row r="7293">
      <x:c r="A7293" s="41" t="str">
        <x:v>TH</x:v>
      </x:c>
      <x:c r="B7293" s="35" t="n">
        <x:v>3</x:v>
      </x:c>
      <x:c r="C7293" s="35" t="str">
        <x:v>乡/曼谷分区</x:v>
      </x:c>
      <x:c r="D7293" s="41" t="str">
        <x:v>941006</x:v>
      </x:c>
      <x:c r="E7293" s="41" t="str">
        <x:v>9410</x:v>
      </x:c>
      <x:c r="F7293" s="35" t="str"/>
      <x:c r="G7293" s="35" t="str">
        <x:v>ปิตูมุดี</x:v>
      </x:c>
      <x:c r="H7293" s="35" t="str">
        <x:v>Pitu Mudi</x:v>
      </x:c>
      <x:c r="I7293" s="35" t="str">
        <x:v>Pitu Mudi</x:v>
      </x:c>
      <x:c r="J7293" s="35" t="str">
        <x:v>待本地化（英文回退显示）</x:v>
      </x:c>
      <x:c r="K7293" s="42" t="n">
        <x:v>6.7390928</x:v>
      </x:c>
      <x:c r="L7293" s="42" t="n">
        <x:v>101.2833083</x:v>
      </x:c>
      <x:c r="M7293" s="42" t="n">
        <x:v>101.2692365</x:v>
      </x:c>
      <x:c r="N7293" s="42" t="n">
        <x:v>6.7177517</x:v>
      </x:c>
      <x:c r="O7293" s="42" t="n">
        <x:v>101.2949981</x:v>
      </x:c>
      <x:c r="P7293" s="42" t="n">
        <x:v>6.7545901</x:v>
      </x:c>
      <x:c r="Q7293" s="43" t="n">
        <x:v>9.1381063</x:v>
      </x:c>
      <x:c r="R7293" s="41" t="str">
        <x:v>94160</x:v>
      </x:c>
      <x:c r="S7293" s="35" t="str">
        <x:v>可绘制</x:v>
      </x:c>
      <x:c r="T7293" s="35" t="str">
        <x:v>泰国_ADM3_乡分区边界.geojson</x:v>
      </x:c>
      <x:c r="U7293" s="41" t="str">
        <x:v>TH941006</x:v>
      </x:c>
      <x:c r="V7293" s="35" t="str">
        <x:v>WGS84 / EPSG:4326</x:v>
      </x:c>
      <x:c r="W7293" s="35" t="str">
        <x:v>2019-02-21</x:v>
      </x:c>
      <x:c r="X7293" s="35" t="str">
        <x:v>泰国不支持ADM3</x:v>
      </x:c>
      <x:c r="Y7293" s="35" t="str">
        <x:v>加载本GeoJSON到Google Maps Data图层</x:v>
      </x:c>
      <x:c r="Z7293" s="35" t="str">
        <x:v>http://www.wikidata.org/entity/Q41530342</x:v>
      </x:c>
      <x:c r="AA7293" s="41" t="str">
        <x:v>DOPA现行结构 + canonical v1.0.2</x:v>
      </x:c>
      <x:c r="AB7293" s="35" t="str">
        <x:v>Royal Thai Survey Department / HDX</x:v>
      </x:c>
      <x:c r="AC7293" s="35" t="str">
        <x:v>RTSD/OCHA衍生简化边界（canonical package）</x:v>
      </x:c>
    </x:row>
    <x:row r="7294">
      <x:c r="A7294" s="41" t="str">
        <x:v>TH</x:v>
      </x:c>
      <x:c r="B7294" s="35" t="n">
        <x:v>3</x:v>
      </x:c>
      <x:c r="C7294" s="35" t="str">
        <x:v>乡/曼谷分区</x:v>
      </x:c>
      <x:c r="D7294" s="41" t="str">
        <x:v>941007</x:v>
      </x:c>
      <x:c r="E7294" s="41" t="str">
        <x:v>9410</x:v>
      </x:c>
      <x:c r="F7294" s="35" t="str"/>
      <x:c r="G7294" s="35" t="str">
        <x:v>วัด</x:v>
      </x:c>
      <x:c r="H7294" s="35" t="str">
        <x:v>Wat</x:v>
      </x:c>
      <x:c r="I7294" s="35" t="str">
        <x:v>Wat</x:v>
      </x:c>
      <x:c r="J7294" s="35" t="str">
        <x:v>待本地化（英文回退显示）</x:v>
      </x:c>
      <x:c r="K7294" s="42" t="n">
        <x:v>6.73973</x:v>
      </x:c>
      <x:c r="L7294" s="42" t="n">
        <x:v>101.3158177</x:v>
      </x:c>
      <x:c r="M7294" s="42" t="n">
        <x:v>101.2921985</x:v>
      </x:c>
      <x:c r="N7294" s="42" t="n">
        <x:v>6.7245002</x:v>
      </x:c>
      <x:c r="O7294" s="42" t="n">
        <x:v>101.3379348</x:v>
      </x:c>
      <x:c r="P7294" s="42" t="n">
        <x:v>6.7548057</x:v>
      </x:c>
      <x:c r="Q7294" s="43" t="n">
        <x:v>9.7215233</x:v>
      </x:c>
      <x:c r="R7294" s="41" t="str">
        <x:v>94160</x:v>
      </x:c>
      <x:c r="S7294" s="35" t="str">
        <x:v>可绘制</x:v>
      </x:c>
      <x:c r="T7294" s="35" t="str">
        <x:v>泰国_ADM3_乡分区边界.geojson</x:v>
      </x:c>
      <x:c r="U7294" s="41" t="str">
        <x:v>TH941007</x:v>
      </x:c>
      <x:c r="V7294" s="35" t="str">
        <x:v>WGS84 / EPSG:4326</x:v>
      </x:c>
      <x:c r="W7294" s="35" t="str">
        <x:v>2019-02-21</x:v>
      </x:c>
      <x:c r="X7294" s="35" t="str">
        <x:v>泰国不支持ADM3</x:v>
      </x:c>
      <x:c r="Y7294" s="35" t="str">
        <x:v>加载本GeoJSON到Google Maps Data图层</x:v>
      </x:c>
      <x:c r="Z7294" s="35" t="str">
        <x:v>http://www.wikidata.org/entity/Q41530347</x:v>
      </x:c>
      <x:c r="AA7294" s="41" t="str">
        <x:v>DOPA现行结构 + canonical v1.0.2</x:v>
      </x:c>
      <x:c r="AB7294" s="35" t="str">
        <x:v>Royal Thai Survey Department / HDX</x:v>
      </x:c>
      <x:c r="AC7294" s="35" t="str">
        <x:v>RTSD/OCHA衍生简化边界（canonical package）</x:v>
      </x:c>
    </x:row>
    <x:row r="7295">
      <x:c r="A7295" s="41" t="str">
        <x:v>TH</x:v>
      </x:c>
      <x:c r="B7295" s="35" t="n">
        <x:v>3</x:v>
      </x:c>
      <x:c r="C7295" s="35" t="str">
        <x:v>乡/曼谷分区</x:v>
      </x:c>
      <x:c r="D7295" s="41" t="str">
        <x:v>941008</x:v>
      </x:c>
      <x:c r="E7295" s="41" t="str">
        <x:v>9410</x:v>
      </x:c>
      <x:c r="F7295" s="35" t="str"/>
      <x:c r="G7295" s="35" t="str">
        <x:v>กระโด</x:v>
      </x:c>
      <x:c r="H7295" s="35" t="str">
        <x:v>Krado</x:v>
      </x:c>
      <x:c r="I7295" s="35" t="str">
        <x:v>Krado</x:v>
      </x:c>
      <x:c r="J7295" s="35" t="str">
        <x:v>待本地化（英文回退显示）</x:v>
      </x:c>
      <x:c r="K7295" s="42" t="n">
        <x:v>6.7143452</x:v>
      </x:c>
      <x:c r="L7295" s="42" t="n">
        <x:v>101.302534</x:v>
      </x:c>
      <x:c r="M7295" s="42" t="n">
        <x:v>101.2835204</x:v>
      </x:c>
      <x:c r="N7295" s="42" t="n">
        <x:v>6.7008888</x:v>
      </x:c>
      <x:c r="O7295" s="42" t="n">
        <x:v>101.3255333</x:v>
      </x:c>
      <x:c r="P7295" s="42" t="n">
        <x:v>6.7273841</x:v>
      </x:c>
      <x:c r="Q7295" s="43" t="n">
        <x:v>8.5008629</x:v>
      </x:c>
      <x:c r="R7295" s="41" t="str">
        <x:v>94160</x:v>
      </x:c>
      <x:c r="S7295" s="35" t="str">
        <x:v>可绘制</x:v>
      </x:c>
      <x:c r="T7295" s="35" t="str">
        <x:v>泰国_ADM3_乡分区边界.geojson</x:v>
      </x:c>
      <x:c r="U7295" s="41" t="str">
        <x:v>TH941008</x:v>
      </x:c>
      <x:c r="V7295" s="35" t="str">
        <x:v>WGS84 / EPSG:4326</x:v>
      </x:c>
      <x:c r="W7295" s="35" t="str">
        <x:v>2019-02-21</x:v>
      </x:c>
      <x:c r="X7295" s="35" t="str">
        <x:v>泰国不支持ADM3</x:v>
      </x:c>
      <x:c r="Y7295" s="35" t="str">
        <x:v>加载本GeoJSON到Google Maps Data图层</x:v>
      </x:c>
      <x:c r="Z7295" s="35" t="str">
        <x:v>http://www.wikidata.org/entity/Q41530350</x:v>
      </x:c>
      <x:c r="AA7295" s="41" t="str">
        <x:v>DOPA现行结构 + canonical v1.0.2</x:v>
      </x:c>
      <x:c r="AB7295" s="35" t="str">
        <x:v>Royal Thai Survey Department / HDX</x:v>
      </x:c>
      <x:c r="AC7295" s="35" t="str">
        <x:v>RTSD/OCHA衍生简化边界（canonical package）</x:v>
      </x:c>
    </x:row>
    <x:row r="7296">
      <x:c r="A7296" s="41" t="str">
        <x:v>TH</x:v>
      </x:c>
      <x:c r="B7296" s="35" t="n">
        <x:v>3</x:v>
      </x:c>
      <x:c r="C7296" s="35" t="str">
        <x:v>乡/曼谷分区</x:v>
      </x:c>
      <x:c r="D7296" s="41" t="str">
        <x:v>941009</x:v>
      </x:c>
      <x:c r="E7296" s="41" t="str">
        <x:v>9410</x:v>
      </x:c>
      <x:c r="F7296" s="35" t="str"/>
      <x:c r="G7296" s="35" t="str">
        <x:v>คลองใหม่</x:v>
      </x:c>
      <x:c r="H7296" s="35" t="str">
        <x:v>Khlong Mai</x:v>
      </x:c>
      <x:c r="I7296" s="35" t="str">
        <x:v>Khlong Mai</x:v>
      </x:c>
      <x:c r="J7296" s="35" t="str">
        <x:v>待本地化（英文回退显示）</x:v>
      </x:c>
      <x:c r="K7296" s="42" t="n">
        <x:v>6.7324282</x:v>
      </x:c>
      <x:c r="L7296" s="42" t="n">
        <x:v>101.2657229</x:v>
      </x:c>
      <x:c r="M7296" s="42" t="n">
        <x:v>101.2385735</x:v>
      </x:c>
      <x:c r="N7296" s="42" t="n">
        <x:v>6.6951803</x:v>
      </x:c>
      <x:c r="O7296" s="42" t="n">
        <x:v>101.2866763</x:v>
      </x:c>
      <x:c r="P7296" s="42" t="n">
        <x:v>6.7746056</x:v>
      </x:c>
      <x:c r="Q7296" s="43" t="n">
        <x:v>19.0230907</x:v>
      </x:c>
      <x:c r="R7296" s="41" t="str">
        <x:v>94160</x:v>
      </x:c>
      <x:c r="S7296" s="35" t="str">
        <x:v>可绘制</x:v>
      </x:c>
      <x:c r="T7296" s="35" t="str">
        <x:v>泰国_ADM3_乡分区边界.geojson</x:v>
      </x:c>
      <x:c r="U7296" s="41" t="str">
        <x:v>TH941009</x:v>
      </x:c>
      <x:c r="V7296" s="35" t="str">
        <x:v>WGS84 / EPSG:4326</x:v>
      </x:c>
      <x:c r="W7296" s="35" t="str">
        <x:v>2019-02-21</x:v>
      </x:c>
      <x:c r="X7296" s="35" t="str">
        <x:v>泰国不支持ADM3</x:v>
      </x:c>
      <x:c r="Y7296" s="35" t="str">
        <x:v>加载本GeoJSON到Google Maps Data图层</x:v>
      </x:c>
      <x:c r="Z7296" s="35" t="str">
        <x:v>http://www.wikidata.org/entity/Q41530355</x:v>
      </x:c>
      <x:c r="AA7296" s="41" t="str">
        <x:v>DOPA现行结构 + canonical v1.0.2</x:v>
      </x:c>
      <x:c r="AB7296" s="35" t="str">
        <x:v>Royal Thai Survey Department / HDX</x:v>
      </x:c>
      <x:c r="AC7296" s="35" t="str">
        <x:v>RTSD/OCHA衍生简化边界（canonical package）</x:v>
      </x:c>
    </x:row>
    <x:row r="7297">
      <x:c r="A7297" s="41" t="str">
        <x:v>TH</x:v>
      </x:c>
      <x:c r="B7297" s="35" t="n">
        <x:v>3</x:v>
      </x:c>
      <x:c r="C7297" s="35" t="str">
        <x:v>乡/曼谷分区</x:v>
      </x:c>
      <x:c r="D7297" s="41" t="str">
        <x:v>941010</x:v>
      </x:c>
      <x:c r="E7297" s="41" t="str">
        <x:v>9410</x:v>
      </x:c>
      <x:c r="F7297" s="35" t="str"/>
      <x:c r="G7297" s="35" t="str">
        <x:v>เมาะมาวี</x:v>
      </x:c>
      <x:c r="H7297" s="35" t="str">
        <x:v>Mo Mawi</x:v>
      </x:c>
      <x:c r="I7297" s="35" t="str">
        <x:v>Mo Mawi</x:v>
      </x:c>
      <x:c r="J7297" s="35" t="str">
        <x:v>待本地化（英文回退显示）</x:v>
      </x:c>
      <x:c r="K7297" s="42" t="n">
        <x:v>6.6665942</x:v>
      </x:c>
      <x:c r="L7297" s="42" t="n">
        <x:v>101.3030303</x:v>
      </x:c>
      <x:c r="M7297" s="42" t="n">
        <x:v>101.2803616</x:v>
      </x:c>
      <x:c r="N7297" s="42" t="n">
        <x:v>6.6211621</x:v>
      </x:c>
      <x:c r="O7297" s="42" t="n">
        <x:v>101.3308148</x:v>
      </x:c>
      <x:c r="P7297" s="42" t="n">
        <x:v>6.7122446</x:v>
      </x:c>
      <x:c r="Q7297" s="43" t="n">
        <x:v>24.2557962</x:v>
      </x:c>
      <x:c r="R7297" s="41" t="str">
        <x:v>94160</x:v>
      </x:c>
      <x:c r="S7297" s="35" t="str">
        <x:v>可绘制</x:v>
      </x:c>
      <x:c r="T7297" s="35" t="str">
        <x:v>泰国_ADM3_乡分区边界.geojson</x:v>
      </x:c>
      <x:c r="U7297" s="41" t="str">
        <x:v>TH941010</x:v>
      </x:c>
      <x:c r="V7297" s="35" t="str">
        <x:v>WGS84 / EPSG:4326</x:v>
      </x:c>
      <x:c r="W7297" s="35" t="str">
        <x:v>2019-02-21</x:v>
      </x:c>
      <x:c r="X7297" s="35" t="str">
        <x:v>泰国不支持ADM3</x:v>
      </x:c>
      <x:c r="Y7297" s="35" t="str">
        <x:v>加载本GeoJSON到Google Maps Data图层</x:v>
      </x:c>
      <x:c r="Z7297" s="35" t="str">
        <x:v>http://www.wikidata.org/entity/Q41530359</x:v>
      </x:c>
      <x:c r="AA7297" s="41" t="str">
        <x:v>DOPA现行结构 + canonical v1.0.2</x:v>
      </x:c>
      <x:c r="AB7297" s="35" t="str">
        <x:v>Royal Thai Survey Department / HDX</x:v>
      </x:c>
      <x:c r="AC7297" s="35" t="str">
        <x:v>RTSD/OCHA衍生简化边界（canonical package）</x:v>
      </x:c>
    </x:row>
    <x:row r="7298">
      <x:c r="A7298" s="41" t="str">
        <x:v>TH</x:v>
      </x:c>
      <x:c r="B7298" s="35" t="n">
        <x:v>3</x:v>
      </x:c>
      <x:c r="C7298" s="35" t="str">
        <x:v>乡/曼谷分区</x:v>
      </x:c>
      <x:c r="D7298" s="41" t="str">
        <x:v>941011</x:v>
      </x:c>
      <x:c r="E7298" s="41" t="str">
        <x:v>9410</x:v>
      </x:c>
      <x:c r="F7298" s="35" t="str"/>
      <x:c r="G7298" s="35" t="str">
        <x:v>กอลำ</x:v>
      </x:c>
      <x:c r="H7298" s="35" t="str">
        <x:v>Ko Lam</x:v>
      </x:c>
      <x:c r="I7298" s="35" t="str">
        <x:v>Ko Lam</x:v>
      </x:c>
      <x:c r="J7298" s="35" t="str">
        <x:v>待本地化（英文回退显示）</x:v>
      </x:c>
      <x:c r="K7298" s="42" t="n">
        <x:v>6.668481</x:v>
      </x:c>
      <x:c r="L7298" s="42" t="n">
        <x:v>101.3333836</x:v>
      </x:c>
      <x:c r="M7298" s="42" t="n">
        <x:v>101.3094543</x:v>
      </x:c>
      <x:c r="N7298" s="42" t="n">
        <x:v>6.6307013</x:v>
      </x:c>
      <x:c r="O7298" s="42" t="n">
        <x:v>101.3610694</x:v>
      </x:c>
      <x:c r="P7298" s="42" t="n">
        <x:v>6.7062008</x:v>
      </x:c>
      <x:c r="Q7298" s="43" t="n">
        <x:v>26.2091741</x:v>
      </x:c>
      <x:c r="R7298" s="41" t="str">
        <x:v>94160</x:v>
      </x:c>
      <x:c r="S7298" s="35" t="str">
        <x:v>可绘制</x:v>
      </x:c>
      <x:c r="T7298" s="35" t="str">
        <x:v>泰国_ADM3_乡分区边界.geojson</x:v>
      </x:c>
      <x:c r="U7298" s="41" t="str">
        <x:v>TH941011</x:v>
      </x:c>
      <x:c r="V7298" s="35" t="str">
        <x:v>WGS84 / EPSG:4326</x:v>
      </x:c>
      <x:c r="W7298" s="35" t="str">
        <x:v>2019-02-21</x:v>
      </x:c>
      <x:c r="X7298" s="35" t="str">
        <x:v>泰国不支持ADM3</x:v>
      </x:c>
      <x:c r="Y7298" s="35" t="str">
        <x:v>加载本GeoJSON到Google Maps Data图层</x:v>
      </x:c>
      <x:c r="Z7298" s="35" t="str">
        <x:v>http://www.wikidata.org/entity/Q41530364</x:v>
      </x:c>
      <x:c r="AA7298" s="41" t="str">
        <x:v>DOPA现行结构 + canonical v1.0.2</x:v>
      </x:c>
      <x:c r="AB7298" s="35" t="str">
        <x:v>Royal Thai Survey Department / HDX</x:v>
      </x:c>
      <x:c r="AC7298" s="35" t="str">
        <x:v>RTSD/OCHA衍生简化边界（canonical package）</x:v>
      </x:c>
    </x:row>
    <x:row r="7299">
      <x:c r="A7299" s="41" t="str">
        <x:v>TH</x:v>
      </x:c>
      <x:c r="B7299" s="35" t="n">
        <x:v>3</x:v>
      </x:c>
      <x:c r="C7299" s="35" t="str">
        <x:v>乡/曼谷分区</x:v>
      </x:c>
      <x:c r="D7299" s="41" t="str">
        <x:v>941012</x:v>
      </x:c>
      <x:c r="E7299" s="41" t="str">
        <x:v>9410</x:v>
      </x:c>
      <x:c r="F7299" s="35" t="str"/>
      <x:c r="G7299" s="35" t="str">
        <x:v>เขาตูม</x:v>
      </x:c>
      <x:c r="H7299" s="35" t="str">
        <x:v>Khao Tum</x:v>
      </x:c>
      <x:c r="I7299" s="35" t="str">
        <x:v>Khao Tum</x:v>
      </x:c>
      <x:c r="J7299" s="35" t="str">
        <x:v>待本地化（英文回退显示）</x:v>
      </x:c>
      <x:c r="K7299" s="42" t="n">
        <x:v>6.5972913</x:v>
      </x:c>
      <x:c r="L7299" s="42" t="n">
        <x:v>101.3351928</x:v>
      </x:c>
      <x:c r="M7299" s="42" t="n">
        <x:v>101.2934561</x:v>
      </x:c>
      <x:c r="N7299" s="42" t="n">
        <x:v>6.5571951</x:v>
      </x:c>
      <x:c r="O7299" s="42" t="n">
        <x:v>101.3824436</x:v>
      </x:c>
      <x:c r="P7299" s="42" t="n">
        <x:v>6.6408638</x:v>
      </x:c>
      <x:c r="Q7299" s="43" t="n">
        <x:v>58.9021853</x:v>
      </x:c>
      <x:c r="R7299" s="41" t="str">
        <x:v>94160</x:v>
      </x:c>
      <x:c r="S7299" s="35" t="str">
        <x:v>可绘制</x:v>
      </x:c>
      <x:c r="T7299" s="35" t="str">
        <x:v>泰国_ADM3_乡分区边界.geojson</x:v>
      </x:c>
      <x:c r="U7299" s="41" t="str">
        <x:v>TH941012</x:v>
      </x:c>
      <x:c r="V7299" s="35" t="str">
        <x:v>WGS84 / EPSG:4326</x:v>
      </x:c>
      <x:c r="W7299" s="35" t="str">
        <x:v>2019-02-21</x:v>
      </x:c>
      <x:c r="X7299" s="35" t="str">
        <x:v>泰国不支持ADM3</x:v>
      </x:c>
      <x:c r="Y7299" s="35" t="str">
        <x:v>加载本GeoJSON到Google Maps Data图层</x:v>
      </x:c>
      <x:c r="Z7299" s="35" t="str">
        <x:v>http://www.wikidata.org/entity/Q41530366</x:v>
      </x:c>
      <x:c r="AA7299" s="41" t="str">
        <x:v>DOPA现行结构 + canonical v1.0.2</x:v>
      </x:c>
      <x:c r="AB7299" s="35" t="str">
        <x:v>Royal Thai Survey Department / HDX</x:v>
      </x:c>
      <x:c r="AC7299" s="35" t="str">
        <x:v>RTSD/OCHA衍生简化边界（canonical package）</x:v>
      </x:c>
    </x:row>
    <x:row r="7300">
      <x:c r="A7300" s="41" t="str">
        <x:v>TH</x:v>
      </x:c>
      <x:c r="B7300" s="35" t="n">
        <x:v>3</x:v>
      </x:c>
      <x:c r="C7300" s="35" t="str">
        <x:v>乡/曼谷分区</x:v>
      </x:c>
      <x:c r="D7300" s="41" t="str">
        <x:v>941101</x:v>
      </x:c>
      <x:c r="E7300" s="41" t="str">
        <x:v>9411</x:v>
      </x:c>
      <x:c r="F7300" s="35" t="str"/>
      <x:c r="G7300" s="35" t="str">
        <x:v>กะรุบี</x:v>
      </x:c>
      <x:c r="H7300" s="35" t="str">
        <x:v>Karubi</x:v>
      </x:c>
      <x:c r="I7300" s="35" t="str">
        <x:v>Karubi</x:v>
      </x:c>
      <x:c r="J7300" s="35" t="str">
        <x:v>待本地化（英文回退显示）</x:v>
      </x:c>
      <x:c r="K7300" s="42" t="n">
        <x:v>6.5801137</x:v>
      </x:c>
      <x:c r="L7300" s="42" t="n">
        <x:v>101.5474236</x:v>
      </x:c>
      <x:c r="M7300" s="42" t="n">
        <x:v>101.5220885</x:v>
      </x:c>
      <x:c r="N7300" s="42" t="n">
        <x:v>6.5560121</x:v>
      </x:c>
      <x:c r="O7300" s="42" t="n">
        <x:v>101.5966835</x:v>
      </x:c>
      <x:c r="P7300" s="42" t="n">
        <x:v>6.6104278</x:v>
      </x:c>
      <x:c r="Q7300" s="43" t="n">
        <x:v>27.6242539</x:v>
      </x:c>
      <x:c r="R7300" s="41" t="str">
        <x:v>94230</x:v>
      </x:c>
      <x:c r="S7300" s="35" t="str">
        <x:v>可绘制</x:v>
      </x:c>
      <x:c r="T7300" s="35" t="str">
        <x:v>泰国_ADM3_乡分区边界.geojson</x:v>
      </x:c>
      <x:c r="U7300" s="41" t="str">
        <x:v>TH941101</x:v>
      </x:c>
      <x:c r="V7300" s="35" t="str">
        <x:v>WGS84 / EPSG:4326</x:v>
      </x:c>
      <x:c r="W7300" s="35" t="str">
        <x:v>2019-02-21</x:v>
      </x:c>
      <x:c r="X7300" s="35" t="str">
        <x:v>泰国不支持ADM3</x:v>
      </x:c>
      <x:c r="Y7300" s="35" t="str">
        <x:v>加载本GeoJSON到Google Maps Data图层</x:v>
      </x:c>
      <x:c r="Z7300" s="35" t="str">
        <x:v>http://www.wikidata.org/entity/Q18965023</x:v>
      </x:c>
      <x:c r="AA7300" s="41" t="str">
        <x:v>DOPA现行结构 + canonical v1.0.2</x:v>
      </x:c>
      <x:c r="AB7300" s="35" t="str">
        <x:v>Royal Thai Survey Department / HDX</x:v>
      </x:c>
      <x:c r="AC7300" s="35" t="str">
        <x:v>RTSD/OCHA衍生简化边界（canonical package）</x:v>
      </x:c>
    </x:row>
    <x:row r="7301">
      <x:c r="A7301" s="41" t="str">
        <x:v>TH</x:v>
      </x:c>
      <x:c r="B7301" s="35" t="n">
        <x:v>3</x:v>
      </x:c>
      <x:c r="C7301" s="35" t="str">
        <x:v>乡/曼谷分区</x:v>
      </x:c>
      <x:c r="D7301" s="41" t="str">
        <x:v>941102</x:v>
      </x:c>
      <x:c r="E7301" s="41" t="str">
        <x:v>9411</x:v>
      </x:c>
      <x:c r="F7301" s="35" t="str"/>
      <x:c r="G7301" s="35" t="str">
        <x:v>ตะโละดือรามัน</x:v>
      </x:c>
      <x:c r="H7301" s="35" t="str">
        <x:v>Talo Due Raman</x:v>
      </x:c>
      <x:c r="I7301" s="35" t="str">
        <x:v>Talo Due Raman</x:v>
      </x:c>
      <x:c r="J7301" s="35" t="str">
        <x:v>待本地化（英文回退显示）</x:v>
      </x:c>
      <x:c r="K7301" s="42" t="n">
        <x:v>6.6106536</x:v>
      </x:c>
      <x:c r="L7301" s="42" t="n">
        <x:v>101.5601798</x:v>
      </x:c>
      <x:c r="M7301" s="42" t="n">
        <x:v>101.5429165</x:v>
      </x:c>
      <x:c r="N7301" s="42" t="n">
        <x:v>6.5779515</x:v>
      </x:c>
      <x:c r="O7301" s="42" t="n">
        <x:v>101.5966835</x:v>
      </x:c>
      <x:c r="P7301" s="42" t="n">
        <x:v>6.641153</x:v>
      </x:c>
      <x:c r="Q7301" s="43" t="n">
        <x:v>17.7581571</x:v>
      </x:c>
      <x:c r="R7301" s="41" t="str">
        <x:v>94230</x:v>
      </x:c>
      <x:c r="S7301" s="35" t="str">
        <x:v>可绘制</x:v>
      </x:c>
      <x:c r="T7301" s="35" t="str">
        <x:v>泰国_ADM3_乡分区边界.geojson</x:v>
      </x:c>
      <x:c r="U7301" s="41" t="str">
        <x:v>TH941102</x:v>
      </x:c>
      <x:c r="V7301" s="35" t="str">
        <x:v>WGS84 / EPSG:4326</x:v>
      </x:c>
      <x:c r="W7301" s="35" t="str">
        <x:v>2019-02-21</x:v>
      </x:c>
      <x:c r="X7301" s="35" t="str">
        <x:v>泰国不支持ADM3</x:v>
      </x:c>
      <x:c r="Y7301" s="35" t="str">
        <x:v>加载本GeoJSON到Google Maps Data图层</x:v>
      </x:c>
      <x:c r="Z7301" s="35" t="str">
        <x:v>http://www.wikidata.org/entity/Q18965025</x:v>
      </x:c>
      <x:c r="AA7301" s="41" t="str">
        <x:v>DOPA现行结构 + canonical v1.0.2</x:v>
      </x:c>
      <x:c r="AB7301" s="35" t="str">
        <x:v>Royal Thai Survey Department / HDX</x:v>
      </x:c>
      <x:c r="AC7301" s="35" t="str">
        <x:v>RTSD/OCHA衍生简化边界（canonical package）</x:v>
      </x:c>
    </x:row>
    <x:row r="7302">
      <x:c r="A7302" s="41" t="str">
        <x:v>TH</x:v>
      </x:c>
      <x:c r="B7302" s="35" t="n">
        <x:v>3</x:v>
      </x:c>
      <x:c r="C7302" s="35" t="str">
        <x:v>乡/曼谷分区</x:v>
      </x:c>
      <x:c r="D7302" s="41" t="str">
        <x:v>941103</x:v>
      </x:c>
      <x:c r="E7302" s="41" t="str">
        <x:v>9411</x:v>
      </x:c>
      <x:c r="F7302" s="35" t="str"/>
      <x:c r="G7302" s="35" t="str">
        <x:v>ปล่องหอย</x:v>
      </x:c>
      <x:c r="H7302" s="35" t="str">
        <x:v>Plong Hoi</x:v>
      </x:c>
      <x:c r="I7302" s="35" t="str">
        <x:v>Plong Hoi</x:v>
      </x:c>
      <x:c r="J7302" s="35" t="str">
        <x:v>待本地化（英文回退显示）</x:v>
      </x:c>
      <x:c r="K7302" s="42" t="n">
        <x:v>6.6293897</x:v>
      </x:c>
      <x:c r="L7302" s="42" t="n">
        <x:v>101.5229028</x:v>
      </x:c>
      <x:c r="M7302" s="42" t="n">
        <x:v>101.485564</x:v>
      </x:c>
      <x:c r="N7302" s="42" t="n">
        <x:v>6.583612</x:v>
      </x:c>
      <x:c r="O7302" s="42" t="n">
        <x:v>101.5613736</x:v>
      </x:c>
      <x:c r="P7302" s="42" t="n">
        <x:v>6.6759234</x:v>
      </x:c>
      <x:c r="Q7302" s="43" t="n">
        <x:v>45.3059343</x:v>
      </x:c>
      <x:c r="R7302" s="41" t="str">
        <x:v>94230</x:v>
      </x:c>
      <x:c r="S7302" s="35" t="str">
        <x:v>可绘制</x:v>
      </x:c>
      <x:c r="T7302" s="35" t="str">
        <x:v>泰国_ADM3_乡分区边界.geojson</x:v>
      </x:c>
      <x:c r="U7302" s="41" t="str">
        <x:v>TH941103</x:v>
      </x:c>
      <x:c r="V7302" s="35" t="str">
        <x:v>WGS84 / EPSG:4326</x:v>
      </x:c>
      <x:c r="W7302" s="35" t="str">
        <x:v>2019-02-21</x:v>
      </x:c>
      <x:c r="X7302" s="35" t="str">
        <x:v>泰国不支持ADM3</x:v>
      </x:c>
      <x:c r="Y7302" s="35" t="str">
        <x:v>加载本GeoJSON到Google Maps Data图层</x:v>
      </x:c>
      <x:c r="Z7302" s="35" t="str">
        <x:v>http://www.wikidata.org/entity/Q18965026</x:v>
      </x:c>
      <x:c r="AA7302" s="41" t="str">
        <x:v>DOPA现行结构 + canonical v1.0.2</x:v>
      </x:c>
      <x:c r="AB7302" s="35" t="str">
        <x:v>Royal Thai Survey Department / HDX</x:v>
      </x:c>
      <x:c r="AC7302" s="35" t="str">
        <x:v>RTSD/OCHA衍生简化边界（canonical package）</x:v>
      </x:c>
    </x:row>
    <x:row r="7303">
      <x:c r="A7303" s="41" t="str">
        <x:v>TH</x:v>
      </x:c>
      <x:c r="B7303" s="35" t="n">
        <x:v>3</x:v>
      </x:c>
      <x:c r="C7303" s="35" t="str">
        <x:v>乡/曼谷分区</x:v>
      </x:c>
      <x:c r="D7303" s="41" t="str">
        <x:v>941201</x:v>
      </x:c>
      <x:c r="E7303" s="41" t="str">
        <x:v>9412</x:v>
      </x:c>
      <x:c r="F7303" s="35" t="str"/>
      <x:c r="G7303" s="35" t="str">
        <x:v>แม่ลาน</x:v>
      </x:c>
      <x:c r="H7303" s="35" t="str">
        <x:v>Mae Lan</x:v>
      </x:c>
      <x:c r="I7303" s="35" t="str">
        <x:v>Mae Lan</x:v>
      </x:c>
      <x:c r="J7303" s="35" t="str">
        <x:v>待本地化（英文回退显示）</x:v>
      </x:c>
      <x:c r="K7303" s="42" t="n">
        <x:v>6.6448189</x:v>
      </x:c>
      <x:c r="L7303" s="42" t="n">
        <x:v>101.2336019</x:v>
      </x:c>
      <x:c r="M7303" s="42" t="n">
        <x:v>101.1990135</x:v>
      </x:c>
      <x:c r="N7303" s="42" t="n">
        <x:v>6.6062611</x:v>
      </x:c>
      <x:c r="O7303" s="42" t="n">
        <x:v>101.2701242</x:v>
      </x:c>
      <x:c r="P7303" s="42" t="n">
        <x:v>6.6839595</x:v>
      </x:c>
      <x:c r="Q7303" s="43" t="n">
        <x:v>28.5228307</x:v>
      </x:c>
      <x:c r="R7303" s="41" t="str">
        <x:v>94180</x:v>
      </x:c>
      <x:c r="S7303" s="35" t="str">
        <x:v>可绘制</x:v>
      </x:c>
      <x:c r="T7303" s="35" t="str">
        <x:v>泰国_ADM3_乡分区边界.geojson</x:v>
      </x:c>
      <x:c r="U7303" s="41" t="str">
        <x:v>TH941201</x:v>
      </x:c>
      <x:c r="V7303" s="35" t="str">
        <x:v>WGS84 / EPSG:4326</x:v>
      </x:c>
      <x:c r="W7303" s="35" t="str">
        <x:v>2019-02-21</x:v>
      </x:c>
      <x:c r="X7303" s="35" t="str">
        <x:v>泰国不支持ADM3</x:v>
      </x:c>
      <x:c r="Y7303" s="35" t="str">
        <x:v>加载本GeoJSON到Google Maps Data图层</x:v>
      </x:c>
      <x:c r="Z7303" s="35" t="str">
        <x:v>http://www.wikidata.org/entity/Q18965017</x:v>
      </x:c>
      <x:c r="AA7303" s="41" t="str">
        <x:v>DOPA现行结构 + canonical v1.0.2</x:v>
      </x:c>
      <x:c r="AB7303" s="35" t="str">
        <x:v>Royal Thai Survey Department / HDX</x:v>
      </x:c>
      <x:c r="AC7303" s="35" t="str">
        <x:v>RTSD/OCHA衍生简化边界（canonical package）</x:v>
      </x:c>
    </x:row>
    <x:row r="7304">
      <x:c r="A7304" s="41" t="str">
        <x:v>TH</x:v>
      </x:c>
      <x:c r="B7304" s="35" t="n">
        <x:v>3</x:v>
      </x:c>
      <x:c r="C7304" s="35" t="str">
        <x:v>乡/曼谷分区</x:v>
      </x:c>
      <x:c r="D7304" s="41" t="str">
        <x:v>941202</x:v>
      </x:c>
      <x:c r="E7304" s="41" t="str">
        <x:v>9412</x:v>
      </x:c>
      <x:c r="F7304" s="35" t="str"/>
      <x:c r="G7304" s="35" t="str">
        <x:v>ม่วงเตี้ย</x:v>
      </x:c>
      <x:c r="H7304" s="35" t="str">
        <x:v>Muang Tia</x:v>
      </x:c>
      <x:c r="I7304" s="35" t="str">
        <x:v>Muang Tia</x:v>
      </x:c>
      <x:c r="J7304" s="35" t="str">
        <x:v>待本地化（英文回退显示）</x:v>
      </x:c>
      <x:c r="K7304" s="42" t="n">
        <x:v>6.6792881</x:v>
      </x:c>
      <x:c r="L7304" s="42" t="n">
        <x:v>101.2588695</x:v>
      </x:c>
      <x:c r="M7304" s="42" t="n">
        <x:v>101.2295217</x:v>
      </x:c>
      <x:c r="N7304" s="42" t="n">
        <x:v>6.645572</x:v>
      </x:c>
      <x:c r="O7304" s="42" t="n">
        <x:v>101.2866763</x:v>
      </x:c>
      <x:c r="P7304" s="42" t="n">
        <x:v>6.7122446</x:v>
      </x:c>
      <x:c r="Q7304" s="43" t="n">
        <x:v>21.9169499</x:v>
      </x:c>
      <x:c r="R7304" s="41" t="str">
        <x:v>94180</x:v>
      </x:c>
      <x:c r="S7304" s="35" t="str">
        <x:v>可绘制</x:v>
      </x:c>
      <x:c r="T7304" s="35" t="str">
        <x:v>泰国_ADM3_乡分区边界.geojson</x:v>
      </x:c>
      <x:c r="U7304" s="41" t="str">
        <x:v>TH941202</x:v>
      </x:c>
      <x:c r="V7304" s="35" t="str">
        <x:v>WGS84 / EPSG:4326</x:v>
      </x:c>
      <x:c r="W7304" s="35" t="str">
        <x:v>2019-02-21</x:v>
      </x:c>
      <x:c r="X7304" s="35" t="str">
        <x:v>泰国不支持ADM3</x:v>
      </x:c>
      <x:c r="Y7304" s="35" t="str">
        <x:v>加载本GeoJSON到Google Maps Data图层</x:v>
      </x:c>
      <x:c r="Z7304" s="35" t="str">
        <x:v>http://www.wikidata.org/entity/Q18965018</x:v>
      </x:c>
      <x:c r="AA7304" s="41" t="str">
        <x:v>DOPA现行结构 + canonical v1.0.2</x:v>
      </x:c>
      <x:c r="AB7304" s="35" t="str">
        <x:v>Royal Thai Survey Department / HDX</x:v>
      </x:c>
      <x:c r="AC7304" s="35" t="str">
        <x:v>RTSD/OCHA衍生简化边界（canonical package）</x:v>
      </x:c>
    </x:row>
    <x:row r="7305">
      <x:c r="A7305" s="41" t="str">
        <x:v>TH</x:v>
      </x:c>
      <x:c r="B7305" s="35" t="n">
        <x:v>3</x:v>
      </x:c>
      <x:c r="C7305" s="35" t="str">
        <x:v>乡/曼谷分区</x:v>
      </x:c>
      <x:c r="D7305" s="41" t="str">
        <x:v>941203</x:v>
      </x:c>
      <x:c r="E7305" s="41" t="str">
        <x:v>9412</x:v>
      </x:c>
      <x:c r="F7305" s="35" t="str"/>
      <x:c r="G7305" s="35" t="str">
        <x:v>ป่าไร่</x:v>
      </x:c>
      <x:c r="H7305" s="35" t="str">
        <x:v>Pa Rai</x:v>
      </x:c>
      <x:c r="I7305" s="35" t="str">
        <x:v>Pa Rai</x:v>
      </x:c>
      <x:c r="J7305" s="35" t="str">
        <x:v>待本地化（英文回退显示）</x:v>
      </x:c>
      <x:c r="K7305" s="42" t="n">
        <x:v>6.6870964</x:v>
      </x:c>
      <x:c r="L7305" s="42" t="n">
        <x:v>101.2112322</x:v>
      </x:c>
      <x:c r="M7305" s="42" t="n">
        <x:v>101.184317</x:v>
      </x:c>
      <x:c r="N7305" s="42" t="n">
        <x:v>6.6510119</x:v>
      </x:c>
      <x:c r="O7305" s="42" t="n">
        <x:v>101.2351424</x:v>
      </x:c>
      <x:c r="P7305" s="42" t="n">
        <x:v>6.723281</x:v>
      </x:c>
      <x:c r="Q7305" s="43" t="n">
        <x:v>29.1423181</x:v>
      </x:c>
      <x:c r="R7305" s="41" t="str">
        <x:v>94180</x:v>
      </x:c>
      <x:c r="S7305" s="35" t="str">
        <x:v>可绘制</x:v>
      </x:c>
      <x:c r="T7305" s="35" t="str">
        <x:v>泰国_ADM3_乡分区边界.geojson</x:v>
      </x:c>
      <x:c r="U7305" s="41" t="str">
        <x:v>TH941203</x:v>
      </x:c>
      <x:c r="V7305" s="35" t="str">
        <x:v>WGS84 / EPSG:4326</x:v>
      </x:c>
      <x:c r="W7305" s="35" t="str">
        <x:v>2019-02-21</x:v>
      </x:c>
      <x:c r="X7305" s="35" t="str">
        <x:v>泰国不支持ADM3</x:v>
      </x:c>
      <x:c r="Y7305" s="35" t="str">
        <x:v>加载本GeoJSON到Google Maps Data图层</x:v>
      </x:c>
      <x:c r="Z7305" s="35" t="str">
        <x:v>http://www.wikidata.org/entity/Q18965020</x:v>
      </x:c>
      <x:c r="AA7305" s="41" t="str">
        <x:v>DOPA现行结构 + canonical v1.0.2</x:v>
      </x:c>
      <x:c r="AB7305" s="35" t="str">
        <x:v>Royal Thai Survey Department / HDX</x:v>
      </x:c>
      <x:c r="AC7305" s="35" t="str">
        <x:v>RTSD/OCHA衍生简化边界（canonical package）</x:v>
      </x:c>
    </x:row>
    <x:row r="7306">
      <x:c r="A7306" s="41" t="str">
        <x:v>TH</x:v>
      </x:c>
      <x:c r="B7306" s="35" t="n">
        <x:v>3</x:v>
      </x:c>
      <x:c r="C7306" s="35" t="str">
        <x:v>乡/曼谷分区</x:v>
      </x:c>
      <x:c r="D7306" s="41" t="str">
        <x:v>950101</x:v>
      </x:c>
      <x:c r="E7306" s="41" t="str">
        <x:v>9501</x:v>
      </x:c>
      <x:c r="F7306" s="35" t="str"/>
      <x:c r="G7306" s="35" t="str">
        <x:v>สะเตง</x:v>
      </x:c>
      <x:c r="H7306" s="35" t="str">
        <x:v>Sateng</x:v>
      </x:c>
      <x:c r="I7306" s="35" t="str">
        <x:v>Sateng</x:v>
      </x:c>
      <x:c r="J7306" s="35" t="str">
        <x:v>待本地化（英文回退显示）</x:v>
      </x:c>
      <x:c r="K7306" s="42" t="n">
        <x:v>6.5497048</x:v>
      </x:c>
      <x:c r="L7306" s="42" t="n">
        <x:v>101.2816967</x:v>
      </x:c>
      <x:c r="M7306" s="42" t="n">
        <x:v>101.2614623</x:v>
      </x:c>
      <x:c r="N7306" s="42" t="n">
        <x:v>6.5264981</x:v>
      </x:c>
      <x:c r="O7306" s="42" t="n">
        <x:v>101.302127</x:v>
      </x:c>
      <x:c r="P7306" s="42" t="n">
        <x:v>6.5834836</x:v>
      </x:c>
      <x:c r="Q7306" s="43" t="n">
        <x:v>18.3598777</x:v>
      </x:c>
      <x:c r="R7306" s="41" t="str">
        <x:v>95000</x:v>
      </x:c>
      <x:c r="S7306" s="35" t="str">
        <x:v>可绘制</x:v>
      </x:c>
      <x:c r="T7306" s="35" t="str">
        <x:v>泰国_ADM3_乡分区边界.geojson</x:v>
      </x:c>
      <x:c r="U7306" s="41" t="str">
        <x:v>TH950101</x:v>
      </x:c>
      <x:c r="V7306" s="35" t="str">
        <x:v>WGS84 / EPSG:4326</x:v>
      </x:c>
      <x:c r="W7306" s="35" t="str">
        <x:v>2019-02-21</x:v>
      </x:c>
      <x:c r="X7306" s="35" t="str">
        <x:v>泰国不支持ADM3</x:v>
      </x:c>
      <x:c r="Y7306" s="35" t="str">
        <x:v>加载本GeoJSON到Google Maps Data图层</x:v>
      </x:c>
      <x:c r="Z7306" s="35" t="str">
        <x:v>http://www.wikidata.org/entity/Q16896864</x:v>
      </x:c>
      <x:c r="AA7306" s="41" t="str">
        <x:v>DOPA现行结构 + canonical v1.0.2</x:v>
      </x:c>
      <x:c r="AB7306" s="35" t="str">
        <x:v>Royal Thai Survey Department / HDX</x:v>
      </x:c>
      <x:c r="AC7306" s="35" t="str">
        <x:v>RTSD/OCHA衍生简化边界（canonical package）</x:v>
      </x:c>
    </x:row>
    <x:row r="7307">
      <x:c r="A7307" s="41" t="str">
        <x:v>TH</x:v>
      </x:c>
      <x:c r="B7307" s="35" t="n">
        <x:v>3</x:v>
      </x:c>
      <x:c r="C7307" s="35" t="str">
        <x:v>乡/曼谷分区</x:v>
      </x:c>
      <x:c r="D7307" s="41" t="str">
        <x:v>950102</x:v>
      </x:c>
      <x:c r="E7307" s="41" t="str">
        <x:v>9501</x:v>
      </x:c>
      <x:c r="F7307" s="35" t="str"/>
      <x:c r="G7307" s="35" t="str">
        <x:v>บุดี</x:v>
      </x:c>
      <x:c r="H7307" s="35" t="str">
        <x:v>Bu Di</x:v>
      </x:c>
      <x:c r="I7307" s="35" t="str">
        <x:v>Bu Di</x:v>
      </x:c>
      <x:c r="J7307" s="35" t="str">
        <x:v>待本地化（英文回退显示）</x:v>
      </x:c>
      <x:c r="K7307" s="42" t="n">
        <x:v>6.4935319</x:v>
      </x:c>
      <x:c r="L7307" s="42" t="n">
        <x:v>101.3050848</x:v>
      </x:c>
      <x:c r="M7307" s="42" t="n">
        <x:v>101.2791218</x:v>
      </x:c>
      <x:c r="N7307" s="42" t="n">
        <x:v>6.4464965</x:v>
      </x:c>
      <x:c r="O7307" s="42" t="n">
        <x:v>101.3322511</x:v>
      </x:c>
      <x:c r="P7307" s="42" t="n">
        <x:v>6.5386996</x:v>
      </x:c>
      <x:c r="Q7307" s="43" t="n">
        <x:v>39.3249928</x:v>
      </x:c>
      <x:c r="R7307" s="41" t="str">
        <x:v>95000</x:v>
      </x:c>
      <x:c r="S7307" s="35" t="str">
        <x:v>可绘制</x:v>
      </x:c>
      <x:c r="T7307" s="35" t="str">
        <x:v>泰国_ADM3_乡分区边界.geojson</x:v>
      </x:c>
      <x:c r="U7307" s="41" t="str">
        <x:v>TH950102</x:v>
      </x:c>
      <x:c r="V7307" s="35" t="str">
        <x:v>WGS84 / EPSG:4326</x:v>
      </x:c>
      <x:c r="W7307" s="35" t="str">
        <x:v>2019-02-21</x:v>
      </x:c>
      <x:c r="X7307" s="35" t="str">
        <x:v>泰国不支持ADM3</x:v>
      </x:c>
      <x:c r="Y7307" s="35" t="str">
        <x:v>加载本GeoJSON到Google Maps Data图层</x:v>
      </x:c>
      <x:c r="Z7307" s="35" t="str">
        <x:v>http://www.wikidata.org/entity/Q17309995</x:v>
      </x:c>
      <x:c r="AA7307" s="41" t="str">
        <x:v>DOPA现行结构 + canonical v1.0.2</x:v>
      </x:c>
      <x:c r="AB7307" s="35" t="str">
        <x:v>Royal Thai Survey Department / HDX</x:v>
      </x:c>
      <x:c r="AC7307" s="35" t="str">
        <x:v>RTSD/OCHA衍生简化边界（canonical package）</x:v>
      </x:c>
    </x:row>
    <x:row r="7308">
      <x:c r="A7308" s="41" t="str">
        <x:v>TH</x:v>
      </x:c>
      <x:c r="B7308" s="35" t="n">
        <x:v>3</x:v>
      </x:c>
      <x:c r="C7308" s="35" t="str">
        <x:v>乡/曼谷分区</x:v>
      </x:c>
      <x:c r="D7308" s="41" t="str">
        <x:v>950103</x:v>
      </x:c>
      <x:c r="E7308" s="41" t="str">
        <x:v>9501</x:v>
      </x:c>
      <x:c r="F7308" s="35" t="str"/>
      <x:c r="G7308" s="35" t="str">
        <x:v>ยุโป</x:v>
      </x:c>
      <x:c r="H7308" s="35" t="str">
        <x:v>Yopo</x:v>
      </x:c>
      <x:c r="I7308" s="35" t="str">
        <x:v>Yopo</x:v>
      </x:c>
      <x:c r="J7308" s="35" t="str">
        <x:v>待本地化（英文回退显示）</x:v>
      </x:c>
      <x:c r="K7308" s="42" t="n">
        <x:v>6.593469</x:v>
      </x:c>
      <x:c r="L7308" s="42" t="n">
        <x:v>101.2793132</x:v>
      </x:c>
      <x:c r="M7308" s="42" t="n">
        <x:v>101.2285522</x:v>
      </x:c>
      <x:c r="N7308" s="42" t="n">
        <x:v>6.5660332</x:v>
      </x:c>
      <x:c r="O7308" s="42" t="n">
        <x:v>101.2978652</x:v>
      </x:c>
      <x:c r="P7308" s="42" t="n">
        <x:v>6.6274213</x:v>
      </x:c>
      <x:c r="Q7308" s="43" t="n">
        <x:v>29.8462969</x:v>
      </x:c>
      <x:c r="R7308" s="41" t="str">
        <x:v>95000</x:v>
      </x:c>
      <x:c r="S7308" s="35" t="str">
        <x:v>可绘制</x:v>
      </x:c>
      <x:c r="T7308" s="35" t="str">
        <x:v>泰国_ADM3_乡分区边界.geojson</x:v>
      </x:c>
      <x:c r="U7308" s="41" t="str">
        <x:v>TH950103</x:v>
      </x:c>
      <x:c r="V7308" s="35" t="str">
        <x:v>WGS84 / EPSG:4326</x:v>
      </x:c>
      <x:c r="W7308" s="35" t="str">
        <x:v>2019-02-21</x:v>
      </x:c>
      <x:c r="X7308" s="35" t="str">
        <x:v>泰国不支持ADM3</x:v>
      </x:c>
      <x:c r="Y7308" s="35" t="str">
        <x:v>加载本GeoJSON到Google Maps Data图层</x:v>
      </x:c>
      <x:c r="Z7308" s="35" t="str">
        <x:v>http://www.wikidata.org/entity/Q17309996</x:v>
      </x:c>
      <x:c r="AA7308" s="41" t="str">
        <x:v>DOPA现行结构 + canonical v1.0.2</x:v>
      </x:c>
      <x:c r="AB7308" s="35" t="str">
        <x:v>Royal Thai Survey Department / HDX</x:v>
      </x:c>
      <x:c r="AC7308" s="35" t="str">
        <x:v>RTSD/OCHA衍生简化边界（canonical package）</x:v>
      </x:c>
    </x:row>
    <x:row r="7309">
      <x:c r="A7309" s="41" t="str">
        <x:v>TH</x:v>
      </x:c>
      <x:c r="B7309" s="35" t="n">
        <x:v>3</x:v>
      </x:c>
      <x:c r="C7309" s="35" t="str">
        <x:v>乡/曼谷分区</x:v>
      </x:c>
      <x:c r="D7309" s="41" t="str">
        <x:v>950104</x:v>
      </x:c>
      <x:c r="E7309" s="41" t="str">
        <x:v>9501</x:v>
      </x:c>
      <x:c r="F7309" s="35" t="str"/>
      <x:c r="G7309" s="35" t="str">
        <x:v>ลิดล</x:v>
      </x:c>
      <x:c r="H7309" s="35" t="str">
        <x:v>Li Don</x:v>
      </x:c>
      <x:c r="I7309" s="35" t="str">
        <x:v>Li Don</x:v>
      </x:c>
      <x:c r="J7309" s="35" t="str">
        <x:v>待本地化（英文回退显示）</x:v>
      </x:c>
      <x:c r="K7309" s="42" t="n">
        <x:v>6.54908</x:v>
      </x:c>
      <x:c r="L7309" s="42" t="n">
        <x:v>101.1803054</x:v>
      </x:c>
      <x:c r="M7309" s="42" t="n">
        <x:v>101.1489438</x:v>
      </x:c>
      <x:c r="N7309" s="42" t="n">
        <x:v>6.5332805</x:v>
      </x:c>
      <x:c r="O7309" s="42" t="n">
        <x:v>101.2080733</x:v>
      </x:c>
      <x:c r="P7309" s="42" t="n">
        <x:v>6.5676479</x:v>
      </x:c>
      <x:c r="Q7309" s="43" t="n">
        <x:v>16.0732787</x:v>
      </x:c>
      <x:c r="R7309" s="41" t="str">
        <x:v>95160</x:v>
      </x:c>
      <x:c r="S7309" s="35" t="str">
        <x:v>可绘制</x:v>
      </x:c>
      <x:c r="T7309" s="35" t="str">
        <x:v>泰国_ADM3_乡分区边界.geojson</x:v>
      </x:c>
      <x:c r="U7309" s="41" t="str">
        <x:v>TH950104</x:v>
      </x:c>
      <x:c r="V7309" s="35" t="str">
        <x:v>WGS84 / EPSG:4326</x:v>
      </x:c>
      <x:c r="W7309" s="35" t="str">
        <x:v>2019-02-21</x:v>
      </x:c>
      <x:c r="X7309" s="35" t="str">
        <x:v>泰国不支持ADM3</x:v>
      </x:c>
      <x:c r="Y7309" s="35" t="str">
        <x:v>加载本GeoJSON到Google Maps Data图层</x:v>
      </x:c>
      <x:c r="Z7309" s="35" t="str">
        <x:v>http://www.wikidata.org/entity/Q17309997</x:v>
      </x:c>
      <x:c r="AA7309" s="41" t="str">
        <x:v>DOPA现行结构 + canonical v1.0.2</x:v>
      </x:c>
      <x:c r="AB7309" s="35" t="str">
        <x:v>Royal Thai Survey Department / HDX</x:v>
      </x:c>
      <x:c r="AC7309" s="35" t="str">
        <x:v>RTSD/OCHA衍生简化边界（canonical package）</x:v>
      </x:c>
    </x:row>
    <x:row r="7310">
      <x:c r="A7310" s="41" t="str">
        <x:v>TH</x:v>
      </x:c>
      <x:c r="B7310" s="35" t="n">
        <x:v>3</x:v>
      </x:c>
      <x:c r="C7310" s="35" t="str">
        <x:v>乡/曼谷分区</x:v>
      </x:c>
      <x:c r="D7310" s="41" t="str">
        <x:v>950106</x:v>
      </x:c>
      <x:c r="E7310" s="41" t="str">
        <x:v>9501</x:v>
      </x:c>
      <x:c r="F7310" s="35" t="str"/>
      <x:c r="G7310" s="35" t="str">
        <x:v>ยะลา</x:v>
      </x:c>
      <x:c r="H7310" s="35" t="str">
        <x:v>Yala</x:v>
      </x:c>
      <x:c r="I7310" s="35" t="str">
        <x:v>Yala</x:v>
      </x:c>
      <x:c r="J7310" s="35" t="str">
        <x:v>待本地化（英文回退显示）</x:v>
      </x:c>
      <x:c r="K7310" s="42" t="n">
        <x:v>6.5226123</x:v>
      </x:c>
      <x:c r="L7310" s="42" t="n">
        <x:v>101.1784071</x:v>
      </x:c>
      <x:c r="M7310" s="42" t="n">
        <x:v>101.1669193</x:v>
      </x:c>
      <x:c r="N7310" s="42" t="n">
        <x:v>6.5048957</x:v>
      </x:c>
      <x:c r="O7310" s="42" t="n">
        <x:v>101.193917</x:v>
      </x:c>
      <x:c r="P7310" s="42" t="n">
        <x:v>6.5399078</x:v>
      </x:c>
      <x:c r="Q7310" s="43" t="n">
        <x:v>6.5053453</x:v>
      </x:c>
      <x:c r="R7310" s="41" t="str">
        <x:v>95000</x:v>
      </x:c>
      <x:c r="S7310" s="35" t="str">
        <x:v>可绘制</x:v>
      </x:c>
      <x:c r="T7310" s="35" t="str">
        <x:v>泰国_ADM3_乡分区边界.geojson</x:v>
      </x:c>
      <x:c r="U7310" s="41" t="str">
        <x:v>TH950106</x:v>
      </x:c>
      <x:c r="V7310" s="35" t="str">
        <x:v>WGS84 / EPSG:4326</x:v>
      </x:c>
      <x:c r="W7310" s="35" t="str">
        <x:v>2019-02-21</x:v>
      </x:c>
      <x:c r="X7310" s="35" t="str">
        <x:v>泰国不支持ADM3</x:v>
      </x:c>
      <x:c r="Y7310" s="35" t="str">
        <x:v>加载本GeoJSON到Google Maps Data图层</x:v>
      </x:c>
      <x:c r="Z7310" s="35" t="str">
        <x:v>http://www.wikidata.org/entity/Q17309998</x:v>
      </x:c>
      <x:c r="AA7310" s="41" t="str">
        <x:v>DOPA现行结构 + canonical v1.0.2</x:v>
      </x:c>
      <x:c r="AB7310" s="35" t="str">
        <x:v>Royal Thai Survey Department / HDX</x:v>
      </x:c>
      <x:c r="AC7310" s="35" t="str">
        <x:v>RTSD/OCHA衍生简化边界（canonical package）</x:v>
      </x:c>
    </x:row>
    <x:row r="7311">
      <x:c r="A7311" s="41" t="str">
        <x:v>TH</x:v>
      </x:c>
      <x:c r="B7311" s="35" t="n">
        <x:v>3</x:v>
      </x:c>
      <x:c r="C7311" s="35" t="str">
        <x:v>乡/曼谷分区</x:v>
      </x:c>
      <x:c r="D7311" s="41" t="str">
        <x:v>950108</x:v>
      </x:c>
      <x:c r="E7311" s="41" t="str">
        <x:v>9501</x:v>
      </x:c>
      <x:c r="F7311" s="35" t="str"/>
      <x:c r="G7311" s="35" t="str">
        <x:v>ท่าสาป</x:v>
      </x:c>
      <x:c r="H7311" s="35" t="str">
        <x:v>Tha Sap</x:v>
      </x:c>
      <x:c r="I7311" s="35" t="str">
        <x:v>Tha Sap</x:v>
      </x:c>
      <x:c r="J7311" s="35" t="str">
        <x:v>待本地化（英文回退显示）</x:v>
      </x:c>
      <x:c r="K7311" s="42" t="n">
        <x:v>6.5422914</x:v>
      </x:c>
      <x:c r="L7311" s="42" t="n">
        <x:v>101.2432831</x:v>
      </x:c>
      <x:c r="M7311" s="42" t="n">
        <x:v>101.2181805</x:v>
      </x:c>
      <x:c r="N7311" s="42" t="n">
        <x:v>6.5086017</x:v>
      </x:c>
      <x:c r="O7311" s="42" t="n">
        <x:v>101.2740652</x:v>
      </x:c>
      <x:c r="P7311" s="42" t="n">
        <x:v>6.5737402</x:v>
      </x:c>
      <x:c r="Q7311" s="43" t="n">
        <x:v>17.8833728</x:v>
      </x:c>
      <x:c r="R7311" s="41" t="str">
        <x:v>95000</x:v>
      </x:c>
      <x:c r="S7311" s="35" t="str">
        <x:v>可绘制</x:v>
      </x:c>
      <x:c r="T7311" s="35" t="str">
        <x:v>泰国_ADM3_乡分区边界.geojson</x:v>
      </x:c>
      <x:c r="U7311" s="41" t="str">
        <x:v>TH950108</x:v>
      </x:c>
      <x:c r="V7311" s="35" t="str">
        <x:v>WGS84 / EPSG:4326</x:v>
      </x:c>
      <x:c r="W7311" s="35" t="str">
        <x:v>2019-02-21</x:v>
      </x:c>
      <x:c r="X7311" s="35" t="str">
        <x:v>泰国不支持ADM3</x:v>
      </x:c>
      <x:c r="Y7311" s="35" t="str">
        <x:v>加载本GeoJSON到Google Maps Data图层</x:v>
      </x:c>
      <x:c r="Z7311" s="35" t="str">
        <x:v>http://www.wikidata.org/entity/Q17309999</x:v>
      </x:c>
      <x:c r="AA7311" s="41" t="str">
        <x:v>DOPA现行结构 + canonical v1.0.2</x:v>
      </x:c>
      <x:c r="AB7311" s="35" t="str">
        <x:v>Royal Thai Survey Department / HDX</x:v>
      </x:c>
      <x:c r="AC7311" s="35" t="str">
        <x:v>RTSD/OCHA衍生简化边界（canonical package）</x:v>
      </x:c>
    </x:row>
    <x:row r="7312">
      <x:c r="A7312" s="41" t="str">
        <x:v>TH</x:v>
      </x:c>
      <x:c r="B7312" s="35" t="n">
        <x:v>3</x:v>
      </x:c>
      <x:c r="C7312" s="35" t="str">
        <x:v>乡/曼谷分区</x:v>
      </x:c>
      <x:c r="D7312" s="41" t="str">
        <x:v>950109</x:v>
      </x:c>
      <x:c r="E7312" s="41" t="str">
        <x:v>9501</x:v>
      </x:c>
      <x:c r="F7312" s="35" t="str"/>
      <x:c r="G7312" s="35" t="str">
        <x:v>ลำใหม่</x:v>
      </x:c>
      <x:c r="H7312" s="35" t="str">
        <x:v>Lam Mai</x:v>
      </x:c>
      <x:c r="I7312" s="35" t="str">
        <x:v>Lam Mai</x:v>
      </x:c>
      <x:c r="J7312" s="35" t="str">
        <x:v>待本地化（英文回退显示）</x:v>
      </x:c>
      <x:c r="K7312" s="42" t="n">
        <x:v>6.5839841</x:v>
      </x:c>
      <x:c r="L7312" s="42" t="n">
        <x:v>101.2103296</x:v>
      </x:c>
      <x:c r="M7312" s="42" t="n">
        <x:v>101.1775739</x:v>
      </x:c>
      <x:c r="N7312" s="42" t="n">
        <x:v>6.5568831</x:v>
      </x:c>
      <x:c r="O7312" s="42" t="n">
        <x:v>101.2372819</x:v>
      </x:c>
      <x:c r="P7312" s="42" t="n">
        <x:v>6.6111352</x:v>
      </x:c>
      <x:c r="Q7312" s="43" t="n">
        <x:v>20.5650291</x:v>
      </x:c>
      <x:c r="R7312" s="41" t="str">
        <x:v>95160</x:v>
      </x:c>
      <x:c r="S7312" s="35" t="str">
        <x:v>可绘制</x:v>
      </x:c>
      <x:c r="T7312" s="35" t="str">
        <x:v>泰国_ADM3_乡分区边界.geojson</x:v>
      </x:c>
      <x:c r="U7312" s="41" t="str">
        <x:v>TH950109</x:v>
      </x:c>
      <x:c r="V7312" s="35" t="str">
        <x:v>WGS84 / EPSG:4326</x:v>
      </x:c>
      <x:c r="W7312" s="35" t="str">
        <x:v>2019-02-21</x:v>
      </x:c>
      <x:c r="X7312" s="35" t="str">
        <x:v>泰国不支持ADM3</x:v>
      </x:c>
      <x:c r="Y7312" s="35" t="str">
        <x:v>加载本GeoJSON到Google Maps Data图层</x:v>
      </x:c>
      <x:c r="Z7312" s="35" t="str">
        <x:v>http://www.wikidata.org/entity/Q17310000</x:v>
      </x:c>
      <x:c r="AA7312" s="41" t="str">
        <x:v>DOPA现行结构 + canonical v1.0.2</x:v>
      </x:c>
      <x:c r="AB7312" s="35" t="str">
        <x:v>Royal Thai Survey Department / HDX</x:v>
      </x:c>
      <x:c r="AC7312" s="35" t="str">
        <x:v>RTSD/OCHA衍生简化边界（canonical package）</x:v>
      </x:c>
    </x:row>
    <x:row r="7313">
      <x:c r="A7313" s="41" t="str">
        <x:v>TH</x:v>
      </x:c>
      <x:c r="B7313" s="35" t="n">
        <x:v>3</x:v>
      </x:c>
      <x:c r="C7313" s="35" t="str">
        <x:v>乡/曼谷分区</x:v>
      </x:c>
      <x:c r="D7313" s="41" t="str">
        <x:v>950110</x:v>
      </x:c>
      <x:c r="E7313" s="41" t="str">
        <x:v>9501</x:v>
      </x:c>
      <x:c r="F7313" s="35" t="str"/>
      <x:c r="G7313" s="35" t="str">
        <x:v>หน้าถ้ำ</x:v>
      </x:c>
      <x:c r="H7313" s="35" t="str">
        <x:v>Na Tham</x:v>
      </x:c>
      <x:c r="I7313" s="35" t="str">
        <x:v>Na Tham</x:v>
      </x:c>
      <x:c r="J7313" s="35" t="str">
        <x:v>待本地化（英文回退显示）</x:v>
      </x:c>
      <x:c r="K7313" s="42" t="n">
        <x:v>6.5259203</x:v>
      </x:c>
      <x:c r="L7313" s="42" t="n">
        <x:v>101.2253823</x:v>
      </x:c>
      <x:c r="M7313" s="42" t="n">
        <x:v>101.2080733</x:v>
      </x:c>
      <x:c r="N7313" s="42" t="n">
        <x:v>6.5103719</x:v>
      </x:c>
      <x:c r="O7313" s="42" t="n">
        <x:v>101.228441</x:v>
      </x:c>
      <x:c r="P7313" s="42" t="n">
        <x:v>6.5411713</x:v>
      </x:c>
      <x:c r="Q7313" s="43" t="n">
        <x:v>6.5774642</x:v>
      </x:c>
      <x:c r="R7313" s="41" t="str">
        <x:v>95000</x:v>
      </x:c>
      <x:c r="S7313" s="35" t="str">
        <x:v>可绘制</x:v>
      </x:c>
      <x:c r="T7313" s="35" t="str">
        <x:v>泰国_ADM3_乡分区边界.geojson</x:v>
      </x:c>
      <x:c r="U7313" s="41" t="str">
        <x:v>TH950110</x:v>
      </x:c>
      <x:c r="V7313" s="35" t="str">
        <x:v>WGS84 / EPSG:4326</x:v>
      </x:c>
      <x:c r="W7313" s="35" t="str">
        <x:v>2019-02-21</x:v>
      </x:c>
      <x:c r="X7313" s="35" t="str">
        <x:v>泰国不支持ADM3</x:v>
      </x:c>
      <x:c r="Y7313" s="35" t="str">
        <x:v>加载本GeoJSON到Google Maps Data图层</x:v>
      </x:c>
      <x:c r="Z7313" s="35" t="str">
        <x:v>http://www.wikidata.org/entity/Q16031402</x:v>
      </x:c>
      <x:c r="AA7313" s="41" t="str">
        <x:v>DOPA现行结构 + canonical v1.0.2</x:v>
      </x:c>
      <x:c r="AB7313" s="35" t="str">
        <x:v>Royal Thai Survey Department / HDX</x:v>
      </x:c>
      <x:c r="AC7313" s="35" t="str">
        <x:v>RTSD/OCHA衍生简化边界（canonical package）</x:v>
      </x:c>
    </x:row>
    <x:row r="7314">
      <x:c r="A7314" s="41" t="str">
        <x:v>TH</x:v>
      </x:c>
      <x:c r="B7314" s="35" t="n">
        <x:v>3</x:v>
      </x:c>
      <x:c r="C7314" s="35" t="str">
        <x:v>乡/曼谷分区</x:v>
      </x:c>
      <x:c r="D7314" s="41" t="str">
        <x:v>950111</x:v>
      </x:c>
      <x:c r="E7314" s="41" t="str">
        <x:v>9501</x:v>
      </x:c>
      <x:c r="F7314" s="35" t="str"/>
      <x:c r="G7314" s="35" t="str">
        <x:v>ลำพะยา</x:v>
      </x:c>
      <x:c r="H7314" s="35" t="str">
        <x:v>Lam Phaya</x:v>
      </x:c>
      <x:c r="I7314" s="35" t="str">
        <x:v>Lam Phaya</x:v>
      </x:c>
      <x:c r="J7314" s="35" t="str">
        <x:v>待本地化（英文回退显示）</x:v>
      </x:c>
      <x:c r="K7314" s="42" t="n">
        <x:v>6.5908369</x:v>
      </x:c>
      <x:c r="L7314" s="42" t="n">
        <x:v>101.1495222</x:v>
      </x:c>
      <x:c r="M7314" s="42" t="n">
        <x:v>101.0894875</x:v>
      </x:c>
      <x:c r="N7314" s="42" t="n">
        <x:v>6.5552896</x:v>
      </x:c>
      <x:c r="O7314" s="42" t="n">
        <x:v>101.1891796</x:v>
      </x:c>
      <x:c r="P7314" s="42" t="n">
        <x:v>6.6279672</x:v>
      </x:c>
      <x:c r="Q7314" s="43" t="n">
        <x:v>45.4749102</x:v>
      </x:c>
      <x:c r="R7314" s="41" t="str">
        <x:v>95160</x:v>
      </x:c>
      <x:c r="S7314" s="35" t="str">
        <x:v>可绘制</x:v>
      </x:c>
      <x:c r="T7314" s="35" t="str">
        <x:v>泰国_ADM3_乡分区边界.geojson</x:v>
      </x:c>
      <x:c r="U7314" s="41" t="str">
        <x:v>TH950111</x:v>
      </x:c>
      <x:c r="V7314" s="35" t="str">
        <x:v>WGS84 / EPSG:4326</x:v>
      </x:c>
      <x:c r="W7314" s="35" t="str">
        <x:v>2019-02-21</x:v>
      </x:c>
      <x:c r="X7314" s="35" t="str">
        <x:v>泰国不支持ADM3</x:v>
      </x:c>
      <x:c r="Y7314" s="35" t="str">
        <x:v>加载本GeoJSON到Google Maps Data图层</x:v>
      </x:c>
      <x:c r="Z7314" s="35" t="str">
        <x:v>http://www.wikidata.org/entity/Q17310001</x:v>
      </x:c>
      <x:c r="AA7314" s="41" t="str">
        <x:v>DOPA现行结构 + canonical v1.0.2</x:v>
      </x:c>
      <x:c r="AB7314" s="35" t="str">
        <x:v>Royal Thai Survey Department / HDX</x:v>
      </x:c>
      <x:c r="AC7314" s="35" t="str">
        <x:v>RTSD/OCHA衍生简化边界（canonical package）</x:v>
      </x:c>
    </x:row>
    <x:row r="7315">
      <x:c r="A7315" s="41" t="str">
        <x:v>TH</x:v>
      </x:c>
      <x:c r="B7315" s="35" t="n">
        <x:v>3</x:v>
      </x:c>
      <x:c r="C7315" s="35" t="str">
        <x:v>乡/曼谷分区</x:v>
      </x:c>
      <x:c r="D7315" s="41" t="str">
        <x:v>950112</x:v>
      </x:c>
      <x:c r="E7315" s="41" t="str">
        <x:v>9501</x:v>
      </x:c>
      <x:c r="F7315" s="35" t="str"/>
      <x:c r="G7315" s="35" t="str">
        <x:v>เปาะเส้ง</x:v>
      </x:c>
      <x:c r="H7315" s="35" t="str">
        <x:v>Po Seng</x:v>
      </x:c>
      <x:c r="I7315" s="35" t="str">
        <x:v>Po Seng</x:v>
      </x:c>
      <x:c r="J7315" s="35" t="str">
        <x:v>待本地化（英文回退显示）</x:v>
      </x:c>
      <x:c r="K7315" s="42" t="n">
        <x:v>6.5090669</x:v>
      </x:c>
      <x:c r="L7315" s="42" t="n">
        <x:v>101.2134649</x:v>
      </x:c>
      <x:c r="M7315" s="42" t="n">
        <x:v>101.1838983</x:v>
      </x:c>
      <x:c r="N7315" s="42" t="n">
        <x:v>6.4836269</x:v>
      </x:c>
      <x:c r="O7315" s="42" t="n">
        <x:v>101.233211</x:v>
      </x:c>
      <x:c r="P7315" s="42" t="n">
        <x:v>6.53454</x:v>
      </x:c>
      <x:c r="Q7315" s="43" t="n">
        <x:v>17.203412</x:v>
      </x:c>
      <x:c r="R7315" s="41" t="str">
        <x:v>95000</x:v>
      </x:c>
      <x:c r="S7315" s="35" t="str">
        <x:v>可绘制</x:v>
      </x:c>
      <x:c r="T7315" s="35" t="str">
        <x:v>泰国_ADM3_乡分区边界.geojson</x:v>
      </x:c>
      <x:c r="U7315" s="41" t="str">
        <x:v>TH950112</x:v>
      </x:c>
      <x:c r="V7315" s="35" t="str">
        <x:v>WGS84 / EPSG:4326</x:v>
      </x:c>
      <x:c r="W7315" s="35" t="str">
        <x:v>2019-02-21</x:v>
      </x:c>
      <x:c r="X7315" s="35" t="str">
        <x:v>泰国不支持ADM3</x:v>
      </x:c>
      <x:c r="Y7315" s="35" t="str">
        <x:v>加载本GeoJSON到Google Maps Data图层</x:v>
      </x:c>
      <x:c r="Z7315" s="35" t="str">
        <x:v>http://www.wikidata.org/entity/Q17310003</x:v>
      </x:c>
      <x:c r="AA7315" s="41" t="str">
        <x:v>DOPA现行结构 + canonical v1.0.2</x:v>
      </x:c>
      <x:c r="AB7315" s="35" t="str">
        <x:v>Royal Thai Survey Department / HDX</x:v>
      </x:c>
      <x:c r="AC7315" s="35" t="str">
        <x:v>RTSD/OCHA衍生简化边界（canonical package）</x:v>
      </x:c>
    </x:row>
    <x:row r="7316">
      <x:c r="A7316" s="41" t="str">
        <x:v>TH</x:v>
      </x:c>
      <x:c r="B7316" s="35" t="n">
        <x:v>3</x:v>
      </x:c>
      <x:c r="C7316" s="35" t="str">
        <x:v>乡/曼谷分区</x:v>
      </x:c>
      <x:c r="D7316" s="41" t="str">
        <x:v>950114</x:v>
      </x:c>
      <x:c r="E7316" s="41" t="str">
        <x:v>9501</x:v>
      </x:c>
      <x:c r="F7316" s="35" t="str"/>
      <x:c r="G7316" s="35" t="str">
        <x:v>พร่อน</x:v>
      </x:c>
      <x:c r="H7316" s="35" t="str">
        <x:v>Phron</x:v>
      </x:c>
      <x:c r="I7316" s="35" t="str">
        <x:v>Phron</x:v>
      </x:c>
      <x:c r="J7316" s="35" t="str">
        <x:v>待本地化（英文回退显示）</x:v>
      </x:c>
      <x:c r="K7316" s="42" t="n">
        <x:v>6.5598506</x:v>
      </x:c>
      <x:c r="L7316" s="42" t="n">
        <x:v>101.224519</x:v>
      </x:c>
      <x:c r="M7316" s="42" t="n">
        <x:v>101.1985601</x:v>
      </x:c>
      <x:c r="N7316" s="42" t="n">
        <x:v>6.53454</x:v>
      </x:c>
      <x:c r="O7316" s="42" t="n">
        <x:v>101.2475809</x:v>
      </x:c>
      <x:c r="P7316" s="42" t="n">
        <x:v>6.585593</x:v>
      </x:c>
      <x:c r="Q7316" s="43" t="n">
        <x:v>16.9794814</x:v>
      </x:c>
      <x:c r="R7316" s="41" t="str">
        <x:v>95160</x:v>
      </x:c>
      <x:c r="S7316" s="35" t="str">
        <x:v>可绘制</x:v>
      </x:c>
      <x:c r="T7316" s="35" t="str">
        <x:v>泰国_ADM3_乡分区边界.geojson</x:v>
      </x:c>
      <x:c r="U7316" s="41" t="str">
        <x:v>TH950114</x:v>
      </x:c>
      <x:c r="V7316" s="35" t="str">
        <x:v>WGS84 / EPSG:4326</x:v>
      </x:c>
      <x:c r="W7316" s="35" t="str">
        <x:v>2019-02-21</x:v>
      </x:c>
      <x:c r="X7316" s="35" t="str">
        <x:v>泰国不支持ADM3</x:v>
      </x:c>
      <x:c r="Y7316" s="35" t="str">
        <x:v>加载本GeoJSON到Google Maps Data图层</x:v>
      </x:c>
      <x:c r="Z7316" s="35" t="str">
        <x:v>http://www.wikidata.org/entity/Q17310004</x:v>
      </x:c>
      <x:c r="AA7316" s="41" t="str">
        <x:v>DOPA现行结构 + canonical v1.0.2</x:v>
      </x:c>
      <x:c r="AB7316" s="35" t="str">
        <x:v>Royal Thai Survey Department / HDX</x:v>
      </x:c>
      <x:c r="AC7316" s="35" t="str">
        <x:v>RTSD/OCHA衍生简化边界（canonical package）</x:v>
      </x:c>
    </x:row>
    <x:row r="7317">
      <x:c r="A7317" s="41" t="str">
        <x:v>TH</x:v>
      </x:c>
      <x:c r="B7317" s="35" t="n">
        <x:v>3</x:v>
      </x:c>
      <x:c r="C7317" s="35" t="str">
        <x:v>乡/曼谷分区</x:v>
      </x:c>
      <x:c r="D7317" s="41" t="str">
        <x:v>950115</x:v>
      </x:c>
      <x:c r="E7317" s="41" t="str">
        <x:v>9501</x:v>
      </x:c>
      <x:c r="F7317" s="35" t="str"/>
      <x:c r="G7317" s="35" t="str">
        <x:v>บันนังสาเรง</x:v>
      </x:c>
      <x:c r="H7317" s="35" t="str">
        <x:v>Bannang Sareng</x:v>
      </x:c>
      <x:c r="I7317" s="35" t="str">
        <x:v>Bannang Sareng</x:v>
      </x:c>
      <x:c r="J7317" s="35" t="str">
        <x:v>待本地化（英文回退显示）</x:v>
      </x:c>
      <x:c r="K7317" s="42" t="n">
        <x:v>6.4843651</x:v>
      </x:c>
      <x:c r="L7317" s="42" t="n">
        <x:v>101.2558781</x:v>
      </x:c>
      <x:c r="M7317" s="42" t="n">
        <x:v>101.2320667</x:v>
      </x:c>
      <x:c r="N7317" s="42" t="n">
        <x:v>6.4540502</x:v>
      </x:c>
      <x:c r="O7317" s="42" t="n">
        <x:v>101.2830938</x:v>
      </x:c>
      <x:c r="P7317" s="42" t="n">
        <x:v>6.5144742</x:v>
      </x:c>
      <x:c r="Q7317" s="43" t="n">
        <x:v>22.6140034</x:v>
      </x:c>
      <x:c r="R7317" s="41" t="str">
        <x:v>95000</x:v>
      </x:c>
      <x:c r="S7317" s="35" t="str">
        <x:v>可绘制</x:v>
      </x:c>
      <x:c r="T7317" s="35" t="str">
        <x:v>泰国_ADM3_乡分区边界.geojson</x:v>
      </x:c>
      <x:c r="U7317" s="41" t="str">
        <x:v>TH950115</x:v>
      </x:c>
      <x:c r="V7317" s="35" t="str">
        <x:v>WGS84 / EPSG:4326</x:v>
      </x:c>
      <x:c r="W7317" s="35" t="str">
        <x:v>2019-02-21</x:v>
      </x:c>
      <x:c r="X7317" s="35" t="str">
        <x:v>泰国不支持ADM3</x:v>
      </x:c>
      <x:c r="Y7317" s="35" t="str">
        <x:v>加载本GeoJSON到Google Maps Data图层</x:v>
      </x:c>
      <x:c r="Z7317" s="35" t="str">
        <x:v>http://www.wikidata.org/entity/Q17310005</x:v>
      </x:c>
      <x:c r="AA7317" s="41" t="str">
        <x:v>DOPA现行结构 + canonical v1.0.2</x:v>
      </x:c>
      <x:c r="AB7317" s="35" t="str">
        <x:v>Royal Thai Survey Department / HDX</x:v>
      </x:c>
      <x:c r="AC7317" s="35" t="str">
        <x:v>RTSD/OCHA衍生简化边界（canonical package）</x:v>
      </x:c>
    </x:row>
    <x:row r="7318">
      <x:c r="A7318" s="41" t="str">
        <x:v>TH</x:v>
      </x:c>
      <x:c r="B7318" s="35" t="n">
        <x:v>3</x:v>
      </x:c>
      <x:c r="C7318" s="35" t="str">
        <x:v>乡/曼谷分区</x:v>
      </x:c>
      <x:c r="D7318" s="41" t="str">
        <x:v>950116</x:v>
      </x:c>
      <x:c r="E7318" s="41" t="str">
        <x:v>9501</x:v>
      </x:c>
      <x:c r="F7318" s="35" t="str"/>
      <x:c r="G7318" s="35" t="str">
        <x:v>สะเตงนอก</x:v>
      </x:c>
      <x:c r="H7318" s="35" t="str">
        <x:v>Sateng Nok</x:v>
      </x:c>
      <x:c r="I7318" s="35" t="str">
        <x:v>Sateng Nok</x:v>
      </x:c>
      <x:c r="J7318" s="35" t="str">
        <x:v>待本地化（英文回退显示）</x:v>
      </x:c>
      <x:c r="K7318" s="42" t="n">
        <x:v>6.5255303</x:v>
      </x:c>
      <x:c r="L7318" s="42" t="n">
        <x:v>101.2910865</x:v>
      </x:c>
      <x:c r="M7318" s="42" t="n">
        <x:v>101.2476543</x:v>
      </x:c>
      <x:c r="N7318" s="42" t="n">
        <x:v>6.478933</x:v>
      </x:c>
      <x:c r="O7318" s="42" t="n">
        <x:v>101.3548745</x:v>
      </x:c>
      <x:c r="P7318" s="42" t="n">
        <x:v>6.5686685</x:v>
      </x:c>
      <x:c r="Q7318" s="43" t="n">
        <x:v>32.1977485</x:v>
      </x:c>
      <x:c r="R7318" s="41" t="str">
        <x:v>95000</x:v>
      </x:c>
      <x:c r="S7318" s="35" t="str">
        <x:v>可绘制</x:v>
      </x:c>
      <x:c r="T7318" s="35" t="str">
        <x:v>泰国_ADM3_乡分区边界.geojson</x:v>
      </x:c>
      <x:c r="U7318" s="41" t="str">
        <x:v>TH950116</x:v>
      </x:c>
      <x:c r="V7318" s="35" t="str">
        <x:v>WGS84 / EPSG:4326</x:v>
      </x:c>
      <x:c r="W7318" s="35" t="str">
        <x:v>2019-02-21</x:v>
      </x:c>
      <x:c r="X7318" s="35" t="str">
        <x:v>泰国不支持ADM3</x:v>
      </x:c>
      <x:c r="Y7318" s="35" t="str">
        <x:v>加载本GeoJSON到Google Maps Data图层</x:v>
      </x:c>
      <x:c r="Z7318" s="35" t="str">
        <x:v>http://www.wikidata.org/entity/Q7426105</x:v>
      </x:c>
      <x:c r="AA7318" s="41" t="str">
        <x:v>DOPA现行结构 + canonical v1.0.2</x:v>
      </x:c>
      <x:c r="AB7318" s="35" t="str">
        <x:v>Royal Thai Survey Department / HDX</x:v>
      </x:c>
      <x:c r="AC7318" s="35" t="str">
        <x:v>RTSD/OCHA衍生简化边界（canonical package）</x:v>
      </x:c>
    </x:row>
    <x:row r="7319">
      <x:c r="A7319" s="41" t="str">
        <x:v>TH</x:v>
      </x:c>
      <x:c r="B7319" s="35" t="n">
        <x:v>3</x:v>
      </x:c>
      <x:c r="C7319" s="35" t="str">
        <x:v>乡/曼谷分区</x:v>
      </x:c>
      <x:c r="D7319" s="41" t="str">
        <x:v>950118</x:v>
      </x:c>
      <x:c r="E7319" s="41" t="str">
        <x:v>9501</x:v>
      </x:c>
      <x:c r="F7319" s="35" t="str"/>
      <x:c r="G7319" s="35" t="str">
        <x:v>ตาเซะ</x:v>
      </x:c>
      <x:c r="H7319" s="35" t="str">
        <x:v>Tase</x:v>
      </x:c>
      <x:c r="I7319" s="35" t="str">
        <x:v>Tase</x:v>
      </x:c>
      <x:c r="J7319" s="35" t="str">
        <x:v>待本地化（英文回退显示）</x:v>
      </x:c>
      <x:c r="K7319" s="42" t="n">
        <x:v>6.6375064</x:v>
      </x:c>
      <x:c r="L7319" s="42" t="n">
        <x:v>101.2705594</x:v>
      </x:c>
      <x:c r="M7319" s="42" t="n">
        <x:v>101.2366506</x:v>
      </x:c>
      <x:c r="N7319" s="42" t="n">
        <x:v>6.5920454</x:v>
      </x:c>
      <x:c r="O7319" s="42" t="n">
        <x:v>101.3034057</x:v>
      </x:c>
      <x:c r="P7319" s="42" t="n">
        <x:v>6.6818754</x:v>
      </x:c>
      <x:c r="Q7319" s="43" t="n">
        <x:v>30.5889915</x:v>
      </x:c>
      <x:c r="R7319" s="41" t="str">
        <x:v>95000</x:v>
      </x:c>
      <x:c r="S7319" s="35" t="str">
        <x:v>可绘制</x:v>
      </x:c>
      <x:c r="T7319" s="35" t="str">
        <x:v>泰国_ADM3_乡分区边界.geojson</x:v>
      </x:c>
      <x:c r="U7319" s="41" t="str">
        <x:v>TH950118</x:v>
      </x:c>
      <x:c r="V7319" s="35" t="str">
        <x:v>WGS84 / EPSG:4326</x:v>
      </x:c>
      <x:c r="W7319" s="35" t="str">
        <x:v>2019-02-21</x:v>
      </x:c>
      <x:c r="X7319" s="35" t="str">
        <x:v>泰国不支持ADM3</x:v>
      </x:c>
      <x:c r="Y7319" s="35" t="str">
        <x:v>加载本GeoJSON到Google Maps Data图层</x:v>
      </x:c>
      <x:c r="Z7319" s="35" t="str">
        <x:v>http://www.wikidata.org/entity/Q17310006</x:v>
      </x:c>
      <x:c r="AA7319" s="41" t="str">
        <x:v>DOPA现行结构 + canonical v1.0.2</x:v>
      </x:c>
      <x:c r="AB7319" s="35" t="str">
        <x:v>Royal Thai Survey Department / HDX</x:v>
      </x:c>
      <x:c r="AC7319" s="35" t="str">
        <x:v>RTSD/OCHA衍生简化边界（canonical package）</x:v>
      </x:c>
    </x:row>
    <x:row r="7320">
      <x:c r="A7320" s="41" t="str">
        <x:v>TH</x:v>
      </x:c>
      <x:c r="B7320" s="35" t="n">
        <x:v>3</x:v>
      </x:c>
      <x:c r="C7320" s="35" t="str">
        <x:v>乡/曼谷分区</x:v>
      </x:c>
      <x:c r="D7320" s="41" t="str">
        <x:v>950201</x:v>
      </x:c>
      <x:c r="E7320" s="41" t="str">
        <x:v>9502</x:v>
      </x:c>
      <x:c r="F7320" s="35" t="str"/>
      <x:c r="G7320" s="35" t="str">
        <x:v>เบตง</x:v>
      </x:c>
      <x:c r="H7320" s="35" t="str">
        <x:v>Betong</x:v>
      </x:c>
      <x:c r="I7320" s="35" t="str">
        <x:v>Betong</x:v>
      </x:c>
      <x:c r="J7320" s="35" t="str">
        <x:v>待本地化（英文回退显示）</x:v>
      </x:c>
      <x:c r="K7320" s="42" t="n">
        <x:v>5.7878042</x:v>
      </x:c>
      <x:c r="L7320" s="42" t="n">
        <x:v>101.0343061</x:v>
      </x:c>
      <x:c r="M7320" s="42" t="n">
        <x:v>100.9833371</x:v>
      </x:c>
      <x:c r="N7320" s="42" t="n">
        <x:v>5.7381099</x:v>
      </x:c>
      <x:c r="O7320" s="42" t="n">
        <x:v>101.084519</x:v>
      </x:c>
      <x:c r="P7320" s="42" t="n">
        <x:v>5.8380026</x:v>
      </x:c>
      <x:c r="Q7320" s="43" t="n">
        <x:v>68.6702614</x:v>
      </x:c>
      <x:c r="R7320" s="41" t="str">
        <x:v>95110</x:v>
      </x:c>
      <x:c r="S7320" s="35" t="str">
        <x:v>可绘制</x:v>
      </x:c>
      <x:c r="T7320" s="35" t="str">
        <x:v>泰国_ADM3_乡分区边界.geojson</x:v>
      </x:c>
      <x:c r="U7320" s="41" t="str">
        <x:v>TH950201</x:v>
      </x:c>
      <x:c r="V7320" s="35" t="str">
        <x:v>WGS84 / EPSG:4326</x:v>
      </x:c>
      <x:c r="W7320" s="35" t="str">
        <x:v>2019-02-21</x:v>
      </x:c>
      <x:c r="X7320" s="35" t="str">
        <x:v>泰国不支持ADM3</x:v>
      </x:c>
      <x:c r="Y7320" s="35" t="str">
        <x:v>加载本GeoJSON到Google Maps Data图层</x:v>
      </x:c>
      <x:c r="Z7320" s="35" t="str">
        <x:v>http://www.wikidata.org/entity/Q17309988</x:v>
      </x:c>
      <x:c r="AA7320" s="41" t="str">
        <x:v>DOPA现行结构 + canonical v1.0.2</x:v>
      </x:c>
      <x:c r="AB7320" s="35" t="str">
        <x:v>Royal Thai Survey Department / HDX</x:v>
      </x:c>
      <x:c r="AC7320" s="35" t="str">
        <x:v>RTSD/OCHA衍生简化边界（canonical package）</x:v>
      </x:c>
    </x:row>
    <x:row r="7321">
      <x:c r="A7321" s="41" t="str">
        <x:v>TH</x:v>
      </x:c>
      <x:c r="B7321" s="35" t="n">
        <x:v>3</x:v>
      </x:c>
      <x:c r="C7321" s="35" t="str">
        <x:v>乡/曼谷分区</x:v>
      </x:c>
      <x:c r="D7321" s="41" t="str">
        <x:v>950202</x:v>
      </x:c>
      <x:c r="E7321" s="41" t="str">
        <x:v>9502</x:v>
      </x:c>
      <x:c r="F7321" s="35" t="str"/>
      <x:c r="G7321" s="35" t="str">
        <x:v>ยะรม</x:v>
      </x:c>
      <x:c r="H7321" s="35" t="str">
        <x:v>Yarom</x:v>
      </x:c>
      <x:c r="I7321" s="35" t="str">
        <x:v>Yarom</x:v>
      </x:c>
      <x:c r="J7321" s="35" t="str">
        <x:v>待本地化（英文回退显示）</x:v>
      </x:c>
      <x:c r="K7321" s="42" t="n">
        <x:v>5.7511962</x:v>
      </x:c>
      <x:c r="L7321" s="42" t="n">
        <x:v>101.1887619</x:v>
      </x:c>
      <x:c r="M7321" s="42" t="n">
        <x:v>101.0828866</x:v>
      </x:c>
      <x:c r="N7321" s="42" t="n">
        <x:v>5.6130379</x:v>
      </x:c>
      <x:c r="O7321" s="42" t="n">
        <x:v>101.2948046</x:v>
      </x:c>
      <x:c r="P7321" s="42" t="n">
        <x:v>5.8895205</x:v>
      </x:c>
      <x:c r="Q7321" s="43" t="n">
        <x:v>346.6279299</x:v>
      </x:c>
      <x:c r="R7321" s="41" t="str">
        <x:v>95110</x:v>
      </x:c>
      <x:c r="S7321" s="35" t="str">
        <x:v>可绘制</x:v>
      </x:c>
      <x:c r="T7321" s="35" t="str">
        <x:v>泰国_ADM3_乡分区边界.geojson</x:v>
      </x:c>
      <x:c r="U7321" s="41" t="str">
        <x:v>TH950202</x:v>
      </x:c>
      <x:c r="V7321" s="35" t="str">
        <x:v>WGS84 / EPSG:4326</x:v>
      </x:c>
      <x:c r="W7321" s="35" t="str">
        <x:v>2019-02-21</x:v>
      </x:c>
      <x:c r="X7321" s="35" t="str">
        <x:v>泰国不支持ADM3</x:v>
      </x:c>
      <x:c r="Y7321" s="35" t="str">
        <x:v>加载本GeoJSON到Google Maps Data图层</x:v>
      </x:c>
      <x:c r="Z7321" s="35" t="str">
        <x:v>http://www.wikidata.org/entity/Q17309989</x:v>
      </x:c>
      <x:c r="AA7321" s="41" t="str">
        <x:v>DOPA现行结构 + canonical v1.0.2</x:v>
      </x:c>
      <x:c r="AB7321" s="35" t="str">
        <x:v>Royal Thai Survey Department / HDX</x:v>
      </x:c>
      <x:c r="AC7321" s="35" t="str">
        <x:v>RTSD/OCHA衍生简化边界（canonical package）</x:v>
      </x:c>
    </x:row>
    <x:row r="7322">
      <x:c r="A7322" s="41" t="str">
        <x:v>TH</x:v>
      </x:c>
      <x:c r="B7322" s="35" t="n">
        <x:v>3</x:v>
      </x:c>
      <x:c r="C7322" s="35" t="str">
        <x:v>乡/曼谷分区</x:v>
      </x:c>
      <x:c r="D7322" s="41" t="str">
        <x:v>950203</x:v>
      </x:c>
      <x:c r="E7322" s="41" t="str">
        <x:v>9502</x:v>
      </x:c>
      <x:c r="F7322" s="35" t="str"/>
      <x:c r="G7322" s="35" t="str">
        <x:v>ตาเนาะแมเราะ</x:v>
      </x:c>
      <x:c r="H7322" s="35" t="str">
        <x:v>Tano Maero</x:v>
      </x:c>
      <x:c r="I7322" s="35" t="str">
        <x:v>Tano Maero</x:v>
      </x:c>
      <x:c r="J7322" s="35" t="str">
        <x:v>待本地化（英文回退显示）</x:v>
      </x:c>
      <x:c r="K7322" s="42" t="n">
        <x:v>5.8508054</x:v>
      </x:c>
      <x:c r="L7322" s="42" t="n">
        <x:v>101.0956024</x:v>
      </x:c>
      <x:c r="M7322" s="42" t="n">
        <x:v>101.0118363</x:v>
      </x:c>
      <x:c r="N7322" s="42" t="n">
        <x:v>5.7817763</x:v>
      </x:c>
      <x:c r="O7322" s="42" t="n">
        <x:v>101.1790963</x:v>
      </x:c>
      <x:c r="P7322" s="42" t="n">
        <x:v>5.9178382</x:v>
      </x:c>
      <x:c r="Q7322" s="43" t="n">
        <x:v>212.852779</x:v>
      </x:c>
      <x:c r="R7322" s="41" t="str">
        <x:v>95110</x:v>
      </x:c>
      <x:c r="S7322" s="35" t="str">
        <x:v>可绘制</x:v>
      </x:c>
      <x:c r="T7322" s="35" t="str">
        <x:v>泰国_ADM3_乡分区边界.geojson</x:v>
      </x:c>
      <x:c r="U7322" s="41" t="str">
        <x:v>TH950203</x:v>
      </x:c>
      <x:c r="V7322" s="35" t="str">
        <x:v>WGS84 / EPSG:4326</x:v>
      </x:c>
      <x:c r="W7322" s="35" t="str">
        <x:v>2019-02-21</x:v>
      </x:c>
      <x:c r="X7322" s="35" t="str">
        <x:v>泰国不支持ADM3</x:v>
      </x:c>
      <x:c r="Y7322" s="35" t="str">
        <x:v>加载本GeoJSON到Google Maps Data图层</x:v>
      </x:c>
      <x:c r="Z7322" s="35" t="str">
        <x:v>http://www.wikidata.org/entity/Q17309991</x:v>
      </x:c>
      <x:c r="AA7322" s="41" t="str">
        <x:v>DOPA现行结构 + canonical v1.0.2</x:v>
      </x:c>
      <x:c r="AB7322" s="35" t="str">
        <x:v>Royal Thai Survey Department / HDX</x:v>
      </x:c>
      <x:c r="AC7322" s="35" t="str">
        <x:v>RTSD/OCHA衍生简化边界（canonical package）</x:v>
      </x:c>
    </x:row>
    <x:row r="7323">
      <x:c r="A7323" s="41" t="str">
        <x:v>TH</x:v>
      </x:c>
      <x:c r="B7323" s="35" t="n">
        <x:v>3</x:v>
      </x:c>
      <x:c r="C7323" s="35" t="str">
        <x:v>乡/曼谷分区</x:v>
      </x:c>
      <x:c r="D7323" s="41" t="str">
        <x:v>950204</x:v>
      </x:c>
      <x:c r="E7323" s="41" t="str">
        <x:v>9502</x:v>
      </x:c>
      <x:c r="F7323" s="35" t="str"/>
      <x:c r="G7323" s="35" t="str">
        <x:v>อัยเยอร์เวง</x:v>
      </x:c>
      <x:c r="H7323" s="35" t="str">
        <x:v>Aiyoe Weng</x:v>
      </x:c>
      <x:c r="I7323" s="35" t="str">
        <x:v>Aiyoe Weng</x:v>
      </x:c>
      <x:c r="J7323" s="35" t="str">
        <x:v>待本地化（英文回退显示）</x:v>
      </x:c>
      <x:c r="K7323" s="42" t="n">
        <x:v>5.9302659</x:v>
      </x:c>
      <x:c r="L7323" s="42" t="n">
        <x:v>101.1777006</x:v>
      </x:c>
      <x:c r="M7323" s="42" t="n">
        <x:v>101.0864894</x:v>
      </x:c>
      <x:c r="N7323" s="42" t="n">
        <x:v>5.8090791</x:v>
      </x:c>
      <x:c r="O7323" s="42" t="n">
        <x:v>101.5022223</x:v>
      </x:c>
      <x:c r="P7323" s="42" t="n">
        <x:v>6.0577759</x:v>
      </x:c>
      <x:c r="Q7323" s="43" t="n">
        <x:v>657.5216047</x:v>
      </x:c>
      <x:c r="R7323" s="41" t="str">
        <x:v>95110</x:v>
      </x:c>
      <x:c r="S7323" s="35" t="str">
        <x:v>可绘制</x:v>
      </x:c>
      <x:c r="T7323" s="35" t="str">
        <x:v>泰国_ADM3_乡分区边界.geojson</x:v>
      </x:c>
      <x:c r="U7323" s="41" t="str">
        <x:v>TH950204</x:v>
      </x:c>
      <x:c r="V7323" s="35" t="str">
        <x:v>WGS84 / EPSG:4326</x:v>
      </x:c>
      <x:c r="W7323" s="35" t="str">
        <x:v>2019-02-21</x:v>
      </x:c>
      <x:c r="X7323" s="35" t="str">
        <x:v>泰国不支持ADM3</x:v>
      </x:c>
      <x:c r="Y7323" s="35" t="str">
        <x:v>加载本GeoJSON到Google Maps Data图层</x:v>
      </x:c>
      <x:c r="Z7323" s="35" t="str">
        <x:v>http://www.wikidata.org/entity/Q17309992</x:v>
      </x:c>
      <x:c r="AA7323" s="41" t="str">
        <x:v>DOPA现行结构 + canonical v1.0.2</x:v>
      </x:c>
      <x:c r="AB7323" s="35" t="str">
        <x:v>Royal Thai Survey Department / HDX</x:v>
      </x:c>
      <x:c r="AC7323" s="35" t="str">
        <x:v>RTSD/OCHA衍生简化边界（canonical package）</x:v>
      </x:c>
    </x:row>
    <x:row r="7324">
      <x:c r="A7324" s="41" t="str">
        <x:v>TH</x:v>
      </x:c>
      <x:c r="B7324" s="35" t="n">
        <x:v>3</x:v>
      </x:c>
      <x:c r="C7324" s="35" t="str">
        <x:v>乡/曼谷分区</x:v>
      </x:c>
      <x:c r="D7324" s="41" t="str">
        <x:v>950205</x:v>
      </x:c>
      <x:c r="E7324" s="41" t="str">
        <x:v>9502</x:v>
      </x:c>
      <x:c r="F7324" s="35" t="str"/>
      <x:c r="G7324" s="35" t="str">
        <x:v>ธารน้ำทิพย์</x:v>
      </x:c>
      <x:c r="H7324" s="35" t="str">
        <x:v>Than Nam Thip</x:v>
      </x:c>
      <x:c r="I7324" s="35" t="str">
        <x:v>Than Nam Thip</x:v>
      </x:c>
      <x:c r="J7324" s="35" t="str">
        <x:v>待本地化（英文回退显示）</x:v>
      </x:c>
      <x:c r="K7324" s="42" t="n">
        <x:v>5.7323323</x:v>
      </x:c>
      <x:c r="L7324" s="42" t="n">
        <x:v>101.0837795</x:v>
      </x:c>
      <x:c r="M7324" s="42" t="n">
        <x:v>101.0604077</x:v>
      </x:c>
      <x:c r="N7324" s="42" t="n">
        <x:v>5.6928423</x:v>
      </x:c>
      <x:c r="O7324" s="42" t="n">
        <x:v>101.1185833</x:v>
      </x:c>
      <x:c r="P7324" s="42" t="n">
        <x:v>5.7705951</x:v>
      </x:c>
      <x:c r="Q7324" s="43" t="n">
        <x:v>31.9820723</x:v>
      </x:c>
      <x:c r="R7324" s="41" t="str">
        <x:v>95110</x:v>
      </x:c>
      <x:c r="S7324" s="35" t="str">
        <x:v>可绘制</x:v>
      </x:c>
      <x:c r="T7324" s="35" t="str">
        <x:v>泰国_ADM3_乡分区边界.geojson</x:v>
      </x:c>
      <x:c r="U7324" s="41" t="str">
        <x:v>TH950205</x:v>
      </x:c>
      <x:c r="V7324" s="35" t="str">
        <x:v>WGS84 / EPSG:4326</x:v>
      </x:c>
      <x:c r="W7324" s="35" t="str">
        <x:v>2019-02-21</x:v>
      </x:c>
      <x:c r="X7324" s="35" t="str">
        <x:v>泰国不支持ADM3</x:v>
      </x:c>
      <x:c r="Y7324" s="35" t="str">
        <x:v>加载本GeoJSON到Google Maps Data图层</x:v>
      </x:c>
      <x:c r="Z7324" s="35" t="str">
        <x:v>http://www.wikidata.org/entity/Q17309993</x:v>
      </x:c>
      <x:c r="AA7324" s="41" t="str">
        <x:v>DOPA现行结构 + canonical v1.0.2</x:v>
      </x:c>
      <x:c r="AB7324" s="35" t="str">
        <x:v>Royal Thai Survey Department / HDX</x:v>
      </x:c>
      <x:c r="AC7324" s="35" t="str">
        <x:v>RTSD/OCHA衍生简化边界（canonical package）</x:v>
      </x:c>
    </x:row>
    <x:row r="7325">
      <x:c r="A7325" s="41" t="str">
        <x:v>TH</x:v>
      </x:c>
      <x:c r="B7325" s="35" t="n">
        <x:v>3</x:v>
      </x:c>
      <x:c r="C7325" s="35" t="str">
        <x:v>乡/曼谷分区</x:v>
      </x:c>
      <x:c r="D7325" s="41" t="str">
        <x:v>950301</x:v>
      </x:c>
      <x:c r="E7325" s="41" t="str">
        <x:v>9503</x:v>
      </x:c>
      <x:c r="F7325" s="35" t="str"/>
      <x:c r="G7325" s="35" t="str">
        <x:v>บันนังสตา</x:v>
      </x:c>
      <x:c r="H7325" s="35" t="str">
        <x:v>Bannang Sata</x:v>
      </x:c>
      <x:c r="I7325" s="35" t="str">
        <x:v>Bannang Sata</x:v>
      </x:c>
      <x:c r="J7325" s="35" t="str">
        <x:v>待本地化（英文回退显示）</x:v>
      </x:c>
      <x:c r="K7325" s="42" t="n">
        <x:v>6.2719429</x:v>
      </x:c>
      <x:c r="L7325" s="42" t="n">
        <x:v>101.2409598</x:v>
      </x:c>
      <x:c r="M7325" s="42" t="n">
        <x:v>101.1820417</x:v>
      </x:c>
      <x:c r="N7325" s="42" t="n">
        <x:v>6.20481</x:v>
      </x:c>
      <x:c r="O7325" s="42" t="n">
        <x:v>101.2923621</x:v>
      </x:c>
      <x:c r="P7325" s="42" t="n">
        <x:v>6.3409269</x:v>
      </x:c>
      <x:c r="Q7325" s="43" t="n">
        <x:v>117.7380294</x:v>
      </x:c>
      <x:c r="R7325" s="41" t="str">
        <x:v>95130</x:v>
      </x:c>
      <x:c r="S7325" s="35" t="str">
        <x:v>可绘制</x:v>
      </x:c>
      <x:c r="T7325" s="35" t="str">
        <x:v>泰国_ADM3_乡分区边界.geojson</x:v>
      </x:c>
      <x:c r="U7325" s="41" t="str">
        <x:v>TH950301</x:v>
      </x:c>
      <x:c r="V7325" s="35" t="str">
        <x:v>WGS84 / EPSG:4326</x:v>
      </x:c>
      <x:c r="W7325" s="35" t="str">
        <x:v>2019-02-21</x:v>
      </x:c>
      <x:c r="X7325" s="35" t="str">
        <x:v>泰国不支持ADM3</x:v>
      </x:c>
      <x:c r="Y7325" s="35" t="str">
        <x:v>加载本GeoJSON到Google Maps Data图层</x:v>
      </x:c>
      <x:c r="Z7325" s="35" t="str">
        <x:v>http://www.wikidata.org/entity/Q17309938</x:v>
      </x:c>
      <x:c r="AA7325" s="41" t="str">
        <x:v>DOPA现行结构 + canonical v1.0.2</x:v>
      </x:c>
      <x:c r="AB7325" s="35" t="str">
        <x:v>Royal Thai Survey Department / HDX</x:v>
      </x:c>
      <x:c r="AC7325" s="35" t="str">
        <x:v>RTSD/OCHA衍生简化边界（canonical package）</x:v>
      </x:c>
    </x:row>
    <x:row r="7326">
      <x:c r="A7326" s="41" t="str">
        <x:v>TH</x:v>
      </x:c>
      <x:c r="B7326" s="35" t="n">
        <x:v>3</x:v>
      </x:c>
      <x:c r="C7326" s="35" t="str">
        <x:v>乡/曼谷分区</x:v>
      </x:c>
      <x:c r="D7326" s="41" t="str">
        <x:v>950302</x:v>
      </x:c>
      <x:c r="E7326" s="41" t="str">
        <x:v>9503</x:v>
      </x:c>
      <x:c r="F7326" s="35" t="str"/>
      <x:c r="G7326" s="35" t="str">
        <x:v>บาเจาะ</x:v>
      </x:c>
      <x:c r="H7326" s="35" t="str">
        <x:v>Bacho</x:v>
      </x:c>
      <x:c r="I7326" s="35" t="str">
        <x:v>Bacho</x:v>
      </x:c>
      <x:c r="J7326" s="35" t="str">
        <x:v>待本地化（英文回退显示）</x:v>
      </x:c>
      <x:c r="K7326" s="42" t="n">
        <x:v>6.2255018</x:v>
      </x:c>
      <x:c r="L7326" s="42" t="n">
        <x:v>101.3055139</x:v>
      </x:c>
      <x:c r="M7326" s="42" t="n">
        <x:v>101.261841</x:v>
      </x:c>
      <x:c r="N7326" s="42" t="n">
        <x:v>6.1848751</x:v>
      </x:c>
      <x:c r="O7326" s="42" t="n">
        <x:v>101.3436786</x:v>
      </x:c>
      <x:c r="P7326" s="42" t="n">
        <x:v>6.2758185</x:v>
      </x:c>
      <x:c r="Q7326" s="43" t="n">
        <x:v>66.8956631</x:v>
      </x:c>
      <x:c r="R7326" s="41" t="str">
        <x:v>95130</x:v>
      </x:c>
      <x:c r="S7326" s="35" t="str">
        <x:v>可绘制</x:v>
      </x:c>
      <x:c r="T7326" s="35" t="str">
        <x:v>泰国_ADM3_乡分区边界.geojson</x:v>
      </x:c>
      <x:c r="U7326" s="41" t="str">
        <x:v>TH950302</x:v>
      </x:c>
      <x:c r="V7326" s="35" t="str">
        <x:v>WGS84 / EPSG:4326</x:v>
      </x:c>
      <x:c r="W7326" s="35" t="str">
        <x:v>2019-02-21</x:v>
      </x:c>
      <x:c r="X7326" s="35" t="str">
        <x:v>泰国不支持ADM3</x:v>
      </x:c>
      <x:c r="Y7326" s="35" t="str">
        <x:v>加载本GeoJSON到Google Maps Data图层</x:v>
      </x:c>
      <x:c r="Z7326" s="35" t="str">
        <x:v>http://www.wikidata.org/entity/Q17309939</x:v>
      </x:c>
      <x:c r="AA7326" s="41" t="str">
        <x:v>DOPA现行结构 + canonical v1.0.2</x:v>
      </x:c>
      <x:c r="AB7326" s="35" t="str">
        <x:v>Royal Thai Survey Department / HDX</x:v>
      </x:c>
      <x:c r="AC7326" s="35" t="str">
        <x:v>RTSD/OCHA衍生简化边界（canonical package）</x:v>
      </x:c>
    </x:row>
    <x:row r="7327">
      <x:c r="A7327" s="41" t="str">
        <x:v>TH</x:v>
      </x:c>
      <x:c r="B7327" s="35" t="n">
        <x:v>3</x:v>
      </x:c>
      <x:c r="C7327" s="35" t="str">
        <x:v>乡/曼谷分区</x:v>
      </x:c>
      <x:c r="D7327" s="41" t="str">
        <x:v>950303</x:v>
      </x:c>
      <x:c r="E7327" s="41" t="str">
        <x:v>9503</x:v>
      </x:c>
      <x:c r="F7327" s="35" t="str"/>
      <x:c r="G7327" s="35" t="str">
        <x:v>ตาเนาะปูเต๊ะ</x:v>
      </x:c>
      <x:c r="H7327" s="35" t="str">
        <x:v>Tano Pute</x:v>
      </x:c>
      <x:c r="I7327" s="35" t="str">
        <x:v>Tano Pute</x:v>
      </x:c>
      <x:c r="J7327" s="35" t="str">
        <x:v>待本地化（英文回退显示）</x:v>
      </x:c>
      <x:c r="K7327" s="42" t="n">
        <x:v>6.35286</x:v>
      </x:c>
      <x:c r="L7327" s="42" t="n">
        <x:v>101.3304583</x:v>
      </x:c>
      <x:c r="M7327" s="42" t="n">
        <x:v>101.273765</x:v>
      </x:c>
      <x:c r="N7327" s="42" t="n">
        <x:v>6.3135648</x:v>
      </x:c>
      <x:c r="O7327" s="42" t="n">
        <x:v>101.3758969</x:v>
      </x:c>
      <x:c r="P7327" s="42" t="n">
        <x:v>6.3917347</x:v>
      </x:c>
      <x:c r="Q7327" s="43" t="n">
        <x:v>57.1609292</x:v>
      </x:c>
      <x:c r="R7327" s="41" t="str">
        <x:v>95130</x:v>
      </x:c>
      <x:c r="S7327" s="35" t="str">
        <x:v>可绘制</x:v>
      </x:c>
      <x:c r="T7327" s="35" t="str">
        <x:v>泰国_ADM3_乡分区边界.geojson</x:v>
      </x:c>
      <x:c r="U7327" s="41" t="str">
        <x:v>TH950303</x:v>
      </x:c>
      <x:c r="V7327" s="35" t="str">
        <x:v>WGS84 / EPSG:4326</x:v>
      </x:c>
      <x:c r="W7327" s="35" t="str">
        <x:v>2019-02-21</x:v>
      </x:c>
      <x:c r="X7327" s="35" t="str">
        <x:v>泰国不支持ADM3</x:v>
      </x:c>
      <x:c r="Y7327" s="35" t="str">
        <x:v>加载本GeoJSON到Google Maps Data图层</x:v>
      </x:c>
      <x:c r="Z7327" s="35" t="str">
        <x:v>http://www.wikidata.org/entity/Q17309940</x:v>
      </x:c>
      <x:c r="AA7327" s="41" t="str">
        <x:v>DOPA现行结构 + canonical v1.0.2</x:v>
      </x:c>
      <x:c r="AB7327" s="35" t="str">
        <x:v>Royal Thai Survey Department / HDX</x:v>
      </x:c>
      <x:c r="AC7327" s="35" t="str">
        <x:v>RTSD/OCHA衍生简化边界（canonical package）</x:v>
      </x:c>
    </x:row>
    <x:row r="7328">
      <x:c r="A7328" s="41" t="str">
        <x:v>TH</x:v>
      </x:c>
      <x:c r="B7328" s="35" t="n">
        <x:v>3</x:v>
      </x:c>
      <x:c r="C7328" s="35" t="str">
        <x:v>乡/曼谷分区</x:v>
      </x:c>
      <x:c r="D7328" s="41" t="str">
        <x:v>950304</x:v>
      </x:c>
      <x:c r="E7328" s="41" t="str">
        <x:v>9503</x:v>
      </x:c>
      <x:c r="F7328" s="35" t="str"/>
      <x:c r="G7328" s="35" t="str">
        <x:v>ถ้ำทะลุ</x:v>
      </x:c>
      <x:c r="H7328" s="35" t="str">
        <x:v>Tham Thalu</x:v>
      </x:c>
      <x:c r="I7328" s="35" t="str">
        <x:v>Tham Thalu</x:v>
      </x:c>
      <x:c r="J7328" s="35" t="str">
        <x:v>待本地化（英文回退显示）</x:v>
      </x:c>
      <x:c r="K7328" s="42" t="n">
        <x:v>6.2361784</x:v>
      </x:c>
      <x:c r="L7328" s="42" t="n">
        <x:v>101.1522118</x:v>
      </x:c>
      <x:c r="M7328" s="42" t="n">
        <x:v>101.1015268</x:v>
      </x:c>
      <x:c r="N7328" s="42" t="n">
        <x:v>6.1863936</x:v>
      </x:c>
      <x:c r="O7328" s="42" t="n">
        <x:v>101.1967762</x:v>
      </x:c>
      <x:c r="P7328" s="42" t="n">
        <x:v>6.2847025</x:v>
      </x:c>
      <x:c r="Q7328" s="43" t="n">
        <x:v>87.0295311</x:v>
      </x:c>
      <x:c r="R7328" s="41" t="str">
        <x:v>95130</x:v>
      </x:c>
      <x:c r="S7328" s="35" t="str">
        <x:v>可绘制</x:v>
      </x:c>
      <x:c r="T7328" s="35" t="str">
        <x:v>泰国_ADM3_乡分区边界.geojson</x:v>
      </x:c>
      <x:c r="U7328" s="41" t="str">
        <x:v>TH950304</x:v>
      </x:c>
      <x:c r="V7328" s="35" t="str">
        <x:v>WGS84 / EPSG:4326</x:v>
      </x:c>
      <x:c r="W7328" s="35" t="str">
        <x:v>2019-02-21</x:v>
      </x:c>
      <x:c r="X7328" s="35" t="str">
        <x:v>泰国不支持ADM3</x:v>
      </x:c>
      <x:c r="Y7328" s="35" t="str">
        <x:v>加载本GeoJSON到Google Maps Data图层</x:v>
      </x:c>
      <x:c r="Z7328" s="35" t="str">
        <x:v>http://www.wikidata.org/entity/Q17309941</x:v>
      </x:c>
      <x:c r="AA7328" s="41" t="str">
        <x:v>DOPA现行结构 + canonical v1.0.2</x:v>
      </x:c>
      <x:c r="AB7328" s="35" t="str">
        <x:v>Royal Thai Survey Department / HDX</x:v>
      </x:c>
      <x:c r="AC7328" s="35" t="str">
        <x:v>RTSD/OCHA衍生简化边界（canonical package）</x:v>
      </x:c>
    </x:row>
    <x:row r="7329">
      <x:c r="A7329" s="41" t="str">
        <x:v>TH</x:v>
      </x:c>
      <x:c r="B7329" s="35" t="n">
        <x:v>3</x:v>
      </x:c>
      <x:c r="C7329" s="35" t="str">
        <x:v>乡/曼谷分区</x:v>
      </x:c>
      <x:c r="D7329" s="41" t="str">
        <x:v>950305</x:v>
      </x:c>
      <x:c r="E7329" s="41" t="str">
        <x:v>9503</x:v>
      </x:c>
      <x:c r="F7329" s="35" t="str"/>
      <x:c r="G7329" s="35" t="str">
        <x:v>ตลิ่งชัน</x:v>
      </x:c>
      <x:c r="H7329" s="35" t="str">
        <x:v>Taling Chan</x:v>
      </x:c>
      <x:c r="I7329" s="35" t="str">
        <x:v>Taling Chan</x:v>
      </x:c>
      <x:c r="J7329" s="35" t="str">
        <x:v>待本地化（英文回退显示）</x:v>
      </x:c>
      <x:c r="K7329" s="42" t="n">
        <x:v>6.2796435</x:v>
      </x:c>
      <x:c r="L7329" s="42" t="n">
        <x:v>101.3438778</x:v>
      </x:c>
      <x:c r="M7329" s="42" t="n">
        <x:v>101.2881312</x:v>
      </x:c>
      <x:c r="N7329" s="42" t="n">
        <x:v>6.2143667</x:v>
      </x:c>
      <x:c r="O7329" s="42" t="n">
        <x:v>101.3984443</x:v>
      </x:c>
      <x:c r="P7329" s="42" t="n">
        <x:v>6.3444332</x:v>
      </x:c>
      <x:c r="Q7329" s="43" t="n">
        <x:v>119.031836</x:v>
      </x:c>
      <x:c r="R7329" s="41" t="str">
        <x:v>95130</x:v>
      </x:c>
      <x:c r="S7329" s="35" t="str">
        <x:v>可绘制</x:v>
      </x:c>
      <x:c r="T7329" s="35" t="str">
        <x:v>泰国_ADM3_乡分区边界.geojson</x:v>
      </x:c>
      <x:c r="U7329" s="41" t="str">
        <x:v>TH950305</x:v>
      </x:c>
      <x:c r="V7329" s="35" t="str">
        <x:v>WGS84 / EPSG:4326</x:v>
      </x:c>
      <x:c r="W7329" s="35" t="str">
        <x:v>2019-02-21</x:v>
      </x:c>
      <x:c r="X7329" s="35" t="str">
        <x:v>泰国不支持ADM3</x:v>
      </x:c>
      <x:c r="Y7329" s="35" t="str">
        <x:v>加载本GeoJSON到Google Maps Data图层</x:v>
      </x:c>
      <x:c r="Z7329" s="35" t="str">
        <x:v>http://www.wikidata.org/entity/Q17309942</x:v>
      </x:c>
      <x:c r="AA7329" s="41" t="str">
        <x:v>DOPA现行结构 + canonical v1.0.2</x:v>
      </x:c>
      <x:c r="AB7329" s="35" t="str">
        <x:v>Royal Thai Survey Department / HDX</x:v>
      </x:c>
      <x:c r="AC7329" s="35" t="str">
        <x:v>RTSD/OCHA衍生简化边界（canonical package）</x:v>
      </x:c>
    </x:row>
    <x:row r="7330">
      <x:c r="A7330" s="41" t="str">
        <x:v>TH</x:v>
      </x:c>
      <x:c r="B7330" s="35" t="n">
        <x:v>3</x:v>
      </x:c>
      <x:c r="C7330" s="35" t="str">
        <x:v>乡/曼谷分区</x:v>
      </x:c>
      <x:c r="D7330" s="41" t="str">
        <x:v>950306</x:v>
      </x:c>
      <x:c r="E7330" s="41" t="str">
        <x:v>9503</x:v>
      </x:c>
      <x:c r="F7330" s="35" t="str"/>
      <x:c r="G7330" s="35" t="str">
        <x:v>เขื่อนบางลาง</x:v>
      </x:c>
      <x:c r="H7330" s="35" t="str">
        <x:v>Khuean Bang Lang</x:v>
      </x:c>
      <x:c r="I7330" s="35" t="str">
        <x:v>Khuean Bang Lang</x:v>
      </x:c>
      <x:c r="J7330" s="35" t="str">
        <x:v>待本地化（英文回退显示）</x:v>
      </x:c>
      <x:c r="K7330" s="42" t="n">
        <x:v>6.1805919</x:v>
      </x:c>
      <x:c r="L7330" s="42" t="n">
        <x:v>101.3498155</x:v>
      </x:c>
      <x:c r="M7330" s="42" t="n">
        <x:v>101.2624137</x:v>
      </x:c>
      <x:c r="N7330" s="42" t="n">
        <x:v>6.1304132</x:v>
      </x:c>
      <x:c r="O7330" s="42" t="n">
        <x:v>101.3939059</x:v>
      </x:c>
      <x:c r="P7330" s="42" t="n">
        <x:v>6.2239042</x:v>
      </x:c>
      <x:c r="Q7330" s="43" t="n">
        <x:v>76.2857374</x:v>
      </x:c>
      <x:c r="R7330" s="41" t="str">
        <x:v>95130</x:v>
      </x:c>
      <x:c r="S7330" s="35" t="str">
        <x:v>可绘制</x:v>
      </x:c>
      <x:c r="T7330" s="35" t="str">
        <x:v>泰国_ADM3_乡分区边界.geojson</x:v>
      </x:c>
      <x:c r="U7330" s="41" t="str">
        <x:v>TH950306</x:v>
      </x:c>
      <x:c r="V7330" s="35" t="str">
        <x:v>WGS84 / EPSG:4326</x:v>
      </x:c>
      <x:c r="W7330" s="35" t="str">
        <x:v>2019-02-21</x:v>
      </x:c>
      <x:c r="X7330" s="35" t="str">
        <x:v>泰国不支持ADM3</x:v>
      </x:c>
      <x:c r="Y7330" s="35" t="str">
        <x:v>加载本GeoJSON到Google Maps Data图层</x:v>
      </x:c>
      <x:c r="Z7330" s="35" t="str">
        <x:v>http://www.wikidata.org/entity/Q17309950</x:v>
      </x:c>
      <x:c r="AA7330" s="41" t="str">
        <x:v>DOPA现行结构 + canonical v1.0.2</x:v>
      </x:c>
      <x:c r="AB7330" s="35" t="str">
        <x:v>Royal Thai Survey Department / HDX</x:v>
      </x:c>
      <x:c r="AC7330" s="35" t="str">
        <x:v>RTSD/OCHA衍生简化边界（canonical package）</x:v>
      </x:c>
    </x:row>
    <x:row r="7331">
      <x:c r="A7331" s="41" t="str">
        <x:v>TH</x:v>
      </x:c>
      <x:c r="B7331" s="35" t="n">
        <x:v>3</x:v>
      </x:c>
      <x:c r="C7331" s="35" t="str">
        <x:v>乡/曼谷分区</x:v>
      </x:c>
      <x:c r="D7331" s="41" t="str">
        <x:v>950401</x:v>
      </x:c>
      <x:c r="E7331" s="41" t="str">
        <x:v>9504</x:v>
      </x:c>
      <x:c r="F7331" s="35" t="str"/>
      <x:c r="G7331" s="35" t="str">
        <x:v>ธารโต</x:v>
      </x:c>
      <x:c r="H7331" s="35" t="str">
        <x:v>Than To</x:v>
      </x:c>
      <x:c r="I7331" s="35" t="str">
        <x:v>Than To</x:v>
      </x:c>
      <x:c r="J7331" s="35" t="str">
        <x:v>待本地化（英文回退显示）</x:v>
      </x:c>
      <x:c r="K7331" s="42" t="n">
        <x:v>6.1669971</x:v>
      </x:c>
      <x:c r="L7331" s="42" t="n">
        <x:v>101.2231731</x:v>
      </x:c>
      <x:c r="M7331" s="42" t="n">
        <x:v>101.1553857</x:v>
      </x:c>
      <x:c r="N7331" s="42" t="n">
        <x:v>6.1300047</x:v>
      </x:c>
      <x:c r="O7331" s="42" t="n">
        <x:v>101.2656703</x:v>
      </x:c>
      <x:c r="P7331" s="42" t="n">
        <x:v>6.2155586</x:v>
      </x:c>
      <x:c r="Q7331" s="43" t="n">
        <x:v>86.8366099</x:v>
      </x:c>
      <x:c r="R7331" s="41" t="str">
        <x:v>95150</x:v>
      </x:c>
      <x:c r="S7331" s="35" t="str">
        <x:v>可绘制</x:v>
      </x:c>
      <x:c r="T7331" s="35" t="str">
        <x:v>泰国_ADM3_乡分区边界.geojson</x:v>
      </x:c>
      <x:c r="U7331" s="41" t="str">
        <x:v>TH950401</x:v>
      </x:c>
      <x:c r="V7331" s="35" t="str">
        <x:v>WGS84 / EPSG:4326</x:v>
      </x:c>
      <x:c r="W7331" s="35" t="str">
        <x:v>2019-02-21</x:v>
      </x:c>
      <x:c r="X7331" s="35" t="str">
        <x:v>泰国不支持ADM3</x:v>
      </x:c>
      <x:c r="Y7331" s="35" t="str">
        <x:v>加载本GeoJSON到Google Maps Data图层</x:v>
      </x:c>
      <x:c r="Z7331" s="35" t="str">
        <x:v>http://www.wikidata.org/entity/Q17309984</x:v>
      </x:c>
      <x:c r="AA7331" s="41" t="str">
        <x:v>DOPA现行结构 + canonical v1.0.2</x:v>
      </x:c>
      <x:c r="AB7331" s="35" t="str">
        <x:v>Royal Thai Survey Department / HDX</x:v>
      </x:c>
      <x:c r="AC7331" s="35" t="str">
        <x:v>RTSD/OCHA衍生简化边界（canonical package）</x:v>
      </x:c>
    </x:row>
    <x:row r="7332">
      <x:c r="A7332" s="41" t="str">
        <x:v>TH</x:v>
      </x:c>
      <x:c r="B7332" s="35" t="n">
        <x:v>3</x:v>
      </x:c>
      <x:c r="C7332" s="35" t="str">
        <x:v>乡/曼谷分区</x:v>
      </x:c>
      <x:c r="D7332" s="41" t="str">
        <x:v>950402</x:v>
      </x:c>
      <x:c r="E7332" s="41" t="str">
        <x:v>9504</x:v>
      </x:c>
      <x:c r="F7332" s="35" t="str"/>
      <x:c r="G7332" s="35" t="str">
        <x:v>บ้านแหร</x:v>
      </x:c>
      <x:c r="H7332" s="35" t="str">
        <x:v>Ban Rae</x:v>
      </x:c>
      <x:c r="I7332" s="35" t="str">
        <x:v>Ban Rae</x:v>
      </x:c>
      <x:c r="J7332" s="35" t="str">
        <x:v>待本地化（英文回退显示）</x:v>
      </x:c>
      <x:c r="K7332" s="42" t="n">
        <x:v>6.1109738</x:v>
      </x:c>
      <x:c r="L7332" s="42" t="n">
        <x:v>101.2355373</x:v>
      </x:c>
      <x:c r="M7332" s="42" t="n">
        <x:v>101.1094735</x:v>
      </x:c>
      <x:c r="N7332" s="42" t="n">
        <x:v>6.0624545</x:v>
      </x:c>
      <x:c r="O7332" s="42" t="n">
        <x:v>101.4170867</x:v>
      </x:c>
      <x:c r="P7332" s="42" t="n">
        <x:v>6.1598558</x:v>
      </x:c>
      <x:c r="Q7332" s="43" t="n">
        <x:v>173.4528711</x:v>
      </x:c>
      <x:c r="R7332" s="41" t="str">
        <x:v>95150</x:v>
      </x:c>
      <x:c r="S7332" s="35" t="str">
        <x:v>可绘制</x:v>
      </x:c>
      <x:c r="T7332" s="35" t="str">
        <x:v>泰国_ADM3_乡分区边界.geojson</x:v>
      </x:c>
      <x:c r="U7332" s="41" t="str">
        <x:v>TH950402</x:v>
      </x:c>
      <x:c r="V7332" s="35" t="str">
        <x:v>WGS84 / EPSG:4326</x:v>
      </x:c>
      <x:c r="W7332" s="35" t="str">
        <x:v>2019-02-21</x:v>
      </x:c>
      <x:c r="X7332" s="35" t="str">
        <x:v>泰国不支持ADM3</x:v>
      </x:c>
      <x:c r="Y7332" s="35" t="str">
        <x:v>加载本GeoJSON到Google Maps Data图层</x:v>
      </x:c>
      <x:c r="Z7332" s="35" t="str">
        <x:v>http://www.wikidata.org/entity/Q17309985</x:v>
      </x:c>
      <x:c r="AA7332" s="41" t="str">
        <x:v>DOPA现行结构 + canonical v1.0.2</x:v>
      </x:c>
      <x:c r="AB7332" s="35" t="str">
        <x:v>Royal Thai Survey Department / HDX</x:v>
      </x:c>
      <x:c r="AC7332" s="35" t="str">
        <x:v>RTSD/OCHA衍生简化边界（canonical package）</x:v>
      </x:c>
    </x:row>
    <x:row r="7333">
      <x:c r="A7333" s="41" t="str">
        <x:v>TH</x:v>
      </x:c>
      <x:c r="B7333" s="35" t="n">
        <x:v>3</x:v>
      </x:c>
      <x:c r="C7333" s="35" t="str">
        <x:v>乡/曼谷分区</x:v>
      </x:c>
      <x:c r="D7333" s="41" t="str">
        <x:v>950403</x:v>
      </x:c>
      <x:c r="E7333" s="41" t="str">
        <x:v>9504</x:v>
      </x:c>
      <x:c r="F7333" s="35" t="str"/>
      <x:c r="G7333" s="35" t="str">
        <x:v>แม่หวาด</x:v>
      </x:c>
      <x:c r="H7333" s="35" t="str">
        <x:v>Mae Wat</x:v>
      </x:c>
      <x:c r="I7333" s="35" t="str">
        <x:v>Mae Wat</x:v>
      </x:c>
      <x:c r="J7333" s="35" t="str">
        <x:v>待本地化（英文回退显示）</x:v>
      </x:c>
      <x:c r="K7333" s="42" t="n">
        <x:v>6.0193835</x:v>
      </x:c>
      <x:c r="L7333" s="42" t="n">
        <x:v>101.2259105</x:v>
      </x:c>
      <x:c r="M7333" s="42" t="n">
        <x:v>101.106347</x:v>
      </x:c>
      <x:c r="N7333" s="42" t="n">
        <x:v>5.8944029</x:v>
      </x:c>
      <x:c r="O7333" s="42" t="n">
        <x:v>101.4779392</x:v>
      </x:c>
      <x:c r="P7333" s="42" t="n">
        <x:v>6.1430731</x:v>
      </x:c>
      <x:c r="Q7333" s="43" t="n">
        <x:v>405.6373886</x:v>
      </x:c>
      <x:c r="R7333" s="41" t="str">
        <x:v>95170</x:v>
      </x:c>
      <x:c r="S7333" s="35" t="str">
        <x:v>可绘制</x:v>
      </x:c>
      <x:c r="T7333" s="35" t="str">
        <x:v>泰国_ADM3_乡分区边界.geojson</x:v>
      </x:c>
      <x:c r="U7333" s="41" t="str">
        <x:v>TH950403</x:v>
      </x:c>
      <x:c r="V7333" s="35" t="str">
        <x:v>WGS84 / EPSG:4326</x:v>
      </x:c>
      <x:c r="W7333" s="35" t="str">
        <x:v>2019-02-21</x:v>
      </x:c>
      <x:c r="X7333" s="35" t="str">
        <x:v>泰国不支持ADM3</x:v>
      </x:c>
      <x:c r="Y7333" s="35" t="str">
        <x:v>加载本GeoJSON到Google Maps Data图层</x:v>
      </x:c>
      <x:c r="Z7333" s="35" t="str">
        <x:v>http://www.wikidata.org/entity/Q17309986</x:v>
      </x:c>
      <x:c r="AA7333" s="41" t="str">
        <x:v>DOPA现行结构 + canonical v1.0.2</x:v>
      </x:c>
      <x:c r="AB7333" s="35" t="str">
        <x:v>Royal Thai Survey Department / HDX</x:v>
      </x:c>
      <x:c r="AC7333" s="35" t="str">
        <x:v>RTSD/OCHA衍生简化边界（canonical package）</x:v>
      </x:c>
    </x:row>
    <x:row r="7334">
      <x:c r="A7334" s="41" t="str">
        <x:v>TH</x:v>
      </x:c>
      <x:c r="B7334" s="35" t="n">
        <x:v>3</x:v>
      </x:c>
      <x:c r="C7334" s="35" t="str">
        <x:v>乡/曼谷分区</x:v>
      </x:c>
      <x:c r="D7334" s="41" t="str">
        <x:v>950404</x:v>
      </x:c>
      <x:c r="E7334" s="41" t="str">
        <x:v>9504</x:v>
      </x:c>
      <x:c r="F7334" s="35" t="str"/>
      <x:c r="G7334" s="35" t="str">
        <x:v>คีรีเขต</x:v>
      </x:c>
      <x:c r="H7334" s="35" t="str">
        <x:v>Khiri Khet</x:v>
      </x:c>
      <x:c r="I7334" s="35" t="str">
        <x:v>Khiri Khet</x:v>
      </x:c>
      <x:c r="J7334" s="35" t="str">
        <x:v>待本地化（英文回退显示）</x:v>
      </x:c>
      <x:c r="K7334" s="42" t="n">
        <x:v>6.1514909</x:v>
      </x:c>
      <x:c r="L7334" s="42" t="n">
        <x:v>101.1107571</x:v>
      </x:c>
      <x:c r="M7334" s="42" t="n">
        <x:v>101.0584417</x:v>
      </x:c>
      <x:c r="N7334" s="42" t="n">
        <x:v>6.1043589</x:v>
      </x:c>
      <x:c r="O7334" s="42" t="n">
        <x:v>101.1729911</x:v>
      </x:c>
      <x:c r="P7334" s="42" t="n">
        <x:v>6.1984366</x:v>
      </x:c>
      <x:c r="Q7334" s="43" t="n">
        <x:v>72.4762827</x:v>
      </x:c>
      <x:c r="R7334" s="41" t="str">
        <x:v>95150</x:v>
      </x:c>
      <x:c r="S7334" s="35" t="str">
        <x:v>可绘制</x:v>
      </x:c>
      <x:c r="T7334" s="35" t="str">
        <x:v>泰国_ADM3_乡分区边界.geojson</x:v>
      </x:c>
      <x:c r="U7334" s="41" t="str">
        <x:v>TH950404</x:v>
      </x:c>
      <x:c r="V7334" s="35" t="str">
        <x:v>WGS84 / EPSG:4326</x:v>
      </x:c>
      <x:c r="W7334" s="35" t="str">
        <x:v>2019-02-21</x:v>
      </x:c>
      <x:c r="X7334" s="35" t="str">
        <x:v>泰国不支持ADM3</x:v>
      </x:c>
      <x:c r="Y7334" s="35" t="str">
        <x:v>加载本GeoJSON到Google Maps Data图层</x:v>
      </x:c>
      <x:c r="Z7334" s="35" t="str">
        <x:v>http://www.wikidata.org/entity/Q17309987</x:v>
      </x:c>
      <x:c r="AA7334" s="41" t="str">
        <x:v>DOPA现行结构 + canonical v1.0.2</x:v>
      </x:c>
      <x:c r="AB7334" s="35" t="str">
        <x:v>Royal Thai Survey Department / HDX</x:v>
      </x:c>
      <x:c r="AC7334" s="35" t="str">
        <x:v>RTSD/OCHA衍生简化边界（canonical package）</x:v>
      </x:c>
    </x:row>
    <x:row r="7335">
      <x:c r="A7335" s="41" t="str">
        <x:v>TH</x:v>
      </x:c>
      <x:c r="B7335" s="35" t="n">
        <x:v>3</x:v>
      </x:c>
      <x:c r="C7335" s="35" t="str">
        <x:v>乡/曼谷分区</x:v>
      </x:c>
      <x:c r="D7335" s="41" t="str">
        <x:v>950501</x:v>
      </x:c>
      <x:c r="E7335" s="41" t="str">
        <x:v>9505</x:v>
      </x:c>
      <x:c r="F7335" s="35" t="str"/>
      <x:c r="G7335" s="35" t="str">
        <x:v>ยะหา</x:v>
      </x:c>
      <x:c r="H7335" s="35" t="str">
        <x:v>Yaha</x:v>
      </x:c>
      <x:c r="I7335" s="35" t="str">
        <x:v>Yaha</x:v>
      </x:c>
      <x:c r="J7335" s="35" t="str">
        <x:v>待本地化（英文回退显示）</x:v>
      </x:c>
      <x:c r="K7335" s="42" t="n">
        <x:v>6.5030338</x:v>
      </x:c>
      <x:c r="L7335" s="42" t="n">
        <x:v>101.1220871</x:v>
      </x:c>
      <x:c r="M7335" s="42" t="n">
        <x:v>101.0791025</x:v>
      </x:c>
      <x:c r="N7335" s="42" t="n">
        <x:v>6.4784099</x:v>
      </x:c>
      <x:c r="O7335" s="42" t="n">
        <x:v>101.1692609</x:v>
      </x:c>
      <x:c r="P7335" s="42" t="n">
        <x:v>6.5339489</x:v>
      </x:c>
      <x:c r="Q7335" s="43" t="n">
        <x:v>41.2605057</x:v>
      </x:c>
      <x:c r="R7335" s="41" t="str">
        <x:v>95120</x:v>
      </x:c>
      <x:c r="S7335" s="35" t="str">
        <x:v>可绘制</x:v>
      </x:c>
      <x:c r="T7335" s="35" t="str">
        <x:v>泰国_ADM3_乡分区边界.geojson</x:v>
      </x:c>
      <x:c r="U7335" s="41" t="str">
        <x:v>TH950501</x:v>
      </x:c>
      <x:c r="V7335" s="35" t="str">
        <x:v>WGS84 / EPSG:4326</x:v>
      </x:c>
      <x:c r="W7335" s="35" t="str">
        <x:v>2019-02-21</x:v>
      </x:c>
      <x:c r="X7335" s="35" t="str">
        <x:v>泰国不支持ADM3</x:v>
      </x:c>
      <x:c r="Y7335" s="35" t="str">
        <x:v>加载本GeoJSON到Google Maps Data图层</x:v>
      </x:c>
      <x:c r="Z7335" s="35" t="str">
        <x:v>http://www.wikidata.org/entity/Q17310014</x:v>
      </x:c>
      <x:c r="AA7335" s="41" t="str">
        <x:v>DOPA现行结构 + canonical v1.0.2</x:v>
      </x:c>
      <x:c r="AB7335" s="35" t="str">
        <x:v>Royal Thai Survey Department / HDX</x:v>
      </x:c>
      <x:c r="AC7335" s="35" t="str">
        <x:v>RTSD/OCHA衍生简化边界（canonical package）</x:v>
      </x:c>
    </x:row>
    <x:row r="7336">
      <x:c r="A7336" s="41" t="str">
        <x:v>TH</x:v>
      </x:c>
      <x:c r="B7336" s="35" t="n">
        <x:v>3</x:v>
      </x:c>
      <x:c r="C7336" s="35" t="str">
        <x:v>乡/曼谷分区</x:v>
      </x:c>
      <x:c r="D7336" s="41" t="str">
        <x:v>950502</x:v>
      </x:c>
      <x:c r="E7336" s="41" t="str">
        <x:v>9505</x:v>
      </x:c>
      <x:c r="F7336" s="35" t="str"/>
      <x:c r="G7336" s="35" t="str">
        <x:v>ละแอ</x:v>
      </x:c>
      <x:c r="H7336" s="35" t="str">
        <x:v>La-Ae</x:v>
      </x:c>
      <x:c r="I7336" s="35" t="str">
        <x:v>La-Ae</x:v>
      </x:c>
      <x:c r="J7336" s="35" t="str">
        <x:v>待本地化（英文回退显示）</x:v>
      </x:c>
      <x:c r="K7336" s="42" t="n">
        <x:v>6.4390146</x:v>
      </x:c>
      <x:c r="L7336" s="42" t="n">
        <x:v>101.1845554</x:v>
      </x:c>
      <x:c r="M7336" s="42" t="n">
        <x:v>101.15742</x:v>
      </x:c>
      <x:c r="N7336" s="42" t="n">
        <x:v>6.3680633</x:v>
      </x:c>
      <x:c r="O7336" s="42" t="n">
        <x:v>101.2215824</x:v>
      </x:c>
      <x:c r="P7336" s="42" t="n">
        <x:v>6.5086046</x:v>
      </x:c>
      <x:c r="Q7336" s="43" t="n">
        <x:v>62.7451152</x:v>
      </x:c>
      <x:c r="R7336" s="41" t="str">
        <x:v>95120</x:v>
      </x:c>
      <x:c r="S7336" s="35" t="str">
        <x:v>可绘制</x:v>
      </x:c>
      <x:c r="T7336" s="35" t="str">
        <x:v>泰国_ADM3_乡分区边界.geojson</x:v>
      </x:c>
      <x:c r="U7336" s="41" t="str">
        <x:v>TH950502</x:v>
      </x:c>
      <x:c r="V7336" s="35" t="str">
        <x:v>WGS84 / EPSG:4326</x:v>
      </x:c>
      <x:c r="W7336" s="35" t="str">
        <x:v>2019-02-21</x:v>
      </x:c>
      <x:c r="X7336" s="35" t="str">
        <x:v>泰国不支持ADM3</x:v>
      </x:c>
      <x:c r="Y7336" s="35" t="str">
        <x:v>加载本GeoJSON到Google Maps Data图层</x:v>
      </x:c>
      <x:c r="Z7336" s="35" t="str">
        <x:v>http://www.wikidata.org/entity/Q17310015</x:v>
      </x:c>
      <x:c r="AA7336" s="41" t="str">
        <x:v>DOPA现行结构 + canonical v1.0.2</x:v>
      </x:c>
      <x:c r="AB7336" s="35" t="str">
        <x:v>Royal Thai Survey Department / HDX</x:v>
      </x:c>
      <x:c r="AC7336" s="35" t="str">
        <x:v>RTSD/OCHA衍生简化边界（canonical package）</x:v>
      </x:c>
    </x:row>
    <x:row r="7337">
      <x:c r="A7337" s="41" t="str">
        <x:v>TH</x:v>
      </x:c>
      <x:c r="B7337" s="35" t="n">
        <x:v>3</x:v>
      </x:c>
      <x:c r="C7337" s="35" t="str">
        <x:v>乡/曼谷分区</x:v>
      </x:c>
      <x:c r="D7337" s="41" t="str">
        <x:v>950503</x:v>
      </x:c>
      <x:c r="E7337" s="41" t="str">
        <x:v>9505</x:v>
      </x:c>
      <x:c r="F7337" s="35" t="str"/>
      <x:c r="G7337" s="35" t="str">
        <x:v>ปะแต</x:v>
      </x:c>
      <x:c r="H7337" s="35" t="str">
        <x:v>Patae</x:v>
      </x:c>
      <x:c r="I7337" s="35" t="str">
        <x:v>Patae</x:v>
      </x:c>
      <x:c r="J7337" s="35" t="str">
        <x:v>待本地化（英文回退显示）</x:v>
      </x:c>
      <x:c r="K7337" s="42" t="n">
        <x:v>6.3419257</x:v>
      </x:c>
      <x:c r="L7337" s="42" t="n">
        <x:v>101.1448929</x:v>
      </x:c>
      <x:c r="M7337" s="42" t="n">
        <x:v>100.9689575</x:v>
      </x:c>
      <x:c r="N7337" s="42" t="n">
        <x:v>6.2487111</x:v>
      </x:c>
      <x:c r="O7337" s="42" t="n">
        <x:v>101.2261791</x:v>
      </x:c>
      <x:c r="P7337" s="42" t="n">
        <x:v>6.4398197</x:v>
      </x:c>
      <x:c r="Q7337" s="43" t="n">
        <x:v>294.7883733</x:v>
      </x:c>
      <x:c r="R7337" s="41" t="str">
        <x:v>95120</x:v>
      </x:c>
      <x:c r="S7337" s="35" t="str">
        <x:v>可绘制</x:v>
      </x:c>
      <x:c r="T7337" s="35" t="str">
        <x:v>泰国_ADM3_乡分区边界.geojson</x:v>
      </x:c>
      <x:c r="U7337" s="41" t="str">
        <x:v>TH950503</x:v>
      </x:c>
      <x:c r="V7337" s="35" t="str">
        <x:v>WGS84 / EPSG:4326</x:v>
      </x:c>
      <x:c r="W7337" s="35" t="str">
        <x:v>2019-02-21</x:v>
      </x:c>
      <x:c r="X7337" s="35" t="str">
        <x:v>泰国不支持ADM3</x:v>
      </x:c>
      <x:c r="Y7337" s="35" t="str">
        <x:v>加载本GeoJSON到Google Maps Data图层</x:v>
      </x:c>
      <x:c r="Z7337" s="35" t="str">
        <x:v>http://www.wikidata.org/entity/Q17310016</x:v>
      </x:c>
      <x:c r="AA7337" s="41" t="str">
        <x:v>DOPA现行结构 + canonical v1.0.2</x:v>
      </x:c>
      <x:c r="AB7337" s="35" t="str">
        <x:v>Royal Thai Survey Department / HDX</x:v>
      </x:c>
      <x:c r="AC7337" s="35" t="str">
        <x:v>RTSD/OCHA衍生简化边界（canonical package）</x:v>
      </x:c>
    </x:row>
    <x:row r="7338">
      <x:c r="A7338" s="41" t="str">
        <x:v>TH</x:v>
      </x:c>
      <x:c r="B7338" s="35" t="n">
        <x:v>3</x:v>
      </x:c>
      <x:c r="C7338" s="35" t="str">
        <x:v>乡/曼谷分区</x:v>
      </x:c>
      <x:c r="D7338" s="41" t="str">
        <x:v>950504</x:v>
      </x:c>
      <x:c r="E7338" s="41" t="str">
        <x:v>9505</x:v>
      </x:c>
      <x:c r="F7338" s="35" t="str"/>
      <x:c r="G7338" s="35" t="str">
        <x:v>บาโร๊ะ</x:v>
      </x:c>
      <x:c r="H7338" s="35" t="str">
        <x:v>Baro</x:v>
      </x:c>
      <x:c r="I7338" s="35" t="str">
        <x:v>Baro</x:v>
      </x:c>
      <x:c r="J7338" s="35" t="str">
        <x:v>待本地化（英文回退显示）</x:v>
      </x:c>
      <x:c r="K7338" s="42" t="n">
        <x:v>6.4312344</x:v>
      </x:c>
      <x:c r="L7338" s="42" t="n">
        <x:v>101.0993983</x:v>
      </x:c>
      <x:c r="M7338" s="42" t="n">
        <x:v>101.0524588</x:v>
      </x:c>
      <x:c r="N7338" s="42" t="n">
        <x:v>6.3801091</x:v>
      </x:c>
      <x:c r="O7338" s="42" t="n">
        <x:v>101.1704193</x:v>
      </x:c>
      <x:c r="P7338" s="42" t="n">
        <x:v>6.4817694</x:v>
      </x:c>
      <x:c r="Q7338" s="43" t="n">
        <x:v>71.7628554</x:v>
      </x:c>
      <x:c r="R7338" s="41" t="str">
        <x:v>95120</x:v>
      </x:c>
      <x:c r="S7338" s="35" t="str">
        <x:v>可绘制</x:v>
      </x:c>
      <x:c r="T7338" s="35" t="str">
        <x:v>泰国_ADM3_乡分区边界.geojson</x:v>
      </x:c>
      <x:c r="U7338" s="41" t="str">
        <x:v>TH950504</x:v>
      </x:c>
      <x:c r="V7338" s="35" t="str">
        <x:v>WGS84 / EPSG:4326</x:v>
      </x:c>
      <x:c r="W7338" s="35" t="str">
        <x:v>2019-02-21</x:v>
      </x:c>
      <x:c r="X7338" s="35" t="str">
        <x:v>泰国不支持ADM3</x:v>
      </x:c>
      <x:c r="Y7338" s="35" t="str">
        <x:v>加载本GeoJSON到Google Maps Data图层</x:v>
      </x:c>
      <x:c r="Z7338" s="35" t="str">
        <x:v>http://www.wikidata.org/entity/Q17310017</x:v>
      </x:c>
      <x:c r="AA7338" s="41" t="str">
        <x:v>DOPA现行结构 + canonical v1.0.2</x:v>
      </x:c>
      <x:c r="AB7338" s="35" t="str">
        <x:v>Royal Thai Survey Department / HDX</x:v>
      </x:c>
      <x:c r="AC7338" s="35" t="str">
        <x:v>RTSD/OCHA衍生简化边界（canonical package）</x:v>
      </x:c>
    </x:row>
    <x:row r="7339">
      <x:c r="A7339" s="41" t="str">
        <x:v>TH</x:v>
      </x:c>
      <x:c r="B7339" s="35" t="n">
        <x:v>3</x:v>
      </x:c>
      <x:c r="C7339" s="35" t="str">
        <x:v>乡/曼谷分区</x:v>
      </x:c>
      <x:c r="D7339" s="41" t="str">
        <x:v>950506</x:v>
      </x:c>
      <x:c r="E7339" s="41" t="str">
        <x:v>9505</x:v>
      </x:c>
      <x:c r="F7339" s="35" t="str"/>
      <x:c r="G7339" s="35" t="str">
        <x:v>ตาชี</x:v>
      </x:c>
      <x:c r="H7339" s="35" t="str">
        <x:v>Ta Chi</x:v>
      </x:c>
      <x:c r="I7339" s="35" t="str">
        <x:v>Ta Chi</x:v>
      </x:c>
      <x:c r="J7339" s="35" t="str">
        <x:v>待本地化（英文回退显示）</x:v>
      </x:c>
      <x:c r="K7339" s="42" t="n">
        <x:v>6.563848</x:v>
      </x:c>
      <x:c r="L7339" s="42" t="n">
        <x:v>101.1042124</x:v>
      </x:c>
      <x:c r="M7339" s="42" t="n">
        <x:v>101.0637975</x:v>
      </x:c>
      <x:c r="N7339" s="42" t="n">
        <x:v>6.5269513</x:v>
      </x:c>
      <x:c r="O7339" s="42" t="n">
        <x:v>101.1545148</x:v>
      </x:c>
      <x:c r="P7339" s="42" t="n">
        <x:v>6.6082144</x:v>
      </x:c>
      <x:c r="Q7339" s="43" t="n">
        <x:v>46.6745189</x:v>
      </x:c>
      <x:c r="R7339" s="41" t="str">
        <x:v>95120</x:v>
      </x:c>
      <x:c r="S7339" s="35" t="str">
        <x:v>可绘制</x:v>
      </x:c>
      <x:c r="T7339" s="35" t="str">
        <x:v>泰国_ADM3_乡分区边界.geojson</x:v>
      </x:c>
      <x:c r="U7339" s="41" t="str">
        <x:v>TH950506</x:v>
      </x:c>
      <x:c r="V7339" s="35" t="str">
        <x:v>WGS84 / EPSG:4326</x:v>
      </x:c>
      <x:c r="W7339" s="35" t="str">
        <x:v>2019-02-21</x:v>
      </x:c>
      <x:c r="X7339" s="35" t="str">
        <x:v>泰国不支持ADM3</x:v>
      </x:c>
      <x:c r="Y7339" s="35" t="str">
        <x:v>加载本GeoJSON到Google Maps Data图层</x:v>
      </x:c>
      <x:c r="Z7339" s="35" t="str">
        <x:v>http://www.wikidata.org/entity/Q17310018</x:v>
      </x:c>
      <x:c r="AA7339" s="41" t="str">
        <x:v>DOPA现行结构 + canonical v1.0.2</x:v>
      </x:c>
      <x:c r="AB7339" s="35" t="str">
        <x:v>Royal Thai Survey Department / HDX</x:v>
      </x:c>
      <x:c r="AC7339" s="35" t="str">
        <x:v>RTSD/OCHA衍生简化边界（canonical package）</x:v>
      </x:c>
    </x:row>
    <x:row r="7340">
      <x:c r="A7340" s="41" t="str">
        <x:v>TH</x:v>
      </x:c>
      <x:c r="B7340" s="35" t="n">
        <x:v>3</x:v>
      </x:c>
      <x:c r="C7340" s="35" t="str">
        <x:v>乡/曼谷分区</x:v>
      </x:c>
      <x:c r="D7340" s="41" t="str">
        <x:v>950507</x:v>
      </x:c>
      <x:c r="E7340" s="41" t="str">
        <x:v>9505</x:v>
      </x:c>
      <x:c r="F7340" s="35" t="str"/>
      <x:c r="G7340" s="35" t="str">
        <x:v>บาโงยซิแน</x:v>
      </x:c>
      <x:c r="H7340" s="35" t="str">
        <x:v>Ba-Ngoi Sinae</x:v>
      </x:c>
      <x:c r="I7340" s="35" t="str">
        <x:v>Ba-Ngoi Sinae</x:v>
      </x:c>
      <x:c r="J7340" s="35" t="str">
        <x:v>待本地化（英文回退显示）</x:v>
      </x:c>
      <x:c r="K7340" s="42" t="n">
        <x:v>6.5269598</x:v>
      </x:c>
      <x:c r="L7340" s="42" t="n">
        <x:v>101.1550408</x:v>
      </x:c>
      <x:c r="M7340" s="42" t="n">
        <x:v>101.1379747</x:v>
      </x:c>
      <x:c r="N7340" s="42" t="n">
        <x:v>6.5073254</x:v>
      </x:c>
      <x:c r="O7340" s="42" t="n">
        <x:v>101.1742335</x:v>
      </x:c>
      <x:c r="P7340" s="42" t="n">
        <x:v>6.5483095</x:v>
      </x:c>
      <x:c r="Q7340" s="43" t="n">
        <x:v>14.3355737</x:v>
      </x:c>
      <x:c r="R7340" s="41" t="str">
        <x:v>95120</x:v>
      </x:c>
      <x:c r="S7340" s="35" t="str">
        <x:v>可绘制</x:v>
      </x:c>
      <x:c r="T7340" s="35" t="str">
        <x:v>泰国_ADM3_乡分区边界.geojson</x:v>
      </x:c>
      <x:c r="U7340" s="41" t="str">
        <x:v>TH950507</x:v>
      </x:c>
      <x:c r="V7340" s="35" t="str">
        <x:v>WGS84 / EPSG:4326</x:v>
      </x:c>
      <x:c r="W7340" s="35" t="str">
        <x:v>2019-02-21</x:v>
      </x:c>
      <x:c r="X7340" s="35" t="str">
        <x:v>泰国不支持ADM3</x:v>
      </x:c>
      <x:c r="Y7340" s="35" t="str">
        <x:v>加载本GeoJSON到Google Maps Data图层</x:v>
      </x:c>
      <x:c r="Z7340" s="35" t="str">
        <x:v>http://www.wikidata.org/entity/Q17310019</x:v>
      </x:c>
      <x:c r="AA7340" s="41" t="str">
        <x:v>DOPA现行结构 + canonical v1.0.2</x:v>
      </x:c>
      <x:c r="AB7340" s="35" t="str">
        <x:v>Royal Thai Survey Department / HDX</x:v>
      </x:c>
      <x:c r="AC7340" s="35" t="str">
        <x:v>RTSD/OCHA衍生简化边界（canonical package）</x:v>
      </x:c>
    </x:row>
    <x:row r="7341">
      <x:c r="A7341" s="41" t="str">
        <x:v>TH</x:v>
      </x:c>
      <x:c r="B7341" s="35" t="n">
        <x:v>3</x:v>
      </x:c>
      <x:c r="C7341" s="35" t="str">
        <x:v>乡/曼谷分区</x:v>
      </x:c>
      <x:c r="D7341" s="41" t="str">
        <x:v>950508</x:v>
      </x:c>
      <x:c r="E7341" s="41" t="str">
        <x:v>9505</x:v>
      </x:c>
      <x:c r="F7341" s="35" t="str"/>
      <x:c r="G7341" s="35" t="str">
        <x:v>กาตอง</x:v>
      </x:c>
      <x:c r="H7341" s="35" t="str">
        <x:v>Katong</x:v>
      </x:c>
      <x:c r="I7341" s="35" t="str">
        <x:v>Katong</x:v>
      </x:c>
      <x:c r="J7341" s="35" t="str">
        <x:v>待本地化（英文回退显示）</x:v>
      </x:c>
      <x:c r="K7341" s="42" t="n">
        <x:v>6.5007075</x:v>
      </x:c>
      <x:c r="L7341" s="42" t="n">
        <x:v>101.0596707</x:v>
      </x:c>
      <x:c r="M7341" s="42" t="n">
        <x:v>101.0346736</x:v>
      </x:c>
      <x:c r="N7341" s="42" t="n">
        <x:v>6.4581191</x:v>
      </x:c>
      <x:c r="O7341" s="42" t="n">
        <x:v>101.094021</x:v>
      </x:c>
      <x:c r="P7341" s="42" t="n">
        <x:v>6.5425569</x:v>
      </x:c>
      <x:c r="Q7341" s="43" t="n">
        <x:v>33.052866</x:v>
      </x:c>
      <x:c r="R7341" s="41" t="str">
        <x:v>95120</x:v>
      </x:c>
      <x:c r="S7341" s="35" t="str">
        <x:v>可绘制</x:v>
      </x:c>
      <x:c r="T7341" s="35" t="str">
        <x:v>泰国_ADM3_乡分区边界.geojson</x:v>
      </x:c>
      <x:c r="U7341" s="41" t="str">
        <x:v>TH950508</x:v>
      </x:c>
      <x:c r="V7341" s="35" t="str">
        <x:v>WGS84 / EPSG:4326</x:v>
      </x:c>
      <x:c r="W7341" s="35" t="str">
        <x:v>2019-02-21</x:v>
      </x:c>
      <x:c r="X7341" s="35" t="str">
        <x:v>泰国不支持ADM3</x:v>
      </x:c>
      <x:c r="Y7341" s="35" t="str">
        <x:v>加载本GeoJSON到Google Maps Data图层</x:v>
      </x:c>
      <x:c r="Z7341" s="35" t="str">
        <x:v>http://www.wikidata.org/entity/Q17310020</x:v>
      </x:c>
      <x:c r="AA7341" s="41" t="str">
        <x:v>DOPA现行结构 + canonical v1.0.2</x:v>
      </x:c>
      <x:c r="AB7341" s="35" t="str">
        <x:v>Royal Thai Survey Department / HDX</x:v>
      </x:c>
      <x:c r="AC7341" s="35" t="str">
        <x:v>RTSD/OCHA衍生简化边界（canonical package）</x:v>
      </x:c>
    </x:row>
    <x:row r="7342">
      <x:c r="A7342" s="41" t="str">
        <x:v>TH</x:v>
      </x:c>
      <x:c r="B7342" s="35" t="n">
        <x:v>3</x:v>
      </x:c>
      <x:c r="C7342" s="35" t="str">
        <x:v>乡/曼谷分区</x:v>
      </x:c>
      <x:c r="D7342" s="41" t="str">
        <x:v>950601</x:v>
      </x:c>
      <x:c r="E7342" s="41" t="str">
        <x:v>9506</x:v>
      </x:c>
      <x:c r="F7342" s="35" t="str"/>
      <x:c r="G7342" s="35" t="str">
        <x:v>กายูบอเกาะ</x:v>
      </x:c>
      <x:c r="H7342" s="35" t="str">
        <x:v>Kayu Boko</x:v>
      </x:c>
      <x:c r="I7342" s="35" t="str">
        <x:v>Kayu Boko</x:v>
      </x:c>
      <x:c r="J7342" s="35" t="str">
        <x:v>待本地化（英文回退显示）</x:v>
      </x:c>
      <x:c r="K7342" s="42" t="n">
        <x:v>6.4899244</x:v>
      </x:c>
      <x:c r="L7342" s="42" t="n">
        <x:v>101.4209679</x:v>
      </x:c>
      <x:c r="M7342" s="42" t="n">
        <x:v>101.3811178</x:v>
      </x:c>
      <x:c r="N7342" s="42" t="n">
        <x:v>6.4498642</x:v>
      </x:c>
      <x:c r="O7342" s="42" t="n">
        <x:v>101.4434124</x:v>
      </x:c>
      <x:c r="P7342" s="42" t="n">
        <x:v>6.5303613</x:v>
      </x:c>
      <x:c r="Q7342" s="43" t="n">
        <x:v>29.2880224</x:v>
      </x:c>
      <x:c r="R7342" s="41" t="str">
        <x:v>95140</x:v>
      </x:c>
      <x:c r="S7342" s="35" t="str">
        <x:v>可绘制</x:v>
      </x:c>
      <x:c r="T7342" s="35" t="str">
        <x:v>泰国_ADM3_乡分区边界.geojson</x:v>
      </x:c>
      <x:c r="U7342" s="41" t="str">
        <x:v>TH950601</x:v>
      </x:c>
      <x:c r="V7342" s="35" t="str">
        <x:v>WGS84 / EPSG:4326</x:v>
      </x:c>
      <x:c r="W7342" s="35" t="str">
        <x:v>2019-02-21</x:v>
      </x:c>
      <x:c r="X7342" s="35" t="str">
        <x:v>泰国不支持ADM3</x:v>
      </x:c>
      <x:c r="Y7342" s="35" t="str">
        <x:v>加载本GeoJSON到Google Maps Data图层</x:v>
      </x:c>
      <x:c r="Z7342" s="35" t="str">
        <x:v>http://www.wikidata.org/entity/Q17310023</x:v>
      </x:c>
      <x:c r="AA7342" s="41" t="str">
        <x:v>DOPA现行结构 + canonical v1.0.2</x:v>
      </x:c>
      <x:c r="AB7342" s="35" t="str">
        <x:v>Royal Thai Survey Department / HDX</x:v>
      </x:c>
      <x:c r="AC7342" s="35" t="str">
        <x:v>RTSD/OCHA衍生简化边界（canonical package）</x:v>
      </x:c>
    </x:row>
    <x:row r="7343">
      <x:c r="A7343" s="41" t="str">
        <x:v>TH</x:v>
      </x:c>
      <x:c r="B7343" s="35" t="n">
        <x:v>3</x:v>
      </x:c>
      <x:c r="C7343" s="35" t="str">
        <x:v>乡/曼谷分区</x:v>
      </x:c>
      <x:c r="D7343" s="41" t="str">
        <x:v>950602</x:v>
      </x:c>
      <x:c r="E7343" s="41" t="str">
        <x:v>9506</x:v>
      </x:c>
      <x:c r="F7343" s="35" t="str"/>
      <x:c r="G7343" s="35" t="str">
        <x:v>กาลูปัง</x:v>
      </x:c>
      <x:c r="H7343" s="35" t="str">
        <x:v>Kalupang</x:v>
      </x:c>
      <x:c r="I7343" s="35" t="str">
        <x:v>Kalupang</x:v>
      </x:c>
      <x:c r="J7343" s="35" t="str">
        <x:v>待本地化（英文回退显示）</x:v>
      </x:c>
      <x:c r="K7343" s="42" t="n">
        <x:v>6.4643154</x:v>
      </x:c>
      <x:c r="L7343" s="42" t="n">
        <x:v>101.3717212</x:v>
      </x:c>
      <x:c r="M7343" s="42" t="n">
        <x:v>101.3560281</x:v>
      </x:c>
      <x:c r="N7343" s="42" t="n">
        <x:v>6.4456043</x:v>
      </x:c>
      <x:c r="O7343" s="42" t="n">
        <x:v>101.3849627</x:v>
      </x:c>
      <x:c r="P7343" s="42" t="n">
        <x:v>6.4826523</x:v>
      </x:c>
      <x:c r="Q7343" s="43" t="n">
        <x:v>8.822925</x:v>
      </x:c>
      <x:c r="R7343" s="41" t="str">
        <x:v>95140</x:v>
      </x:c>
      <x:c r="S7343" s="35" t="str">
        <x:v>可绘制</x:v>
      </x:c>
      <x:c r="T7343" s="35" t="str">
        <x:v>泰国_ADM3_乡分区边界.geojson</x:v>
      </x:c>
      <x:c r="U7343" s="41" t="str">
        <x:v>TH950602</x:v>
      </x:c>
      <x:c r="V7343" s="35" t="str">
        <x:v>WGS84 / EPSG:4326</x:v>
      </x:c>
      <x:c r="W7343" s="35" t="str">
        <x:v>2019-02-21</x:v>
      </x:c>
      <x:c r="X7343" s="35" t="str">
        <x:v>泰国不支持ADM3</x:v>
      </x:c>
      <x:c r="Y7343" s="35" t="str">
        <x:v>加载本GeoJSON到Google Maps Data图层</x:v>
      </x:c>
      <x:c r="Z7343" s="35" t="str">
        <x:v>http://www.wikidata.org/entity/Q17310024</x:v>
      </x:c>
      <x:c r="AA7343" s="41" t="str">
        <x:v>DOPA现行结构 + canonical v1.0.2</x:v>
      </x:c>
      <x:c r="AB7343" s="35" t="str">
        <x:v>Royal Thai Survey Department / HDX</x:v>
      </x:c>
      <x:c r="AC7343" s="35" t="str">
        <x:v>RTSD/OCHA衍生简化边界（canonical package）</x:v>
      </x:c>
    </x:row>
    <x:row r="7344">
      <x:c r="A7344" s="41" t="str">
        <x:v>TH</x:v>
      </x:c>
      <x:c r="B7344" s="35" t="n">
        <x:v>3</x:v>
      </x:c>
      <x:c r="C7344" s="35" t="str">
        <x:v>乡/曼谷分区</x:v>
      </x:c>
      <x:c r="D7344" s="41" t="str">
        <x:v>950603</x:v>
      </x:c>
      <x:c r="E7344" s="41" t="str">
        <x:v>9506</x:v>
      </x:c>
      <x:c r="F7344" s="35" t="str"/>
      <x:c r="G7344" s="35" t="str">
        <x:v>กาลอ</x:v>
      </x:c>
      <x:c r="H7344" s="35" t="str">
        <x:v>Kalo</x:v>
      </x:c>
      <x:c r="I7344" s="35" t="str">
        <x:v>Kalo</x:v>
      </x:c>
      <x:c r="J7344" s="35" t="str">
        <x:v>待本地化（英文回退显示）</x:v>
      </x:c>
      <x:c r="K7344" s="42" t="n">
        <x:v>6.3761483</x:v>
      </x:c>
      <x:c r="L7344" s="42" t="n">
        <x:v>101.3845245</x:v>
      </x:c>
      <x:c r="M7344" s="42" t="n">
        <x:v>101.3478034</x:v>
      </x:c>
      <x:c r="N7344" s="42" t="n">
        <x:v>6.3355647</x:v>
      </x:c>
      <x:c r="O7344" s="42" t="n">
        <x:v>101.4198433</x:v>
      </x:c>
      <x:c r="P7344" s="42" t="n">
        <x:v>6.4165236</x:v>
      </x:c>
      <x:c r="Q7344" s="43" t="n">
        <x:v>40.0168002</x:v>
      </x:c>
      <x:c r="R7344" s="41" t="str">
        <x:v>95140</x:v>
      </x:c>
      <x:c r="S7344" s="35" t="str">
        <x:v>可绘制</x:v>
      </x:c>
      <x:c r="T7344" s="35" t="str">
        <x:v>泰国_ADM3_乡分区边界.geojson</x:v>
      </x:c>
      <x:c r="U7344" s="41" t="str">
        <x:v>TH950603</x:v>
      </x:c>
      <x:c r="V7344" s="35" t="str">
        <x:v>WGS84 / EPSG:4326</x:v>
      </x:c>
      <x:c r="W7344" s="35" t="str">
        <x:v>2019-02-21</x:v>
      </x:c>
      <x:c r="X7344" s="35" t="str">
        <x:v>泰国不支持ADM3</x:v>
      </x:c>
      <x:c r="Y7344" s="35" t="str">
        <x:v>加载本GeoJSON到Google Maps Data图层</x:v>
      </x:c>
      <x:c r="Z7344" s="35" t="str">
        <x:v>http://www.wikidata.org/entity/Q17310025</x:v>
      </x:c>
      <x:c r="AA7344" s="41" t="str">
        <x:v>DOPA现行结构 + canonical v1.0.2</x:v>
      </x:c>
      <x:c r="AB7344" s="35" t="str">
        <x:v>Royal Thai Survey Department / HDX</x:v>
      </x:c>
      <x:c r="AC7344" s="35" t="str">
        <x:v>RTSD/OCHA衍生简化边界（canonical package）</x:v>
      </x:c>
    </x:row>
    <x:row r="7345">
      <x:c r="A7345" s="41" t="str">
        <x:v>TH</x:v>
      </x:c>
      <x:c r="B7345" s="35" t="n">
        <x:v>3</x:v>
      </x:c>
      <x:c r="C7345" s="35" t="str">
        <x:v>乡/曼谷分区</x:v>
      </x:c>
      <x:c r="D7345" s="41" t="str">
        <x:v>950604</x:v>
      </x:c>
      <x:c r="E7345" s="41" t="str">
        <x:v>9506</x:v>
      </x:c>
      <x:c r="F7345" s="35" t="str"/>
      <x:c r="G7345" s="35" t="str">
        <x:v>กอตอตือร๊ะ</x:v>
      </x:c>
      <x:c r="H7345" s="35" t="str">
        <x:v>Koto Tuera</x:v>
      </x:c>
      <x:c r="I7345" s="35" t="str">
        <x:v>Koto Tuera</x:v>
      </x:c>
      <x:c r="J7345" s="35" t="str">
        <x:v>待本地化（英文回退显示）</x:v>
      </x:c>
      <x:c r="K7345" s="42" t="n">
        <x:v>6.4941303</x:v>
      </x:c>
      <x:c r="L7345" s="42" t="n">
        <x:v>101.3880606</x:v>
      </x:c>
      <x:c r="M7345" s="42" t="n">
        <x:v>101.3666615</x:v>
      </x:c>
      <x:c r="N7345" s="42" t="n">
        <x:v>6.4664201</x:v>
      </x:c>
      <x:c r="O7345" s="42" t="n">
        <x:v>101.3997768</x:v>
      </x:c>
      <x:c r="P7345" s="42" t="n">
        <x:v>6.521903</x:v>
      </x:c>
      <x:c r="Q7345" s="43" t="n">
        <x:v>17.3201051</x:v>
      </x:c>
      <x:c r="R7345" s="41" t="str">
        <x:v>95140</x:v>
      </x:c>
      <x:c r="S7345" s="35" t="str">
        <x:v>可绘制</x:v>
      </x:c>
      <x:c r="T7345" s="35" t="str">
        <x:v>泰国_ADM3_乡分区边界.geojson</x:v>
      </x:c>
      <x:c r="U7345" s="41" t="str">
        <x:v>TH950604</x:v>
      </x:c>
      <x:c r="V7345" s="35" t="str">
        <x:v>WGS84 / EPSG:4326</x:v>
      </x:c>
      <x:c r="W7345" s="35" t="str">
        <x:v>2019-02-21</x:v>
      </x:c>
      <x:c r="X7345" s="35" t="str">
        <x:v>泰国不支持ADM3</x:v>
      </x:c>
      <x:c r="Y7345" s="35" t="str">
        <x:v>加载本GeoJSON到Google Maps Data图层</x:v>
      </x:c>
      <x:c r="Z7345" s="35" t="str">
        <x:v>http://www.wikidata.org/entity/Q17310026</x:v>
      </x:c>
      <x:c r="AA7345" s="41" t="str">
        <x:v>DOPA现行结构 + canonical v1.0.2</x:v>
      </x:c>
      <x:c r="AB7345" s="35" t="str">
        <x:v>Royal Thai Survey Department / HDX</x:v>
      </x:c>
      <x:c r="AC7345" s="35" t="str">
        <x:v>RTSD/OCHA衍生简化边界（canonical package）</x:v>
      </x:c>
    </x:row>
    <x:row r="7346">
      <x:c r="A7346" s="41" t="str">
        <x:v>TH</x:v>
      </x:c>
      <x:c r="B7346" s="35" t="n">
        <x:v>3</x:v>
      </x:c>
      <x:c r="C7346" s="35" t="str">
        <x:v>乡/曼谷分区</x:v>
      </x:c>
      <x:c r="D7346" s="41" t="str">
        <x:v>950605</x:v>
      </x:c>
      <x:c r="E7346" s="41" t="str">
        <x:v>9506</x:v>
      </x:c>
      <x:c r="F7346" s="35" t="str"/>
      <x:c r="G7346" s="35" t="str">
        <x:v>โกตาบารู</x:v>
      </x:c>
      <x:c r="H7346" s="35" t="str">
        <x:v>Kota Baru</x:v>
      </x:c>
      <x:c r="I7346" s="35" t="str">
        <x:v>Kota Baru</x:v>
      </x:c>
      <x:c r="J7346" s="35" t="str">
        <x:v>待本地化（英文回退显示）</x:v>
      </x:c>
      <x:c r="K7346" s="42" t="n">
        <x:v>6.4472371</x:v>
      </x:c>
      <x:c r="L7346" s="42" t="n">
        <x:v>101.3447848</x:v>
      </x:c>
      <x:c r="M7346" s="42" t="n">
        <x:v>101.3254589</x:v>
      </x:c>
      <x:c r="N7346" s="42" t="n">
        <x:v>6.4356526</x:v>
      </x:c>
      <x:c r="O7346" s="42" t="n">
        <x:v>101.3572637</x:v>
      </x:c>
      <x:c r="P7346" s="42" t="n">
        <x:v>6.4620469</x:v>
      </x:c>
      <x:c r="Q7346" s="43" t="n">
        <x:v>8.4212574</x:v>
      </x:c>
      <x:c r="R7346" s="41" t="str">
        <x:v>95140</x:v>
      </x:c>
      <x:c r="S7346" s="35" t="str">
        <x:v>可绘制</x:v>
      </x:c>
      <x:c r="T7346" s="35" t="str">
        <x:v>泰国_ADM3_乡分区边界.geojson</x:v>
      </x:c>
      <x:c r="U7346" s="41" t="str">
        <x:v>TH950605</x:v>
      </x:c>
      <x:c r="V7346" s="35" t="str">
        <x:v>WGS84 / EPSG:4326</x:v>
      </x:c>
      <x:c r="W7346" s="35" t="str">
        <x:v>2019-02-21</x:v>
      </x:c>
      <x:c r="X7346" s="35" t="str">
        <x:v>泰国不支持ADM3</x:v>
      </x:c>
      <x:c r="Y7346" s="35" t="str">
        <x:v>加载本GeoJSON到Google Maps Data图层</x:v>
      </x:c>
      <x:c r="Z7346" s="35" t="str">
        <x:v>http://www.wikidata.org/entity/Q17310027</x:v>
      </x:c>
      <x:c r="AA7346" s="41" t="str">
        <x:v>DOPA现行结构 + canonical v1.0.2</x:v>
      </x:c>
      <x:c r="AB7346" s="35" t="str">
        <x:v>Royal Thai Survey Department / HDX</x:v>
      </x:c>
      <x:c r="AC7346" s="35" t="str">
        <x:v>RTSD/OCHA衍生简化边界（canonical package）</x:v>
      </x:c>
    </x:row>
    <x:row r="7347">
      <x:c r="A7347" s="41" t="str">
        <x:v>TH</x:v>
      </x:c>
      <x:c r="B7347" s="35" t="n">
        <x:v>3</x:v>
      </x:c>
      <x:c r="C7347" s="35" t="str">
        <x:v>乡/曼谷分区</x:v>
      </x:c>
      <x:c r="D7347" s="41" t="str">
        <x:v>950606</x:v>
      </x:c>
      <x:c r="E7347" s="41" t="str">
        <x:v>9506</x:v>
      </x:c>
      <x:c r="F7347" s="35" t="str"/>
      <x:c r="G7347" s="35" t="str">
        <x:v>เกะรอ</x:v>
      </x:c>
      <x:c r="H7347" s="35" t="str">
        <x:v>Ke Ro</x:v>
      </x:c>
      <x:c r="I7347" s="35" t="str">
        <x:v>Ke Ro</x:v>
      </x:c>
      <x:c r="J7347" s="35" t="str">
        <x:v>待本地化（英文回退显示）</x:v>
      </x:c>
      <x:c r="K7347" s="42" t="n">
        <x:v>6.5526196</x:v>
      </x:c>
      <x:c r="L7347" s="42" t="n">
        <x:v>101.5265751</x:v>
      </x:c>
      <x:c r="M7347" s="42" t="n">
        <x:v>101.4806617</x:v>
      </x:c>
      <x:c r="N7347" s="42" t="n">
        <x:v>6.5095284</x:v>
      </x:c>
      <x:c r="O7347" s="42" t="n">
        <x:v>101.5975905</x:v>
      </x:c>
      <x:c r="P7347" s="42" t="n">
        <x:v>6.6029711</x:v>
      </x:c>
      <x:c r="Q7347" s="43" t="n">
        <x:v>69.8792665</x:v>
      </x:c>
      <x:c r="R7347" s="41" t="str">
        <x:v>95140</x:v>
      </x:c>
      <x:c r="S7347" s="35" t="str">
        <x:v>可绘制</x:v>
      </x:c>
      <x:c r="T7347" s="35" t="str">
        <x:v>泰国_ADM3_乡分区边界.geojson</x:v>
      </x:c>
      <x:c r="U7347" s="41" t="str">
        <x:v>TH950606</x:v>
      </x:c>
      <x:c r="V7347" s="35" t="str">
        <x:v>WGS84 / EPSG:4326</x:v>
      </x:c>
      <x:c r="W7347" s="35" t="str">
        <x:v>2019-02-21</x:v>
      </x:c>
      <x:c r="X7347" s="35" t="str">
        <x:v>泰国不支持ADM3</x:v>
      </x:c>
      <x:c r="Y7347" s="35" t="str">
        <x:v>加载本GeoJSON到Google Maps Data图层</x:v>
      </x:c>
      <x:c r="Z7347" s="35" t="str">
        <x:v>http://www.wikidata.org/entity/Q17310028</x:v>
      </x:c>
      <x:c r="AA7347" s="41" t="str">
        <x:v>DOPA现行结构 + canonical v1.0.2</x:v>
      </x:c>
      <x:c r="AB7347" s="35" t="str">
        <x:v>Royal Thai Survey Department / HDX</x:v>
      </x:c>
      <x:c r="AC7347" s="35" t="str">
        <x:v>RTSD/OCHA衍生简化边界（canonical package）</x:v>
      </x:c>
    </x:row>
    <x:row r="7348">
      <x:c r="A7348" s="41" t="str">
        <x:v>TH</x:v>
      </x:c>
      <x:c r="B7348" s="35" t="n">
        <x:v>3</x:v>
      </x:c>
      <x:c r="C7348" s="35" t="str">
        <x:v>乡/曼谷分区</x:v>
      </x:c>
      <x:c r="D7348" s="41" t="str">
        <x:v>950607</x:v>
      </x:c>
      <x:c r="E7348" s="41" t="str">
        <x:v>9506</x:v>
      </x:c>
      <x:c r="F7348" s="35" t="str"/>
      <x:c r="G7348" s="35" t="str">
        <x:v>จะกว๊ะ</x:v>
      </x:c>
      <x:c r="H7348" s="35" t="str">
        <x:v>Cha Kwua</x:v>
      </x:c>
      <x:c r="I7348" s="35" t="str">
        <x:v>Cha Kwua</x:v>
      </x:c>
      <x:c r="J7348" s="35" t="str">
        <x:v>待本地化（英文回退显示）</x:v>
      </x:c>
      <x:c r="K7348" s="42" t="n">
        <x:v>6.4970116</x:v>
      </x:c>
      <x:c r="L7348" s="42" t="n">
        <x:v>101.5346187</x:v>
      </x:c>
      <x:c r="M7348" s="42" t="n">
        <x:v>101.4852711</x:v>
      </x:c>
      <x:c r="N7348" s="42" t="n">
        <x:v>6.4739371</x:v>
      </x:c>
      <x:c r="O7348" s="42" t="n">
        <x:v>101.5847445</x:v>
      </x:c>
      <x:c r="P7348" s="42" t="n">
        <x:v>6.5123735</x:v>
      </x:c>
      <x:c r="Q7348" s="43" t="n">
        <x:v>29.2589988</x:v>
      </x:c>
      <x:c r="R7348" s="41" t="str">
        <x:v>95140</x:v>
      </x:c>
      <x:c r="S7348" s="35" t="str">
        <x:v>可绘制</x:v>
      </x:c>
      <x:c r="T7348" s="35" t="str">
        <x:v>泰国_ADM3_乡分区边界.geojson</x:v>
      </x:c>
      <x:c r="U7348" s="41" t="str">
        <x:v>TH950607</x:v>
      </x:c>
      <x:c r="V7348" s="35" t="str">
        <x:v>WGS84 / EPSG:4326</x:v>
      </x:c>
      <x:c r="W7348" s="35" t="str">
        <x:v>2019-02-21</x:v>
      </x:c>
      <x:c r="X7348" s="35" t="str">
        <x:v>泰国不支持ADM3</x:v>
      </x:c>
      <x:c r="Y7348" s="35" t="str">
        <x:v>加载本GeoJSON到Google Maps Data图层</x:v>
      </x:c>
      <x:c r="Z7348" s="35" t="str">
        <x:v>http://www.wikidata.org/entity/Q17310029</x:v>
      </x:c>
      <x:c r="AA7348" s="41" t="str">
        <x:v>DOPA现行结构 + canonical v1.0.2</x:v>
      </x:c>
      <x:c r="AB7348" s="35" t="str">
        <x:v>Royal Thai Survey Department / HDX</x:v>
      </x:c>
      <x:c r="AC7348" s="35" t="str">
        <x:v>RTSD/OCHA衍生简化边界（canonical package）</x:v>
      </x:c>
    </x:row>
    <x:row r="7349">
      <x:c r="A7349" s="41" t="str">
        <x:v>TH</x:v>
      </x:c>
      <x:c r="B7349" s="35" t="n">
        <x:v>3</x:v>
      </x:c>
      <x:c r="C7349" s="35" t="str">
        <x:v>乡/曼谷分区</x:v>
      </x:c>
      <x:c r="D7349" s="41" t="str">
        <x:v>950608</x:v>
      </x:c>
      <x:c r="E7349" s="41" t="str">
        <x:v>9506</x:v>
      </x:c>
      <x:c r="F7349" s="35" t="str"/>
      <x:c r="G7349" s="35" t="str">
        <x:v>ท่าธง</x:v>
      </x:c>
      <x:c r="H7349" s="35" t="str">
        <x:v>Tha Thong</x:v>
      </x:c>
      <x:c r="I7349" s="35" t="str">
        <x:v>Tha Thong</x:v>
      </x:c>
      <x:c r="J7349" s="35" t="str">
        <x:v>待本地化（英文回退显示）</x:v>
      </x:c>
      <x:c r="K7349" s="42" t="n">
        <x:v>6.5661669</x:v>
      </x:c>
      <x:c r="L7349" s="42" t="n">
        <x:v>101.461608</x:v>
      </x:c>
      <x:c r="M7349" s="42" t="n">
        <x:v>101.4098309</x:v>
      </x:c>
      <x:c r="N7349" s="42" t="n">
        <x:v>6.5257812</x:v>
      </x:c>
      <x:c r="O7349" s="42" t="n">
        <x:v>101.5119841</x:v>
      </x:c>
      <x:c r="P7349" s="42" t="n">
        <x:v>6.6037037</x:v>
      </x:c>
      <x:c r="Q7349" s="43" t="n">
        <x:v>56.2669168</x:v>
      </x:c>
      <x:c r="R7349" s="41" t="str">
        <x:v>95140</x:v>
      </x:c>
      <x:c r="S7349" s="35" t="str">
        <x:v>可绘制</x:v>
      </x:c>
      <x:c r="T7349" s="35" t="str">
        <x:v>泰国_ADM3_乡分区边界.geojson</x:v>
      </x:c>
      <x:c r="U7349" s="41" t="str">
        <x:v>TH950608</x:v>
      </x:c>
      <x:c r="V7349" s="35" t="str">
        <x:v>WGS84 / EPSG:4326</x:v>
      </x:c>
      <x:c r="W7349" s="35" t="str">
        <x:v>2019-02-21</x:v>
      </x:c>
      <x:c r="X7349" s="35" t="str">
        <x:v>泰国不支持ADM3</x:v>
      </x:c>
      <x:c r="Y7349" s="35" t="str">
        <x:v>加载本GeoJSON到Google Maps Data图层</x:v>
      </x:c>
      <x:c r="Z7349" s="35" t="str">
        <x:v>http://www.wikidata.org/entity/Q17310030</x:v>
      </x:c>
      <x:c r="AA7349" s="41" t="str">
        <x:v>DOPA现行结构 + canonical v1.0.2</x:v>
      </x:c>
      <x:c r="AB7349" s="35" t="str">
        <x:v>Royal Thai Survey Department / HDX</x:v>
      </x:c>
      <x:c r="AC7349" s="35" t="str">
        <x:v>RTSD/OCHA衍生简化边界（canonical package）</x:v>
      </x:c>
    </x:row>
    <x:row r="7350">
      <x:c r="A7350" s="41" t="str">
        <x:v>TH</x:v>
      </x:c>
      <x:c r="B7350" s="35" t="n">
        <x:v>3</x:v>
      </x:c>
      <x:c r="C7350" s="35" t="str">
        <x:v>乡/曼谷分区</x:v>
      </x:c>
      <x:c r="D7350" s="41" t="str">
        <x:v>950609</x:v>
      </x:c>
      <x:c r="E7350" s="41" t="str">
        <x:v>9506</x:v>
      </x:c>
      <x:c r="F7350" s="35" t="str"/>
      <x:c r="G7350" s="35" t="str">
        <x:v>เนินงาม</x:v>
      </x:c>
      <x:c r="H7350" s="35" t="str">
        <x:v>Noen Ngam</x:v>
      </x:c>
      <x:c r="I7350" s="35" t="str">
        <x:v>Noen Ngam</x:v>
      </x:c>
      <x:c r="J7350" s="35" t="str">
        <x:v>待本地化（英文回退显示）</x:v>
      </x:c>
      <x:c r="K7350" s="42" t="n">
        <x:v>6.5088176</x:v>
      </x:c>
      <x:c r="L7350" s="42" t="n">
        <x:v>101.3488385</x:v>
      </x:c>
      <x:c r="M7350" s="42" t="n">
        <x:v>101.3246009</x:v>
      </x:c>
      <x:c r="N7350" s="42" t="n">
        <x:v>6.4786554</x:v>
      </x:c>
      <x:c r="O7350" s="42" t="n">
        <x:v>101.3769986</x:v>
      </x:c>
      <x:c r="P7350" s="42" t="n">
        <x:v>6.5386996</x:v>
      </x:c>
      <x:c r="Q7350" s="43" t="n">
        <x:v>21.0928564</x:v>
      </x:c>
      <x:c r="R7350" s="41" t="str">
        <x:v>95140</x:v>
      </x:c>
      <x:c r="S7350" s="35" t="str">
        <x:v>可绘制</x:v>
      </x:c>
      <x:c r="T7350" s="35" t="str">
        <x:v>泰国_ADM3_乡分区边界.geojson</x:v>
      </x:c>
      <x:c r="U7350" s="41" t="str">
        <x:v>TH950609</x:v>
      </x:c>
      <x:c r="V7350" s="35" t="str">
        <x:v>WGS84 / EPSG:4326</x:v>
      </x:c>
      <x:c r="W7350" s="35" t="str">
        <x:v>2019-02-21</x:v>
      </x:c>
      <x:c r="X7350" s="35" t="str">
        <x:v>泰国不支持ADM3</x:v>
      </x:c>
      <x:c r="Y7350" s="35" t="str">
        <x:v>加载本GeoJSON到Google Maps Data图层</x:v>
      </x:c>
      <x:c r="Z7350" s="35" t="str">
        <x:v>http://www.wikidata.org/entity/Q17310031</x:v>
      </x:c>
      <x:c r="AA7350" s="41" t="str">
        <x:v>DOPA现行结构 + canonical v1.0.2</x:v>
      </x:c>
      <x:c r="AB7350" s="35" t="str">
        <x:v>Royal Thai Survey Department / HDX</x:v>
      </x:c>
      <x:c r="AC7350" s="35" t="str">
        <x:v>RTSD/OCHA衍生简化边界（canonical package）</x:v>
      </x:c>
    </x:row>
    <x:row r="7351">
      <x:c r="A7351" s="41" t="str">
        <x:v>TH</x:v>
      </x:c>
      <x:c r="B7351" s="35" t="n">
        <x:v>3</x:v>
      </x:c>
      <x:c r="C7351" s="35" t="str">
        <x:v>乡/曼谷分区</x:v>
      </x:c>
      <x:c r="D7351" s="41" t="str">
        <x:v>950610</x:v>
      </x:c>
      <x:c r="E7351" s="41" t="str">
        <x:v>9506</x:v>
      </x:c>
      <x:c r="F7351" s="35" t="str"/>
      <x:c r="G7351" s="35" t="str">
        <x:v>บาลอ</x:v>
      </x:c>
      <x:c r="H7351" s="35" t="str">
        <x:v>Balo</x:v>
      </x:c>
      <x:c r="I7351" s="35" t="str">
        <x:v>Balo</x:v>
      </x:c>
      <x:c r="J7351" s="35" t="str">
        <x:v>待本地化（英文回退显示）</x:v>
      </x:c>
      <x:c r="K7351" s="42" t="n">
        <x:v>6.4401339</x:v>
      </x:c>
      <x:c r="L7351" s="42" t="n">
        <x:v>101.4380553</x:v>
      </x:c>
      <x:c r="M7351" s="42" t="n">
        <x:v>101.4136077</x:v>
      </x:c>
      <x:c r="N7351" s="42" t="n">
        <x:v>6.4028881</x:v>
      </x:c>
      <x:c r="O7351" s="42" t="n">
        <x:v>101.4698146</x:v>
      </x:c>
      <x:c r="P7351" s="42" t="n">
        <x:v>6.4771607</x:v>
      </x:c>
      <x:c r="Q7351" s="43" t="n">
        <x:v>27.426538</x:v>
      </x:c>
      <x:c r="R7351" s="41" t="str">
        <x:v>95140</x:v>
      </x:c>
      <x:c r="S7351" s="35" t="str">
        <x:v>可绘制</x:v>
      </x:c>
      <x:c r="T7351" s="35" t="str">
        <x:v>泰国_ADM3_乡分区边界.geojson</x:v>
      </x:c>
      <x:c r="U7351" s="41" t="str">
        <x:v>TH950610</x:v>
      </x:c>
      <x:c r="V7351" s="35" t="str">
        <x:v>WGS84 / EPSG:4326</x:v>
      </x:c>
      <x:c r="W7351" s="35" t="str">
        <x:v>2019-02-21</x:v>
      </x:c>
      <x:c r="X7351" s="35" t="str">
        <x:v>泰国不支持ADM3</x:v>
      </x:c>
      <x:c r="Y7351" s="35" t="str">
        <x:v>加载本GeoJSON到Google Maps Data图层</x:v>
      </x:c>
      <x:c r="Z7351" s="35" t="str">
        <x:v>http://www.wikidata.org/entity/Q17310032</x:v>
      </x:c>
      <x:c r="AA7351" s="41" t="str">
        <x:v>DOPA现行结构 + canonical v1.0.2</x:v>
      </x:c>
      <x:c r="AB7351" s="35" t="str">
        <x:v>Royal Thai Survey Department / HDX</x:v>
      </x:c>
      <x:c r="AC7351" s="35" t="str">
        <x:v>RTSD/OCHA衍生简化边界（canonical package）</x:v>
      </x:c>
    </x:row>
    <x:row r="7352">
      <x:c r="A7352" s="41" t="str">
        <x:v>TH</x:v>
      </x:c>
      <x:c r="B7352" s="35" t="n">
        <x:v>3</x:v>
      </x:c>
      <x:c r="C7352" s="35" t="str">
        <x:v>乡/曼谷分区</x:v>
      </x:c>
      <x:c r="D7352" s="41" t="str">
        <x:v>950611</x:v>
      </x:c>
      <x:c r="E7352" s="41" t="str">
        <x:v>9506</x:v>
      </x:c>
      <x:c r="F7352" s="35" t="str"/>
      <x:c r="G7352" s="35" t="str">
        <x:v>บาโงย</x:v>
      </x:c>
      <x:c r="H7352" s="35" t="str">
        <x:v>Ba-Ngoi</x:v>
      </x:c>
      <x:c r="I7352" s="35" t="str">
        <x:v>Ba-Ngoi</x:v>
      </x:c>
      <x:c r="J7352" s="35" t="str">
        <x:v>待本地化（英文回退显示）</x:v>
      </x:c>
      <x:c r="K7352" s="42" t="n">
        <x:v>6.4809116</x:v>
      </x:c>
      <x:c r="L7352" s="42" t="n">
        <x:v>101.3397574</x:v>
      </x:c>
      <x:c r="M7352" s="42" t="n">
        <x:v>101.3246009</x:v>
      </x:c>
      <x:c r="N7352" s="42" t="n">
        <x:v>6.4601725</x:v>
      </x:c>
      <x:c r="O7352" s="42" t="n">
        <x:v>101.3628856</x:v>
      </x:c>
      <x:c r="P7352" s="42" t="n">
        <x:v>6.5005127</x:v>
      </x:c>
      <x:c r="Q7352" s="43" t="n">
        <x:v>11.4951425</x:v>
      </x:c>
      <x:c r="R7352" s="41" t="str">
        <x:v>95140</x:v>
      </x:c>
      <x:c r="S7352" s="35" t="str">
        <x:v>可绘制</x:v>
      </x:c>
      <x:c r="T7352" s="35" t="str">
        <x:v>泰国_ADM3_乡分区边界.geojson</x:v>
      </x:c>
      <x:c r="U7352" s="41" t="str">
        <x:v>TH950611</x:v>
      </x:c>
      <x:c r="V7352" s="35" t="str">
        <x:v>WGS84 / EPSG:4326</x:v>
      </x:c>
      <x:c r="W7352" s="35" t="str">
        <x:v>2019-02-21</x:v>
      </x:c>
      <x:c r="X7352" s="35" t="str">
        <x:v>泰国不支持ADM3</x:v>
      </x:c>
      <x:c r="Y7352" s="35" t="str">
        <x:v>加载本GeoJSON到Google Maps Data图层</x:v>
      </x:c>
      <x:c r="Z7352" s="35" t="str">
        <x:v>http://www.wikidata.org/entity/Q17310033</x:v>
      </x:c>
      <x:c r="AA7352" s="41" t="str">
        <x:v>DOPA现行结构 + canonical v1.0.2</x:v>
      </x:c>
      <x:c r="AB7352" s="35" t="str">
        <x:v>Royal Thai Survey Department / HDX</x:v>
      </x:c>
      <x:c r="AC7352" s="35" t="str">
        <x:v>RTSD/OCHA衍生简化边界（canonical package）</x:v>
      </x:c>
    </x:row>
    <x:row r="7353">
      <x:c r="A7353" s="41" t="str">
        <x:v>TH</x:v>
      </x:c>
      <x:c r="B7353" s="35" t="n">
        <x:v>3</x:v>
      </x:c>
      <x:c r="C7353" s="35" t="str">
        <x:v>乡/曼谷分区</x:v>
      </x:c>
      <x:c r="D7353" s="41" t="str">
        <x:v>950612</x:v>
      </x:c>
      <x:c r="E7353" s="41" t="str">
        <x:v>9506</x:v>
      </x:c>
      <x:c r="F7353" s="35" t="str"/>
      <x:c r="G7353" s="35" t="str">
        <x:v>บือมัง</x:v>
      </x:c>
      <x:c r="H7353" s="35" t="str">
        <x:v>Buemang</x:v>
      </x:c>
      <x:c r="I7353" s="35" t="str">
        <x:v>Buemang</x:v>
      </x:c>
      <x:c r="J7353" s="35" t="str">
        <x:v>待本地化（英文回退显示）</x:v>
      </x:c>
      <x:c r="K7353" s="42" t="n">
        <x:v>6.414089</x:v>
      </x:c>
      <x:c r="L7353" s="42" t="n">
        <x:v>101.3401565</x:v>
      </x:c>
      <x:c r="M7353" s="42" t="n">
        <x:v>101.3038523</x:v>
      </x:c>
      <x:c r="N7353" s="42" t="n">
        <x:v>6.3769739</x:v>
      </x:c>
      <x:c r="O7353" s="42" t="n">
        <x:v>101.3702627</x:v>
      </x:c>
      <x:c r="P7353" s="42" t="n">
        <x:v>6.4508872</x:v>
      </x:c>
      <x:c r="Q7353" s="43" t="n">
        <x:v>35.1174366</x:v>
      </x:c>
      <x:c r="R7353" s="41" t="str">
        <x:v>95140</x:v>
      </x:c>
      <x:c r="S7353" s="35" t="str">
        <x:v>可绘制</x:v>
      </x:c>
      <x:c r="T7353" s="35" t="str">
        <x:v>泰国_ADM3_乡分区边界.geojson</x:v>
      </x:c>
      <x:c r="U7353" s="41" t="str">
        <x:v>TH950612</x:v>
      </x:c>
      <x:c r="V7353" s="35" t="str">
        <x:v>WGS84 / EPSG:4326</x:v>
      </x:c>
      <x:c r="W7353" s="35" t="str">
        <x:v>2019-02-21</x:v>
      </x:c>
      <x:c r="X7353" s="35" t="str">
        <x:v>泰国不支持ADM3</x:v>
      </x:c>
      <x:c r="Y7353" s="35" t="str">
        <x:v>加载本GeoJSON到Google Maps Data图层</x:v>
      </x:c>
      <x:c r="Z7353" s="35" t="str">
        <x:v>http://www.wikidata.org/entity/Q17310034</x:v>
      </x:c>
      <x:c r="AA7353" s="41" t="str">
        <x:v>DOPA现行结构 + canonical v1.0.2</x:v>
      </x:c>
      <x:c r="AB7353" s="35" t="str">
        <x:v>Royal Thai Survey Department / HDX</x:v>
      </x:c>
      <x:c r="AC7353" s="35" t="str">
        <x:v>RTSD/OCHA衍生简化边界（canonical package）</x:v>
      </x:c>
    </x:row>
    <x:row r="7354">
      <x:c r="A7354" s="41" t="str">
        <x:v>TH</x:v>
      </x:c>
      <x:c r="B7354" s="35" t="n">
        <x:v>3</x:v>
      </x:c>
      <x:c r="C7354" s="35" t="str">
        <x:v>乡/曼谷分区</x:v>
      </x:c>
      <x:c r="D7354" s="41" t="str">
        <x:v>950613</x:v>
      </x:c>
      <x:c r="E7354" s="41" t="str">
        <x:v>9506</x:v>
      </x:c>
      <x:c r="F7354" s="35" t="str"/>
      <x:c r="G7354" s="35" t="str">
        <x:v>ยะต๊ะ</x:v>
      </x:c>
      <x:c r="H7354" s="35" t="str">
        <x:v>Yata</x:v>
      </x:c>
      <x:c r="I7354" s="35" t="str">
        <x:v>Yata</x:v>
      </x:c>
      <x:c r="J7354" s="35" t="str">
        <x:v>待本地化（英文回退显示）</x:v>
      </x:c>
      <x:c r="K7354" s="42" t="n">
        <x:v>6.427171</x:v>
      </x:c>
      <x:c r="L7354" s="42" t="n">
        <x:v>101.3839779</x:v>
      </x:c>
      <x:c r="M7354" s="42" t="n">
        <x:v>101.355685</x:v>
      </x:c>
      <x:c r="N7354" s="42" t="n">
        <x:v>6.4084195</x:v>
      </x:c>
      <x:c r="O7354" s="42" t="n">
        <x:v>101.4137527</x:v>
      </x:c>
      <x:c r="P7354" s="42" t="n">
        <x:v>6.4508259</x:v>
      </x:c>
      <x:c r="Q7354" s="43" t="n">
        <x:v>25.2325649</x:v>
      </x:c>
      <x:c r="R7354" s="41" t="str">
        <x:v>95140</x:v>
      </x:c>
      <x:c r="S7354" s="35" t="str">
        <x:v>可绘制</x:v>
      </x:c>
      <x:c r="T7354" s="35" t="str">
        <x:v>泰国_ADM3_乡分区边界.geojson</x:v>
      </x:c>
      <x:c r="U7354" s="41" t="str">
        <x:v>TH950613</x:v>
      </x:c>
      <x:c r="V7354" s="35" t="str">
        <x:v>WGS84 / EPSG:4326</x:v>
      </x:c>
      <x:c r="W7354" s="35" t="str">
        <x:v>2019-02-21</x:v>
      </x:c>
      <x:c r="X7354" s="35" t="str">
        <x:v>泰国不支持ADM3</x:v>
      </x:c>
      <x:c r="Y7354" s="35" t="str">
        <x:v>加载本GeoJSON到Google Maps Data图层</x:v>
      </x:c>
      <x:c r="Z7354" s="35" t="str">
        <x:v>http://www.wikidata.org/entity/Q17310035</x:v>
      </x:c>
      <x:c r="AA7354" s="41" t="str">
        <x:v>DOPA现行结构 + canonical v1.0.2</x:v>
      </x:c>
      <x:c r="AB7354" s="35" t="str">
        <x:v>Royal Thai Survey Department / HDX</x:v>
      </x:c>
      <x:c r="AC7354" s="35" t="str">
        <x:v>RTSD/OCHA衍生简化边界（canonical package）</x:v>
      </x:c>
    </x:row>
    <x:row r="7355">
      <x:c r="A7355" s="41" t="str">
        <x:v>TH</x:v>
      </x:c>
      <x:c r="B7355" s="35" t="n">
        <x:v>3</x:v>
      </x:c>
      <x:c r="C7355" s="35" t="str">
        <x:v>乡/曼谷分区</x:v>
      </x:c>
      <x:c r="D7355" s="41" t="str">
        <x:v>950614</x:v>
      </x:c>
      <x:c r="E7355" s="41" t="str">
        <x:v>9506</x:v>
      </x:c>
      <x:c r="F7355" s="35" t="str"/>
      <x:c r="G7355" s="35" t="str">
        <x:v>วังพญา</x:v>
      </x:c>
      <x:c r="H7355" s="35" t="str">
        <x:v>Wang Phaya</x:v>
      </x:c>
      <x:c r="I7355" s="35" t="str">
        <x:v>Wang Phaya</x:v>
      </x:c>
      <x:c r="J7355" s="35" t="str">
        <x:v>待本地化（英文回退显示）</x:v>
      </x:c>
      <x:c r="K7355" s="42" t="n">
        <x:v>6.5481961</x:v>
      </x:c>
      <x:c r="L7355" s="42" t="n">
        <x:v>101.3778252</x:v>
      </x:c>
      <x:c r="M7355" s="42" t="n">
        <x:v>101.3322016</x:v>
      </x:c>
      <x:c r="N7355" s="42" t="n">
        <x:v>6.513392</x:v>
      </x:c>
      <x:c r="O7355" s="42" t="n">
        <x:v>101.410472</x:v>
      </x:c>
      <x:c r="P7355" s="42" t="n">
        <x:v>6.5831394</x:v>
      </x:c>
      <x:c r="Q7355" s="43" t="n">
        <x:v>36.6856643</x:v>
      </x:c>
      <x:c r="R7355" s="41" t="str">
        <x:v>95140</x:v>
      </x:c>
      <x:c r="S7355" s="35" t="str">
        <x:v>可绘制</x:v>
      </x:c>
      <x:c r="T7355" s="35" t="str">
        <x:v>泰国_ADM3_乡分区边界.geojson</x:v>
      </x:c>
      <x:c r="U7355" s="41" t="str">
        <x:v>TH950614</x:v>
      </x:c>
      <x:c r="V7355" s="35" t="str">
        <x:v>WGS84 / EPSG:4326</x:v>
      </x:c>
      <x:c r="W7355" s="35" t="str">
        <x:v>2019-02-21</x:v>
      </x:c>
      <x:c r="X7355" s="35" t="str">
        <x:v>泰国不支持ADM3</x:v>
      </x:c>
      <x:c r="Y7355" s="35" t="str">
        <x:v>加载本GeoJSON到Google Maps Data图层</x:v>
      </x:c>
      <x:c r="Z7355" s="35" t="str">
        <x:v>http://www.wikidata.org/entity/Q17310036</x:v>
      </x:c>
      <x:c r="AA7355" s="41" t="str">
        <x:v>DOPA现行结构 + canonical v1.0.2</x:v>
      </x:c>
      <x:c r="AB7355" s="35" t="str">
        <x:v>Royal Thai Survey Department / HDX</x:v>
      </x:c>
      <x:c r="AC7355" s="35" t="str">
        <x:v>RTSD/OCHA衍生简化边界（canonical package）</x:v>
      </x:c>
    </x:row>
    <x:row r="7356">
      <x:c r="A7356" s="41" t="str">
        <x:v>TH</x:v>
      </x:c>
      <x:c r="B7356" s="35" t="n">
        <x:v>3</x:v>
      </x:c>
      <x:c r="C7356" s="35" t="str">
        <x:v>乡/曼谷分区</x:v>
      </x:c>
      <x:c r="D7356" s="41" t="str">
        <x:v>950615</x:v>
      </x:c>
      <x:c r="E7356" s="41" t="str">
        <x:v>9506</x:v>
      </x:c>
      <x:c r="F7356" s="35" t="str"/>
      <x:c r="G7356" s="35" t="str">
        <x:v>อาซ่อง</x:v>
      </x:c>
      <x:c r="H7356" s="35" t="str">
        <x:v>A Song</x:v>
      </x:c>
      <x:c r="I7356" s="35" t="str">
        <x:v>A Song</x:v>
      </x:c>
      <x:c r="J7356" s="35" t="str">
        <x:v>待本地化（英文回退显示）</x:v>
      </x:c>
      <x:c r="K7356" s="42" t="n">
        <x:v>6.521414</x:v>
      </x:c>
      <x:c r="L7356" s="42" t="n">
        <x:v>101.4504844</x:v>
      </x:c>
      <x:c r="M7356" s="42" t="n">
        <x:v>101.4201679</x:v>
      </x:c>
      <x:c r="N7356" s="42" t="n">
        <x:v>6.4885904</x:v>
      </x:c>
      <x:c r="O7356" s="42" t="n">
        <x:v>101.4872252</x:v>
      </x:c>
      <x:c r="P7356" s="42" t="n">
        <x:v>6.5567189</x:v>
      </x:c>
      <x:c r="Q7356" s="43" t="n">
        <x:v>38.8652268</x:v>
      </x:c>
      <x:c r="R7356" s="41" t="str">
        <x:v>95140</x:v>
      </x:c>
      <x:c r="S7356" s="35" t="str">
        <x:v>可绘制</x:v>
      </x:c>
      <x:c r="T7356" s="35" t="str">
        <x:v>泰国_ADM3_乡分区边界.geojson</x:v>
      </x:c>
      <x:c r="U7356" s="41" t="str">
        <x:v>TH950615</x:v>
      </x:c>
      <x:c r="V7356" s="35" t="str">
        <x:v>WGS84 / EPSG:4326</x:v>
      </x:c>
      <x:c r="W7356" s="35" t="str">
        <x:v>2019-02-21</x:v>
      </x:c>
      <x:c r="X7356" s="35" t="str">
        <x:v>泰国不支持ADM3</x:v>
      </x:c>
      <x:c r="Y7356" s="35" t="str">
        <x:v>加载本GeoJSON到Google Maps Data图层</x:v>
      </x:c>
      <x:c r="Z7356" s="35" t="str">
        <x:v>http://www.wikidata.org/entity/Q17310037</x:v>
      </x:c>
      <x:c r="AA7356" s="41" t="str">
        <x:v>DOPA现行结构 + canonical v1.0.2</x:v>
      </x:c>
      <x:c r="AB7356" s="35" t="str">
        <x:v>Royal Thai Survey Department / HDX</x:v>
      </x:c>
      <x:c r="AC7356" s="35" t="str">
        <x:v>RTSD/OCHA衍生简化边界（canonical package）</x:v>
      </x:c>
    </x:row>
    <x:row r="7357">
      <x:c r="A7357" s="41" t="str">
        <x:v>TH</x:v>
      </x:c>
      <x:c r="B7357" s="35" t="n">
        <x:v>3</x:v>
      </x:c>
      <x:c r="C7357" s="35" t="str">
        <x:v>乡/曼谷分区</x:v>
      </x:c>
      <x:c r="D7357" s="41" t="str">
        <x:v>950616</x:v>
      </x:c>
      <x:c r="E7357" s="41" t="str">
        <x:v>9506</x:v>
      </x:c>
      <x:c r="F7357" s="35" t="str"/>
      <x:c r="G7357" s="35" t="str">
        <x:v>ตะโล๊ะหะลอ</x:v>
      </x:c>
      <x:c r="H7357" s="35" t="str">
        <x:v>Talo Halo</x:v>
      </x:c>
      <x:c r="I7357" s="35" t="str">
        <x:v>Talo Halo</x:v>
      </x:c>
      <x:c r="J7357" s="35" t="str">
        <x:v>待本地化（英文回退显示）</x:v>
      </x:c>
      <x:c r="K7357" s="42" t="n">
        <x:v>6.4803327</x:v>
      </x:c>
      <x:c r="L7357" s="42" t="n">
        <x:v>101.477032</x:v>
      </x:c>
      <x:c r="M7357" s="42" t="n">
        <x:v>101.4422905</x:v>
      </x:c>
      <x:c r="N7357" s="42" t="n">
        <x:v>6.4512946</x:v>
      </x:c>
      <x:c r="O7357" s="42" t="n">
        <x:v>101.5383833</x:v>
      </x:c>
      <x:c r="P7357" s="42" t="n">
        <x:v>6.5043544</x:v>
      </x:c>
      <x:c r="Q7357" s="43" t="n">
        <x:v>33.175034</x:v>
      </x:c>
      <x:c r="R7357" s="41" t="str">
        <x:v>95140</x:v>
      </x:c>
      <x:c r="S7357" s="35" t="str">
        <x:v>可绘制</x:v>
      </x:c>
      <x:c r="T7357" s="35" t="str">
        <x:v>泰国_ADM3_乡分区边界.geojson</x:v>
      </x:c>
      <x:c r="U7357" s="41" t="str">
        <x:v>TH950616</x:v>
      </x:c>
      <x:c r="V7357" s="35" t="str">
        <x:v>WGS84 / EPSG:4326</x:v>
      </x:c>
      <x:c r="W7357" s="35" t="str">
        <x:v>2019-02-21</x:v>
      </x:c>
      <x:c r="X7357" s="35" t="str">
        <x:v>泰国不支持ADM3</x:v>
      </x:c>
      <x:c r="Y7357" s="35" t="str">
        <x:v>加载本GeoJSON到Google Maps Data图层</x:v>
      </x:c>
      <x:c r="Z7357" s="35" t="str">
        <x:v>http://www.wikidata.org/entity/Q17310038</x:v>
      </x:c>
      <x:c r="AA7357" s="41" t="str">
        <x:v>DOPA现行结构 + canonical v1.0.2</x:v>
      </x:c>
      <x:c r="AB7357" s="35" t="str">
        <x:v>Royal Thai Survey Department / HDX</x:v>
      </x:c>
      <x:c r="AC7357" s="35" t="str">
        <x:v>RTSD/OCHA衍生简化边界（canonical package）</x:v>
      </x:c>
    </x:row>
    <x:row r="7358">
      <x:c r="A7358" s="41" t="str">
        <x:v>TH</x:v>
      </x:c>
      <x:c r="B7358" s="35" t="n">
        <x:v>3</x:v>
      </x:c>
      <x:c r="C7358" s="35" t="str">
        <x:v>乡/曼谷分区</x:v>
      </x:c>
      <x:c r="D7358" s="41" t="str">
        <x:v>950701</x:v>
      </x:c>
      <x:c r="E7358" s="41" t="str">
        <x:v>9507</x:v>
      </x:c>
      <x:c r="F7358" s="35" t="str"/>
      <x:c r="G7358" s="35" t="str">
        <x:v>กาบัง</x:v>
      </x:c>
      <x:c r="H7358" s="35" t="str">
        <x:v>Kabang</x:v>
      </x:c>
      <x:c r="I7358" s="35" t="str">
        <x:v>Kabang</x:v>
      </x:c>
      <x:c r="J7358" s="35" t="str">
        <x:v>待本地化（英文回退显示）</x:v>
      </x:c>
      <x:c r="K7358" s="42" t="n">
        <x:v>6.4430247</x:v>
      </x:c>
      <x:c r="L7358" s="42" t="n">
        <x:v>101.0080523</x:v>
      </x:c>
      <x:c r="M7358" s="42" t="n">
        <x:v>100.9242561</x:v>
      </x:c>
      <x:c r="N7358" s="42" t="n">
        <x:v>6.3985914</x:v>
      </x:c>
      <x:c r="O7358" s="42" t="n">
        <x:v>101.0791951</x:v>
      </x:c>
      <x:c r="P7358" s="42" t="n">
        <x:v>6.4857447</x:v>
      </x:c>
      <x:c r="Q7358" s="43" t="n">
        <x:v>103.0425235</x:v>
      </x:c>
      <x:c r="R7358" s="41" t="str">
        <x:v>95120</x:v>
      </x:c>
      <x:c r="S7358" s="35" t="str">
        <x:v>可绘制</x:v>
      </x:c>
      <x:c r="T7358" s="35" t="str">
        <x:v>泰国_ADM3_乡分区边界.geojson</x:v>
      </x:c>
      <x:c r="U7358" s="41" t="str">
        <x:v>TH950701</x:v>
      </x:c>
      <x:c r="V7358" s="35" t="str">
        <x:v>WGS84 / EPSG:4326</x:v>
      </x:c>
      <x:c r="W7358" s="35" t="str">
        <x:v>2019-02-21</x:v>
      </x:c>
      <x:c r="X7358" s="35" t="str">
        <x:v>泰国不支持ADM3</x:v>
      </x:c>
      <x:c r="Y7358" s="35" t="str">
        <x:v>加载本GeoJSON到Google Maps Data图层</x:v>
      </x:c>
      <x:c r="Z7358" s="35" t="str">
        <x:v>http://www.wikidata.org/entity/Q17309980</x:v>
      </x:c>
      <x:c r="AA7358" s="41" t="str">
        <x:v>DOPA现行结构 + canonical v1.0.2</x:v>
      </x:c>
      <x:c r="AB7358" s="35" t="str">
        <x:v>Royal Thai Survey Department / HDX</x:v>
      </x:c>
      <x:c r="AC7358" s="35" t="str">
        <x:v>RTSD/OCHA衍生简化边界（canonical package）</x:v>
      </x:c>
    </x:row>
    <x:row r="7359">
      <x:c r="A7359" s="41" t="str">
        <x:v>TH</x:v>
      </x:c>
      <x:c r="B7359" s="35" t="n">
        <x:v>3</x:v>
      </x:c>
      <x:c r="C7359" s="35" t="str">
        <x:v>乡/曼谷分区</x:v>
      </x:c>
      <x:c r="D7359" s="41" t="str">
        <x:v>950702</x:v>
      </x:c>
      <x:c r="E7359" s="41" t="str">
        <x:v>9507</x:v>
      </x:c>
      <x:c r="F7359" s="35" t="str"/>
      <x:c r="G7359" s="35" t="str">
        <x:v>บาละ</x:v>
      </x:c>
      <x:c r="H7359" s="35" t="str">
        <x:v>Bala</x:v>
      </x:c>
      <x:c r="I7359" s="35" t="str">
        <x:v>Bala</x:v>
      </x:c>
      <x:c r="J7359" s="35" t="str">
        <x:v>待本地化（英文回退显示）</x:v>
      </x:c>
      <x:c r="K7359" s="42" t="n">
        <x:v>6.3294593</x:v>
      </x:c>
      <x:c r="L7359" s="42" t="n">
        <x:v>100.9766741</x:v>
      </x:c>
      <x:c r="M7359" s="42" t="n">
        <x:v>100.8410428</x:v>
      </x:c>
      <x:c r="N7359" s="42" t="n">
        <x:v>6.2315923</x:v>
      </x:c>
      <x:c r="O7359" s="42" t="n">
        <x:v>101.0791951</x:v>
      </x:c>
      <x:c r="P7359" s="42" t="n">
        <x:v>6.4275376</x:v>
      </x:c>
      <x:c r="Q7359" s="43" t="n">
        <x:v>255.3712242</x:v>
      </x:c>
      <x:c r="R7359" s="41" t="str">
        <x:v>95120</x:v>
      </x:c>
      <x:c r="S7359" s="35" t="str">
        <x:v>可绘制</x:v>
      </x:c>
      <x:c r="T7359" s="35" t="str">
        <x:v>泰国_ADM3_乡分区边界.geojson</x:v>
      </x:c>
      <x:c r="U7359" s="41" t="str">
        <x:v>TH950702</x:v>
      </x:c>
      <x:c r="V7359" s="35" t="str">
        <x:v>WGS84 / EPSG:4326</x:v>
      </x:c>
      <x:c r="W7359" s="35" t="str">
        <x:v>2019-02-21</x:v>
      </x:c>
      <x:c r="X7359" s="35" t="str">
        <x:v>泰国不支持ADM3</x:v>
      </x:c>
      <x:c r="Y7359" s="35" t="str">
        <x:v>加载本GeoJSON到Google Maps Data图层</x:v>
      </x:c>
      <x:c r="Z7359" s="35" t="str">
        <x:v>http://www.wikidata.org/entity/Q17309981</x:v>
      </x:c>
      <x:c r="AA7359" s="41" t="str">
        <x:v>DOPA现行结构 + canonical v1.0.2</x:v>
      </x:c>
      <x:c r="AB7359" s="35" t="str">
        <x:v>Royal Thai Survey Department / HDX</x:v>
      </x:c>
      <x:c r="AC7359" s="35" t="str">
        <x:v>RTSD/OCHA衍生简化边界（canonical package）</x:v>
      </x:c>
    </x:row>
    <x:row r="7360">
      <x:c r="A7360" s="41" t="str">
        <x:v>TH</x:v>
      </x:c>
      <x:c r="B7360" s="35" t="n">
        <x:v>3</x:v>
      </x:c>
      <x:c r="C7360" s="35" t="str">
        <x:v>乡/曼谷分区</x:v>
      </x:c>
      <x:c r="D7360" s="41" t="str">
        <x:v>950801</x:v>
      </x:c>
      <x:c r="E7360" s="41" t="str">
        <x:v>9508</x:v>
      </x:c>
      <x:c r="F7360" s="35" t="str"/>
      <x:c r="G7360" s="35" t="str">
        <x:v>กรงปินัง</x:v>
      </x:c>
      <x:c r="H7360" s="35" t="str">
        <x:v>Krong Pinang</x:v>
      </x:c>
      <x:c r="I7360" s="35" t="str">
        <x:v>Krong Pinang</x:v>
      </x:c>
      <x:c r="J7360" s="35" t="str">
        <x:v>待本地化（英文回退显示）</x:v>
      </x:c>
      <x:c r="K7360" s="42" t="n">
        <x:v>6.4232233</x:v>
      </x:c>
      <x:c r="L7360" s="42" t="n">
        <x:v>101.2870858</x:v>
      </x:c>
      <x:c r="M7360" s="42" t="n">
        <x:v>101.2489197</x:v>
      </x:c>
      <x:c r="N7360" s="42" t="n">
        <x:v>6.3759638</x:v>
      </x:c>
      <x:c r="O7360" s="42" t="n">
        <x:v>101.3256129</x:v>
      </x:c>
      <x:c r="P7360" s="42" t="n">
        <x:v>6.470073</x:v>
      </x:c>
      <x:c r="Q7360" s="43" t="n">
        <x:v>45.5455184</x:v>
      </x:c>
      <x:c r="R7360" s="41" t="str">
        <x:v>95000</x:v>
      </x:c>
      <x:c r="S7360" s="35" t="str">
        <x:v>可绘制</x:v>
      </x:c>
      <x:c r="T7360" s="35" t="str">
        <x:v>泰国_ADM3_乡分区边界.geojson</x:v>
      </x:c>
      <x:c r="U7360" s="41" t="str">
        <x:v>TH950801</x:v>
      </x:c>
      <x:c r="V7360" s="35" t="str">
        <x:v>WGS84 / EPSG:4326</x:v>
      </x:c>
      <x:c r="W7360" s="35" t="str">
        <x:v>2019-02-21</x:v>
      </x:c>
      <x:c r="X7360" s="35" t="str">
        <x:v>泰国不支持ADM3</x:v>
      </x:c>
      <x:c r="Y7360" s="35" t="str">
        <x:v>加载本GeoJSON到Google Maps Data图层</x:v>
      </x:c>
      <x:c r="Z7360" s="35" t="str">
        <x:v>http://www.wikidata.org/entity/Q17309951</x:v>
      </x:c>
      <x:c r="AA7360" s="41" t="str">
        <x:v>DOPA现行结构 + canonical v1.0.2</x:v>
      </x:c>
      <x:c r="AB7360" s="35" t="str">
        <x:v>Royal Thai Survey Department / HDX</x:v>
      </x:c>
      <x:c r="AC7360" s="35" t="str">
        <x:v>RTSD/OCHA衍生简化边界（canonical package）</x:v>
      </x:c>
    </x:row>
    <x:row r="7361">
      <x:c r="A7361" s="41" t="str">
        <x:v>TH</x:v>
      </x:c>
      <x:c r="B7361" s="35" t="n">
        <x:v>3</x:v>
      </x:c>
      <x:c r="C7361" s="35" t="str">
        <x:v>乡/曼谷分区</x:v>
      </x:c>
      <x:c r="D7361" s="41" t="str">
        <x:v>950802</x:v>
      </x:c>
      <x:c r="E7361" s="41" t="str">
        <x:v>9508</x:v>
      </x:c>
      <x:c r="F7361" s="35" t="str"/>
      <x:c r="G7361" s="35" t="str">
        <x:v>สะเอะ</x:v>
      </x:c>
      <x:c r="H7361" s="35" t="str">
        <x:v>Sa-Ae</x:v>
      </x:c>
      <x:c r="I7361" s="35" t="str">
        <x:v>Sa-Ae</x:v>
      </x:c>
      <x:c r="J7361" s="35" t="str">
        <x:v>待本地化（英文回退显示）</x:v>
      </x:c>
      <x:c r="K7361" s="42" t="n">
        <x:v>6.405719</x:v>
      </x:c>
      <x:c r="L7361" s="42" t="n">
        <x:v>101.2339781</x:v>
      </x:c>
      <x:c r="M7361" s="42" t="n">
        <x:v>101.1971712</x:v>
      </x:c>
      <x:c r="N7361" s="42" t="n">
        <x:v>6.3610255</x:v>
      </x:c>
      <x:c r="O7361" s="42" t="n">
        <x:v>101.2758552</x:v>
      </x:c>
      <x:c r="P7361" s="42" t="n">
        <x:v>6.4548106</x:v>
      </x:c>
      <x:c r="Q7361" s="43" t="n">
        <x:v>51.736033</x:v>
      </x:c>
      <x:c r="R7361" s="41" t="str">
        <x:v>95000</x:v>
      </x:c>
      <x:c r="S7361" s="35" t="str">
        <x:v>可绘制</x:v>
      </x:c>
      <x:c r="T7361" s="35" t="str">
        <x:v>泰国_ADM3_乡分区边界.geojson</x:v>
      </x:c>
      <x:c r="U7361" s="41" t="str">
        <x:v>TH950802</x:v>
      </x:c>
      <x:c r="V7361" s="35" t="str">
        <x:v>WGS84 / EPSG:4326</x:v>
      </x:c>
      <x:c r="W7361" s="35" t="str">
        <x:v>2019-02-21</x:v>
      </x:c>
      <x:c r="X7361" s="35" t="str">
        <x:v>泰国不支持ADM3</x:v>
      </x:c>
      <x:c r="Y7361" s="35" t="str">
        <x:v>加载本GeoJSON到Google Maps Data图层</x:v>
      </x:c>
      <x:c r="Z7361" s="35" t="str">
        <x:v>http://www.wikidata.org/entity/Q17309952</x:v>
      </x:c>
      <x:c r="AA7361" s="41" t="str">
        <x:v>DOPA现行结构 + canonical v1.0.2</x:v>
      </x:c>
      <x:c r="AB7361" s="35" t="str">
        <x:v>Royal Thai Survey Department / HDX</x:v>
      </x:c>
      <x:c r="AC7361" s="35" t="str">
        <x:v>RTSD/OCHA衍生简化边界（canonical package）</x:v>
      </x:c>
    </x:row>
    <x:row r="7362">
      <x:c r="A7362" s="41" t="str">
        <x:v>TH</x:v>
      </x:c>
      <x:c r="B7362" s="35" t="n">
        <x:v>3</x:v>
      </x:c>
      <x:c r="C7362" s="35" t="str">
        <x:v>乡/曼谷分区</x:v>
      </x:c>
      <x:c r="D7362" s="41" t="str">
        <x:v>950803</x:v>
      </x:c>
      <x:c r="E7362" s="41" t="str">
        <x:v>9508</x:v>
      </x:c>
      <x:c r="F7362" s="35" t="str"/>
      <x:c r="G7362" s="35" t="str">
        <x:v>ห้วยกระทิง</x:v>
      </x:c>
      <x:c r="H7362" s="35" t="str">
        <x:v>Huai Krathing</x:v>
      </x:c>
      <x:c r="I7362" s="35" t="str">
        <x:v>Huai Krathing</x:v>
      </x:c>
      <x:c r="J7362" s="35" t="str">
        <x:v>待本地化（英文回退显示）</x:v>
      </x:c>
      <x:c r="K7362" s="42" t="n">
        <x:v>6.337429</x:v>
      </x:c>
      <x:c r="L7362" s="42" t="n">
        <x:v>101.261502</x:v>
      </x:c>
      <x:c r="M7362" s="42" t="n">
        <x:v>101.2089528</x:v>
      </x:c>
      <x:c r="N7362" s="42" t="n">
        <x:v>6.2997002</x:v>
      </x:c>
      <x:c r="O7362" s="42" t="n">
        <x:v>101.2890171</x:v>
      </x:c>
      <x:c r="P7362" s="42" t="n">
        <x:v>6.3730389</x:v>
      </x:c>
      <x:c r="Q7362" s="43" t="n">
        <x:v>40.3889141</x:v>
      </x:c>
      <x:c r="R7362" s="41" t="str">
        <x:v>95000</x:v>
      </x:c>
      <x:c r="S7362" s="35" t="str">
        <x:v>可绘制</x:v>
      </x:c>
      <x:c r="T7362" s="35" t="str">
        <x:v>泰国_ADM3_乡分区边界.geojson</x:v>
      </x:c>
      <x:c r="U7362" s="41" t="str">
        <x:v>TH950803</x:v>
      </x:c>
      <x:c r="V7362" s="35" t="str">
        <x:v>WGS84 / EPSG:4326</x:v>
      </x:c>
      <x:c r="W7362" s="35" t="str">
        <x:v>2019-02-21</x:v>
      </x:c>
      <x:c r="X7362" s="35" t="str">
        <x:v>泰国不支持ADM3</x:v>
      </x:c>
      <x:c r="Y7362" s="35" t="str">
        <x:v>加载本GeoJSON到Google Maps Data图层</x:v>
      </x:c>
      <x:c r="Z7362" s="35" t="str">
        <x:v>http://www.wikidata.org/entity/Q17309953</x:v>
      </x:c>
      <x:c r="AA7362" s="41" t="str">
        <x:v>DOPA现行结构 + canonical v1.0.2</x:v>
      </x:c>
      <x:c r="AB7362" s="35" t="str">
        <x:v>Royal Thai Survey Department / HDX</x:v>
      </x:c>
      <x:c r="AC7362" s="35" t="str">
        <x:v>RTSD/OCHA衍生简化边界（canonical package）</x:v>
      </x:c>
    </x:row>
    <x:row r="7363">
      <x:c r="A7363" s="41" t="str">
        <x:v>TH</x:v>
      </x:c>
      <x:c r="B7363" s="35" t="n">
        <x:v>3</x:v>
      </x:c>
      <x:c r="C7363" s="35" t="str">
        <x:v>乡/曼谷分区</x:v>
      </x:c>
      <x:c r="D7363" s="41" t="str">
        <x:v>950804</x:v>
      </x:c>
      <x:c r="E7363" s="41" t="str">
        <x:v>9508</x:v>
      </x:c>
      <x:c r="F7363" s="35" t="str"/>
      <x:c r="G7363" s="35" t="str">
        <x:v>ปุโรง</x:v>
      </x:c>
      <x:c r="H7363" s="35" t="str">
        <x:v>Pu Rong</x:v>
      </x:c>
      <x:c r="I7363" s="35" t="str">
        <x:v>Pu Rong</x:v>
      </x:c>
      <x:c r="J7363" s="35" t="str">
        <x:v>待本地化（英文回退显示）</x:v>
      </x:c>
      <x:c r="K7363" s="42" t="n">
        <x:v>6.4522299</x:v>
      </x:c>
      <x:c r="L7363" s="42" t="n">
        <x:v>101.2328313</x:v>
      </x:c>
      <x:c r="M7363" s="42" t="n">
        <x:v>101.2142913</x:v>
      </x:c>
      <x:c r="N7363" s="42" t="n">
        <x:v>6.423452</x:v>
      </x:c>
      <x:c r="O7363" s="42" t="n">
        <x:v>101.2677414</x:v>
      </x:c>
      <x:c r="P7363" s="42" t="n">
        <x:v>6.4878831</x:v>
      </x:c>
      <x:c r="Q7363" s="43" t="n">
        <x:v>23.2776896</x:v>
      </x:c>
      <x:c r="R7363" s="41" t="str">
        <x:v>95000</x:v>
      </x:c>
      <x:c r="S7363" s="35" t="str">
        <x:v>可绘制</x:v>
      </x:c>
      <x:c r="T7363" s="35" t="str">
        <x:v>泰国_ADM3_乡分区边界.geojson</x:v>
      </x:c>
      <x:c r="U7363" s="41" t="str">
        <x:v>TH950804</x:v>
      </x:c>
      <x:c r="V7363" s="35" t="str">
        <x:v>WGS84 / EPSG:4326</x:v>
      </x:c>
      <x:c r="W7363" s="35" t="str">
        <x:v>2019-02-21</x:v>
      </x:c>
      <x:c r="X7363" s="35" t="str">
        <x:v>泰国不支持ADM3</x:v>
      </x:c>
      <x:c r="Y7363" s="35" t="str">
        <x:v>加载本GeoJSON到Google Maps Data图层</x:v>
      </x:c>
      <x:c r="Z7363" s="35" t="str">
        <x:v>http://www.wikidata.org/entity/Q17309955</x:v>
      </x:c>
      <x:c r="AA7363" s="41" t="str">
        <x:v>DOPA现行结构 + canonical v1.0.2</x:v>
      </x:c>
      <x:c r="AB7363" s="35" t="str">
        <x:v>Royal Thai Survey Department / HDX</x:v>
      </x:c>
      <x:c r="AC7363" s="35" t="str">
        <x:v>RTSD/OCHA衍生简化边界（canonical package）</x:v>
      </x:c>
    </x:row>
    <x:row r="7364">
      <x:c r="A7364" s="41" t="str">
        <x:v>TH</x:v>
      </x:c>
      <x:c r="B7364" s="35" t="n">
        <x:v>3</x:v>
      </x:c>
      <x:c r="C7364" s="35" t="str">
        <x:v>乡/曼谷分区</x:v>
      </x:c>
      <x:c r="D7364" s="41" t="str">
        <x:v>960101</x:v>
      </x:c>
      <x:c r="E7364" s="41" t="str">
        <x:v>9601</x:v>
      </x:c>
      <x:c r="F7364" s="35" t="str"/>
      <x:c r="G7364" s="35" t="str">
        <x:v>บางนาค</x:v>
      </x:c>
      <x:c r="H7364" s="35" t="str">
        <x:v>Bang Nak</x:v>
      </x:c>
      <x:c r="I7364" s="35" t="str">
        <x:v>Bang Nak</x:v>
      </x:c>
      <x:c r="J7364" s="35" t="str">
        <x:v>待本地化（英文回退显示）</x:v>
      </x:c>
      <x:c r="K7364" s="42" t="n">
        <x:v>6.4245292</x:v>
      </x:c>
      <x:c r="L7364" s="42" t="n">
        <x:v>101.8277164</x:v>
      </x:c>
      <x:c r="M7364" s="42" t="n">
        <x:v>101.8143013</x:v>
      </x:c>
      <x:c r="N7364" s="42" t="n">
        <x:v>6.4014733</x:v>
      </x:c>
      <x:c r="O7364" s="42" t="n">
        <x:v>101.8313713</x:v>
      </x:c>
      <x:c r="P7364" s="42" t="n">
        <x:v>6.4546509</x:v>
      </x:c>
      <x:c r="Q7364" s="43" t="n">
        <x:v>10.9059604</x:v>
      </x:c>
      <x:c r="R7364" s="41" t="str">
        <x:v>96000</x:v>
      </x:c>
      <x:c r="S7364" s="35" t="str">
        <x:v>可绘制</x:v>
      </x:c>
      <x:c r="T7364" s="35" t="str">
        <x:v>泰国_ADM3_乡分区边界.geojson</x:v>
      </x:c>
      <x:c r="U7364" s="41" t="str">
        <x:v>TH960101</x:v>
      </x:c>
      <x:c r="V7364" s="35" t="str">
        <x:v>WGS84 / EPSG:4326</x:v>
      </x:c>
      <x:c r="W7364" s="35" t="str">
        <x:v>2019-02-21</x:v>
      </x:c>
      <x:c r="X7364" s="35" t="str">
        <x:v>泰国不支持ADM3</x:v>
      </x:c>
      <x:c r="Y7364" s="35" t="str">
        <x:v>加载本GeoJSON到Google Maps Data图层</x:v>
      </x:c>
      <x:c r="Z7364" s="35" t="str">
        <x:v>http://www.wikidata.org/entity/Q18698659</x:v>
      </x:c>
      <x:c r="AA7364" s="41" t="str">
        <x:v>DOPA现行结构 + canonical v1.0.2</x:v>
      </x:c>
      <x:c r="AB7364" s="35" t="str">
        <x:v>Royal Thai Survey Department / HDX</x:v>
      </x:c>
      <x:c r="AC7364" s="35" t="str">
        <x:v>RTSD/OCHA衍生简化边界（canonical package）</x:v>
      </x:c>
    </x:row>
    <x:row r="7365">
      <x:c r="A7365" s="41" t="str">
        <x:v>TH</x:v>
      </x:c>
      <x:c r="B7365" s="35" t="n">
        <x:v>3</x:v>
      </x:c>
      <x:c r="C7365" s="35" t="str">
        <x:v>乡/曼谷分区</x:v>
      </x:c>
      <x:c r="D7365" s="41" t="str">
        <x:v>960102</x:v>
      </x:c>
      <x:c r="E7365" s="41" t="str">
        <x:v>9601</x:v>
      </x:c>
      <x:c r="F7365" s="35" t="str"/>
      <x:c r="G7365" s="35" t="str">
        <x:v>ลำภู</x:v>
      </x:c>
      <x:c r="H7365" s="35" t="str">
        <x:v>Lamphu</x:v>
      </x:c>
      <x:c r="I7365" s="35" t="str">
        <x:v>Lamphu</x:v>
      </x:c>
      <x:c r="J7365" s="35" t="str">
        <x:v>待本地化（英文回退显示）</x:v>
      </x:c>
      <x:c r="K7365" s="42" t="n">
        <x:v>6.3855011</x:v>
      </x:c>
      <x:c r="L7365" s="42" t="n">
        <x:v>101.8040235</x:v>
      </x:c>
      <x:c r="M7365" s="42" t="n">
        <x:v>101.7759322</x:v>
      </x:c>
      <x:c r="N7365" s="42" t="n">
        <x:v>6.333846</x:v>
      </x:c>
      <x:c r="O7365" s="42" t="n">
        <x:v>101.8401773</x:v>
      </x:c>
      <x:c r="P7365" s="42" t="n">
        <x:v>6.4371051</x:v>
      </x:c>
      <x:c r="Q7365" s="43" t="n">
        <x:v>45.8551824</x:v>
      </x:c>
      <x:c r="R7365" s="41" t="str">
        <x:v>96000</x:v>
      </x:c>
      <x:c r="S7365" s="35" t="str">
        <x:v>可绘制</x:v>
      </x:c>
      <x:c r="T7365" s="35" t="str">
        <x:v>泰国_ADM3_乡分区边界.geojson</x:v>
      </x:c>
      <x:c r="U7365" s="41" t="str">
        <x:v>TH960102</x:v>
      </x:c>
      <x:c r="V7365" s="35" t="str">
        <x:v>WGS84 / EPSG:4326</x:v>
      </x:c>
      <x:c r="W7365" s="35" t="str">
        <x:v>2019-02-21</x:v>
      </x:c>
      <x:c r="X7365" s="35" t="str">
        <x:v>泰国不支持ADM3</x:v>
      </x:c>
      <x:c r="Y7365" s="35" t="str">
        <x:v>加载本GeoJSON到Google Maps Data图层</x:v>
      </x:c>
      <x:c r="Z7365" s="35" t="str">
        <x:v>http://www.wikidata.org/entity/Q18698660</x:v>
      </x:c>
      <x:c r="AA7365" s="41" t="str">
        <x:v>DOPA现行结构 + canonical v1.0.2</x:v>
      </x:c>
      <x:c r="AB7365" s="35" t="str">
        <x:v>Royal Thai Survey Department / HDX</x:v>
      </x:c>
      <x:c r="AC7365" s="35" t="str">
        <x:v>RTSD/OCHA衍生简化边界（canonical package）</x:v>
      </x:c>
    </x:row>
    <x:row r="7366">
      <x:c r="A7366" s="41" t="str">
        <x:v>TH</x:v>
      </x:c>
      <x:c r="B7366" s="35" t="n">
        <x:v>3</x:v>
      </x:c>
      <x:c r="C7366" s="35" t="str">
        <x:v>乡/曼谷分区</x:v>
      </x:c>
      <x:c r="D7366" s="41" t="str">
        <x:v>960103</x:v>
      </x:c>
      <x:c r="E7366" s="41" t="str">
        <x:v>9601</x:v>
      </x:c>
      <x:c r="F7366" s="35" t="str"/>
      <x:c r="G7366" s="35" t="str">
        <x:v>มะนังตายอ</x:v>
      </x:c>
      <x:c r="H7366" s="35" t="str">
        <x:v>Manang Tayo</x:v>
      </x:c>
      <x:c r="I7366" s="35" t="str">
        <x:v>Manang Tayo</x:v>
      </x:c>
      <x:c r="J7366" s="35" t="str">
        <x:v>待本地化（英文回退显示）</x:v>
      </x:c>
      <x:c r="K7366" s="42" t="n">
        <x:v>6.3621192</x:v>
      </x:c>
      <x:c r="L7366" s="42" t="n">
        <x:v>101.7570793</x:v>
      </x:c>
      <x:c r="M7366" s="42" t="n">
        <x:v>101.7210603</x:v>
      </x:c>
      <x:c r="N7366" s="42" t="n">
        <x:v>6.3269263</x:v>
      </x:c>
      <x:c r="O7366" s="42" t="n">
        <x:v>101.7909434</x:v>
      </x:c>
      <x:c r="P7366" s="42" t="n">
        <x:v>6.3973353</x:v>
      </x:c>
      <x:c r="Q7366" s="43" t="n">
        <x:v>32.3449918</x:v>
      </x:c>
      <x:c r="R7366" s="41" t="str">
        <x:v>96000</x:v>
      </x:c>
      <x:c r="S7366" s="35" t="str">
        <x:v>可绘制</x:v>
      </x:c>
      <x:c r="T7366" s="35" t="str">
        <x:v>泰国_ADM3_乡分区边界.geojson</x:v>
      </x:c>
      <x:c r="U7366" s="41" t="str">
        <x:v>TH960103</x:v>
      </x:c>
      <x:c r="V7366" s="35" t="str">
        <x:v>WGS84 / EPSG:4326</x:v>
      </x:c>
      <x:c r="W7366" s="35" t="str">
        <x:v>2019-02-21</x:v>
      </x:c>
      <x:c r="X7366" s="35" t="str">
        <x:v>泰国不支持ADM3</x:v>
      </x:c>
      <x:c r="Y7366" s="35" t="str">
        <x:v>加载本GeoJSON到Google Maps Data图层</x:v>
      </x:c>
      <x:c r="Z7366" s="35" t="str">
        <x:v>http://www.wikidata.org/entity/Q6746901</x:v>
      </x:c>
      <x:c r="AA7366" s="41" t="str">
        <x:v>DOPA现行结构 + canonical v1.0.2</x:v>
      </x:c>
      <x:c r="AB7366" s="35" t="str">
        <x:v>Royal Thai Survey Department / HDX</x:v>
      </x:c>
      <x:c r="AC7366" s="35" t="str">
        <x:v>RTSD/OCHA衍生简化边界（canonical package）</x:v>
      </x:c>
    </x:row>
    <x:row r="7367">
      <x:c r="A7367" s="41" t="str">
        <x:v>TH</x:v>
      </x:c>
      <x:c r="B7367" s="35" t="n">
        <x:v>3</x:v>
      </x:c>
      <x:c r="C7367" s="35" t="str">
        <x:v>乡/曼谷分区</x:v>
      </x:c>
      <x:c r="D7367" s="41" t="str">
        <x:v>960104</x:v>
      </x:c>
      <x:c r="E7367" s="41" t="str">
        <x:v>9601</x:v>
      </x:c>
      <x:c r="F7367" s="35" t="str"/>
      <x:c r="G7367" s="35" t="str">
        <x:v>บางปอ</x:v>
      </x:c>
      <x:c r="H7367" s="35" t="str">
        <x:v>Bang Po</x:v>
      </x:c>
      <x:c r="I7367" s="35" t="str">
        <x:v>Bang Po</x:v>
      </x:c>
      <x:c r="J7367" s="35" t="str">
        <x:v>待本地化（英文回退显示）</x:v>
      </x:c>
      <x:c r="K7367" s="42" t="n">
        <x:v>6.3249426</x:v>
      </x:c>
      <x:c r="L7367" s="42" t="n">
        <x:v>101.8004502</x:v>
      </x:c>
      <x:c r="M7367" s="42" t="n">
        <x:v>101.7624389</x:v>
      </x:c>
      <x:c r="N7367" s="42" t="n">
        <x:v>6.298502</x:v>
      </x:c>
      <x:c r="O7367" s="42" t="n">
        <x:v>101.847262</x:v>
      </x:c>
      <x:c r="P7367" s="42" t="n">
        <x:v>6.3509342</x:v>
      </x:c>
      <x:c r="Q7367" s="43" t="n">
        <x:v>34.2920711</x:v>
      </x:c>
      <x:c r="R7367" s="41" t="str">
        <x:v>96000</x:v>
      </x:c>
      <x:c r="S7367" s="35" t="str">
        <x:v>可绘制</x:v>
      </x:c>
      <x:c r="T7367" s="35" t="str">
        <x:v>泰国_ADM3_乡分区边界.geojson</x:v>
      </x:c>
      <x:c r="U7367" s="41" t="str">
        <x:v>TH960104</x:v>
      </x:c>
      <x:c r="V7367" s="35" t="str">
        <x:v>WGS84 / EPSG:4326</x:v>
      </x:c>
      <x:c r="W7367" s="35" t="str">
        <x:v>2019-02-21</x:v>
      </x:c>
      <x:c r="X7367" s="35" t="str">
        <x:v>泰国不支持ADM3</x:v>
      </x:c>
      <x:c r="Y7367" s="35" t="str">
        <x:v>加载本GeoJSON到Google Maps Data图层</x:v>
      </x:c>
      <x:c r="Z7367" s="35" t="str">
        <x:v>http://www.wikidata.org/entity/Q18698661</x:v>
      </x:c>
      <x:c r="AA7367" s="41" t="str">
        <x:v>DOPA现行结构 + canonical v1.0.2</x:v>
      </x:c>
      <x:c r="AB7367" s="35" t="str">
        <x:v>Royal Thai Survey Department / HDX</x:v>
      </x:c>
      <x:c r="AC7367" s="35" t="str">
        <x:v>RTSD/OCHA衍生简化边界（canonical package）</x:v>
      </x:c>
    </x:row>
    <x:row r="7368">
      <x:c r="A7368" s="41" t="str">
        <x:v>TH</x:v>
      </x:c>
      <x:c r="B7368" s="35" t="n">
        <x:v>3</x:v>
      </x:c>
      <x:c r="C7368" s="35" t="str">
        <x:v>乡/曼谷分区</x:v>
      </x:c>
      <x:c r="D7368" s="41" t="str">
        <x:v>960105</x:v>
      </x:c>
      <x:c r="E7368" s="41" t="str">
        <x:v>9601</x:v>
      </x:c>
      <x:c r="F7368" s="35" t="str"/>
      <x:c r="G7368" s="35" t="str">
        <x:v>กะลุวอ</x:v>
      </x:c>
      <x:c r="H7368" s="35" t="str">
        <x:v>Kaluwo</x:v>
      </x:c>
      <x:c r="I7368" s="35" t="str">
        <x:v>Kaluwo</x:v>
      </x:c>
      <x:c r="J7368" s="35" t="str">
        <x:v>待本地化（英文回退显示）</x:v>
      </x:c>
      <x:c r="K7368" s="42" t="n">
        <x:v>6.3367991</x:v>
      </x:c>
      <x:c r="L7368" s="42" t="n">
        <x:v>101.8781766</x:v>
      </x:c>
      <x:c r="M7368" s="42" t="n">
        <x:v>101.8276197</x:v>
      </x:c>
      <x:c r="N7368" s="42" t="n">
        <x:v>6.2831757</x:v>
      </x:c>
      <x:c r="O7368" s="42" t="n">
        <x:v>101.916349</x:v>
      </x:c>
      <x:c r="P7368" s="42" t="n">
        <x:v>6.3905991</x:v>
      </x:c>
      <x:c r="Q7368" s="43" t="n">
        <x:v>72.4266874</x:v>
      </x:c>
      <x:c r="R7368" s="41" t="str">
        <x:v>96000</x:v>
      </x:c>
      <x:c r="S7368" s="35" t="str">
        <x:v>可绘制</x:v>
      </x:c>
      <x:c r="T7368" s="35" t="str">
        <x:v>泰国_ADM3_乡分区边界.geojson</x:v>
      </x:c>
      <x:c r="U7368" s="41" t="str">
        <x:v>TH960105</x:v>
      </x:c>
      <x:c r="V7368" s="35" t="str">
        <x:v>WGS84 / EPSG:4326</x:v>
      </x:c>
      <x:c r="W7368" s="35" t="str">
        <x:v>2019-02-21</x:v>
      </x:c>
      <x:c r="X7368" s="35" t="str">
        <x:v>泰国不支持ADM3</x:v>
      </x:c>
      <x:c r="Y7368" s="35" t="str">
        <x:v>加载本GeoJSON到Google Maps Data图层</x:v>
      </x:c>
      <x:c r="Z7368" s="35" t="str">
        <x:v>http://www.wikidata.org/entity/Q18698662</x:v>
      </x:c>
      <x:c r="AA7368" s="41" t="str">
        <x:v>DOPA现行结构 + canonical v1.0.2</x:v>
      </x:c>
      <x:c r="AB7368" s="35" t="str">
        <x:v>Royal Thai Survey Department / HDX</x:v>
      </x:c>
      <x:c r="AC7368" s="35" t="str">
        <x:v>RTSD/OCHA衍生简化边界（canonical package）</x:v>
      </x:c>
    </x:row>
    <x:row r="7369">
      <x:c r="A7369" s="41" t="str">
        <x:v>TH</x:v>
      </x:c>
      <x:c r="B7369" s="35" t="n">
        <x:v>3</x:v>
      </x:c>
      <x:c r="C7369" s="35" t="str">
        <x:v>乡/曼谷分区</x:v>
      </x:c>
      <x:c r="D7369" s="41" t="str">
        <x:v>960106</x:v>
      </x:c>
      <x:c r="E7369" s="41" t="str">
        <x:v>9601</x:v>
      </x:c>
      <x:c r="F7369" s="35" t="str"/>
      <x:c r="G7369" s="35" t="str">
        <x:v>กะลุวอเหนือ</x:v>
      </x:c>
      <x:c r="H7369" s="35" t="str">
        <x:v>Kaluwo Nuea</x:v>
      </x:c>
      <x:c r="I7369" s="35" t="str">
        <x:v>Kaluwo Nuea</x:v>
      </x:c>
      <x:c r="J7369" s="35" t="str">
        <x:v>待本地化（英文回退显示）</x:v>
      </x:c>
      <x:c r="K7369" s="42" t="n">
        <x:v>6.3996505</x:v>
      </x:c>
      <x:c r="L7369" s="42" t="n">
        <x:v>101.8623907</x:v>
      </x:c>
      <x:c r="M7369" s="42" t="n">
        <x:v>101.8276197</x:v>
      </x:c>
      <x:c r="N7369" s="42" t="n">
        <x:v>6.3532135</x:v>
      </x:c>
      <x:c r="O7369" s="42" t="n">
        <x:v>101.9187998</x:v>
      </x:c>
      <x:c r="P7369" s="42" t="n">
        <x:v>6.4463448</x:v>
      </x:c>
      <x:c r="Q7369" s="43" t="n">
        <x:v>41.1674858</x:v>
      </x:c>
      <x:c r="R7369" s="41" t="str">
        <x:v>96000</x:v>
      </x:c>
      <x:c r="S7369" s="35" t="str">
        <x:v>可绘制</x:v>
      </x:c>
      <x:c r="T7369" s="35" t="str">
        <x:v>泰国_ADM3_乡分区边界.geojson</x:v>
      </x:c>
      <x:c r="U7369" s="41" t="str">
        <x:v>TH960106</x:v>
      </x:c>
      <x:c r="V7369" s="35" t="str">
        <x:v>WGS84 / EPSG:4326</x:v>
      </x:c>
      <x:c r="W7369" s="35" t="str">
        <x:v>2019-02-21</x:v>
      </x:c>
      <x:c r="X7369" s="35" t="str">
        <x:v>泰国不支持ADM3</x:v>
      </x:c>
      <x:c r="Y7369" s="35" t="str">
        <x:v>加载本GeoJSON到Google Maps Data图层</x:v>
      </x:c>
      <x:c r="Z7369" s="35" t="str">
        <x:v>http://www.wikidata.org/entity/Q18698663</x:v>
      </x:c>
      <x:c r="AA7369" s="41" t="str">
        <x:v>DOPA现行结构 + canonical v1.0.2</x:v>
      </x:c>
      <x:c r="AB7369" s="35" t="str">
        <x:v>Royal Thai Survey Department / HDX</x:v>
      </x:c>
      <x:c r="AC7369" s="35" t="str">
        <x:v>RTSD/OCHA衍生简化边界（canonical package）</x:v>
      </x:c>
    </x:row>
    <x:row r="7370">
      <x:c r="A7370" s="41" t="str">
        <x:v>TH</x:v>
      </x:c>
      <x:c r="B7370" s="35" t="n">
        <x:v>3</x:v>
      </x:c>
      <x:c r="C7370" s="35" t="str">
        <x:v>乡/曼谷分区</x:v>
      </x:c>
      <x:c r="D7370" s="41" t="str">
        <x:v>960107</x:v>
      </x:c>
      <x:c r="E7370" s="41" t="str">
        <x:v>9601</x:v>
      </x:c>
      <x:c r="F7370" s="35" t="str"/>
      <x:c r="G7370" s="35" t="str">
        <x:v>โคกเคียน</x:v>
      </x:c>
      <x:c r="H7370" s="35" t="str">
        <x:v>Khok Khian</x:v>
      </x:c>
      <x:c r="I7370" s="35" t="str">
        <x:v>Khok Khian</x:v>
      </x:c>
      <x:c r="J7370" s="35" t="str">
        <x:v>待本地化（英文回退显示）</x:v>
      </x:c>
      <x:c r="K7370" s="42" t="n">
        <x:v>6.5040884</x:v>
      </x:c>
      <x:c r="L7370" s="42" t="n">
        <x:v>101.7472261</x:v>
      </x:c>
      <x:c r="M7370" s="42" t="n">
        <x:v>101.7093126</x:v>
      </x:c>
      <x:c r="N7370" s="42" t="n">
        <x:v>6.4306332</x:v>
      </x:c>
      <x:c r="O7370" s="42" t="n">
        <x:v>101.8146792</x:v>
      </x:c>
      <x:c r="P7370" s="42" t="n">
        <x:v>6.5768573</x:v>
      </x:c>
      <x:c r="Q7370" s="43" t="n">
        <x:v>78.4241261</x:v>
      </x:c>
      <x:c r="R7370" s="41" t="str">
        <x:v>96000</x:v>
      </x:c>
      <x:c r="S7370" s="35" t="str">
        <x:v>可绘制</x:v>
      </x:c>
      <x:c r="T7370" s="35" t="str">
        <x:v>泰国_ADM3_乡分区边界.geojson</x:v>
      </x:c>
      <x:c r="U7370" s="41" t="str">
        <x:v>TH960107</x:v>
      </x:c>
      <x:c r="V7370" s="35" t="str">
        <x:v>WGS84 / EPSG:4326</x:v>
      </x:c>
      <x:c r="W7370" s="35" t="str">
        <x:v>2019-02-21</x:v>
      </x:c>
      <x:c r="X7370" s="35" t="str">
        <x:v>泰国不支持ADM3</x:v>
      </x:c>
      <x:c r="Y7370" s="35" t="str">
        <x:v>加载本GeoJSON到Google Maps Data图层</x:v>
      </x:c>
      <x:c r="Z7370" s="35" t="str">
        <x:v>http://www.wikidata.org/entity/Q18698664</x:v>
      </x:c>
      <x:c r="AA7370" s="41" t="str">
        <x:v>DOPA现行结构 + canonical v1.0.2</x:v>
      </x:c>
      <x:c r="AB7370" s="35" t="str">
        <x:v>Royal Thai Survey Department / HDX</x:v>
      </x:c>
      <x:c r="AC7370" s="35" t="str">
        <x:v>RTSD/OCHA衍生简化边界（canonical package）</x:v>
      </x:c>
    </x:row>
    <x:row r="7371">
      <x:c r="A7371" s="41" t="str">
        <x:v>TH</x:v>
      </x:c>
      <x:c r="B7371" s="35" t="n">
        <x:v>3</x:v>
      </x:c>
      <x:c r="C7371" s="35" t="str">
        <x:v>乡/曼谷分区</x:v>
      </x:c>
      <x:c r="D7371" s="41" t="str">
        <x:v>960201</x:v>
      </x:c>
      <x:c r="E7371" s="41" t="str">
        <x:v>9602</x:v>
      </x:c>
      <x:c r="F7371" s="35" t="str"/>
      <x:c r="G7371" s="35" t="str">
        <x:v>เจ๊ะเห</x:v>
      </x:c>
      <x:c r="H7371" s="35" t="str">
        <x:v>Che He</x:v>
      </x:c>
      <x:c r="I7371" s="35" t="str">
        <x:v>Che He</x:v>
      </x:c>
      <x:c r="J7371" s="35" t="str">
        <x:v>待本地化（英文回退显示）</x:v>
      </x:c>
      <x:c r="K7371" s="42" t="n">
        <x:v>6.2561651</x:v>
      </x:c>
      <x:c r="L7371" s="42" t="n">
        <x:v>102.0430184</x:v>
      </x:c>
      <x:c r="M7371" s="42" t="n">
        <x:v>102.0156463</x:v>
      </x:c>
      <x:c r="N7371" s="42" t="n">
        <x:v>6.2295643</x:v>
      </x:c>
      <x:c r="O7371" s="42" t="n">
        <x:v>102.0839327</x:v>
      </x:c>
      <x:c r="P7371" s="42" t="n">
        <x:v>6.2827826</x:v>
      </x:c>
      <x:c r="Q7371" s="43" t="n">
        <x:v>22.1790134</x:v>
      </x:c>
      <x:c r="R7371" s="41" t="str">
        <x:v>96110</x:v>
      </x:c>
      <x:c r="S7371" s="35" t="str">
        <x:v>可绘制</x:v>
      </x:c>
      <x:c r="T7371" s="35" t="str">
        <x:v>泰国_ADM3_乡分区边界.geojson</x:v>
      </x:c>
      <x:c r="U7371" s="41" t="str">
        <x:v>TH960201</x:v>
      </x:c>
      <x:c r="V7371" s="35" t="str">
        <x:v>WGS84 / EPSG:4326</x:v>
      </x:c>
      <x:c r="W7371" s="35" t="str">
        <x:v>2019-02-21</x:v>
      </x:c>
      <x:c r="X7371" s="35" t="str">
        <x:v>泰国不支持ADM3</x:v>
      </x:c>
      <x:c r="Y7371" s="35" t="str">
        <x:v>加载本GeoJSON到Google Maps Data图层</x:v>
      </x:c>
      <x:c r="Z7371" s="35" t="str">
        <x:v>http://www.wikidata.org/entity/Q16032088</x:v>
      </x:c>
      <x:c r="AA7371" s="41" t="str">
        <x:v>DOPA现行结构 + canonical v1.0.2</x:v>
      </x:c>
      <x:c r="AB7371" s="35" t="str">
        <x:v>Royal Thai Survey Department / HDX</x:v>
      </x:c>
      <x:c r="AC7371" s="35" t="str">
        <x:v>RTSD/OCHA衍生简化边界（canonical package）</x:v>
      </x:c>
    </x:row>
    <x:row r="7372">
      <x:c r="A7372" s="41" t="str">
        <x:v>TH</x:v>
      </x:c>
      <x:c r="B7372" s="35" t="n">
        <x:v>3</x:v>
      </x:c>
      <x:c r="C7372" s="35" t="str">
        <x:v>乡/曼谷分区</x:v>
      </x:c>
      <x:c r="D7372" s="41" t="str">
        <x:v>960202</x:v>
      </x:c>
      <x:c r="E7372" s="41" t="str">
        <x:v>9602</x:v>
      </x:c>
      <x:c r="F7372" s="35" t="str"/>
      <x:c r="G7372" s="35" t="str">
        <x:v>ไพรวัน</x:v>
      </x:c>
      <x:c r="H7372" s="35" t="str">
        <x:v>Phrai Wan</x:v>
      </x:c>
      <x:c r="I7372" s="35" t="str">
        <x:v>Phrai Wan</x:v>
      </x:c>
      <x:c r="J7372" s="35" t="str">
        <x:v>待本地化（英文回退显示）</x:v>
      </x:c>
      <x:c r="K7372" s="42" t="n">
        <x:v>6.3148771</x:v>
      </x:c>
      <x:c r="L7372" s="42" t="n">
        <x:v>101.9481082</x:v>
      </x:c>
      <x:c r="M7372" s="42" t="n">
        <x:v>101.8999474</x:v>
      </x:c>
      <x:c r="N7372" s="42" t="n">
        <x:v>6.262468</x:v>
      </x:c>
      <x:c r="O7372" s="42" t="n">
        <x:v>102.0001442</x:v>
      </x:c>
      <x:c r="P7372" s="42" t="n">
        <x:v>6.37285</x:v>
      </x:c>
      <x:c r="Q7372" s="43" t="n">
        <x:v>72.4600715</x:v>
      </x:c>
      <x:c r="R7372" s="41" t="str">
        <x:v>96110</x:v>
      </x:c>
      <x:c r="S7372" s="35" t="str">
        <x:v>可绘制</x:v>
      </x:c>
      <x:c r="T7372" s="35" t="str">
        <x:v>泰国_ADM3_乡分区边界.geojson</x:v>
      </x:c>
      <x:c r="U7372" s="41" t="str">
        <x:v>TH960202</x:v>
      </x:c>
      <x:c r="V7372" s="35" t="str">
        <x:v>WGS84 / EPSG:4326</x:v>
      </x:c>
      <x:c r="W7372" s="35" t="str">
        <x:v>2019-02-21</x:v>
      </x:c>
      <x:c r="X7372" s="35" t="str">
        <x:v>泰国不支持ADM3</x:v>
      </x:c>
      <x:c r="Y7372" s="35" t="str">
        <x:v>加载本GeoJSON到Google Maps Data图层</x:v>
      </x:c>
      <x:c r="Z7372" s="35" t="str">
        <x:v>http://www.wikidata.org/entity/Q19427190</x:v>
      </x:c>
      <x:c r="AA7372" s="41" t="str">
        <x:v>DOPA现行结构 + canonical v1.0.2</x:v>
      </x:c>
      <x:c r="AB7372" s="35" t="str">
        <x:v>Royal Thai Survey Department / HDX</x:v>
      </x:c>
      <x:c r="AC7372" s="35" t="str">
        <x:v>RTSD/OCHA衍生简化边界（canonical package）</x:v>
      </x:c>
    </x:row>
    <x:row r="7373">
      <x:c r="A7373" s="41" t="str">
        <x:v>TH</x:v>
      </x:c>
      <x:c r="B7373" s="35" t="n">
        <x:v>3</x:v>
      </x:c>
      <x:c r="C7373" s="35" t="str">
        <x:v>乡/曼谷分区</x:v>
      </x:c>
      <x:c r="D7373" s="41" t="str">
        <x:v>960203</x:v>
      </x:c>
      <x:c r="E7373" s="41" t="str">
        <x:v>9602</x:v>
      </x:c>
      <x:c r="F7373" s="35" t="str"/>
      <x:c r="G7373" s="35" t="str">
        <x:v>พร่อน</x:v>
      </x:c>
      <x:c r="H7373" s="35" t="str">
        <x:v>Phron</x:v>
      </x:c>
      <x:c r="I7373" s="35" t="str">
        <x:v>Phron</x:v>
      </x:c>
      <x:c r="J7373" s="35" t="str">
        <x:v>待本地化（英文回退显示）</x:v>
      </x:c>
      <x:c r="K7373" s="42" t="n">
        <x:v>6.2168749</x:v>
      </x:c>
      <x:c r="L7373" s="42" t="n">
        <x:v>102.0189927</x:v>
      </x:c>
      <x:c r="M7373" s="42" t="n">
        <x:v>101.9725257</x:v>
      </x:c>
      <x:c r="N7373" s="42" t="n">
        <x:v>6.1769106</x:v>
      </x:c>
      <x:c r="O7373" s="42" t="n">
        <x:v>102.0418723</x:v>
      </x:c>
      <x:c r="P7373" s="42" t="n">
        <x:v>6.2569475</x:v>
      </x:c>
      <x:c r="Q7373" s="43" t="n">
        <x:v>37.4107219</x:v>
      </x:c>
      <x:c r="R7373" s="41" t="str">
        <x:v>96110</x:v>
      </x:c>
      <x:c r="S7373" s="35" t="str">
        <x:v>可绘制</x:v>
      </x:c>
      <x:c r="T7373" s="35" t="str">
        <x:v>泰国_ADM3_乡分区边界.geojson</x:v>
      </x:c>
      <x:c r="U7373" s="41" t="str">
        <x:v>TH960203</x:v>
      </x:c>
      <x:c r="V7373" s="35" t="str">
        <x:v>WGS84 / EPSG:4326</x:v>
      </x:c>
      <x:c r="W7373" s="35" t="str">
        <x:v>2019-02-21</x:v>
      </x:c>
      <x:c r="X7373" s="35" t="str">
        <x:v>泰国不支持ADM3</x:v>
      </x:c>
      <x:c r="Y7373" s="35" t="str">
        <x:v>加载本GeoJSON到Google Maps Data图层</x:v>
      </x:c>
      <x:c r="Z7373" s="35" t="str">
        <x:v>http://www.wikidata.org/entity/Q16032036</x:v>
      </x:c>
      <x:c r="AA7373" s="41" t="str">
        <x:v>DOPA现行结构 + canonical v1.0.2</x:v>
      </x:c>
      <x:c r="AB7373" s="35" t="str">
        <x:v>Royal Thai Survey Department / HDX</x:v>
      </x:c>
      <x:c r="AC7373" s="35" t="str">
        <x:v>RTSD/OCHA衍生简化边界（canonical package）</x:v>
      </x:c>
    </x:row>
    <x:row r="7374">
      <x:c r="A7374" s="41" t="str">
        <x:v>TH</x:v>
      </x:c>
      <x:c r="B7374" s="35" t="n">
        <x:v>3</x:v>
      </x:c>
      <x:c r="C7374" s="35" t="str">
        <x:v>乡/曼谷分区</x:v>
      </x:c>
      <x:c r="D7374" s="41" t="str">
        <x:v>960204</x:v>
      </x:c>
      <x:c r="E7374" s="41" t="str">
        <x:v>9602</x:v>
      </x:c>
      <x:c r="F7374" s="35" t="str"/>
      <x:c r="G7374" s="35" t="str">
        <x:v>ศาลาใหม่</x:v>
      </x:c>
      <x:c r="H7374" s="35" t="str">
        <x:v>Sala Mai</x:v>
      </x:c>
      <x:c r="I7374" s="35" t="str">
        <x:v>Sala Mai</x:v>
      </x:c>
      <x:c r="J7374" s="35" t="str">
        <x:v>待本地化（英文回退显示）</x:v>
      </x:c>
      <x:c r="K7374" s="42" t="n">
        <x:v>6.2855908</x:v>
      </x:c>
      <x:c r="L7374" s="42" t="n">
        <x:v>102.0084839</x:v>
      </x:c>
      <x:c r="M7374" s="42" t="n">
        <x:v>101.980558</x:v>
      </x:c>
      <x:c r="N7374" s="42" t="n">
        <x:v>6.2548202</x:v>
      </x:c>
      <x:c r="O7374" s="42" t="n">
        <x:v>102.0315855</x:v>
      </x:c>
      <x:c r="P7374" s="42" t="n">
        <x:v>6.3165201</x:v>
      </x:c>
      <x:c r="Q7374" s="43" t="n">
        <x:v>16.9731761</x:v>
      </x:c>
      <x:c r="R7374" s="41" t="str">
        <x:v>96110</x:v>
      </x:c>
      <x:c r="S7374" s="35" t="str">
        <x:v>可绘制</x:v>
      </x:c>
      <x:c r="T7374" s="35" t="str">
        <x:v>泰国_ADM3_乡分区边界.geojson</x:v>
      </x:c>
      <x:c r="U7374" s="41" t="str">
        <x:v>TH960204</x:v>
      </x:c>
      <x:c r="V7374" s="35" t="str">
        <x:v>WGS84 / EPSG:4326</x:v>
      </x:c>
      <x:c r="W7374" s="35" t="str">
        <x:v>2019-02-21</x:v>
      </x:c>
      <x:c r="X7374" s="35" t="str">
        <x:v>泰国不支持ADM3</x:v>
      </x:c>
      <x:c r="Y7374" s="35" t="str">
        <x:v>加载本GeoJSON到Google Maps Data图层</x:v>
      </x:c>
      <x:c r="Z7374" s="35" t="str">
        <x:v>http://www.wikidata.org/entity/Q19427192</x:v>
      </x:c>
      <x:c r="AA7374" s="41" t="str">
        <x:v>DOPA现行结构 + canonical v1.0.2</x:v>
      </x:c>
      <x:c r="AB7374" s="35" t="str">
        <x:v>Royal Thai Survey Department / HDX</x:v>
      </x:c>
      <x:c r="AC7374" s="35" t="str">
        <x:v>RTSD/OCHA衍生简化边界（canonical package）</x:v>
      </x:c>
    </x:row>
    <x:row r="7375">
      <x:c r="A7375" s="41" t="str">
        <x:v>TH</x:v>
      </x:c>
      <x:c r="B7375" s="35" t="n">
        <x:v>3</x:v>
      </x:c>
      <x:c r="C7375" s="35" t="str">
        <x:v>乡/曼谷分区</x:v>
      </x:c>
      <x:c r="D7375" s="41" t="str">
        <x:v>960205</x:v>
      </x:c>
      <x:c r="E7375" s="41" t="str">
        <x:v>9602</x:v>
      </x:c>
      <x:c r="F7375" s="35" t="str"/>
      <x:c r="G7375" s="35" t="str">
        <x:v>บางขุนทอง</x:v>
      </x:c>
      <x:c r="H7375" s="35" t="str">
        <x:v>Bang Khun Thong</x:v>
      </x:c>
      <x:c r="I7375" s="35" t="str">
        <x:v>Bang Khun Thong</x:v>
      </x:c>
      <x:c r="J7375" s="35" t="str">
        <x:v>待本地化（英文回退显示）</x:v>
      </x:c>
      <x:c r="K7375" s="42" t="n">
        <x:v>6.2295173</x:v>
      </x:c>
      <x:c r="L7375" s="42" t="n">
        <x:v>101.9637007</x:v>
      </x:c>
      <x:c r="M7375" s="42" t="n">
        <x:v>101.9191987</x:v>
      </x:c>
      <x:c r="N7375" s="42" t="n">
        <x:v>6.1885916</x:v>
      </x:c>
      <x:c r="O7375" s="42" t="n">
        <x:v>102.0089677</x:v>
      </x:c>
      <x:c r="P7375" s="42" t="n">
        <x:v>6.2652721</x:v>
      </x:c>
      <x:c r="Q7375" s="43" t="n">
        <x:v>54.0122179</x:v>
      </x:c>
      <x:c r="R7375" s="41" t="str">
        <x:v>96110</x:v>
      </x:c>
      <x:c r="S7375" s="35" t="str">
        <x:v>可绘制</x:v>
      </x:c>
      <x:c r="T7375" s="35" t="str">
        <x:v>泰国_ADM3_乡分区边界.geojson</x:v>
      </x:c>
      <x:c r="U7375" s="41" t="str">
        <x:v>TH960205</x:v>
      </x:c>
      <x:c r="V7375" s="35" t="str">
        <x:v>WGS84 / EPSG:4326</x:v>
      </x:c>
      <x:c r="W7375" s="35" t="str">
        <x:v>2019-02-21</x:v>
      </x:c>
      <x:c r="X7375" s="35" t="str">
        <x:v>泰国不支持ADM3</x:v>
      </x:c>
      <x:c r="Y7375" s="35" t="str">
        <x:v>加载本GeoJSON到Google Maps Data图层</x:v>
      </x:c>
      <x:c r="Z7375" s="35" t="str">
        <x:v>http://www.wikidata.org/entity/Q19427193</x:v>
      </x:c>
      <x:c r="AA7375" s="41" t="str">
        <x:v>DOPA现行结构 + canonical v1.0.2</x:v>
      </x:c>
      <x:c r="AB7375" s="35" t="str">
        <x:v>Royal Thai Survey Department / HDX</x:v>
      </x:c>
      <x:c r="AC7375" s="35" t="str">
        <x:v>RTSD/OCHA衍生简化边界（canonical package）</x:v>
      </x:c>
    </x:row>
    <x:row r="7376">
      <x:c r="A7376" s="41" t="str">
        <x:v>TH</x:v>
      </x:c>
      <x:c r="B7376" s="35" t="n">
        <x:v>3</x:v>
      </x:c>
      <x:c r="C7376" s="35" t="str">
        <x:v>乡/曼谷分区</x:v>
      </x:c>
      <x:c r="D7376" s="41" t="str">
        <x:v>960206</x:v>
      </x:c>
      <x:c r="E7376" s="41" t="str">
        <x:v>9602</x:v>
      </x:c>
      <x:c r="F7376" s="35" t="str"/>
      <x:c r="G7376" s="35" t="str">
        <x:v>เกาะสะท้อน</x:v>
      </x:c>
      <x:c r="H7376" s="35" t="str">
        <x:v>Ko Sathon</x:v>
      </x:c>
      <x:c r="I7376" s="35" t="str">
        <x:v>Ko Sathon</x:v>
      </x:c>
      <x:c r="J7376" s="35" t="str">
        <x:v>待本地化（英文回退显示）</x:v>
      </x:c>
      <x:c r="K7376" s="42" t="n">
        <x:v>6.2194132</x:v>
      </x:c>
      <x:c r="L7376" s="42" t="n">
        <x:v>102.0613841</x:v>
      </x:c>
      <x:c r="M7376" s="42" t="n">
        <x:v>102.0382402</x:v>
      </x:c>
      <x:c r="N7376" s="42" t="n">
        <x:v>6.1981551</x:v>
      </x:c>
      <x:c r="O7376" s="42" t="n">
        <x:v>102.0839327</x:v>
      </x:c>
      <x:c r="P7376" s="42" t="n">
        <x:v>6.2467282</x:v>
      </x:c>
      <x:c r="Q7376" s="43" t="n">
        <x:v>18.6099424</x:v>
      </x:c>
      <x:c r="R7376" s="41" t="str">
        <x:v>96110</x:v>
      </x:c>
      <x:c r="S7376" s="35" t="str">
        <x:v>可绘制</x:v>
      </x:c>
      <x:c r="T7376" s="35" t="str">
        <x:v>泰国_ADM3_乡分区边界.geojson</x:v>
      </x:c>
      <x:c r="U7376" s="41" t="str">
        <x:v>TH960206</x:v>
      </x:c>
      <x:c r="V7376" s="35" t="str">
        <x:v>WGS84 / EPSG:4326</x:v>
      </x:c>
      <x:c r="W7376" s="35" t="str">
        <x:v>2019-02-21</x:v>
      </x:c>
      <x:c r="X7376" s="35" t="str">
        <x:v>泰国不支持ADM3</x:v>
      </x:c>
      <x:c r="Y7376" s="35" t="str">
        <x:v>加载本GeoJSON到Google Maps Data图层</x:v>
      </x:c>
      <x:c r="Z7376" s="35" t="str">
        <x:v>http://www.wikidata.org/entity/Q19427195</x:v>
      </x:c>
      <x:c r="AA7376" s="41" t="str">
        <x:v>DOPA现行结构 + canonical v1.0.2</x:v>
      </x:c>
      <x:c r="AB7376" s="35" t="str">
        <x:v>Royal Thai Survey Department / HDX</x:v>
      </x:c>
      <x:c r="AC7376" s="35" t="str">
        <x:v>RTSD/OCHA衍生简化边界（canonical package）</x:v>
      </x:c>
    </x:row>
    <x:row r="7377">
      <x:c r="A7377" s="41" t="str">
        <x:v>TH</x:v>
      </x:c>
      <x:c r="B7377" s="35" t="n">
        <x:v>3</x:v>
      </x:c>
      <x:c r="C7377" s="35" t="str">
        <x:v>乡/曼谷分区</x:v>
      </x:c>
      <x:c r="D7377" s="41" t="str">
        <x:v>960207</x:v>
      </x:c>
      <x:c r="E7377" s="41" t="str">
        <x:v>9602</x:v>
      </x:c>
      <x:c r="F7377" s="35" t="str"/>
      <x:c r="G7377" s="35" t="str">
        <x:v>นานาค</x:v>
      </x:c>
      <x:c r="H7377" s="35" t="str">
        <x:v>Na Nak</x:v>
      </x:c>
      <x:c r="I7377" s="35" t="str">
        <x:v>Na Nak</x:v>
      </x:c>
      <x:c r="J7377" s="35" t="str">
        <x:v>待本地化（英文回退显示）</x:v>
      </x:c>
      <x:c r="K7377" s="42" t="n">
        <x:v>6.1389754</x:v>
      </x:c>
      <x:c r="L7377" s="42" t="n">
        <x:v>102.0693813</x:v>
      </x:c>
      <x:c r="M7377" s="42" t="n">
        <x:v>102.046036</x:v>
      </x:c>
      <x:c r="N7377" s="42" t="n">
        <x:v>6.1048921</x:v>
      </x:c>
      <x:c r="O7377" s="42" t="n">
        <x:v>102.0784608</x:v>
      </x:c>
      <x:c r="P7377" s="42" t="n">
        <x:v>6.1728566</x:v>
      </x:c>
      <x:c r="Q7377" s="43" t="n">
        <x:v>21.1201455</x:v>
      </x:c>
      <x:c r="R7377" s="41" t="str">
        <x:v>96110</x:v>
      </x:c>
      <x:c r="S7377" s="35" t="str">
        <x:v>可绘制</x:v>
      </x:c>
      <x:c r="T7377" s="35" t="str">
        <x:v>泰国_ADM3_乡分区边界.geojson</x:v>
      </x:c>
      <x:c r="U7377" s="41" t="str">
        <x:v>TH960207</x:v>
      </x:c>
      <x:c r="V7377" s="35" t="str">
        <x:v>WGS84 / EPSG:4326</x:v>
      </x:c>
      <x:c r="W7377" s="35" t="str">
        <x:v>2019-02-21</x:v>
      </x:c>
      <x:c r="X7377" s="35" t="str">
        <x:v>泰国不支持ADM3</x:v>
      </x:c>
      <x:c r="Y7377" s="35" t="str">
        <x:v>加载本GeoJSON到Google Maps Data图层</x:v>
      </x:c>
      <x:c r="Z7377" s="35" t="str">
        <x:v>http://www.wikidata.org/entity/Q19427197</x:v>
      </x:c>
      <x:c r="AA7377" s="41" t="str">
        <x:v>DOPA现行结构 + canonical v1.0.2</x:v>
      </x:c>
      <x:c r="AB7377" s="35" t="str">
        <x:v>Royal Thai Survey Department / HDX</x:v>
      </x:c>
      <x:c r="AC7377" s="35" t="str">
        <x:v>RTSD/OCHA衍生简化边界（canonical package）</x:v>
      </x:c>
    </x:row>
    <x:row r="7378">
      <x:c r="A7378" s="41" t="str">
        <x:v>TH</x:v>
      </x:c>
      <x:c r="B7378" s="35" t="n">
        <x:v>3</x:v>
      </x:c>
      <x:c r="C7378" s="35" t="str">
        <x:v>乡/曼谷分区</x:v>
      </x:c>
      <x:c r="D7378" s="41" t="str">
        <x:v>960208</x:v>
      </x:c>
      <x:c r="E7378" s="41" t="str">
        <x:v>9602</x:v>
      </x:c>
      <x:c r="F7378" s="35" t="str"/>
      <x:c r="G7378" s="35" t="str">
        <x:v>โฆษิต</x:v>
      </x:c>
      <x:c r="H7378" s="35" t="str">
        <x:v>Khosit</x:v>
      </x:c>
      <x:c r="I7378" s="35" t="str">
        <x:v>Khosit</x:v>
      </x:c>
      <x:c r="J7378" s="35" t="str">
        <x:v>待本地化（英文回退显示）</x:v>
      </x:c>
      <x:c r="K7378" s="42" t="n">
        <x:v>6.1748902</x:v>
      </x:c>
      <x:c r="L7378" s="42" t="n">
        <x:v>102.0345275</x:v>
      </x:c>
      <x:c r="M7378" s="42" t="n">
        <x:v>101.9873493</x:v>
      </x:c>
      <x:c r="N7378" s="42" t="n">
        <x:v>6.14446</x:v>
      </x:c>
      <x:c r="O7378" s="42" t="n">
        <x:v>102.0784608</x:v>
      </x:c>
      <x:c r="P7378" s="42" t="n">
        <x:v>6.2060153</x:v>
      </x:c>
      <x:c r="Q7378" s="43" t="n">
        <x:v>37.6420736</x:v>
      </x:c>
      <x:c r="R7378" s="41" t="str">
        <x:v>96110</x:v>
      </x:c>
      <x:c r="S7378" s="35" t="str">
        <x:v>可绘制</x:v>
      </x:c>
      <x:c r="T7378" s="35" t="str">
        <x:v>泰国_ADM3_乡分区边界.geojson</x:v>
      </x:c>
      <x:c r="U7378" s="41" t="str">
        <x:v>TH960208</x:v>
      </x:c>
      <x:c r="V7378" s="35" t="str">
        <x:v>WGS84 / EPSG:4326</x:v>
      </x:c>
      <x:c r="W7378" s="35" t="str">
        <x:v>2019-02-21</x:v>
      </x:c>
      <x:c r="X7378" s="35" t="str">
        <x:v>泰国不支持ADM3</x:v>
      </x:c>
      <x:c r="Y7378" s="35" t="str">
        <x:v>加载本GeoJSON到Google Maps Data图层</x:v>
      </x:c>
      <x:c r="Z7378" s="35" t="str">
        <x:v>http://www.wikidata.org/entity/Q19427198</x:v>
      </x:c>
      <x:c r="AA7378" s="41" t="str">
        <x:v>DOPA现行结构 + canonical v1.0.2</x:v>
      </x:c>
      <x:c r="AB7378" s="35" t="str">
        <x:v>Royal Thai Survey Department / HDX</x:v>
      </x:c>
      <x:c r="AC7378" s="35" t="str">
        <x:v>RTSD/OCHA衍生简化边界（canonical package）</x:v>
      </x:c>
    </x:row>
    <x:row r="7379">
      <x:c r="A7379" s="41" t="str">
        <x:v>TH</x:v>
      </x:c>
      <x:c r="B7379" s="35" t="n">
        <x:v>3</x:v>
      </x:c>
      <x:c r="C7379" s="35" t="str">
        <x:v>乡/曼谷分区</x:v>
      </x:c>
      <x:c r="D7379" s="41" t="str">
        <x:v>960301</x:v>
      </x:c>
      <x:c r="E7379" s="41" t="str">
        <x:v>9603</x:v>
      </x:c>
      <x:c r="F7379" s="35" t="str"/>
      <x:c r="G7379" s="35" t="str">
        <x:v>บาเจาะ</x:v>
      </x:c>
      <x:c r="H7379" s="35" t="str">
        <x:v>Bacho</x:v>
      </x:c>
      <x:c r="I7379" s="35" t="str">
        <x:v>Bacho</x:v>
      </x:c>
      <x:c r="J7379" s="35" t="str">
        <x:v>待本地化（英文回退显示）</x:v>
      </x:c>
      <x:c r="K7379" s="42" t="n">
        <x:v>6.5149798</x:v>
      </x:c>
      <x:c r="L7379" s="42" t="n">
        <x:v>101.6386306</x:v>
      </x:c>
      <x:c r="M7379" s="42" t="n">
        <x:v>101.5907626</x:v>
      </x:c>
      <x:c r="N7379" s="42" t="n">
        <x:v>6.4960558</x:v>
      </x:c>
      <x:c r="O7379" s="42" t="n">
        <x:v>101.6868751</x:v>
      </x:c>
      <x:c r="P7379" s="42" t="n">
        <x:v>6.5302393</x:v>
      </x:c>
      <x:c r="Q7379" s="43" t="n">
        <x:v>34.8721579</x:v>
      </x:c>
      <x:c r="R7379" s="41" t="str">
        <x:v>96170</x:v>
      </x:c>
      <x:c r="S7379" s="35" t="str">
        <x:v>可绘制</x:v>
      </x:c>
      <x:c r="T7379" s="35" t="str">
        <x:v>泰国_ADM3_乡分区边界.geojson</x:v>
      </x:c>
      <x:c r="U7379" s="41" t="str">
        <x:v>TH960301</x:v>
      </x:c>
      <x:c r="V7379" s="35" t="str">
        <x:v>WGS84 / EPSG:4326</x:v>
      </x:c>
      <x:c r="W7379" s="35" t="str">
        <x:v>2019-02-21</x:v>
      </x:c>
      <x:c r="X7379" s="35" t="str">
        <x:v>泰国不支持ADM3</x:v>
      </x:c>
      <x:c r="Y7379" s="35" t="str">
        <x:v>加载本GeoJSON到Google Maps Data图层</x:v>
      </x:c>
      <x:c r="Z7379" s="35" t="str">
        <x:v>http://www.wikidata.org/entity/Q19427170</x:v>
      </x:c>
      <x:c r="AA7379" s="41" t="str">
        <x:v>DOPA现行结构 + canonical v1.0.2</x:v>
      </x:c>
      <x:c r="AB7379" s="35" t="str">
        <x:v>Royal Thai Survey Department / HDX</x:v>
      </x:c>
      <x:c r="AC7379" s="35" t="str">
        <x:v>RTSD/OCHA衍生简化边界（canonical package）</x:v>
      </x:c>
    </x:row>
    <x:row r="7380">
      <x:c r="A7380" s="41" t="str">
        <x:v>TH</x:v>
      </x:c>
      <x:c r="B7380" s="35" t="n">
        <x:v>3</x:v>
      </x:c>
      <x:c r="C7380" s="35" t="str">
        <x:v>乡/曼谷分区</x:v>
      </x:c>
      <x:c r="D7380" s="41" t="str">
        <x:v>960302</x:v>
      </x:c>
      <x:c r="E7380" s="41" t="str">
        <x:v>9603</x:v>
      </x:c>
      <x:c r="F7380" s="35" t="str"/>
      <x:c r="G7380" s="35" t="str">
        <x:v>ลุโบะสาวอ</x:v>
      </x:c>
      <x:c r="H7380" s="35" t="str">
        <x:v>Lubo Sawo</x:v>
      </x:c>
      <x:c r="I7380" s="35" t="str">
        <x:v>Lubo Sawo</x:v>
      </x:c>
      <x:c r="J7380" s="35" t="str">
        <x:v>待本地化（英文回退显示）</x:v>
      </x:c>
      <x:c r="K7380" s="42" t="n">
        <x:v>6.4938407</x:v>
      </x:c>
      <x:c r="L7380" s="42" t="n">
        <x:v>101.6690258</x:v>
      </x:c>
      <x:c r="M7380" s="42" t="n">
        <x:v>101.6078208</x:v>
      </x:c>
      <x:c r="N7380" s="42" t="n">
        <x:v>6.4720363</x:v>
      </x:c>
      <x:c r="O7380" s="42" t="n">
        <x:v>101.7271502</x:v>
      </x:c>
      <x:c r="P7380" s="42" t="n">
        <x:v>6.5127556</x:v>
      </x:c>
      <x:c r="Q7380" s="43" t="n">
        <x:v>30.1294743</x:v>
      </x:c>
      <x:c r="R7380" s="41" t="str">
        <x:v>96170</x:v>
      </x:c>
      <x:c r="S7380" s="35" t="str">
        <x:v>可绘制</x:v>
      </x:c>
      <x:c r="T7380" s="35" t="str">
        <x:v>泰国_ADM3_乡分区边界.geojson</x:v>
      </x:c>
      <x:c r="U7380" s="41" t="str">
        <x:v>TH960302</x:v>
      </x:c>
      <x:c r="V7380" s="35" t="str">
        <x:v>WGS84 / EPSG:4326</x:v>
      </x:c>
      <x:c r="W7380" s="35" t="str">
        <x:v>2019-02-21</x:v>
      </x:c>
      <x:c r="X7380" s="35" t="str">
        <x:v>泰国不支持ADM3</x:v>
      </x:c>
      <x:c r="Y7380" s="35" t="str">
        <x:v>加载本GeoJSON到Google Maps Data图层</x:v>
      </x:c>
      <x:c r="Z7380" s="35" t="str">
        <x:v>http://www.wikidata.org/entity/Q19427173</x:v>
      </x:c>
      <x:c r="AA7380" s="41" t="str">
        <x:v>DOPA现行结构 + canonical v1.0.2</x:v>
      </x:c>
      <x:c r="AB7380" s="35" t="str">
        <x:v>Royal Thai Survey Department / HDX</x:v>
      </x:c>
      <x:c r="AC7380" s="35" t="str">
        <x:v>RTSD/OCHA衍生简化边界（canonical package）</x:v>
      </x:c>
    </x:row>
    <x:row r="7381">
      <x:c r="A7381" s="41" t="str">
        <x:v>TH</x:v>
      </x:c>
      <x:c r="B7381" s="35" t="n">
        <x:v>3</x:v>
      </x:c>
      <x:c r="C7381" s="35" t="str">
        <x:v>乡/曼谷分区</x:v>
      </x:c>
      <x:c r="D7381" s="41" t="str">
        <x:v>960303</x:v>
      </x:c>
      <x:c r="E7381" s="41" t="str">
        <x:v>9603</x:v>
      </x:c>
      <x:c r="F7381" s="35" t="str"/>
      <x:c r="G7381" s="35" t="str">
        <x:v>กาเยาะมาตี</x:v>
      </x:c>
      <x:c r="H7381" s="35" t="str">
        <x:v>Kayo Mati</x:v>
      </x:c>
      <x:c r="I7381" s="35" t="str">
        <x:v>Kayo Mati</x:v>
      </x:c>
      <x:c r="J7381" s="35" t="str">
        <x:v>待本地化（英文回退显示）</x:v>
      </x:c>
      <x:c r="K7381" s="42" t="n">
        <x:v>6.5488338</x:v>
      </x:c>
      <x:c r="L7381" s="42" t="n">
        <x:v>101.6393988</x:v>
      </x:c>
      <x:c r="M7381" s="42" t="n">
        <x:v>101.5935126</x:v>
      </x:c>
      <x:c r="N7381" s="42" t="n">
        <x:v>6.5256781</x:v>
      </x:c>
      <x:c r="O7381" s="42" t="n">
        <x:v>101.6785952</x:v>
      </x:c>
      <x:c r="P7381" s="42" t="n">
        <x:v>6.5730495</x:v>
      </x:c>
      <x:c r="Q7381" s="43" t="n">
        <x:v>27.7949313</x:v>
      </x:c>
      <x:c r="R7381" s="41" t="str">
        <x:v>96170</x:v>
      </x:c>
      <x:c r="S7381" s="35" t="str">
        <x:v>可绘制</x:v>
      </x:c>
      <x:c r="T7381" s="35" t="str">
        <x:v>泰国_ADM3_乡分区边界.geojson</x:v>
      </x:c>
      <x:c r="U7381" s="41" t="str">
        <x:v>TH960303</x:v>
      </x:c>
      <x:c r="V7381" s="35" t="str">
        <x:v>WGS84 / EPSG:4326</x:v>
      </x:c>
      <x:c r="W7381" s="35" t="str">
        <x:v>2019-02-21</x:v>
      </x:c>
      <x:c r="X7381" s="35" t="str">
        <x:v>泰国不支持ADM3</x:v>
      </x:c>
      <x:c r="Y7381" s="35" t="str">
        <x:v>加载本GeoJSON到Google Maps Data图层</x:v>
      </x:c>
      <x:c r="Z7381" s="35" t="str">
        <x:v>http://www.wikidata.org/entity/Q19427176</x:v>
      </x:c>
      <x:c r="AA7381" s="41" t="str">
        <x:v>DOPA现行结构 + canonical v1.0.2</x:v>
      </x:c>
      <x:c r="AB7381" s="35" t="str">
        <x:v>Royal Thai Survey Department / HDX</x:v>
      </x:c>
      <x:c r="AC7381" s="35" t="str">
        <x:v>RTSD/OCHA衍生简化边界（canonical package）</x:v>
      </x:c>
    </x:row>
    <x:row r="7382">
      <x:c r="A7382" s="41" t="str">
        <x:v>TH</x:v>
      </x:c>
      <x:c r="B7382" s="35" t="n">
        <x:v>3</x:v>
      </x:c>
      <x:c r="C7382" s="35" t="str">
        <x:v>乡/曼谷分区</x:v>
      </x:c>
      <x:c r="D7382" s="41" t="str">
        <x:v>960304</x:v>
      </x:c>
      <x:c r="E7382" s="41" t="str">
        <x:v>9603</x:v>
      </x:c>
      <x:c r="F7382" s="35" t="str"/>
      <x:c r="G7382" s="35" t="str">
        <x:v>ปะลุกาสาเมาะ</x:v>
      </x:c>
      <x:c r="H7382" s="35" t="str">
        <x:v>Paluka Samo</x:v>
      </x:c>
      <x:c r="I7382" s="35" t="str">
        <x:v>Paluka Samo</x:v>
      </x:c>
      <x:c r="J7382" s="35" t="str">
        <x:v>待本地化（英文回退显示）</x:v>
      </x:c>
      <x:c r="K7382" s="42" t="n">
        <x:v>6.6082206</x:v>
      </x:c>
      <x:c r="L7382" s="42" t="n">
        <x:v>101.6130675</x:v>
      </x:c>
      <x:c r="M7382" s="42" t="n">
        <x:v>101.5866803</x:v>
      </x:c>
      <x:c r="N7382" s="42" t="n">
        <x:v>6.5812724</x:v>
      </x:c>
      <x:c r="O7382" s="42" t="n">
        <x:v>101.6520238</x:v>
      </x:c>
      <x:c r="P7382" s="42" t="n">
        <x:v>6.6351387</x:v>
      </x:c>
      <x:c r="Q7382" s="43" t="n">
        <x:v>33.0394798</x:v>
      </x:c>
      <x:c r="R7382" s="41" t="str">
        <x:v>96170</x:v>
      </x:c>
      <x:c r="S7382" s="35" t="str">
        <x:v>可绘制</x:v>
      </x:c>
      <x:c r="T7382" s="35" t="str">
        <x:v>泰国_ADM3_乡分区边界.geojson</x:v>
      </x:c>
      <x:c r="U7382" s="41" t="str">
        <x:v>TH960304</x:v>
      </x:c>
      <x:c r="V7382" s="35" t="str">
        <x:v>WGS84 / EPSG:4326</x:v>
      </x:c>
      <x:c r="W7382" s="35" t="str">
        <x:v>2019-02-21</x:v>
      </x:c>
      <x:c r="X7382" s="35" t="str">
        <x:v>泰国不支持ADM3</x:v>
      </x:c>
      <x:c r="Y7382" s="35" t="str">
        <x:v>加载本GeoJSON到Google Maps Data图层</x:v>
      </x:c>
      <x:c r="Z7382" s="35" t="str">
        <x:v>http://www.wikidata.org/entity/Q19427178</x:v>
      </x:c>
      <x:c r="AA7382" s="41" t="str">
        <x:v>DOPA现行结构 + canonical v1.0.2</x:v>
      </x:c>
      <x:c r="AB7382" s="35" t="str">
        <x:v>Royal Thai Survey Department / HDX</x:v>
      </x:c>
      <x:c r="AC7382" s="35" t="str">
        <x:v>RTSD/OCHA衍生简化边界（canonical package）</x:v>
      </x:c>
    </x:row>
    <x:row r="7383">
      <x:c r="A7383" s="41" t="str">
        <x:v>TH</x:v>
      </x:c>
      <x:c r="B7383" s="35" t="n">
        <x:v>3</x:v>
      </x:c>
      <x:c r="C7383" s="35" t="str">
        <x:v>乡/曼谷分区</x:v>
      </x:c>
      <x:c r="D7383" s="41" t="str">
        <x:v>960305</x:v>
      </x:c>
      <x:c r="E7383" s="41" t="str">
        <x:v>9603</x:v>
      </x:c>
      <x:c r="F7383" s="35" t="str"/>
      <x:c r="G7383" s="35" t="str">
        <x:v>บาเระเหนือ</x:v>
      </x:c>
      <x:c r="H7383" s="35" t="str">
        <x:v>Bare Nuea</x:v>
      </x:c>
      <x:c r="I7383" s="35" t="str">
        <x:v>Bare Nuea</x:v>
      </x:c>
      <x:c r="J7383" s="35" t="str">
        <x:v>待本地化（英文回退显示）</x:v>
      </x:c>
      <x:c r="K7383" s="42" t="n">
        <x:v>6.5762824</x:v>
      </x:c>
      <x:c r="L7383" s="42" t="n">
        <x:v>101.6311136</x:v>
      </x:c>
      <x:c r="M7383" s="42" t="n">
        <x:v>101.5924315</x:v>
      </x:c>
      <x:c r="N7383" s="42" t="n">
        <x:v>6.5538523</x:v>
      </x:c>
      <x:c r="O7383" s="42" t="n">
        <x:v>101.6751497</x:v>
      </x:c>
      <x:c r="P7383" s="42" t="n">
        <x:v>6.6023364</x:v>
      </x:c>
      <x:c r="Q7383" s="43" t="n">
        <x:v>27.1028555</x:v>
      </x:c>
      <x:c r="R7383" s="41" t="str">
        <x:v>96170</x:v>
      </x:c>
      <x:c r="S7383" s="35" t="str">
        <x:v>可绘制</x:v>
      </x:c>
      <x:c r="T7383" s="35" t="str">
        <x:v>泰国_ADM3_乡分区边界.geojson</x:v>
      </x:c>
      <x:c r="U7383" s="41" t="str">
        <x:v>TH960305</x:v>
      </x:c>
      <x:c r="V7383" s="35" t="str">
        <x:v>WGS84 / EPSG:4326</x:v>
      </x:c>
      <x:c r="W7383" s="35" t="str">
        <x:v>2019-02-21</x:v>
      </x:c>
      <x:c r="X7383" s="35" t="str">
        <x:v>泰国不支持ADM3</x:v>
      </x:c>
      <x:c r="Y7383" s="35" t="str">
        <x:v>加载本GeoJSON到Google Maps Data图层</x:v>
      </x:c>
      <x:c r="Z7383" s="35" t="str">
        <x:v>http://www.wikidata.org/entity/Q19427180</x:v>
      </x:c>
      <x:c r="AA7383" s="41" t="str">
        <x:v>DOPA现行结构 + canonical v1.0.2</x:v>
      </x:c>
      <x:c r="AB7383" s="35" t="str">
        <x:v>Royal Thai Survey Department / HDX</x:v>
      </x:c>
      <x:c r="AC7383" s="35" t="str">
        <x:v>RTSD/OCHA衍生简化边界（canonical package）</x:v>
      </x:c>
    </x:row>
    <x:row r="7384">
      <x:c r="A7384" s="41" t="str">
        <x:v>TH</x:v>
      </x:c>
      <x:c r="B7384" s="35" t="n">
        <x:v>3</x:v>
      </x:c>
      <x:c r="C7384" s="35" t="str">
        <x:v>乡/曼谷分区</x:v>
      </x:c>
      <x:c r="D7384" s="41" t="str">
        <x:v>960306</x:v>
      </x:c>
      <x:c r="E7384" s="41" t="str">
        <x:v>9603</x:v>
      </x:c>
      <x:c r="F7384" s="35" t="str"/>
      <x:c r="G7384" s="35" t="str">
        <x:v>บาเระใต้</x:v>
      </x:c>
      <x:c r="H7384" s="35" t="str">
        <x:v>Bare Tai</x:v>
      </x:c>
      <x:c r="I7384" s="35" t="str">
        <x:v>Bare Tai</x:v>
      </x:c>
      <x:c r="J7384" s="35" t="str">
        <x:v>待本地化（英文回退显示）</x:v>
      </x:c>
      <x:c r="K7384" s="42" t="n">
        <x:v>6.5410194</x:v>
      </x:c>
      <x:c r="L7384" s="42" t="n">
        <x:v>101.6982148</x:v>
      </x:c>
      <x:c r="M7384" s="42" t="n">
        <x:v>101.6751497</x:v>
      </x:c>
      <x:c r="N7384" s="42" t="n">
        <x:v>6.5111189</x:v>
      </x:c>
      <x:c r="O7384" s="42" t="n">
        <x:v>101.7271502</x:v>
      </x:c>
      <x:c r="P7384" s="42" t="n">
        <x:v>6.5730495</x:v>
      </x:c>
      <x:c r="Q7384" s="43" t="n">
        <x:v>28.3466655</x:v>
      </x:c>
      <x:c r="R7384" s="41" t="str">
        <x:v>96170</x:v>
      </x:c>
      <x:c r="S7384" s="35" t="str">
        <x:v>可绘制</x:v>
      </x:c>
      <x:c r="T7384" s="35" t="str">
        <x:v>泰国_ADM3_乡分区边界.geojson</x:v>
      </x:c>
      <x:c r="U7384" s="41" t="str">
        <x:v>TH960306</x:v>
      </x:c>
      <x:c r="V7384" s="35" t="str">
        <x:v>WGS84 / EPSG:4326</x:v>
      </x:c>
      <x:c r="W7384" s="35" t="str">
        <x:v>2019-02-21</x:v>
      </x:c>
      <x:c r="X7384" s="35" t="str">
        <x:v>泰国不支持ADM3</x:v>
      </x:c>
      <x:c r="Y7384" s="35" t="str">
        <x:v>加载本GeoJSON到Google Maps Data图层</x:v>
      </x:c>
      <x:c r="Z7384" s="35" t="str">
        <x:v>http://www.wikidata.org/entity/Q19427181</x:v>
      </x:c>
      <x:c r="AA7384" s="41" t="str">
        <x:v>DOPA现行结构 + canonical v1.0.2</x:v>
      </x:c>
      <x:c r="AB7384" s="35" t="str">
        <x:v>Royal Thai Survey Department / HDX</x:v>
      </x:c>
      <x:c r="AC7384" s="35" t="str">
        <x:v>RTSD/OCHA衍生简化边界（canonical package）</x:v>
      </x:c>
    </x:row>
    <x:row r="7385">
      <x:c r="A7385" s="41" t="str">
        <x:v>TH</x:v>
      </x:c>
      <x:c r="B7385" s="35" t="n">
        <x:v>3</x:v>
      </x:c>
      <x:c r="C7385" s="35" t="str">
        <x:v>乡/曼谷分区</x:v>
      </x:c>
      <x:c r="D7385" s="41" t="str">
        <x:v>960401</x:v>
      </x:c>
      <x:c r="E7385" s="41" t="str">
        <x:v>9604</x:v>
      </x:c>
      <x:c r="F7385" s="35" t="str"/>
      <x:c r="G7385" s="35" t="str">
        <x:v>ยี่งอ</x:v>
      </x:c>
      <x:c r="H7385" s="35" t="str">
        <x:v>Yi-Ngo</x:v>
      </x:c>
      <x:c r="I7385" s="35" t="str">
        <x:v>Yi-Ngo</x:v>
      </x:c>
      <x:c r="J7385" s="35" t="str">
        <x:v>待本地化（英文回退显示）</x:v>
      </x:c>
      <x:c r="K7385" s="42" t="n">
        <x:v>6.3790635</x:v>
      </x:c>
      <x:c r="L7385" s="42" t="n">
        <x:v>101.7027711</x:v>
      </x:c>
      <x:c r="M7385" s="42" t="n">
        <x:v>101.6852508</x:v>
      </x:c>
      <x:c r="N7385" s="42" t="n">
        <x:v>6.3473937</x:v>
      </x:c>
      <x:c r="O7385" s="42" t="n">
        <x:v>101.7218347</x:v>
      </x:c>
      <x:c r="P7385" s="42" t="n">
        <x:v>6.4107958</x:v>
      </x:c>
      <x:c r="Q7385" s="43" t="n">
        <x:v>23.7254841</x:v>
      </x:c>
      <x:c r="R7385" s="41" t="str">
        <x:v>96180</x:v>
      </x:c>
      <x:c r="S7385" s="35" t="str">
        <x:v>可绘制</x:v>
      </x:c>
      <x:c r="T7385" s="35" t="str">
        <x:v>泰国_ADM3_乡分区边界.geojson</x:v>
      </x:c>
      <x:c r="U7385" s="41" t="str">
        <x:v>TH960401</x:v>
      </x:c>
      <x:c r="V7385" s="35" t="str">
        <x:v>WGS84 / EPSG:4326</x:v>
      </x:c>
      <x:c r="W7385" s="35" t="str">
        <x:v>2019-02-21</x:v>
      </x:c>
      <x:c r="X7385" s="35" t="str">
        <x:v>泰国不支持ADM3</x:v>
      </x:c>
      <x:c r="Y7385" s="35" t="str">
        <x:v>加载本GeoJSON到Google Maps Data图层</x:v>
      </x:c>
      <x:c r="Z7385" s="35" t="str">
        <x:v>http://www.wikidata.org/entity/Q19427151</x:v>
      </x:c>
      <x:c r="AA7385" s="41" t="str">
        <x:v>DOPA现行结构 + canonical v1.0.2</x:v>
      </x:c>
      <x:c r="AB7385" s="35" t="str">
        <x:v>Royal Thai Survey Department / HDX</x:v>
      </x:c>
      <x:c r="AC7385" s="35" t="str">
        <x:v>RTSD/OCHA衍生简化边界（canonical package）</x:v>
      </x:c>
    </x:row>
    <x:row r="7386">
      <x:c r="A7386" s="41" t="str">
        <x:v>TH</x:v>
      </x:c>
      <x:c r="B7386" s="35" t="n">
        <x:v>3</x:v>
      </x:c>
      <x:c r="C7386" s="35" t="str">
        <x:v>乡/曼谷分区</x:v>
      </x:c>
      <x:c r="D7386" s="41" t="str">
        <x:v>960402</x:v>
      </x:c>
      <x:c r="E7386" s="41" t="str">
        <x:v>9604</x:v>
      </x:c>
      <x:c r="F7386" s="35" t="str"/>
      <x:c r="G7386" s="35" t="str">
        <x:v>ละหาร</x:v>
      </x:c>
      <x:c r="H7386" s="35" t="str">
        <x:v>Lahan</x:v>
      </x:c>
      <x:c r="I7386" s="35" t="str">
        <x:v>Lahan</x:v>
      </x:c>
      <x:c r="J7386" s="35" t="str">
        <x:v>待本地化（英文回退显示）</x:v>
      </x:c>
      <x:c r="K7386" s="42" t="n">
        <x:v>6.3893536</x:v>
      </x:c>
      <x:c r="L7386" s="42" t="n">
        <x:v>101.7423752</x:v>
      </x:c>
      <x:c r="M7386" s="42" t="n">
        <x:v>101.7198077</x:v>
      </x:c>
      <x:c r="N7386" s="42" t="n">
        <x:v>6.3666933</x:v>
      </x:c>
      <x:c r="O7386" s="42" t="n">
        <x:v>101.7834802</x:v>
      </x:c>
      <x:c r="P7386" s="42" t="n">
        <x:v>6.4090519</x:v>
      </x:c>
      <x:c r="Q7386" s="43" t="n">
        <x:v>23.2408169</x:v>
      </x:c>
      <x:c r="R7386" s="41" t="str">
        <x:v>96180</x:v>
      </x:c>
      <x:c r="S7386" s="35" t="str">
        <x:v>可绘制</x:v>
      </x:c>
      <x:c r="T7386" s="35" t="str">
        <x:v>泰国_ADM3_乡分区边界.geojson</x:v>
      </x:c>
      <x:c r="U7386" s="41" t="str">
        <x:v>TH960402</x:v>
      </x:c>
      <x:c r="V7386" s="35" t="str">
        <x:v>WGS84 / EPSG:4326</x:v>
      </x:c>
      <x:c r="W7386" s="35" t="str">
        <x:v>2019-02-21</x:v>
      </x:c>
      <x:c r="X7386" s="35" t="str">
        <x:v>泰国不支持ADM3</x:v>
      </x:c>
      <x:c r="Y7386" s="35" t="str">
        <x:v>加载本GeoJSON到Google Maps Data图层</x:v>
      </x:c>
      <x:c r="Z7386" s="35" t="str">
        <x:v>http://www.wikidata.org/entity/Q19427153</x:v>
      </x:c>
      <x:c r="AA7386" s="41" t="str">
        <x:v>DOPA现行结构 + canonical v1.0.2</x:v>
      </x:c>
      <x:c r="AB7386" s="35" t="str">
        <x:v>Royal Thai Survey Department / HDX</x:v>
      </x:c>
      <x:c r="AC7386" s="35" t="str">
        <x:v>RTSD/OCHA衍生简化边界（canonical package）</x:v>
      </x:c>
    </x:row>
    <x:row r="7387">
      <x:c r="A7387" s="41" t="str">
        <x:v>TH</x:v>
      </x:c>
      <x:c r="B7387" s="35" t="n">
        <x:v>3</x:v>
      </x:c>
      <x:c r="C7387" s="35" t="str">
        <x:v>乡/曼谷分区</x:v>
      </x:c>
      <x:c r="D7387" s="41" t="str">
        <x:v>960403</x:v>
      </x:c>
      <x:c r="E7387" s="41" t="str">
        <x:v>9604</x:v>
      </x:c>
      <x:c r="F7387" s="35" t="str"/>
      <x:c r="G7387" s="35" t="str">
        <x:v>จอเบาะ</x:v>
      </x:c>
      <x:c r="H7387" s="35" t="str">
        <x:v>Cho Bo</x:v>
      </x:c>
      <x:c r="I7387" s="35" t="str">
        <x:v>Cho Bo</x:v>
      </x:c>
      <x:c r="J7387" s="35" t="str">
        <x:v>待本地化（英文回退显示）</x:v>
      </x:c>
      <x:c r="K7387" s="42" t="n">
        <x:v>6.381356</x:v>
      </x:c>
      <x:c r="L7387" s="42" t="n">
        <x:v>101.6561169</x:v>
      </x:c>
      <x:c r="M7387" s="42" t="n">
        <x:v>101.6233156</x:v>
      </x:c>
      <x:c r="N7387" s="42" t="n">
        <x:v>6.3558012</x:v>
      </x:c>
      <x:c r="O7387" s="42" t="n">
        <x:v>101.6862098</x:v>
      </x:c>
      <x:c r="P7387" s="42" t="n">
        <x:v>6.4105351</x:v>
      </x:c>
      <x:c r="Q7387" s="43" t="n">
        <x:v>32.0760466</x:v>
      </x:c>
      <x:c r="R7387" s="41" t="str">
        <x:v>96180</x:v>
      </x:c>
      <x:c r="S7387" s="35" t="str">
        <x:v>可绘制</x:v>
      </x:c>
      <x:c r="T7387" s="35" t="str">
        <x:v>泰国_ADM3_乡分区边界.geojson</x:v>
      </x:c>
      <x:c r="U7387" s="41" t="str">
        <x:v>TH960403</x:v>
      </x:c>
      <x:c r="V7387" s="35" t="str">
        <x:v>WGS84 / EPSG:4326</x:v>
      </x:c>
      <x:c r="W7387" s="35" t="str">
        <x:v>2019-02-21</x:v>
      </x:c>
      <x:c r="X7387" s="35" t="str">
        <x:v>泰国不支持ADM3</x:v>
      </x:c>
      <x:c r="Y7387" s="35" t="str">
        <x:v>加载本GeoJSON到Google Maps Data图层</x:v>
      </x:c>
      <x:c r="Z7387" s="35" t="str">
        <x:v>http://www.wikidata.org/entity/Q19427155</x:v>
      </x:c>
      <x:c r="AA7387" s="41" t="str">
        <x:v>DOPA现行结构 + canonical v1.0.2</x:v>
      </x:c>
      <x:c r="AB7387" s="35" t="str">
        <x:v>Royal Thai Survey Department / HDX</x:v>
      </x:c>
      <x:c r="AC7387" s="35" t="str">
        <x:v>RTSD/OCHA衍生简化边界（canonical package）</x:v>
      </x:c>
    </x:row>
    <x:row r="7388">
      <x:c r="A7388" s="41" t="str">
        <x:v>TH</x:v>
      </x:c>
      <x:c r="B7388" s="35" t="n">
        <x:v>3</x:v>
      </x:c>
      <x:c r="C7388" s="35" t="str">
        <x:v>乡/曼谷分区</x:v>
      </x:c>
      <x:c r="D7388" s="41" t="str">
        <x:v>960404</x:v>
      </x:c>
      <x:c r="E7388" s="41" t="str">
        <x:v>9604</x:v>
      </x:c>
      <x:c r="F7388" s="35" t="str"/>
      <x:c r="G7388" s="35" t="str">
        <x:v>ลุโบะบายะ</x:v>
      </x:c>
      <x:c r="H7388" s="35" t="str">
        <x:v>Lubo Baya</x:v>
      </x:c>
      <x:c r="I7388" s="35" t="str">
        <x:v>Lubo Baya</x:v>
      </x:c>
      <x:c r="J7388" s="35" t="str">
        <x:v>待本地化（英文回退显示）</x:v>
      </x:c>
      <x:c r="K7388" s="42" t="n">
        <x:v>6.4199587</x:v>
      </x:c>
      <x:c r="L7388" s="42" t="n">
        <x:v>101.6664876</x:v>
      </x:c>
      <x:c r="M7388" s="42" t="n">
        <x:v>101.6435273</x:v>
      </x:c>
      <x:c r="N7388" s="42" t="n">
        <x:v>6.4042644</x:v>
      </x:c>
      <x:c r="O7388" s="42" t="n">
        <x:v>101.695221</x:v>
      </x:c>
      <x:c r="P7388" s="42" t="n">
        <x:v>6.4414519</x:v>
      </x:c>
      <x:c r="Q7388" s="43" t="n">
        <x:v>16.3271504</x:v>
      </x:c>
      <x:c r="R7388" s="41" t="str">
        <x:v>96180</x:v>
      </x:c>
      <x:c r="S7388" s="35" t="str">
        <x:v>可绘制</x:v>
      </x:c>
      <x:c r="T7388" s="35" t="str">
        <x:v>泰国_ADM3_乡分区边界.geojson</x:v>
      </x:c>
      <x:c r="U7388" s="41" t="str">
        <x:v>TH960404</x:v>
      </x:c>
      <x:c r="V7388" s="35" t="str">
        <x:v>WGS84 / EPSG:4326</x:v>
      </x:c>
      <x:c r="W7388" s="35" t="str">
        <x:v>2019-02-21</x:v>
      </x:c>
      <x:c r="X7388" s="35" t="str">
        <x:v>泰国不支持ADM3</x:v>
      </x:c>
      <x:c r="Y7388" s="35" t="str">
        <x:v>加载本GeoJSON到Google Maps Data图层</x:v>
      </x:c>
      <x:c r="Z7388" s="35" t="str">
        <x:v>http://www.wikidata.org/entity/Q19427156</x:v>
      </x:c>
      <x:c r="AA7388" s="41" t="str">
        <x:v>DOPA现行结构 + canonical v1.0.2</x:v>
      </x:c>
      <x:c r="AB7388" s="35" t="str">
        <x:v>Royal Thai Survey Department / HDX</x:v>
      </x:c>
      <x:c r="AC7388" s="35" t="str">
        <x:v>RTSD/OCHA衍生简化边界（canonical package）</x:v>
      </x:c>
    </x:row>
    <x:row r="7389">
      <x:c r="A7389" s="41" t="str">
        <x:v>TH</x:v>
      </x:c>
      <x:c r="B7389" s="35" t="n">
        <x:v>3</x:v>
      </x:c>
      <x:c r="C7389" s="35" t="str">
        <x:v>乡/曼谷分区</x:v>
      </x:c>
      <x:c r="D7389" s="41" t="str">
        <x:v>960405</x:v>
      </x:c>
      <x:c r="E7389" s="41" t="str">
        <x:v>9604</x:v>
      </x:c>
      <x:c r="F7389" s="35" t="str"/>
      <x:c r="G7389" s="35" t="str">
        <x:v>ลุโบะบือซา</x:v>
      </x:c>
      <x:c r="H7389" s="35" t="str">
        <x:v>Lubo Buesa</x:v>
      </x:c>
      <x:c r="I7389" s="35" t="str">
        <x:v>Lubo Buesa</x:v>
      </x:c>
      <x:c r="J7389" s="35" t="str">
        <x:v>待本地化（英文回退显示）</x:v>
      </x:c>
      <x:c r="K7389" s="42" t="n">
        <x:v>6.4397385</x:v>
      </x:c>
      <x:c r="L7389" s="42" t="n">
        <x:v>101.7258885</x:v>
      </x:c>
      <x:c r="M7389" s="42" t="n">
        <x:v>101.6808488</x:v>
      </x:c>
      <x:c r="N7389" s="42" t="n">
        <x:v>6.4085703</x:v>
      </x:c>
      <x:c r="O7389" s="42" t="n">
        <x:v>101.7834802</x:v>
      </x:c>
      <x:c r="P7389" s="42" t="n">
        <x:v>6.4740006</x:v>
      </x:c>
      <x:c r="Q7389" s="43" t="n">
        <x:v>51.8560279</x:v>
      </x:c>
      <x:c r="R7389" s="41" t="str">
        <x:v>96180</x:v>
      </x:c>
      <x:c r="S7389" s="35" t="str">
        <x:v>可绘制</x:v>
      </x:c>
      <x:c r="T7389" s="35" t="str">
        <x:v>泰国_ADM3_乡分区边界.geojson</x:v>
      </x:c>
      <x:c r="U7389" s="41" t="str">
        <x:v>TH960405</x:v>
      </x:c>
      <x:c r="V7389" s="35" t="str">
        <x:v>WGS84 / EPSG:4326</x:v>
      </x:c>
      <x:c r="W7389" s="35" t="str">
        <x:v>2019-02-21</x:v>
      </x:c>
      <x:c r="X7389" s="35" t="str">
        <x:v>泰国不支持ADM3</x:v>
      </x:c>
      <x:c r="Y7389" s="35" t="str">
        <x:v>加载本GeoJSON到Google Maps Data图层</x:v>
      </x:c>
      <x:c r="Z7389" s="35" t="str">
        <x:v>http://www.wikidata.org/entity/Q19427158</x:v>
      </x:c>
      <x:c r="AA7389" s="41" t="str">
        <x:v>DOPA现行结构 + canonical v1.0.2</x:v>
      </x:c>
      <x:c r="AB7389" s="35" t="str">
        <x:v>Royal Thai Survey Department / HDX</x:v>
      </x:c>
      <x:c r="AC7389" s="35" t="str">
        <x:v>RTSD/OCHA衍生简化边界（canonical package）</x:v>
      </x:c>
    </x:row>
    <x:row r="7390">
      <x:c r="A7390" s="41" t="str">
        <x:v>TH</x:v>
      </x:c>
      <x:c r="B7390" s="35" t="n">
        <x:v>3</x:v>
      </x:c>
      <x:c r="C7390" s="35" t="str">
        <x:v>乡/曼谷分区</x:v>
      </x:c>
      <x:c r="D7390" s="41" t="str">
        <x:v>960406</x:v>
      </x:c>
      <x:c r="E7390" s="41" t="str">
        <x:v>9604</x:v>
      </x:c>
      <x:c r="F7390" s="35" t="str"/>
      <x:c r="G7390" s="35" t="str">
        <x:v>ตะปอเยาะ</x:v>
      </x:c>
      <x:c r="H7390" s="35" t="str">
        <x:v>Tapo Yo</x:v>
      </x:c>
      <x:c r="I7390" s="35" t="str">
        <x:v>Tapo Yo</x:v>
      </x:c>
      <x:c r="J7390" s="35" t="str">
        <x:v>待本地化（英文回退显示）</x:v>
      </x:c>
      <x:c r="K7390" s="42" t="n">
        <x:v>6.4660177</x:v>
      </x:c>
      <x:c r="L7390" s="42" t="n">
        <x:v>101.6787021</x:v>
      </x:c>
      <x:c r="M7390" s="42" t="n">
        <x:v>101.6363436</x:v>
      </x:c>
      <x:c r="N7390" s="42" t="n">
        <x:v>6.4316279</x:v>
      </x:c>
      <x:c r="O7390" s="42" t="n">
        <x:v>101.7316664</x:v>
      </x:c>
      <x:c r="P7390" s="42" t="n">
        <x:v>6.4999496</x:v>
      </x:c>
      <x:c r="Q7390" s="43" t="n">
        <x:v>39.5470339</x:v>
      </x:c>
      <x:c r="R7390" s="41" t="str">
        <x:v>96180</x:v>
      </x:c>
      <x:c r="S7390" s="35" t="str">
        <x:v>可绘制</x:v>
      </x:c>
      <x:c r="T7390" s="35" t="str">
        <x:v>泰国_ADM3_乡分区边界.geojson</x:v>
      </x:c>
      <x:c r="U7390" s="41" t="str">
        <x:v>TH960406</x:v>
      </x:c>
      <x:c r="V7390" s="35" t="str">
        <x:v>WGS84 / EPSG:4326</x:v>
      </x:c>
      <x:c r="W7390" s="35" t="str">
        <x:v>2019-02-21</x:v>
      </x:c>
      <x:c r="X7390" s="35" t="str">
        <x:v>泰国不支持ADM3</x:v>
      </x:c>
      <x:c r="Y7390" s="35" t="str">
        <x:v>加载本GeoJSON到Google Maps Data图层</x:v>
      </x:c>
      <x:c r="Z7390" s="35" t="str">
        <x:v>http://www.wikidata.org/entity/Q19427160</x:v>
      </x:c>
      <x:c r="AA7390" s="41" t="str">
        <x:v>DOPA现行结构 + canonical v1.0.2</x:v>
      </x:c>
      <x:c r="AB7390" s="35" t="str">
        <x:v>Royal Thai Survey Department / HDX</x:v>
      </x:c>
      <x:c r="AC7390" s="35" t="str">
        <x:v>RTSD/OCHA衍生简化边界（canonical package）</x:v>
      </x:c>
    </x:row>
    <x:row r="7391">
      <x:c r="A7391" s="41" t="str">
        <x:v>TH</x:v>
      </x:c>
      <x:c r="B7391" s="35" t="n">
        <x:v>3</x:v>
      </x:c>
      <x:c r="C7391" s="35" t="str">
        <x:v>乡/曼谷分区</x:v>
      </x:c>
      <x:c r="D7391" s="41" t="str">
        <x:v>960501</x:v>
      </x:c>
      <x:c r="E7391" s="41" t="str">
        <x:v>9605</x:v>
      </x:c>
      <x:c r="F7391" s="35" t="str"/>
      <x:c r="G7391" s="35" t="str">
        <x:v>ตันหยงมัส</x:v>
      </x:c>
      <x:c r="H7391" s="35" t="str">
        <x:v>Tanyong Mat</x:v>
      </x:c>
      <x:c r="I7391" s="35" t="str">
        <x:v>Tanyong Mat</x:v>
      </x:c>
      <x:c r="J7391" s="35" t="str">
        <x:v>待本地化（英文回退显示）</x:v>
      </x:c>
      <x:c r="K7391" s="42" t="n">
        <x:v>6.3077927</x:v>
      </x:c>
      <x:c r="L7391" s="42" t="n">
        <x:v>101.7315533</x:v>
      </x:c>
      <x:c r="M7391" s="42" t="n">
        <x:v>101.6996502</x:v>
      </x:c>
      <x:c r="N7391" s="42" t="n">
        <x:v>6.2607214</x:v>
      </x:c>
      <x:c r="O7391" s="42" t="n">
        <x:v>101.766278</x:v>
      </x:c>
      <x:c r="P7391" s="42" t="n">
        <x:v>6.35479</x:v>
      </x:c>
      <x:c r="Q7391" s="43" t="n">
        <x:v>45.2039483</x:v>
      </x:c>
      <x:c r="R7391" s="41" t="str">
        <x:v>96130</x:v>
      </x:c>
      <x:c r="S7391" s="35" t="str">
        <x:v>可绘制</x:v>
      </x:c>
      <x:c r="T7391" s="35" t="str">
        <x:v>泰国_ADM3_乡分区边界.geojson</x:v>
      </x:c>
      <x:c r="U7391" s="41" t="str">
        <x:v>TH960501</x:v>
      </x:c>
      <x:c r="V7391" s="35" t="str">
        <x:v>WGS84 / EPSG:4326</x:v>
      </x:c>
      <x:c r="W7391" s="35" t="str">
        <x:v>2019-02-21</x:v>
      </x:c>
      <x:c r="X7391" s="35" t="str">
        <x:v>泰国不支持ADM3</x:v>
      </x:c>
      <x:c r="Y7391" s="35" t="str">
        <x:v>加载本GeoJSON到Google Maps Data图层</x:v>
      </x:c>
      <x:c r="Z7391" s="35" t="str">
        <x:v>http://www.wikidata.org/entity/Q19427116</x:v>
      </x:c>
      <x:c r="AA7391" s="41" t="str">
        <x:v>DOPA现行结构 + canonical v1.0.2</x:v>
      </x:c>
      <x:c r="AB7391" s="35" t="str">
        <x:v>Royal Thai Survey Department / HDX</x:v>
      </x:c>
      <x:c r="AC7391" s="35" t="str">
        <x:v>RTSD/OCHA衍生简化边界（canonical package）</x:v>
      </x:c>
    </x:row>
    <x:row r="7392">
      <x:c r="A7392" s="41" t="str">
        <x:v>TH</x:v>
      </x:c>
      <x:c r="B7392" s="35" t="n">
        <x:v>3</x:v>
      </x:c>
      <x:c r="C7392" s="35" t="str">
        <x:v>乡/曼谷分区</x:v>
      </x:c>
      <x:c r="D7392" s="41" t="str">
        <x:v>960502</x:v>
      </x:c>
      <x:c r="E7392" s="41" t="str">
        <x:v>9605</x:v>
      </x:c>
      <x:c r="F7392" s="35" t="str"/>
      <x:c r="G7392" s="35" t="str">
        <x:v>ตันหยงลิมอ</x:v>
      </x:c>
      <x:c r="H7392" s="35" t="str">
        <x:v>Tanyong Limo</x:v>
      </x:c>
      <x:c r="I7392" s="35" t="str">
        <x:v>Tanyong Limo</x:v>
      </x:c>
      <x:c r="J7392" s="35" t="str">
        <x:v>待本地化（英文回退显示）</x:v>
      </x:c>
      <x:c r="K7392" s="42" t="n">
        <x:v>6.2844049</x:v>
      </x:c>
      <x:c r="L7392" s="42" t="n">
        <x:v>101.7751991</x:v>
      </x:c>
      <x:c r="M7392" s="42" t="n">
        <x:v>101.7390533</x:v>
      </x:c>
      <x:c r="N7392" s="42" t="n">
        <x:v>6.2498968</x:v>
      </x:c>
      <x:c r="O7392" s="42" t="n">
        <x:v>101.8221161</x:v>
      </x:c>
      <x:c r="P7392" s="42" t="n">
        <x:v>6.3192796</x:v>
      </x:c>
      <x:c r="Q7392" s="43" t="n">
        <x:v>42.0807585</x:v>
      </x:c>
      <x:c r="R7392" s="41" t="str">
        <x:v>96130</x:v>
      </x:c>
      <x:c r="S7392" s="35" t="str">
        <x:v>可绘制</x:v>
      </x:c>
      <x:c r="T7392" s="35" t="str">
        <x:v>泰国_ADM3_乡分区边界.geojson</x:v>
      </x:c>
      <x:c r="U7392" s="41" t="str">
        <x:v>TH960502</x:v>
      </x:c>
      <x:c r="V7392" s="35" t="str">
        <x:v>WGS84 / EPSG:4326</x:v>
      </x:c>
      <x:c r="W7392" s="35" t="str">
        <x:v>2019-02-21</x:v>
      </x:c>
      <x:c r="X7392" s="35" t="str">
        <x:v>泰国不支持ADM3</x:v>
      </x:c>
      <x:c r="Y7392" s="35" t="str">
        <x:v>加载本GeoJSON到Google Maps Data图层</x:v>
      </x:c>
      <x:c r="Z7392" s="35" t="str">
        <x:v>http://www.wikidata.org/entity/Q15208380</x:v>
      </x:c>
      <x:c r="AA7392" s="41" t="str">
        <x:v>DOPA现行结构 + canonical v1.0.2</x:v>
      </x:c>
      <x:c r="AB7392" s="35" t="str">
        <x:v>Royal Thai Survey Department / HDX</x:v>
      </x:c>
      <x:c r="AC7392" s="35" t="str">
        <x:v>RTSD/OCHA衍生简化边界（canonical package）</x:v>
      </x:c>
    </x:row>
    <x:row r="7393">
      <x:c r="A7393" s="41" t="str">
        <x:v>TH</x:v>
      </x:c>
      <x:c r="B7393" s="35" t="n">
        <x:v>3</x:v>
      </x:c>
      <x:c r="C7393" s="35" t="str">
        <x:v>乡/曼谷分区</x:v>
      </x:c>
      <x:c r="D7393" s="41" t="str">
        <x:v>960506</x:v>
      </x:c>
      <x:c r="E7393" s="41" t="str">
        <x:v>9605</x:v>
      </x:c>
      <x:c r="F7393" s="35" t="str"/>
      <x:c r="G7393" s="35" t="str">
        <x:v>บองอ</x:v>
      </x:c>
      <x:c r="H7393" s="35" t="str">
        <x:v>Bo-Ngo</x:v>
      </x:c>
      <x:c r="I7393" s="35" t="str">
        <x:v>Bo-Ngo</x:v>
      </x:c>
      <x:c r="J7393" s="35" t="str">
        <x:v>待本地化（英文回退显示）</x:v>
      </x:c>
      <x:c r="K7393" s="42" t="n">
        <x:v>6.1888968</x:v>
      </x:c>
      <x:c r="L7393" s="42" t="n">
        <x:v>101.7455189</x:v>
      </x:c>
      <x:c r="M7393" s="42" t="n">
        <x:v>101.6719514</x:v>
      </x:c>
      <x:c r="N7393" s="42" t="n">
        <x:v>6.117585</x:v>
      </x:c>
      <x:c r="O7393" s="42" t="n">
        <x:v>101.8018569</x:v>
      </x:c>
      <x:c r="P7393" s="42" t="n">
        <x:v>6.2621332</x:v>
      </x:c>
      <x:c r="Q7393" s="43" t="n">
        <x:v>126.851</x:v>
      </x:c>
      <x:c r="R7393" s="41" t="str">
        <x:v>96220</x:v>
      </x:c>
      <x:c r="S7393" s="35" t="str">
        <x:v>可绘制</x:v>
      </x:c>
      <x:c r="T7393" s="35" t="str">
        <x:v>泰国_ADM3_乡分区边界.geojson</x:v>
      </x:c>
      <x:c r="U7393" s="41" t="str">
        <x:v>TH960506</x:v>
      </x:c>
      <x:c r="V7393" s="35" t="str">
        <x:v>WGS84 / EPSG:4326</x:v>
      </x:c>
      <x:c r="W7393" s="35" t="str">
        <x:v>2019-02-21</x:v>
      </x:c>
      <x:c r="X7393" s="35" t="str">
        <x:v>泰国不支持ADM3</x:v>
      </x:c>
      <x:c r="Y7393" s="35" t="str">
        <x:v>加载本GeoJSON到Google Maps Data图层</x:v>
      </x:c>
      <x:c r="Z7393" s="35" t="str">
        <x:v>http://www.wikidata.org/entity/Q19427120</x:v>
      </x:c>
      <x:c r="AA7393" s="41" t="str">
        <x:v>DOPA现行结构 + canonical v1.0.2</x:v>
      </x:c>
      <x:c r="AB7393" s="35" t="str">
        <x:v>Royal Thai Survey Department / HDX</x:v>
      </x:c>
      <x:c r="AC7393" s="35" t="str">
        <x:v>RTSD/OCHA衍生简化边界（canonical package）</x:v>
      </x:c>
    </x:row>
    <x:row r="7394">
      <x:c r="A7394" s="41" t="str">
        <x:v>TH</x:v>
      </x:c>
      <x:c r="B7394" s="35" t="n">
        <x:v>3</x:v>
      </x:c>
      <x:c r="C7394" s="35" t="str">
        <x:v>乡/曼谷分区</x:v>
      </x:c>
      <x:c r="D7394" s="41" t="str">
        <x:v>960507</x:v>
      </x:c>
      <x:c r="E7394" s="41" t="str">
        <x:v>9605</x:v>
      </x:c>
      <x:c r="F7394" s="35" t="str"/>
      <x:c r="G7394" s="35" t="str">
        <x:v>กาลิซา</x:v>
      </x:c>
      <x:c r="H7394" s="35" t="str">
        <x:v>Kalisa</x:v>
      </x:c>
      <x:c r="I7394" s="35" t="str">
        <x:v>Kalisa</x:v>
      </x:c>
      <x:c r="J7394" s="35" t="str">
        <x:v>待本地化（英文回退显示）</x:v>
      </x:c>
      <x:c r="K7394" s="42" t="n">
        <x:v>6.2256229</x:v>
      </x:c>
      <x:c r="L7394" s="42" t="n">
        <x:v>101.6556966</x:v>
      </x:c>
      <x:c r="M7394" s="42" t="n">
        <x:v>101.6061781</x:v>
      </x:c>
      <x:c r="N7394" s="42" t="n">
        <x:v>6.1808938</x:v>
      </x:c>
      <x:c r="O7394" s="42" t="n">
        <x:v>101.7011646</x:v>
      </x:c>
      <x:c r="P7394" s="42" t="n">
        <x:v>6.2783102</x:v>
      </x:c>
      <x:c r="Q7394" s="43" t="n">
        <x:v>75.3034109</x:v>
      </x:c>
      <x:c r="R7394" s="41" t="str">
        <x:v>96130</x:v>
      </x:c>
      <x:c r="S7394" s="35" t="str">
        <x:v>可绘制</x:v>
      </x:c>
      <x:c r="T7394" s="35" t="str">
        <x:v>泰国_ADM3_乡分区边界.geojson</x:v>
      </x:c>
      <x:c r="U7394" s="41" t="str">
        <x:v>TH960507</x:v>
      </x:c>
      <x:c r="V7394" s="35" t="str">
        <x:v>WGS84 / EPSG:4326</x:v>
      </x:c>
      <x:c r="W7394" s="35" t="str">
        <x:v>2019-02-21</x:v>
      </x:c>
      <x:c r="X7394" s="35" t="str">
        <x:v>泰国不支持ADM3</x:v>
      </x:c>
      <x:c r="Y7394" s="35" t="str">
        <x:v>加载本GeoJSON到Google Maps Data图层</x:v>
      </x:c>
      <x:c r="Z7394" s="35" t="str">
        <x:v>http://www.wikidata.org/entity/Q19427122</x:v>
      </x:c>
      <x:c r="AA7394" s="41" t="str">
        <x:v>DOPA现行结构 + canonical v1.0.2</x:v>
      </x:c>
      <x:c r="AB7394" s="35" t="str">
        <x:v>Royal Thai Survey Department / HDX</x:v>
      </x:c>
      <x:c r="AC7394" s="35" t="str">
        <x:v>RTSD/OCHA衍生简化边界（canonical package）</x:v>
      </x:c>
    </x:row>
    <x:row r="7395">
      <x:c r="A7395" s="41" t="str">
        <x:v>TH</x:v>
      </x:c>
      <x:c r="B7395" s="35" t="n">
        <x:v>3</x:v>
      </x:c>
      <x:c r="C7395" s="35" t="str">
        <x:v>乡/曼谷分区</x:v>
      </x:c>
      <x:c r="D7395" s="41" t="str">
        <x:v>960508</x:v>
      </x:c>
      <x:c r="E7395" s="41" t="str">
        <x:v>9605</x:v>
      </x:c>
      <x:c r="F7395" s="35" t="str"/>
      <x:c r="G7395" s="35" t="str">
        <x:v>บาโงสะโต</x:v>
      </x:c>
      <x:c r="H7395" s="35" t="str">
        <x:v>Ba-Ngo Sato</x:v>
      </x:c>
      <x:c r="I7395" s="35" t="str">
        <x:v>Ba-Ngo Sato</x:v>
      </x:c>
      <x:c r="J7395" s="35" t="str">
        <x:v>待本地化（英文回退显示）</x:v>
      </x:c>
      <x:c r="K7395" s="42" t="n">
        <x:v>6.2838349</x:v>
      </x:c>
      <x:c r="L7395" s="42" t="n">
        <x:v>101.6886225</x:v>
      </x:c>
      <x:c r="M7395" s="42" t="n">
        <x:v>101.6694988</x:v>
      </x:c>
      <x:c r="N7395" s="42" t="n">
        <x:v>6.254639</x:v>
      </x:c>
      <x:c r="O7395" s="42" t="n">
        <x:v>101.7176194</x:v>
      </x:c>
      <x:c r="P7395" s="42" t="n">
        <x:v>6.3133237</x:v>
      </x:c>
      <x:c r="Q7395" s="43" t="n">
        <x:v>23.6702033</x:v>
      </x:c>
      <x:c r="R7395" s="41" t="str">
        <x:v>96130</x:v>
      </x:c>
      <x:c r="S7395" s="35" t="str">
        <x:v>可绘制</x:v>
      </x:c>
      <x:c r="T7395" s="35" t="str">
        <x:v>泰国_ADM3_乡分区边界.geojson</x:v>
      </x:c>
      <x:c r="U7395" s="41" t="str">
        <x:v>TH960508</x:v>
      </x:c>
      <x:c r="V7395" s="35" t="str">
        <x:v>WGS84 / EPSG:4326</x:v>
      </x:c>
      <x:c r="W7395" s="35" t="str">
        <x:v>2019-02-21</x:v>
      </x:c>
      <x:c r="X7395" s="35" t="str">
        <x:v>泰国不支持ADM3</x:v>
      </x:c>
      <x:c r="Y7395" s="35" t="str">
        <x:v>加载本GeoJSON到Google Maps Data图层</x:v>
      </x:c>
      <x:c r="Z7395" s="35" t="str">
        <x:v>http://www.wikidata.org/entity/Q19427124</x:v>
      </x:c>
      <x:c r="AA7395" s="41" t="str">
        <x:v>DOPA现行结构 + canonical v1.0.2</x:v>
      </x:c>
      <x:c r="AB7395" s="35" t="str">
        <x:v>Royal Thai Survey Department / HDX</x:v>
      </x:c>
      <x:c r="AC7395" s="35" t="str">
        <x:v>RTSD/OCHA衍生简化边界（canonical package）</x:v>
      </x:c>
    </x:row>
    <x:row r="7396">
      <x:c r="A7396" s="41" t="str">
        <x:v>TH</x:v>
      </x:c>
      <x:c r="B7396" s="35" t="n">
        <x:v>3</x:v>
      </x:c>
      <x:c r="C7396" s="35" t="str">
        <x:v>乡/曼谷分区</x:v>
      </x:c>
      <x:c r="D7396" s="41" t="str">
        <x:v>960509</x:v>
      </x:c>
      <x:c r="E7396" s="41" t="str">
        <x:v>9605</x:v>
      </x:c>
      <x:c r="F7396" s="35" t="str"/>
      <x:c r="G7396" s="35" t="str">
        <x:v>เฉลิม</x:v>
      </x:c>
      <x:c r="H7396" s="35" t="str">
        <x:v>Chaloem</x:v>
      </x:c>
      <x:c r="I7396" s="35" t="str">
        <x:v>Chaloem</x:v>
      </x:c>
      <x:c r="J7396" s="35" t="str">
        <x:v>待本地化（英文回退显示）</x:v>
      </x:c>
      <x:c r="K7396" s="42" t="n">
        <x:v>6.3128142</x:v>
      </x:c>
      <x:c r="L7396" s="42" t="n">
        <x:v>101.6510426</x:v>
      </x:c>
      <x:c r="M7396" s="42" t="n">
        <x:v>101.6009913</x:v>
      </x:c>
      <x:c r="N7396" s="42" t="n">
        <x:v>6.2675985</x:v>
      </x:c>
      <x:c r="O7396" s="42" t="n">
        <x:v>101.7028119</x:v>
      </x:c>
      <x:c r="P7396" s="42" t="n">
        <x:v>6.358309</x:v>
      </x:c>
      <x:c r="Q7396" s="43" t="n">
        <x:v>57.0884133</x:v>
      </x:c>
      <x:c r="R7396" s="41" t="str">
        <x:v>96130</x:v>
      </x:c>
      <x:c r="S7396" s="35" t="str">
        <x:v>可绘制</x:v>
      </x:c>
      <x:c r="T7396" s="35" t="str">
        <x:v>泰国_ADM3_乡分区边界.geojson</x:v>
      </x:c>
      <x:c r="U7396" s="41" t="str">
        <x:v>TH960509</x:v>
      </x:c>
      <x:c r="V7396" s="35" t="str">
        <x:v>WGS84 / EPSG:4326</x:v>
      </x:c>
      <x:c r="W7396" s="35" t="str">
        <x:v>2019-02-21</x:v>
      </x:c>
      <x:c r="X7396" s="35" t="str">
        <x:v>泰国不支持ADM3</x:v>
      </x:c>
      <x:c r="Y7396" s="35" t="str">
        <x:v>加载本GeoJSON到Google Maps Data图层</x:v>
      </x:c>
      <x:c r="Z7396" s="35" t="str">
        <x:v>http://www.wikidata.org/entity/Q19427126</x:v>
      </x:c>
      <x:c r="AA7396" s="41" t="str">
        <x:v>DOPA现行结构 + canonical v1.0.2</x:v>
      </x:c>
      <x:c r="AB7396" s="35" t="str">
        <x:v>Royal Thai Survey Department / HDX</x:v>
      </x:c>
      <x:c r="AC7396" s="35" t="str">
        <x:v>RTSD/OCHA衍生简化边界（canonical package）</x:v>
      </x:c>
    </x:row>
    <x:row r="7397">
      <x:c r="A7397" s="41" t="str">
        <x:v>TH</x:v>
      </x:c>
      <x:c r="B7397" s="35" t="n">
        <x:v>3</x:v>
      </x:c>
      <x:c r="C7397" s="35" t="str">
        <x:v>乡/曼谷分区</x:v>
      </x:c>
      <x:c r="D7397" s="41" t="str">
        <x:v>960510</x:v>
      </x:c>
      <x:c r="E7397" s="41" t="str">
        <x:v>9605</x:v>
      </x:c>
      <x:c r="F7397" s="35" t="str"/>
      <x:c r="G7397" s="35" t="str">
        <x:v>มะรือโบตก</x:v>
      </x:c>
      <x:c r="H7397" s="35" t="str">
        <x:v>Marue Bo Tok</x:v>
      </x:c>
      <x:c r="I7397" s="35" t="str">
        <x:v>Marue Bo Tok</x:v>
      </x:c>
      <x:c r="J7397" s="35" t="str">
        <x:v>待本地化（英文回退显示）</x:v>
      </x:c>
      <x:c r="K7397" s="42" t="n">
        <x:v>6.3425831</x:v>
      </x:c>
      <x:c r="L7397" s="42" t="n">
        <x:v>101.6431626</x:v>
      </x:c>
      <x:c r="M7397" s="42" t="n">
        <x:v>101.6015025</x:v>
      </x:c>
      <x:c r="N7397" s="42" t="n">
        <x:v>6.3189341</x:v>
      </x:c>
      <x:c r="O7397" s="42" t="n">
        <x:v>101.6769513</x:v>
      </x:c>
      <x:c r="P7397" s="42" t="n">
        <x:v>6.3689562</x:v>
      </x:c>
      <x:c r="Q7397" s="43" t="n">
        <x:v>33.0437227</x:v>
      </x:c>
      <x:c r="R7397" s="41" t="str">
        <x:v>96130</x:v>
      </x:c>
      <x:c r="S7397" s="35" t="str">
        <x:v>可绘制</x:v>
      </x:c>
      <x:c r="T7397" s="35" t="str">
        <x:v>泰国_ADM3_乡分区边界.geojson</x:v>
      </x:c>
      <x:c r="U7397" s="41" t="str">
        <x:v>TH960510</x:v>
      </x:c>
      <x:c r="V7397" s="35" t="str">
        <x:v>WGS84 / EPSG:4326</x:v>
      </x:c>
      <x:c r="W7397" s="35" t="str">
        <x:v>2019-02-21</x:v>
      </x:c>
      <x:c r="X7397" s="35" t="str">
        <x:v>泰国不支持ADM3</x:v>
      </x:c>
      <x:c r="Y7397" s="35" t="str">
        <x:v>加载本GeoJSON到Google Maps Data图层</x:v>
      </x:c>
      <x:c r="Z7397" s="35" t="str">
        <x:v>http://www.wikidata.org/entity/Q19427128</x:v>
      </x:c>
      <x:c r="AA7397" s="41" t="str">
        <x:v>DOPA现行结构 + canonical v1.0.2</x:v>
      </x:c>
      <x:c r="AB7397" s="35" t="str">
        <x:v>Royal Thai Survey Department / HDX</x:v>
      </x:c>
      <x:c r="AC7397" s="35" t="str">
        <x:v>RTSD/OCHA衍生简化边界（canonical package）</x:v>
      </x:c>
    </x:row>
    <x:row r="7398">
      <x:c r="A7398" s="41" t="str">
        <x:v>TH</x:v>
      </x:c>
      <x:c r="B7398" s="35" t="n">
        <x:v>3</x:v>
      </x:c>
      <x:c r="C7398" s="35" t="str">
        <x:v>乡/曼谷分区</x:v>
      </x:c>
      <x:c r="D7398" s="41" t="str">
        <x:v>960601</x:v>
      </x:c>
      <x:c r="E7398" s="41" t="str">
        <x:v>9606</x:v>
      </x:c>
      <x:c r="F7398" s="35" t="str"/>
      <x:c r="G7398" s="35" t="str">
        <x:v>รือเสาะ</x:v>
      </x:c>
      <x:c r="H7398" s="35" t="str">
        <x:v>Rueso</x:v>
      </x:c>
      <x:c r="I7398" s="35" t="str">
        <x:v>Rueso</x:v>
      </x:c>
      <x:c r="J7398" s="35" t="str">
        <x:v>待本地化（英文回退显示）</x:v>
      </x:c>
      <x:c r="K7398" s="42" t="n">
        <x:v>6.3602412</x:v>
      </x:c>
      <x:c r="L7398" s="42" t="n">
        <x:v>101.5176414</x:v>
      </x:c>
      <x:c r="M7398" s="42" t="n">
        <x:v>101.4685597</x:v>
      </x:c>
      <x:c r="N7398" s="42" t="n">
        <x:v>6.313758</x:v>
      </x:c>
      <x:c r="O7398" s="42" t="n">
        <x:v>101.5548954</x:v>
      </x:c>
      <x:c r="P7398" s="42" t="n">
        <x:v>6.4097148</x:v>
      </x:c>
      <x:c r="Q7398" s="43" t="n">
        <x:v>51.8359206</x:v>
      </x:c>
      <x:c r="R7398" s="41" t="str">
        <x:v>96150</x:v>
      </x:c>
      <x:c r="S7398" s="35" t="str">
        <x:v>可绘制</x:v>
      </x:c>
      <x:c r="T7398" s="35" t="str">
        <x:v>泰国_ADM3_乡分区边界.geojson</x:v>
      </x:c>
      <x:c r="U7398" s="41" t="str">
        <x:v>TH960601</x:v>
      </x:c>
      <x:c r="V7398" s="35" t="str">
        <x:v>WGS84 / EPSG:4326</x:v>
      </x:c>
      <x:c r="W7398" s="35" t="str">
        <x:v>2019-02-21</x:v>
      </x:c>
      <x:c r="X7398" s="35" t="str">
        <x:v>泰国不支持ADM3</x:v>
      </x:c>
      <x:c r="Y7398" s="35" t="str">
        <x:v>加载本GeoJSON到Google Maps Data图层</x:v>
      </x:c>
      <x:c r="Z7398" s="35" t="str">
        <x:v>http://www.wikidata.org/entity/Q19427080</x:v>
      </x:c>
      <x:c r="AA7398" s="41" t="str">
        <x:v>DOPA现行结构 + canonical v1.0.2</x:v>
      </x:c>
      <x:c r="AB7398" s="35" t="str">
        <x:v>Royal Thai Survey Department / HDX</x:v>
      </x:c>
      <x:c r="AC7398" s="35" t="str">
        <x:v>RTSD/OCHA衍生简化边界（canonical package）</x:v>
      </x:c>
    </x:row>
    <x:row r="7399">
      <x:c r="A7399" s="41" t="str">
        <x:v>TH</x:v>
      </x:c>
      <x:c r="B7399" s="35" t="n">
        <x:v>3</x:v>
      </x:c>
      <x:c r="C7399" s="35" t="str">
        <x:v>乡/曼谷分区</x:v>
      </x:c>
      <x:c r="D7399" s="41" t="str">
        <x:v>960602</x:v>
      </x:c>
      <x:c r="E7399" s="41" t="str">
        <x:v>9606</x:v>
      </x:c>
      <x:c r="F7399" s="35" t="str"/>
      <x:c r="G7399" s="35" t="str">
        <x:v>สาวอ</x:v>
      </x:c>
      <x:c r="H7399" s="35" t="str">
        <x:v>Sawo</x:v>
      </x:c>
      <x:c r="I7399" s="35" t="str">
        <x:v>Sawo</x:v>
      </x:c>
      <x:c r="J7399" s="35" t="str">
        <x:v>待本地化（英文回退显示）</x:v>
      </x:c>
      <x:c r="K7399" s="42" t="n">
        <x:v>6.4285872</x:v>
      </x:c>
      <x:c r="L7399" s="42" t="n">
        <x:v>101.5083119</x:v>
      </x:c>
      <x:c r="M7399" s="42" t="n">
        <x:v>101.4630107</x:v>
      </x:c>
      <x:c r="N7399" s="42" t="n">
        <x:v>6.39121</x:v>
      </x:c>
      <x:c r="O7399" s="42" t="n">
        <x:v>101.5426742</x:v>
      </x:c>
      <x:c r="P7399" s="42" t="n">
        <x:v>6.4658047</x:v>
      </x:c>
      <x:c r="Q7399" s="43" t="n">
        <x:v>43.8199328</x:v>
      </x:c>
      <x:c r="R7399" s="41" t="str">
        <x:v>96150</x:v>
      </x:c>
      <x:c r="S7399" s="35" t="str">
        <x:v>可绘制</x:v>
      </x:c>
      <x:c r="T7399" s="35" t="str">
        <x:v>泰国_ADM3_乡分区边界.geojson</x:v>
      </x:c>
      <x:c r="U7399" s="41" t="str">
        <x:v>TH960602</x:v>
      </x:c>
      <x:c r="V7399" s="35" t="str">
        <x:v>WGS84 / EPSG:4326</x:v>
      </x:c>
      <x:c r="W7399" s="35" t="str">
        <x:v>2019-02-21</x:v>
      </x:c>
      <x:c r="X7399" s="35" t="str">
        <x:v>泰国不支持ADM3</x:v>
      </x:c>
      <x:c r="Y7399" s="35" t="str">
        <x:v>加载本GeoJSON到Google Maps Data图层</x:v>
      </x:c>
      <x:c r="Z7399" s="35" t="str">
        <x:v>http://www.wikidata.org/entity/Q19427082</x:v>
      </x:c>
      <x:c r="AA7399" s="41" t="str">
        <x:v>DOPA现行结构 + canonical v1.0.2</x:v>
      </x:c>
      <x:c r="AB7399" s="35" t="str">
        <x:v>Royal Thai Survey Department / HDX</x:v>
      </x:c>
      <x:c r="AC7399" s="35" t="str">
        <x:v>RTSD/OCHA衍生简化边界（canonical package）</x:v>
      </x:c>
    </x:row>
    <x:row r="7400">
      <x:c r="A7400" s="41" t="str">
        <x:v>TH</x:v>
      </x:c>
      <x:c r="B7400" s="35" t="n">
        <x:v>3</x:v>
      </x:c>
      <x:c r="C7400" s="35" t="str">
        <x:v>乡/曼谷分区</x:v>
      </x:c>
      <x:c r="D7400" s="41" t="str">
        <x:v>960603</x:v>
      </x:c>
      <x:c r="E7400" s="41" t="str">
        <x:v>9606</x:v>
      </x:c>
      <x:c r="F7400" s="35" t="str"/>
      <x:c r="G7400" s="35" t="str">
        <x:v>เรียง</x:v>
      </x:c>
      <x:c r="H7400" s="35" t="str">
        <x:v>Riang</x:v>
      </x:c>
      <x:c r="I7400" s="35" t="str">
        <x:v>Riang</x:v>
      </x:c>
      <x:c r="J7400" s="35" t="str">
        <x:v>待本地化（英文回退显示）</x:v>
      </x:c>
      <x:c r="K7400" s="42" t="n">
        <x:v>6.385722</x:v>
      </x:c>
      <x:c r="L7400" s="42" t="n">
        <x:v>101.4451039</x:v>
      </x:c>
      <x:c r="M7400" s="42" t="n">
        <x:v>101.3890733</x:v>
      </x:c>
      <x:c r="N7400" s="42" t="n">
        <x:v>6.3404103</x:v>
      </x:c>
      <x:c r="O7400" s="42" t="n">
        <x:v>101.4715237</x:v>
      </x:c>
      <x:c r="P7400" s="42" t="n">
        <x:v>6.4289186</x:v>
      </x:c>
      <x:c r="Q7400" s="43" t="n">
        <x:v>43.6371509</x:v>
      </x:c>
      <x:c r="R7400" s="41" t="str">
        <x:v>96150</x:v>
      </x:c>
      <x:c r="S7400" s="35" t="str">
        <x:v>可绘制</x:v>
      </x:c>
      <x:c r="T7400" s="35" t="str">
        <x:v>泰国_ADM3_乡分区边界.geojson</x:v>
      </x:c>
      <x:c r="U7400" s="41" t="str">
        <x:v>TH960603</x:v>
      </x:c>
      <x:c r="V7400" s="35" t="str">
        <x:v>WGS84 / EPSG:4326</x:v>
      </x:c>
      <x:c r="W7400" s="35" t="str">
        <x:v>2019-02-21</x:v>
      </x:c>
      <x:c r="X7400" s="35" t="str">
        <x:v>泰国不支持ADM3</x:v>
      </x:c>
      <x:c r="Y7400" s="35" t="str">
        <x:v>加载本GeoJSON到Google Maps Data图层</x:v>
      </x:c>
      <x:c r="Z7400" s="35" t="str">
        <x:v>http://www.wikidata.org/entity/Q19427085</x:v>
      </x:c>
      <x:c r="AA7400" s="41" t="str">
        <x:v>DOPA现行结构 + canonical v1.0.2</x:v>
      </x:c>
      <x:c r="AB7400" s="35" t="str">
        <x:v>Royal Thai Survey Department / HDX</x:v>
      </x:c>
      <x:c r="AC7400" s="35" t="str">
        <x:v>RTSD/OCHA衍生简化边界（canonical package）</x:v>
      </x:c>
    </x:row>
    <x:row r="7401">
      <x:c r="A7401" s="41" t="str">
        <x:v>TH</x:v>
      </x:c>
      <x:c r="B7401" s="35" t="n">
        <x:v>3</x:v>
      </x:c>
      <x:c r="C7401" s="35" t="str">
        <x:v>乡/曼谷分区</x:v>
      </x:c>
      <x:c r="D7401" s="41" t="str">
        <x:v>960604</x:v>
      </x:c>
      <x:c r="E7401" s="41" t="str">
        <x:v>9606</x:v>
      </x:c>
      <x:c r="F7401" s="35" t="str"/>
      <x:c r="G7401" s="35" t="str">
        <x:v>สามัคคี</x:v>
      </x:c>
      <x:c r="H7401" s="35" t="str">
        <x:v>Samakkhi</x:v>
      </x:c>
      <x:c r="I7401" s="35" t="str">
        <x:v>Samakkhi</x:v>
      </x:c>
      <x:c r="J7401" s="35" t="str">
        <x:v>待本地化（英文回退显示）</x:v>
      </x:c>
      <x:c r="K7401" s="42" t="n">
        <x:v>6.4247516</x:v>
      </x:c>
      <x:c r="L7401" s="42" t="n">
        <x:v>101.5976539</x:v>
      </x:c>
      <x:c r="M7401" s="42" t="n">
        <x:v>101.5392793</x:v>
      </x:c>
      <x:c r="N7401" s="42" t="n">
        <x:v>6.4003391</x:v>
      </x:c>
      <x:c r="O7401" s="42" t="n">
        <x:v>101.6473909</x:v>
      </x:c>
      <x:c r="P7401" s="42" t="n">
        <x:v>6.4421646</x:v>
      </x:c>
      <x:c r="Q7401" s="43" t="n">
        <x:v>40.1027602</x:v>
      </x:c>
      <x:c r="R7401" s="41" t="str">
        <x:v>96150</x:v>
      </x:c>
      <x:c r="S7401" s="35" t="str">
        <x:v>可绘制</x:v>
      </x:c>
      <x:c r="T7401" s="35" t="str">
        <x:v>泰国_ADM3_乡分区边界.geojson</x:v>
      </x:c>
      <x:c r="U7401" s="41" t="str">
        <x:v>TH960604</x:v>
      </x:c>
      <x:c r="V7401" s="35" t="str">
        <x:v>WGS84 / EPSG:4326</x:v>
      </x:c>
      <x:c r="W7401" s="35" t="str">
        <x:v>2019-02-21</x:v>
      </x:c>
      <x:c r="X7401" s="35" t="str">
        <x:v>泰国不支持ADM3</x:v>
      </x:c>
      <x:c r="Y7401" s="35" t="str">
        <x:v>加载本GeoJSON到Google Maps Data图层</x:v>
      </x:c>
      <x:c r="Z7401" s="35" t="str">
        <x:v>http://www.wikidata.org/entity/Q19427087</x:v>
      </x:c>
      <x:c r="AA7401" s="41" t="str">
        <x:v>DOPA现行结构 + canonical v1.0.2</x:v>
      </x:c>
      <x:c r="AB7401" s="35" t="str">
        <x:v>Royal Thai Survey Department / HDX</x:v>
      </x:c>
      <x:c r="AC7401" s="35" t="str">
        <x:v>RTSD/OCHA衍生简化边界（canonical package）</x:v>
      </x:c>
    </x:row>
    <x:row r="7402">
      <x:c r="A7402" s="41" t="str">
        <x:v>TH</x:v>
      </x:c>
      <x:c r="B7402" s="35" t="n">
        <x:v>3</x:v>
      </x:c>
      <x:c r="C7402" s="35" t="str">
        <x:v>乡/曼谷分区</x:v>
      </x:c>
      <x:c r="D7402" s="41" t="str">
        <x:v>960605</x:v>
      </x:c>
      <x:c r="E7402" s="41" t="str">
        <x:v>9606</x:v>
      </x:c>
      <x:c r="F7402" s="35" t="str"/>
      <x:c r="G7402" s="35" t="str">
        <x:v>บาตง</x:v>
      </x:c>
      <x:c r="H7402" s="35" t="str">
        <x:v>Batong</x:v>
      </x:c>
      <x:c r="I7402" s="35" t="str">
        <x:v>Batong</x:v>
      </x:c>
      <x:c r="J7402" s="35" t="str">
        <x:v>待本地化（英文回退显示）</x:v>
      </x:c>
      <x:c r="K7402" s="42" t="n">
        <x:v>6.3402235</x:v>
      </x:c>
      <x:c r="L7402" s="42" t="n">
        <x:v>101.4400368</x:v>
      </x:c>
      <x:c r="M7402" s="42" t="n">
        <x:v>101.3877998</x:v>
      </x:c>
      <x:c r="N7402" s="42" t="n">
        <x:v>6.2986443</x:v>
      </x:c>
      <x:c r="O7402" s="42" t="n">
        <x:v>101.5055233</x:v>
      </x:c>
      <x:c r="P7402" s="42" t="n">
        <x:v>6.3818654</x:v>
      </x:c>
      <x:c r="Q7402" s="43" t="n">
        <x:v>69.1902357</x:v>
      </x:c>
      <x:c r="R7402" s="41" t="str">
        <x:v>96150</x:v>
      </x:c>
      <x:c r="S7402" s="35" t="str">
        <x:v>可绘制</x:v>
      </x:c>
      <x:c r="T7402" s="35" t="str">
        <x:v>泰国_ADM3_乡分区边界.geojson</x:v>
      </x:c>
      <x:c r="U7402" s="41" t="str">
        <x:v>TH960605</x:v>
      </x:c>
      <x:c r="V7402" s="35" t="str">
        <x:v>WGS84 / EPSG:4326</x:v>
      </x:c>
      <x:c r="W7402" s="35" t="str">
        <x:v>2019-02-21</x:v>
      </x:c>
      <x:c r="X7402" s="35" t="str">
        <x:v>泰国不支持ADM3</x:v>
      </x:c>
      <x:c r="Y7402" s="35" t="str">
        <x:v>加载本GeoJSON到Google Maps Data图层</x:v>
      </x:c>
      <x:c r="Z7402" s="35" t="str">
        <x:v>http://www.wikidata.org/entity/Q19427089</x:v>
      </x:c>
      <x:c r="AA7402" s="41" t="str">
        <x:v>DOPA现行结构 + canonical v1.0.2</x:v>
      </x:c>
      <x:c r="AB7402" s="35" t="str">
        <x:v>Royal Thai Survey Department / HDX</x:v>
      </x:c>
      <x:c r="AC7402" s="35" t="str">
        <x:v>RTSD/OCHA衍生简化边界（canonical package）</x:v>
      </x:c>
    </x:row>
    <x:row r="7403">
      <x:c r="A7403" s="41" t="str">
        <x:v>TH</x:v>
      </x:c>
      <x:c r="B7403" s="35" t="n">
        <x:v>3</x:v>
      </x:c>
      <x:c r="C7403" s="35" t="str">
        <x:v>乡/曼谷分区</x:v>
      </x:c>
      <x:c r="D7403" s="41" t="str">
        <x:v>960606</x:v>
      </x:c>
      <x:c r="E7403" s="41" t="str">
        <x:v>9606</x:v>
      </x:c>
      <x:c r="F7403" s="35" t="str"/>
      <x:c r="G7403" s="35" t="str">
        <x:v>ลาโละ</x:v>
      </x:c>
      <x:c r="H7403" s="35" t="str">
        <x:v>La Lo</x:v>
      </x:c>
      <x:c r="I7403" s="35" t="str">
        <x:v>La Lo</x:v>
      </x:c>
      <x:c r="J7403" s="35" t="str">
        <x:v>待本地化（英文回退显示）</x:v>
      </x:c>
      <x:c r="K7403" s="42" t="n">
        <x:v>6.3565527</x:v>
      </x:c>
      <x:c r="L7403" s="42" t="n">
        <x:v>101.5784819</x:v>
      </x:c>
      <x:c r="M7403" s="42" t="n">
        <x:v>101.5430943</x:v>
      </x:c>
      <x:c r="N7403" s="42" t="n">
        <x:v>6.3178417</x:v>
      </x:c>
      <x:c r="O7403" s="42" t="n">
        <x:v>101.6359166</x:v>
      </x:c>
      <x:c r="P7403" s="42" t="n">
        <x:v>6.4003391</x:v>
      </x:c>
      <x:c r="Q7403" s="43" t="n">
        <x:v>52.3392059</x:v>
      </x:c>
      <x:c r="R7403" s="41" t="str">
        <x:v>96150</x:v>
      </x:c>
      <x:c r="S7403" s="35" t="str">
        <x:v>可绘制</x:v>
      </x:c>
      <x:c r="T7403" s="35" t="str">
        <x:v>泰国_ADM3_乡分区边界.geojson</x:v>
      </x:c>
      <x:c r="U7403" s="41" t="str">
        <x:v>TH960606</x:v>
      </x:c>
      <x:c r="V7403" s="35" t="str">
        <x:v>WGS84 / EPSG:4326</x:v>
      </x:c>
      <x:c r="W7403" s="35" t="str">
        <x:v>2019-02-21</x:v>
      </x:c>
      <x:c r="X7403" s="35" t="str">
        <x:v>泰国不支持ADM3</x:v>
      </x:c>
      <x:c r="Y7403" s="35" t="str">
        <x:v>加载本GeoJSON到Google Maps Data图层</x:v>
      </x:c>
      <x:c r="Z7403" s="35" t="str">
        <x:v>http://www.wikidata.org/entity/Q19427092</x:v>
      </x:c>
      <x:c r="AA7403" s="41" t="str">
        <x:v>DOPA现行结构 + canonical v1.0.2</x:v>
      </x:c>
      <x:c r="AB7403" s="35" t="str">
        <x:v>Royal Thai Survey Department / HDX</x:v>
      </x:c>
      <x:c r="AC7403" s="35" t="str">
        <x:v>RTSD/OCHA衍生简化边界（canonical package）</x:v>
      </x:c>
    </x:row>
    <x:row r="7404">
      <x:c r="A7404" s="41" t="str">
        <x:v>TH</x:v>
      </x:c>
      <x:c r="B7404" s="35" t="n">
        <x:v>3</x:v>
      </x:c>
      <x:c r="C7404" s="35" t="str">
        <x:v>乡/曼谷分区</x:v>
      </x:c>
      <x:c r="D7404" s="41" t="str">
        <x:v>960607</x:v>
      </x:c>
      <x:c r="E7404" s="41" t="str">
        <x:v>9606</x:v>
      </x:c>
      <x:c r="F7404" s="35" t="str"/>
      <x:c r="G7404" s="35" t="str">
        <x:v>รือเสาะออก</x:v>
      </x:c>
      <x:c r="H7404" s="35" t="str">
        <x:v>Rueso Ok</x:v>
      </x:c>
      <x:c r="I7404" s="35" t="str">
        <x:v>Rueso Ok</x:v>
      </x:c>
      <x:c r="J7404" s="35" t="str">
        <x:v>待本地化（英文回退显示）</x:v>
      </x:c>
      <x:c r="K7404" s="42" t="n">
        <x:v>6.3920471</x:v>
      </x:c>
      <x:c r="L7404" s="42" t="n">
        <x:v>101.5613293</x:v>
      </x:c>
      <x:c r="M7404" s="42" t="n">
        <x:v>101.5119927</x:v>
      </x:c>
      <x:c r="N7404" s="42" t="n">
        <x:v>6.3623471</x:v>
      </x:c>
      <x:c r="O7404" s="42" t="n">
        <x:v>101.6233156</x:v>
      </x:c>
      <x:c r="P7404" s="42" t="n">
        <x:v>6.4190016</x:v>
      </x:c>
      <x:c r="Q7404" s="43" t="n">
        <x:v>40.9433775</x:v>
      </x:c>
      <x:c r="R7404" s="41" t="str">
        <x:v>96150</x:v>
      </x:c>
      <x:c r="S7404" s="35" t="str">
        <x:v>可绘制</x:v>
      </x:c>
      <x:c r="T7404" s="35" t="str">
        <x:v>泰国_ADM3_乡分区边界.geojson</x:v>
      </x:c>
      <x:c r="U7404" s="41" t="str">
        <x:v>TH960607</x:v>
      </x:c>
      <x:c r="V7404" s="35" t="str">
        <x:v>WGS84 / EPSG:4326</x:v>
      </x:c>
      <x:c r="W7404" s="35" t="str">
        <x:v>2019-02-21</x:v>
      </x:c>
      <x:c r="X7404" s="35" t="str">
        <x:v>泰国不支持ADM3</x:v>
      </x:c>
      <x:c r="Y7404" s="35" t="str">
        <x:v>加载本GeoJSON到Google Maps Data图层</x:v>
      </x:c>
      <x:c r="Z7404" s="35" t="str">
        <x:v>http://www.wikidata.org/entity/Q19427094</x:v>
      </x:c>
      <x:c r="AA7404" s="41" t="str">
        <x:v>DOPA现行结构 + canonical v1.0.2</x:v>
      </x:c>
      <x:c r="AB7404" s="35" t="str">
        <x:v>Royal Thai Survey Department / HDX</x:v>
      </x:c>
      <x:c r="AC7404" s="35" t="str">
        <x:v>RTSD/OCHA衍生简化边界（canonical package）</x:v>
      </x:c>
    </x:row>
    <x:row r="7405">
      <x:c r="A7405" s="41" t="str">
        <x:v>TH</x:v>
      </x:c>
      <x:c r="B7405" s="35" t="n">
        <x:v>3</x:v>
      </x:c>
      <x:c r="C7405" s="35" t="str">
        <x:v>乡/曼谷分区</x:v>
      </x:c>
      <x:c r="D7405" s="41" t="str">
        <x:v>960608</x:v>
      </x:c>
      <x:c r="E7405" s="41" t="str">
        <x:v>9606</x:v>
      </x:c>
      <x:c r="F7405" s="35" t="str"/>
      <x:c r="G7405" s="35" t="str">
        <x:v>โคกสะตอ</x:v>
      </x:c>
      <x:c r="H7405" s="35" t="str">
        <x:v>Khok Sato</x:v>
      </x:c>
      <x:c r="I7405" s="35" t="str">
        <x:v>Khok Sato</x:v>
      </x:c>
      <x:c r="J7405" s="35" t="str">
        <x:v>待本地化（英文回退显示）</x:v>
      </x:c>
      <x:c r="K7405" s="42" t="n">
        <x:v>6.27225</x:v>
      </x:c>
      <x:c r="L7405" s="42" t="n">
        <x:v>101.4451467</x:v>
      </x:c>
      <x:c r="M7405" s="42" t="n">
        <x:v>101.3939929</x:v>
      </x:c>
      <x:c r="N7405" s="42" t="n">
        <x:v>6.2314275</x:v>
      </x:c>
      <x:c r="O7405" s="42" t="n">
        <x:v>101.5035278</x:v>
      </x:c>
      <x:c r="P7405" s="42" t="n">
        <x:v>6.3054535</x:v>
      </x:c>
      <x:c r="Q7405" s="43" t="n">
        <x:v>71.0911705</x:v>
      </x:c>
      <x:c r="R7405" s="41" t="str">
        <x:v>96150</x:v>
      </x:c>
      <x:c r="S7405" s="35" t="str">
        <x:v>可绘制</x:v>
      </x:c>
      <x:c r="T7405" s="35" t="str">
        <x:v>泰国_ADM3_乡分区边界.geojson</x:v>
      </x:c>
      <x:c r="U7405" s="41" t="str">
        <x:v>TH960608</x:v>
      </x:c>
      <x:c r="V7405" s="35" t="str">
        <x:v>WGS84 / EPSG:4326</x:v>
      </x:c>
      <x:c r="W7405" s="35" t="str">
        <x:v>2019-02-21</x:v>
      </x:c>
      <x:c r="X7405" s="35" t="str">
        <x:v>泰国不支持ADM3</x:v>
      </x:c>
      <x:c r="Y7405" s="35" t="str">
        <x:v>加载本GeoJSON到Google Maps Data图层</x:v>
      </x:c>
      <x:c r="Z7405" s="35" t="str">
        <x:v>http://www.wikidata.org/entity/Q19427095</x:v>
      </x:c>
      <x:c r="AA7405" s="41" t="str">
        <x:v>DOPA现行结构 + canonical v1.0.2</x:v>
      </x:c>
      <x:c r="AB7405" s="35" t="str">
        <x:v>Royal Thai Survey Department / HDX</x:v>
      </x:c>
      <x:c r="AC7405" s="35" t="str">
        <x:v>RTSD/OCHA衍生简化边界（canonical package）</x:v>
      </x:c>
    </x:row>
    <x:row r="7406">
      <x:c r="A7406" s="41" t="str">
        <x:v>TH</x:v>
      </x:c>
      <x:c r="B7406" s="35" t="n">
        <x:v>3</x:v>
      </x:c>
      <x:c r="C7406" s="35" t="str">
        <x:v>乡/曼谷分区</x:v>
      </x:c>
      <x:c r="D7406" s="41" t="str">
        <x:v>960609</x:v>
      </x:c>
      <x:c r="E7406" s="41" t="str">
        <x:v>9606</x:v>
      </x:c>
      <x:c r="F7406" s="35" t="str"/>
      <x:c r="G7406" s="35" t="str">
        <x:v>สุวารี</x:v>
      </x:c>
      <x:c r="H7406" s="35" t="str">
        <x:v>Suwari</x:v>
      </x:c>
      <x:c r="I7406" s="35" t="str">
        <x:v>Suwari</x:v>
      </x:c>
      <x:c r="J7406" s="35" t="str">
        <x:v>待本地化（英文回退显示）</x:v>
      </x:c>
      <x:c r="K7406" s="42" t="n">
        <x:v>6.4707238</x:v>
      </x:c>
      <x:c r="L7406" s="42" t="n">
        <x:v>101.5867356</x:v>
      </x:c>
      <x:c r="M7406" s="42" t="n">
        <x:v>101.5076161</x:v>
      </x:c>
      <x:c r="N7406" s="42" t="n">
        <x:v>6.4316279</x:v>
      </x:c>
      <x:c r="O7406" s="42" t="n">
        <x:v>101.6473909</x:v>
      </x:c>
      <x:c r="P7406" s="42" t="n">
        <x:v>6.5123735</x:v>
      </x:c>
      <x:c r="Q7406" s="43" t="n">
        <x:v>69.5411564</x:v>
      </x:c>
      <x:c r="R7406" s="41" t="str">
        <x:v>96150</x:v>
      </x:c>
      <x:c r="S7406" s="35" t="str">
        <x:v>可绘制</x:v>
      </x:c>
      <x:c r="T7406" s="35" t="str">
        <x:v>泰国_ADM3_乡分区边界.geojson</x:v>
      </x:c>
      <x:c r="U7406" s="41" t="str">
        <x:v>TH960609</x:v>
      </x:c>
      <x:c r="V7406" s="35" t="str">
        <x:v>WGS84 / EPSG:4326</x:v>
      </x:c>
      <x:c r="W7406" s="35" t="str">
        <x:v>2019-02-21</x:v>
      </x:c>
      <x:c r="X7406" s="35" t="str">
        <x:v>泰国不支持ADM3</x:v>
      </x:c>
      <x:c r="Y7406" s="35" t="str">
        <x:v>加载本GeoJSON到Google Maps Data图层</x:v>
      </x:c>
      <x:c r="Z7406" s="35" t="str">
        <x:v>http://www.wikidata.org/entity/Q19427097</x:v>
      </x:c>
      <x:c r="AA7406" s="41" t="str">
        <x:v>DOPA现行结构 + canonical v1.0.2</x:v>
      </x:c>
      <x:c r="AB7406" s="35" t="str">
        <x:v>Royal Thai Survey Department / HDX</x:v>
      </x:c>
      <x:c r="AC7406" s="35" t="str">
        <x:v>RTSD/OCHA衍生简化边界（canonical package）</x:v>
      </x:c>
    </x:row>
    <x:row r="7407">
      <x:c r="A7407" s="41" t="str">
        <x:v>TH</x:v>
      </x:c>
      <x:c r="B7407" s="35" t="n">
        <x:v>3</x:v>
      </x:c>
      <x:c r="C7407" s="35" t="str">
        <x:v>乡/曼谷分区</x:v>
      </x:c>
      <x:c r="D7407" s="41" t="str">
        <x:v>960701</x:v>
      </x:c>
      <x:c r="E7407" s="41" t="str">
        <x:v>9607</x:v>
      </x:c>
      <x:c r="F7407" s="35" t="str"/>
      <x:c r="G7407" s="35" t="str">
        <x:v>ซากอ</x:v>
      </x:c>
      <x:c r="H7407" s="35" t="str">
        <x:v>Sa Ko</x:v>
      </x:c>
      <x:c r="I7407" s="35" t="str">
        <x:v>Sa Ko</x:v>
      </x:c>
      <x:c r="J7407" s="35" t="str">
        <x:v>待本地化（英文回退显示）</x:v>
      </x:c>
      <x:c r="K7407" s="42" t="n">
        <x:v>6.2230895</x:v>
      </x:c>
      <x:c r="L7407" s="42" t="n">
        <x:v>101.5578699</x:v>
      </x:c>
      <x:c r="M7407" s="42" t="n">
        <x:v>101.49018</x:v>
      </x:c>
      <x:c r="N7407" s="42" t="n">
        <x:v>6.1898068</x:v>
      </x:c>
      <x:c r="O7407" s="42" t="n">
        <x:v>101.6158718</x:v>
      </x:c>
      <x:c r="P7407" s="42" t="n">
        <x:v>6.2548217</x:v>
      </x:c>
      <x:c r="Q7407" s="43" t="n">
        <x:v>64.7726297</x:v>
      </x:c>
      <x:c r="R7407" s="41" t="str">
        <x:v>96210</x:v>
      </x:c>
      <x:c r="S7407" s="35" t="str">
        <x:v>可绘制</x:v>
      </x:c>
      <x:c r="T7407" s="35" t="str">
        <x:v>泰国_ADM3_乡分区边界.geojson</x:v>
      </x:c>
      <x:c r="U7407" s="41" t="str">
        <x:v>TH960701</x:v>
      </x:c>
      <x:c r="V7407" s="35" t="str">
        <x:v>WGS84 / EPSG:4326</x:v>
      </x:c>
      <x:c r="W7407" s="35" t="str">
        <x:v>2019-02-21</x:v>
      </x:c>
      <x:c r="X7407" s="35" t="str">
        <x:v>泰国不支持ADM3</x:v>
      </x:c>
      <x:c r="Y7407" s="35" t="str">
        <x:v>加载本GeoJSON到Google Maps Data图层</x:v>
      </x:c>
      <x:c r="Z7407" s="35" t="str">
        <x:v>http://www.wikidata.org/entity/Q19427056</x:v>
      </x:c>
      <x:c r="AA7407" s="41" t="str">
        <x:v>DOPA现行结构 + canonical v1.0.2</x:v>
      </x:c>
      <x:c r="AB7407" s="35" t="str">
        <x:v>Royal Thai Survey Department / HDX</x:v>
      </x:c>
      <x:c r="AC7407" s="35" t="str">
        <x:v>RTSD/OCHA衍生简化边界（canonical package）</x:v>
      </x:c>
    </x:row>
    <x:row r="7408">
      <x:c r="A7408" s="41" t="str">
        <x:v>TH</x:v>
      </x:c>
      <x:c r="B7408" s="35" t="n">
        <x:v>3</x:v>
      </x:c>
      <x:c r="C7408" s="35" t="str">
        <x:v>乡/曼谷分区</x:v>
      </x:c>
      <x:c r="D7408" s="41" t="str">
        <x:v>960702</x:v>
      </x:c>
      <x:c r="E7408" s="41" t="str">
        <x:v>9607</x:v>
      </x:c>
      <x:c r="F7408" s="35" t="str"/>
      <x:c r="G7408" s="35" t="str">
        <x:v>ตะมะยูง</x:v>
      </x:c>
      <x:c r="H7408" s="35" t="str">
        <x:v>Tama Yung</x:v>
      </x:c>
      <x:c r="I7408" s="35" t="str">
        <x:v>Tama Yung</x:v>
      </x:c>
      <x:c r="J7408" s="35" t="str">
        <x:v>待本地化（英文回退显示）</x:v>
      </x:c>
      <x:c r="K7408" s="42" t="n">
        <x:v>6.2869384</x:v>
      </x:c>
      <x:c r="L7408" s="42" t="n">
        <x:v>101.5147657</x:v>
      </x:c>
      <x:c r="M7408" s="42" t="n">
        <x:v>101.49018</x:v>
      </x:c>
      <x:c r="N7408" s="42" t="n">
        <x:v>6.2517468</x:v>
      </x:c>
      <x:c r="O7408" s="42" t="n">
        <x:v>101.5420575</x:v>
      </x:c>
      <x:c r="P7408" s="42" t="n">
        <x:v>6.3241799</x:v>
      </x:c>
      <x:c r="Q7408" s="43" t="n">
        <x:v>30.648011</x:v>
      </x:c>
      <x:c r="R7408" s="41" t="str">
        <x:v>96210</x:v>
      </x:c>
      <x:c r="S7408" s="35" t="str">
        <x:v>可绘制</x:v>
      </x:c>
      <x:c r="T7408" s="35" t="str">
        <x:v>泰国_ADM3_乡分区边界.geojson</x:v>
      </x:c>
      <x:c r="U7408" s="41" t="str">
        <x:v>TH960702</x:v>
      </x:c>
      <x:c r="V7408" s="35" t="str">
        <x:v>WGS84 / EPSG:4326</x:v>
      </x:c>
      <x:c r="W7408" s="35" t="str">
        <x:v>2019-02-21</x:v>
      </x:c>
      <x:c r="X7408" s="35" t="str">
        <x:v>泰国不支持ADM3</x:v>
      </x:c>
      <x:c r="Y7408" s="35" t="str">
        <x:v>加载本GeoJSON到Google Maps Data图层</x:v>
      </x:c>
      <x:c r="Z7408" s="35" t="str">
        <x:v>http://www.wikidata.org/entity/Q19427058</x:v>
      </x:c>
      <x:c r="AA7408" s="41" t="str">
        <x:v>DOPA现行结构 + canonical v1.0.2</x:v>
      </x:c>
      <x:c r="AB7408" s="35" t="str">
        <x:v>Royal Thai Survey Department / HDX</x:v>
      </x:c>
      <x:c r="AC7408" s="35" t="str">
        <x:v>RTSD/OCHA衍生简化边界（canonical package）</x:v>
      </x:c>
    </x:row>
    <x:row r="7409">
      <x:c r="A7409" s="41" t="str">
        <x:v>TH</x:v>
      </x:c>
      <x:c r="B7409" s="35" t="n">
        <x:v>3</x:v>
      </x:c>
      <x:c r="C7409" s="35" t="str">
        <x:v>乡/曼谷分区</x:v>
      </x:c>
      <x:c r="D7409" s="41" t="str">
        <x:v>960703</x:v>
      </x:c>
      <x:c r="E7409" s="41" t="str">
        <x:v>9607</x:v>
      </x:c>
      <x:c r="F7409" s="35" t="str"/>
      <x:c r="G7409" s="35" t="str">
        <x:v>ศรีสาคร</x:v>
      </x:c>
      <x:c r="H7409" s="35" t="str">
        <x:v>Si Sakhon</x:v>
      </x:c>
      <x:c r="I7409" s="35" t="str">
        <x:v>Si Sakhon</x:v>
      </x:c>
      <x:c r="J7409" s="35" t="str">
        <x:v>待本地化（英文回退显示）</x:v>
      </x:c>
      <x:c r="K7409" s="42" t="n">
        <x:v>6.1564768</x:v>
      </x:c>
      <x:c r="L7409" s="42" t="n">
        <x:v>101.4708658</x:v>
      </x:c>
      <x:c r="M7409" s="42" t="n">
        <x:v>101.4097173</x:v>
      </x:c>
      <x:c r="N7409" s="42" t="n">
        <x:v>6.0540834</x:v>
      </x:c>
      <x:c r="O7409" s="42" t="n">
        <x:v>101.5642442</x:v>
      </x:c>
      <x:c r="P7409" s="42" t="n">
        <x:v>6.2595103</x:v>
      </x:c>
      <x:c r="Q7409" s="43" t="n">
        <x:v>178.4209142</x:v>
      </x:c>
      <x:c r="R7409" s="41" t="str">
        <x:v>96210</x:v>
      </x:c>
      <x:c r="S7409" s="35" t="str">
        <x:v>可绘制</x:v>
      </x:c>
      <x:c r="T7409" s="35" t="str">
        <x:v>泰国_ADM3_乡分区边界.geojson</x:v>
      </x:c>
      <x:c r="U7409" s="41" t="str">
        <x:v>TH960703</x:v>
      </x:c>
      <x:c r="V7409" s="35" t="str">
        <x:v>WGS84 / EPSG:4326</x:v>
      </x:c>
      <x:c r="W7409" s="35" t="str">
        <x:v>2019-02-21</x:v>
      </x:c>
      <x:c r="X7409" s="35" t="str">
        <x:v>泰国不支持ADM3</x:v>
      </x:c>
      <x:c r="Y7409" s="35" t="str">
        <x:v>加载本GeoJSON到Google Maps Data图层</x:v>
      </x:c>
      <x:c r="Z7409" s="35" t="str">
        <x:v>http://www.wikidata.org/entity/Q19427060</x:v>
      </x:c>
      <x:c r="AA7409" s="41" t="str">
        <x:v>DOPA现行结构 + canonical v1.0.2</x:v>
      </x:c>
      <x:c r="AB7409" s="35" t="str">
        <x:v>Royal Thai Survey Department / HDX</x:v>
      </x:c>
      <x:c r="AC7409" s="35" t="str">
        <x:v>RTSD/OCHA衍生简化边界（canonical package）</x:v>
      </x:c>
    </x:row>
    <x:row r="7410">
      <x:c r="A7410" s="41" t="str">
        <x:v>TH</x:v>
      </x:c>
      <x:c r="B7410" s="35" t="n">
        <x:v>3</x:v>
      </x:c>
      <x:c r="C7410" s="35" t="str">
        <x:v>乡/曼谷分区</x:v>
      </x:c>
      <x:c r="D7410" s="41" t="str">
        <x:v>960704</x:v>
      </x:c>
      <x:c r="E7410" s="41" t="str">
        <x:v>9607</x:v>
      </x:c>
      <x:c r="F7410" s="35" t="str"/>
      <x:c r="G7410" s="35" t="str">
        <x:v>เชิงคีรี</x:v>
      </x:c>
      <x:c r="H7410" s="35" t="str">
        <x:v>Choeng Khiri</x:v>
      </x:c>
      <x:c r="I7410" s="35" t="str">
        <x:v>Choeng Khiri</x:v>
      </x:c>
      <x:c r="J7410" s="35" t="str">
        <x:v>待本地化（英文回退显示）</x:v>
      </x:c>
      <x:c r="K7410" s="42" t="n">
        <x:v>6.2786361</x:v>
      </x:c>
      <x:c r="L7410" s="42" t="n">
        <x:v>101.5728707</x:v>
      </x:c>
      <x:c r="M7410" s="42" t="n">
        <x:v>101.5321191</x:v>
      </x:c>
      <x:c r="N7410" s="42" t="n">
        <x:v>6.2297177</x:v>
      </x:c>
      <x:c r="O7410" s="42" t="n">
        <x:v>101.6158718</x:v>
      </x:c>
      <x:c r="P7410" s="42" t="n">
        <x:v>6.3250535</x:v>
      </x:c>
      <x:c r="Q7410" s="43" t="n">
        <x:v>62.5014015</x:v>
      </x:c>
      <x:c r="R7410" s="41" t="str">
        <x:v>96210</x:v>
      </x:c>
      <x:c r="S7410" s="35" t="str">
        <x:v>可绘制</x:v>
      </x:c>
      <x:c r="T7410" s="35" t="str">
        <x:v>泰国_ADM3_乡分区边界.geojson</x:v>
      </x:c>
      <x:c r="U7410" s="41" t="str">
        <x:v>TH960704</x:v>
      </x:c>
      <x:c r="V7410" s="35" t="str">
        <x:v>WGS84 / EPSG:4326</x:v>
      </x:c>
      <x:c r="W7410" s="35" t="str">
        <x:v>2019-02-21</x:v>
      </x:c>
      <x:c r="X7410" s="35" t="str">
        <x:v>泰国不支持ADM3</x:v>
      </x:c>
      <x:c r="Y7410" s="35" t="str">
        <x:v>加载本GeoJSON到Google Maps Data图层</x:v>
      </x:c>
      <x:c r="Z7410" s="35" t="str">
        <x:v>http://www.wikidata.org/entity/Q19427062</x:v>
      </x:c>
      <x:c r="AA7410" s="41" t="str">
        <x:v>DOPA现行结构 + canonical v1.0.2</x:v>
      </x:c>
      <x:c r="AB7410" s="35" t="str">
        <x:v>Royal Thai Survey Department / HDX</x:v>
      </x:c>
      <x:c r="AC7410" s="35" t="str">
        <x:v>RTSD/OCHA衍生简化边界（canonical package）</x:v>
      </x:c>
    </x:row>
    <x:row r="7411">
      <x:c r="A7411" s="41" t="str">
        <x:v>TH</x:v>
      </x:c>
      <x:c r="B7411" s="35" t="n">
        <x:v>3</x:v>
      </x:c>
      <x:c r="C7411" s="35" t="str">
        <x:v>乡/曼谷分区</x:v>
      </x:c>
      <x:c r="D7411" s="41" t="str">
        <x:v>960705</x:v>
      </x:c>
      <x:c r="E7411" s="41" t="str">
        <x:v>9607</x:v>
      </x:c>
      <x:c r="F7411" s="35" t="str"/>
      <x:c r="G7411" s="35" t="str">
        <x:v>กาหลง</x:v>
      </x:c>
      <x:c r="H7411" s="35" t="str">
        <x:v>Kalong</x:v>
      </x:c>
      <x:c r="I7411" s="35" t="str">
        <x:v>Kalong</x:v>
      </x:c>
      <x:c r="J7411" s="35" t="str">
        <x:v>待本地化（英文回退显示）</x:v>
      </x:c>
      <x:c r="K7411" s="42" t="n">
        <x:v>6.2085534</x:v>
      </x:c>
      <x:c r="L7411" s="42" t="n">
        <x:v>101.4195223</x:v>
      </x:c>
      <x:c r="M7411" s="42" t="n">
        <x:v>101.3785905</x:v>
      </x:c>
      <x:c r="N7411" s="42" t="n">
        <x:v>6.1572448</x:v>
      </x:c>
      <x:c r="O7411" s="42" t="n">
        <x:v>101.4687281</x:v>
      </x:c>
      <x:c r="P7411" s="42" t="n">
        <x:v>6.2595103</x:v>
      </x:c>
      <x:c r="Q7411" s="43" t="n">
        <x:v>70.2730189</x:v>
      </x:c>
      <x:c r="R7411" s="41" t="str">
        <x:v>96210</x:v>
      </x:c>
      <x:c r="S7411" s="35" t="str">
        <x:v>可绘制</x:v>
      </x:c>
      <x:c r="T7411" s="35" t="str">
        <x:v>泰国_ADM3_乡分区边界.geojson</x:v>
      </x:c>
      <x:c r="U7411" s="41" t="str">
        <x:v>TH960705</x:v>
      </x:c>
      <x:c r="V7411" s="35" t="str">
        <x:v>WGS84 / EPSG:4326</x:v>
      </x:c>
      <x:c r="W7411" s="35" t="str">
        <x:v>2019-02-21</x:v>
      </x:c>
      <x:c r="X7411" s="35" t="str">
        <x:v>泰国不支持ADM3</x:v>
      </x:c>
      <x:c r="Y7411" s="35" t="str">
        <x:v>加载本GeoJSON到Google Maps Data图层</x:v>
      </x:c>
      <x:c r="Z7411" s="35" t="str">
        <x:v>http://www.wikidata.org/entity/Q19427064</x:v>
      </x:c>
      <x:c r="AA7411" s="41" t="str">
        <x:v>DOPA现行结构 + canonical v1.0.2</x:v>
      </x:c>
      <x:c r="AB7411" s="35" t="str">
        <x:v>Royal Thai Survey Department / HDX</x:v>
      </x:c>
      <x:c r="AC7411" s="35" t="str">
        <x:v>RTSD/OCHA衍生简化边界（canonical package）</x:v>
      </x:c>
    </x:row>
    <x:row r="7412">
      <x:c r="A7412" s="41" t="str">
        <x:v>TH</x:v>
      </x:c>
      <x:c r="B7412" s="35" t="n">
        <x:v>3</x:v>
      </x:c>
      <x:c r="C7412" s="35" t="str">
        <x:v>乡/曼谷分区</x:v>
      </x:c>
      <x:c r="D7412" s="41" t="str">
        <x:v>960706</x:v>
      </x:c>
      <x:c r="E7412" s="41" t="str">
        <x:v>9607</x:v>
      </x:c>
      <x:c r="F7412" s="35" t="str"/>
      <x:c r="G7412" s="35" t="str">
        <x:v>ศรีบรรพต</x:v>
      </x:c>
      <x:c r="H7412" s="35" t="str">
        <x:v>Si Banphot</x:v>
      </x:c>
      <x:c r="I7412" s="35" t="str">
        <x:v>Si Banphot</x:v>
      </x:c>
      <x:c r="J7412" s="35" t="str">
        <x:v>待本地化（英文回退显示）</x:v>
      </x:c>
      <x:c r="K7412" s="42" t="n">
        <x:v>6.1538332</x:v>
      </x:c>
      <x:c r="L7412" s="42" t="n">
        <x:v>101.5749981</x:v>
      </x:c>
      <x:c r="M7412" s="42" t="n">
        <x:v>101.5107922</x:v>
      </x:c>
      <x:c r="N7412" s="42" t="n">
        <x:v>6.0867496</x:v>
      </x:c>
      <x:c r="O7412" s="42" t="n">
        <x:v>101.6282876</x:v>
      </x:c>
      <x:c r="P7412" s="42" t="n">
        <x:v>6.2210281</x:v>
      </x:c>
      <x:c r="Q7412" s="43" t="n">
        <x:v>117.5574675</x:v>
      </x:c>
      <x:c r="R7412" s="41" t="str">
        <x:v>96210</x:v>
      </x:c>
      <x:c r="S7412" s="35" t="str">
        <x:v>可绘制</x:v>
      </x:c>
      <x:c r="T7412" s="35" t="str">
        <x:v>泰国_ADM3_乡分区边界.geojson</x:v>
      </x:c>
      <x:c r="U7412" s="41" t="str">
        <x:v>TH960706</x:v>
      </x:c>
      <x:c r="V7412" s="35" t="str">
        <x:v>WGS84 / EPSG:4326</x:v>
      </x:c>
      <x:c r="W7412" s="35" t="str">
        <x:v>2019-02-21</x:v>
      </x:c>
      <x:c r="X7412" s="35" t="str">
        <x:v>泰国不支持ADM3</x:v>
      </x:c>
      <x:c r="Y7412" s="35" t="str">
        <x:v>加载本GeoJSON到Google Maps Data图层</x:v>
      </x:c>
      <x:c r="Z7412" s="35" t="str">
        <x:v>http://www.wikidata.org/entity/Q19427066</x:v>
      </x:c>
      <x:c r="AA7412" s="41" t="str">
        <x:v>DOPA现行结构 + canonical v1.0.2</x:v>
      </x:c>
      <x:c r="AB7412" s="35" t="str">
        <x:v>Royal Thai Survey Department / HDX</x:v>
      </x:c>
      <x:c r="AC7412" s="35" t="str">
        <x:v>RTSD/OCHA衍生简化边界（canonical package）</x:v>
      </x:c>
    </x:row>
    <x:row r="7413">
      <x:c r="A7413" s="41" t="str">
        <x:v>TH</x:v>
      </x:c>
      <x:c r="B7413" s="35" t="n">
        <x:v>3</x:v>
      </x:c>
      <x:c r="C7413" s="35" t="str">
        <x:v>乡/曼谷分区</x:v>
      </x:c>
      <x:c r="D7413" s="41" t="str">
        <x:v>960801</x:v>
      </x:c>
      <x:c r="E7413" s="41" t="str">
        <x:v>9608</x:v>
      </x:c>
      <x:c r="F7413" s="35" t="str"/>
      <x:c r="G7413" s="35" t="str">
        <x:v>แว้ง</x:v>
      </x:c>
      <x:c r="H7413" s="35" t="str">
        <x:v>Waeng</x:v>
      </x:c>
      <x:c r="I7413" s="35" t="str">
        <x:v>Waeng</x:v>
      </x:c>
      <x:c r="J7413" s="35" t="str">
        <x:v>待本地化（英文回退显示）</x:v>
      </x:c>
      <x:c r="K7413" s="42" t="n">
        <x:v>5.9334668</x:v>
      </x:c>
      <x:c r="L7413" s="42" t="n">
        <x:v>101.8517114</x:v>
      </x:c>
      <x:c r="M7413" s="42" t="n">
        <x:v>101.8078424</x:v>
      </x:c>
      <x:c r="N7413" s="42" t="n">
        <x:v>5.9094863</x:v>
      </x:c>
      <x:c r="O7413" s="42" t="n">
        <x:v>101.9165948</x:v>
      </x:c>
      <x:c r="P7413" s="42" t="n">
        <x:v>5.9579603</x:v>
      </x:c>
      <x:c r="Q7413" s="43" t="n">
        <x:v>37.148032</x:v>
      </x:c>
      <x:c r="R7413" s="41" t="str">
        <x:v>96160</x:v>
      </x:c>
      <x:c r="S7413" s="35" t="str">
        <x:v>可绘制</x:v>
      </x:c>
      <x:c r="T7413" s="35" t="str">
        <x:v>泰国_ADM3_乡分区边界.geojson</x:v>
      </x:c>
      <x:c r="U7413" s="41" t="str">
        <x:v>TH960801</x:v>
      </x:c>
      <x:c r="V7413" s="35" t="str">
        <x:v>WGS84 / EPSG:4326</x:v>
      </x:c>
      <x:c r="W7413" s="35" t="str">
        <x:v>2019-02-21</x:v>
      </x:c>
      <x:c r="X7413" s="35" t="str">
        <x:v>泰国不支持ADM3</x:v>
      </x:c>
      <x:c r="Y7413" s="35" t="str">
        <x:v>加载本GeoJSON到Google Maps Data图层</x:v>
      </x:c>
      <x:c r="Z7413" s="35" t="str">
        <x:v>http://www.wikidata.org/entity/Q17808639</x:v>
      </x:c>
      <x:c r="AA7413" s="41" t="str">
        <x:v>DOPA现行结构 + canonical v1.0.2</x:v>
      </x:c>
      <x:c r="AB7413" s="35" t="str">
        <x:v>Royal Thai Survey Department / HDX</x:v>
      </x:c>
      <x:c r="AC7413" s="35" t="str">
        <x:v>RTSD/OCHA衍生简化边界（canonical package）</x:v>
      </x:c>
    </x:row>
    <x:row r="7414">
      <x:c r="A7414" s="41" t="str">
        <x:v>TH</x:v>
      </x:c>
      <x:c r="B7414" s="35" t="n">
        <x:v>3</x:v>
      </x:c>
      <x:c r="C7414" s="35" t="str">
        <x:v>乡/曼谷分区</x:v>
      </x:c>
      <x:c r="D7414" s="41" t="str">
        <x:v>960802</x:v>
      </x:c>
      <x:c r="E7414" s="41" t="str">
        <x:v>9608</x:v>
      </x:c>
      <x:c r="F7414" s="35" t="str"/>
      <x:c r="G7414" s="35" t="str">
        <x:v>กายูคละ</x:v>
      </x:c>
      <x:c r="H7414" s="35" t="str">
        <x:v>Kayu Khla</x:v>
      </x:c>
      <x:c r="I7414" s="35" t="str">
        <x:v>Kayu Khla</x:v>
      </x:c>
      <x:c r="J7414" s="35" t="str">
        <x:v>待本地化（英文回退显示）</x:v>
      </x:c>
      <x:c r="K7414" s="42" t="n">
        <x:v>5.9789305</x:v>
      </x:c>
      <x:c r="L7414" s="42" t="n">
        <x:v>101.9074262</x:v>
      </x:c>
      <x:c r="M7414" s="42" t="n">
        <x:v>101.8626846</x:v>
      </x:c>
      <x:c r="N7414" s="42" t="n">
        <x:v>5.9456938</x:v>
      </x:c>
      <x:c r="O7414" s="42" t="n">
        <x:v>101.9481683</x:v>
      </x:c>
      <x:c r="P7414" s="42" t="n">
        <x:v>6.0157195</x:v>
      </x:c>
      <x:c r="Q7414" s="43" t="n">
        <x:v>45.5445928</x:v>
      </x:c>
      <x:c r="R7414" s="41" t="str">
        <x:v>96160</x:v>
      </x:c>
      <x:c r="S7414" s="35" t="str">
        <x:v>可绘制</x:v>
      </x:c>
      <x:c r="T7414" s="35" t="str">
        <x:v>泰国_ADM3_乡分区边界.geojson</x:v>
      </x:c>
      <x:c r="U7414" s="41" t="str">
        <x:v>TH960802</x:v>
      </x:c>
      <x:c r="V7414" s="35" t="str">
        <x:v>WGS84 / EPSG:4326</x:v>
      </x:c>
      <x:c r="W7414" s="35" t="str">
        <x:v>2019-02-21</x:v>
      </x:c>
      <x:c r="X7414" s="35" t="str">
        <x:v>泰国不支持ADM3</x:v>
      </x:c>
      <x:c r="Y7414" s="35" t="str">
        <x:v>加载本GeoJSON到Google Maps Data图层</x:v>
      </x:c>
      <x:c r="Z7414" s="35" t="str">
        <x:v>http://www.wikidata.org/entity/Q17808643</x:v>
      </x:c>
      <x:c r="AA7414" s="41" t="str">
        <x:v>DOPA现行结构 + canonical v1.0.2</x:v>
      </x:c>
      <x:c r="AB7414" s="35" t="str">
        <x:v>Royal Thai Survey Department / HDX</x:v>
      </x:c>
      <x:c r="AC7414" s="35" t="str">
        <x:v>RTSD/OCHA衍生简化边界（canonical package）</x:v>
      </x:c>
    </x:row>
    <x:row r="7415">
      <x:c r="A7415" s="41" t="str">
        <x:v>TH</x:v>
      </x:c>
      <x:c r="B7415" s="35" t="n">
        <x:v>3</x:v>
      </x:c>
      <x:c r="C7415" s="35" t="str">
        <x:v>乡/曼谷分区</x:v>
      </x:c>
      <x:c r="D7415" s="41" t="str">
        <x:v>960803</x:v>
      </x:c>
      <x:c r="E7415" s="41" t="str">
        <x:v>9608</x:v>
      </x:c>
      <x:c r="F7415" s="35" t="str"/>
      <x:c r="G7415" s="35" t="str">
        <x:v>ฆอเลาะ</x:v>
      </x:c>
      <x:c r="H7415" s="35" t="str">
        <x:v>Kho Lo</x:v>
      </x:c>
      <x:c r="I7415" s="35" t="str">
        <x:v>Kho Lo</x:v>
      </x:c>
      <x:c r="J7415" s="35" t="str">
        <x:v>待本地化（英文回退显示）</x:v>
      </x:c>
      <x:c r="K7415" s="42" t="n">
        <x:v>5.9050106</x:v>
      </x:c>
      <x:c r="L7415" s="42" t="n">
        <x:v>101.9056482</x:v>
      </x:c>
      <x:c r="M7415" s="42" t="n">
        <x:v>101.8838609</x:v>
      </x:c>
      <x:c r="N7415" s="42" t="n">
        <x:v>5.8630972</x:v>
      </x:c>
      <x:c r="O7415" s="42" t="n">
        <x:v>101.9358601</x:v>
      </x:c>
      <x:c r="P7415" s="42" t="n">
        <x:v>5.9475105</x:v>
      </x:c>
      <x:c r="Q7415" s="43" t="n">
        <x:v>39.1685062</x:v>
      </x:c>
      <x:c r="R7415" s="41" t="str">
        <x:v>96160</x:v>
      </x:c>
      <x:c r="S7415" s="35" t="str">
        <x:v>可绘制</x:v>
      </x:c>
      <x:c r="T7415" s="35" t="str">
        <x:v>泰国_ADM3_乡分区边界.geojson</x:v>
      </x:c>
      <x:c r="U7415" s="41" t="str">
        <x:v>TH960803</x:v>
      </x:c>
      <x:c r="V7415" s="35" t="str">
        <x:v>WGS84 / EPSG:4326</x:v>
      </x:c>
      <x:c r="W7415" s="35" t="str">
        <x:v>2019-02-21</x:v>
      </x:c>
      <x:c r="X7415" s="35" t="str">
        <x:v>泰国不支持ADM3</x:v>
      </x:c>
      <x:c r="Y7415" s="35" t="str">
        <x:v>加载本GeoJSON到Google Maps Data图层</x:v>
      </x:c>
      <x:c r="Z7415" s="35" t="str">
        <x:v>http://www.wikidata.org/entity/Q17808649</x:v>
      </x:c>
      <x:c r="AA7415" s="41" t="str">
        <x:v>DOPA现行结构 + canonical v1.0.2</x:v>
      </x:c>
      <x:c r="AB7415" s="35" t="str">
        <x:v>Royal Thai Survey Department / HDX</x:v>
      </x:c>
      <x:c r="AC7415" s="35" t="str">
        <x:v>RTSD/OCHA衍生简化边界（canonical package）</x:v>
      </x:c>
    </x:row>
    <x:row r="7416">
      <x:c r="A7416" s="41" t="str">
        <x:v>TH</x:v>
      </x:c>
      <x:c r="B7416" s="35" t="n">
        <x:v>3</x:v>
      </x:c>
      <x:c r="C7416" s="35" t="str">
        <x:v>乡/曼谷分区</x:v>
      </x:c>
      <x:c r="D7416" s="41" t="str">
        <x:v>960804</x:v>
      </x:c>
      <x:c r="E7416" s="41" t="str">
        <x:v>9608</x:v>
      </x:c>
      <x:c r="F7416" s="35" t="str"/>
      <x:c r="G7416" s="35" t="str">
        <x:v>โละจูด</x:v>
      </x:c>
      <x:c r="H7416" s="35" t="str">
        <x:v>Lo Chut</x:v>
      </x:c>
      <x:c r="I7416" s="35" t="str">
        <x:v>Lo Chut</x:v>
      </x:c>
      <x:c r="J7416" s="35" t="str">
        <x:v>待本地化（英文回退显示）</x:v>
      </x:c>
      <x:c r="K7416" s="42" t="n">
        <x:v>5.8278111</x:v>
      </x:c>
      <x:c r="L7416" s="42" t="n">
        <x:v>101.8462343</x:v>
      </x:c>
      <x:c r="M7416" s="42" t="n">
        <x:v>101.8008229</x:v>
      </x:c>
      <x:c r="N7416" s="42" t="n">
        <x:v>5.767312</x:v>
      </x:c>
      <x:c r="O7416" s="42" t="n">
        <x:v>101.9358601</x:v>
      </x:c>
      <x:c r="P7416" s="42" t="n">
        <x:v>5.8894794</x:v>
      </x:c>
      <x:c r="Q7416" s="43" t="n">
        <x:v>95.8795104</x:v>
      </x:c>
      <x:c r="R7416" s="41" t="str">
        <x:v>96160</x:v>
      </x:c>
      <x:c r="S7416" s="35" t="str">
        <x:v>可绘制</x:v>
      </x:c>
      <x:c r="T7416" s="35" t="str">
        <x:v>泰国_ADM3_乡分区边界.geojson</x:v>
      </x:c>
      <x:c r="U7416" s="41" t="str">
        <x:v>TH960804</x:v>
      </x:c>
      <x:c r="V7416" s="35" t="str">
        <x:v>WGS84 / EPSG:4326</x:v>
      </x:c>
      <x:c r="W7416" s="35" t="str">
        <x:v>2019-02-21</x:v>
      </x:c>
      <x:c r="X7416" s="35" t="str">
        <x:v>泰国不支持ADM3</x:v>
      </x:c>
      <x:c r="Y7416" s="35" t="str">
        <x:v>加载本GeoJSON到Google Maps Data图层</x:v>
      </x:c>
      <x:c r="Z7416" s="35" t="str">
        <x:v>http://www.wikidata.org/entity/Q17808686</x:v>
      </x:c>
      <x:c r="AA7416" s="41" t="str">
        <x:v>DOPA现行结构 + canonical v1.0.2</x:v>
      </x:c>
      <x:c r="AB7416" s="35" t="str">
        <x:v>Royal Thai Survey Department / HDX</x:v>
      </x:c>
      <x:c r="AC7416" s="35" t="str">
        <x:v>RTSD/OCHA衍生简化边界（canonical package）</x:v>
      </x:c>
    </x:row>
    <x:row r="7417">
      <x:c r="A7417" s="41" t="str">
        <x:v>TH</x:v>
      </x:c>
      <x:c r="B7417" s="35" t="n">
        <x:v>3</x:v>
      </x:c>
      <x:c r="C7417" s="35" t="str">
        <x:v>乡/曼谷分区</x:v>
      </x:c>
      <x:c r="D7417" s="41" t="str">
        <x:v>960805</x:v>
      </x:c>
      <x:c r="E7417" s="41" t="str">
        <x:v>9608</x:v>
      </x:c>
      <x:c r="F7417" s="35" t="str"/>
      <x:c r="G7417" s="35" t="str">
        <x:v>แม่ดง</x:v>
      </x:c>
      <x:c r="H7417" s="35" t="str">
        <x:v>Mae Dong</x:v>
      </x:c>
      <x:c r="I7417" s="35" t="str">
        <x:v>Mae Dong</x:v>
      </x:c>
      <x:c r="J7417" s="35" t="str">
        <x:v>待本地化（英文回退显示）</x:v>
      </x:c>
      <x:c r="K7417" s="42" t="n">
        <x:v>5.8842439</x:v>
      </x:c>
      <x:c r="L7417" s="42" t="n">
        <x:v>101.8209609</x:v>
      </x:c>
      <x:c r="M7417" s="42" t="n">
        <x:v>101.8078424</x:v>
      </x:c>
      <x:c r="N7417" s="42" t="n">
        <x:v>5.8422221</x:v>
      </x:c>
      <x:c r="O7417" s="42" t="n">
        <x:v>101.8855889</x:v>
      </x:c>
      <x:c r="P7417" s="42" t="n">
        <x:v>5.9265137</x:v>
      </x:c>
      <x:c r="Q7417" s="43" t="n">
        <x:v>39.4423805</x:v>
      </x:c>
      <x:c r="R7417" s="41" t="str">
        <x:v>96160</x:v>
      </x:c>
      <x:c r="S7417" s="35" t="str">
        <x:v>可绘制</x:v>
      </x:c>
      <x:c r="T7417" s="35" t="str">
        <x:v>泰国_ADM3_乡分区边界.geojson</x:v>
      </x:c>
      <x:c r="U7417" s="41" t="str">
        <x:v>TH960805</x:v>
      </x:c>
      <x:c r="V7417" s="35" t="str">
        <x:v>WGS84 / EPSG:4326</x:v>
      </x:c>
      <x:c r="W7417" s="35" t="str">
        <x:v>2019-02-21</x:v>
      </x:c>
      <x:c r="X7417" s="35" t="str">
        <x:v>泰国不支持ADM3</x:v>
      </x:c>
      <x:c r="Y7417" s="35" t="str">
        <x:v>加载本GeoJSON到Google Maps Data图层</x:v>
      </x:c>
      <x:c r="Z7417" s="35" t="str">
        <x:v>http://www.wikidata.org/entity/Q17808690</x:v>
      </x:c>
      <x:c r="AA7417" s="41" t="str">
        <x:v>DOPA现行结构 + canonical v1.0.2</x:v>
      </x:c>
      <x:c r="AB7417" s="35" t="str">
        <x:v>Royal Thai Survey Department / HDX</x:v>
      </x:c>
      <x:c r="AC7417" s="35" t="str">
        <x:v>RTSD/OCHA衍生简化边界（canonical package）</x:v>
      </x:c>
    </x:row>
    <x:row r="7418">
      <x:c r="A7418" s="41" t="str">
        <x:v>TH</x:v>
      </x:c>
      <x:c r="B7418" s="35" t="n">
        <x:v>3</x:v>
      </x:c>
      <x:c r="C7418" s="35" t="str">
        <x:v>乡/曼谷分区</x:v>
      </x:c>
      <x:c r="D7418" s="41" t="str">
        <x:v>960806</x:v>
      </x:c>
      <x:c r="E7418" s="41" t="str">
        <x:v>9608</x:v>
      </x:c>
      <x:c r="F7418" s="35" t="str"/>
      <x:c r="G7418" s="35" t="str">
        <x:v>เอราวัณ</x:v>
      </x:c>
      <x:c r="H7418" s="35" t="str">
        <x:v>Erawan</x:v>
      </x:c>
      <x:c r="I7418" s="35" t="str">
        <x:v>Erawan</x:v>
      </x:c>
      <x:c r="J7418" s="35" t="str">
        <x:v>待本地化（英文回退显示）</x:v>
      </x:c>
      <x:c r="K7418" s="42" t="n">
        <x:v>5.9687009</x:v>
      </x:c>
      <x:c r="L7418" s="42" t="n">
        <x:v>101.8406167</x:v>
      </x:c>
      <x:c r="M7418" s="42" t="n">
        <x:v>101.8098181</x:v>
      </x:c>
      <x:c r="N7418" s="42" t="n">
        <x:v>5.9456938</x:v>
      </x:c>
      <x:c r="O7418" s="42" t="n">
        <x:v>101.8658424</x:v>
      </x:c>
      <x:c r="P7418" s="42" t="n">
        <x:v>5.9838538</x:v>
      </x:c>
      <x:c r="Q7418" s="43" t="n">
        <x:v>24.6769498</x:v>
      </x:c>
      <x:c r="R7418" s="41" t="str">
        <x:v>96160</x:v>
      </x:c>
      <x:c r="S7418" s="35" t="str">
        <x:v>可绘制</x:v>
      </x:c>
      <x:c r="T7418" s="35" t="str">
        <x:v>泰国_ADM3_乡分区边界.geojson</x:v>
      </x:c>
      <x:c r="U7418" s="41" t="str">
        <x:v>TH960806</x:v>
      </x:c>
      <x:c r="V7418" s="35" t="str">
        <x:v>WGS84 / EPSG:4326</x:v>
      </x:c>
      <x:c r="W7418" s="35" t="str">
        <x:v>2019-02-21</x:v>
      </x:c>
      <x:c r="X7418" s="35" t="str">
        <x:v>泰国不支持ADM3</x:v>
      </x:c>
      <x:c r="Y7418" s="35" t="str">
        <x:v>加载本GeoJSON到Google Maps Data图层</x:v>
      </x:c>
      <x:c r="Z7418" s="35" t="str">
        <x:v>http://www.wikidata.org/entity/Q17808694</x:v>
      </x:c>
      <x:c r="AA7418" s="41" t="str">
        <x:v>DOPA现行结构 + canonical v1.0.2</x:v>
      </x:c>
      <x:c r="AB7418" s="35" t="str">
        <x:v>Royal Thai Survey Department / HDX</x:v>
      </x:c>
      <x:c r="AC7418" s="35" t="str">
        <x:v>RTSD/OCHA衍生简化边界（canonical package）</x:v>
      </x:c>
    </x:row>
    <x:row r="7419">
      <x:c r="A7419" s="41" t="str">
        <x:v>TH</x:v>
      </x:c>
      <x:c r="B7419" s="35" t="n">
        <x:v>3</x:v>
      </x:c>
      <x:c r="C7419" s="35" t="str">
        <x:v>乡/曼谷分区</x:v>
      </x:c>
      <x:c r="D7419" s="41" t="str">
        <x:v>960901</x:v>
      </x:c>
      <x:c r="E7419" s="41" t="str">
        <x:v>9609</x:v>
      </x:c>
      <x:c r="F7419" s="35" t="str"/>
      <x:c r="G7419" s="35" t="str">
        <x:v>มาโมง</x:v>
      </x:c>
      <x:c r="H7419" s="35" t="str">
        <x:v>Ma Mong</x:v>
      </x:c>
      <x:c r="I7419" s="35" t="str">
        <x:v>Ma Mong</x:v>
      </x:c>
      <x:c r="J7419" s="35" t="str">
        <x:v>待本地化（英文回退显示）</x:v>
      </x:c>
      <x:c r="K7419" s="42" t="n">
        <x:v>5.8789318</x:v>
      </x:c>
      <x:c r="L7419" s="42" t="n">
        <x:v>101.7112513</x:v>
      </x:c>
      <x:c r="M7419" s="42" t="n">
        <x:v>101.6176859</x:v>
      </x:c>
      <x:c r="N7419" s="42" t="n">
        <x:v>5.7946383</x:v>
      </x:c>
      <x:c r="O7419" s="42" t="n">
        <x:v>101.8143447</x:v>
      </x:c>
      <x:c r="P7419" s="42" t="n">
        <x:v>5.9629679</x:v>
      </x:c>
      <x:c r="Q7419" s="43" t="n">
        <x:v>172.9461648</x:v>
      </x:c>
      <x:c r="R7419" s="41" t="str">
        <x:v>96190</x:v>
      </x:c>
      <x:c r="S7419" s="35" t="str">
        <x:v>可绘制</x:v>
      </x:c>
      <x:c r="T7419" s="35" t="str">
        <x:v>泰国_ADM3_乡分区边界.geojson</x:v>
      </x:c>
      <x:c r="U7419" s="41" t="str">
        <x:v>TH960901</x:v>
      </x:c>
      <x:c r="V7419" s="35" t="str">
        <x:v>WGS84 / EPSG:4326</x:v>
      </x:c>
      <x:c r="W7419" s="35" t="str">
        <x:v>2019-02-21</x:v>
      </x:c>
      <x:c r="X7419" s="35" t="str">
        <x:v>泰国不支持ADM3</x:v>
      </x:c>
      <x:c r="Y7419" s="35" t="str">
        <x:v>加载本GeoJSON到Google Maps Data图层</x:v>
      </x:c>
      <x:c r="Z7419" s="35" t="str">
        <x:v>http://www.wikidata.org/entity/Q19427042</x:v>
      </x:c>
      <x:c r="AA7419" s="41" t="str">
        <x:v>DOPA现行结构 + canonical v1.0.2</x:v>
      </x:c>
      <x:c r="AB7419" s="35" t="str">
        <x:v>Royal Thai Survey Department / HDX</x:v>
      </x:c>
      <x:c r="AC7419" s="35" t="str">
        <x:v>RTSD/OCHA衍生简化边界（canonical package）</x:v>
      </x:c>
    </x:row>
    <x:row r="7420">
      <x:c r="A7420" s="41" t="str">
        <x:v>TH</x:v>
      </x:c>
      <x:c r="B7420" s="35" t="n">
        <x:v>3</x:v>
      </x:c>
      <x:c r="C7420" s="35" t="str">
        <x:v>乡/曼谷分区</x:v>
      </x:c>
      <x:c r="D7420" s="41" t="str">
        <x:v>960902</x:v>
      </x:c>
      <x:c r="E7420" s="41" t="str">
        <x:v>9609</x:v>
      </x:c>
      <x:c r="F7420" s="35" t="str"/>
      <x:c r="G7420" s="35" t="str">
        <x:v>สุคิริน</x:v>
      </x:c>
      <x:c r="H7420" s="35" t="str">
        <x:v>Sukhirin</x:v>
      </x:c>
      <x:c r="I7420" s="35" t="str">
        <x:v>Sukhirin</x:v>
      </x:c>
      <x:c r="J7420" s="35" t="str">
        <x:v>待本地化（英文回退显示）</x:v>
      </x:c>
      <x:c r="K7420" s="42" t="n">
        <x:v>5.9484452</x:v>
      </x:c>
      <x:c r="L7420" s="42" t="n">
        <x:v>101.7078731</x:v>
      </x:c>
      <x:c r="M7420" s="42" t="n">
        <x:v>101.6461829</x:v>
      </x:c>
      <x:c r="N7420" s="42" t="n">
        <x:v>5.903495</x:v>
      </x:c>
      <x:c r="O7420" s="42" t="n">
        <x:v>101.7762567</x:v>
      </x:c>
      <x:c r="P7420" s="42" t="n">
        <x:v>5.9975325</x:v>
      </x:c>
      <x:c r="Q7420" s="43" t="n">
        <x:v>98.136414</x:v>
      </x:c>
      <x:c r="R7420" s="41" t="str">
        <x:v>96190</x:v>
      </x:c>
      <x:c r="S7420" s="35" t="str">
        <x:v>可绘制</x:v>
      </x:c>
      <x:c r="T7420" s="35" t="str">
        <x:v>泰国_ADM3_乡分区边界.geojson</x:v>
      </x:c>
      <x:c r="U7420" s="41" t="str">
        <x:v>TH960902</x:v>
      </x:c>
      <x:c r="V7420" s="35" t="str">
        <x:v>WGS84 / EPSG:4326</x:v>
      </x:c>
      <x:c r="W7420" s="35" t="str">
        <x:v>2019-02-21</x:v>
      </x:c>
      <x:c r="X7420" s="35" t="str">
        <x:v>泰国不支持ADM3</x:v>
      </x:c>
      <x:c r="Y7420" s="35" t="str">
        <x:v>加载本GeoJSON到Google Maps Data图层</x:v>
      </x:c>
      <x:c r="Z7420" s="35" t="str">
        <x:v>http://www.wikidata.org/entity/Q19427043</x:v>
      </x:c>
      <x:c r="AA7420" s="41" t="str">
        <x:v>DOPA现行结构 + canonical v1.0.2</x:v>
      </x:c>
      <x:c r="AB7420" s="35" t="str">
        <x:v>Royal Thai Survey Department / HDX</x:v>
      </x:c>
      <x:c r="AC7420" s="35" t="str">
        <x:v>RTSD/OCHA衍生简化边界（canonical package）</x:v>
      </x:c>
    </x:row>
    <x:row r="7421">
      <x:c r="A7421" s="41" t="str">
        <x:v>TH</x:v>
      </x:c>
      <x:c r="B7421" s="35" t="n">
        <x:v>3</x:v>
      </x:c>
      <x:c r="C7421" s="35" t="str">
        <x:v>乡/曼谷分区</x:v>
      </x:c>
      <x:c r="D7421" s="41" t="str">
        <x:v>960903</x:v>
      </x:c>
      <x:c r="E7421" s="41" t="str">
        <x:v>9609</x:v>
      </x:c>
      <x:c r="F7421" s="35" t="str"/>
      <x:c r="G7421" s="35" t="str">
        <x:v>เกียร์</x:v>
      </x:c>
      <x:c r="H7421" s="35" t="str">
        <x:v>Kia</x:v>
      </x:c>
      <x:c r="I7421" s="35" t="str">
        <x:v>Kia</x:v>
      </x:c>
      <x:c r="J7421" s="35" t="str">
        <x:v>待本地化（英文回退显示）</x:v>
      </x:c>
      <x:c r="K7421" s="42" t="n">
        <x:v>5.9890393</x:v>
      </x:c>
      <x:c r="L7421" s="42" t="n">
        <x:v>101.7711559</x:v>
      </x:c>
      <x:c r="M7421" s="42" t="n">
        <x:v>101.7394169</x:v>
      </x:c>
      <x:c r="N7421" s="42" t="n">
        <x:v>5.9431411</x:v>
      </x:c>
      <x:c r="O7421" s="42" t="n">
        <x:v>101.8124333</x:v>
      </x:c>
      <x:c r="P7421" s="42" t="n">
        <x:v>6.034065</x:v>
      </x:c>
      <x:c r="Q7421" s="43" t="n">
        <x:v>45.4814487</x:v>
      </x:c>
      <x:c r="R7421" s="41" t="str">
        <x:v>96190</x:v>
      </x:c>
      <x:c r="S7421" s="35" t="str">
        <x:v>可绘制</x:v>
      </x:c>
      <x:c r="T7421" s="35" t="str">
        <x:v>泰国_ADM3_乡分区边界.geojson</x:v>
      </x:c>
      <x:c r="U7421" s="41" t="str">
        <x:v>TH960903</x:v>
      </x:c>
      <x:c r="V7421" s="35" t="str">
        <x:v>WGS84 / EPSG:4326</x:v>
      </x:c>
      <x:c r="W7421" s="35" t="str">
        <x:v>2019-02-21</x:v>
      </x:c>
      <x:c r="X7421" s="35" t="str">
        <x:v>泰国不支持ADM3</x:v>
      </x:c>
      <x:c r="Y7421" s="35" t="str">
        <x:v>加载本GeoJSON到Google Maps Data图层</x:v>
      </x:c>
      <x:c r="Z7421" s="35" t="str">
        <x:v>http://www.wikidata.org/entity/Q19427045</x:v>
      </x:c>
      <x:c r="AA7421" s="41" t="str">
        <x:v>DOPA现行结构 + canonical v1.0.2</x:v>
      </x:c>
      <x:c r="AB7421" s="35" t="str">
        <x:v>Royal Thai Survey Department / HDX</x:v>
      </x:c>
      <x:c r="AC7421" s="35" t="str">
        <x:v>RTSD/OCHA衍生简化边界（canonical package）</x:v>
      </x:c>
    </x:row>
    <x:row r="7422">
      <x:c r="A7422" s="41" t="str">
        <x:v>TH</x:v>
      </x:c>
      <x:c r="B7422" s="35" t="n">
        <x:v>3</x:v>
      </x:c>
      <x:c r="C7422" s="35" t="str">
        <x:v>乡/曼谷分区</x:v>
      </x:c>
      <x:c r="D7422" s="41" t="str">
        <x:v>960904</x:v>
      </x:c>
      <x:c r="E7422" s="41" t="str">
        <x:v>9609</x:v>
      </x:c>
      <x:c r="F7422" s="35" t="str"/>
      <x:c r="G7422" s="35" t="str">
        <x:v>ภูเขาทอง</x:v>
      </x:c>
      <x:c r="H7422" s="35" t="str">
        <x:v>Phu Khao Thong</x:v>
      </x:c>
      <x:c r="I7422" s="35" t="str">
        <x:v>Phu Khao Thong</x:v>
      </x:c>
      <x:c r="J7422" s="35" t="str">
        <x:v>待本地化（英文回退显示）</x:v>
      </x:c>
      <x:c r="K7422" s="42" t="n">
        <x:v>5.7986034</x:v>
      </x:c>
      <x:c r="L7422" s="42" t="n">
        <x:v>101.7295309</x:v>
      </x:c>
      <x:c r="M7422" s="42" t="n">
        <x:v>101.6588386</x:v>
      </x:c>
      <x:c r="N7422" s="42" t="n">
        <x:v>5.7330019</x:v>
      </x:c>
      <x:c r="O7422" s="42" t="n">
        <x:v>101.825168</x:v>
      </x:c>
      <x:c r="P7422" s="42" t="n">
        <x:v>5.8639938</x:v>
      </x:c>
      <x:c r="Q7422" s="43" t="n">
        <x:v>122.4808407</x:v>
      </x:c>
      <x:c r="R7422" s="41" t="str">
        <x:v>96190</x:v>
      </x:c>
      <x:c r="S7422" s="35" t="str">
        <x:v>可绘制</x:v>
      </x:c>
      <x:c r="T7422" s="35" t="str">
        <x:v>泰国_ADM3_乡分区边界.geojson</x:v>
      </x:c>
      <x:c r="U7422" s="41" t="str">
        <x:v>TH960904</x:v>
      </x:c>
      <x:c r="V7422" s="35" t="str">
        <x:v>WGS84 / EPSG:4326</x:v>
      </x:c>
      <x:c r="W7422" s="35" t="str">
        <x:v>2019-02-21</x:v>
      </x:c>
      <x:c r="X7422" s="35" t="str">
        <x:v>泰国不支持ADM3</x:v>
      </x:c>
      <x:c r="Y7422" s="35" t="str">
        <x:v>加载本GeoJSON到Google Maps Data图层</x:v>
      </x:c>
      <x:c r="Z7422" s="35" t="str">
        <x:v>http://www.wikidata.org/entity/Q19427047</x:v>
      </x:c>
      <x:c r="AA7422" s="41" t="str">
        <x:v>DOPA现行结构 + canonical v1.0.2</x:v>
      </x:c>
      <x:c r="AB7422" s="35" t="str">
        <x:v>Royal Thai Survey Department / HDX</x:v>
      </x:c>
      <x:c r="AC7422" s="35" t="str">
        <x:v>RTSD/OCHA衍生简化边界（canonical package）</x:v>
      </x:c>
    </x:row>
    <x:row r="7423">
      <x:c r="A7423" s="41" t="str">
        <x:v>TH</x:v>
      </x:c>
      <x:c r="B7423" s="35" t="n">
        <x:v>3</x:v>
      </x:c>
      <x:c r="C7423" s="35" t="str">
        <x:v>乡/曼谷分区</x:v>
      </x:c>
      <x:c r="D7423" s="41" t="str">
        <x:v>960905</x:v>
      </x:c>
      <x:c r="E7423" s="41" t="str">
        <x:v>9609</x:v>
      </x:c>
      <x:c r="F7423" s="35" t="str"/>
      <x:c r="G7423" s="35" t="str">
        <x:v>ร่มไทร</x:v>
      </x:c>
      <x:c r="H7423" s="35" t="str">
        <x:v>Rom Sai</x:v>
      </x:c>
      <x:c r="I7423" s="35" t="str">
        <x:v>Rom Sai</x:v>
      </x:c>
      <x:c r="J7423" s="35" t="str">
        <x:v>待本地化（英文回退显示）</x:v>
      </x:c>
      <x:c r="K7423" s="42" t="n">
        <x:v>6.0378368</x:v>
      </x:c>
      <x:c r="L7423" s="42" t="n">
        <x:v>101.7521829</x:v>
      </x:c>
      <x:c r="M7423" s="42" t="n">
        <x:v>101.679972</x:v>
      </x:c>
      <x:c r="N7423" s="42" t="n">
        <x:v>5.9858573</x:v>
      </x:c>
      <x:c r="O7423" s="42" t="n">
        <x:v>101.7993165</x:v>
      </x:c>
      <x:c r="P7423" s="42" t="n">
        <x:v>6.0875458</x:v>
      </x:c>
      <x:c r="Q7423" s="43" t="n">
        <x:v>86.974512</x:v>
      </x:c>
      <x:c r="R7423" s="41" t="str">
        <x:v>96190</x:v>
      </x:c>
      <x:c r="S7423" s="35" t="str">
        <x:v>可绘制</x:v>
      </x:c>
      <x:c r="T7423" s="35" t="str">
        <x:v>泰国_ADM3_乡分区边界.geojson</x:v>
      </x:c>
      <x:c r="U7423" s="41" t="str">
        <x:v>TH960905</x:v>
      </x:c>
      <x:c r="V7423" s="35" t="str">
        <x:v>WGS84 / EPSG:4326</x:v>
      </x:c>
      <x:c r="W7423" s="35" t="str">
        <x:v>2019-02-21</x:v>
      </x:c>
      <x:c r="X7423" s="35" t="str">
        <x:v>泰国不支持ADM3</x:v>
      </x:c>
      <x:c r="Y7423" s="35" t="str">
        <x:v>加载本GeoJSON到Google Maps Data图层</x:v>
      </x:c>
      <x:c r="Z7423" s="35" t="str">
        <x:v>http://www.wikidata.org/entity/Q19427049</x:v>
      </x:c>
      <x:c r="AA7423" s="41" t="str">
        <x:v>DOPA现行结构 + canonical v1.0.2</x:v>
      </x:c>
      <x:c r="AB7423" s="35" t="str">
        <x:v>Royal Thai Survey Department / HDX</x:v>
      </x:c>
      <x:c r="AC7423" s="35" t="str">
        <x:v>RTSD/OCHA衍生简化边界（canonical package）</x:v>
      </x:c>
    </x:row>
    <x:row r="7424">
      <x:c r="A7424" s="41" t="str">
        <x:v>TH</x:v>
      </x:c>
      <x:c r="B7424" s="35" t="n">
        <x:v>3</x:v>
      </x:c>
      <x:c r="C7424" s="35" t="str">
        <x:v>乡/曼谷分区</x:v>
      </x:c>
      <x:c r="D7424" s="41" t="str">
        <x:v>961001</x:v>
      </x:c>
      <x:c r="E7424" s="41" t="str">
        <x:v>9610</x:v>
      </x:c>
      <x:c r="F7424" s="35" t="str"/>
      <x:c r="G7424" s="35" t="str">
        <x:v>สุไหงโก-ลก</x:v>
      </x:c>
      <x:c r="H7424" s="35" t="str">
        <x:v>Su-Ngai Ko-Lok</x:v>
      </x:c>
      <x:c r="I7424" s="35" t="str">
        <x:v>Su-Ngai Ko-Lok</x:v>
      </x:c>
      <x:c r="J7424" s="35" t="str">
        <x:v>待本地化（英文回退显示）</x:v>
      </x:c>
      <x:c r="K7424" s="42" t="n">
        <x:v>6.0109592</x:v>
      </x:c>
      <x:c r="L7424" s="42" t="n">
        <x:v>101.9506171</x:v>
      </x:c>
      <x:c r="M7424" s="42" t="n">
        <x:v>101.9180836</x:v>
      </x:c>
      <x:c r="N7424" s="42" t="n">
        <x:v>5.9905871</x:v>
      </x:c>
      <x:c r="O7424" s="42" t="n">
        <x:v>101.978025</x:v>
      </x:c>
      <x:c r="P7424" s="42" t="n">
        <x:v>6.0323275</x:v>
      </x:c>
      <x:c r="Q7424" s="43" t="n">
        <x:v>18.3284685</x:v>
      </x:c>
      <x:c r="R7424" s="41" t="str">
        <x:v>96120</x:v>
      </x:c>
      <x:c r="S7424" s="35" t="str">
        <x:v>可绘制</x:v>
      </x:c>
      <x:c r="T7424" s="35" t="str">
        <x:v>泰国_ADM3_乡分区边界.geojson</x:v>
      </x:c>
      <x:c r="U7424" s="41" t="str">
        <x:v>TH961001</x:v>
      </x:c>
      <x:c r="V7424" s="35" t="str">
        <x:v>WGS84 / EPSG:4326</x:v>
      </x:c>
      <x:c r="W7424" s="35" t="str">
        <x:v>2019-02-21</x:v>
      </x:c>
      <x:c r="X7424" s="35" t="str">
        <x:v>泰国不支持ADM3</x:v>
      </x:c>
      <x:c r="Y7424" s="35" t="str">
        <x:v>加载本GeoJSON到Google Maps Data图层</x:v>
      </x:c>
      <x:c r="Z7424" s="35" t="str">
        <x:v>http://www.wikidata.org/entity/Q19426975</x:v>
      </x:c>
      <x:c r="AA7424" s="41" t="str">
        <x:v>DOPA现行结构 + canonical v1.0.2</x:v>
      </x:c>
      <x:c r="AB7424" s="35" t="str">
        <x:v>Royal Thai Survey Department / HDX</x:v>
      </x:c>
      <x:c r="AC7424" s="35" t="str">
        <x:v>RTSD/OCHA衍生简化边界（canonical package）</x:v>
      </x:c>
    </x:row>
    <x:row r="7425">
      <x:c r="A7425" s="41" t="str">
        <x:v>TH</x:v>
      </x:c>
      <x:c r="B7425" s="35" t="n">
        <x:v>3</x:v>
      </x:c>
      <x:c r="C7425" s="35" t="str">
        <x:v>乡/曼谷分区</x:v>
      </x:c>
      <x:c r="D7425" s="41" t="str">
        <x:v>961002</x:v>
      </x:c>
      <x:c r="E7425" s="41" t="str">
        <x:v>9610</x:v>
      </x:c>
      <x:c r="F7425" s="35" t="str"/>
      <x:c r="G7425" s="35" t="str">
        <x:v>ปาเสมัส</x:v>
      </x:c>
      <x:c r="H7425" s="35" t="str">
        <x:v>Pa Semat</x:v>
      </x:c>
      <x:c r="I7425" s="35" t="str">
        <x:v>Pa Semat</x:v>
      </x:c>
      <x:c r="J7425" s="35" t="str">
        <x:v>待本地化（英文回退显示）</x:v>
      </x:c>
      <x:c r="K7425" s="42" t="n">
        <x:v>6.0583462</x:v>
      </x:c>
      <x:c r="L7425" s="42" t="n">
        <x:v>101.9812883</x:v>
      </x:c>
      <x:c r="M7425" s="42" t="n">
        <x:v>101.9189322</x:v>
      </x:c>
      <x:c r="N7425" s="42" t="n">
        <x:v>6.0299423</x:v>
      </x:c>
      <x:c r="O7425" s="42" t="n">
        <x:v>102.0301749</x:v>
      </x:c>
      <x:c r="P7425" s="42" t="n">
        <x:v>6.0828416</x:v>
      </x:c>
      <x:c r="Q7425" s="43" t="n">
        <x:v>50.5818502</x:v>
      </x:c>
      <x:c r="R7425" s="41" t="str">
        <x:v>96120</x:v>
      </x:c>
      <x:c r="S7425" s="35" t="str">
        <x:v>可绘制</x:v>
      </x:c>
      <x:c r="T7425" s="35" t="str">
        <x:v>泰国_ADM3_乡分区边界.geojson</x:v>
      </x:c>
      <x:c r="U7425" s="41" t="str">
        <x:v>TH961002</x:v>
      </x:c>
      <x:c r="V7425" s="35" t="str">
        <x:v>WGS84 / EPSG:4326</x:v>
      </x:c>
      <x:c r="W7425" s="35" t="str">
        <x:v>2019-02-21</x:v>
      </x:c>
      <x:c r="X7425" s="35" t="str">
        <x:v>泰国不支持ADM3</x:v>
      </x:c>
      <x:c r="Y7425" s="35" t="str">
        <x:v>加载本GeoJSON到Google Maps Data图层</x:v>
      </x:c>
      <x:c r="Z7425" s="35" t="str">
        <x:v>http://www.wikidata.org/entity/Q19426978</x:v>
      </x:c>
      <x:c r="AA7425" s="41" t="str">
        <x:v>DOPA现行结构 + canonical v1.0.2</x:v>
      </x:c>
      <x:c r="AB7425" s="35" t="str">
        <x:v>Royal Thai Survey Department / HDX</x:v>
      </x:c>
      <x:c r="AC7425" s="35" t="str">
        <x:v>RTSD/OCHA衍生简化边界（canonical package）</x:v>
      </x:c>
    </x:row>
    <x:row r="7426">
      <x:c r="A7426" s="41" t="str">
        <x:v>TH</x:v>
      </x:c>
      <x:c r="B7426" s="35" t="n">
        <x:v>3</x:v>
      </x:c>
      <x:c r="C7426" s="35" t="str">
        <x:v>乡/曼谷分区</x:v>
      </x:c>
      <x:c r="D7426" s="41" t="str">
        <x:v>961003</x:v>
      </x:c>
      <x:c r="E7426" s="41" t="str">
        <x:v>9610</x:v>
      </x:c>
      <x:c r="F7426" s="35" t="str"/>
      <x:c r="G7426" s="35" t="str">
        <x:v>มูโนะ</x:v>
      </x:c>
      <x:c r="H7426" s="35" t="str">
        <x:v>Mu No</x:v>
      </x:c>
      <x:c r="I7426" s="35" t="str">
        <x:v>Mu No</x:v>
      </x:c>
      <x:c r="J7426" s="35" t="str">
        <x:v>待本地化（英文回退显示）</x:v>
      </x:c>
      <x:c r="K7426" s="42" t="n">
        <x:v>6.0986484</x:v>
      </x:c>
      <x:c r="L7426" s="42" t="n">
        <x:v>102.0414212</x:v>
      </x:c>
      <x:c r="M7426" s="42" t="n">
        <x:v>102.010478</x:v>
      </x:c>
      <x:c r="N7426" s="42" t="n">
        <x:v>6.0671596</x:v>
      </x:c>
      <x:c r="O7426" s="42" t="n">
        <x:v>102.0640646</x:v>
      </x:c>
      <x:c r="P7426" s="42" t="n">
        <x:v>6.1301727</x:v>
      </x:c>
      <x:c r="Q7426" s="43" t="n">
        <x:v>21.9658603</x:v>
      </x:c>
      <x:c r="R7426" s="41" t="str">
        <x:v>96120</x:v>
      </x:c>
      <x:c r="S7426" s="35" t="str">
        <x:v>可绘制</x:v>
      </x:c>
      <x:c r="T7426" s="35" t="str">
        <x:v>泰国_ADM3_乡分区边界.geojson</x:v>
      </x:c>
      <x:c r="U7426" s="41" t="str">
        <x:v>TH961003</x:v>
      </x:c>
      <x:c r="V7426" s="35" t="str">
        <x:v>WGS84 / EPSG:4326</x:v>
      </x:c>
      <x:c r="W7426" s="35" t="str">
        <x:v>2019-02-21</x:v>
      </x:c>
      <x:c r="X7426" s="35" t="str">
        <x:v>泰国不支持ADM3</x:v>
      </x:c>
      <x:c r="Y7426" s="35" t="str">
        <x:v>加载本GeoJSON到Google Maps Data图层</x:v>
      </x:c>
      <x:c r="Z7426" s="35" t="str">
        <x:v>http://www.wikidata.org/entity/Q19426981</x:v>
      </x:c>
      <x:c r="AA7426" s="41" t="str">
        <x:v>DOPA现行结构 + canonical v1.0.2</x:v>
      </x:c>
      <x:c r="AB7426" s="35" t="str">
        <x:v>Royal Thai Survey Department / HDX</x:v>
      </x:c>
      <x:c r="AC7426" s="35" t="str">
        <x:v>RTSD/OCHA衍生简化边界（canonical package）</x:v>
      </x:c>
    </x:row>
    <x:row r="7427">
      <x:c r="A7427" s="41" t="str">
        <x:v>TH</x:v>
      </x:c>
      <x:c r="B7427" s="35" t="n">
        <x:v>3</x:v>
      </x:c>
      <x:c r="C7427" s="35" t="str">
        <x:v>乡/曼谷分区</x:v>
      </x:c>
      <x:c r="D7427" s="41" t="str">
        <x:v>961004</x:v>
      </x:c>
      <x:c r="E7427" s="41" t="str">
        <x:v>9610</x:v>
      </x:c>
      <x:c r="F7427" s="35" t="str"/>
      <x:c r="G7427" s="35" t="str">
        <x:v>ปูโยะ</x:v>
      </x:c>
      <x:c r="H7427" s="35" t="str">
        <x:v>Puyo</x:v>
      </x:c>
      <x:c r="I7427" s="35" t="str">
        <x:v>Puyo</x:v>
      </x:c>
      <x:c r="J7427" s="35" t="str">
        <x:v>待本地化（英文回退显示）</x:v>
      </x:c>
      <x:c r="K7427" s="42" t="n">
        <x:v>6.1125952</x:v>
      </x:c>
      <x:c r="L7427" s="42" t="n">
        <x:v>102.002509</x:v>
      </x:c>
      <x:c r="M7427" s="42" t="n">
        <x:v>101.9374016</x:v>
      </x:c>
      <x:c r="N7427" s="42" t="n">
        <x:v>6.0740282</x:v>
      </x:c>
      <x:c r="O7427" s="42" t="n">
        <x:v>102.0497606</x:v>
      </x:c>
      <x:c r="P7427" s="42" t="n">
        <x:v>6.1510565</x:v>
      </x:c>
      <x:c r="Q7427" s="43" t="n">
        <x:v>42.5942387</x:v>
      </x:c>
      <x:c r="R7427" s="41" t="str">
        <x:v>96120</x:v>
      </x:c>
      <x:c r="S7427" s="35" t="str">
        <x:v>可绘制</x:v>
      </x:c>
      <x:c r="T7427" s="35" t="str">
        <x:v>泰国_ADM3_乡分区边界.geojson</x:v>
      </x:c>
      <x:c r="U7427" s="41" t="str">
        <x:v>TH961004</x:v>
      </x:c>
      <x:c r="V7427" s="35" t="str">
        <x:v>WGS84 / EPSG:4326</x:v>
      </x:c>
      <x:c r="W7427" s="35" t="str">
        <x:v>2019-02-21</x:v>
      </x:c>
      <x:c r="X7427" s="35" t="str">
        <x:v>泰国不支持ADM3</x:v>
      </x:c>
      <x:c r="Y7427" s="35" t="str">
        <x:v>加载本GeoJSON到Google Maps Data图层</x:v>
      </x:c>
      <x:c r="Z7427" s="35" t="str">
        <x:v>http://www.wikidata.org/entity/Q19426982</x:v>
      </x:c>
      <x:c r="AA7427" s="41" t="str">
        <x:v>DOPA现行结构 + canonical v1.0.2</x:v>
      </x:c>
      <x:c r="AB7427" s="35" t="str">
        <x:v>Royal Thai Survey Department / HDX</x:v>
      </x:c>
      <x:c r="AC7427" s="35" t="str">
        <x:v>RTSD/OCHA衍生简化边界（canonical package）</x:v>
      </x:c>
    </x:row>
    <x:row r="7428">
      <x:c r="A7428" s="41" t="str">
        <x:v>TH</x:v>
      </x:c>
      <x:c r="B7428" s="35" t="n">
        <x:v>3</x:v>
      </x:c>
      <x:c r="C7428" s="35" t="str">
        <x:v>乡/曼谷分区</x:v>
      </x:c>
      <x:c r="D7428" s="41" t="str">
        <x:v>961101</x:v>
      </x:c>
      <x:c r="E7428" s="41" t="str">
        <x:v>9611</x:v>
      </x:c>
      <x:c r="F7428" s="35" t="str"/>
      <x:c r="G7428" s="35" t="str">
        <x:v>ปะลุรู</x:v>
      </x:c>
      <x:c r="H7428" s="35" t="str">
        <x:v>Paluru</x:v>
      </x:c>
      <x:c r="I7428" s="35" t="str">
        <x:v>Paluru</x:v>
      </x:c>
      <x:c r="J7428" s="35" t="str">
        <x:v>待本地化（英文回退显示）</x:v>
      </x:c>
      <x:c r="K7428" s="42" t="n">
        <x:v>6.0821511</x:v>
      </x:c>
      <x:c r="L7428" s="42" t="n">
        <x:v>101.8886369</x:v>
      </x:c>
      <x:c r="M7428" s="42" t="n">
        <x:v>101.845405</x:v>
      </x:c>
      <x:c r="N7428" s="42" t="n">
        <x:v>6.0286686</x:v>
      </x:c>
      <x:c r="O7428" s="42" t="n">
        <x:v>101.938703</x:v>
      </x:c>
      <x:c r="P7428" s="42" t="n">
        <x:v>6.1359581</x:v>
      </x:c>
      <x:c r="Q7428" s="43" t="n">
        <x:v>57.2584352</x:v>
      </x:c>
      <x:c r="R7428" s="41" t="str">
        <x:v>96140</x:v>
      </x:c>
      <x:c r="S7428" s="35" t="str">
        <x:v>可绘制</x:v>
      </x:c>
      <x:c r="T7428" s="35" t="str">
        <x:v>泰国_ADM3_乡分区边界.geojson</x:v>
      </x:c>
      <x:c r="U7428" s="41" t="str">
        <x:v>TH961101</x:v>
      </x:c>
      <x:c r="V7428" s="35" t="str">
        <x:v>WGS84 / EPSG:4326</x:v>
      </x:c>
      <x:c r="W7428" s="35" t="str">
        <x:v>2019-02-21</x:v>
      </x:c>
      <x:c r="X7428" s="35" t="str">
        <x:v>泰国不支持ADM3</x:v>
      </x:c>
      <x:c r="Y7428" s="35" t="str">
        <x:v>加载本GeoJSON到Google Maps Data图层</x:v>
      </x:c>
      <x:c r="Z7428" s="35" t="str">
        <x:v>http://www.wikidata.org/entity/Q19426898</x:v>
      </x:c>
      <x:c r="AA7428" s="41" t="str">
        <x:v>DOPA现行结构 + canonical v1.0.2</x:v>
      </x:c>
      <x:c r="AB7428" s="35" t="str">
        <x:v>Royal Thai Survey Department / HDX</x:v>
      </x:c>
      <x:c r="AC7428" s="35" t="str">
        <x:v>RTSD/OCHA衍生简化边界（canonical package）</x:v>
      </x:c>
    </x:row>
    <x:row r="7429">
      <x:c r="A7429" s="41" t="str">
        <x:v>TH</x:v>
      </x:c>
      <x:c r="B7429" s="35" t="n">
        <x:v>3</x:v>
      </x:c>
      <x:c r="C7429" s="35" t="str">
        <x:v>乡/曼谷分区</x:v>
      </x:c>
      <x:c r="D7429" s="41" t="str">
        <x:v>961102</x:v>
      </x:c>
      <x:c r="E7429" s="41" t="str">
        <x:v>9611</x:v>
      </x:c>
      <x:c r="F7429" s="35" t="str"/>
      <x:c r="G7429" s="35" t="str">
        <x:v>สุไหงปาดี</x:v>
      </x:c>
      <x:c r="H7429" s="35" t="str">
        <x:v>Su-Ngai Padi</x:v>
      </x:c>
      <x:c r="I7429" s="35" t="str">
        <x:v>Su-Ngai Padi</x:v>
      </x:c>
      <x:c r="J7429" s="35" t="str">
        <x:v>待本地化（英文回退显示）</x:v>
      </x:c>
      <x:c r="K7429" s="42" t="n">
        <x:v>6.178083</x:v>
      </x:c>
      <x:c r="L7429" s="42" t="n">
        <x:v>101.9227624</x:v>
      </x:c>
      <x:c r="M7429" s="42" t="n">
        <x:v>101.8611719</x:v>
      </x:c>
      <x:c r="N7429" s="42" t="n">
        <x:v>6.0769813</x:v>
      </x:c>
      <x:c r="O7429" s="42" t="n">
        <x:v>102.022708</x:v>
      </x:c>
      <x:c r="P7429" s="42" t="n">
        <x:v>6.2778512</x:v>
      </x:c>
      <x:c r="Q7429" s="43" t="n">
        <x:v>162.7299339</x:v>
      </x:c>
      <x:c r="R7429" s="41" t="str">
        <x:v>96140</x:v>
      </x:c>
      <x:c r="S7429" s="35" t="str">
        <x:v>可绘制</x:v>
      </x:c>
      <x:c r="T7429" s="35" t="str">
        <x:v>泰国_ADM3_乡分区边界.geojson</x:v>
      </x:c>
      <x:c r="U7429" s="41" t="str">
        <x:v>TH961102</x:v>
      </x:c>
      <x:c r="V7429" s="35" t="str">
        <x:v>WGS84 / EPSG:4326</x:v>
      </x:c>
      <x:c r="W7429" s="35" t="str">
        <x:v>2019-02-21</x:v>
      </x:c>
      <x:c r="X7429" s="35" t="str">
        <x:v>泰国不支持ADM3</x:v>
      </x:c>
      <x:c r="Y7429" s="35" t="str">
        <x:v>加载本GeoJSON到Google Maps Data图层</x:v>
      </x:c>
      <x:c r="Z7429" s="35" t="str">
        <x:v>http://www.wikidata.org/entity/Q19426900</x:v>
      </x:c>
      <x:c r="AA7429" s="41" t="str">
        <x:v>DOPA现行结构 + canonical v1.0.2</x:v>
      </x:c>
      <x:c r="AB7429" s="35" t="str">
        <x:v>Royal Thai Survey Department / HDX</x:v>
      </x:c>
      <x:c r="AC7429" s="35" t="str">
        <x:v>RTSD/OCHA衍生简化边界（canonical package）</x:v>
      </x:c>
    </x:row>
    <x:row r="7430">
      <x:c r="A7430" s="41" t="str">
        <x:v>TH</x:v>
      </x:c>
      <x:c r="B7430" s="35" t="n">
        <x:v>3</x:v>
      </x:c>
      <x:c r="C7430" s="35" t="str">
        <x:v>乡/曼谷分区</x:v>
      </x:c>
      <x:c r="D7430" s="41" t="str">
        <x:v>961103</x:v>
      </x:c>
      <x:c r="E7430" s="41" t="str">
        <x:v>9611</x:v>
      </x:c>
      <x:c r="F7430" s="35" t="str"/>
      <x:c r="G7430" s="35" t="str">
        <x:v>โต๊ะเด็ง</x:v>
      </x:c>
      <x:c r="H7430" s="35" t="str">
        <x:v>To Deng</x:v>
      </x:c>
      <x:c r="I7430" s="35" t="str">
        <x:v>To Deng</x:v>
      </x:c>
      <x:c r="J7430" s="35" t="str">
        <x:v>待本地化（英文回退显示）</x:v>
      </x:c>
      <x:c r="K7430" s="42" t="n">
        <x:v>6.1231698</x:v>
      </x:c>
      <x:c r="L7430" s="42" t="n">
        <x:v>101.8585221</x:v>
      </x:c>
      <x:c r="M7430" s="42" t="n">
        <x:v>101.8301276</x:v>
      </x:c>
      <x:c r="N7430" s="42" t="n">
        <x:v>6.0849245</x:v>
      </x:c>
      <x:c r="O7430" s="42" t="n">
        <x:v>101.8939675</x:v>
      </x:c>
      <x:c r="P7430" s="42" t="n">
        <x:v>6.1606978</x:v>
      </x:c>
      <x:c r="Q7430" s="43" t="n">
        <x:v>42.7196276</x:v>
      </x:c>
      <x:c r="R7430" s="41" t="str">
        <x:v>96140</x:v>
      </x:c>
      <x:c r="S7430" s="35" t="str">
        <x:v>可绘制</x:v>
      </x:c>
      <x:c r="T7430" s="35" t="str">
        <x:v>泰国_ADM3_乡分区边界.geojson</x:v>
      </x:c>
      <x:c r="U7430" s="41" t="str">
        <x:v>TH961103</x:v>
      </x:c>
      <x:c r="V7430" s="35" t="str">
        <x:v>WGS84 / EPSG:4326</x:v>
      </x:c>
      <x:c r="W7430" s="35" t="str">
        <x:v>2019-02-21</x:v>
      </x:c>
      <x:c r="X7430" s="35" t="str">
        <x:v>泰国不支持ADM3</x:v>
      </x:c>
      <x:c r="Y7430" s="35" t="str">
        <x:v>加载本GeoJSON到Google Maps Data图层</x:v>
      </x:c>
      <x:c r="Z7430" s="35" t="str">
        <x:v>http://www.wikidata.org/entity/Q19426902</x:v>
      </x:c>
      <x:c r="AA7430" s="41" t="str">
        <x:v>DOPA现行结构 + canonical v1.0.2</x:v>
      </x:c>
      <x:c r="AB7430" s="35" t="str">
        <x:v>Royal Thai Survey Department / HDX</x:v>
      </x:c>
      <x:c r="AC7430" s="35" t="str">
        <x:v>RTSD/OCHA衍生简化边界（canonical package）</x:v>
      </x:c>
    </x:row>
    <x:row r="7431">
      <x:c r="A7431" s="41" t="str">
        <x:v>TH</x:v>
      </x:c>
      <x:c r="B7431" s="35" t="n">
        <x:v>3</x:v>
      </x:c>
      <x:c r="C7431" s="35" t="str">
        <x:v>乡/曼谷分区</x:v>
      </x:c>
      <x:c r="D7431" s="41" t="str">
        <x:v>961104</x:v>
      </x:c>
      <x:c r="E7431" s="41" t="str">
        <x:v>9611</x:v>
      </x:c>
      <x:c r="F7431" s="35" t="str"/>
      <x:c r="G7431" s="35" t="str">
        <x:v>สากอ</x:v>
      </x:c>
      <x:c r="H7431" s="35" t="str">
        <x:v>Sako</x:v>
      </x:c>
      <x:c r="I7431" s="35" t="str">
        <x:v>Sako</x:v>
      </x:c>
      <x:c r="J7431" s="35" t="str">
        <x:v>待本地化（英文回退显示）</x:v>
      </x:c>
      <x:c r="K7431" s="42" t="n">
        <x:v>6.0375489</x:v>
      </x:c>
      <x:c r="L7431" s="42" t="n">
        <x:v>101.8177355</x:v>
      </x:c>
      <x:c r="M7431" s="42" t="n">
        <x:v>101.7950071</x:v>
      </x:c>
      <x:c r="N7431" s="42" t="n">
        <x:v>5.9771989</x:v>
      </x:c>
      <x:c r="O7431" s="42" t="n">
        <x:v>101.8959276</x:v>
      </x:c>
      <x:c r="P7431" s="42" t="n">
        <x:v>6.0983945</x:v>
      </x:c>
      <x:c r="Q7431" s="43" t="n">
        <x:v>65.4096642</x:v>
      </x:c>
      <x:c r="R7431" s="41" t="str">
        <x:v>96140</x:v>
      </x:c>
      <x:c r="S7431" s="35" t="str">
        <x:v>可绘制</x:v>
      </x:c>
      <x:c r="T7431" s="35" t="str">
        <x:v>泰国_ADM3_乡分区边界.geojson</x:v>
      </x:c>
      <x:c r="U7431" s="41" t="str">
        <x:v>TH961104</x:v>
      </x:c>
      <x:c r="V7431" s="35" t="str">
        <x:v>WGS84 / EPSG:4326</x:v>
      </x:c>
      <x:c r="W7431" s="35" t="str">
        <x:v>2019-02-21</x:v>
      </x:c>
      <x:c r="X7431" s="35" t="str">
        <x:v>泰国不支持ADM3</x:v>
      </x:c>
      <x:c r="Y7431" s="35" t="str">
        <x:v>加载本GeoJSON到Google Maps Data图层</x:v>
      </x:c>
      <x:c r="Z7431" s="35" t="str">
        <x:v>http://www.wikidata.org/entity/Q19426903</x:v>
      </x:c>
      <x:c r="AA7431" s="41" t="str">
        <x:v>DOPA现行结构 + canonical v1.0.2</x:v>
      </x:c>
      <x:c r="AB7431" s="35" t="str">
        <x:v>Royal Thai Survey Department / HDX</x:v>
      </x:c>
      <x:c r="AC7431" s="35" t="str">
        <x:v>RTSD/OCHA衍生简化边界（canonical package）</x:v>
      </x:c>
    </x:row>
    <x:row r="7432">
      <x:c r="A7432" s="41" t="str">
        <x:v>TH</x:v>
      </x:c>
      <x:c r="B7432" s="35" t="n">
        <x:v>3</x:v>
      </x:c>
      <x:c r="C7432" s="35" t="str">
        <x:v>乡/曼谷分区</x:v>
      </x:c>
      <x:c r="D7432" s="41" t="str">
        <x:v>961105</x:v>
      </x:c>
      <x:c r="E7432" s="41" t="str">
        <x:v>9611</x:v>
      </x:c>
      <x:c r="F7432" s="35" t="str"/>
      <x:c r="G7432" s="35" t="str">
        <x:v>ริโก๋</x:v>
      </x:c>
      <x:c r="H7432" s="35" t="str">
        <x:v>Ri Ko</x:v>
      </x:c>
      <x:c r="I7432" s="35" t="str">
        <x:v>Ri Ko</x:v>
      </x:c>
      <x:c r="J7432" s="35" t="str">
        <x:v>待本地化（英文回退显示）</x:v>
      </x:c>
      <x:c r="K7432" s="42" t="n">
        <x:v>6.0838753</x:v>
      </x:c>
      <x:c r="L7432" s="42" t="n">
        <x:v>101.8361412</x:v>
      </x:c>
      <x:c r="M7432" s="42" t="n">
        <x:v>101.8050511</x:v>
      </x:c>
      <x:c r="N7432" s="42" t="n">
        <x:v>6.0280838</x:v>
      </x:c>
      <x:c r="O7432" s="42" t="n">
        <x:v>101.8878729</x:v>
      </x:c>
      <x:c r="P7432" s="42" t="n">
        <x:v>6.1393302</x:v>
      </x:c>
      <x:c r="Q7432" s="43" t="n">
        <x:v>35.5051636</x:v>
      </x:c>
      <x:c r="R7432" s="41" t="str">
        <x:v>96140</x:v>
      </x:c>
      <x:c r="S7432" s="35" t="str">
        <x:v>可绘制</x:v>
      </x:c>
      <x:c r="T7432" s="35" t="str">
        <x:v>泰国_ADM3_乡分区边界.geojson</x:v>
      </x:c>
      <x:c r="U7432" s="41" t="str">
        <x:v>TH961105</x:v>
      </x:c>
      <x:c r="V7432" s="35" t="str">
        <x:v>WGS84 / EPSG:4326</x:v>
      </x:c>
      <x:c r="W7432" s="35" t="str">
        <x:v>2019-02-21</x:v>
      </x:c>
      <x:c r="X7432" s="35" t="str">
        <x:v>泰国不支持ADM3</x:v>
      </x:c>
      <x:c r="Y7432" s="35" t="str">
        <x:v>加载本GeoJSON到Google Maps Data图层</x:v>
      </x:c>
      <x:c r="Z7432" s="35" t="str">
        <x:v>http://www.wikidata.org/entity/Q19426905</x:v>
      </x:c>
      <x:c r="AA7432" s="41" t="str">
        <x:v>DOPA现行结构 + canonical v1.0.2</x:v>
      </x:c>
      <x:c r="AB7432" s="35" t="str">
        <x:v>Royal Thai Survey Department / HDX</x:v>
      </x:c>
      <x:c r="AC7432" s="35" t="str">
        <x:v>RTSD/OCHA衍生简化边界（canonical package）</x:v>
      </x:c>
    </x:row>
    <x:row r="7433">
      <x:c r="A7433" s="41" t="str">
        <x:v>TH</x:v>
      </x:c>
      <x:c r="B7433" s="35" t="n">
        <x:v>3</x:v>
      </x:c>
      <x:c r="C7433" s="35" t="str">
        <x:v>乡/曼谷分区</x:v>
      </x:c>
      <x:c r="D7433" s="41" t="str">
        <x:v>961106</x:v>
      </x:c>
      <x:c r="E7433" s="41" t="str">
        <x:v>9611</x:v>
      </x:c>
      <x:c r="F7433" s="35" t="str"/>
      <x:c r="G7433" s="35" t="str">
        <x:v>กาวะ</x:v>
      </x:c>
      <x:c r="H7433" s="35" t="str">
        <x:v>Kawa</x:v>
      </x:c>
      <x:c r="I7433" s="35" t="str">
        <x:v>Kawa</x:v>
      </x:c>
      <x:c r="J7433" s="35" t="str">
        <x:v>待本地化（英文回退显示）</x:v>
      </x:c>
      <x:c r="K7433" s="42" t="n">
        <x:v>6.0146775</x:v>
      </x:c>
      <x:c r="L7433" s="42" t="n">
        <x:v>101.8996886</x:v>
      </x:c>
      <x:c r="M7433" s="42" t="n">
        <x:v>101.8536291</x:v>
      </x:c>
      <x:c r="N7433" s="42" t="n">
        <x:v>5.984301</x:v>
      </x:c>
      <x:c r="O7433" s="42" t="n">
        <x:v>101.9245649</x:v>
      </x:c>
      <x:c r="P7433" s="42" t="n">
        <x:v>6.0440823</x:v>
      </x:c>
      <x:c r="Q7433" s="43" t="n">
        <x:v>22.6960696</x:v>
      </x:c>
      <x:c r="R7433" s="41" t="str">
        <x:v>96140</x:v>
      </x:c>
      <x:c r="S7433" s="35" t="str">
        <x:v>可绘制</x:v>
      </x:c>
      <x:c r="T7433" s="35" t="str">
        <x:v>泰国_ADM3_乡分区边界.geojson</x:v>
      </x:c>
      <x:c r="U7433" s="41" t="str">
        <x:v>TH961106</x:v>
      </x:c>
      <x:c r="V7433" s="35" t="str">
        <x:v>WGS84 / EPSG:4326</x:v>
      </x:c>
      <x:c r="W7433" s="35" t="str">
        <x:v>2019-02-21</x:v>
      </x:c>
      <x:c r="X7433" s="35" t="str">
        <x:v>泰国不支持ADM3</x:v>
      </x:c>
      <x:c r="Y7433" s="35" t="str">
        <x:v>加载本GeoJSON到Google Maps Data图层</x:v>
      </x:c>
      <x:c r="Z7433" s="35" t="str">
        <x:v>http://www.wikidata.org/entity/Q19426907</x:v>
      </x:c>
      <x:c r="AA7433" s="41" t="str">
        <x:v>DOPA现行结构 + canonical v1.0.2</x:v>
      </x:c>
      <x:c r="AB7433" s="35" t="str">
        <x:v>Royal Thai Survey Department / HDX</x:v>
      </x:c>
      <x:c r="AC7433" s="35" t="str">
        <x:v>RTSD/OCHA衍生简化边界（canonical package）</x:v>
      </x:c>
    </x:row>
    <x:row r="7434">
      <x:c r="A7434" s="41" t="str">
        <x:v>TH</x:v>
      </x:c>
      <x:c r="B7434" s="35" t="n">
        <x:v>3</x:v>
      </x:c>
      <x:c r="C7434" s="35" t="str">
        <x:v>乡/曼谷分区</x:v>
      </x:c>
      <x:c r="D7434" s="41" t="str">
        <x:v>961201</x:v>
      </x:c>
      <x:c r="E7434" s="41" t="str">
        <x:v>9612</x:v>
      </x:c>
      <x:c r="F7434" s="35" t="str"/>
      <x:c r="G7434" s="35" t="str">
        <x:v>จะแนะ</x:v>
      </x:c>
      <x:c r="H7434" s="35" t="str">
        <x:v>Chanae</x:v>
      </x:c>
      <x:c r="I7434" s="35" t="str">
        <x:v>Chanae</x:v>
      </x:c>
      <x:c r="J7434" s="35" t="str">
        <x:v>待本地化（英文回退显示）</x:v>
      </x:c>
      <x:c r="K7434" s="42" t="n">
        <x:v>6.0739864</x:v>
      </x:c>
      <x:c r="L7434" s="42" t="n">
        <x:v>101.7091921</x:v>
      </x:c>
      <x:c r="M7434" s="42" t="n">
        <x:v>101.658449</x:v>
      </x:c>
      <x:c r="N7434" s="42" t="n">
        <x:v>5.9975325</x:v>
      </x:c>
      <x:c r="O7434" s="42" t="n">
        <x:v>101.7365336</x:v>
      </x:c>
      <x:c r="P7434" s="42" t="n">
        <x:v>6.1472216</x:v>
      </x:c>
      <x:c r="Q7434" s="43" t="n">
        <x:v>74.8629968</x:v>
      </x:c>
      <x:c r="R7434" s="41" t="str">
        <x:v>96220</x:v>
      </x:c>
      <x:c r="S7434" s="35" t="str">
        <x:v>可绘制</x:v>
      </x:c>
      <x:c r="T7434" s="35" t="str">
        <x:v>泰国_ADM3_乡分区边界.geojson</x:v>
      </x:c>
      <x:c r="U7434" s="41" t="str">
        <x:v>TH961201</x:v>
      </x:c>
      <x:c r="V7434" s="35" t="str">
        <x:v>WGS84 / EPSG:4326</x:v>
      </x:c>
      <x:c r="W7434" s="35" t="str">
        <x:v>2019-02-21</x:v>
      </x:c>
      <x:c r="X7434" s="35" t="str">
        <x:v>泰国不支持ADM3</x:v>
      </x:c>
      <x:c r="Y7434" s="35" t="str">
        <x:v>加载本GeoJSON到Google Maps Data图层</x:v>
      </x:c>
      <x:c r="Z7434" s="35" t="str">
        <x:v>http://www.wikidata.org/entity/Q19426816</x:v>
      </x:c>
      <x:c r="AA7434" s="41" t="str">
        <x:v>DOPA现行结构 + canonical v1.0.2</x:v>
      </x:c>
      <x:c r="AB7434" s="35" t="str">
        <x:v>Royal Thai Survey Department / HDX</x:v>
      </x:c>
      <x:c r="AC7434" s="35" t="str">
        <x:v>RTSD/OCHA衍生简化边界（canonical package）</x:v>
      </x:c>
    </x:row>
    <x:row r="7435">
      <x:c r="A7435" s="41" t="str">
        <x:v>TH</x:v>
      </x:c>
      <x:c r="B7435" s="35" t="n">
        <x:v>3</x:v>
      </x:c>
      <x:c r="C7435" s="35" t="str">
        <x:v>乡/曼谷分区</x:v>
      </x:c>
      <x:c r="D7435" s="41" t="str">
        <x:v>961202</x:v>
      </x:c>
      <x:c r="E7435" s="41" t="str">
        <x:v>9612</x:v>
      </x:c>
      <x:c r="F7435" s="35" t="str"/>
      <x:c r="G7435" s="35" t="str">
        <x:v>ดุซงญอ</x:v>
      </x:c>
      <x:c r="H7435" s="35" t="str">
        <x:v>Du Song Yo</x:v>
      </x:c>
      <x:c r="I7435" s="35" t="str">
        <x:v>Du Song Yo</x:v>
      </x:c>
      <x:c r="J7435" s="35" t="str">
        <x:v>待本地化（英文回退显示）</x:v>
      </x:c>
      <x:c r="K7435" s="42" t="n">
        <x:v>6.1377327</x:v>
      </x:c>
      <x:c r="L7435" s="42" t="n">
        <x:v>101.6501516</x:v>
      </x:c>
      <x:c r="M7435" s="42" t="n">
        <x:v>101.6015514</x:v>
      </x:c>
      <x:c r="N7435" s="42" t="n">
        <x:v>6.086139</x:v>
      </x:c>
      <x:c r="O7435" s="42" t="n">
        <x:v>101.71286</x:v>
      </x:c>
      <x:c r="P7435" s="42" t="n">
        <x:v>6.1886479</x:v>
      </x:c>
      <x:c r="Q7435" s="43" t="n">
        <x:v>85.5687024</x:v>
      </x:c>
      <x:c r="R7435" s="41" t="str">
        <x:v>96220</x:v>
      </x:c>
      <x:c r="S7435" s="35" t="str">
        <x:v>可绘制</x:v>
      </x:c>
      <x:c r="T7435" s="35" t="str">
        <x:v>泰国_ADM3_乡分区边界.geojson</x:v>
      </x:c>
      <x:c r="U7435" s="41" t="str">
        <x:v>TH961202</x:v>
      </x:c>
      <x:c r="V7435" s="35" t="str">
        <x:v>WGS84 / EPSG:4326</x:v>
      </x:c>
      <x:c r="W7435" s="35" t="str">
        <x:v>2019-02-21</x:v>
      </x:c>
      <x:c r="X7435" s="35" t="str">
        <x:v>泰国不支持ADM3</x:v>
      </x:c>
      <x:c r="Y7435" s="35" t="str">
        <x:v>加载本GeoJSON到Google Maps Data图层</x:v>
      </x:c>
      <x:c r="Z7435" s="35" t="str">
        <x:v>http://www.wikidata.org/entity/Q19426818</x:v>
      </x:c>
      <x:c r="AA7435" s="41" t="str">
        <x:v>DOPA现行结构 + canonical v1.0.2</x:v>
      </x:c>
      <x:c r="AB7435" s="35" t="str">
        <x:v>Royal Thai Survey Department / HDX</x:v>
      </x:c>
      <x:c r="AC7435" s="35" t="str">
        <x:v>RTSD/OCHA衍生简化边界（canonical package）</x:v>
      </x:c>
    </x:row>
    <x:row r="7436">
      <x:c r="A7436" s="41" t="str">
        <x:v>TH</x:v>
      </x:c>
      <x:c r="B7436" s="35" t="n">
        <x:v>3</x:v>
      </x:c>
      <x:c r="C7436" s="35" t="str">
        <x:v>乡/曼谷分区</x:v>
      </x:c>
      <x:c r="D7436" s="41" t="str">
        <x:v>961203</x:v>
      </x:c>
      <x:c r="E7436" s="41" t="str">
        <x:v>9612</x:v>
      </x:c>
      <x:c r="F7436" s="35" t="str"/>
      <x:c r="G7436" s="35" t="str">
        <x:v>ผดุงมาตร</x:v>
      </x:c>
      <x:c r="H7436" s="35" t="str">
        <x:v>Phadung Mat</x:v>
      </x:c>
      <x:c r="I7436" s="35" t="str">
        <x:v>Phadung Mat</x:v>
      </x:c>
      <x:c r="J7436" s="35" t="str">
        <x:v>待本地化（英文回退显示）</x:v>
      </x:c>
      <x:c r="K7436" s="42" t="n">
        <x:v>6.1238788</x:v>
      </x:c>
      <x:c r="L7436" s="42" t="n">
        <x:v>101.7891301</x:v>
      </x:c>
      <x:c r="M7436" s="42" t="n">
        <x:v>101.7037208</x:v>
      </x:c>
      <x:c r="N7436" s="42" t="n">
        <x:v>6.0860105</x:v>
      </x:c>
      <x:c r="O7436" s="42" t="n">
        <x:v>101.8083007</x:v>
      </x:c>
      <x:c r="P7436" s="42" t="n">
        <x:v>6.1704649</x:v>
      </x:c>
      <x:c r="Q7436" s="43" t="n">
        <x:v>50.3724474</x:v>
      </x:c>
      <x:c r="R7436" s="41" t="str">
        <x:v>96220</x:v>
      </x:c>
      <x:c r="S7436" s="35" t="str">
        <x:v>可绘制</x:v>
      </x:c>
      <x:c r="T7436" s="35" t="str">
        <x:v>泰国_ADM3_乡分区边界.geojson</x:v>
      </x:c>
      <x:c r="U7436" s="41" t="str">
        <x:v>TH961203</x:v>
      </x:c>
      <x:c r="V7436" s="35" t="str">
        <x:v>WGS84 / EPSG:4326</x:v>
      </x:c>
      <x:c r="W7436" s="35" t="str">
        <x:v>2019-02-21</x:v>
      </x:c>
      <x:c r="X7436" s="35" t="str">
        <x:v>泰国不支持ADM3</x:v>
      </x:c>
      <x:c r="Y7436" s="35" t="str">
        <x:v>加载本GeoJSON到Google Maps Data图层</x:v>
      </x:c>
      <x:c r="Z7436" s="35" t="str">
        <x:v>http://www.wikidata.org/entity/Q19426819</x:v>
      </x:c>
      <x:c r="AA7436" s="41" t="str">
        <x:v>DOPA现行结构 + canonical v1.0.2</x:v>
      </x:c>
      <x:c r="AB7436" s="35" t="str">
        <x:v>Royal Thai Survey Department / HDX</x:v>
      </x:c>
      <x:c r="AC7436" s="35" t="str">
        <x:v>RTSD/OCHA衍生简化边界（canonical package）</x:v>
      </x:c>
    </x:row>
    <x:row r="7437">
      <x:c r="A7437" s="41" t="str">
        <x:v>TH</x:v>
      </x:c>
      <x:c r="B7437" s="35" t="n">
        <x:v>3</x:v>
      </x:c>
      <x:c r="C7437" s="35" t="str">
        <x:v>乡/曼谷分区</x:v>
      </x:c>
      <x:c r="D7437" s="41" t="str">
        <x:v>961204</x:v>
      </x:c>
      <x:c r="E7437" s="41" t="str">
        <x:v>9612</x:v>
      </x:c>
      <x:c r="F7437" s="35" t="str"/>
      <x:c r="G7437" s="35" t="str">
        <x:v>ช้างเผือก</x:v>
      </x:c>
      <x:c r="H7437" s="35" t="str">
        <x:v>Chang Phueak</x:v>
      </x:c>
      <x:c r="I7437" s="35" t="str">
        <x:v>Chang Phueak</x:v>
      </x:c>
      <x:c r="J7437" s="35" t="str">
        <x:v>待本地化（英文回退显示）</x:v>
      </x:c>
      <x:c r="K7437" s="42" t="n">
        <x:v>5.9985794</x:v>
      </x:c>
      <x:c r="L7437" s="42" t="n">
        <x:v>101.5788379</x:v>
      </x:c>
      <x:c r="M7437" s="42" t="n">
        <x:v>101.470586</x:v>
      </x:c>
      <x:c r="N7437" s="42" t="n">
        <x:v>5.8896824</x:v>
      </x:c>
      <x:c r="O7437" s="42" t="n">
        <x:v>101.679972</x:v>
      </x:c>
      <x:c r="P7437" s="42" t="n">
        <x:v>6.1075801</x:v>
      </x:c>
      <x:c r="Q7437" s="43" t="n">
        <x:v>380.1502206</x:v>
      </x:c>
      <x:c r="R7437" s="41" t="str">
        <x:v>96220</x:v>
      </x:c>
      <x:c r="S7437" s="35" t="str">
        <x:v>可绘制</x:v>
      </x:c>
      <x:c r="T7437" s="35" t="str">
        <x:v>泰国_ADM3_乡分区边界.geojson</x:v>
      </x:c>
      <x:c r="U7437" s="41" t="str">
        <x:v>TH961204</x:v>
      </x:c>
      <x:c r="V7437" s="35" t="str">
        <x:v>WGS84 / EPSG:4326</x:v>
      </x:c>
      <x:c r="W7437" s="35" t="str">
        <x:v>2019-02-21</x:v>
      </x:c>
      <x:c r="X7437" s="35" t="str">
        <x:v>泰国不支持ADM3</x:v>
      </x:c>
      <x:c r="Y7437" s="35" t="str">
        <x:v>加载本GeoJSON到Google Maps Data图层</x:v>
      </x:c>
      <x:c r="Z7437" s="35" t="str">
        <x:v>http://www.wikidata.org/entity/Q19426821</x:v>
      </x:c>
      <x:c r="AA7437" s="41" t="str">
        <x:v>DOPA现行结构 + canonical v1.0.2</x:v>
      </x:c>
      <x:c r="AB7437" s="35" t="str">
        <x:v>Royal Thai Survey Department / HDX</x:v>
      </x:c>
      <x:c r="AC7437" s="35" t="str">
        <x:v>RTSD/OCHA衍生简化边界（canonical package）</x:v>
      </x:c>
    </x:row>
    <x:row r="7438">
      <x:c r="A7438" s="41" t="str">
        <x:v>TH</x:v>
      </x:c>
      <x:c r="B7438" s="35" t="n">
        <x:v>3</x:v>
      </x:c>
      <x:c r="C7438" s="35" t="str">
        <x:v>乡/曼谷分区</x:v>
      </x:c>
      <x:c r="D7438" s="41" t="str">
        <x:v>961301</x:v>
      </x:c>
      <x:c r="E7438" s="41" t="str">
        <x:v>9613</x:v>
      </x:c>
      <x:c r="F7438" s="35" t="str"/>
      <x:c r="G7438" s="35" t="str">
        <x:v>จวบ</x:v>
      </x:c>
      <x:c r="H7438" s="35" t="str">
        <x:v>Chuap</x:v>
      </x:c>
      <x:c r="I7438" s="35" t="str">
        <x:v>Chuap</x:v>
      </x:c>
      <x:c r="J7438" s="35" t="str">
        <x:v>待本地化（英文回退显示）</x:v>
      </x:c>
      <x:c r="K7438" s="42" t="n">
        <x:v>6.2483871</x:v>
      </x:c>
      <x:c r="L7438" s="42" t="n">
        <x:v>101.810856</x:v>
      </x:c>
      <x:c r="M7438" s="42" t="n">
        <x:v>101.7778688</x:v>
      </x:c>
      <x:c r="N7438" s="42" t="n">
        <x:v>6.1937509</x:v>
      </x:c>
      <x:c r="O7438" s="42" t="n">
        <x:v>101.8688259</x:v>
      </x:c>
      <x:c r="P7438" s="42" t="n">
        <x:v>6.3030575</x:v>
      </x:c>
      <x:c r="Q7438" s="43" t="n">
        <x:v>58.8986214</x:v>
      </x:c>
      <x:c r="R7438" s="41" t="str">
        <x:v>96130</x:v>
      </x:c>
      <x:c r="S7438" s="35" t="str">
        <x:v>可绘制</x:v>
      </x:c>
      <x:c r="T7438" s="35" t="str">
        <x:v>泰国_ADM3_乡分区边界.geojson</x:v>
      </x:c>
      <x:c r="U7438" s="41" t="str">
        <x:v>TH961301</x:v>
      </x:c>
      <x:c r="V7438" s="35" t="str">
        <x:v>WGS84 / EPSG:4326</x:v>
      </x:c>
      <x:c r="W7438" s="35" t="str">
        <x:v>2019-02-21</x:v>
      </x:c>
      <x:c r="X7438" s="35" t="str">
        <x:v>泰国不支持ADM3</x:v>
      </x:c>
      <x:c r="Y7438" s="35" t="str">
        <x:v>加载本GeoJSON到Google Maps Data图层</x:v>
      </x:c>
      <x:c r="Z7438" s="35" t="str">
        <x:v>http://www.wikidata.org/entity/Q19426807</x:v>
      </x:c>
      <x:c r="AA7438" s="41" t="str">
        <x:v>DOPA现行结构 + canonical v1.0.2</x:v>
      </x:c>
      <x:c r="AB7438" s="35" t="str">
        <x:v>Royal Thai Survey Department / HDX</x:v>
      </x:c>
      <x:c r="AC7438" s="35" t="str">
        <x:v>RTSD/OCHA衍生简化边界（canonical package）</x:v>
      </x:c>
    </x:row>
    <x:row r="7439">
      <x:c r="A7439" s="41" t="str">
        <x:v>TH</x:v>
      </x:c>
      <x:c r="B7439" s="35" t="n">
        <x:v>3</x:v>
      </x:c>
      <x:c r="C7439" s="35" t="str">
        <x:v>乡/曼谷分区</x:v>
      </x:c>
      <x:c r="D7439" s="41" t="str">
        <x:v>961302</x:v>
      </x:c>
      <x:c r="E7439" s="41" t="str">
        <x:v>9613</x:v>
      </x:c>
      <x:c r="F7439" s="35" t="str"/>
      <x:c r="G7439" s="35" t="str">
        <x:v>บูกิต</x:v>
      </x:c>
      <x:c r="H7439" s="35" t="str">
        <x:v>Bu Kit</x:v>
      </x:c>
      <x:c r="I7439" s="35" t="str">
        <x:v>Bu Kit</x:v>
      </x:c>
      <x:c r="J7439" s="35" t="str">
        <x:v>待本地化（英文回退显示）</x:v>
      </x:c>
      <x:c r="K7439" s="42" t="n">
        <x:v>6.1782127</x:v>
      </x:c>
      <x:c r="L7439" s="42" t="n">
        <x:v>101.8242913</x:v>
      </x:c>
      <x:c r="M7439" s="42" t="n">
        <x:v>101.783859</x:v>
      </x:c>
      <x:c r="N7439" s="42" t="n">
        <x:v>6.12411</x:v>
      </x:c>
      <x:c r="O7439" s="42" t="n">
        <x:v>101.8857005</x:v>
      </x:c>
      <x:c r="P7439" s="42" t="n">
        <x:v>6.2328419</x:v>
      </x:c>
      <x:c r="Q7439" s="43" t="n">
        <x:v>72.396779</x:v>
      </x:c>
      <x:c r="R7439" s="41" t="str">
        <x:v>96130</x:v>
      </x:c>
      <x:c r="S7439" s="35" t="str">
        <x:v>可绘制</x:v>
      </x:c>
      <x:c r="T7439" s="35" t="str">
        <x:v>泰国_ADM3_乡分区边界.geojson</x:v>
      </x:c>
      <x:c r="U7439" s="41" t="str">
        <x:v>TH961302</x:v>
      </x:c>
      <x:c r="V7439" s="35" t="str">
        <x:v>WGS84 / EPSG:4326</x:v>
      </x:c>
      <x:c r="W7439" s="35" t="str">
        <x:v>2019-02-21</x:v>
      </x:c>
      <x:c r="X7439" s="35" t="str">
        <x:v>泰国不支持ADM3</x:v>
      </x:c>
      <x:c r="Y7439" s="35" t="str">
        <x:v>加载本GeoJSON到Google Maps Data图层</x:v>
      </x:c>
      <x:c r="Z7439" s="35" t="str">
        <x:v>http://www.wikidata.org/entity/Q19426808</x:v>
      </x:c>
      <x:c r="AA7439" s="41" t="str">
        <x:v>DOPA现行结构 + canonical v1.0.2</x:v>
      </x:c>
      <x:c r="AB7439" s="35" t="str">
        <x:v>Royal Thai Survey Department / HDX</x:v>
      </x:c>
      <x:c r="AC7439" s="35" t="str">
        <x:v>RTSD/OCHA衍生简化边界（canonical package）</x:v>
      </x:c>
    </x:row>
    <x:row r="7440">
      <x:c r="A7440" s="41" t="str">
        <x:v>TH</x:v>
      </x:c>
      <x:c r="B7440" s="35" t="n">
        <x:v>3</x:v>
      </x:c>
      <x:c r="C7440" s="35" t="str">
        <x:v>乡/曼谷分区</x:v>
      </x:c>
      <x:c r="D7440" s="41" t="str">
        <x:v>961303</x:v>
      </x:c>
      <x:c r="E7440" s="41" t="str">
        <x:v>9613</x:v>
      </x:c>
      <x:c r="F7440" s="35" t="str"/>
      <x:c r="G7440" s="35" t="str">
        <x:v>มะรือโบออก</x:v>
      </x:c>
      <x:c r="H7440" s="35" t="str">
        <x:v>Marue Bo Ok</x:v>
      </x:c>
      <x:c r="I7440" s="35" t="str">
        <x:v>Marue Bo Ok</x:v>
      </x:c>
      <x:c r="J7440" s="35" t="str">
        <x:v>待本地化（英文回退显示）</x:v>
      </x:c>
      <x:c r="K7440" s="42" t="n">
        <x:v>6.248436</x:v>
      </x:c>
      <x:c r="L7440" s="42" t="n">
        <x:v>101.874856</x:v>
      </x:c>
      <x:c r="M7440" s="42" t="n">
        <x:v>101.8388586</x:v>
      </x:c>
      <x:c r="N7440" s="42" t="n">
        <x:v>6.1954461</x:v>
      </x:c>
      <x:c r="O7440" s="42" t="n">
        <x:v>101.9171284</x:v>
      </x:c>
      <x:c r="P7440" s="42" t="n">
        <x:v>6.2982413</x:v>
      </x:c>
      <x:c r="Q7440" s="43" t="n">
        <x:v>63.841229</x:v>
      </x:c>
      <x:c r="R7440" s="41" t="str">
        <x:v>96130</x:v>
      </x:c>
      <x:c r="S7440" s="35" t="str">
        <x:v>可绘制</x:v>
      </x:c>
      <x:c r="T7440" s="35" t="str">
        <x:v>泰国_ADM3_乡分区边界.geojson</x:v>
      </x:c>
      <x:c r="U7440" s="41" t="str">
        <x:v>TH961303</x:v>
      </x:c>
      <x:c r="V7440" s="35" t="str">
        <x:v>WGS84 / EPSG:4326</x:v>
      </x:c>
      <x:c r="W7440" s="35" t="str">
        <x:v>2019-02-21</x:v>
      </x:c>
      <x:c r="X7440" s="35" t="str">
        <x:v>泰国不支持ADM3</x:v>
      </x:c>
      <x:c r="Y7440" s="35" t="str">
        <x:v>加载本GeoJSON到Google Maps Data图层</x:v>
      </x:c>
      <x:c r="Z7440" s="35" t="str">
        <x:v>http://www.wikidata.org/entity/Q19426810</x:v>
      </x:c>
      <x:c r="AA7440" s="41" t="str">
        <x:v>DOPA现行结构 + canonical v1.0.2</x:v>
      </x:c>
      <x:c r="AB7440" s="35" t="str">
        <x:v>Royal Thai Survey Department / HDX</x:v>
      </x:c>
      <x:c r="AC7440" s="35" t="str">
        <x:v>RTSD/OCHA衍生简化边界（canonical package）</x:v>
      </x:c>
    </x:row>
  </x:sheetData>
  <x:mergeCells>
    <x:mergeCell ref="A1:AC1"/>
    <x:mergeCell ref="A2:AC2"/>
  </x:mergeCells>
  <x:conditionalFormatting sqref="J5:J7440">
    <x:cfRule type="containsText" dxfId="6" priority="1" operator="containsText" text="待本地化"/>
  </x:conditionalFormatting>
  <x:conditionalFormatting sqref="S5:S7440">
    <x:cfRule type="containsText" dxfId="7" priority="2" operator="containsText" text="未公开"/>
  </x:conditionalFormatting>
  <x:pageMargins left="0.7" right="0.7" top="0.75" bottom="0.75" header="0.3" footer="0.3"/>
  <x:tableParts count="1">
    <x:tablePart xmlns:r="http://schemas.openxmlformats.org/officeDocument/2006/relationships" r:id="R1017b28279b64c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9" hidden="0" customWidth="1"/>
    <x:col min="9" max="9" width="22" hidden="0" customWidth="1"/>
    <x:col min="10" max="10" width="24" hidden="0" customWidth="1"/>
    <x:col min="11" max="11" width="30" hidden="0" customWidth="1"/>
    <x:col min="12" max="12" width="22" hidden="0" customWidth="1"/>
    <x:col min="13" max="13" width="22" hidden="0" customWidth="1"/>
    <x:col min="14" max="14" width="22" hidden="0" customWidth="1"/>
    <x:col min="15" max="15" width="14" hidden="0" customWidth="1"/>
    <x:col min="16" max="16" width="14" hidden="0" customWidth="1"/>
    <x:col min="17" max="17" width="30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30" hidden="0" customWidth="1"/>
    <x:col min="23" max="23" width="20" hidden="0" customWidth="1"/>
    <x:col min="24" max="24" width="16" hidden="0" customWidth="1"/>
    <x:col min="25" max="25" width="30" hidden="0" customWidth="1"/>
  </x:cols>
  <x:sheetData>
    <x:row r="1" ht="32" customHeight="1">
      <x:c r="A1" s="4" t="str">
        <x:v>泰国村级样例（ADM4/村）</x:v>
      </x:c>
      <x:c r="B1" s="4" t="str">
        <x:v>泰国村级样例（ADM4/村）</x:v>
      </x:c>
      <x:c r="C1" s="4" t="str">
        <x:v>泰国村级样例（ADM4/村）</x:v>
      </x:c>
      <x:c r="D1" s="4" t="str">
        <x:v>泰国村级样例（ADM4/村）</x:v>
      </x:c>
      <x:c r="E1" s="4" t="str">
        <x:v>泰国村级样例（ADM4/村）</x:v>
      </x:c>
      <x:c r="F1" s="4" t="str">
        <x:v>泰国村级样例（ADM4/村）</x:v>
      </x:c>
      <x:c r="G1" s="4" t="str">
        <x:v>泰国村级样例（ADM4/村）</x:v>
      </x:c>
      <x:c r="H1" s="4" t="str">
        <x:v>泰国村级样例（ADM4/村）</x:v>
      </x:c>
      <x:c r="I1" s="4" t="str">
        <x:v>泰国村级样例（ADM4/村）</x:v>
      </x:c>
      <x:c r="J1" s="4" t="str">
        <x:v>泰国村级样例（ADM4/村）</x:v>
      </x:c>
      <x:c r="K1" s="4" t="str">
        <x:v>泰国村级样例（ADM4/村）</x:v>
      </x:c>
      <x:c r="L1" s="4" t="str">
        <x:v>泰国村级样例（ADM4/村）</x:v>
      </x:c>
      <x:c r="M1" s="4" t="str">
        <x:v>泰国村级样例（ADM4/村）</x:v>
      </x:c>
      <x:c r="N1" s="4" t="str">
        <x:v>泰国村级样例（ADM4/村）</x:v>
      </x:c>
      <x:c r="O1" s="4" t="str">
        <x:v>泰国村级样例（ADM4/村）</x:v>
      </x:c>
      <x:c r="P1" s="4" t="str">
        <x:v>泰国村级样例（ADM4/村）</x:v>
      </x:c>
      <x:c r="Q1" s="4" t="str">
        <x:v>泰国村级样例（ADM4/村）</x:v>
      </x:c>
      <x:c r="R1" s="4" t="str">
        <x:v>泰国村级样例（ADM4/村）</x:v>
      </x:c>
      <x:c r="S1" s="4" t="str">
        <x:v>泰国村级样例（ADM4/村）</x:v>
      </x:c>
      <x:c r="T1" s="4" t="str">
        <x:v>泰国村级样例（ADM4/村）</x:v>
      </x:c>
      <x:c r="U1" s="4" t="str">
        <x:v>泰国村级样例（ADM4/村）</x:v>
      </x:c>
      <x:c r="V1" s="4" t="str">
        <x:v>泰国村级样例（ADM4/村）</x:v>
      </x:c>
      <x:c r="W1" s="4" t="str">
        <x:v>泰国村级样例（ADM4/村）</x:v>
      </x:c>
      <x:c r="X1" s="4" t="str">
        <x:v>泰国村级样例（ADM4/村）</x:v>
      </x:c>
      <x:c r="Y1" s="4" t="str">
        <x:v>泰国村级样例（ADM4/村）</x:v>
      </x:c>
    </x:row>
    <x:row r="2" ht="36" customHeight="1">
      <x:c r="A2" s="8" t="str">
        <x:v>按76个非曼谷府各抽5条，共380条；完整75,653条请使用同目录CSV</x:v>
      </x:c>
      <x:c r="B2" s="8" t="str">
        <x:v>按76个非曼谷府各抽5条，共380条；完整75,653条请使用同目录CSV</x:v>
      </x:c>
      <x:c r="C2" s="8" t="str">
        <x:v>按76个非曼谷府各抽5条，共380条；完整75,653条请使用同目录CSV</x:v>
      </x:c>
      <x:c r="D2" s="8" t="str">
        <x:v>按76个非曼谷府各抽5条，共380条；完整75,653条请使用同目录CSV</x:v>
      </x:c>
      <x:c r="E2" s="8" t="str">
        <x:v>按76个非曼谷府各抽5条，共380条；完整75,653条请使用同目录CSV</x:v>
      </x:c>
      <x:c r="F2" s="8" t="str">
        <x:v>按76个非曼谷府各抽5条，共380条；完整75,653条请使用同目录CSV</x:v>
      </x:c>
      <x:c r="G2" s="8" t="str">
        <x:v>按76个非曼谷府各抽5条，共380条；完整75,653条请使用同目录CSV</x:v>
      </x:c>
      <x:c r="H2" s="8" t="str">
        <x:v>按76个非曼谷府各抽5条，共380条；完整75,653条请使用同目录CSV</x:v>
      </x:c>
      <x:c r="I2" s="8" t="str">
        <x:v>按76个非曼谷府各抽5条，共380条；完整75,653条请使用同目录CSV</x:v>
      </x:c>
      <x:c r="J2" s="8" t="str">
        <x:v>按76个非曼谷府各抽5条，共380条；完整75,653条请使用同目录CSV</x:v>
      </x:c>
      <x:c r="K2" s="8" t="str">
        <x:v>按76个非曼谷府各抽5条，共380条；完整75,653条请使用同目录CSV</x:v>
      </x:c>
      <x:c r="L2" s="8" t="str">
        <x:v>按76个非曼谷府各抽5条，共380条；完整75,653条请使用同目录CSV</x:v>
      </x:c>
      <x:c r="M2" s="8" t="str">
        <x:v>按76个非曼谷府各抽5条，共380条；完整75,653条请使用同目录CSV</x:v>
      </x:c>
      <x:c r="N2" s="8" t="str">
        <x:v>按76个非曼谷府各抽5条，共380条；完整75,653条请使用同目录CSV</x:v>
      </x:c>
      <x:c r="O2" s="8" t="str">
        <x:v>按76个非曼谷府各抽5条，共380条；完整75,653条请使用同目录CSV</x:v>
      </x:c>
      <x:c r="P2" s="8" t="str">
        <x:v>按76个非曼谷府各抽5条，共380条；完整75,653条请使用同目录CSV</x:v>
      </x:c>
      <x:c r="Q2" s="8" t="str">
        <x:v>按76个非曼谷府各抽5条，共380条；完整75,653条请使用同目录CSV</x:v>
      </x:c>
      <x:c r="R2" s="8" t="str">
        <x:v>按76个非曼谷府各抽5条，共380条；完整75,653条请使用同目录CSV</x:v>
      </x:c>
      <x:c r="S2" s="8" t="str">
        <x:v>按76个非曼谷府各抽5条，共380条；完整75,653条请使用同目录CSV</x:v>
      </x:c>
      <x:c r="T2" s="8" t="str">
        <x:v>按76个非曼谷府各抽5条，共380条；完整75,653条请使用同目录CSV</x:v>
      </x:c>
      <x:c r="U2" s="8" t="str">
        <x:v>按76个非曼谷府各抽5条，共380条；完整75,653条请使用同目录CSV</x:v>
      </x:c>
      <x:c r="V2" s="8" t="str">
        <x:v>按76个非曼谷府各抽5条，共380条；完整75,653条请使用同目录CSV</x:v>
      </x:c>
      <x:c r="W2" s="8" t="str">
        <x:v>按76个非曼谷府各抽5条，共380条；完整75,653条请使用同目录CSV</x:v>
      </x:c>
      <x:c r="X2" s="8" t="str">
        <x:v>按76个非曼谷府各抽5条，共380条；完整75,653条请使用同目录CSV</x:v>
      </x:c>
      <x:c r="Y2" s="8" t="str">
        <x:v>按76个非曼谷府各抽5条，共380条；完整75,653条请使用同目录CSV</x:v>
      </x:c>
    </x:row>
    <x:row r="4" ht="34" customHeight="1">
      <x:c r="A4" s="40" t="str">
        <x:v>国家代码</x:v>
      </x:c>
      <x:c r="B4" s="40" t="str">
        <x:v>行政层级</x:v>
      </x:c>
      <x:c r="C4" s="40" t="str">
        <x:v>行政层级中文</x:v>
      </x:c>
      <x:c r="D4" s="40" t="str">
        <x:v>村代码</x:v>
      </x:c>
      <x:c r="E4" s="40" t="str">
        <x:v>上级乡级代码</x:v>
      </x:c>
      <x:c r="F4" s="40" t="str">
        <x:v>上级县区代码</x:v>
      </x:c>
      <x:c r="G4" s="40" t="str">
        <x:v>上级府级代码</x:v>
      </x:c>
      <x:c r="H4" s="40" t="str">
        <x:v>中文名称</x:v>
      </x:c>
      <x:c r="I4" s="40" t="str">
        <x:v>泰文名称</x:v>
      </x:c>
      <x:c r="J4" s="40" t="str">
        <x:v>英文名称</x:v>
      </x:c>
      <x:c r="K4" s="40" t="str">
        <x:v>中文名状态</x:v>
      </x:c>
      <x:c r="L4" s="40" t="str">
        <x:v>上级乡泰文</x:v>
      </x:c>
      <x:c r="M4" s="40" t="str">
        <x:v>上级县区泰文</x:v>
      </x:c>
      <x:c r="N4" s="40" t="str">
        <x:v>上级府泰文</x:v>
      </x:c>
      <x:c r="O4" s="40" t="str">
        <x:v>中心纬度</x:v>
      </x:c>
      <x:c r="P4" s="40" t="str">
        <x:v>中心经度</x:v>
      </x:c>
      <x:c r="Q4" s="40" t="str">
        <x:v>坐标状态</x:v>
      </x:c>
      <x:c r="R4" s="40" t="str">
        <x:v>男性人口</x:v>
      </x:c>
      <x:c r="S4" s="40" t="str">
        <x:v>女性人口</x:v>
      </x:c>
      <x:c r="T4" s="40" t="str">
        <x:v>总人口</x:v>
      </x:c>
      <x:c r="U4" s="40" t="str">
        <x:v>户数</x:v>
      </x:c>
      <x:c r="V4" s="40" t="str">
        <x:v>边界状态</x:v>
      </x:c>
      <x:c r="W4" s="40" t="str">
        <x:v>数据时点</x:v>
      </x:c>
      <x:c r="X4" s="40" t="str">
        <x:v>名称代码来源</x:v>
      </x:c>
      <x:c r="Y4" s="40" t="str">
        <x:v>点位来源</x:v>
      </x:c>
    </x:row>
    <x:row r="5">
      <x:c r="A5" s="41" t="str">
        <x:v>TH</x:v>
      </x:c>
      <x:c r="B5" s="35" t="n">
        <x:v>4</x:v>
      </x:c>
      <x:c r="C5" s="35" t="str">
        <x:v>村</x:v>
      </x:c>
      <x:c r="D5" s="41" t="str">
        <x:v>11010201</x:v>
      </x:c>
      <x:c r="E5" s="41" t="str">
        <x:v>110102</x:v>
      </x:c>
      <x:c r="F5" s="41" t="str">
        <x:v>1101</x:v>
      </x:c>
      <x:c r="G5" s="41" t="str">
        <x:v>11</x:v>
      </x:c>
      <x:c r="H5" s="35" t="str"/>
      <x:c r="I5" s="35" t="str">
        <x:v>ลิขิต</x:v>
      </x:c>
      <x:c r="J5" s="35" t="str"/>
      <x:c r="K5" s="35" t="str">
        <x:v>村级暂无可靠中文标准名</x:v>
      </x:c>
      <x:c r="L5" s="35" t="str">
        <x:v>สำโรงเหนือ</x:v>
      </x:c>
      <x:c r="M5" s="35" t="str">
        <x:v>เมืองสมุทรปราการ</x:v>
      </x:c>
      <x:c r="N5" s="35" t="str">
        <x:v>สมุทรปราการ</x:v>
      </x:c>
      <x:c r="O5" s="42" t="str"/>
      <x:c r="P5" s="42" t="str"/>
      <x:c r="Q5" s="35" t="str">
        <x:v>未匹配公开点位</x:v>
      </x:c>
      <x:c r="R5" s="44" t="n">
        <x:v>3625</x:v>
      </x:c>
      <x:c r="S5" s="44" t="n">
        <x:v>4153</x:v>
      </x:c>
      <x:c r="T5" s="44" t="n">
        <x:v>7778</x:v>
      </x:c>
      <x:c r="U5" s="44" t="n">
        <x:v>2677</x:v>
      </x:c>
      <x:c r="V5" s="35" t="str">
        <x:v>全国统一村界未公开；仅点位</x:v>
      </x:c>
      <x:c r="W5" s="35" t="str">
        <x:v>2025-12</x:v>
      </x:c>
      <x:c r="X5" s="41" t="str">
        <x:v>DOPA人口登记年度文件</x:v>
      </x:c>
      <x:c r="Y5" s="35" t="str">
        <x:v>GISTDA历史公开村庄点图层（匹配到现行村代码时使用）</x:v>
      </x:c>
    </x:row>
    <x:row r="6">
      <x:c r="A6" s="41" t="str">
        <x:v>TH</x:v>
      </x:c>
      <x:c r="B6" s="35" t="n">
        <x:v>4</x:v>
      </x:c>
      <x:c r="C6" s="35" t="str">
        <x:v>村</x:v>
      </x:c>
      <x:c r="D6" s="41" t="str">
        <x:v>11010202</x:v>
      </x:c>
      <x:c r="E6" s="41" t="str">
        <x:v>110102</x:v>
      </x:c>
      <x:c r="F6" s="41" t="str">
        <x:v>1101</x:v>
      </x:c>
      <x:c r="G6" s="41" t="str">
        <x:v>11</x:v>
      </x:c>
      <x:c r="H6" s="35" t="str"/>
      <x:c r="I6" s="35" t="str">
        <x:v>ทหารเรือ</x:v>
      </x:c>
      <x:c r="J6" s="35" t="str"/>
      <x:c r="K6" s="35" t="str">
        <x:v>村级暂无可靠中文标准名</x:v>
      </x:c>
      <x:c r="L6" s="35" t="str">
        <x:v>สำโรงเหนือ</x:v>
      </x:c>
      <x:c r="M6" s="35" t="str">
        <x:v>เมืองสมุทรปราการ</x:v>
      </x:c>
      <x:c r="N6" s="35" t="str">
        <x:v>สมุทรปราการ</x:v>
      </x:c>
      <x:c r="O6" s="42" t="str"/>
      <x:c r="P6" s="42" t="str"/>
      <x:c r="Q6" s="35" t="str">
        <x:v>未匹配公开点位</x:v>
      </x:c>
      <x:c r="R6" s="44" t="n">
        <x:v>1955</x:v>
      </x:c>
      <x:c r="S6" s="44" t="n">
        <x:v>2234</x:v>
      </x:c>
      <x:c r="T6" s="44" t="n">
        <x:v>4189</x:v>
      </x:c>
      <x:c r="U6" s="44" t="n">
        <x:v>1731</x:v>
      </x:c>
      <x:c r="V6" s="35" t="str">
        <x:v>全国统一村界未公开；仅点位</x:v>
      </x:c>
      <x:c r="W6" s="35" t="str">
        <x:v>2025-12</x:v>
      </x:c>
      <x:c r="X6" s="41" t="str">
        <x:v>DOPA人口登记年度文件</x:v>
      </x:c>
      <x:c r="Y6" s="35" t="str">
        <x:v>GISTDA历史公开村庄点图层（匹配到现行村代码时使用）</x:v>
      </x:c>
    </x:row>
    <x:row r="7">
      <x:c r="A7" s="41" t="str">
        <x:v>TH</x:v>
      </x:c>
      <x:c r="B7" s="35" t="n">
        <x:v>4</x:v>
      </x:c>
      <x:c r="C7" s="35" t="str">
        <x:v>村</x:v>
      </x:c>
      <x:c r="D7" s="41" t="str">
        <x:v>11010203</x:v>
      </x:c>
      <x:c r="E7" s="41" t="str">
        <x:v>110102</x:v>
      </x:c>
      <x:c r="F7" s="41" t="str">
        <x:v>1101</x:v>
      </x:c>
      <x:c r="G7" s="41" t="str">
        <x:v>11</x:v>
      </x:c>
      <x:c r="H7" s="35" t="str"/>
      <x:c r="I7" s="35" t="str">
        <x:v>หัวป่า</x:v>
      </x:c>
      <x:c r="J7" s="35" t="str"/>
      <x:c r="K7" s="35" t="str">
        <x:v>村级暂无可靠中文标准名</x:v>
      </x:c>
      <x:c r="L7" s="35" t="str">
        <x:v>สำโรงเหนือ</x:v>
      </x:c>
      <x:c r="M7" s="35" t="str">
        <x:v>เมืองสมุทรปราการ</x:v>
      </x:c>
      <x:c r="N7" s="35" t="str">
        <x:v>สมุทรปราการ</x:v>
      </x:c>
      <x:c r="O7" s="42" t="str"/>
      <x:c r="P7" s="42" t="str"/>
      <x:c r="Q7" s="35" t="str">
        <x:v>未匹配公开点位</x:v>
      </x:c>
      <x:c r="R7" s="44" t="n">
        <x:v>3740</x:v>
      </x:c>
      <x:c r="S7" s="44" t="n">
        <x:v>4209</x:v>
      </x:c>
      <x:c r="T7" s="44" t="n">
        <x:v>7949</x:v>
      </x:c>
      <x:c r="U7" s="44" t="n">
        <x:v>3451</x:v>
      </x:c>
      <x:c r="V7" s="35" t="str">
        <x:v>全国统一村界未公开；仅点位</x:v>
      </x:c>
      <x:c r="W7" s="35" t="str">
        <x:v>2025-12</x:v>
      </x:c>
      <x:c r="X7" s="41" t="str">
        <x:v>DOPA人口登记年度文件</x:v>
      </x:c>
      <x:c r="Y7" s="35" t="str">
        <x:v>GISTDA历史公开村庄点图层（匹配到现行村代码时使用）</x:v>
      </x:c>
    </x:row>
    <x:row r="8">
      <x:c r="A8" s="41" t="str">
        <x:v>TH</x:v>
      </x:c>
      <x:c r="B8" s="35" t="n">
        <x:v>4</x:v>
      </x:c>
      <x:c r="C8" s="35" t="str">
        <x:v>村</x:v>
      </x:c>
      <x:c r="D8" s="41" t="str">
        <x:v>11010204</x:v>
      </x:c>
      <x:c r="E8" s="41" t="str">
        <x:v>110102</x:v>
      </x:c>
      <x:c r="F8" s="41" t="str">
        <x:v>1101</x:v>
      </x:c>
      <x:c r="G8" s="41" t="str">
        <x:v>11</x:v>
      </x:c>
      <x:c r="H8" s="35" t="str"/>
      <x:c r="I8" s="35" t="str">
        <x:v>ใหญ่</x:v>
      </x:c>
      <x:c r="J8" s="35" t="str"/>
      <x:c r="K8" s="35" t="str">
        <x:v>村级暂无可靠中文标准名</x:v>
      </x:c>
      <x:c r="L8" s="35" t="str">
        <x:v>สำโรงเหนือ</x:v>
      </x:c>
      <x:c r="M8" s="35" t="str">
        <x:v>เมืองสมุทรปราการ</x:v>
      </x:c>
      <x:c r="N8" s="35" t="str">
        <x:v>สมุทรปราการ</x:v>
      </x:c>
      <x:c r="O8" s="42" t="str"/>
      <x:c r="P8" s="42" t="str"/>
      <x:c r="Q8" s="35" t="str">
        <x:v>未匹配公开点位</x:v>
      </x:c>
      <x:c r="R8" s="44" t="n">
        <x:v>4301</x:v>
      </x:c>
      <x:c r="S8" s="44" t="n">
        <x:v>4755</x:v>
      </x:c>
      <x:c r="T8" s="44" t="n">
        <x:v>9056</x:v>
      </x:c>
      <x:c r="U8" s="44" t="n">
        <x:v>3994</x:v>
      </x:c>
      <x:c r="V8" s="35" t="str">
        <x:v>全国统一村界未公开；仅点位</x:v>
      </x:c>
      <x:c r="W8" s="35" t="str">
        <x:v>2025-12</x:v>
      </x:c>
      <x:c r="X8" s="41" t="str">
        <x:v>DOPA人口登记年度文件</x:v>
      </x:c>
      <x:c r="Y8" s="35" t="str">
        <x:v>GISTDA历史公开村庄点图层（匹配到现行村代码时使用）</x:v>
      </x:c>
    </x:row>
    <x:row r="9">
      <x:c r="A9" s="41" t="str">
        <x:v>TH</x:v>
      </x:c>
      <x:c r="B9" s="35" t="n">
        <x:v>4</x:v>
      </x:c>
      <x:c r="C9" s="35" t="str">
        <x:v>村</x:v>
      </x:c>
      <x:c r="D9" s="41" t="str">
        <x:v>11010205</x:v>
      </x:c>
      <x:c r="E9" s="41" t="str">
        <x:v>110102</x:v>
      </x:c>
      <x:c r="F9" s="41" t="str">
        <x:v>1101</x:v>
      </x:c>
      <x:c r="G9" s="41" t="str">
        <x:v>11</x:v>
      </x:c>
      <x:c r="H9" s="35" t="str"/>
      <x:c r="I9" s="35" t="str">
        <x:v>คลองกระทุ่ม</x:v>
      </x:c>
      <x:c r="J9" s="35" t="str"/>
      <x:c r="K9" s="35" t="str">
        <x:v>村级暂无可靠中文标准名</x:v>
      </x:c>
      <x:c r="L9" s="35" t="str">
        <x:v>สำโรงเหนือ</x:v>
      </x:c>
      <x:c r="M9" s="35" t="str">
        <x:v>เมืองสมุทรปราการ</x:v>
      </x:c>
      <x:c r="N9" s="35" t="str">
        <x:v>สมุทรปราการ</x:v>
      </x:c>
      <x:c r="O9" s="42" t="str"/>
      <x:c r="P9" s="42" t="str"/>
      <x:c r="Q9" s="35" t="str">
        <x:v>未匹配公开点位</x:v>
      </x:c>
      <x:c r="R9" s="44" t="n">
        <x:v>2392</x:v>
      </x:c>
      <x:c r="S9" s="44" t="n">
        <x:v>2818</x:v>
      </x:c>
      <x:c r="T9" s="44" t="n">
        <x:v>5210</x:v>
      </x:c>
      <x:c r="U9" s="44" t="n">
        <x:v>7746</x:v>
      </x:c>
      <x:c r="V9" s="35" t="str">
        <x:v>全国统一村界未公开；仅点位</x:v>
      </x:c>
      <x:c r="W9" s="35" t="str">
        <x:v>2025-12</x:v>
      </x:c>
      <x:c r="X9" s="41" t="str">
        <x:v>DOPA人口登记年度文件</x:v>
      </x:c>
      <x:c r="Y9" s="35" t="str">
        <x:v>GISTDA历史公开村庄点图层（匹配到现行村代码时使用）</x:v>
      </x:c>
    </x:row>
    <x:row r="10">
      <x:c r="A10" s="41" t="str">
        <x:v>TH</x:v>
      </x:c>
      <x:c r="B10" s="35" t="n">
        <x:v>4</x:v>
      </x:c>
      <x:c r="C10" s="35" t="str">
        <x:v>村</x:v>
      </x:c>
      <x:c r="D10" s="41" t="str">
        <x:v>12010104</x:v>
      </x:c>
      <x:c r="E10" s="41" t="str">
        <x:v>120101</x:v>
      </x:c>
      <x:c r="F10" s="41" t="str">
        <x:v>1201</x:v>
      </x:c>
      <x:c r="G10" s="41" t="str">
        <x:v>12</x:v>
      </x:c>
      <x:c r="H10" s="35" t="str"/>
      <x:c r="I10" s="35" t="str">
        <x:v>หมู่ที่ 4</x:v>
      </x:c>
      <x:c r="J10" s="35" t="str"/>
      <x:c r="K10" s="35" t="str">
        <x:v>村级暂无可靠中文标准名</x:v>
      </x:c>
      <x:c r="L10" s="35" t="str">
        <x:v>สวนใหญ่</x:v>
      </x:c>
      <x:c r="M10" s="35" t="str">
        <x:v>เมืองนนทบุรี</x:v>
      </x:c>
      <x:c r="N10" s="35" t="str">
        <x:v>นนทบุรี</x:v>
      </x:c>
      <x:c r="O10" s="42" t="str"/>
      <x:c r="P10" s="42" t="str"/>
      <x:c r="Q10" s="35" t="str">
        <x:v>未匹配公开点位</x:v>
      </x:c>
      <x:c r="R10" s="44" t="n">
        <x:v>0</x:v>
      </x:c>
      <x:c r="S10" s="44" t="n">
        <x:v>0</x:v>
      </x:c>
      <x:c r="T10" s="44" t="n">
        <x:v>0</x:v>
      </x:c>
      <x:c r="U10" s="44" t="n">
        <x:v>1</x:v>
      </x:c>
      <x:c r="V10" s="35" t="str">
        <x:v>全国统一村界未公开；仅点位</x:v>
      </x:c>
      <x:c r="W10" s="35" t="str">
        <x:v>2025-12</x:v>
      </x:c>
      <x:c r="X10" s="41" t="str">
        <x:v>DOPA人口登记年度文件</x:v>
      </x:c>
      <x:c r="Y10" s="35" t="str">
        <x:v>GISTDA历史公开村庄点图层（匹配到现行村代码时使用）</x:v>
      </x:c>
    </x:row>
    <x:row r="11">
      <x:c r="A11" s="41" t="str">
        <x:v>TH</x:v>
      </x:c>
      <x:c r="B11" s="35" t="n">
        <x:v>4</x:v>
      </x:c>
      <x:c r="C11" s="35" t="str">
        <x:v>村</x:v>
      </x:c>
      <x:c r="D11" s="41" t="str">
        <x:v>12010109</x:v>
      </x:c>
      <x:c r="E11" s="41" t="str">
        <x:v>120101</x:v>
      </x:c>
      <x:c r="F11" s="41" t="str">
        <x:v>1201</x:v>
      </x:c>
      <x:c r="G11" s="41" t="str">
        <x:v>12</x:v>
      </x:c>
      <x:c r="H11" s="35" t="str"/>
      <x:c r="I11" s="35" t="str">
        <x:v>หมู่ที่ 9</x:v>
      </x:c>
      <x:c r="J11" s="35" t="str"/>
      <x:c r="K11" s="35" t="str">
        <x:v>村级暂无可靠中文标准名</x:v>
      </x:c>
      <x:c r="L11" s="35" t="str">
        <x:v>สวนใหญ่</x:v>
      </x:c>
      <x:c r="M11" s="35" t="str">
        <x:v>เมืองนนทบุรี</x:v>
      </x:c>
      <x:c r="N11" s="35" t="str">
        <x:v>นนทบุรี</x:v>
      </x:c>
      <x:c r="O11" s="42" t="str"/>
      <x:c r="P11" s="42" t="str"/>
      <x:c r="Q11" s="35" t="str">
        <x:v>未匹配公开点位</x:v>
      </x:c>
      <x:c r="R11" s="44" t="n">
        <x:v>0</x:v>
      </x:c>
      <x:c r="S11" s="44" t="n">
        <x:v>0</x:v>
      </x:c>
      <x:c r="T11" s="44" t="n">
        <x:v>0</x:v>
      </x:c>
      <x:c r="U11" s="44" t="n">
        <x:v>1</x:v>
      </x:c>
      <x:c r="V11" s="35" t="str">
        <x:v>全国统一村界未公开；仅点位</x:v>
      </x:c>
      <x:c r="W11" s="35" t="str">
        <x:v>2025-12</x:v>
      </x:c>
      <x:c r="X11" s="41" t="str">
        <x:v>DOPA人口登记年度文件</x:v>
      </x:c>
      <x:c r="Y11" s="35" t="str">
        <x:v>GISTDA历史公开村庄点图层（匹配到现行村代码时使用）</x:v>
      </x:c>
    </x:row>
    <x:row r="12">
      <x:c r="A12" s="41" t="str">
        <x:v>TH</x:v>
      </x:c>
      <x:c r="B12" s="35" t="n">
        <x:v>4</x:v>
      </x:c>
      <x:c r="C12" s="35" t="str">
        <x:v>村</x:v>
      </x:c>
      <x:c r="D12" s="41" t="str">
        <x:v>12010204</x:v>
      </x:c>
      <x:c r="E12" s="41" t="str">
        <x:v>120102</x:v>
      </x:c>
      <x:c r="F12" s="41" t="str">
        <x:v>1201</x:v>
      </x:c>
      <x:c r="G12" s="41" t="str">
        <x:v>12</x:v>
      </x:c>
      <x:c r="H12" s="35" t="str"/>
      <x:c r="I12" s="35" t="str">
        <x:v>หมู่ที่ 4</x:v>
      </x:c>
      <x:c r="J12" s="35" t="str"/>
      <x:c r="K12" s="35" t="str">
        <x:v>村级暂无可靠中文标准名</x:v>
      </x:c>
      <x:c r="L12" s="35" t="str">
        <x:v>ตลาดขวัญ</x:v>
      </x:c>
      <x:c r="M12" s="35" t="str">
        <x:v>เมืองนนทบุรี</x:v>
      </x:c>
      <x:c r="N12" s="35" t="str">
        <x:v>นนทบุรี</x:v>
      </x:c>
      <x:c r="O12" s="42" t="str"/>
      <x:c r="P12" s="42" t="str"/>
      <x:c r="Q12" s="35" t="str">
        <x:v>未匹配公开点位</x:v>
      </x:c>
      <x:c r="R12" s="44" t="n">
        <x:v>201</x:v>
      </x:c>
      <x:c r="S12" s="44" t="n">
        <x:v>164</x:v>
      </x:c>
      <x:c r="T12" s="44" t="n">
        <x:v>365</x:v>
      </x:c>
      <x:c r="U12" s="44" t="n">
        <x:v>661</x:v>
      </x:c>
      <x:c r="V12" s="35" t="str">
        <x:v>全国统一村界未公开；仅点位</x:v>
      </x:c>
      <x:c r="W12" s="35" t="str">
        <x:v>2025-12</x:v>
      </x:c>
      <x:c r="X12" s="41" t="str">
        <x:v>DOPA人口登记年度文件</x:v>
      </x:c>
      <x:c r="Y12" s="35" t="str">
        <x:v>GISTDA历史公开村庄点图层（匹配到现行村代码时使用）</x:v>
      </x:c>
    </x:row>
    <x:row r="13">
      <x:c r="A13" s="41" t="str">
        <x:v>TH</x:v>
      </x:c>
      <x:c r="B13" s="35" t="n">
        <x:v>4</x:v>
      </x:c>
      <x:c r="C13" s="35" t="str">
        <x:v>村</x:v>
      </x:c>
      <x:c r="D13" s="41" t="str">
        <x:v>12010303</x:v>
      </x:c>
      <x:c r="E13" s="41" t="str">
        <x:v>120103</x:v>
      </x:c>
      <x:c r="F13" s="41" t="str">
        <x:v>1201</x:v>
      </x:c>
      <x:c r="G13" s="41" t="str">
        <x:v>12</x:v>
      </x:c>
      <x:c r="H13" s="35" t="str"/>
      <x:c r="I13" s="35" t="str">
        <x:v>หมู่ที่ 3</x:v>
      </x:c>
      <x:c r="J13" s="35" t="str"/>
      <x:c r="K13" s="35" t="str">
        <x:v>村级暂无可靠中文标准名</x:v>
      </x:c>
      <x:c r="L13" s="35" t="str">
        <x:v>บางเขน</x:v>
      </x:c>
      <x:c r="M13" s="35" t="str">
        <x:v>เมืองนนทบุรี</x:v>
      </x:c>
      <x:c r="N13" s="35" t="str">
        <x:v>นนทบุรี</x:v>
      </x:c>
      <x:c r="O13" s="42" t="str"/>
      <x:c r="P13" s="42" t="str"/>
      <x:c r="Q13" s="35" t="str">
        <x:v>未匹配公开点位</x:v>
      </x:c>
      <x:c r="R13" s="44" t="n">
        <x:v>0</x:v>
      </x:c>
      <x:c r="S13" s="44" t="n">
        <x:v>0</x:v>
      </x:c>
      <x:c r="T13" s="44" t="n">
        <x:v>0</x:v>
      </x:c>
      <x:c r="U13" s="44" t="n">
        <x:v>1</x:v>
      </x:c>
      <x:c r="V13" s="35" t="str">
        <x:v>全国统一村界未公开；仅点位</x:v>
      </x:c>
      <x:c r="W13" s="35" t="str">
        <x:v>2025-12</x:v>
      </x:c>
      <x:c r="X13" s="41" t="str">
        <x:v>DOPA人口登记年度文件</x:v>
      </x:c>
      <x:c r="Y13" s="35" t="str">
        <x:v>GISTDA历史公开村庄点图层（匹配到现行村代码时使用）</x:v>
      </x:c>
    </x:row>
    <x:row r="14">
      <x:c r="A14" s="41" t="str">
        <x:v>TH</x:v>
      </x:c>
      <x:c r="B14" s="35" t="n">
        <x:v>4</x:v>
      </x:c>
      <x:c r="C14" s="35" t="str">
        <x:v>村</x:v>
      </x:c>
      <x:c r="D14" s="41" t="str">
        <x:v>12010307</x:v>
      </x:c>
      <x:c r="E14" s="41" t="str">
        <x:v>120103</x:v>
      </x:c>
      <x:c r="F14" s="41" t="str">
        <x:v>1201</x:v>
      </x:c>
      <x:c r="G14" s="41" t="str">
        <x:v>12</x:v>
      </x:c>
      <x:c r="H14" s="35" t="str"/>
      <x:c r="I14" s="35" t="str">
        <x:v>หมู่ที่ 7</x:v>
      </x:c>
      <x:c r="J14" s="35" t="str"/>
      <x:c r="K14" s="35" t="str">
        <x:v>村级暂无可靠中文标准名</x:v>
      </x:c>
      <x:c r="L14" s="35" t="str">
        <x:v>บางเขน</x:v>
      </x:c>
      <x:c r="M14" s="35" t="str">
        <x:v>เมืองนนทบุรี</x:v>
      </x:c>
      <x:c r="N14" s="35" t="str">
        <x:v>นนทบุรี</x:v>
      </x:c>
      <x:c r="O14" s="42" t="str"/>
      <x:c r="P14" s="42" t="str"/>
      <x:c r="Q14" s="35" t="str">
        <x:v>未匹配公开点位</x:v>
      </x:c>
      <x:c r="R14" s="44" t="n">
        <x:v>0</x:v>
      </x:c>
      <x:c r="S14" s="44" t="n">
        <x:v>1</x:v>
      </x:c>
      <x:c r="T14" s="44" t="n">
        <x:v>1</x:v>
      </x:c>
      <x:c r="U14" s="44" t="n">
        <x:v>0</x:v>
      </x:c>
      <x:c r="V14" s="35" t="str">
        <x:v>全国统一村界未公开；仅点位</x:v>
      </x:c>
      <x:c r="W14" s="35" t="str">
        <x:v>2025-12</x:v>
      </x:c>
      <x:c r="X14" s="41" t="str">
        <x:v>DOPA人口登记年度文件</x:v>
      </x:c>
      <x:c r="Y14" s="35" t="str">
        <x:v>GISTDA历史公开村庄点图层（匹配到现行村代码时使用）</x:v>
      </x:c>
    </x:row>
    <x:row r="15">
      <x:c r="A15" s="41" t="str">
        <x:v>TH</x:v>
      </x:c>
      <x:c r="B15" s="35" t="n">
        <x:v>4</x:v>
      </x:c>
      <x:c r="C15" s="35" t="str">
        <x:v>村</x:v>
      </x:c>
      <x:c r="D15" s="41" t="str">
        <x:v>13010201</x:v>
      </x:c>
      <x:c r="E15" s="41" t="str">
        <x:v>130102</x:v>
      </x:c>
      <x:c r="F15" s="41" t="str">
        <x:v>1301</x:v>
      </x:c>
      <x:c r="G15" s="41" t="str">
        <x:v>13</x:v>
      </x:c>
      <x:c r="H15" s="35" t="str"/>
      <x:c r="I15" s="35" t="str">
        <x:v>คลองบ้านใหม่</x:v>
      </x:c>
      <x:c r="J15" s="35" t="str"/>
      <x:c r="K15" s="35" t="str">
        <x:v>村级暂无可靠中文标准名</x:v>
      </x:c>
      <x:c r="L15" s="35" t="str">
        <x:v>บ้านใหม่</x:v>
      </x:c>
      <x:c r="M15" s="35" t="str">
        <x:v>เมืองปทุมธานี</x:v>
      </x:c>
      <x:c r="N15" s="35" t="str">
        <x:v>ปทุมธานี</x:v>
      </x:c>
      <x:c r="O15" s="42" t="n">
        <x:v>13.957385</x:v>
      </x:c>
      <x:c r="P15" s="42" t="n">
        <x:v>100.5402874</x:v>
      </x:c>
      <x:c r="Q15" s="35" t="str">
        <x:v>历史点位匹配；上线前抽样复核</x:v>
      </x:c>
      <x:c r="R15" s="44" t="n">
        <x:v>2235</x:v>
      </x:c>
      <x:c r="S15" s="44" t="n">
        <x:v>2503</x:v>
      </x:c>
      <x:c r="T15" s="44" t="n">
        <x:v>4738</x:v>
      </x:c>
      <x:c r="U15" s="44" t="n">
        <x:v>2491</x:v>
      </x:c>
      <x:c r="V15" s="35" t="str">
        <x:v>全国统一村界未公开；仅点位</x:v>
      </x:c>
      <x:c r="W15" s="35" t="str">
        <x:v>2025-12</x:v>
      </x:c>
      <x:c r="X15" s="41" t="str">
        <x:v>DOPA人口登记年度文件</x:v>
      </x:c>
      <x:c r="Y15" s="35" t="str">
        <x:v>GISTDA历史公开村庄点图层（匹配到现行村代码时使用）</x:v>
      </x:c>
    </x:row>
    <x:row r="16">
      <x:c r="A16" s="41" t="str">
        <x:v>TH</x:v>
      </x:c>
      <x:c r="B16" s="35" t="n">
        <x:v>4</x:v>
      </x:c>
      <x:c r="C16" s="35" t="str">
        <x:v>村</x:v>
      </x:c>
      <x:c r="D16" s="41" t="str">
        <x:v>13010202</x:v>
      </x:c>
      <x:c r="E16" s="41" t="str">
        <x:v>130102</x:v>
      </x:c>
      <x:c r="F16" s="41" t="str">
        <x:v>1301</x:v>
      </x:c>
      <x:c r="G16" s="41" t="str">
        <x:v>13</x:v>
      </x:c>
      <x:c r="H16" s="35" t="str"/>
      <x:c r="I16" s="35" t="str">
        <x:v>คลองบางตะองค์</x:v>
      </x:c>
      <x:c r="J16" s="35" t="str"/>
      <x:c r="K16" s="35" t="str">
        <x:v>村级暂无可靠中文标准名</x:v>
      </x:c>
      <x:c r="L16" s="35" t="str">
        <x:v>บ้านใหม่</x:v>
      </x:c>
      <x:c r="M16" s="35" t="str">
        <x:v>เมืองปทุมธานี</x:v>
      </x:c>
      <x:c r="N16" s="35" t="str">
        <x:v>ปทุมธานี</x:v>
      </x:c>
      <x:c r="O16" s="42" t="n">
        <x:v>13.9628141</x:v>
      </x:c>
      <x:c r="P16" s="42" t="n">
        <x:v>100.5393978</x:v>
      </x:c>
      <x:c r="Q16" s="35" t="str">
        <x:v>历史点位匹配；上线前抽样复核</x:v>
      </x:c>
      <x:c r="R16" s="44" t="n">
        <x:v>323</x:v>
      </x:c>
      <x:c r="S16" s="44" t="n">
        <x:v>357</x:v>
      </x:c>
      <x:c r="T16" s="44" t="n">
        <x:v>680</x:v>
      </x:c>
      <x:c r="U16" s="44" t="n">
        <x:v>352</x:v>
      </x:c>
      <x:c r="V16" s="35" t="str">
        <x:v>全国统一村界未公开；仅点位</x:v>
      </x:c>
      <x:c r="W16" s="35" t="str">
        <x:v>2025-12</x:v>
      </x:c>
      <x:c r="X16" s="41" t="str">
        <x:v>DOPA人口登记年度文件</x:v>
      </x:c>
      <x:c r="Y16" s="35" t="str">
        <x:v>GISTDA历史公开村庄点图层（匹配到现行村代码时使用）</x:v>
      </x:c>
    </x:row>
    <x:row r="17">
      <x:c r="A17" s="41" t="str">
        <x:v>TH</x:v>
      </x:c>
      <x:c r="B17" s="35" t="n">
        <x:v>4</x:v>
      </x:c>
      <x:c r="C17" s="35" t="str">
        <x:v>村</x:v>
      </x:c>
      <x:c r="D17" s="41" t="str">
        <x:v>13010203</x:v>
      </x:c>
      <x:c r="E17" s="41" t="str">
        <x:v>130102</x:v>
      </x:c>
      <x:c r="F17" s="41" t="str">
        <x:v>1301</x:v>
      </x:c>
      <x:c r="G17" s="41" t="str">
        <x:v>13</x:v>
      </x:c>
      <x:c r="H17" s="35" t="str"/>
      <x:c r="I17" s="35" t="str">
        <x:v>คลองรังสิตฝั่งเหนือ</x:v>
      </x:c>
      <x:c r="J17" s="35" t="str"/>
      <x:c r="K17" s="35" t="str">
        <x:v>村级暂无可靠中文标准名</x:v>
      </x:c>
      <x:c r="L17" s="35" t="str">
        <x:v>บ้านใหม่</x:v>
      </x:c>
      <x:c r="M17" s="35" t="str">
        <x:v>เมืองปทุมธานี</x:v>
      </x:c>
      <x:c r="N17" s="35" t="str">
        <x:v>ปทุมธานี</x:v>
      </x:c>
      <x:c r="O17" s="42" t="n">
        <x:v>13.9664471</x:v>
      </x:c>
      <x:c r="P17" s="42" t="n">
        <x:v>100.5366452</x:v>
      </x:c>
      <x:c r="Q17" s="35" t="str">
        <x:v>历史点位匹配；上线前抽样复核</x:v>
      </x:c>
      <x:c r="R17" s="44" t="n">
        <x:v>2424</x:v>
      </x:c>
      <x:c r="S17" s="44" t="n">
        <x:v>2712</x:v>
      </x:c>
      <x:c r="T17" s="44" t="n">
        <x:v>5136</x:v>
      </x:c>
      <x:c r="U17" s="44" t="n">
        <x:v>2947</x:v>
      </x:c>
      <x:c r="V17" s="35" t="str">
        <x:v>全国统一村界未公开；仅点位</x:v>
      </x:c>
      <x:c r="W17" s="35" t="str">
        <x:v>2025-12</x:v>
      </x:c>
      <x:c r="X17" s="41" t="str">
        <x:v>DOPA人口登记年度文件</x:v>
      </x:c>
      <x:c r="Y17" s="35" t="str">
        <x:v>GISTDA历史公开村庄点图层（匹配到现行村代码时使用）</x:v>
      </x:c>
    </x:row>
    <x:row r="18">
      <x:c r="A18" s="41" t="str">
        <x:v>TH</x:v>
      </x:c>
      <x:c r="B18" s="35" t="n">
        <x:v>4</x:v>
      </x:c>
      <x:c r="C18" s="35" t="str">
        <x:v>村</x:v>
      </x:c>
      <x:c r="D18" s="41" t="str">
        <x:v>13010204</x:v>
      </x:c>
      <x:c r="E18" s="41" t="str">
        <x:v>130102</x:v>
      </x:c>
      <x:c r="F18" s="41" t="str">
        <x:v>1301</x:v>
      </x:c>
      <x:c r="G18" s="41" t="str">
        <x:v>13</x:v>
      </x:c>
      <x:c r="H18" s="35" t="str"/>
      <x:c r="I18" s="35" t="str">
        <x:v>คลองรังสิตฝั่งใต้</x:v>
      </x:c>
      <x:c r="J18" s="35" t="str"/>
      <x:c r="K18" s="35" t="str">
        <x:v>村级暂无可靠中文标准名</x:v>
      </x:c>
      <x:c r="L18" s="35" t="str">
        <x:v>บ้านใหม่</x:v>
      </x:c>
      <x:c r="M18" s="35" t="str">
        <x:v>เมืองปทุมธานี</x:v>
      </x:c>
      <x:c r="N18" s="35" t="str">
        <x:v>ปทุมธานี</x:v>
      </x:c>
      <x:c r="O18" s="42" t="str"/>
      <x:c r="P18" s="42" t="str"/>
      <x:c r="Q18" s="35" t="str">
        <x:v>未匹配公开点位</x:v>
      </x:c>
      <x:c r="R18" s="44" t="n">
        <x:v>686</x:v>
      </x:c>
      <x:c r="S18" s="44" t="n">
        <x:v>628</x:v>
      </x:c>
      <x:c r="T18" s="44" t="n">
        <x:v>1314</x:v>
      </x:c>
      <x:c r="U18" s="44" t="n">
        <x:v>1030</x:v>
      </x:c>
      <x:c r="V18" s="35" t="str">
        <x:v>全国统一村界未公开；仅点位</x:v>
      </x:c>
      <x:c r="W18" s="35" t="str">
        <x:v>2025-12</x:v>
      </x:c>
      <x:c r="X18" s="41" t="str">
        <x:v>DOPA人口登记年度文件</x:v>
      </x:c>
      <x:c r="Y18" s="35" t="str">
        <x:v>GISTDA历史公开村庄点图层（匹配到现行村代码时使用）</x:v>
      </x:c>
    </x:row>
    <x:row r="19">
      <x:c r="A19" s="41" t="str">
        <x:v>TH</x:v>
      </x:c>
      <x:c r="B19" s="35" t="n">
        <x:v>4</x:v>
      </x:c>
      <x:c r="C19" s="35" t="str">
        <x:v>村</x:v>
      </x:c>
      <x:c r="D19" s="41" t="str">
        <x:v>13010205</x:v>
      </x:c>
      <x:c r="E19" s="41" t="str">
        <x:v>130102</x:v>
      </x:c>
      <x:c r="F19" s="41" t="str">
        <x:v>1301</x:v>
      </x:c>
      <x:c r="G19" s="41" t="str">
        <x:v>13</x:v>
      </x:c>
      <x:c r="H19" s="35" t="str"/>
      <x:c r="I19" s="35" t="str">
        <x:v>บางกะต้น</x:v>
      </x:c>
      <x:c r="J19" s="35" t="str"/>
      <x:c r="K19" s="35" t="str">
        <x:v>村级暂无可靠中文标准名</x:v>
      </x:c>
      <x:c r="L19" s="35" t="str">
        <x:v>บ้านใหม่</x:v>
      </x:c>
      <x:c r="M19" s="35" t="str">
        <x:v>เมืองปทุมธานี</x:v>
      </x:c>
      <x:c r="N19" s="35" t="str">
        <x:v>ปทุมธานี</x:v>
      </x:c>
      <x:c r="O19" s="42" t="n">
        <x:v>13.9699153</x:v>
      </x:c>
      <x:c r="P19" s="42" t="n">
        <x:v>100.5598078</x:v>
      </x:c>
      <x:c r="Q19" s="35" t="str">
        <x:v>历史点位匹配；上线前抽样复核</x:v>
      </x:c>
      <x:c r="R19" s="44" t="n">
        <x:v>1314</x:v>
      </x:c>
      <x:c r="S19" s="44" t="n">
        <x:v>1530</x:v>
      </x:c>
      <x:c r="T19" s="44" t="n">
        <x:v>2844</x:v>
      </x:c>
      <x:c r="U19" s="44" t="n">
        <x:v>2010</x:v>
      </x:c>
      <x:c r="V19" s="35" t="str">
        <x:v>全国统一村界未公开；仅点位</x:v>
      </x:c>
      <x:c r="W19" s="35" t="str">
        <x:v>2025-12</x:v>
      </x:c>
      <x:c r="X19" s="41" t="str">
        <x:v>DOPA人口登记年度文件</x:v>
      </x:c>
      <x:c r="Y19" s="35" t="str">
        <x:v>GISTDA历史公开村庄点图层（匹配到现行村代码时使用）</x:v>
      </x:c>
    </x:row>
    <x:row r="20">
      <x:c r="A20" s="41" t="str">
        <x:v>TH</x:v>
      </x:c>
      <x:c r="B20" s="35" t="n">
        <x:v>4</x:v>
      </x:c>
      <x:c r="C20" s="35" t="str">
        <x:v>村</x:v>
      </x:c>
      <x:c r="D20" s="41" t="str">
        <x:v>14010102</x:v>
      </x:c>
      <x:c r="E20" s="41" t="str">
        <x:v>140101</x:v>
      </x:c>
      <x:c r="F20" s="41" t="str">
        <x:v>1401</x:v>
      </x:c>
      <x:c r="G20" s="41" t="str">
        <x:v>14</x:v>
      </x:c>
      <x:c r="H20" s="35" t="str"/>
      <x:c r="I20" s="35" t="str">
        <x:v>หมู่ที่ 2</x:v>
      </x:c>
      <x:c r="J20" s="35" t="str"/>
      <x:c r="K20" s="35" t="str">
        <x:v>村级暂无可靠中文标准名</x:v>
      </x:c>
      <x:c r="L20" s="35" t="str">
        <x:v>ประตูชัย</x:v>
      </x:c>
      <x:c r="M20" s="35" t="str">
        <x:v>พระนครศรีอยุธยา</x:v>
      </x:c>
      <x:c r="N20" s="35" t="str">
        <x:v>พระนครศรีอยุธยา</x:v>
      </x:c>
      <x:c r="O20" s="42" t="str"/>
      <x:c r="P20" s="42" t="str"/>
      <x:c r="Q20" s="35" t="str">
        <x:v>未匹配公开点位</x:v>
      </x:c>
      <x:c r="R20" s="44" t="n">
        <x:v>182</x:v>
      </x:c>
      <x:c r="S20" s="44" t="n">
        <x:v>221</x:v>
      </x:c>
      <x:c r="T20" s="44" t="n">
        <x:v>403</x:v>
      </x:c>
      <x:c r="U20" s="44" t="n">
        <x:v>450</x:v>
      </x:c>
      <x:c r="V20" s="35" t="str">
        <x:v>全国统一村界未公开；仅点位</x:v>
      </x:c>
      <x:c r="W20" s="35" t="str">
        <x:v>2025-12</x:v>
      </x:c>
      <x:c r="X20" s="41" t="str">
        <x:v>DOPA人口登记年度文件</x:v>
      </x:c>
      <x:c r="Y20" s="35" t="str">
        <x:v>GISTDA历史公开村庄点图层（匹配到现行村代码时使用）</x:v>
      </x:c>
    </x:row>
    <x:row r="21">
      <x:c r="A21" s="41" t="str">
        <x:v>TH</x:v>
      </x:c>
      <x:c r="B21" s="35" t="n">
        <x:v>4</x:v>
      </x:c>
      <x:c r="C21" s="35" t="str">
        <x:v>村</x:v>
      </x:c>
      <x:c r="D21" s="41" t="str">
        <x:v>14010103</x:v>
      </x:c>
      <x:c r="E21" s="41" t="str">
        <x:v>140101</x:v>
      </x:c>
      <x:c r="F21" s="41" t="str">
        <x:v>1401</x:v>
      </x:c>
      <x:c r="G21" s="41" t="str">
        <x:v>14</x:v>
      </x:c>
      <x:c r="H21" s="35" t="str"/>
      <x:c r="I21" s="35" t="str">
        <x:v>หมู่ที่ 3</x:v>
      </x:c>
      <x:c r="J21" s="35" t="str"/>
      <x:c r="K21" s="35" t="str">
        <x:v>村级暂无可靠中文标准名</x:v>
      </x:c>
      <x:c r="L21" s="35" t="str">
        <x:v>ประตูชัย</x:v>
      </x:c>
      <x:c r="M21" s="35" t="str">
        <x:v>พระนครศรีอยุธยา</x:v>
      </x:c>
      <x:c r="N21" s="35" t="str">
        <x:v>พระนครศรีอยุธยา</x:v>
      </x:c>
      <x:c r="O21" s="42" t="str"/>
      <x:c r="P21" s="42" t="str"/>
      <x:c r="Q21" s="35" t="str">
        <x:v>未匹配公开点位</x:v>
      </x:c>
      <x:c r="R21" s="44" t="n">
        <x:v>624</x:v>
      </x:c>
      <x:c r="S21" s="44" t="n">
        <x:v>626</x:v>
      </x:c>
      <x:c r="T21" s="44" t="n">
        <x:v>1250</x:v>
      </x:c>
      <x:c r="U21" s="44" t="n">
        <x:v>410</x:v>
      </x:c>
      <x:c r="V21" s="35" t="str">
        <x:v>全国统一村界未公开；仅点位</x:v>
      </x:c>
      <x:c r="W21" s="35" t="str">
        <x:v>2025-12</x:v>
      </x:c>
      <x:c r="X21" s="41" t="str">
        <x:v>DOPA人口登记年度文件</x:v>
      </x:c>
      <x:c r="Y21" s="35" t="str">
        <x:v>GISTDA历史公开村庄点图层（匹配到现行村代码时使用）</x:v>
      </x:c>
    </x:row>
    <x:row r="22">
      <x:c r="A22" s="41" t="str">
        <x:v>TH</x:v>
      </x:c>
      <x:c r="B22" s="35" t="n">
        <x:v>4</x:v>
      </x:c>
      <x:c r="C22" s="35" t="str">
        <x:v>村</x:v>
      </x:c>
      <x:c r="D22" s="41" t="str">
        <x:v>14010104</x:v>
      </x:c>
      <x:c r="E22" s="41" t="str">
        <x:v>140101</x:v>
      </x:c>
      <x:c r="F22" s="41" t="str">
        <x:v>1401</x:v>
      </x:c>
      <x:c r="G22" s="41" t="str">
        <x:v>14</x:v>
      </x:c>
      <x:c r="H22" s="35" t="str"/>
      <x:c r="I22" s="35" t="str">
        <x:v>หมู่ที่ 4</x:v>
      </x:c>
      <x:c r="J22" s="35" t="str"/>
      <x:c r="K22" s="35" t="str">
        <x:v>村级暂无可靠中文标准名</x:v>
      </x:c>
      <x:c r="L22" s="35" t="str">
        <x:v>ประตูชัย</x:v>
      </x:c>
      <x:c r="M22" s="35" t="str">
        <x:v>พระนครศรีอยุธยา</x:v>
      </x:c>
      <x:c r="N22" s="35" t="str">
        <x:v>พระนครศรีอยุธยา</x:v>
      </x:c>
      <x:c r="O22" s="42" t="str"/>
      <x:c r="P22" s="42" t="str"/>
      <x:c r="Q22" s="35" t="str">
        <x:v>未匹配公开点位</x:v>
      </x:c>
      <x:c r="R22" s="44" t="n">
        <x:v>892</x:v>
      </x:c>
      <x:c r="S22" s="44" t="n">
        <x:v>932</x:v>
      </x:c>
      <x:c r="T22" s="44" t="n">
        <x:v>1824</x:v>
      </x:c>
      <x:c r="U22" s="44" t="n">
        <x:v>876</x:v>
      </x:c>
      <x:c r="V22" s="35" t="str">
        <x:v>全国统一村界未公开；仅点位</x:v>
      </x:c>
      <x:c r="W22" s="35" t="str">
        <x:v>2025-12</x:v>
      </x:c>
      <x:c r="X22" s="41" t="str">
        <x:v>DOPA人口登记年度文件</x:v>
      </x:c>
      <x:c r="Y22" s="35" t="str">
        <x:v>GISTDA历史公开村庄点图层（匹配到现行村代码时使用）</x:v>
      </x:c>
    </x:row>
    <x:row r="23">
      <x:c r="A23" s="41" t="str">
        <x:v>TH</x:v>
      </x:c>
      <x:c r="B23" s="35" t="n">
        <x:v>4</x:v>
      </x:c>
      <x:c r="C23" s="35" t="str">
        <x:v>村</x:v>
      </x:c>
      <x:c r="D23" s="41" t="str">
        <x:v>14010105</x:v>
      </x:c>
      <x:c r="E23" s="41" t="str">
        <x:v>140101</x:v>
      </x:c>
      <x:c r="F23" s="41" t="str">
        <x:v>1401</x:v>
      </x:c>
      <x:c r="G23" s="41" t="str">
        <x:v>14</x:v>
      </x:c>
      <x:c r="H23" s="35" t="str"/>
      <x:c r="I23" s="35" t="str">
        <x:v>หมู่ที่ 5</x:v>
      </x:c>
      <x:c r="J23" s="35" t="str"/>
      <x:c r="K23" s="35" t="str">
        <x:v>村级暂无可靠中文标准名</x:v>
      </x:c>
      <x:c r="L23" s="35" t="str">
        <x:v>ประตูชัย</x:v>
      </x:c>
      <x:c r="M23" s="35" t="str">
        <x:v>พระนครศรีอยุธยา</x:v>
      </x:c>
      <x:c r="N23" s="35" t="str">
        <x:v>พระนครศรีอยุธยา</x:v>
      </x:c>
      <x:c r="O23" s="42" t="str"/>
      <x:c r="P23" s="42" t="str"/>
      <x:c r="Q23" s="35" t="str">
        <x:v>未匹配公开点位</x:v>
      </x:c>
      <x:c r="R23" s="44" t="n">
        <x:v>125</x:v>
      </x:c>
      <x:c r="S23" s="44" t="n">
        <x:v>113</x:v>
      </x:c>
      <x:c r="T23" s="44" t="n">
        <x:v>238</x:v>
      </x:c>
      <x:c r="U23" s="44" t="n">
        <x:v>115</x:v>
      </x:c>
      <x:c r="V23" s="35" t="str">
        <x:v>全国统一村界未公开；仅点位</x:v>
      </x:c>
      <x:c r="W23" s="35" t="str">
        <x:v>2025-12</x:v>
      </x:c>
      <x:c r="X23" s="41" t="str">
        <x:v>DOPA人口登记年度文件</x:v>
      </x:c>
      <x:c r="Y23" s="35" t="str">
        <x:v>GISTDA历史公开村庄点图层（匹配到现行村代码时使用）</x:v>
      </x:c>
    </x:row>
    <x:row r="24">
      <x:c r="A24" s="41" t="str">
        <x:v>TH</x:v>
      </x:c>
      <x:c r="B24" s="35" t="n">
        <x:v>4</x:v>
      </x:c>
      <x:c r="C24" s="35" t="str">
        <x:v>村</x:v>
      </x:c>
      <x:c r="D24" s="41" t="str">
        <x:v>14010106</x:v>
      </x:c>
      <x:c r="E24" s="41" t="str">
        <x:v>140101</x:v>
      </x:c>
      <x:c r="F24" s="41" t="str">
        <x:v>1401</x:v>
      </x:c>
      <x:c r="G24" s="41" t="str">
        <x:v>14</x:v>
      </x:c>
      <x:c r="H24" s="35" t="str"/>
      <x:c r="I24" s="35" t="str">
        <x:v>หมู่ที่ 6</x:v>
      </x:c>
      <x:c r="J24" s="35" t="str"/>
      <x:c r="K24" s="35" t="str">
        <x:v>村级暂无可靠中文标准名</x:v>
      </x:c>
      <x:c r="L24" s="35" t="str">
        <x:v>ประตูชัย</x:v>
      </x:c>
      <x:c r="M24" s="35" t="str">
        <x:v>พระนครศรีอยุธยา</x:v>
      </x:c>
      <x:c r="N24" s="35" t="str">
        <x:v>พระนครศรีอยุธยา</x:v>
      </x:c>
      <x:c r="O24" s="42" t="str"/>
      <x:c r="P24" s="42" t="str"/>
      <x:c r="Q24" s="35" t="str">
        <x:v>未匹配公开点位</x:v>
      </x:c>
      <x:c r="R24" s="44" t="n">
        <x:v>135</x:v>
      </x:c>
      <x:c r="S24" s="44" t="n">
        <x:v>134</x:v>
      </x:c>
      <x:c r="T24" s="44" t="n">
        <x:v>269</x:v>
      </x:c>
      <x:c r="U24" s="44" t="n">
        <x:v>171</x:v>
      </x:c>
      <x:c r="V24" s="35" t="str">
        <x:v>全国统一村界未公开；仅点位</x:v>
      </x:c>
      <x:c r="W24" s="35" t="str">
        <x:v>2025-12</x:v>
      </x:c>
      <x:c r="X24" s="41" t="str">
        <x:v>DOPA人口登记年度文件</x:v>
      </x:c>
      <x:c r="Y24" s="35" t="str">
        <x:v>GISTDA历史公开村庄点图层（匹配到现行村代码时使用）</x:v>
      </x:c>
    </x:row>
    <x:row r="25">
      <x:c r="A25" s="41" t="str">
        <x:v>TH</x:v>
      </x:c>
      <x:c r="B25" s="35" t="n">
        <x:v>4</x:v>
      </x:c>
      <x:c r="C25" s="35" t="str">
        <x:v>村</x:v>
      </x:c>
      <x:c r="D25" s="41" t="str">
        <x:v>15010301</x:v>
      </x:c>
      <x:c r="E25" s="41" t="str">
        <x:v>150103</x:v>
      </x:c>
      <x:c r="F25" s="41" t="str">
        <x:v>1501</x:v>
      </x:c>
      <x:c r="G25" s="41" t="str">
        <x:v>15</x:v>
      </x:c>
      <x:c r="H25" s="35" t="str"/>
      <x:c r="I25" s="35" t="str">
        <x:v>น้ำหัวนอน</x:v>
      </x:c>
      <x:c r="J25" s="35" t="str"/>
      <x:c r="K25" s="35" t="str">
        <x:v>村级暂无可靠中文标准名</x:v>
      </x:c>
      <x:c r="L25" s="35" t="str">
        <x:v>ศาลาแดง</x:v>
      </x:c>
      <x:c r="M25" s="35" t="str">
        <x:v>เมืองอ่างทอง</x:v>
      </x:c>
      <x:c r="N25" s="35" t="str">
        <x:v>อ่างทอง</x:v>
      </x:c>
      <x:c r="O25" s="42" t="str"/>
      <x:c r="P25" s="42" t="str"/>
      <x:c r="Q25" s="35" t="str">
        <x:v>未匹配公开点位</x:v>
      </x:c>
      <x:c r="R25" s="44" t="n">
        <x:v>510</x:v>
      </x:c>
      <x:c r="S25" s="44" t="n">
        <x:v>555</x:v>
      </x:c>
      <x:c r="T25" s="44" t="n">
        <x:v>1065</x:v>
      </x:c>
      <x:c r="U25" s="44" t="n">
        <x:v>432</x:v>
      </x:c>
      <x:c r="V25" s="35" t="str">
        <x:v>全国统一村界未公开；仅点位</x:v>
      </x:c>
      <x:c r="W25" s="35" t="str">
        <x:v>2025-12</x:v>
      </x:c>
      <x:c r="X25" s="41" t="str">
        <x:v>DOPA人口登记年度文件</x:v>
      </x:c>
      <x:c r="Y25" s="35" t="str">
        <x:v>GISTDA历史公开村庄点图层（匹配到现行村代码时使用）</x:v>
      </x:c>
    </x:row>
    <x:row r="26">
      <x:c r="A26" s="41" t="str">
        <x:v>TH</x:v>
      </x:c>
      <x:c r="B26" s="35" t="n">
        <x:v>4</x:v>
      </x:c>
      <x:c r="C26" s="35" t="str">
        <x:v>村</x:v>
      </x:c>
      <x:c r="D26" s="41" t="str">
        <x:v>15010302</x:v>
      </x:c>
      <x:c r="E26" s="41" t="str">
        <x:v>150103</x:v>
      </x:c>
      <x:c r="F26" s="41" t="str">
        <x:v>1501</x:v>
      </x:c>
      <x:c r="G26" s="41" t="str">
        <x:v>15</x:v>
      </x:c>
      <x:c r="H26" s="35" t="str"/>
      <x:c r="I26" s="35" t="str">
        <x:v>ศาลาแดง</x:v>
      </x:c>
      <x:c r="J26" s="35" t="str"/>
      <x:c r="K26" s="35" t="str">
        <x:v>村级暂无可靠中文标准名</x:v>
      </x:c>
      <x:c r="L26" s="35" t="str">
        <x:v>ศาลาแดง</x:v>
      </x:c>
      <x:c r="M26" s="35" t="str">
        <x:v>เมืองอ่างทอง</x:v>
      </x:c>
      <x:c r="N26" s="35" t="str">
        <x:v>อ่างทอง</x:v>
      </x:c>
      <x:c r="O26" s="42" t="n">
        <x:v>14.5943292</x:v>
      </x:c>
      <x:c r="P26" s="42" t="n">
        <x:v>100.445724</x:v>
      </x:c>
      <x:c r="Q26" s="35" t="str">
        <x:v>历史点位匹配；上线前抽样复核</x:v>
      </x:c>
      <x:c r="R26" s="44" t="n">
        <x:v>390</x:v>
      </x:c>
      <x:c r="S26" s="44" t="n">
        <x:v>459</x:v>
      </x:c>
      <x:c r="T26" s="44" t="n">
        <x:v>849</x:v>
      </x:c>
      <x:c r="U26" s="44" t="n">
        <x:v>789</x:v>
      </x:c>
      <x:c r="V26" s="35" t="str">
        <x:v>全国统一村界未公开；仅点位</x:v>
      </x:c>
      <x:c r="W26" s="35" t="str">
        <x:v>2025-12</x:v>
      </x:c>
      <x:c r="X26" s="41" t="str">
        <x:v>DOPA人口登记年度文件</x:v>
      </x:c>
      <x:c r="Y26" s="35" t="str">
        <x:v>GISTDA历史公开村庄点图层（匹配到现行村代码时使用）</x:v>
      </x:c>
    </x:row>
    <x:row r="27">
      <x:c r="A27" s="41" t="str">
        <x:v>TH</x:v>
      </x:c>
      <x:c r="B27" s="35" t="n">
        <x:v>4</x:v>
      </x:c>
      <x:c r="C27" s="35" t="str">
        <x:v>村</x:v>
      </x:c>
      <x:c r="D27" s="41" t="str">
        <x:v>15010303</x:v>
      </x:c>
      <x:c r="E27" s="41" t="str">
        <x:v>150103</x:v>
      </x:c>
      <x:c r="F27" s="41" t="str">
        <x:v>1501</x:v>
      </x:c>
      <x:c r="G27" s="41" t="str">
        <x:v>15</x:v>
      </x:c>
      <x:c r="H27" s="35" t="str"/>
      <x:c r="I27" s="35" t="str">
        <x:v>ท้ายย่าน</x:v>
      </x:c>
      <x:c r="J27" s="35" t="str"/>
      <x:c r="K27" s="35" t="str">
        <x:v>村级暂无可靠中文标准名</x:v>
      </x:c>
      <x:c r="L27" s="35" t="str">
        <x:v>ศาลาแดง</x:v>
      </x:c>
      <x:c r="M27" s="35" t="str">
        <x:v>เมืองอ่างทอง</x:v>
      </x:c>
      <x:c r="N27" s="35" t="str">
        <x:v>อ่างทอง</x:v>
      </x:c>
      <x:c r="O27" s="42" t="n">
        <x:v>14.5997836</x:v>
      </x:c>
      <x:c r="P27" s="42" t="n">
        <x:v>100.4407021</x:v>
      </x:c>
      <x:c r="Q27" s="35" t="str">
        <x:v>历史点位匹配；上线前抽样复核</x:v>
      </x:c>
      <x:c r="R27" s="44" t="n">
        <x:v>691</x:v>
      </x:c>
      <x:c r="S27" s="44" t="n">
        <x:v>769</x:v>
      </x:c>
      <x:c r="T27" s="44" t="n">
        <x:v>1460</x:v>
      </x:c>
      <x:c r="U27" s="44" t="n">
        <x:v>628</x:v>
      </x:c>
      <x:c r="V27" s="35" t="str">
        <x:v>全国统一村界未公开；仅点位</x:v>
      </x:c>
      <x:c r="W27" s="35" t="str">
        <x:v>2025-12</x:v>
      </x:c>
      <x:c r="X27" s="41" t="str">
        <x:v>DOPA人口登记年度文件</x:v>
      </x:c>
      <x:c r="Y27" s="35" t="str">
        <x:v>GISTDA历史公开村庄点图层（匹配到现行村代码时使用）</x:v>
      </x:c>
    </x:row>
    <x:row r="28">
      <x:c r="A28" s="41" t="str">
        <x:v>TH</x:v>
      </x:c>
      <x:c r="B28" s="35" t="n">
        <x:v>4</x:v>
      </x:c>
      <x:c r="C28" s="35" t="str">
        <x:v>村</x:v>
      </x:c>
      <x:c r="D28" s="41" t="str">
        <x:v>15010304</x:v>
      </x:c>
      <x:c r="E28" s="41" t="str">
        <x:v>150103</x:v>
      </x:c>
      <x:c r="F28" s="41" t="str">
        <x:v>1501</x:v>
      </x:c>
      <x:c r="G28" s="41" t="str">
        <x:v>15</x:v>
      </x:c>
      <x:c r="H28" s="35" t="str"/>
      <x:c r="I28" s="35" t="str">
        <x:v>สวนมะม่วง</x:v>
      </x:c>
      <x:c r="J28" s="35" t="str"/>
      <x:c r="K28" s="35" t="str">
        <x:v>村级暂无可靠中文标准名</x:v>
      </x:c>
      <x:c r="L28" s="35" t="str">
        <x:v>ศาลาแดง</x:v>
      </x:c>
      <x:c r="M28" s="35" t="str">
        <x:v>เมืองอ่างทอง</x:v>
      </x:c>
      <x:c r="N28" s="35" t="str">
        <x:v>อ่างทอง</x:v>
      </x:c>
      <x:c r="O28" s="42" t="n">
        <x:v>14.6052354</x:v>
      </x:c>
      <x:c r="P28" s="42" t="n">
        <x:v>100.4360964</x:v>
      </x:c>
      <x:c r="Q28" s="35" t="str">
        <x:v>历史点位匹配；上线前抽样复核</x:v>
      </x:c>
      <x:c r="R28" s="44" t="n">
        <x:v>818</x:v>
      </x:c>
      <x:c r="S28" s="44" t="n">
        <x:v>963</x:v>
      </x:c>
      <x:c r="T28" s="44" t="n">
        <x:v>1781</x:v>
      </x:c>
      <x:c r="U28" s="44" t="n">
        <x:v>898</x:v>
      </x:c>
      <x:c r="V28" s="35" t="str">
        <x:v>全国统一村界未公开；仅点位</x:v>
      </x:c>
      <x:c r="W28" s="35" t="str">
        <x:v>2025-12</x:v>
      </x:c>
      <x:c r="X28" s="41" t="str">
        <x:v>DOPA人口登记年度文件</x:v>
      </x:c>
      <x:c r="Y28" s="35" t="str">
        <x:v>GISTDA历史公开村庄点图层（匹配到现行村代码时使用）</x:v>
      </x:c>
    </x:row>
    <x:row r="29">
      <x:c r="A29" s="41" t="str">
        <x:v>TH</x:v>
      </x:c>
      <x:c r="B29" s="35" t="n">
        <x:v>4</x:v>
      </x:c>
      <x:c r="C29" s="35" t="str">
        <x:v>村</x:v>
      </x:c>
      <x:c r="D29" s="41" t="str">
        <x:v>15010305</x:v>
      </x:c>
      <x:c r="E29" s="41" t="str">
        <x:v>150103</x:v>
      </x:c>
      <x:c r="F29" s="41" t="str">
        <x:v>1501</x:v>
      </x:c>
      <x:c r="G29" s="41" t="str">
        <x:v>15</x:v>
      </x:c>
      <x:c r="H29" s="35" t="str"/>
      <x:c r="I29" s="35" t="str">
        <x:v>ลาว</x:v>
      </x:c>
      <x:c r="J29" s="35" t="str"/>
      <x:c r="K29" s="35" t="str">
        <x:v>村级暂无可靠中文标准名</x:v>
      </x:c>
      <x:c r="L29" s="35" t="str">
        <x:v>ศาลาแดง</x:v>
      </x:c>
      <x:c r="M29" s="35" t="str">
        <x:v>เมืองอ่างทอง</x:v>
      </x:c>
      <x:c r="N29" s="35" t="str">
        <x:v>อ่างทอง</x:v>
      </x:c>
      <x:c r="O29" s="42" t="str"/>
      <x:c r="P29" s="42" t="str"/>
      <x:c r="Q29" s="35" t="str">
        <x:v>未匹配公开点位</x:v>
      </x:c>
      <x:c r="R29" s="44" t="n">
        <x:v>302</x:v>
      </x:c>
      <x:c r="S29" s="44" t="n">
        <x:v>286</x:v>
      </x:c>
      <x:c r="T29" s="44" t="n">
        <x:v>588</x:v>
      </x:c>
      <x:c r="U29" s="44" t="n">
        <x:v>249</x:v>
      </x:c>
      <x:c r="V29" s="35" t="str">
        <x:v>全国统一村界未公开；仅点位</x:v>
      </x:c>
      <x:c r="W29" s="35" t="str">
        <x:v>2025-12</x:v>
      </x:c>
      <x:c r="X29" s="41" t="str">
        <x:v>DOPA人口登记年度文件</x:v>
      </x:c>
      <x:c r="Y29" s="35" t="str">
        <x:v>GISTDA历史公开村庄点图层（匹配到现行村代码时使用）</x:v>
      </x:c>
    </x:row>
    <x:row r="30">
      <x:c r="A30" s="41" t="str">
        <x:v>TH</x:v>
      </x:c>
      <x:c r="B30" s="35" t="n">
        <x:v>4</x:v>
      </x:c>
      <x:c r="C30" s="35" t="str">
        <x:v>村</x:v>
      </x:c>
      <x:c r="D30" s="41" t="str">
        <x:v>16010101</x:v>
      </x:c>
      <x:c r="E30" s="41" t="str">
        <x:v>160101</x:v>
      </x:c>
      <x:c r="F30" s="41" t="str">
        <x:v>1601</x:v>
      </x:c>
      <x:c r="G30" s="41" t="str">
        <x:v>16</x:v>
      </x:c>
      <x:c r="H30" s="35" t="str"/>
      <x:c r="I30" s="35" t="str">
        <x:v>โคกขยาย</x:v>
      </x:c>
      <x:c r="J30" s="35" t="str"/>
      <x:c r="K30" s="35" t="str">
        <x:v>村级暂无可靠中文标准名</x:v>
      </x:c>
      <x:c r="L30" s="35" t="str">
        <x:v>ทะเลชุบศร</x:v>
      </x:c>
      <x:c r="M30" s="35" t="str">
        <x:v>เมืองลพบุรี</x:v>
      </x:c>
      <x:c r="N30" s="35" t="str">
        <x:v>ลพบุรี</x:v>
      </x:c>
      <x:c r="O30" s="42" t="n">
        <x:v>14.8101344</x:v>
      </x:c>
      <x:c r="P30" s="42" t="n">
        <x:v>100.6158166</x:v>
      </x:c>
      <x:c r="Q30" s="35" t="str">
        <x:v>历史点位匹配；上线前抽样复核</x:v>
      </x:c>
      <x:c r="R30" s="44" t="n">
        <x:v>625</x:v>
      </x:c>
      <x:c r="S30" s="44" t="n">
        <x:v>707</x:v>
      </x:c>
      <x:c r="T30" s="44" t="n">
        <x:v>1332</x:v>
      </x:c>
      <x:c r="U30" s="44" t="n">
        <x:v>479</x:v>
      </x:c>
      <x:c r="V30" s="35" t="str">
        <x:v>全国统一村界未公开；仅点位</x:v>
      </x:c>
      <x:c r="W30" s="35" t="str">
        <x:v>2025-12</x:v>
      </x:c>
      <x:c r="X30" s="41" t="str">
        <x:v>DOPA人口登记年度文件</x:v>
      </x:c>
      <x:c r="Y30" s="35" t="str">
        <x:v>GISTDA历史公开村庄点图层（匹配到现行村代码时使用）</x:v>
      </x:c>
    </x:row>
    <x:row r="31">
      <x:c r="A31" s="41" t="str">
        <x:v>TH</x:v>
      </x:c>
      <x:c r="B31" s="35" t="n">
        <x:v>4</x:v>
      </x:c>
      <x:c r="C31" s="35" t="str">
        <x:v>村</x:v>
      </x:c>
      <x:c r="D31" s="41" t="str">
        <x:v>16010102</x:v>
      </x:c>
      <x:c r="E31" s="41" t="str">
        <x:v>160101</x:v>
      </x:c>
      <x:c r="F31" s="41" t="str">
        <x:v>1601</x:v>
      </x:c>
      <x:c r="G31" s="41" t="str">
        <x:v>16</x:v>
      </x:c>
      <x:c r="H31" s="35" t="str"/>
      <x:c r="I31" s="35" t="str">
        <x:v>ท่ากระยาง</x:v>
      </x:c>
      <x:c r="J31" s="35" t="str"/>
      <x:c r="K31" s="35" t="str">
        <x:v>村级暂无可靠中文标准名</x:v>
      </x:c>
      <x:c r="L31" s="35" t="str">
        <x:v>ทะเลชุบศร</x:v>
      </x:c>
      <x:c r="M31" s="35" t="str">
        <x:v>เมืองลพบุรี</x:v>
      </x:c>
      <x:c r="N31" s="35" t="str">
        <x:v>ลพบุรี</x:v>
      </x:c>
      <x:c r="O31" s="42" t="n">
        <x:v>14.8119158</x:v>
      </x:c>
      <x:c r="P31" s="42" t="n">
        <x:v>100.6195459</x:v>
      </x:c>
      <x:c r="Q31" s="35" t="str">
        <x:v>历史点位匹配；上线前抽样复核</x:v>
      </x:c>
      <x:c r="R31" s="44" t="n">
        <x:v>397</x:v>
      </x:c>
      <x:c r="S31" s="44" t="n">
        <x:v>416</x:v>
      </x:c>
      <x:c r="T31" s="44" t="n">
        <x:v>813</x:v>
      </x:c>
      <x:c r="U31" s="44" t="n">
        <x:v>325</x:v>
      </x:c>
      <x:c r="V31" s="35" t="str">
        <x:v>全国统一村界未公开；仅点位</x:v>
      </x:c>
      <x:c r="W31" s="35" t="str">
        <x:v>2025-12</x:v>
      </x:c>
      <x:c r="X31" s="41" t="str">
        <x:v>DOPA人口登记年度文件</x:v>
      </x:c>
      <x:c r="Y31" s="35" t="str">
        <x:v>GISTDA历史公开村庄点图层（匹配到现行村代码时使用）</x:v>
      </x:c>
    </x:row>
    <x:row r="32">
      <x:c r="A32" s="41" t="str">
        <x:v>TH</x:v>
      </x:c>
      <x:c r="B32" s="35" t="n">
        <x:v>4</x:v>
      </x:c>
      <x:c r="C32" s="35" t="str">
        <x:v>村</x:v>
      </x:c>
      <x:c r="D32" s="41" t="str">
        <x:v>16010103</x:v>
      </x:c>
      <x:c r="E32" s="41" t="str">
        <x:v>160101</x:v>
      </x:c>
      <x:c r="F32" s="41" t="str">
        <x:v>1601</x:v>
      </x:c>
      <x:c r="G32" s="41" t="str">
        <x:v>16</x:v>
      </x:c>
      <x:c r="H32" s="35" t="str"/>
      <x:c r="I32" s="35" t="str">
        <x:v>สะพานอิฐ</x:v>
      </x:c>
      <x:c r="J32" s="35" t="str"/>
      <x:c r="K32" s="35" t="str">
        <x:v>村级暂无可靠中文标准名</x:v>
      </x:c>
      <x:c r="L32" s="35" t="str">
        <x:v>ทะเลชุบศร</x:v>
      </x:c>
      <x:c r="M32" s="35" t="str">
        <x:v>เมืองลพบุรี</x:v>
      </x:c>
      <x:c r="N32" s="35" t="str">
        <x:v>ลพบุรี</x:v>
      </x:c>
      <x:c r="O32" s="42" t="n">
        <x:v>14.8127607</x:v>
      </x:c>
      <x:c r="P32" s="42" t="n">
        <x:v>100.6279135</x:v>
      </x:c>
      <x:c r="Q32" s="35" t="str">
        <x:v>历史点位匹配；上线前抽样复核</x:v>
      </x:c>
      <x:c r="R32" s="44" t="n">
        <x:v>2156</x:v>
      </x:c>
      <x:c r="S32" s="44" t="n">
        <x:v>1098</x:v>
      </x:c>
      <x:c r="T32" s="44" t="n">
        <x:v>3254</x:v>
      </x:c>
      <x:c r="U32" s="44" t="n">
        <x:v>2477</x:v>
      </x:c>
      <x:c r="V32" s="35" t="str">
        <x:v>全国统一村界未公开；仅点位</x:v>
      </x:c>
      <x:c r="W32" s="35" t="str">
        <x:v>2025-12</x:v>
      </x:c>
      <x:c r="X32" s="41" t="str">
        <x:v>DOPA人口登记年度文件</x:v>
      </x:c>
      <x:c r="Y32" s="35" t="str">
        <x:v>GISTDA历史公开村庄点图层（匹配到现行村代码时使用）</x:v>
      </x:c>
    </x:row>
    <x:row r="33">
      <x:c r="A33" s="41" t="str">
        <x:v>TH</x:v>
      </x:c>
      <x:c r="B33" s="35" t="n">
        <x:v>4</x:v>
      </x:c>
      <x:c r="C33" s="35" t="str">
        <x:v>村</x:v>
      </x:c>
      <x:c r="D33" s="41" t="str">
        <x:v>16010104</x:v>
      </x:c>
      <x:c r="E33" s="41" t="str">
        <x:v>160101</x:v>
      </x:c>
      <x:c r="F33" s="41" t="str">
        <x:v>1601</x:v>
      </x:c>
      <x:c r="G33" s="41" t="str">
        <x:v>16</x:v>
      </x:c>
      <x:c r="H33" s="35" t="str"/>
      <x:c r="I33" s="35" t="str">
        <x:v>สะพานอิฐ</x:v>
      </x:c>
      <x:c r="J33" s="35" t="str"/>
      <x:c r="K33" s="35" t="str">
        <x:v>村级暂无可靠中文标准名</x:v>
      </x:c>
      <x:c r="L33" s="35" t="str">
        <x:v>ทะเลชุบศร</x:v>
      </x:c>
      <x:c r="M33" s="35" t="str">
        <x:v>เมืองลพบุรี</x:v>
      </x:c>
      <x:c r="N33" s="35" t="str">
        <x:v>ลพบุรี</x:v>
      </x:c>
      <x:c r="O33" s="42" t="n">
        <x:v>14.8127804</x:v>
      </x:c>
      <x:c r="P33" s="42" t="n">
        <x:v>100.6251266</x:v>
      </x:c>
      <x:c r="Q33" s="35" t="str">
        <x:v>历史点位匹配；上线前抽样复核</x:v>
      </x:c>
      <x:c r="R33" s="44" t="n">
        <x:v>448</x:v>
      </x:c>
      <x:c r="S33" s="44" t="n">
        <x:v>452</x:v>
      </x:c>
      <x:c r="T33" s="44" t="n">
        <x:v>900</x:v>
      </x:c>
      <x:c r="U33" s="44" t="n">
        <x:v>387</x:v>
      </x:c>
      <x:c r="V33" s="35" t="str">
        <x:v>全国统一村界未公开；仅点位</x:v>
      </x:c>
      <x:c r="W33" s="35" t="str">
        <x:v>2025-12</x:v>
      </x:c>
      <x:c r="X33" s="41" t="str">
        <x:v>DOPA人口登记年度文件</x:v>
      </x:c>
      <x:c r="Y33" s="35" t="str">
        <x:v>GISTDA历史公开村庄点图层（匹配到现行村代码时使用）</x:v>
      </x:c>
    </x:row>
    <x:row r="34">
      <x:c r="A34" s="41" t="str">
        <x:v>TH</x:v>
      </x:c>
      <x:c r="B34" s="35" t="n">
        <x:v>4</x:v>
      </x:c>
      <x:c r="C34" s="35" t="str">
        <x:v>村</x:v>
      </x:c>
      <x:c r="D34" s="41" t="str">
        <x:v>16010105</x:v>
      </x:c>
      <x:c r="E34" s="41" t="str">
        <x:v>160101</x:v>
      </x:c>
      <x:c r="F34" s="41" t="str">
        <x:v>1601</x:v>
      </x:c>
      <x:c r="G34" s="41" t="str">
        <x:v>16</x:v>
      </x:c>
      <x:c r="H34" s="35" t="str"/>
      <x:c r="I34" s="35" t="str">
        <x:v>พระที่นั่งเย็น</x:v>
      </x:c>
      <x:c r="J34" s="35" t="str"/>
      <x:c r="K34" s="35" t="str">
        <x:v>村级暂无可靠中文标准名</x:v>
      </x:c>
      <x:c r="L34" s="35" t="str">
        <x:v>ทะเลชุบศร</x:v>
      </x:c>
      <x:c r="M34" s="35" t="str">
        <x:v>เมืองลพบุรี</x:v>
      </x:c>
      <x:c r="N34" s="35" t="str">
        <x:v>ลพบุรี</x:v>
      </x:c>
      <x:c r="O34" s="42" t="n">
        <x:v>14.8099968</x:v>
      </x:c>
      <x:c r="P34" s="42" t="n">
        <x:v>100.6353251</x:v>
      </x:c>
      <x:c r="Q34" s="35" t="str">
        <x:v>历史点位匹配；上线前抽样复核</x:v>
      </x:c>
      <x:c r="R34" s="44" t="n">
        <x:v>696</x:v>
      </x:c>
      <x:c r="S34" s="44" t="n">
        <x:v>768</x:v>
      </x:c>
      <x:c r="T34" s="44" t="n">
        <x:v>1464</x:v>
      </x:c>
      <x:c r="U34" s="44" t="n">
        <x:v>658</x:v>
      </x:c>
      <x:c r="V34" s="35" t="str">
        <x:v>全国统一村界未公开；仅点位</x:v>
      </x:c>
      <x:c r="W34" s="35" t="str">
        <x:v>2025-12</x:v>
      </x:c>
      <x:c r="X34" s="41" t="str">
        <x:v>DOPA人口登记年度文件</x:v>
      </x:c>
      <x:c r="Y34" s="35" t="str">
        <x:v>GISTDA历史公开村庄点图层（匹配到现行村代码时使用）</x:v>
      </x:c>
    </x:row>
    <x:row r="35">
      <x:c r="A35" s="41" t="str">
        <x:v>TH</x:v>
      </x:c>
      <x:c r="B35" s="35" t="n">
        <x:v>4</x:v>
      </x:c>
      <x:c r="C35" s="35" t="str">
        <x:v>村</x:v>
      </x:c>
      <x:c r="D35" s="41" t="str">
        <x:v>17010201</x:v>
      </x:c>
      <x:c r="E35" s="41" t="str">
        <x:v>170102</x:v>
      </x:c>
      <x:c r="F35" s="41" t="str">
        <x:v>1701</x:v>
      </x:c>
      <x:c r="G35" s="41" t="str">
        <x:v>17</x:v>
      </x:c>
      <x:c r="H35" s="35" t="str"/>
      <x:c r="I35" s="35" t="str">
        <x:v>หัวดอน</x:v>
      </x:c>
      <x:c r="J35" s="35" t="str"/>
      <x:c r="K35" s="35" t="str">
        <x:v>村级暂无可靠中文标准名</x:v>
      </x:c>
      <x:c r="L35" s="35" t="str">
        <x:v>บางมัญ</x:v>
      </x:c>
      <x:c r="M35" s="35" t="str">
        <x:v>เมืองสิงห์บุรี</x:v>
      </x:c>
      <x:c r="N35" s="35" t="str">
        <x:v>สิงห์บุรี</x:v>
      </x:c>
      <x:c r="O35" s="42" t="n">
        <x:v>14.8945858</x:v>
      </x:c>
      <x:c r="P35" s="42" t="n">
        <x:v>100.4194049</x:v>
      </x:c>
      <x:c r="Q35" s="35" t="str">
        <x:v>历史点位匹配；上线前抽样复核</x:v>
      </x:c>
      <x:c r="R35" s="44" t="n">
        <x:v>740</x:v>
      </x:c>
      <x:c r="S35" s="44" t="n">
        <x:v>811</x:v>
      </x:c>
      <x:c r="T35" s="44" t="n">
        <x:v>1551</x:v>
      </x:c>
      <x:c r="U35" s="44" t="n">
        <x:v>1050</x:v>
      </x:c>
      <x:c r="V35" s="35" t="str">
        <x:v>全国统一村界未公开；仅点位</x:v>
      </x:c>
      <x:c r="W35" s="35" t="str">
        <x:v>2025-12</x:v>
      </x:c>
      <x:c r="X35" s="41" t="str">
        <x:v>DOPA人口登记年度文件</x:v>
      </x:c>
      <x:c r="Y35" s="35" t="str">
        <x:v>GISTDA历史公开村庄点图层（匹配到现行村代码时使用）</x:v>
      </x:c>
    </x:row>
    <x:row r="36">
      <x:c r="A36" s="41" t="str">
        <x:v>TH</x:v>
      </x:c>
      <x:c r="B36" s="35" t="n">
        <x:v>4</x:v>
      </x:c>
      <x:c r="C36" s="35" t="str">
        <x:v>村</x:v>
      </x:c>
      <x:c r="D36" s="41" t="str">
        <x:v>17010202</x:v>
      </x:c>
      <x:c r="E36" s="41" t="str">
        <x:v>170102</x:v>
      </x:c>
      <x:c r="F36" s="41" t="str">
        <x:v>1701</x:v>
      </x:c>
      <x:c r="G36" s="41" t="str">
        <x:v>17</x:v>
      </x:c>
      <x:c r="H36" s="35" t="str"/>
      <x:c r="I36" s="35" t="str">
        <x:v>บางสำราญ</x:v>
      </x:c>
      <x:c r="J36" s="35" t="str"/>
      <x:c r="K36" s="35" t="str">
        <x:v>村级暂无可靠中文标准名</x:v>
      </x:c>
      <x:c r="L36" s="35" t="str">
        <x:v>บางมัญ</x:v>
      </x:c>
      <x:c r="M36" s="35" t="str">
        <x:v>เมืองสิงห์บุรี</x:v>
      </x:c>
      <x:c r="N36" s="35" t="str">
        <x:v>สิงห์บุรี</x:v>
      </x:c>
      <x:c r="O36" s="42" t="str"/>
      <x:c r="P36" s="42" t="str"/>
      <x:c r="Q36" s="35" t="str">
        <x:v>未匹配公开点位</x:v>
      </x:c>
      <x:c r="R36" s="44" t="n">
        <x:v>235</x:v>
      </x:c>
      <x:c r="S36" s="44" t="n">
        <x:v>258</x:v>
      </x:c>
      <x:c r="T36" s="44" t="n">
        <x:v>493</x:v>
      </x:c>
      <x:c r="U36" s="44" t="n">
        <x:v>149</x:v>
      </x:c>
      <x:c r="V36" s="35" t="str">
        <x:v>全国统一村界未公开；仅点位</x:v>
      </x:c>
      <x:c r="W36" s="35" t="str">
        <x:v>2025-12</x:v>
      </x:c>
      <x:c r="X36" s="41" t="str">
        <x:v>DOPA人口登记年度文件</x:v>
      </x:c>
      <x:c r="Y36" s="35" t="str">
        <x:v>GISTDA历史公开村庄点图层（匹配到现行村代码时使用）</x:v>
      </x:c>
    </x:row>
    <x:row r="37">
      <x:c r="A37" s="41" t="str">
        <x:v>TH</x:v>
      </x:c>
      <x:c r="B37" s="35" t="n">
        <x:v>4</x:v>
      </x:c>
      <x:c r="C37" s="35" t="str">
        <x:v>村</x:v>
      </x:c>
      <x:c r="D37" s="41" t="str">
        <x:v>17010203</x:v>
      </x:c>
      <x:c r="E37" s="41" t="str">
        <x:v>170102</x:v>
      </x:c>
      <x:c r="F37" s="41" t="str">
        <x:v>1701</x:v>
      </x:c>
      <x:c r="G37" s="41" t="str">
        <x:v>17</x:v>
      </x:c>
      <x:c r="H37" s="35" t="str"/>
      <x:c r="I37" s="35" t="str">
        <x:v>หลังถนน</x:v>
      </x:c>
      <x:c r="J37" s="35" t="str"/>
      <x:c r="K37" s="35" t="str">
        <x:v>村级暂无可靠中文标准名</x:v>
      </x:c>
      <x:c r="L37" s="35" t="str">
        <x:v>บางมัญ</x:v>
      </x:c>
      <x:c r="M37" s="35" t="str">
        <x:v>เมืองสิงห์บุรี</x:v>
      </x:c>
      <x:c r="N37" s="35" t="str">
        <x:v>สิงห์บุรี</x:v>
      </x:c>
      <x:c r="O37" s="42" t="n">
        <x:v>14.9128903</x:v>
      </x:c>
      <x:c r="P37" s="42" t="n">
        <x:v>100.3823428</x:v>
      </x:c>
      <x:c r="Q37" s="35" t="str">
        <x:v>历史点位匹配；上线前抽样复核</x:v>
      </x:c>
      <x:c r="R37" s="44" t="n">
        <x:v>367</x:v>
      </x:c>
      <x:c r="S37" s="44" t="n">
        <x:v>420</x:v>
      </x:c>
      <x:c r="T37" s="44" t="n">
        <x:v>787</x:v>
      </x:c>
      <x:c r="U37" s="44" t="n">
        <x:v>332</x:v>
      </x:c>
      <x:c r="V37" s="35" t="str">
        <x:v>全国统一村界未公开；仅点位</x:v>
      </x:c>
      <x:c r="W37" s="35" t="str">
        <x:v>2025-12</x:v>
      </x:c>
      <x:c r="X37" s="41" t="str">
        <x:v>DOPA人口登记年度文件</x:v>
      </x:c>
      <x:c r="Y37" s="35" t="str">
        <x:v>GISTDA历史公开村庄点图层（匹配到现行村代码时使用）</x:v>
      </x:c>
    </x:row>
    <x:row r="38">
      <x:c r="A38" s="41" t="str">
        <x:v>TH</x:v>
      </x:c>
      <x:c r="B38" s="35" t="n">
        <x:v>4</x:v>
      </x:c>
      <x:c r="C38" s="35" t="str">
        <x:v>村</x:v>
      </x:c>
      <x:c r="D38" s="41" t="str">
        <x:v>17010204</x:v>
      </x:c>
      <x:c r="E38" s="41" t="str">
        <x:v>170102</x:v>
      </x:c>
      <x:c r="F38" s="41" t="str">
        <x:v>1701</x:v>
      </x:c>
      <x:c r="G38" s="41" t="str">
        <x:v>17</x:v>
      </x:c>
      <x:c r="H38" s="35" t="str"/>
      <x:c r="I38" s="35" t="str">
        <x:v>บางตาเพชร</x:v>
      </x:c>
      <x:c r="J38" s="35" t="str"/>
      <x:c r="K38" s="35" t="str">
        <x:v>村级暂无可靠中文标准名</x:v>
      </x:c>
      <x:c r="L38" s="35" t="str">
        <x:v>บางมัญ</x:v>
      </x:c>
      <x:c r="M38" s="35" t="str">
        <x:v>เมืองสิงห์บุรี</x:v>
      </x:c>
      <x:c r="N38" s="35" t="str">
        <x:v>สิงห์บุรี</x:v>
      </x:c>
      <x:c r="O38" s="42" t="n">
        <x:v>14.9155059</x:v>
      </x:c>
      <x:c r="P38" s="42" t="n">
        <x:v>100.3981621</x:v>
      </x:c>
      <x:c r="Q38" s="35" t="str">
        <x:v>历史点位匹配；上线前抽样复核</x:v>
      </x:c>
      <x:c r="R38" s="44" t="n">
        <x:v>252</x:v>
      </x:c>
      <x:c r="S38" s="44" t="n">
        <x:v>282</x:v>
      </x:c>
      <x:c r="T38" s="44" t="n">
        <x:v>534</x:v>
      </x:c>
      <x:c r="U38" s="44" t="n">
        <x:v>203</x:v>
      </x:c>
      <x:c r="V38" s="35" t="str">
        <x:v>全国统一村界未公开；仅点位</x:v>
      </x:c>
      <x:c r="W38" s="35" t="str">
        <x:v>2025-12</x:v>
      </x:c>
      <x:c r="X38" s="41" t="str">
        <x:v>DOPA人口登记年度文件</x:v>
      </x:c>
      <x:c r="Y38" s="35" t="str">
        <x:v>GISTDA历史公开村庄点图层（匹配到现行村代码时使用）</x:v>
      </x:c>
    </x:row>
    <x:row r="39">
      <x:c r="A39" s="41" t="str">
        <x:v>TH</x:v>
      </x:c>
      <x:c r="B39" s="35" t="n">
        <x:v>4</x:v>
      </x:c>
      <x:c r="C39" s="35" t="str">
        <x:v>村</x:v>
      </x:c>
      <x:c r="D39" s="41" t="str">
        <x:v>17010205</x:v>
      </x:c>
      <x:c r="E39" s="41" t="str">
        <x:v>170102</x:v>
      </x:c>
      <x:c r="F39" s="41" t="str">
        <x:v>1701</x:v>
      </x:c>
      <x:c r="G39" s="41" t="str">
        <x:v>17</x:v>
      </x:c>
      <x:c r="H39" s="35" t="str"/>
      <x:c r="I39" s="35" t="str">
        <x:v>บางเลา</x:v>
      </x:c>
      <x:c r="J39" s="35" t="str"/>
      <x:c r="K39" s="35" t="str">
        <x:v>村级暂无可靠中文标准名</x:v>
      </x:c>
      <x:c r="L39" s="35" t="str">
        <x:v>บางมัญ</x:v>
      </x:c>
      <x:c r="M39" s="35" t="str">
        <x:v>เมืองสิงห์บุรี</x:v>
      </x:c>
      <x:c r="N39" s="35" t="str">
        <x:v>สิงห์บุรี</x:v>
      </x:c>
      <x:c r="O39" s="42" t="n">
        <x:v>14.9219289</x:v>
      </x:c>
      <x:c r="P39" s="42" t="n">
        <x:v>100.3824005</x:v>
      </x:c>
      <x:c r="Q39" s="35" t="str">
        <x:v>历史点位匹配；上线前抽样复核</x:v>
      </x:c>
      <x:c r="R39" s="44" t="n">
        <x:v>165</x:v>
      </x:c>
      <x:c r="S39" s="44" t="n">
        <x:v>222</x:v>
      </x:c>
      <x:c r="T39" s="44" t="n">
        <x:v>387</x:v>
      </x:c>
      <x:c r="U39" s="44" t="n">
        <x:v>103</x:v>
      </x:c>
      <x:c r="V39" s="35" t="str">
        <x:v>全国统一村界未公开；仅点位</x:v>
      </x:c>
      <x:c r="W39" s="35" t="str">
        <x:v>2025-12</x:v>
      </x:c>
      <x:c r="X39" s="41" t="str">
        <x:v>DOPA人口登记年度文件</x:v>
      </x:c>
      <x:c r="Y39" s="35" t="str">
        <x:v>GISTDA历史公开村庄点图层（匹配到现行村代码时使用）</x:v>
      </x:c>
    </x:row>
    <x:row r="40">
      <x:c r="A40" s="41" t="str">
        <x:v>TH</x:v>
      </x:c>
      <x:c r="B40" s="35" t="n">
        <x:v>4</x:v>
      </x:c>
      <x:c r="C40" s="35" t="str">
        <x:v>村</x:v>
      </x:c>
      <x:c r="D40" s="41" t="str">
        <x:v>18010201</x:v>
      </x:c>
      <x:c r="E40" s="41" t="str">
        <x:v>180102</x:v>
      </x:c>
      <x:c r="F40" s="41" t="str">
        <x:v>1801</x:v>
      </x:c>
      <x:c r="G40" s="41" t="str">
        <x:v>18</x:v>
      </x:c>
      <x:c r="H40" s="35" t="str"/>
      <x:c r="I40" s="35" t="str">
        <x:v>สี่แยกบ้านใหม่</x:v>
      </x:c>
      <x:c r="J40" s="35" t="str"/>
      <x:c r="K40" s="35" t="str">
        <x:v>村级暂无可靠中文标准名</x:v>
      </x:c>
      <x:c r="L40" s="35" t="str">
        <x:v>บ้านกล้วย</x:v>
      </x:c>
      <x:c r="M40" s="35" t="str">
        <x:v>เมืองชัยนาท</x:v>
      </x:c>
      <x:c r="N40" s="35" t="str">
        <x:v>ชัยนาท</x:v>
      </x:c>
      <x:c r="O40" s="42" t="n">
        <x:v>15.1780382</x:v>
      </x:c>
      <x:c r="P40" s="42" t="n">
        <x:v>100.1681194</x:v>
      </x:c>
      <x:c r="Q40" s="35" t="str">
        <x:v>历史点位匹配；上线前抽样复核</x:v>
      </x:c>
      <x:c r="R40" s="44" t="n">
        <x:v>253</x:v>
      </x:c>
      <x:c r="S40" s="44" t="n">
        <x:v>260</x:v>
      </x:c>
      <x:c r="T40" s="44" t="n">
        <x:v>513</x:v>
      </x:c>
      <x:c r="U40" s="44" t="n">
        <x:v>197</x:v>
      </x:c>
      <x:c r="V40" s="35" t="str">
        <x:v>全国统一村界未公开；仅点位</x:v>
      </x:c>
      <x:c r="W40" s="35" t="str">
        <x:v>2025-12</x:v>
      </x:c>
      <x:c r="X40" s="41" t="str">
        <x:v>DOPA人口登记年度文件</x:v>
      </x:c>
      <x:c r="Y40" s="35" t="str">
        <x:v>GISTDA历史公开村庄点图层（匹配到现行村代码时使用）</x:v>
      </x:c>
    </x:row>
    <x:row r="41">
      <x:c r="A41" s="41" t="str">
        <x:v>TH</x:v>
      </x:c>
      <x:c r="B41" s="35" t="n">
        <x:v>4</x:v>
      </x:c>
      <x:c r="C41" s="35" t="str">
        <x:v>村</x:v>
      </x:c>
      <x:c r="D41" s="41" t="str">
        <x:v>18010202</x:v>
      </x:c>
      <x:c r="E41" s="41" t="str">
        <x:v>180102</x:v>
      </x:c>
      <x:c r="F41" s="41" t="str">
        <x:v>1801</x:v>
      </x:c>
      <x:c r="G41" s="41" t="str">
        <x:v>18</x:v>
      </x:c>
      <x:c r="H41" s="35" t="str"/>
      <x:c r="I41" s="35" t="str">
        <x:v>แหลมยาง</x:v>
      </x:c>
      <x:c r="J41" s="35" t="str"/>
      <x:c r="K41" s="35" t="str">
        <x:v>村级暂无可靠中文标准名</x:v>
      </x:c>
      <x:c r="L41" s="35" t="str">
        <x:v>บ้านกล้วย</x:v>
      </x:c>
      <x:c r="M41" s="35" t="str">
        <x:v>เมืองชัยนาท</x:v>
      </x:c>
      <x:c r="N41" s="35" t="str">
        <x:v>ชัยนาท</x:v>
      </x:c>
      <x:c r="O41" s="42" t="n">
        <x:v>15.1600078</x:v>
      </x:c>
      <x:c r="P41" s="42" t="n">
        <x:v>100.1587135</x:v>
      </x:c>
      <x:c r="Q41" s="35" t="str">
        <x:v>历史点位匹配；上线前抽样复核</x:v>
      </x:c>
      <x:c r="R41" s="44" t="n">
        <x:v>353</x:v>
      </x:c>
      <x:c r="S41" s="44" t="n">
        <x:v>403</x:v>
      </x:c>
      <x:c r="T41" s="44" t="n">
        <x:v>756</x:v>
      </x:c>
      <x:c r="U41" s="44" t="n">
        <x:v>335</x:v>
      </x:c>
      <x:c r="V41" s="35" t="str">
        <x:v>全国统一村界未公开；仅点位</x:v>
      </x:c>
      <x:c r="W41" s="35" t="str">
        <x:v>2025-12</x:v>
      </x:c>
      <x:c r="X41" s="41" t="str">
        <x:v>DOPA人口登记年度文件</x:v>
      </x:c>
      <x:c r="Y41" s="35" t="str">
        <x:v>GISTDA历史公开村庄点图层（匹配到现行村代码时使用）</x:v>
      </x:c>
    </x:row>
    <x:row r="42">
      <x:c r="A42" s="41" t="str">
        <x:v>TH</x:v>
      </x:c>
      <x:c r="B42" s="35" t="n">
        <x:v>4</x:v>
      </x:c>
      <x:c r="C42" s="35" t="str">
        <x:v>村</x:v>
      </x:c>
      <x:c r="D42" s="41" t="str">
        <x:v>18010203</x:v>
      </x:c>
      <x:c r="E42" s="41" t="str">
        <x:v>180102</x:v>
      </x:c>
      <x:c r="F42" s="41" t="str">
        <x:v>1801</x:v>
      </x:c>
      <x:c r="G42" s="41" t="str">
        <x:v>18</x:v>
      </x:c>
      <x:c r="H42" s="35" t="str"/>
      <x:c r="I42" s="35" t="str">
        <x:v>วัดปลัง (วังน้ำโจน)</x:v>
      </x:c>
      <x:c r="J42" s="35" t="str"/>
      <x:c r="K42" s="35" t="str">
        <x:v>村级暂无可靠中文标准名</x:v>
      </x:c>
      <x:c r="L42" s="35" t="str">
        <x:v>บ้านกล้วย</x:v>
      </x:c>
      <x:c r="M42" s="35" t="str">
        <x:v>เมืองชัยนาท</x:v>
      </x:c>
      <x:c r="N42" s="35" t="str">
        <x:v>ชัยนาท</x:v>
      </x:c>
      <x:c r="O42" s="42" t="n">
        <x:v>15.1663591</x:v>
      </x:c>
      <x:c r="P42" s="42" t="n">
        <x:v>100.1540944</x:v>
      </x:c>
      <x:c r="Q42" s="35" t="str">
        <x:v>历史点位匹配；上线前抽样复核</x:v>
      </x:c>
      <x:c r="R42" s="44" t="n">
        <x:v>514</x:v>
      </x:c>
      <x:c r="S42" s="44" t="n">
        <x:v>604</x:v>
      </x:c>
      <x:c r="T42" s="44" t="n">
        <x:v>1118</x:v>
      </x:c>
      <x:c r="U42" s="44" t="n">
        <x:v>556</x:v>
      </x:c>
      <x:c r="V42" s="35" t="str">
        <x:v>全国统一村界未公开；仅点位</x:v>
      </x:c>
      <x:c r="W42" s="35" t="str">
        <x:v>2025-12</x:v>
      </x:c>
      <x:c r="X42" s="41" t="str">
        <x:v>DOPA人口登记年度文件</x:v>
      </x:c>
      <x:c r="Y42" s="35" t="str">
        <x:v>GISTDA历史公开村庄点图层（匹配到现行村代码时使用）</x:v>
      </x:c>
    </x:row>
    <x:row r="43">
      <x:c r="A43" s="41" t="str">
        <x:v>TH</x:v>
      </x:c>
      <x:c r="B43" s="35" t="n">
        <x:v>4</x:v>
      </x:c>
      <x:c r="C43" s="35" t="str">
        <x:v>村</x:v>
      </x:c>
      <x:c r="D43" s="41" t="str">
        <x:v>18010204</x:v>
      </x:c>
      <x:c r="E43" s="41" t="str">
        <x:v>180102</x:v>
      </x:c>
      <x:c r="F43" s="41" t="str">
        <x:v>1801</x:v>
      </x:c>
      <x:c r="G43" s="41" t="str">
        <x:v>18</x:v>
      </x:c>
      <x:c r="H43" s="35" t="str"/>
      <x:c r="I43" s="35" t="str">
        <x:v>วัดตาก</x:v>
      </x:c>
      <x:c r="J43" s="35" t="str"/>
      <x:c r="K43" s="35" t="str">
        <x:v>村级暂无可靠中文标准名</x:v>
      </x:c>
      <x:c r="L43" s="35" t="str">
        <x:v>บ้านกล้วย</x:v>
      </x:c>
      <x:c r="M43" s="35" t="str">
        <x:v>เมืองชัยนาท</x:v>
      </x:c>
      <x:c r="N43" s="35" t="str">
        <x:v>ชัยนาท</x:v>
      </x:c>
      <x:c r="O43" s="42" t="n">
        <x:v>15.1691653</x:v>
      </x:c>
      <x:c r="P43" s="42" t="n">
        <x:v>100.1354947</x:v>
      </x:c>
      <x:c r="Q43" s="35" t="str">
        <x:v>历史点位匹配；上线前抽样复核</x:v>
      </x:c>
      <x:c r="R43" s="44" t="n">
        <x:v>878</x:v>
      </x:c>
      <x:c r="S43" s="44" t="n">
        <x:v>940</x:v>
      </x:c>
      <x:c r="T43" s="44" t="n">
        <x:v>1818</x:v>
      </x:c>
      <x:c r="U43" s="44" t="n">
        <x:v>1187</x:v>
      </x:c>
      <x:c r="V43" s="35" t="str">
        <x:v>全国统一村界未公开；仅点位</x:v>
      </x:c>
      <x:c r="W43" s="35" t="str">
        <x:v>2025-12</x:v>
      </x:c>
      <x:c r="X43" s="41" t="str">
        <x:v>DOPA人口登记年度文件</x:v>
      </x:c>
      <x:c r="Y43" s="35" t="str">
        <x:v>GISTDA历史公开村庄点图层（匹配到现行村代码时使用）</x:v>
      </x:c>
    </x:row>
    <x:row r="44">
      <x:c r="A44" s="41" t="str">
        <x:v>TH</x:v>
      </x:c>
      <x:c r="B44" s="35" t="n">
        <x:v>4</x:v>
      </x:c>
      <x:c r="C44" s="35" t="str">
        <x:v>村</x:v>
      </x:c>
      <x:c r="D44" s="41" t="str">
        <x:v>18010205</x:v>
      </x:c>
      <x:c r="E44" s="41" t="str">
        <x:v>180102</x:v>
      </x:c>
      <x:c r="F44" s="41" t="str">
        <x:v>1801</x:v>
      </x:c>
      <x:c r="G44" s="41" t="str">
        <x:v>18</x:v>
      </x:c>
      <x:c r="H44" s="35" t="str"/>
      <x:c r="I44" s="35" t="str">
        <x:v>วังไร</x:v>
      </x:c>
      <x:c r="J44" s="35" t="str"/>
      <x:c r="K44" s="35" t="str">
        <x:v>村级暂无可靠中文标准名</x:v>
      </x:c>
      <x:c r="L44" s="35" t="str">
        <x:v>บ้านกล้วย</x:v>
      </x:c>
      <x:c r="M44" s="35" t="str">
        <x:v>เมืองชัยนาท</x:v>
      </x:c>
      <x:c r="N44" s="35" t="str">
        <x:v>ชัยนาท</x:v>
      </x:c>
      <x:c r="O44" s="42" t="n">
        <x:v>15.1926157</x:v>
      </x:c>
      <x:c r="P44" s="42" t="n">
        <x:v>100.1458593</x:v>
      </x:c>
      <x:c r="Q44" s="35" t="str">
        <x:v>历史点位匹配；上线前抽样复核</x:v>
      </x:c>
      <x:c r="R44" s="44" t="n">
        <x:v>598</x:v>
      </x:c>
      <x:c r="S44" s="44" t="n">
        <x:v>736</x:v>
      </x:c>
      <x:c r="T44" s="44" t="n">
        <x:v>1334</x:v>
      </x:c>
      <x:c r="U44" s="44" t="n">
        <x:v>853</x:v>
      </x:c>
      <x:c r="V44" s="35" t="str">
        <x:v>全国统一村界未公开；仅点位</x:v>
      </x:c>
      <x:c r="W44" s="35" t="str">
        <x:v>2025-12</x:v>
      </x:c>
      <x:c r="X44" s="41" t="str">
        <x:v>DOPA人口登记年度文件</x:v>
      </x:c>
      <x:c r="Y44" s="35" t="str">
        <x:v>GISTDA历史公开村庄点图层（匹配到现行村代码时使用）</x:v>
      </x:c>
    </x:row>
    <x:row r="45">
      <x:c r="A45" s="41" t="str">
        <x:v>TH</x:v>
      </x:c>
      <x:c r="B45" s="35" t="n">
        <x:v>4</x:v>
      </x:c>
      <x:c r="C45" s="35" t="str">
        <x:v>村</x:v>
      </x:c>
      <x:c r="D45" s="41" t="str">
        <x:v>19010501</x:v>
      </x:c>
      <x:c r="E45" s="41" t="str">
        <x:v>190105</x:v>
      </x:c>
      <x:c r="F45" s="41" t="str">
        <x:v>1901</x:v>
      </x:c>
      <x:c r="G45" s="41" t="str">
        <x:v>19</x:v>
      </x:c>
      <x:c r="H45" s="35" t="str"/>
      <x:c r="I45" s="35" t="str">
        <x:v>แพะโคก</x:v>
      </x:c>
      <x:c r="J45" s="35" t="str"/>
      <x:c r="K45" s="35" t="str">
        <x:v>村级暂无可靠中文标准名</x:v>
      </x:c>
      <x:c r="L45" s="35" t="str">
        <x:v>ดาวเรือง</x:v>
      </x:c>
      <x:c r="M45" s="35" t="str">
        <x:v>เมืองสระบุรี</x:v>
      </x:c>
      <x:c r="N45" s="35" t="str">
        <x:v>สระบุรี</x:v>
      </x:c>
      <x:c r="O45" s="42" t="n">
        <x:v>14.5639281</x:v>
      </x:c>
      <x:c r="P45" s="42" t="n">
        <x:v>100.9044516</x:v>
      </x:c>
      <x:c r="Q45" s="35" t="str">
        <x:v>历史点位匹配；上线前抽样复核</x:v>
      </x:c>
      <x:c r="R45" s="44" t="n">
        <x:v>916</x:v>
      </x:c>
      <x:c r="S45" s="44" t="n">
        <x:v>1049</x:v>
      </x:c>
      <x:c r="T45" s="44" t="n">
        <x:v>1965</x:v>
      </x:c>
      <x:c r="U45" s="44" t="n">
        <x:v>970</x:v>
      </x:c>
      <x:c r="V45" s="35" t="str">
        <x:v>全国统一村界未公开；仅点位</x:v>
      </x:c>
      <x:c r="W45" s="35" t="str">
        <x:v>2025-12</x:v>
      </x:c>
      <x:c r="X45" s="41" t="str">
        <x:v>DOPA人口登记年度文件</x:v>
      </x:c>
      <x:c r="Y45" s="35" t="str">
        <x:v>GISTDA历史公开村庄点图层（匹配到现行村代码时使用）</x:v>
      </x:c>
    </x:row>
    <x:row r="46">
      <x:c r="A46" s="41" t="str">
        <x:v>TH</x:v>
      </x:c>
      <x:c r="B46" s="35" t="n">
        <x:v>4</x:v>
      </x:c>
      <x:c r="C46" s="35" t="str">
        <x:v>村</x:v>
      </x:c>
      <x:c r="D46" s="41" t="str">
        <x:v>19010502</x:v>
      </x:c>
      <x:c r="E46" s="41" t="str">
        <x:v>190105</x:v>
      </x:c>
      <x:c r="F46" s="41" t="str">
        <x:v>1901</x:v>
      </x:c>
      <x:c r="G46" s="41" t="str">
        <x:v>19</x:v>
      </x:c>
      <x:c r="H46" s="35" t="str"/>
      <x:c r="I46" s="35" t="str">
        <x:v>ดาวเรือง</x:v>
      </x:c>
      <x:c r="J46" s="35" t="str"/>
      <x:c r="K46" s="35" t="str">
        <x:v>村级暂无可靠中文标准名</x:v>
      </x:c>
      <x:c r="L46" s="35" t="str">
        <x:v>ดาวเรือง</x:v>
      </x:c>
      <x:c r="M46" s="35" t="str">
        <x:v>เมืองสระบุรี</x:v>
      </x:c>
      <x:c r="N46" s="35" t="str">
        <x:v>สระบุรี</x:v>
      </x:c>
      <x:c r="O46" s="42" t="n">
        <x:v>14.555168</x:v>
      </x:c>
      <x:c r="P46" s="42" t="n">
        <x:v>100.9067685</x:v>
      </x:c>
      <x:c r="Q46" s="35" t="str">
        <x:v>历史点位匹配；上线前抽样复核</x:v>
      </x:c>
      <x:c r="R46" s="44" t="n">
        <x:v>135</x:v>
      </x:c>
      <x:c r="S46" s="44" t="n">
        <x:v>192</x:v>
      </x:c>
      <x:c r="T46" s="44" t="n">
        <x:v>327</x:v>
      </x:c>
      <x:c r="U46" s="44" t="n">
        <x:v>166</x:v>
      </x:c>
      <x:c r="V46" s="35" t="str">
        <x:v>全国统一村界未公开；仅点位</x:v>
      </x:c>
      <x:c r="W46" s="35" t="str">
        <x:v>2025-12</x:v>
      </x:c>
      <x:c r="X46" s="41" t="str">
        <x:v>DOPA人口登记年度文件</x:v>
      </x:c>
      <x:c r="Y46" s="35" t="str">
        <x:v>GISTDA历史公开村庄点图层（匹配到现行村代码时使用）</x:v>
      </x:c>
    </x:row>
    <x:row r="47">
      <x:c r="A47" s="41" t="str">
        <x:v>TH</x:v>
      </x:c>
      <x:c r="B47" s="35" t="n">
        <x:v>4</x:v>
      </x:c>
      <x:c r="C47" s="35" t="str">
        <x:v>村</x:v>
      </x:c>
      <x:c r="D47" s="41" t="str">
        <x:v>19010503</x:v>
      </x:c>
      <x:c r="E47" s="41" t="str">
        <x:v>190105</x:v>
      </x:c>
      <x:c r="F47" s="41" t="str">
        <x:v>1901</x:v>
      </x:c>
      <x:c r="G47" s="41" t="str">
        <x:v>19</x:v>
      </x:c>
      <x:c r="H47" s="35" t="str"/>
      <x:c r="I47" s="35" t="str">
        <x:v>ห้วยน้อย</x:v>
      </x:c>
      <x:c r="J47" s="35" t="str"/>
      <x:c r="K47" s="35" t="str">
        <x:v>村级暂无可靠中文标准名</x:v>
      </x:c>
      <x:c r="L47" s="35" t="str">
        <x:v>ดาวเรือง</x:v>
      </x:c>
      <x:c r="M47" s="35" t="str">
        <x:v>เมืองสระบุรี</x:v>
      </x:c>
      <x:c r="N47" s="35" t="str">
        <x:v>สระบุรี</x:v>
      </x:c>
      <x:c r="O47" s="42" t="n">
        <x:v>14.5612624</x:v>
      </x:c>
      <x:c r="P47" s="42" t="n">
        <x:v>100.8988616</x:v>
      </x:c>
      <x:c r="Q47" s="35" t="str">
        <x:v>历史点位匹配；上线前抽样复核</x:v>
      </x:c>
      <x:c r="R47" s="44" t="n">
        <x:v>380</x:v>
      </x:c>
      <x:c r="S47" s="44" t="n">
        <x:v>454</x:v>
      </x:c>
      <x:c r="T47" s="44" t="n">
        <x:v>834</x:v>
      </x:c>
      <x:c r="U47" s="44" t="n">
        <x:v>691</x:v>
      </x:c>
      <x:c r="V47" s="35" t="str">
        <x:v>全国统一村界未公开；仅点位</x:v>
      </x:c>
      <x:c r="W47" s="35" t="str">
        <x:v>2025-12</x:v>
      </x:c>
      <x:c r="X47" s="41" t="str">
        <x:v>DOPA人口登记年度文件</x:v>
      </x:c>
      <x:c r="Y47" s="35" t="str">
        <x:v>GISTDA历史公开村庄点图层（匹配到现行村代码时使用）</x:v>
      </x:c>
    </x:row>
    <x:row r="48">
      <x:c r="A48" s="41" t="str">
        <x:v>TH</x:v>
      </x:c>
      <x:c r="B48" s="35" t="n">
        <x:v>4</x:v>
      </x:c>
      <x:c r="C48" s="35" t="str">
        <x:v>村</x:v>
      </x:c>
      <x:c r="D48" s="41" t="str">
        <x:v>19010504</x:v>
      </x:c>
      <x:c r="E48" s="41" t="str">
        <x:v>190105</x:v>
      </x:c>
      <x:c r="F48" s="41" t="str">
        <x:v>1901</x:v>
      </x:c>
      <x:c r="G48" s="41" t="str">
        <x:v>19</x:v>
      </x:c>
      <x:c r="H48" s="35" t="str"/>
      <x:c r="I48" s="35" t="str">
        <x:v>ป่าสัก</x:v>
      </x:c>
      <x:c r="J48" s="35" t="str"/>
      <x:c r="K48" s="35" t="str">
        <x:v>村级暂无可靠中文标准名</x:v>
      </x:c>
      <x:c r="L48" s="35" t="str">
        <x:v>ดาวเรือง</x:v>
      </x:c>
      <x:c r="M48" s="35" t="str">
        <x:v>เมืองสระบุรี</x:v>
      </x:c>
      <x:c r="N48" s="35" t="str">
        <x:v>สระบุรี</x:v>
      </x:c>
      <x:c r="O48" s="42" t="n">
        <x:v>14.5540707</x:v>
      </x:c>
      <x:c r="P48" s="42" t="n">
        <x:v>100.894161</x:v>
      </x:c>
      <x:c r="Q48" s="35" t="str">
        <x:v>历史点位匹配；上线前抽样复核</x:v>
      </x:c>
      <x:c r="R48" s="44" t="n">
        <x:v>90</x:v>
      </x:c>
      <x:c r="S48" s="44" t="n">
        <x:v>125</x:v>
      </x:c>
      <x:c r="T48" s="44" t="n">
        <x:v>215</x:v>
      </x:c>
      <x:c r="U48" s="44" t="n">
        <x:v>106</x:v>
      </x:c>
      <x:c r="V48" s="35" t="str">
        <x:v>全国统一村界未公开；仅点位</x:v>
      </x:c>
      <x:c r="W48" s="35" t="str">
        <x:v>2025-12</x:v>
      </x:c>
      <x:c r="X48" s="41" t="str">
        <x:v>DOPA人口登记年度文件</x:v>
      </x:c>
      <x:c r="Y48" s="35" t="str">
        <x:v>GISTDA历史公开村庄点图层（匹配到现行村代码时使用）</x:v>
      </x:c>
    </x:row>
    <x:row r="49">
      <x:c r="A49" s="41" t="str">
        <x:v>TH</x:v>
      </x:c>
      <x:c r="B49" s="35" t="n">
        <x:v>4</x:v>
      </x:c>
      <x:c r="C49" s="35" t="str">
        <x:v>村</x:v>
      </x:c>
      <x:c r="D49" s="41" t="str">
        <x:v>19010505</x:v>
      </x:c>
      <x:c r="E49" s="41" t="str">
        <x:v>190105</x:v>
      </x:c>
      <x:c r="F49" s="41" t="str">
        <x:v>1901</x:v>
      </x:c>
      <x:c r="G49" s="41" t="str">
        <x:v>19</x:v>
      </x:c>
      <x:c r="H49" s="35" t="str"/>
      <x:c r="I49" s="35" t="str">
        <x:v>ดาวเรืองใต้</x:v>
      </x:c>
      <x:c r="J49" s="35" t="str"/>
      <x:c r="K49" s="35" t="str">
        <x:v>村级暂无可靠中文标准名</x:v>
      </x:c>
      <x:c r="L49" s="35" t="str">
        <x:v>ดาวเรือง</x:v>
      </x:c>
      <x:c r="M49" s="35" t="str">
        <x:v>เมืองสระบุรี</x:v>
      </x:c>
      <x:c r="N49" s="35" t="str">
        <x:v>สระบุรี</x:v>
      </x:c>
      <x:c r="O49" s="42" t="n">
        <x:v>14.5595601</x:v>
      </x:c>
      <x:c r="P49" s="42" t="n">
        <x:v>100.8858571</x:v>
      </x:c>
      <x:c r="Q49" s="35" t="str">
        <x:v>历史点位匹配；上线前抽样复核</x:v>
      </x:c>
      <x:c r="R49" s="44" t="n">
        <x:v>173</x:v>
      </x:c>
      <x:c r="S49" s="44" t="n">
        <x:v>211</x:v>
      </x:c>
      <x:c r="T49" s="44" t="n">
        <x:v>384</x:v>
      </x:c>
      <x:c r="U49" s="44" t="n">
        <x:v>212</x:v>
      </x:c>
      <x:c r="V49" s="35" t="str">
        <x:v>全国统一村界未公开；仅点位</x:v>
      </x:c>
      <x:c r="W49" s="35" t="str">
        <x:v>2025-12</x:v>
      </x:c>
      <x:c r="X49" s="41" t="str">
        <x:v>DOPA人口登记年度文件</x:v>
      </x:c>
      <x:c r="Y49" s="35" t="str">
        <x:v>GISTDA历史公开村庄点图层（匹配到现行村代码时使用）</x:v>
      </x:c>
    </x:row>
    <x:row r="50">
      <x:c r="A50" s="41" t="str">
        <x:v>TH</x:v>
      </x:c>
      <x:c r="B50" s="35" t="n">
        <x:v>4</x:v>
      </x:c>
      <x:c r="C50" s="35" t="str">
        <x:v>村</x:v>
      </x:c>
      <x:c r="D50" s="41" t="str">
        <x:v>20010501</x:v>
      </x:c>
      <x:c r="E50" s="41" t="str">
        <x:v>200105</x:v>
      </x:c>
      <x:c r="F50" s="41" t="str">
        <x:v>2001</x:v>
      </x:c>
      <x:c r="G50" s="41" t="str">
        <x:v>20</x:v>
      </x:c>
      <x:c r="H50" s="35" t="str"/>
      <x:c r="I50" s="35" t="str">
        <x:v>หนองตะโก</x:v>
      </x:c>
      <x:c r="J50" s="35" t="str"/>
      <x:c r="K50" s="35" t="str">
        <x:v>村级暂无可靠中文标准名</x:v>
      </x:c>
      <x:c r="L50" s="35" t="str">
        <x:v>บ้านสวน</x:v>
      </x:c>
      <x:c r="M50" s="35" t="str">
        <x:v>เมืองชลบุรี</x:v>
      </x:c>
      <x:c r="N50" s="35" t="str">
        <x:v>ชลบุรี</x:v>
      </x:c>
      <x:c r="O50" s="42" t="n">
        <x:v>13.3485116</x:v>
      </x:c>
      <x:c r="P50" s="42" t="n">
        <x:v>101.0034152</x:v>
      </x:c>
      <x:c r="Q50" s="35" t="str">
        <x:v>历史点位匹配；上线前抽样复核</x:v>
      </x:c>
      <x:c r="R50" s="44" t="n">
        <x:v>2104</x:v>
      </x:c>
      <x:c r="S50" s="44" t="n">
        <x:v>2477</x:v>
      </x:c>
      <x:c r="T50" s="44" t="n">
        <x:v>4581</x:v>
      </x:c>
      <x:c r="U50" s="44" t="n">
        <x:v>2729</x:v>
      </x:c>
      <x:c r="V50" s="35" t="str">
        <x:v>全国统一村界未公开；仅点位</x:v>
      </x:c>
      <x:c r="W50" s="35" t="str">
        <x:v>2025-12</x:v>
      </x:c>
      <x:c r="X50" s="41" t="str">
        <x:v>DOPA人口登记年度文件</x:v>
      </x:c>
      <x:c r="Y50" s="35" t="str">
        <x:v>GISTDA历史公开村庄点图层（匹配到现行村代码时使用）</x:v>
      </x:c>
    </x:row>
    <x:row r="51">
      <x:c r="A51" s="41" t="str">
        <x:v>TH</x:v>
      </x:c>
      <x:c r="B51" s="35" t="n">
        <x:v>4</x:v>
      </x:c>
      <x:c r="C51" s="35" t="str">
        <x:v>村</x:v>
      </x:c>
      <x:c r="D51" s="41" t="str">
        <x:v>20010502</x:v>
      </x:c>
      <x:c r="E51" s="41" t="str">
        <x:v>200105</x:v>
      </x:c>
      <x:c r="F51" s="41" t="str">
        <x:v>2001</x:v>
      </x:c>
      <x:c r="G51" s="41" t="str">
        <x:v>20</x:v>
      </x:c>
      <x:c r="H51" s="35" t="str"/>
      <x:c r="I51" s="35" t="str">
        <x:v>หนองตาท้วม</x:v>
      </x:c>
      <x:c r="J51" s="35" t="str"/>
      <x:c r="K51" s="35" t="str">
        <x:v>村级暂无可靠中文标准名</x:v>
      </x:c>
      <x:c r="L51" s="35" t="str">
        <x:v>บ้านสวน</x:v>
      </x:c>
      <x:c r="M51" s="35" t="str">
        <x:v>เมืองชลบุรี</x:v>
      </x:c>
      <x:c r="N51" s="35" t="str">
        <x:v>ชลบุรี</x:v>
      </x:c>
      <x:c r="O51" s="42" t="n">
        <x:v>13.3594433</x:v>
      </x:c>
      <x:c r="P51" s="42" t="n">
        <x:v>100.9924294</x:v>
      </x:c>
      <x:c r="Q51" s="35" t="str">
        <x:v>历史点位匹配；上线前抽样复核</x:v>
      </x:c>
      <x:c r="R51" s="44" t="n">
        <x:v>3863</x:v>
      </x:c>
      <x:c r="S51" s="44" t="n">
        <x:v>4583</x:v>
      </x:c>
      <x:c r="T51" s="44" t="n">
        <x:v>8446</x:v>
      </x:c>
      <x:c r="U51" s="44" t="n">
        <x:v>5547</x:v>
      </x:c>
      <x:c r="V51" s="35" t="str">
        <x:v>全国统一村界未公开；仅点位</x:v>
      </x:c>
      <x:c r="W51" s="35" t="str">
        <x:v>2025-12</x:v>
      </x:c>
      <x:c r="X51" s="41" t="str">
        <x:v>DOPA人口登记年度文件</x:v>
      </x:c>
      <x:c r="Y51" s="35" t="str">
        <x:v>GISTDA历史公开村庄点图层（匹配到现行村代码时使用）</x:v>
      </x:c>
    </x:row>
    <x:row r="52">
      <x:c r="A52" s="41" t="str">
        <x:v>TH</x:v>
      </x:c>
      <x:c r="B52" s="35" t="n">
        <x:v>4</x:v>
      </x:c>
      <x:c r="C52" s="35" t="str">
        <x:v>村</x:v>
      </x:c>
      <x:c r="D52" s="41" t="str">
        <x:v>20010503</x:v>
      </x:c>
      <x:c r="E52" s="41" t="str">
        <x:v>200105</x:v>
      </x:c>
      <x:c r="F52" s="41" t="str">
        <x:v>2001</x:v>
      </x:c>
      <x:c r="G52" s="41" t="str">
        <x:v>20</x:v>
      </x:c>
      <x:c r="H52" s="35" t="str"/>
      <x:c r="I52" s="35" t="str">
        <x:v>ห้วยทวน</x:v>
      </x:c>
      <x:c r="J52" s="35" t="str"/>
      <x:c r="K52" s="35" t="str">
        <x:v>村级暂无可靠中文标准名</x:v>
      </x:c>
      <x:c r="L52" s="35" t="str">
        <x:v>บ้านสวน</x:v>
      </x:c>
      <x:c r="M52" s="35" t="str">
        <x:v>เมืองชลบุรี</x:v>
      </x:c>
      <x:c r="N52" s="35" t="str">
        <x:v>ชลบุรี</x:v>
      </x:c>
      <x:c r="O52" s="42" t="n">
        <x:v>13.3513028</x:v>
      </x:c>
      <x:c r="P52" s="42" t="n">
        <x:v>100.9932856</x:v>
      </x:c>
      <x:c r="Q52" s="35" t="str">
        <x:v>历史点位匹配；上线前抽样复核</x:v>
      </x:c>
      <x:c r="R52" s="44" t="n">
        <x:v>6482</x:v>
      </x:c>
      <x:c r="S52" s="44" t="n">
        <x:v>7078</x:v>
      </x:c>
      <x:c r="T52" s="44" t="n">
        <x:v>13560</x:v>
      </x:c>
      <x:c r="U52" s="44" t="n">
        <x:v>9218</x:v>
      </x:c>
      <x:c r="V52" s="35" t="str">
        <x:v>全国统一村界未公开；仅点位</x:v>
      </x:c>
      <x:c r="W52" s="35" t="str">
        <x:v>2025-12</x:v>
      </x:c>
      <x:c r="X52" s="41" t="str">
        <x:v>DOPA人口登记年度文件</x:v>
      </x:c>
      <x:c r="Y52" s="35" t="str">
        <x:v>GISTDA历史公开村庄点图层（匹配到现行村代码时使用）</x:v>
      </x:c>
    </x:row>
    <x:row r="53">
      <x:c r="A53" s="41" t="str">
        <x:v>TH</x:v>
      </x:c>
      <x:c r="B53" s="35" t="n">
        <x:v>4</x:v>
      </x:c>
      <x:c r="C53" s="35" t="str">
        <x:v>村</x:v>
      </x:c>
      <x:c r="D53" s="41" t="str">
        <x:v>20010504</x:v>
      </x:c>
      <x:c r="E53" s="41" t="str">
        <x:v>200105</x:v>
      </x:c>
      <x:c r="F53" s="41" t="str">
        <x:v>2001</x:v>
      </x:c>
      <x:c r="G53" s="41" t="str">
        <x:v>20</x:v>
      </x:c>
      <x:c r="H53" s="35" t="str"/>
      <x:c r="I53" s="35" t="str">
        <x:v>สวนแขก</x:v>
      </x:c>
      <x:c r="J53" s="35" t="str"/>
      <x:c r="K53" s="35" t="str">
        <x:v>村级暂无可靠中文标准名</x:v>
      </x:c>
      <x:c r="L53" s="35" t="str">
        <x:v>บ้านสวน</x:v>
      </x:c>
      <x:c r="M53" s="35" t="str">
        <x:v>เมืองชลบุรี</x:v>
      </x:c>
      <x:c r="N53" s="35" t="str">
        <x:v>ชลบุรี</x:v>
      </x:c>
      <x:c r="O53" s="42" t="n">
        <x:v>13.3576359</x:v>
      </x:c>
      <x:c r="P53" s="42" t="n">
        <x:v>100.9924145</x:v>
      </x:c>
      <x:c r="Q53" s="35" t="str">
        <x:v>历史点位匹配；上线前抽样复核</x:v>
      </x:c>
      <x:c r="R53" s="44" t="n">
        <x:v>1899</x:v>
      </x:c>
      <x:c r="S53" s="44" t="n">
        <x:v>2386</x:v>
      </x:c>
      <x:c r="T53" s="44" t="n">
        <x:v>4285</x:v>
      </x:c>
      <x:c r="U53" s="44" t="n">
        <x:v>7070</x:v>
      </x:c>
      <x:c r="V53" s="35" t="str">
        <x:v>全国统一村界未公开；仅点位</x:v>
      </x:c>
      <x:c r="W53" s="35" t="str">
        <x:v>2025-12</x:v>
      </x:c>
      <x:c r="X53" s="41" t="str">
        <x:v>DOPA人口登记年度文件</x:v>
      </x:c>
      <x:c r="Y53" s="35" t="str">
        <x:v>GISTDA历史公开村庄点图层（匹配到现行村代码时使用）</x:v>
      </x:c>
    </x:row>
    <x:row r="54">
      <x:c r="A54" s="41" t="str">
        <x:v>TH</x:v>
      </x:c>
      <x:c r="B54" s="35" t="n">
        <x:v>4</x:v>
      </x:c>
      <x:c r="C54" s="35" t="str">
        <x:v>村</x:v>
      </x:c>
      <x:c r="D54" s="41" t="str">
        <x:v>20010505</x:v>
      </x:c>
      <x:c r="E54" s="41" t="str">
        <x:v>200105</x:v>
      </x:c>
      <x:c r="F54" s="41" t="str">
        <x:v>2001</x:v>
      </x:c>
      <x:c r="G54" s="41" t="str">
        <x:v>20</x:v>
      </x:c>
      <x:c r="H54" s="35" t="str"/>
      <x:c r="I54" s="35" t="str">
        <x:v>หนองกระทุ่ม</x:v>
      </x:c>
      <x:c r="J54" s="35" t="str"/>
      <x:c r="K54" s="35" t="str">
        <x:v>村级暂无可靠中文标准名</x:v>
      </x:c>
      <x:c r="L54" s="35" t="str">
        <x:v>บ้านสวน</x:v>
      </x:c>
      <x:c r="M54" s="35" t="str">
        <x:v>เมืองชลบุรี</x:v>
      </x:c>
      <x:c r="N54" s="35" t="str">
        <x:v>ชลบุรี</x:v>
      </x:c>
      <x:c r="O54" s="42" t="n">
        <x:v>13.3612434</x:v>
      </x:c>
      <x:c r="P54" s="42" t="n">
        <x:v>100.9933671</x:v>
      </x:c>
      <x:c r="Q54" s="35" t="str">
        <x:v>历史点位匹配；上线前抽样复核</x:v>
      </x:c>
      <x:c r="R54" s="44" t="n">
        <x:v>4678</x:v>
      </x:c>
      <x:c r="S54" s="44" t="n">
        <x:v>5274</x:v>
      </x:c>
      <x:c r="T54" s="44" t="n">
        <x:v>9952</x:v>
      </x:c>
      <x:c r="U54" s="44" t="n">
        <x:v>5678</x:v>
      </x:c>
      <x:c r="V54" s="35" t="str">
        <x:v>全国统一村界未公开；仅点位</x:v>
      </x:c>
      <x:c r="W54" s="35" t="str">
        <x:v>2025-12</x:v>
      </x:c>
      <x:c r="X54" s="41" t="str">
        <x:v>DOPA人口登记年度文件</x:v>
      </x:c>
      <x:c r="Y54" s="35" t="str">
        <x:v>GISTDA历史公开村庄点图层（匹配到现行村代码时使用）</x:v>
      </x:c>
    </x:row>
    <x:row r="55">
      <x:c r="A55" s="41" t="str">
        <x:v>TH</x:v>
      </x:c>
      <x:c r="B55" s="35" t="n">
        <x:v>4</x:v>
      </x:c>
      <x:c r="C55" s="35" t="str">
        <x:v>村</x:v>
      </x:c>
      <x:c r="D55" s="41" t="str">
        <x:v>21010201</x:v>
      </x:c>
      <x:c r="E55" s="41" t="str">
        <x:v>210102</x:v>
      </x:c>
      <x:c r="F55" s="41" t="str">
        <x:v>2101</x:v>
      </x:c>
      <x:c r="G55" s="41" t="str">
        <x:v>21</x:v>
      </x:c>
      <x:c r="H55" s="35" t="str"/>
      <x:c r="I55" s="35" t="str">
        <x:v>หนองจอก</x:v>
      </x:c>
      <x:c r="J55" s="35" t="str"/>
      <x:c r="K55" s="35" t="str">
        <x:v>村级暂无可靠中文标准名</x:v>
      </x:c>
      <x:c r="L55" s="35" t="str">
        <x:v>เชิงเนิน</x:v>
      </x:c>
      <x:c r="M55" s="35" t="str">
        <x:v>เมืองระยอง</x:v>
      </x:c>
      <x:c r="N55" s="35" t="str">
        <x:v>ระยอง</x:v>
      </x:c>
      <x:c r="O55" s="42" t="n">
        <x:v>12.6809745</x:v>
      </x:c>
      <x:c r="P55" s="42" t="n">
        <x:v>101.2953549</x:v>
      </x:c>
      <x:c r="Q55" s="35" t="str">
        <x:v>历史点位匹配；上线前抽样复核</x:v>
      </x:c>
      <x:c r="R55" s="44" t="n">
        <x:v>1900</x:v>
      </x:c>
      <x:c r="S55" s="44" t="n">
        <x:v>1859</x:v>
      </x:c>
      <x:c r="T55" s="44" t="n">
        <x:v>3759</x:v>
      </x:c>
      <x:c r="U55" s="44" t="n">
        <x:v>3117</x:v>
      </x:c>
      <x:c r="V55" s="35" t="str">
        <x:v>全国统一村界未公开；仅点位</x:v>
      </x:c>
      <x:c r="W55" s="35" t="str">
        <x:v>2025-12</x:v>
      </x:c>
      <x:c r="X55" s="41" t="str">
        <x:v>DOPA人口登记年度文件</x:v>
      </x:c>
      <x:c r="Y55" s="35" t="str">
        <x:v>GISTDA历史公开村庄点图层（匹配到现行村代码时使用）</x:v>
      </x:c>
    </x:row>
    <x:row r="56">
      <x:c r="A56" s="41" t="str">
        <x:v>TH</x:v>
      </x:c>
      <x:c r="B56" s="35" t="n">
        <x:v>4</x:v>
      </x:c>
      <x:c r="C56" s="35" t="str">
        <x:v>村</x:v>
      </x:c>
      <x:c r="D56" s="41" t="str">
        <x:v>21010202</x:v>
      </x:c>
      <x:c r="E56" s="41" t="str">
        <x:v>210102</x:v>
      </x:c>
      <x:c r="F56" s="41" t="str">
        <x:v>2101</x:v>
      </x:c>
      <x:c r="G56" s="41" t="str">
        <x:v>21</x:v>
      </x:c>
      <x:c r="H56" s="35" t="str"/>
      <x:c r="I56" s="35" t="str">
        <x:v>เกาะหวาย</x:v>
      </x:c>
      <x:c r="J56" s="35" t="str"/>
      <x:c r="K56" s="35" t="str">
        <x:v>村级暂无可靠中文标准名</x:v>
      </x:c>
      <x:c r="L56" s="35" t="str">
        <x:v>เชิงเนิน</x:v>
      </x:c>
      <x:c r="M56" s="35" t="str">
        <x:v>เมืองระยอง</x:v>
      </x:c>
      <x:c r="N56" s="35" t="str">
        <x:v>ระยอง</x:v>
      </x:c>
      <x:c r="O56" s="42" t="str"/>
      <x:c r="P56" s="42" t="str"/>
      <x:c r="Q56" s="35" t="str">
        <x:v>未匹配公开点位</x:v>
      </x:c>
      <x:c r="R56" s="44" t="n">
        <x:v>1352</x:v>
      </x:c>
      <x:c r="S56" s="44" t="n">
        <x:v>1497</x:v>
      </x:c>
      <x:c r="T56" s="44" t="n">
        <x:v>2849</x:v>
      </x:c>
      <x:c r="U56" s="44" t="n">
        <x:v>2796</x:v>
      </x:c>
      <x:c r="V56" s="35" t="str">
        <x:v>全国统一村界未公开；仅点位</x:v>
      </x:c>
      <x:c r="W56" s="35" t="str">
        <x:v>2025-12</x:v>
      </x:c>
      <x:c r="X56" s="41" t="str">
        <x:v>DOPA人口登记年度文件</x:v>
      </x:c>
      <x:c r="Y56" s="35" t="str">
        <x:v>GISTDA历史公开村庄点图层（匹配到现行村代码时使用）</x:v>
      </x:c>
    </x:row>
    <x:row r="57">
      <x:c r="A57" s="41" t="str">
        <x:v>TH</x:v>
      </x:c>
      <x:c r="B57" s="35" t="n">
        <x:v>4</x:v>
      </x:c>
      <x:c r="C57" s="35" t="str">
        <x:v>村</x:v>
      </x:c>
      <x:c r="D57" s="41" t="str">
        <x:v>21010203</x:v>
      </x:c>
      <x:c r="E57" s="41" t="str">
        <x:v>210102</x:v>
      </x:c>
      <x:c r="F57" s="41" t="str">
        <x:v>2101</x:v>
      </x:c>
      <x:c r="G57" s="41" t="str">
        <x:v>21</x:v>
      </x:c>
      <x:c r="H57" s="35" t="str"/>
      <x:c r="I57" s="35" t="str">
        <x:v>หนองบัวแฟง</x:v>
      </x:c>
      <x:c r="J57" s="35" t="str"/>
      <x:c r="K57" s="35" t="str">
        <x:v>村级暂无可靠中文标准名</x:v>
      </x:c>
      <x:c r="L57" s="35" t="str">
        <x:v>เชิงเนิน</x:v>
      </x:c>
      <x:c r="M57" s="35" t="str">
        <x:v>เมืองระยอง</x:v>
      </x:c>
      <x:c r="N57" s="35" t="str">
        <x:v>ระยอง</x:v>
      </x:c>
      <x:c r="O57" s="42" t="n">
        <x:v>12.7046337</x:v>
      </x:c>
      <x:c r="P57" s="42" t="n">
        <x:v>101.2762383</x:v>
      </x:c>
      <x:c r="Q57" s="35" t="str">
        <x:v>历史点位匹配；上线前抽样复核</x:v>
      </x:c>
      <x:c r="R57" s="44" t="n">
        <x:v>1659</x:v>
      </x:c>
      <x:c r="S57" s="44" t="n">
        <x:v>1747</x:v>
      </x:c>
      <x:c r="T57" s="44" t="n">
        <x:v>3406</x:v>
      </x:c>
      <x:c r="U57" s="44" t="n">
        <x:v>3197</x:v>
      </x:c>
      <x:c r="V57" s="35" t="str">
        <x:v>全国统一村界未公开；仅点位</x:v>
      </x:c>
      <x:c r="W57" s="35" t="str">
        <x:v>2025-12</x:v>
      </x:c>
      <x:c r="X57" s="41" t="str">
        <x:v>DOPA人口登记年度文件</x:v>
      </x:c>
      <x:c r="Y57" s="35" t="str">
        <x:v>GISTDA历史公开村庄点图层（匹配到现行村代码时使用）</x:v>
      </x:c>
    </x:row>
    <x:row r="58">
      <x:c r="A58" s="41" t="str">
        <x:v>TH</x:v>
      </x:c>
      <x:c r="B58" s="35" t="n">
        <x:v>4</x:v>
      </x:c>
      <x:c r="C58" s="35" t="str">
        <x:v>村</x:v>
      </x:c>
      <x:c r="D58" s="41" t="str">
        <x:v>21010204</x:v>
      </x:c>
      <x:c r="E58" s="41" t="str">
        <x:v>210102</x:v>
      </x:c>
      <x:c r="F58" s="41" t="str">
        <x:v>2101</x:v>
      </x:c>
      <x:c r="G58" s="41" t="str">
        <x:v>21</x:v>
      </x:c>
      <x:c r="H58" s="35" t="str"/>
      <x:c r="I58" s="35" t="str">
        <x:v>หนองบัว</x:v>
      </x:c>
      <x:c r="J58" s="35" t="str"/>
      <x:c r="K58" s="35" t="str">
        <x:v>村级暂无可靠中文标准名</x:v>
      </x:c>
      <x:c r="L58" s="35" t="str">
        <x:v>เชิงเนิน</x:v>
      </x:c>
      <x:c r="M58" s="35" t="str">
        <x:v>เมืองระยอง</x:v>
      </x:c>
      <x:c r="N58" s="35" t="str">
        <x:v>ระยอง</x:v>
      </x:c>
      <x:c r="O58" s="42" t="n">
        <x:v>12.7027395</x:v>
      </x:c>
      <x:c r="P58" s="42" t="n">
        <x:v>101.2863459</x:v>
      </x:c>
      <x:c r="Q58" s="35" t="str">
        <x:v>历史点位匹配；上线前抽样复核</x:v>
      </x:c>
      <x:c r="R58" s="44" t="n">
        <x:v>1504</x:v>
      </x:c>
      <x:c r="S58" s="44" t="n">
        <x:v>1486</x:v>
      </x:c>
      <x:c r="T58" s="44" t="n">
        <x:v>2990</x:v>
      </x:c>
      <x:c r="U58" s="44" t="n">
        <x:v>2454</x:v>
      </x:c>
      <x:c r="V58" s="35" t="str">
        <x:v>全国统一村界未公开；仅点位</x:v>
      </x:c>
      <x:c r="W58" s="35" t="str">
        <x:v>2025-12</x:v>
      </x:c>
      <x:c r="X58" s="41" t="str">
        <x:v>DOPA人口登记年度文件</x:v>
      </x:c>
      <x:c r="Y58" s="35" t="str">
        <x:v>GISTDA历史公开村庄点图层（匹配到现行村代码时使用）</x:v>
      </x:c>
    </x:row>
    <x:row r="59">
      <x:c r="A59" s="41" t="str">
        <x:v>TH</x:v>
      </x:c>
      <x:c r="B59" s="35" t="n">
        <x:v>4</x:v>
      </x:c>
      <x:c r="C59" s="35" t="str">
        <x:v>村</x:v>
      </x:c>
      <x:c r="D59" s="41" t="str">
        <x:v>21010205</x:v>
      </x:c>
      <x:c r="E59" s="41" t="str">
        <x:v>210102</x:v>
      </x:c>
      <x:c r="F59" s="41" t="str">
        <x:v>2101</x:v>
      </x:c>
      <x:c r="G59" s="41" t="str">
        <x:v>21</x:v>
      </x:c>
      <x:c r="H59" s="35" t="str"/>
      <x:c r="I59" s="35" t="str">
        <x:v>คลองคา</x:v>
      </x:c>
      <x:c r="J59" s="35" t="str"/>
      <x:c r="K59" s="35" t="str">
        <x:v>村级暂无可靠中文标准名</x:v>
      </x:c>
      <x:c r="L59" s="35" t="str">
        <x:v>เชิงเนิน</x:v>
      </x:c>
      <x:c r="M59" s="35" t="str">
        <x:v>เมืองระยอง</x:v>
      </x:c>
      <x:c r="N59" s="35" t="str">
        <x:v>ระยอง</x:v>
      </x:c>
      <x:c r="O59" s="42" t="n">
        <x:v>12.6664777</x:v>
      </x:c>
      <x:c r="P59" s="42" t="n">
        <x:v>101.2998265</x:v>
      </x:c>
      <x:c r="Q59" s="35" t="str">
        <x:v>历史点位匹配；上线前抽样复核</x:v>
      </x:c>
      <x:c r="R59" s="44" t="n">
        <x:v>1984</x:v>
      </x:c>
      <x:c r="S59" s="44" t="n">
        <x:v>2049</x:v>
      </x:c>
      <x:c r="T59" s="44" t="n">
        <x:v>4033</x:v>
      </x:c>
      <x:c r="U59" s="44" t="n">
        <x:v>3368</x:v>
      </x:c>
      <x:c r="V59" s="35" t="str">
        <x:v>全国统一村界未公开；仅点位</x:v>
      </x:c>
      <x:c r="W59" s="35" t="str">
        <x:v>2025-12</x:v>
      </x:c>
      <x:c r="X59" s="41" t="str">
        <x:v>DOPA人口登记年度文件</x:v>
      </x:c>
      <x:c r="Y59" s="35" t="str">
        <x:v>GISTDA历史公开村庄点图层（匹配到现行村代码时使用）</x:v>
      </x:c>
    </x:row>
    <x:row r="60">
      <x:c r="A60" s="41" t="str">
        <x:v>TH</x:v>
      </x:c>
      <x:c r="B60" s="35" t="n">
        <x:v>4</x:v>
      </x:c>
      <x:c r="C60" s="35" t="str">
        <x:v>村</x:v>
      </x:c>
      <x:c r="D60" s="41" t="str">
        <x:v>22010301</x:v>
      </x:c>
      <x:c r="E60" s="41" t="str">
        <x:v>220103</x:v>
      </x:c>
      <x:c r="F60" s="41" t="str">
        <x:v>2201</x:v>
      </x:c>
      <x:c r="G60" s="41" t="str">
        <x:v>22</x:v>
      </x:c>
      <x:c r="H60" s="35" t="str"/>
      <x:c r="I60" s="35" t="str">
        <x:v>ตีนเขา</x:v>
      </x:c>
      <x:c r="J60" s="35" t="str"/>
      <x:c r="K60" s="35" t="str">
        <x:v>村级暂无可靠中文标准名</x:v>
      </x:c>
      <x:c r="L60" s="35" t="str">
        <x:v>คลองนารายณ์</x:v>
      </x:c>
      <x:c r="M60" s="35" t="str">
        <x:v>เมืองจันทบุรี</x:v>
      </x:c>
      <x:c r="N60" s="35" t="str">
        <x:v>จันทบุรี</x:v>
      </x:c>
      <x:c r="O60" s="42" t="n">
        <x:v>12.5873654</x:v>
      </x:c>
      <x:c r="P60" s="42" t="n">
        <x:v>102.1654527</x:v>
      </x:c>
      <x:c r="Q60" s="35" t="str">
        <x:v>历史点位匹配；上线前抽样复核</x:v>
      </x:c>
      <x:c r="R60" s="44" t="n">
        <x:v>67</x:v>
      </x:c>
      <x:c r="S60" s="44" t="n">
        <x:v>95</x:v>
      </x:c>
      <x:c r="T60" s="44" t="n">
        <x:v>162</x:v>
      </x:c>
      <x:c r="U60" s="44" t="n">
        <x:v>70</x:v>
      </x:c>
      <x:c r="V60" s="35" t="str">
        <x:v>全国统一村界未公开；仅点位</x:v>
      </x:c>
      <x:c r="W60" s="35" t="str">
        <x:v>2025-12</x:v>
      </x:c>
      <x:c r="X60" s="41" t="str">
        <x:v>DOPA人口登记年度文件</x:v>
      </x:c>
      <x:c r="Y60" s="35" t="str">
        <x:v>GISTDA历史公开村庄点图层（匹配到现行村代码时使用）</x:v>
      </x:c>
    </x:row>
    <x:row r="61">
      <x:c r="A61" s="41" t="str">
        <x:v>TH</x:v>
      </x:c>
      <x:c r="B61" s="35" t="n">
        <x:v>4</x:v>
      </x:c>
      <x:c r="C61" s="35" t="str">
        <x:v>村</x:v>
      </x:c>
      <x:c r="D61" s="41" t="str">
        <x:v>22010302</x:v>
      </x:c>
      <x:c r="E61" s="41" t="str">
        <x:v>220103</x:v>
      </x:c>
      <x:c r="F61" s="41" t="str">
        <x:v>2201</x:v>
      </x:c>
      <x:c r="G61" s="41" t="str">
        <x:v>22</x:v>
      </x:c>
      <x:c r="H61" s="35" t="str"/>
      <x:c r="I61" s="35" t="str">
        <x:v>คลองนารายณ์</x:v>
      </x:c>
      <x:c r="J61" s="35" t="str"/>
      <x:c r="K61" s="35" t="str">
        <x:v>村级暂无可靠中文标准名</x:v>
      </x:c>
      <x:c r="L61" s="35" t="str">
        <x:v>คลองนารายณ์</x:v>
      </x:c>
      <x:c r="M61" s="35" t="str">
        <x:v>เมืองจันทบุรี</x:v>
      </x:c>
      <x:c r="N61" s="35" t="str">
        <x:v>จันทบุรี</x:v>
      </x:c>
      <x:c r="O61" s="42" t="n">
        <x:v>12.5782357</x:v>
      </x:c>
      <x:c r="P61" s="42" t="n">
        <x:v>102.1563569</x:v>
      </x:c>
      <x:c r="Q61" s="35" t="str">
        <x:v>历史点位匹配；上线前抽样复核</x:v>
      </x:c>
      <x:c r="R61" s="44" t="n">
        <x:v>68</x:v>
      </x:c>
      <x:c r="S61" s="44" t="n">
        <x:v>73</x:v>
      </x:c>
      <x:c r="T61" s="44" t="n">
        <x:v>141</x:v>
      </x:c>
      <x:c r="U61" s="44" t="n">
        <x:v>56</x:v>
      </x:c>
      <x:c r="V61" s="35" t="str">
        <x:v>全国统一村界未公开；仅点位</x:v>
      </x:c>
      <x:c r="W61" s="35" t="str">
        <x:v>2025-12</x:v>
      </x:c>
      <x:c r="X61" s="41" t="str">
        <x:v>DOPA人口登记年度文件</x:v>
      </x:c>
      <x:c r="Y61" s="35" t="str">
        <x:v>GISTDA历史公开村庄点图层（匹配到现行村代码时使用）</x:v>
      </x:c>
    </x:row>
    <x:row r="62">
      <x:c r="A62" s="41" t="str">
        <x:v>TH</x:v>
      </x:c>
      <x:c r="B62" s="35" t="n">
        <x:v>4</x:v>
      </x:c>
      <x:c r="C62" s="35" t="str">
        <x:v>村</x:v>
      </x:c>
      <x:c r="D62" s="41" t="str">
        <x:v>22010303</x:v>
      </x:c>
      <x:c r="E62" s="41" t="str">
        <x:v>220103</x:v>
      </x:c>
      <x:c r="F62" s="41" t="str">
        <x:v>2201</x:v>
      </x:c>
      <x:c r="G62" s="41" t="str">
        <x:v>22</x:v>
      </x:c>
      <x:c r="H62" s="35" t="str"/>
      <x:c r="I62" s="35" t="str">
        <x:v>คลองนารายณ์</x:v>
      </x:c>
      <x:c r="J62" s="35" t="str"/>
      <x:c r="K62" s="35" t="str">
        <x:v>村级暂无可靠中文标准名</x:v>
      </x:c>
      <x:c r="L62" s="35" t="str">
        <x:v>คลองนารายณ์</x:v>
      </x:c>
      <x:c r="M62" s="35" t="str">
        <x:v>เมืองจันทบุรี</x:v>
      </x:c>
      <x:c r="N62" s="35" t="str">
        <x:v>จันทบุรี</x:v>
      </x:c>
      <x:c r="O62" s="42" t="n">
        <x:v>12.5809452</x:v>
      </x:c>
      <x:c r="P62" s="42" t="n">
        <x:v>102.1563269</x:v>
      </x:c>
      <x:c r="Q62" s="35" t="str">
        <x:v>历史点位匹配；上线前抽样复核</x:v>
      </x:c>
      <x:c r="R62" s="44" t="n">
        <x:v>48</x:v>
      </x:c>
      <x:c r="S62" s="44" t="n">
        <x:v>56</x:v>
      </x:c>
      <x:c r="T62" s="44" t="n">
        <x:v>104</x:v>
      </x:c>
      <x:c r="U62" s="44" t="n">
        <x:v>39</x:v>
      </x:c>
      <x:c r="V62" s="35" t="str">
        <x:v>全国统一村界未公开；仅点位</x:v>
      </x:c>
      <x:c r="W62" s="35" t="str">
        <x:v>2025-12</x:v>
      </x:c>
      <x:c r="X62" s="41" t="str">
        <x:v>DOPA人口登记年度文件</x:v>
      </x:c>
      <x:c r="Y62" s="35" t="str">
        <x:v>GISTDA历史公开村庄点图层（匹配到现行村代码时使用）</x:v>
      </x:c>
    </x:row>
    <x:row r="63">
      <x:c r="A63" s="41" t="str">
        <x:v>TH</x:v>
      </x:c>
      <x:c r="B63" s="35" t="n">
        <x:v>4</x:v>
      </x:c>
      <x:c r="C63" s="35" t="str">
        <x:v>村</x:v>
      </x:c>
      <x:c r="D63" s="41" t="str">
        <x:v>22010304</x:v>
      </x:c>
      <x:c r="E63" s="41" t="str">
        <x:v>220103</x:v>
      </x:c>
      <x:c r="F63" s="41" t="str">
        <x:v>2201</x:v>
      </x:c>
      <x:c r="G63" s="41" t="str">
        <x:v>22</x:v>
      </x:c>
      <x:c r="H63" s="35" t="str"/>
      <x:c r="I63" s="35" t="str">
        <x:v>พะเนียด</x:v>
      </x:c>
      <x:c r="J63" s="35" t="str"/>
      <x:c r="K63" s="35" t="str">
        <x:v>村级暂无可靠中文标准名</x:v>
      </x:c>
      <x:c r="L63" s="35" t="str">
        <x:v>คลองนารายณ์</x:v>
      </x:c>
      <x:c r="M63" s="35" t="str">
        <x:v>เมืองจันทบุรี</x:v>
      </x:c>
      <x:c r="N63" s="35" t="str">
        <x:v>จันทบุรี</x:v>
      </x:c>
      <x:c r="O63" s="42" t="n">
        <x:v>12.5916661</x:v>
      </x:c>
      <x:c r="P63" s="42" t="n">
        <x:v>102.1451733</x:v>
      </x:c>
      <x:c r="Q63" s="35" t="str">
        <x:v>历史点位匹配；上线前抽样复核</x:v>
      </x:c>
      <x:c r="R63" s="44" t="n">
        <x:v>211</x:v>
      </x:c>
      <x:c r="S63" s="44" t="n">
        <x:v>202</x:v>
      </x:c>
      <x:c r="T63" s="44" t="n">
        <x:v>413</x:v>
      </x:c>
      <x:c r="U63" s="44" t="n">
        <x:v>182</x:v>
      </x:c>
      <x:c r="V63" s="35" t="str">
        <x:v>全国统一村界未公开；仅点位</x:v>
      </x:c>
      <x:c r="W63" s="35" t="str">
        <x:v>2025-12</x:v>
      </x:c>
      <x:c r="X63" s="41" t="str">
        <x:v>DOPA人口登记年度文件</x:v>
      </x:c>
      <x:c r="Y63" s="35" t="str">
        <x:v>GISTDA历史公开村庄点图层（匹配到现行村代码时使用）</x:v>
      </x:c>
    </x:row>
    <x:row r="64">
      <x:c r="A64" s="41" t="str">
        <x:v>TH</x:v>
      </x:c>
      <x:c r="B64" s="35" t="n">
        <x:v>4</x:v>
      </x:c>
      <x:c r="C64" s="35" t="str">
        <x:v>村</x:v>
      </x:c>
      <x:c r="D64" s="41" t="str">
        <x:v>22010305</x:v>
      </x:c>
      <x:c r="E64" s="41" t="str">
        <x:v>220103</x:v>
      </x:c>
      <x:c r="F64" s="41" t="str">
        <x:v>2201</x:v>
      </x:c>
      <x:c r="G64" s="41" t="str">
        <x:v>22</x:v>
      </x:c>
      <x:c r="H64" s="35" t="str"/>
      <x:c r="I64" s="35" t="str">
        <x:v>สระบาป</x:v>
      </x:c>
      <x:c r="J64" s="35" t="str"/>
      <x:c r="K64" s="35" t="str">
        <x:v>村级暂无可靠中文标准名</x:v>
      </x:c>
      <x:c r="L64" s="35" t="str">
        <x:v>คลองนารายณ์</x:v>
      </x:c>
      <x:c r="M64" s="35" t="str">
        <x:v>เมืองจันทบุรี</x:v>
      </x:c>
      <x:c r="N64" s="35" t="str">
        <x:v>จันทบุรี</x:v>
      </x:c>
      <x:c r="O64" s="42" t="n">
        <x:v>12.5808967</x:v>
      </x:c>
      <x:c r="P64" s="42" t="n">
        <x:v>102.1517294</x:v>
      </x:c>
      <x:c r="Q64" s="35" t="str">
        <x:v>历史点位匹配；上线前抽样复核</x:v>
      </x:c>
      <x:c r="R64" s="44" t="n">
        <x:v>142</x:v>
      </x:c>
      <x:c r="S64" s="44" t="n">
        <x:v>153</x:v>
      </x:c>
      <x:c r="T64" s="44" t="n">
        <x:v>295</x:v>
      </x:c>
      <x:c r="U64" s="44" t="n">
        <x:v>95</x:v>
      </x:c>
      <x:c r="V64" s="35" t="str">
        <x:v>全国统一村界未公开；仅点位</x:v>
      </x:c>
      <x:c r="W64" s="35" t="str">
        <x:v>2025-12</x:v>
      </x:c>
      <x:c r="X64" s="41" t="str">
        <x:v>DOPA人口登记年度文件</x:v>
      </x:c>
      <x:c r="Y64" s="35" t="str">
        <x:v>GISTDA历史公开村庄点图层（匹配到现行村代码时使用）</x:v>
      </x:c>
    </x:row>
    <x:row r="65">
      <x:c r="A65" s="41" t="str">
        <x:v>TH</x:v>
      </x:c>
      <x:c r="B65" s="35" t="n">
        <x:v>4</x:v>
      </x:c>
      <x:c r="C65" s="35" t="str">
        <x:v>村</x:v>
      </x:c>
      <x:c r="D65" s="41" t="str">
        <x:v>23010201</x:v>
      </x:c>
      <x:c r="E65" s="41" t="str">
        <x:v>230102</x:v>
      </x:c>
      <x:c r="F65" s="41" t="str">
        <x:v>2301</x:v>
      </x:c>
      <x:c r="G65" s="41" t="str">
        <x:v>23</x:v>
      </x:c>
      <x:c r="H65" s="35" t="str"/>
      <x:c r="I65" s="35" t="str">
        <x:v>แหลมตะโคย</x:v>
      </x:c>
      <x:c r="J65" s="35" t="str"/>
      <x:c r="K65" s="35" t="str">
        <x:v>村级暂无可靠中文标准名</x:v>
      </x:c>
      <x:c r="L65" s="35" t="str">
        <x:v>หนองเสม็ด</x:v>
      </x:c>
      <x:c r="M65" s="35" t="str">
        <x:v>เมืองตราด</x:v>
      </x:c>
      <x:c r="N65" s="35" t="str">
        <x:v>ตราด</x:v>
      </x:c>
      <x:c r="O65" s="42" t="n">
        <x:v>12.2120131</x:v>
      </x:c>
      <x:c r="P65" s="42" t="n">
        <x:v>102.4882083</x:v>
      </x:c>
      <x:c r="Q65" s="35" t="str">
        <x:v>历史点位匹配；上线前抽样复核</x:v>
      </x:c>
      <x:c r="R65" s="44" t="n">
        <x:v>358</x:v>
      </x:c>
      <x:c r="S65" s="44" t="n">
        <x:v>402</x:v>
      </x:c>
      <x:c r="T65" s="44" t="n">
        <x:v>760</x:v>
      </x:c>
      <x:c r="U65" s="44" t="n">
        <x:v>390</x:v>
      </x:c>
      <x:c r="V65" s="35" t="str">
        <x:v>全国统一村界未公开；仅点位</x:v>
      </x:c>
      <x:c r="W65" s="35" t="str">
        <x:v>2025-12</x:v>
      </x:c>
      <x:c r="X65" s="41" t="str">
        <x:v>DOPA人口登记年度文件</x:v>
      </x:c>
      <x:c r="Y65" s="35" t="str">
        <x:v>GISTDA历史公开村庄点图层（匹配到现行村代码时使用）</x:v>
      </x:c>
    </x:row>
    <x:row r="66">
      <x:c r="A66" s="41" t="str">
        <x:v>TH</x:v>
      </x:c>
      <x:c r="B66" s="35" t="n">
        <x:v>4</x:v>
      </x:c>
      <x:c r="C66" s="35" t="str">
        <x:v>村</x:v>
      </x:c>
      <x:c r="D66" s="41" t="str">
        <x:v>23010202</x:v>
      </x:c>
      <x:c r="E66" s="41" t="str">
        <x:v>230102</x:v>
      </x:c>
      <x:c r="F66" s="41" t="str">
        <x:v>2301</x:v>
      </x:c>
      <x:c r="G66" s="41" t="str">
        <x:v>23</x:v>
      </x:c>
      <x:c r="H66" s="35" t="str"/>
      <x:c r="I66" s="35" t="str">
        <x:v>ท่าตะเภา</x:v>
      </x:c>
      <x:c r="J66" s="35" t="str"/>
      <x:c r="K66" s="35" t="str">
        <x:v>村级暂无可靠中文标准名</x:v>
      </x:c>
      <x:c r="L66" s="35" t="str">
        <x:v>หนองเสม็ด</x:v>
      </x:c>
      <x:c r="M66" s="35" t="str">
        <x:v>เมืองตราด</x:v>
      </x:c>
      <x:c r="N66" s="35" t="str">
        <x:v>ตราด</x:v>
      </x:c>
      <x:c r="O66" s="42" t="n">
        <x:v>12.1923044</x:v>
      </x:c>
      <x:c r="P66" s="42" t="n">
        <x:v>102.5067639</x:v>
      </x:c>
      <x:c r="Q66" s="35" t="str">
        <x:v>历史点位匹配；上线前抽样复核</x:v>
      </x:c>
      <x:c r="R66" s="44" t="n">
        <x:v>662</x:v>
      </x:c>
      <x:c r="S66" s="44" t="n">
        <x:v>732</x:v>
      </x:c>
      <x:c r="T66" s="44" t="n">
        <x:v>1394</x:v>
      </x:c>
      <x:c r="U66" s="44" t="n">
        <x:v>465</x:v>
      </x:c>
      <x:c r="V66" s="35" t="str">
        <x:v>全国统一村界未公开；仅点位</x:v>
      </x:c>
      <x:c r="W66" s="35" t="str">
        <x:v>2025-12</x:v>
      </x:c>
      <x:c r="X66" s="41" t="str">
        <x:v>DOPA人口登记年度文件</x:v>
      </x:c>
      <x:c r="Y66" s="35" t="str">
        <x:v>GISTDA历史公开村庄点图层（匹配到现行村代码时使用）</x:v>
      </x:c>
    </x:row>
    <x:row r="67">
      <x:c r="A67" s="41" t="str">
        <x:v>TH</x:v>
      </x:c>
      <x:c r="B67" s="35" t="n">
        <x:v>4</x:v>
      </x:c>
      <x:c r="C67" s="35" t="str">
        <x:v>村</x:v>
      </x:c>
      <x:c r="D67" s="41" t="str">
        <x:v>23010203</x:v>
      </x:c>
      <x:c r="E67" s="41" t="str">
        <x:v>230102</x:v>
      </x:c>
      <x:c r="F67" s="41" t="str">
        <x:v>2301</x:v>
      </x:c>
      <x:c r="G67" s="41" t="str">
        <x:v>23</x:v>
      </x:c>
      <x:c r="H67" s="35" t="str"/>
      <x:c r="I67" s="35" t="str">
        <x:v>หนองเสม็ด</x:v>
      </x:c>
      <x:c r="J67" s="35" t="str"/>
      <x:c r="K67" s="35" t="str">
        <x:v>村级暂无可靠中文标准名</x:v>
      </x:c>
      <x:c r="L67" s="35" t="str">
        <x:v>หนองเสม็ด</x:v>
      </x:c>
      <x:c r="M67" s="35" t="str">
        <x:v>เมืองตราด</x:v>
      </x:c>
      <x:c r="N67" s="35" t="str">
        <x:v>ตราด</x:v>
      </x:c>
      <x:c r="O67" s="42" t="n">
        <x:v>12.2130176</x:v>
      </x:c>
      <x:c r="P67" s="42" t="n">
        <x:v>102.4992217</x:v>
      </x:c>
      <x:c r="Q67" s="35" t="str">
        <x:v>历史点位匹配；上线前抽样复核</x:v>
      </x:c>
      <x:c r="R67" s="44" t="n">
        <x:v>464</x:v>
      </x:c>
      <x:c r="S67" s="44" t="n">
        <x:v>527</x:v>
      </x:c>
      <x:c r="T67" s="44" t="n">
        <x:v>991</x:v>
      </x:c>
      <x:c r="U67" s="44" t="n">
        <x:v>507</x:v>
      </x:c>
      <x:c r="V67" s="35" t="str">
        <x:v>全国统一村界未公开；仅点位</x:v>
      </x:c>
      <x:c r="W67" s="35" t="str">
        <x:v>2025-12</x:v>
      </x:c>
      <x:c r="X67" s="41" t="str">
        <x:v>DOPA人口登记年度文件</x:v>
      </x:c>
      <x:c r="Y67" s="35" t="str">
        <x:v>GISTDA历史公开村庄点图层（匹配到现行村代码时使用）</x:v>
      </x:c>
    </x:row>
    <x:row r="68">
      <x:c r="A68" s="41" t="str">
        <x:v>TH</x:v>
      </x:c>
      <x:c r="B68" s="35" t="n">
        <x:v>4</x:v>
      </x:c>
      <x:c r="C68" s="35" t="str">
        <x:v>村</x:v>
      </x:c>
      <x:c r="D68" s="41" t="str">
        <x:v>23010204</x:v>
      </x:c>
      <x:c r="E68" s="41" t="str">
        <x:v>230102</x:v>
      </x:c>
      <x:c r="F68" s="41" t="str">
        <x:v>2301</x:v>
      </x:c>
      <x:c r="G68" s="41" t="str">
        <x:v>23</x:v>
      </x:c>
      <x:c r="H68" s="35" t="str"/>
      <x:c r="I68" s="35" t="str">
        <x:v>ตีนเนิน</x:v>
      </x:c>
      <x:c r="J68" s="35" t="str"/>
      <x:c r="K68" s="35" t="str">
        <x:v>村级暂无可靠中文标准名</x:v>
      </x:c>
      <x:c r="L68" s="35" t="str">
        <x:v>หนองเสม็ด</x:v>
      </x:c>
      <x:c r="M68" s="35" t="str">
        <x:v>เมืองตราด</x:v>
      </x:c>
      <x:c r="N68" s="35" t="str">
        <x:v>ตราด</x:v>
      </x:c>
      <x:c r="O68" s="42" t="str"/>
      <x:c r="P68" s="42" t="str"/>
      <x:c r="Q68" s="35" t="str">
        <x:v>未匹配公开点位</x:v>
      </x:c>
      <x:c r="R68" s="44" t="n">
        <x:v>502</x:v>
      </x:c>
      <x:c r="S68" s="44" t="n">
        <x:v>585</x:v>
      </x:c>
      <x:c r="T68" s="44" t="n">
        <x:v>1087</x:v>
      </x:c>
      <x:c r="U68" s="44" t="n">
        <x:v>642</x:v>
      </x:c>
      <x:c r="V68" s="35" t="str">
        <x:v>全国统一村界未公开；仅点位</x:v>
      </x:c>
      <x:c r="W68" s="35" t="str">
        <x:v>2025-12</x:v>
      </x:c>
      <x:c r="X68" s="41" t="str">
        <x:v>DOPA人口登记年度文件</x:v>
      </x:c>
      <x:c r="Y68" s="35" t="str">
        <x:v>GISTDA历史公开村庄点图层（匹配到现行村代码时使用）</x:v>
      </x:c>
    </x:row>
    <x:row r="69">
      <x:c r="A69" s="41" t="str">
        <x:v>TH</x:v>
      </x:c>
      <x:c r="B69" s="35" t="n">
        <x:v>4</x:v>
      </x:c>
      <x:c r="C69" s="35" t="str">
        <x:v>村</x:v>
      </x:c>
      <x:c r="D69" s="41" t="str">
        <x:v>23010205</x:v>
      </x:c>
      <x:c r="E69" s="41" t="str">
        <x:v>230102</x:v>
      </x:c>
      <x:c r="F69" s="41" t="str">
        <x:v>2301</x:v>
      </x:c>
      <x:c r="G69" s="41" t="str">
        <x:v>23</x:v>
      </x:c>
      <x:c r="H69" s="35" t="str"/>
      <x:c r="I69" s="35" t="str">
        <x:v>เกาะกรันเกรา</x:v>
      </x:c>
      <x:c r="J69" s="35" t="str"/>
      <x:c r="K69" s="35" t="str">
        <x:v>村级暂无可靠中文标准名</x:v>
      </x:c>
      <x:c r="L69" s="35" t="str">
        <x:v>หนองเสม็ด</x:v>
      </x:c>
      <x:c r="M69" s="35" t="str">
        <x:v>เมืองตราด</x:v>
      </x:c>
      <x:c r="N69" s="35" t="str">
        <x:v>ตราด</x:v>
      </x:c>
      <x:c r="O69" s="42" t="n">
        <x:v>12.2356882</x:v>
      </x:c>
      <x:c r="P69" s="42" t="n">
        <x:v>102.5081949</x:v>
      </x:c>
      <x:c r="Q69" s="35" t="str">
        <x:v>历史点位匹配；上线前抽样复核</x:v>
      </x:c>
      <x:c r="R69" s="44" t="n">
        <x:v>831</x:v>
      </x:c>
      <x:c r="S69" s="44" t="n">
        <x:v>971</x:v>
      </x:c>
      <x:c r="T69" s="44" t="n">
        <x:v>1802</x:v>
      </x:c>
      <x:c r="U69" s="44" t="n">
        <x:v>1768</x:v>
      </x:c>
      <x:c r="V69" s="35" t="str">
        <x:v>全国统一村界未公开；仅点位</x:v>
      </x:c>
      <x:c r="W69" s="35" t="str">
        <x:v>2025-12</x:v>
      </x:c>
      <x:c r="X69" s="41" t="str">
        <x:v>DOPA人口登记年度文件</x:v>
      </x:c>
      <x:c r="Y69" s="35" t="str">
        <x:v>GISTDA历史公开村庄点图层（匹配到现行村代码时使用）</x:v>
      </x:c>
    </x:row>
    <x:row r="70">
      <x:c r="A70" s="41" t="str">
        <x:v>TH</x:v>
      </x:c>
      <x:c r="B70" s="35" t="n">
        <x:v>4</x:v>
      </x:c>
      <x:c r="C70" s="35" t="str">
        <x:v>村</x:v>
      </x:c>
      <x:c r="D70" s="41" t="str">
        <x:v>24010201</x:v>
      </x:c>
      <x:c r="E70" s="41" t="str">
        <x:v>240102</x:v>
      </x:c>
      <x:c r="F70" s="41" t="str">
        <x:v>2401</x:v>
      </x:c>
      <x:c r="G70" s="41" t="str">
        <x:v>24</x:v>
      </x:c>
      <x:c r="H70" s="35" t="str"/>
      <x:c r="I70" s="35" t="str">
        <x:v>ประตูน้ำท่าไข่</x:v>
      </x:c>
      <x:c r="J70" s="35" t="str"/>
      <x:c r="K70" s="35" t="str">
        <x:v>村级暂无可靠中文标准名</x:v>
      </x:c>
      <x:c r="L70" s="35" t="str">
        <x:v>ท่าไข่</x:v>
      </x:c>
      <x:c r="M70" s="35" t="str">
        <x:v>เมืองฉะเชิงเทรา</x:v>
      </x:c>
      <x:c r="N70" s="35" t="str">
        <x:v>ฉะเชิงเทรา</x:v>
      </x:c>
      <x:c r="O70" s="42" t="n">
        <x:v>13.6967605</x:v>
      </x:c>
      <x:c r="P70" s="42" t="n">
        <x:v>101.075648</x:v>
      </x:c>
      <x:c r="Q70" s="35" t="str">
        <x:v>历史点位匹配；上线前抽样复核</x:v>
      </x:c>
      <x:c r="R70" s="44" t="n">
        <x:v>1178</x:v>
      </x:c>
      <x:c r="S70" s="44" t="n">
        <x:v>1380</x:v>
      </x:c>
      <x:c r="T70" s="44" t="n">
        <x:v>2558</x:v>
      </x:c>
      <x:c r="U70" s="44" t="n">
        <x:v>1341</x:v>
      </x:c>
      <x:c r="V70" s="35" t="str">
        <x:v>全国统一村界未公开；仅点位</x:v>
      </x:c>
      <x:c r="W70" s="35" t="str">
        <x:v>2025-12</x:v>
      </x:c>
      <x:c r="X70" s="41" t="str">
        <x:v>DOPA人口登记年度文件</x:v>
      </x:c>
      <x:c r="Y70" s="35" t="str">
        <x:v>GISTDA历史公开村庄点图层（匹配到现行村代码时使用）</x:v>
      </x:c>
    </x:row>
    <x:row r="71">
      <x:c r="A71" s="41" t="str">
        <x:v>TH</x:v>
      </x:c>
      <x:c r="B71" s="35" t="n">
        <x:v>4</x:v>
      </x:c>
      <x:c r="C71" s="35" t="str">
        <x:v>村</x:v>
      </x:c>
      <x:c r="D71" s="41" t="str">
        <x:v>24010202</x:v>
      </x:c>
      <x:c r="E71" s="41" t="str">
        <x:v>240102</x:v>
      </x:c>
      <x:c r="F71" s="41" t="str">
        <x:v>2401</x:v>
      </x:c>
      <x:c r="G71" s="41" t="str">
        <x:v>24</x:v>
      </x:c>
      <x:c r="H71" s="35" t="str"/>
      <x:c r="I71" s="35" t="str">
        <x:v>คลองเก่า</x:v>
      </x:c>
      <x:c r="J71" s="35" t="str"/>
      <x:c r="K71" s="35" t="str">
        <x:v>村级暂无可靠中文标准名</x:v>
      </x:c>
      <x:c r="L71" s="35" t="str">
        <x:v>ท่าไข่</x:v>
      </x:c>
      <x:c r="M71" s="35" t="str">
        <x:v>เมืองฉะเชิงเทรา</x:v>
      </x:c>
      <x:c r="N71" s="35" t="str">
        <x:v>ฉะเชิงเทรา</x:v>
      </x:c>
      <x:c r="O71" s="42" t="n">
        <x:v>13.7177138</x:v>
      </x:c>
      <x:c r="P71" s="42" t="n">
        <x:v>101.0554962</x:v>
      </x:c>
      <x:c r="Q71" s="35" t="str">
        <x:v>历史点位匹配；上线前抽样复核</x:v>
      </x:c>
      <x:c r="R71" s="44" t="n">
        <x:v>170</x:v>
      </x:c>
      <x:c r="S71" s="44" t="n">
        <x:v>172</x:v>
      </x:c>
      <x:c r="T71" s="44" t="n">
        <x:v>342</x:v>
      </x:c>
      <x:c r="U71" s="44" t="n">
        <x:v>120</x:v>
      </x:c>
      <x:c r="V71" s="35" t="str">
        <x:v>全国统一村界未公开；仅点位</x:v>
      </x:c>
      <x:c r="W71" s="35" t="str">
        <x:v>2025-12</x:v>
      </x:c>
      <x:c r="X71" s="41" t="str">
        <x:v>DOPA人口登记年度文件</x:v>
      </x:c>
      <x:c r="Y71" s="35" t="str">
        <x:v>GISTDA历史公开村庄点图层（匹配到现行村代码时使用）</x:v>
      </x:c>
    </x:row>
    <x:row r="72">
      <x:c r="A72" s="41" t="str">
        <x:v>TH</x:v>
      </x:c>
      <x:c r="B72" s="35" t="n">
        <x:v>4</x:v>
      </x:c>
      <x:c r="C72" s="35" t="str">
        <x:v>村</x:v>
      </x:c>
      <x:c r="D72" s="41" t="str">
        <x:v>24010203</x:v>
      </x:c>
      <x:c r="E72" s="41" t="str">
        <x:v>240102</x:v>
      </x:c>
      <x:c r="F72" s="41" t="str">
        <x:v>2401</x:v>
      </x:c>
      <x:c r="G72" s="41" t="str">
        <x:v>24</x:v>
      </x:c>
      <x:c r="H72" s="35" t="str"/>
      <x:c r="I72" s="35" t="str">
        <x:v>คลองบางลำภู</x:v>
      </x:c>
      <x:c r="J72" s="35" t="str"/>
      <x:c r="K72" s="35" t="str">
        <x:v>村级暂无可靠中文标准名</x:v>
      </x:c>
      <x:c r="L72" s="35" t="str">
        <x:v>ท่าไข่</x:v>
      </x:c>
      <x:c r="M72" s="35" t="str">
        <x:v>เมืองฉะเชิงเทรา</x:v>
      </x:c>
      <x:c r="N72" s="35" t="str">
        <x:v>ฉะเชิงเทรา</x:v>
      </x:c>
      <x:c r="O72" s="42" t="n">
        <x:v>13.7466225</x:v>
      </x:c>
      <x:c r="P72" s="42" t="n">
        <x:v>101.0566725</x:v>
      </x:c>
      <x:c r="Q72" s="35" t="str">
        <x:v>历史点位匹配；上线前抽样复核</x:v>
      </x:c>
      <x:c r="R72" s="44" t="n">
        <x:v>140</x:v>
      </x:c>
      <x:c r="S72" s="44" t="n">
        <x:v>157</x:v>
      </x:c>
      <x:c r="T72" s="44" t="n">
        <x:v>297</x:v>
      </x:c>
      <x:c r="U72" s="44" t="n">
        <x:v>151</x:v>
      </x:c>
      <x:c r="V72" s="35" t="str">
        <x:v>全国统一村界未公开；仅点位</x:v>
      </x:c>
      <x:c r="W72" s="35" t="str">
        <x:v>2025-12</x:v>
      </x:c>
      <x:c r="X72" s="41" t="str">
        <x:v>DOPA人口登记年度文件</x:v>
      </x:c>
      <x:c r="Y72" s="35" t="str">
        <x:v>GISTDA历史公开村庄点图层（匹配到现行村代码时使用）</x:v>
      </x:c>
    </x:row>
    <x:row r="73">
      <x:c r="A73" s="41" t="str">
        <x:v>TH</x:v>
      </x:c>
      <x:c r="B73" s="35" t="n">
        <x:v>4</x:v>
      </x:c>
      <x:c r="C73" s="35" t="str">
        <x:v>村</x:v>
      </x:c>
      <x:c r="D73" s="41" t="str">
        <x:v>24010204</x:v>
      </x:c>
      <x:c r="E73" s="41" t="str">
        <x:v>240102</x:v>
      </x:c>
      <x:c r="F73" s="41" t="str">
        <x:v>2401</x:v>
      </x:c>
      <x:c r="G73" s="41" t="str">
        <x:v>24</x:v>
      </x:c>
      <x:c r="H73" s="35" t="str"/>
      <x:c r="I73" s="35" t="str">
        <x:v>ท่าไข่</x:v>
      </x:c>
      <x:c r="J73" s="35" t="str"/>
      <x:c r="K73" s="35" t="str">
        <x:v>村级暂无可靠中文标准名</x:v>
      </x:c>
      <x:c r="L73" s="35" t="str">
        <x:v>ท่าไข่</x:v>
      </x:c>
      <x:c r="M73" s="35" t="str">
        <x:v>เมืองฉะเชิงเทรา</x:v>
      </x:c>
      <x:c r="N73" s="35" t="str">
        <x:v>ฉะเชิงเทรา</x:v>
      </x:c>
      <x:c r="O73" s="42" t="str"/>
      <x:c r="P73" s="42" t="str"/>
      <x:c r="Q73" s="35" t="str">
        <x:v>未匹配公开点位</x:v>
      </x:c>
      <x:c r="R73" s="44" t="n">
        <x:v>527</x:v>
      </x:c>
      <x:c r="S73" s="44" t="n">
        <x:v>552</x:v>
      </x:c>
      <x:c r="T73" s="44" t="n">
        <x:v>1079</x:v>
      </x:c>
      <x:c r="U73" s="44" t="n">
        <x:v>573</x:v>
      </x:c>
      <x:c r="V73" s="35" t="str">
        <x:v>全国统一村界未公开；仅点位</x:v>
      </x:c>
      <x:c r="W73" s="35" t="str">
        <x:v>2025-12</x:v>
      </x:c>
      <x:c r="X73" s="41" t="str">
        <x:v>DOPA人口登记年度文件</x:v>
      </x:c>
      <x:c r="Y73" s="35" t="str">
        <x:v>GISTDA历史公开村庄点图层（匹配到现行村代码时使用）</x:v>
      </x:c>
    </x:row>
    <x:row r="74">
      <x:c r="A74" s="41" t="str">
        <x:v>TH</x:v>
      </x:c>
      <x:c r="B74" s="35" t="n">
        <x:v>4</x:v>
      </x:c>
      <x:c r="C74" s="35" t="str">
        <x:v>村</x:v>
      </x:c>
      <x:c r="D74" s="41" t="str">
        <x:v>24010205</x:v>
      </x:c>
      <x:c r="E74" s="41" t="str">
        <x:v>240102</x:v>
      </x:c>
      <x:c r="F74" s="41" t="str">
        <x:v>2401</x:v>
      </x:c>
      <x:c r="G74" s="41" t="str">
        <x:v>24</x:v>
      </x:c>
      <x:c r="H74" s="35" t="str"/>
      <x:c r="I74" s="35" t="str">
        <x:v>หมู่</x:v>
      </x:c>
      <x:c r="J74" s="35" t="str"/>
      <x:c r="K74" s="35" t="str">
        <x:v>村级暂无可靠中文标准名</x:v>
      </x:c>
      <x:c r="L74" s="35" t="str">
        <x:v>ท่าไข่</x:v>
      </x:c>
      <x:c r="M74" s="35" t="str">
        <x:v>เมืองฉะเชิงเทรา</x:v>
      </x:c>
      <x:c r="N74" s="35" t="str">
        <x:v>ฉะเชิงเทรา</x:v>
      </x:c>
      <x:c r="O74" s="42" t="n">
        <x:v>13.753059</x:v>
      </x:c>
      <x:c r="P74" s="42" t="n">
        <x:v>101.0433638</x:v>
      </x:c>
      <x:c r="Q74" s="35" t="str">
        <x:v>历史点位匹配；上线前抽样复核</x:v>
      </x:c>
      <x:c r="R74" s="44" t="n">
        <x:v>163</x:v>
      </x:c>
      <x:c r="S74" s="44" t="n">
        <x:v>173</x:v>
      </x:c>
      <x:c r="T74" s="44" t="n">
        <x:v>336</x:v>
      </x:c>
      <x:c r="U74" s="44" t="n">
        <x:v>105</x:v>
      </x:c>
      <x:c r="V74" s="35" t="str">
        <x:v>全国统一村界未公开；仅点位</x:v>
      </x:c>
      <x:c r="W74" s="35" t="str">
        <x:v>2025-12</x:v>
      </x:c>
      <x:c r="X74" s="41" t="str">
        <x:v>DOPA人口登记年度文件</x:v>
      </x:c>
      <x:c r="Y74" s="35" t="str">
        <x:v>GISTDA历史公开村庄点图层（匹配到现行村代码时使用）</x:v>
      </x:c>
    </x:row>
    <x:row r="75">
      <x:c r="A75" s="41" t="str">
        <x:v>TH</x:v>
      </x:c>
      <x:c r="B75" s="35" t="n">
        <x:v>4</x:v>
      </x:c>
      <x:c r="C75" s="35" t="str">
        <x:v>村</x:v>
      </x:c>
      <x:c r="D75" s="41" t="str">
        <x:v>25010201</x:v>
      </x:c>
      <x:c r="E75" s="41" t="str">
        <x:v>250102</x:v>
      </x:c>
      <x:c r="F75" s="41" t="str">
        <x:v>2501</x:v>
      </x:c>
      <x:c r="G75" s="41" t="str">
        <x:v>25</x:v>
      </x:c>
      <x:c r="H75" s="35" t="str"/>
      <x:c r="I75" s="35" t="str">
        <x:v>คลองโคกกะจะ</x:v>
      </x:c>
      <x:c r="J75" s="35" t="str"/>
      <x:c r="K75" s="35" t="str">
        <x:v>村级暂无可靠中文标准名</x:v>
      </x:c>
      <x:c r="L75" s="35" t="str">
        <x:v>รอบเมือง</x:v>
      </x:c>
      <x:c r="M75" s="35" t="str">
        <x:v>เมืองปราจีนบุรี</x:v>
      </x:c>
      <x:c r="N75" s="35" t="str">
        <x:v>ปราจีนบุรี</x:v>
      </x:c>
      <x:c r="O75" s="42" t="n">
        <x:v>14.0621165</x:v>
      </x:c>
      <x:c r="P75" s="42" t="n">
        <x:v>101.3427082</x:v>
      </x:c>
      <x:c r="Q75" s="35" t="str">
        <x:v>历史点位匹配；上线前抽样复核</x:v>
      </x:c>
      <x:c r="R75" s="44" t="n">
        <x:v>1076</x:v>
      </x:c>
      <x:c r="S75" s="44" t="n">
        <x:v>1289</x:v>
      </x:c>
      <x:c r="T75" s="44" t="n">
        <x:v>2365</x:v>
      </x:c>
      <x:c r="U75" s="44" t="n">
        <x:v>1062</x:v>
      </x:c>
      <x:c r="V75" s="35" t="str">
        <x:v>全国统一村界未公开；仅点位</x:v>
      </x:c>
      <x:c r="W75" s="35" t="str">
        <x:v>2025-12</x:v>
      </x:c>
      <x:c r="X75" s="41" t="str">
        <x:v>DOPA人口登记年度文件</x:v>
      </x:c>
      <x:c r="Y75" s="35" t="str">
        <x:v>GISTDA历史公开村庄点图层（匹配到现行村代码时使用）</x:v>
      </x:c>
    </x:row>
    <x:row r="76">
      <x:c r="A76" s="41" t="str">
        <x:v>TH</x:v>
      </x:c>
      <x:c r="B76" s="35" t="n">
        <x:v>4</x:v>
      </x:c>
      <x:c r="C76" s="35" t="str">
        <x:v>村</x:v>
      </x:c>
      <x:c r="D76" s="41" t="str">
        <x:v>25010202</x:v>
      </x:c>
      <x:c r="E76" s="41" t="str">
        <x:v>250102</x:v>
      </x:c>
      <x:c r="F76" s="41" t="str">
        <x:v>2501</x:v>
      </x:c>
      <x:c r="G76" s="41" t="str">
        <x:v>25</x:v>
      </x:c>
      <x:c r="H76" s="35" t="str"/>
      <x:c r="I76" s="35" t="str">
        <x:v>ตึกปืน</x:v>
      </x:c>
      <x:c r="J76" s="35" t="str"/>
      <x:c r="K76" s="35" t="str">
        <x:v>村级暂无可靠中文标准名</x:v>
      </x:c>
      <x:c r="L76" s="35" t="str">
        <x:v>รอบเมือง</x:v>
      </x:c>
      <x:c r="M76" s="35" t="str">
        <x:v>เมืองปราจีนบุรี</x:v>
      </x:c>
      <x:c r="N76" s="35" t="str">
        <x:v>ปราจีนบุรี</x:v>
      </x:c>
      <x:c r="O76" s="42" t="n">
        <x:v>14.0639144</x:v>
      </x:c>
      <x:c r="P76" s="42" t="n">
        <x:v>101.3436521</x:v>
      </x:c>
      <x:c r="Q76" s="35" t="str">
        <x:v>历史点位匹配；上线前抽样复核</x:v>
      </x:c>
      <x:c r="R76" s="44" t="n">
        <x:v>166</x:v>
      </x:c>
      <x:c r="S76" s="44" t="n">
        <x:v>163</x:v>
      </x:c>
      <x:c r="T76" s="44" t="n">
        <x:v>329</x:v>
      </x:c>
      <x:c r="U76" s="44" t="n">
        <x:v>115</x:v>
      </x:c>
      <x:c r="V76" s="35" t="str">
        <x:v>全国统一村界未公开；仅点位</x:v>
      </x:c>
      <x:c r="W76" s="35" t="str">
        <x:v>2025-12</x:v>
      </x:c>
      <x:c r="X76" s="41" t="str">
        <x:v>DOPA人口登记年度文件</x:v>
      </x:c>
      <x:c r="Y76" s="35" t="str">
        <x:v>GISTDA历史公开村庄点图层（匹配到现行村代码时使用）</x:v>
      </x:c>
    </x:row>
    <x:row r="77">
      <x:c r="A77" s="41" t="str">
        <x:v>TH</x:v>
      </x:c>
      <x:c r="B77" s="35" t="n">
        <x:v>4</x:v>
      </x:c>
      <x:c r="C77" s="35" t="str">
        <x:v>村</x:v>
      </x:c>
      <x:c r="D77" s="41" t="str">
        <x:v>25010203</x:v>
      </x:c>
      <x:c r="E77" s="41" t="str">
        <x:v>250102</x:v>
      </x:c>
      <x:c r="F77" s="41" t="str">
        <x:v>2501</x:v>
      </x:c>
      <x:c r="G77" s="41" t="str">
        <x:v>25</x:v>
      </x:c>
      <x:c r="H77" s="35" t="str"/>
      <x:c r="I77" s="35" t="str">
        <x:v>ตึกปืน</x:v>
      </x:c>
      <x:c r="J77" s="35" t="str"/>
      <x:c r="K77" s="35" t="str">
        <x:v>村级暂无可靠中文标准名</x:v>
      </x:c>
      <x:c r="L77" s="35" t="str">
        <x:v>รอบเมือง</x:v>
      </x:c>
      <x:c r="M77" s="35" t="str">
        <x:v>เมืองปราจีนบุรี</x:v>
      </x:c>
      <x:c r="N77" s="35" t="str">
        <x:v>ปราจีนบุรี</x:v>
      </x:c>
      <x:c r="O77" s="42" t="n">
        <x:v>14.0585923</x:v>
      </x:c>
      <x:c r="P77" s="42" t="n">
        <x:v>101.3334168</x:v>
      </x:c>
      <x:c r="Q77" s="35" t="str">
        <x:v>历史点位匹配；上线前抽样复核</x:v>
      </x:c>
      <x:c r="R77" s="44" t="n">
        <x:v>187</x:v>
      </x:c>
      <x:c r="S77" s="44" t="n">
        <x:v>207</x:v>
      </x:c>
      <x:c r="T77" s="44" t="n">
        <x:v>394</x:v>
      </x:c>
      <x:c r="U77" s="44" t="n">
        <x:v>124</x:v>
      </x:c>
      <x:c r="V77" s="35" t="str">
        <x:v>全国统一村界未公开；仅点位</x:v>
      </x:c>
      <x:c r="W77" s="35" t="str">
        <x:v>2025-12</x:v>
      </x:c>
      <x:c r="X77" s="41" t="str">
        <x:v>DOPA人口登记年度文件</x:v>
      </x:c>
      <x:c r="Y77" s="35" t="str">
        <x:v>GISTDA历史公开村庄点图层（匹配到现行村代码时使用）</x:v>
      </x:c>
    </x:row>
    <x:row r="78">
      <x:c r="A78" s="41" t="str">
        <x:v>TH</x:v>
      </x:c>
      <x:c r="B78" s="35" t="n">
        <x:v>4</x:v>
      </x:c>
      <x:c r="C78" s="35" t="str">
        <x:v>村</x:v>
      </x:c>
      <x:c r="D78" s="41" t="str">
        <x:v>25010204</x:v>
      </x:c>
      <x:c r="E78" s="41" t="str">
        <x:v>250102</x:v>
      </x:c>
      <x:c r="F78" s="41" t="str">
        <x:v>2501</x:v>
      </x:c>
      <x:c r="G78" s="41" t="str">
        <x:v>25</x:v>
      </x:c>
      <x:c r="H78" s="35" t="str"/>
      <x:c r="I78" s="35" t="str">
        <x:v>ท่าเรือ</x:v>
      </x:c>
      <x:c r="J78" s="35" t="str"/>
      <x:c r="K78" s="35" t="str">
        <x:v>村级暂无可靠中文标准名</x:v>
      </x:c>
      <x:c r="L78" s="35" t="str">
        <x:v>รอบเมือง</x:v>
      </x:c>
      <x:c r="M78" s="35" t="str">
        <x:v>เมืองปราจีนบุรี</x:v>
      </x:c>
      <x:c r="N78" s="35" t="str">
        <x:v>ปราจีนบุรี</x:v>
      </x:c>
      <x:c r="O78" s="42" t="str"/>
      <x:c r="P78" s="42" t="str"/>
      <x:c r="Q78" s="35" t="str">
        <x:v>未匹配公开点位</x:v>
      </x:c>
      <x:c r="R78" s="44" t="n">
        <x:v>45</x:v>
      </x:c>
      <x:c r="S78" s="44" t="n">
        <x:v>45</x:v>
      </x:c>
      <x:c r="T78" s="44" t="n">
        <x:v>90</x:v>
      </x:c>
      <x:c r="U78" s="44" t="n">
        <x:v>35</x:v>
      </x:c>
      <x:c r="V78" s="35" t="str">
        <x:v>全国统一村界未公开；仅点位</x:v>
      </x:c>
      <x:c r="W78" s="35" t="str">
        <x:v>2025-12</x:v>
      </x:c>
      <x:c r="X78" s="41" t="str">
        <x:v>DOPA人口登记年度文件</x:v>
      </x:c>
      <x:c r="Y78" s="35" t="str">
        <x:v>GISTDA历史公开村庄点图层（匹配到现行村代码时使用）</x:v>
      </x:c>
    </x:row>
    <x:row r="79">
      <x:c r="A79" s="41" t="str">
        <x:v>TH</x:v>
      </x:c>
      <x:c r="B79" s="35" t="n">
        <x:v>4</x:v>
      </x:c>
      <x:c r="C79" s="35" t="str">
        <x:v>村</x:v>
      </x:c>
      <x:c r="D79" s="41" t="str">
        <x:v>25010205</x:v>
      </x:c>
      <x:c r="E79" s="41" t="str">
        <x:v>250102</x:v>
      </x:c>
      <x:c r="F79" s="41" t="str">
        <x:v>2501</x:v>
      </x:c>
      <x:c r="G79" s="41" t="str">
        <x:v>25</x:v>
      </x:c>
      <x:c r="H79" s="35" t="str"/>
      <x:c r="I79" s="35" t="str">
        <x:v>มอญ</x:v>
      </x:c>
      <x:c r="J79" s="35" t="str"/>
      <x:c r="K79" s="35" t="str">
        <x:v>村级暂无可靠中文标准名</x:v>
      </x:c>
      <x:c r="L79" s="35" t="str">
        <x:v>รอบเมือง</x:v>
      </x:c>
      <x:c r="M79" s="35" t="str">
        <x:v>เมืองปราจีนบุรี</x:v>
      </x:c>
      <x:c r="N79" s="35" t="str">
        <x:v>ปราจีนบุรี</x:v>
      </x:c>
      <x:c r="O79" s="42" t="n">
        <x:v>14.0509251</x:v>
      </x:c>
      <x:c r="P79" s="42" t="n">
        <x:v>101.3358328</x:v>
      </x:c>
      <x:c r="Q79" s="35" t="str">
        <x:v>历史点位匹配；上线前抽样复核</x:v>
      </x:c>
      <x:c r="R79" s="44" t="n">
        <x:v>88</x:v>
      </x:c>
      <x:c r="S79" s="44" t="n">
        <x:v>90</x:v>
      </x:c>
      <x:c r="T79" s="44" t="n">
        <x:v>178</x:v>
      </x:c>
      <x:c r="U79" s="44" t="n">
        <x:v>68</x:v>
      </x:c>
      <x:c r="V79" s="35" t="str">
        <x:v>全国统一村界未公开；仅点位</x:v>
      </x:c>
      <x:c r="W79" s="35" t="str">
        <x:v>2025-12</x:v>
      </x:c>
      <x:c r="X79" s="41" t="str">
        <x:v>DOPA人口登记年度文件</x:v>
      </x:c>
      <x:c r="Y79" s="35" t="str">
        <x:v>GISTDA历史公开村庄点图层（匹配到现行村代码时使用）</x:v>
      </x:c>
    </x:row>
    <x:row r="80">
      <x:c r="A80" s="41" t="str">
        <x:v>TH</x:v>
      </x:c>
      <x:c r="B80" s="35" t="n">
        <x:v>4</x:v>
      </x:c>
      <x:c r="C80" s="35" t="str">
        <x:v>村</x:v>
      </x:c>
      <x:c r="D80" s="41" t="str">
        <x:v>26010201</x:v>
      </x:c>
      <x:c r="E80" s="41" t="str">
        <x:v>260102</x:v>
      </x:c>
      <x:c r="F80" s="41" t="str">
        <x:v>2601</x:v>
      </x:c>
      <x:c r="G80" s="41" t="str">
        <x:v>26</x:v>
      </x:c>
      <x:c r="H80" s="35" t="str"/>
      <x:c r="I80" s="35" t="str">
        <x:v>ดอนใหญ่</x:v>
      </x:c>
      <x:c r="J80" s="35" t="str"/>
      <x:c r="K80" s="35" t="str">
        <x:v>村级暂无可靠中文标准名</x:v>
      </x:c>
      <x:c r="L80" s="35" t="str">
        <x:v>ท่าช้าง</x:v>
      </x:c>
      <x:c r="M80" s="35" t="str">
        <x:v>เมืองนครนายก</x:v>
      </x:c>
      <x:c r="N80" s="35" t="str">
        <x:v>นครนายก</x:v>
      </x:c>
      <x:c r="O80" s="42" t="n">
        <x:v>14.1742861</x:v>
      </x:c>
      <x:c r="P80" s="42" t="n">
        <x:v>101.1524718</x:v>
      </x:c>
      <x:c r="Q80" s="35" t="str">
        <x:v>历史点位匹配；上线前抽样复核</x:v>
      </x:c>
      <x:c r="R80" s="44" t="n">
        <x:v>530</x:v>
      </x:c>
      <x:c r="S80" s="44" t="n">
        <x:v>611</x:v>
      </x:c>
      <x:c r="T80" s="44" t="n">
        <x:v>1141</x:v>
      </x:c>
      <x:c r="U80" s="44" t="n">
        <x:v>956</x:v>
      </x:c>
      <x:c r="V80" s="35" t="str">
        <x:v>全国统一村界未公开；仅点位</x:v>
      </x:c>
      <x:c r="W80" s="35" t="str">
        <x:v>2025-12</x:v>
      </x:c>
      <x:c r="X80" s="41" t="str">
        <x:v>DOPA人口登记年度文件</x:v>
      </x:c>
      <x:c r="Y80" s="35" t="str">
        <x:v>GISTDA历史公开村庄点图层（匹配到现行村代码时使用）</x:v>
      </x:c>
    </x:row>
    <x:row r="81">
      <x:c r="A81" s="41" t="str">
        <x:v>TH</x:v>
      </x:c>
      <x:c r="B81" s="35" t="n">
        <x:v>4</x:v>
      </x:c>
      <x:c r="C81" s="35" t="str">
        <x:v>村</x:v>
      </x:c>
      <x:c r="D81" s="41" t="str">
        <x:v>26010202</x:v>
      </x:c>
      <x:c r="E81" s="41" t="str">
        <x:v>260102</x:v>
      </x:c>
      <x:c r="F81" s="41" t="str">
        <x:v>2601</x:v>
      </x:c>
      <x:c r="G81" s="41" t="str">
        <x:v>26</x:v>
      </x:c>
      <x:c r="H81" s="35" t="str"/>
      <x:c r="I81" s="35" t="str">
        <x:v>ย่านซื่อ</x:v>
      </x:c>
      <x:c r="J81" s="35" t="str"/>
      <x:c r="K81" s="35" t="str">
        <x:v>村级暂无可靠中文标准名</x:v>
      </x:c>
      <x:c r="L81" s="35" t="str">
        <x:v>ท่าช้าง</x:v>
      </x:c>
      <x:c r="M81" s="35" t="str">
        <x:v>เมืองนครนายก</x:v>
      </x:c>
      <x:c r="N81" s="35" t="str">
        <x:v>นครนายก</x:v>
      </x:c>
      <x:c r="O81" s="42" t="n">
        <x:v>14.1982679</x:v>
      </x:c>
      <x:c r="P81" s="42" t="n">
        <x:v>101.181096</x:v>
      </x:c>
      <x:c r="Q81" s="35" t="str">
        <x:v>历史点位匹配；上线前抽样复核</x:v>
      </x:c>
      <x:c r="R81" s="44" t="n">
        <x:v>298</x:v>
      </x:c>
      <x:c r="S81" s="44" t="n">
        <x:v>321</x:v>
      </x:c>
      <x:c r="T81" s="44" t="n">
        <x:v>619</x:v>
      </x:c>
      <x:c r="U81" s="44" t="n">
        <x:v>263</x:v>
      </x:c>
      <x:c r="V81" s="35" t="str">
        <x:v>全国统一村界未公开；仅点位</x:v>
      </x:c>
      <x:c r="W81" s="35" t="str">
        <x:v>2025-12</x:v>
      </x:c>
      <x:c r="X81" s="41" t="str">
        <x:v>DOPA人口登记年度文件</x:v>
      </x:c>
      <x:c r="Y81" s="35" t="str">
        <x:v>GISTDA历史公开村庄点图层（匹配到现行村代码时使用）</x:v>
      </x:c>
    </x:row>
    <x:row r="82">
      <x:c r="A82" s="41" t="str">
        <x:v>TH</x:v>
      </x:c>
      <x:c r="B82" s="35" t="n">
        <x:v>4</x:v>
      </x:c>
      <x:c r="C82" s="35" t="str">
        <x:v>村</x:v>
      </x:c>
      <x:c r="D82" s="41" t="str">
        <x:v>26010203</x:v>
      </x:c>
      <x:c r="E82" s="41" t="str">
        <x:v>260102</x:v>
      </x:c>
      <x:c r="F82" s="41" t="str">
        <x:v>2601</x:v>
      </x:c>
      <x:c r="G82" s="41" t="str">
        <x:v>26</x:v>
      </x:c>
      <x:c r="H82" s="35" t="str"/>
      <x:c r="I82" s="35" t="str">
        <x:v>ฝั่งขวา</x:v>
      </x:c>
      <x:c r="J82" s="35" t="str"/>
      <x:c r="K82" s="35" t="str">
        <x:v>村级暂无可靠中文标准名</x:v>
      </x:c>
      <x:c r="L82" s="35" t="str">
        <x:v>ท่าช้าง</x:v>
      </x:c>
      <x:c r="M82" s="35" t="str">
        <x:v>เมืองนครนายก</x:v>
      </x:c>
      <x:c r="N82" s="35" t="str">
        <x:v>นครนายก</x:v>
      </x:c>
      <x:c r="O82" s="42" t="n">
        <x:v>14.1783734</x:v>
      </x:c>
      <x:c r="P82" s="42" t="n">
        <x:v>101.1827581</x:v>
      </x:c>
      <x:c r="Q82" s="35" t="str">
        <x:v>历史点位匹配；上线前抽样复核</x:v>
      </x:c>
      <x:c r="R82" s="44" t="n">
        <x:v>159</x:v>
      </x:c>
      <x:c r="S82" s="44" t="n">
        <x:v>180</x:v>
      </x:c>
      <x:c r="T82" s="44" t="n">
        <x:v>339</x:v>
      </x:c>
      <x:c r="U82" s="44" t="n">
        <x:v>197</x:v>
      </x:c>
      <x:c r="V82" s="35" t="str">
        <x:v>全国统一村界未公开；仅点位</x:v>
      </x:c>
      <x:c r="W82" s="35" t="str">
        <x:v>2025-12</x:v>
      </x:c>
      <x:c r="X82" s="41" t="str">
        <x:v>DOPA人口登记年度文件</x:v>
      </x:c>
      <x:c r="Y82" s="35" t="str">
        <x:v>GISTDA历史公开村庄点图层（匹配到现行村代码时使用）</x:v>
      </x:c>
    </x:row>
    <x:row r="83">
      <x:c r="A83" s="41" t="str">
        <x:v>TH</x:v>
      </x:c>
      <x:c r="B83" s="35" t="n">
        <x:v>4</x:v>
      </x:c>
      <x:c r="C83" s="35" t="str">
        <x:v>村</x:v>
      </x:c>
      <x:c r="D83" s="41" t="str">
        <x:v>26010204</x:v>
      </x:c>
      <x:c r="E83" s="41" t="str">
        <x:v>260102</x:v>
      </x:c>
      <x:c r="F83" s="41" t="str">
        <x:v>2601</x:v>
      </x:c>
      <x:c r="G83" s="41" t="str">
        <x:v>26</x:v>
      </x:c>
      <x:c r="H83" s="35" t="str"/>
      <x:c r="I83" s="35" t="str">
        <x:v>เจดีย์ทอง</x:v>
      </x:c>
      <x:c r="J83" s="35" t="str"/>
      <x:c r="K83" s="35" t="str">
        <x:v>村级暂无可靠中文标准名</x:v>
      </x:c>
      <x:c r="L83" s="35" t="str">
        <x:v>ท่าช้าง</x:v>
      </x:c>
      <x:c r="M83" s="35" t="str">
        <x:v>เมืองนครนายก</x:v>
      </x:c>
      <x:c r="N83" s="35" t="str">
        <x:v>นครนายก</x:v>
      </x:c>
      <x:c r="O83" s="42" t="n">
        <x:v>14.1956498</x:v>
      </x:c>
      <x:c r="P83" s="42" t="n">
        <x:v>101.1708827</x:v>
      </x:c>
      <x:c r="Q83" s="35" t="str">
        <x:v>历史点位匹配；上线前抽样复核</x:v>
      </x:c>
      <x:c r="R83" s="44" t="n">
        <x:v>235</x:v>
      </x:c>
      <x:c r="S83" s="44" t="n">
        <x:v>255</x:v>
      </x:c>
      <x:c r="T83" s="44" t="n">
        <x:v>490</x:v>
      </x:c>
      <x:c r="U83" s="44" t="n">
        <x:v>268</x:v>
      </x:c>
      <x:c r="V83" s="35" t="str">
        <x:v>全国统一村界未公开；仅点位</x:v>
      </x:c>
      <x:c r="W83" s="35" t="str">
        <x:v>2025-12</x:v>
      </x:c>
      <x:c r="X83" s="41" t="str">
        <x:v>DOPA人口登记年度文件</x:v>
      </x:c>
      <x:c r="Y83" s="35" t="str">
        <x:v>GISTDA历史公开村庄点图层（匹配到现行村代码时使用）</x:v>
      </x:c>
    </x:row>
    <x:row r="84">
      <x:c r="A84" s="41" t="str">
        <x:v>TH</x:v>
      </x:c>
      <x:c r="B84" s="35" t="n">
        <x:v>4</x:v>
      </x:c>
      <x:c r="C84" s="35" t="str">
        <x:v>村</x:v>
      </x:c>
      <x:c r="D84" s="41" t="str">
        <x:v>26010205</x:v>
      </x:c>
      <x:c r="E84" s="41" t="str">
        <x:v>260102</x:v>
      </x:c>
      <x:c r="F84" s="41" t="str">
        <x:v>2601</x:v>
      </x:c>
      <x:c r="G84" s="41" t="str">
        <x:v>26</x:v>
      </x:c>
      <x:c r="H84" s="35" t="str"/>
      <x:c r="I84" s="35" t="str">
        <x:v>บางพะเนียด</x:v>
      </x:c>
      <x:c r="J84" s="35" t="str"/>
      <x:c r="K84" s="35" t="str">
        <x:v>村级暂无可靠中文标准名</x:v>
      </x:c>
      <x:c r="L84" s="35" t="str">
        <x:v>ท่าช้าง</x:v>
      </x:c>
      <x:c r="M84" s="35" t="str">
        <x:v>เมืองนครนายก</x:v>
      </x:c>
      <x:c r="N84" s="35" t="str">
        <x:v>นครนายก</x:v>
      </x:c>
      <x:c r="O84" s="42" t="n">
        <x:v>14.1957085</x:v>
      </x:c>
      <x:c r="P84" s="42" t="n">
        <x:v>101.1643998</x:v>
      </x:c>
      <x:c r="Q84" s="35" t="str">
        <x:v>历史点位匹配；上线前抽样复核</x:v>
      </x:c>
      <x:c r="R84" s="44" t="n">
        <x:v>233</x:v>
      </x:c>
      <x:c r="S84" s="44" t="n">
        <x:v>264</x:v>
      </x:c>
      <x:c r="T84" s="44" t="n">
        <x:v>497</x:v>
      </x:c>
      <x:c r="U84" s="44" t="n">
        <x:v>196</x:v>
      </x:c>
      <x:c r="V84" s="35" t="str">
        <x:v>全国统一村界未公开；仅点位</x:v>
      </x:c>
      <x:c r="W84" s="35" t="str">
        <x:v>2025-12</x:v>
      </x:c>
      <x:c r="X84" s="41" t="str">
        <x:v>DOPA人口登记年度文件</x:v>
      </x:c>
      <x:c r="Y84" s="35" t="str">
        <x:v>GISTDA历史公开村庄点图层（匹配到现行村代码时使用）</x:v>
      </x:c>
    </x:row>
    <x:row r="85">
      <x:c r="A85" s="41" t="str">
        <x:v>TH</x:v>
      </x:c>
      <x:c r="B85" s="35" t="n">
        <x:v>4</x:v>
      </x:c>
      <x:c r="C85" s="35" t="str">
        <x:v>村</x:v>
      </x:c>
      <x:c r="D85" s="41" t="str">
        <x:v>27010101</x:v>
      </x:c>
      <x:c r="E85" s="41" t="str">
        <x:v>270101</x:v>
      </x:c>
      <x:c r="F85" s="41" t="str">
        <x:v>2701</x:v>
      </x:c>
      <x:c r="G85" s="41" t="str">
        <x:v>27</x:v>
      </x:c>
      <x:c r="H85" s="35" t="str"/>
      <x:c r="I85" s="35" t="str">
        <x:v>โคกนกขุนทอง</x:v>
      </x:c>
      <x:c r="J85" s="35" t="str"/>
      <x:c r="K85" s="35" t="str">
        <x:v>村级暂无可靠中文标准名</x:v>
      </x:c>
      <x:c r="L85" s="35" t="str">
        <x:v>สระแก้ว</x:v>
      </x:c>
      <x:c r="M85" s="35" t="str">
        <x:v>เมืองสระแก้ว</x:v>
      </x:c>
      <x:c r="N85" s="35" t="str">
        <x:v>สระแก้ว</x:v>
      </x:c>
      <x:c r="O85" s="42" t="n">
        <x:v>13.8459513</x:v>
      </x:c>
      <x:c r="P85" s="42" t="n">
        <x:v>102.0408728</x:v>
      </x:c>
      <x:c r="Q85" s="35" t="str">
        <x:v>历史点位匹配；上线前抽样复核</x:v>
      </x:c>
      <x:c r="R85" s="44" t="n">
        <x:v>57</x:v>
      </x:c>
      <x:c r="S85" s="44" t="n">
        <x:v>61</x:v>
      </x:c>
      <x:c r="T85" s="44" t="n">
        <x:v>118</x:v>
      </x:c>
      <x:c r="U85" s="44" t="n">
        <x:v>53</x:v>
      </x:c>
      <x:c r="V85" s="35" t="str">
        <x:v>全国统一村界未公开；仅点位</x:v>
      </x:c>
      <x:c r="W85" s="35" t="str">
        <x:v>2025-12</x:v>
      </x:c>
      <x:c r="X85" s="41" t="str">
        <x:v>DOPA人口登记年度文件</x:v>
      </x:c>
      <x:c r="Y85" s="35" t="str">
        <x:v>GISTDA历史公开村庄点图层（匹配到现行村代码时使用）</x:v>
      </x:c>
    </x:row>
    <x:row r="86">
      <x:c r="A86" s="41" t="str">
        <x:v>TH</x:v>
      </x:c>
      <x:c r="B86" s="35" t="n">
        <x:v>4</x:v>
      </x:c>
      <x:c r="C86" s="35" t="str">
        <x:v>村</x:v>
      </x:c>
      <x:c r="D86" s="41" t="str">
        <x:v>27010102</x:v>
      </x:c>
      <x:c r="E86" s="41" t="str">
        <x:v>270101</x:v>
      </x:c>
      <x:c r="F86" s="41" t="str">
        <x:v>2701</x:v>
      </x:c>
      <x:c r="G86" s="41" t="str">
        <x:v>27</x:v>
      </x:c>
      <x:c r="H86" s="35" t="str"/>
      <x:c r="I86" s="35" t="str">
        <x:v>สระแก้ว</x:v>
      </x:c>
      <x:c r="J86" s="35" t="str"/>
      <x:c r="K86" s="35" t="str">
        <x:v>村级暂无可靠中文标准名</x:v>
      </x:c>
      <x:c r="L86" s="35" t="str">
        <x:v>สระแก้ว</x:v>
      </x:c>
      <x:c r="M86" s="35" t="str">
        <x:v>เมืองสระแก้ว</x:v>
      </x:c>
      <x:c r="N86" s="35" t="str">
        <x:v>สระแก้ว</x:v>
      </x:c>
      <x:c r="O86" s="42" t="n">
        <x:v>13.8191826</x:v>
      </x:c>
      <x:c r="P86" s="42" t="n">
        <x:v>102.0680134</x:v>
      </x:c>
      <x:c r="Q86" s="35" t="str">
        <x:v>历史点位匹配；上线前抽样复核</x:v>
      </x:c>
      <x:c r="R86" s="44" t="n">
        <x:v>67</x:v>
      </x:c>
      <x:c r="S86" s="44" t="n">
        <x:v>52</x:v>
      </x:c>
      <x:c r="T86" s="44" t="n">
        <x:v>119</x:v>
      </x:c>
      <x:c r="U86" s="44" t="n">
        <x:v>412</x:v>
      </x:c>
      <x:c r="V86" s="35" t="str">
        <x:v>全国统一村界未公开；仅点位</x:v>
      </x:c>
      <x:c r="W86" s="35" t="str">
        <x:v>2025-12</x:v>
      </x:c>
      <x:c r="X86" s="41" t="str">
        <x:v>DOPA人口登记年度文件</x:v>
      </x:c>
      <x:c r="Y86" s="35" t="str">
        <x:v>GISTDA历史公开村庄点图层（匹配到现行村代码时使用）</x:v>
      </x:c>
    </x:row>
    <x:row r="87">
      <x:c r="A87" s="41" t="str">
        <x:v>TH</x:v>
      </x:c>
      <x:c r="B87" s="35" t="n">
        <x:v>4</x:v>
      </x:c>
      <x:c r="C87" s="35" t="str">
        <x:v>村</x:v>
      </x:c>
      <x:c r="D87" s="41" t="str">
        <x:v>27010103</x:v>
      </x:c>
      <x:c r="E87" s="41" t="str">
        <x:v>270101</x:v>
      </x:c>
      <x:c r="F87" s="41" t="str">
        <x:v>2701</x:v>
      </x:c>
      <x:c r="G87" s="41" t="str">
        <x:v>27</x:v>
      </x:c>
      <x:c r="H87" s="35" t="str"/>
      <x:c r="I87" s="35" t="str">
        <x:v>ใหม่คำเจริญ</x:v>
      </x:c>
      <x:c r="J87" s="35" t="str"/>
      <x:c r="K87" s="35" t="str">
        <x:v>村级暂无可靠中文标准名</x:v>
      </x:c>
      <x:c r="L87" s="35" t="str">
        <x:v>สระแก้ว</x:v>
      </x:c>
      <x:c r="M87" s="35" t="str">
        <x:v>เมืองสระแก้ว</x:v>
      </x:c>
      <x:c r="N87" s="35" t="str">
        <x:v>สระแก้ว</x:v>
      </x:c>
      <x:c r="O87" s="42" t="n">
        <x:v>13.7877738</x:v>
      </x:c>
      <x:c r="P87" s="42" t="n">
        <x:v>102.0759889</x:v>
      </x:c>
      <x:c r="Q87" s="35" t="str">
        <x:v>历史点位匹配；上线前抽样复核</x:v>
      </x:c>
      <x:c r="R87" s="44" t="n">
        <x:v>130</x:v>
      </x:c>
      <x:c r="S87" s="44" t="n">
        <x:v>151</x:v>
      </x:c>
      <x:c r="T87" s="44" t="n">
        <x:v>281</x:v>
      </x:c>
      <x:c r="U87" s="44" t="n">
        <x:v>120</x:v>
      </x:c>
      <x:c r="V87" s="35" t="str">
        <x:v>全国统一村界未公开；仅点位</x:v>
      </x:c>
      <x:c r="W87" s="35" t="str">
        <x:v>2025-12</x:v>
      </x:c>
      <x:c r="X87" s="41" t="str">
        <x:v>DOPA人口登记年度文件</x:v>
      </x:c>
      <x:c r="Y87" s="35" t="str">
        <x:v>GISTDA历史公开村庄点图层（匹配到现行村代码时使用）</x:v>
      </x:c>
    </x:row>
    <x:row r="88">
      <x:c r="A88" s="41" t="str">
        <x:v>TH</x:v>
      </x:c>
      <x:c r="B88" s="35" t="n">
        <x:v>4</x:v>
      </x:c>
      <x:c r="C88" s="35" t="str">
        <x:v>村</x:v>
      </x:c>
      <x:c r="D88" s="41" t="str">
        <x:v>27010104</x:v>
      </x:c>
      <x:c r="E88" s="41" t="str">
        <x:v>270101</x:v>
      </x:c>
      <x:c r="F88" s="41" t="str">
        <x:v>2701</x:v>
      </x:c>
      <x:c r="G88" s="41" t="str">
        <x:v>27</x:v>
      </x:c>
      <x:c r="H88" s="35" t="str"/>
      <x:c r="I88" s="35" t="str">
        <x:v>คลองหมี</x:v>
      </x:c>
      <x:c r="J88" s="35" t="str"/>
      <x:c r="K88" s="35" t="str">
        <x:v>村级暂无可靠中文标准名</x:v>
      </x:c>
      <x:c r="L88" s="35" t="str">
        <x:v>สระแก้ว</x:v>
      </x:c>
      <x:c r="M88" s="35" t="str">
        <x:v>เมืองสระแก้ว</x:v>
      </x:c>
      <x:c r="N88" s="35" t="str">
        <x:v>สระแก้ว</x:v>
      </x:c>
      <x:c r="O88" s="42" t="n">
        <x:v>13.8566421</x:v>
      </x:c>
      <x:c r="P88" s="42" t="n">
        <x:v>102.0287213</x:v>
      </x:c>
      <x:c r="Q88" s="35" t="str">
        <x:v>历史点位匹配；上线前抽样复核</x:v>
      </x:c>
      <x:c r="R88" s="44" t="n">
        <x:v>288</x:v>
      </x:c>
      <x:c r="S88" s="44" t="n">
        <x:v>278</x:v>
      </x:c>
      <x:c r="T88" s="44" t="n">
        <x:v>566</x:v>
      </x:c>
      <x:c r="U88" s="44" t="n">
        <x:v>226</x:v>
      </x:c>
      <x:c r="V88" s="35" t="str">
        <x:v>全国统一村界未公开；仅点位</x:v>
      </x:c>
      <x:c r="W88" s="35" t="str">
        <x:v>2025-12</x:v>
      </x:c>
      <x:c r="X88" s="41" t="str">
        <x:v>DOPA人口登记年度文件</x:v>
      </x:c>
      <x:c r="Y88" s="35" t="str">
        <x:v>GISTDA历史公开村庄点图层（匹配到现行村代码时使用）</x:v>
      </x:c>
    </x:row>
    <x:row r="89">
      <x:c r="A89" s="41" t="str">
        <x:v>TH</x:v>
      </x:c>
      <x:c r="B89" s="35" t="n">
        <x:v>4</x:v>
      </x:c>
      <x:c r="C89" s="35" t="str">
        <x:v>村</x:v>
      </x:c>
      <x:c r="D89" s="41" t="str">
        <x:v>27010105</x:v>
      </x:c>
      <x:c r="E89" s="41" t="str">
        <x:v>270101</x:v>
      </x:c>
      <x:c r="F89" s="41" t="str">
        <x:v>2701</x:v>
      </x:c>
      <x:c r="G89" s="41" t="str">
        <x:v>27</x:v>
      </x:c>
      <x:c r="H89" s="35" t="str"/>
      <x:c r="I89" s="35" t="str">
        <x:v>เนินสะอาด</x:v>
      </x:c>
      <x:c r="J89" s="35" t="str"/>
      <x:c r="K89" s="35" t="str">
        <x:v>村级暂无可靠中文标准名</x:v>
      </x:c>
      <x:c r="L89" s="35" t="str">
        <x:v>สระแก้ว</x:v>
      </x:c>
      <x:c r="M89" s="35" t="str">
        <x:v>เมืองสระแก้ว</x:v>
      </x:c>
      <x:c r="N89" s="35" t="str">
        <x:v>สระแก้ว</x:v>
      </x:c>
      <x:c r="O89" s="42" t="n">
        <x:v>13.7834775</x:v>
      </x:c>
      <x:c r="P89" s="42" t="n">
        <x:v>102.1035754</x:v>
      </x:c>
      <x:c r="Q89" s="35" t="str">
        <x:v>历史点位匹配；上线前抽样复核</x:v>
      </x:c>
      <x:c r="R89" s="44" t="n">
        <x:v>212</x:v>
      </x:c>
      <x:c r="S89" s="44" t="n">
        <x:v>214</x:v>
      </x:c>
      <x:c r="T89" s="44" t="n">
        <x:v>426</x:v>
      </x:c>
      <x:c r="U89" s="44" t="n">
        <x:v>181</x:v>
      </x:c>
      <x:c r="V89" s="35" t="str">
        <x:v>全国统一村界未公开；仅点位</x:v>
      </x:c>
      <x:c r="W89" s="35" t="str">
        <x:v>2025-12</x:v>
      </x:c>
      <x:c r="X89" s="41" t="str">
        <x:v>DOPA人口登记年度文件</x:v>
      </x:c>
      <x:c r="Y89" s="35" t="str">
        <x:v>GISTDA历史公开村庄点图层（匹配到现行村代码时使用）</x:v>
      </x:c>
    </x:row>
    <x:row r="90">
      <x:c r="A90" s="41" t="str">
        <x:v>TH</x:v>
      </x:c>
      <x:c r="B90" s="35" t="n">
        <x:v>4</x:v>
      </x:c>
      <x:c r="C90" s="35" t="str">
        <x:v>村</x:v>
      </x:c>
      <x:c r="D90" s="41" t="str">
        <x:v>30010201</x:v>
      </x:c>
      <x:c r="E90" s="41" t="str">
        <x:v>300102</x:v>
      </x:c>
      <x:c r="F90" s="41" t="str">
        <x:v>3001</x:v>
      </x:c>
      <x:c r="G90" s="41" t="str">
        <x:v>30</x:v>
      </x:c>
      <x:c r="H90" s="35" t="str"/>
      <x:c r="I90" s="35" t="str">
        <x:v>หนองปรือ</x:v>
      </x:c>
      <x:c r="J90" s="35" t="str"/>
      <x:c r="K90" s="35" t="str">
        <x:v>村级暂无可靠中文标准名</x:v>
      </x:c>
      <x:c r="L90" s="35" t="str">
        <x:v>โพธิ์กลาง</x:v>
      </x:c>
      <x:c r="M90" s="35" t="str">
        <x:v>เมืองนครราชสีมา</x:v>
      </x:c>
      <x:c r="N90" s="35" t="str">
        <x:v>นครราชสีมา</x:v>
      </x:c>
      <x:c r="O90" s="42" t="n">
        <x:v>14.9503593</x:v>
      </x:c>
      <x:c r="P90" s="42" t="n">
        <x:v>102.103369</x:v>
      </x:c>
      <x:c r="Q90" s="35" t="str">
        <x:v>历史点位匹配；上线前抽样复核</x:v>
      </x:c>
      <x:c r="R90" s="44" t="n">
        <x:v>1948</x:v>
      </x:c>
      <x:c r="S90" s="44" t="n">
        <x:v>2183</x:v>
      </x:c>
      <x:c r="T90" s="44" t="n">
        <x:v>4131</x:v>
      </x:c>
      <x:c r="U90" s="44" t="n">
        <x:v>1782</x:v>
      </x:c>
      <x:c r="V90" s="35" t="str">
        <x:v>全国统一村界未公开；仅点位</x:v>
      </x:c>
      <x:c r="W90" s="35" t="str">
        <x:v>2025-12</x:v>
      </x:c>
      <x:c r="X90" s="41" t="str">
        <x:v>DOPA人口登记年度文件</x:v>
      </x:c>
      <x:c r="Y90" s="35" t="str">
        <x:v>GISTDA历史公开村庄点图层（匹配到现行村代码时使用）</x:v>
      </x:c>
    </x:row>
    <x:row r="91">
      <x:c r="A91" s="41" t="str">
        <x:v>TH</x:v>
      </x:c>
      <x:c r="B91" s="35" t="n">
        <x:v>4</x:v>
      </x:c>
      <x:c r="C91" s="35" t="str">
        <x:v>村</x:v>
      </x:c>
      <x:c r="D91" s="41" t="str">
        <x:v>30010202</x:v>
      </x:c>
      <x:c r="E91" s="41" t="str">
        <x:v>300102</x:v>
      </x:c>
      <x:c r="F91" s="41" t="str">
        <x:v>3001</x:v>
      </x:c>
      <x:c r="G91" s="41" t="str">
        <x:v>30</x:v>
      </x:c>
      <x:c r="H91" s="35" t="str"/>
      <x:c r="I91" s="35" t="str">
        <x:v>หนองไผ่</x:v>
      </x:c>
      <x:c r="J91" s="35" t="str"/>
      <x:c r="K91" s="35" t="str">
        <x:v>村级暂无可靠中文标准名</x:v>
      </x:c>
      <x:c r="L91" s="35" t="str">
        <x:v>โพธิ์กลาง</x:v>
      </x:c>
      <x:c r="M91" s="35" t="str">
        <x:v>เมืองนครราชสีมา</x:v>
      </x:c>
      <x:c r="N91" s="35" t="str">
        <x:v>นครราชสีมา</x:v>
      </x:c>
      <x:c r="O91" s="42" t="n">
        <x:v>14.9232709</x:v>
      </x:c>
      <x:c r="P91" s="42" t="n">
        <x:v>102.1037326</x:v>
      </x:c>
      <x:c r="Q91" s="35" t="str">
        <x:v>历史点位匹配；上线前抽样复核</x:v>
      </x:c>
      <x:c r="R91" s="44" t="n">
        <x:v>1662</x:v>
      </x:c>
      <x:c r="S91" s="44" t="n">
        <x:v>1853</x:v>
      </x:c>
      <x:c r="T91" s="44" t="n">
        <x:v>3515</x:v>
      </x:c>
      <x:c r="U91" s="44" t="n">
        <x:v>1668</x:v>
      </x:c>
      <x:c r="V91" s="35" t="str">
        <x:v>全国统一村界未公开；仅点位</x:v>
      </x:c>
      <x:c r="W91" s="35" t="str">
        <x:v>2025-12</x:v>
      </x:c>
      <x:c r="X91" s="41" t="str">
        <x:v>DOPA人口登记年度文件</x:v>
      </x:c>
      <x:c r="Y91" s="35" t="str">
        <x:v>GISTDA历史公开村庄点图层（匹配到现行村代码时使用）</x:v>
      </x:c>
    </x:row>
    <x:row r="92">
      <x:c r="A92" s="41" t="str">
        <x:v>TH</x:v>
      </x:c>
      <x:c r="B92" s="35" t="n">
        <x:v>4</x:v>
      </x:c>
      <x:c r="C92" s="35" t="str">
        <x:v>村</x:v>
      </x:c>
      <x:c r="D92" s="41" t="str">
        <x:v>30010203</x:v>
      </x:c>
      <x:c r="E92" s="41" t="str">
        <x:v>300102</x:v>
      </x:c>
      <x:c r="F92" s="41" t="str">
        <x:v>3001</x:v>
      </x:c>
      <x:c r="G92" s="41" t="str">
        <x:v>30</x:v>
      </x:c>
      <x:c r="H92" s="35" t="str"/>
      <x:c r="I92" s="35" t="str">
        <x:v>หนองพลวงน้อย</x:v>
      </x:c>
      <x:c r="J92" s="35" t="str"/>
      <x:c r="K92" s="35" t="str">
        <x:v>村级暂无可靠中文标准名</x:v>
      </x:c>
      <x:c r="L92" s="35" t="str">
        <x:v>โพธิ์กลาง</x:v>
      </x:c>
      <x:c r="M92" s="35" t="str">
        <x:v>เมืองนครราชสีมา</x:v>
      </x:c>
      <x:c r="N92" s="35" t="str">
        <x:v>นครราชสีมา</x:v>
      </x:c>
      <x:c r="O92" s="42" t="n">
        <x:v>14.9089212</x:v>
      </x:c>
      <x:c r="P92" s="42" t="n">
        <x:v>102.1094128</x:v>
      </x:c>
      <x:c r="Q92" s="35" t="str">
        <x:v>历史点位匹配；上线前抽样复核</x:v>
      </x:c>
      <x:c r="R92" s="44" t="n">
        <x:v>1322</x:v>
      </x:c>
      <x:c r="S92" s="44" t="n">
        <x:v>1502</x:v>
      </x:c>
      <x:c r="T92" s="44" t="n">
        <x:v>2824</x:v>
      </x:c>
      <x:c r="U92" s="44" t="n">
        <x:v>1068</x:v>
      </x:c>
      <x:c r="V92" s="35" t="str">
        <x:v>全国统一村界未公开；仅点位</x:v>
      </x:c>
      <x:c r="W92" s="35" t="str">
        <x:v>2025-12</x:v>
      </x:c>
      <x:c r="X92" s="41" t="str">
        <x:v>DOPA人口登记年度文件</x:v>
      </x:c>
      <x:c r="Y92" s="35" t="str">
        <x:v>GISTDA历史公开村庄点图层（匹配到现行村代码时使用）</x:v>
      </x:c>
    </x:row>
    <x:row r="93">
      <x:c r="A93" s="41" t="str">
        <x:v>TH</x:v>
      </x:c>
      <x:c r="B93" s="35" t="n">
        <x:v>4</x:v>
      </x:c>
      <x:c r="C93" s="35" t="str">
        <x:v>村</x:v>
      </x:c>
      <x:c r="D93" s="41" t="str">
        <x:v>30010204</x:v>
      </x:c>
      <x:c r="E93" s="41" t="str">
        <x:v>300102</x:v>
      </x:c>
      <x:c r="F93" s="41" t="str">
        <x:v>3001</x:v>
      </x:c>
      <x:c r="G93" s="41" t="str">
        <x:v>30</x:v>
      </x:c>
      <x:c r="H93" s="35" t="str"/>
      <x:c r="I93" s="35" t="str">
        <x:v>หนองพลวงมะนาว</x:v>
      </x:c>
      <x:c r="J93" s="35" t="str"/>
      <x:c r="K93" s="35" t="str">
        <x:v>村级暂无可靠中文标准名</x:v>
      </x:c>
      <x:c r="L93" s="35" t="str">
        <x:v>โพธิ์กลาง</x:v>
      </x:c>
      <x:c r="M93" s="35" t="str">
        <x:v>เมืองนครราชสีมา</x:v>
      </x:c>
      <x:c r="N93" s="35" t="str">
        <x:v>นครราชสีมา</x:v>
      </x:c>
      <x:c r="O93" s="42" t="n">
        <x:v>14.9077043</x:v>
      </x:c>
      <x:c r="P93" s="42" t="n">
        <x:v>102.1125745</x:v>
      </x:c>
      <x:c r="Q93" s="35" t="str">
        <x:v>历史点位匹配；上线前抽样复核</x:v>
      </x:c>
      <x:c r="R93" s="44" t="n">
        <x:v>1971</x:v>
      </x:c>
      <x:c r="S93" s="44" t="n">
        <x:v>2113</x:v>
      </x:c>
      <x:c r="T93" s="44" t="n">
        <x:v>4084</x:v>
      </x:c>
      <x:c r="U93" s="44" t="n">
        <x:v>1673</x:v>
      </x:c>
      <x:c r="V93" s="35" t="str">
        <x:v>全国统一村界未公开；仅点位</x:v>
      </x:c>
      <x:c r="W93" s="35" t="str">
        <x:v>2025-12</x:v>
      </x:c>
      <x:c r="X93" s="41" t="str">
        <x:v>DOPA人口登记年度文件</x:v>
      </x:c>
      <x:c r="Y93" s="35" t="str">
        <x:v>GISTDA历史公开村庄点图层（匹配到现行村代码时使用）</x:v>
      </x:c>
    </x:row>
    <x:row r="94">
      <x:c r="A94" s="41" t="str">
        <x:v>TH</x:v>
      </x:c>
      <x:c r="B94" s="35" t="n">
        <x:v>4</x:v>
      </x:c>
      <x:c r="C94" s="35" t="str">
        <x:v>村</x:v>
      </x:c>
      <x:c r="D94" s="41" t="str">
        <x:v>30010205</x:v>
      </x:c>
      <x:c r="E94" s="41" t="str">
        <x:v>300102</x:v>
      </x:c>
      <x:c r="F94" s="41" t="str">
        <x:v>3001</x:v>
      </x:c>
      <x:c r="G94" s="41" t="str">
        <x:v>30</x:v>
      </x:c>
      <x:c r="H94" s="35" t="str"/>
      <x:c r="I94" s="35" t="str">
        <x:v>หนองพุดซา</x:v>
      </x:c>
      <x:c r="J94" s="35" t="str"/>
      <x:c r="K94" s="35" t="str">
        <x:v>村级暂无可靠中文标准名</x:v>
      </x:c>
      <x:c r="L94" s="35" t="str">
        <x:v>โพธิ์กลาง</x:v>
      </x:c>
      <x:c r="M94" s="35" t="str">
        <x:v>เมืองนครราชสีมา</x:v>
      </x:c>
      <x:c r="N94" s="35" t="str">
        <x:v>นครราชสีมา</x:v>
      </x:c>
      <x:c r="O94" s="42" t="n">
        <x:v>14.9221302</x:v>
      </x:c>
      <x:c r="P94" s="42" t="n">
        <x:v>102.0911992</x:v>
      </x:c>
      <x:c r="Q94" s="35" t="str">
        <x:v>历史点位匹配；上线前抽样复核</x:v>
      </x:c>
      <x:c r="R94" s="44" t="n">
        <x:v>956</x:v>
      </x:c>
      <x:c r="S94" s="44" t="n">
        <x:v>1119</x:v>
      </x:c>
      <x:c r="T94" s="44" t="n">
        <x:v>2075</x:v>
      </x:c>
      <x:c r="U94" s="44" t="n">
        <x:v>769</x:v>
      </x:c>
      <x:c r="V94" s="35" t="str">
        <x:v>全国统一村界未公开；仅点位</x:v>
      </x:c>
      <x:c r="W94" s="35" t="str">
        <x:v>2025-12</x:v>
      </x:c>
      <x:c r="X94" s="41" t="str">
        <x:v>DOPA人口登记年度文件</x:v>
      </x:c>
      <x:c r="Y94" s="35" t="str">
        <x:v>GISTDA历史公开村庄点图层（匹配到现行村代码时使用）</x:v>
      </x:c>
    </x:row>
    <x:row r="95">
      <x:c r="A95" s="41" t="str">
        <x:v>TH</x:v>
      </x:c>
      <x:c r="B95" s="35" t="n">
        <x:v>4</x:v>
      </x:c>
      <x:c r="C95" s="35" t="str">
        <x:v>村</x:v>
      </x:c>
      <x:c r="D95" s="41" t="str">
        <x:v>31010201</x:v>
      </x:c>
      <x:c r="E95" s="41" t="str">
        <x:v>310102</x:v>
      </x:c>
      <x:c r="F95" s="41" t="str">
        <x:v>3101</x:v>
      </x:c>
      <x:c r="G95" s="41" t="str">
        <x:v>31</x:v>
      </x:c>
      <x:c r="H95" s="35" t="str"/>
      <x:c r="I95" s="35" t="str">
        <x:v>โคกวัด</x:v>
      </x:c>
      <x:c r="J95" s="35" t="str"/>
      <x:c r="K95" s="35" t="str">
        <x:v>村级暂无可靠中文标准名</x:v>
      </x:c>
      <x:c r="L95" s="35" t="str">
        <x:v>อิสาณ</x:v>
      </x:c>
      <x:c r="M95" s="35" t="str">
        <x:v>เมืองบุรีรัมย์</x:v>
      </x:c>
      <x:c r="N95" s="35" t="str">
        <x:v>บุรีรัมย์</x:v>
      </x:c>
      <x:c r="O95" s="42" t="n">
        <x:v>14.9826179</x:v>
      </x:c>
      <x:c r="P95" s="42" t="n">
        <x:v>103.1113174</x:v>
      </x:c>
      <x:c r="Q95" s="35" t="str">
        <x:v>历史点位匹配；上线前抽样复核</x:v>
      </x:c>
      <x:c r="R95" s="44" t="n">
        <x:v>816</x:v>
      </x:c>
      <x:c r="S95" s="44" t="n">
        <x:v>877</x:v>
      </x:c>
      <x:c r="T95" s="44" t="n">
        <x:v>1693</x:v>
      </x:c>
      <x:c r="U95" s="44" t="n">
        <x:v>1227</x:v>
      </x:c>
      <x:c r="V95" s="35" t="str">
        <x:v>全国统一村界未公开；仅点位</x:v>
      </x:c>
      <x:c r="W95" s="35" t="str">
        <x:v>2025-12</x:v>
      </x:c>
      <x:c r="X95" s="41" t="str">
        <x:v>DOPA人口登记年度文件</x:v>
      </x:c>
      <x:c r="Y95" s="35" t="str">
        <x:v>GISTDA历史公开村庄点图层（匹配到现行村代码时使用）</x:v>
      </x:c>
    </x:row>
    <x:row r="96">
      <x:c r="A96" s="41" t="str">
        <x:v>TH</x:v>
      </x:c>
      <x:c r="B96" s="35" t="n">
        <x:v>4</x:v>
      </x:c>
      <x:c r="C96" s="35" t="str">
        <x:v>村</x:v>
      </x:c>
      <x:c r="D96" s="41" t="str">
        <x:v>31010202</x:v>
      </x:c>
      <x:c r="E96" s="41" t="str">
        <x:v>310102</x:v>
      </x:c>
      <x:c r="F96" s="41" t="str">
        <x:v>3101</x:v>
      </x:c>
      <x:c r="G96" s="41" t="str">
        <x:v>31</x:v>
      </x:c>
      <x:c r="H96" s="35" t="str"/>
      <x:c r="I96" s="35" t="str">
        <x:v>โคกใหญ่</x:v>
      </x:c>
      <x:c r="J96" s="35" t="str"/>
      <x:c r="K96" s="35" t="str">
        <x:v>村级暂无可靠中文标准名</x:v>
      </x:c>
      <x:c r="L96" s="35" t="str">
        <x:v>อิสาณ</x:v>
      </x:c>
      <x:c r="M96" s="35" t="str">
        <x:v>เมืองบุรีรัมย์</x:v>
      </x:c>
      <x:c r="N96" s="35" t="str">
        <x:v>บุรีรัมย์</x:v>
      </x:c>
      <x:c r="O96" s="42" t="n">
        <x:v>14.9620551</x:v>
      </x:c>
      <x:c r="P96" s="42" t="n">
        <x:v>103.138455</x:v>
      </x:c>
      <x:c r="Q96" s="35" t="str">
        <x:v>历史点位匹配；上线前抽样复核</x:v>
      </x:c>
      <x:c r="R96" s="44" t="n">
        <x:v>692</x:v>
      </x:c>
      <x:c r="S96" s="44" t="n">
        <x:v>861</x:v>
      </x:c>
      <x:c r="T96" s="44" t="n">
        <x:v>1553</x:v>
      </x:c>
      <x:c r="U96" s="44" t="n">
        <x:v>698</x:v>
      </x:c>
      <x:c r="V96" s="35" t="str">
        <x:v>全国统一村界未公开；仅点位</x:v>
      </x:c>
      <x:c r="W96" s="35" t="str">
        <x:v>2025-12</x:v>
      </x:c>
      <x:c r="X96" s="41" t="str">
        <x:v>DOPA人口登记年度文件</x:v>
      </x:c>
      <x:c r="Y96" s="35" t="str">
        <x:v>GISTDA历史公开村庄点图层（匹配到现行村代码时使用）</x:v>
      </x:c>
    </x:row>
    <x:row r="97">
      <x:c r="A97" s="41" t="str">
        <x:v>TH</x:v>
      </x:c>
      <x:c r="B97" s="35" t="n">
        <x:v>4</x:v>
      </x:c>
      <x:c r="C97" s="35" t="str">
        <x:v>村</x:v>
      </x:c>
      <x:c r="D97" s="41" t="str">
        <x:v>31010203</x:v>
      </x:c>
      <x:c r="E97" s="41" t="str">
        <x:v>310102</x:v>
      </x:c>
      <x:c r="F97" s="41" t="str">
        <x:v>3101</x:v>
      </x:c>
      <x:c r="G97" s="41" t="str">
        <x:v>31</x:v>
      </x:c>
      <x:c r="H97" s="35" t="str"/>
      <x:c r="I97" s="35" t="str">
        <x:v>โคกหัวช้าง</x:v>
      </x:c>
      <x:c r="J97" s="35" t="str"/>
      <x:c r="K97" s="35" t="str">
        <x:v>村级暂无可靠中文标准名</x:v>
      </x:c>
      <x:c r="L97" s="35" t="str">
        <x:v>อิสาณ</x:v>
      </x:c>
      <x:c r="M97" s="35" t="str">
        <x:v>เมืองบุรีรัมย์</x:v>
      </x:c>
      <x:c r="N97" s="35" t="str">
        <x:v>บุรีรัมย์</x:v>
      </x:c>
      <x:c r="O97" s="42" t="n">
        <x:v>14.989985</x:v>
      </x:c>
      <x:c r="P97" s="42" t="n">
        <x:v>103.127987</x:v>
      </x:c>
      <x:c r="Q97" s="35" t="str">
        <x:v>历史点位匹配；上线前抽样复核</x:v>
      </x:c>
      <x:c r="R97" s="44" t="n">
        <x:v>845</x:v>
      </x:c>
      <x:c r="S97" s="44" t="n">
        <x:v>924</x:v>
      </x:c>
      <x:c r="T97" s="44" t="n">
        <x:v>1769</x:v>
      </x:c>
      <x:c r="U97" s="44" t="n">
        <x:v>1185</x:v>
      </x:c>
      <x:c r="V97" s="35" t="str">
        <x:v>全国统一村界未公开；仅点位</x:v>
      </x:c>
      <x:c r="W97" s="35" t="str">
        <x:v>2025-12</x:v>
      </x:c>
      <x:c r="X97" s="41" t="str">
        <x:v>DOPA人口登记年度文件</x:v>
      </x:c>
      <x:c r="Y97" s="35" t="str">
        <x:v>GISTDA历史公开村庄点图层（匹配到现行村代码时使用）</x:v>
      </x:c>
    </x:row>
    <x:row r="98">
      <x:c r="A98" s="41" t="str">
        <x:v>TH</x:v>
      </x:c>
      <x:c r="B98" s="35" t="n">
        <x:v>4</x:v>
      </x:c>
      <x:c r="C98" s="35" t="str">
        <x:v>村</x:v>
      </x:c>
      <x:c r="D98" s="41" t="str">
        <x:v>31010204</x:v>
      </x:c>
      <x:c r="E98" s="41" t="str">
        <x:v>310102</x:v>
      </x:c>
      <x:c r="F98" s="41" t="str">
        <x:v>3101</x:v>
      </x:c>
      <x:c r="G98" s="41" t="str">
        <x:v>31</x:v>
      </x:c>
      <x:c r="H98" s="35" t="str"/>
      <x:c r="I98" s="35" t="str">
        <x:v>ไทยเจริญ</x:v>
      </x:c>
      <x:c r="J98" s="35" t="str"/>
      <x:c r="K98" s="35" t="str">
        <x:v>村级暂无可靠中文标准名</x:v>
      </x:c>
      <x:c r="L98" s="35" t="str">
        <x:v>อิสาณ</x:v>
      </x:c>
      <x:c r="M98" s="35" t="str">
        <x:v>เมืองบุรีรัมย์</x:v>
      </x:c>
      <x:c r="N98" s="35" t="str">
        <x:v>บุรีรัมย์</x:v>
      </x:c>
      <x:c r="O98" s="42" t="n">
        <x:v>14.9680673</x:v>
      </x:c>
      <x:c r="P98" s="42" t="n">
        <x:v>103.1002897</x:v>
      </x:c>
      <x:c r="Q98" s="35" t="str">
        <x:v>历史点位匹配；上线前抽样复核</x:v>
      </x:c>
      <x:c r="R98" s="44" t="n">
        <x:v>234</x:v>
      </x:c>
      <x:c r="S98" s="44" t="n">
        <x:v>253</x:v>
      </x:c>
      <x:c r="T98" s="44" t="n">
        <x:v>487</x:v>
      </x:c>
      <x:c r="U98" s="44" t="n">
        <x:v>359</x:v>
      </x:c>
      <x:c r="V98" s="35" t="str">
        <x:v>全国统一村界未公开；仅点位</x:v>
      </x:c>
      <x:c r="W98" s="35" t="str">
        <x:v>2025-12</x:v>
      </x:c>
      <x:c r="X98" s="41" t="str">
        <x:v>DOPA人口登记年度文件</x:v>
      </x:c>
      <x:c r="Y98" s="35" t="str">
        <x:v>GISTDA历史公开村庄点图层（匹配到现行村代码时使用）</x:v>
      </x:c>
    </x:row>
    <x:row r="99">
      <x:c r="A99" s="41" t="str">
        <x:v>TH</x:v>
      </x:c>
      <x:c r="B99" s="35" t="n">
        <x:v>4</x:v>
      </x:c>
      <x:c r="C99" s="35" t="str">
        <x:v>村</x:v>
      </x:c>
      <x:c r="D99" s="41" t="str">
        <x:v>31010205</x:v>
      </x:c>
      <x:c r="E99" s="41" t="str">
        <x:v>310102</x:v>
      </x:c>
      <x:c r="F99" s="41" t="str">
        <x:v>3101</x:v>
      </x:c>
      <x:c r="G99" s="41" t="str">
        <x:v>31</x:v>
      </x:c>
      <x:c r="H99" s="35" t="str"/>
      <x:c r="I99" s="35" t="str">
        <x:v>หนองโพรง</x:v>
      </x:c>
      <x:c r="J99" s="35" t="str"/>
      <x:c r="K99" s="35" t="str">
        <x:v>村级暂无可靠中文标准名</x:v>
      </x:c>
      <x:c r="L99" s="35" t="str">
        <x:v>อิสาณ</x:v>
      </x:c>
      <x:c r="M99" s="35" t="str">
        <x:v>เมืองบุรีรัมย์</x:v>
      </x:c>
      <x:c r="N99" s="35" t="str">
        <x:v>บุรีรัมย์</x:v>
      </x:c>
      <x:c r="O99" s="42" t="n">
        <x:v>14.9903995</x:v>
      </x:c>
      <x:c r="P99" s="42" t="n">
        <x:v>103.0694134</x:v>
      </x:c>
      <x:c r="Q99" s="35" t="str">
        <x:v>历史点位匹配；上线前抽样复核</x:v>
      </x:c>
      <x:c r="R99" s="44" t="n">
        <x:v>931</x:v>
      </x:c>
      <x:c r="S99" s="44" t="n">
        <x:v>1058</x:v>
      </x:c>
      <x:c r="T99" s="44" t="n">
        <x:v>1989</x:v>
      </x:c>
      <x:c r="U99" s="44" t="n">
        <x:v>1080</x:v>
      </x:c>
      <x:c r="V99" s="35" t="str">
        <x:v>全国统一村界未公开；仅点位</x:v>
      </x:c>
      <x:c r="W99" s="35" t="str">
        <x:v>2025-12</x:v>
      </x:c>
      <x:c r="X99" s="41" t="str">
        <x:v>DOPA人口登记年度文件</x:v>
      </x:c>
      <x:c r="Y99" s="35" t="str">
        <x:v>GISTDA历史公开村庄点图层（匹配到现行村代码时使用）</x:v>
      </x:c>
    </x:row>
    <x:row r="100">
      <x:c r="A100" s="41" t="str">
        <x:v>TH</x:v>
      </x:c>
      <x:c r="B100" s="35" t="n">
        <x:v>4</x:v>
      </x:c>
      <x:c r="C100" s="35" t="str">
        <x:v>村</x:v>
      </x:c>
      <x:c r="D100" s="41" t="str">
        <x:v>32010201</x:v>
      </x:c>
      <x:c r="E100" s="41" t="str">
        <x:v>320102</x:v>
      </x:c>
      <x:c r="F100" s="41" t="str">
        <x:v>3201</x:v>
      </x:c>
      <x:c r="G100" s="41" t="str">
        <x:v>32</x:v>
      </x:c>
      <x:c r="H100" s="35" t="str"/>
      <x:c r="I100" s="35" t="str">
        <x:v>ตั้งใจ</x:v>
      </x:c>
      <x:c r="J100" s="35" t="str"/>
      <x:c r="K100" s="35" t="str">
        <x:v>村级暂无可靠中文标准名</x:v>
      </x:c>
      <x:c r="L100" s="35" t="str">
        <x:v>ตั้งใจ</x:v>
      </x:c>
      <x:c r="M100" s="35" t="str">
        <x:v>เมืองสุรินทร์</x:v>
      </x:c>
      <x:c r="N100" s="35" t="str">
        <x:v>สุรินทร์</x:v>
      </x:c>
      <x:c r="O100" s="42" t="n">
        <x:v>15.0658681</x:v>
      </x:c>
      <x:c r="P100" s="42" t="n">
        <x:v>103.5507067</x:v>
      </x:c>
      <x:c r="Q100" s="35" t="str">
        <x:v>历史点位匹配；上线前抽样复核</x:v>
      </x:c>
      <x:c r="R100" s="44" t="n">
        <x:v>411</x:v>
      </x:c>
      <x:c r="S100" s="44" t="n">
        <x:v>428</x:v>
      </x:c>
      <x:c r="T100" s="44" t="n">
        <x:v>839</x:v>
      </x:c>
      <x:c r="U100" s="44" t="n">
        <x:v>281</x:v>
      </x:c>
      <x:c r="V100" s="35" t="str">
        <x:v>全国统一村界未公开；仅点位</x:v>
      </x:c>
      <x:c r="W100" s="35" t="str">
        <x:v>2025-12</x:v>
      </x:c>
      <x:c r="X100" s="41" t="str">
        <x:v>DOPA人口登记年度文件</x:v>
      </x:c>
      <x:c r="Y100" s="35" t="str">
        <x:v>GISTDA历史公开村庄点图层（匹配到现行村代码时使用）</x:v>
      </x:c>
    </x:row>
    <x:row r="101">
      <x:c r="A101" s="41" t="str">
        <x:v>TH</x:v>
      </x:c>
      <x:c r="B101" s="35" t="n">
        <x:v>4</x:v>
      </x:c>
      <x:c r="C101" s="35" t="str">
        <x:v>村</x:v>
      </x:c>
      <x:c r="D101" s="41" t="str">
        <x:v>32010202</x:v>
      </x:c>
      <x:c r="E101" s="41" t="str">
        <x:v>320102</x:v>
      </x:c>
      <x:c r="F101" s="41" t="str">
        <x:v>3201</x:v>
      </x:c>
      <x:c r="G101" s="41" t="str">
        <x:v>32</x:v>
      </x:c>
      <x:c r="H101" s="35" t="str"/>
      <x:c r="I101" s="35" t="str">
        <x:v>สังแก</x:v>
      </x:c>
      <x:c r="J101" s="35" t="str"/>
      <x:c r="K101" s="35" t="str">
        <x:v>村级暂无可靠中文标准名</x:v>
      </x:c>
      <x:c r="L101" s="35" t="str">
        <x:v>ตั้งใจ</x:v>
      </x:c>
      <x:c r="M101" s="35" t="str">
        <x:v>เมืองสุรินทร์</x:v>
      </x:c>
      <x:c r="N101" s="35" t="str">
        <x:v>สุรินทร์</x:v>
      </x:c>
      <x:c r="O101" s="42" t="n">
        <x:v>15.0770825</x:v>
      </x:c>
      <x:c r="P101" s="42" t="n">
        <x:v>103.5243866</x:v>
      </x:c>
      <x:c r="Q101" s="35" t="str">
        <x:v>历史点位匹配；上线前抽样复核</x:v>
      </x:c>
      <x:c r="R101" s="44" t="n">
        <x:v>418</x:v>
      </x:c>
      <x:c r="S101" s="44" t="n">
        <x:v>399</x:v>
      </x:c>
      <x:c r="T101" s="44" t="n">
        <x:v>817</x:v>
      </x:c>
      <x:c r="U101" s="44" t="n">
        <x:v>210</x:v>
      </x:c>
      <x:c r="V101" s="35" t="str">
        <x:v>全国统一村界未公开；仅点位</x:v>
      </x:c>
      <x:c r="W101" s="35" t="str">
        <x:v>2025-12</x:v>
      </x:c>
      <x:c r="X101" s="41" t="str">
        <x:v>DOPA人口登记年度文件</x:v>
      </x:c>
      <x:c r="Y101" s="35" t="str">
        <x:v>GISTDA历史公开村庄点图层（匹配到现行村代码时使用）</x:v>
      </x:c>
    </x:row>
    <x:row r="102">
      <x:c r="A102" s="41" t="str">
        <x:v>TH</x:v>
      </x:c>
      <x:c r="B102" s="35" t="n">
        <x:v>4</x:v>
      </x:c>
      <x:c r="C102" s="35" t="str">
        <x:v>村</x:v>
      </x:c>
      <x:c r="D102" s="41" t="str">
        <x:v>32010203</x:v>
      </x:c>
      <x:c r="E102" s="41" t="str">
        <x:v>320102</x:v>
      </x:c>
      <x:c r="F102" s="41" t="str">
        <x:v>3201</x:v>
      </x:c>
      <x:c r="G102" s="41" t="str">
        <x:v>32</x:v>
      </x:c>
      <x:c r="H102" s="35" t="str"/>
      <x:c r="I102" s="35" t="str">
        <x:v>ระกา</x:v>
      </x:c>
      <x:c r="J102" s="35" t="str"/>
      <x:c r="K102" s="35" t="str">
        <x:v>村级暂无可靠中文标准名</x:v>
      </x:c>
      <x:c r="L102" s="35" t="str">
        <x:v>ตั้งใจ</x:v>
      </x:c>
      <x:c r="M102" s="35" t="str">
        <x:v>เมืองสุรินทร์</x:v>
      </x:c>
      <x:c r="N102" s="35" t="str">
        <x:v>สุรินทร์</x:v>
      </x:c>
      <x:c r="O102" s="42" t="n">
        <x:v>15.0819197</x:v>
      </x:c>
      <x:c r="P102" s="42" t="n">
        <x:v>103.5399245</x:v>
      </x:c>
      <x:c r="Q102" s="35" t="str">
        <x:v>历史点位匹配；上线前抽样复核</x:v>
      </x:c>
      <x:c r="R102" s="44" t="n">
        <x:v>225</x:v>
      </x:c>
      <x:c r="S102" s="44" t="n">
        <x:v>232</x:v>
      </x:c>
      <x:c r="T102" s="44" t="n">
        <x:v>457</x:v>
      </x:c>
      <x:c r="U102" s="44" t="n">
        <x:v>130</x:v>
      </x:c>
      <x:c r="V102" s="35" t="str">
        <x:v>全国统一村界未公开；仅点位</x:v>
      </x:c>
      <x:c r="W102" s="35" t="str">
        <x:v>2025-12</x:v>
      </x:c>
      <x:c r="X102" s="41" t="str">
        <x:v>DOPA人口登记年度文件</x:v>
      </x:c>
      <x:c r="Y102" s="35" t="str">
        <x:v>GISTDA历史公开村庄点图层（匹配到现行村代码时使用）</x:v>
      </x:c>
    </x:row>
    <x:row r="103">
      <x:c r="A103" s="41" t="str">
        <x:v>TH</x:v>
      </x:c>
      <x:c r="B103" s="35" t="n">
        <x:v>4</x:v>
      </x:c>
      <x:c r="C103" s="35" t="str">
        <x:v>村</x:v>
      </x:c>
      <x:c r="D103" s="41" t="str">
        <x:v>32010204</x:v>
      </x:c>
      <x:c r="E103" s="41" t="str">
        <x:v>320102</x:v>
      </x:c>
      <x:c r="F103" s="41" t="str">
        <x:v>3201</x:v>
      </x:c>
      <x:c r="G103" s="41" t="str">
        <x:v>32</x:v>
      </x:c>
      <x:c r="H103" s="35" t="str"/>
      <x:c r="I103" s="35" t="str">
        <x:v>โคกกรวด</x:v>
      </x:c>
      <x:c r="J103" s="35" t="str"/>
      <x:c r="K103" s="35" t="str">
        <x:v>村级暂无可靠中文标准名</x:v>
      </x:c>
      <x:c r="L103" s="35" t="str">
        <x:v>ตั้งใจ</x:v>
      </x:c>
      <x:c r="M103" s="35" t="str">
        <x:v>เมืองสุรินทร์</x:v>
      </x:c>
      <x:c r="N103" s="35" t="str">
        <x:v>สุรินทร์</x:v>
      </x:c>
      <x:c r="O103" s="42" t="n">
        <x:v>15.0747205</x:v>
      </x:c>
      <x:c r="P103" s="42" t="n">
        <x:v>103.574602</x:v>
      </x:c>
      <x:c r="Q103" s="35" t="str">
        <x:v>历史点位匹配；上线前抽样复核</x:v>
      </x:c>
      <x:c r="R103" s="44" t="n">
        <x:v>244</x:v>
      </x:c>
      <x:c r="S103" s="44" t="n">
        <x:v>272</x:v>
      </x:c>
      <x:c r="T103" s="44" t="n">
        <x:v>516</x:v>
      </x:c>
      <x:c r="U103" s="44" t="n">
        <x:v>183</x:v>
      </x:c>
      <x:c r="V103" s="35" t="str">
        <x:v>全国统一村界未公开；仅点位</x:v>
      </x:c>
      <x:c r="W103" s="35" t="str">
        <x:v>2025-12</x:v>
      </x:c>
      <x:c r="X103" s="41" t="str">
        <x:v>DOPA人口登记年度文件</x:v>
      </x:c>
      <x:c r="Y103" s="35" t="str">
        <x:v>GISTDA历史公开村庄点图层（匹配到现行村代码时使用）</x:v>
      </x:c>
    </x:row>
    <x:row r="104">
      <x:c r="A104" s="41" t="str">
        <x:v>TH</x:v>
      </x:c>
      <x:c r="B104" s="35" t="n">
        <x:v>4</x:v>
      </x:c>
      <x:c r="C104" s="35" t="str">
        <x:v>村</x:v>
      </x:c>
      <x:c r="D104" s="41" t="str">
        <x:v>32010205</x:v>
      </x:c>
      <x:c r="E104" s="41" t="str">
        <x:v>320102</x:v>
      </x:c>
      <x:c r="F104" s="41" t="str">
        <x:v>3201</x:v>
      </x:c>
      <x:c r="G104" s="41" t="str">
        <x:v>32</x:v>
      </x:c>
      <x:c r="H104" s="35" t="str"/>
      <x:c r="I104" s="35" t="str">
        <x:v>ระกา</x:v>
      </x:c>
      <x:c r="J104" s="35" t="str"/>
      <x:c r="K104" s="35" t="str">
        <x:v>村级暂无可靠中文标准名</x:v>
      </x:c>
      <x:c r="L104" s="35" t="str">
        <x:v>ตั้งใจ</x:v>
      </x:c>
      <x:c r="M104" s="35" t="str">
        <x:v>เมืองสุรินทร์</x:v>
      </x:c>
      <x:c r="N104" s="35" t="str">
        <x:v>สุรินทร์</x:v>
      </x:c>
      <x:c r="O104" s="42" t="n">
        <x:v>15.0509366</x:v>
      </x:c>
      <x:c r="P104" s="42" t="n">
        <x:v>103.5641737</x:v>
      </x:c>
      <x:c r="Q104" s="35" t="str">
        <x:v>历史点位匹配；上线前抽样复核</x:v>
      </x:c>
      <x:c r="R104" s="44" t="n">
        <x:v>258</x:v>
      </x:c>
      <x:c r="S104" s="44" t="n">
        <x:v>251</x:v>
      </x:c>
      <x:c r="T104" s="44" t="n">
        <x:v>509</x:v>
      </x:c>
      <x:c r="U104" s="44" t="n">
        <x:v>159</x:v>
      </x:c>
      <x:c r="V104" s="35" t="str">
        <x:v>全国统一村界未公开；仅点位</x:v>
      </x:c>
      <x:c r="W104" s="35" t="str">
        <x:v>2025-12</x:v>
      </x:c>
      <x:c r="X104" s="41" t="str">
        <x:v>DOPA人口登记年度文件</x:v>
      </x:c>
      <x:c r="Y104" s="35" t="str">
        <x:v>GISTDA历史公开村庄点图层（匹配到现行村代码时使用）</x:v>
      </x:c>
    </x:row>
    <x:row r="105">
      <x:c r="A105" s="41" t="str">
        <x:v>TH</x:v>
      </x:c>
      <x:c r="B105" s="35" t="n">
        <x:v>4</x:v>
      </x:c>
      <x:c r="C105" s="35" t="str">
        <x:v>村</x:v>
      </x:c>
      <x:c r="D105" s="41" t="str">
        <x:v>33010301</x:v>
      </x:c>
      <x:c r="E105" s="41" t="str">
        <x:v>330103</x:v>
      </x:c>
      <x:c r="F105" s="41" t="str">
        <x:v>3301</x:v>
      </x:c>
      <x:c r="G105" s="41" t="str">
        <x:v>33</x:v>
      </x:c>
      <x:c r="H105" s="35" t="str"/>
      <x:c r="I105" s="35" t="str">
        <x:v>คูซอด</x:v>
      </x:c>
      <x:c r="J105" s="35" t="str"/>
      <x:c r="K105" s="35" t="str">
        <x:v>村级暂无可靠中文标准名</x:v>
      </x:c>
      <x:c r="L105" s="35" t="str">
        <x:v>คูซอด</x:v>
      </x:c>
      <x:c r="M105" s="35" t="str">
        <x:v>เมืองศรีสะเกษ</x:v>
      </x:c>
      <x:c r="N105" s="35" t="str">
        <x:v>ศรีสะเกษ</x:v>
      </x:c>
      <x:c r="O105" s="42" t="n">
        <x:v>15.1989676</x:v>
      </x:c>
      <x:c r="P105" s="42" t="n">
        <x:v>104.2664503</x:v>
      </x:c>
      <x:c r="Q105" s="35" t="str">
        <x:v>历史点位匹配；上线前抽样复核</x:v>
      </x:c>
      <x:c r="R105" s="44" t="n">
        <x:v>323</x:v>
      </x:c>
      <x:c r="S105" s="44" t="n">
        <x:v>329</x:v>
      </x:c>
      <x:c r="T105" s="44" t="n">
        <x:v>652</x:v>
      </x:c>
      <x:c r="U105" s="44" t="n">
        <x:v>207</x:v>
      </x:c>
      <x:c r="V105" s="35" t="str">
        <x:v>全国统一村界未公开；仅点位</x:v>
      </x:c>
      <x:c r="W105" s="35" t="str">
        <x:v>2025-12</x:v>
      </x:c>
      <x:c r="X105" s="41" t="str">
        <x:v>DOPA人口登记年度文件</x:v>
      </x:c>
      <x:c r="Y105" s="35" t="str">
        <x:v>GISTDA历史公开村庄点图层（匹配到现行村代码时使用）</x:v>
      </x:c>
    </x:row>
    <x:row r="106">
      <x:c r="A106" s="41" t="str">
        <x:v>TH</x:v>
      </x:c>
      <x:c r="B106" s="35" t="n">
        <x:v>4</x:v>
      </x:c>
      <x:c r="C106" s="35" t="str">
        <x:v>村</x:v>
      </x:c>
      <x:c r="D106" s="41" t="str">
        <x:v>33010302</x:v>
      </x:c>
      <x:c r="E106" s="41" t="str">
        <x:v>330103</x:v>
      </x:c>
      <x:c r="F106" s="41" t="str">
        <x:v>3301</x:v>
      </x:c>
      <x:c r="G106" s="41" t="str">
        <x:v>33</x:v>
      </x:c>
      <x:c r="H106" s="35" t="str"/>
      <x:c r="I106" s="35" t="str">
        <x:v>คูซอด</x:v>
      </x:c>
      <x:c r="J106" s="35" t="str"/>
      <x:c r="K106" s="35" t="str">
        <x:v>村级暂无可靠中文标准名</x:v>
      </x:c>
      <x:c r="L106" s="35" t="str">
        <x:v>คูซอด</x:v>
      </x:c>
      <x:c r="M106" s="35" t="str">
        <x:v>เมืองศรีสะเกษ</x:v>
      </x:c>
      <x:c r="N106" s="35" t="str">
        <x:v>ศรีสะเกษ</x:v>
      </x:c>
      <x:c r="O106" s="42" t="n">
        <x:v>15.1998675</x:v>
      </x:c>
      <x:c r="P106" s="42" t="n">
        <x:v>104.2636562</x:v>
      </x:c>
      <x:c r="Q106" s="35" t="str">
        <x:v>历史点位匹配；上线前抽样复核</x:v>
      </x:c>
      <x:c r="R106" s="44" t="n">
        <x:v>223</x:v>
      </x:c>
      <x:c r="S106" s="44" t="n">
        <x:v>240</x:v>
      </x:c>
      <x:c r="T106" s="44" t="n">
        <x:v>463</x:v>
      </x:c>
      <x:c r="U106" s="44" t="n">
        <x:v>194</x:v>
      </x:c>
      <x:c r="V106" s="35" t="str">
        <x:v>全国统一村界未公开；仅点位</x:v>
      </x:c>
      <x:c r="W106" s="35" t="str">
        <x:v>2025-12</x:v>
      </x:c>
      <x:c r="X106" s="41" t="str">
        <x:v>DOPA人口登记年度文件</x:v>
      </x:c>
      <x:c r="Y106" s="35" t="str">
        <x:v>GISTDA历史公开村庄点图层（匹配到现行村代码时使用）</x:v>
      </x:c>
    </x:row>
    <x:row r="107">
      <x:c r="A107" s="41" t="str">
        <x:v>TH</x:v>
      </x:c>
      <x:c r="B107" s="35" t="n">
        <x:v>4</x:v>
      </x:c>
      <x:c r="C107" s="35" t="str">
        <x:v>村</x:v>
      </x:c>
      <x:c r="D107" s="41" t="str">
        <x:v>33010303</x:v>
      </x:c>
      <x:c r="E107" s="41" t="str">
        <x:v>330103</x:v>
      </x:c>
      <x:c r="F107" s="41" t="str">
        <x:v>3301</x:v>
      </x:c>
      <x:c r="G107" s="41" t="str">
        <x:v>33</x:v>
      </x:c>
      <x:c r="H107" s="35" t="str"/>
      <x:c r="I107" s="35" t="str">
        <x:v>แดง</x:v>
      </x:c>
      <x:c r="J107" s="35" t="str"/>
      <x:c r="K107" s="35" t="str">
        <x:v>村级暂无可靠中文标准名</x:v>
      </x:c>
      <x:c r="L107" s="35" t="str">
        <x:v>คูซอด</x:v>
      </x:c>
      <x:c r="M107" s="35" t="str">
        <x:v>เมืองศรีสะเกษ</x:v>
      </x:c>
      <x:c r="N107" s="35" t="str">
        <x:v>ศรีสะเกษ</x:v>
      </x:c>
      <x:c r="O107" s="42" t="n">
        <x:v>15.2233513</x:v>
      </x:c>
      <x:c r="P107" s="42" t="n">
        <x:v>104.2515087</x:v>
      </x:c>
      <x:c r="Q107" s="35" t="str">
        <x:v>历史点位匹配；上线前抽样复核</x:v>
      </x:c>
      <x:c r="R107" s="44" t="n">
        <x:v>391</x:v>
      </x:c>
      <x:c r="S107" s="44" t="n">
        <x:v>365</x:v>
      </x:c>
      <x:c r="T107" s="44" t="n">
        <x:v>756</x:v>
      </x:c>
      <x:c r="U107" s="44" t="n">
        <x:v>170</x:v>
      </x:c>
      <x:c r="V107" s="35" t="str">
        <x:v>全国统一村界未公开；仅点位</x:v>
      </x:c>
      <x:c r="W107" s="35" t="str">
        <x:v>2025-12</x:v>
      </x:c>
      <x:c r="X107" s="41" t="str">
        <x:v>DOPA人口登记年度文件</x:v>
      </x:c>
      <x:c r="Y107" s="35" t="str">
        <x:v>GISTDA历史公开村庄点图层（匹配到现行村代码时使用）</x:v>
      </x:c>
    </x:row>
    <x:row r="108">
      <x:c r="A108" s="41" t="str">
        <x:v>TH</x:v>
      </x:c>
      <x:c r="B108" s="35" t="n">
        <x:v>4</x:v>
      </x:c>
      <x:c r="C108" s="35" t="str">
        <x:v>村</x:v>
      </x:c>
      <x:c r="D108" s="41" t="str">
        <x:v>33010304</x:v>
      </x:c>
      <x:c r="E108" s="41" t="str">
        <x:v>330103</x:v>
      </x:c>
      <x:c r="F108" s="41" t="str">
        <x:v>3301</x:v>
      </x:c>
      <x:c r="G108" s="41" t="str">
        <x:v>33</x:v>
      </x:c>
      <x:c r="H108" s="35" t="str"/>
      <x:c r="I108" s="35" t="str">
        <x:v>ดงเปือย</x:v>
      </x:c>
      <x:c r="J108" s="35" t="str"/>
      <x:c r="K108" s="35" t="str">
        <x:v>村级暂无可靠中文标准名</x:v>
      </x:c>
      <x:c r="L108" s="35" t="str">
        <x:v>คูซอด</x:v>
      </x:c>
      <x:c r="M108" s="35" t="str">
        <x:v>เมืองศรีสะเกษ</x:v>
      </x:c>
      <x:c r="N108" s="35" t="str">
        <x:v>ศรีสะเกษ</x:v>
      </x:c>
      <x:c r="O108" s="42" t="n">
        <x:v>15.1808547</x:v>
      </x:c>
      <x:c r="P108" s="42" t="n">
        <x:v>104.2487962</x:v>
      </x:c>
      <x:c r="Q108" s="35" t="str">
        <x:v>历史点位匹配；上线前抽样复核</x:v>
      </x:c>
      <x:c r="R108" s="44" t="n">
        <x:v>220</x:v>
      </x:c>
      <x:c r="S108" s="44" t="n">
        <x:v>243</x:v>
      </x:c>
      <x:c r="T108" s="44" t="n">
        <x:v>463</x:v>
      </x:c>
      <x:c r="U108" s="44" t="n">
        <x:v>133</x:v>
      </x:c>
      <x:c r="V108" s="35" t="str">
        <x:v>全国统一村界未公开；仅点位</x:v>
      </x:c>
      <x:c r="W108" s="35" t="str">
        <x:v>2025-12</x:v>
      </x:c>
      <x:c r="X108" s="41" t="str">
        <x:v>DOPA人口登记年度文件</x:v>
      </x:c>
      <x:c r="Y108" s="35" t="str">
        <x:v>GISTDA历史公开村庄点图层（匹配到现行村代码时使用）</x:v>
      </x:c>
    </x:row>
    <x:row r="109">
      <x:c r="A109" s="41" t="str">
        <x:v>TH</x:v>
      </x:c>
      <x:c r="B109" s="35" t="n">
        <x:v>4</x:v>
      </x:c>
      <x:c r="C109" s="35" t="str">
        <x:v>村</x:v>
      </x:c>
      <x:c r="D109" s="41" t="str">
        <x:v>33010305</x:v>
      </x:c>
      <x:c r="E109" s="41" t="str">
        <x:v>330103</x:v>
      </x:c>
      <x:c r="F109" s="41" t="str">
        <x:v>3301</x:v>
      </x:c>
      <x:c r="G109" s="41" t="str">
        <x:v>33</x:v>
      </x:c>
      <x:c r="H109" s="35" t="str"/>
      <x:c r="I109" s="35" t="str">
        <x:v>เวาะ</x:v>
      </x:c>
      <x:c r="J109" s="35" t="str"/>
      <x:c r="K109" s="35" t="str">
        <x:v>村级暂无可靠中文标准名</x:v>
      </x:c>
      <x:c r="L109" s="35" t="str">
        <x:v>คูซอด</x:v>
      </x:c>
      <x:c r="M109" s="35" t="str">
        <x:v>เมืองศรีสะเกษ</x:v>
      </x:c>
      <x:c r="N109" s="35" t="str">
        <x:v>ศรีสะเกษ</x:v>
      </x:c>
      <x:c r="O109" s="42" t="n">
        <x:v>15.1981089</x:v>
      </x:c>
      <x:c r="P109" s="42" t="n">
        <x:v>104.2943822</x:v>
      </x:c>
      <x:c r="Q109" s="35" t="str">
        <x:v>历史点位匹配；上线前抽样复核</x:v>
      </x:c>
      <x:c r="R109" s="44" t="n">
        <x:v>243</x:v>
      </x:c>
      <x:c r="S109" s="44" t="n">
        <x:v>244</x:v>
      </x:c>
      <x:c r="T109" s="44" t="n">
        <x:v>487</x:v>
      </x:c>
      <x:c r="U109" s="44" t="n">
        <x:v>131</x:v>
      </x:c>
      <x:c r="V109" s="35" t="str">
        <x:v>全国统一村界未公开；仅点位</x:v>
      </x:c>
      <x:c r="W109" s="35" t="str">
        <x:v>2025-12</x:v>
      </x:c>
      <x:c r="X109" s="41" t="str">
        <x:v>DOPA人口登记年度文件</x:v>
      </x:c>
      <x:c r="Y109" s="35" t="str">
        <x:v>GISTDA历史公开村庄点图层（匹配到现行村代码时使用）</x:v>
      </x:c>
    </x:row>
    <x:row r="110">
      <x:c r="A110" s="41" t="str">
        <x:v>TH</x:v>
      </x:c>
      <x:c r="B110" s="35" t="n">
        <x:v>4</x:v>
      </x:c>
      <x:c r="C110" s="35" t="str">
        <x:v>村</x:v>
      </x:c>
      <x:c r="D110" s="41" t="str">
        <x:v>34010401</x:v>
      </x:c>
      <x:c r="E110" s="41" t="str">
        <x:v>340104</x:v>
      </x:c>
      <x:c r="F110" s="41" t="str">
        <x:v>3401</x:v>
      </x:c>
      <x:c r="G110" s="41" t="str">
        <x:v>34</x:v>
      </x:c>
      <x:c r="H110" s="35" t="str"/>
      <x:c r="I110" s="35" t="str">
        <x:v>หัวเรือ</x:v>
      </x:c>
      <x:c r="J110" s="35" t="str"/>
      <x:c r="K110" s="35" t="str">
        <x:v>村级暂无可靠中文标准名</x:v>
      </x:c>
      <x:c r="L110" s="35" t="str">
        <x:v>หัวเรือ</x:v>
      </x:c>
      <x:c r="M110" s="35" t="str">
        <x:v>เมืองอุบลราชธานี</x:v>
      </x:c>
      <x:c r="N110" s="35" t="str">
        <x:v>อุบลราชธานี</x:v>
      </x:c>
      <x:c r="O110" s="42" t="n">
        <x:v>15.3653573</x:v>
      </x:c>
      <x:c r="P110" s="42" t="n">
        <x:v>104.8301149</x:v>
      </x:c>
      <x:c r="Q110" s="35" t="str">
        <x:v>历史点位匹配；上线前抽样复核</x:v>
      </x:c>
      <x:c r="R110" s="44" t="n">
        <x:v>320</x:v>
      </x:c>
      <x:c r="S110" s="44" t="n">
        <x:v>358</x:v>
      </x:c>
      <x:c r="T110" s="44" t="n">
        <x:v>678</x:v>
      </x:c>
      <x:c r="U110" s="44" t="n">
        <x:v>265</x:v>
      </x:c>
      <x:c r="V110" s="35" t="str">
        <x:v>全国统一村界未公开；仅点位</x:v>
      </x:c>
      <x:c r="W110" s="35" t="str">
        <x:v>2025-12</x:v>
      </x:c>
      <x:c r="X110" s="41" t="str">
        <x:v>DOPA人口登记年度文件</x:v>
      </x:c>
      <x:c r="Y110" s="35" t="str">
        <x:v>GISTDA历史公开村庄点图层（匹配到现行村代码时使用）</x:v>
      </x:c>
    </x:row>
    <x:row r="111">
      <x:c r="A111" s="41" t="str">
        <x:v>TH</x:v>
      </x:c>
      <x:c r="B111" s="35" t="n">
        <x:v>4</x:v>
      </x:c>
      <x:c r="C111" s="35" t="str">
        <x:v>村</x:v>
      </x:c>
      <x:c r="D111" s="41" t="str">
        <x:v>34010402</x:v>
      </x:c>
      <x:c r="E111" s="41" t="str">
        <x:v>340104</x:v>
      </x:c>
      <x:c r="F111" s="41" t="str">
        <x:v>3401</x:v>
      </x:c>
      <x:c r="G111" s="41" t="str">
        <x:v>34</x:v>
      </x:c>
      <x:c r="H111" s="35" t="str"/>
      <x:c r="I111" s="35" t="str">
        <x:v>หนองมุก</x:v>
      </x:c>
      <x:c r="J111" s="35" t="str"/>
      <x:c r="K111" s="35" t="str">
        <x:v>村级暂无可靠中文标准名</x:v>
      </x:c>
      <x:c r="L111" s="35" t="str">
        <x:v>หัวเรือ</x:v>
      </x:c>
      <x:c r="M111" s="35" t="str">
        <x:v>เมืองอุบลราชธานี</x:v>
      </x:c>
      <x:c r="N111" s="35" t="str">
        <x:v>อุบลราชธานี</x:v>
      </x:c>
      <x:c r="O111" s="42" t="n">
        <x:v>15.3404088</x:v>
      </x:c>
      <x:c r="P111" s="42" t="n">
        <x:v>104.8514196</x:v>
      </x:c>
      <x:c r="Q111" s="35" t="str">
        <x:v>历史点位匹配；上线前抽样复核</x:v>
      </x:c>
      <x:c r="R111" s="44" t="n">
        <x:v>353</x:v>
      </x:c>
      <x:c r="S111" s="44" t="n">
        <x:v>370</x:v>
      </x:c>
      <x:c r="T111" s="44" t="n">
        <x:v>723</x:v>
      </x:c>
      <x:c r="U111" s="44" t="n">
        <x:v>230</x:v>
      </x:c>
      <x:c r="V111" s="35" t="str">
        <x:v>全国统一村界未公开；仅点位</x:v>
      </x:c>
      <x:c r="W111" s="35" t="str">
        <x:v>2025-12</x:v>
      </x:c>
      <x:c r="X111" s="41" t="str">
        <x:v>DOPA人口登记年度文件</x:v>
      </x:c>
      <x:c r="Y111" s="35" t="str">
        <x:v>GISTDA历史公开村庄点图层（匹配到现行村代码时使用）</x:v>
      </x:c>
    </x:row>
    <x:row r="112">
      <x:c r="A112" s="41" t="str">
        <x:v>TH</x:v>
      </x:c>
      <x:c r="B112" s="35" t="n">
        <x:v>4</x:v>
      </x:c>
      <x:c r="C112" s="35" t="str">
        <x:v>村</x:v>
      </x:c>
      <x:c r="D112" s="41" t="str">
        <x:v>34010403</x:v>
      </x:c>
      <x:c r="E112" s="41" t="str">
        <x:v>340104</x:v>
      </x:c>
      <x:c r="F112" s="41" t="str">
        <x:v>3401</x:v>
      </x:c>
      <x:c r="G112" s="41" t="str">
        <x:v>34</x:v>
      </x:c>
      <x:c r="H112" s="35" t="str"/>
      <x:c r="I112" s="35" t="str">
        <x:v>หัวเรือ</x:v>
      </x:c>
      <x:c r="J112" s="35" t="str"/>
      <x:c r="K112" s="35" t="str">
        <x:v>村级暂无可靠中文标准名</x:v>
      </x:c>
      <x:c r="L112" s="35" t="str">
        <x:v>หัวเรือ</x:v>
      </x:c>
      <x:c r="M112" s="35" t="str">
        <x:v>เมืองอุบลราชธานี</x:v>
      </x:c>
      <x:c r="N112" s="35" t="str">
        <x:v>อุบลราชธานี</x:v>
      </x:c>
      <x:c r="O112" s="42" t="n">
        <x:v>15.3706254</x:v>
      </x:c>
      <x:c r="P112" s="42" t="n">
        <x:v>104.8308648</x:v>
      </x:c>
      <x:c r="Q112" s="35" t="str">
        <x:v>历史点位匹配；上线前抽样复核</x:v>
      </x:c>
      <x:c r="R112" s="44" t="n">
        <x:v>225</x:v>
      </x:c>
      <x:c r="S112" s="44" t="n">
        <x:v>279</x:v>
      </x:c>
      <x:c r="T112" s="44" t="n">
        <x:v>504</x:v>
      </x:c>
      <x:c r="U112" s="44" t="n">
        <x:v>262</x:v>
      </x:c>
      <x:c r="V112" s="35" t="str">
        <x:v>全国统一村界未公开；仅点位</x:v>
      </x:c>
      <x:c r="W112" s="35" t="str">
        <x:v>2025-12</x:v>
      </x:c>
      <x:c r="X112" s="41" t="str">
        <x:v>DOPA人口登记年度文件</x:v>
      </x:c>
      <x:c r="Y112" s="35" t="str">
        <x:v>GISTDA历史公开村庄点图层（匹配到现行村代码时使用）</x:v>
      </x:c>
    </x:row>
    <x:row r="113">
      <x:c r="A113" s="41" t="str">
        <x:v>TH</x:v>
      </x:c>
      <x:c r="B113" s="35" t="n">
        <x:v>4</x:v>
      </x:c>
      <x:c r="C113" s="35" t="str">
        <x:v>村</x:v>
      </x:c>
      <x:c r="D113" s="41" t="str">
        <x:v>34010404</x:v>
      </x:c>
      <x:c r="E113" s="41" t="str">
        <x:v>340104</x:v>
      </x:c>
      <x:c r="F113" s="41" t="str">
        <x:v>3401</x:v>
      </x:c>
      <x:c r="G113" s="41" t="str">
        <x:v>34</x:v>
      </x:c>
      <x:c r="H113" s="35" t="str"/>
      <x:c r="I113" s="35" t="str">
        <x:v>หนองจอก</x:v>
      </x:c>
      <x:c r="J113" s="35" t="str"/>
      <x:c r="K113" s="35" t="str">
        <x:v>村级暂无可靠中文标准名</x:v>
      </x:c>
      <x:c r="L113" s="35" t="str">
        <x:v>หัวเรือ</x:v>
      </x:c>
      <x:c r="M113" s="35" t="str">
        <x:v>เมืองอุบลราชธานี</x:v>
      </x:c>
      <x:c r="N113" s="35" t="str">
        <x:v>อุบลราชธานี</x:v>
      </x:c>
      <x:c r="O113" s="42" t="n">
        <x:v>15.3697008</x:v>
      </x:c>
      <x:c r="P113" s="42" t="n">
        <x:v>104.8352266</x:v>
      </x:c>
      <x:c r="Q113" s="35" t="str">
        <x:v>历史点位匹配；上线前抽样复核</x:v>
      </x:c>
      <x:c r="R113" s="44" t="n">
        <x:v>297</x:v>
      </x:c>
      <x:c r="S113" s="44" t="n">
        <x:v>333</x:v>
      </x:c>
      <x:c r="T113" s="44" t="n">
        <x:v>630</x:v>
      </x:c>
      <x:c r="U113" s="44" t="n">
        <x:v>193</x:v>
      </x:c>
      <x:c r="V113" s="35" t="str">
        <x:v>全国统一村界未公开；仅点位</x:v>
      </x:c>
      <x:c r="W113" s="35" t="str">
        <x:v>2025-12</x:v>
      </x:c>
      <x:c r="X113" s="41" t="str">
        <x:v>DOPA人口登记年度文件</x:v>
      </x:c>
      <x:c r="Y113" s="35" t="str">
        <x:v>GISTDA历史公开村庄点图层（匹配到现行村代码时使用）</x:v>
      </x:c>
    </x:row>
    <x:row r="114">
      <x:c r="A114" s="41" t="str">
        <x:v>TH</x:v>
      </x:c>
      <x:c r="B114" s="35" t="n">
        <x:v>4</x:v>
      </x:c>
      <x:c r="C114" s="35" t="str">
        <x:v>村</x:v>
      </x:c>
      <x:c r="D114" s="41" t="str">
        <x:v>34010405</x:v>
      </x:c>
      <x:c r="E114" s="41" t="str">
        <x:v>340104</x:v>
      </x:c>
      <x:c r="F114" s="41" t="str">
        <x:v>3401</x:v>
      </x:c>
      <x:c r="G114" s="41" t="str">
        <x:v>34</x:v>
      </x:c>
      <x:c r="H114" s="35" t="str"/>
      <x:c r="I114" s="35" t="str">
        <x:v>หนองยาง</x:v>
      </x:c>
      <x:c r="J114" s="35" t="str"/>
      <x:c r="K114" s="35" t="str">
        <x:v>村级暂无可靠中文标准名</x:v>
      </x:c>
      <x:c r="L114" s="35" t="str">
        <x:v>หัวเรือ</x:v>
      </x:c>
      <x:c r="M114" s="35" t="str">
        <x:v>เมืองอุบลราชธานี</x:v>
      </x:c>
      <x:c r="N114" s="35" t="str">
        <x:v>อุบลราชธานี</x:v>
      </x:c>
      <x:c r="O114" s="42" t="n">
        <x:v>15.3624643</x:v>
      </x:c>
      <x:c r="P114" s="42" t="n">
        <x:v>104.8501197</x:v>
      </x:c>
      <x:c r="Q114" s="35" t="str">
        <x:v>历史点位匹配；上线前抽样复核</x:v>
      </x:c>
      <x:c r="R114" s="44" t="n">
        <x:v>405</x:v>
      </x:c>
      <x:c r="S114" s="44" t="n">
        <x:v>413</x:v>
      </x:c>
      <x:c r="T114" s="44" t="n">
        <x:v>818</x:v>
      </x:c>
      <x:c r="U114" s="44" t="n">
        <x:v>268</x:v>
      </x:c>
      <x:c r="V114" s="35" t="str">
        <x:v>全国统一村界未公开；仅点位</x:v>
      </x:c>
      <x:c r="W114" s="35" t="str">
        <x:v>2025-12</x:v>
      </x:c>
      <x:c r="X114" s="41" t="str">
        <x:v>DOPA人口登记年度文件</x:v>
      </x:c>
      <x:c r="Y114" s="35" t="str">
        <x:v>GISTDA历史公开村庄点图层（匹配到现行村代码时使用）</x:v>
      </x:c>
    </x:row>
    <x:row r="115">
      <x:c r="A115" s="41" t="str">
        <x:v>TH</x:v>
      </x:c>
      <x:c r="B115" s="35" t="n">
        <x:v>4</x:v>
      </x:c>
      <x:c r="C115" s="35" t="str">
        <x:v>村</x:v>
      </x:c>
      <x:c r="D115" s="41" t="str">
        <x:v>35010201</x:v>
      </x:c>
      <x:c r="E115" s="41" t="str">
        <x:v>350102</x:v>
      </x:c>
      <x:c r="F115" s="41" t="str">
        <x:v>3501</x:v>
      </x:c>
      <x:c r="G115" s="41" t="str">
        <x:v>35</x:v>
      </x:c>
      <x:c r="H115" s="35" t="str"/>
      <x:c r="I115" s="35" t="str">
        <x:v>น้ำคำใหญ่</x:v>
      </x:c>
      <x:c r="J115" s="35" t="str"/>
      <x:c r="K115" s="35" t="str">
        <x:v>村级暂无可靠中文标准名</x:v>
      </x:c>
      <x:c r="L115" s="35" t="str">
        <x:v>น้ำคำใหญ่</x:v>
      </x:c>
      <x:c r="M115" s="35" t="str">
        <x:v>เมืองยโสธร</x:v>
      </x:c>
      <x:c r="N115" s="35" t="str">
        <x:v>ยโสธร</x:v>
      </x:c>
      <x:c r="O115" s="42" t="n">
        <x:v>15.8369986</x:v>
      </x:c>
      <x:c r="P115" s="42" t="n">
        <x:v>104.1511543</x:v>
      </x:c>
      <x:c r="Q115" s="35" t="str">
        <x:v>历史点位匹配；上线前抽样复核</x:v>
      </x:c>
      <x:c r="R115" s="44" t="n">
        <x:v>194</x:v>
      </x:c>
      <x:c r="S115" s="44" t="n">
        <x:v>203</x:v>
      </x:c>
      <x:c r="T115" s="44" t="n">
        <x:v>397</x:v>
      </x:c>
      <x:c r="U115" s="44" t="n">
        <x:v>175</x:v>
      </x:c>
      <x:c r="V115" s="35" t="str">
        <x:v>全国统一村界未公开；仅点位</x:v>
      </x:c>
      <x:c r="W115" s="35" t="str">
        <x:v>2025-12</x:v>
      </x:c>
      <x:c r="X115" s="41" t="str">
        <x:v>DOPA人口登记年度文件</x:v>
      </x:c>
      <x:c r="Y115" s="35" t="str">
        <x:v>GISTDA历史公开村庄点图层（匹配到现行村代码时使用）</x:v>
      </x:c>
    </x:row>
    <x:row r="116">
      <x:c r="A116" s="41" t="str">
        <x:v>TH</x:v>
      </x:c>
      <x:c r="B116" s="35" t="n">
        <x:v>4</x:v>
      </x:c>
      <x:c r="C116" s="35" t="str">
        <x:v>村</x:v>
      </x:c>
      <x:c r="D116" s="41" t="str">
        <x:v>35010202</x:v>
      </x:c>
      <x:c r="E116" s="41" t="str">
        <x:v>350102</x:v>
      </x:c>
      <x:c r="F116" s="41" t="str">
        <x:v>3501</x:v>
      </x:c>
      <x:c r="G116" s="41" t="str">
        <x:v>35</x:v>
      </x:c>
      <x:c r="H116" s="35" t="str"/>
      <x:c r="I116" s="35" t="str">
        <x:v>น้ำคำน้อย</x:v>
      </x:c>
      <x:c r="J116" s="35" t="str"/>
      <x:c r="K116" s="35" t="str">
        <x:v>村级暂无可靠中文标准名</x:v>
      </x:c>
      <x:c r="L116" s="35" t="str">
        <x:v>น้ำคำใหญ่</x:v>
      </x:c>
      <x:c r="M116" s="35" t="str">
        <x:v>เมืองยโสธร</x:v>
      </x:c>
      <x:c r="N116" s="35" t="str">
        <x:v>ยโสธร</x:v>
      </x:c>
      <x:c r="O116" s="42" t="n">
        <x:v>15.8178456</x:v>
      </x:c>
      <x:c r="P116" s="42" t="n">
        <x:v>104.1546741</x:v>
      </x:c>
      <x:c r="Q116" s="35" t="str">
        <x:v>历史点位匹配；上线前抽样复核</x:v>
      </x:c>
      <x:c r="R116" s="44" t="n">
        <x:v>376</x:v>
      </x:c>
      <x:c r="S116" s="44" t="n">
        <x:v>404</x:v>
      </x:c>
      <x:c r="T116" s="44" t="n">
        <x:v>780</x:v>
      </x:c>
      <x:c r="U116" s="44" t="n">
        <x:v>479</x:v>
      </x:c>
      <x:c r="V116" s="35" t="str">
        <x:v>全国统一村界未公开；仅点位</x:v>
      </x:c>
      <x:c r="W116" s="35" t="str">
        <x:v>2025-12</x:v>
      </x:c>
      <x:c r="X116" s="41" t="str">
        <x:v>DOPA人口登记年度文件</x:v>
      </x:c>
      <x:c r="Y116" s="35" t="str">
        <x:v>GISTDA历史公开村庄点图层（匹配到现行村代码时使用）</x:v>
      </x:c>
    </x:row>
    <x:row r="117">
      <x:c r="A117" s="41" t="str">
        <x:v>TH</x:v>
      </x:c>
      <x:c r="B117" s="35" t="n">
        <x:v>4</x:v>
      </x:c>
      <x:c r="C117" s="35" t="str">
        <x:v>村</x:v>
      </x:c>
      <x:c r="D117" s="41" t="str">
        <x:v>35010203</x:v>
      </x:c>
      <x:c r="E117" s="41" t="str">
        <x:v>350102</x:v>
      </x:c>
      <x:c r="F117" s="41" t="str">
        <x:v>3501</x:v>
      </x:c>
      <x:c r="G117" s="41" t="str">
        <x:v>35</x:v>
      </x:c>
      <x:c r="H117" s="35" t="str"/>
      <x:c r="I117" s="35" t="str">
        <x:v>ห้องข่า</x:v>
      </x:c>
      <x:c r="J117" s="35" t="str"/>
      <x:c r="K117" s="35" t="str">
        <x:v>村级暂无可靠中文标准名</x:v>
      </x:c>
      <x:c r="L117" s="35" t="str">
        <x:v>น้ำคำใหญ่</x:v>
      </x:c>
      <x:c r="M117" s="35" t="str">
        <x:v>เมืองยโสธร</x:v>
      </x:c>
      <x:c r="N117" s="35" t="str">
        <x:v>ยโสธร</x:v>
      </x:c>
      <x:c r="O117" s="42" t="n">
        <x:v>15.8119061</x:v>
      </x:c>
      <x:c r="P117" s="42" t="n">
        <x:v>104.1732946</x:v>
      </x:c>
      <x:c r="Q117" s="35" t="str">
        <x:v>历史点位匹配；上线前抽样复核</x:v>
      </x:c>
      <x:c r="R117" s="44" t="n">
        <x:v>284</x:v>
      </x:c>
      <x:c r="S117" s="44" t="n">
        <x:v>340</x:v>
      </x:c>
      <x:c r="T117" s="44" t="n">
        <x:v>624</x:v>
      </x:c>
      <x:c r="U117" s="44" t="n">
        <x:v>274</x:v>
      </x:c>
      <x:c r="V117" s="35" t="str">
        <x:v>全国统一村界未公开；仅点位</x:v>
      </x:c>
      <x:c r="W117" s="35" t="str">
        <x:v>2025-12</x:v>
      </x:c>
      <x:c r="X117" s="41" t="str">
        <x:v>DOPA人口登记年度文件</x:v>
      </x:c>
      <x:c r="Y117" s="35" t="str">
        <x:v>GISTDA历史公开村庄点图层（匹配到现行村代码时使用）</x:v>
      </x:c>
    </x:row>
    <x:row r="118">
      <x:c r="A118" s="41" t="str">
        <x:v>TH</x:v>
      </x:c>
      <x:c r="B118" s="35" t="n">
        <x:v>4</x:v>
      </x:c>
      <x:c r="C118" s="35" t="str">
        <x:v>村</x:v>
      </x:c>
      <x:c r="D118" s="41" t="str">
        <x:v>35010204</x:v>
      </x:c>
      <x:c r="E118" s="41" t="str">
        <x:v>350102</x:v>
      </x:c>
      <x:c r="F118" s="41" t="str">
        <x:v>3501</x:v>
      </x:c>
      <x:c r="G118" s="41" t="str">
        <x:v>35</x:v>
      </x:c>
      <x:c r="H118" s="35" t="str"/>
      <x:c r="I118" s="35" t="str">
        <x:v>ขี้เหล็ก</x:v>
      </x:c>
      <x:c r="J118" s="35" t="str"/>
      <x:c r="K118" s="35" t="str">
        <x:v>村级暂无可靠中文标准名</x:v>
      </x:c>
      <x:c r="L118" s="35" t="str">
        <x:v>น้ำคำใหญ่</x:v>
      </x:c>
      <x:c r="M118" s="35" t="str">
        <x:v>เมืองยโสธร</x:v>
      </x:c>
      <x:c r="N118" s="35" t="str">
        <x:v>ยโสธร</x:v>
      </x:c>
      <x:c r="O118" s="42" t="n">
        <x:v>15.8141723</x:v>
      </x:c>
      <x:c r="P118" s="42" t="n">
        <x:v>104.1826995</x:v>
      </x:c>
      <x:c r="Q118" s="35" t="str">
        <x:v>历史点位匹配；上线前抽样复核</x:v>
      </x:c>
      <x:c r="R118" s="44" t="n">
        <x:v>285</x:v>
      </x:c>
      <x:c r="S118" s="44" t="n">
        <x:v>263</x:v>
      </x:c>
      <x:c r="T118" s="44" t="n">
        <x:v>548</x:v>
      </x:c>
      <x:c r="U118" s="44" t="n">
        <x:v>196</x:v>
      </x:c>
      <x:c r="V118" s="35" t="str">
        <x:v>全国统一村界未公开；仅点位</x:v>
      </x:c>
      <x:c r="W118" s="35" t="str">
        <x:v>2025-12</x:v>
      </x:c>
      <x:c r="X118" s="41" t="str">
        <x:v>DOPA人口登记年度文件</x:v>
      </x:c>
      <x:c r="Y118" s="35" t="str">
        <x:v>GISTDA历史公开村庄点图层（匹配到现行村代码时使用）</x:v>
      </x:c>
    </x:row>
    <x:row r="119">
      <x:c r="A119" s="41" t="str">
        <x:v>TH</x:v>
      </x:c>
      <x:c r="B119" s="35" t="n">
        <x:v>4</x:v>
      </x:c>
      <x:c r="C119" s="35" t="str">
        <x:v>村</x:v>
      </x:c>
      <x:c r="D119" s="41" t="str">
        <x:v>35010205</x:v>
      </x:c>
      <x:c r="E119" s="41" t="str">
        <x:v>350102</x:v>
      </x:c>
      <x:c r="F119" s="41" t="str">
        <x:v>3501</x:v>
      </x:c>
      <x:c r="G119" s="41" t="str">
        <x:v>35</x:v>
      </x:c>
      <x:c r="H119" s="35" t="str"/>
      <x:c r="I119" s="35" t="str">
        <x:v>กุดจอก</x:v>
      </x:c>
      <x:c r="J119" s="35" t="str"/>
      <x:c r="K119" s="35" t="str">
        <x:v>村级暂无可靠中文标准名</x:v>
      </x:c>
      <x:c r="L119" s="35" t="str">
        <x:v>น้ำคำใหญ่</x:v>
      </x:c>
      <x:c r="M119" s="35" t="str">
        <x:v>เมืองยโสธร</x:v>
      </x:c>
      <x:c r="N119" s="35" t="str">
        <x:v>ยโสธร</x:v>
      </x:c>
      <x:c r="O119" s="42" t="n">
        <x:v>15.8129875</x:v>
      </x:c>
      <x:c r="P119" s="42" t="n">
        <x:v>104.1877859</x:v>
      </x:c>
      <x:c r="Q119" s="35" t="str">
        <x:v>历史点位匹配；上线前抽样复核</x:v>
      </x:c>
      <x:c r="R119" s="44" t="n">
        <x:v>329</x:v>
      </x:c>
      <x:c r="S119" s="44" t="n">
        <x:v>355</x:v>
      </x:c>
      <x:c r="T119" s="44" t="n">
        <x:v>684</x:v>
      </x:c>
      <x:c r="U119" s="44" t="n">
        <x:v>192</x:v>
      </x:c>
      <x:c r="V119" s="35" t="str">
        <x:v>全国统一村界未公开；仅点位</x:v>
      </x:c>
      <x:c r="W119" s="35" t="str">
        <x:v>2025-12</x:v>
      </x:c>
      <x:c r="X119" s="41" t="str">
        <x:v>DOPA人口登记年度文件</x:v>
      </x:c>
      <x:c r="Y119" s="35" t="str">
        <x:v>GISTDA历史公开村庄点图层（匹配到现行村代码时使用）</x:v>
      </x:c>
    </x:row>
    <x:row r="120">
      <x:c r="A120" s="41" t="str">
        <x:v>TH</x:v>
      </x:c>
      <x:c r="B120" s="35" t="n">
        <x:v>4</x:v>
      </x:c>
      <x:c r="C120" s="35" t="str">
        <x:v>村</x:v>
      </x:c>
      <x:c r="D120" s="41" t="str">
        <x:v>36010101</x:v>
      </x:c>
      <x:c r="E120" s="41" t="str">
        <x:v>360101</x:v>
      </x:c>
      <x:c r="F120" s="41" t="str">
        <x:v>3601</x:v>
      </x:c>
      <x:c r="G120" s="41" t="str">
        <x:v>36</x:v>
      </x:c>
      <x:c r="H120" s="35" t="str"/>
      <x:c r="I120" s="35" t="str">
        <x:v>หมู่ที่ 1</x:v>
      </x:c>
      <x:c r="J120" s="35" t="str"/>
      <x:c r="K120" s="35" t="str">
        <x:v>村级暂无可靠中文标准名</x:v>
      </x:c>
      <x:c r="L120" s="35" t="str">
        <x:v>ในเมือง</x:v>
      </x:c>
      <x:c r="M120" s="35" t="str">
        <x:v>เมืองชัยภูมิ</x:v>
      </x:c>
      <x:c r="N120" s="35" t="str">
        <x:v>ชัยภูมิ</x:v>
      </x:c>
      <x:c r="O120" s="42" t="str"/>
      <x:c r="P120" s="42" t="str"/>
      <x:c r="Q120" s="35" t="str">
        <x:v>未匹配公开点位</x:v>
      </x:c>
      <x:c r="R120" s="44" t="n">
        <x:v>350</x:v>
      </x:c>
      <x:c r="S120" s="44" t="n">
        <x:v>377</x:v>
      </x:c>
      <x:c r="T120" s="44" t="n">
        <x:v>727</x:v>
      </x:c>
      <x:c r="U120" s="44" t="n">
        <x:v>329</x:v>
      </x:c>
      <x:c r="V120" s="35" t="str">
        <x:v>全国统一村界未公开；仅点位</x:v>
      </x:c>
      <x:c r="W120" s="35" t="str">
        <x:v>2025-12</x:v>
      </x:c>
      <x:c r="X120" s="41" t="str">
        <x:v>DOPA人口登记年度文件</x:v>
      </x:c>
      <x:c r="Y120" s="35" t="str">
        <x:v>GISTDA历史公开村庄点图层（匹配到现行村代码时使用）</x:v>
      </x:c>
    </x:row>
    <x:row r="121">
      <x:c r="A121" s="41" t="str">
        <x:v>TH</x:v>
      </x:c>
      <x:c r="B121" s="35" t="n">
        <x:v>4</x:v>
      </x:c>
      <x:c r="C121" s="35" t="str">
        <x:v>村</x:v>
      </x:c>
      <x:c r="D121" s="41" t="str">
        <x:v>36010102</x:v>
      </x:c>
      <x:c r="E121" s="41" t="str">
        <x:v>360101</x:v>
      </x:c>
      <x:c r="F121" s="41" t="str">
        <x:v>3601</x:v>
      </x:c>
      <x:c r="G121" s="41" t="str">
        <x:v>36</x:v>
      </x:c>
      <x:c r="H121" s="35" t="str"/>
      <x:c r="I121" s="35" t="str">
        <x:v>หมู่ที่ 2</x:v>
      </x:c>
      <x:c r="J121" s="35" t="str"/>
      <x:c r="K121" s="35" t="str">
        <x:v>村级暂无可靠中文标准名</x:v>
      </x:c>
      <x:c r="L121" s="35" t="str">
        <x:v>ในเมือง</x:v>
      </x:c>
      <x:c r="M121" s="35" t="str">
        <x:v>เมืองชัยภูมิ</x:v>
      </x:c>
      <x:c r="N121" s="35" t="str">
        <x:v>ชัยภูมิ</x:v>
      </x:c>
      <x:c r="O121" s="42" t="str"/>
      <x:c r="P121" s="42" t="str"/>
      <x:c r="Q121" s="35" t="str">
        <x:v>未匹配公开点位</x:v>
      </x:c>
      <x:c r="R121" s="44" t="n">
        <x:v>689</x:v>
      </x:c>
      <x:c r="S121" s="44" t="n">
        <x:v>833</x:v>
      </x:c>
      <x:c r="T121" s="44" t="n">
        <x:v>1522</x:v>
      </x:c>
      <x:c r="U121" s="44" t="n">
        <x:v>792</x:v>
      </x:c>
      <x:c r="V121" s="35" t="str">
        <x:v>全国统一村界未公开；仅点位</x:v>
      </x:c>
      <x:c r="W121" s="35" t="str">
        <x:v>2025-12</x:v>
      </x:c>
      <x:c r="X121" s="41" t="str">
        <x:v>DOPA人口登记年度文件</x:v>
      </x:c>
      <x:c r="Y121" s="35" t="str">
        <x:v>GISTDA历史公开村庄点图层（匹配到现行村代码时使用）</x:v>
      </x:c>
    </x:row>
    <x:row r="122">
      <x:c r="A122" s="41" t="str">
        <x:v>TH</x:v>
      </x:c>
      <x:c r="B122" s="35" t="n">
        <x:v>4</x:v>
      </x:c>
      <x:c r="C122" s="35" t="str">
        <x:v>村</x:v>
      </x:c>
      <x:c r="D122" s="41" t="str">
        <x:v>36010103</x:v>
      </x:c>
      <x:c r="E122" s="41" t="str">
        <x:v>360101</x:v>
      </x:c>
      <x:c r="F122" s="41" t="str">
        <x:v>3601</x:v>
      </x:c>
      <x:c r="G122" s="41" t="str">
        <x:v>36</x:v>
      </x:c>
      <x:c r="H122" s="35" t="str"/>
      <x:c r="I122" s="35" t="str">
        <x:v>หมู่ที่ 3</x:v>
      </x:c>
      <x:c r="J122" s="35" t="str"/>
      <x:c r="K122" s="35" t="str">
        <x:v>村级暂无可靠中文标准名</x:v>
      </x:c>
      <x:c r="L122" s="35" t="str">
        <x:v>ในเมือง</x:v>
      </x:c>
      <x:c r="M122" s="35" t="str">
        <x:v>เมืองชัยภูมิ</x:v>
      </x:c>
      <x:c r="N122" s="35" t="str">
        <x:v>ชัยภูมิ</x:v>
      </x:c>
      <x:c r="O122" s="42" t="str"/>
      <x:c r="P122" s="42" t="str"/>
      <x:c r="Q122" s="35" t="str">
        <x:v>未匹配公开点位</x:v>
      </x:c>
      <x:c r="R122" s="44" t="n">
        <x:v>967</x:v>
      </x:c>
      <x:c r="S122" s="44" t="n">
        <x:v>1072</x:v>
      </x:c>
      <x:c r="T122" s="44" t="n">
        <x:v>2039</x:v>
      </x:c>
      <x:c r="U122" s="44" t="n">
        <x:v>795</x:v>
      </x:c>
      <x:c r="V122" s="35" t="str">
        <x:v>全国统一村界未公开；仅点位</x:v>
      </x:c>
      <x:c r="W122" s="35" t="str">
        <x:v>2025-12</x:v>
      </x:c>
      <x:c r="X122" s="41" t="str">
        <x:v>DOPA人口登记年度文件</x:v>
      </x:c>
      <x:c r="Y122" s="35" t="str">
        <x:v>GISTDA历史公开村庄点图层（匹配到现行村代码时使用）</x:v>
      </x:c>
    </x:row>
    <x:row r="123">
      <x:c r="A123" s="41" t="str">
        <x:v>TH</x:v>
      </x:c>
      <x:c r="B123" s="35" t="n">
        <x:v>4</x:v>
      </x:c>
      <x:c r="C123" s="35" t="str">
        <x:v>村</x:v>
      </x:c>
      <x:c r="D123" s="41" t="str">
        <x:v>36010104</x:v>
      </x:c>
      <x:c r="E123" s="41" t="str">
        <x:v>360101</x:v>
      </x:c>
      <x:c r="F123" s="41" t="str">
        <x:v>3601</x:v>
      </x:c>
      <x:c r="G123" s="41" t="str">
        <x:v>36</x:v>
      </x:c>
      <x:c r="H123" s="35" t="str"/>
      <x:c r="I123" s="35" t="str">
        <x:v>หมู่ที่ 4</x:v>
      </x:c>
      <x:c r="J123" s="35" t="str"/>
      <x:c r="K123" s="35" t="str">
        <x:v>村级暂无可靠中文标准名</x:v>
      </x:c>
      <x:c r="L123" s="35" t="str">
        <x:v>ในเมือง</x:v>
      </x:c>
      <x:c r="M123" s="35" t="str">
        <x:v>เมืองชัยภูมิ</x:v>
      </x:c>
      <x:c r="N123" s="35" t="str">
        <x:v>ชัยภูมิ</x:v>
      </x:c>
      <x:c r="O123" s="42" t="str"/>
      <x:c r="P123" s="42" t="str"/>
      <x:c r="Q123" s="35" t="str">
        <x:v>未匹配公开点位</x:v>
      </x:c>
      <x:c r="R123" s="44" t="n">
        <x:v>1176</x:v>
      </x:c>
      <x:c r="S123" s="44" t="n">
        <x:v>1393</x:v>
      </x:c>
      <x:c r="T123" s="44" t="n">
        <x:v>2569</x:v>
      </x:c>
      <x:c r="U123" s="44" t="n">
        <x:v>1789</x:v>
      </x:c>
      <x:c r="V123" s="35" t="str">
        <x:v>全国统一村界未公开；仅点位</x:v>
      </x:c>
      <x:c r="W123" s="35" t="str">
        <x:v>2025-12</x:v>
      </x:c>
      <x:c r="X123" s="41" t="str">
        <x:v>DOPA人口登记年度文件</x:v>
      </x:c>
      <x:c r="Y123" s="35" t="str">
        <x:v>GISTDA历史公开村庄点图层（匹配到现行村代码时使用）</x:v>
      </x:c>
    </x:row>
    <x:row r="124">
      <x:c r="A124" s="41" t="str">
        <x:v>TH</x:v>
      </x:c>
      <x:c r="B124" s="35" t="n">
        <x:v>4</x:v>
      </x:c>
      <x:c r="C124" s="35" t="str">
        <x:v>村</x:v>
      </x:c>
      <x:c r="D124" s="41" t="str">
        <x:v>36010105</x:v>
      </x:c>
      <x:c r="E124" s="41" t="str">
        <x:v>360101</x:v>
      </x:c>
      <x:c r="F124" s="41" t="str">
        <x:v>3601</x:v>
      </x:c>
      <x:c r="G124" s="41" t="str">
        <x:v>36</x:v>
      </x:c>
      <x:c r="H124" s="35" t="str"/>
      <x:c r="I124" s="35" t="str">
        <x:v>หมู่ที่ 5</x:v>
      </x:c>
      <x:c r="J124" s="35" t="str"/>
      <x:c r="K124" s="35" t="str">
        <x:v>村级暂无可靠中文标准名</x:v>
      </x:c>
      <x:c r="L124" s="35" t="str">
        <x:v>ในเมือง</x:v>
      </x:c>
      <x:c r="M124" s="35" t="str">
        <x:v>เมืองชัยภูมิ</x:v>
      </x:c>
      <x:c r="N124" s="35" t="str">
        <x:v>ชัยภูมิ</x:v>
      </x:c>
      <x:c r="O124" s="42" t="str"/>
      <x:c r="P124" s="42" t="str"/>
      <x:c r="Q124" s="35" t="str">
        <x:v>未匹配公开点位</x:v>
      </x:c>
      <x:c r="R124" s="44" t="n">
        <x:v>867</x:v>
      </x:c>
      <x:c r="S124" s="44" t="n">
        <x:v>979</x:v>
      </x:c>
      <x:c r="T124" s="44" t="n">
        <x:v>1846</x:v>
      </x:c>
      <x:c r="U124" s="44" t="n">
        <x:v>1178</x:v>
      </x:c>
      <x:c r="V124" s="35" t="str">
        <x:v>全国统一村界未公开；仅点位</x:v>
      </x:c>
      <x:c r="W124" s="35" t="str">
        <x:v>2025-12</x:v>
      </x:c>
      <x:c r="X124" s="41" t="str">
        <x:v>DOPA人口登记年度文件</x:v>
      </x:c>
      <x:c r="Y124" s="35" t="str">
        <x:v>GISTDA历史公开村庄点图层（匹配到现行村代码时使用）</x:v>
      </x:c>
    </x:row>
    <x:row r="125">
      <x:c r="A125" s="41" t="str">
        <x:v>TH</x:v>
      </x:c>
      <x:c r="B125" s="35" t="n">
        <x:v>4</x:v>
      </x:c>
      <x:c r="C125" s="35" t="str">
        <x:v>村</x:v>
      </x:c>
      <x:c r="D125" s="41" t="str">
        <x:v>37010101</x:v>
      </x:c>
      <x:c r="E125" s="41" t="str">
        <x:v>370101</x:v>
      </x:c>
      <x:c r="F125" s="41" t="str">
        <x:v>3701</x:v>
      </x:c>
      <x:c r="G125" s="41" t="str">
        <x:v>37</x:v>
      </x:c>
      <x:c r="H125" s="35" t="str"/>
      <x:c r="I125" s="35" t="str">
        <x:v>อ่างใหญ่</x:v>
      </x:c>
      <x:c r="J125" s="35" t="str"/>
      <x:c r="K125" s="35" t="str">
        <x:v>村级暂无可靠中文标准名</x:v>
      </x:c>
      <x:c r="L125" s="35" t="str">
        <x:v>บุ่ง</x:v>
      </x:c>
      <x:c r="M125" s="35" t="str">
        <x:v>เมืองอำนาจเจริญ</x:v>
      </x:c>
      <x:c r="N125" s="35" t="str">
        <x:v>อำนาจเจริญ</x:v>
      </x:c>
      <x:c r="O125" s="42" t="n">
        <x:v>15.8630948</x:v>
      </x:c>
      <x:c r="P125" s="42" t="n">
        <x:v>104.6319523</x:v>
      </x:c>
      <x:c r="Q125" s="35" t="str">
        <x:v>历史点位匹配；上线前抽样复核</x:v>
      </x:c>
      <x:c r="R125" s="44" t="n">
        <x:v>708</x:v>
      </x:c>
      <x:c r="S125" s="44" t="n">
        <x:v>806</x:v>
      </x:c>
      <x:c r="T125" s="44" t="n">
        <x:v>1514</x:v>
      </x:c>
      <x:c r="U125" s="44" t="n">
        <x:v>859</x:v>
      </x:c>
      <x:c r="V125" s="35" t="str">
        <x:v>全国统一村界未公开；仅点位</x:v>
      </x:c>
      <x:c r="W125" s="35" t="str">
        <x:v>2025-12</x:v>
      </x:c>
      <x:c r="X125" s="41" t="str">
        <x:v>DOPA人口登记年度文件</x:v>
      </x:c>
      <x:c r="Y125" s="35" t="str">
        <x:v>GISTDA历史公开村庄点图层（匹配到现行村代码时使用）</x:v>
      </x:c>
    </x:row>
    <x:row r="126">
      <x:c r="A126" s="41" t="str">
        <x:v>TH</x:v>
      </x:c>
      <x:c r="B126" s="35" t="n">
        <x:v>4</x:v>
      </x:c>
      <x:c r="C126" s="35" t="str">
        <x:v>村</x:v>
      </x:c>
      <x:c r="D126" s="41" t="str">
        <x:v>37010102</x:v>
      </x:c>
      <x:c r="E126" s="41" t="str">
        <x:v>370101</x:v>
      </x:c>
      <x:c r="F126" s="41" t="str">
        <x:v>3701</x:v>
      </x:c>
      <x:c r="G126" s="41" t="str">
        <x:v>37</x:v>
      </x:c>
      <x:c r="H126" s="35" t="str"/>
      <x:c r="I126" s="35" t="str">
        <x:v>เจริญสามัคคี</x:v>
      </x:c>
      <x:c r="J126" s="35" t="str"/>
      <x:c r="K126" s="35" t="str">
        <x:v>村级暂无可靠中文标准名</x:v>
      </x:c>
      <x:c r="L126" s="35" t="str">
        <x:v>บุ่ง</x:v>
      </x:c>
      <x:c r="M126" s="35" t="str">
        <x:v>เมืองอำนาจเจริญ</x:v>
      </x:c>
      <x:c r="N126" s="35" t="str">
        <x:v>อำนาจเจริญ</x:v>
      </x:c>
      <x:c r="O126" s="42" t="n">
        <x:v>15.8597047</x:v>
      </x:c>
      <x:c r="P126" s="42" t="n">
        <x:v>104.64313</x:v>
      </x:c>
      <x:c r="Q126" s="35" t="str">
        <x:v>历史点位匹配；上线前抽样复核</x:v>
      </x:c>
      <x:c r="R126" s="44" t="n">
        <x:v>623</x:v>
      </x:c>
      <x:c r="S126" s="44" t="n">
        <x:v>751</x:v>
      </x:c>
      <x:c r="T126" s="44" t="n">
        <x:v>1374</x:v>
      </x:c>
      <x:c r="U126" s="44" t="n">
        <x:v>863</x:v>
      </x:c>
      <x:c r="V126" s="35" t="str">
        <x:v>全国统一村界未公开；仅点位</x:v>
      </x:c>
      <x:c r="W126" s="35" t="str">
        <x:v>2025-12</x:v>
      </x:c>
      <x:c r="X126" s="41" t="str">
        <x:v>DOPA人口登记年度文件</x:v>
      </x:c>
      <x:c r="Y126" s="35" t="str">
        <x:v>GISTDA历史公开村庄点图层（匹配到现行村代码时使用）</x:v>
      </x:c>
    </x:row>
    <x:row r="127">
      <x:c r="A127" s="41" t="str">
        <x:v>TH</x:v>
      </x:c>
      <x:c r="B127" s="35" t="n">
        <x:v>4</x:v>
      </x:c>
      <x:c r="C127" s="35" t="str">
        <x:v>村</x:v>
      </x:c>
      <x:c r="D127" s="41" t="str">
        <x:v>37010103</x:v>
      </x:c>
      <x:c r="E127" s="41" t="str">
        <x:v>370101</x:v>
      </x:c>
      <x:c r="F127" s="41" t="str">
        <x:v>3701</x:v>
      </x:c>
      <x:c r="G127" s="41" t="str">
        <x:v>37</x:v>
      </x:c>
      <x:c r="H127" s="35" t="str"/>
      <x:c r="I127" s="35" t="str">
        <x:v>บุ่ง</x:v>
      </x:c>
      <x:c r="J127" s="35" t="str"/>
      <x:c r="K127" s="35" t="str">
        <x:v>村级暂无可靠中文标准名</x:v>
      </x:c>
      <x:c r="L127" s="35" t="str">
        <x:v>บุ่ง</x:v>
      </x:c>
      <x:c r="M127" s="35" t="str">
        <x:v>เมืองอำนาจเจริญ</x:v>
      </x:c>
      <x:c r="N127" s="35" t="str">
        <x:v>อำนาจเจริญ</x:v>
      </x:c>
      <x:c r="O127" s="42" t="n">
        <x:v>15.8737839</x:v>
      </x:c>
      <x:c r="P127" s="42" t="n">
        <x:v>104.6621312</x:v>
      </x:c>
      <x:c r="Q127" s="35" t="str">
        <x:v>历史点位匹配；上线前抽样复核</x:v>
      </x:c>
      <x:c r="R127" s="44" t="n">
        <x:v>684</x:v>
      </x:c>
      <x:c r="S127" s="44" t="n">
        <x:v>817</x:v>
      </x:c>
      <x:c r="T127" s="44" t="n">
        <x:v>1501</x:v>
      </x:c>
      <x:c r="U127" s="44" t="n">
        <x:v>521</x:v>
      </x:c>
      <x:c r="V127" s="35" t="str">
        <x:v>全国统一村界未公开；仅点位</x:v>
      </x:c>
      <x:c r="W127" s="35" t="str">
        <x:v>2025-12</x:v>
      </x:c>
      <x:c r="X127" s="41" t="str">
        <x:v>DOPA人口登记年度文件</x:v>
      </x:c>
      <x:c r="Y127" s="35" t="str">
        <x:v>GISTDA历史公开村庄点图层（匹配到现行村代码时使用）</x:v>
      </x:c>
    </x:row>
    <x:row r="128">
      <x:c r="A128" s="41" t="str">
        <x:v>TH</x:v>
      </x:c>
      <x:c r="B128" s="35" t="n">
        <x:v>4</x:v>
      </x:c>
      <x:c r="C128" s="35" t="str">
        <x:v>村</x:v>
      </x:c>
      <x:c r="D128" s="41" t="str">
        <x:v>37010104</x:v>
      </x:c>
      <x:c r="E128" s="41" t="str">
        <x:v>370101</x:v>
      </x:c>
      <x:c r="F128" s="41" t="str">
        <x:v>3701</x:v>
      </x:c>
      <x:c r="G128" s="41" t="str">
        <x:v>37</x:v>
      </x:c>
      <x:c r="H128" s="35" t="str"/>
      <x:c r="I128" s="35" t="str">
        <x:v>โนนใจดี</x:v>
      </x:c>
      <x:c r="J128" s="35" t="str"/>
      <x:c r="K128" s="35" t="str">
        <x:v>村级暂无可靠中文标准名</x:v>
      </x:c>
      <x:c r="L128" s="35" t="str">
        <x:v>บุ่ง</x:v>
      </x:c>
      <x:c r="M128" s="35" t="str">
        <x:v>เมืองอำนาจเจริญ</x:v>
      </x:c>
      <x:c r="N128" s="35" t="str">
        <x:v>อำนาจเจริญ</x:v>
      </x:c>
      <x:c r="O128" s="42" t="n">
        <x:v>15.8426992</x:v>
      </x:c>
      <x:c r="P128" s="42" t="n">
        <x:v>104.6263775</x:v>
      </x:c>
      <x:c r="Q128" s="35" t="str">
        <x:v>历史点位匹配；上线前抽样复核</x:v>
      </x:c>
      <x:c r="R128" s="44" t="n">
        <x:v>1193</x:v>
      </x:c>
      <x:c r="S128" s="44" t="n">
        <x:v>1213</x:v>
      </x:c>
      <x:c r="T128" s="44" t="n">
        <x:v>2406</x:v>
      </x:c>
      <x:c r="U128" s="44" t="n">
        <x:v>1077</x:v>
      </x:c>
      <x:c r="V128" s="35" t="str">
        <x:v>全国统一村界未公开；仅点位</x:v>
      </x:c>
      <x:c r="W128" s="35" t="str">
        <x:v>2025-12</x:v>
      </x:c>
      <x:c r="X128" s="41" t="str">
        <x:v>DOPA人口登记年度文件</x:v>
      </x:c>
      <x:c r="Y128" s="35" t="str">
        <x:v>GISTDA历史公开村庄点图层（匹配到现行村代码时使用）</x:v>
      </x:c>
    </x:row>
    <x:row r="129">
      <x:c r="A129" s="41" t="str">
        <x:v>TH</x:v>
      </x:c>
      <x:c r="B129" s="35" t="n">
        <x:v>4</x:v>
      </x:c>
      <x:c r="C129" s="35" t="str">
        <x:v>村</x:v>
      </x:c>
      <x:c r="D129" s="41" t="str">
        <x:v>37010105</x:v>
      </x:c>
      <x:c r="E129" s="41" t="str">
        <x:v>370101</x:v>
      </x:c>
      <x:c r="F129" s="41" t="str">
        <x:v>3701</x:v>
      </x:c>
      <x:c r="G129" s="41" t="str">
        <x:v>37</x:v>
      </x:c>
      <x:c r="H129" s="35" t="str"/>
      <x:c r="I129" s="35" t="str">
        <x:v>เหล่าเจริญ</x:v>
      </x:c>
      <x:c r="J129" s="35" t="str"/>
      <x:c r="K129" s="35" t="str">
        <x:v>村级暂无可靠中文标准名</x:v>
      </x:c>
      <x:c r="L129" s="35" t="str">
        <x:v>บุ่ง</x:v>
      </x:c>
      <x:c r="M129" s="35" t="str">
        <x:v>เมืองอำนาจเจริญ</x:v>
      </x:c>
      <x:c r="N129" s="35" t="str">
        <x:v>อำนาจเจริญ</x:v>
      </x:c>
      <x:c r="O129" s="42" t="n">
        <x:v>15.9020028</x:v>
      </x:c>
      <x:c r="P129" s="42" t="n">
        <x:v>104.6253722</x:v>
      </x:c>
      <x:c r="Q129" s="35" t="str">
        <x:v>历史点位匹配；上线前抽样复核</x:v>
      </x:c>
      <x:c r="R129" s="44" t="n">
        <x:v>472</x:v>
      </x:c>
      <x:c r="S129" s="44" t="n">
        <x:v>458</x:v>
      </x:c>
      <x:c r="T129" s="44" t="n">
        <x:v>930</x:v>
      </x:c>
      <x:c r="U129" s="44" t="n">
        <x:v>442</x:v>
      </x:c>
      <x:c r="V129" s="35" t="str">
        <x:v>全国统一村界未公开；仅点位</x:v>
      </x:c>
      <x:c r="W129" s="35" t="str">
        <x:v>2025-12</x:v>
      </x:c>
      <x:c r="X129" s="41" t="str">
        <x:v>DOPA人口登记年度文件</x:v>
      </x:c>
      <x:c r="Y129" s="35" t="str">
        <x:v>GISTDA历史公开村庄点图层（匹配到现行村代码时使用）</x:v>
      </x:c>
    </x:row>
    <x:row r="130">
      <x:c r="A130" s="41" t="str">
        <x:v>TH</x:v>
      </x:c>
      <x:c r="B130" s="35" t="n">
        <x:v>4</x:v>
      </x:c>
      <x:c r="C130" s="35" t="str">
        <x:v>村</x:v>
      </x:c>
      <x:c r="D130" s="41" t="str">
        <x:v>38010101</x:v>
      </x:c>
      <x:c r="E130" s="41" t="str">
        <x:v>380101</x:v>
      </x:c>
      <x:c r="F130" s="41" t="str">
        <x:v>3801</x:v>
      </x:c>
      <x:c r="G130" s="41" t="str">
        <x:v>38</x:v>
      </x:c>
      <x:c r="H130" s="35" t="str"/>
      <x:c r="I130" s="35" t="str">
        <x:v>บึงกาฬกลาง</x:v>
      </x:c>
      <x:c r="J130" s="35" t="str"/>
      <x:c r="K130" s="35" t="str">
        <x:v>村级暂无可靠中文标准名</x:v>
      </x:c>
      <x:c r="L130" s="35" t="str">
        <x:v>บึงกาฬ</x:v>
      </x:c>
      <x:c r="M130" s="35" t="str">
        <x:v>เมืองบึงกาฬ</x:v>
      </x:c>
      <x:c r="N130" s="35" t="str">
        <x:v>บึงกาฬ</x:v>
      </x:c>
      <x:c r="O130" s="42" t="str"/>
      <x:c r="P130" s="42" t="str"/>
      <x:c r="Q130" s="35" t="str">
        <x:v>未匹配公开点位</x:v>
      </x:c>
      <x:c r="R130" s="44" t="n">
        <x:v>634</x:v>
      </x:c>
      <x:c r="S130" s="44" t="n">
        <x:v>633</x:v>
      </x:c>
      <x:c r="T130" s="44" t="n">
        <x:v>1267</x:v>
      </x:c>
      <x:c r="U130" s="44" t="n">
        <x:v>1487</x:v>
      </x:c>
      <x:c r="V130" s="35" t="str">
        <x:v>全国统一村界未公开；仅点位</x:v>
      </x:c>
      <x:c r="W130" s="35" t="str">
        <x:v>2025-12</x:v>
      </x:c>
      <x:c r="X130" s="41" t="str">
        <x:v>DOPA人口登记年度文件</x:v>
      </x:c>
      <x:c r="Y130" s="35" t="str">
        <x:v>GISTDA历史公开村庄点图层（匹配到现行村代码时使用）</x:v>
      </x:c>
    </x:row>
    <x:row r="131">
      <x:c r="A131" s="41" t="str">
        <x:v>TH</x:v>
      </x:c>
      <x:c r="B131" s="35" t="n">
        <x:v>4</x:v>
      </x:c>
      <x:c r="C131" s="35" t="str">
        <x:v>村</x:v>
      </x:c>
      <x:c r="D131" s="41" t="str">
        <x:v>38010102</x:v>
      </x:c>
      <x:c r="E131" s="41" t="str">
        <x:v>380101</x:v>
      </x:c>
      <x:c r="F131" s="41" t="str">
        <x:v>3801</x:v>
      </x:c>
      <x:c r="G131" s="41" t="str">
        <x:v>38</x:v>
      </x:c>
      <x:c r="H131" s="35" t="str"/>
      <x:c r="I131" s="35" t="str">
        <x:v>ศรีโสภณ</x:v>
      </x:c>
      <x:c r="J131" s="35" t="str"/>
      <x:c r="K131" s="35" t="str">
        <x:v>村级暂无可靠中文标准名</x:v>
      </x:c>
      <x:c r="L131" s="35" t="str">
        <x:v>บึงกาฬ</x:v>
      </x:c>
      <x:c r="M131" s="35" t="str">
        <x:v>เมืองบึงกาฬ</x:v>
      </x:c>
      <x:c r="N131" s="35" t="str">
        <x:v>บึงกาฬ</x:v>
      </x:c>
      <x:c r="O131" s="42" t="str"/>
      <x:c r="P131" s="42" t="str"/>
      <x:c r="Q131" s="35" t="str">
        <x:v>未匹配公开点位</x:v>
      </x:c>
      <x:c r="R131" s="44" t="n">
        <x:v>285</x:v>
      </x:c>
      <x:c r="S131" s="44" t="n">
        <x:v>280</x:v>
      </x:c>
      <x:c r="T131" s="44" t="n">
        <x:v>565</x:v>
      </x:c>
      <x:c r="U131" s="44" t="n">
        <x:v>372</x:v>
      </x:c>
      <x:c r="V131" s="35" t="str">
        <x:v>全国统一村界未公开；仅点位</x:v>
      </x:c>
      <x:c r="W131" s="35" t="str">
        <x:v>2025-12</x:v>
      </x:c>
      <x:c r="X131" s="41" t="str">
        <x:v>DOPA人口登记年度文件</x:v>
      </x:c>
      <x:c r="Y131" s="35" t="str">
        <x:v>GISTDA历史公开村庄点图层（匹配到现行村代码时使用）</x:v>
      </x:c>
    </x:row>
    <x:row r="132">
      <x:c r="A132" s="41" t="str">
        <x:v>TH</x:v>
      </x:c>
      <x:c r="B132" s="35" t="n">
        <x:v>4</x:v>
      </x:c>
      <x:c r="C132" s="35" t="str">
        <x:v>村</x:v>
      </x:c>
      <x:c r="D132" s="41" t="str">
        <x:v>38010103</x:v>
      </x:c>
      <x:c r="E132" s="41" t="str">
        <x:v>380101</x:v>
      </x:c>
      <x:c r="F132" s="41" t="str">
        <x:v>3801</x:v>
      </x:c>
      <x:c r="G132" s="41" t="str">
        <x:v>38</x:v>
      </x:c>
      <x:c r="H132" s="35" t="str"/>
      <x:c r="I132" s="35" t="str">
        <x:v>บึงกาฬใต้</x:v>
      </x:c>
      <x:c r="J132" s="35" t="str"/>
      <x:c r="K132" s="35" t="str">
        <x:v>村级暂无可靠中文标准名</x:v>
      </x:c>
      <x:c r="L132" s="35" t="str">
        <x:v>บึงกาฬ</x:v>
      </x:c>
      <x:c r="M132" s="35" t="str">
        <x:v>เมืองบึงกาฬ</x:v>
      </x:c>
      <x:c r="N132" s="35" t="str">
        <x:v>บึงกาฬ</x:v>
      </x:c>
      <x:c r="O132" s="42" t="str"/>
      <x:c r="P132" s="42" t="str"/>
      <x:c r="Q132" s="35" t="str">
        <x:v>未匹配公开点位</x:v>
      </x:c>
      <x:c r="R132" s="44" t="n">
        <x:v>278</x:v>
      </x:c>
      <x:c r="S132" s="44" t="n">
        <x:v>307</x:v>
      </x:c>
      <x:c r="T132" s="44" t="n">
        <x:v>585</x:v>
      </x:c>
      <x:c r="U132" s="44" t="n">
        <x:v>269</x:v>
      </x:c>
      <x:c r="V132" s="35" t="str">
        <x:v>全国统一村界未公开；仅点位</x:v>
      </x:c>
      <x:c r="W132" s="35" t="str">
        <x:v>2025-12</x:v>
      </x:c>
      <x:c r="X132" s="41" t="str">
        <x:v>DOPA人口登记年度文件</x:v>
      </x:c>
      <x:c r="Y132" s="35" t="str">
        <x:v>GISTDA历史公开村庄点图层（匹配到现行村代码时使用）</x:v>
      </x:c>
    </x:row>
    <x:row r="133">
      <x:c r="A133" s="41" t="str">
        <x:v>TH</x:v>
      </x:c>
      <x:c r="B133" s="35" t="n">
        <x:v>4</x:v>
      </x:c>
      <x:c r="C133" s="35" t="str">
        <x:v>村</x:v>
      </x:c>
      <x:c r="D133" s="41" t="str">
        <x:v>38010104</x:v>
      </x:c>
      <x:c r="E133" s="41" t="str">
        <x:v>380101</x:v>
      </x:c>
      <x:c r="F133" s="41" t="str">
        <x:v>3801</x:v>
      </x:c>
      <x:c r="G133" s="41" t="str">
        <x:v>38</x:v>
      </x:c>
      <x:c r="H133" s="35" t="str"/>
      <x:c r="I133" s="35" t="str">
        <x:v>นาโนน</x:v>
      </x:c>
      <x:c r="J133" s="35" t="str"/>
      <x:c r="K133" s="35" t="str">
        <x:v>村级暂无可靠中文标准名</x:v>
      </x:c>
      <x:c r="L133" s="35" t="str">
        <x:v>บึงกาฬ</x:v>
      </x:c>
      <x:c r="M133" s="35" t="str">
        <x:v>เมืองบึงกาฬ</x:v>
      </x:c>
      <x:c r="N133" s="35" t="str">
        <x:v>บึงกาฬ</x:v>
      </x:c>
      <x:c r="O133" s="42" t="n">
        <x:v>18.3535059</x:v>
      </x:c>
      <x:c r="P133" s="42" t="n">
        <x:v>103.66996</x:v>
      </x:c>
      <x:c r="Q133" s="35" t="str">
        <x:v>历史点位匹配；上线前抽样复核</x:v>
      </x:c>
      <x:c r="R133" s="44" t="n">
        <x:v>478</x:v>
      </x:c>
      <x:c r="S133" s="44" t="n">
        <x:v>535</x:v>
      </x:c>
      <x:c r="T133" s="44" t="n">
        <x:v>1013</x:v>
      </x:c>
      <x:c r="U133" s="44" t="n">
        <x:v>482</x:v>
      </x:c>
      <x:c r="V133" s="35" t="str">
        <x:v>全国统一村界未公开；仅点位</x:v>
      </x:c>
      <x:c r="W133" s="35" t="str">
        <x:v>2025-12</x:v>
      </x:c>
      <x:c r="X133" s="41" t="str">
        <x:v>DOPA人口登记年度文件</x:v>
      </x:c>
      <x:c r="Y133" s="35" t="str">
        <x:v>GISTDA历史公开村庄点图层（匹配到现行村代码时使用）</x:v>
      </x:c>
    </x:row>
    <x:row r="134">
      <x:c r="A134" s="41" t="str">
        <x:v>TH</x:v>
      </x:c>
      <x:c r="B134" s="35" t="n">
        <x:v>4</x:v>
      </x:c>
      <x:c r="C134" s="35" t="str">
        <x:v>村</x:v>
      </x:c>
      <x:c r="D134" s="41" t="str">
        <x:v>38010105</x:v>
      </x:c>
      <x:c r="E134" s="41" t="str">
        <x:v>380101</x:v>
      </x:c>
      <x:c r="F134" s="41" t="str">
        <x:v>3801</x:v>
      </x:c>
      <x:c r="G134" s="41" t="str">
        <x:v>38</x:v>
      </x:c>
      <x:c r="H134" s="35" t="str"/>
      <x:c r="I134" s="35" t="str">
        <x:v>ท่าไคร้</x:v>
      </x:c>
      <x:c r="J134" s="35" t="str"/>
      <x:c r="K134" s="35" t="str">
        <x:v>村级暂无可靠中文标准名</x:v>
      </x:c>
      <x:c r="L134" s="35" t="str">
        <x:v>บึงกาฬ</x:v>
      </x:c>
      <x:c r="M134" s="35" t="str">
        <x:v>เมืองบึงกาฬ</x:v>
      </x:c>
      <x:c r="N134" s="35" t="str">
        <x:v>บึงกาฬ</x:v>
      </x:c>
      <x:c r="O134" s="42" t="n">
        <x:v>18.3433046</x:v>
      </x:c>
      <x:c r="P134" s="42" t="n">
        <x:v>103.688316</x:v>
      </x:c>
      <x:c r="Q134" s="35" t="str">
        <x:v>历史点位匹配；上线前抽样复核</x:v>
      </x:c>
      <x:c r="R134" s="44" t="n">
        <x:v>606</x:v>
      </x:c>
      <x:c r="S134" s="44" t="n">
        <x:v>569</x:v>
      </x:c>
      <x:c r="T134" s="44" t="n">
        <x:v>1175</x:v>
      </x:c>
      <x:c r="U134" s="44" t="n">
        <x:v>684</x:v>
      </x:c>
      <x:c r="V134" s="35" t="str">
        <x:v>全国统一村界未公开；仅点位</x:v>
      </x:c>
      <x:c r="W134" s="35" t="str">
        <x:v>2025-12</x:v>
      </x:c>
      <x:c r="X134" s="41" t="str">
        <x:v>DOPA人口登记年度文件</x:v>
      </x:c>
      <x:c r="Y134" s="35" t="str">
        <x:v>GISTDA历史公开村庄点图层（匹配到现行村代码时使用）</x:v>
      </x:c>
    </x:row>
    <x:row r="135">
      <x:c r="A135" s="41" t="str">
        <x:v>TH</x:v>
      </x:c>
      <x:c r="B135" s="35" t="n">
        <x:v>4</x:v>
      </x:c>
      <x:c r="C135" s="35" t="str">
        <x:v>村</x:v>
      </x:c>
      <x:c r="D135" s="41" t="str">
        <x:v>39010101</x:v>
      </x:c>
      <x:c r="E135" s="41" t="str">
        <x:v>390101</x:v>
      </x:c>
      <x:c r="F135" s="41" t="str">
        <x:v>3901</x:v>
      </x:c>
      <x:c r="G135" s="41" t="str">
        <x:v>39</x:v>
      </x:c>
      <x:c r="H135" s="35" t="str"/>
      <x:c r="I135" s="35" t="str">
        <x:v>ห้วยทราย</x:v>
      </x:c>
      <x:c r="J135" s="35" t="str"/>
      <x:c r="K135" s="35" t="str">
        <x:v>村级暂无可靠中文标准名</x:v>
      </x:c>
      <x:c r="L135" s="35" t="str">
        <x:v>หนองบัว</x:v>
      </x:c>
      <x:c r="M135" s="35" t="str">
        <x:v>เมืองหนองบัวลำภู</x:v>
      </x:c>
      <x:c r="N135" s="35" t="str">
        <x:v>หนองบัวลำภู</x:v>
      </x:c>
      <x:c r="O135" s="42" t="n">
        <x:v>17.1996146</x:v>
      </x:c>
      <x:c r="P135" s="42" t="n">
        <x:v>102.4360423</x:v>
      </x:c>
      <x:c r="Q135" s="35" t="str">
        <x:v>历史点位匹配；上线前抽样复核</x:v>
      </x:c>
      <x:c r="R135" s="44" t="n">
        <x:v>456</x:v>
      </x:c>
      <x:c r="S135" s="44" t="n">
        <x:v>457</x:v>
      </x:c>
      <x:c r="T135" s="44" t="n">
        <x:v>913</x:v>
      </x:c>
      <x:c r="U135" s="44" t="n">
        <x:v>384</x:v>
      </x:c>
      <x:c r="V135" s="35" t="str">
        <x:v>全国统一村界未公开；仅点位</x:v>
      </x:c>
      <x:c r="W135" s="35" t="str">
        <x:v>2025-12</x:v>
      </x:c>
      <x:c r="X135" s="41" t="str">
        <x:v>DOPA人口登记年度文件</x:v>
      </x:c>
      <x:c r="Y135" s="35" t="str">
        <x:v>GISTDA历史公开村庄点图层（匹配到现行村代码时使用）</x:v>
      </x:c>
    </x:row>
    <x:row r="136">
      <x:c r="A136" s="41" t="str">
        <x:v>TH</x:v>
      </x:c>
      <x:c r="B136" s="35" t="n">
        <x:v>4</x:v>
      </x:c>
      <x:c r="C136" s="35" t="str">
        <x:v>村</x:v>
      </x:c>
      <x:c r="D136" s="41" t="str">
        <x:v>39010102</x:v>
      </x:c>
      <x:c r="E136" s="41" t="str">
        <x:v>390101</x:v>
      </x:c>
      <x:c r="F136" s="41" t="str">
        <x:v>3901</x:v>
      </x:c>
      <x:c r="G136" s="41" t="str">
        <x:v>39</x:v>
      </x:c>
      <x:c r="H136" s="35" t="str"/>
      <x:c r="I136" s="35" t="str">
        <x:v>ภูพานทอง</x:v>
      </x:c>
      <x:c r="J136" s="35" t="str"/>
      <x:c r="K136" s="35" t="str">
        <x:v>村级暂无可靠中文标准名</x:v>
      </x:c>
      <x:c r="L136" s="35" t="str">
        <x:v>หนองบัว</x:v>
      </x:c>
      <x:c r="M136" s="35" t="str">
        <x:v>เมืองหนองบัวลำภู</x:v>
      </x:c>
      <x:c r="N136" s="35" t="str">
        <x:v>หนองบัวลำภู</x:v>
      </x:c>
      <x:c r="O136" s="42" t="n">
        <x:v>17.1988094</x:v>
      </x:c>
      <x:c r="P136" s="42" t="n">
        <x:v>102.4375452</x:v>
      </x:c>
      <x:c r="Q136" s="35" t="str">
        <x:v>历史点位匹配；上线前抽样复核</x:v>
      </x:c>
      <x:c r="R136" s="44" t="n">
        <x:v>744</x:v>
      </x:c>
      <x:c r="S136" s="44" t="n">
        <x:v>790</x:v>
      </x:c>
      <x:c r="T136" s="44" t="n">
        <x:v>1534</x:v>
      </x:c>
      <x:c r="U136" s="44" t="n">
        <x:v>1621</x:v>
      </x:c>
      <x:c r="V136" s="35" t="str">
        <x:v>全国统一村界未公开；仅点位</x:v>
      </x:c>
      <x:c r="W136" s="35" t="str">
        <x:v>2025-12</x:v>
      </x:c>
      <x:c r="X136" s="41" t="str">
        <x:v>DOPA人口登记年度文件</x:v>
      </x:c>
      <x:c r="Y136" s="35" t="str">
        <x:v>GISTDA历史公开村庄点图层（匹配到现行村代码时使用）</x:v>
      </x:c>
    </x:row>
    <x:row r="137">
      <x:c r="A137" s="41" t="str">
        <x:v>TH</x:v>
      </x:c>
      <x:c r="B137" s="35" t="n">
        <x:v>4</x:v>
      </x:c>
      <x:c r="C137" s="35" t="str">
        <x:v>村</x:v>
      </x:c>
      <x:c r="D137" s="41" t="str">
        <x:v>39010103</x:v>
      </x:c>
      <x:c r="E137" s="41" t="str">
        <x:v>390101</x:v>
      </x:c>
      <x:c r="F137" s="41" t="str">
        <x:v>3901</x:v>
      </x:c>
      <x:c r="G137" s="41" t="str">
        <x:v>39</x:v>
      </x:c>
      <x:c r="H137" s="35" t="str"/>
      <x:c r="I137" s="35" t="str">
        <x:v>โคกแก่นช้าง</x:v>
      </x:c>
      <x:c r="J137" s="35" t="str"/>
      <x:c r="K137" s="35" t="str">
        <x:v>村级暂无可靠中文标准名</x:v>
      </x:c>
      <x:c r="L137" s="35" t="str">
        <x:v>หนองบัว</x:v>
      </x:c>
      <x:c r="M137" s="35" t="str">
        <x:v>เมืองหนองบัวลำภู</x:v>
      </x:c>
      <x:c r="N137" s="35" t="str">
        <x:v>หนองบัวลำภู</x:v>
      </x:c>
      <x:c r="O137" s="42" t="n">
        <x:v>17.2012447</x:v>
      </x:c>
      <x:c r="P137" s="42" t="n">
        <x:v>102.4377064</x:v>
      </x:c>
      <x:c r="Q137" s="35" t="str">
        <x:v>历史点位匹配；上线前抽样复核</x:v>
      </x:c>
      <x:c r="R137" s="44" t="n">
        <x:v>482</x:v>
      </x:c>
      <x:c r="S137" s="44" t="n">
        <x:v>519</x:v>
      </x:c>
      <x:c r="T137" s="44" t="n">
        <x:v>1001</x:v>
      </x:c>
      <x:c r="U137" s="44" t="n">
        <x:v>486</x:v>
      </x:c>
      <x:c r="V137" s="35" t="str">
        <x:v>全国统一村界未公开；仅点位</x:v>
      </x:c>
      <x:c r="W137" s="35" t="str">
        <x:v>2025-12</x:v>
      </x:c>
      <x:c r="X137" s="41" t="str">
        <x:v>DOPA人口登记年度文件</x:v>
      </x:c>
      <x:c r="Y137" s="35" t="str">
        <x:v>GISTDA历史公开村庄点图层（匹配到现行村代码时使用）</x:v>
      </x:c>
    </x:row>
    <x:row r="138">
      <x:c r="A138" s="41" t="str">
        <x:v>TH</x:v>
      </x:c>
      <x:c r="B138" s="35" t="n">
        <x:v>4</x:v>
      </x:c>
      <x:c r="C138" s="35" t="str">
        <x:v>村</x:v>
      </x:c>
      <x:c r="D138" s="41" t="str">
        <x:v>39010104</x:v>
      </x:c>
      <x:c r="E138" s="41" t="str">
        <x:v>390101</x:v>
      </x:c>
      <x:c r="F138" s="41" t="str">
        <x:v>3901</x:v>
      </x:c>
      <x:c r="G138" s="41" t="str">
        <x:v>39</x:v>
      </x:c>
      <x:c r="H138" s="35" t="str"/>
      <x:c r="I138" s="35" t="str">
        <x:v>สุขเกษม</x:v>
      </x:c>
      <x:c r="J138" s="35" t="str"/>
      <x:c r="K138" s="35" t="str">
        <x:v>村级暂无可靠中文标准名</x:v>
      </x:c>
      <x:c r="L138" s="35" t="str">
        <x:v>หนองบัว</x:v>
      </x:c>
      <x:c r="M138" s="35" t="str">
        <x:v>เมืองหนองบัวลำภู</x:v>
      </x:c>
      <x:c r="N138" s="35" t="str">
        <x:v>หนองบัวลำภู</x:v>
      </x:c>
      <x:c r="O138" s="42" t="n">
        <x:v>17.1789175</x:v>
      </x:c>
      <x:c r="P138" s="42" t="n">
        <x:v>102.4297941</x:v>
      </x:c>
      <x:c r="Q138" s="35" t="str">
        <x:v>历史点位匹配；上线前抽样复核</x:v>
      </x:c>
      <x:c r="R138" s="44" t="n">
        <x:v>390</x:v>
      </x:c>
      <x:c r="S138" s="44" t="n">
        <x:v>374</x:v>
      </x:c>
      <x:c r="T138" s="44" t="n">
        <x:v>764</x:v>
      </x:c>
      <x:c r="U138" s="44" t="n">
        <x:v>251</x:v>
      </x:c>
      <x:c r="V138" s="35" t="str">
        <x:v>全国统一村界未公开；仅点位</x:v>
      </x:c>
      <x:c r="W138" s="35" t="str">
        <x:v>2025-12</x:v>
      </x:c>
      <x:c r="X138" s="41" t="str">
        <x:v>DOPA人口登记年度文件</x:v>
      </x:c>
      <x:c r="Y138" s="35" t="str">
        <x:v>GISTDA历史公开村庄点图层（匹配到现行村代码时使用）</x:v>
      </x:c>
    </x:row>
    <x:row r="139">
      <x:c r="A139" s="41" t="str">
        <x:v>TH</x:v>
      </x:c>
      <x:c r="B139" s="35" t="n">
        <x:v>4</x:v>
      </x:c>
      <x:c r="C139" s="35" t="str">
        <x:v>村</x:v>
      </x:c>
      <x:c r="D139" s="41" t="str">
        <x:v>39010105</x:v>
      </x:c>
      <x:c r="E139" s="41" t="str">
        <x:v>390101</x:v>
      </x:c>
      <x:c r="F139" s="41" t="str">
        <x:v>3901</x:v>
      </x:c>
      <x:c r="G139" s="41" t="str">
        <x:v>39</x:v>
      </x:c>
      <x:c r="H139" s="35" t="str"/>
      <x:c r="I139" s="35" t="str">
        <x:v>วังน้ำขาว</x:v>
      </x:c>
      <x:c r="J139" s="35" t="str"/>
      <x:c r="K139" s="35" t="str">
        <x:v>村级暂无可靠中文标准名</x:v>
      </x:c>
      <x:c r="L139" s="35" t="str">
        <x:v>หนองบัว</x:v>
      </x:c>
      <x:c r="M139" s="35" t="str">
        <x:v>เมืองหนองบัวลำภู</x:v>
      </x:c>
      <x:c r="N139" s="35" t="str">
        <x:v>หนองบัวลำภู</x:v>
      </x:c>
      <x:c r="O139" s="42" t="n">
        <x:v>17.1485179</x:v>
      </x:c>
      <x:c r="P139" s="42" t="n">
        <x:v>102.4461769</x:v>
      </x:c>
      <x:c r="Q139" s="35" t="str">
        <x:v>历史点位匹配；上线前抽样复核</x:v>
      </x:c>
      <x:c r="R139" s="44" t="n">
        <x:v>335</x:v>
      </x:c>
      <x:c r="S139" s="44" t="n">
        <x:v>336</x:v>
      </x:c>
      <x:c r="T139" s="44" t="n">
        <x:v>671</x:v>
      </x:c>
      <x:c r="U139" s="44" t="n">
        <x:v>279</x:v>
      </x:c>
      <x:c r="V139" s="35" t="str">
        <x:v>全国统一村界未公开；仅点位</x:v>
      </x:c>
      <x:c r="W139" s="35" t="str">
        <x:v>2025-12</x:v>
      </x:c>
      <x:c r="X139" s="41" t="str">
        <x:v>DOPA人口登记年度文件</x:v>
      </x:c>
      <x:c r="Y139" s="35" t="str">
        <x:v>GISTDA历史公开村庄点图层（匹配到现行村代码时使用）</x:v>
      </x:c>
    </x:row>
    <x:row r="140">
      <x:c r="A140" s="41" t="str">
        <x:v>TH</x:v>
      </x:c>
      <x:c r="B140" s="35" t="n">
        <x:v>4</x:v>
      </x:c>
      <x:c r="C140" s="35" t="str">
        <x:v>村</x:v>
      </x:c>
      <x:c r="D140" s="41" t="str">
        <x:v>40010101</x:v>
      </x:c>
      <x:c r="E140" s="41" t="str">
        <x:v>400101</x:v>
      </x:c>
      <x:c r="F140" s="41" t="str">
        <x:v>4001</x:v>
      </x:c>
      <x:c r="G140" s="41" t="str">
        <x:v>40</x:v>
      </x:c>
      <x:c r="H140" s="35" t="str"/>
      <x:c r="I140" s="35" t="str">
        <x:v>หมู่ที่ 1</x:v>
      </x:c>
      <x:c r="J140" s="35" t="str"/>
      <x:c r="K140" s="35" t="str">
        <x:v>村级暂无可靠中文标准名</x:v>
      </x:c>
      <x:c r="L140" s="35" t="str">
        <x:v>ในเมือง</x:v>
      </x:c>
      <x:c r="M140" s="35" t="str">
        <x:v>เมืองขอนแก่น</x:v>
      </x:c>
      <x:c r="N140" s="35" t="str">
        <x:v>ขอนแก่น</x:v>
      </x:c>
      <x:c r="O140" s="42" t="str"/>
      <x:c r="P140" s="42" t="str"/>
      <x:c r="Q140" s="35" t="str">
        <x:v>未匹配公开点位</x:v>
      </x:c>
      <x:c r="R140" s="44" t="n">
        <x:v>423</x:v>
      </x:c>
      <x:c r="S140" s="44" t="n">
        <x:v>455</x:v>
      </x:c>
      <x:c r="T140" s="44" t="n">
        <x:v>878</x:v>
      </x:c>
      <x:c r="U140" s="44" t="n">
        <x:v>362</x:v>
      </x:c>
      <x:c r="V140" s="35" t="str">
        <x:v>全国统一村界未公开；仅点位</x:v>
      </x:c>
      <x:c r="W140" s="35" t="str">
        <x:v>2025-12</x:v>
      </x:c>
      <x:c r="X140" s="41" t="str">
        <x:v>DOPA人口登记年度文件</x:v>
      </x:c>
      <x:c r="Y140" s="35" t="str">
        <x:v>GISTDA历史公开村庄点图层（匹配到现行村代码时使用）</x:v>
      </x:c>
    </x:row>
    <x:row r="141">
      <x:c r="A141" s="41" t="str">
        <x:v>TH</x:v>
      </x:c>
      <x:c r="B141" s="35" t="n">
        <x:v>4</x:v>
      </x:c>
      <x:c r="C141" s="35" t="str">
        <x:v>村</x:v>
      </x:c>
      <x:c r="D141" s="41" t="str">
        <x:v>40010102</x:v>
      </x:c>
      <x:c r="E141" s="41" t="str">
        <x:v>400101</x:v>
      </x:c>
      <x:c r="F141" s="41" t="str">
        <x:v>4001</x:v>
      </x:c>
      <x:c r="G141" s="41" t="str">
        <x:v>40</x:v>
      </x:c>
      <x:c r="H141" s="35" t="str"/>
      <x:c r="I141" s="35" t="str">
        <x:v>หมู่ที่ 2</x:v>
      </x:c>
      <x:c r="J141" s="35" t="str"/>
      <x:c r="K141" s="35" t="str">
        <x:v>村级暂无可靠中文标准名</x:v>
      </x:c>
      <x:c r="L141" s="35" t="str">
        <x:v>ในเมือง</x:v>
      </x:c>
      <x:c r="M141" s="35" t="str">
        <x:v>เมืองขอนแก่น</x:v>
      </x:c>
      <x:c r="N141" s="35" t="str">
        <x:v>ขอนแก่น</x:v>
      </x:c>
      <x:c r="O141" s="42" t="str"/>
      <x:c r="P141" s="42" t="str"/>
      <x:c r="Q141" s="35" t="str">
        <x:v>未匹配公开点位</x:v>
      </x:c>
      <x:c r="R141" s="44" t="n">
        <x:v>2910</x:v>
      </x:c>
      <x:c r="S141" s="44" t="n">
        <x:v>3484</x:v>
      </x:c>
      <x:c r="T141" s="44" t="n">
        <x:v>6394</x:v>
      </x:c>
      <x:c r="U141" s="44" t="n">
        <x:v>4218</x:v>
      </x:c>
      <x:c r="V141" s="35" t="str">
        <x:v>全国统一村界未公开；仅点位</x:v>
      </x:c>
      <x:c r="W141" s="35" t="str">
        <x:v>2025-12</x:v>
      </x:c>
      <x:c r="X141" s="41" t="str">
        <x:v>DOPA人口登记年度文件</x:v>
      </x:c>
      <x:c r="Y141" s="35" t="str">
        <x:v>GISTDA历史公开村庄点图层（匹配到现行村代码时使用）</x:v>
      </x:c>
    </x:row>
    <x:row r="142">
      <x:c r="A142" s="41" t="str">
        <x:v>TH</x:v>
      </x:c>
      <x:c r="B142" s="35" t="n">
        <x:v>4</x:v>
      </x:c>
      <x:c r="C142" s="35" t="str">
        <x:v>村</x:v>
      </x:c>
      <x:c r="D142" s="41" t="str">
        <x:v>40010103</x:v>
      </x:c>
      <x:c r="E142" s="41" t="str">
        <x:v>400101</x:v>
      </x:c>
      <x:c r="F142" s="41" t="str">
        <x:v>4001</x:v>
      </x:c>
      <x:c r="G142" s="41" t="str">
        <x:v>40</x:v>
      </x:c>
      <x:c r="H142" s="35" t="str"/>
      <x:c r="I142" s="35" t="str">
        <x:v>หมู่ที่ 3</x:v>
      </x:c>
      <x:c r="J142" s="35" t="str"/>
      <x:c r="K142" s="35" t="str">
        <x:v>村级暂无可靠中文标准名</x:v>
      </x:c>
      <x:c r="L142" s="35" t="str">
        <x:v>ในเมือง</x:v>
      </x:c>
      <x:c r="M142" s="35" t="str">
        <x:v>เมืองขอนแก่น</x:v>
      </x:c>
      <x:c r="N142" s="35" t="str">
        <x:v>ขอนแก่น</x:v>
      </x:c>
      <x:c r="O142" s="42" t="str"/>
      <x:c r="P142" s="42" t="str"/>
      <x:c r="Q142" s="35" t="str">
        <x:v>未匹配公开点位</x:v>
      </x:c>
      <x:c r="R142" s="44" t="n">
        <x:v>2199</x:v>
      </x:c>
      <x:c r="S142" s="44" t="n">
        <x:v>2541</x:v>
      </x:c>
      <x:c r="T142" s="44" t="n">
        <x:v>4740</x:v>
      </x:c>
      <x:c r="U142" s="44" t="n">
        <x:v>2368</x:v>
      </x:c>
      <x:c r="V142" s="35" t="str">
        <x:v>全国统一村界未公开；仅点位</x:v>
      </x:c>
      <x:c r="W142" s="35" t="str">
        <x:v>2025-12</x:v>
      </x:c>
      <x:c r="X142" s="41" t="str">
        <x:v>DOPA人口登记年度文件</x:v>
      </x:c>
      <x:c r="Y142" s="35" t="str">
        <x:v>GISTDA历史公开村庄点图层（匹配到现行村代码时使用）</x:v>
      </x:c>
    </x:row>
    <x:row r="143">
      <x:c r="A143" s="41" t="str">
        <x:v>TH</x:v>
      </x:c>
      <x:c r="B143" s="35" t="n">
        <x:v>4</x:v>
      </x:c>
      <x:c r="C143" s="35" t="str">
        <x:v>村</x:v>
      </x:c>
      <x:c r="D143" s="41" t="str">
        <x:v>40010104</x:v>
      </x:c>
      <x:c r="E143" s="41" t="str">
        <x:v>400101</x:v>
      </x:c>
      <x:c r="F143" s="41" t="str">
        <x:v>4001</x:v>
      </x:c>
      <x:c r="G143" s="41" t="str">
        <x:v>40</x:v>
      </x:c>
      <x:c r="H143" s="35" t="str"/>
      <x:c r="I143" s="35" t="str">
        <x:v>หมู่ที่ 4</x:v>
      </x:c>
      <x:c r="J143" s="35" t="str"/>
      <x:c r="K143" s="35" t="str">
        <x:v>村级暂无可靠中文标准名</x:v>
      </x:c>
      <x:c r="L143" s="35" t="str">
        <x:v>ในเมือง</x:v>
      </x:c>
      <x:c r="M143" s="35" t="str">
        <x:v>เมืองขอนแก่น</x:v>
      </x:c>
      <x:c r="N143" s="35" t="str">
        <x:v>ขอนแก่น</x:v>
      </x:c>
      <x:c r="O143" s="42" t="str"/>
      <x:c r="P143" s="42" t="str"/>
      <x:c r="Q143" s="35" t="str">
        <x:v>未匹配公开点位</x:v>
      </x:c>
      <x:c r="R143" s="44" t="n">
        <x:v>4784</x:v>
      </x:c>
      <x:c r="S143" s="44" t="n">
        <x:v>5592</x:v>
      </x:c>
      <x:c r="T143" s="44" t="n">
        <x:v>10376</x:v>
      </x:c>
      <x:c r="U143" s="44" t="n">
        <x:v>7890</x:v>
      </x:c>
      <x:c r="V143" s="35" t="str">
        <x:v>全国统一村界未公开；仅点位</x:v>
      </x:c>
      <x:c r="W143" s="35" t="str">
        <x:v>2025-12</x:v>
      </x:c>
      <x:c r="X143" s="41" t="str">
        <x:v>DOPA人口登记年度文件</x:v>
      </x:c>
      <x:c r="Y143" s="35" t="str">
        <x:v>GISTDA历史公开村庄点图层（匹配到现行村代码时使用）</x:v>
      </x:c>
    </x:row>
    <x:row r="144">
      <x:c r="A144" s="41" t="str">
        <x:v>TH</x:v>
      </x:c>
      <x:c r="B144" s="35" t="n">
        <x:v>4</x:v>
      </x:c>
      <x:c r="C144" s="35" t="str">
        <x:v>村</x:v>
      </x:c>
      <x:c r="D144" s="41" t="str">
        <x:v>40010106</x:v>
      </x:c>
      <x:c r="E144" s="41" t="str">
        <x:v>400101</x:v>
      </x:c>
      <x:c r="F144" s="41" t="str">
        <x:v>4001</x:v>
      </x:c>
      <x:c r="G144" s="41" t="str">
        <x:v>40</x:v>
      </x:c>
      <x:c r="H144" s="35" t="str"/>
      <x:c r="I144" s="35" t="str">
        <x:v>หมู่ที่ 6</x:v>
      </x:c>
      <x:c r="J144" s="35" t="str"/>
      <x:c r="K144" s="35" t="str">
        <x:v>村级暂无可靠中文标准名</x:v>
      </x:c>
      <x:c r="L144" s="35" t="str">
        <x:v>ในเมือง</x:v>
      </x:c>
      <x:c r="M144" s="35" t="str">
        <x:v>เมืองขอนแก่น</x:v>
      </x:c>
      <x:c r="N144" s="35" t="str">
        <x:v>ขอนแก่น</x:v>
      </x:c>
      <x:c r="O144" s="42" t="str"/>
      <x:c r="P144" s="42" t="str"/>
      <x:c r="Q144" s="35" t="str">
        <x:v>未匹配公开点位</x:v>
      </x:c>
      <x:c r="R144" s="44" t="n">
        <x:v>3666</x:v>
      </x:c>
      <x:c r="S144" s="44" t="n">
        <x:v>4235</x:v>
      </x:c>
      <x:c r="T144" s="44" t="n">
        <x:v>7901</x:v>
      </x:c>
      <x:c r="U144" s="44" t="n">
        <x:v>5033</x:v>
      </x:c>
      <x:c r="V144" s="35" t="str">
        <x:v>全国统一村界未公开；仅点位</x:v>
      </x:c>
      <x:c r="W144" s="35" t="str">
        <x:v>2025-12</x:v>
      </x:c>
      <x:c r="X144" s="41" t="str">
        <x:v>DOPA人口登记年度文件</x:v>
      </x:c>
      <x:c r="Y144" s="35" t="str">
        <x:v>GISTDA历史公开村庄点图层（匹配到现行村代码时使用）</x:v>
      </x:c>
    </x:row>
    <x:row r="145">
      <x:c r="A145" s="41" t="str">
        <x:v>TH</x:v>
      </x:c>
      <x:c r="B145" s="35" t="n">
        <x:v>4</x:v>
      </x:c>
      <x:c r="C145" s="35" t="str">
        <x:v>村</x:v>
      </x:c>
      <x:c r="D145" s="41" t="str">
        <x:v>41010101</x:v>
      </x:c>
      <x:c r="E145" s="41" t="str">
        <x:v>410101</x:v>
      </x:c>
      <x:c r="F145" s="41" t="str">
        <x:v>4101</x:v>
      </x:c>
      <x:c r="G145" s="41" t="str">
        <x:v>41</x:v>
      </x:c>
      <x:c r="H145" s="35" t="str"/>
      <x:c r="I145" s="35" t="str">
        <x:v>หมู่ที่ 1</x:v>
      </x:c>
      <x:c r="J145" s="35" t="str"/>
      <x:c r="K145" s="35" t="str">
        <x:v>村级暂无可靠中文标准名</x:v>
      </x:c>
      <x:c r="L145" s="35" t="str">
        <x:v>หมากแข้ง</x:v>
      </x:c>
      <x:c r="M145" s="35" t="str">
        <x:v>เมืองอุดรธานี</x:v>
      </x:c>
      <x:c r="N145" s="35" t="str">
        <x:v>อุดรธานี</x:v>
      </x:c>
      <x:c r="O145" s="42" t="str"/>
      <x:c r="P145" s="42" t="str"/>
      <x:c r="Q145" s="35" t="str">
        <x:v>未匹配公开点位</x:v>
      </x:c>
      <x:c r="R145" s="44" t="n">
        <x:v>5914</x:v>
      </x:c>
      <x:c r="S145" s="44" t="n">
        <x:v>5679</x:v>
      </x:c>
      <x:c r="T145" s="44" t="n">
        <x:v>11593</x:v>
      </x:c>
      <x:c r="U145" s="44" t="n">
        <x:v>5763</x:v>
      </x:c>
      <x:c r="V145" s="35" t="str">
        <x:v>全国统一村界未公开；仅点位</x:v>
      </x:c>
      <x:c r="W145" s="35" t="str">
        <x:v>2025-12</x:v>
      </x:c>
      <x:c r="X145" s="41" t="str">
        <x:v>DOPA人口登记年度文件</x:v>
      </x:c>
      <x:c r="Y145" s="35" t="str">
        <x:v>GISTDA历史公开村庄点图层（匹配到现行村代码时使用）</x:v>
      </x:c>
    </x:row>
    <x:row r="146">
      <x:c r="A146" s="41" t="str">
        <x:v>TH</x:v>
      </x:c>
      <x:c r="B146" s="35" t="n">
        <x:v>4</x:v>
      </x:c>
      <x:c r="C146" s="35" t="str">
        <x:v>村</x:v>
      </x:c>
      <x:c r="D146" s="41" t="str">
        <x:v>41010102</x:v>
      </x:c>
      <x:c r="E146" s="41" t="str">
        <x:v>410101</x:v>
      </x:c>
      <x:c r="F146" s="41" t="str">
        <x:v>4101</x:v>
      </x:c>
      <x:c r="G146" s="41" t="str">
        <x:v>41</x:v>
      </x:c>
      <x:c r="H146" s="35" t="str"/>
      <x:c r="I146" s="35" t="str">
        <x:v>หมู่ที่ 2</x:v>
      </x:c>
      <x:c r="J146" s="35" t="str"/>
      <x:c r="K146" s="35" t="str">
        <x:v>村级暂无可靠中文标准名</x:v>
      </x:c>
      <x:c r="L146" s="35" t="str">
        <x:v>หมากแข้ง</x:v>
      </x:c>
      <x:c r="M146" s="35" t="str">
        <x:v>เมืองอุดรธานี</x:v>
      </x:c>
      <x:c r="N146" s="35" t="str">
        <x:v>อุดรธานี</x:v>
      </x:c>
      <x:c r="O146" s="42" t="str"/>
      <x:c r="P146" s="42" t="str"/>
      <x:c r="Q146" s="35" t="str">
        <x:v>未匹配公开点位</x:v>
      </x:c>
      <x:c r="R146" s="44" t="n">
        <x:v>3476</x:v>
      </x:c>
      <x:c r="S146" s="44" t="n">
        <x:v>3923</x:v>
      </x:c>
      <x:c r="T146" s="44" t="n">
        <x:v>7399</x:v>
      </x:c>
      <x:c r="U146" s="44" t="n">
        <x:v>4378</x:v>
      </x:c>
      <x:c r="V146" s="35" t="str">
        <x:v>全国统一村界未公开；仅点位</x:v>
      </x:c>
      <x:c r="W146" s="35" t="str">
        <x:v>2025-12</x:v>
      </x:c>
      <x:c r="X146" s="41" t="str">
        <x:v>DOPA人口登记年度文件</x:v>
      </x:c>
      <x:c r="Y146" s="35" t="str">
        <x:v>GISTDA历史公开村庄点图层（匹配到现行村代码时使用）</x:v>
      </x:c>
    </x:row>
    <x:row r="147">
      <x:c r="A147" s="41" t="str">
        <x:v>TH</x:v>
      </x:c>
      <x:c r="B147" s="35" t="n">
        <x:v>4</x:v>
      </x:c>
      <x:c r="C147" s="35" t="str">
        <x:v>村</x:v>
      </x:c>
      <x:c r="D147" s="41" t="str">
        <x:v>41010103</x:v>
      </x:c>
      <x:c r="E147" s="41" t="str">
        <x:v>410101</x:v>
      </x:c>
      <x:c r="F147" s="41" t="str">
        <x:v>4101</x:v>
      </x:c>
      <x:c r="G147" s="41" t="str">
        <x:v>41</x:v>
      </x:c>
      <x:c r="H147" s="35" t="str"/>
      <x:c r="I147" s="35" t="str">
        <x:v>หมู่ที่ 3</x:v>
      </x:c>
      <x:c r="J147" s="35" t="str"/>
      <x:c r="K147" s="35" t="str">
        <x:v>村级暂无可靠中文标准名</x:v>
      </x:c>
      <x:c r="L147" s="35" t="str">
        <x:v>หมากแข้ง</x:v>
      </x:c>
      <x:c r="M147" s="35" t="str">
        <x:v>เมืองอุดรธานี</x:v>
      </x:c>
      <x:c r="N147" s="35" t="str">
        <x:v>อุดรธานี</x:v>
      </x:c>
      <x:c r="O147" s="42" t="str"/>
      <x:c r="P147" s="42" t="str"/>
      <x:c r="Q147" s="35" t="str">
        <x:v>未匹配公开点位</x:v>
      </x:c>
      <x:c r="R147" s="44" t="n">
        <x:v>2198</x:v>
      </x:c>
      <x:c r="S147" s="44" t="n">
        <x:v>2624</x:v>
      </x:c>
      <x:c r="T147" s="44" t="n">
        <x:v>4822</x:v>
      </x:c>
      <x:c r="U147" s="44" t="n">
        <x:v>2373</x:v>
      </x:c>
      <x:c r="V147" s="35" t="str">
        <x:v>全国统一村界未公开；仅点位</x:v>
      </x:c>
      <x:c r="W147" s="35" t="str">
        <x:v>2025-12</x:v>
      </x:c>
      <x:c r="X147" s="41" t="str">
        <x:v>DOPA人口登记年度文件</x:v>
      </x:c>
      <x:c r="Y147" s="35" t="str">
        <x:v>GISTDA历史公开村庄点图层（匹配到现行村代码时使用）</x:v>
      </x:c>
    </x:row>
    <x:row r="148">
      <x:c r="A148" s="41" t="str">
        <x:v>TH</x:v>
      </x:c>
      <x:c r="B148" s="35" t="n">
        <x:v>4</x:v>
      </x:c>
      <x:c r="C148" s="35" t="str">
        <x:v>村</x:v>
      </x:c>
      <x:c r="D148" s="41" t="str">
        <x:v>41010104</x:v>
      </x:c>
      <x:c r="E148" s="41" t="str">
        <x:v>410101</x:v>
      </x:c>
      <x:c r="F148" s="41" t="str">
        <x:v>4101</x:v>
      </x:c>
      <x:c r="G148" s="41" t="str">
        <x:v>41</x:v>
      </x:c>
      <x:c r="H148" s="35" t="str"/>
      <x:c r="I148" s="35" t="str">
        <x:v>โพนบก</x:v>
      </x:c>
      <x:c r="J148" s="35" t="str"/>
      <x:c r="K148" s="35" t="str">
        <x:v>村级暂无可靠中文标准名</x:v>
      </x:c>
      <x:c r="L148" s="35" t="str">
        <x:v>หมากแข้ง</x:v>
      </x:c>
      <x:c r="M148" s="35" t="str">
        <x:v>เมืองอุดรธานี</x:v>
      </x:c>
      <x:c r="N148" s="35" t="str">
        <x:v>อุดรธานี</x:v>
      </x:c>
      <x:c r="O148" s="42" t="str"/>
      <x:c r="P148" s="42" t="str"/>
      <x:c r="Q148" s="35" t="str">
        <x:v>未匹配公开点位</x:v>
      </x:c>
      <x:c r="R148" s="44" t="n">
        <x:v>705</x:v>
      </x:c>
      <x:c r="S148" s="44" t="n">
        <x:v>809</x:v>
      </x:c>
      <x:c r="T148" s="44" t="n">
        <x:v>1514</x:v>
      </x:c>
      <x:c r="U148" s="44" t="n">
        <x:v>711</x:v>
      </x:c>
      <x:c r="V148" s="35" t="str">
        <x:v>全国统一村界未公开；仅点位</x:v>
      </x:c>
      <x:c r="W148" s="35" t="str">
        <x:v>2025-12</x:v>
      </x:c>
      <x:c r="X148" s="41" t="str">
        <x:v>DOPA人口登记年度文件</x:v>
      </x:c>
      <x:c r="Y148" s="35" t="str">
        <x:v>GISTDA历史公开村庄点图层（匹配到现行村代码时使用）</x:v>
      </x:c>
    </x:row>
    <x:row r="149">
      <x:c r="A149" s="41" t="str">
        <x:v>TH</x:v>
      </x:c>
      <x:c r="B149" s="35" t="n">
        <x:v>4</x:v>
      </x:c>
      <x:c r="C149" s="35" t="str">
        <x:v>村</x:v>
      </x:c>
      <x:c r="D149" s="41" t="str">
        <x:v>41010105</x:v>
      </x:c>
      <x:c r="E149" s="41" t="str">
        <x:v>410101</x:v>
      </x:c>
      <x:c r="F149" s="41" t="str">
        <x:v>4101</x:v>
      </x:c>
      <x:c r="G149" s="41" t="str">
        <x:v>41</x:v>
      </x:c>
      <x:c r="H149" s="35" t="str"/>
      <x:c r="I149" s="35" t="str">
        <x:v>หมู่ที่ 5</x:v>
      </x:c>
      <x:c r="J149" s="35" t="str"/>
      <x:c r="K149" s="35" t="str">
        <x:v>村级暂无可靠中文标准名</x:v>
      </x:c>
      <x:c r="L149" s="35" t="str">
        <x:v>หมากแข้ง</x:v>
      </x:c>
      <x:c r="M149" s="35" t="str">
        <x:v>เมืองอุดรธานี</x:v>
      </x:c>
      <x:c r="N149" s="35" t="str">
        <x:v>อุดรธานี</x:v>
      </x:c>
      <x:c r="O149" s="42" t="str"/>
      <x:c r="P149" s="42" t="str"/>
      <x:c r="Q149" s="35" t="str">
        <x:v>未匹配公开点位</x:v>
      </x:c>
      <x:c r="R149" s="44" t="n">
        <x:v>2720</x:v>
      </x:c>
      <x:c r="S149" s="44" t="n">
        <x:v>3131</x:v>
      </x:c>
      <x:c r="T149" s="44" t="n">
        <x:v>5851</x:v>
      </x:c>
      <x:c r="U149" s="44" t="n">
        <x:v>2667</x:v>
      </x:c>
      <x:c r="V149" s="35" t="str">
        <x:v>全国统一村界未公开；仅点位</x:v>
      </x:c>
      <x:c r="W149" s="35" t="str">
        <x:v>2025-12</x:v>
      </x:c>
      <x:c r="X149" s="41" t="str">
        <x:v>DOPA人口登记年度文件</x:v>
      </x:c>
      <x:c r="Y149" s="35" t="str">
        <x:v>GISTDA历史公开村庄点图层（匹配到现行村代码时使用）</x:v>
      </x:c>
    </x:row>
    <x:row r="150">
      <x:c r="A150" s="41" t="str">
        <x:v>TH</x:v>
      </x:c>
      <x:c r="B150" s="35" t="n">
        <x:v>4</x:v>
      </x:c>
      <x:c r="C150" s="35" t="str">
        <x:v>村</x:v>
      </x:c>
      <x:c r="D150" s="41" t="str">
        <x:v>42010201</x:v>
      </x:c>
      <x:c r="E150" s="41" t="str">
        <x:v>420102</x:v>
      </x:c>
      <x:c r="F150" s="41" t="str">
        <x:v>4201</x:v>
      </x:c>
      <x:c r="G150" s="41" t="str">
        <x:v>42</x:v>
      </x:c>
      <x:c r="H150" s="35" t="str"/>
      <x:c r="I150" s="35" t="str">
        <x:v>กำเนิดเพชร</x:v>
      </x:c>
      <x:c r="J150" s="35" t="str"/>
      <x:c r="K150" s="35" t="str">
        <x:v>村级暂无可靠中文标准名</x:v>
      </x:c>
      <x:c r="L150" s="35" t="str">
        <x:v>เมือง</x:v>
      </x:c>
      <x:c r="M150" s="35" t="str">
        <x:v>เมืองเลย</x:v>
      </x:c>
      <x:c r="N150" s="35" t="str">
        <x:v>เลย</x:v>
      </x:c>
      <x:c r="O150" s="42" t="str"/>
      <x:c r="P150" s="42" t="str"/>
      <x:c r="Q150" s="35" t="str">
        <x:v>未匹配公开点位</x:v>
      </x:c>
      <x:c r="R150" s="44" t="n">
        <x:v>477</x:v>
      </x:c>
      <x:c r="S150" s="44" t="n">
        <x:v>597</x:v>
      </x:c>
      <x:c r="T150" s="44" t="n">
        <x:v>1074</x:v>
      </x:c>
      <x:c r="U150" s="44" t="n">
        <x:v>449</x:v>
      </x:c>
      <x:c r="V150" s="35" t="str">
        <x:v>全国统一村界未公开；仅点位</x:v>
      </x:c>
      <x:c r="W150" s="35" t="str">
        <x:v>2025-12</x:v>
      </x:c>
      <x:c r="X150" s="41" t="str">
        <x:v>DOPA人口登记年度文件</x:v>
      </x:c>
      <x:c r="Y150" s="35" t="str">
        <x:v>GISTDA历史公开村庄点图层（匹配到现行村代码时使用）</x:v>
      </x:c>
    </x:row>
    <x:row r="151">
      <x:c r="A151" s="41" t="str">
        <x:v>TH</x:v>
      </x:c>
      <x:c r="B151" s="35" t="n">
        <x:v>4</x:v>
      </x:c>
      <x:c r="C151" s="35" t="str">
        <x:v>村</x:v>
      </x:c>
      <x:c r="D151" s="41" t="str">
        <x:v>42010202</x:v>
      </x:c>
      <x:c r="E151" s="41" t="str">
        <x:v>420102</x:v>
      </x:c>
      <x:c r="F151" s="41" t="str">
        <x:v>4201</x:v>
      </x:c>
      <x:c r="G151" s="41" t="str">
        <x:v>42</x:v>
      </x:c>
      <x:c r="H151" s="35" t="str"/>
      <x:c r="I151" s="35" t="str">
        <x:v>ท่าแพ</x:v>
      </x:c>
      <x:c r="J151" s="35" t="str"/>
      <x:c r="K151" s="35" t="str">
        <x:v>村级暂无可靠中文标准名</x:v>
      </x:c>
      <x:c r="L151" s="35" t="str">
        <x:v>เมือง</x:v>
      </x:c>
      <x:c r="M151" s="35" t="str">
        <x:v>เมืองเลย</x:v>
      </x:c>
      <x:c r="N151" s="35" t="str">
        <x:v>เลย</x:v>
      </x:c>
      <x:c r="O151" s="42" t="str"/>
      <x:c r="P151" s="42" t="str"/>
      <x:c r="Q151" s="35" t="str">
        <x:v>未匹配公开点位</x:v>
      </x:c>
      <x:c r="R151" s="44" t="n">
        <x:v>572</x:v>
      </x:c>
      <x:c r="S151" s="44" t="n">
        <x:v>555</x:v>
      </x:c>
      <x:c r="T151" s="44" t="n">
        <x:v>1127</x:v>
      </x:c>
      <x:c r="U151" s="44" t="n">
        <x:v>798</x:v>
      </x:c>
      <x:c r="V151" s="35" t="str">
        <x:v>全国统一村界未公开；仅点位</x:v>
      </x:c>
      <x:c r="W151" s="35" t="str">
        <x:v>2025-12</x:v>
      </x:c>
      <x:c r="X151" s="41" t="str">
        <x:v>DOPA人口登记年度文件</x:v>
      </x:c>
      <x:c r="Y151" s="35" t="str">
        <x:v>GISTDA历史公开村庄点图层（匹配到现行村代码时使用）</x:v>
      </x:c>
    </x:row>
    <x:row r="152">
      <x:c r="A152" s="41" t="str">
        <x:v>TH</x:v>
      </x:c>
      <x:c r="B152" s="35" t="n">
        <x:v>4</x:v>
      </x:c>
      <x:c r="C152" s="35" t="str">
        <x:v>村</x:v>
      </x:c>
      <x:c r="D152" s="41" t="str">
        <x:v>42010203</x:v>
      </x:c>
      <x:c r="E152" s="41" t="str">
        <x:v>420102</x:v>
      </x:c>
      <x:c r="F152" s="41" t="str">
        <x:v>4201</x:v>
      </x:c>
      <x:c r="G152" s="41" t="str">
        <x:v>42</x:v>
      </x:c>
      <x:c r="H152" s="35" t="str"/>
      <x:c r="I152" s="35" t="str">
        <x:v>ปากภู</x:v>
      </x:c>
      <x:c r="J152" s="35" t="str"/>
      <x:c r="K152" s="35" t="str">
        <x:v>村级暂无可靠中文标准名</x:v>
      </x:c>
      <x:c r="L152" s="35" t="str">
        <x:v>เมือง</x:v>
      </x:c>
      <x:c r="M152" s="35" t="str">
        <x:v>เมืองเลย</x:v>
      </x:c>
      <x:c r="N152" s="35" t="str">
        <x:v>เลย</x:v>
      </x:c>
      <x:c r="O152" s="42" t="str"/>
      <x:c r="P152" s="42" t="str"/>
      <x:c r="Q152" s="35" t="str">
        <x:v>未匹配公开点位</x:v>
      </x:c>
      <x:c r="R152" s="44" t="n">
        <x:v>223</x:v>
      </x:c>
      <x:c r="S152" s="44" t="n">
        <x:v>275</x:v>
      </x:c>
      <x:c r="T152" s="44" t="n">
        <x:v>498</x:v>
      </x:c>
      <x:c r="U152" s="44" t="n">
        <x:v>199</x:v>
      </x:c>
      <x:c r="V152" s="35" t="str">
        <x:v>全国统一村界未公开；仅点位</x:v>
      </x:c>
      <x:c r="W152" s="35" t="str">
        <x:v>2025-12</x:v>
      </x:c>
      <x:c r="X152" s="41" t="str">
        <x:v>DOPA人口登记年度文件</x:v>
      </x:c>
      <x:c r="Y152" s="35" t="str">
        <x:v>GISTDA历史公开村庄点图层（匹配到现行村代码时使用）</x:v>
      </x:c>
    </x:row>
    <x:row r="153">
      <x:c r="A153" s="41" t="str">
        <x:v>TH</x:v>
      </x:c>
      <x:c r="B153" s="35" t="n">
        <x:v>4</x:v>
      </x:c>
      <x:c r="C153" s="35" t="str">
        <x:v>村</x:v>
      </x:c>
      <x:c r="D153" s="41" t="str">
        <x:v>42010204</x:v>
      </x:c>
      <x:c r="E153" s="41" t="str">
        <x:v>420102</x:v>
      </x:c>
      <x:c r="F153" s="41" t="str">
        <x:v>4201</x:v>
      </x:c>
      <x:c r="G153" s="41" t="str">
        <x:v>42</x:v>
      </x:c>
      <x:c r="H153" s="35" t="str"/>
      <x:c r="I153" s="35" t="str">
        <x:v>น้ำภู</x:v>
      </x:c>
      <x:c r="J153" s="35" t="str"/>
      <x:c r="K153" s="35" t="str">
        <x:v>村级暂无可靠中文标准名</x:v>
      </x:c>
      <x:c r="L153" s="35" t="str">
        <x:v>เมือง</x:v>
      </x:c>
      <x:c r="M153" s="35" t="str">
        <x:v>เมืองเลย</x:v>
      </x:c>
      <x:c r="N153" s="35" t="str">
        <x:v>เลย</x:v>
      </x:c>
      <x:c r="O153" s="42" t="str"/>
      <x:c r="P153" s="42" t="str"/>
      <x:c r="Q153" s="35" t="str">
        <x:v>未匹配公开点位</x:v>
      </x:c>
      <x:c r="R153" s="44" t="n">
        <x:v>352</x:v>
      </x:c>
      <x:c r="S153" s="44" t="n">
        <x:v>354</x:v>
      </x:c>
      <x:c r="T153" s="44" t="n">
        <x:v>706</x:v>
      </x:c>
      <x:c r="U153" s="44" t="n">
        <x:v>321</x:v>
      </x:c>
      <x:c r="V153" s="35" t="str">
        <x:v>全国统一村界未公开；仅点位</x:v>
      </x:c>
      <x:c r="W153" s="35" t="str">
        <x:v>2025-12</x:v>
      </x:c>
      <x:c r="X153" s="41" t="str">
        <x:v>DOPA人口登记年度文件</x:v>
      </x:c>
      <x:c r="Y153" s="35" t="str">
        <x:v>GISTDA历史公开村庄点图层（匹配到现行村代码时使用）</x:v>
      </x:c>
    </x:row>
    <x:row r="154">
      <x:c r="A154" s="41" t="str">
        <x:v>TH</x:v>
      </x:c>
      <x:c r="B154" s="35" t="n">
        <x:v>4</x:v>
      </x:c>
      <x:c r="C154" s="35" t="str">
        <x:v>村</x:v>
      </x:c>
      <x:c r="D154" s="41" t="str">
        <x:v>42010205</x:v>
      </x:c>
      <x:c r="E154" s="41" t="str">
        <x:v>420102</x:v>
      </x:c>
      <x:c r="F154" s="41" t="str">
        <x:v>4201</x:v>
      </x:c>
      <x:c r="G154" s="41" t="str">
        <x:v>42</x:v>
      </x:c>
      <x:c r="H154" s="35" t="str"/>
      <x:c r="I154" s="35" t="str">
        <x:v>หนองผักก้าม</x:v>
      </x:c>
      <x:c r="J154" s="35" t="str"/>
      <x:c r="K154" s="35" t="str">
        <x:v>村级暂无可靠中文标准名</x:v>
      </x:c>
      <x:c r="L154" s="35" t="str">
        <x:v>เมือง</x:v>
      </x:c>
      <x:c r="M154" s="35" t="str">
        <x:v>เมืองเลย</x:v>
      </x:c>
      <x:c r="N154" s="35" t="str">
        <x:v>เลย</x:v>
      </x:c>
      <x:c r="O154" s="42" t="str"/>
      <x:c r="P154" s="42" t="str"/>
      <x:c r="Q154" s="35" t="str">
        <x:v>未匹配公开点位</x:v>
      </x:c>
      <x:c r="R154" s="44" t="n">
        <x:v>773</x:v>
      </x:c>
      <x:c r="S154" s="44" t="n">
        <x:v>853</x:v>
      </x:c>
      <x:c r="T154" s="44" t="n">
        <x:v>1626</x:v>
      </x:c>
      <x:c r="U154" s="44" t="n">
        <x:v>854</x:v>
      </x:c>
      <x:c r="V154" s="35" t="str">
        <x:v>全国统一村界未公开；仅点位</x:v>
      </x:c>
      <x:c r="W154" s="35" t="str">
        <x:v>2025-12</x:v>
      </x:c>
      <x:c r="X154" s="41" t="str">
        <x:v>DOPA人口登记年度文件</x:v>
      </x:c>
      <x:c r="Y154" s="35" t="str">
        <x:v>GISTDA历史公开村庄点图层（匹配到现行村代码时使用）</x:v>
      </x:c>
    </x:row>
    <x:row r="155">
      <x:c r="A155" s="41" t="str">
        <x:v>TH</x:v>
      </x:c>
      <x:c r="B155" s="35" t="n">
        <x:v>4</x:v>
      </x:c>
      <x:c r="C155" s="35" t="str">
        <x:v>村</x:v>
      </x:c>
      <x:c r="D155" s="41" t="str">
        <x:v>43010101</x:v>
      </x:c>
      <x:c r="E155" s="41" t="str">
        <x:v>430101</x:v>
      </x:c>
      <x:c r="F155" s="41" t="str">
        <x:v>4301</x:v>
      </x:c>
      <x:c r="G155" s="41" t="str">
        <x:v>43</x:v>
      </x:c>
      <x:c r="H155" s="35" t="str"/>
      <x:c r="I155" s="35" t="str">
        <x:v>มีชัย</x:v>
      </x:c>
      <x:c r="J155" s="35" t="str"/>
      <x:c r="K155" s="35" t="str">
        <x:v>村级暂无可靠中文标准名</x:v>
      </x:c>
      <x:c r="L155" s="35" t="str">
        <x:v>ในเมือง</x:v>
      </x:c>
      <x:c r="M155" s="35" t="str">
        <x:v>เมืองหนองคาย</x:v>
      </x:c>
      <x:c r="N155" s="35" t="str">
        <x:v>หนองคาย</x:v>
      </x:c>
      <x:c r="O155" s="42" t="str"/>
      <x:c r="P155" s="42" t="str"/>
      <x:c r="Q155" s="35" t="str">
        <x:v>未匹配公开点位</x:v>
      </x:c>
      <x:c r="R155" s="44" t="n">
        <x:v>543</x:v>
      </x:c>
      <x:c r="S155" s="44" t="n">
        <x:v>557</x:v>
      </x:c>
      <x:c r="T155" s="44" t="n">
        <x:v>1100</x:v>
      </x:c>
      <x:c r="U155" s="44" t="n">
        <x:v>789</x:v>
      </x:c>
      <x:c r="V155" s="35" t="str">
        <x:v>全国统一村界未公开；仅点位</x:v>
      </x:c>
      <x:c r="W155" s="35" t="str">
        <x:v>2025-12</x:v>
      </x:c>
      <x:c r="X155" s="41" t="str">
        <x:v>DOPA人口登记年度文件</x:v>
      </x:c>
      <x:c r="Y155" s="35" t="str">
        <x:v>GISTDA历史公开村庄点图层（匹配到现行村代码时使用）</x:v>
      </x:c>
    </x:row>
    <x:row r="156">
      <x:c r="A156" s="41" t="str">
        <x:v>TH</x:v>
      </x:c>
      <x:c r="B156" s="35" t="n">
        <x:v>4</x:v>
      </x:c>
      <x:c r="C156" s="35" t="str">
        <x:v>村</x:v>
      </x:c>
      <x:c r="D156" s="41" t="str">
        <x:v>43010102</x:v>
      </x:c>
      <x:c r="E156" s="41" t="str">
        <x:v>430101</x:v>
      </x:c>
      <x:c r="F156" s="41" t="str">
        <x:v>4301</x:v>
      </x:c>
      <x:c r="G156" s="41" t="str">
        <x:v>43</x:v>
      </x:c>
      <x:c r="H156" s="35" t="str"/>
      <x:c r="I156" s="35" t="str">
        <x:v>ชัยพร</x:v>
      </x:c>
      <x:c r="J156" s="35" t="str"/>
      <x:c r="K156" s="35" t="str">
        <x:v>村级暂无可靠中文标准名</x:v>
      </x:c>
      <x:c r="L156" s="35" t="str">
        <x:v>ในเมือง</x:v>
      </x:c>
      <x:c r="M156" s="35" t="str">
        <x:v>เมืองหนองคาย</x:v>
      </x:c>
      <x:c r="N156" s="35" t="str">
        <x:v>หนองคาย</x:v>
      </x:c>
      <x:c r="O156" s="42" t="str"/>
      <x:c r="P156" s="42" t="str"/>
      <x:c r="Q156" s="35" t="str">
        <x:v>未匹配公开点位</x:v>
      </x:c>
      <x:c r="R156" s="44" t="n">
        <x:v>625</x:v>
      </x:c>
      <x:c r="S156" s="44" t="n">
        <x:v>714</x:v>
      </x:c>
      <x:c r="T156" s="44" t="n">
        <x:v>1339</x:v>
      </x:c>
      <x:c r="U156" s="44" t="n">
        <x:v>1157</x:v>
      </x:c>
      <x:c r="V156" s="35" t="str">
        <x:v>全国统一村界未公开；仅点位</x:v>
      </x:c>
      <x:c r="W156" s="35" t="str">
        <x:v>2025-12</x:v>
      </x:c>
      <x:c r="X156" s="41" t="str">
        <x:v>DOPA人口登记年度文件</x:v>
      </x:c>
      <x:c r="Y156" s="35" t="str">
        <x:v>GISTDA历史公开村庄点图层（匹配到现行村代码时使用）</x:v>
      </x:c>
    </x:row>
    <x:row r="157">
      <x:c r="A157" s="41" t="str">
        <x:v>TH</x:v>
      </x:c>
      <x:c r="B157" s="35" t="n">
        <x:v>4</x:v>
      </x:c>
      <x:c r="C157" s="35" t="str">
        <x:v>村</x:v>
      </x:c>
      <x:c r="D157" s="41" t="str">
        <x:v>43010103</x:v>
      </x:c>
      <x:c r="E157" s="41" t="str">
        <x:v>430101</x:v>
      </x:c>
      <x:c r="F157" s="41" t="str">
        <x:v>4301</x:v>
      </x:c>
      <x:c r="G157" s="41" t="str">
        <x:v>43</x:v>
      </x:c>
      <x:c r="H157" s="35" t="str"/>
      <x:c r="I157" s="35" t="str">
        <x:v>หายโศก</x:v>
      </x:c>
      <x:c r="J157" s="35" t="str"/>
      <x:c r="K157" s="35" t="str">
        <x:v>村级暂无可靠中文标准名</x:v>
      </x:c>
      <x:c r="L157" s="35" t="str">
        <x:v>ในเมือง</x:v>
      </x:c>
      <x:c r="M157" s="35" t="str">
        <x:v>เมืองหนองคาย</x:v>
      </x:c>
      <x:c r="N157" s="35" t="str">
        <x:v>หนองคาย</x:v>
      </x:c>
      <x:c r="O157" s="42" t="str"/>
      <x:c r="P157" s="42" t="str"/>
      <x:c r="Q157" s="35" t="str">
        <x:v>未匹配公开点位</x:v>
      </x:c>
      <x:c r="R157" s="44" t="n">
        <x:v>430</x:v>
      </x:c>
      <x:c r="S157" s="44" t="n">
        <x:v>423</x:v>
      </x:c>
      <x:c r="T157" s="44" t="n">
        <x:v>853</x:v>
      </x:c>
      <x:c r="U157" s="44" t="n">
        <x:v>755</x:v>
      </x:c>
      <x:c r="V157" s="35" t="str">
        <x:v>全国统一村界未公开；仅点位</x:v>
      </x:c>
      <x:c r="W157" s="35" t="str">
        <x:v>2025-12</x:v>
      </x:c>
      <x:c r="X157" s="41" t="str">
        <x:v>DOPA人口登记年度文件</x:v>
      </x:c>
      <x:c r="Y157" s="35" t="str">
        <x:v>GISTDA历史公开村庄点图层（匹配到现行村代码时使用）</x:v>
      </x:c>
    </x:row>
    <x:row r="158">
      <x:c r="A158" s="41" t="str">
        <x:v>TH</x:v>
      </x:c>
      <x:c r="B158" s="35" t="n">
        <x:v>4</x:v>
      </x:c>
      <x:c r="C158" s="35" t="str">
        <x:v>村</x:v>
      </x:c>
      <x:c r="D158" s="41" t="str">
        <x:v>43010104</x:v>
      </x:c>
      <x:c r="E158" s="41" t="str">
        <x:v>430101</x:v>
      </x:c>
      <x:c r="F158" s="41" t="str">
        <x:v>4301</x:v>
      </x:c>
      <x:c r="G158" s="41" t="str">
        <x:v>43</x:v>
      </x:c>
      <x:c r="H158" s="35" t="str"/>
      <x:c r="I158" s="35" t="str">
        <x:v>ศรีชมชื่น</x:v>
      </x:c>
      <x:c r="J158" s="35" t="str"/>
      <x:c r="K158" s="35" t="str">
        <x:v>村级暂无可靠中文标准名</x:v>
      </x:c>
      <x:c r="L158" s="35" t="str">
        <x:v>ในเมือง</x:v>
      </x:c>
      <x:c r="M158" s="35" t="str">
        <x:v>เมืองหนองคาย</x:v>
      </x:c>
      <x:c r="N158" s="35" t="str">
        <x:v>หนองคาย</x:v>
      </x:c>
      <x:c r="O158" s="42" t="str"/>
      <x:c r="P158" s="42" t="str"/>
      <x:c r="Q158" s="35" t="str">
        <x:v>未匹配公开点位</x:v>
      </x:c>
      <x:c r="R158" s="44" t="n">
        <x:v>434</x:v>
      </x:c>
      <x:c r="S158" s="44" t="n">
        <x:v>489</x:v>
      </x:c>
      <x:c r="T158" s="44" t="n">
        <x:v>923</x:v>
      </x:c>
      <x:c r="U158" s="44" t="n">
        <x:v>750</x:v>
      </x:c>
      <x:c r="V158" s="35" t="str">
        <x:v>全国统一村界未公开；仅点位</x:v>
      </x:c>
      <x:c r="W158" s="35" t="str">
        <x:v>2025-12</x:v>
      </x:c>
      <x:c r="X158" s="41" t="str">
        <x:v>DOPA人口登记年度文件</x:v>
      </x:c>
      <x:c r="Y158" s="35" t="str">
        <x:v>GISTDA历史公开村庄点图层（匹配到现行村代码时使用）</x:v>
      </x:c>
    </x:row>
    <x:row r="159">
      <x:c r="A159" s="41" t="str">
        <x:v>TH</x:v>
      </x:c>
      <x:c r="B159" s="35" t="n">
        <x:v>4</x:v>
      </x:c>
      <x:c r="C159" s="35" t="str">
        <x:v>村</x:v>
      </x:c>
      <x:c r="D159" s="41" t="str">
        <x:v>43010105</x:v>
      </x:c>
      <x:c r="E159" s="41" t="str">
        <x:v>430101</x:v>
      </x:c>
      <x:c r="F159" s="41" t="str">
        <x:v>4301</x:v>
      </x:c>
      <x:c r="G159" s="41" t="str">
        <x:v>43</x:v>
      </x:c>
      <x:c r="H159" s="35" t="str"/>
      <x:c r="I159" s="35" t="str">
        <x:v>ศรีษะเกษ-ศรีเมือง</x:v>
      </x:c>
      <x:c r="J159" s="35" t="str"/>
      <x:c r="K159" s="35" t="str">
        <x:v>村级暂无可靠中文标准名</x:v>
      </x:c>
      <x:c r="L159" s="35" t="str">
        <x:v>ในเมือง</x:v>
      </x:c>
      <x:c r="M159" s="35" t="str">
        <x:v>เมืองหนองคาย</x:v>
      </x:c>
      <x:c r="N159" s="35" t="str">
        <x:v>หนองคาย</x:v>
      </x:c>
      <x:c r="O159" s="42" t="str"/>
      <x:c r="P159" s="42" t="str"/>
      <x:c r="Q159" s="35" t="str">
        <x:v>未匹配公开点位</x:v>
      </x:c>
      <x:c r="R159" s="44" t="n">
        <x:v>367</x:v>
      </x:c>
      <x:c r="S159" s="44" t="n">
        <x:v>421</x:v>
      </x:c>
      <x:c r="T159" s="44" t="n">
        <x:v>788</x:v>
      </x:c>
      <x:c r="U159" s="44" t="n">
        <x:v>832</x:v>
      </x:c>
      <x:c r="V159" s="35" t="str">
        <x:v>全国统一村界未公开；仅点位</x:v>
      </x:c>
      <x:c r="W159" s="35" t="str">
        <x:v>2025-12</x:v>
      </x:c>
      <x:c r="X159" s="41" t="str">
        <x:v>DOPA人口登记年度文件</x:v>
      </x:c>
      <x:c r="Y159" s="35" t="str">
        <x:v>GISTDA历史公开村庄点图层（匹配到现行村代码时使用）</x:v>
      </x:c>
    </x:row>
    <x:row r="160">
      <x:c r="A160" s="41" t="str">
        <x:v>TH</x:v>
      </x:c>
      <x:c r="B160" s="35" t="n">
        <x:v>4</x:v>
      </x:c>
      <x:c r="C160" s="35" t="str">
        <x:v>村</x:v>
      </x:c>
      <x:c r="D160" s="41" t="str">
        <x:v>44010201</x:v>
      </x:c>
      <x:c r="E160" s="41" t="str">
        <x:v>440102</x:v>
      </x:c>
      <x:c r="F160" s="41" t="str">
        <x:v>4401</x:v>
      </x:c>
      <x:c r="G160" s="41" t="str">
        <x:v>44</x:v>
      </x:c>
      <x:c r="H160" s="35" t="str"/>
      <x:c r="I160" s="35" t="str">
        <x:v>เขวา</x:v>
      </x:c>
      <x:c r="J160" s="35" t="str"/>
      <x:c r="K160" s="35" t="str">
        <x:v>村级暂无可靠中文标准名</x:v>
      </x:c>
      <x:c r="L160" s="35" t="str">
        <x:v>เขวา</x:v>
      </x:c>
      <x:c r="M160" s="35" t="str">
        <x:v>เมืองมหาสารคาม</x:v>
      </x:c>
      <x:c r="N160" s="35" t="str">
        <x:v>มหาสารคาม</x:v>
      </x:c>
      <x:c r="O160" s="42" t="n">
        <x:v>16.1489109</x:v>
      </x:c>
      <x:c r="P160" s="42" t="n">
        <x:v>103.401703</x:v>
      </x:c>
      <x:c r="Q160" s="35" t="str">
        <x:v>历史点位匹配；上线前抽样复核</x:v>
      </x:c>
      <x:c r="R160" s="44" t="n">
        <x:v>321</x:v>
      </x:c>
      <x:c r="S160" s="44" t="n">
        <x:v>369</x:v>
      </x:c>
      <x:c r="T160" s="44" t="n">
        <x:v>690</x:v>
      </x:c>
      <x:c r="U160" s="44" t="n">
        <x:v>290</x:v>
      </x:c>
      <x:c r="V160" s="35" t="str">
        <x:v>全国统一村界未公开；仅点位</x:v>
      </x:c>
      <x:c r="W160" s="35" t="str">
        <x:v>2025-12</x:v>
      </x:c>
      <x:c r="X160" s="41" t="str">
        <x:v>DOPA人口登记年度文件</x:v>
      </x:c>
      <x:c r="Y160" s="35" t="str">
        <x:v>GISTDA历史公开村庄点图层（匹配到现行村代码时使用）</x:v>
      </x:c>
    </x:row>
    <x:row r="161">
      <x:c r="A161" s="41" t="str">
        <x:v>TH</x:v>
      </x:c>
      <x:c r="B161" s="35" t="n">
        <x:v>4</x:v>
      </x:c>
      <x:c r="C161" s="35" t="str">
        <x:v>村</x:v>
      </x:c>
      <x:c r="D161" s="41" t="str">
        <x:v>44010202</x:v>
      </x:c>
      <x:c r="E161" s="41" t="str">
        <x:v>440102</x:v>
      </x:c>
      <x:c r="F161" s="41" t="str">
        <x:v>4401</x:v>
      </x:c>
      <x:c r="G161" s="41" t="str">
        <x:v>44</x:v>
      </x:c>
      <x:c r="H161" s="35" t="str"/>
      <x:c r="I161" s="35" t="str">
        <x:v>ดอนดู่</x:v>
      </x:c>
      <x:c r="J161" s="35" t="str"/>
      <x:c r="K161" s="35" t="str">
        <x:v>村级暂无可靠中文标准名</x:v>
      </x:c>
      <x:c r="L161" s="35" t="str">
        <x:v>เขวา</x:v>
      </x:c>
      <x:c r="M161" s="35" t="str">
        <x:v>เมืองมหาสารคาม</x:v>
      </x:c>
      <x:c r="N161" s="35" t="str">
        <x:v>มหาสารคาม</x:v>
      </x:c>
      <x:c r="O161" s="42" t="n">
        <x:v>16.1688971</x:v>
      </x:c>
      <x:c r="P161" s="42" t="n">
        <x:v>103.4155696</x:v>
      </x:c>
      <x:c r="Q161" s="35" t="str">
        <x:v>历史点位匹配；上线前抽样复核</x:v>
      </x:c>
      <x:c r="R161" s="44" t="n">
        <x:v>323</x:v>
      </x:c>
      <x:c r="S161" s="44" t="n">
        <x:v>336</x:v>
      </x:c>
      <x:c r="T161" s="44" t="n">
        <x:v>659</x:v>
      </x:c>
      <x:c r="U161" s="44" t="n">
        <x:v>214</x:v>
      </x:c>
      <x:c r="V161" s="35" t="str">
        <x:v>全国统一村界未公开；仅点位</x:v>
      </x:c>
      <x:c r="W161" s="35" t="str">
        <x:v>2025-12</x:v>
      </x:c>
      <x:c r="X161" s="41" t="str">
        <x:v>DOPA人口登记年度文件</x:v>
      </x:c>
      <x:c r="Y161" s="35" t="str">
        <x:v>GISTDA历史公开村庄点图层（匹配到现行村代码时使用）</x:v>
      </x:c>
    </x:row>
    <x:row r="162">
      <x:c r="A162" s="41" t="str">
        <x:v>TH</x:v>
      </x:c>
      <x:c r="B162" s="35" t="n">
        <x:v>4</x:v>
      </x:c>
      <x:c r="C162" s="35" t="str">
        <x:v>村</x:v>
      </x:c>
      <x:c r="D162" s="41" t="str">
        <x:v>44010203</x:v>
      </x:c>
      <x:c r="E162" s="41" t="str">
        <x:v>440102</x:v>
      </x:c>
      <x:c r="F162" s="41" t="str">
        <x:v>4401</x:v>
      </x:c>
      <x:c r="G162" s="41" t="str">
        <x:v>44</x:v>
      </x:c>
      <x:c r="H162" s="35" t="str"/>
      <x:c r="I162" s="35" t="str">
        <x:v>เชียงเหียน</x:v>
      </x:c>
      <x:c r="J162" s="35" t="str"/>
      <x:c r="K162" s="35" t="str">
        <x:v>村级暂无可靠中文标准名</x:v>
      </x:c>
      <x:c r="L162" s="35" t="str">
        <x:v>เขวา</x:v>
      </x:c>
      <x:c r="M162" s="35" t="str">
        <x:v>เมืองมหาสารคาม</x:v>
      </x:c>
      <x:c r="N162" s="35" t="str">
        <x:v>มหาสารคาม</x:v>
      </x:c>
      <x:c r="O162" s="42" t="n">
        <x:v>16.157693</x:v>
      </x:c>
      <x:c r="P162" s="42" t="n">
        <x:v>103.3679697</x:v>
      </x:c>
      <x:c r="Q162" s="35" t="str">
        <x:v>历史点位匹配；上线前抽样复核</x:v>
      </x:c>
      <x:c r="R162" s="44" t="n">
        <x:v>372</x:v>
      </x:c>
      <x:c r="S162" s="44" t="n">
        <x:v>369</x:v>
      </x:c>
      <x:c r="T162" s="44" t="n">
        <x:v>741</x:v>
      </x:c>
      <x:c r="U162" s="44" t="n">
        <x:v>279</x:v>
      </x:c>
      <x:c r="V162" s="35" t="str">
        <x:v>全国统一村界未公开；仅点位</x:v>
      </x:c>
      <x:c r="W162" s="35" t="str">
        <x:v>2025-12</x:v>
      </x:c>
      <x:c r="X162" s="41" t="str">
        <x:v>DOPA人口登记年度文件</x:v>
      </x:c>
      <x:c r="Y162" s="35" t="str">
        <x:v>GISTDA历史公开村庄点图层（匹配到现行村代码时使用）</x:v>
      </x:c>
    </x:row>
    <x:row r="163">
      <x:c r="A163" s="41" t="str">
        <x:v>TH</x:v>
      </x:c>
      <x:c r="B163" s="35" t="n">
        <x:v>4</x:v>
      </x:c>
      <x:c r="C163" s="35" t="str">
        <x:v>村</x:v>
      </x:c>
      <x:c r="D163" s="41" t="str">
        <x:v>44010204</x:v>
      </x:c>
      <x:c r="E163" s="41" t="str">
        <x:v>440102</x:v>
      </x:c>
      <x:c r="F163" s="41" t="str">
        <x:v>4401</x:v>
      </x:c>
      <x:c r="G163" s="41" t="str">
        <x:v>44</x:v>
      </x:c>
      <x:c r="H163" s="35" t="str"/>
      <x:c r="I163" s="35" t="str">
        <x:v>หัน</x:v>
      </x:c>
      <x:c r="J163" s="35" t="str"/>
      <x:c r="K163" s="35" t="str">
        <x:v>村级暂无可靠中文标准名</x:v>
      </x:c>
      <x:c r="L163" s="35" t="str">
        <x:v>เขวา</x:v>
      </x:c>
      <x:c r="M163" s="35" t="str">
        <x:v>เมืองมหาสารคาม</x:v>
      </x:c>
      <x:c r="N163" s="35" t="str">
        <x:v>มหาสารคาม</x:v>
      </x:c>
      <x:c r="O163" s="42" t="n">
        <x:v>16.1523494</x:v>
      </x:c>
      <x:c r="P163" s="42" t="n">
        <x:v>103.3782989</x:v>
      </x:c>
      <x:c r="Q163" s="35" t="str">
        <x:v>历史点位匹配；上线前抽样复核</x:v>
      </x:c>
      <x:c r="R163" s="44" t="n">
        <x:v>317</x:v>
      </x:c>
      <x:c r="S163" s="44" t="n">
        <x:v>310</x:v>
      </x:c>
      <x:c r="T163" s="44" t="n">
        <x:v>627</x:v>
      </x:c>
      <x:c r="U163" s="44" t="n">
        <x:v>194</x:v>
      </x:c>
      <x:c r="V163" s="35" t="str">
        <x:v>全国统一村界未公开；仅点位</x:v>
      </x:c>
      <x:c r="W163" s="35" t="str">
        <x:v>2025-12</x:v>
      </x:c>
      <x:c r="X163" s="41" t="str">
        <x:v>DOPA人口登记年度文件</x:v>
      </x:c>
      <x:c r="Y163" s="35" t="str">
        <x:v>GISTDA历史公开村庄点图层（匹配到现行村代码时使用）</x:v>
      </x:c>
    </x:row>
    <x:row r="164">
      <x:c r="A164" s="41" t="str">
        <x:v>TH</x:v>
      </x:c>
      <x:c r="B164" s="35" t="n">
        <x:v>4</x:v>
      </x:c>
      <x:c r="C164" s="35" t="str">
        <x:v>村</x:v>
      </x:c>
      <x:c r="D164" s="41" t="str">
        <x:v>44010205</x:v>
      </x:c>
      <x:c r="E164" s="41" t="str">
        <x:v>440102</x:v>
      </x:c>
      <x:c r="F164" s="41" t="str">
        <x:v>4401</x:v>
      </x:c>
      <x:c r="G164" s="41" t="str">
        <x:v>44</x:v>
      </x:c>
      <x:c r="H164" s="35" t="str"/>
      <x:c r="I164" s="35" t="str">
        <x:v>เอียด</x:v>
      </x:c>
      <x:c r="J164" s="35" t="str"/>
      <x:c r="K164" s="35" t="str">
        <x:v>村级暂无可靠中文标准名</x:v>
      </x:c>
      <x:c r="L164" s="35" t="str">
        <x:v>เขวา</x:v>
      </x:c>
      <x:c r="M164" s="35" t="str">
        <x:v>เมืองมหาสารคาม</x:v>
      </x:c>
      <x:c r="N164" s="35" t="str">
        <x:v>มหาสารคาม</x:v>
      </x:c>
      <x:c r="O164" s="42" t="n">
        <x:v>16.1397477</x:v>
      </x:c>
      <x:c r="P164" s="42" t="n">
        <x:v>103.3849464</x:v>
      </x:c>
      <x:c r="Q164" s="35" t="str">
        <x:v>历史点位匹配；上线前抽样复核</x:v>
      </x:c>
      <x:c r="R164" s="44" t="n">
        <x:v>432</x:v>
      </x:c>
      <x:c r="S164" s="44" t="n">
        <x:v>452</x:v>
      </x:c>
      <x:c r="T164" s="44" t="n">
        <x:v>884</x:v>
      </x:c>
      <x:c r="U164" s="44" t="n">
        <x:v>255</x:v>
      </x:c>
      <x:c r="V164" s="35" t="str">
        <x:v>全国统一村界未公开；仅点位</x:v>
      </x:c>
      <x:c r="W164" s="35" t="str">
        <x:v>2025-12</x:v>
      </x:c>
      <x:c r="X164" s="41" t="str">
        <x:v>DOPA人口登记年度文件</x:v>
      </x:c>
      <x:c r="Y164" s="35" t="str">
        <x:v>GISTDA历史公开村庄点图层（匹配到现行村代码时使用）</x:v>
      </x:c>
    </x:row>
    <x:row r="165">
      <x:c r="A165" s="41" t="str">
        <x:v>TH</x:v>
      </x:c>
      <x:c r="B165" s="35" t="n">
        <x:v>4</x:v>
      </x:c>
      <x:c r="C165" s="35" t="str">
        <x:v>村</x:v>
      </x:c>
      <x:c r="D165" s="41" t="str">
        <x:v>45010201</x:v>
      </x:c>
      <x:c r="E165" s="41" t="str">
        <x:v>450102</x:v>
      </x:c>
      <x:c r="F165" s="41" t="str">
        <x:v>4501</x:v>
      </x:c>
      <x:c r="G165" s="41" t="str">
        <x:v>45</x:v>
      </x:c>
      <x:c r="H165" s="35" t="str"/>
      <x:c r="I165" s="35" t="str">
        <x:v>หนองหญ้าม้า</x:v>
      </x:c>
      <x:c r="J165" s="35" t="str"/>
      <x:c r="K165" s="35" t="str">
        <x:v>村级暂无可靠中文标准名</x:v>
      </x:c>
      <x:c r="L165" s="35" t="str">
        <x:v>รอบเมือง</x:v>
      </x:c>
      <x:c r="M165" s="35" t="str">
        <x:v>เมืองร้อยเอ็ด</x:v>
      </x:c>
      <x:c r="N165" s="35" t="str">
        <x:v>ร้อยเอ็ด</x:v>
      </x:c>
      <x:c r="O165" s="42" t="n">
        <x:v>16.0358034</x:v>
      </x:c>
      <x:c r="P165" s="42" t="n">
        <x:v>103.6841603</x:v>
      </x:c>
      <x:c r="Q165" s="35" t="str">
        <x:v>历史点位匹配；上线前抽样复核</x:v>
      </x:c>
      <x:c r="R165" s="44" t="n">
        <x:v>571</x:v>
      </x:c>
      <x:c r="S165" s="44" t="n">
        <x:v>468</x:v>
      </x:c>
      <x:c r="T165" s="44" t="n">
        <x:v>1039</x:v>
      </x:c>
      <x:c r="U165" s="44" t="n">
        <x:v>282</x:v>
      </x:c>
      <x:c r="V165" s="35" t="str">
        <x:v>全国统一村界未公开；仅点位</x:v>
      </x:c>
      <x:c r="W165" s="35" t="str">
        <x:v>2025-12</x:v>
      </x:c>
      <x:c r="X165" s="41" t="str">
        <x:v>DOPA人口登记年度文件</x:v>
      </x:c>
      <x:c r="Y165" s="35" t="str">
        <x:v>GISTDA历史公开村庄点图层（匹配到现行村代码时使用）</x:v>
      </x:c>
    </x:row>
    <x:row r="166">
      <x:c r="A166" s="41" t="str">
        <x:v>TH</x:v>
      </x:c>
      <x:c r="B166" s="35" t="n">
        <x:v>4</x:v>
      </x:c>
      <x:c r="C166" s="35" t="str">
        <x:v>村</x:v>
      </x:c>
      <x:c r="D166" s="41" t="str">
        <x:v>45010202</x:v>
      </x:c>
      <x:c r="E166" s="41" t="str">
        <x:v>450102</x:v>
      </x:c>
      <x:c r="F166" s="41" t="str">
        <x:v>4501</x:v>
      </x:c>
      <x:c r="G166" s="41" t="str">
        <x:v>45</x:v>
      </x:c>
      <x:c r="H166" s="35" t="str"/>
      <x:c r="I166" s="35" t="str">
        <x:v>เขวา</x:v>
      </x:c>
      <x:c r="J166" s="35" t="str"/>
      <x:c r="K166" s="35" t="str">
        <x:v>村级暂无可靠中文标准名</x:v>
      </x:c>
      <x:c r="L166" s="35" t="str">
        <x:v>รอบเมือง</x:v>
      </x:c>
      <x:c r="M166" s="35" t="str">
        <x:v>เมืองร้อยเอ็ด</x:v>
      </x:c>
      <x:c r="N166" s="35" t="str">
        <x:v>ร้อยเอ็ด</x:v>
      </x:c>
      <x:c r="O166" s="42" t="n">
        <x:v>16.0242432</x:v>
      </x:c>
      <x:c r="P166" s="42" t="n">
        <x:v>103.6843163</x:v>
      </x:c>
      <x:c r="Q166" s="35" t="str">
        <x:v>历史点位匹配；上线前抽样复核</x:v>
      </x:c>
      <x:c r="R166" s="44" t="n">
        <x:v>461</x:v>
      </x:c>
      <x:c r="S166" s="44" t="n">
        <x:v>485</x:v>
      </x:c>
      <x:c r="T166" s="44" t="n">
        <x:v>946</x:v>
      </x:c>
      <x:c r="U166" s="44" t="n">
        <x:v>262</x:v>
      </x:c>
      <x:c r="V166" s="35" t="str">
        <x:v>全国统一村界未公开；仅点位</x:v>
      </x:c>
      <x:c r="W166" s="35" t="str">
        <x:v>2025-12</x:v>
      </x:c>
      <x:c r="X166" s="41" t="str">
        <x:v>DOPA人口登记年度文件</x:v>
      </x:c>
      <x:c r="Y166" s="35" t="str">
        <x:v>GISTDA历史公开村庄点图层（匹配到现行村代码时使用）</x:v>
      </x:c>
    </x:row>
    <x:row r="167">
      <x:c r="A167" s="41" t="str">
        <x:v>TH</x:v>
      </x:c>
      <x:c r="B167" s="35" t="n">
        <x:v>4</x:v>
      </x:c>
      <x:c r="C167" s="35" t="str">
        <x:v>村</x:v>
      </x:c>
      <x:c r="D167" s="41" t="str">
        <x:v>45010203</x:v>
      </x:c>
      <x:c r="E167" s="41" t="str">
        <x:v>450102</x:v>
      </x:c>
      <x:c r="F167" s="41" t="str">
        <x:v>4501</x:v>
      </x:c>
      <x:c r="G167" s="41" t="str">
        <x:v>45</x:v>
      </x:c>
      <x:c r="H167" s="35" t="str"/>
      <x:c r="I167" s="35" t="str">
        <x:v>หัวแฮด</x:v>
      </x:c>
      <x:c r="J167" s="35" t="str"/>
      <x:c r="K167" s="35" t="str">
        <x:v>村级暂无可靠中文标准名</x:v>
      </x:c>
      <x:c r="L167" s="35" t="str">
        <x:v>รอบเมือง</x:v>
      </x:c>
      <x:c r="M167" s="35" t="str">
        <x:v>เมืองร้อยเอ็ด</x:v>
      </x:c>
      <x:c r="N167" s="35" t="str">
        <x:v>ร้อยเอ็ด</x:v>
      </x:c>
      <x:c r="O167" s="42" t="n">
        <x:v>16.0337776</x:v>
      </x:c>
      <x:c r="P167" s="42" t="n">
        <x:v>103.6693988</x:v>
      </x:c>
      <x:c r="Q167" s="35" t="str">
        <x:v>历史点位匹配；上线前抽样复核</x:v>
      </x:c>
      <x:c r="R167" s="44" t="n">
        <x:v>626</x:v>
      </x:c>
      <x:c r="S167" s="44" t="n">
        <x:v>721</x:v>
      </x:c>
      <x:c r="T167" s="44" t="n">
        <x:v>1347</x:v>
      </x:c>
      <x:c r="U167" s="44" t="n">
        <x:v>496</x:v>
      </x:c>
      <x:c r="V167" s="35" t="str">
        <x:v>全国统一村界未公开；仅点位</x:v>
      </x:c>
      <x:c r="W167" s="35" t="str">
        <x:v>2025-12</x:v>
      </x:c>
      <x:c r="X167" s="41" t="str">
        <x:v>DOPA人口登记年度文件</x:v>
      </x:c>
      <x:c r="Y167" s="35" t="str">
        <x:v>GISTDA历史公开村庄点图层（匹配到现行村代码时使用）</x:v>
      </x:c>
    </x:row>
    <x:row r="168">
      <x:c r="A168" s="41" t="str">
        <x:v>TH</x:v>
      </x:c>
      <x:c r="B168" s="35" t="n">
        <x:v>4</x:v>
      </x:c>
      <x:c r="C168" s="35" t="str">
        <x:v>村</x:v>
      </x:c>
      <x:c r="D168" s="41" t="str">
        <x:v>45010204</x:v>
      </x:c>
      <x:c r="E168" s="41" t="str">
        <x:v>450102</x:v>
      </x:c>
      <x:c r="F168" s="41" t="str">
        <x:v>4501</x:v>
      </x:c>
      <x:c r="G168" s="41" t="str">
        <x:v>45</x:v>
      </x:c>
      <x:c r="H168" s="35" t="str"/>
      <x:c r="I168" s="35" t="str">
        <x:v>รอบเมือง</x:v>
      </x:c>
      <x:c r="J168" s="35" t="str"/>
      <x:c r="K168" s="35" t="str">
        <x:v>村级暂无可靠中文标准名</x:v>
      </x:c>
      <x:c r="L168" s="35" t="str">
        <x:v>รอบเมือง</x:v>
      </x:c>
      <x:c r="M168" s="35" t="str">
        <x:v>เมืองร้อยเอ็ด</x:v>
      </x:c>
      <x:c r="N168" s="35" t="str">
        <x:v>ร้อยเอ็ด</x:v>
      </x:c>
      <x:c r="O168" s="42" t="n">
        <x:v>16.0283691</x:v>
      </x:c>
      <x:c r="P168" s="42" t="n">
        <x:v>103.6558725</x:v>
      </x:c>
      <x:c r="Q168" s="35" t="str">
        <x:v>历史点位匹配；上线前抽样复核</x:v>
      </x:c>
      <x:c r="R168" s="44" t="n">
        <x:v>491</x:v>
      </x:c>
      <x:c r="S168" s="44" t="n">
        <x:v>604</x:v>
      </x:c>
      <x:c r="T168" s="44" t="n">
        <x:v>1095</x:v>
      </x:c>
      <x:c r="U168" s="44" t="n">
        <x:v>535</x:v>
      </x:c>
      <x:c r="V168" s="35" t="str">
        <x:v>全国统一村界未公开；仅点位</x:v>
      </x:c>
      <x:c r="W168" s="35" t="str">
        <x:v>2025-12</x:v>
      </x:c>
      <x:c r="X168" s="41" t="str">
        <x:v>DOPA人口登记年度文件</x:v>
      </x:c>
      <x:c r="Y168" s="35" t="str">
        <x:v>GISTDA历史公开村庄点图层（匹配到现行村代码时使用）</x:v>
      </x:c>
    </x:row>
    <x:row r="169">
      <x:c r="A169" s="41" t="str">
        <x:v>TH</x:v>
      </x:c>
      <x:c r="B169" s="35" t="n">
        <x:v>4</x:v>
      </x:c>
      <x:c r="C169" s="35" t="str">
        <x:v>村</x:v>
      </x:c>
      <x:c r="D169" s="41" t="str">
        <x:v>45010205</x:v>
      </x:c>
      <x:c r="E169" s="41" t="str">
        <x:v>450102</x:v>
      </x:c>
      <x:c r="F169" s="41" t="str">
        <x:v>4501</x:v>
      </x:c>
      <x:c r="G169" s="41" t="str">
        <x:v>45</x:v>
      </x:c>
      <x:c r="H169" s="35" t="str"/>
      <x:c r="I169" s="35" t="str">
        <x:v>ทุ่งนาหลวง</x:v>
      </x:c>
      <x:c r="J169" s="35" t="str"/>
      <x:c r="K169" s="35" t="str">
        <x:v>村级暂无可靠中文标准名</x:v>
      </x:c>
      <x:c r="L169" s="35" t="str">
        <x:v>รอบเมือง</x:v>
      </x:c>
      <x:c r="M169" s="35" t="str">
        <x:v>เมืองร้อยเอ็ด</x:v>
      </x:c>
      <x:c r="N169" s="35" t="str">
        <x:v>ร้อยเอ็ด</x:v>
      </x:c>
      <x:c r="O169" s="42" t="n">
        <x:v>16.0397234</x:v>
      </x:c>
      <x:c r="P169" s="42" t="n">
        <x:v>103.6546281</x:v>
      </x:c>
      <x:c r="Q169" s="35" t="str">
        <x:v>历史点位匹配；上线前抽样复核</x:v>
      </x:c>
      <x:c r="R169" s="44" t="n">
        <x:v>584</x:v>
      </x:c>
      <x:c r="S169" s="44" t="n">
        <x:v>660</x:v>
      </x:c>
      <x:c r="T169" s="44" t="n">
        <x:v>1244</x:v>
      </x:c>
      <x:c r="U169" s="44" t="n">
        <x:v>720</x:v>
      </x:c>
      <x:c r="V169" s="35" t="str">
        <x:v>全国统一村界未公开；仅点位</x:v>
      </x:c>
      <x:c r="W169" s="35" t="str">
        <x:v>2025-12</x:v>
      </x:c>
      <x:c r="X169" s="41" t="str">
        <x:v>DOPA人口登记年度文件</x:v>
      </x:c>
      <x:c r="Y169" s="35" t="str">
        <x:v>GISTDA历史公开村庄点图层（匹配到现行村代码时使用）</x:v>
      </x:c>
    </x:row>
    <x:row r="170">
      <x:c r="A170" s="41" t="str">
        <x:v>TH</x:v>
      </x:c>
      <x:c r="B170" s="35" t="n">
        <x:v>4</x:v>
      </x:c>
      <x:c r="C170" s="35" t="str">
        <x:v>村</x:v>
      </x:c>
      <x:c r="D170" s="41" t="str">
        <x:v>46010201</x:v>
      </x:c>
      <x:c r="E170" s="41" t="str">
        <x:v>460102</x:v>
      </x:c>
      <x:c r="F170" s="41" t="str">
        <x:v>4601</x:v>
      </x:c>
      <x:c r="G170" s="41" t="str">
        <x:v>46</x:v>
      </x:c>
      <x:c r="H170" s="35" t="str"/>
      <x:c r="I170" s="35" t="str">
        <x:v>โนนสำราญ</x:v>
      </x:c>
      <x:c r="J170" s="35" t="str"/>
      <x:c r="K170" s="35" t="str">
        <x:v>村级暂无可靠中文标准名</x:v>
      </x:c>
      <x:c r="L170" s="35" t="str">
        <x:v>เหนือ</x:v>
      </x:c>
      <x:c r="M170" s="35" t="str">
        <x:v>เมืองกาฬสินธุ์</x:v>
      </x:c>
      <x:c r="N170" s="35" t="str">
        <x:v>กาฬสินธุ์</x:v>
      </x:c>
      <x:c r="O170" s="42" t="n">
        <x:v>16.4266017</x:v>
      </x:c>
      <x:c r="P170" s="42" t="n">
        <x:v>103.5605111</x:v>
      </x:c>
      <x:c r="Q170" s="35" t="str">
        <x:v>历史点位匹配；上线前抽样复核</x:v>
      </x:c>
      <x:c r="R170" s="44" t="n">
        <x:v>303</x:v>
      </x:c>
      <x:c r="S170" s="44" t="n">
        <x:v>345</x:v>
      </x:c>
      <x:c r="T170" s="44" t="n">
        <x:v>648</x:v>
      </x:c>
      <x:c r="U170" s="44" t="n">
        <x:v>266</x:v>
      </x:c>
      <x:c r="V170" s="35" t="str">
        <x:v>全国统一村界未公开；仅点位</x:v>
      </x:c>
      <x:c r="W170" s="35" t="str">
        <x:v>2025-12</x:v>
      </x:c>
      <x:c r="X170" s="41" t="str">
        <x:v>DOPA人口登记年度文件</x:v>
      </x:c>
      <x:c r="Y170" s="35" t="str">
        <x:v>GISTDA历史公开村庄点图层（匹配到现行村代码时使用）</x:v>
      </x:c>
    </x:row>
    <x:row r="171">
      <x:c r="A171" s="41" t="str">
        <x:v>TH</x:v>
      </x:c>
      <x:c r="B171" s="35" t="n">
        <x:v>4</x:v>
      </x:c>
      <x:c r="C171" s="35" t="str">
        <x:v>村</x:v>
      </x:c>
      <x:c r="D171" s="41" t="str">
        <x:v>46010202</x:v>
      </x:c>
      <x:c r="E171" s="41" t="str">
        <x:v>460102</x:v>
      </x:c>
      <x:c r="F171" s="41" t="str">
        <x:v>4601</x:v>
      </x:c>
      <x:c r="G171" s="41" t="str">
        <x:v>46</x:v>
      </x:c>
      <x:c r="H171" s="35" t="str"/>
      <x:c r="I171" s="35" t="str">
        <x:v>สิมลี</x:v>
      </x:c>
      <x:c r="J171" s="35" t="str"/>
      <x:c r="K171" s="35" t="str">
        <x:v>村级暂无可靠中文标准名</x:v>
      </x:c>
      <x:c r="L171" s="35" t="str">
        <x:v>เหนือ</x:v>
      </x:c>
      <x:c r="M171" s="35" t="str">
        <x:v>เมืองกาฬสินธุ์</x:v>
      </x:c>
      <x:c r="N171" s="35" t="str">
        <x:v>กาฬสินธุ์</x:v>
      </x:c>
      <x:c r="O171" s="42" t="n">
        <x:v>16.4311394</x:v>
      </x:c>
      <x:c r="P171" s="42" t="n">
        <x:v>103.5632871</x:v>
      </x:c>
      <x:c r="Q171" s="35" t="str">
        <x:v>历史点位匹配；上线前抽样复核</x:v>
      </x:c>
      <x:c r="R171" s="44" t="n">
        <x:v>362</x:v>
      </x:c>
      <x:c r="S171" s="44" t="n">
        <x:v>352</x:v>
      </x:c>
      <x:c r="T171" s="44" t="n">
        <x:v>714</x:v>
      </x:c>
      <x:c r="U171" s="44" t="n">
        <x:v>216</x:v>
      </x:c>
      <x:c r="V171" s="35" t="str">
        <x:v>全国统一村界未公开；仅点位</x:v>
      </x:c>
      <x:c r="W171" s="35" t="str">
        <x:v>2025-12</x:v>
      </x:c>
      <x:c r="X171" s="41" t="str">
        <x:v>DOPA人口登记年度文件</x:v>
      </x:c>
      <x:c r="Y171" s="35" t="str">
        <x:v>GISTDA历史公开村庄点图层（匹配到现行村代码时使用）</x:v>
      </x:c>
    </x:row>
    <x:row r="172">
      <x:c r="A172" s="41" t="str">
        <x:v>TH</x:v>
      </x:c>
      <x:c r="B172" s="35" t="n">
        <x:v>4</x:v>
      </x:c>
      <x:c r="C172" s="35" t="str">
        <x:v>村</x:v>
      </x:c>
      <x:c r="D172" s="41" t="str">
        <x:v>46010203</x:v>
      </x:c>
      <x:c r="E172" s="41" t="str">
        <x:v>460102</x:v>
      </x:c>
      <x:c r="F172" s="41" t="str">
        <x:v>4601</x:v>
      </x:c>
      <x:c r="G172" s="41" t="str">
        <x:v>46</x:v>
      </x:c>
      <x:c r="H172" s="35" t="str"/>
      <x:c r="I172" s="35" t="str">
        <x:v>หนาดใต้</x:v>
      </x:c>
      <x:c r="J172" s="35" t="str"/>
      <x:c r="K172" s="35" t="str">
        <x:v>村级暂无可靠中文标准名</x:v>
      </x:c>
      <x:c r="L172" s="35" t="str">
        <x:v>เหนือ</x:v>
      </x:c>
      <x:c r="M172" s="35" t="str">
        <x:v>เมืองกาฬสินธุ์</x:v>
      </x:c>
      <x:c r="N172" s="35" t="str">
        <x:v>กาฬสินธุ์</x:v>
      </x:c>
      <x:c r="O172" s="42" t="n">
        <x:v>16.4492783</x:v>
      </x:c>
      <x:c r="P172" s="42" t="n">
        <x:v>103.5725187</x:v>
      </x:c>
      <x:c r="Q172" s="35" t="str">
        <x:v>历史点位匹配；上线前抽样复核</x:v>
      </x:c>
      <x:c r="R172" s="44" t="n">
        <x:v>300</x:v>
      </x:c>
      <x:c r="S172" s="44" t="n">
        <x:v>304</x:v>
      </x:c>
      <x:c r="T172" s="44" t="n">
        <x:v>604</x:v>
      </x:c>
      <x:c r="U172" s="44" t="n">
        <x:v>175</x:v>
      </x:c>
      <x:c r="V172" s="35" t="str">
        <x:v>全国统一村界未公开；仅点位</x:v>
      </x:c>
      <x:c r="W172" s="35" t="str">
        <x:v>2025-12</x:v>
      </x:c>
      <x:c r="X172" s="41" t="str">
        <x:v>DOPA人口登记年度文件</x:v>
      </x:c>
      <x:c r="Y172" s="35" t="str">
        <x:v>GISTDA历史公开村庄点图层（匹配到现行村代码时使用）</x:v>
      </x:c>
    </x:row>
    <x:row r="173">
      <x:c r="A173" s="41" t="str">
        <x:v>TH</x:v>
      </x:c>
      <x:c r="B173" s="35" t="n">
        <x:v>4</x:v>
      </x:c>
      <x:c r="C173" s="35" t="str">
        <x:v>村</x:v>
      </x:c>
      <x:c r="D173" s="41" t="str">
        <x:v>46010204</x:v>
      </x:c>
      <x:c r="E173" s="41" t="str">
        <x:v>460102</x:v>
      </x:c>
      <x:c r="F173" s="41" t="str">
        <x:v>4601</x:v>
      </x:c>
      <x:c r="G173" s="41" t="str">
        <x:v>46</x:v>
      </x:c>
      <x:c r="H173" s="35" t="str"/>
      <x:c r="I173" s="35" t="str">
        <x:v>สะอาดใต้</x:v>
      </x:c>
      <x:c r="J173" s="35" t="str"/>
      <x:c r="K173" s="35" t="str">
        <x:v>村级暂无可靠中文标准名</x:v>
      </x:c>
      <x:c r="L173" s="35" t="str">
        <x:v>เหนือ</x:v>
      </x:c>
      <x:c r="M173" s="35" t="str">
        <x:v>เมืองกาฬสินธุ์</x:v>
      </x:c>
      <x:c r="N173" s="35" t="str">
        <x:v>กาฬสินธุ์</x:v>
      </x:c>
      <x:c r="O173" s="42" t="n">
        <x:v>16.4194165</x:v>
      </x:c>
      <x:c r="P173" s="42" t="n">
        <x:v>103.5671185</x:v>
      </x:c>
      <x:c r="Q173" s="35" t="str">
        <x:v>历史点位匹配；上线前抽样复核</x:v>
      </x:c>
      <x:c r="R173" s="44" t="n">
        <x:v>167</x:v>
      </x:c>
      <x:c r="S173" s="44" t="n">
        <x:v>144</x:v>
      </x:c>
      <x:c r="T173" s="44" t="n">
        <x:v>311</x:v>
      </x:c>
      <x:c r="U173" s="44" t="n">
        <x:v>98</x:v>
      </x:c>
      <x:c r="V173" s="35" t="str">
        <x:v>全国统一村界未公开；仅点位</x:v>
      </x:c>
      <x:c r="W173" s="35" t="str">
        <x:v>2025-12</x:v>
      </x:c>
      <x:c r="X173" s="41" t="str">
        <x:v>DOPA人口登记年度文件</x:v>
      </x:c>
      <x:c r="Y173" s="35" t="str">
        <x:v>GISTDA历史公开村庄点图层（匹配到现行村代码时使用）</x:v>
      </x:c>
    </x:row>
    <x:row r="174">
      <x:c r="A174" s="41" t="str">
        <x:v>TH</x:v>
      </x:c>
      <x:c r="B174" s="35" t="n">
        <x:v>4</x:v>
      </x:c>
      <x:c r="C174" s="35" t="str">
        <x:v>村</x:v>
      </x:c>
      <x:c r="D174" s="41" t="str">
        <x:v>46010205</x:v>
      </x:c>
      <x:c r="E174" s="41" t="str">
        <x:v>460102</x:v>
      </x:c>
      <x:c r="F174" s="41" t="str">
        <x:v>4601</x:v>
      </x:c>
      <x:c r="G174" s="41" t="str">
        <x:v>46</x:v>
      </x:c>
      <x:c r="H174" s="35" t="str"/>
      <x:c r="I174" s="35" t="str">
        <x:v>หนาด</x:v>
      </x:c>
      <x:c r="J174" s="35" t="str"/>
      <x:c r="K174" s="35" t="str">
        <x:v>村级暂无可靠中文标准名</x:v>
      </x:c>
      <x:c r="L174" s="35" t="str">
        <x:v>เหนือ</x:v>
      </x:c>
      <x:c r="M174" s="35" t="str">
        <x:v>เมืองกาฬสินธุ์</x:v>
      </x:c>
      <x:c r="N174" s="35" t="str">
        <x:v>กาฬสินธุ์</x:v>
      </x:c>
      <x:c r="O174" s="42" t="n">
        <x:v>16.4501691</x:v>
      </x:c>
      <x:c r="P174" s="42" t="n">
        <x:v>103.570639</x:v>
      </x:c>
      <x:c r="Q174" s="35" t="str">
        <x:v>历史点位匹配；上线前抽样复核</x:v>
      </x:c>
      <x:c r="R174" s="44" t="n">
        <x:v>491</x:v>
      </x:c>
      <x:c r="S174" s="44" t="n">
        <x:v>537</x:v>
      </x:c>
      <x:c r="T174" s="44" t="n">
        <x:v>1028</x:v>
      </x:c>
      <x:c r="U174" s="44" t="n">
        <x:v>330</x:v>
      </x:c>
      <x:c r="V174" s="35" t="str">
        <x:v>全国统一村界未公开；仅点位</x:v>
      </x:c>
      <x:c r="W174" s="35" t="str">
        <x:v>2025-12</x:v>
      </x:c>
      <x:c r="X174" s="41" t="str">
        <x:v>DOPA人口登记年度文件</x:v>
      </x:c>
      <x:c r="Y174" s="35" t="str">
        <x:v>GISTDA历史公开村庄点图层（匹配到现行村代码时使用）</x:v>
      </x:c>
    </x:row>
    <x:row r="175">
      <x:c r="A175" s="41" t="str">
        <x:v>TH</x:v>
      </x:c>
      <x:c r="B175" s="35" t="n">
        <x:v>4</x:v>
      </x:c>
      <x:c r="C175" s="35" t="str">
        <x:v>村</x:v>
      </x:c>
      <x:c r="D175" s="41" t="str">
        <x:v>47010201</x:v>
      </x:c>
      <x:c r="E175" s="41" t="str">
        <x:v>470102</x:v>
      </x:c>
      <x:c r="F175" s="41" t="str">
        <x:v>4701</x:v>
      </x:c>
      <x:c r="G175" s="41" t="str">
        <x:v>47</x:v>
      </x:c>
      <x:c r="H175" s="35" t="str"/>
      <x:c r="I175" s="35" t="str">
        <x:v>ดงมะไฟ</x:v>
      </x:c>
      <x:c r="J175" s="35" t="str"/>
      <x:c r="K175" s="35" t="str">
        <x:v>村级暂无可靠中文标准名</x:v>
      </x:c>
      <x:c r="L175" s="35" t="str">
        <x:v>ขมิ้น</x:v>
      </x:c>
      <x:c r="M175" s="35" t="str">
        <x:v>เมืองสกลนคร</x:v>
      </x:c>
      <x:c r="N175" s="35" t="str">
        <x:v>สกลนคร</x:v>
      </x:c>
      <x:c r="O175" s="42" t="n">
        <x:v>17.2805542</x:v>
      </x:c>
      <x:c r="P175" s="42" t="n">
        <x:v>103.9924027</x:v>
      </x:c>
      <x:c r="Q175" s="35" t="str">
        <x:v>历史点位匹配；上线前抽样复核</x:v>
      </x:c>
      <x:c r="R175" s="44" t="n">
        <x:v>506</x:v>
      </x:c>
      <x:c r="S175" s="44" t="n">
        <x:v>513</x:v>
      </x:c>
      <x:c r="T175" s="44" t="n">
        <x:v>1019</x:v>
      </x:c>
      <x:c r="U175" s="44" t="n">
        <x:v>663</x:v>
      </x:c>
      <x:c r="V175" s="35" t="str">
        <x:v>全国统一村界未公开；仅点位</x:v>
      </x:c>
      <x:c r="W175" s="35" t="str">
        <x:v>2025-12</x:v>
      </x:c>
      <x:c r="X175" s="41" t="str">
        <x:v>DOPA人口登记年度文件</x:v>
      </x:c>
      <x:c r="Y175" s="35" t="str">
        <x:v>GISTDA历史公开村庄点图层（匹配到现行村代码时使用）</x:v>
      </x:c>
    </x:row>
    <x:row r="176">
      <x:c r="A176" s="41" t="str">
        <x:v>TH</x:v>
      </x:c>
      <x:c r="B176" s="35" t="n">
        <x:v>4</x:v>
      </x:c>
      <x:c r="C176" s="35" t="str">
        <x:v>村</x:v>
      </x:c>
      <x:c r="D176" s="41" t="str">
        <x:v>47010202</x:v>
      </x:c>
      <x:c r="E176" s="41" t="str">
        <x:v>470102</x:v>
      </x:c>
      <x:c r="F176" s="41" t="str">
        <x:v>4701</x:v>
      </x:c>
      <x:c r="G176" s="41" t="str">
        <x:v>47</x:v>
      </x:c>
      <x:c r="H176" s="35" t="str"/>
      <x:c r="I176" s="35" t="str">
        <x:v>ขมิ้น</x:v>
      </x:c>
      <x:c r="J176" s="35" t="str"/>
      <x:c r="K176" s="35" t="str">
        <x:v>村级暂无可靠中文标准名</x:v>
      </x:c>
      <x:c r="L176" s="35" t="str">
        <x:v>ขมิ้น</x:v>
      </x:c>
      <x:c r="M176" s="35" t="str">
        <x:v>เมืองสกลนคร</x:v>
      </x:c>
      <x:c r="N176" s="35" t="str">
        <x:v>สกลนคร</x:v>
      </x:c>
      <x:c r="O176" s="42" t="n">
        <x:v>17.2815843</x:v>
      </x:c>
      <x:c r="P176" s="42" t="n">
        <x:v>104.0177981</x:v>
      </x:c>
      <x:c r="Q176" s="35" t="str">
        <x:v>历史点位匹配；上线前抽样复核</x:v>
      </x:c>
      <x:c r="R176" s="44" t="n">
        <x:v>664</x:v>
      </x:c>
      <x:c r="S176" s="44" t="n">
        <x:v>662</x:v>
      </x:c>
      <x:c r="T176" s="44" t="n">
        <x:v>1326</x:v>
      </x:c>
      <x:c r="U176" s="44" t="n">
        <x:v>513</x:v>
      </x:c>
      <x:c r="V176" s="35" t="str">
        <x:v>全国统一村界未公开；仅点位</x:v>
      </x:c>
      <x:c r="W176" s="35" t="str">
        <x:v>2025-12</x:v>
      </x:c>
      <x:c r="X176" s="41" t="str">
        <x:v>DOPA人口登记年度文件</x:v>
      </x:c>
      <x:c r="Y176" s="35" t="str">
        <x:v>GISTDA历史公开村庄点图层（匹配到现行村代码时使用）</x:v>
      </x:c>
    </x:row>
    <x:row r="177">
      <x:c r="A177" s="41" t="str">
        <x:v>TH</x:v>
      </x:c>
      <x:c r="B177" s="35" t="n">
        <x:v>4</x:v>
      </x:c>
      <x:c r="C177" s="35" t="str">
        <x:v>村</x:v>
      </x:c>
      <x:c r="D177" s="41" t="str">
        <x:v>47010203</x:v>
      </x:c>
      <x:c r="E177" s="41" t="str">
        <x:v>470102</x:v>
      </x:c>
      <x:c r="F177" s="41" t="str">
        <x:v>4701</x:v>
      </x:c>
      <x:c r="G177" s="41" t="str">
        <x:v>47</x:v>
      </x:c>
      <x:c r="H177" s="35" t="str"/>
      <x:c r="I177" s="35" t="str">
        <x:v>ผักขะยา</x:v>
      </x:c>
      <x:c r="J177" s="35" t="str"/>
      <x:c r="K177" s="35" t="str">
        <x:v>村级暂无可靠中文标准名</x:v>
      </x:c>
      <x:c r="L177" s="35" t="str">
        <x:v>ขมิ้น</x:v>
      </x:c>
      <x:c r="M177" s="35" t="str">
        <x:v>เมืองสกลนคร</x:v>
      </x:c>
      <x:c r="N177" s="35" t="str">
        <x:v>สกลนคร</x:v>
      </x:c>
      <x:c r="O177" s="42" t="n">
        <x:v>17.2743947</x:v>
      </x:c>
      <x:c r="P177" s="42" t="n">
        <x:v>104.0263027</x:v>
      </x:c>
      <x:c r="Q177" s="35" t="str">
        <x:v>历史点位匹配；上线前抽样复核</x:v>
      </x:c>
      <x:c r="R177" s="44" t="n">
        <x:v>339</x:v>
      </x:c>
      <x:c r="S177" s="44" t="n">
        <x:v>347</x:v>
      </x:c>
      <x:c r="T177" s="44" t="n">
        <x:v>686</x:v>
      </x:c>
      <x:c r="U177" s="44" t="n">
        <x:v>261</x:v>
      </x:c>
      <x:c r="V177" s="35" t="str">
        <x:v>全国统一村界未公开；仅点位</x:v>
      </x:c>
      <x:c r="W177" s="35" t="str">
        <x:v>2025-12</x:v>
      </x:c>
      <x:c r="X177" s="41" t="str">
        <x:v>DOPA人口登记年度文件</x:v>
      </x:c>
      <x:c r="Y177" s="35" t="str">
        <x:v>GISTDA历史公开村庄点图层（匹配到现行村代码时使用）</x:v>
      </x:c>
    </x:row>
    <x:row r="178">
      <x:c r="A178" s="41" t="str">
        <x:v>TH</x:v>
      </x:c>
      <x:c r="B178" s="35" t="n">
        <x:v>4</x:v>
      </x:c>
      <x:c r="C178" s="35" t="str">
        <x:v>村</x:v>
      </x:c>
      <x:c r="D178" s="41" t="str">
        <x:v>47010204</x:v>
      </x:c>
      <x:c r="E178" s="41" t="str">
        <x:v>470102</x:v>
      </x:c>
      <x:c r="F178" s="41" t="str">
        <x:v>4701</x:v>
      </x:c>
      <x:c r="G178" s="41" t="str">
        <x:v>47</x:v>
      </x:c>
      <x:c r="H178" s="35" t="str"/>
      <x:c r="I178" s="35" t="str">
        <x:v>โคกเลาะใหญ่</x:v>
      </x:c>
      <x:c r="J178" s="35" t="str"/>
      <x:c r="K178" s="35" t="str">
        <x:v>村级暂无可靠中文标准名</x:v>
      </x:c>
      <x:c r="L178" s="35" t="str">
        <x:v>ขมิ้น</x:v>
      </x:c>
      <x:c r="M178" s="35" t="str">
        <x:v>เมืองสกลนคร</x:v>
      </x:c>
      <x:c r="N178" s="35" t="str">
        <x:v>สกลนคร</x:v>
      </x:c>
      <x:c r="O178" s="42" t="n">
        <x:v>17.2591115</x:v>
      </x:c>
      <x:c r="P178" s="42" t="n">
        <x:v>104.0433152</x:v>
      </x:c>
      <x:c r="Q178" s="35" t="str">
        <x:v>历史点位匹配；上线前抽样复核</x:v>
      </x:c>
      <x:c r="R178" s="44" t="n">
        <x:v>525</x:v>
      </x:c>
      <x:c r="S178" s="44" t="n">
        <x:v>534</x:v>
      </x:c>
      <x:c r="T178" s="44" t="n">
        <x:v>1059</x:v>
      </x:c>
      <x:c r="U178" s="44" t="n">
        <x:v>454</x:v>
      </x:c>
      <x:c r="V178" s="35" t="str">
        <x:v>全国统一村界未公开；仅点位</x:v>
      </x:c>
      <x:c r="W178" s="35" t="str">
        <x:v>2025-12</x:v>
      </x:c>
      <x:c r="X178" s="41" t="str">
        <x:v>DOPA人口登记年度文件</x:v>
      </x:c>
      <x:c r="Y178" s="35" t="str">
        <x:v>GISTDA历史公开村庄点图层（匹配到现行村代码时使用）</x:v>
      </x:c>
    </x:row>
    <x:row r="179">
      <x:c r="A179" s="41" t="str">
        <x:v>TH</x:v>
      </x:c>
      <x:c r="B179" s="35" t="n">
        <x:v>4</x:v>
      </x:c>
      <x:c r="C179" s="35" t="str">
        <x:v>村</x:v>
      </x:c>
      <x:c r="D179" s="41" t="str">
        <x:v>47010205</x:v>
      </x:c>
      <x:c r="E179" s="41" t="str">
        <x:v>470102</x:v>
      </x:c>
      <x:c r="F179" s="41" t="str">
        <x:v>4701</x:v>
      </x:c>
      <x:c r="G179" s="41" t="str">
        <x:v>47</x:v>
      </x:c>
      <x:c r="H179" s="35" t="str"/>
      <x:c r="I179" s="35" t="str">
        <x:v>โคกเลาะน้อย</x:v>
      </x:c>
      <x:c r="J179" s="35" t="str"/>
      <x:c r="K179" s="35" t="str">
        <x:v>村级暂无可靠中文标准名</x:v>
      </x:c>
      <x:c r="L179" s="35" t="str">
        <x:v>ขมิ้น</x:v>
      </x:c>
      <x:c r="M179" s="35" t="str">
        <x:v>เมืองสกลนคร</x:v>
      </x:c>
      <x:c r="N179" s="35" t="str">
        <x:v>สกลนคร</x:v>
      </x:c>
      <x:c r="O179" s="42" t="n">
        <x:v>17.2564315</x:v>
      </x:c>
      <x:c r="P179" s="42" t="n">
        <x:v>104.0499136</x:v>
      </x:c>
      <x:c r="Q179" s="35" t="str">
        <x:v>历史点位匹配；上线前抽样复核</x:v>
      </x:c>
      <x:c r="R179" s="44" t="n">
        <x:v>360</x:v>
      </x:c>
      <x:c r="S179" s="44" t="n">
        <x:v>357</x:v>
      </x:c>
      <x:c r="T179" s="44" t="n">
        <x:v>717</x:v>
      </x:c>
      <x:c r="U179" s="44" t="n">
        <x:v>315</x:v>
      </x:c>
      <x:c r="V179" s="35" t="str">
        <x:v>全国统一村界未公开；仅点位</x:v>
      </x:c>
      <x:c r="W179" s="35" t="str">
        <x:v>2025-12</x:v>
      </x:c>
      <x:c r="X179" s="41" t="str">
        <x:v>DOPA人口登记年度文件</x:v>
      </x:c>
      <x:c r="Y179" s="35" t="str">
        <x:v>GISTDA历史公开村庄点图层（匹配到现行村代码时使用）</x:v>
      </x:c>
    </x:row>
    <x:row r="180">
      <x:c r="A180" s="41" t="str">
        <x:v>TH</x:v>
      </x:c>
      <x:c r="B180" s="35" t="n">
        <x:v>4</x:v>
      </x:c>
      <x:c r="C180" s="35" t="str">
        <x:v>村</x:v>
      </x:c>
      <x:c r="D180" s="41" t="str">
        <x:v>48010301</x:v>
      </x:c>
      <x:c r="E180" s="41" t="str">
        <x:v>480103</x:v>
      </x:c>
      <x:c r="F180" s="41" t="str">
        <x:v>4801</x:v>
      </x:c>
      <x:c r="G180" s="41" t="str">
        <x:v>48</x:v>
      </x:c>
      <x:c r="H180" s="35" t="str"/>
      <x:c r="I180" s="35" t="str">
        <x:v>ดอนยานาง</x:v>
      </x:c>
      <x:c r="J180" s="35" t="str"/>
      <x:c r="K180" s="35" t="str">
        <x:v>村级暂无可靠中文标准名</x:v>
      </x:c>
      <x:c r="L180" s="35" t="str">
        <x:v>นาทราย</x:v>
      </x:c>
      <x:c r="M180" s="35" t="str">
        <x:v>เมืองนครพนม</x:v>
      </x:c>
      <x:c r="N180" s="35" t="str">
        <x:v>นครพนม</x:v>
      </x:c>
      <x:c r="O180" s="42" t="str"/>
      <x:c r="P180" s="42" t="str"/>
      <x:c r="Q180" s="35" t="str">
        <x:v>未匹配公开点位</x:v>
      </x:c>
      <x:c r="R180" s="44" t="n">
        <x:v>472</x:v>
      </x:c>
      <x:c r="S180" s="44" t="n">
        <x:v>524</x:v>
      </x:c>
      <x:c r="T180" s="44" t="n">
        <x:v>996</x:v>
      </x:c>
      <x:c r="U180" s="44" t="n">
        <x:v>382</x:v>
      </x:c>
      <x:c r="V180" s="35" t="str">
        <x:v>全国统一村界未公开；仅点位</x:v>
      </x:c>
      <x:c r="W180" s="35" t="str">
        <x:v>2025-12</x:v>
      </x:c>
      <x:c r="X180" s="41" t="str">
        <x:v>DOPA人口登记年度文件</x:v>
      </x:c>
      <x:c r="Y180" s="35" t="str">
        <x:v>GISTDA历史公开村庄点图层（匹配到现行村代码时使用）</x:v>
      </x:c>
    </x:row>
    <x:row r="181">
      <x:c r="A181" s="41" t="str">
        <x:v>TH</x:v>
      </x:c>
      <x:c r="B181" s="35" t="n">
        <x:v>4</x:v>
      </x:c>
      <x:c r="C181" s="35" t="str">
        <x:v>村</x:v>
      </x:c>
      <x:c r="D181" s="41" t="str">
        <x:v>48010302</x:v>
      </x:c>
      <x:c r="E181" s="41" t="str">
        <x:v>480103</x:v>
      </x:c>
      <x:c r="F181" s="41" t="str">
        <x:v>4801</x:v>
      </x:c>
      <x:c r="G181" s="41" t="str">
        <x:v>48</x:v>
      </x:c>
      <x:c r="H181" s="35" t="str"/>
      <x:c r="I181" s="35" t="str">
        <x:v>นามูลฮิ้น</x:v>
      </x:c>
      <x:c r="J181" s="35" t="str"/>
      <x:c r="K181" s="35" t="str">
        <x:v>村级暂无可靠中文标准名</x:v>
      </x:c>
      <x:c r="L181" s="35" t="str">
        <x:v>นาทราย</x:v>
      </x:c>
      <x:c r="M181" s="35" t="str">
        <x:v>เมืองนครพนม</x:v>
      </x:c>
      <x:c r="N181" s="35" t="str">
        <x:v>นครพนม</x:v>
      </x:c>
      <x:c r="O181" s="42" t="n">
        <x:v>17.3992468</x:v>
      </x:c>
      <x:c r="P181" s="42" t="n">
        <x:v>104.6806666</x:v>
      </x:c>
      <x:c r="Q181" s="35" t="str">
        <x:v>历史点位匹配；上线前抽样复核</x:v>
      </x:c>
      <x:c r="R181" s="44" t="n">
        <x:v>342</x:v>
      </x:c>
      <x:c r="S181" s="44" t="n">
        <x:v>337</x:v>
      </x:c>
      <x:c r="T181" s="44" t="n">
        <x:v>679</x:v>
      </x:c>
      <x:c r="U181" s="44" t="n">
        <x:v>213</x:v>
      </x:c>
      <x:c r="V181" s="35" t="str">
        <x:v>全国统一村界未公开；仅点位</x:v>
      </x:c>
      <x:c r="W181" s="35" t="str">
        <x:v>2025-12</x:v>
      </x:c>
      <x:c r="X181" s="41" t="str">
        <x:v>DOPA人口登记年度文件</x:v>
      </x:c>
      <x:c r="Y181" s="35" t="str">
        <x:v>GISTDA历史公开村庄点图层（匹配到现行村代码时使用）</x:v>
      </x:c>
    </x:row>
    <x:row r="182">
      <x:c r="A182" s="41" t="str">
        <x:v>TH</x:v>
      </x:c>
      <x:c r="B182" s="35" t="n">
        <x:v>4</x:v>
      </x:c>
      <x:c r="C182" s="35" t="str">
        <x:v>村</x:v>
      </x:c>
      <x:c r="D182" s="41" t="str">
        <x:v>48010303</x:v>
      </x:c>
      <x:c r="E182" s="41" t="str">
        <x:v>480103</x:v>
      </x:c>
      <x:c r="F182" s="41" t="str">
        <x:v>4801</x:v>
      </x:c>
      <x:c r="G182" s="41" t="str">
        <x:v>48</x:v>
      </x:c>
      <x:c r="H182" s="35" t="str"/>
      <x:c r="I182" s="35" t="str">
        <x:v>โพนงาม</x:v>
      </x:c>
      <x:c r="J182" s="35" t="str"/>
      <x:c r="K182" s="35" t="str">
        <x:v>村级暂无可靠中文标准名</x:v>
      </x:c>
      <x:c r="L182" s="35" t="str">
        <x:v>นาทราย</x:v>
      </x:c>
      <x:c r="M182" s="35" t="str">
        <x:v>เมืองนครพนม</x:v>
      </x:c>
      <x:c r="N182" s="35" t="str">
        <x:v>นครพนม</x:v>
      </x:c>
      <x:c r="O182" s="42" t="str"/>
      <x:c r="P182" s="42" t="str"/>
      <x:c r="Q182" s="35" t="str">
        <x:v>未匹配公开点位</x:v>
      </x:c>
      <x:c r="R182" s="44" t="n">
        <x:v>299</x:v>
      </x:c>
      <x:c r="S182" s="44" t="n">
        <x:v>298</x:v>
      </x:c>
      <x:c r="T182" s="44" t="n">
        <x:v>597</x:v>
      </x:c>
      <x:c r="U182" s="44" t="n">
        <x:v>186</x:v>
      </x:c>
      <x:c r="V182" s="35" t="str">
        <x:v>全国统一村界未公开；仅点位</x:v>
      </x:c>
      <x:c r="W182" s="35" t="str">
        <x:v>2025-12</x:v>
      </x:c>
      <x:c r="X182" s="41" t="str">
        <x:v>DOPA人口登记年度文件</x:v>
      </x:c>
      <x:c r="Y182" s="35" t="str">
        <x:v>GISTDA历史公开村庄点图层（匹配到现行村代码时使用）</x:v>
      </x:c>
    </x:row>
    <x:row r="183">
      <x:c r="A183" s="41" t="str">
        <x:v>TH</x:v>
      </x:c>
      <x:c r="B183" s="35" t="n">
        <x:v>4</x:v>
      </x:c>
      <x:c r="C183" s="35" t="str">
        <x:v>村</x:v>
      </x:c>
      <x:c r="D183" s="41" t="str">
        <x:v>48010304</x:v>
      </x:c>
      <x:c r="E183" s="41" t="str">
        <x:v>480103</x:v>
      </x:c>
      <x:c r="F183" s="41" t="str">
        <x:v>4801</x:v>
      </x:c>
      <x:c r="G183" s="41" t="str">
        <x:v>48</x:v>
      </x:c>
      <x:c r="H183" s="35" t="str"/>
      <x:c r="I183" s="35" t="str">
        <x:v>นาคำกลาง</x:v>
      </x:c>
      <x:c r="J183" s="35" t="str"/>
      <x:c r="K183" s="35" t="str">
        <x:v>村级暂无可靠中文标准名</x:v>
      </x:c>
      <x:c r="L183" s="35" t="str">
        <x:v>นาทราย</x:v>
      </x:c>
      <x:c r="M183" s="35" t="str">
        <x:v>เมืองนครพนม</x:v>
      </x:c>
      <x:c r="N183" s="35" t="str">
        <x:v>นครพนม</x:v>
      </x:c>
      <x:c r="O183" s="42" t="n">
        <x:v>17.3880424</x:v>
      </x:c>
      <x:c r="P183" s="42" t="n">
        <x:v>104.6777354</x:v>
      </x:c>
      <x:c r="Q183" s="35" t="str">
        <x:v>历史点位匹配；上线前抽样复核</x:v>
      </x:c>
      <x:c r="R183" s="44" t="n">
        <x:v>179</x:v>
      </x:c>
      <x:c r="S183" s="44" t="n">
        <x:v>193</x:v>
      </x:c>
      <x:c r="T183" s="44" t="n">
        <x:v>372</x:v>
      </x:c>
      <x:c r="U183" s="44" t="n">
        <x:v>114</x:v>
      </x:c>
      <x:c r="V183" s="35" t="str">
        <x:v>全国统一村界未公开；仅点位</x:v>
      </x:c>
      <x:c r="W183" s="35" t="str">
        <x:v>2025-12</x:v>
      </x:c>
      <x:c r="X183" s="41" t="str">
        <x:v>DOPA人口登记年度文件</x:v>
      </x:c>
      <x:c r="Y183" s="35" t="str">
        <x:v>GISTDA历史公开村庄点图层（匹配到现行村代码时使用）</x:v>
      </x:c>
    </x:row>
    <x:row r="184">
      <x:c r="A184" s="41" t="str">
        <x:v>TH</x:v>
      </x:c>
      <x:c r="B184" s="35" t="n">
        <x:v>4</x:v>
      </x:c>
      <x:c r="C184" s="35" t="str">
        <x:v>村</x:v>
      </x:c>
      <x:c r="D184" s="41" t="str">
        <x:v>48010305</x:v>
      </x:c>
      <x:c r="E184" s="41" t="str">
        <x:v>480103</x:v>
      </x:c>
      <x:c r="F184" s="41" t="str">
        <x:v>4801</x:v>
      </x:c>
      <x:c r="G184" s="41" t="str">
        <x:v>48</x:v>
      </x:c>
      <x:c r="H184" s="35" t="str"/>
      <x:c r="I184" s="35" t="str">
        <x:v>อ่างคำ</x:v>
      </x:c>
      <x:c r="J184" s="35" t="str"/>
      <x:c r="K184" s="35" t="str">
        <x:v>村级暂无可靠中文标准名</x:v>
      </x:c>
      <x:c r="L184" s="35" t="str">
        <x:v>นาทราย</x:v>
      </x:c>
      <x:c r="M184" s="35" t="str">
        <x:v>เมืองนครพนม</x:v>
      </x:c>
      <x:c r="N184" s="35" t="str">
        <x:v>นครพนม</x:v>
      </x:c>
      <x:c r="O184" s="42" t="n">
        <x:v>17.3902826</x:v>
      </x:c>
      <x:c r="P184" s="42" t="n">
        <x:v>104.6827553</x:v>
      </x:c>
      <x:c r="Q184" s="35" t="str">
        <x:v>历史点位匹配；上线前抽样复核</x:v>
      </x:c>
      <x:c r="R184" s="44" t="n">
        <x:v>240</x:v>
      </x:c>
      <x:c r="S184" s="44" t="n">
        <x:v>228</x:v>
      </x:c>
      <x:c r="T184" s="44" t="n">
        <x:v>468</x:v>
      </x:c>
      <x:c r="U184" s="44" t="n">
        <x:v>154</x:v>
      </x:c>
      <x:c r="V184" s="35" t="str">
        <x:v>全国统一村界未公开；仅点位</x:v>
      </x:c>
      <x:c r="W184" s="35" t="str">
        <x:v>2025-12</x:v>
      </x:c>
      <x:c r="X184" s="41" t="str">
        <x:v>DOPA人口登记年度文件</x:v>
      </x:c>
      <x:c r="Y184" s="35" t="str">
        <x:v>GISTDA历史公开村庄点图层（匹配到现行村代码时使用）</x:v>
      </x:c>
    </x:row>
    <x:row r="185">
      <x:c r="A185" s="41" t="str">
        <x:v>TH</x:v>
      </x:c>
      <x:c r="B185" s="35" t="n">
        <x:v>4</x:v>
      </x:c>
      <x:c r="C185" s="35" t="str">
        <x:v>村</x:v>
      </x:c>
      <x:c r="D185" s="41" t="str">
        <x:v>49010101</x:v>
      </x:c>
      <x:c r="E185" s="41" t="str">
        <x:v>490101</x:v>
      </x:c>
      <x:c r="F185" s="41" t="str">
        <x:v>4901</x:v>
      </x:c>
      <x:c r="G185" s="41" t="str">
        <x:v>49</x:v>
      </x:c>
      <x:c r="H185" s="35" t="str"/>
      <x:c r="I185" s="35" t="str">
        <x:v>คำตุนาง</x:v>
      </x:c>
      <x:c r="J185" s="35" t="str"/>
      <x:c r="K185" s="35" t="str">
        <x:v>村级暂无可靠中文标准名</x:v>
      </x:c>
      <x:c r="L185" s="35" t="str">
        <x:v>มุกดาหาร</x:v>
      </x:c>
      <x:c r="M185" s="35" t="str">
        <x:v>เมืองมุกดาหาร</x:v>
      </x:c>
      <x:c r="N185" s="35" t="str">
        <x:v>มุกดาหาร</x:v>
      </x:c>
      <x:c r="O185" s="42" t="n">
        <x:v>16.567926</x:v>
      </x:c>
      <x:c r="P185" s="42" t="n">
        <x:v>104.6520907</x:v>
      </x:c>
      <x:c r="Q185" s="35" t="str">
        <x:v>历史点位匹配；上线前抽样复核</x:v>
      </x:c>
      <x:c r="R185" s="44" t="n">
        <x:v>384</x:v>
      </x:c>
      <x:c r="S185" s="44" t="n">
        <x:v>333</x:v>
      </x:c>
      <x:c r="T185" s="44" t="n">
        <x:v>717</x:v>
      </x:c>
      <x:c r="U185" s="44" t="n">
        <x:v>251</x:v>
      </x:c>
      <x:c r="V185" s="35" t="str">
        <x:v>全国统一村界未公开；仅点位</x:v>
      </x:c>
      <x:c r="W185" s="35" t="str">
        <x:v>2025-12</x:v>
      </x:c>
      <x:c r="X185" s="41" t="str">
        <x:v>DOPA人口登记年度文件</x:v>
      </x:c>
      <x:c r="Y185" s="35" t="str">
        <x:v>GISTDA历史公开村庄点图层（匹配到现行村代码时使用）</x:v>
      </x:c>
    </x:row>
    <x:row r="186">
      <x:c r="A186" s="41" t="str">
        <x:v>TH</x:v>
      </x:c>
      <x:c r="B186" s="35" t="n">
        <x:v>4</x:v>
      </x:c>
      <x:c r="C186" s="35" t="str">
        <x:v>村</x:v>
      </x:c>
      <x:c r="D186" s="41" t="str">
        <x:v>49010102</x:v>
      </x:c>
      <x:c r="E186" s="41" t="str">
        <x:v>490101</x:v>
      </x:c>
      <x:c r="F186" s="41" t="str">
        <x:v>4901</x:v>
      </x:c>
      <x:c r="G186" s="41" t="str">
        <x:v>49</x:v>
      </x:c>
      <x:c r="H186" s="35" t="str"/>
      <x:c r="I186" s="35" t="str">
        <x:v>นาคำน้อย</x:v>
      </x:c>
      <x:c r="J186" s="35" t="str"/>
      <x:c r="K186" s="35" t="str">
        <x:v>村级暂无可靠中文标准名</x:v>
      </x:c>
      <x:c r="L186" s="35" t="str">
        <x:v>มุกดาหาร</x:v>
      </x:c>
      <x:c r="M186" s="35" t="str">
        <x:v>เมืองมุกดาหาร</x:v>
      </x:c>
      <x:c r="N186" s="35" t="str">
        <x:v>มุกดาหาร</x:v>
      </x:c>
      <x:c r="O186" s="42" t="n">
        <x:v>16.5597738</x:v>
      </x:c>
      <x:c r="P186" s="42" t="n">
        <x:v>104.6266331</x:v>
      </x:c>
      <x:c r="Q186" s="35" t="str">
        <x:v>历史点位匹配；上线前抽样复核</x:v>
      </x:c>
      <x:c r="R186" s="44" t="n">
        <x:v>386</x:v>
      </x:c>
      <x:c r="S186" s="44" t="n">
        <x:v>397</x:v>
      </x:c>
      <x:c r="T186" s="44" t="n">
        <x:v>783</x:v>
      </x:c>
      <x:c r="U186" s="44" t="n">
        <x:v>395</x:v>
      </x:c>
      <x:c r="V186" s="35" t="str">
        <x:v>全国统一村界未公开；仅点位</x:v>
      </x:c>
      <x:c r="W186" s="35" t="str">
        <x:v>2025-12</x:v>
      </x:c>
      <x:c r="X186" s="41" t="str">
        <x:v>DOPA人口登记年度文件</x:v>
      </x:c>
      <x:c r="Y186" s="35" t="str">
        <x:v>GISTDA历史公开村庄点图层（匹配到现行村代码时使用）</x:v>
      </x:c>
    </x:row>
    <x:row r="187">
      <x:c r="A187" s="41" t="str">
        <x:v>TH</x:v>
      </x:c>
      <x:c r="B187" s="35" t="n">
        <x:v>4</x:v>
      </x:c>
      <x:c r="C187" s="35" t="str">
        <x:v>村</x:v>
      </x:c>
      <x:c r="D187" s="41" t="str">
        <x:v>49010103</x:v>
      </x:c>
      <x:c r="E187" s="41" t="str">
        <x:v>490101</x:v>
      </x:c>
      <x:c r="F187" s="41" t="str">
        <x:v>4901</x:v>
      </x:c>
      <x:c r="G187" s="41" t="str">
        <x:v>49</x:v>
      </x:c>
      <x:c r="H187" s="35" t="str"/>
      <x:c r="I187" s="35" t="str">
        <x:v>ศูนย์ไหม</x:v>
      </x:c>
      <x:c r="J187" s="35" t="str"/>
      <x:c r="K187" s="35" t="str">
        <x:v>村级暂无可靠中文标准名</x:v>
      </x:c>
      <x:c r="L187" s="35" t="str">
        <x:v>มุกดาหาร</x:v>
      </x:c>
      <x:c r="M187" s="35" t="str">
        <x:v>เมืองมุกดาหาร</x:v>
      </x:c>
      <x:c r="N187" s="35" t="str">
        <x:v>มุกดาหาร</x:v>
      </x:c>
      <x:c r="O187" s="42" t="n">
        <x:v>16.54824</x:v>
      </x:c>
      <x:c r="P187" s="42" t="n">
        <x:v>104.6593348</x:v>
      </x:c>
      <x:c r="Q187" s="35" t="str">
        <x:v>历史点位匹配；上线前抽样复核</x:v>
      </x:c>
      <x:c r="R187" s="44" t="n">
        <x:v>642</x:v>
      </x:c>
      <x:c r="S187" s="44" t="n">
        <x:v>684</x:v>
      </x:c>
      <x:c r="T187" s="44" t="n">
        <x:v>1326</x:v>
      </x:c>
      <x:c r="U187" s="44" t="n">
        <x:v>987</x:v>
      </x:c>
      <x:c r="V187" s="35" t="str">
        <x:v>全国统一村界未公开；仅点位</x:v>
      </x:c>
      <x:c r="W187" s="35" t="str">
        <x:v>2025-12</x:v>
      </x:c>
      <x:c r="X187" s="41" t="str">
        <x:v>DOPA人口登记年度文件</x:v>
      </x:c>
      <x:c r="Y187" s="35" t="str">
        <x:v>GISTDA历史公开村庄点图层（匹配到现行村代码时使用）</x:v>
      </x:c>
    </x:row>
    <x:row r="188">
      <x:c r="A188" s="41" t="str">
        <x:v>TH</x:v>
      </x:c>
      <x:c r="B188" s="35" t="n">
        <x:v>4</x:v>
      </x:c>
      <x:c r="C188" s="35" t="str">
        <x:v>村</x:v>
      </x:c>
      <x:c r="D188" s="41" t="str">
        <x:v>49010104</x:v>
      </x:c>
      <x:c r="E188" s="41" t="str">
        <x:v>490101</x:v>
      </x:c>
      <x:c r="F188" s="41" t="str">
        <x:v>4901</x:v>
      </x:c>
      <x:c r="G188" s="41" t="str">
        <x:v>49</x:v>
      </x:c>
      <x:c r="H188" s="35" t="str"/>
      <x:c r="I188" s="35" t="str">
        <x:v>กุดโง้งน้อย</x:v>
      </x:c>
      <x:c r="J188" s="35" t="str"/>
      <x:c r="K188" s="35" t="str">
        <x:v>村级暂无可靠中文标准名</x:v>
      </x:c>
      <x:c r="L188" s="35" t="str">
        <x:v>มุกดาหาร</x:v>
      </x:c>
      <x:c r="M188" s="35" t="str">
        <x:v>เมืองมุกดาหาร</x:v>
      </x:c>
      <x:c r="N188" s="35" t="str">
        <x:v>มุกดาหาร</x:v>
      </x:c>
      <x:c r="O188" s="42" t="n">
        <x:v>16.5632706</x:v>
      </x:c>
      <x:c r="P188" s="42" t="n">
        <x:v>104.6415251</x:v>
      </x:c>
      <x:c r="Q188" s="35" t="str">
        <x:v>历史点位匹配；上线前抽样复核</x:v>
      </x:c>
      <x:c r="R188" s="44" t="n">
        <x:v>507</x:v>
      </x:c>
      <x:c r="S188" s="44" t="n">
        <x:v>506</x:v>
      </x:c>
      <x:c r="T188" s="44" t="n">
        <x:v>1013</x:v>
      </x:c>
      <x:c r="U188" s="44" t="n">
        <x:v>422</x:v>
      </x:c>
      <x:c r="V188" s="35" t="str">
        <x:v>全国统一村界未公开；仅点位</x:v>
      </x:c>
      <x:c r="W188" s="35" t="str">
        <x:v>2025-12</x:v>
      </x:c>
      <x:c r="X188" s="41" t="str">
        <x:v>DOPA人口登记年度文件</x:v>
      </x:c>
      <x:c r="Y188" s="35" t="str">
        <x:v>GISTDA历史公开村庄点图层（匹配到现行村代码时使用）</x:v>
      </x:c>
    </x:row>
    <x:row r="189">
      <x:c r="A189" s="41" t="str">
        <x:v>TH</x:v>
      </x:c>
      <x:c r="B189" s="35" t="n">
        <x:v>4</x:v>
      </x:c>
      <x:c r="C189" s="35" t="str">
        <x:v>村</x:v>
      </x:c>
      <x:c r="D189" s="41" t="str">
        <x:v>49010105</x:v>
      </x:c>
      <x:c r="E189" s="41" t="str">
        <x:v>490101</x:v>
      </x:c>
      <x:c r="F189" s="41" t="str">
        <x:v>4901</x:v>
      </x:c>
      <x:c r="G189" s="41" t="str">
        <x:v>49</x:v>
      </x:c>
      <x:c r="H189" s="35" t="str"/>
      <x:c r="I189" s="35" t="str">
        <x:v>กุดโง้งใหญ่</x:v>
      </x:c>
      <x:c r="J189" s="35" t="str"/>
      <x:c r="K189" s="35" t="str">
        <x:v>村级暂无可靠中文标准名</x:v>
      </x:c>
      <x:c r="L189" s="35" t="str">
        <x:v>มุกดาหาร</x:v>
      </x:c>
      <x:c r="M189" s="35" t="str">
        <x:v>เมืองมุกดาหาร</x:v>
      </x:c>
      <x:c r="N189" s="35" t="str">
        <x:v>มุกดาหาร</x:v>
      </x:c>
      <x:c r="O189" s="42" t="n">
        <x:v>16.573475</x:v>
      </x:c>
      <x:c r="P189" s="42" t="n">
        <x:v>104.645352</x:v>
      </x:c>
      <x:c r="Q189" s="35" t="str">
        <x:v>历史点位匹配；上线前抽样复核</x:v>
      </x:c>
      <x:c r="R189" s="44" t="n">
        <x:v>384</x:v>
      </x:c>
      <x:c r="S189" s="44" t="n">
        <x:v>372</x:v>
      </x:c>
      <x:c r="T189" s="44" t="n">
        <x:v>756</x:v>
      </x:c>
      <x:c r="U189" s="44" t="n">
        <x:v>297</x:v>
      </x:c>
      <x:c r="V189" s="35" t="str">
        <x:v>全国统一村界未公开；仅点位</x:v>
      </x:c>
      <x:c r="W189" s="35" t="str">
        <x:v>2025-12</x:v>
      </x:c>
      <x:c r="X189" s="41" t="str">
        <x:v>DOPA人口登记年度文件</x:v>
      </x:c>
      <x:c r="Y189" s="35" t="str">
        <x:v>GISTDA历史公开村庄点图层（匹配到现行村代码时使用）</x:v>
      </x:c>
    </x:row>
    <x:row r="190">
      <x:c r="A190" s="41" t="str">
        <x:v>TH</x:v>
      </x:c>
      <x:c r="B190" s="35" t="n">
        <x:v>4</x:v>
      </x:c>
      <x:c r="C190" s="35" t="str">
        <x:v>村</x:v>
      </x:c>
      <x:c r="D190" s="41" t="str">
        <x:v>50010701</x:v>
      </x:c>
      <x:c r="E190" s="41" t="str">
        <x:v>500107</x:v>
      </x:c>
      <x:c r="F190" s="41" t="str">
        <x:v>5001</x:v>
      </x:c>
      <x:c r="G190" s="41" t="str">
        <x:v>50</x:v>
      </x:c>
      <x:c r="H190" s="35" t="str"/>
      <x:c r="I190" s="35" t="str">
        <x:v>ช่างเคี่ยน</x:v>
      </x:c>
      <x:c r="J190" s="35" t="str"/>
      <x:c r="K190" s="35" t="str">
        <x:v>村级暂无可靠中文标准名</x:v>
      </x:c>
      <x:c r="L190" s="35" t="str">
        <x:v>ช้างเผือก</x:v>
      </x:c>
      <x:c r="M190" s="35" t="str">
        <x:v>เมืองเชียงใหม่</x:v>
      </x:c>
      <x:c r="N190" s="35" t="str">
        <x:v>เชียงใหม่</x:v>
      </x:c>
      <x:c r="O190" s="42" t="n">
        <x:v>18.8059061</x:v>
      </x:c>
      <x:c r="P190" s="42" t="n">
        <x:v>98.9365553</x:v>
      </x:c>
      <x:c r="Q190" s="35" t="str">
        <x:v>历史点位匹配；上线前抽样复核</x:v>
      </x:c>
      <x:c r="R190" s="44" t="n">
        <x:v>1803</x:v>
      </x:c>
      <x:c r="S190" s="44" t="n">
        <x:v>1983</x:v>
      </x:c>
      <x:c r="T190" s="44" t="n">
        <x:v>3786</x:v>
      </x:c>
      <x:c r="U190" s="44" t="n">
        <x:v>4233</x:v>
      </x:c>
      <x:c r="V190" s="35" t="str">
        <x:v>全国统一村界未公开；仅点位</x:v>
      </x:c>
      <x:c r="W190" s="35" t="str">
        <x:v>2025-12</x:v>
      </x:c>
      <x:c r="X190" s="41" t="str">
        <x:v>DOPA人口登记年度文件</x:v>
      </x:c>
      <x:c r="Y190" s="35" t="str">
        <x:v>GISTDA历史公开村庄点图层（匹配到现行村代码时使用）</x:v>
      </x:c>
    </x:row>
    <x:row r="191">
      <x:c r="A191" s="41" t="str">
        <x:v>TH</x:v>
      </x:c>
      <x:c r="B191" s="35" t="n">
        <x:v>4</x:v>
      </x:c>
      <x:c r="C191" s="35" t="str">
        <x:v>村</x:v>
      </x:c>
      <x:c r="D191" s="41" t="str">
        <x:v>50010702</x:v>
      </x:c>
      <x:c r="E191" s="41" t="str">
        <x:v>500107</x:v>
      </x:c>
      <x:c r="F191" s="41" t="str">
        <x:v>5001</x:v>
      </x:c>
      <x:c r="G191" s="41" t="str">
        <x:v>50</x:v>
      </x:c>
      <x:c r="H191" s="35" t="str"/>
      <x:c r="I191" s="35" t="str">
        <x:v>เจ็ดยอด</x:v>
      </x:c>
      <x:c r="J191" s="35" t="str"/>
      <x:c r="K191" s="35" t="str">
        <x:v>村级暂无可靠中文标准名</x:v>
      </x:c>
      <x:c r="L191" s="35" t="str">
        <x:v>ช้างเผือก</x:v>
      </x:c>
      <x:c r="M191" s="35" t="str">
        <x:v>เมืองเชียงใหม่</x:v>
      </x:c>
      <x:c r="N191" s="35" t="str">
        <x:v>เชียงใหม่</x:v>
      </x:c>
      <x:c r="O191" s="42" t="n">
        <x:v>18.8096145</x:v>
      </x:c>
      <x:c r="P191" s="42" t="n">
        <x:v>98.9699701</x:v>
      </x:c>
      <x:c r="Q191" s="35" t="str">
        <x:v>历史点位匹配；上线前抽样复核</x:v>
      </x:c>
      <x:c r="R191" s="44" t="n">
        <x:v>1726</x:v>
      </x:c>
      <x:c r="S191" s="44" t="n">
        <x:v>2014</x:v>
      </x:c>
      <x:c r="T191" s="44" t="n">
        <x:v>3740</x:v>
      </x:c>
      <x:c r="U191" s="44" t="n">
        <x:v>4064</x:v>
      </x:c>
      <x:c r="V191" s="35" t="str">
        <x:v>全国统一村界未公开；仅点位</x:v>
      </x:c>
      <x:c r="W191" s="35" t="str">
        <x:v>2025-12</x:v>
      </x:c>
      <x:c r="X191" s="41" t="str">
        <x:v>DOPA人口登记年度文件</x:v>
      </x:c>
      <x:c r="Y191" s="35" t="str">
        <x:v>GISTDA历史公开村庄点图层（匹配到现行村代码时使用）</x:v>
      </x:c>
    </x:row>
    <x:row r="192">
      <x:c r="A192" s="41" t="str">
        <x:v>TH</x:v>
      </x:c>
      <x:c r="B192" s="35" t="n">
        <x:v>4</x:v>
      </x:c>
      <x:c r="C192" s="35" t="str">
        <x:v>村</x:v>
      </x:c>
      <x:c r="D192" s="41" t="str">
        <x:v>50010703</x:v>
      </x:c>
      <x:c r="E192" s="41" t="str">
        <x:v>500107</x:v>
      </x:c>
      <x:c r="F192" s="41" t="str">
        <x:v>5001</x:v>
      </x:c>
      <x:c r="G192" s="41" t="str">
        <x:v>50</x:v>
      </x:c>
      <x:c r="H192" s="35" t="str"/>
      <x:c r="I192" s="35" t="str">
        <x:v>ข่วงสิงห์</x:v>
      </x:c>
      <x:c r="J192" s="35" t="str"/>
      <x:c r="K192" s="35" t="str">
        <x:v>村级暂无可靠中文标准名</x:v>
      </x:c>
      <x:c r="L192" s="35" t="str">
        <x:v>ช้างเผือก</x:v>
      </x:c>
      <x:c r="M192" s="35" t="str">
        <x:v>เมืองเชียงใหม่</x:v>
      </x:c>
      <x:c r="N192" s="35" t="str">
        <x:v>เชียงใหม่</x:v>
      </x:c>
      <x:c r="O192" s="42" t="n">
        <x:v>18.8132105</x:v>
      </x:c>
      <x:c r="P192" s="42" t="n">
        <x:v>98.9783016</x:v>
      </x:c>
      <x:c r="Q192" s="35" t="str">
        <x:v>历史点位匹配；上线前抽样复核</x:v>
      </x:c>
      <x:c r="R192" s="44" t="n">
        <x:v>400</x:v>
      </x:c>
      <x:c r="S192" s="44" t="n">
        <x:v>509</x:v>
      </x:c>
      <x:c r="T192" s="44" t="n">
        <x:v>909</x:v>
      </x:c>
      <x:c r="U192" s="44" t="n">
        <x:v>898</x:v>
      </x:c>
      <x:c r="V192" s="35" t="str">
        <x:v>全国统一村界未公开；仅点位</x:v>
      </x:c>
      <x:c r="W192" s="35" t="str">
        <x:v>2025-12</x:v>
      </x:c>
      <x:c r="X192" s="41" t="str">
        <x:v>DOPA人口登记年度文件</x:v>
      </x:c>
      <x:c r="Y192" s="35" t="str">
        <x:v>GISTDA历史公开村庄点图层（匹配到现行村代码时使用）</x:v>
      </x:c>
    </x:row>
    <x:row r="193">
      <x:c r="A193" s="41" t="str">
        <x:v>TH</x:v>
      </x:c>
      <x:c r="B193" s="35" t="n">
        <x:v>4</x:v>
      </x:c>
      <x:c r="C193" s="35" t="str">
        <x:v>村</x:v>
      </x:c>
      <x:c r="D193" s="41" t="str">
        <x:v>50010704</x:v>
      </x:c>
      <x:c r="E193" s="41" t="str">
        <x:v>500107</x:v>
      </x:c>
      <x:c r="F193" s="41" t="str">
        <x:v>5001</x:v>
      </x:c>
      <x:c r="G193" s="41" t="str">
        <x:v>50</x:v>
      </x:c>
      <x:c r="H193" s="35" t="str"/>
      <x:c r="I193" s="35" t="str">
        <x:v>ขุนช่างเคี่ยน</x:v>
      </x:c>
      <x:c r="J193" s="35" t="str"/>
      <x:c r="K193" s="35" t="str">
        <x:v>村级暂无可靠中文标准名</x:v>
      </x:c>
      <x:c r="L193" s="35" t="str">
        <x:v>ช้างเผือก</x:v>
      </x:c>
      <x:c r="M193" s="35" t="str">
        <x:v>เมืองเชียงใหม่</x:v>
      </x:c>
      <x:c r="N193" s="35" t="str">
        <x:v>เชียงใหม่</x:v>
      </x:c>
      <x:c r="O193" s="42" t="n">
        <x:v>18.8360397</x:v>
      </x:c>
      <x:c r="P193" s="42" t="n">
        <x:v>98.9030905</x:v>
      </x:c>
      <x:c r="Q193" s="35" t="str">
        <x:v>历史点位匹配；上线前抽样复核</x:v>
      </x:c>
      <x:c r="R193" s="44" t="n">
        <x:v>554</x:v>
      </x:c>
      <x:c r="S193" s="44" t="n">
        <x:v>567</x:v>
      </x:c>
      <x:c r="T193" s="44" t="n">
        <x:v>1121</x:v>
      </x:c>
      <x:c r="U193" s="44" t="n">
        <x:v>188</x:v>
      </x:c>
      <x:c r="V193" s="35" t="str">
        <x:v>全国统一村界未公开；仅点位</x:v>
      </x:c>
      <x:c r="W193" s="35" t="str">
        <x:v>2025-12</x:v>
      </x:c>
      <x:c r="X193" s="41" t="str">
        <x:v>DOPA人口登记年度文件</x:v>
      </x:c>
      <x:c r="Y193" s="35" t="str">
        <x:v>GISTDA历史公开村庄点图层（匹配到现行村代码时使用）</x:v>
      </x:c>
    </x:row>
    <x:row r="194">
      <x:c r="A194" s="41" t="str">
        <x:v>TH</x:v>
      </x:c>
      <x:c r="B194" s="35" t="n">
        <x:v>4</x:v>
      </x:c>
      <x:c r="C194" s="35" t="str">
        <x:v>村</x:v>
      </x:c>
      <x:c r="D194" s="41" t="str">
        <x:v>50010705</x:v>
      </x:c>
      <x:c r="E194" s="41" t="str">
        <x:v>500107</x:v>
      </x:c>
      <x:c r="F194" s="41" t="str">
        <x:v>5001</x:v>
      </x:c>
      <x:c r="G194" s="41" t="str">
        <x:v>50</x:v>
      </x:c>
      <x:c r="H194" s="35" t="str"/>
      <x:c r="I194" s="35" t="str">
        <x:v>สันติธรรม</x:v>
      </x:c>
      <x:c r="J194" s="35" t="str"/>
      <x:c r="K194" s="35" t="str">
        <x:v>村级暂无可靠中文标准名</x:v>
      </x:c>
      <x:c r="L194" s="35" t="str">
        <x:v>ช้างเผือก</x:v>
      </x:c>
      <x:c r="M194" s="35" t="str">
        <x:v>เมืองเชียงใหม่</x:v>
      </x:c>
      <x:c r="N194" s="35" t="str">
        <x:v>เชียงใหม่</x:v>
      </x:c>
      <x:c r="O194" s="42" t="n">
        <x:v>18.8041907</x:v>
      </x:c>
      <x:c r="P194" s="42" t="n">
        <x:v>98.9642105</x:v>
      </x:c>
      <x:c r="Q194" s="35" t="str">
        <x:v>历史点位匹配；上线前抽样复核</x:v>
      </x:c>
      <x:c r="R194" s="44" t="n">
        <x:v>72</x:v>
      </x:c>
      <x:c r="S194" s="44" t="n">
        <x:v>96</x:v>
      </x:c>
      <x:c r="T194" s="44" t="n">
        <x:v>168</x:v>
      </x:c>
      <x:c r="U194" s="44" t="n">
        <x:v>353</x:v>
      </x:c>
      <x:c r="V194" s="35" t="str">
        <x:v>全国统一村界未公开；仅点位</x:v>
      </x:c>
      <x:c r="W194" s="35" t="str">
        <x:v>2025-12</x:v>
      </x:c>
      <x:c r="X194" s="41" t="str">
        <x:v>DOPA人口登记年度文件</x:v>
      </x:c>
      <x:c r="Y194" s="35" t="str">
        <x:v>GISTDA历史公开村庄点图层（匹配到现行村代码时使用）</x:v>
      </x:c>
    </x:row>
    <x:row r="195">
      <x:c r="A195" s="41" t="str">
        <x:v>TH</x:v>
      </x:c>
      <x:c r="B195" s="35" t="n">
        <x:v>4</x:v>
      </x:c>
      <x:c r="C195" s="35" t="str">
        <x:v>村</x:v>
      </x:c>
      <x:c r="D195" s="41" t="str">
        <x:v>51010201</x:v>
      </x:c>
      <x:c r="E195" s="41" t="str">
        <x:v>510102</x:v>
      </x:c>
      <x:c r="F195" s="41" t="str">
        <x:v>5101</x:v>
      </x:c>
      <x:c r="G195" s="41" t="str">
        <x:v>51</x:v>
      </x:c>
      <x:c r="H195" s="35" t="str"/>
      <x:c r="I195" s="35" t="str">
        <x:v>ต้นผึ้ง</x:v>
      </x:c>
      <x:c r="J195" s="35" t="str"/>
      <x:c r="K195" s="35" t="str">
        <x:v>村级暂无可靠中文标准名</x:v>
      </x:c>
      <x:c r="L195" s="35" t="str">
        <x:v>เหมืองง่า</x:v>
      </x:c>
      <x:c r="M195" s="35" t="str">
        <x:v>เมืองลำพูน</x:v>
      </x:c>
      <x:c r="N195" s="35" t="str">
        <x:v>ลำพูน</x:v>
      </x:c>
      <x:c r="O195" s="42" t="n">
        <x:v>18.6206379</x:v>
      </x:c>
      <x:c r="P195" s="42" t="n">
        <x:v>99.0188009</x:v>
      </x:c>
      <x:c r="Q195" s="35" t="str">
        <x:v>历史点位匹配；上线前抽样复核</x:v>
      </x:c>
      <x:c r="R195" s="44" t="n">
        <x:v>1185</x:v>
      </x:c>
      <x:c r="S195" s="44" t="n">
        <x:v>1451</x:v>
      </x:c>
      <x:c r="T195" s="44" t="n">
        <x:v>2636</x:v>
      </x:c>
      <x:c r="U195" s="44" t="n">
        <x:v>1489</x:v>
      </x:c>
      <x:c r="V195" s="35" t="str">
        <x:v>全国统一村界未公开；仅点位</x:v>
      </x:c>
      <x:c r="W195" s="35" t="str">
        <x:v>2025-12</x:v>
      </x:c>
      <x:c r="X195" s="41" t="str">
        <x:v>DOPA人口登记年度文件</x:v>
      </x:c>
      <x:c r="Y195" s="35" t="str">
        <x:v>GISTDA历史公开村庄点图层（匹配到现行村代码时使用）</x:v>
      </x:c>
    </x:row>
    <x:row r="196">
      <x:c r="A196" s="41" t="str">
        <x:v>TH</x:v>
      </x:c>
      <x:c r="B196" s="35" t="n">
        <x:v>4</x:v>
      </x:c>
      <x:c r="C196" s="35" t="str">
        <x:v>村</x:v>
      </x:c>
      <x:c r="D196" s="41" t="str">
        <x:v>51010202</x:v>
      </x:c>
      <x:c r="E196" s="41" t="str">
        <x:v>510102</x:v>
      </x:c>
      <x:c r="F196" s="41" t="str">
        <x:v>5101</x:v>
      </x:c>
      <x:c r="G196" s="41" t="str">
        <x:v>51</x:v>
      </x:c>
      <x:c r="H196" s="35" t="str"/>
      <x:c r="I196" s="35" t="str">
        <x:v>เหมืองง่า</x:v>
      </x:c>
      <x:c r="J196" s="35" t="str"/>
      <x:c r="K196" s="35" t="str">
        <x:v>村级暂无可靠中文标准名</x:v>
      </x:c>
      <x:c r="L196" s="35" t="str">
        <x:v>เหมืองง่า</x:v>
      </x:c>
      <x:c r="M196" s="35" t="str">
        <x:v>เมืองลำพูน</x:v>
      </x:c>
      <x:c r="N196" s="35" t="str">
        <x:v>ลำพูน</x:v>
      </x:c>
      <x:c r="O196" s="42" t="n">
        <x:v>18.6070804</x:v>
      </x:c>
      <x:c r="P196" s="42" t="n">
        <x:v>99.0225911</x:v>
      </x:c>
      <x:c r="Q196" s="35" t="str">
        <x:v>历史点位匹配；上线前抽样复核</x:v>
      </x:c>
      <x:c r="R196" s="44" t="n">
        <x:v>704</x:v>
      </x:c>
      <x:c r="S196" s="44" t="n">
        <x:v>877</x:v>
      </x:c>
      <x:c r="T196" s="44" t="n">
        <x:v>1581</x:v>
      </x:c>
      <x:c r="U196" s="44" t="n">
        <x:v>693</x:v>
      </x:c>
      <x:c r="V196" s="35" t="str">
        <x:v>全国统一村界未公开；仅点位</x:v>
      </x:c>
      <x:c r="W196" s="35" t="str">
        <x:v>2025-12</x:v>
      </x:c>
      <x:c r="X196" s="41" t="str">
        <x:v>DOPA人口登记年度文件</x:v>
      </x:c>
      <x:c r="Y196" s="35" t="str">
        <x:v>GISTDA历史公开村庄点图层（匹配到现行村代码时使用）</x:v>
      </x:c>
    </x:row>
    <x:row r="197">
      <x:c r="A197" s="41" t="str">
        <x:v>TH</x:v>
      </x:c>
      <x:c r="B197" s="35" t="n">
        <x:v>4</x:v>
      </x:c>
      <x:c r="C197" s="35" t="str">
        <x:v>村</x:v>
      </x:c>
      <x:c r="D197" s="41" t="str">
        <x:v>51010203</x:v>
      </x:c>
      <x:c r="E197" s="41" t="str">
        <x:v>510102</x:v>
      </x:c>
      <x:c r="F197" s="41" t="str">
        <x:v>5101</x:v>
      </x:c>
      <x:c r="G197" s="41" t="str">
        <x:v>51</x:v>
      </x:c>
      <x:c r="H197" s="35" t="str"/>
      <x:c r="I197" s="35" t="str">
        <x:v>ศรีบุญยืน</x:v>
      </x:c>
      <x:c r="J197" s="35" t="str"/>
      <x:c r="K197" s="35" t="str">
        <x:v>村级暂无可靠中文标准名</x:v>
      </x:c>
      <x:c r="L197" s="35" t="str">
        <x:v>เหมืองง่า</x:v>
      </x:c>
      <x:c r="M197" s="35" t="str">
        <x:v>เมืองลำพูน</x:v>
      </x:c>
      <x:c r="N197" s="35" t="str">
        <x:v>ลำพูน</x:v>
      </x:c>
      <x:c r="O197" s="42" t="n">
        <x:v>18.5990898</x:v>
      </x:c>
      <x:c r="P197" s="42" t="n">
        <x:v>99.0028382</x:v>
      </x:c>
      <x:c r="Q197" s="35" t="str">
        <x:v>历史点位匹配；上线前抽样复核</x:v>
      </x:c>
      <x:c r="R197" s="44" t="n">
        <x:v>680</x:v>
      </x:c>
      <x:c r="S197" s="44" t="n">
        <x:v>868</x:v>
      </x:c>
      <x:c r="T197" s="44" t="n">
        <x:v>1548</x:v>
      </x:c>
      <x:c r="U197" s="44" t="n">
        <x:v>1110</x:v>
      </x:c>
      <x:c r="V197" s="35" t="str">
        <x:v>全国统一村界未公开；仅点位</x:v>
      </x:c>
      <x:c r="W197" s="35" t="str">
        <x:v>2025-12</x:v>
      </x:c>
      <x:c r="X197" s="41" t="str">
        <x:v>DOPA人口登记年度文件</x:v>
      </x:c>
      <x:c r="Y197" s="35" t="str">
        <x:v>GISTDA历史公开村庄点图层（匹配到现行村代码时使用）</x:v>
      </x:c>
    </x:row>
    <x:row r="198">
      <x:c r="A198" s="41" t="str">
        <x:v>TH</x:v>
      </x:c>
      <x:c r="B198" s="35" t="n">
        <x:v>4</x:v>
      </x:c>
      <x:c r="C198" s="35" t="str">
        <x:v>村</x:v>
      </x:c>
      <x:c r="D198" s="41" t="str">
        <x:v>51010204</x:v>
      </x:c>
      <x:c r="E198" s="41" t="str">
        <x:v>510102</x:v>
      </x:c>
      <x:c r="F198" s="41" t="str">
        <x:v>5101</x:v>
      </x:c>
      <x:c r="G198" s="41" t="str">
        <x:v>51</x:v>
      </x:c>
      <x:c r="H198" s="35" t="str"/>
      <x:c r="I198" s="35" t="str">
        <x:v>วังทอง</x:v>
      </x:c>
      <x:c r="J198" s="35" t="str"/>
      <x:c r="K198" s="35" t="str">
        <x:v>村级暂无可靠中文标准名</x:v>
      </x:c>
      <x:c r="L198" s="35" t="str">
        <x:v>เหมืองง่า</x:v>
      </x:c>
      <x:c r="M198" s="35" t="str">
        <x:v>เมืองลำพูน</x:v>
      </x:c>
      <x:c r="N198" s="35" t="str">
        <x:v>ลำพูน</x:v>
      </x:c>
      <x:c r="O198" s="42" t="str"/>
      <x:c r="P198" s="42" t="str"/>
      <x:c r="Q198" s="35" t="str">
        <x:v>未匹配公开点位</x:v>
      </x:c>
      <x:c r="R198" s="44" t="n">
        <x:v>493</x:v>
      </x:c>
      <x:c r="S198" s="44" t="n">
        <x:v>572</x:v>
      </x:c>
      <x:c r="T198" s="44" t="n">
        <x:v>1065</x:v>
      </x:c>
      <x:c r="U198" s="44" t="n">
        <x:v>794</x:v>
      </x:c>
      <x:c r="V198" s="35" t="str">
        <x:v>全国统一村界未公开；仅点位</x:v>
      </x:c>
      <x:c r="W198" s="35" t="str">
        <x:v>2025-12</x:v>
      </x:c>
      <x:c r="X198" s="41" t="str">
        <x:v>DOPA人口登记年度文件</x:v>
      </x:c>
      <x:c r="Y198" s="35" t="str">
        <x:v>GISTDA历史公开村庄点图层（匹配到现行村代码时使用）</x:v>
      </x:c>
    </x:row>
    <x:row r="199">
      <x:c r="A199" s="41" t="str">
        <x:v>TH</x:v>
      </x:c>
      <x:c r="B199" s="35" t="n">
        <x:v>4</x:v>
      </x:c>
      <x:c r="C199" s="35" t="str">
        <x:v>村</x:v>
      </x:c>
      <x:c r="D199" s="41" t="str">
        <x:v>51010205</x:v>
      </x:c>
      <x:c r="E199" s="41" t="str">
        <x:v>510102</x:v>
      </x:c>
      <x:c r="F199" s="41" t="str">
        <x:v>5101</x:v>
      </x:c>
      <x:c r="G199" s="41" t="str">
        <x:v>51</x:v>
      </x:c>
      <x:c r="H199" s="35" t="str"/>
      <x:c r="I199" s="35" t="str">
        <x:v>ป่าขาม</x:v>
      </x:c>
      <x:c r="J199" s="35" t="str"/>
      <x:c r="K199" s="35" t="str">
        <x:v>村级暂无可靠中文标准名</x:v>
      </x:c>
      <x:c r="L199" s="35" t="str">
        <x:v>เหมืองง่า</x:v>
      </x:c>
      <x:c r="M199" s="35" t="str">
        <x:v>เมืองลำพูน</x:v>
      </x:c>
      <x:c r="N199" s="35" t="str">
        <x:v>ลำพูน</x:v>
      </x:c>
      <x:c r="O199" s="42" t="n">
        <x:v>18.6369067</x:v>
      </x:c>
      <x:c r="P199" s="42" t="n">
        <x:v>99.0150103</x:v>
      </x:c>
      <x:c r="Q199" s="35" t="str">
        <x:v>历史点位匹配；上线前抽样复核</x:v>
      </x:c>
      <x:c r="R199" s="44" t="n">
        <x:v>685</x:v>
      </x:c>
      <x:c r="S199" s="44" t="n">
        <x:v>804</x:v>
      </x:c>
      <x:c r="T199" s="44" t="n">
        <x:v>1489</x:v>
      </x:c>
      <x:c r="U199" s="44" t="n">
        <x:v>629</x:v>
      </x:c>
      <x:c r="V199" s="35" t="str">
        <x:v>全国统一村界未公开；仅点位</x:v>
      </x:c>
      <x:c r="W199" s="35" t="str">
        <x:v>2025-12</x:v>
      </x:c>
      <x:c r="X199" s="41" t="str">
        <x:v>DOPA人口登记年度文件</x:v>
      </x:c>
      <x:c r="Y199" s="35" t="str">
        <x:v>GISTDA历史公开村庄点图层（匹配到现行村代码时使用）</x:v>
      </x:c>
    </x:row>
    <x:row r="200">
      <x:c r="A200" s="41" t="str">
        <x:v>TH</x:v>
      </x:c>
      <x:c r="B200" s="35" t="n">
        <x:v>4</x:v>
      </x:c>
      <x:c r="C200" s="35" t="str">
        <x:v>村</x:v>
      </x:c>
      <x:c r="D200" s="41" t="str">
        <x:v>52010501</x:v>
      </x:c>
      <x:c r="E200" s="41" t="str">
        <x:v>520105</x:v>
      </x:c>
      <x:c r="F200" s="41" t="str">
        <x:v>5201</x:v>
      </x:c>
      <x:c r="G200" s="41" t="str">
        <x:v>52</x:v>
      </x:c>
      <x:c r="H200" s="35" t="str"/>
      <x:c r="I200" s="35" t="str">
        <x:v>ป่าขาม</x:v>
      </x:c>
      <x:c r="J200" s="35" t="str"/>
      <x:c r="K200" s="35" t="str">
        <x:v>村级暂无可靠中文标准名</x:v>
      </x:c>
      <x:c r="L200" s="35" t="str">
        <x:v>พระบาท</x:v>
      </x:c>
      <x:c r="M200" s="35" t="str">
        <x:v>เมืองลำปาง</x:v>
      </x:c>
      <x:c r="N200" s="35" t="str">
        <x:v>ลำปาง</x:v>
      </x:c>
      <x:c r="O200" s="42" t="str"/>
      <x:c r="P200" s="42" t="str"/>
      <x:c r="Q200" s="35" t="str">
        <x:v>未匹配公开点位</x:v>
      </x:c>
      <x:c r="R200" s="44" t="n">
        <x:v>636</x:v>
      </x:c>
      <x:c r="S200" s="44" t="n">
        <x:v>682</x:v>
      </x:c>
      <x:c r="T200" s="44" t="n">
        <x:v>1318</x:v>
      </x:c>
      <x:c r="U200" s="44" t="n">
        <x:v>746</x:v>
      </x:c>
      <x:c r="V200" s="35" t="str">
        <x:v>全国统一村界未公开；仅点位</x:v>
      </x:c>
      <x:c r="W200" s="35" t="str">
        <x:v>2025-12</x:v>
      </x:c>
      <x:c r="X200" s="41" t="str">
        <x:v>DOPA人口登记年度文件</x:v>
      </x:c>
      <x:c r="Y200" s="35" t="str">
        <x:v>GISTDA历史公开村庄点图层（匹配到现行村代码时使用）</x:v>
      </x:c>
    </x:row>
    <x:row r="201">
      <x:c r="A201" s="41" t="str">
        <x:v>TH</x:v>
      </x:c>
      <x:c r="B201" s="35" t="n">
        <x:v>4</x:v>
      </x:c>
      <x:c r="C201" s="35" t="str">
        <x:v>村</x:v>
      </x:c>
      <x:c r="D201" s="41" t="str">
        <x:v>52010502</x:v>
      </x:c>
      <x:c r="E201" s="41" t="str">
        <x:v>520105</x:v>
      </x:c>
      <x:c r="F201" s="41" t="str">
        <x:v>5201</x:v>
      </x:c>
      <x:c r="G201" s="41" t="str">
        <x:v>52</x:v>
      </x:c>
      <x:c r="H201" s="35" t="str"/>
      <x:c r="I201" s="35" t="str">
        <x:v>บุญเกิด</x:v>
      </x:c>
      <x:c r="J201" s="35" t="str"/>
      <x:c r="K201" s="35" t="str">
        <x:v>村级暂无可靠中文标准名</x:v>
      </x:c>
      <x:c r="L201" s="35" t="str">
        <x:v>พระบาท</x:v>
      </x:c>
      <x:c r="M201" s="35" t="str">
        <x:v>เมืองลำปาง</x:v>
      </x:c>
      <x:c r="N201" s="35" t="str">
        <x:v>ลำปาง</x:v>
      </x:c>
      <x:c r="O201" s="42" t="str"/>
      <x:c r="P201" s="42" t="str"/>
      <x:c r="Q201" s="35" t="str">
        <x:v>未匹配公开点位</x:v>
      </x:c>
      <x:c r="R201" s="44" t="n">
        <x:v>1547</x:v>
      </x:c>
      <x:c r="S201" s="44" t="n">
        <x:v>1761</x:v>
      </x:c>
      <x:c r="T201" s="44" t="n">
        <x:v>3308</x:v>
      </x:c>
      <x:c r="U201" s="44" t="n">
        <x:v>1941</x:v>
      </x:c>
      <x:c r="V201" s="35" t="str">
        <x:v>全国统一村界未公开；仅点位</x:v>
      </x:c>
      <x:c r="W201" s="35" t="str">
        <x:v>2025-12</x:v>
      </x:c>
      <x:c r="X201" s="41" t="str">
        <x:v>DOPA人口登记年度文件</x:v>
      </x:c>
      <x:c r="Y201" s="35" t="str">
        <x:v>GISTDA历史公开村庄点图层（匹配到现行村代码时使用）</x:v>
      </x:c>
    </x:row>
    <x:row r="202">
      <x:c r="A202" s="41" t="str">
        <x:v>TH</x:v>
      </x:c>
      <x:c r="B202" s="35" t="n">
        <x:v>4</x:v>
      </x:c>
      <x:c r="C202" s="35" t="str">
        <x:v>村</x:v>
      </x:c>
      <x:c r="D202" s="41" t="str">
        <x:v>52010503</x:v>
      </x:c>
      <x:c r="E202" s="41" t="str">
        <x:v>520105</x:v>
      </x:c>
      <x:c r="F202" s="41" t="str">
        <x:v>5201</x:v>
      </x:c>
      <x:c r="G202" s="41" t="str">
        <x:v>52</x:v>
      </x:c>
      <x:c r="H202" s="35" t="str"/>
      <x:c r="I202" s="35" t="str">
        <x:v>โทกหัวช้าง</x:v>
      </x:c>
      <x:c r="J202" s="35" t="str"/>
      <x:c r="K202" s="35" t="str">
        <x:v>村级暂无可靠中文标准名</x:v>
      </x:c>
      <x:c r="L202" s="35" t="str">
        <x:v>พระบาท</x:v>
      </x:c>
      <x:c r="M202" s="35" t="str">
        <x:v>เมืองลำปาง</x:v>
      </x:c>
      <x:c r="N202" s="35" t="str">
        <x:v>ลำปาง</x:v>
      </x:c>
      <x:c r="O202" s="42" t="n">
        <x:v>18.2448727</x:v>
      </x:c>
      <x:c r="P202" s="42" t="n">
        <x:v>99.5106419</x:v>
      </x:c>
      <x:c r="Q202" s="35" t="str">
        <x:v>历史点位匹配；上线前抽样复核</x:v>
      </x:c>
      <x:c r="R202" s="44" t="n">
        <x:v>825</x:v>
      </x:c>
      <x:c r="S202" s="44" t="n">
        <x:v>901</x:v>
      </x:c>
      <x:c r="T202" s="44" t="n">
        <x:v>1726</x:v>
      </x:c>
      <x:c r="U202" s="44" t="n">
        <x:v>729</x:v>
      </x:c>
      <x:c r="V202" s="35" t="str">
        <x:v>全国统一村界未公开；仅点位</x:v>
      </x:c>
      <x:c r="W202" s="35" t="str">
        <x:v>2025-12</x:v>
      </x:c>
      <x:c r="X202" s="41" t="str">
        <x:v>DOPA人口登记年度文件</x:v>
      </x:c>
      <x:c r="Y202" s="35" t="str">
        <x:v>GISTDA历史公开村庄点图层（匹配到现行村代码时使用）</x:v>
      </x:c>
    </x:row>
    <x:row r="203">
      <x:c r="A203" s="41" t="str">
        <x:v>TH</x:v>
      </x:c>
      <x:c r="B203" s="35" t="n">
        <x:v>4</x:v>
      </x:c>
      <x:c r="C203" s="35" t="str">
        <x:v>村</x:v>
      </x:c>
      <x:c r="D203" s="41" t="str">
        <x:v>52010504</x:v>
      </x:c>
      <x:c r="E203" s="41" t="str">
        <x:v>520105</x:v>
      </x:c>
      <x:c r="F203" s="41" t="str">
        <x:v>5201</x:v>
      </x:c>
      <x:c r="G203" s="41" t="str">
        <x:v>52</x:v>
      </x:c>
      <x:c r="H203" s="35" t="str"/>
      <x:c r="I203" s="35" t="str">
        <x:v>ผาลาด</x:v>
      </x:c>
      <x:c r="J203" s="35" t="str"/>
      <x:c r="K203" s="35" t="str">
        <x:v>村级暂无可靠中文标准名</x:v>
      </x:c>
      <x:c r="L203" s="35" t="str">
        <x:v>พระบาท</x:v>
      </x:c>
      <x:c r="M203" s="35" t="str">
        <x:v>เมืองลำปาง</x:v>
      </x:c>
      <x:c r="N203" s="35" t="str">
        <x:v>ลำปาง</x:v>
      </x:c>
      <x:c r="O203" s="42" t="n">
        <x:v>18.2428282</x:v>
      </x:c>
      <x:c r="P203" s="42" t="n">
        <x:v>99.5929282</x:v>
      </x:c>
      <x:c r="Q203" s="35" t="str">
        <x:v>历史点位匹配；上线前抽样复核</x:v>
      </x:c>
      <x:c r="R203" s="44" t="n">
        <x:v>587</x:v>
      </x:c>
      <x:c r="S203" s="44" t="n">
        <x:v>604</x:v>
      </x:c>
      <x:c r="T203" s="44" t="n">
        <x:v>1191</x:v>
      </x:c>
      <x:c r="U203" s="44" t="n">
        <x:v>644</x:v>
      </x:c>
      <x:c r="V203" s="35" t="str">
        <x:v>全国统一村界未公开；仅点位</x:v>
      </x:c>
      <x:c r="W203" s="35" t="str">
        <x:v>2025-12</x:v>
      </x:c>
      <x:c r="X203" s="41" t="str">
        <x:v>DOPA人口登记年度文件</x:v>
      </x:c>
      <x:c r="Y203" s="35" t="str">
        <x:v>GISTDA历史公开村庄点图层（匹配到现行村代码时使用）</x:v>
      </x:c>
    </x:row>
    <x:row r="204">
      <x:c r="A204" s="41" t="str">
        <x:v>TH</x:v>
      </x:c>
      <x:c r="B204" s="35" t="n">
        <x:v>4</x:v>
      </x:c>
      <x:c r="C204" s="35" t="str">
        <x:v>村</x:v>
      </x:c>
      <x:c r="D204" s="41" t="str">
        <x:v>52010505</x:v>
      </x:c>
      <x:c r="E204" s="41" t="str">
        <x:v>520105</x:v>
      </x:c>
      <x:c r="F204" s="41" t="str">
        <x:v>5201</x:v>
      </x:c>
      <x:c r="G204" s="41" t="str">
        <x:v>52</x:v>
      </x:c>
      <x:c r="H204" s="35" t="str"/>
      <x:c r="I204" s="35" t="str">
        <x:v>พระบาท</x:v>
      </x:c>
      <x:c r="J204" s="35" t="str"/>
      <x:c r="K204" s="35" t="str">
        <x:v>村级暂无可靠中文标准名</x:v>
      </x:c>
      <x:c r="L204" s="35" t="str">
        <x:v>พระบาท</x:v>
      </x:c>
      <x:c r="M204" s="35" t="str">
        <x:v>เมืองลำปาง</x:v>
      </x:c>
      <x:c r="N204" s="35" t="str">
        <x:v>ลำปาง</x:v>
      </x:c>
      <x:c r="O204" s="42" t="n">
        <x:v>18.2810374</x:v>
      </x:c>
      <x:c r="P204" s="42" t="n">
        <x:v>99.506017</x:v>
      </x:c>
      <x:c r="Q204" s="35" t="str">
        <x:v>历史点位匹配；上线前抽样复核</x:v>
      </x:c>
      <x:c r="R204" s="44" t="n">
        <x:v>451</x:v>
      </x:c>
      <x:c r="S204" s="44" t="n">
        <x:v>517</x:v>
      </x:c>
      <x:c r="T204" s="44" t="n">
        <x:v>968</x:v>
      </x:c>
      <x:c r="U204" s="44" t="n">
        <x:v>507</x:v>
      </x:c>
      <x:c r="V204" s="35" t="str">
        <x:v>全国统一村界未公开；仅点位</x:v>
      </x:c>
      <x:c r="W204" s="35" t="str">
        <x:v>2025-12</x:v>
      </x:c>
      <x:c r="X204" s="41" t="str">
        <x:v>DOPA人口登记年度文件</x:v>
      </x:c>
      <x:c r="Y204" s="35" t="str">
        <x:v>GISTDA历史公开村庄点图层（匹配到现行村代码时使用）</x:v>
      </x:c>
    </x:row>
    <x:row r="205">
      <x:c r="A205" s="41" t="str">
        <x:v>TH</x:v>
      </x:c>
      <x:c r="B205" s="35" t="n">
        <x:v>4</x:v>
      </x:c>
      <x:c r="C205" s="35" t="str">
        <x:v>村</x:v>
      </x:c>
      <x:c r="D205" s="41" t="str">
        <x:v>53010201</x:v>
      </x:c>
      <x:c r="E205" s="41" t="str">
        <x:v>530102</x:v>
      </x:c>
      <x:c r="F205" s="41" t="str">
        <x:v>5301</x:v>
      </x:c>
      <x:c r="G205" s="41" t="str">
        <x:v>53</x:v>
      </x:c>
      <x:c r="H205" s="35" t="str"/>
      <x:c r="I205" s="35" t="str">
        <x:v>คลองห้วยไผ่</x:v>
      </x:c>
      <x:c r="J205" s="35" t="str"/>
      <x:c r="K205" s="35" t="str">
        <x:v>村级暂无可靠中文标准名</x:v>
      </x:c>
      <x:c r="L205" s="35" t="str">
        <x:v>ท่าเสา</x:v>
      </x:c>
      <x:c r="M205" s="35" t="str">
        <x:v>เมืองอุตรดิตถ์</x:v>
      </x:c>
      <x:c r="N205" s="35" t="str">
        <x:v>อุตรดิตถ์</x:v>
      </x:c>
      <x:c r="O205" s="42" t="n">
        <x:v>17.6655675</x:v>
      </x:c>
      <x:c r="P205" s="42" t="n">
        <x:v>100.143471</x:v>
      </x:c>
      <x:c r="Q205" s="35" t="str">
        <x:v>历史点位匹配；上线前抽样复核</x:v>
      </x:c>
      <x:c r="R205" s="44" t="n">
        <x:v>509</x:v>
      </x:c>
      <x:c r="S205" s="44" t="n">
        <x:v>579</x:v>
      </x:c>
      <x:c r="T205" s="44" t="n">
        <x:v>1088</x:v>
      </x:c>
      <x:c r="U205" s="44" t="n">
        <x:v>641</x:v>
      </x:c>
      <x:c r="V205" s="35" t="str">
        <x:v>全国统一村界未公开；仅点位</x:v>
      </x:c>
      <x:c r="W205" s="35" t="str">
        <x:v>2025-12</x:v>
      </x:c>
      <x:c r="X205" s="41" t="str">
        <x:v>DOPA人口登记年度文件</x:v>
      </x:c>
      <x:c r="Y205" s="35" t="str">
        <x:v>GISTDA历史公开村庄点图层（匹配到现行村代码时使用）</x:v>
      </x:c>
    </x:row>
    <x:row r="206">
      <x:c r="A206" s="41" t="str">
        <x:v>TH</x:v>
      </x:c>
      <x:c r="B206" s="35" t="n">
        <x:v>4</x:v>
      </x:c>
      <x:c r="C206" s="35" t="str">
        <x:v>村</x:v>
      </x:c>
      <x:c r="D206" s="41" t="str">
        <x:v>53010202</x:v>
      </x:c>
      <x:c r="E206" s="41" t="str">
        <x:v>530102</x:v>
      </x:c>
      <x:c r="F206" s="41" t="str">
        <x:v>5301</x:v>
      </x:c>
      <x:c r="G206" s="41" t="str">
        <x:v>53</x:v>
      </x:c>
      <x:c r="H206" s="35" t="str"/>
      <x:c r="I206" s="35" t="str">
        <x:v>หนองบัว</x:v>
      </x:c>
      <x:c r="J206" s="35" t="str"/>
      <x:c r="K206" s="35" t="str">
        <x:v>村级暂无可靠中文标准名</x:v>
      </x:c>
      <x:c r="L206" s="35" t="str">
        <x:v>ท่าเสา</x:v>
      </x:c>
      <x:c r="M206" s="35" t="str">
        <x:v>เมืองอุตรดิตถ์</x:v>
      </x:c>
      <x:c r="N206" s="35" t="str">
        <x:v>อุตรดิตถ์</x:v>
      </x:c>
      <x:c r="O206" s="42" t="n">
        <x:v>17.6278481</x:v>
      </x:c>
      <x:c r="P206" s="42" t="n">
        <x:v>100.0753718</x:v>
      </x:c>
      <x:c r="Q206" s="35" t="str">
        <x:v>历史点位匹配；上线前抽样复核</x:v>
      </x:c>
      <x:c r="R206" s="44" t="n">
        <x:v>441</x:v>
      </x:c>
      <x:c r="S206" s="44" t="n">
        <x:v>520</x:v>
      </x:c>
      <x:c r="T206" s="44" t="n">
        <x:v>961</x:v>
      </x:c>
      <x:c r="U206" s="44" t="n">
        <x:v>580</x:v>
      </x:c>
      <x:c r="V206" s="35" t="str">
        <x:v>全国统一村界未公开；仅点位</x:v>
      </x:c>
      <x:c r="W206" s="35" t="str">
        <x:v>2025-12</x:v>
      </x:c>
      <x:c r="X206" s="41" t="str">
        <x:v>DOPA人口登记年度文件</x:v>
      </x:c>
      <x:c r="Y206" s="35" t="str">
        <x:v>GISTDA历史公开村庄点图层（匹配到现行村代码时使用）</x:v>
      </x:c>
    </x:row>
    <x:row r="207">
      <x:c r="A207" s="41" t="str">
        <x:v>TH</x:v>
      </x:c>
      <x:c r="B207" s="35" t="n">
        <x:v>4</x:v>
      </x:c>
      <x:c r="C207" s="35" t="str">
        <x:v>村</x:v>
      </x:c>
      <x:c r="D207" s="41" t="str">
        <x:v>53010203</x:v>
      </x:c>
      <x:c r="E207" s="41" t="str">
        <x:v>530102</x:v>
      </x:c>
      <x:c r="F207" s="41" t="str">
        <x:v>5301</x:v>
      </x:c>
      <x:c r="G207" s="41" t="str">
        <x:v>53</x:v>
      </x:c>
      <x:c r="H207" s="35" t="str"/>
      <x:c r="I207" s="35" t="str">
        <x:v>นาโปร่ง</x:v>
      </x:c>
      <x:c r="J207" s="35" t="str"/>
      <x:c r="K207" s="35" t="str">
        <x:v>村级暂无可靠中文标准名</x:v>
      </x:c>
      <x:c r="L207" s="35" t="str">
        <x:v>ท่าเสา</x:v>
      </x:c>
      <x:c r="M207" s="35" t="str">
        <x:v>เมืองอุตรดิตถ์</x:v>
      </x:c>
      <x:c r="N207" s="35" t="str">
        <x:v>อุตรดิตถ์</x:v>
      </x:c>
      <x:c r="O207" s="42" t="str"/>
      <x:c r="P207" s="42" t="str"/>
      <x:c r="Q207" s="35" t="str">
        <x:v>未匹配公开点位</x:v>
      </x:c>
      <x:c r="R207" s="44" t="n">
        <x:v>991</x:v>
      </x:c>
      <x:c r="S207" s="44" t="n">
        <x:v>1141</x:v>
      </x:c>
      <x:c r="T207" s="44" t="n">
        <x:v>2132</x:v>
      </x:c>
      <x:c r="U207" s="44" t="n">
        <x:v>1391</x:v>
      </x:c>
      <x:c r="V207" s="35" t="str">
        <x:v>全国统一村界未公开；仅点位</x:v>
      </x:c>
      <x:c r="W207" s="35" t="str">
        <x:v>2025-12</x:v>
      </x:c>
      <x:c r="X207" s="41" t="str">
        <x:v>DOPA人口登记年度文件</x:v>
      </x:c>
      <x:c r="Y207" s="35" t="str">
        <x:v>GISTDA历史公开村庄点图层（匹配到现行村代码时使用）</x:v>
      </x:c>
    </x:row>
    <x:row r="208">
      <x:c r="A208" s="41" t="str">
        <x:v>TH</x:v>
      </x:c>
      <x:c r="B208" s="35" t="n">
        <x:v>4</x:v>
      </x:c>
      <x:c r="C208" s="35" t="str">
        <x:v>村</x:v>
      </x:c>
      <x:c r="D208" s="41" t="str">
        <x:v>53010204</x:v>
      </x:c>
      <x:c r="E208" s="41" t="str">
        <x:v>530102</x:v>
      </x:c>
      <x:c r="F208" s="41" t="str">
        <x:v>5301</x:v>
      </x:c>
      <x:c r="G208" s="41" t="str">
        <x:v>53</x:v>
      </x:c>
      <x:c r="H208" s="35" t="str"/>
      <x:c r="I208" s="35" t="str">
        <x:v>หนองคำฮ้อย</x:v>
      </x:c>
      <x:c r="J208" s="35" t="str"/>
      <x:c r="K208" s="35" t="str">
        <x:v>村级暂无可靠中文标准名</x:v>
      </x:c>
      <x:c r="L208" s="35" t="str">
        <x:v>ท่าเสา</x:v>
      </x:c>
      <x:c r="M208" s="35" t="str">
        <x:v>เมืองอุตรดิตถ์</x:v>
      </x:c>
      <x:c r="N208" s="35" t="str">
        <x:v>อุตรดิตถ์</x:v>
      </x:c>
      <x:c r="O208" s="42" t="n">
        <x:v>17.6333687</x:v>
      </x:c>
      <x:c r="P208" s="42" t="n">
        <x:v>100.0838875</x:v>
      </x:c>
      <x:c r="Q208" s="35" t="str">
        <x:v>历史点位匹配；上线前抽样复核</x:v>
      </x:c>
      <x:c r="R208" s="44" t="n">
        <x:v>1042</x:v>
      </x:c>
      <x:c r="S208" s="44" t="n">
        <x:v>1273</x:v>
      </x:c>
      <x:c r="T208" s="44" t="n">
        <x:v>2315</x:v>
      </x:c>
      <x:c r="U208" s="44" t="n">
        <x:v>1123</x:v>
      </x:c>
      <x:c r="V208" s="35" t="str">
        <x:v>全国统一村界未公开；仅点位</x:v>
      </x:c>
      <x:c r="W208" s="35" t="str">
        <x:v>2025-12</x:v>
      </x:c>
      <x:c r="X208" s="41" t="str">
        <x:v>DOPA人口登记年度文件</x:v>
      </x:c>
      <x:c r="Y208" s="35" t="str">
        <x:v>GISTDA历史公开村庄点图层（匹配到现行村代码时使用）</x:v>
      </x:c>
    </x:row>
    <x:row r="209">
      <x:c r="A209" s="41" t="str">
        <x:v>TH</x:v>
      </x:c>
      <x:c r="B209" s="35" t="n">
        <x:v>4</x:v>
      </x:c>
      <x:c r="C209" s="35" t="str">
        <x:v>村</x:v>
      </x:c>
      <x:c r="D209" s="41" t="str">
        <x:v>53010205</x:v>
      </x:c>
      <x:c r="E209" s="41" t="str">
        <x:v>530102</x:v>
      </x:c>
      <x:c r="F209" s="41" t="str">
        <x:v>5301</x:v>
      </x:c>
      <x:c r="G209" s="41" t="str">
        <x:v>53</x:v>
      </x:c>
      <x:c r="H209" s="35" t="str"/>
      <x:c r="I209" s="35" t="str">
        <x:v>ม่อนดินแดง</x:v>
      </x:c>
      <x:c r="J209" s="35" t="str"/>
      <x:c r="K209" s="35" t="str">
        <x:v>村级暂无可靠中文标准名</x:v>
      </x:c>
      <x:c r="L209" s="35" t="str">
        <x:v>ท่าเสา</x:v>
      </x:c>
      <x:c r="M209" s="35" t="str">
        <x:v>เมืองอุตรดิตถ์</x:v>
      </x:c>
      <x:c r="N209" s="35" t="str">
        <x:v>อุตรดิตถ์</x:v>
      </x:c>
      <x:c r="O209" s="42" t="n">
        <x:v>17.6658511</x:v>
      </x:c>
      <x:c r="P209" s="42" t="n">
        <x:v>100.0935089</x:v>
      </x:c>
      <x:c r="Q209" s="35" t="str">
        <x:v>历史点位匹配；上线前抽样复核</x:v>
      </x:c>
      <x:c r="R209" s="44" t="n">
        <x:v>823</x:v>
      </x:c>
      <x:c r="S209" s="44" t="n">
        <x:v>1027</x:v>
      </x:c>
      <x:c r="T209" s="44" t="n">
        <x:v>1850</x:v>
      </x:c>
      <x:c r="U209" s="44" t="n">
        <x:v>873</x:v>
      </x:c>
      <x:c r="V209" s="35" t="str">
        <x:v>全国统一村界未公开；仅点位</x:v>
      </x:c>
      <x:c r="W209" s="35" t="str">
        <x:v>2025-12</x:v>
      </x:c>
      <x:c r="X209" s="41" t="str">
        <x:v>DOPA人口登记年度文件</x:v>
      </x:c>
      <x:c r="Y209" s="35" t="str">
        <x:v>GISTDA历史公开村庄点图层（匹配到现行村代码时使用）</x:v>
      </x:c>
    </x:row>
    <x:row r="210">
      <x:c r="A210" s="41" t="str">
        <x:v>TH</x:v>
      </x:c>
      <x:c r="B210" s="35" t="n">
        <x:v>4</x:v>
      </x:c>
      <x:c r="C210" s="35" t="str">
        <x:v>村</x:v>
      </x:c>
      <x:c r="D210" s="41" t="str">
        <x:v>54010201</x:v>
      </x:c>
      <x:c r="E210" s="41" t="str">
        <x:v>540102</x:v>
      </x:c>
      <x:c r="F210" s="41" t="str">
        <x:v>5401</x:v>
      </x:c>
      <x:c r="G210" s="41" t="str">
        <x:v>54</x:v>
      </x:c>
      <x:c r="H210" s="35" t="str"/>
      <x:c r="I210" s="35" t="str">
        <x:v>แต</x:v>
      </x:c>
      <x:c r="J210" s="35" t="str"/>
      <x:c r="K210" s="35" t="str">
        <x:v>村级暂无可靠中文标准名</x:v>
      </x:c>
      <x:c r="L210" s="35" t="str">
        <x:v>นาจักร</x:v>
      </x:c>
      <x:c r="M210" s="35" t="str">
        <x:v>เมืองแพร่</x:v>
      </x:c>
      <x:c r="N210" s="35" t="str">
        <x:v>แพร่</x:v>
      </x:c>
      <x:c r="O210" s="42" t="str"/>
      <x:c r="P210" s="42" t="str"/>
      <x:c r="Q210" s="35" t="str">
        <x:v>未匹配公开点位</x:v>
      </x:c>
      <x:c r="R210" s="44" t="n">
        <x:v>324</x:v>
      </x:c>
      <x:c r="S210" s="44" t="n">
        <x:v>420</x:v>
      </x:c>
      <x:c r="T210" s="44" t="n">
        <x:v>744</x:v>
      </x:c>
      <x:c r="U210" s="44" t="n">
        <x:v>311</x:v>
      </x:c>
      <x:c r="V210" s="35" t="str">
        <x:v>全国统一村界未公开；仅点位</x:v>
      </x:c>
      <x:c r="W210" s="35" t="str">
        <x:v>2025-12</x:v>
      </x:c>
      <x:c r="X210" s="41" t="str">
        <x:v>DOPA人口登记年度文件</x:v>
      </x:c>
      <x:c r="Y210" s="35" t="str">
        <x:v>GISTDA历史公开村庄点图层（匹配到现行村代码时使用）</x:v>
      </x:c>
    </x:row>
    <x:row r="211">
      <x:c r="A211" s="41" t="str">
        <x:v>TH</x:v>
      </x:c>
      <x:c r="B211" s="35" t="n">
        <x:v>4</x:v>
      </x:c>
      <x:c r="C211" s="35" t="str">
        <x:v>村</x:v>
      </x:c>
      <x:c r="D211" s="41" t="str">
        <x:v>54010202</x:v>
      </x:c>
      <x:c r="E211" s="41" t="str">
        <x:v>540102</x:v>
      </x:c>
      <x:c r="F211" s="41" t="str">
        <x:v>5401</x:v>
      </x:c>
      <x:c r="G211" s="41" t="str">
        <x:v>54</x:v>
      </x:c>
      <x:c r="H211" s="35" t="str"/>
      <x:c r="I211" s="35" t="str">
        <x:v>โกศัยประชาพัฒนา</x:v>
      </x:c>
      <x:c r="J211" s="35" t="str"/>
      <x:c r="K211" s="35" t="str">
        <x:v>村级暂无可靠中文标准名</x:v>
      </x:c>
      <x:c r="L211" s="35" t="str">
        <x:v>นาจักร</x:v>
      </x:c>
      <x:c r="M211" s="35" t="str">
        <x:v>เมืองแพร่</x:v>
      </x:c>
      <x:c r="N211" s="35" t="str">
        <x:v>แพร่</x:v>
      </x:c>
      <x:c r="O211" s="42" t="n">
        <x:v>18.1291164</x:v>
      </x:c>
      <x:c r="P211" s="42" t="n">
        <x:v>100.1540044</x:v>
      </x:c>
      <x:c r="Q211" s="35" t="str">
        <x:v>历史点位匹配；上线前抽样复核</x:v>
      </x:c>
      <x:c r="R211" s="44" t="n">
        <x:v>328</x:v>
      </x:c>
      <x:c r="S211" s="44" t="n">
        <x:v>395</x:v>
      </x:c>
      <x:c r="T211" s="44" t="n">
        <x:v>723</x:v>
      </x:c>
      <x:c r="U211" s="44" t="n">
        <x:v>478</x:v>
      </x:c>
      <x:c r="V211" s="35" t="str">
        <x:v>全国统一村界未公开；仅点位</x:v>
      </x:c>
      <x:c r="W211" s="35" t="str">
        <x:v>2025-12</x:v>
      </x:c>
      <x:c r="X211" s="41" t="str">
        <x:v>DOPA人口登记年度文件</x:v>
      </x:c>
      <x:c r="Y211" s="35" t="str">
        <x:v>GISTDA历史公开村庄点图层（匹配到现行村代码时使用）</x:v>
      </x:c>
    </x:row>
    <x:row r="212">
      <x:c r="A212" s="41" t="str">
        <x:v>TH</x:v>
      </x:c>
      <x:c r="B212" s="35" t="n">
        <x:v>4</x:v>
      </x:c>
      <x:c r="C212" s="35" t="str">
        <x:v>村</x:v>
      </x:c>
      <x:c r="D212" s="41" t="str">
        <x:v>54010203</x:v>
      </x:c>
      <x:c r="E212" s="41" t="str">
        <x:v>540102</x:v>
      </x:c>
      <x:c r="F212" s="41" t="str">
        <x:v>5401</x:v>
      </x:c>
      <x:c r="G212" s="41" t="str">
        <x:v>54</x:v>
      </x:c>
      <x:c r="H212" s="35" t="str"/>
      <x:c r="I212" s="35" t="str">
        <x:v>นาจักร</x:v>
      </x:c>
      <x:c r="J212" s="35" t="str"/>
      <x:c r="K212" s="35" t="str">
        <x:v>村级暂无可靠中文标准名</x:v>
      </x:c>
      <x:c r="L212" s="35" t="str">
        <x:v>นาจักร</x:v>
      </x:c>
      <x:c r="M212" s="35" t="str">
        <x:v>เมืองแพร่</x:v>
      </x:c>
      <x:c r="N212" s="35" t="str">
        <x:v>แพร่</x:v>
      </x:c>
      <x:c r="O212" s="42" t="n">
        <x:v>18.1127536</x:v>
      </x:c>
      <x:c r="P212" s="42" t="n">
        <x:v>100.1699633</x:v>
      </x:c>
      <x:c r="Q212" s="35" t="str">
        <x:v>历史点位匹配；上线前抽样复核</x:v>
      </x:c>
      <x:c r="R212" s="44" t="n">
        <x:v>212</x:v>
      </x:c>
      <x:c r="S212" s="44" t="n">
        <x:v>245</x:v>
      </x:c>
      <x:c r="T212" s="44" t="n">
        <x:v>457</x:v>
      </x:c>
      <x:c r="U212" s="44" t="n">
        <x:v>173</x:v>
      </x:c>
      <x:c r="V212" s="35" t="str">
        <x:v>全国统一村界未公开；仅点位</x:v>
      </x:c>
      <x:c r="W212" s="35" t="str">
        <x:v>2025-12</x:v>
      </x:c>
      <x:c r="X212" s="41" t="str">
        <x:v>DOPA人口登记年度文件</x:v>
      </x:c>
      <x:c r="Y212" s="35" t="str">
        <x:v>GISTDA历史公开村庄点图层（匹配到现行村代码时使用）</x:v>
      </x:c>
    </x:row>
    <x:row r="213">
      <x:c r="A213" s="41" t="str">
        <x:v>TH</x:v>
      </x:c>
      <x:c r="B213" s="35" t="n">
        <x:v>4</x:v>
      </x:c>
      <x:c r="C213" s="35" t="str">
        <x:v>村</x:v>
      </x:c>
      <x:c r="D213" s="41" t="str">
        <x:v>54010204</x:v>
      </x:c>
      <x:c r="E213" s="41" t="str">
        <x:v>540102</x:v>
      </x:c>
      <x:c r="F213" s="41" t="str">
        <x:v>5401</x:v>
      </x:c>
      <x:c r="G213" s="41" t="str">
        <x:v>54</x:v>
      </x:c>
      <x:c r="H213" s="35" t="str"/>
      <x:c r="I213" s="35" t="str">
        <x:v>ตอน</x:v>
      </x:c>
      <x:c r="J213" s="35" t="str"/>
      <x:c r="K213" s="35" t="str">
        <x:v>村级暂无可靠中文标准名</x:v>
      </x:c>
      <x:c r="L213" s="35" t="str">
        <x:v>นาจักร</x:v>
      </x:c>
      <x:c r="M213" s="35" t="str">
        <x:v>เมืองแพร่</x:v>
      </x:c>
      <x:c r="N213" s="35" t="str">
        <x:v>แพร่</x:v>
      </x:c>
      <x:c r="O213" s="42" t="n">
        <x:v>18.1272237</x:v>
      </x:c>
      <x:c r="P213" s="42" t="n">
        <x:v>100.1681691</x:v>
      </x:c>
      <x:c r="Q213" s="35" t="str">
        <x:v>历史点位匹配；上线前抽样复核</x:v>
      </x:c>
      <x:c r="R213" s="44" t="n">
        <x:v>198</x:v>
      </x:c>
      <x:c r="S213" s="44" t="n">
        <x:v>207</x:v>
      </x:c>
      <x:c r="T213" s="44" t="n">
        <x:v>405</x:v>
      </x:c>
      <x:c r="U213" s="44" t="n">
        <x:v>174</x:v>
      </x:c>
      <x:c r="V213" s="35" t="str">
        <x:v>全国统一村界未公开；仅点位</x:v>
      </x:c>
      <x:c r="W213" s="35" t="str">
        <x:v>2025-12</x:v>
      </x:c>
      <x:c r="X213" s="41" t="str">
        <x:v>DOPA人口登记年度文件</x:v>
      </x:c>
      <x:c r="Y213" s="35" t="str">
        <x:v>GISTDA历史公开村庄点图层（匹配到现行村代码时使用）</x:v>
      </x:c>
    </x:row>
    <x:row r="214">
      <x:c r="A214" s="41" t="str">
        <x:v>TH</x:v>
      </x:c>
      <x:c r="B214" s="35" t="n">
        <x:v>4</x:v>
      </x:c>
      <x:c r="C214" s="35" t="str">
        <x:v>村</x:v>
      </x:c>
      <x:c r="D214" s="41" t="str">
        <x:v>54010205</x:v>
      </x:c>
      <x:c r="E214" s="41" t="str">
        <x:v>540102</x:v>
      </x:c>
      <x:c r="F214" s="41" t="str">
        <x:v>5401</x:v>
      </x:c>
      <x:c r="G214" s="41" t="str">
        <x:v>54</x:v>
      </x:c>
      <x:c r="H214" s="35" t="str"/>
      <x:c r="I214" s="35" t="str">
        <x:v>เหล่า</x:v>
      </x:c>
      <x:c r="J214" s="35" t="str"/>
      <x:c r="K214" s="35" t="str">
        <x:v>村级暂无可靠中文标准名</x:v>
      </x:c>
      <x:c r="L214" s="35" t="str">
        <x:v>นาจักร</x:v>
      </x:c>
      <x:c r="M214" s="35" t="str">
        <x:v>เมืองแพร่</x:v>
      </x:c>
      <x:c r="N214" s="35" t="str">
        <x:v>แพร่</x:v>
      </x:c>
      <x:c r="O214" s="42" t="n">
        <x:v>18.1200229</x:v>
      </x:c>
      <x:c r="P214" s="42" t="n">
        <x:v>100.1633959</x:v>
      </x:c>
      <x:c r="Q214" s="35" t="str">
        <x:v>历史点位匹配；上线前抽样复核</x:v>
      </x:c>
      <x:c r="R214" s="44" t="n">
        <x:v>251</x:v>
      </x:c>
      <x:c r="S214" s="44" t="n">
        <x:v>306</x:v>
      </x:c>
      <x:c r="T214" s="44" t="n">
        <x:v>557</x:v>
      </x:c>
      <x:c r="U214" s="44" t="n">
        <x:v>397</x:v>
      </x:c>
      <x:c r="V214" s="35" t="str">
        <x:v>全国统一村界未公开；仅点位</x:v>
      </x:c>
      <x:c r="W214" s="35" t="str">
        <x:v>2025-12</x:v>
      </x:c>
      <x:c r="X214" s="41" t="str">
        <x:v>DOPA人口登记年度文件</x:v>
      </x:c>
      <x:c r="Y214" s="35" t="str">
        <x:v>GISTDA历史公开村庄点图层（匹配到现行村代码时使用）</x:v>
      </x:c>
    </x:row>
    <x:row r="215">
      <x:c r="A215" s="41" t="str">
        <x:v>TH</x:v>
      </x:c>
      <x:c r="B215" s="35" t="n">
        <x:v>4</x:v>
      </x:c>
      <x:c r="C215" s="35" t="str">
        <x:v>村</x:v>
      </x:c>
      <x:c r="D215" s="41" t="str">
        <x:v>55010201</x:v>
      </x:c>
      <x:c r="E215" s="41" t="str">
        <x:v>550102</x:v>
      </x:c>
      <x:c r="F215" s="41" t="str">
        <x:v>5501</x:v>
      </x:c>
      <x:c r="G215" s="41" t="str">
        <x:v>55</x:v>
      </x:c>
      <x:c r="H215" s="35" t="str"/>
      <x:c r="I215" s="35" t="str">
        <x:v>วังหมอ</x:v>
      </x:c>
      <x:c r="J215" s="35" t="str"/>
      <x:c r="K215" s="35" t="str">
        <x:v>村级暂无可靠中文标准名</x:v>
      </x:c>
      <x:c r="L215" s="35" t="str">
        <x:v>บ่อ</x:v>
      </x:c>
      <x:c r="M215" s="35" t="str">
        <x:v>เมืองน่าน</x:v>
      </x:c>
      <x:c r="N215" s="35" t="str">
        <x:v>น่าน</x:v>
      </x:c>
      <x:c r="O215" s="42" t="n">
        <x:v>18.9673359</x:v>
      </x:c>
      <x:c r="P215" s="42" t="n">
        <x:v>100.774092</x:v>
      </x:c>
      <x:c r="Q215" s="35" t="str">
        <x:v>历史点位匹配；上线前抽样复核</x:v>
      </x:c>
      <x:c r="R215" s="44" t="n">
        <x:v>282</x:v>
      </x:c>
      <x:c r="S215" s="44" t="n">
        <x:v>292</x:v>
      </x:c>
      <x:c r="T215" s="44" t="n">
        <x:v>574</x:v>
      </x:c>
      <x:c r="U215" s="44" t="n">
        <x:v>227</x:v>
      </x:c>
      <x:c r="V215" s="35" t="str">
        <x:v>全国统一村界未公开；仅点位</x:v>
      </x:c>
      <x:c r="W215" s="35" t="str">
        <x:v>2025-12</x:v>
      </x:c>
      <x:c r="X215" s="41" t="str">
        <x:v>DOPA人口登记年度文件</x:v>
      </x:c>
      <x:c r="Y215" s="35" t="str">
        <x:v>GISTDA历史公开村庄点图层（匹配到现行村代码时使用）</x:v>
      </x:c>
    </x:row>
    <x:row r="216">
      <x:c r="A216" s="41" t="str">
        <x:v>TH</x:v>
      </x:c>
      <x:c r="B216" s="35" t="n">
        <x:v>4</x:v>
      </x:c>
      <x:c r="C216" s="35" t="str">
        <x:v>村</x:v>
      </x:c>
      <x:c r="D216" s="41" t="str">
        <x:v>55010202</x:v>
      </x:c>
      <x:c r="E216" s="41" t="str">
        <x:v>550102</x:v>
      </x:c>
      <x:c r="F216" s="41" t="str">
        <x:v>5501</x:v>
      </x:c>
      <x:c r="G216" s="41" t="str">
        <x:v>55</x:v>
      </x:c>
      <x:c r="H216" s="35" t="str"/>
      <x:c r="I216" s="35" t="str">
        <x:v>ห้วยยื่น</x:v>
      </x:c>
      <x:c r="J216" s="35" t="str"/>
      <x:c r="K216" s="35" t="str">
        <x:v>村级暂无可靠中文标准名</x:v>
      </x:c>
      <x:c r="L216" s="35" t="str">
        <x:v>บ่อ</x:v>
      </x:c>
      <x:c r="M216" s="35" t="str">
        <x:v>เมืองน่าน</x:v>
      </x:c>
      <x:c r="N216" s="35" t="str">
        <x:v>น่าน</x:v>
      </x:c>
      <x:c r="O216" s="42" t="n">
        <x:v>18.9222684</x:v>
      </x:c>
      <x:c r="P216" s="42" t="n">
        <x:v>100.7631735</x:v>
      </x:c>
      <x:c r="Q216" s="35" t="str">
        <x:v>历史点位匹配；上线前抽样复核</x:v>
      </x:c>
      <x:c r="R216" s="44" t="n">
        <x:v>295</x:v>
      </x:c>
      <x:c r="S216" s="44" t="n">
        <x:v>286</x:v>
      </x:c>
      <x:c r="T216" s="44" t="n">
        <x:v>581</x:v>
      </x:c>
      <x:c r="U216" s="44" t="n">
        <x:v>218</x:v>
      </x:c>
      <x:c r="V216" s="35" t="str">
        <x:v>全国统一村界未公开；仅点位</x:v>
      </x:c>
      <x:c r="W216" s="35" t="str">
        <x:v>2025-12</x:v>
      </x:c>
      <x:c r="X216" s="41" t="str">
        <x:v>DOPA人口登记年度文件</x:v>
      </x:c>
      <x:c r="Y216" s="35" t="str">
        <x:v>GISTDA历史公开村庄点图层（匹配到现行村代码时使用）</x:v>
      </x:c>
    </x:row>
    <x:row r="217">
      <x:c r="A217" s="41" t="str">
        <x:v>TH</x:v>
      </x:c>
      <x:c r="B217" s="35" t="n">
        <x:v>4</x:v>
      </x:c>
      <x:c r="C217" s="35" t="str">
        <x:v>村</x:v>
      </x:c>
      <x:c r="D217" s="41" t="str">
        <x:v>55010203</x:v>
      </x:c>
      <x:c r="E217" s="41" t="str">
        <x:v>550102</x:v>
      </x:c>
      <x:c r="F217" s="41" t="str">
        <x:v>5501</x:v>
      </x:c>
      <x:c r="G217" s="41" t="str">
        <x:v>55</x:v>
      </x:c>
      <x:c r="H217" s="35" t="str"/>
      <x:c r="I217" s="35" t="str">
        <x:v>ภูเวียง</x:v>
      </x:c>
      <x:c r="J217" s="35" t="str"/>
      <x:c r="K217" s="35" t="str">
        <x:v>村级暂无可靠中文标准名</x:v>
      </x:c>
      <x:c r="L217" s="35" t="str">
        <x:v>บ่อ</x:v>
      </x:c>
      <x:c r="M217" s="35" t="str">
        <x:v>เมืองน่าน</x:v>
      </x:c>
      <x:c r="N217" s="35" t="str">
        <x:v>น่าน</x:v>
      </x:c>
      <x:c r="O217" s="42" t="n">
        <x:v>18.9505141</x:v>
      </x:c>
      <x:c r="P217" s="42" t="n">
        <x:v>100.7378338</x:v>
      </x:c>
      <x:c r="Q217" s="35" t="str">
        <x:v>历史点位匹配；上线前抽样复核</x:v>
      </x:c>
      <x:c r="R217" s="44" t="n">
        <x:v>111</x:v>
      </x:c>
      <x:c r="S217" s="44" t="n">
        <x:v>132</x:v>
      </x:c>
      <x:c r="T217" s="44" t="n">
        <x:v>243</x:v>
      </x:c>
      <x:c r="U217" s="44" t="n">
        <x:v>96</x:v>
      </x:c>
      <x:c r="V217" s="35" t="str">
        <x:v>全国统一村界未公开；仅点位</x:v>
      </x:c>
      <x:c r="W217" s="35" t="str">
        <x:v>2025-12</x:v>
      </x:c>
      <x:c r="X217" s="41" t="str">
        <x:v>DOPA人口登记年度文件</x:v>
      </x:c>
      <x:c r="Y217" s="35" t="str">
        <x:v>GISTDA历史公开村庄点图层（匹配到现行村代码时使用）</x:v>
      </x:c>
    </x:row>
    <x:row r="218">
      <x:c r="A218" s="41" t="str">
        <x:v>TH</x:v>
      </x:c>
      <x:c r="B218" s="35" t="n">
        <x:v>4</x:v>
      </x:c>
      <x:c r="C218" s="35" t="str">
        <x:v>村</x:v>
      </x:c>
      <x:c r="D218" s="41" t="str">
        <x:v>55010204</x:v>
      </x:c>
      <x:c r="E218" s="41" t="str">
        <x:v>550102</x:v>
      </x:c>
      <x:c r="F218" s="41" t="str">
        <x:v>5501</x:v>
      </x:c>
      <x:c r="G218" s="41" t="str">
        <x:v>55</x:v>
      </x:c>
      <x:c r="H218" s="35" t="str"/>
      <x:c r="I218" s="35" t="str">
        <x:v>ผาขวาง</x:v>
      </x:c>
      <x:c r="J218" s="35" t="str"/>
      <x:c r="K218" s="35" t="str">
        <x:v>村级暂无可靠中文标准名</x:v>
      </x:c>
      <x:c r="L218" s="35" t="str">
        <x:v>บ่อ</x:v>
      </x:c>
      <x:c r="M218" s="35" t="str">
        <x:v>เมืองน่าน</x:v>
      </x:c>
      <x:c r="N218" s="35" t="str">
        <x:v>น่าน</x:v>
      </x:c>
      <x:c r="O218" s="42" t="n">
        <x:v>18.9860118</x:v>
      </x:c>
      <x:c r="P218" s="42" t="n">
        <x:v>100.8293413</x:v>
      </x:c>
      <x:c r="Q218" s="35" t="str">
        <x:v>历史点位匹配；上线前抽样复核</x:v>
      </x:c>
      <x:c r="R218" s="44" t="n">
        <x:v>243</x:v>
      </x:c>
      <x:c r="S218" s="44" t="n">
        <x:v>256</x:v>
      </x:c>
      <x:c r="T218" s="44" t="n">
        <x:v>499</x:v>
      </x:c>
      <x:c r="U218" s="44" t="n">
        <x:v>191</x:v>
      </x:c>
      <x:c r="V218" s="35" t="str">
        <x:v>全国统一村界未公开；仅点位</x:v>
      </x:c>
      <x:c r="W218" s="35" t="str">
        <x:v>2025-12</x:v>
      </x:c>
      <x:c r="X218" s="41" t="str">
        <x:v>DOPA人口登记年度文件</x:v>
      </x:c>
      <x:c r="Y218" s="35" t="str">
        <x:v>GISTDA历史公开村庄点图层（匹配到现行村代码时使用）</x:v>
      </x:c>
    </x:row>
    <x:row r="219">
      <x:c r="A219" s="41" t="str">
        <x:v>TH</x:v>
      </x:c>
      <x:c r="B219" s="35" t="n">
        <x:v>4</x:v>
      </x:c>
      <x:c r="C219" s="35" t="str">
        <x:v>村</x:v>
      </x:c>
      <x:c r="D219" s="41" t="str">
        <x:v>55010205</x:v>
      </x:c>
      <x:c r="E219" s="41" t="str">
        <x:v>550102</x:v>
      </x:c>
      <x:c r="F219" s="41" t="str">
        <x:v>5501</x:v>
      </x:c>
      <x:c r="G219" s="41" t="str">
        <x:v>55</x:v>
      </x:c>
      <x:c r="H219" s="35" t="str"/>
      <x:c r="I219" s="35" t="str">
        <x:v>น้ำงาว</x:v>
      </x:c>
      <x:c r="J219" s="35" t="str"/>
      <x:c r="K219" s="35" t="str">
        <x:v>村级暂无可靠中文标准名</x:v>
      </x:c>
      <x:c r="L219" s="35" t="str">
        <x:v>บ่อ</x:v>
      </x:c>
      <x:c r="M219" s="35" t="str">
        <x:v>เมืองน่าน</x:v>
      </x:c>
      <x:c r="N219" s="35" t="str">
        <x:v>น่าน</x:v>
      </x:c>
      <x:c r="O219" s="42" t="n">
        <x:v>18.9656199</x:v>
      </x:c>
      <x:c r="P219" s="42" t="n">
        <x:v>100.7645782</x:v>
      </x:c>
      <x:c r="Q219" s="35" t="str">
        <x:v>历史点位匹配；上线前抽样复核</x:v>
      </x:c>
      <x:c r="R219" s="44" t="n">
        <x:v>367</x:v>
      </x:c>
      <x:c r="S219" s="44" t="n">
        <x:v>366</x:v>
      </x:c>
      <x:c r="T219" s="44" t="n">
        <x:v>733</x:v>
      </x:c>
      <x:c r="U219" s="44" t="n">
        <x:v>164</x:v>
      </x:c>
      <x:c r="V219" s="35" t="str">
        <x:v>全国统一村界未公开；仅点位</x:v>
      </x:c>
      <x:c r="W219" s="35" t="str">
        <x:v>2025-12</x:v>
      </x:c>
      <x:c r="X219" s="41" t="str">
        <x:v>DOPA人口登记年度文件</x:v>
      </x:c>
      <x:c r="Y219" s="35" t="str">
        <x:v>GISTDA历史公开村庄点图层（匹配到现行村代码时使用）</x:v>
      </x:c>
    </x:row>
    <x:row r="220">
      <x:c r="A220" s="41" t="str">
        <x:v>TH</x:v>
      </x:c>
      <x:c r="B220" s="35" t="n">
        <x:v>4</x:v>
      </x:c>
      <x:c r="C220" s="35" t="str">
        <x:v>村</x:v>
      </x:c>
      <x:c r="D220" s="41" t="str">
        <x:v>56010401</x:v>
      </x:c>
      <x:c r="E220" s="41" t="str">
        <x:v>560104</x:v>
      </x:c>
      <x:c r="F220" s="41" t="str">
        <x:v>5601</x:v>
      </x:c>
      <x:c r="G220" s="41" t="str">
        <x:v>56</x:v>
      </x:c>
      <x:c r="H220" s="35" t="str"/>
      <x:c r="I220" s="35" t="str">
        <x:v>สันขี้เหล็ก</x:v>
      </x:c>
      <x:c r="J220" s="35" t="str"/>
      <x:c r="K220" s="35" t="str">
        <x:v>村级暂无可靠中文标准名</x:v>
      </x:c>
      <x:c r="L220" s="35" t="str">
        <x:v>แม่นาเรือ</x:v>
      </x:c>
      <x:c r="M220" s="35" t="str">
        <x:v>เมืองพะเยา</x:v>
      </x:c>
      <x:c r="N220" s="35" t="str">
        <x:v>พะเยา</x:v>
      </x:c>
      <x:c r="O220" s="42" t="n">
        <x:v>19.120312</x:v>
      </x:c>
      <x:c r="P220" s="42" t="n">
        <x:v>99.8422286</x:v>
      </x:c>
      <x:c r="Q220" s="35" t="str">
        <x:v>历史点位匹配；上线前抽样复核</x:v>
      </x:c>
      <x:c r="R220" s="44" t="n">
        <x:v>209</x:v>
      </x:c>
      <x:c r="S220" s="44" t="n">
        <x:v>202</x:v>
      </x:c>
      <x:c r="T220" s="44" t="n">
        <x:v>411</x:v>
      </x:c>
      <x:c r="U220" s="44" t="n">
        <x:v>176</x:v>
      </x:c>
      <x:c r="V220" s="35" t="str">
        <x:v>全国统一村界未公开；仅点位</x:v>
      </x:c>
      <x:c r="W220" s="35" t="str">
        <x:v>2025-12</x:v>
      </x:c>
      <x:c r="X220" s="41" t="str">
        <x:v>DOPA人口登记年度文件</x:v>
      </x:c>
      <x:c r="Y220" s="35" t="str">
        <x:v>GISTDA历史公开村庄点图层（匹配到现行村代码时使用）</x:v>
      </x:c>
    </x:row>
    <x:row r="221">
      <x:c r="A221" s="41" t="str">
        <x:v>TH</x:v>
      </x:c>
      <x:c r="B221" s="35" t="n">
        <x:v>4</x:v>
      </x:c>
      <x:c r="C221" s="35" t="str">
        <x:v>村</x:v>
      </x:c>
      <x:c r="D221" s="41" t="str">
        <x:v>56010402</x:v>
      </x:c>
      <x:c r="E221" s="41" t="str">
        <x:v>560104</x:v>
      </x:c>
      <x:c r="F221" s="41" t="str">
        <x:v>5601</x:v>
      </x:c>
      <x:c r="G221" s="41" t="str">
        <x:v>56</x:v>
      </x:c>
      <x:c r="H221" s="35" t="str"/>
      <x:c r="I221" s="35" t="str">
        <x:v>โซ้</x:v>
      </x:c>
      <x:c r="J221" s="35" t="str"/>
      <x:c r="K221" s="35" t="str">
        <x:v>村级暂无可靠中文标准名</x:v>
      </x:c>
      <x:c r="L221" s="35" t="str">
        <x:v>แม่นาเรือ</x:v>
      </x:c>
      <x:c r="M221" s="35" t="str">
        <x:v>เมืองพะเยา</x:v>
      </x:c>
      <x:c r="N221" s="35" t="str">
        <x:v>พะเยา</x:v>
      </x:c>
      <x:c r="O221" s="42" t="n">
        <x:v>19.0704332</x:v>
      </x:c>
      <x:c r="P221" s="42" t="n">
        <x:v>99.8799938</x:v>
      </x:c>
      <x:c r="Q221" s="35" t="str">
        <x:v>历史点位匹配；上线前抽样复核</x:v>
      </x:c>
      <x:c r="R221" s="44" t="n">
        <x:v>500</x:v>
      </x:c>
      <x:c r="S221" s="44" t="n">
        <x:v>487</x:v>
      </x:c>
      <x:c r="T221" s="44" t="n">
        <x:v>987</x:v>
      </x:c>
      <x:c r="U221" s="44" t="n">
        <x:v>505</x:v>
      </x:c>
      <x:c r="V221" s="35" t="str">
        <x:v>全国统一村界未公开；仅点位</x:v>
      </x:c>
      <x:c r="W221" s="35" t="str">
        <x:v>2025-12</x:v>
      </x:c>
      <x:c r="X221" s="41" t="str">
        <x:v>DOPA人口登记年度文件</x:v>
      </x:c>
      <x:c r="Y221" s="35" t="str">
        <x:v>GISTDA历史公开村庄点图层（匹配到现行村代码时使用）</x:v>
      </x:c>
    </x:row>
    <x:row r="222">
      <x:c r="A222" s="41" t="str">
        <x:v>TH</x:v>
      </x:c>
      <x:c r="B222" s="35" t="n">
        <x:v>4</x:v>
      </x:c>
      <x:c r="C222" s="35" t="str">
        <x:v>村</x:v>
      </x:c>
      <x:c r="D222" s="41" t="str">
        <x:v>56010403</x:v>
      </x:c>
      <x:c r="E222" s="41" t="str">
        <x:v>560104</x:v>
      </x:c>
      <x:c r="F222" s="41" t="str">
        <x:v>5601</x:v>
      </x:c>
      <x:c r="G222" s="41" t="str">
        <x:v>56</x:v>
      </x:c>
      <x:c r="H222" s="35" t="str"/>
      <x:c r="I222" s="35" t="str">
        <x:v>ร่องคำหลวง</x:v>
      </x:c>
      <x:c r="J222" s="35" t="str"/>
      <x:c r="K222" s="35" t="str">
        <x:v>村级暂无可靠中文标准名</x:v>
      </x:c>
      <x:c r="L222" s="35" t="str">
        <x:v>แม่นาเรือ</x:v>
      </x:c>
      <x:c r="M222" s="35" t="str">
        <x:v>เมืองพะเยา</x:v>
      </x:c>
      <x:c r="N222" s="35" t="str">
        <x:v>พะเยา</x:v>
      </x:c>
      <x:c r="O222" s="42" t="n">
        <x:v>19.0885783</x:v>
      </x:c>
      <x:c r="P222" s="42" t="n">
        <x:v>99.864881</x:v>
      </x:c>
      <x:c r="Q222" s="35" t="str">
        <x:v>历史点位匹配；上线前抽样复核</x:v>
      </x:c>
      <x:c r="R222" s="44" t="n">
        <x:v>248</x:v>
      </x:c>
      <x:c r="S222" s="44" t="n">
        <x:v>272</x:v>
      </x:c>
      <x:c r="T222" s="44" t="n">
        <x:v>520</x:v>
      </x:c>
      <x:c r="U222" s="44" t="n">
        <x:v>281</x:v>
      </x:c>
      <x:c r="V222" s="35" t="str">
        <x:v>全国统一村界未公开；仅点位</x:v>
      </x:c>
      <x:c r="W222" s="35" t="str">
        <x:v>2025-12</x:v>
      </x:c>
      <x:c r="X222" s="41" t="str">
        <x:v>DOPA人口登记年度文件</x:v>
      </x:c>
      <x:c r="Y222" s="35" t="str">
        <x:v>GISTDA历史公开村庄点图层（匹配到现行村代码时使用）</x:v>
      </x:c>
    </x:row>
    <x:row r="223">
      <x:c r="A223" s="41" t="str">
        <x:v>TH</x:v>
      </x:c>
      <x:c r="B223" s="35" t="n">
        <x:v>4</x:v>
      </x:c>
      <x:c r="C223" s="35" t="str">
        <x:v>村</x:v>
      </x:c>
      <x:c r="D223" s="41" t="str">
        <x:v>56010404</x:v>
      </x:c>
      <x:c r="E223" s="41" t="str">
        <x:v>560104</x:v>
      </x:c>
      <x:c r="F223" s="41" t="str">
        <x:v>5601</x:v>
      </x:c>
      <x:c r="G223" s="41" t="str">
        <x:v>56</x:v>
      </x:c>
      <x:c r="H223" s="35" t="str"/>
      <x:c r="I223" s="35" t="str">
        <x:v>ร่องคำน้อย</x:v>
      </x:c>
      <x:c r="J223" s="35" t="str"/>
      <x:c r="K223" s="35" t="str">
        <x:v>村级暂无可靠中文标准名</x:v>
      </x:c>
      <x:c r="L223" s="35" t="str">
        <x:v>แม่นาเรือ</x:v>
      </x:c>
      <x:c r="M223" s="35" t="str">
        <x:v>เมืองพะเยา</x:v>
      </x:c>
      <x:c r="N223" s="35" t="str">
        <x:v>พะเยา</x:v>
      </x:c>
      <x:c r="O223" s="42" t="n">
        <x:v>19.1021598</x:v>
      </x:c>
      <x:c r="P223" s="42" t="n">
        <x:v>99.8592478</x:v>
      </x:c>
      <x:c r="Q223" s="35" t="str">
        <x:v>历史点位匹配；上线前抽样复核</x:v>
      </x:c>
      <x:c r="R223" s="44" t="n">
        <x:v>135</x:v>
      </x:c>
      <x:c r="S223" s="44" t="n">
        <x:v>135</x:v>
      </x:c>
      <x:c r="T223" s="44" t="n">
        <x:v>270</x:v>
      </x:c>
      <x:c r="U223" s="44" t="n">
        <x:v>141</x:v>
      </x:c>
      <x:c r="V223" s="35" t="str">
        <x:v>全国统一村界未公开；仅点位</x:v>
      </x:c>
      <x:c r="W223" s="35" t="str">
        <x:v>2025-12</x:v>
      </x:c>
      <x:c r="X223" s="41" t="str">
        <x:v>DOPA人口登记年度文件</x:v>
      </x:c>
      <x:c r="Y223" s="35" t="str">
        <x:v>GISTDA历史公开村庄点图层（匹配到现行村代码时使用）</x:v>
      </x:c>
    </x:row>
    <x:row r="224">
      <x:c r="A224" s="41" t="str">
        <x:v>TH</x:v>
      </x:c>
      <x:c r="B224" s="35" t="n">
        <x:v>4</x:v>
      </x:c>
      <x:c r="C224" s="35" t="str">
        <x:v>村</x:v>
      </x:c>
      <x:c r="D224" s="41" t="str">
        <x:v>56010405</x:v>
      </x:c>
      <x:c r="E224" s="41" t="str">
        <x:v>560104</x:v>
      </x:c>
      <x:c r="F224" s="41" t="str">
        <x:v>5601</x:v>
      </x:c>
      <x:c r="G224" s="41" t="str">
        <x:v>56</x:v>
      </x:c>
      <x:c r="H224" s="35" t="str"/>
      <x:c r="I224" s="35" t="str">
        <x:v>ไร่</x:v>
      </x:c>
      <x:c r="J224" s="35" t="str"/>
      <x:c r="K224" s="35" t="str">
        <x:v>村级暂无可靠中文标准名</x:v>
      </x:c>
      <x:c r="L224" s="35" t="str">
        <x:v>แม่นาเรือ</x:v>
      </x:c>
      <x:c r="M224" s="35" t="str">
        <x:v>เมืองพะเยา</x:v>
      </x:c>
      <x:c r="N224" s="35" t="str">
        <x:v>พะเยา</x:v>
      </x:c>
      <x:c r="O224" s="42" t="n">
        <x:v>19.1112184</x:v>
      </x:c>
      <x:c r="P224" s="42" t="n">
        <x:v>99.8545413</x:v>
      </x:c>
      <x:c r="Q224" s="35" t="str">
        <x:v>历史点位匹配；上线前抽样复核</x:v>
      </x:c>
      <x:c r="R224" s="44" t="n">
        <x:v>245</x:v>
      </x:c>
      <x:c r="S224" s="44" t="n">
        <x:v>243</x:v>
      </x:c>
      <x:c r="T224" s="44" t="n">
        <x:v>488</x:v>
      </x:c>
      <x:c r="U224" s="44" t="n">
        <x:v>225</x:v>
      </x:c>
      <x:c r="V224" s="35" t="str">
        <x:v>全国统一村界未公开；仅点位</x:v>
      </x:c>
      <x:c r="W224" s="35" t="str">
        <x:v>2025-12</x:v>
      </x:c>
      <x:c r="X224" s="41" t="str">
        <x:v>DOPA人口登记年度文件</x:v>
      </x:c>
      <x:c r="Y224" s="35" t="str">
        <x:v>GISTDA历史公开村庄点图层（匹配到现行村代码时使用）</x:v>
      </x:c>
    </x:row>
    <x:row r="225">
      <x:c r="A225" s="41" t="str">
        <x:v>TH</x:v>
      </x:c>
      <x:c r="B225" s="35" t="n">
        <x:v>4</x:v>
      </x:c>
      <x:c r="C225" s="35" t="str">
        <x:v>村</x:v>
      </x:c>
      <x:c r="D225" s="41" t="str">
        <x:v>57010201</x:v>
      </x:c>
      <x:c r="E225" s="41" t="str">
        <x:v>570102</x:v>
      </x:c>
      <x:c r="F225" s="41" t="str">
        <x:v>5701</x:v>
      </x:c>
      <x:c r="G225" s="41" t="str">
        <x:v>57</x:v>
      </x:c>
      <x:c r="H225" s="35" t="str"/>
      <x:c r="I225" s="35" t="str">
        <x:v>หนองด่าน</x:v>
      </x:c>
      <x:c r="J225" s="35" t="str"/>
      <x:c r="K225" s="35" t="str">
        <x:v>村级暂无可靠中文标准名</x:v>
      </x:c>
      <x:c r="L225" s="35" t="str">
        <x:v>รอบเวียง</x:v>
      </x:c>
      <x:c r="M225" s="35" t="str">
        <x:v>เมืองเชียงราย</x:v>
      </x:c>
      <x:c r="N225" s="35" t="str">
        <x:v>เชียงราย</x:v>
      </x:c>
      <x:c r="O225" s="42" t="n">
        <x:v>19.8757731</x:v>
      </x:c>
      <x:c r="P225" s="42" t="n">
        <x:v>99.8388472</x:v>
      </x:c>
      <x:c r="Q225" s="35" t="str">
        <x:v>历史点位匹配；上线前抽样复核</x:v>
      </x:c>
      <x:c r="R225" s="44" t="n">
        <x:v>891</x:v>
      </x:c>
      <x:c r="S225" s="44" t="n">
        <x:v>1012</x:v>
      </x:c>
      <x:c r="T225" s="44" t="n">
        <x:v>1903</x:v>
      </x:c>
      <x:c r="U225" s="44" t="n">
        <x:v>1038</x:v>
      </x:c>
      <x:c r="V225" s="35" t="str">
        <x:v>全国统一村界未公开；仅点位</x:v>
      </x:c>
      <x:c r="W225" s="35" t="str">
        <x:v>2025-12</x:v>
      </x:c>
      <x:c r="X225" s="41" t="str">
        <x:v>DOPA人口登记年度文件</x:v>
      </x:c>
      <x:c r="Y225" s="35" t="str">
        <x:v>GISTDA历史公开村庄点图层（匹配到现行村代码时使用）</x:v>
      </x:c>
    </x:row>
    <x:row r="226">
      <x:c r="A226" s="41" t="str">
        <x:v>TH</x:v>
      </x:c>
      <x:c r="B226" s="35" t="n">
        <x:v>4</x:v>
      </x:c>
      <x:c r="C226" s="35" t="str">
        <x:v>村</x:v>
      </x:c>
      <x:c r="D226" s="41" t="str">
        <x:v>57010202</x:v>
      </x:c>
      <x:c r="E226" s="41" t="str">
        <x:v>570102</x:v>
      </x:c>
      <x:c r="F226" s="41" t="str">
        <x:v>5701</x:v>
      </x:c>
      <x:c r="G226" s="41" t="str">
        <x:v>57</x:v>
      </x:c>
      <x:c r="H226" s="35" t="str"/>
      <x:c r="I226" s="35" t="str">
        <x:v>ป่ายางมนต์</x:v>
      </x:c>
      <x:c r="J226" s="35" t="str"/>
      <x:c r="K226" s="35" t="str">
        <x:v>村级暂无可靠中文标准名</x:v>
      </x:c>
      <x:c r="L226" s="35" t="str">
        <x:v>รอบเวียง</x:v>
      </x:c>
      <x:c r="M226" s="35" t="str">
        <x:v>เมืองเชียงราย</x:v>
      </x:c>
      <x:c r="N226" s="35" t="str">
        <x:v>เชียงราย</x:v>
      </x:c>
      <x:c r="O226" s="42" t="n">
        <x:v>19.9135362</x:v>
      </x:c>
      <x:c r="P226" s="42" t="n">
        <x:v>99.8778723</x:v>
      </x:c>
      <x:c r="Q226" s="35" t="str">
        <x:v>历史点位匹配；上线前抽样复核</x:v>
      </x:c>
      <x:c r="R226" s="44" t="n">
        <x:v>717</x:v>
      </x:c>
      <x:c r="S226" s="44" t="n">
        <x:v>808</x:v>
      </x:c>
      <x:c r="T226" s="44" t="n">
        <x:v>1525</x:v>
      </x:c>
      <x:c r="U226" s="44" t="n">
        <x:v>829</x:v>
      </x:c>
      <x:c r="V226" s="35" t="str">
        <x:v>全国统一村界未公开；仅点位</x:v>
      </x:c>
      <x:c r="W226" s="35" t="str">
        <x:v>2025-12</x:v>
      </x:c>
      <x:c r="X226" s="41" t="str">
        <x:v>DOPA人口登记年度文件</x:v>
      </x:c>
      <x:c r="Y226" s="35" t="str">
        <x:v>GISTDA历史公开村庄点图层（匹配到现行村代码时使用）</x:v>
      </x:c>
    </x:row>
    <x:row r="227">
      <x:c r="A227" s="41" t="str">
        <x:v>TH</x:v>
      </x:c>
      <x:c r="B227" s="35" t="n">
        <x:v>4</x:v>
      </x:c>
      <x:c r="C227" s="35" t="str">
        <x:v>村</x:v>
      </x:c>
      <x:c r="D227" s="41" t="str">
        <x:v>57010203</x:v>
      </x:c>
      <x:c r="E227" s="41" t="str">
        <x:v>570102</x:v>
      </x:c>
      <x:c r="F227" s="41" t="str">
        <x:v>5701</x:v>
      </x:c>
      <x:c r="G227" s="41" t="str">
        <x:v>57</x:v>
      </x:c>
      <x:c r="H227" s="35" t="str"/>
      <x:c r="I227" s="35" t="str">
        <x:v>สันหนอง</x:v>
      </x:c>
      <x:c r="J227" s="35" t="str"/>
      <x:c r="K227" s="35" t="str">
        <x:v>村级暂无可靠中文标准名</x:v>
      </x:c>
      <x:c r="L227" s="35" t="str">
        <x:v>รอบเวียง</x:v>
      </x:c>
      <x:c r="M227" s="35" t="str">
        <x:v>เมืองเชียงราย</x:v>
      </x:c>
      <x:c r="N227" s="35" t="str">
        <x:v>เชียงราย</x:v>
      </x:c>
      <x:c r="O227" s="42" t="n">
        <x:v>19.9197995</x:v>
      </x:c>
      <x:c r="P227" s="42" t="n">
        <x:v>99.8903271</x:v>
      </x:c>
      <x:c r="Q227" s="35" t="str">
        <x:v>历史点位匹配；上线前抽样复核</x:v>
      </x:c>
      <x:c r="R227" s="44" t="n">
        <x:v>1497</x:v>
      </x:c>
      <x:c r="S227" s="44" t="n">
        <x:v>1765</x:v>
      </x:c>
      <x:c r="T227" s="44" t="n">
        <x:v>3262</x:v>
      </x:c>
      <x:c r="U227" s="44" t="n">
        <x:v>2231</x:v>
      </x:c>
      <x:c r="V227" s="35" t="str">
        <x:v>全国统一村界未公开；仅点位</x:v>
      </x:c>
      <x:c r="W227" s="35" t="str">
        <x:v>2025-12</x:v>
      </x:c>
      <x:c r="X227" s="41" t="str">
        <x:v>DOPA人口登记年度文件</x:v>
      </x:c>
      <x:c r="Y227" s="35" t="str">
        <x:v>GISTDA历史公开村庄点图层（匹配到现行村代码时使用）</x:v>
      </x:c>
    </x:row>
    <x:row r="228">
      <x:c r="A228" s="41" t="str">
        <x:v>TH</x:v>
      </x:c>
      <x:c r="B228" s="35" t="n">
        <x:v>4</x:v>
      </x:c>
      <x:c r="C228" s="35" t="str">
        <x:v>村</x:v>
      </x:c>
      <x:c r="D228" s="41" t="str">
        <x:v>57010204</x:v>
      </x:c>
      <x:c r="E228" s="41" t="str">
        <x:v>570102</x:v>
      </x:c>
      <x:c r="F228" s="41" t="str">
        <x:v>5701</x:v>
      </x:c>
      <x:c r="G228" s="41" t="str">
        <x:v>57</x:v>
      </x:c>
      <x:c r="H228" s="35" t="str"/>
      <x:c r="I228" s="35" t="str">
        <x:v>ป่างิ้ว</x:v>
      </x:c>
      <x:c r="J228" s="35" t="str"/>
      <x:c r="K228" s="35" t="str">
        <x:v>村级暂无可靠中文标准名</x:v>
      </x:c>
      <x:c r="L228" s="35" t="str">
        <x:v>รอบเวียง</x:v>
      </x:c>
      <x:c r="M228" s="35" t="str">
        <x:v>เมืองเชียงราย</x:v>
      </x:c>
      <x:c r="N228" s="35" t="str">
        <x:v>เชียงราย</x:v>
      </x:c>
      <x:c r="O228" s="42" t="n">
        <x:v>19.9112118</x:v>
      </x:c>
      <x:c r="P228" s="42" t="n">
        <x:v>99.7956984</x:v>
      </x:c>
      <x:c r="Q228" s="35" t="str">
        <x:v>历史点位匹配；上线前抽样复核</x:v>
      </x:c>
      <x:c r="R228" s="44" t="n">
        <x:v>613</x:v>
      </x:c>
      <x:c r="S228" s="44" t="n">
        <x:v>645</x:v>
      </x:c>
      <x:c r="T228" s="44" t="n">
        <x:v>1258</x:v>
      </x:c>
      <x:c r="U228" s="44" t="n">
        <x:v>1052</x:v>
      </x:c>
      <x:c r="V228" s="35" t="str">
        <x:v>全国统一村界未公开；仅点位</x:v>
      </x:c>
      <x:c r="W228" s="35" t="str">
        <x:v>2025-12</x:v>
      </x:c>
      <x:c r="X228" s="41" t="str">
        <x:v>DOPA人口登记年度文件</x:v>
      </x:c>
      <x:c r="Y228" s="35" t="str">
        <x:v>GISTDA历史公开村庄点图层（匹配到现行村代码时使用）</x:v>
      </x:c>
    </x:row>
    <x:row r="229">
      <x:c r="A229" s="41" t="str">
        <x:v>TH</x:v>
      </x:c>
      <x:c r="B229" s="35" t="n">
        <x:v>4</x:v>
      </x:c>
      <x:c r="C229" s="35" t="str">
        <x:v>村</x:v>
      </x:c>
      <x:c r="D229" s="41" t="str">
        <x:v>57010205</x:v>
      </x:c>
      <x:c r="E229" s="41" t="str">
        <x:v>570102</x:v>
      </x:c>
      <x:c r="F229" s="41" t="str">
        <x:v>5701</x:v>
      </x:c>
      <x:c r="G229" s="41" t="str">
        <x:v>57</x:v>
      </x:c>
      <x:c r="H229" s="35" t="str"/>
      <x:c r="I229" s="35" t="str">
        <x:v>ป่ายางมนใหม่</x:v>
      </x:c>
      <x:c r="J229" s="35" t="str"/>
      <x:c r="K229" s="35" t="str">
        <x:v>村级暂无可靠中文标准名</x:v>
      </x:c>
      <x:c r="L229" s="35" t="str">
        <x:v>รอบเวียง</x:v>
      </x:c>
      <x:c r="M229" s="35" t="str">
        <x:v>เมืองเชียงราย</x:v>
      </x:c>
      <x:c r="N229" s="35" t="str">
        <x:v>เชียงราย</x:v>
      </x:c>
      <x:c r="O229" s="42" t="str"/>
      <x:c r="P229" s="42" t="str"/>
      <x:c r="Q229" s="35" t="str">
        <x:v>未匹配公开点位</x:v>
      </x:c>
      <x:c r="R229" s="44" t="n">
        <x:v>1387</x:v>
      </x:c>
      <x:c r="S229" s="44" t="n">
        <x:v>1651</x:v>
      </x:c>
      <x:c r="T229" s="44" t="n">
        <x:v>3038</x:v>
      </x:c>
      <x:c r="U229" s="44" t="n">
        <x:v>1748</x:v>
      </x:c>
      <x:c r="V229" s="35" t="str">
        <x:v>全国统一村界未公开；仅点位</x:v>
      </x:c>
      <x:c r="W229" s="35" t="str">
        <x:v>2025-12</x:v>
      </x:c>
      <x:c r="X229" s="41" t="str">
        <x:v>DOPA人口登记年度文件</x:v>
      </x:c>
      <x:c r="Y229" s="35" t="str">
        <x:v>GISTDA历史公开村庄点图层（匹配到现行村代码时使用）</x:v>
      </x:c>
    </x:row>
    <x:row r="230">
      <x:c r="A230" s="41" t="str">
        <x:v>TH</x:v>
      </x:c>
      <x:c r="B230" s="35" t="n">
        <x:v>4</x:v>
      </x:c>
      <x:c r="C230" s="35" t="str">
        <x:v>村</x:v>
      </x:c>
      <x:c r="D230" s="41" t="str">
        <x:v>58010201</x:v>
      </x:c>
      <x:c r="E230" s="41" t="str">
        <x:v>580102</x:v>
      </x:c>
      <x:c r="F230" s="41" t="str">
        <x:v>5801</x:v>
      </x:c>
      <x:c r="G230" s="41" t="str">
        <x:v>58</x:v>
      </x:c>
      <x:c r="H230" s="35" t="str"/>
      <x:c r="I230" s="35" t="str">
        <x:v>ห้วยโป่ง</x:v>
      </x:c>
      <x:c r="J230" s="35" t="str"/>
      <x:c r="K230" s="35" t="str">
        <x:v>村级暂无可靠中文标准名</x:v>
      </x:c>
      <x:c r="L230" s="35" t="str">
        <x:v>ห้วยโป่ง</x:v>
      </x:c>
      <x:c r="M230" s="35" t="str">
        <x:v>เมืองแม่ฮ่องสอน</x:v>
      </x:c>
      <x:c r="N230" s="35" t="str">
        <x:v>แม่ฮ่องสอน</x:v>
      </x:c>
      <x:c r="O230" s="42" t="n">
        <x:v>19.0321479</x:v>
      </x:c>
      <x:c r="P230" s="42" t="n">
        <x:v>97.9833709</x:v>
      </x:c>
      <x:c r="Q230" s="35" t="str">
        <x:v>历史点位匹配；上线前抽样复核</x:v>
      </x:c>
      <x:c r="R230" s="44" t="n">
        <x:v>332</x:v>
      </x:c>
      <x:c r="S230" s="44" t="n">
        <x:v>324</x:v>
      </x:c>
      <x:c r="T230" s="44" t="n">
        <x:v>656</x:v>
      </x:c>
      <x:c r="U230" s="44" t="n">
        <x:v>381</x:v>
      </x:c>
      <x:c r="V230" s="35" t="str">
        <x:v>全国统一村界未公开；仅点位</x:v>
      </x:c>
      <x:c r="W230" s="35" t="str">
        <x:v>2025-12</x:v>
      </x:c>
      <x:c r="X230" s="41" t="str">
        <x:v>DOPA人口登记年度文件</x:v>
      </x:c>
      <x:c r="Y230" s="35" t="str">
        <x:v>GISTDA历史公开村庄点图层（匹配到现行村代码时使用）</x:v>
      </x:c>
    </x:row>
    <x:row r="231">
      <x:c r="A231" s="41" t="str">
        <x:v>TH</x:v>
      </x:c>
      <x:c r="B231" s="35" t="n">
        <x:v>4</x:v>
      </x:c>
      <x:c r="C231" s="35" t="str">
        <x:v>村</x:v>
      </x:c>
      <x:c r="D231" s="41" t="str">
        <x:v>58010202</x:v>
      </x:c>
      <x:c r="E231" s="41" t="str">
        <x:v>580102</x:v>
      </x:c>
      <x:c r="F231" s="41" t="str">
        <x:v>5801</x:v>
      </x:c>
      <x:c r="G231" s="41" t="str">
        <x:v>58</x:v>
      </x:c>
      <x:c r="H231" s="35" t="str"/>
      <x:c r="I231" s="35" t="str">
        <x:v>แก่นฟ้า</x:v>
      </x:c>
      <x:c r="J231" s="35" t="str"/>
      <x:c r="K231" s="35" t="str">
        <x:v>村级暂无可靠中文标准名</x:v>
      </x:c>
      <x:c r="L231" s="35" t="str">
        <x:v>ห้วยโป่ง</x:v>
      </x:c>
      <x:c r="M231" s="35" t="str">
        <x:v>เมืองแม่ฮ่องสอน</x:v>
      </x:c>
      <x:c r="N231" s="35" t="str">
        <x:v>แม่ฮ่องสอน</x:v>
      </x:c>
      <x:c r="O231" s="42" t="n">
        <x:v>19.0576364</x:v>
      </x:c>
      <x:c r="P231" s="42" t="n">
        <x:v>97.9230326</x:v>
      </x:c>
      <x:c r="Q231" s="35" t="str">
        <x:v>历史点位匹配；上线前抽样复核</x:v>
      </x:c>
      <x:c r="R231" s="44" t="n">
        <x:v>245</x:v>
      </x:c>
      <x:c r="S231" s="44" t="n">
        <x:v>251</x:v>
      </x:c>
      <x:c r="T231" s="44" t="n">
        <x:v>496</x:v>
      </x:c>
      <x:c r="U231" s="44" t="n">
        <x:v>239</x:v>
      </x:c>
      <x:c r="V231" s="35" t="str">
        <x:v>全国统一村界未公开；仅点位</x:v>
      </x:c>
      <x:c r="W231" s="35" t="str">
        <x:v>2025-12</x:v>
      </x:c>
      <x:c r="X231" s="41" t="str">
        <x:v>DOPA人口登记年度文件</x:v>
      </x:c>
      <x:c r="Y231" s="35" t="str">
        <x:v>GISTDA历史公开村庄点图层（匹配到现行村代码时使用）</x:v>
      </x:c>
    </x:row>
    <x:row r="232">
      <x:c r="A232" s="41" t="str">
        <x:v>TH</x:v>
      </x:c>
      <x:c r="B232" s="35" t="n">
        <x:v>4</x:v>
      </x:c>
      <x:c r="C232" s="35" t="str">
        <x:v>村</x:v>
      </x:c>
      <x:c r="D232" s="41" t="str">
        <x:v>58010203</x:v>
      </x:c>
      <x:c r="E232" s="41" t="str">
        <x:v>580102</x:v>
      </x:c>
      <x:c r="F232" s="41" t="str">
        <x:v>5801</x:v>
      </x:c>
      <x:c r="G232" s="41" t="str">
        <x:v>58</x:v>
      </x:c>
      <x:c r="H232" s="35" t="str"/>
      <x:c r="I232" s="35" t="str">
        <x:v>ป่าลาน</x:v>
      </x:c>
      <x:c r="J232" s="35" t="str"/>
      <x:c r="K232" s="35" t="str">
        <x:v>村级暂无可靠中文标准名</x:v>
      </x:c>
      <x:c r="L232" s="35" t="str">
        <x:v>ห้วยโป่ง</x:v>
      </x:c>
      <x:c r="M232" s="35" t="str">
        <x:v>เมืองแม่ฮ่องสอน</x:v>
      </x:c>
      <x:c r="N232" s="35" t="str">
        <x:v>แม่ฮ่องสอน</x:v>
      </x:c>
      <x:c r="O232" s="42" t="n">
        <x:v>19.0685128</x:v>
      </x:c>
      <x:c r="P232" s="42" t="n">
        <x:v>97.9286646</x:v>
      </x:c>
      <x:c r="Q232" s="35" t="str">
        <x:v>历史点位匹配；上线前抽样复核</x:v>
      </x:c>
      <x:c r="R232" s="44" t="n">
        <x:v>601</x:v>
      </x:c>
      <x:c r="S232" s="44" t="n">
        <x:v>569</x:v>
      </x:c>
      <x:c r="T232" s="44" t="n">
        <x:v>1170</x:v>
      </x:c>
      <x:c r="U232" s="44" t="n">
        <x:v>443</x:v>
      </x:c>
      <x:c r="V232" s="35" t="str">
        <x:v>全国统一村界未公开；仅点位</x:v>
      </x:c>
      <x:c r="W232" s="35" t="str">
        <x:v>2025-12</x:v>
      </x:c>
      <x:c r="X232" s="41" t="str">
        <x:v>DOPA人口登记年度文件</x:v>
      </x:c>
      <x:c r="Y232" s="35" t="str">
        <x:v>GISTDA历史公开村庄点图层（匹配到现行村代码时使用）</x:v>
      </x:c>
    </x:row>
    <x:row r="233">
      <x:c r="A233" s="41" t="str">
        <x:v>TH</x:v>
      </x:c>
      <x:c r="B233" s="35" t="n">
        <x:v>4</x:v>
      </x:c>
      <x:c r="C233" s="35" t="str">
        <x:v>村</x:v>
      </x:c>
      <x:c r="D233" s="41" t="str">
        <x:v>58010204</x:v>
      </x:c>
      <x:c r="E233" s="41" t="str">
        <x:v>580102</x:v>
      </x:c>
      <x:c r="F233" s="41" t="str">
        <x:v>5801</x:v>
      </x:c>
      <x:c r="G233" s="41" t="str">
        <x:v>58</x:v>
      </x:c>
      <x:c r="H233" s="35" t="str"/>
      <x:c r="I233" s="35" t="str">
        <x:v>ห้วยหมากกลาง</x:v>
      </x:c>
      <x:c r="J233" s="35" t="str"/>
      <x:c r="K233" s="35" t="str">
        <x:v>村级暂无可靠中文标准名</x:v>
      </x:c>
      <x:c r="L233" s="35" t="str">
        <x:v>ห้วยโป่ง</x:v>
      </x:c>
      <x:c r="M233" s="35" t="str">
        <x:v>เมืองแม่ฮ่องสอน</x:v>
      </x:c>
      <x:c r="N233" s="35" t="str">
        <x:v>แม่ฮ่องสอน</x:v>
      </x:c>
      <x:c r="O233" s="42" t="n">
        <x:v>19.0044379</x:v>
      </x:c>
      <x:c r="P233" s="42" t="n">
        <x:v>98.1152825</x:v>
      </x:c>
      <x:c r="Q233" s="35" t="str">
        <x:v>历史点位匹配；上线前抽样复核</x:v>
      </x:c>
      <x:c r="R233" s="44" t="n">
        <x:v>133</x:v>
      </x:c>
      <x:c r="S233" s="44" t="n">
        <x:v>101</x:v>
      </x:c>
      <x:c r="T233" s="44" t="n">
        <x:v>234</x:v>
      </x:c>
      <x:c r="U233" s="44" t="n">
        <x:v>135</x:v>
      </x:c>
      <x:c r="V233" s="35" t="str">
        <x:v>全国统一村界未公开；仅点位</x:v>
      </x:c>
      <x:c r="W233" s="35" t="str">
        <x:v>2025-12</x:v>
      </x:c>
      <x:c r="X233" s="41" t="str">
        <x:v>DOPA人口登记年度文件</x:v>
      </x:c>
      <x:c r="Y233" s="35" t="str">
        <x:v>GISTDA历史公开村庄点图层（匹配到现行村代码时使用）</x:v>
      </x:c>
    </x:row>
    <x:row r="234">
      <x:c r="A234" s="41" t="str">
        <x:v>TH</x:v>
      </x:c>
      <x:c r="B234" s="35" t="n">
        <x:v>4</x:v>
      </x:c>
      <x:c r="C234" s="35" t="str">
        <x:v>村</x:v>
      </x:c>
      <x:c r="D234" s="41" t="str">
        <x:v>58010205</x:v>
      </x:c>
      <x:c r="E234" s="41" t="str">
        <x:v>580102</x:v>
      </x:c>
      <x:c r="F234" s="41" t="str">
        <x:v>5801</x:v>
      </x:c>
      <x:c r="G234" s="41" t="str">
        <x:v>58</x:v>
      </x:c>
      <x:c r="H234" s="35" t="str"/>
      <x:c r="I234" s="35" t="str">
        <x:v>ไม้ฮุง</x:v>
      </x:c>
      <x:c r="J234" s="35" t="str"/>
      <x:c r="K234" s="35" t="str">
        <x:v>村级暂无可靠中文标准名</x:v>
      </x:c>
      <x:c r="L234" s="35" t="str">
        <x:v>ห้วยโป่ง</x:v>
      </x:c>
      <x:c r="M234" s="35" t="str">
        <x:v>เมืองแม่ฮ่องสอน</x:v>
      </x:c>
      <x:c r="N234" s="35" t="str">
        <x:v>แม่ฮ่องสอน</x:v>
      </x:c>
      <x:c r="O234" s="42" t="n">
        <x:v>19.0585455</x:v>
      </x:c>
      <x:c r="P234" s="42" t="n">
        <x:v>97.9239771</x:v>
      </x:c>
      <x:c r="Q234" s="35" t="str">
        <x:v>历史点位匹配；上线前抽样复核</x:v>
      </x:c>
      <x:c r="R234" s="44" t="n">
        <x:v>284</x:v>
      </x:c>
      <x:c r="S234" s="44" t="n">
        <x:v>249</x:v>
      </x:c>
      <x:c r="T234" s="44" t="n">
        <x:v>533</x:v>
      </x:c>
      <x:c r="U234" s="44" t="n">
        <x:v>254</x:v>
      </x:c>
      <x:c r="V234" s="35" t="str">
        <x:v>全国统一村界未公开；仅点位</x:v>
      </x:c>
      <x:c r="W234" s="35" t="str">
        <x:v>2025-12</x:v>
      </x:c>
      <x:c r="X234" s="41" t="str">
        <x:v>DOPA人口登记年度文件</x:v>
      </x:c>
      <x:c r="Y234" s="35" t="str">
        <x:v>GISTDA历史公开村庄点图层（匹配到现行村代码时使用）</x:v>
      </x:c>
    </x:row>
    <x:row r="235">
      <x:c r="A235" s="41" t="str">
        <x:v>TH</x:v>
      </x:c>
      <x:c r="B235" s="35" t="n">
        <x:v>4</x:v>
      </x:c>
      <x:c r="C235" s="35" t="str">
        <x:v>村</x:v>
      </x:c>
      <x:c r="D235" s="41" t="str">
        <x:v>60010201</x:v>
      </x:c>
      <x:c r="E235" s="41" t="str">
        <x:v>600102</x:v>
      </x:c>
      <x:c r="F235" s="41" t="str">
        <x:v>6001</x:v>
      </x:c>
      <x:c r="G235" s="41" t="str">
        <x:v>60</x:v>
      </x:c>
      <x:c r="H235" s="35" t="str"/>
      <x:c r="I235" s="35" t="str">
        <x:v>ศาลเจ้า</x:v>
      </x:c>
      <x:c r="J235" s="35" t="str"/>
      <x:c r="K235" s="35" t="str">
        <x:v>村级暂无可靠中文标准名</x:v>
      </x:c>
      <x:c r="L235" s="35" t="str">
        <x:v>กลางแดด</x:v>
      </x:c>
      <x:c r="M235" s="35" t="str">
        <x:v>เมืองนครสวรรค์</x:v>
      </x:c>
      <x:c r="N235" s="35" t="str">
        <x:v>นครสวรรค์</x:v>
      </x:c>
      <x:c r="O235" s="42" t="n">
        <x:v>15.6781731</x:v>
      </x:c>
      <x:c r="P235" s="42" t="n">
        <x:v>100.1177357</x:v>
      </x:c>
      <x:c r="Q235" s="35" t="str">
        <x:v>历史点位匹配；上线前抽样复核</x:v>
      </x:c>
      <x:c r="R235" s="44" t="n">
        <x:v>264</x:v>
      </x:c>
      <x:c r="S235" s="44" t="n">
        <x:v>334</x:v>
      </x:c>
      <x:c r="T235" s="44" t="n">
        <x:v>598</x:v>
      </x:c>
      <x:c r="U235" s="44" t="n">
        <x:v>251</x:v>
      </x:c>
      <x:c r="V235" s="35" t="str">
        <x:v>全国统一村界未公开；仅点位</x:v>
      </x:c>
      <x:c r="W235" s="35" t="str">
        <x:v>2025-12</x:v>
      </x:c>
      <x:c r="X235" s="41" t="str">
        <x:v>DOPA人口登记年度文件</x:v>
      </x:c>
      <x:c r="Y235" s="35" t="str">
        <x:v>GISTDA历史公开村庄点图层（匹配到现行村代码时使用）</x:v>
      </x:c>
    </x:row>
    <x:row r="236">
      <x:c r="A236" s="41" t="str">
        <x:v>TH</x:v>
      </x:c>
      <x:c r="B236" s="35" t="n">
        <x:v>4</x:v>
      </x:c>
      <x:c r="C236" s="35" t="str">
        <x:v>村</x:v>
      </x:c>
      <x:c r="D236" s="41" t="str">
        <x:v>60010202</x:v>
      </x:c>
      <x:c r="E236" s="41" t="str">
        <x:v>600102</x:v>
      </x:c>
      <x:c r="F236" s="41" t="str">
        <x:v>6001</x:v>
      </x:c>
      <x:c r="G236" s="41" t="str">
        <x:v>60</x:v>
      </x:c>
      <x:c r="H236" s="35" t="str"/>
      <x:c r="I236" s="35" t="str">
        <x:v>บ่อดินสอพอง</x:v>
      </x:c>
      <x:c r="J236" s="35" t="str"/>
      <x:c r="K236" s="35" t="str">
        <x:v>村级暂无可靠中文标准名</x:v>
      </x:c>
      <x:c r="L236" s="35" t="str">
        <x:v>กลางแดด</x:v>
      </x:c>
      <x:c r="M236" s="35" t="str">
        <x:v>เมืองนครสวรรค์</x:v>
      </x:c>
      <x:c r="N236" s="35" t="str">
        <x:v>นครสวรรค์</x:v>
      </x:c>
      <x:c r="O236" s="42" t="str"/>
      <x:c r="P236" s="42" t="str"/>
      <x:c r="Q236" s="35" t="str">
        <x:v>未匹配公开点位</x:v>
      </x:c>
      <x:c r="R236" s="44" t="n">
        <x:v>498</x:v>
      </x:c>
      <x:c r="S236" s="44" t="n">
        <x:v>549</x:v>
      </x:c>
      <x:c r="T236" s="44" t="n">
        <x:v>1047</x:v>
      </x:c>
      <x:c r="U236" s="44" t="n">
        <x:v>596</x:v>
      </x:c>
      <x:c r="V236" s="35" t="str">
        <x:v>全国统一村界未公开；仅点位</x:v>
      </x:c>
      <x:c r="W236" s="35" t="str">
        <x:v>2025-12</x:v>
      </x:c>
      <x:c r="X236" s="41" t="str">
        <x:v>DOPA人口登记年度文件</x:v>
      </x:c>
      <x:c r="Y236" s="35" t="str">
        <x:v>GISTDA历史公开村庄点图层（匹配到现行村代码时使用）</x:v>
      </x:c>
    </x:row>
    <x:row r="237">
      <x:c r="A237" s="41" t="str">
        <x:v>TH</x:v>
      </x:c>
      <x:c r="B237" s="35" t="n">
        <x:v>4</x:v>
      </x:c>
      <x:c r="C237" s="35" t="str">
        <x:v>村</x:v>
      </x:c>
      <x:c r="D237" s="41" t="str">
        <x:v>60010203</x:v>
      </x:c>
      <x:c r="E237" s="41" t="str">
        <x:v>600102</x:v>
      </x:c>
      <x:c r="F237" s="41" t="str">
        <x:v>6001</x:v>
      </x:c>
      <x:c r="G237" s="41" t="str">
        <x:v>60</x:v>
      </x:c>
      <x:c r="H237" s="35" t="str"/>
      <x:c r="I237" s="35" t="str">
        <x:v>กลางแดด</x:v>
      </x:c>
      <x:c r="J237" s="35" t="str"/>
      <x:c r="K237" s="35" t="str">
        <x:v>村级暂无可靠中文标准名</x:v>
      </x:c>
      <x:c r="L237" s="35" t="str">
        <x:v>กลางแดด</x:v>
      </x:c>
      <x:c r="M237" s="35" t="str">
        <x:v>เมืองนครสวรรค์</x:v>
      </x:c>
      <x:c r="N237" s="35" t="str">
        <x:v>นครสวรรค์</x:v>
      </x:c>
      <x:c r="O237" s="42" t="n">
        <x:v>15.6574637</x:v>
      </x:c>
      <x:c r="P237" s="42" t="n">
        <x:v>100.1017633</x:v>
      </x:c>
      <x:c r="Q237" s="35" t="str">
        <x:v>历史点位匹配；上线前抽样复核</x:v>
      </x:c>
      <x:c r="R237" s="44" t="n">
        <x:v>252</x:v>
      </x:c>
      <x:c r="S237" s="44" t="n">
        <x:v>266</x:v>
      </x:c>
      <x:c r="T237" s="44" t="n">
        <x:v>518</x:v>
      </x:c>
      <x:c r="U237" s="44" t="n">
        <x:v>301</x:v>
      </x:c>
      <x:c r="V237" s="35" t="str">
        <x:v>全国统一村界未公开；仅点位</x:v>
      </x:c>
      <x:c r="W237" s="35" t="str">
        <x:v>2025-12</x:v>
      </x:c>
      <x:c r="X237" s="41" t="str">
        <x:v>DOPA人口登记年度文件</x:v>
      </x:c>
      <x:c r="Y237" s="35" t="str">
        <x:v>GISTDA历史公开村庄点图层（匹配到现行村代码时使用）</x:v>
      </x:c>
    </x:row>
    <x:row r="238">
      <x:c r="A238" s="41" t="str">
        <x:v>TH</x:v>
      </x:c>
      <x:c r="B238" s="35" t="n">
        <x:v>4</x:v>
      </x:c>
      <x:c r="C238" s="35" t="str">
        <x:v>村</x:v>
      </x:c>
      <x:c r="D238" s="41" t="str">
        <x:v>60010204</x:v>
      </x:c>
      <x:c r="E238" s="41" t="str">
        <x:v>600102</x:v>
      </x:c>
      <x:c r="F238" s="41" t="str">
        <x:v>6001</x:v>
      </x:c>
      <x:c r="G238" s="41" t="str">
        <x:v>60</x:v>
      </x:c>
      <x:c r="H238" s="35" t="str"/>
      <x:c r="I238" s="35" t="str">
        <x:v>กลางแดด</x:v>
      </x:c>
      <x:c r="J238" s="35" t="str"/>
      <x:c r="K238" s="35" t="str">
        <x:v>村级暂无可靠中文标准名</x:v>
      </x:c>
      <x:c r="L238" s="35" t="str">
        <x:v>กลางแดด</x:v>
      </x:c>
      <x:c r="M238" s="35" t="str">
        <x:v>เมืองนครสวรรค์</x:v>
      </x:c>
      <x:c r="N238" s="35" t="str">
        <x:v>นครสวรรค์</x:v>
      </x:c>
      <x:c r="O238" s="42" t="str"/>
      <x:c r="P238" s="42" t="str"/>
      <x:c r="Q238" s="35" t="str">
        <x:v>未匹配公开点位</x:v>
      </x:c>
      <x:c r="R238" s="44" t="n">
        <x:v>124</x:v>
      </x:c>
      <x:c r="S238" s="44" t="n">
        <x:v>135</x:v>
      </x:c>
      <x:c r="T238" s="44" t="n">
        <x:v>259</x:v>
      </x:c>
      <x:c r="U238" s="44" t="n">
        <x:v>101</x:v>
      </x:c>
      <x:c r="V238" s="35" t="str">
        <x:v>全国统一村界未公开；仅点位</x:v>
      </x:c>
      <x:c r="W238" s="35" t="str">
        <x:v>2025-12</x:v>
      </x:c>
      <x:c r="X238" s="41" t="str">
        <x:v>DOPA人口登记年度文件</x:v>
      </x:c>
      <x:c r="Y238" s="35" t="str">
        <x:v>GISTDA历史公开村庄点图层（匹配到现行村代码时使用）</x:v>
      </x:c>
    </x:row>
    <x:row r="239">
      <x:c r="A239" s="41" t="str">
        <x:v>TH</x:v>
      </x:c>
      <x:c r="B239" s="35" t="n">
        <x:v>4</x:v>
      </x:c>
      <x:c r="C239" s="35" t="str">
        <x:v>村</x:v>
      </x:c>
      <x:c r="D239" s="41" t="str">
        <x:v>60010205</x:v>
      </x:c>
      <x:c r="E239" s="41" t="str">
        <x:v>600102</x:v>
      </x:c>
      <x:c r="F239" s="41" t="str">
        <x:v>6001</x:v>
      </x:c>
      <x:c r="G239" s="41" t="str">
        <x:v>60</x:v>
      </x:c>
      <x:c r="H239" s="35" t="str"/>
      <x:c r="I239" s="35" t="str">
        <x:v>กลางแดด</x:v>
      </x:c>
      <x:c r="J239" s="35" t="str"/>
      <x:c r="K239" s="35" t="str">
        <x:v>村级暂无可靠中文标准名</x:v>
      </x:c>
      <x:c r="L239" s="35" t="str">
        <x:v>กลางแดด</x:v>
      </x:c>
      <x:c r="M239" s="35" t="str">
        <x:v>เมืองนครสวรรค์</x:v>
      </x:c>
      <x:c r="N239" s="35" t="str">
        <x:v>นครสวรรค์</x:v>
      </x:c>
      <x:c r="O239" s="42" t="n">
        <x:v>15.6897594</x:v>
      </x:c>
      <x:c r="P239" s="42" t="n">
        <x:v>100.1495231</x:v>
      </x:c>
      <x:c r="Q239" s="35" t="str">
        <x:v>历史点位匹配；上线前抽样复核</x:v>
      </x:c>
      <x:c r="R239" s="44" t="n">
        <x:v>191</x:v>
      </x:c>
      <x:c r="S239" s="44" t="n">
        <x:v>231</x:v>
      </x:c>
      <x:c r="T239" s="44" t="n">
        <x:v>422</x:v>
      </x:c>
      <x:c r="U239" s="44" t="n">
        <x:v>159</x:v>
      </x:c>
      <x:c r="V239" s="35" t="str">
        <x:v>全国统一村界未公开；仅点位</x:v>
      </x:c>
      <x:c r="W239" s="35" t="str">
        <x:v>2025-12</x:v>
      </x:c>
      <x:c r="X239" s="41" t="str">
        <x:v>DOPA人口登记年度文件</x:v>
      </x:c>
      <x:c r="Y239" s="35" t="str">
        <x:v>GISTDA历史公开村庄点图层（匹配到现行村代码时使用）</x:v>
      </x:c>
    </x:row>
    <x:row r="240">
      <x:c r="A240" s="41" t="str">
        <x:v>TH</x:v>
      </x:c>
      <x:c r="B240" s="35" t="n">
        <x:v>4</x:v>
      </x:c>
      <x:c r="C240" s="35" t="str">
        <x:v>村</x:v>
      </x:c>
      <x:c r="D240" s="41" t="str">
        <x:v>61010201</x:v>
      </x:c>
      <x:c r="E240" s="41" t="str">
        <x:v>610102</x:v>
      </x:c>
      <x:c r="F240" s="41" t="str">
        <x:v>6101</x:v>
      </x:c>
      <x:c r="G240" s="41" t="str">
        <x:v>61</x:v>
      </x:c>
      <x:c r="H240" s="35" t="str"/>
      <x:c r="I240" s="35" t="str">
        <x:v>เกาะลูกมอญ</x:v>
      </x:c>
      <x:c r="J240" s="35" t="str"/>
      <x:c r="K240" s="35" t="str">
        <x:v>村级暂无可靠中文标准名</x:v>
      </x:c>
      <x:c r="L240" s="35" t="str">
        <x:v>น้ำซึม</x:v>
      </x:c>
      <x:c r="M240" s="35" t="str">
        <x:v>เมืองอุทัยธานี</x:v>
      </x:c>
      <x:c r="N240" s="35" t="str">
        <x:v>อุทัยธานี</x:v>
      </x:c>
      <x:c r="O240" s="42" t="n">
        <x:v>15.3457976</x:v>
      </x:c>
      <x:c r="P240" s="42" t="n">
        <x:v>100.0619206</x:v>
      </x:c>
      <x:c r="Q240" s="35" t="str">
        <x:v>历史点位匹配；上线前抽样复核</x:v>
      </x:c>
      <x:c r="R240" s="44" t="n">
        <x:v>472</x:v>
      </x:c>
      <x:c r="S240" s="44" t="n">
        <x:v>434</x:v>
      </x:c>
      <x:c r="T240" s="44" t="n">
        <x:v>906</x:v>
      </x:c>
      <x:c r="U240" s="44" t="n">
        <x:v>496</x:v>
      </x:c>
      <x:c r="V240" s="35" t="str">
        <x:v>全国统一村界未公开；仅点位</x:v>
      </x:c>
      <x:c r="W240" s="35" t="str">
        <x:v>2025-12</x:v>
      </x:c>
      <x:c r="X240" s="41" t="str">
        <x:v>DOPA人口登记年度文件</x:v>
      </x:c>
      <x:c r="Y240" s="35" t="str">
        <x:v>GISTDA历史公开村庄点图层（匹配到现行村代码时使用）</x:v>
      </x:c>
    </x:row>
    <x:row r="241">
      <x:c r="A241" s="41" t="str">
        <x:v>TH</x:v>
      </x:c>
      <x:c r="B241" s="35" t="n">
        <x:v>4</x:v>
      </x:c>
      <x:c r="C241" s="35" t="str">
        <x:v>村</x:v>
      </x:c>
      <x:c r="D241" s="41" t="str">
        <x:v>61010202</x:v>
      </x:c>
      <x:c r="E241" s="41" t="str">
        <x:v>610102</x:v>
      </x:c>
      <x:c r="F241" s="41" t="str">
        <x:v>6101</x:v>
      </x:c>
      <x:c r="G241" s="41" t="str">
        <x:v>61</x:v>
      </x:c>
      <x:c r="H241" s="35" t="str"/>
      <x:c r="I241" s="35" t="str">
        <x:v>ภูมิธรรม</x:v>
      </x:c>
      <x:c r="J241" s="35" t="str"/>
      <x:c r="K241" s="35" t="str">
        <x:v>村级暂无可靠中文标准名</x:v>
      </x:c>
      <x:c r="L241" s="35" t="str">
        <x:v>น้ำซึม</x:v>
      </x:c>
      <x:c r="M241" s="35" t="str">
        <x:v>เมืองอุทัยธานี</x:v>
      </x:c>
      <x:c r="N241" s="35" t="str">
        <x:v>อุทัยธานี</x:v>
      </x:c>
      <x:c r="O241" s="42" t="n">
        <x:v>15.3575886</x:v>
      </x:c>
      <x:c r="P241" s="42" t="n">
        <x:v>100.0535958</x:v>
      </x:c>
      <x:c r="Q241" s="35" t="str">
        <x:v>历史点位匹配；上线前抽样复核</x:v>
      </x:c>
      <x:c r="R241" s="44" t="n">
        <x:v>427</x:v>
      </x:c>
      <x:c r="S241" s="44" t="n">
        <x:v>538</x:v>
      </x:c>
      <x:c r="T241" s="44" t="n">
        <x:v>965</x:v>
      </x:c>
      <x:c r="U241" s="44" t="n">
        <x:v>549</x:v>
      </x:c>
      <x:c r="V241" s="35" t="str">
        <x:v>全国统一村界未公开；仅点位</x:v>
      </x:c>
      <x:c r="W241" s="35" t="str">
        <x:v>2025-12</x:v>
      </x:c>
      <x:c r="X241" s="41" t="str">
        <x:v>DOPA人口登记年度文件</x:v>
      </x:c>
      <x:c r="Y241" s="35" t="str">
        <x:v>GISTDA历史公开村庄点图层（匹配到现行村代码时使用）</x:v>
      </x:c>
    </x:row>
    <x:row r="242">
      <x:c r="A242" s="41" t="str">
        <x:v>TH</x:v>
      </x:c>
      <x:c r="B242" s="35" t="n">
        <x:v>4</x:v>
      </x:c>
      <x:c r="C242" s="35" t="str">
        <x:v>村</x:v>
      </x:c>
      <x:c r="D242" s="41" t="str">
        <x:v>61010203</x:v>
      </x:c>
      <x:c r="E242" s="41" t="str">
        <x:v>610102</x:v>
      </x:c>
      <x:c r="F242" s="41" t="str">
        <x:v>6101</x:v>
      </x:c>
      <x:c r="G242" s="41" t="str">
        <x:v>61</x:v>
      </x:c>
      <x:c r="H242" s="35" t="str"/>
      <x:c r="I242" s="35" t="str">
        <x:v>วังยาง</x:v>
      </x:c>
      <x:c r="J242" s="35" t="str"/>
      <x:c r="K242" s="35" t="str">
        <x:v>村级暂无可靠中文标准名</x:v>
      </x:c>
      <x:c r="L242" s="35" t="str">
        <x:v>น้ำซึม</x:v>
      </x:c>
      <x:c r="M242" s="35" t="str">
        <x:v>เมืองอุทัยธานี</x:v>
      </x:c>
      <x:c r="N242" s="35" t="str">
        <x:v>อุทัยธานี</x:v>
      </x:c>
      <x:c r="O242" s="42" t="n">
        <x:v>15.3731667</x:v>
      </x:c>
      <x:c r="P242" s="42" t="n">
        <x:v>100.0080219</x:v>
      </x:c>
      <x:c r="Q242" s="35" t="str">
        <x:v>历史点位匹配；上线前抽样复核</x:v>
      </x:c>
      <x:c r="R242" s="44" t="n">
        <x:v>1071</x:v>
      </x:c>
      <x:c r="S242" s="44" t="n">
        <x:v>1210</x:v>
      </x:c>
      <x:c r="T242" s="44" t="n">
        <x:v>2281</x:v>
      </x:c>
      <x:c r="U242" s="44" t="n">
        <x:v>1444</x:v>
      </x:c>
      <x:c r="V242" s="35" t="str">
        <x:v>全国统一村界未公开；仅点位</x:v>
      </x:c>
      <x:c r="W242" s="35" t="str">
        <x:v>2025-12</x:v>
      </x:c>
      <x:c r="X242" s="41" t="str">
        <x:v>DOPA人口登记年度文件</x:v>
      </x:c>
      <x:c r="Y242" s="35" t="str">
        <x:v>GISTDA历史公开村庄点图层（匹配到现行村代码时使用）</x:v>
      </x:c>
    </x:row>
    <x:row r="243">
      <x:c r="A243" s="41" t="str">
        <x:v>TH</x:v>
      </x:c>
      <x:c r="B243" s="35" t="n">
        <x:v>4</x:v>
      </x:c>
      <x:c r="C243" s="35" t="str">
        <x:v>村</x:v>
      </x:c>
      <x:c r="D243" s="41" t="str">
        <x:v>61010204</x:v>
      </x:c>
      <x:c r="E243" s="41" t="str">
        <x:v>610102</x:v>
      </x:c>
      <x:c r="F243" s="41" t="str">
        <x:v>6101</x:v>
      </x:c>
      <x:c r="G243" s="41" t="str">
        <x:v>61</x:v>
      </x:c>
      <x:c r="H243" s="35" t="str"/>
      <x:c r="I243" s="35" t="str">
        <x:v>ท่าทอง</x:v>
      </x:c>
      <x:c r="J243" s="35" t="str"/>
      <x:c r="K243" s="35" t="str">
        <x:v>村级暂无可靠中文标准名</x:v>
      </x:c>
      <x:c r="L243" s="35" t="str">
        <x:v>น้ำซึม</x:v>
      </x:c>
      <x:c r="M243" s="35" t="str">
        <x:v>เมืองอุทัยธานี</x:v>
      </x:c>
      <x:c r="N243" s="35" t="str">
        <x:v>อุทัยธานี</x:v>
      </x:c>
      <x:c r="O243" s="42" t="n">
        <x:v>15.3432213</x:v>
      </x:c>
      <x:c r="P243" s="42" t="n">
        <x:v>100.0330299</x:v>
      </x:c>
      <x:c r="Q243" s="35" t="str">
        <x:v>历史点位匹配；上线前抽样复核</x:v>
      </x:c>
      <x:c r="R243" s="44" t="n">
        <x:v>437</x:v>
      </x:c>
      <x:c r="S243" s="44" t="n">
        <x:v>487</x:v>
      </x:c>
      <x:c r="T243" s="44" t="n">
        <x:v>924</x:v>
      </x:c>
      <x:c r="U243" s="44" t="n">
        <x:v>318</x:v>
      </x:c>
      <x:c r="V243" s="35" t="str">
        <x:v>全国统一村界未公开；仅点位</x:v>
      </x:c>
      <x:c r="W243" s="35" t="str">
        <x:v>2025-12</x:v>
      </x:c>
      <x:c r="X243" s="41" t="str">
        <x:v>DOPA人口登记年度文件</x:v>
      </x:c>
      <x:c r="Y243" s="35" t="str">
        <x:v>GISTDA历史公开村庄点图层（匹配到现行村代码时使用）</x:v>
      </x:c>
    </x:row>
    <x:row r="244">
      <x:c r="A244" s="41" t="str">
        <x:v>TH</x:v>
      </x:c>
      <x:c r="B244" s="35" t="n">
        <x:v>4</x:v>
      </x:c>
      <x:c r="C244" s="35" t="str">
        <x:v>村</x:v>
      </x:c>
      <x:c r="D244" s="41" t="str">
        <x:v>61010205</x:v>
      </x:c>
      <x:c r="E244" s="41" t="str">
        <x:v>610102</x:v>
      </x:c>
      <x:c r="F244" s="41" t="str">
        <x:v>6101</x:v>
      </x:c>
      <x:c r="G244" s="41" t="str">
        <x:v>61</x:v>
      </x:c>
      <x:c r="H244" s="35" t="str"/>
      <x:c r="I244" s="35" t="str">
        <x:v>พันตุ่น</x:v>
      </x:c>
      <x:c r="J244" s="35" t="str"/>
      <x:c r="K244" s="35" t="str">
        <x:v>村级暂无可靠中文标准名</x:v>
      </x:c>
      <x:c r="L244" s="35" t="str">
        <x:v>น้ำซึม</x:v>
      </x:c>
      <x:c r="M244" s="35" t="str">
        <x:v>เมืองอุทัยธานี</x:v>
      </x:c>
      <x:c r="N244" s="35" t="str">
        <x:v>อุทัยธานี</x:v>
      </x:c>
      <x:c r="O244" s="42" t="str"/>
      <x:c r="P244" s="42" t="str"/>
      <x:c r="Q244" s="35" t="str">
        <x:v>未匹配公开点位</x:v>
      </x:c>
      <x:c r="R244" s="44" t="n">
        <x:v>325</x:v>
      </x:c>
      <x:c r="S244" s="44" t="n">
        <x:v>371</x:v>
      </x:c>
      <x:c r="T244" s="44" t="n">
        <x:v>696</x:v>
      </x:c>
      <x:c r="U244" s="44" t="n">
        <x:v>288</x:v>
      </x:c>
      <x:c r="V244" s="35" t="str">
        <x:v>全国统一村界未公开；仅点位</x:v>
      </x:c>
      <x:c r="W244" s="35" t="str">
        <x:v>2025-12</x:v>
      </x:c>
      <x:c r="X244" s="41" t="str">
        <x:v>DOPA人口登记年度文件</x:v>
      </x:c>
      <x:c r="Y244" s="35" t="str">
        <x:v>GISTDA历史公开村庄点图层（匹配到现行村代码时使用）</x:v>
      </x:c>
    </x:row>
    <x:row r="245">
      <x:c r="A245" s="41" t="str">
        <x:v>TH</x:v>
      </x:c>
      <x:c r="B245" s="35" t="n">
        <x:v>4</x:v>
      </x:c>
      <x:c r="C245" s="35" t="str">
        <x:v>村</x:v>
      </x:c>
      <x:c r="D245" s="41" t="str">
        <x:v>62010201</x:v>
      </x:c>
      <x:c r="E245" s="41" t="str">
        <x:v>620102</x:v>
      </x:c>
      <x:c r="F245" s="41" t="str">
        <x:v>6201</x:v>
      </x:c>
      <x:c r="G245" s="41" t="str">
        <x:v>62</x:v>
      </x:c>
      <x:c r="H245" s="35" t="str"/>
      <x:c r="I245" s="35" t="str">
        <x:v>วังพระธาตุ</x:v>
      </x:c>
      <x:c r="J245" s="35" t="str"/>
      <x:c r="K245" s="35" t="str">
        <x:v>村级暂无可靠中文标准名</x:v>
      </x:c>
      <x:c r="L245" s="35" t="str">
        <x:v>ไตรตรึงษ์</x:v>
      </x:c>
      <x:c r="M245" s="35" t="str">
        <x:v>เมืองกำแพงเพชร</x:v>
      </x:c>
      <x:c r="N245" s="35" t="str">
        <x:v>กำแพงเพชร</x:v>
      </x:c>
      <x:c r="O245" s="42" t="n">
        <x:v>16.3688405</x:v>
      </x:c>
      <x:c r="P245" s="42" t="n">
        <x:v>99.554677</x:v>
      </x:c>
      <x:c r="Q245" s="35" t="str">
        <x:v>历史点位匹配；上线前抽样复核</x:v>
      </x:c>
      <x:c r="R245" s="44" t="n">
        <x:v>461</x:v>
      </x:c>
      <x:c r="S245" s="44" t="n">
        <x:v>536</x:v>
      </x:c>
      <x:c r="T245" s="44" t="n">
        <x:v>997</x:v>
      </x:c>
      <x:c r="U245" s="44" t="n">
        <x:v>437</x:v>
      </x:c>
      <x:c r="V245" s="35" t="str">
        <x:v>全国统一村界未公开；仅点位</x:v>
      </x:c>
      <x:c r="W245" s="35" t="str">
        <x:v>2025-12</x:v>
      </x:c>
      <x:c r="X245" s="41" t="str">
        <x:v>DOPA人口登记年度文件</x:v>
      </x:c>
      <x:c r="Y245" s="35" t="str">
        <x:v>GISTDA历史公开村庄点图层（匹配到现行村代码时使用）</x:v>
      </x:c>
    </x:row>
    <x:row r="246">
      <x:c r="A246" s="41" t="str">
        <x:v>TH</x:v>
      </x:c>
      <x:c r="B246" s="35" t="n">
        <x:v>4</x:v>
      </x:c>
      <x:c r="C246" s="35" t="str">
        <x:v>村</x:v>
      </x:c>
      <x:c r="D246" s="41" t="str">
        <x:v>62010202</x:v>
      </x:c>
      <x:c r="E246" s="41" t="str">
        <x:v>620102</x:v>
      </x:c>
      <x:c r="F246" s="41" t="str">
        <x:v>6201</x:v>
      </x:c>
      <x:c r="G246" s="41" t="str">
        <x:v>62</x:v>
      </x:c>
      <x:c r="H246" s="35" t="str"/>
      <x:c r="I246" s="35" t="str">
        <x:v>ท้ายเกาะ</x:v>
      </x:c>
      <x:c r="J246" s="35" t="str"/>
      <x:c r="K246" s="35" t="str">
        <x:v>村级暂无可靠中文标准名</x:v>
      </x:c>
      <x:c r="L246" s="35" t="str">
        <x:v>ไตรตรึงษ์</x:v>
      </x:c>
      <x:c r="M246" s="35" t="str">
        <x:v>เมืองกำแพงเพชร</x:v>
      </x:c>
      <x:c r="N246" s="35" t="str">
        <x:v>กำแพงเพชร</x:v>
      </x:c>
      <x:c r="O246" s="42" t="n">
        <x:v>16.3574104</x:v>
      </x:c>
      <x:c r="P246" s="42" t="n">
        <x:v>99.5894241</x:v>
      </x:c>
      <x:c r="Q246" s="35" t="str">
        <x:v>历史点位匹配；上线前抽样复核</x:v>
      </x:c>
      <x:c r="R246" s="44" t="n">
        <x:v>324</x:v>
      </x:c>
      <x:c r="S246" s="44" t="n">
        <x:v>346</x:v>
      </x:c>
      <x:c r="T246" s="44" t="n">
        <x:v>670</x:v>
      </x:c>
      <x:c r="U246" s="44" t="n">
        <x:v>288</x:v>
      </x:c>
      <x:c r="V246" s="35" t="str">
        <x:v>全国统一村界未公开；仅点位</x:v>
      </x:c>
      <x:c r="W246" s="35" t="str">
        <x:v>2025-12</x:v>
      </x:c>
      <x:c r="X246" s="41" t="str">
        <x:v>DOPA人口登记年度文件</x:v>
      </x:c>
      <x:c r="Y246" s="35" t="str">
        <x:v>GISTDA历史公开村庄点图层（匹配到现行村代码时使用）</x:v>
      </x:c>
    </x:row>
    <x:row r="247">
      <x:c r="A247" s="41" t="str">
        <x:v>TH</x:v>
      </x:c>
      <x:c r="B247" s="35" t="n">
        <x:v>4</x:v>
      </x:c>
      <x:c r="C247" s="35" t="str">
        <x:v>村</x:v>
      </x:c>
      <x:c r="D247" s="41" t="str">
        <x:v>62010203</x:v>
      </x:c>
      <x:c r="E247" s="41" t="str">
        <x:v>620102</x:v>
      </x:c>
      <x:c r="F247" s="41" t="str">
        <x:v>6201</x:v>
      </x:c>
      <x:c r="G247" s="41" t="str">
        <x:v>62</x:v>
      </x:c>
      <x:c r="H247" s="35" t="str"/>
      <x:c r="I247" s="35" t="str">
        <x:v>หนองหลวง</x:v>
      </x:c>
      <x:c r="J247" s="35" t="str"/>
      <x:c r="K247" s="35" t="str">
        <x:v>村级暂无可靠中文标准名</x:v>
      </x:c>
      <x:c r="L247" s="35" t="str">
        <x:v>ไตรตรึงษ์</x:v>
      </x:c>
      <x:c r="M247" s="35" t="str">
        <x:v>เมืองกำแพงเพชร</x:v>
      </x:c>
      <x:c r="N247" s="35" t="str">
        <x:v>กำแพงเพชร</x:v>
      </x:c>
      <x:c r="O247" s="42" t="n">
        <x:v>16.3517541</x:v>
      </x:c>
      <x:c r="P247" s="42" t="n">
        <x:v>99.5758237</x:v>
      </x:c>
      <x:c r="Q247" s="35" t="str">
        <x:v>历史点位匹配；上线前抽样复核</x:v>
      </x:c>
      <x:c r="R247" s="44" t="n">
        <x:v>376</x:v>
      </x:c>
      <x:c r="S247" s="44" t="n">
        <x:v>379</x:v>
      </x:c>
      <x:c r="T247" s="44" t="n">
        <x:v>755</x:v>
      </x:c>
      <x:c r="U247" s="44" t="n">
        <x:v>259</x:v>
      </x:c>
      <x:c r="V247" s="35" t="str">
        <x:v>全国统一村界未公开；仅点位</x:v>
      </x:c>
      <x:c r="W247" s="35" t="str">
        <x:v>2025-12</x:v>
      </x:c>
      <x:c r="X247" s="41" t="str">
        <x:v>DOPA人口登记年度文件</x:v>
      </x:c>
      <x:c r="Y247" s="35" t="str">
        <x:v>GISTDA历史公开村庄点图层（匹配到现行村代码时使用）</x:v>
      </x:c>
    </x:row>
    <x:row r="248">
      <x:c r="A248" s="41" t="str">
        <x:v>TH</x:v>
      </x:c>
      <x:c r="B248" s="35" t="n">
        <x:v>4</x:v>
      </x:c>
      <x:c r="C248" s="35" t="str">
        <x:v>村</x:v>
      </x:c>
      <x:c r="D248" s="41" t="str">
        <x:v>62010204</x:v>
      </x:c>
      <x:c r="E248" s="41" t="str">
        <x:v>620102</x:v>
      </x:c>
      <x:c r="F248" s="41" t="str">
        <x:v>6201</x:v>
      </x:c>
      <x:c r="G248" s="41" t="str">
        <x:v>62</x:v>
      </x:c>
      <x:c r="H248" s="35" t="str"/>
      <x:c r="I248" s="35" t="str">
        <x:v>วังพระธาตุ</x:v>
      </x:c>
      <x:c r="J248" s="35" t="str"/>
      <x:c r="K248" s="35" t="str">
        <x:v>村级暂无可靠中文标准名</x:v>
      </x:c>
      <x:c r="L248" s="35" t="str">
        <x:v>ไตรตรึงษ์</x:v>
      </x:c>
      <x:c r="M248" s="35" t="str">
        <x:v>เมืองกำแพงเพชร</x:v>
      </x:c>
      <x:c r="N248" s="35" t="str">
        <x:v>กำแพงเพชร</x:v>
      </x:c>
      <x:c r="O248" s="42" t="n">
        <x:v>16.3666567</x:v>
      </x:c>
      <x:c r="P248" s="42" t="n">
        <x:v>99.572263</x:v>
      </x:c>
      <x:c r="Q248" s="35" t="str">
        <x:v>历史点位匹配；上线前抽样复核</x:v>
      </x:c>
      <x:c r="R248" s="44" t="n">
        <x:v>489</x:v>
      </x:c>
      <x:c r="S248" s="44" t="n">
        <x:v>479</x:v>
      </x:c>
      <x:c r="T248" s="44" t="n">
        <x:v>968</x:v>
      </x:c>
      <x:c r="U248" s="44" t="n">
        <x:v>354</x:v>
      </x:c>
      <x:c r="V248" s="35" t="str">
        <x:v>全国统一村界未公开；仅点位</x:v>
      </x:c>
      <x:c r="W248" s="35" t="str">
        <x:v>2025-12</x:v>
      </x:c>
      <x:c r="X248" s="41" t="str">
        <x:v>DOPA人口登记年度文件</x:v>
      </x:c>
      <x:c r="Y248" s="35" t="str">
        <x:v>GISTDA历史公开村庄点图层（匹配到现行村代码时使用）</x:v>
      </x:c>
    </x:row>
    <x:row r="249">
      <x:c r="A249" s="41" t="str">
        <x:v>TH</x:v>
      </x:c>
      <x:c r="B249" s="35" t="n">
        <x:v>4</x:v>
      </x:c>
      <x:c r="C249" s="35" t="str">
        <x:v>村</x:v>
      </x:c>
      <x:c r="D249" s="41" t="str">
        <x:v>62010205</x:v>
      </x:c>
      <x:c r="E249" s="41" t="str">
        <x:v>620102</x:v>
      </x:c>
      <x:c r="F249" s="41" t="str">
        <x:v>6201</x:v>
      </x:c>
      <x:c r="G249" s="41" t="str">
        <x:v>62</x:v>
      </x:c>
      <x:c r="H249" s="35" t="str"/>
      <x:c r="I249" s="35" t="str">
        <x:v>บ่อเจริญ</x:v>
      </x:c>
      <x:c r="J249" s="35" t="str"/>
      <x:c r="K249" s="35" t="str">
        <x:v>村级暂无可靠中文标准名</x:v>
      </x:c>
      <x:c r="L249" s="35" t="str">
        <x:v>ไตรตรึงษ์</x:v>
      </x:c>
      <x:c r="M249" s="35" t="str">
        <x:v>เมืองกำแพงเพชร</x:v>
      </x:c>
      <x:c r="N249" s="35" t="str">
        <x:v>กำแพงเพชร</x:v>
      </x:c>
      <x:c r="O249" s="42" t="n">
        <x:v>16.3060234</x:v>
      </x:c>
      <x:c r="P249" s="42" t="n">
        <x:v>99.5034621</x:v>
      </x:c>
      <x:c r="Q249" s="35" t="str">
        <x:v>历史点位匹配；上线前抽样复核</x:v>
      </x:c>
      <x:c r="R249" s="44" t="n">
        <x:v>252</x:v>
      </x:c>
      <x:c r="S249" s="44" t="n">
        <x:v>271</x:v>
      </x:c>
      <x:c r="T249" s="44" t="n">
        <x:v>523</x:v>
      </x:c>
      <x:c r="U249" s="44" t="n">
        <x:v>210</x:v>
      </x:c>
      <x:c r="V249" s="35" t="str">
        <x:v>全国统一村界未公开；仅点位</x:v>
      </x:c>
      <x:c r="W249" s="35" t="str">
        <x:v>2025-12</x:v>
      </x:c>
      <x:c r="X249" s="41" t="str">
        <x:v>DOPA人口登记年度文件</x:v>
      </x:c>
      <x:c r="Y249" s="35" t="str">
        <x:v>GISTDA历史公开村庄点图层（匹配到现行村代码时使用）</x:v>
      </x:c>
    </x:row>
    <x:row r="250">
      <x:c r="A250" s="41" t="str">
        <x:v>TH</x:v>
      </x:c>
      <x:c r="B250" s="35" t="n">
        <x:v>4</x:v>
      </x:c>
      <x:c r="C250" s="35" t="str">
        <x:v>村</x:v>
      </x:c>
      <x:c r="D250" s="41" t="str">
        <x:v>63010501</x:v>
      </x:c>
      <x:c r="E250" s="41" t="str">
        <x:v>630105</x:v>
      </x:c>
      <x:c r="F250" s="41" t="str">
        <x:v>6301</x:v>
      </x:c>
      <x:c r="G250" s="41" t="str">
        <x:v>63</x:v>
      </x:c>
      <x:c r="H250" s="35" t="str"/>
      <x:c r="I250" s="35" t="str">
        <x:v>หนองตับ</x:v>
      </x:c>
      <x:c r="J250" s="35" t="str"/>
      <x:c r="K250" s="35" t="str">
        <x:v>村级暂无可靠中文标准名</x:v>
      </x:c>
      <x:c r="L250" s="35" t="str">
        <x:v>หนองบัวเหนือ</x:v>
      </x:c>
      <x:c r="M250" s="35" t="str">
        <x:v>เมืองตาก</x:v>
      </x:c>
      <x:c r="N250" s="35" t="str">
        <x:v>ตาก</x:v>
      </x:c>
      <x:c r="O250" s="42" t="str"/>
      <x:c r="P250" s="42" t="str"/>
      <x:c r="Q250" s="35" t="str">
        <x:v>未匹配公开点位</x:v>
      </x:c>
      <x:c r="R250" s="44" t="n">
        <x:v>551</x:v>
      </x:c>
      <x:c r="S250" s="44" t="n">
        <x:v>517</x:v>
      </x:c>
      <x:c r="T250" s="44" t="n">
        <x:v>1068</x:v>
      </x:c>
      <x:c r="U250" s="44" t="n">
        <x:v>410</x:v>
      </x:c>
      <x:c r="V250" s="35" t="str">
        <x:v>全国统一村界未公开；仅点位</x:v>
      </x:c>
      <x:c r="W250" s="35" t="str">
        <x:v>2025-12</x:v>
      </x:c>
      <x:c r="X250" s="41" t="str">
        <x:v>DOPA人口登记年度文件</x:v>
      </x:c>
      <x:c r="Y250" s="35" t="str">
        <x:v>GISTDA历史公开村庄点图层（匹配到现行村代码时使用）</x:v>
      </x:c>
    </x:row>
    <x:row r="251">
      <x:c r="A251" s="41" t="str">
        <x:v>TH</x:v>
      </x:c>
      <x:c r="B251" s="35" t="n">
        <x:v>4</x:v>
      </x:c>
      <x:c r="C251" s="35" t="str">
        <x:v>村</x:v>
      </x:c>
      <x:c r="D251" s="41" t="str">
        <x:v>63010502</x:v>
      </x:c>
      <x:c r="E251" s="41" t="str">
        <x:v>630105</x:v>
      </x:c>
      <x:c r="F251" s="41" t="str">
        <x:v>6301</x:v>
      </x:c>
      <x:c r="G251" s="41" t="str">
        <x:v>63</x:v>
      </x:c>
      <x:c r="H251" s="35" t="str"/>
      <x:c r="I251" s="35" t="str">
        <x:v>เด่น</x:v>
      </x:c>
      <x:c r="J251" s="35" t="str"/>
      <x:c r="K251" s="35" t="str">
        <x:v>村级暂无可靠中文标准名</x:v>
      </x:c>
      <x:c r="L251" s="35" t="str">
        <x:v>หนองบัวเหนือ</x:v>
      </x:c>
      <x:c r="M251" s="35" t="str">
        <x:v>เมืองตาก</x:v>
      </x:c>
      <x:c r="N251" s="35" t="str">
        <x:v>ตาก</x:v>
      </x:c>
      <x:c r="O251" s="42" t="str"/>
      <x:c r="P251" s="42" t="str"/>
      <x:c r="Q251" s="35" t="str">
        <x:v>未匹配公开点位</x:v>
      </x:c>
      <x:c r="R251" s="44" t="n">
        <x:v>193</x:v>
      </x:c>
      <x:c r="S251" s="44" t="n">
        <x:v>204</x:v>
      </x:c>
      <x:c r="T251" s="44" t="n">
        <x:v>397</x:v>
      </x:c>
      <x:c r="U251" s="44" t="n">
        <x:v>168</x:v>
      </x:c>
      <x:c r="V251" s="35" t="str">
        <x:v>全国统一村界未公开；仅点位</x:v>
      </x:c>
      <x:c r="W251" s="35" t="str">
        <x:v>2025-12</x:v>
      </x:c>
      <x:c r="X251" s="41" t="str">
        <x:v>DOPA人口登记年度文件</x:v>
      </x:c>
      <x:c r="Y251" s="35" t="str">
        <x:v>GISTDA历史公开村庄点图层（匹配到现行村代码时使用）</x:v>
      </x:c>
    </x:row>
    <x:row r="252">
      <x:c r="A252" s="41" t="str">
        <x:v>TH</x:v>
      </x:c>
      <x:c r="B252" s="35" t="n">
        <x:v>4</x:v>
      </x:c>
      <x:c r="C252" s="35" t="str">
        <x:v>村</x:v>
      </x:c>
      <x:c r="D252" s="41" t="str">
        <x:v>63010503</x:v>
      </x:c>
      <x:c r="E252" s="41" t="str">
        <x:v>630105</x:v>
      </x:c>
      <x:c r="F252" s="41" t="str">
        <x:v>6301</x:v>
      </x:c>
      <x:c r="G252" s="41" t="str">
        <x:v>63</x:v>
      </x:c>
      <x:c r="H252" s="35" t="str"/>
      <x:c r="I252" s="35" t="str">
        <x:v>ปากห้วยไม้งาม</x:v>
      </x:c>
      <x:c r="J252" s="35" t="str"/>
      <x:c r="K252" s="35" t="str">
        <x:v>村级暂无可靠中文标准名</x:v>
      </x:c>
      <x:c r="L252" s="35" t="str">
        <x:v>หนองบัวเหนือ</x:v>
      </x:c>
      <x:c r="M252" s="35" t="str">
        <x:v>เมืองตาก</x:v>
      </x:c>
      <x:c r="N252" s="35" t="str">
        <x:v>ตาก</x:v>
      </x:c>
      <x:c r="O252" s="42" t="str"/>
      <x:c r="P252" s="42" t="str"/>
      <x:c r="Q252" s="35" t="str">
        <x:v>未匹配公开点位</x:v>
      </x:c>
      <x:c r="R252" s="44" t="n">
        <x:v>453</x:v>
      </x:c>
      <x:c r="S252" s="44" t="n">
        <x:v>492</x:v>
      </x:c>
      <x:c r="T252" s="44" t="n">
        <x:v>945</x:v>
      </x:c>
      <x:c r="U252" s="44" t="n">
        <x:v>337</x:v>
      </x:c>
      <x:c r="V252" s="35" t="str">
        <x:v>全国统一村界未公开；仅点位</x:v>
      </x:c>
      <x:c r="W252" s="35" t="str">
        <x:v>2025-12</x:v>
      </x:c>
      <x:c r="X252" s="41" t="str">
        <x:v>DOPA人口登记年度文件</x:v>
      </x:c>
      <x:c r="Y252" s="35" t="str">
        <x:v>GISTDA历史公开村庄点图层（匹配到现行村代码时使用）</x:v>
      </x:c>
    </x:row>
    <x:row r="253">
      <x:c r="A253" s="41" t="str">
        <x:v>TH</x:v>
      </x:c>
      <x:c r="B253" s="35" t="n">
        <x:v>4</x:v>
      </x:c>
      <x:c r="C253" s="35" t="str">
        <x:v>村</x:v>
      </x:c>
      <x:c r="D253" s="41" t="str">
        <x:v>63010504</x:v>
      </x:c>
      <x:c r="E253" s="41" t="str">
        <x:v>630105</x:v>
      </x:c>
      <x:c r="F253" s="41" t="str">
        <x:v>6301</x:v>
      </x:c>
      <x:c r="G253" s="41" t="str">
        <x:v>63</x:v>
      </x:c>
      <x:c r="H253" s="35" t="str"/>
      <x:c r="I253" s="35" t="str">
        <x:v>หนองบัวเหนือ</x:v>
      </x:c>
      <x:c r="J253" s="35" t="str"/>
      <x:c r="K253" s="35" t="str">
        <x:v>村级暂无可靠中文标准名</x:v>
      </x:c>
      <x:c r="L253" s="35" t="str">
        <x:v>หนองบัวเหนือ</x:v>
      </x:c>
      <x:c r="M253" s="35" t="str">
        <x:v>เมืองตาก</x:v>
      </x:c>
      <x:c r="N253" s="35" t="str">
        <x:v>ตาก</x:v>
      </x:c>
      <x:c r="O253" s="42" t="str"/>
      <x:c r="P253" s="42" t="str"/>
      <x:c r="Q253" s="35" t="str">
        <x:v>未匹配公开点位</x:v>
      </x:c>
      <x:c r="R253" s="44" t="n">
        <x:v>211</x:v>
      </x:c>
      <x:c r="S253" s="44" t="n">
        <x:v>218</x:v>
      </x:c>
      <x:c r="T253" s="44" t="n">
        <x:v>429</x:v>
      </x:c>
      <x:c r="U253" s="44" t="n">
        <x:v>145</x:v>
      </x:c>
      <x:c r="V253" s="35" t="str">
        <x:v>全国统一村界未公开；仅点位</x:v>
      </x:c>
      <x:c r="W253" s="35" t="str">
        <x:v>2025-12</x:v>
      </x:c>
      <x:c r="X253" s="41" t="str">
        <x:v>DOPA人口登记年度文件</x:v>
      </x:c>
      <x:c r="Y253" s="35" t="str">
        <x:v>GISTDA历史公开村庄点图层（匹配到现行村代码时使用）</x:v>
      </x:c>
    </x:row>
    <x:row r="254">
      <x:c r="A254" s="41" t="str">
        <x:v>TH</x:v>
      </x:c>
      <x:c r="B254" s="35" t="n">
        <x:v>4</x:v>
      </x:c>
      <x:c r="C254" s="35" t="str">
        <x:v>村</x:v>
      </x:c>
      <x:c r="D254" s="41" t="str">
        <x:v>63010505</x:v>
      </x:c>
      <x:c r="E254" s="41" t="str">
        <x:v>630105</x:v>
      </x:c>
      <x:c r="F254" s="41" t="str">
        <x:v>6301</x:v>
      </x:c>
      <x:c r="G254" s="41" t="str">
        <x:v>63</x:v>
      </x:c>
      <x:c r="H254" s="35" t="str"/>
      <x:c r="I254" s="35" t="str">
        <x:v>วังม่วง</x:v>
      </x:c>
      <x:c r="J254" s="35" t="str"/>
      <x:c r="K254" s="35" t="str">
        <x:v>村级暂无可靠中文标准名</x:v>
      </x:c>
      <x:c r="L254" s="35" t="str">
        <x:v>หนองบัวเหนือ</x:v>
      </x:c>
      <x:c r="M254" s="35" t="str">
        <x:v>เมืองตาก</x:v>
      </x:c>
      <x:c r="N254" s="35" t="str">
        <x:v>ตาก</x:v>
      </x:c>
      <x:c r="O254" s="42" t="str"/>
      <x:c r="P254" s="42" t="str"/>
      <x:c r="Q254" s="35" t="str">
        <x:v>未匹配公开点位</x:v>
      </x:c>
      <x:c r="R254" s="44" t="n">
        <x:v>119</x:v>
      </x:c>
      <x:c r="S254" s="44" t="n">
        <x:v>120</x:v>
      </x:c>
      <x:c r="T254" s="44" t="n">
        <x:v>239</x:v>
      </x:c>
      <x:c r="U254" s="44" t="n">
        <x:v>113</x:v>
      </x:c>
      <x:c r="V254" s="35" t="str">
        <x:v>全国统一村界未公开；仅点位</x:v>
      </x:c>
      <x:c r="W254" s="35" t="str">
        <x:v>2025-12</x:v>
      </x:c>
      <x:c r="X254" s="41" t="str">
        <x:v>DOPA人口登记年度文件</x:v>
      </x:c>
      <x:c r="Y254" s="35" t="str">
        <x:v>GISTDA历史公开村庄点图层（匹配到现行村代码时使用）</x:v>
      </x:c>
    </x:row>
    <x:row r="255">
      <x:c r="A255" s="41" t="str">
        <x:v>TH</x:v>
      </x:c>
      <x:c r="B255" s="35" t="n">
        <x:v>4</x:v>
      </x:c>
      <x:c r="C255" s="35" t="str">
        <x:v>村</x:v>
      </x:c>
      <x:c r="D255" s="41" t="str">
        <x:v>64010101</x:v>
      </x:c>
      <x:c r="E255" s="41" t="str">
        <x:v>640101</x:v>
      </x:c>
      <x:c r="F255" s="41" t="str">
        <x:v>6401</x:v>
      </x:c>
      <x:c r="G255" s="41" t="str">
        <x:v>64</x:v>
      </x:c>
      <x:c r="H255" s="35" t="str"/>
      <x:c r="I255" s="35" t="str">
        <x:v>หมู่ที่ 1</x:v>
      </x:c>
      <x:c r="J255" s="35" t="str"/>
      <x:c r="K255" s="35" t="str">
        <x:v>村级暂无可靠中文标准名</x:v>
      </x:c>
      <x:c r="L255" s="35" t="str">
        <x:v>ธานี</x:v>
      </x:c>
      <x:c r="M255" s="35" t="str">
        <x:v>เมืองสุโขทัย</x:v>
      </x:c>
      <x:c r="N255" s="35" t="str">
        <x:v>สุโขทัย</x:v>
      </x:c>
      <x:c r="O255" s="42" t="n">
        <x:v>17.0298751</x:v>
      </x:c>
      <x:c r="P255" s="42" t="n">
        <x:v>99.8205562</x:v>
      </x:c>
      <x:c r="Q255" s="35" t="str">
        <x:v>历史点位匹配；上线前抽样复核</x:v>
      </x:c>
      <x:c r="R255" s="44" t="n">
        <x:v>387</x:v>
      </x:c>
      <x:c r="S255" s="44" t="n">
        <x:v>436</x:v>
      </x:c>
      <x:c r="T255" s="44" t="n">
        <x:v>823</x:v>
      </x:c>
      <x:c r="U255" s="44" t="n">
        <x:v>340</x:v>
      </x:c>
      <x:c r="V255" s="35" t="str">
        <x:v>全国统一村界未公开；仅点位</x:v>
      </x:c>
      <x:c r="W255" s="35" t="str">
        <x:v>2025-12</x:v>
      </x:c>
      <x:c r="X255" s="41" t="str">
        <x:v>DOPA人口登记年度文件</x:v>
      </x:c>
      <x:c r="Y255" s="35" t="str">
        <x:v>GISTDA历史公开村庄点图层（匹配到现行村代码时使用）</x:v>
      </x:c>
    </x:row>
    <x:row r="256">
      <x:c r="A256" s="41" t="str">
        <x:v>TH</x:v>
      </x:c>
      <x:c r="B256" s="35" t="n">
        <x:v>4</x:v>
      </x:c>
      <x:c r="C256" s="35" t="str">
        <x:v>村</x:v>
      </x:c>
      <x:c r="D256" s="41" t="str">
        <x:v>64010104</x:v>
      </x:c>
      <x:c r="E256" s="41" t="str">
        <x:v>640101</x:v>
      </x:c>
      <x:c r="F256" s="41" t="str">
        <x:v>6401</x:v>
      </x:c>
      <x:c r="G256" s="41" t="str">
        <x:v>64</x:v>
      </x:c>
      <x:c r="H256" s="35" t="str"/>
      <x:c r="I256" s="35" t="str">
        <x:v>หมู่ที่ 4</x:v>
      </x:c>
      <x:c r="J256" s="35" t="str"/>
      <x:c r="K256" s="35" t="str">
        <x:v>村级暂无可靠中文标准名</x:v>
      </x:c>
      <x:c r="L256" s="35" t="str">
        <x:v>ธานี</x:v>
      </x:c>
      <x:c r="M256" s="35" t="str">
        <x:v>เมืองสุโขทัย</x:v>
      </x:c>
      <x:c r="N256" s="35" t="str">
        <x:v>สุโขทัย</x:v>
      </x:c>
      <x:c r="O256" s="42" t="str"/>
      <x:c r="P256" s="42" t="str"/>
      <x:c r="Q256" s="35" t="str">
        <x:v>未匹配公开点位</x:v>
      </x:c>
      <x:c r="R256" s="44" t="n">
        <x:v>1537</x:v>
      </x:c>
      <x:c r="S256" s="44" t="n">
        <x:v>1809</x:v>
      </x:c>
      <x:c r="T256" s="44" t="n">
        <x:v>3346</x:v>
      </x:c>
      <x:c r="U256" s="44" t="n">
        <x:v>1655</x:v>
      </x:c>
      <x:c r="V256" s="35" t="str">
        <x:v>全国统一村界未公开；仅点位</x:v>
      </x:c>
      <x:c r="W256" s="35" t="str">
        <x:v>2025-12</x:v>
      </x:c>
      <x:c r="X256" s="41" t="str">
        <x:v>DOPA人口登记年度文件</x:v>
      </x:c>
      <x:c r="Y256" s="35" t="str">
        <x:v>GISTDA历史公开村庄点图层（匹配到现行村代码时使用）</x:v>
      </x:c>
    </x:row>
    <x:row r="257">
      <x:c r="A257" s="41" t="str">
        <x:v>TH</x:v>
      </x:c>
      <x:c r="B257" s="35" t="n">
        <x:v>4</x:v>
      </x:c>
      <x:c r="C257" s="35" t="str">
        <x:v>村</x:v>
      </x:c>
      <x:c r="D257" s="41" t="str">
        <x:v>64010105</x:v>
      </x:c>
      <x:c r="E257" s="41" t="str">
        <x:v>640101</x:v>
      </x:c>
      <x:c r="F257" s="41" t="str">
        <x:v>6401</x:v>
      </x:c>
      <x:c r="G257" s="41" t="str">
        <x:v>64</x:v>
      </x:c>
      <x:c r="H257" s="35" t="str"/>
      <x:c r="I257" s="35" t="str">
        <x:v>หมู่ที่ 5</x:v>
      </x:c>
      <x:c r="J257" s="35" t="str"/>
      <x:c r="K257" s="35" t="str">
        <x:v>村级暂无可靠中文标准名</x:v>
      </x:c>
      <x:c r="L257" s="35" t="str">
        <x:v>ธานี</x:v>
      </x:c>
      <x:c r="M257" s="35" t="str">
        <x:v>เมืองสุโขทัย</x:v>
      </x:c>
      <x:c r="N257" s="35" t="str">
        <x:v>สุโขทัย</x:v>
      </x:c>
      <x:c r="O257" s="42" t="str"/>
      <x:c r="P257" s="42" t="str"/>
      <x:c r="Q257" s="35" t="str">
        <x:v>未匹配公开点位</x:v>
      </x:c>
      <x:c r="R257" s="44" t="n">
        <x:v>16</x:v>
      </x:c>
      <x:c r="S257" s="44" t="n">
        <x:v>23</x:v>
      </x:c>
      <x:c r="T257" s="44" t="n">
        <x:v>39</x:v>
      </x:c>
      <x:c r="U257" s="44" t="n">
        <x:v>6</x:v>
      </x:c>
      <x:c r="V257" s="35" t="str">
        <x:v>全国统一村界未公开；仅点位</x:v>
      </x:c>
      <x:c r="W257" s="35" t="str">
        <x:v>2025-12</x:v>
      </x:c>
      <x:c r="X257" s="41" t="str">
        <x:v>DOPA人口登记年度文件</x:v>
      </x:c>
      <x:c r="Y257" s="35" t="str">
        <x:v>GISTDA历史公开村庄点图层（匹配到现行村代码时使用）</x:v>
      </x:c>
    </x:row>
    <x:row r="258">
      <x:c r="A258" s="41" t="str">
        <x:v>TH</x:v>
      </x:c>
      <x:c r="B258" s="35" t="n">
        <x:v>4</x:v>
      </x:c>
      <x:c r="C258" s="35" t="str">
        <x:v>村</x:v>
      </x:c>
      <x:c r="D258" s="41" t="str">
        <x:v>64010107</x:v>
      </x:c>
      <x:c r="E258" s="41" t="str">
        <x:v>640101</x:v>
      </x:c>
      <x:c r="F258" s="41" t="str">
        <x:v>6401</x:v>
      </x:c>
      <x:c r="G258" s="41" t="str">
        <x:v>64</x:v>
      </x:c>
      <x:c r="H258" s="35" t="str"/>
      <x:c r="I258" s="35" t="str">
        <x:v>หมู่ที่ 7</x:v>
      </x:c>
      <x:c r="J258" s="35" t="str"/>
      <x:c r="K258" s="35" t="str">
        <x:v>村级暂无可靠中文标准名</x:v>
      </x:c>
      <x:c r="L258" s="35" t="str">
        <x:v>ธานี</x:v>
      </x:c>
      <x:c r="M258" s="35" t="str">
        <x:v>เมืองสุโขทัย</x:v>
      </x:c>
      <x:c r="N258" s="35" t="str">
        <x:v>สุโขทัย</x:v>
      </x:c>
      <x:c r="O258" s="42" t="str"/>
      <x:c r="P258" s="42" t="str"/>
      <x:c r="Q258" s="35" t="str">
        <x:v>未匹配公开点位</x:v>
      </x:c>
      <x:c r="R258" s="44" t="n">
        <x:v>751</x:v>
      </x:c>
      <x:c r="S258" s="44" t="n">
        <x:v>843</x:v>
      </x:c>
      <x:c r="T258" s="44" t="n">
        <x:v>1594</x:v>
      </x:c>
      <x:c r="U258" s="44" t="n">
        <x:v>717</x:v>
      </x:c>
      <x:c r="V258" s="35" t="str">
        <x:v>全国统一村界未公开；仅点位</x:v>
      </x:c>
      <x:c r="W258" s="35" t="str">
        <x:v>2025-12</x:v>
      </x:c>
      <x:c r="X258" s="41" t="str">
        <x:v>DOPA人口登记年度文件</x:v>
      </x:c>
      <x:c r="Y258" s="35" t="str">
        <x:v>GISTDA历史公开村庄点图层（匹配到现行村代码时使用）</x:v>
      </x:c>
    </x:row>
    <x:row r="259">
      <x:c r="A259" s="41" t="str">
        <x:v>TH</x:v>
      </x:c>
      <x:c r="B259" s="35" t="n">
        <x:v>4</x:v>
      </x:c>
      <x:c r="C259" s="35" t="str">
        <x:v>村</x:v>
      </x:c>
      <x:c r="D259" s="41" t="str">
        <x:v>64010201</x:v>
      </x:c>
      <x:c r="E259" s="41" t="str">
        <x:v>640102</x:v>
      </x:c>
      <x:c r="F259" s="41" t="str">
        <x:v>6401</x:v>
      </x:c>
      <x:c r="G259" s="41" t="str">
        <x:v>64</x:v>
      </x:c>
      <x:c r="H259" s="35" t="str"/>
      <x:c r="I259" s="35" t="str">
        <x:v>ป่า</x:v>
      </x:c>
      <x:c r="J259" s="35" t="str"/>
      <x:c r="K259" s="35" t="str">
        <x:v>村级暂无可靠中文标准名</x:v>
      </x:c>
      <x:c r="L259" s="35" t="str">
        <x:v>บ้านสวน</x:v>
      </x:c>
      <x:c r="M259" s="35" t="str">
        <x:v>เมืองสุโขทัย</x:v>
      </x:c>
      <x:c r="N259" s="35" t="str">
        <x:v>สุโขทัย</x:v>
      </x:c>
      <x:c r="O259" s="42" t="n">
        <x:v>17.0161896</x:v>
      </x:c>
      <x:c r="P259" s="42" t="n">
        <x:v>99.8726603</x:v>
      </x:c>
      <x:c r="Q259" s="35" t="str">
        <x:v>历史点位匹配；上线前抽样复核</x:v>
      </x:c>
      <x:c r="R259" s="44" t="n">
        <x:v>578</x:v>
      </x:c>
      <x:c r="S259" s="44" t="n">
        <x:v>639</x:v>
      </x:c>
      <x:c r="T259" s="44" t="n">
        <x:v>1217</x:v>
      </x:c>
      <x:c r="U259" s="44" t="n">
        <x:v>465</x:v>
      </x:c>
      <x:c r="V259" s="35" t="str">
        <x:v>全国统一村界未公开；仅点位</x:v>
      </x:c>
      <x:c r="W259" s="35" t="str">
        <x:v>2025-12</x:v>
      </x:c>
      <x:c r="X259" s="41" t="str">
        <x:v>DOPA人口登记年度文件</x:v>
      </x:c>
      <x:c r="Y259" s="35" t="str">
        <x:v>GISTDA历史公开村庄点图层（匹配到现行村代码时使用）</x:v>
      </x:c>
    </x:row>
    <x:row r="260">
      <x:c r="A260" s="41" t="str">
        <x:v>TH</x:v>
      </x:c>
      <x:c r="B260" s="35" t="n">
        <x:v>4</x:v>
      </x:c>
      <x:c r="C260" s="35" t="str">
        <x:v>村</x:v>
      </x:c>
      <x:c r="D260" s="41" t="str">
        <x:v>65010201</x:v>
      </x:c>
      <x:c r="E260" s="41" t="str">
        <x:v>650102</x:v>
      </x:c>
      <x:c r="F260" s="41" t="str">
        <x:v>6501</x:v>
      </x:c>
      <x:c r="G260" s="41" t="str">
        <x:v>65</x:v>
      </x:c>
      <x:c r="H260" s="35" t="str"/>
      <x:c r="I260" s="35" t="str">
        <x:v>วังยาง</x:v>
      </x:c>
      <x:c r="J260" s="35" t="str"/>
      <x:c r="K260" s="35" t="str">
        <x:v>村级暂无可靠中文标准名</x:v>
      </x:c>
      <x:c r="L260" s="35" t="str">
        <x:v>วังน้ำคู้</x:v>
      </x:c>
      <x:c r="M260" s="35" t="str">
        <x:v>เมืองพิษณุโลก</x:v>
      </x:c>
      <x:c r="N260" s="35" t="str">
        <x:v>พิษณุโลก</x:v>
      </x:c>
      <x:c r="O260" s="42" t="n">
        <x:v>16.6463078</x:v>
      </x:c>
      <x:c r="P260" s="42" t="n">
        <x:v>100.2619441</x:v>
      </x:c>
      <x:c r="Q260" s="35" t="str">
        <x:v>历史点位匹配；上线前抽样复核</x:v>
      </x:c>
      <x:c r="R260" s="44" t="n">
        <x:v>290</x:v>
      </x:c>
      <x:c r="S260" s="44" t="n">
        <x:v>319</x:v>
      </x:c>
      <x:c r="T260" s="44" t="n">
        <x:v>609</x:v>
      </x:c>
      <x:c r="U260" s="44" t="n">
        <x:v>224</x:v>
      </x:c>
      <x:c r="V260" s="35" t="str">
        <x:v>全国统一村界未公开；仅点位</x:v>
      </x:c>
      <x:c r="W260" s="35" t="str">
        <x:v>2025-12</x:v>
      </x:c>
      <x:c r="X260" s="41" t="str">
        <x:v>DOPA人口登记年度文件</x:v>
      </x:c>
      <x:c r="Y260" s="35" t="str">
        <x:v>GISTDA历史公开村庄点图层（匹配到现行村代码时使用）</x:v>
      </x:c>
    </x:row>
    <x:row r="261">
      <x:c r="A261" s="41" t="str">
        <x:v>TH</x:v>
      </x:c>
      <x:c r="B261" s="35" t="n">
        <x:v>4</x:v>
      </x:c>
      <x:c r="C261" s="35" t="str">
        <x:v>村</x:v>
      </x:c>
      <x:c r="D261" s="41" t="str">
        <x:v>65010202</x:v>
      </x:c>
      <x:c r="E261" s="41" t="str">
        <x:v>650102</x:v>
      </x:c>
      <x:c r="F261" s="41" t="str">
        <x:v>6501</x:v>
      </x:c>
      <x:c r="G261" s="41" t="str">
        <x:v>65</x:v>
      </x:c>
      <x:c r="H261" s="35" t="str"/>
      <x:c r="I261" s="35" t="str">
        <x:v>ปากพิง</x:v>
      </x:c>
      <x:c r="J261" s="35" t="str"/>
      <x:c r="K261" s="35" t="str">
        <x:v>村级暂无可靠中文标准名</x:v>
      </x:c>
      <x:c r="L261" s="35" t="str">
        <x:v>วังน้ำคู้</x:v>
      </x:c>
      <x:c r="M261" s="35" t="str">
        <x:v>เมืองพิษณุโลก</x:v>
      </x:c>
      <x:c r="N261" s="35" t="str">
        <x:v>พิษณุโลก</x:v>
      </x:c>
      <x:c r="O261" s="42" t="n">
        <x:v>16.6563004</x:v>
      </x:c>
      <x:c r="P261" s="42" t="n">
        <x:v>100.2535712</x:v>
      </x:c>
      <x:c r="Q261" s="35" t="str">
        <x:v>历史点位匹配；上线前抽样复核</x:v>
      </x:c>
      <x:c r="R261" s="44" t="n">
        <x:v>266</x:v>
      </x:c>
      <x:c r="S261" s="44" t="n">
        <x:v>273</x:v>
      </x:c>
      <x:c r="T261" s="44" t="n">
        <x:v>539</x:v>
      </x:c>
      <x:c r="U261" s="44" t="n">
        <x:v>202</x:v>
      </x:c>
      <x:c r="V261" s="35" t="str">
        <x:v>全国统一村界未公开；仅点位</x:v>
      </x:c>
      <x:c r="W261" s="35" t="str">
        <x:v>2025-12</x:v>
      </x:c>
      <x:c r="X261" s="41" t="str">
        <x:v>DOPA人口登记年度文件</x:v>
      </x:c>
      <x:c r="Y261" s="35" t="str">
        <x:v>GISTDA历史公开村庄点图层（匹配到现行村代码时使用）</x:v>
      </x:c>
    </x:row>
    <x:row r="262">
      <x:c r="A262" s="41" t="str">
        <x:v>TH</x:v>
      </x:c>
      <x:c r="B262" s="35" t="n">
        <x:v>4</x:v>
      </x:c>
      <x:c r="C262" s="35" t="str">
        <x:v>村</x:v>
      </x:c>
      <x:c r="D262" s="41" t="str">
        <x:v>65010203</x:v>
      </x:c>
      <x:c r="E262" s="41" t="str">
        <x:v>650102</x:v>
      </x:c>
      <x:c r="F262" s="41" t="str">
        <x:v>6501</x:v>
      </x:c>
      <x:c r="G262" s="41" t="str">
        <x:v>65</x:v>
      </x:c>
      <x:c r="H262" s="35" t="str"/>
      <x:c r="I262" s="35" t="str">
        <x:v>ปากดอน</x:v>
      </x:c>
      <x:c r="J262" s="35" t="str"/>
      <x:c r="K262" s="35" t="str">
        <x:v>村级暂无可靠中文标准名</x:v>
      </x:c>
      <x:c r="L262" s="35" t="str">
        <x:v>วังน้ำคู้</x:v>
      </x:c>
      <x:c r="M262" s="35" t="str">
        <x:v>เมืองพิษณุโลก</x:v>
      </x:c>
      <x:c r="N262" s="35" t="str">
        <x:v>พิษณุโลก</x:v>
      </x:c>
      <x:c r="O262" s="42" t="n">
        <x:v>16.6552364</x:v>
      </x:c>
      <x:c r="P262" s="42" t="n">
        <x:v>100.2798165</x:v>
      </x:c>
      <x:c r="Q262" s="35" t="str">
        <x:v>历史点位匹配；上线前抽样复核</x:v>
      </x:c>
      <x:c r="R262" s="44" t="n">
        <x:v>239</x:v>
      </x:c>
      <x:c r="S262" s="44" t="n">
        <x:v>255</x:v>
      </x:c>
      <x:c r="T262" s="44" t="n">
        <x:v>494</x:v>
      </x:c>
      <x:c r="U262" s="44" t="n">
        <x:v>214</x:v>
      </x:c>
      <x:c r="V262" s="35" t="str">
        <x:v>全国统一村界未公开；仅点位</x:v>
      </x:c>
      <x:c r="W262" s="35" t="str">
        <x:v>2025-12</x:v>
      </x:c>
      <x:c r="X262" s="41" t="str">
        <x:v>DOPA人口登记年度文件</x:v>
      </x:c>
      <x:c r="Y262" s="35" t="str">
        <x:v>GISTDA历史公开村庄点图层（匹配到现行村代码时使用）</x:v>
      </x:c>
    </x:row>
    <x:row r="263">
      <x:c r="A263" s="41" t="str">
        <x:v>TH</x:v>
      </x:c>
      <x:c r="B263" s="35" t="n">
        <x:v>4</x:v>
      </x:c>
      <x:c r="C263" s="35" t="str">
        <x:v>村</x:v>
      </x:c>
      <x:c r="D263" s="41" t="str">
        <x:v>65010204</x:v>
      </x:c>
      <x:c r="E263" s="41" t="str">
        <x:v>650102</x:v>
      </x:c>
      <x:c r="F263" s="41" t="str">
        <x:v>6501</x:v>
      </x:c>
      <x:c r="G263" s="41" t="str">
        <x:v>65</x:v>
      </x:c>
      <x:c r="H263" s="35" t="str"/>
      <x:c r="I263" s="35" t="str">
        <x:v>ปากดอน</x:v>
      </x:c>
      <x:c r="J263" s="35" t="str"/>
      <x:c r="K263" s="35" t="str">
        <x:v>村级暂无可靠中文标准名</x:v>
      </x:c>
      <x:c r="L263" s="35" t="str">
        <x:v>วังน้ำคู้</x:v>
      </x:c>
      <x:c r="M263" s="35" t="str">
        <x:v>เมืองพิษณุโลก</x:v>
      </x:c>
      <x:c r="N263" s="35" t="str">
        <x:v>พิษณุโลก</x:v>
      </x:c>
      <x:c r="O263" s="42" t="n">
        <x:v>16.6615337</x:v>
      </x:c>
      <x:c r="P263" s="42" t="n">
        <x:v>100.2845463</x:v>
      </x:c>
      <x:c r="Q263" s="35" t="str">
        <x:v>历史点位匹配；上线前抽样复核</x:v>
      </x:c>
      <x:c r="R263" s="44" t="n">
        <x:v>216</x:v>
      </x:c>
      <x:c r="S263" s="44" t="n">
        <x:v>261</x:v>
      </x:c>
      <x:c r="T263" s="44" t="n">
        <x:v>477</x:v>
      </x:c>
      <x:c r="U263" s="44" t="n">
        <x:v>214</x:v>
      </x:c>
      <x:c r="V263" s="35" t="str">
        <x:v>全国统一村界未公开；仅点位</x:v>
      </x:c>
      <x:c r="W263" s="35" t="str">
        <x:v>2025-12</x:v>
      </x:c>
      <x:c r="X263" s="41" t="str">
        <x:v>DOPA人口登记年度文件</x:v>
      </x:c>
      <x:c r="Y263" s="35" t="str">
        <x:v>GISTDA历史公开村庄点图层（匹配到现行村代码时使用）</x:v>
      </x:c>
    </x:row>
    <x:row r="264">
      <x:c r="A264" s="41" t="str">
        <x:v>TH</x:v>
      </x:c>
      <x:c r="B264" s="35" t="n">
        <x:v>4</x:v>
      </x:c>
      <x:c r="C264" s="35" t="str">
        <x:v>村</x:v>
      </x:c>
      <x:c r="D264" s="41" t="str">
        <x:v>65010205</x:v>
      </x:c>
      <x:c r="E264" s="41" t="str">
        <x:v>650102</x:v>
      </x:c>
      <x:c r="F264" s="41" t="str">
        <x:v>6501</x:v>
      </x:c>
      <x:c r="G264" s="41" t="str">
        <x:v>65</x:v>
      </x:c>
      <x:c r="H264" s="35" t="str"/>
      <x:c r="I264" s="35" t="str">
        <x:v>วังน้ำคู้</x:v>
      </x:c>
      <x:c r="J264" s="35" t="str"/>
      <x:c r="K264" s="35" t="str">
        <x:v>村级暂无可靠中文标准名</x:v>
      </x:c>
      <x:c r="L264" s="35" t="str">
        <x:v>วังน้ำคู้</x:v>
      </x:c>
      <x:c r="M264" s="35" t="str">
        <x:v>เมืองพิษณุโลก</x:v>
      </x:c>
      <x:c r="N264" s="35" t="str">
        <x:v>พิษณุโลก</x:v>
      </x:c>
      <x:c r="O264" s="42" t="n">
        <x:v>16.6696326</x:v>
      </x:c>
      <x:c r="P264" s="42" t="n">
        <x:v>100.2902262</x:v>
      </x:c>
      <x:c r="Q264" s="35" t="str">
        <x:v>历史点位匹配；上线前抽样复核</x:v>
      </x:c>
      <x:c r="R264" s="44" t="n">
        <x:v>398</x:v>
      </x:c>
      <x:c r="S264" s="44" t="n">
        <x:v>437</x:v>
      </x:c>
      <x:c r="T264" s="44" t="n">
        <x:v>835</x:v>
      </x:c>
      <x:c r="U264" s="44" t="n">
        <x:v>413</x:v>
      </x:c>
      <x:c r="V264" s="35" t="str">
        <x:v>全国统一村界未公开；仅点位</x:v>
      </x:c>
      <x:c r="W264" s="35" t="str">
        <x:v>2025-12</x:v>
      </x:c>
      <x:c r="X264" s="41" t="str">
        <x:v>DOPA人口登记年度文件</x:v>
      </x:c>
      <x:c r="Y264" s="35" t="str">
        <x:v>GISTDA历史公开村庄点图层（匹配到现行村代码时使用）</x:v>
      </x:c>
    </x:row>
    <x:row r="265">
      <x:c r="A265" s="41" t="str">
        <x:v>TH</x:v>
      </x:c>
      <x:c r="B265" s="35" t="n">
        <x:v>4</x:v>
      </x:c>
      <x:c r="C265" s="35" t="str">
        <x:v>村</x:v>
      </x:c>
      <x:c r="D265" s="41" t="str">
        <x:v>66010201</x:v>
      </x:c>
      <x:c r="E265" s="41" t="str">
        <x:v>660102</x:v>
      </x:c>
      <x:c r="F265" s="41" t="str">
        <x:v>6601</x:v>
      </x:c>
      <x:c r="G265" s="41" t="str">
        <x:v>66</x:v>
      </x:c>
      <x:c r="H265" s="35" t="str"/>
      <x:c r="I265" s="35" t="str">
        <x:v>ดาน</x:v>
      </x:c>
      <x:c r="J265" s="35" t="str"/>
      <x:c r="K265" s="35" t="str">
        <x:v>村级暂无可靠中文标准名</x:v>
      </x:c>
      <x:c r="L265" s="35" t="str">
        <x:v>ไผ่ขวาง</x:v>
      </x:c>
      <x:c r="M265" s="35" t="str">
        <x:v>เมืองพิจิตร</x:v>
      </x:c>
      <x:c r="N265" s="35" t="str">
        <x:v>พิจิตร</x:v>
      </x:c>
      <x:c r="O265" s="42" t="str"/>
      <x:c r="P265" s="42" t="str"/>
      <x:c r="Q265" s="35" t="str">
        <x:v>未匹配公开点位</x:v>
      </x:c>
      <x:c r="R265" s="44" t="n">
        <x:v>142</x:v>
      </x:c>
      <x:c r="S265" s="44" t="n">
        <x:v>141</x:v>
      </x:c>
      <x:c r="T265" s="44" t="n">
        <x:v>283</x:v>
      </x:c>
      <x:c r="U265" s="44" t="n">
        <x:v>103</x:v>
      </x:c>
      <x:c r="V265" s="35" t="str">
        <x:v>全国统一村界未公开；仅点位</x:v>
      </x:c>
      <x:c r="W265" s="35" t="str">
        <x:v>2025-12</x:v>
      </x:c>
      <x:c r="X265" s="41" t="str">
        <x:v>DOPA人口登记年度文件</x:v>
      </x:c>
      <x:c r="Y265" s="35" t="str">
        <x:v>GISTDA历史公开村庄点图层（匹配到现行村代码时使用）</x:v>
      </x:c>
    </x:row>
    <x:row r="266">
      <x:c r="A266" s="41" t="str">
        <x:v>TH</x:v>
      </x:c>
      <x:c r="B266" s="35" t="n">
        <x:v>4</x:v>
      </x:c>
      <x:c r="C266" s="35" t="str">
        <x:v>村</x:v>
      </x:c>
      <x:c r="D266" s="41" t="str">
        <x:v>66010202</x:v>
      </x:c>
      <x:c r="E266" s="41" t="str">
        <x:v>660102</x:v>
      </x:c>
      <x:c r="F266" s="41" t="str">
        <x:v>6601</x:v>
      </x:c>
      <x:c r="G266" s="41" t="str">
        <x:v>66</x:v>
      </x:c>
      <x:c r="H266" s="35" t="str"/>
      <x:c r="I266" s="35" t="str">
        <x:v>ดาน</x:v>
      </x:c>
      <x:c r="J266" s="35" t="str"/>
      <x:c r="K266" s="35" t="str">
        <x:v>村级暂无可靠中文标准名</x:v>
      </x:c>
      <x:c r="L266" s="35" t="str">
        <x:v>ไผ่ขวาง</x:v>
      </x:c>
      <x:c r="M266" s="35" t="str">
        <x:v>เมืองพิจิตร</x:v>
      </x:c>
      <x:c r="N266" s="35" t="str">
        <x:v>พิจิตร</x:v>
      </x:c>
      <x:c r="O266" s="42" t="str"/>
      <x:c r="P266" s="42" t="str"/>
      <x:c r="Q266" s="35" t="str">
        <x:v>未匹配公开点位</x:v>
      </x:c>
      <x:c r="R266" s="44" t="n">
        <x:v>288</x:v>
      </x:c>
      <x:c r="S266" s="44" t="n">
        <x:v>332</x:v>
      </x:c>
      <x:c r="T266" s="44" t="n">
        <x:v>620</x:v>
      </x:c>
      <x:c r="U266" s="44" t="n">
        <x:v>229</x:v>
      </x:c>
      <x:c r="V266" s="35" t="str">
        <x:v>全国统一村界未公开；仅点位</x:v>
      </x:c>
      <x:c r="W266" s="35" t="str">
        <x:v>2025-12</x:v>
      </x:c>
      <x:c r="X266" s="41" t="str">
        <x:v>DOPA人口登记年度文件</x:v>
      </x:c>
      <x:c r="Y266" s="35" t="str">
        <x:v>GISTDA历史公开村庄点图层（匹配到现行村代码时使用）</x:v>
      </x:c>
    </x:row>
    <x:row r="267">
      <x:c r="A267" s="41" t="str">
        <x:v>TH</x:v>
      </x:c>
      <x:c r="B267" s="35" t="n">
        <x:v>4</x:v>
      </x:c>
      <x:c r="C267" s="35" t="str">
        <x:v>村</x:v>
      </x:c>
      <x:c r="D267" s="41" t="str">
        <x:v>66010203</x:v>
      </x:c>
      <x:c r="E267" s="41" t="str">
        <x:v>660102</x:v>
      </x:c>
      <x:c r="F267" s="41" t="str">
        <x:v>6601</x:v>
      </x:c>
      <x:c r="G267" s="41" t="str">
        <x:v>66</x:v>
      </x:c>
      <x:c r="H267" s="35" t="str"/>
      <x:c r="I267" s="35" t="str">
        <x:v>ดาน</x:v>
      </x:c>
      <x:c r="J267" s="35" t="str"/>
      <x:c r="K267" s="35" t="str">
        <x:v>村级暂无可靠中文标准名</x:v>
      </x:c>
      <x:c r="L267" s="35" t="str">
        <x:v>ไผ่ขวาง</x:v>
      </x:c>
      <x:c r="M267" s="35" t="str">
        <x:v>เมืองพิจิตร</x:v>
      </x:c>
      <x:c r="N267" s="35" t="str">
        <x:v>พิจิตร</x:v>
      </x:c>
      <x:c r="O267" s="42" t="str"/>
      <x:c r="P267" s="42" t="str"/>
      <x:c r="Q267" s="35" t="str">
        <x:v>未匹配公开点位</x:v>
      </x:c>
      <x:c r="R267" s="44" t="n">
        <x:v>143</x:v>
      </x:c>
      <x:c r="S267" s="44" t="n">
        <x:v>131</x:v>
      </x:c>
      <x:c r="T267" s="44" t="n">
        <x:v>274</x:v>
      </x:c>
      <x:c r="U267" s="44" t="n">
        <x:v>88</x:v>
      </x:c>
      <x:c r="V267" s="35" t="str">
        <x:v>全国统一村界未公开；仅点位</x:v>
      </x:c>
      <x:c r="W267" s="35" t="str">
        <x:v>2025-12</x:v>
      </x:c>
      <x:c r="X267" s="41" t="str">
        <x:v>DOPA人口登记年度文件</x:v>
      </x:c>
      <x:c r="Y267" s="35" t="str">
        <x:v>GISTDA历史公开村庄点图层（匹配到现行村代码时使用）</x:v>
      </x:c>
    </x:row>
    <x:row r="268">
      <x:c r="A268" s="41" t="str">
        <x:v>TH</x:v>
      </x:c>
      <x:c r="B268" s="35" t="n">
        <x:v>4</x:v>
      </x:c>
      <x:c r="C268" s="35" t="str">
        <x:v>村</x:v>
      </x:c>
      <x:c r="D268" s="41" t="str">
        <x:v>66010204</x:v>
      </x:c>
      <x:c r="E268" s="41" t="str">
        <x:v>660102</x:v>
      </x:c>
      <x:c r="F268" s="41" t="str">
        <x:v>6601</x:v>
      </x:c>
      <x:c r="G268" s="41" t="str">
        <x:v>66</x:v>
      </x:c>
      <x:c r="H268" s="35" t="str"/>
      <x:c r="I268" s="35" t="str">
        <x:v>ดาน</x:v>
      </x:c>
      <x:c r="J268" s="35" t="str"/>
      <x:c r="K268" s="35" t="str">
        <x:v>村级暂无可靠中文标准名</x:v>
      </x:c>
      <x:c r="L268" s="35" t="str">
        <x:v>ไผ่ขวาง</x:v>
      </x:c>
      <x:c r="M268" s="35" t="str">
        <x:v>เมืองพิจิตร</x:v>
      </x:c>
      <x:c r="N268" s="35" t="str">
        <x:v>พิจิตร</x:v>
      </x:c>
      <x:c r="O268" s="42" t="str"/>
      <x:c r="P268" s="42" t="str"/>
      <x:c r="Q268" s="35" t="str">
        <x:v>未匹配公开点位</x:v>
      </x:c>
      <x:c r="R268" s="44" t="n">
        <x:v>155</x:v>
      </x:c>
      <x:c r="S268" s="44" t="n">
        <x:v>194</x:v>
      </x:c>
      <x:c r="T268" s="44" t="n">
        <x:v>349</x:v>
      </x:c>
      <x:c r="U268" s="44" t="n">
        <x:v>125</x:v>
      </x:c>
      <x:c r="V268" s="35" t="str">
        <x:v>全国统一村界未公开；仅点位</x:v>
      </x:c>
      <x:c r="W268" s="35" t="str">
        <x:v>2025-12</x:v>
      </x:c>
      <x:c r="X268" s="41" t="str">
        <x:v>DOPA人口登记年度文件</x:v>
      </x:c>
      <x:c r="Y268" s="35" t="str">
        <x:v>GISTDA历史公开村庄点图层（匹配到现行村代码时使用）</x:v>
      </x:c>
    </x:row>
    <x:row r="269">
      <x:c r="A269" s="41" t="str">
        <x:v>TH</x:v>
      </x:c>
      <x:c r="B269" s="35" t="n">
        <x:v>4</x:v>
      </x:c>
      <x:c r="C269" s="35" t="str">
        <x:v>村</x:v>
      </x:c>
      <x:c r="D269" s="41" t="str">
        <x:v>66010205</x:v>
      </x:c>
      <x:c r="E269" s="41" t="str">
        <x:v>660102</x:v>
      </x:c>
      <x:c r="F269" s="41" t="str">
        <x:v>6601</x:v>
      </x:c>
      <x:c r="G269" s="41" t="str">
        <x:v>66</x:v>
      </x:c>
      <x:c r="H269" s="35" t="str"/>
      <x:c r="I269" s="35" t="str">
        <x:v>หาดสูง</x:v>
      </x:c>
      <x:c r="J269" s="35" t="str"/>
      <x:c r="K269" s="35" t="str">
        <x:v>村级暂无可靠中文标准名</x:v>
      </x:c>
      <x:c r="L269" s="35" t="str">
        <x:v>ไผ่ขวาง</x:v>
      </x:c>
      <x:c r="M269" s="35" t="str">
        <x:v>เมืองพิจิตร</x:v>
      </x:c>
      <x:c r="N269" s="35" t="str">
        <x:v>พิจิตร</x:v>
      </x:c>
      <x:c r="O269" s="42" t="str"/>
      <x:c r="P269" s="42" t="str"/>
      <x:c r="Q269" s="35" t="str">
        <x:v>未匹配公开点位</x:v>
      </x:c>
      <x:c r="R269" s="44" t="n">
        <x:v>140</x:v>
      </x:c>
      <x:c r="S269" s="44" t="n">
        <x:v>153</x:v>
      </x:c>
      <x:c r="T269" s="44" t="n">
        <x:v>293</x:v>
      </x:c>
      <x:c r="U269" s="44" t="n">
        <x:v>137</x:v>
      </x:c>
      <x:c r="V269" s="35" t="str">
        <x:v>全国统一村界未公开；仅点位</x:v>
      </x:c>
      <x:c r="W269" s="35" t="str">
        <x:v>2025-12</x:v>
      </x:c>
      <x:c r="X269" s="41" t="str">
        <x:v>DOPA人口登记年度文件</x:v>
      </x:c>
      <x:c r="Y269" s="35" t="str">
        <x:v>GISTDA历史公开村庄点图层（匹配到现行村代码时使用）</x:v>
      </x:c>
    </x:row>
    <x:row r="270">
      <x:c r="A270" s="41" t="str">
        <x:v>TH</x:v>
      </x:c>
      <x:c r="B270" s="35" t="n">
        <x:v>4</x:v>
      </x:c>
      <x:c r="C270" s="35" t="str">
        <x:v>村</x:v>
      </x:c>
      <x:c r="D270" s="41" t="str">
        <x:v>67010201</x:v>
      </x:c>
      <x:c r="E270" s="41" t="str">
        <x:v>670102</x:v>
      </x:c>
      <x:c r="F270" s="41" t="str">
        <x:v>6701</x:v>
      </x:c>
      <x:c r="G270" s="41" t="str">
        <x:v>67</x:v>
      </x:c>
      <x:c r="H270" s="35" t="str"/>
      <x:c r="I270" s="35" t="str">
        <x:v>วังโค้ง</x:v>
      </x:c>
      <x:c r="J270" s="35" t="str"/>
      <x:c r="K270" s="35" t="str">
        <x:v>村级暂无可靠中文标准名</x:v>
      </x:c>
      <x:c r="L270" s="35" t="str">
        <x:v>ตะเบาะ</x:v>
      </x:c>
      <x:c r="M270" s="35" t="str">
        <x:v>เมืองเพชรบูรณ์</x:v>
      </x:c>
      <x:c r="N270" s="35" t="str">
        <x:v>เพชรบูรณ์</x:v>
      </x:c>
      <x:c r="O270" s="42" t="n">
        <x:v>16.3497676</x:v>
      </x:c>
      <x:c r="P270" s="42" t="n">
        <x:v>101.2492894</x:v>
      </x:c>
      <x:c r="Q270" s="35" t="str">
        <x:v>历史点位匹配；上线前抽样复核</x:v>
      </x:c>
      <x:c r="R270" s="44" t="n">
        <x:v>392</x:v>
      </x:c>
      <x:c r="S270" s="44" t="n">
        <x:v>428</x:v>
      </x:c>
      <x:c r="T270" s="44" t="n">
        <x:v>820</x:v>
      </x:c>
      <x:c r="U270" s="44" t="n">
        <x:v>295</x:v>
      </x:c>
      <x:c r="V270" s="35" t="str">
        <x:v>全国统一村界未公开；仅点位</x:v>
      </x:c>
      <x:c r="W270" s="35" t="str">
        <x:v>2025-12</x:v>
      </x:c>
      <x:c r="X270" s="41" t="str">
        <x:v>DOPA人口登记年度文件</x:v>
      </x:c>
      <x:c r="Y270" s="35" t="str">
        <x:v>GISTDA历史公开村庄点图层（匹配到现行村代码时使用）</x:v>
      </x:c>
    </x:row>
    <x:row r="271">
      <x:c r="A271" s="41" t="str">
        <x:v>TH</x:v>
      </x:c>
      <x:c r="B271" s="35" t="n">
        <x:v>4</x:v>
      </x:c>
      <x:c r="C271" s="35" t="str">
        <x:v>村</x:v>
      </x:c>
      <x:c r="D271" s="41" t="str">
        <x:v>67010202</x:v>
      </x:c>
      <x:c r="E271" s="41" t="str">
        <x:v>670102</x:v>
      </x:c>
      <x:c r="F271" s="41" t="str">
        <x:v>6701</x:v>
      </x:c>
      <x:c r="G271" s="41" t="str">
        <x:v>67</x:v>
      </x:c>
      <x:c r="H271" s="35" t="str"/>
      <x:c r="I271" s="35" t="str">
        <x:v>ห้วยตูม</x:v>
      </x:c>
      <x:c r="J271" s="35" t="str"/>
      <x:c r="K271" s="35" t="str">
        <x:v>村级暂无可靠中文标准名</x:v>
      </x:c>
      <x:c r="L271" s="35" t="str">
        <x:v>ตะเบาะ</x:v>
      </x:c>
      <x:c r="M271" s="35" t="str">
        <x:v>เมืองเพชรบูรณ์</x:v>
      </x:c>
      <x:c r="N271" s="35" t="str">
        <x:v>เพชรบูรณ์</x:v>
      </x:c>
      <x:c r="O271" s="42" t="n">
        <x:v>16.3419417</x:v>
      </x:c>
      <x:c r="P271" s="42" t="n">
        <x:v>101.2629088</x:v>
      </x:c>
      <x:c r="Q271" s="35" t="str">
        <x:v>历史点位匹配；上线前抽样复核</x:v>
      </x:c>
      <x:c r="R271" s="44" t="n">
        <x:v>287</x:v>
      </x:c>
      <x:c r="S271" s="44" t="n">
        <x:v>306</x:v>
      </x:c>
      <x:c r="T271" s="44" t="n">
        <x:v>593</x:v>
      </x:c>
      <x:c r="U271" s="44" t="n">
        <x:v>226</x:v>
      </x:c>
      <x:c r="V271" s="35" t="str">
        <x:v>全国统一村界未公开；仅点位</x:v>
      </x:c>
      <x:c r="W271" s="35" t="str">
        <x:v>2025-12</x:v>
      </x:c>
      <x:c r="X271" s="41" t="str">
        <x:v>DOPA人口登记年度文件</x:v>
      </x:c>
      <x:c r="Y271" s="35" t="str">
        <x:v>GISTDA历史公开村庄点图层（匹配到现行村代码时使用）</x:v>
      </x:c>
    </x:row>
    <x:row r="272">
      <x:c r="A272" s="41" t="str">
        <x:v>TH</x:v>
      </x:c>
      <x:c r="B272" s="35" t="n">
        <x:v>4</x:v>
      </x:c>
      <x:c r="C272" s="35" t="str">
        <x:v>村</x:v>
      </x:c>
      <x:c r="D272" s="41" t="str">
        <x:v>67010203</x:v>
      </x:c>
      <x:c r="E272" s="41" t="str">
        <x:v>670102</x:v>
      </x:c>
      <x:c r="F272" s="41" t="str">
        <x:v>6701</x:v>
      </x:c>
      <x:c r="G272" s="41" t="str">
        <x:v>67</x:v>
      </x:c>
      <x:c r="H272" s="35" t="str"/>
      <x:c r="I272" s="35" t="str">
        <x:v>ตะเบาะน้อย</x:v>
      </x:c>
      <x:c r="J272" s="35" t="str"/>
      <x:c r="K272" s="35" t="str">
        <x:v>村级暂无可靠中文标准名</x:v>
      </x:c>
      <x:c r="L272" s="35" t="str">
        <x:v>ตะเบาะ</x:v>
      </x:c>
      <x:c r="M272" s="35" t="str">
        <x:v>เมืองเพชรบูรณ์</x:v>
      </x:c>
      <x:c r="N272" s="35" t="str">
        <x:v>เพชรบูรณ์</x:v>
      </x:c>
      <x:c r="O272" s="42" t="n">
        <x:v>16.3318844</x:v>
      </x:c>
      <x:c r="P272" s="42" t="n">
        <x:v>101.2089884</x:v>
      </x:c>
      <x:c r="Q272" s="35" t="str">
        <x:v>历史点位匹配；上线前抽样复核</x:v>
      </x:c>
      <x:c r="R272" s="44" t="n">
        <x:v>334</x:v>
      </x:c>
      <x:c r="S272" s="44" t="n">
        <x:v>354</x:v>
      </x:c>
      <x:c r="T272" s="44" t="n">
        <x:v>688</x:v>
      </x:c>
      <x:c r="U272" s="44" t="n">
        <x:v>274</x:v>
      </x:c>
      <x:c r="V272" s="35" t="str">
        <x:v>全国统一村界未公开；仅点位</x:v>
      </x:c>
      <x:c r="W272" s="35" t="str">
        <x:v>2025-12</x:v>
      </x:c>
      <x:c r="X272" s="41" t="str">
        <x:v>DOPA人口登记年度文件</x:v>
      </x:c>
      <x:c r="Y272" s="35" t="str">
        <x:v>GISTDA历史公开村庄点图层（匹配到现行村代码时使用）</x:v>
      </x:c>
    </x:row>
    <x:row r="273">
      <x:c r="A273" s="41" t="str">
        <x:v>TH</x:v>
      </x:c>
      <x:c r="B273" s="35" t="n">
        <x:v>4</x:v>
      </x:c>
      <x:c r="C273" s="35" t="str">
        <x:v>村</x:v>
      </x:c>
      <x:c r="D273" s="41" t="str">
        <x:v>67010204</x:v>
      </x:c>
      <x:c r="E273" s="41" t="str">
        <x:v>670102</x:v>
      </x:c>
      <x:c r="F273" s="41" t="str">
        <x:v>6701</x:v>
      </x:c>
      <x:c r="G273" s="41" t="str">
        <x:v>67</x:v>
      </x:c>
      <x:c r="H273" s="35" t="str"/>
      <x:c r="I273" s="35" t="str">
        <x:v>ตะเบาะ</x:v>
      </x:c>
      <x:c r="J273" s="35" t="str"/>
      <x:c r="K273" s="35" t="str">
        <x:v>村级暂无可靠中文标准名</x:v>
      </x:c>
      <x:c r="L273" s="35" t="str">
        <x:v>ตะเบาะ</x:v>
      </x:c>
      <x:c r="M273" s="35" t="str">
        <x:v>เมืองเพชรบูรณ์</x:v>
      </x:c>
      <x:c r="N273" s="35" t="str">
        <x:v>เพชรบูรณ์</x:v>
      </x:c>
      <x:c r="O273" s="42" t="n">
        <x:v>16.3346692</x:v>
      </x:c>
      <x:c r="P273" s="42" t="n">
        <x:v>101.2247904</x:v>
      </x:c>
      <x:c r="Q273" s="35" t="str">
        <x:v>历史点位匹配；上线前抽样复核</x:v>
      </x:c>
      <x:c r="R273" s="44" t="n">
        <x:v>431</x:v>
      </x:c>
      <x:c r="S273" s="44" t="n">
        <x:v>458</x:v>
      </x:c>
      <x:c r="T273" s="44" t="n">
        <x:v>889</x:v>
      </x:c>
      <x:c r="U273" s="44" t="n">
        <x:v>364</x:v>
      </x:c>
      <x:c r="V273" s="35" t="str">
        <x:v>全国统一村界未公开；仅点位</x:v>
      </x:c>
      <x:c r="W273" s="35" t="str">
        <x:v>2025-12</x:v>
      </x:c>
      <x:c r="X273" s="41" t="str">
        <x:v>DOPA人口登记年度文件</x:v>
      </x:c>
      <x:c r="Y273" s="35" t="str">
        <x:v>GISTDA历史公开村庄点图层（匹配到现行村代码时使用）</x:v>
      </x:c>
    </x:row>
    <x:row r="274">
      <x:c r="A274" s="41" t="str">
        <x:v>TH</x:v>
      </x:c>
      <x:c r="B274" s="35" t="n">
        <x:v>4</x:v>
      </x:c>
      <x:c r="C274" s="35" t="str">
        <x:v>村</x:v>
      </x:c>
      <x:c r="D274" s="41" t="str">
        <x:v>67010205</x:v>
      </x:c>
      <x:c r="E274" s="41" t="str">
        <x:v>670102</x:v>
      </x:c>
      <x:c r="F274" s="41" t="str">
        <x:v>6701</x:v>
      </x:c>
      <x:c r="G274" s="41" t="str">
        <x:v>67</x:v>
      </x:c>
      <x:c r="H274" s="35" t="str"/>
      <x:c r="I274" s="35" t="str">
        <x:v>ห้วยไคร้</x:v>
      </x:c>
      <x:c r="J274" s="35" t="str"/>
      <x:c r="K274" s="35" t="str">
        <x:v>村级暂无可靠中文标准名</x:v>
      </x:c>
      <x:c r="L274" s="35" t="str">
        <x:v>ตะเบาะ</x:v>
      </x:c>
      <x:c r="M274" s="35" t="str">
        <x:v>เมืองเพชรบูรณ์</x:v>
      </x:c>
      <x:c r="N274" s="35" t="str">
        <x:v>เพชรบูรณ์</x:v>
      </x:c>
      <x:c r="O274" s="42" t="n">
        <x:v>16.3074106</x:v>
      </x:c>
      <x:c r="P274" s="42" t="n">
        <x:v>101.2501371</x:v>
      </x:c>
      <x:c r="Q274" s="35" t="str">
        <x:v>历史点位匹配；上线前抽样复核</x:v>
      </x:c>
      <x:c r="R274" s="44" t="n">
        <x:v>546</x:v>
      </x:c>
      <x:c r="S274" s="44" t="n">
        <x:v>542</x:v>
      </x:c>
      <x:c r="T274" s="44" t="n">
        <x:v>1088</x:v>
      </x:c>
      <x:c r="U274" s="44" t="n">
        <x:v>314</x:v>
      </x:c>
      <x:c r="V274" s="35" t="str">
        <x:v>全国统一村界未公开；仅点位</x:v>
      </x:c>
      <x:c r="W274" s="35" t="str">
        <x:v>2025-12</x:v>
      </x:c>
      <x:c r="X274" s="41" t="str">
        <x:v>DOPA人口登记年度文件</x:v>
      </x:c>
      <x:c r="Y274" s="35" t="str">
        <x:v>GISTDA历史公开村庄点图层（匹配到现行村代码时使用）</x:v>
      </x:c>
    </x:row>
    <x:row r="275">
      <x:c r="A275" s="41" t="str">
        <x:v>TH</x:v>
      </x:c>
      <x:c r="B275" s="35" t="n">
        <x:v>4</x:v>
      </x:c>
      <x:c r="C275" s="35" t="str">
        <x:v>村</x:v>
      </x:c>
      <x:c r="D275" s="41" t="str">
        <x:v>70010202</x:v>
      </x:c>
      <x:c r="E275" s="41" t="str">
        <x:v>700102</x:v>
      </x:c>
      <x:c r="F275" s="41" t="str">
        <x:v>7001</x:v>
      </x:c>
      <x:c r="G275" s="41" t="str">
        <x:v>70</x:v>
      </x:c>
      <x:c r="H275" s="35" t="str"/>
      <x:c r="I275" s="35" t="str">
        <x:v>เจดีย์หัก</x:v>
      </x:c>
      <x:c r="J275" s="35" t="str"/>
      <x:c r="K275" s="35" t="str">
        <x:v>村级暂无可靠中文标准名</x:v>
      </x:c>
      <x:c r="L275" s="35" t="str">
        <x:v>เจดีย์หัก</x:v>
      </x:c>
      <x:c r="M275" s="35" t="str">
        <x:v>เมืองราชบุรี</x:v>
      </x:c>
      <x:c r="N275" s="35" t="str">
        <x:v>ราชบุรี</x:v>
      </x:c>
      <x:c r="O275" s="42" t="n">
        <x:v>13.5477627</x:v>
      </x:c>
      <x:c r="P275" s="42" t="n">
        <x:v>99.796524</x:v>
      </x:c>
      <x:c r="Q275" s="35" t="str">
        <x:v>历史点位匹配；上线前抽样复核</x:v>
      </x:c>
      <x:c r="R275" s="44" t="n">
        <x:v>397</x:v>
      </x:c>
      <x:c r="S275" s="44" t="n">
        <x:v>419</x:v>
      </x:c>
      <x:c r="T275" s="44" t="n">
        <x:v>816</x:v>
      </x:c>
      <x:c r="U275" s="44" t="n">
        <x:v>589</x:v>
      </x:c>
      <x:c r="V275" s="35" t="str">
        <x:v>全国统一村界未公开；仅点位</x:v>
      </x:c>
      <x:c r="W275" s="35" t="str">
        <x:v>2025-12</x:v>
      </x:c>
      <x:c r="X275" s="41" t="str">
        <x:v>DOPA人口登记年度文件</x:v>
      </x:c>
      <x:c r="Y275" s="35" t="str">
        <x:v>GISTDA历史公开村庄点图层（匹配到现行村代码时使用）</x:v>
      </x:c>
    </x:row>
    <x:row r="276">
      <x:c r="A276" s="41" t="str">
        <x:v>TH</x:v>
      </x:c>
      <x:c r="B276" s="35" t="n">
        <x:v>4</x:v>
      </x:c>
      <x:c r="C276" s="35" t="str">
        <x:v>村</x:v>
      </x:c>
      <x:c r="D276" s="41" t="str">
        <x:v>70010203</x:v>
      </x:c>
      <x:c r="E276" s="41" t="str">
        <x:v>700102</x:v>
      </x:c>
      <x:c r="F276" s="41" t="str">
        <x:v>7001</x:v>
      </x:c>
      <x:c r="G276" s="41" t="str">
        <x:v>70</x:v>
      </x:c>
      <x:c r="H276" s="35" t="str"/>
      <x:c r="I276" s="35" t="str">
        <x:v>อรัญญิก</x:v>
      </x:c>
      <x:c r="J276" s="35" t="str"/>
      <x:c r="K276" s="35" t="str">
        <x:v>村级暂无可靠中文标准名</x:v>
      </x:c>
      <x:c r="L276" s="35" t="str">
        <x:v>เจดีย์หัก</x:v>
      </x:c>
      <x:c r="M276" s="35" t="str">
        <x:v>เมืองราชบุรี</x:v>
      </x:c>
      <x:c r="N276" s="35" t="str">
        <x:v>ราชบุรี</x:v>
      </x:c>
      <x:c r="O276" s="42" t="n">
        <x:v>13.5495886</x:v>
      </x:c>
      <x:c r="P276" s="42" t="n">
        <x:v>99.7909852</x:v>
      </x:c>
      <x:c r="Q276" s="35" t="str">
        <x:v>历史点位匹配；上线前抽样复核</x:v>
      </x:c>
      <x:c r="R276" s="44" t="n">
        <x:v>1769</x:v>
      </x:c>
      <x:c r="S276" s="44" t="n">
        <x:v>2032</x:v>
      </x:c>
      <x:c r="T276" s="44" t="n">
        <x:v>3801</x:v>
      </x:c>
      <x:c r="U276" s="44" t="n">
        <x:v>1875</x:v>
      </x:c>
      <x:c r="V276" s="35" t="str">
        <x:v>全国统一村界未公开；仅点位</x:v>
      </x:c>
      <x:c r="W276" s="35" t="str">
        <x:v>2025-12</x:v>
      </x:c>
      <x:c r="X276" s="41" t="str">
        <x:v>DOPA人口登记年度文件</x:v>
      </x:c>
      <x:c r="Y276" s="35" t="str">
        <x:v>GISTDA历史公开村庄点图层（匹配到现行村代码时使用）</x:v>
      </x:c>
    </x:row>
    <x:row r="277">
      <x:c r="A277" s="41" t="str">
        <x:v>TH</x:v>
      </x:c>
      <x:c r="B277" s="35" t="n">
        <x:v>4</x:v>
      </x:c>
      <x:c r="C277" s="35" t="str">
        <x:v>村</x:v>
      </x:c>
      <x:c r="D277" s="41" t="str">
        <x:v>70010204</x:v>
      </x:c>
      <x:c r="E277" s="41" t="str">
        <x:v>700102</x:v>
      </x:c>
      <x:c r="F277" s="41" t="str">
        <x:v>7001</x:v>
      </x:c>
      <x:c r="G277" s="41" t="str">
        <x:v>70</x:v>
      </x:c>
      <x:c r="H277" s="35" t="str"/>
      <x:c r="I277" s="35" t="str">
        <x:v>หนองจอก</x:v>
      </x:c>
      <x:c r="J277" s="35" t="str"/>
      <x:c r="K277" s="35" t="str">
        <x:v>村级暂无可靠中文标准名</x:v>
      </x:c>
      <x:c r="L277" s="35" t="str">
        <x:v>เจดีย์หัก</x:v>
      </x:c>
      <x:c r="M277" s="35" t="str">
        <x:v>เมืองราชบุรี</x:v>
      </x:c>
      <x:c r="N277" s="35" t="str">
        <x:v>ราชบุรี</x:v>
      </x:c>
      <x:c r="O277" s="42" t="n">
        <x:v>13.5676715</x:v>
      </x:c>
      <x:c r="P277" s="42" t="n">
        <x:v>99.7910449</x:v>
      </x:c>
      <x:c r="Q277" s="35" t="str">
        <x:v>历史点位匹配；上线前抽样复核</x:v>
      </x:c>
      <x:c r="R277" s="44" t="n">
        <x:v>438</x:v>
      </x:c>
      <x:c r="S277" s="44" t="n">
        <x:v>456</x:v>
      </x:c>
      <x:c r="T277" s="44" t="n">
        <x:v>894</x:v>
      </x:c>
      <x:c r="U277" s="44" t="n">
        <x:v>337</x:v>
      </x:c>
      <x:c r="V277" s="35" t="str">
        <x:v>全国统一村界未公开；仅点位</x:v>
      </x:c>
      <x:c r="W277" s="35" t="str">
        <x:v>2025-12</x:v>
      </x:c>
      <x:c r="X277" s="41" t="str">
        <x:v>DOPA人口登记年度文件</x:v>
      </x:c>
      <x:c r="Y277" s="35" t="str">
        <x:v>GISTDA历史公开村庄点图层（匹配到现行村代码时使用）</x:v>
      </x:c>
    </x:row>
    <x:row r="278">
      <x:c r="A278" s="41" t="str">
        <x:v>TH</x:v>
      </x:c>
      <x:c r="B278" s="35" t="n">
        <x:v>4</x:v>
      </x:c>
      <x:c r="C278" s="35" t="str">
        <x:v>村</x:v>
      </x:c>
      <x:c r="D278" s="41" t="str">
        <x:v>70010205</x:v>
      </x:c>
      <x:c r="E278" s="41" t="str">
        <x:v>700102</x:v>
      </x:c>
      <x:c r="F278" s="41" t="str">
        <x:v>7001</x:v>
      </x:c>
      <x:c r="G278" s="41" t="str">
        <x:v>70</x:v>
      </x:c>
      <x:c r="H278" s="35" t="str"/>
      <x:c r="I278" s="35" t="str">
        <x:v>รางไม้แดง</x:v>
      </x:c>
      <x:c r="J278" s="35" t="str"/>
      <x:c r="K278" s="35" t="str">
        <x:v>村级暂无可靠中文标准名</x:v>
      </x:c>
      <x:c r="L278" s="35" t="str">
        <x:v>เจดีย์หัก</x:v>
      </x:c>
      <x:c r="M278" s="35" t="str">
        <x:v>เมืองราชบุรี</x:v>
      </x:c>
      <x:c r="N278" s="35" t="str">
        <x:v>ราชบุรี</x:v>
      </x:c>
      <x:c r="O278" s="42" t="str"/>
      <x:c r="P278" s="42" t="str"/>
      <x:c r="Q278" s="35" t="str">
        <x:v>未匹配公开点位</x:v>
      </x:c>
      <x:c r="R278" s="44" t="n">
        <x:v>978</x:v>
      </x:c>
      <x:c r="S278" s="44" t="n">
        <x:v>1031</x:v>
      </x:c>
      <x:c r="T278" s="44" t="n">
        <x:v>2009</x:v>
      </x:c>
      <x:c r="U278" s="44" t="n">
        <x:v>814</x:v>
      </x:c>
      <x:c r="V278" s="35" t="str">
        <x:v>全国统一村界未公开；仅点位</x:v>
      </x:c>
      <x:c r="W278" s="35" t="str">
        <x:v>2025-12</x:v>
      </x:c>
      <x:c r="X278" s="41" t="str">
        <x:v>DOPA人口登记年度文件</x:v>
      </x:c>
      <x:c r="Y278" s="35" t="str">
        <x:v>GISTDA历史公开村庄点图层（匹配到现行村代码时使用）</x:v>
      </x:c>
    </x:row>
    <x:row r="279">
      <x:c r="A279" s="41" t="str">
        <x:v>TH</x:v>
      </x:c>
      <x:c r="B279" s="35" t="n">
        <x:v>4</x:v>
      </x:c>
      <x:c r="C279" s="35" t="str">
        <x:v>村</x:v>
      </x:c>
      <x:c r="D279" s="41" t="str">
        <x:v>70010206</x:v>
      </x:c>
      <x:c r="E279" s="41" t="str">
        <x:v>700102</x:v>
      </x:c>
      <x:c r="F279" s="41" t="str">
        <x:v>7001</x:v>
      </x:c>
      <x:c r="G279" s="41" t="str">
        <x:v>70</x:v>
      </x:c>
      <x:c r="H279" s="35" t="str"/>
      <x:c r="I279" s="35" t="str">
        <x:v>ทุ่งปอ</x:v>
      </x:c>
      <x:c r="J279" s="35" t="str"/>
      <x:c r="K279" s="35" t="str">
        <x:v>村级暂无可靠中文标准名</x:v>
      </x:c>
      <x:c r="L279" s="35" t="str">
        <x:v>เจดีย์หัก</x:v>
      </x:c>
      <x:c r="M279" s="35" t="str">
        <x:v>เมืองราชบุรี</x:v>
      </x:c>
      <x:c r="N279" s="35" t="str">
        <x:v>ราชบุรี</x:v>
      </x:c>
      <x:c r="O279" s="42" t="n">
        <x:v>13.556845</x:v>
      </x:c>
      <x:c r="P279" s="42" t="n">
        <x:v>99.7836157</x:v>
      </x:c>
      <x:c r="Q279" s="35" t="str">
        <x:v>历史点位匹配；上线前抽样复核</x:v>
      </x:c>
      <x:c r="R279" s="44" t="n">
        <x:v>548</x:v>
      </x:c>
      <x:c r="S279" s="44" t="n">
        <x:v>607</x:v>
      </x:c>
      <x:c r="T279" s="44" t="n">
        <x:v>1155</x:v>
      </x:c>
      <x:c r="U279" s="44" t="n">
        <x:v>438</x:v>
      </x:c>
      <x:c r="V279" s="35" t="str">
        <x:v>全国统一村界未公开；仅点位</x:v>
      </x:c>
      <x:c r="W279" s="35" t="str">
        <x:v>2025-12</x:v>
      </x:c>
      <x:c r="X279" s="41" t="str">
        <x:v>DOPA人口登记年度文件</x:v>
      </x:c>
      <x:c r="Y279" s="35" t="str">
        <x:v>GISTDA历史公开村庄点图层（匹配到现行村代码时使用）</x:v>
      </x:c>
    </x:row>
    <x:row r="280">
      <x:c r="A280" s="41" t="str">
        <x:v>TH</x:v>
      </x:c>
      <x:c r="B280" s="35" t="n">
        <x:v>4</x:v>
      </x:c>
      <x:c r="C280" s="35" t="str">
        <x:v>村</x:v>
      </x:c>
      <x:c r="D280" s="41" t="str">
        <x:v>71010301</x:v>
      </x:c>
      <x:c r="E280" s="41" t="str">
        <x:v>710103</x:v>
      </x:c>
      <x:c r="F280" s="41" t="str">
        <x:v>7101</x:v>
      </x:c>
      <x:c r="G280" s="41" t="str">
        <x:v>71</x:v>
      </x:c>
      <x:c r="H280" s="35" t="str"/>
      <x:c r="I280" s="35" t="str">
        <x:v>ลิ้นช้าง</x:v>
      </x:c>
      <x:c r="J280" s="35" t="str"/>
      <x:c r="K280" s="35" t="str">
        <x:v>村级暂无可靠中文标准名</x:v>
      </x:c>
      <x:c r="L280" s="35" t="str">
        <x:v>ปากแพรก</x:v>
      </x:c>
      <x:c r="M280" s="35" t="str">
        <x:v>เมืองกาญจนบุรี</x:v>
      </x:c>
      <x:c r="N280" s="35" t="str">
        <x:v>กาญจนบุรี</x:v>
      </x:c>
      <x:c r="O280" s="42" t="n">
        <x:v>14.0427064</x:v>
      </x:c>
      <x:c r="P280" s="42" t="n">
        <x:v>99.5304478</x:v>
      </x:c>
      <x:c r="Q280" s="35" t="str">
        <x:v>历史点位匹配；上线前抽样复核</x:v>
      </x:c>
      <x:c r="R280" s="44" t="n">
        <x:v>402</x:v>
      </x:c>
      <x:c r="S280" s="44" t="n">
        <x:v>466</x:v>
      </x:c>
      <x:c r="T280" s="44" t="n">
        <x:v>868</x:v>
      </x:c>
      <x:c r="U280" s="44" t="n">
        <x:v>434</x:v>
      </x:c>
      <x:c r="V280" s="35" t="str">
        <x:v>全国统一村界未公开；仅点位</x:v>
      </x:c>
      <x:c r="W280" s="35" t="str">
        <x:v>2025-12</x:v>
      </x:c>
      <x:c r="X280" s="41" t="str">
        <x:v>DOPA人口登记年度文件</x:v>
      </x:c>
      <x:c r="Y280" s="35" t="str">
        <x:v>GISTDA历史公开村庄点图层（匹配到现行村代码时使用）</x:v>
      </x:c>
    </x:row>
    <x:row r="281">
      <x:c r="A281" s="41" t="str">
        <x:v>TH</x:v>
      </x:c>
      <x:c r="B281" s="35" t="n">
        <x:v>4</x:v>
      </x:c>
      <x:c r="C281" s="35" t="str">
        <x:v>村</x:v>
      </x:c>
      <x:c r="D281" s="41" t="str">
        <x:v>71010302</x:v>
      </x:c>
      <x:c r="E281" s="41" t="str">
        <x:v>710103</x:v>
      </x:c>
      <x:c r="F281" s="41" t="str">
        <x:v>7101</x:v>
      </x:c>
      <x:c r="G281" s="41" t="str">
        <x:v>71</x:v>
      </x:c>
      <x:c r="H281" s="35" t="str"/>
      <x:c r="I281" s="35" t="str">
        <x:v>เขาแหลม</x:v>
      </x:c>
      <x:c r="J281" s="35" t="str"/>
      <x:c r="K281" s="35" t="str">
        <x:v>村级暂无可靠中文标准名</x:v>
      </x:c>
      <x:c r="L281" s="35" t="str">
        <x:v>ปากแพรก</x:v>
      </x:c>
      <x:c r="M281" s="35" t="str">
        <x:v>เมืองกาญจนบุรี</x:v>
      </x:c>
      <x:c r="N281" s="35" t="str">
        <x:v>กาญจนบุรี</x:v>
      </x:c>
      <x:c r="O281" s="42" t="n">
        <x:v>14.0146404</x:v>
      </x:c>
      <x:c r="P281" s="42" t="n">
        <x:v>99.547052</x:v>
      </x:c>
      <x:c r="Q281" s="35" t="str">
        <x:v>历史点位匹配；上线前抽样复核</x:v>
      </x:c>
      <x:c r="R281" s="44" t="n">
        <x:v>465</x:v>
      </x:c>
      <x:c r="S281" s="44" t="n">
        <x:v>479</x:v>
      </x:c>
      <x:c r="T281" s="44" t="n">
        <x:v>944</x:v>
      </x:c>
      <x:c r="U281" s="44" t="n">
        <x:v>504</x:v>
      </x:c>
      <x:c r="V281" s="35" t="str">
        <x:v>全国统一村界未公开；仅点位</x:v>
      </x:c>
      <x:c r="W281" s="35" t="str">
        <x:v>2025-12</x:v>
      </x:c>
      <x:c r="X281" s="41" t="str">
        <x:v>DOPA人口登记年度文件</x:v>
      </x:c>
      <x:c r="Y281" s="35" t="str">
        <x:v>GISTDA历史公开村庄点图层（匹配到现行村代码时使用）</x:v>
      </x:c>
    </x:row>
    <x:row r="282">
      <x:c r="A282" s="41" t="str">
        <x:v>TH</x:v>
      </x:c>
      <x:c r="B282" s="35" t="n">
        <x:v>4</x:v>
      </x:c>
      <x:c r="C282" s="35" t="str">
        <x:v>村</x:v>
      </x:c>
      <x:c r="D282" s="41" t="str">
        <x:v>71010303</x:v>
      </x:c>
      <x:c r="E282" s="41" t="str">
        <x:v>710103</x:v>
      </x:c>
      <x:c r="F282" s="41" t="str">
        <x:v>7101</x:v>
      </x:c>
      <x:c r="G282" s="41" t="str">
        <x:v>71</x:v>
      </x:c>
      <x:c r="H282" s="35" t="str"/>
      <x:c r="I282" s="35" t="str">
        <x:v>ทุ่งนา</x:v>
      </x:c>
      <x:c r="J282" s="35" t="str"/>
      <x:c r="K282" s="35" t="str">
        <x:v>村级暂无可靠中文标准名</x:v>
      </x:c>
      <x:c r="L282" s="35" t="str">
        <x:v>ปากแพรก</x:v>
      </x:c>
      <x:c r="M282" s="35" t="str">
        <x:v>เมืองกาญจนบุรี</x:v>
      </x:c>
      <x:c r="N282" s="35" t="str">
        <x:v>กาญจนบุรี</x:v>
      </x:c>
      <x:c r="O282" s="42" t="n">
        <x:v>14.0236177</x:v>
      </x:c>
      <x:c r="P282" s="42" t="n">
        <x:v>99.5748551</x:v>
      </x:c>
      <x:c r="Q282" s="35" t="str">
        <x:v>历史点位匹配；上线前抽样复核</x:v>
      </x:c>
      <x:c r="R282" s="44" t="n">
        <x:v>1814</x:v>
      </x:c>
      <x:c r="S282" s="44" t="n">
        <x:v>1973</x:v>
      </x:c>
      <x:c r="T282" s="44" t="n">
        <x:v>3787</x:v>
      </x:c>
      <x:c r="U282" s="44" t="n">
        <x:v>2138</x:v>
      </x:c>
      <x:c r="V282" s="35" t="str">
        <x:v>全国统一村界未公开；仅点位</x:v>
      </x:c>
      <x:c r="W282" s="35" t="str">
        <x:v>2025-12</x:v>
      </x:c>
      <x:c r="X282" s="41" t="str">
        <x:v>DOPA人口登记年度文件</x:v>
      </x:c>
      <x:c r="Y282" s="35" t="str">
        <x:v>GISTDA历史公开村庄点图层（匹配到现行村代码时使用）</x:v>
      </x:c>
    </x:row>
    <x:row r="283">
      <x:c r="A283" s="41" t="str">
        <x:v>TH</x:v>
      </x:c>
      <x:c r="B283" s="35" t="n">
        <x:v>4</x:v>
      </x:c>
      <x:c r="C283" s="35" t="str">
        <x:v>村</x:v>
      </x:c>
      <x:c r="D283" s="41" t="str">
        <x:v>71010304</x:v>
      </x:c>
      <x:c r="E283" s="41" t="str">
        <x:v>710103</x:v>
      </x:c>
      <x:c r="F283" s="41" t="str">
        <x:v>7101</x:v>
      </x:c>
      <x:c r="G283" s="41" t="str">
        <x:v>71</x:v>
      </x:c>
      <x:c r="H283" s="35" t="str"/>
      <x:c r="I283" s="35" t="str">
        <x:v>วังสารภี</x:v>
      </x:c>
      <x:c r="J283" s="35" t="str"/>
      <x:c r="K283" s="35" t="str">
        <x:v>村级暂无可靠中文标准名</x:v>
      </x:c>
      <x:c r="L283" s="35" t="str">
        <x:v>ปากแพรก</x:v>
      </x:c>
      <x:c r="M283" s="35" t="str">
        <x:v>เมืองกาญจนบุรี</x:v>
      </x:c>
      <x:c r="N283" s="35" t="str">
        <x:v>กาญจนบุรี</x:v>
      </x:c>
      <x:c r="O283" s="42" t="n">
        <x:v>14.0303432</x:v>
      </x:c>
      <x:c r="P283" s="42" t="n">
        <x:v>99.5546032</x:v>
      </x:c>
      <x:c r="Q283" s="35" t="str">
        <x:v>历史点位匹配；上线前抽样复核</x:v>
      </x:c>
      <x:c r="R283" s="44" t="n">
        <x:v>1487</x:v>
      </x:c>
      <x:c r="S283" s="44" t="n">
        <x:v>1699</x:v>
      </x:c>
      <x:c r="T283" s="44" t="n">
        <x:v>3186</x:v>
      </x:c>
      <x:c r="U283" s="44" t="n">
        <x:v>1707</x:v>
      </x:c>
      <x:c r="V283" s="35" t="str">
        <x:v>全国统一村界未公开；仅点位</x:v>
      </x:c>
      <x:c r="W283" s="35" t="str">
        <x:v>2025-12</x:v>
      </x:c>
      <x:c r="X283" s="41" t="str">
        <x:v>DOPA人口登记年度文件</x:v>
      </x:c>
      <x:c r="Y283" s="35" t="str">
        <x:v>GISTDA历史公开村庄点图层（匹配到现行村代码时使用）</x:v>
      </x:c>
    </x:row>
    <x:row r="284">
      <x:c r="A284" s="41" t="str">
        <x:v>TH</x:v>
      </x:c>
      <x:c r="B284" s="35" t="n">
        <x:v>4</x:v>
      </x:c>
      <x:c r="C284" s="35" t="str">
        <x:v>村</x:v>
      </x:c>
      <x:c r="D284" s="41" t="str">
        <x:v>71010305</x:v>
      </x:c>
      <x:c r="E284" s="41" t="str">
        <x:v>710103</x:v>
      </x:c>
      <x:c r="F284" s="41" t="str">
        <x:v>7101</x:v>
      </x:c>
      <x:c r="G284" s="41" t="str">
        <x:v>71</x:v>
      </x:c>
      <x:c r="H284" s="35" t="str"/>
      <x:c r="I284" s="35" t="str">
        <x:v>หัวนา</x:v>
      </x:c>
      <x:c r="J284" s="35" t="str"/>
      <x:c r="K284" s="35" t="str">
        <x:v>村级暂无可靠中文标准名</x:v>
      </x:c>
      <x:c r="L284" s="35" t="str">
        <x:v>ปากแพรก</x:v>
      </x:c>
      <x:c r="M284" s="35" t="str">
        <x:v>เมืองกาญจนบุรี</x:v>
      </x:c>
      <x:c r="N284" s="35" t="str">
        <x:v>กาญจนบุรี</x:v>
      </x:c>
      <x:c r="O284" s="42" t="n">
        <x:v>14.0376344</x:v>
      </x:c>
      <x:c r="P284" s="42" t="n">
        <x:v>99.5286893</x:v>
      </x:c>
      <x:c r="Q284" s="35" t="str">
        <x:v>历史点位匹配；上线前抽样复核</x:v>
      </x:c>
      <x:c r="R284" s="44" t="n">
        <x:v>829</x:v>
      </x:c>
      <x:c r="S284" s="44" t="n">
        <x:v>982</x:v>
      </x:c>
      <x:c r="T284" s="44" t="n">
        <x:v>1811</x:v>
      </x:c>
      <x:c r="U284" s="44" t="n">
        <x:v>1244</x:v>
      </x:c>
      <x:c r="V284" s="35" t="str">
        <x:v>全国统一村界未公开；仅点位</x:v>
      </x:c>
      <x:c r="W284" s="35" t="str">
        <x:v>2025-12</x:v>
      </x:c>
      <x:c r="X284" s="41" t="str">
        <x:v>DOPA人口登记年度文件</x:v>
      </x:c>
      <x:c r="Y284" s="35" t="str">
        <x:v>GISTDA历史公开村庄点图层（匹配到现行村代码时使用）</x:v>
      </x:c>
    </x:row>
    <x:row r="285">
      <x:c r="A285" s="41" t="str">
        <x:v>TH</x:v>
      </x:c>
      <x:c r="B285" s="35" t="n">
        <x:v>4</x:v>
      </x:c>
      <x:c r="C285" s="35" t="str">
        <x:v>村</x:v>
      </x:c>
      <x:c r="D285" s="41" t="str">
        <x:v>72010201</x:v>
      </x:c>
      <x:c r="E285" s="41" t="str">
        <x:v>720102</x:v>
      </x:c>
      <x:c r="F285" s="41" t="str">
        <x:v>7201</x:v>
      </x:c>
      <x:c r="G285" s="41" t="str">
        <x:v>72</x:v>
      </x:c>
      <x:c r="H285" s="35" t="str"/>
      <x:c r="I285" s="35" t="str">
        <x:v>ค่ายเก่า</x:v>
      </x:c>
      <x:c r="J285" s="35" t="str"/>
      <x:c r="K285" s="35" t="str">
        <x:v>村级暂无可靠中文标准名</x:v>
      </x:c>
      <x:c r="L285" s="35" t="str">
        <x:v>รั้วใหญ่</x:v>
      </x:c>
      <x:c r="M285" s="35" t="str">
        <x:v>เมืองสุพรรณบุรี</x:v>
      </x:c>
      <x:c r="N285" s="35" t="str">
        <x:v>สุพรรณบุรี</x:v>
      </x:c>
      <x:c r="O285" s="42" t="n">
        <x:v>14.4832568</x:v>
      </x:c>
      <x:c r="P285" s="42" t="n">
        <x:v>100.090175</x:v>
      </x:c>
      <x:c r="Q285" s="35" t="str">
        <x:v>历史点位匹配；上线前抽样复核</x:v>
      </x:c>
      <x:c r="R285" s="44" t="n">
        <x:v>1118</x:v>
      </x:c>
      <x:c r="S285" s="44" t="n">
        <x:v>1309</x:v>
      </x:c>
      <x:c r="T285" s="44" t="n">
        <x:v>2427</x:v>
      </x:c>
      <x:c r="U285" s="44" t="n">
        <x:v>915</x:v>
      </x:c>
      <x:c r="V285" s="35" t="str">
        <x:v>全国统一村界未公开；仅点位</x:v>
      </x:c>
      <x:c r="W285" s="35" t="str">
        <x:v>2025-12</x:v>
      </x:c>
      <x:c r="X285" s="41" t="str">
        <x:v>DOPA人口登记年度文件</x:v>
      </x:c>
      <x:c r="Y285" s="35" t="str">
        <x:v>GISTDA历史公开村庄点图层（匹配到现行村代码时使用）</x:v>
      </x:c>
    </x:row>
    <x:row r="286">
      <x:c r="A286" s="41" t="str">
        <x:v>TH</x:v>
      </x:c>
      <x:c r="B286" s="35" t="n">
        <x:v>4</x:v>
      </x:c>
      <x:c r="C286" s="35" t="str">
        <x:v>村</x:v>
      </x:c>
      <x:c r="D286" s="41" t="str">
        <x:v>72010202</x:v>
      </x:c>
      <x:c r="E286" s="41" t="str">
        <x:v>720102</x:v>
      </x:c>
      <x:c r="F286" s="41" t="str">
        <x:v>7201</x:v>
      </x:c>
      <x:c r="G286" s="41" t="str">
        <x:v>72</x:v>
      </x:c>
      <x:c r="H286" s="35" t="str"/>
      <x:c r="I286" s="35" t="str">
        <x:v>สารภี</x:v>
      </x:c>
      <x:c r="J286" s="35" t="str"/>
      <x:c r="K286" s="35" t="str">
        <x:v>村级暂无可靠中文标准名</x:v>
      </x:c>
      <x:c r="L286" s="35" t="str">
        <x:v>รั้วใหญ่</x:v>
      </x:c>
      <x:c r="M286" s="35" t="str">
        <x:v>เมืองสุพรรณบุรี</x:v>
      </x:c>
      <x:c r="N286" s="35" t="str">
        <x:v>สุพรรณบุรี</x:v>
      </x:c>
      <x:c r="O286" s="42" t="str"/>
      <x:c r="P286" s="42" t="str"/>
      <x:c r="Q286" s="35" t="str">
        <x:v>未匹配公开点位</x:v>
      </x:c>
      <x:c r="R286" s="44" t="n">
        <x:v>595</x:v>
      </x:c>
      <x:c r="S286" s="44" t="n">
        <x:v>699</x:v>
      </x:c>
      <x:c r="T286" s="44" t="n">
        <x:v>1294</x:v>
      </x:c>
      <x:c r="U286" s="44" t="n">
        <x:v>444</x:v>
      </x:c>
      <x:c r="V286" s="35" t="str">
        <x:v>全国统一村界未公开；仅点位</x:v>
      </x:c>
      <x:c r="W286" s="35" t="str">
        <x:v>2025-12</x:v>
      </x:c>
      <x:c r="X286" s="41" t="str">
        <x:v>DOPA人口登记年度文件</x:v>
      </x:c>
      <x:c r="Y286" s="35" t="str">
        <x:v>GISTDA历史公开村庄点图层（匹配到现行村代码时使用）</x:v>
      </x:c>
    </x:row>
    <x:row r="287">
      <x:c r="A287" s="41" t="str">
        <x:v>TH</x:v>
      </x:c>
      <x:c r="B287" s="35" t="n">
        <x:v>4</x:v>
      </x:c>
      <x:c r="C287" s="35" t="str">
        <x:v>村</x:v>
      </x:c>
      <x:c r="D287" s="41" t="str">
        <x:v>72010203</x:v>
      </x:c>
      <x:c r="E287" s="41" t="str">
        <x:v>720102</x:v>
      </x:c>
      <x:c r="F287" s="41" t="str">
        <x:v>7201</x:v>
      </x:c>
      <x:c r="G287" s="41" t="str">
        <x:v>72</x:v>
      </x:c>
      <x:c r="H287" s="35" t="str"/>
      <x:c r="I287" s="35" t="str">
        <x:v>กุฎีทอง</x:v>
      </x:c>
      <x:c r="J287" s="35" t="str"/>
      <x:c r="K287" s="35" t="str">
        <x:v>村级暂无可靠中文标准名</x:v>
      </x:c>
      <x:c r="L287" s="35" t="str">
        <x:v>รั้วใหญ่</x:v>
      </x:c>
      <x:c r="M287" s="35" t="str">
        <x:v>เมืองสุพรรณบุรี</x:v>
      </x:c>
      <x:c r="N287" s="35" t="str">
        <x:v>สุพรรณบุรี</x:v>
      </x:c>
      <x:c r="O287" s="42" t="n">
        <x:v>14.4419382</x:v>
      </x:c>
      <x:c r="P287" s="42" t="n">
        <x:v>100.0875293</x:v>
      </x:c>
      <x:c r="Q287" s="35" t="str">
        <x:v>历史点位匹配；上线前抽样复核</x:v>
      </x:c>
      <x:c r="R287" s="44" t="n">
        <x:v>1359</x:v>
      </x:c>
      <x:c r="S287" s="44" t="n">
        <x:v>1556</x:v>
      </x:c>
      <x:c r="T287" s="44" t="n">
        <x:v>2915</x:v>
      </x:c>
      <x:c r="U287" s="44" t="n">
        <x:v>1754</x:v>
      </x:c>
      <x:c r="V287" s="35" t="str">
        <x:v>全国统一村界未公开；仅点位</x:v>
      </x:c>
      <x:c r="W287" s="35" t="str">
        <x:v>2025-12</x:v>
      </x:c>
      <x:c r="X287" s="41" t="str">
        <x:v>DOPA人口登记年度文件</x:v>
      </x:c>
      <x:c r="Y287" s="35" t="str">
        <x:v>GISTDA历史公开村庄点图层（匹配到现行村代码时使用）</x:v>
      </x:c>
    </x:row>
    <x:row r="288">
      <x:c r="A288" s="41" t="str">
        <x:v>TH</x:v>
      </x:c>
      <x:c r="B288" s="35" t="n">
        <x:v>4</x:v>
      </x:c>
      <x:c r="C288" s="35" t="str">
        <x:v>村</x:v>
      </x:c>
      <x:c r="D288" s="41" t="str">
        <x:v>72010204</x:v>
      </x:c>
      <x:c r="E288" s="41" t="str">
        <x:v>720102</x:v>
      </x:c>
      <x:c r="F288" s="41" t="str">
        <x:v>7201</x:v>
      </x:c>
      <x:c r="G288" s="41" t="str">
        <x:v>72</x:v>
      </x:c>
      <x:c r="H288" s="35" t="str"/>
      <x:c r="I288" s="35" t="str">
        <x:v>ท้ายสนามบิน</x:v>
      </x:c>
      <x:c r="J288" s="35" t="str"/>
      <x:c r="K288" s="35" t="str">
        <x:v>村级暂无可靠中文标准名</x:v>
      </x:c>
      <x:c r="L288" s="35" t="str">
        <x:v>รั้วใหญ่</x:v>
      </x:c>
      <x:c r="M288" s="35" t="str">
        <x:v>เมืองสุพรรณบุรี</x:v>
      </x:c>
      <x:c r="N288" s="35" t="str">
        <x:v>สุพรรณบุรี</x:v>
      </x:c>
      <x:c r="O288" s="42" t="n">
        <x:v>14.4457766</x:v>
      </x:c>
      <x:c r="P288" s="42" t="n">
        <x:v>100.0853835</x:v>
      </x:c>
      <x:c r="Q288" s="35" t="str">
        <x:v>历史点位匹配；上线前抽样复核</x:v>
      </x:c>
      <x:c r="R288" s="44" t="n">
        <x:v>1546</x:v>
      </x:c>
      <x:c r="S288" s="44" t="n">
        <x:v>1581</x:v>
      </x:c>
      <x:c r="T288" s="44" t="n">
        <x:v>3127</x:v>
      </x:c>
      <x:c r="U288" s="44" t="n">
        <x:v>1626</x:v>
      </x:c>
      <x:c r="V288" s="35" t="str">
        <x:v>全国统一村界未公开；仅点位</x:v>
      </x:c>
      <x:c r="W288" s="35" t="str">
        <x:v>2025-12</x:v>
      </x:c>
      <x:c r="X288" s="41" t="str">
        <x:v>DOPA人口登记年度文件</x:v>
      </x:c>
      <x:c r="Y288" s="35" t="str">
        <x:v>GISTDA历史公开村庄点图层（匹配到现行村代码时使用）</x:v>
      </x:c>
    </x:row>
    <x:row r="289">
      <x:c r="A289" s="41" t="str">
        <x:v>TH</x:v>
      </x:c>
      <x:c r="B289" s="35" t="n">
        <x:v>4</x:v>
      </x:c>
      <x:c r="C289" s="35" t="str">
        <x:v>村</x:v>
      </x:c>
      <x:c r="D289" s="41" t="str">
        <x:v>72010205</x:v>
      </x:c>
      <x:c r="E289" s="41" t="str">
        <x:v>720102</x:v>
      </x:c>
      <x:c r="F289" s="41" t="str">
        <x:v>7201</x:v>
      </x:c>
      <x:c r="G289" s="41" t="str">
        <x:v>72</x:v>
      </x:c>
      <x:c r="H289" s="35" t="str"/>
      <x:c r="I289" s="35" t="str">
        <x:v>คันคลอง</x:v>
      </x:c>
      <x:c r="J289" s="35" t="str"/>
      <x:c r="K289" s="35" t="str">
        <x:v>村级暂无可靠中文标准名</x:v>
      </x:c>
      <x:c r="L289" s="35" t="str">
        <x:v>รั้วใหญ่</x:v>
      </x:c>
      <x:c r="M289" s="35" t="str">
        <x:v>เมืองสุพรรณบุรี</x:v>
      </x:c>
      <x:c r="N289" s="35" t="str">
        <x:v>สุพรรณบุรี</x:v>
      </x:c>
      <x:c r="O289" s="42" t="n">
        <x:v>14.4492862</x:v>
      </x:c>
      <x:c r="P289" s="42" t="n">
        <x:v>100.112849</x:v>
      </x:c>
      <x:c r="Q289" s="35" t="str">
        <x:v>历史点位匹配；上线前抽样复核</x:v>
      </x:c>
      <x:c r="R289" s="44" t="n">
        <x:v>443</x:v>
      </x:c>
      <x:c r="S289" s="44" t="n">
        <x:v>536</x:v>
      </x:c>
      <x:c r="T289" s="44" t="n">
        <x:v>979</x:v>
      </x:c>
      <x:c r="U289" s="44" t="n">
        <x:v>504</x:v>
      </x:c>
      <x:c r="V289" s="35" t="str">
        <x:v>全国统一村界未公开；仅点位</x:v>
      </x:c>
      <x:c r="W289" s="35" t="str">
        <x:v>2025-12</x:v>
      </x:c>
      <x:c r="X289" s="41" t="str">
        <x:v>DOPA人口登记年度文件</x:v>
      </x:c>
      <x:c r="Y289" s="35" t="str">
        <x:v>GISTDA历史公开村庄点图层（匹配到现行村代码时使用）</x:v>
      </x:c>
    </x:row>
    <x:row r="290">
      <x:c r="A290" s="41" t="str">
        <x:v>TH</x:v>
      </x:c>
      <x:c r="B290" s="35" t="n">
        <x:v>4</x:v>
      </x:c>
      <x:c r="C290" s="35" t="str">
        <x:v>村</x:v>
      </x:c>
      <x:c r="D290" s="41" t="str">
        <x:v>73010201</x:v>
      </x:c>
      <x:c r="E290" s="41" t="str">
        <x:v>730102</x:v>
      </x:c>
      <x:c r="F290" s="41" t="str">
        <x:v>7301</x:v>
      </x:c>
      <x:c r="G290" s="41" t="str">
        <x:v>73</x:v>
      </x:c>
      <x:c r="H290" s="35" t="str"/>
      <x:c r="I290" s="35" t="str">
        <x:v>บางแขม</x:v>
      </x:c>
      <x:c r="J290" s="35" t="str"/>
      <x:c r="K290" s="35" t="str">
        <x:v>村级暂无可靠中文标准名</x:v>
      </x:c>
      <x:c r="L290" s="35" t="str">
        <x:v>บางแขม</x:v>
      </x:c>
      <x:c r="M290" s="35" t="str">
        <x:v>เมืองนครปฐม</x:v>
      </x:c>
      <x:c r="N290" s="35" t="str">
        <x:v>นครปฐม</x:v>
      </x:c>
      <x:c r="O290" s="42" t="n">
        <x:v>13.7657199</x:v>
      </x:c>
      <x:c r="P290" s="42" t="n">
        <x:v>100.0257233</x:v>
      </x:c>
      <x:c r="Q290" s="35" t="str">
        <x:v>历史点位匹配；上线前抽样复核</x:v>
      </x:c>
      <x:c r="R290" s="44" t="n">
        <x:v>362</x:v>
      </x:c>
      <x:c r="S290" s="44" t="n">
        <x:v>406</x:v>
      </x:c>
      <x:c r="T290" s="44" t="n">
        <x:v>768</x:v>
      </x:c>
      <x:c r="U290" s="44" t="n">
        <x:v>240</x:v>
      </x:c>
      <x:c r="V290" s="35" t="str">
        <x:v>全国统一村界未公开；仅点位</x:v>
      </x:c>
      <x:c r="W290" s="35" t="str">
        <x:v>2025-12</x:v>
      </x:c>
      <x:c r="X290" s="41" t="str">
        <x:v>DOPA人口登记年度文件</x:v>
      </x:c>
      <x:c r="Y290" s="35" t="str">
        <x:v>GISTDA历史公开村庄点图层（匹配到现行村代码时使用）</x:v>
      </x:c>
    </x:row>
    <x:row r="291">
      <x:c r="A291" s="41" t="str">
        <x:v>TH</x:v>
      </x:c>
      <x:c r="B291" s="35" t="n">
        <x:v>4</x:v>
      </x:c>
      <x:c r="C291" s="35" t="str">
        <x:v>村</x:v>
      </x:c>
      <x:c r="D291" s="41" t="str">
        <x:v>73010202</x:v>
      </x:c>
      <x:c r="E291" s="41" t="str">
        <x:v>730102</x:v>
      </x:c>
      <x:c r="F291" s="41" t="str">
        <x:v>7301</x:v>
      </x:c>
      <x:c r="G291" s="41" t="str">
        <x:v>73</x:v>
      </x:c>
      <x:c r="H291" s="35" t="str"/>
      <x:c r="I291" s="35" t="str">
        <x:v>บางคู</x:v>
      </x:c>
      <x:c r="J291" s="35" t="str"/>
      <x:c r="K291" s="35" t="str">
        <x:v>村级暂无可靠中文标准名</x:v>
      </x:c>
      <x:c r="L291" s="35" t="str">
        <x:v>บางแขม</x:v>
      </x:c>
      <x:c r="M291" s="35" t="str">
        <x:v>เมืองนครปฐม</x:v>
      </x:c>
      <x:c r="N291" s="35" t="str">
        <x:v>นครปฐม</x:v>
      </x:c>
      <x:c r="O291" s="42" t="n">
        <x:v>13.7701782</x:v>
      </x:c>
      <x:c r="P291" s="42" t="n">
        <x:v>100.0405421</x:v>
      </x:c>
      <x:c r="Q291" s="35" t="str">
        <x:v>历史点位匹配；上线前抽样复核</x:v>
      </x:c>
      <x:c r="R291" s="44" t="n">
        <x:v>425</x:v>
      </x:c>
      <x:c r="S291" s="44" t="n">
        <x:v>468</x:v>
      </x:c>
      <x:c r="T291" s="44" t="n">
        <x:v>893</x:v>
      </x:c>
      <x:c r="U291" s="44" t="n">
        <x:v>262</x:v>
      </x:c>
      <x:c r="V291" s="35" t="str">
        <x:v>全国统一村界未公开；仅点位</x:v>
      </x:c>
      <x:c r="W291" s="35" t="str">
        <x:v>2025-12</x:v>
      </x:c>
      <x:c r="X291" s="41" t="str">
        <x:v>DOPA人口登记年度文件</x:v>
      </x:c>
      <x:c r="Y291" s="35" t="str">
        <x:v>GISTDA历史公开村庄点图层（匹配到现行村代码时使用）</x:v>
      </x:c>
    </x:row>
    <x:row r="292">
      <x:c r="A292" s="41" t="str">
        <x:v>TH</x:v>
      </x:c>
      <x:c r="B292" s="35" t="n">
        <x:v>4</x:v>
      </x:c>
      <x:c r="C292" s="35" t="str">
        <x:v>村</x:v>
      </x:c>
      <x:c r="D292" s="41" t="str">
        <x:v>73010203</x:v>
      </x:c>
      <x:c r="E292" s="41" t="str">
        <x:v>730102</x:v>
      </x:c>
      <x:c r="F292" s="41" t="str">
        <x:v>7301</x:v>
      </x:c>
      <x:c r="G292" s="41" t="str">
        <x:v>73</x:v>
      </x:c>
      <x:c r="H292" s="35" t="str"/>
      <x:c r="I292" s="35" t="str">
        <x:v>บางทองหลาง</x:v>
      </x:c>
      <x:c r="J292" s="35" t="str"/>
      <x:c r="K292" s="35" t="str">
        <x:v>村级暂无可靠中文标准名</x:v>
      </x:c>
      <x:c r="L292" s="35" t="str">
        <x:v>บางแขม</x:v>
      </x:c>
      <x:c r="M292" s="35" t="str">
        <x:v>เมืองนครปฐม</x:v>
      </x:c>
      <x:c r="N292" s="35" t="str">
        <x:v>นครปฐม</x:v>
      </x:c>
      <x:c r="O292" s="42" t="n">
        <x:v>13.7783904</x:v>
      </x:c>
      <x:c r="P292" s="42" t="n">
        <x:v>100.0225346</x:v>
      </x:c>
      <x:c r="Q292" s="35" t="str">
        <x:v>历史点位匹配；上线前抽样复核</x:v>
      </x:c>
      <x:c r="R292" s="44" t="n">
        <x:v>261</x:v>
      </x:c>
      <x:c r="S292" s="44" t="n">
        <x:v>303</x:v>
      </x:c>
      <x:c r="T292" s="44" t="n">
        <x:v>564</x:v>
      </x:c>
      <x:c r="U292" s="44" t="n">
        <x:v>199</x:v>
      </x:c>
      <x:c r="V292" s="35" t="str">
        <x:v>全国统一村界未公开；仅点位</x:v>
      </x:c>
      <x:c r="W292" s="35" t="str">
        <x:v>2025-12</x:v>
      </x:c>
      <x:c r="X292" s="41" t="str">
        <x:v>DOPA人口登记年度文件</x:v>
      </x:c>
      <x:c r="Y292" s="35" t="str">
        <x:v>GISTDA历史公开村庄点图层（匹配到现行村代码时使用）</x:v>
      </x:c>
    </x:row>
    <x:row r="293">
      <x:c r="A293" s="41" t="str">
        <x:v>TH</x:v>
      </x:c>
      <x:c r="B293" s="35" t="n">
        <x:v>4</x:v>
      </x:c>
      <x:c r="C293" s="35" t="str">
        <x:v>村</x:v>
      </x:c>
      <x:c r="D293" s="41" t="str">
        <x:v>73010204</x:v>
      </x:c>
      <x:c r="E293" s="41" t="str">
        <x:v>730102</x:v>
      </x:c>
      <x:c r="F293" s="41" t="str">
        <x:v>7301</x:v>
      </x:c>
      <x:c r="G293" s="41" t="str">
        <x:v>73</x:v>
      </x:c>
      <x:c r="H293" s="35" t="str"/>
      <x:c r="I293" s="35" t="str">
        <x:v>บางแขม</x:v>
      </x:c>
      <x:c r="J293" s="35" t="str"/>
      <x:c r="K293" s="35" t="str">
        <x:v>村级暂无可靠中文标准名</x:v>
      </x:c>
      <x:c r="L293" s="35" t="str">
        <x:v>บางแขม</x:v>
      </x:c>
      <x:c r="M293" s="35" t="str">
        <x:v>เมืองนครปฐม</x:v>
      </x:c>
      <x:c r="N293" s="35" t="str">
        <x:v>นครปฐม</x:v>
      </x:c>
      <x:c r="O293" s="42" t="str"/>
      <x:c r="P293" s="42" t="str"/>
      <x:c r="Q293" s="35" t="str">
        <x:v>未匹配公开点位</x:v>
      </x:c>
      <x:c r="R293" s="44" t="n">
        <x:v>413</x:v>
      </x:c>
      <x:c r="S293" s="44" t="n">
        <x:v>472</x:v>
      </x:c>
      <x:c r="T293" s="44" t="n">
        <x:v>885</x:v>
      </x:c>
      <x:c r="U293" s="44" t="n">
        <x:v>364</x:v>
      </x:c>
      <x:c r="V293" s="35" t="str">
        <x:v>全国统一村界未公开；仅点位</x:v>
      </x:c>
      <x:c r="W293" s="35" t="str">
        <x:v>2025-12</x:v>
      </x:c>
      <x:c r="X293" s="41" t="str">
        <x:v>DOPA人口登记年度文件</x:v>
      </x:c>
      <x:c r="Y293" s="35" t="str">
        <x:v>GISTDA历史公开村庄点图层（匹配到现行村代码时使用）</x:v>
      </x:c>
    </x:row>
    <x:row r="294">
      <x:c r="A294" s="41" t="str">
        <x:v>TH</x:v>
      </x:c>
      <x:c r="B294" s="35" t="n">
        <x:v>4</x:v>
      </x:c>
      <x:c r="C294" s="35" t="str">
        <x:v>村</x:v>
      </x:c>
      <x:c r="D294" s="41" t="str">
        <x:v>73010205</x:v>
      </x:c>
      <x:c r="E294" s="41" t="str">
        <x:v>730102</x:v>
      </x:c>
      <x:c r="F294" s="41" t="str">
        <x:v>7301</x:v>
      </x:c>
      <x:c r="G294" s="41" t="str">
        <x:v>73</x:v>
      </x:c>
      <x:c r="H294" s="35" t="str"/>
      <x:c r="I294" s="35" t="str">
        <x:v>ดอนเสาเกียด</x:v>
      </x:c>
      <x:c r="J294" s="35" t="str"/>
      <x:c r="K294" s="35" t="str">
        <x:v>村级暂无可靠中文标准名</x:v>
      </x:c>
      <x:c r="L294" s="35" t="str">
        <x:v>บางแขม</x:v>
      </x:c>
      <x:c r="M294" s="35" t="str">
        <x:v>เมืองนครปฐม</x:v>
      </x:c>
      <x:c r="N294" s="35" t="str">
        <x:v>นครปฐม</x:v>
      </x:c>
      <x:c r="O294" s="42" t="n">
        <x:v>13.7295222</x:v>
      </x:c>
      <x:c r="P294" s="42" t="n">
        <x:v>100.0338891</x:v>
      </x:c>
      <x:c r="Q294" s="35" t="str">
        <x:v>历史点位匹配；上线前抽样复核</x:v>
      </x:c>
      <x:c r="R294" s="44" t="n">
        <x:v>299</x:v>
      </x:c>
      <x:c r="S294" s="44" t="n">
        <x:v>345</x:v>
      </x:c>
      <x:c r="T294" s="44" t="n">
        <x:v>644</x:v>
      </x:c>
      <x:c r="U294" s="44" t="n">
        <x:v>230</x:v>
      </x:c>
      <x:c r="V294" s="35" t="str">
        <x:v>全国统一村界未公开；仅点位</x:v>
      </x:c>
      <x:c r="W294" s="35" t="str">
        <x:v>2025-12</x:v>
      </x:c>
      <x:c r="X294" s="41" t="str">
        <x:v>DOPA人口登记年度文件</x:v>
      </x:c>
      <x:c r="Y294" s="35" t="str">
        <x:v>GISTDA历史公开村庄点图层（匹配到现行村代码时使用）</x:v>
      </x:c>
    </x:row>
    <x:row r="295">
      <x:c r="A295" s="41" t="str">
        <x:v>TH</x:v>
      </x:c>
      <x:c r="B295" s="35" t="n">
        <x:v>4</x:v>
      </x:c>
      <x:c r="C295" s="35" t="str">
        <x:v>村</x:v>
      </x:c>
      <x:c r="D295" s="41" t="str">
        <x:v>74010401</x:v>
      </x:c>
      <x:c r="E295" s="41" t="str">
        <x:v>740104</x:v>
      </x:c>
      <x:c r="F295" s="41" t="str">
        <x:v>7401</x:v>
      </x:c>
      <x:c r="G295" s="41" t="str">
        <x:v>74</x:v>
      </x:c>
      <x:c r="H295" s="35" t="str"/>
      <x:c r="I295" s="35" t="str">
        <x:v>ศาลเจ้าพ่อขุนโขน</x:v>
      </x:c>
      <x:c r="J295" s="35" t="str"/>
      <x:c r="K295" s="35" t="str">
        <x:v>村级暂无可靠中文标准名</x:v>
      </x:c>
      <x:c r="L295" s="35" t="str">
        <x:v>บ้านบ่อ</x:v>
      </x:c>
      <x:c r="M295" s="35" t="str">
        <x:v>เมืองสมุทรสาคร</x:v>
      </x:c>
      <x:c r="N295" s="35" t="str">
        <x:v>สมุทรสาคร</x:v>
      </x:c>
      <x:c r="O295" s="42" t="str"/>
      <x:c r="P295" s="42" t="str"/>
      <x:c r="Q295" s="35" t="str">
        <x:v>未匹配公开点位</x:v>
      </x:c>
      <x:c r="R295" s="44" t="n">
        <x:v>393</x:v>
      </x:c>
      <x:c r="S295" s="44" t="n">
        <x:v>407</x:v>
      </x:c>
      <x:c r="T295" s="44" t="n">
        <x:v>800</x:v>
      </x:c>
      <x:c r="U295" s="44" t="n">
        <x:v>251</x:v>
      </x:c>
      <x:c r="V295" s="35" t="str">
        <x:v>全国统一村界未公开；仅点位</x:v>
      </x:c>
      <x:c r="W295" s="35" t="str">
        <x:v>2025-12</x:v>
      </x:c>
      <x:c r="X295" s="41" t="str">
        <x:v>DOPA人口登记年度文件</x:v>
      </x:c>
      <x:c r="Y295" s="35" t="str">
        <x:v>GISTDA历史公开村庄点图层（匹配到现行村代码时使用）</x:v>
      </x:c>
    </x:row>
    <x:row r="296">
      <x:c r="A296" s="41" t="str">
        <x:v>TH</x:v>
      </x:c>
      <x:c r="B296" s="35" t="n">
        <x:v>4</x:v>
      </x:c>
      <x:c r="C296" s="35" t="str">
        <x:v>村</x:v>
      </x:c>
      <x:c r="D296" s="41" t="str">
        <x:v>74010402</x:v>
      </x:c>
      <x:c r="E296" s="41" t="str">
        <x:v>740104</x:v>
      </x:c>
      <x:c r="F296" s="41" t="str">
        <x:v>7401</x:v>
      </x:c>
      <x:c r="G296" s="41" t="str">
        <x:v>74</x:v>
      </x:c>
      <x:c r="H296" s="35" t="str"/>
      <x:c r="I296" s="35" t="str">
        <x:v>ท้ายวัดใหญ่</x:v>
      </x:c>
      <x:c r="J296" s="35" t="str"/>
      <x:c r="K296" s="35" t="str">
        <x:v>村级暂无可靠中文标准名</x:v>
      </x:c>
      <x:c r="L296" s="35" t="str">
        <x:v>บ้านบ่อ</x:v>
      </x:c>
      <x:c r="M296" s="35" t="str">
        <x:v>เมืองสมุทรสาคร</x:v>
      </x:c>
      <x:c r="N296" s="35" t="str">
        <x:v>สมุทรสาคร</x:v>
      </x:c>
      <x:c r="O296" s="42" t="n">
        <x:v>13.4656058</x:v>
      </x:c>
      <x:c r="P296" s="42" t="n">
        <x:v>100.1969425</x:v>
      </x:c>
      <x:c r="Q296" s="35" t="str">
        <x:v>历史点位匹配；上线前抽样复核</x:v>
      </x:c>
      <x:c r="R296" s="44" t="n">
        <x:v>1090</x:v>
      </x:c>
      <x:c r="S296" s="44" t="n">
        <x:v>1224</x:v>
      </x:c>
      <x:c r="T296" s="44" t="n">
        <x:v>2314</x:v>
      </x:c>
      <x:c r="U296" s="44" t="n">
        <x:v>1178</x:v>
      </x:c>
      <x:c r="V296" s="35" t="str">
        <x:v>全国统一村界未公开；仅点位</x:v>
      </x:c>
      <x:c r="W296" s="35" t="str">
        <x:v>2025-12</x:v>
      </x:c>
      <x:c r="X296" s="41" t="str">
        <x:v>DOPA人口登记年度文件</x:v>
      </x:c>
      <x:c r="Y296" s="35" t="str">
        <x:v>GISTDA历史公开村庄点图层（匹配到现行村代码时使用）</x:v>
      </x:c>
    </x:row>
    <x:row r="297">
      <x:c r="A297" s="41" t="str">
        <x:v>TH</x:v>
      </x:c>
      <x:c r="B297" s="35" t="n">
        <x:v>4</x:v>
      </x:c>
      <x:c r="C297" s="35" t="str">
        <x:v>村</x:v>
      </x:c>
      <x:c r="D297" s="41" t="str">
        <x:v>74010403</x:v>
      </x:c>
      <x:c r="E297" s="41" t="str">
        <x:v>740104</x:v>
      </x:c>
      <x:c r="F297" s="41" t="str">
        <x:v>7401</x:v>
      </x:c>
      <x:c r="G297" s="41" t="str">
        <x:v>74</x:v>
      </x:c>
      <x:c r="H297" s="35" t="str"/>
      <x:c r="I297" s="35" t="str">
        <x:v>คลองหลวง</x:v>
      </x:c>
      <x:c r="J297" s="35" t="str"/>
      <x:c r="K297" s="35" t="str">
        <x:v>村级暂无可靠中文标准名</x:v>
      </x:c>
      <x:c r="L297" s="35" t="str">
        <x:v>บ้านบ่อ</x:v>
      </x:c>
      <x:c r="M297" s="35" t="str">
        <x:v>เมืองสมุทรสาคร</x:v>
      </x:c>
      <x:c r="N297" s="35" t="str">
        <x:v>สมุทรสาคร</x:v>
      </x:c>
      <x:c r="O297" s="42" t="n">
        <x:v>13.4973264</x:v>
      </x:c>
      <x:c r="P297" s="42" t="n">
        <x:v>100.1804016</x:v>
      </x:c>
      <x:c r="Q297" s="35" t="str">
        <x:v>历史点位匹配；上线前抽样复核</x:v>
      </x:c>
      <x:c r="R297" s="44" t="n">
        <x:v>730</x:v>
      </x:c>
      <x:c r="S297" s="44" t="n">
        <x:v>773</x:v>
      </x:c>
      <x:c r="T297" s="44" t="n">
        <x:v>1503</x:v>
      </x:c>
      <x:c r="U297" s="44" t="n">
        <x:v>626</x:v>
      </x:c>
      <x:c r="V297" s="35" t="str">
        <x:v>全国统一村界未公开；仅点位</x:v>
      </x:c>
      <x:c r="W297" s="35" t="str">
        <x:v>2025-12</x:v>
      </x:c>
      <x:c r="X297" s="41" t="str">
        <x:v>DOPA人口登记年度文件</x:v>
      </x:c>
      <x:c r="Y297" s="35" t="str">
        <x:v>GISTDA历史公开村庄点图层（匹配到现行村代码时使用）</x:v>
      </x:c>
    </x:row>
    <x:row r="298">
      <x:c r="A298" s="41" t="str">
        <x:v>TH</x:v>
      </x:c>
      <x:c r="B298" s="35" t="n">
        <x:v>4</x:v>
      </x:c>
      <x:c r="C298" s="35" t="str">
        <x:v>村</x:v>
      </x:c>
      <x:c r="D298" s="41" t="str">
        <x:v>74010404</x:v>
      </x:c>
      <x:c r="E298" s="41" t="str">
        <x:v>740104</x:v>
      </x:c>
      <x:c r="F298" s="41" t="str">
        <x:v>7401</x:v>
      </x:c>
      <x:c r="G298" s="41" t="str">
        <x:v>74</x:v>
      </x:c>
      <x:c r="H298" s="35" t="str"/>
      <x:c r="I298" s="35" t="str">
        <x:v>ใหม่</x:v>
      </x:c>
      <x:c r="J298" s="35" t="str"/>
      <x:c r="K298" s="35" t="str">
        <x:v>村级暂无可靠中文标准名</x:v>
      </x:c>
      <x:c r="L298" s="35" t="str">
        <x:v>บ้านบ่อ</x:v>
      </x:c>
      <x:c r="M298" s="35" t="str">
        <x:v>เมืองสมุทรสาคร</x:v>
      </x:c>
      <x:c r="N298" s="35" t="str">
        <x:v>สมุทรสาคร</x:v>
      </x:c>
      <x:c r="O298" s="42" t="n">
        <x:v>13.4960372</x:v>
      </x:c>
      <x:c r="P298" s="42" t="n">
        <x:v>100.196588</x:v>
      </x:c>
      <x:c r="Q298" s="35" t="str">
        <x:v>历史点位匹配；上线前抽样复核</x:v>
      </x:c>
      <x:c r="R298" s="44" t="n">
        <x:v>105</x:v>
      </x:c>
      <x:c r="S298" s="44" t="n">
        <x:v>107</x:v>
      </x:c>
      <x:c r="T298" s="44" t="n">
        <x:v>212</x:v>
      </x:c>
      <x:c r="U298" s="44" t="n">
        <x:v>107</x:v>
      </x:c>
      <x:c r="V298" s="35" t="str">
        <x:v>全国统一村界未公开；仅点位</x:v>
      </x:c>
      <x:c r="W298" s="35" t="str">
        <x:v>2025-12</x:v>
      </x:c>
      <x:c r="X298" s="41" t="str">
        <x:v>DOPA人口登记年度文件</x:v>
      </x:c>
      <x:c r="Y298" s="35" t="str">
        <x:v>GISTDA历史公开村庄点图层（匹配到现行村代码时使用）</x:v>
      </x:c>
    </x:row>
    <x:row r="299">
      <x:c r="A299" s="41" t="str">
        <x:v>TH</x:v>
      </x:c>
      <x:c r="B299" s="35" t="n">
        <x:v>4</x:v>
      </x:c>
      <x:c r="C299" s="35" t="str">
        <x:v>村</x:v>
      </x:c>
      <x:c r="D299" s="41" t="str">
        <x:v>74010405</x:v>
      </x:c>
      <x:c r="E299" s="41" t="str">
        <x:v>740104</x:v>
      </x:c>
      <x:c r="F299" s="41" t="str">
        <x:v>7401</x:v>
      </x:c>
      <x:c r="G299" s="41" t="str">
        <x:v>74</x:v>
      </x:c>
      <x:c r="H299" s="35" t="str"/>
      <x:c r="I299" s="35" t="str">
        <x:v>ใหม่ท้องคุ้ง</x:v>
      </x:c>
      <x:c r="J299" s="35" t="str"/>
      <x:c r="K299" s="35" t="str">
        <x:v>村级暂无可靠中文标准名</x:v>
      </x:c>
      <x:c r="L299" s="35" t="str">
        <x:v>บ้านบ่อ</x:v>
      </x:c>
      <x:c r="M299" s="35" t="str">
        <x:v>เมืองสมุทรสาคร</x:v>
      </x:c>
      <x:c r="N299" s="35" t="str">
        <x:v>สมุทรสาคร</x:v>
      </x:c>
      <x:c r="O299" s="42" t="n">
        <x:v>13.4836381</x:v>
      </x:c>
      <x:c r="P299" s="42" t="n">
        <x:v>100.2071939</x:v>
      </x:c>
      <x:c r="Q299" s="35" t="str">
        <x:v>历史点位匹配；上线前抽样复核</x:v>
      </x:c>
      <x:c r="R299" s="44" t="n">
        <x:v>350</x:v>
      </x:c>
      <x:c r="S299" s="44" t="n">
        <x:v>422</x:v>
      </x:c>
      <x:c r="T299" s="44" t="n">
        <x:v>772</x:v>
      </x:c>
      <x:c r="U299" s="44" t="n">
        <x:v>280</x:v>
      </x:c>
      <x:c r="V299" s="35" t="str">
        <x:v>全国统一村界未公开；仅点位</x:v>
      </x:c>
      <x:c r="W299" s="35" t="str">
        <x:v>2025-12</x:v>
      </x:c>
      <x:c r="X299" s="41" t="str">
        <x:v>DOPA人口登记年度文件</x:v>
      </x:c>
      <x:c r="Y299" s="35" t="str">
        <x:v>GISTDA历史公开村庄点图层（匹配到现行村代码时使用）</x:v>
      </x:c>
    </x:row>
    <x:row r="300">
      <x:c r="A300" s="41" t="str">
        <x:v>TH</x:v>
      </x:c>
      <x:c r="B300" s="35" t="n">
        <x:v>4</x:v>
      </x:c>
      <x:c r="C300" s="35" t="str">
        <x:v>村</x:v>
      </x:c>
      <x:c r="D300" s="41" t="str">
        <x:v>75010201</x:v>
      </x:c>
      <x:c r="E300" s="41" t="str">
        <x:v>750102</x:v>
      </x:c>
      <x:c r="F300" s="41" t="str">
        <x:v>7501</x:v>
      </x:c>
      <x:c r="G300" s="41" t="str">
        <x:v>75</x:v>
      </x:c>
      <x:c r="H300" s="35" t="str"/>
      <x:c r="I300" s="35" t="str">
        <x:v>บางนางจีน</x:v>
      </x:c>
      <x:c r="J300" s="35" t="str"/>
      <x:c r="K300" s="35" t="str">
        <x:v>村级暂无可靠中文标准名</x:v>
      </x:c>
      <x:c r="L300" s="35" t="str">
        <x:v>บางขันแตก</x:v>
      </x:c>
      <x:c r="M300" s="35" t="str">
        <x:v>เมืองสมุทรสงคราม</x:v>
      </x:c>
      <x:c r="N300" s="35" t="str">
        <x:v>สมุทรสงคราม</x:v>
      </x:c>
      <x:c r="O300" s="42" t="n">
        <x:v>13.4079377</x:v>
      </x:c>
      <x:c r="P300" s="42" t="n">
        <x:v>99.9641559</x:v>
      </x:c>
      <x:c r="Q300" s="35" t="str">
        <x:v>历史点位匹配；上线前抽样复核</x:v>
      </x:c>
      <x:c r="R300" s="44" t="n">
        <x:v>400</x:v>
      </x:c>
      <x:c r="S300" s="44" t="n">
        <x:v>371</x:v>
      </x:c>
      <x:c r="T300" s="44" t="n">
        <x:v>771</x:v>
      </x:c>
      <x:c r="U300" s="44" t="n">
        <x:v>276</x:v>
      </x:c>
      <x:c r="V300" s="35" t="str">
        <x:v>全国统一村界未公开；仅点位</x:v>
      </x:c>
      <x:c r="W300" s="35" t="str">
        <x:v>2025-12</x:v>
      </x:c>
      <x:c r="X300" s="41" t="str">
        <x:v>DOPA人口登记年度文件</x:v>
      </x:c>
      <x:c r="Y300" s="35" t="str">
        <x:v>GISTDA历史公开村庄点图层（匹配到现行村代码时使用）</x:v>
      </x:c>
    </x:row>
    <x:row r="301">
      <x:c r="A301" s="41" t="str">
        <x:v>TH</x:v>
      </x:c>
      <x:c r="B301" s="35" t="n">
        <x:v>4</x:v>
      </x:c>
      <x:c r="C301" s="35" t="str">
        <x:v>村</x:v>
      </x:c>
      <x:c r="D301" s="41" t="str">
        <x:v>75010202</x:v>
      </x:c>
      <x:c r="E301" s="41" t="str">
        <x:v>750102</x:v>
      </x:c>
      <x:c r="F301" s="41" t="str">
        <x:v>7501</x:v>
      </x:c>
      <x:c r="G301" s="41" t="str">
        <x:v>75</x:v>
      </x:c>
      <x:c r="H301" s="35" t="str"/>
      <x:c r="I301" s="35" t="str">
        <x:v>โพงพาง</x:v>
      </x:c>
      <x:c r="J301" s="35" t="str"/>
      <x:c r="K301" s="35" t="str">
        <x:v>村级暂无可靠中文标准名</x:v>
      </x:c>
      <x:c r="L301" s="35" t="str">
        <x:v>บางขันแตก</x:v>
      </x:c>
      <x:c r="M301" s="35" t="str">
        <x:v>เมืองสมุทรสงคราม</x:v>
      </x:c>
      <x:c r="N301" s="35" t="str">
        <x:v>สมุทรสงคราม</x:v>
      </x:c>
      <x:c r="O301" s="42" t="n">
        <x:v>13.4079588</x:v>
      </x:c>
      <x:c r="P301" s="42" t="n">
        <x:v>99.9586145</x:v>
      </x:c>
      <x:c r="Q301" s="35" t="str">
        <x:v>历史点位匹配；上线前抽样复核</x:v>
      </x:c>
      <x:c r="R301" s="44" t="n">
        <x:v>265</x:v>
      </x:c>
      <x:c r="S301" s="44" t="n">
        <x:v>276</x:v>
      </x:c>
      <x:c r="T301" s="44" t="n">
        <x:v>541</x:v>
      </x:c>
      <x:c r="U301" s="44" t="n">
        <x:v>196</x:v>
      </x:c>
      <x:c r="V301" s="35" t="str">
        <x:v>全国统一村界未公开；仅点位</x:v>
      </x:c>
      <x:c r="W301" s="35" t="str">
        <x:v>2025-12</x:v>
      </x:c>
      <x:c r="X301" s="41" t="str">
        <x:v>DOPA人口登记年度文件</x:v>
      </x:c>
      <x:c r="Y301" s="35" t="str">
        <x:v>GISTDA历史公开村庄点图层（匹配到现行村代码时使用）</x:v>
      </x:c>
    </x:row>
    <x:row r="302">
      <x:c r="A302" s="41" t="str">
        <x:v>TH</x:v>
      </x:c>
      <x:c r="B302" s="35" t="n">
        <x:v>4</x:v>
      </x:c>
      <x:c r="C302" s="35" t="str">
        <x:v>村</x:v>
      </x:c>
      <x:c r="D302" s="41" t="str">
        <x:v>75010203</x:v>
      </x:c>
      <x:c r="E302" s="41" t="str">
        <x:v>750102</x:v>
      </x:c>
      <x:c r="F302" s="41" t="str">
        <x:v>7501</x:v>
      </x:c>
      <x:c r="G302" s="41" t="str">
        <x:v>75</x:v>
      </x:c>
      <x:c r="H302" s="35" t="str"/>
      <x:c r="I302" s="35" t="str">
        <x:v>นางพิมพ์</x:v>
      </x:c>
      <x:c r="J302" s="35" t="str"/>
      <x:c r="K302" s="35" t="str">
        <x:v>村级暂无可靠中文标准名</x:v>
      </x:c>
      <x:c r="L302" s="35" t="str">
        <x:v>บางขันแตก</x:v>
      </x:c>
      <x:c r="M302" s="35" t="str">
        <x:v>เมืองสมุทรสงคราม</x:v>
      </x:c>
      <x:c r="N302" s="35" t="str">
        <x:v>สมุทรสงคราม</x:v>
      </x:c>
      <x:c r="O302" s="42" t="n">
        <x:v>13.4088148</x:v>
      </x:c>
      <x:c r="P302" s="42" t="n">
        <x:v>99.971223</x:v>
      </x:c>
      <x:c r="Q302" s="35" t="str">
        <x:v>历史点位匹配；上线前抽样复核</x:v>
      </x:c>
      <x:c r="R302" s="44" t="n">
        <x:v>438</x:v>
      </x:c>
      <x:c r="S302" s="44" t="n">
        <x:v>424</x:v>
      </x:c>
      <x:c r="T302" s="44" t="n">
        <x:v>862</x:v>
      </x:c>
      <x:c r="U302" s="44" t="n">
        <x:v>309</x:v>
      </x:c>
      <x:c r="V302" s="35" t="str">
        <x:v>全国统一村界未公开；仅点位</x:v>
      </x:c>
      <x:c r="W302" s="35" t="str">
        <x:v>2025-12</x:v>
      </x:c>
      <x:c r="X302" s="41" t="str">
        <x:v>DOPA人口登记年度文件</x:v>
      </x:c>
      <x:c r="Y302" s="35" t="str">
        <x:v>GISTDA历史公开村庄点图层（匹配到现行村代码时使用）</x:v>
      </x:c>
    </x:row>
    <x:row r="303">
      <x:c r="A303" s="41" t="str">
        <x:v>TH</x:v>
      </x:c>
      <x:c r="B303" s="35" t="n">
        <x:v>4</x:v>
      </x:c>
      <x:c r="C303" s="35" t="str">
        <x:v>村</x:v>
      </x:c>
      <x:c r="D303" s="41" t="str">
        <x:v>75010204</x:v>
      </x:c>
      <x:c r="E303" s="41" t="str">
        <x:v>750102</x:v>
      </x:c>
      <x:c r="F303" s="41" t="str">
        <x:v>7501</x:v>
      </x:c>
      <x:c r="G303" s="41" t="str">
        <x:v>75</x:v>
      </x:c>
      <x:c r="H303" s="35" t="str"/>
      <x:c r="I303" s="35" t="str">
        <x:v>คลองบ่อ</x:v>
      </x:c>
      <x:c r="J303" s="35" t="str"/>
      <x:c r="K303" s="35" t="str">
        <x:v>村级暂无可靠中文标准名</x:v>
      </x:c>
      <x:c r="L303" s="35" t="str">
        <x:v>บางขันแตก</x:v>
      </x:c>
      <x:c r="M303" s="35" t="str">
        <x:v>เมืองสมุทรสงคราม</x:v>
      </x:c>
      <x:c r="N303" s="35" t="str">
        <x:v>สมุทรสงคราม</x:v>
      </x:c>
      <x:c r="O303" s="42" t="n">
        <x:v>13.391723</x:v>
      </x:c>
      <x:c r="P303" s="42" t="n">
        <x:v>99.9483916</x:v>
      </x:c>
      <x:c r="Q303" s="35" t="str">
        <x:v>历史点位匹配；上线前抽样复核</x:v>
      </x:c>
      <x:c r="R303" s="44" t="n">
        <x:v>430</x:v>
      </x:c>
      <x:c r="S303" s="44" t="n">
        <x:v>496</x:v>
      </x:c>
      <x:c r="T303" s="44" t="n">
        <x:v>926</x:v>
      </x:c>
      <x:c r="U303" s="44" t="n">
        <x:v>327</x:v>
      </x:c>
      <x:c r="V303" s="35" t="str">
        <x:v>全国统一村界未公开；仅点位</x:v>
      </x:c>
      <x:c r="W303" s="35" t="str">
        <x:v>2025-12</x:v>
      </x:c>
      <x:c r="X303" s="41" t="str">
        <x:v>DOPA人口登记年度文件</x:v>
      </x:c>
      <x:c r="Y303" s="35" t="str">
        <x:v>GISTDA历史公开村庄点图层（匹配到现行村代码时使用）</x:v>
      </x:c>
    </x:row>
    <x:row r="304">
      <x:c r="A304" s="41" t="str">
        <x:v>TH</x:v>
      </x:c>
      <x:c r="B304" s="35" t="n">
        <x:v>4</x:v>
      </x:c>
      <x:c r="C304" s="35" t="str">
        <x:v>村</x:v>
      </x:c>
      <x:c r="D304" s="41" t="str">
        <x:v>75010205</x:v>
      </x:c>
      <x:c r="E304" s="41" t="str">
        <x:v>750102</x:v>
      </x:c>
      <x:c r="F304" s="41" t="str">
        <x:v>7501</x:v>
      </x:c>
      <x:c r="G304" s="41" t="str">
        <x:v>75</x:v>
      </x:c>
      <x:c r="H304" s="35" t="str"/>
      <x:c r="I304" s="35" t="str">
        <x:v>คลองจั่น</x:v>
      </x:c>
      <x:c r="J304" s="35" t="str"/>
      <x:c r="K304" s="35" t="str">
        <x:v>村级暂无可靠中文标准名</x:v>
      </x:c>
      <x:c r="L304" s="35" t="str">
        <x:v>บางขันแตก</x:v>
      </x:c>
      <x:c r="M304" s="35" t="str">
        <x:v>เมืองสมุทรสงคราม</x:v>
      </x:c>
      <x:c r="N304" s="35" t="str">
        <x:v>สมุทรสงคราม</x:v>
      </x:c>
      <x:c r="O304" s="42" t="n">
        <x:v>13.3742918</x:v>
      </x:c>
      <x:c r="P304" s="42" t="n">
        <x:v>99.9479356</x:v>
      </x:c>
      <x:c r="Q304" s="35" t="str">
        <x:v>历史点位匹配；上线前抽样复核</x:v>
      </x:c>
      <x:c r="R304" s="44" t="n">
        <x:v>328</x:v>
      </x:c>
      <x:c r="S304" s="44" t="n">
        <x:v>363</x:v>
      </x:c>
      <x:c r="T304" s="44" t="n">
        <x:v>691</x:v>
      </x:c>
      <x:c r="U304" s="44" t="n">
        <x:v>226</x:v>
      </x:c>
      <x:c r="V304" s="35" t="str">
        <x:v>全国统一村界未公开；仅点位</x:v>
      </x:c>
      <x:c r="W304" s="35" t="str">
        <x:v>2025-12</x:v>
      </x:c>
      <x:c r="X304" s="41" t="str">
        <x:v>DOPA人口登记年度文件</x:v>
      </x:c>
      <x:c r="Y304" s="35" t="str">
        <x:v>GISTDA历史公开村庄点图层（匹配到现行村代码时使用）</x:v>
      </x:c>
    </x:row>
    <x:row r="305">
      <x:c r="A305" s="41" t="str">
        <x:v>TH</x:v>
      </x:c>
      <x:c r="B305" s="35" t="n">
        <x:v>4</x:v>
      </x:c>
      <x:c r="C305" s="35" t="str">
        <x:v>村</x:v>
      </x:c>
      <x:c r="D305" s="41" t="str">
        <x:v>76010301</x:v>
      </x:c>
      <x:c r="E305" s="41" t="str">
        <x:v>760103</x:v>
      </x:c>
      <x:c r="F305" s="41" t="str">
        <x:v>7601</x:v>
      </x:c>
      <x:c r="G305" s="41" t="str">
        <x:v>76</x:v>
      </x:c>
      <x:c r="H305" s="35" t="str"/>
      <x:c r="I305" s="35" t="str">
        <x:v>วัดใหม่</x:v>
      </x:c>
      <x:c r="J305" s="35" t="str"/>
      <x:c r="K305" s="35" t="str">
        <x:v>村级暂无可靠中文标准名</x:v>
      </x:c>
      <x:c r="L305" s="35" t="str">
        <x:v>บางจาน</x:v>
      </x:c>
      <x:c r="M305" s="35" t="str">
        <x:v>เมืองเพชรบุรี</x:v>
      </x:c>
      <x:c r="N305" s="35" t="str">
        <x:v>เพชรบุรี</x:v>
      </x:c>
      <x:c r="O305" s="42" t="str"/>
      <x:c r="P305" s="42" t="str"/>
      <x:c r="Q305" s="35" t="str">
        <x:v>未匹配公开点位</x:v>
      </x:c>
      <x:c r="R305" s="44" t="n">
        <x:v>490</x:v>
      </x:c>
      <x:c r="S305" s="44" t="n">
        <x:v>517</x:v>
      </x:c>
      <x:c r="T305" s="44" t="n">
        <x:v>1007</x:v>
      </x:c>
      <x:c r="U305" s="44" t="n">
        <x:v>353</x:v>
      </x:c>
      <x:c r="V305" s="35" t="str">
        <x:v>全国统一村界未公开；仅点位</x:v>
      </x:c>
      <x:c r="W305" s="35" t="str">
        <x:v>2025-12</x:v>
      </x:c>
      <x:c r="X305" s="41" t="str">
        <x:v>DOPA人口登记年度文件</x:v>
      </x:c>
      <x:c r="Y305" s="35" t="str">
        <x:v>GISTDA历史公开村庄点图层（匹配到现行村代码时使用）</x:v>
      </x:c>
    </x:row>
    <x:row r="306">
      <x:c r="A306" s="41" t="str">
        <x:v>TH</x:v>
      </x:c>
      <x:c r="B306" s="35" t="n">
        <x:v>4</x:v>
      </x:c>
      <x:c r="C306" s="35" t="str">
        <x:v>村</x:v>
      </x:c>
      <x:c r="D306" s="41" t="str">
        <x:v>76010302</x:v>
      </x:c>
      <x:c r="E306" s="41" t="str">
        <x:v>760103</x:v>
      </x:c>
      <x:c r="F306" s="41" t="str">
        <x:v>7601</x:v>
      </x:c>
      <x:c r="G306" s="41" t="str">
        <x:v>76</x:v>
      </x:c>
      <x:c r="H306" s="35" t="str"/>
      <x:c r="I306" s="35" t="str">
        <x:v>หนองเป็ดน้ำ</x:v>
      </x:c>
      <x:c r="J306" s="35" t="str"/>
      <x:c r="K306" s="35" t="str">
        <x:v>村级暂无可靠中文标准名</x:v>
      </x:c>
      <x:c r="L306" s="35" t="str">
        <x:v>บางจาน</x:v>
      </x:c>
      <x:c r="M306" s="35" t="str">
        <x:v>เมืองเพชรบุรี</x:v>
      </x:c>
      <x:c r="N306" s="35" t="str">
        <x:v>เพชรบุรี</x:v>
      </x:c>
      <x:c r="O306" s="42" t="n">
        <x:v>13.1298741</x:v>
      </x:c>
      <x:c r="P306" s="42" t="n">
        <x:v>100.0210535</x:v>
      </x:c>
      <x:c r="Q306" s="35" t="str">
        <x:v>历史点位匹配；上线前抽样复核</x:v>
      </x:c>
      <x:c r="R306" s="44" t="n">
        <x:v>273</x:v>
      </x:c>
      <x:c r="S306" s="44" t="n">
        <x:v>321</x:v>
      </x:c>
      <x:c r="T306" s="44" t="n">
        <x:v>594</x:v>
      </x:c>
      <x:c r="U306" s="44" t="n">
        <x:v>183</x:v>
      </x:c>
      <x:c r="V306" s="35" t="str">
        <x:v>全国统一村界未公开；仅点位</x:v>
      </x:c>
      <x:c r="W306" s="35" t="str">
        <x:v>2025-12</x:v>
      </x:c>
      <x:c r="X306" s="41" t="str">
        <x:v>DOPA人口登记年度文件</x:v>
      </x:c>
      <x:c r="Y306" s="35" t="str">
        <x:v>GISTDA历史公开村庄点图层（匹配到现行村代码时使用）</x:v>
      </x:c>
    </x:row>
    <x:row r="307">
      <x:c r="A307" s="41" t="str">
        <x:v>TH</x:v>
      </x:c>
      <x:c r="B307" s="35" t="n">
        <x:v>4</x:v>
      </x:c>
      <x:c r="C307" s="35" t="str">
        <x:v>村</x:v>
      </x:c>
      <x:c r="D307" s="41" t="str">
        <x:v>76010303</x:v>
      </x:c>
      <x:c r="E307" s="41" t="str">
        <x:v>760103</x:v>
      </x:c>
      <x:c r="F307" s="41" t="str">
        <x:v>7601</x:v>
      </x:c>
      <x:c r="G307" s="41" t="str">
        <x:v>76</x:v>
      </x:c>
      <x:c r="H307" s="35" t="str"/>
      <x:c r="I307" s="35" t="str">
        <x:v>วัดโลกา</x:v>
      </x:c>
      <x:c r="J307" s="35" t="str"/>
      <x:c r="K307" s="35" t="str">
        <x:v>村级暂无可靠中文标准名</x:v>
      </x:c>
      <x:c r="L307" s="35" t="str">
        <x:v>บางจาน</x:v>
      </x:c>
      <x:c r="M307" s="35" t="str">
        <x:v>เมืองเพชรบุรี</x:v>
      </x:c>
      <x:c r="N307" s="35" t="str">
        <x:v>เพชรบุรี</x:v>
      </x:c>
      <x:c r="O307" s="42" t="str"/>
      <x:c r="P307" s="42" t="str"/>
      <x:c r="Q307" s="35" t="str">
        <x:v>未匹配公开点位</x:v>
      </x:c>
      <x:c r="R307" s="44" t="n">
        <x:v>230</x:v>
      </x:c>
      <x:c r="S307" s="44" t="n">
        <x:v>236</x:v>
      </x:c>
      <x:c r="T307" s="44" t="n">
        <x:v>466</x:v>
      </x:c>
      <x:c r="U307" s="44" t="n">
        <x:v>184</x:v>
      </x:c>
      <x:c r="V307" s="35" t="str">
        <x:v>全国统一村界未公开；仅点位</x:v>
      </x:c>
      <x:c r="W307" s="35" t="str">
        <x:v>2025-12</x:v>
      </x:c>
      <x:c r="X307" s="41" t="str">
        <x:v>DOPA人口登记年度文件</x:v>
      </x:c>
      <x:c r="Y307" s="35" t="str">
        <x:v>GISTDA历史公开村庄点图层（匹配到现行村代码时使用）</x:v>
      </x:c>
    </x:row>
    <x:row r="308">
      <x:c r="A308" s="41" t="str">
        <x:v>TH</x:v>
      </x:c>
      <x:c r="B308" s="35" t="n">
        <x:v>4</x:v>
      </x:c>
      <x:c r="C308" s="35" t="str">
        <x:v>村</x:v>
      </x:c>
      <x:c r="D308" s="41" t="str">
        <x:v>76010304</x:v>
      </x:c>
      <x:c r="E308" s="41" t="str">
        <x:v>760103</x:v>
      </x:c>
      <x:c r="F308" s="41" t="str">
        <x:v>7601</x:v>
      </x:c>
      <x:c r="G308" s="41" t="str">
        <x:v>76</x:v>
      </x:c>
      <x:c r="H308" s="35" t="str"/>
      <x:c r="I308" s="35" t="str">
        <x:v>วัดท่าขวิด</x:v>
      </x:c>
      <x:c r="J308" s="35" t="str"/>
      <x:c r="K308" s="35" t="str">
        <x:v>村级暂无可靠中文标准名</x:v>
      </x:c>
      <x:c r="L308" s="35" t="str">
        <x:v>บางจาน</x:v>
      </x:c>
      <x:c r="M308" s="35" t="str">
        <x:v>เมืองเพชรบุรี</x:v>
      </x:c>
      <x:c r="N308" s="35" t="str">
        <x:v>เพชรบุรี</x:v>
      </x:c>
      <x:c r="O308" s="42" t="n">
        <x:v>13.1239264</x:v>
      </x:c>
      <x:c r="P308" s="42" t="n">
        <x:v>99.9934805</x:v>
      </x:c>
      <x:c r="Q308" s="35" t="str">
        <x:v>历史点位匹配；上线前抽样复核</x:v>
      </x:c>
      <x:c r="R308" s="44" t="n">
        <x:v>127</x:v>
      </x:c>
      <x:c r="S308" s="44" t="n">
        <x:v>135</x:v>
      </x:c>
      <x:c r="T308" s="44" t="n">
        <x:v>262</x:v>
      </x:c>
      <x:c r="U308" s="44" t="n">
        <x:v>97</x:v>
      </x:c>
      <x:c r="V308" s="35" t="str">
        <x:v>全国统一村界未公开；仅点位</x:v>
      </x:c>
      <x:c r="W308" s="35" t="str">
        <x:v>2025-12</x:v>
      </x:c>
      <x:c r="X308" s="41" t="str">
        <x:v>DOPA人口登记年度文件</x:v>
      </x:c>
      <x:c r="Y308" s="35" t="str">
        <x:v>GISTDA历史公开村庄点图层（匹配到现行村代码时使用）</x:v>
      </x:c>
    </x:row>
    <x:row r="309">
      <x:c r="A309" s="41" t="str">
        <x:v>TH</x:v>
      </x:c>
      <x:c r="B309" s="35" t="n">
        <x:v>4</x:v>
      </x:c>
      <x:c r="C309" s="35" t="str">
        <x:v>村</x:v>
      </x:c>
      <x:c r="D309" s="41" t="str">
        <x:v>76010305</x:v>
      </x:c>
      <x:c r="E309" s="41" t="str">
        <x:v>760103</x:v>
      </x:c>
      <x:c r="F309" s="41" t="str">
        <x:v>7601</x:v>
      </x:c>
      <x:c r="G309" s="41" t="str">
        <x:v>76</x:v>
      </x:c>
      <x:c r="H309" s="35" t="str"/>
      <x:c r="I309" s="35" t="str">
        <x:v>ศาลเจ้า</x:v>
      </x:c>
      <x:c r="J309" s="35" t="str"/>
      <x:c r="K309" s="35" t="str">
        <x:v>村级暂无可靠中文标准名</x:v>
      </x:c>
      <x:c r="L309" s="35" t="str">
        <x:v>บางจาน</x:v>
      </x:c>
      <x:c r="M309" s="35" t="str">
        <x:v>เมืองเพชรบุรี</x:v>
      </x:c>
      <x:c r="N309" s="35" t="str">
        <x:v>เพชรบุรี</x:v>
      </x:c>
      <x:c r="O309" s="42" t="n">
        <x:v>13.1248163</x:v>
      </x:c>
      <x:c r="P309" s="42" t="n">
        <x:v>99.9971741</x:v>
      </x:c>
      <x:c r="Q309" s="35" t="str">
        <x:v>历史点位匹配；上线前抽样复核</x:v>
      </x:c>
      <x:c r="R309" s="44" t="n">
        <x:v>122</x:v>
      </x:c>
      <x:c r="S309" s="44" t="n">
        <x:v>139</x:v>
      </x:c>
      <x:c r="T309" s="44" t="n">
        <x:v>261</x:v>
      </x:c>
      <x:c r="U309" s="44" t="n">
        <x:v>102</x:v>
      </x:c>
      <x:c r="V309" s="35" t="str">
        <x:v>全国统一村界未公开；仅点位</x:v>
      </x:c>
      <x:c r="W309" s="35" t="str">
        <x:v>2025-12</x:v>
      </x:c>
      <x:c r="X309" s="41" t="str">
        <x:v>DOPA人口登记年度文件</x:v>
      </x:c>
      <x:c r="Y309" s="35" t="str">
        <x:v>GISTDA历史公开村庄点图层（匹配到现行村代码时使用）</x:v>
      </x:c>
    </x:row>
    <x:row r="310">
      <x:c r="A310" s="41" t="str">
        <x:v>TH</x:v>
      </x:c>
      <x:c r="B310" s="35" t="n">
        <x:v>4</x:v>
      </x:c>
      <x:c r="C310" s="35" t="str">
        <x:v>村</x:v>
      </x:c>
      <x:c r="D310" s="41" t="str">
        <x:v>77010201</x:v>
      </x:c>
      <x:c r="E310" s="41" t="str">
        <x:v>770102</x:v>
      </x:c>
      <x:c r="F310" s="41" t="str">
        <x:v>7701</x:v>
      </x:c>
      <x:c r="G310" s="41" t="str">
        <x:v>77</x:v>
      </x:c>
      <x:c r="H310" s="35" t="str"/>
      <x:c r="I310" s="35" t="str">
        <x:v>หนองกก</x:v>
      </x:c>
      <x:c r="J310" s="35" t="str"/>
      <x:c r="K310" s="35" t="str">
        <x:v>村级暂无可靠中文标准名</x:v>
      </x:c>
      <x:c r="L310" s="35" t="str">
        <x:v>เกาะหลัก</x:v>
      </x:c>
      <x:c r="M310" s="35" t="str">
        <x:v>เมืองประจวบคีรีขันธ์</x:v>
      </x:c>
      <x:c r="N310" s="35" t="str">
        <x:v>ประจวบคีรีขันธ์</x:v>
      </x:c>
      <x:c r="O310" s="42" t="n">
        <x:v>11.7637412</x:v>
      </x:c>
      <x:c r="P310" s="42" t="n">
        <x:v>99.7938782</x:v>
      </x:c>
      <x:c r="Q310" s="35" t="str">
        <x:v>历史点位匹配；上线前抽样复核</x:v>
      </x:c>
      <x:c r="R310" s="44" t="n">
        <x:v>372</x:v>
      </x:c>
      <x:c r="S310" s="44" t="n">
        <x:v>396</x:v>
      </x:c>
      <x:c r="T310" s="44" t="n">
        <x:v>768</x:v>
      </x:c>
      <x:c r="U310" s="44" t="n">
        <x:v>269</x:v>
      </x:c>
      <x:c r="V310" s="35" t="str">
        <x:v>全国统一村界未公开；仅点位</x:v>
      </x:c>
      <x:c r="W310" s="35" t="str">
        <x:v>2025-12</x:v>
      </x:c>
      <x:c r="X310" s="41" t="str">
        <x:v>DOPA人口登记年度文件</x:v>
      </x:c>
      <x:c r="Y310" s="35" t="str">
        <x:v>GISTDA历史公开村庄点图层（匹配到现行村代码时使用）</x:v>
      </x:c>
    </x:row>
    <x:row r="311">
      <x:c r="A311" s="41" t="str">
        <x:v>TH</x:v>
      </x:c>
      <x:c r="B311" s="35" t="n">
        <x:v>4</x:v>
      </x:c>
      <x:c r="C311" s="35" t="str">
        <x:v>村</x:v>
      </x:c>
      <x:c r="D311" s="41" t="str">
        <x:v>77010202</x:v>
      </x:c>
      <x:c r="E311" s="41" t="str">
        <x:v>770102</x:v>
      </x:c>
      <x:c r="F311" s="41" t="str">
        <x:v>7701</x:v>
      </x:c>
      <x:c r="G311" s="41" t="str">
        <x:v>77</x:v>
      </x:c>
      <x:c r="H311" s="35" t="str"/>
      <x:c r="I311" s="35" t="str">
        <x:v>หนองหูช้าง</x:v>
      </x:c>
      <x:c r="J311" s="35" t="str"/>
      <x:c r="K311" s="35" t="str">
        <x:v>村级暂无可靠中文标准名</x:v>
      </x:c>
      <x:c r="L311" s="35" t="str">
        <x:v>เกาะหลัก</x:v>
      </x:c>
      <x:c r="M311" s="35" t="str">
        <x:v>เมืองประจวบคีรีขันธ์</x:v>
      </x:c>
      <x:c r="N311" s="35" t="str">
        <x:v>ประจวบคีรีขันธ์</x:v>
      </x:c>
      <x:c r="O311" s="42" t="n">
        <x:v>11.8253141</x:v>
      </x:c>
      <x:c r="P311" s="42" t="n">
        <x:v>99.7664083</x:v>
      </x:c>
      <x:c r="Q311" s="35" t="str">
        <x:v>历史点位匹配；上线前抽样复核</x:v>
      </x:c>
      <x:c r="R311" s="44" t="n">
        <x:v>880</x:v>
      </x:c>
      <x:c r="S311" s="44" t="n">
        <x:v>918</x:v>
      </x:c>
      <x:c r="T311" s="44" t="n">
        <x:v>1798</x:v>
      </x:c>
      <x:c r="U311" s="44" t="n">
        <x:v>1039</x:v>
      </x:c>
      <x:c r="V311" s="35" t="str">
        <x:v>全国统一村界未公开；仅点位</x:v>
      </x:c>
      <x:c r="W311" s="35" t="str">
        <x:v>2025-12</x:v>
      </x:c>
      <x:c r="X311" s="41" t="str">
        <x:v>DOPA人口登记年度文件</x:v>
      </x:c>
      <x:c r="Y311" s="35" t="str">
        <x:v>GISTDA历史公开村庄点图层（匹配到现行村代码时使用）</x:v>
      </x:c>
    </x:row>
    <x:row r="312">
      <x:c r="A312" s="41" t="str">
        <x:v>TH</x:v>
      </x:c>
      <x:c r="B312" s="35" t="n">
        <x:v>4</x:v>
      </x:c>
      <x:c r="C312" s="35" t="str">
        <x:v>村</x:v>
      </x:c>
      <x:c r="D312" s="41" t="str">
        <x:v>77010203</x:v>
      </x:c>
      <x:c r="E312" s="41" t="str">
        <x:v>770102</x:v>
      </x:c>
      <x:c r="F312" s="41" t="str">
        <x:v>7701</x:v>
      </x:c>
      <x:c r="G312" s="41" t="str">
        <x:v>77</x:v>
      </x:c>
      <x:c r="H312" s="35" t="str"/>
      <x:c r="I312" s="35" t="str">
        <x:v>หนองขาม</x:v>
      </x:c>
      <x:c r="J312" s="35" t="str"/>
      <x:c r="K312" s="35" t="str">
        <x:v>村级暂无可靠中文标准名</x:v>
      </x:c>
      <x:c r="L312" s="35" t="str">
        <x:v>เกาะหลัก</x:v>
      </x:c>
      <x:c r="M312" s="35" t="str">
        <x:v>เมืองประจวบคีรีขันธ์</x:v>
      </x:c>
      <x:c r="N312" s="35" t="str">
        <x:v>ประจวบคีรีขันธ์</x:v>
      </x:c>
      <x:c r="O312" s="42" t="n">
        <x:v>11.7901201</x:v>
      </x:c>
      <x:c r="P312" s="42" t="n">
        <x:v>99.7387754</x:v>
      </x:c>
      <x:c r="Q312" s="35" t="str">
        <x:v>历史点位匹配；上线前抽样复核</x:v>
      </x:c>
      <x:c r="R312" s="44" t="n">
        <x:v>487</x:v>
      </x:c>
      <x:c r="S312" s="44" t="n">
        <x:v>524</x:v>
      </x:c>
      <x:c r="T312" s="44" t="n">
        <x:v>1011</x:v>
      </x:c>
      <x:c r="U312" s="44" t="n">
        <x:v>488</x:v>
      </x:c>
      <x:c r="V312" s="35" t="str">
        <x:v>全国统一村界未公开；仅点位</x:v>
      </x:c>
      <x:c r="W312" s="35" t="str">
        <x:v>2025-12</x:v>
      </x:c>
      <x:c r="X312" s="41" t="str">
        <x:v>DOPA人口登记年度文件</x:v>
      </x:c>
      <x:c r="Y312" s="35" t="str">
        <x:v>GISTDA历史公开村庄点图层（匹配到现行村代码时使用）</x:v>
      </x:c>
    </x:row>
    <x:row r="313">
      <x:c r="A313" s="41" t="str">
        <x:v>TH</x:v>
      </x:c>
      <x:c r="B313" s="35" t="n">
        <x:v>4</x:v>
      </x:c>
      <x:c r="C313" s="35" t="str">
        <x:v>村</x:v>
      </x:c>
      <x:c r="D313" s="41" t="str">
        <x:v>77010204</x:v>
      </x:c>
      <x:c r="E313" s="41" t="str">
        <x:v>770102</x:v>
      </x:c>
      <x:c r="F313" s="41" t="str">
        <x:v>7701</x:v>
      </x:c>
      <x:c r="G313" s="41" t="str">
        <x:v>77</x:v>
      </x:c>
      <x:c r="H313" s="35" t="str"/>
      <x:c r="I313" s="35" t="str">
        <x:v>หนองบัว</x:v>
      </x:c>
      <x:c r="J313" s="35" t="str"/>
      <x:c r="K313" s="35" t="str">
        <x:v>村级暂无可靠中文标准名</x:v>
      </x:c>
      <x:c r="L313" s="35" t="str">
        <x:v>เกาะหลัก</x:v>
      </x:c>
      <x:c r="M313" s="35" t="str">
        <x:v>เมืองประจวบคีรีขันธ์</x:v>
      </x:c>
      <x:c r="N313" s="35" t="str">
        <x:v>ประจวบคีรีขันธ์</x:v>
      </x:c>
      <x:c r="O313" s="42" t="n">
        <x:v>11.7773209</x:v>
      </x:c>
      <x:c r="P313" s="42" t="n">
        <x:v>99.7616496</x:v>
      </x:c>
      <x:c r="Q313" s="35" t="str">
        <x:v>历史点位匹配；上线前抽样复核</x:v>
      </x:c>
      <x:c r="R313" s="44" t="n">
        <x:v>1160</x:v>
      </x:c>
      <x:c r="S313" s="44" t="n">
        <x:v>1313</x:v>
      </x:c>
      <x:c r="T313" s="44" t="n">
        <x:v>2473</x:v>
      </x:c>
      <x:c r="U313" s="44" t="n">
        <x:v>1135</x:v>
      </x:c>
      <x:c r="V313" s="35" t="str">
        <x:v>全国统一村界未公开；仅点位</x:v>
      </x:c>
      <x:c r="W313" s="35" t="str">
        <x:v>2025-12</x:v>
      </x:c>
      <x:c r="X313" s="41" t="str">
        <x:v>DOPA人口登记年度文件</x:v>
      </x:c>
      <x:c r="Y313" s="35" t="str">
        <x:v>GISTDA历史公开村庄点图层（匹配到现行村代码时使用）</x:v>
      </x:c>
    </x:row>
    <x:row r="314">
      <x:c r="A314" s="41" t="str">
        <x:v>TH</x:v>
      </x:c>
      <x:c r="B314" s="35" t="n">
        <x:v>4</x:v>
      </x:c>
      <x:c r="C314" s="35" t="str">
        <x:v>村</x:v>
      </x:c>
      <x:c r="D314" s="41" t="str">
        <x:v>77010205</x:v>
      </x:c>
      <x:c r="E314" s="41" t="str">
        <x:v>770102</x:v>
      </x:c>
      <x:c r="F314" s="41" t="str">
        <x:v>7701</x:v>
      </x:c>
      <x:c r="G314" s="41" t="str">
        <x:v>77</x:v>
      </x:c>
      <x:c r="H314" s="35" t="str"/>
      <x:c r="I314" s="35" t="str">
        <x:v>ดอนทราย</x:v>
      </x:c>
      <x:c r="J314" s="35" t="str"/>
      <x:c r="K314" s="35" t="str">
        <x:v>村级暂无可靠中文标准名</x:v>
      </x:c>
      <x:c r="L314" s="35" t="str">
        <x:v>เกาะหลัก</x:v>
      </x:c>
      <x:c r="M314" s="35" t="str">
        <x:v>เมืองประจวบคีรีขันธ์</x:v>
      </x:c>
      <x:c r="N314" s="35" t="str">
        <x:v>ประจวบคีรีขันธ์</x:v>
      </x:c>
      <x:c r="O314" s="42" t="n">
        <x:v>11.7836137</x:v>
      </x:c>
      <x:c r="P314" s="42" t="n">
        <x:v>99.7754342</x:v>
      </x:c>
      <x:c r="Q314" s="35" t="str">
        <x:v>历史点位匹配；上线前抽样复核</x:v>
      </x:c>
      <x:c r="R314" s="44" t="n">
        <x:v>1493</x:v>
      </x:c>
      <x:c r="S314" s="44" t="n">
        <x:v>860</x:v>
      </x:c>
      <x:c r="T314" s="44" t="n">
        <x:v>2353</x:v>
      </x:c>
      <x:c r="U314" s="44" t="n">
        <x:v>1255</x:v>
      </x:c>
      <x:c r="V314" s="35" t="str">
        <x:v>全国统一村界未公开；仅点位</x:v>
      </x:c>
      <x:c r="W314" s="35" t="str">
        <x:v>2025-12</x:v>
      </x:c>
      <x:c r="X314" s="41" t="str">
        <x:v>DOPA人口登记年度文件</x:v>
      </x:c>
      <x:c r="Y314" s="35" t="str">
        <x:v>GISTDA历史公开村庄点图层（匹配到现行村代码时使用）</x:v>
      </x:c>
    </x:row>
    <x:row r="315">
      <x:c r="A315" s="41" t="str">
        <x:v>TH</x:v>
      </x:c>
      <x:c r="B315" s="35" t="n">
        <x:v>4</x:v>
      </x:c>
      <x:c r="C315" s="35" t="str">
        <x:v>村</x:v>
      </x:c>
      <x:c r="D315" s="41" t="str">
        <x:v>80010601</x:v>
      </x:c>
      <x:c r="E315" s="41" t="str">
        <x:v>800106</x:v>
      </x:c>
      <x:c r="F315" s="41" t="str">
        <x:v>8001</x:v>
      </x:c>
      <x:c r="G315" s="41" t="str">
        <x:v>80</x:v>
      </x:c>
      <x:c r="H315" s="35" t="str"/>
      <x:c r="I315" s="35" t="str">
        <x:v>ท่าไร่</x:v>
      </x:c>
      <x:c r="J315" s="35" t="str"/>
      <x:c r="K315" s="35" t="str">
        <x:v>村级暂无可靠中文标准名</x:v>
      </x:c>
      <x:c r="L315" s="35" t="str">
        <x:v>ท่าไร่</x:v>
      </x:c>
      <x:c r="M315" s="35" t="str">
        <x:v>เมืองนครศรีธรรมราช</x:v>
      </x:c>
      <x:c r="N315" s="35" t="str">
        <x:v>นครศรีธรรมราช</x:v>
      </x:c>
      <x:c r="O315" s="42" t="n">
        <x:v>8.3971601</x:v>
      </x:c>
      <x:c r="P315" s="42" t="n">
        <x:v>100.0171927</x:v>
      </x:c>
      <x:c r="Q315" s="35" t="str">
        <x:v>历史点位匹配；上线前抽样复核</x:v>
      </x:c>
      <x:c r="R315" s="44" t="n">
        <x:v>975</x:v>
      </x:c>
      <x:c r="S315" s="44" t="n">
        <x:v>1023</x:v>
      </x:c>
      <x:c r="T315" s="44" t="n">
        <x:v>1998</x:v>
      </x:c>
      <x:c r="U315" s="44" t="n">
        <x:v>941</x:v>
      </x:c>
      <x:c r="V315" s="35" t="str">
        <x:v>全国统一村界未公开；仅点位</x:v>
      </x:c>
      <x:c r="W315" s="35" t="str">
        <x:v>2025-12</x:v>
      </x:c>
      <x:c r="X315" s="41" t="str">
        <x:v>DOPA人口登记年度文件</x:v>
      </x:c>
      <x:c r="Y315" s="35" t="str">
        <x:v>GISTDA历史公开村庄点图层（匹配到现行村代码时使用）</x:v>
      </x:c>
    </x:row>
    <x:row r="316">
      <x:c r="A316" s="41" t="str">
        <x:v>TH</x:v>
      </x:c>
      <x:c r="B316" s="35" t="n">
        <x:v>4</x:v>
      </x:c>
      <x:c r="C316" s="35" t="str">
        <x:v>村</x:v>
      </x:c>
      <x:c r="D316" s="41" t="str">
        <x:v>80010602</x:v>
      </x:c>
      <x:c r="E316" s="41" t="str">
        <x:v>800106</x:v>
      </x:c>
      <x:c r="F316" s="41" t="str">
        <x:v>8001</x:v>
      </x:c>
      <x:c r="G316" s="41" t="str">
        <x:v>80</x:v>
      </x:c>
      <x:c r="H316" s="35" t="str"/>
      <x:c r="I316" s="35" t="str">
        <x:v>ไร่บน</x:v>
      </x:c>
      <x:c r="J316" s="35" t="str"/>
      <x:c r="K316" s="35" t="str">
        <x:v>村级暂无可靠中文标准名</x:v>
      </x:c>
      <x:c r="L316" s="35" t="str">
        <x:v>ท่าไร่</x:v>
      </x:c>
      <x:c r="M316" s="35" t="str">
        <x:v>เมืองนครศรีธรรมราช</x:v>
      </x:c>
      <x:c r="N316" s="35" t="str">
        <x:v>นครศรีธรรมราช</x:v>
      </x:c>
      <x:c r="O316" s="42" t="n">
        <x:v>8.3987965</x:v>
      </x:c>
      <x:c r="P316" s="42" t="n">
        <x:v>100.0431918</x:v>
      </x:c>
      <x:c r="Q316" s="35" t="str">
        <x:v>历史点位匹配；上线前抽样复核</x:v>
      </x:c>
      <x:c r="R316" s="44" t="n">
        <x:v>539</x:v>
      </x:c>
      <x:c r="S316" s="44" t="n">
        <x:v>513</x:v>
      </x:c>
      <x:c r="T316" s="44" t="n">
        <x:v>1052</x:v>
      </x:c>
      <x:c r="U316" s="44" t="n">
        <x:v>348</x:v>
      </x:c>
      <x:c r="V316" s="35" t="str">
        <x:v>全国统一村界未公开；仅点位</x:v>
      </x:c>
      <x:c r="W316" s="35" t="str">
        <x:v>2025-12</x:v>
      </x:c>
      <x:c r="X316" s="41" t="str">
        <x:v>DOPA人口登记年度文件</x:v>
      </x:c>
      <x:c r="Y316" s="35" t="str">
        <x:v>GISTDA历史公开村庄点图层（匹配到现行村代码时使用）</x:v>
      </x:c>
    </x:row>
    <x:row r="317">
      <x:c r="A317" s="41" t="str">
        <x:v>TH</x:v>
      </x:c>
      <x:c r="B317" s="35" t="n">
        <x:v>4</x:v>
      </x:c>
      <x:c r="C317" s="35" t="str">
        <x:v>村</x:v>
      </x:c>
      <x:c r="D317" s="41" t="str">
        <x:v>80010603</x:v>
      </x:c>
      <x:c r="E317" s="41" t="str">
        <x:v>800106</x:v>
      </x:c>
      <x:c r="F317" s="41" t="str">
        <x:v>8001</x:v>
      </x:c>
      <x:c r="G317" s="41" t="str">
        <x:v>80</x:v>
      </x:c>
      <x:c r="H317" s="35" t="str"/>
      <x:c r="I317" s="35" t="str">
        <x:v>บางหลวง</x:v>
      </x:c>
      <x:c r="J317" s="35" t="str"/>
      <x:c r="K317" s="35" t="str">
        <x:v>村级暂无可靠中文标准名</x:v>
      </x:c>
      <x:c r="L317" s="35" t="str">
        <x:v>ท่าไร่</x:v>
      </x:c>
      <x:c r="M317" s="35" t="str">
        <x:v>เมืองนครศรีธรรมราช</x:v>
      </x:c>
      <x:c r="N317" s="35" t="str">
        <x:v>นครศรีธรรมราช</x:v>
      </x:c>
      <x:c r="O317" s="42" t="str"/>
      <x:c r="P317" s="42" t="str"/>
      <x:c r="Q317" s="35" t="str">
        <x:v>未匹配公开点位</x:v>
      </x:c>
      <x:c r="R317" s="44" t="n">
        <x:v>552</x:v>
      </x:c>
      <x:c r="S317" s="44" t="n">
        <x:v>547</x:v>
      </x:c>
      <x:c r="T317" s="44" t="n">
        <x:v>1099</x:v>
      </x:c>
      <x:c r="U317" s="44" t="n">
        <x:v>398</x:v>
      </x:c>
      <x:c r="V317" s="35" t="str">
        <x:v>全国统一村界未公开；仅点位</x:v>
      </x:c>
      <x:c r="W317" s="35" t="str">
        <x:v>2025-12</x:v>
      </x:c>
      <x:c r="X317" s="41" t="str">
        <x:v>DOPA人口登记年度文件</x:v>
      </x:c>
      <x:c r="Y317" s="35" t="str">
        <x:v>GISTDA历史公开村庄点图层（匹配到现行村代码时使用）</x:v>
      </x:c>
    </x:row>
    <x:row r="318">
      <x:c r="A318" s="41" t="str">
        <x:v>TH</x:v>
      </x:c>
      <x:c r="B318" s="35" t="n">
        <x:v>4</x:v>
      </x:c>
      <x:c r="C318" s="35" t="str">
        <x:v>村</x:v>
      </x:c>
      <x:c r="D318" s="41" t="str">
        <x:v>80010604</x:v>
      </x:c>
      <x:c r="E318" s="41" t="str">
        <x:v>800106</x:v>
      </x:c>
      <x:c r="F318" s="41" t="str">
        <x:v>8001</x:v>
      </x:c>
      <x:c r="G318" s="41" t="str">
        <x:v>80</x:v>
      </x:c>
      <x:c r="H318" s="35" t="str"/>
      <x:c r="I318" s="35" t="str">
        <x:v>ปากนํ้า</x:v>
      </x:c>
      <x:c r="J318" s="35" t="str"/>
      <x:c r="K318" s="35" t="str">
        <x:v>村级暂无可靠中文标准名</x:v>
      </x:c>
      <x:c r="L318" s="35" t="str">
        <x:v>ท่าไร่</x:v>
      </x:c>
      <x:c r="M318" s="35" t="str">
        <x:v>เมืองนครศรีธรรมราช</x:v>
      </x:c>
      <x:c r="N318" s="35" t="str">
        <x:v>นครศรีธรรมราช</x:v>
      </x:c>
      <x:c r="O318" s="42" t="n">
        <x:v>8.3904935</x:v>
      </x:c>
      <x:c r="P318" s="42" t="n">
        <x:v>100.0257226</x:v>
      </x:c>
      <x:c r="Q318" s="35" t="str">
        <x:v>历史点位匹配；上线前抽样复核</x:v>
      </x:c>
      <x:c r="R318" s="44" t="n">
        <x:v>835</x:v>
      </x:c>
      <x:c r="S318" s="44" t="n">
        <x:v>759</x:v>
      </x:c>
      <x:c r="T318" s="44" t="n">
        <x:v>1594</x:v>
      </x:c>
      <x:c r="U318" s="44" t="n">
        <x:v>540</x:v>
      </x:c>
      <x:c r="V318" s="35" t="str">
        <x:v>全国统一村界未公开；仅点位</x:v>
      </x:c>
      <x:c r="W318" s="35" t="str">
        <x:v>2025-12</x:v>
      </x:c>
      <x:c r="X318" s="41" t="str">
        <x:v>DOPA人口登记年度文件</x:v>
      </x:c>
      <x:c r="Y318" s="35" t="str">
        <x:v>GISTDA历史公开村庄点图层（匹配到现行村代码时使用）</x:v>
      </x:c>
    </x:row>
    <x:row r="319">
      <x:c r="A319" s="41" t="str">
        <x:v>TH</x:v>
      </x:c>
      <x:c r="B319" s="35" t="n">
        <x:v>4</x:v>
      </x:c>
      <x:c r="C319" s="35" t="str">
        <x:v>村</x:v>
      </x:c>
      <x:c r="D319" s="41" t="str">
        <x:v>80010605</x:v>
      </x:c>
      <x:c r="E319" s="41" t="str">
        <x:v>800106</x:v>
      </x:c>
      <x:c r="F319" s="41" t="str">
        <x:v>8001</x:v>
      </x:c>
      <x:c r="G319" s="41" t="str">
        <x:v>80</x:v>
      </x:c>
      <x:c r="H319" s="35" t="str"/>
      <x:c r="I319" s="35" t="str">
        <x:v>บางพุดทรา</x:v>
      </x:c>
      <x:c r="J319" s="35" t="str"/>
      <x:c r="K319" s="35" t="str">
        <x:v>村级暂无可靠中文标准名</x:v>
      </x:c>
      <x:c r="L319" s="35" t="str">
        <x:v>ท่าไร่</x:v>
      </x:c>
      <x:c r="M319" s="35" t="str">
        <x:v>เมืองนครศรีธรรมราช</x:v>
      </x:c>
      <x:c r="N319" s="35" t="str">
        <x:v>นครศรีธรรมราช</x:v>
      </x:c>
      <x:c r="O319" s="42" t="n">
        <x:v>8.4008217</x:v>
      </x:c>
      <x:c r="P319" s="42" t="n">
        <x:v>100.0380913</x:v>
      </x:c>
      <x:c r="Q319" s="35" t="str">
        <x:v>历史点位匹配；上线前抽样复核</x:v>
      </x:c>
      <x:c r="R319" s="44" t="n">
        <x:v>519</x:v>
      </x:c>
      <x:c r="S319" s="44" t="n">
        <x:v>594</x:v>
      </x:c>
      <x:c r="T319" s="44" t="n">
        <x:v>1113</x:v>
      </x:c>
      <x:c r="U319" s="44" t="n">
        <x:v>400</x:v>
      </x:c>
      <x:c r="V319" s="35" t="str">
        <x:v>全国统一村界未公开；仅点位</x:v>
      </x:c>
      <x:c r="W319" s="35" t="str">
        <x:v>2025-12</x:v>
      </x:c>
      <x:c r="X319" s="41" t="str">
        <x:v>DOPA人口登记年度文件</x:v>
      </x:c>
      <x:c r="Y319" s="35" t="str">
        <x:v>GISTDA历史公开村庄点图层（匹配到现行村代码时使用）</x:v>
      </x:c>
    </x:row>
    <x:row r="320">
      <x:c r="A320" s="41" t="str">
        <x:v>TH</x:v>
      </x:c>
      <x:c r="B320" s="35" t="n">
        <x:v>4</x:v>
      </x:c>
      <x:c r="C320" s="35" t="str">
        <x:v>村</x:v>
      </x:c>
      <x:c r="D320" s="41" t="str">
        <x:v>81010301</x:v>
      </x:c>
      <x:c r="E320" s="41" t="str">
        <x:v>810103</x:v>
      </x:c>
      <x:c r="F320" s="41" t="str">
        <x:v>8101</x:v>
      </x:c>
      <x:c r="G320" s="41" t="str">
        <x:v>81</x:v>
      </x:c>
      <x:c r="H320" s="35" t="str"/>
      <x:c r="I320" s="35" t="str">
        <x:v>หน้าชิง</x:v>
      </x:c>
      <x:c r="J320" s="35" t="str"/>
      <x:c r="K320" s="35" t="str">
        <x:v>村级暂无可靠中文标准名</x:v>
      </x:c>
      <x:c r="L320" s="35" t="str">
        <x:v>กระบี่น้อย</x:v>
      </x:c>
      <x:c r="M320" s="35" t="str">
        <x:v>เมืองกระบี่</x:v>
      </x:c>
      <x:c r="N320" s="35" t="str">
        <x:v>กระบี่</x:v>
      </x:c>
      <x:c r="O320" s="42" t="n">
        <x:v>8.1370456</x:v>
      </x:c>
      <x:c r="P320" s="42" t="n">
        <x:v>98.9245453</x:v>
      </x:c>
      <x:c r="Q320" s="35" t="str">
        <x:v>历史点位匹配；上线前抽样复核</x:v>
      </x:c>
      <x:c r="R320" s="44" t="n">
        <x:v>789</x:v>
      </x:c>
      <x:c r="S320" s="44" t="n">
        <x:v>789</x:v>
      </x:c>
      <x:c r="T320" s="44" t="n">
        <x:v>1578</x:v>
      </x:c>
      <x:c r="U320" s="44" t="n">
        <x:v>566</x:v>
      </x:c>
      <x:c r="V320" s="35" t="str">
        <x:v>全国统一村界未公开；仅点位</x:v>
      </x:c>
      <x:c r="W320" s="35" t="str">
        <x:v>2025-12</x:v>
      </x:c>
      <x:c r="X320" s="41" t="str">
        <x:v>DOPA人口登记年度文件</x:v>
      </x:c>
      <x:c r="Y320" s="35" t="str">
        <x:v>GISTDA历史公开村庄点图层（匹配到现行村代码时使用）</x:v>
      </x:c>
    </x:row>
    <x:row r="321">
      <x:c r="A321" s="41" t="str">
        <x:v>TH</x:v>
      </x:c>
      <x:c r="B321" s="35" t="n">
        <x:v>4</x:v>
      </x:c>
      <x:c r="C321" s="35" t="str">
        <x:v>村</x:v>
      </x:c>
      <x:c r="D321" s="41" t="str">
        <x:v>81010302</x:v>
      </x:c>
      <x:c r="E321" s="41" t="str">
        <x:v>810103</x:v>
      </x:c>
      <x:c r="F321" s="41" t="str">
        <x:v>8101</x:v>
      </x:c>
      <x:c r="G321" s="41" t="str">
        <x:v>81</x:v>
      </x:c>
      <x:c r="H321" s="35" t="str"/>
      <x:c r="I321" s="35" t="str">
        <x:v>น้ำจาน</x:v>
      </x:c>
      <x:c r="J321" s="35" t="str"/>
      <x:c r="K321" s="35" t="str">
        <x:v>村级暂无可靠中文标准名</x:v>
      </x:c>
      <x:c r="L321" s="35" t="str">
        <x:v>กระบี่น้อย</x:v>
      </x:c>
      <x:c r="M321" s="35" t="str">
        <x:v>เมืองกระบี่</x:v>
      </x:c>
      <x:c r="N321" s="35" t="str">
        <x:v>กระบี่</x:v>
      </x:c>
      <x:c r="O321" s="42" t="n">
        <x:v>8.1008678</x:v>
      </x:c>
      <x:c r="P321" s="42" t="n">
        <x:v>98.9526902</x:v>
      </x:c>
      <x:c r="Q321" s="35" t="str">
        <x:v>历史点位匹配；上线前抽样复核</x:v>
      </x:c>
      <x:c r="R321" s="44" t="n">
        <x:v>796</x:v>
      </x:c>
      <x:c r="S321" s="44" t="n">
        <x:v>800</x:v>
      </x:c>
      <x:c r="T321" s="44" t="n">
        <x:v>1596</x:v>
      </x:c>
      <x:c r="U321" s="44" t="n">
        <x:v>924</x:v>
      </x:c>
      <x:c r="V321" s="35" t="str">
        <x:v>全国统一村界未公开；仅点位</x:v>
      </x:c>
      <x:c r="W321" s="35" t="str">
        <x:v>2025-12</x:v>
      </x:c>
      <x:c r="X321" s="41" t="str">
        <x:v>DOPA人口登记年度文件</x:v>
      </x:c>
      <x:c r="Y321" s="35" t="str">
        <x:v>GISTDA历史公开村庄点图层（匹配到现行村代码时使用）</x:v>
      </x:c>
    </x:row>
    <x:row r="322">
      <x:c r="A322" s="41" t="str">
        <x:v>TH</x:v>
      </x:c>
      <x:c r="B322" s="35" t="n">
        <x:v>4</x:v>
      </x:c>
      <x:c r="C322" s="35" t="str">
        <x:v>村</x:v>
      </x:c>
      <x:c r="D322" s="41" t="str">
        <x:v>81010303</x:v>
      </x:c>
      <x:c r="E322" s="41" t="str">
        <x:v>810103</x:v>
      </x:c>
      <x:c r="F322" s="41" t="str">
        <x:v>8101</x:v>
      </x:c>
      <x:c r="G322" s="41" t="str">
        <x:v>81</x:v>
      </x:c>
      <x:c r="H322" s="35" t="str"/>
      <x:c r="I322" s="35" t="str">
        <x:v>โพธิ์เรียง</x:v>
      </x:c>
      <x:c r="J322" s="35" t="str"/>
      <x:c r="K322" s="35" t="str">
        <x:v>村级暂无可靠中文标准名</x:v>
      </x:c>
      <x:c r="L322" s="35" t="str">
        <x:v>กระบี่น้อย</x:v>
      </x:c>
      <x:c r="M322" s="35" t="str">
        <x:v>เมืองกระบี่</x:v>
      </x:c>
      <x:c r="N322" s="35" t="str">
        <x:v>กระบี่</x:v>
      </x:c>
      <x:c r="O322" s="42" t="n">
        <x:v>8.1831832</x:v>
      </x:c>
      <x:c r="P322" s="42" t="n">
        <x:v>98.9608509</x:v>
      </x:c>
      <x:c r="Q322" s="35" t="str">
        <x:v>历史点位匹配；上线前抽样复核</x:v>
      </x:c>
      <x:c r="R322" s="44" t="n">
        <x:v>409</x:v>
      </x:c>
      <x:c r="S322" s="44" t="n">
        <x:v>408</x:v>
      </x:c>
      <x:c r="T322" s="44" t="n">
        <x:v>817</x:v>
      </x:c>
      <x:c r="U322" s="44" t="n">
        <x:v>300</x:v>
      </x:c>
      <x:c r="V322" s="35" t="str">
        <x:v>全国统一村界未公开；仅点位</x:v>
      </x:c>
      <x:c r="W322" s="35" t="str">
        <x:v>2025-12</x:v>
      </x:c>
      <x:c r="X322" s="41" t="str">
        <x:v>DOPA人口登记年度文件</x:v>
      </x:c>
      <x:c r="Y322" s="35" t="str">
        <x:v>GISTDA历史公开村庄点图层（匹配到现行村代码时使用）</x:v>
      </x:c>
    </x:row>
    <x:row r="323">
      <x:c r="A323" s="41" t="str">
        <x:v>TH</x:v>
      </x:c>
      <x:c r="B323" s="35" t="n">
        <x:v>4</x:v>
      </x:c>
      <x:c r="C323" s="35" t="str">
        <x:v>村</x:v>
      </x:c>
      <x:c r="D323" s="41" t="str">
        <x:v>81010304</x:v>
      </x:c>
      <x:c r="E323" s="41" t="str">
        <x:v>810103</x:v>
      </x:c>
      <x:c r="F323" s="41" t="str">
        <x:v>8101</x:v>
      </x:c>
      <x:c r="G323" s="41" t="str">
        <x:v>81</x:v>
      </x:c>
      <x:c r="H323" s="35" t="str"/>
      <x:c r="I323" s="35" t="str">
        <x:v>หว่างคลองแขก</x:v>
      </x:c>
      <x:c r="J323" s="35" t="str"/>
      <x:c r="K323" s="35" t="str">
        <x:v>村级暂无可靠中文标准名</x:v>
      </x:c>
      <x:c r="L323" s="35" t="str">
        <x:v>กระบี่น้อย</x:v>
      </x:c>
      <x:c r="M323" s="35" t="str">
        <x:v>เมืองกระบี่</x:v>
      </x:c>
      <x:c r="N323" s="35" t="str">
        <x:v>กระบี่</x:v>
      </x:c>
      <x:c r="O323" s="42" t="n">
        <x:v>8.191324</x:v>
      </x:c>
      <x:c r="P323" s="42" t="n">
        <x:v>98.9599422</x:v>
      </x:c>
      <x:c r="Q323" s="35" t="str">
        <x:v>历史点位匹配；上线前抽样复核</x:v>
      </x:c>
      <x:c r="R323" s="44" t="n">
        <x:v>594</x:v>
      </x:c>
      <x:c r="S323" s="44" t="n">
        <x:v>545</x:v>
      </x:c>
      <x:c r="T323" s="44" t="n">
        <x:v>1139</x:v>
      </x:c>
      <x:c r="U323" s="44" t="n">
        <x:v>398</x:v>
      </x:c>
      <x:c r="V323" s="35" t="str">
        <x:v>全国统一村界未公开；仅点位</x:v>
      </x:c>
      <x:c r="W323" s="35" t="str">
        <x:v>2025-12</x:v>
      </x:c>
      <x:c r="X323" s="41" t="str">
        <x:v>DOPA人口登记年度文件</x:v>
      </x:c>
      <x:c r="Y323" s="35" t="str">
        <x:v>GISTDA历史公开村庄点图层（匹配到现行村代码时使用）</x:v>
      </x:c>
    </x:row>
    <x:row r="324">
      <x:c r="A324" s="41" t="str">
        <x:v>TH</x:v>
      </x:c>
      <x:c r="B324" s="35" t="n">
        <x:v>4</x:v>
      </x:c>
      <x:c r="C324" s="35" t="str">
        <x:v>村</x:v>
      </x:c>
      <x:c r="D324" s="41" t="str">
        <x:v>81010305</x:v>
      </x:c>
      <x:c r="E324" s="41" t="str">
        <x:v>810103</x:v>
      </x:c>
      <x:c r="F324" s="41" t="str">
        <x:v>8101</x:v>
      </x:c>
      <x:c r="G324" s="41" t="str">
        <x:v>81</x:v>
      </x:c>
      <x:c r="H324" s="35" t="str"/>
      <x:c r="I324" s="35" t="str">
        <x:v>คลองทับหัวกา</x:v>
      </x:c>
      <x:c r="J324" s="35" t="str"/>
      <x:c r="K324" s="35" t="str">
        <x:v>村级暂无可靠中文标准名</x:v>
      </x:c>
      <x:c r="L324" s="35" t="str">
        <x:v>กระบี่น้อย</x:v>
      </x:c>
      <x:c r="M324" s="35" t="str">
        <x:v>เมืองกระบี่</x:v>
      </x:c>
      <x:c r="N324" s="35" t="str">
        <x:v>กระบี่</x:v>
      </x:c>
      <x:c r="O324" s="42" t="n">
        <x:v>8.1370508</x:v>
      </x:c>
      <x:c r="P324" s="42" t="n">
        <x:v>98.9599479</x:v>
      </x:c>
      <x:c r="Q324" s="35" t="str">
        <x:v>历史点位匹配；上线前抽样复核</x:v>
      </x:c>
      <x:c r="R324" s="44" t="n">
        <x:v>306</x:v>
      </x:c>
      <x:c r="S324" s="44" t="n">
        <x:v>295</x:v>
      </x:c>
      <x:c r="T324" s="44" t="n">
        <x:v>601</x:v>
      </x:c>
      <x:c r="U324" s="44" t="n">
        <x:v>189</x:v>
      </x:c>
      <x:c r="V324" s="35" t="str">
        <x:v>全国统一村界未公开；仅点位</x:v>
      </x:c>
      <x:c r="W324" s="35" t="str">
        <x:v>2025-12</x:v>
      </x:c>
      <x:c r="X324" s="41" t="str">
        <x:v>DOPA人口登记年度文件</x:v>
      </x:c>
      <x:c r="Y324" s="35" t="str">
        <x:v>GISTDA历史公开村庄点图层（匹配到现行村代码时使用）</x:v>
      </x:c>
    </x:row>
    <x:row r="325">
      <x:c r="A325" s="41" t="str">
        <x:v>TH</x:v>
      </x:c>
      <x:c r="B325" s="35" t="n">
        <x:v>4</x:v>
      </x:c>
      <x:c r="C325" s="35" t="str">
        <x:v>村</x:v>
      </x:c>
      <x:c r="D325" s="41" t="str">
        <x:v>82010201</x:v>
      </x:c>
      <x:c r="E325" s="41" t="str">
        <x:v>820102</x:v>
      </x:c>
      <x:c r="F325" s="41" t="str">
        <x:v>8201</x:v>
      </x:c>
      <x:c r="G325" s="41" t="str">
        <x:v>82</x:v>
      </x:c>
      <x:c r="H325" s="35" t="str"/>
      <x:c r="I325" s="35" t="str">
        <x:v>นบปริง</x:v>
      </x:c>
      <x:c r="J325" s="35" t="str"/>
      <x:c r="K325" s="35" t="str">
        <x:v>村级暂无可靠中文标准名</x:v>
      </x:c>
      <x:c r="L325" s="35" t="str">
        <x:v>นบปริง</x:v>
      </x:c>
      <x:c r="M325" s="35" t="str">
        <x:v>เมืองพังงา</x:v>
      </x:c>
      <x:c r="N325" s="35" t="str">
        <x:v>พังงา</x:v>
      </x:c>
      <x:c r="O325" s="42" t="n">
        <x:v>8.4822914</x:v>
      </x:c>
      <x:c r="P325" s="42" t="n">
        <x:v>98.5192683</x:v>
      </x:c>
      <x:c r="Q325" s="35" t="str">
        <x:v>历史点位匹配；上线前抽样复核</x:v>
      </x:c>
      <x:c r="R325" s="44" t="n">
        <x:v>383</x:v>
      </x:c>
      <x:c r="S325" s="44" t="n">
        <x:v>432</x:v>
      </x:c>
      <x:c r="T325" s="44" t="n">
        <x:v>815</x:v>
      </x:c>
      <x:c r="U325" s="44" t="n">
        <x:v>282</x:v>
      </x:c>
      <x:c r="V325" s="35" t="str">
        <x:v>全国统一村界未公开；仅点位</x:v>
      </x:c>
      <x:c r="W325" s="35" t="str">
        <x:v>2025-12</x:v>
      </x:c>
      <x:c r="X325" s="41" t="str">
        <x:v>DOPA人口登记年度文件</x:v>
      </x:c>
      <x:c r="Y325" s="35" t="str">
        <x:v>GISTDA历史公开村庄点图层（匹配到现行村代码时使用）</x:v>
      </x:c>
    </x:row>
    <x:row r="326">
      <x:c r="A326" s="41" t="str">
        <x:v>TH</x:v>
      </x:c>
      <x:c r="B326" s="35" t="n">
        <x:v>4</x:v>
      </x:c>
      <x:c r="C326" s="35" t="str">
        <x:v>村</x:v>
      </x:c>
      <x:c r="D326" s="41" t="str">
        <x:v>82010202</x:v>
      </x:c>
      <x:c r="E326" s="41" t="str">
        <x:v>820102</x:v>
      </x:c>
      <x:c r="F326" s="41" t="str">
        <x:v>8201</x:v>
      </x:c>
      <x:c r="G326" s="41" t="str">
        <x:v>82</x:v>
      </x:c>
      <x:c r="H326" s="35" t="str"/>
      <x:c r="I326" s="35" t="str">
        <x:v>ปากหรา</x:v>
      </x:c>
      <x:c r="J326" s="35" t="str"/>
      <x:c r="K326" s="35" t="str">
        <x:v>村级暂无可靠中文标准名</x:v>
      </x:c>
      <x:c r="L326" s="35" t="str">
        <x:v>นบปริง</x:v>
      </x:c>
      <x:c r="M326" s="35" t="str">
        <x:v>เมืองพังงา</x:v>
      </x:c>
      <x:c r="N326" s="35" t="str">
        <x:v>พังงา</x:v>
      </x:c>
      <x:c r="O326" s="42" t="n">
        <x:v>8.5211692</x:v>
      </x:c>
      <x:c r="P326" s="42" t="n">
        <x:v>98.506499</x:v>
      </x:c>
      <x:c r="Q326" s="35" t="str">
        <x:v>历史点位匹配；上线前抽样复核</x:v>
      </x:c>
      <x:c r="R326" s="44" t="n">
        <x:v>223</x:v>
      </x:c>
      <x:c r="S326" s="44" t="n">
        <x:v>260</x:v>
      </x:c>
      <x:c r="T326" s="44" t="n">
        <x:v>483</x:v>
      </x:c>
      <x:c r="U326" s="44" t="n">
        <x:v>281</x:v>
      </x:c>
      <x:c r="V326" s="35" t="str">
        <x:v>全国统一村界未公开；仅点位</x:v>
      </x:c>
      <x:c r="W326" s="35" t="str">
        <x:v>2025-12</x:v>
      </x:c>
      <x:c r="X326" s="41" t="str">
        <x:v>DOPA人口登记年度文件</x:v>
      </x:c>
      <x:c r="Y326" s="35" t="str">
        <x:v>GISTDA历史公开村庄点图层（匹配到现行村代码时使用）</x:v>
      </x:c>
    </x:row>
    <x:row r="327">
      <x:c r="A327" s="41" t="str">
        <x:v>TH</x:v>
      </x:c>
      <x:c r="B327" s="35" t="n">
        <x:v>4</x:v>
      </x:c>
      <x:c r="C327" s="35" t="str">
        <x:v>村</x:v>
      </x:c>
      <x:c r="D327" s="41" t="str">
        <x:v>82010203</x:v>
      </x:c>
      <x:c r="E327" s="41" t="str">
        <x:v>820102</x:v>
      </x:c>
      <x:c r="F327" s="41" t="str">
        <x:v>8201</x:v>
      </x:c>
      <x:c r="G327" s="41" t="str">
        <x:v>82</x:v>
      </x:c>
      <x:c r="H327" s="35" t="str"/>
      <x:c r="I327" s="35" t="str">
        <x:v>บางแนะ</x:v>
      </x:c>
      <x:c r="J327" s="35" t="str"/>
      <x:c r="K327" s="35" t="str">
        <x:v>村级暂无可靠中文标准名</x:v>
      </x:c>
      <x:c r="L327" s="35" t="str">
        <x:v>นบปริง</x:v>
      </x:c>
      <x:c r="M327" s="35" t="str">
        <x:v>เมืองพังงา</x:v>
      </x:c>
      <x:c r="N327" s="35" t="str">
        <x:v>พังงา</x:v>
      </x:c>
      <x:c r="O327" s="42" t="n">
        <x:v>8.5103522</x:v>
      </x:c>
      <x:c r="P327" s="42" t="n">
        <x:v>98.5364964</x:v>
      </x:c>
      <x:c r="Q327" s="35" t="str">
        <x:v>历史点位匹配；上线前抽样复核</x:v>
      </x:c>
      <x:c r="R327" s="44" t="n">
        <x:v>565</x:v>
      </x:c>
      <x:c r="S327" s="44" t="n">
        <x:v>682</x:v>
      </x:c>
      <x:c r="T327" s="44" t="n">
        <x:v>1247</x:v>
      </x:c>
      <x:c r="U327" s="44" t="n">
        <x:v>511</x:v>
      </x:c>
      <x:c r="V327" s="35" t="str">
        <x:v>全国统一村界未公开；仅点位</x:v>
      </x:c>
      <x:c r="W327" s="35" t="str">
        <x:v>2025-12</x:v>
      </x:c>
      <x:c r="X327" s="41" t="str">
        <x:v>DOPA人口登记年度文件</x:v>
      </x:c>
      <x:c r="Y327" s="35" t="str">
        <x:v>GISTDA历史公开村庄点图层（匹配到现行村代码时使用）</x:v>
      </x:c>
    </x:row>
    <x:row r="328">
      <x:c r="A328" s="41" t="str">
        <x:v>TH</x:v>
      </x:c>
      <x:c r="B328" s="35" t="n">
        <x:v>4</x:v>
      </x:c>
      <x:c r="C328" s="35" t="str">
        <x:v>村</x:v>
      </x:c>
      <x:c r="D328" s="41" t="str">
        <x:v>82010204</x:v>
      </x:c>
      <x:c r="E328" s="41" t="str">
        <x:v>820102</x:v>
      </x:c>
      <x:c r="F328" s="41" t="str">
        <x:v>8201</x:v>
      </x:c>
      <x:c r="G328" s="41" t="str">
        <x:v>82</x:v>
      </x:c>
      <x:c r="H328" s="35" t="str"/>
      <x:c r="I328" s="35" t="str">
        <x:v>ปริง</x:v>
      </x:c>
      <x:c r="J328" s="35" t="str"/>
      <x:c r="K328" s="35" t="str">
        <x:v>村级暂无可靠中文标准名</x:v>
      </x:c>
      <x:c r="L328" s="35" t="str">
        <x:v>นบปริง</x:v>
      </x:c>
      <x:c r="M328" s="35" t="str">
        <x:v>เมืองพังงา</x:v>
      </x:c>
      <x:c r="N328" s="35" t="str">
        <x:v>พังงา</x:v>
      </x:c>
      <x:c r="O328" s="42" t="n">
        <x:v>8.5049041</x:v>
      </x:c>
      <x:c r="P328" s="42" t="n">
        <x:v>98.51924</x:v>
      </x:c>
      <x:c r="Q328" s="35" t="str">
        <x:v>历史点位匹配；上线前抽样复核</x:v>
      </x:c>
      <x:c r="R328" s="44" t="n">
        <x:v>538</x:v>
      </x:c>
      <x:c r="S328" s="44" t="n">
        <x:v>532</x:v>
      </x:c>
      <x:c r="T328" s="44" t="n">
        <x:v>1070</x:v>
      </x:c>
      <x:c r="U328" s="44" t="n">
        <x:v>449</x:v>
      </x:c>
      <x:c r="V328" s="35" t="str">
        <x:v>全国统一村界未公开；仅点位</x:v>
      </x:c>
      <x:c r="W328" s="35" t="str">
        <x:v>2025-12</x:v>
      </x:c>
      <x:c r="X328" s="41" t="str">
        <x:v>DOPA人口登记年度文件</x:v>
      </x:c>
      <x:c r="Y328" s="35" t="str">
        <x:v>GISTDA历史公开村庄点图层（匹配到现行村代码时使用）</x:v>
      </x:c>
    </x:row>
    <x:row r="329">
      <x:c r="A329" s="41" t="str">
        <x:v>TH</x:v>
      </x:c>
      <x:c r="B329" s="35" t="n">
        <x:v>4</x:v>
      </x:c>
      <x:c r="C329" s="35" t="str">
        <x:v>村</x:v>
      </x:c>
      <x:c r="D329" s="41" t="str">
        <x:v>82010205</x:v>
      </x:c>
      <x:c r="E329" s="41" t="str">
        <x:v>820102</x:v>
      </x:c>
      <x:c r="F329" s="41" t="str">
        <x:v>8201</x:v>
      </x:c>
      <x:c r="G329" s="41" t="str">
        <x:v>82</x:v>
      </x:c>
      <x:c r="H329" s="35" t="str"/>
      <x:c r="I329" s="35" t="str">
        <x:v>บางตง</x:v>
      </x:c>
      <x:c r="J329" s="35" t="str"/>
      <x:c r="K329" s="35" t="str">
        <x:v>村级暂无可靠中文标准名</x:v>
      </x:c>
      <x:c r="L329" s="35" t="str">
        <x:v>นบปริง</x:v>
      </x:c>
      <x:c r="M329" s="35" t="str">
        <x:v>เมืองพังงา</x:v>
      </x:c>
      <x:c r="N329" s="35" t="str">
        <x:v>พังงา</x:v>
      </x:c>
      <x:c r="O329" s="42" t="str"/>
      <x:c r="P329" s="42" t="str"/>
      <x:c r="Q329" s="35" t="str">
        <x:v>未匹配公开点位</x:v>
      </x:c>
      <x:c r="R329" s="44" t="n">
        <x:v>256</x:v>
      </x:c>
      <x:c r="S329" s="44" t="n">
        <x:v>259</x:v>
      </x:c>
      <x:c r="T329" s="44" t="n">
        <x:v>515</x:v>
      </x:c>
      <x:c r="U329" s="44" t="n">
        <x:v>189</x:v>
      </x:c>
      <x:c r="V329" s="35" t="str">
        <x:v>全国统一村界未公开；仅点位</x:v>
      </x:c>
      <x:c r="W329" s="35" t="str">
        <x:v>2025-12</x:v>
      </x:c>
      <x:c r="X329" s="41" t="str">
        <x:v>DOPA人口登记年度文件</x:v>
      </x:c>
      <x:c r="Y329" s="35" t="str">
        <x:v>GISTDA历史公开村庄点图层（匹配到现行村代码时使用）</x:v>
      </x:c>
    </x:row>
    <x:row r="330">
      <x:c r="A330" s="41" t="str">
        <x:v>TH</x:v>
      </x:c>
      <x:c r="B330" s="35" t="n">
        <x:v>4</x:v>
      </x:c>
      <x:c r="C330" s="35" t="str">
        <x:v>村</x:v>
      </x:c>
      <x:c r="D330" s="41" t="str">
        <x:v>83010301</x:v>
      </x:c>
      <x:c r="E330" s="41" t="str">
        <x:v>830103</x:v>
      </x:c>
      <x:c r="F330" s="41" t="str">
        <x:v>8301</x:v>
      </x:c>
      <x:c r="G330" s="41" t="str">
        <x:v>83</x:v>
      </x:c>
      <x:c r="H330" s="35" t="str"/>
      <x:c r="I330" s="35" t="str">
        <x:v>สะปำ</x:v>
      </x:c>
      <x:c r="J330" s="35" t="str"/>
      <x:c r="K330" s="35" t="str">
        <x:v>村级暂无可靠中文标准名</x:v>
      </x:c>
      <x:c r="L330" s="35" t="str">
        <x:v>เกาะแก้ว</x:v>
      </x:c>
      <x:c r="M330" s="35" t="str">
        <x:v>เมืองภูเก็ต</x:v>
      </x:c>
      <x:c r="N330" s="35" t="str">
        <x:v>ภูเก็ต</x:v>
      </x:c>
      <x:c r="O330" s="42" t="n">
        <x:v>7.9439343</x:v>
      </x:c>
      <x:c r="P330" s="42" t="n">
        <x:v>98.3919903</x:v>
      </x:c>
      <x:c r="Q330" s="35" t="str">
        <x:v>历史点位匹配；上线前抽样复核</x:v>
      </x:c>
      <x:c r="R330" s="44" t="n">
        <x:v>653</x:v>
      </x:c>
      <x:c r="S330" s="44" t="n">
        <x:v>730</x:v>
      </x:c>
      <x:c r="T330" s="44" t="n">
        <x:v>1383</x:v>
      </x:c>
      <x:c r="U330" s="44" t="n">
        <x:v>1200</x:v>
      </x:c>
      <x:c r="V330" s="35" t="str">
        <x:v>全国统一村界未公开；仅点位</x:v>
      </x:c>
      <x:c r="W330" s="35" t="str">
        <x:v>2025-12</x:v>
      </x:c>
      <x:c r="X330" s="41" t="str">
        <x:v>DOPA人口登记年度文件</x:v>
      </x:c>
      <x:c r="Y330" s="35" t="str">
        <x:v>GISTDA历史公开村庄点图层（匹配到现行村代码时使用）</x:v>
      </x:c>
    </x:row>
    <x:row r="331">
      <x:c r="A331" s="41" t="str">
        <x:v>TH</x:v>
      </x:c>
      <x:c r="B331" s="35" t="n">
        <x:v>4</x:v>
      </x:c>
      <x:c r="C331" s="35" t="str">
        <x:v>村</x:v>
      </x:c>
      <x:c r="D331" s="41" t="str">
        <x:v>83010302</x:v>
      </x:c>
      <x:c r="E331" s="41" t="str">
        <x:v>830103</x:v>
      </x:c>
      <x:c r="F331" s="41" t="str">
        <x:v>8301</x:v>
      </x:c>
      <x:c r="G331" s="41" t="str">
        <x:v>83</x:v>
      </x:c>
      <x:c r="H331" s="35" t="str"/>
      <x:c r="I331" s="35" t="str">
        <x:v>บางคู</x:v>
      </x:c>
      <x:c r="J331" s="35" t="str"/>
      <x:c r="K331" s="35" t="str">
        <x:v>村级暂无可靠中文标准名</x:v>
      </x:c>
      <x:c r="L331" s="35" t="str">
        <x:v>เกาะแก้ว</x:v>
      </x:c>
      <x:c r="M331" s="35" t="str">
        <x:v>เมืองภูเก็ต</x:v>
      </x:c>
      <x:c r="N331" s="35" t="str">
        <x:v>ภูเก็ต</x:v>
      </x:c>
      <x:c r="O331" s="42" t="n">
        <x:v>7.9330854</x:v>
      </x:c>
      <x:c r="P331" s="42" t="n">
        <x:v>98.3956353</x:v>
      </x:c>
      <x:c r="Q331" s="35" t="str">
        <x:v>历史点位匹配；上线前抽样复核</x:v>
      </x:c>
      <x:c r="R331" s="44" t="n">
        <x:v>2711</x:v>
      </x:c>
      <x:c r="S331" s="44" t="n">
        <x:v>3154</x:v>
      </x:c>
      <x:c r="T331" s="44" t="n">
        <x:v>5865</x:v>
      </x:c>
      <x:c r="U331" s="44" t="n">
        <x:v>4454</x:v>
      </x:c>
      <x:c r="V331" s="35" t="str">
        <x:v>全国统一村界未公开；仅点位</x:v>
      </x:c>
      <x:c r="W331" s="35" t="str">
        <x:v>2025-12</x:v>
      </x:c>
      <x:c r="X331" s="41" t="str">
        <x:v>DOPA人口登记年度文件</x:v>
      </x:c>
      <x:c r="Y331" s="35" t="str">
        <x:v>GISTDA历史公开村庄点图层（匹配到现行村代码时使用）</x:v>
      </x:c>
    </x:row>
    <x:row r="332">
      <x:c r="A332" s="41" t="str">
        <x:v>TH</x:v>
      </x:c>
      <x:c r="B332" s="35" t="n">
        <x:v>4</x:v>
      </x:c>
      <x:c r="C332" s="35" t="str">
        <x:v>村</x:v>
      </x:c>
      <x:c r="D332" s="41" t="str">
        <x:v>83010303</x:v>
      </x:c>
      <x:c r="E332" s="41" t="str">
        <x:v>830103</x:v>
      </x:c>
      <x:c r="F332" s="41" t="str">
        <x:v>8301</x:v>
      </x:c>
      <x:c r="G332" s="41" t="str">
        <x:v>83</x:v>
      </x:c>
      <x:c r="H332" s="35" t="str"/>
      <x:c r="I332" s="35" t="str">
        <x:v>บางเหนียว</x:v>
      </x:c>
      <x:c r="J332" s="35" t="str"/>
      <x:c r="K332" s="35" t="str">
        <x:v>村级暂无可靠中文标准名</x:v>
      </x:c>
      <x:c r="L332" s="35" t="str">
        <x:v>เกาะแก้ว</x:v>
      </x:c>
      <x:c r="M332" s="35" t="str">
        <x:v>เมืองภูเก็ต</x:v>
      </x:c>
      <x:c r="N332" s="35" t="str">
        <x:v>ภูเก็ต</x:v>
      </x:c>
      <x:c r="O332" s="42" t="n">
        <x:v>7.9430324</x:v>
      </x:c>
      <x:c r="P332" s="42" t="n">
        <x:v>98.3938061</x:v>
      </x:c>
      <x:c r="Q332" s="35" t="str">
        <x:v>历史点位匹配；上线前抽样复核</x:v>
      </x:c>
      <x:c r="R332" s="44" t="n">
        <x:v>848</x:v>
      </x:c>
      <x:c r="S332" s="44" t="n">
        <x:v>889</x:v>
      </x:c>
      <x:c r="T332" s="44" t="n">
        <x:v>1737</x:v>
      </x:c>
      <x:c r="U332" s="44" t="n">
        <x:v>701</x:v>
      </x:c>
      <x:c r="V332" s="35" t="str">
        <x:v>全国统一村界未公开；仅点位</x:v>
      </x:c>
      <x:c r="W332" s="35" t="str">
        <x:v>2025-12</x:v>
      </x:c>
      <x:c r="X332" s="41" t="str">
        <x:v>DOPA人口登记年度文件</x:v>
      </x:c>
      <x:c r="Y332" s="35" t="str">
        <x:v>GISTDA历史公开村庄点图层（匹配到现行村代码时使用）</x:v>
      </x:c>
    </x:row>
    <x:row r="333">
      <x:c r="A333" s="41" t="str">
        <x:v>TH</x:v>
      </x:c>
      <x:c r="B333" s="35" t="n">
        <x:v>4</x:v>
      </x:c>
      <x:c r="C333" s="35" t="str">
        <x:v>村</x:v>
      </x:c>
      <x:c r="D333" s="41" t="str">
        <x:v>83010304</x:v>
      </x:c>
      <x:c r="E333" s="41" t="str">
        <x:v>830103</x:v>
      </x:c>
      <x:c r="F333" s="41" t="str">
        <x:v>8301</x:v>
      </x:c>
      <x:c r="G333" s="41" t="str">
        <x:v>83</x:v>
      </x:c>
      <x:c r="H333" s="35" t="str"/>
      <x:c r="I333" s="35" t="str">
        <x:v>เกาะแก้ว</x:v>
      </x:c>
      <x:c r="J333" s="35" t="str"/>
      <x:c r="K333" s="35" t="str">
        <x:v>村级暂无可靠中文标准名</x:v>
      </x:c>
      <x:c r="L333" s="35" t="str">
        <x:v>เกาะแก้ว</x:v>
      </x:c>
      <x:c r="M333" s="35" t="str">
        <x:v>เมืองภูเก็ต</x:v>
      </x:c>
      <x:c r="N333" s="35" t="str">
        <x:v>ภูเก็ต</x:v>
      </x:c>
      <x:c r="O333" s="42" t="n">
        <x:v>7.9656168</x:v>
      </x:c>
      <x:c r="P333" s="42" t="n">
        <x:v>98.374719</x:v>
      </x:c>
      <x:c r="Q333" s="35" t="str">
        <x:v>历史点位匹配；上线前抽样复核</x:v>
      </x:c>
      <x:c r="R333" s="44" t="n">
        <x:v>2281</x:v>
      </x:c>
      <x:c r="S333" s="44" t="n">
        <x:v>2770</x:v>
      </x:c>
      <x:c r="T333" s="44" t="n">
        <x:v>5051</x:v>
      </x:c>
      <x:c r="U333" s="44" t="n">
        <x:v>3458</x:v>
      </x:c>
      <x:c r="V333" s="35" t="str">
        <x:v>全国统一村界未公开；仅点位</x:v>
      </x:c>
      <x:c r="W333" s="35" t="str">
        <x:v>2025-12</x:v>
      </x:c>
      <x:c r="X333" s="41" t="str">
        <x:v>DOPA人口登记年度文件</x:v>
      </x:c>
      <x:c r="Y333" s="35" t="str">
        <x:v>GISTDA历史公开村庄点图层（匹配到现行村代码时使用）</x:v>
      </x:c>
    </x:row>
    <x:row r="334">
      <x:c r="A334" s="41" t="str">
        <x:v>TH</x:v>
      </x:c>
      <x:c r="B334" s="35" t="n">
        <x:v>4</x:v>
      </x:c>
      <x:c r="C334" s="35" t="str">
        <x:v>村</x:v>
      </x:c>
      <x:c r="D334" s="41" t="str">
        <x:v>83010305</x:v>
      </x:c>
      <x:c r="E334" s="41" t="str">
        <x:v>830103</x:v>
      </x:c>
      <x:c r="F334" s="41" t="str">
        <x:v>8301</x:v>
      </x:c>
      <x:c r="G334" s="41" t="str">
        <x:v>83</x:v>
      </x:c>
      <x:c r="H334" s="35" t="str"/>
      <x:c r="I334" s="35" t="str">
        <x:v>เกาะแก้ว</x:v>
      </x:c>
      <x:c r="J334" s="35" t="str"/>
      <x:c r="K334" s="35" t="str">
        <x:v>村级暂无可靠中文标准名</x:v>
      </x:c>
      <x:c r="L334" s="35" t="str">
        <x:v>เกาะแก้ว</x:v>
      </x:c>
      <x:c r="M334" s="35" t="str">
        <x:v>เมืองภูเก็ต</x:v>
      </x:c>
      <x:c r="N334" s="35" t="str">
        <x:v>ภูเก็ต</x:v>
      </x:c>
      <x:c r="O334" s="42" t="n">
        <x:v>7.9665227</x:v>
      </x:c>
      <x:c r="P334" s="42" t="n">
        <x:v>98.3756249</x:v>
      </x:c>
      <x:c r="Q334" s="35" t="str">
        <x:v>历史点位匹配；上线前抽样复核</x:v>
      </x:c>
      <x:c r="R334" s="44" t="n">
        <x:v>1475</x:v>
      </x:c>
      <x:c r="S334" s="44" t="n">
        <x:v>1433</x:v>
      </x:c>
      <x:c r="T334" s="44" t="n">
        <x:v>2908</x:v>
      </x:c>
      <x:c r="U334" s="44" t="n">
        <x:v>1588</x:v>
      </x:c>
      <x:c r="V334" s="35" t="str">
        <x:v>全国统一村界未公开；仅点位</x:v>
      </x:c>
      <x:c r="W334" s="35" t="str">
        <x:v>2025-12</x:v>
      </x:c>
      <x:c r="X334" s="41" t="str">
        <x:v>DOPA人口登记年度文件</x:v>
      </x:c>
      <x:c r="Y334" s="35" t="str">
        <x:v>GISTDA历史公开村庄点图层（匹配到现行村代码时使用）</x:v>
      </x:c>
    </x:row>
    <x:row r="335">
      <x:c r="A335" s="41" t="str">
        <x:v>TH</x:v>
      </x:c>
      <x:c r="B335" s="35" t="n">
        <x:v>4</x:v>
      </x:c>
      <x:c r="C335" s="35" t="str">
        <x:v>村</x:v>
      </x:c>
      <x:c r="D335" s="41" t="str">
        <x:v>84010201</x:v>
      </x:c>
      <x:c r="E335" s="41" t="str">
        <x:v>840102</x:v>
      </x:c>
      <x:c r="F335" s="41" t="str">
        <x:v>8401</x:v>
      </x:c>
      <x:c r="G335" s="41" t="str">
        <x:v>84</x:v>
      </x:c>
      <x:c r="H335" s="35" t="str"/>
      <x:c r="I335" s="35" t="str">
        <x:v>ท่าเพชร</x:v>
      </x:c>
      <x:c r="J335" s="35" t="str"/>
      <x:c r="K335" s="35" t="str">
        <x:v>村级暂无可靠中文标准名</x:v>
      </x:c>
      <x:c r="L335" s="35" t="str">
        <x:v>มะขามเตี้ย</x:v>
      </x:c>
      <x:c r="M335" s="35" t="str">
        <x:v>เมืองสุราษฎร์ธานี</x:v>
      </x:c>
      <x:c r="N335" s="35" t="str">
        <x:v>สุราษฎร์ธานี</x:v>
      </x:c>
      <x:c r="O335" s="42" t="n">
        <x:v>9.1210437</x:v>
      </x:c>
      <x:c r="P335" s="42" t="n">
        <x:v>99.3211518</x:v>
      </x:c>
      <x:c r="Q335" s="35" t="str">
        <x:v>历史点位匹配；上线前抽样复核</x:v>
      </x:c>
      <x:c r="R335" s="44" t="n">
        <x:v>6989</x:v>
      </x:c>
      <x:c r="S335" s="44" t="n">
        <x:v>8587</x:v>
      </x:c>
      <x:c r="T335" s="44" t="n">
        <x:v>15576</x:v>
      </x:c>
      <x:c r="U335" s="44" t="n">
        <x:v>9070</x:v>
      </x:c>
      <x:c r="V335" s="35" t="str">
        <x:v>全国统一村界未公开；仅点位</x:v>
      </x:c>
      <x:c r="W335" s="35" t="str">
        <x:v>2025-12</x:v>
      </x:c>
      <x:c r="X335" s="41" t="str">
        <x:v>DOPA人口登记年度文件</x:v>
      </x:c>
      <x:c r="Y335" s="35" t="str">
        <x:v>GISTDA历史公开村庄点图层（匹配到现行村代码时使用）</x:v>
      </x:c>
    </x:row>
    <x:row r="336">
      <x:c r="A336" s="41" t="str">
        <x:v>TH</x:v>
      </x:c>
      <x:c r="B336" s="35" t="n">
        <x:v>4</x:v>
      </x:c>
      <x:c r="C336" s="35" t="str">
        <x:v>村</x:v>
      </x:c>
      <x:c r="D336" s="41" t="str">
        <x:v>84010202</x:v>
      </x:c>
      <x:c r="E336" s="41" t="str">
        <x:v>840102</x:v>
      </x:c>
      <x:c r="F336" s="41" t="str">
        <x:v>8401</x:v>
      </x:c>
      <x:c r="G336" s="41" t="str">
        <x:v>84</x:v>
      </x:c>
      <x:c r="H336" s="35" t="str"/>
      <x:c r="I336" s="35" t="str">
        <x:v>บางใหญ่</x:v>
      </x:c>
      <x:c r="J336" s="35" t="str"/>
      <x:c r="K336" s="35" t="str">
        <x:v>村级暂无可靠中文标准名</x:v>
      </x:c>
      <x:c r="L336" s="35" t="str">
        <x:v>มะขามเตี้ย</x:v>
      </x:c>
      <x:c r="M336" s="35" t="str">
        <x:v>เมืองสุราษฎร์ธานี</x:v>
      </x:c>
      <x:c r="N336" s="35" t="str">
        <x:v>สุราษฎร์ธานี</x:v>
      </x:c>
      <x:c r="O336" s="42" t="n">
        <x:v>9.1273877</x:v>
      </x:c>
      <x:c r="P336" s="42" t="n">
        <x:v>99.3065956</x:v>
      </x:c>
      <x:c r="Q336" s="35" t="str">
        <x:v>历史点位匹配；上线前抽样复核</x:v>
      </x:c>
      <x:c r="R336" s="44" t="n">
        <x:v>4716</x:v>
      </x:c>
      <x:c r="S336" s="44" t="n">
        <x:v>5853</x:v>
      </x:c>
      <x:c r="T336" s="44" t="n">
        <x:v>10569</x:v>
      </x:c>
      <x:c r="U336" s="44" t="n">
        <x:v>8577</x:v>
      </x:c>
      <x:c r="V336" s="35" t="str">
        <x:v>全国统一村界未公开；仅点位</x:v>
      </x:c>
      <x:c r="W336" s="35" t="str">
        <x:v>2025-12</x:v>
      </x:c>
      <x:c r="X336" s="41" t="str">
        <x:v>DOPA人口登记年度文件</x:v>
      </x:c>
      <x:c r="Y336" s="35" t="str">
        <x:v>GISTDA历史公开村庄点图层（匹配到现行村代码时使用）</x:v>
      </x:c>
    </x:row>
    <x:row r="337">
      <x:c r="A337" s="41" t="str">
        <x:v>TH</x:v>
      </x:c>
      <x:c r="B337" s="35" t="n">
        <x:v>4</x:v>
      </x:c>
      <x:c r="C337" s="35" t="str">
        <x:v>村</x:v>
      </x:c>
      <x:c r="D337" s="41" t="str">
        <x:v>84010203</x:v>
      </x:c>
      <x:c r="E337" s="41" t="str">
        <x:v>840102</x:v>
      </x:c>
      <x:c r="F337" s="41" t="str">
        <x:v>8401</x:v>
      </x:c>
      <x:c r="G337" s="41" t="str">
        <x:v>84</x:v>
      </x:c>
      <x:c r="H337" s="35" t="str"/>
      <x:c r="I337" s="35" t="str">
        <x:v>ท่าสน</x:v>
      </x:c>
      <x:c r="J337" s="35" t="str"/>
      <x:c r="K337" s="35" t="str">
        <x:v>村级暂无可靠中文标准名</x:v>
      </x:c>
      <x:c r="L337" s="35" t="str">
        <x:v>มะขามเตี้ย</x:v>
      </x:c>
      <x:c r="M337" s="35" t="str">
        <x:v>เมืองสุราษฎร์ธานี</x:v>
      </x:c>
      <x:c r="N337" s="35" t="str">
        <x:v>สุราษฎร์ธานี</x:v>
      </x:c>
      <x:c r="O337" s="42" t="n">
        <x:v>9.1020509</x:v>
      </x:c>
      <x:c r="P337" s="42" t="n">
        <x:v>99.3193148</x:v>
      </x:c>
      <x:c r="Q337" s="35" t="str">
        <x:v>历史点位匹配；上线前抽样复核</x:v>
      </x:c>
      <x:c r="R337" s="44" t="n">
        <x:v>8169</x:v>
      </x:c>
      <x:c r="S337" s="44" t="n">
        <x:v>8426</x:v>
      </x:c>
      <x:c r="T337" s="44" t="n">
        <x:v>16595</x:v>
      </x:c>
      <x:c r="U337" s="44" t="n">
        <x:v>9197</x:v>
      </x:c>
      <x:c r="V337" s="35" t="str">
        <x:v>全国统一村界未公开；仅点位</x:v>
      </x:c>
      <x:c r="W337" s="35" t="str">
        <x:v>2025-12</x:v>
      </x:c>
      <x:c r="X337" s="41" t="str">
        <x:v>DOPA人口登记年度文件</x:v>
      </x:c>
      <x:c r="Y337" s="35" t="str">
        <x:v>GISTDA历史公开村庄点图层（匹配到现行村代码时使用）</x:v>
      </x:c>
    </x:row>
    <x:row r="338">
      <x:c r="A338" s="41" t="str">
        <x:v>TH</x:v>
      </x:c>
      <x:c r="B338" s="35" t="n">
        <x:v>4</x:v>
      </x:c>
      <x:c r="C338" s="35" t="str">
        <x:v>村</x:v>
      </x:c>
      <x:c r="D338" s="41" t="str">
        <x:v>84010204</x:v>
      </x:c>
      <x:c r="E338" s="41" t="str">
        <x:v>840102</x:v>
      </x:c>
      <x:c r="F338" s="41" t="str">
        <x:v>8401</x:v>
      </x:c>
      <x:c r="G338" s="41" t="str">
        <x:v>84</x:v>
      </x:c>
      <x:c r="H338" s="35" t="str"/>
      <x:c r="I338" s="35" t="str">
        <x:v>ทรายทอง</x:v>
      </x:c>
      <x:c r="J338" s="35" t="str"/>
      <x:c r="K338" s="35" t="str">
        <x:v>村级暂无可靠中文标准名</x:v>
      </x:c>
      <x:c r="L338" s="35" t="str">
        <x:v>มะขามเตี้ย</x:v>
      </x:c>
      <x:c r="M338" s="35" t="str">
        <x:v>เมืองสุราษฎร์ธานี</x:v>
      </x:c>
      <x:c r="N338" s="35" t="str">
        <x:v>สุราษฎร์ธานี</x:v>
      </x:c>
      <x:c r="O338" s="42" t="n">
        <x:v>9.0907028</x:v>
      </x:c>
      <x:c r="P338" s="42" t="n">
        <x:v>99.3503928</x:v>
      </x:c>
      <x:c r="Q338" s="35" t="str">
        <x:v>历史点位匹配；上线前抽样复核</x:v>
      </x:c>
      <x:c r="R338" s="44" t="n">
        <x:v>6462</x:v>
      </x:c>
      <x:c r="S338" s="44" t="n">
        <x:v>7449</x:v>
      </x:c>
      <x:c r="T338" s="44" t="n">
        <x:v>13911</x:v>
      </x:c>
      <x:c r="U338" s="44" t="n">
        <x:v>8595</x:v>
      </x:c>
      <x:c r="V338" s="35" t="str">
        <x:v>全国统一村界未公开；仅点位</x:v>
      </x:c>
      <x:c r="W338" s="35" t="str">
        <x:v>2025-12</x:v>
      </x:c>
      <x:c r="X338" s="41" t="str">
        <x:v>DOPA人口登记年度文件</x:v>
      </x:c>
      <x:c r="Y338" s="35" t="str">
        <x:v>GISTDA历史公开村庄点图层（匹配到现行村代码时使用）</x:v>
      </x:c>
    </x:row>
    <x:row r="339">
      <x:c r="A339" s="41" t="str">
        <x:v>TH</x:v>
      </x:c>
      <x:c r="B339" s="35" t="n">
        <x:v>4</x:v>
      </x:c>
      <x:c r="C339" s="35" t="str">
        <x:v>村</x:v>
      </x:c>
      <x:c r="D339" s="41" t="str">
        <x:v>84010205</x:v>
      </x:c>
      <x:c r="E339" s="41" t="str">
        <x:v>840102</x:v>
      </x:c>
      <x:c r="F339" s="41" t="str">
        <x:v>8401</x:v>
      </x:c>
      <x:c r="G339" s="41" t="str">
        <x:v>84</x:v>
      </x:c>
      <x:c r="H339" s="35" t="str"/>
      <x:c r="I339" s="35" t="str">
        <x:v>ท่าเพชร</x:v>
      </x:c>
      <x:c r="J339" s="35" t="str"/>
      <x:c r="K339" s="35" t="str">
        <x:v>村级暂无可靠中文标准名</x:v>
      </x:c>
      <x:c r="L339" s="35" t="str">
        <x:v>มะขามเตี้ย</x:v>
      </x:c>
      <x:c r="M339" s="35" t="str">
        <x:v>เมืองสุราษฎร์ธานี</x:v>
      </x:c>
      <x:c r="N339" s="35" t="str">
        <x:v>สุราษฎร์ธานี</x:v>
      </x:c>
      <x:c r="O339" s="42" t="n">
        <x:v>9.081196</x:v>
      </x:c>
      <x:c r="P339" s="42" t="n">
        <x:v>99.3738961</x:v>
      </x:c>
      <x:c r="Q339" s="35" t="str">
        <x:v>历史点位匹配；上线前抽样复核</x:v>
      </x:c>
      <x:c r="R339" s="44" t="n">
        <x:v>4942</x:v>
      </x:c>
      <x:c r="S339" s="44" t="n">
        <x:v>4554</x:v>
      </x:c>
      <x:c r="T339" s="44" t="n">
        <x:v>9496</x:v>
      </x:c>
      <x:c r="U339" s="44" t="n">
        <x:v>5178</x:v>
      </x:c>
      <x:c r="V339" s="35" t="str">
        <x:v>全国统一村界未公开；仅点位</x:v>
      </x:c>
      <x:c r="W339" s="35" t="str">
        <x:v>2025-12</x:v>
      </x:c>
      <x:c r="X339" s="41" t="str">
        <x:v>DOPA人口登记年度文件</x:v>
      </x:c>
      <x:c r="Y339" s="35" t="str">
        <x:v>GISTDA历史公开村庄点图层（匹配到现行村代码时使用）</x:v>
      </x:c>
    </x:row>
    <x:row r="340">
      <x:c r="A340" s="41" t="str">
        <x:v>TH</x:v>
      </x:c>
      <x:c r="B340" s="35" t="n">
        <x:v>4</x:v>
      </x:c>
      <x:c r="C340" s="35" t="str">
        <x:v>村</x:v>
      </x:c>
      <x:c r="D340" s="41" t="str">
        <x:v>85010201</x:v>
      </x:c>
      <x:c r="E340" s="41" t="str">
        <x:v>850102</x:v>
      </x:c>
      <x:c r="F340" s="41" t="str">
        <x:v>8501</x:v>
      </x:c>
      <x:c r="G340" s="41" t="str">
        <x:v>85</x:v>
      </x:c>
      <x:c r="H340" s="35" t="str"/>
      <x:c r="I340" s="35" t="str">
        <x:v>ละออง</x:v>
      </x:c>
      <x:c r="J340" s="35" t="str"/>
      <x:c r="K340" s="35" t="str">
        <x:v>村级暂无可靠中文标准名</x:v>
      </x:c>
      <x:c r="L340" s="35" t="str">
        <x:v>ราชกรูด</x:v>
      </x:c>
      <x:c r="M340" s="35" t="str">
        <x:v>เมืองระนอง</x:v>
      </x:c>
      <x:c r="N340" s="35" t="str">
        <x:v>ระนอง</x:v>
      </x:c>
      <x:c r="O340" s="42" t="n">
        <x:v>9.7974984</x:v>
      </x:c>
      <x:c r="P340" s="42" t="n">
        <x:v>98.5940916</x:v>
      </x:c>
      <x:c r="Q340" s="35" t="str">
        <x:v>历史点位匹配；上线前抽样复核</x:v>
      </x:c>
      <x:c r="R340" s="44" t="n">
        <x:v>1178</x:v>
      </x:c>
      <x:c r="S340" s="44" t="n">
        <x:v>484</x:v>
      </x:c>
      <x:c r="T340" s="44" t="n">
        <x:v>1662</x:v>
      </x:c>
      <x:c r="U340" s="44" t="n">
        <x:v>657</x:v>
      </x:c>
      <x:c r="V340" s="35" t="str">
        <x:v>全国统一村界未公开；仅点位</x:v>
      </x:c>
      <x:c r="W340" s="35" t="str">
        <x:v>2025-12</x:v>
      </x:c>
      <x:c r="X340" s="41" t="str">
        <x:v>DOPA人口登记年度文件</x:v>
      </x:c>
      <x:c r="Y340" s="35" t="str">
        <x:v>GISTDA历史公开村庄点图层（匹配到现行村代码时使用）</x:v>
      </x:c>
    </x:row>
    <x:row r="341">
      <x:c r="A341" s="41" t="str">
        <x:v>TH</x:v>
      </x:c>
      <x:c r="B341" s="35" t="n">
        <x:v>4</x:v>
      </x:c>
      <x:c r="C341" s="35" t="str">
        <x:v>村</x:v>
      </x:c>
      <x:c r="D341" s="41" t="str">
        <x:v>85010202</x:v>
      </x:c>
      <x:c r="E341" s="41" t="str">
        <x:v>850102</x:v>
      </x:c>
      <x:c r="F341" s="41" t="str">
        <x:v>8501</x:v>
      </x:c>
      <x:c r="G341" s="41" t="str">
        <x:v>85</x:v>
      </x:c>
      <x:c r="H341" s="35" t="str"/>
      <x:c r="I341" s="35" t="str">
        <x:v>ล่าง</x:v>
      </x:c>
      <x:c r="J341" s="35" t="str"/>
      <x:c r="K341" s="35" t="str">
        <x:v>村级暂无可靠中文标准名</x:v>
      </x:c>
      <x:c r="L341" s="35" t="str">
        <x:v>ราชกรูด</x:v>
      </x:c>
      <x:c r="M341" s="35" t="str">
        <x:v>เมืองระนอง</x:v>
      </x:c>
      <x:c r="N341" s="35" t="str">
        <x:v>ระนอง</x:v>
      </x:c>
      <x:c r="O341" s="42" t="n">
        <x:v>9.7423191</x:v>
      </x:c>
      <x:c r="P341" s="42" t="n">
        <x:v>98.5877766</x:v>
      </x:c>
      <x:c r="Q341" s="35" t="str">
        <x:v>历史点位匹配；上线前抽样复核</x:v>
      </x:c>
      <x:c r="R341" s="44" t="n">
        <x:v>270</x:v>
      </x:c>
      <x:c r="S341" s="44" t="n">
        <x:v>246</x:v>
      </x:c>
      <x:c r="T341" s="44" t="n">
        <x:v>516</x:v>
      </x:c>
      <x:c r="U341" s="44" t="n">
        <x:v>219</x:v>
      </x:c>
      <x:c r="V341" s="35" t="str">
        <x:v>全国统一村界未公开；仅点位</x:v>
      </x:c>
      <x:c r="W341" s="35" t="str">
        <x:v>2025-12</x:v>
      </x:c>
      <x:c r="X341" s="41" t="str">
        <x:v>DOPA人口登记年度文件</x:v>
      </x:c>
      <x:c r="Y341" s="35" t="str">
        <x:v>GISTDA历史公开村庄点图层（匹配到现行村代码时使用）</x:v>
      </x:c>
    </x:row>
    <x:row r="342">
      <x:c r="A342" s="41" t="str">
        <x:v>TH</x:v>
      </x:c>
      <x:c r="B342" s="35" t="n">
        <x:v>4</x:v>
      </x:c>
      <x:c r="C342" s="35" t="str">
        <x:v>村</x:v>
      </x:c>
      <x:c r="D342" s="41" t="str">
        <x:v>85010203</x:v>
      </x:c>
      <x:c r="E342" s="41" t="str">
        <x:v>850102</x:v>
      </x:c>
      <x:c r="F342" s="41" t="str">
        <x:v>8501</x:v>
      </x:c>
      <x:c r="G342" s="41" t="str">
        <x:v>85</x:v>
      </x:c>
      <x:c r="H342" s="35" t="str"/>
      <x:c r="I342" s="35" t="str">
        <x:v>เขาหยวก,บ้านราชกรูด</x:v>
      </x:c>
      <x:c r="J342" s="35" t="str"/>
      <x:c r="K342" s="35" t="str">
        <x:v>村级暂无可靠中文标准名</x:v>
      </x:c>
      <x:c r="L342" s="35" t="str">
        <x:v>ราชกรูด</x:v>
      </x:c>
      <x:c r="M342" s="35" t="str">
        <x:v>เมืองระนอง</x:v>
      </x:c>
      <x:c r="N342" s="35" t="str">
        <x:v>ระนอง</x:v>
      </x:c>
      <x:c r="O342" s="42" t="n">
        <x:v>9.7414267</x:v>
      </x:c>
      <x:c r="P342" s="42" t="n">
        <x:v>98.5978066</x:v>
      </x:c>
      <x:c r="Q342" s="35" t="str">
        <x:v>历史点位匹配；上线前抽样复核</x:v>
      </x:c>
      <x:c r="R342" s="44" t="n">
        <x:v>482</x:v>
      </x:c>
      <x:c r="S342" s="44" t="n">
        <x:v>500</x:v>
      </x:c>
      <x:c r="T342" s="44" t="n">
        <x:v>982</x:v>
      </x:c>
      <x:c r="U342" s="44" t="n">
        <x:v>716</x:v>
      </x:c>
      <x:c r="V342" s="35" t="str">
        <x:v>全国统一村界未公开；仅点位</x:v>
      </x:c>
      <x:c r="W342" s="35" t="str">
        <x:v>2025-12</x:v>
      </x:c>
      <x:c r="X342" s="41" t="str">
        <x:v>DOPA人口登记年度文件</x:v>
      </x:c>
      <x:c r="Y342" s="35" t="str">
        <x:v>GISTDA历史公开村庄点图层（匹配到现行村代码时使用）</x:v>
      </x:c>
    </x:row>
    <x:row r="343">
      <x:c r="A343" s="41" t="str">
        <x:v>TH</x:v>
      </x:c>
      <x:c r="B343" s="35" t="n">
        <x:v>4</x:v>
      </x:c>
      <x:c r="C343" s="35" t="str">
        <x:v>村</x:v>
      </x:c>
      <x:c r="D343" s="41" t="str">
        <x:v>85010204</x:v>
      </x:c>
      <x:c r="E343" s="41" t="str">
        <x:v>850102</x:v>
      </x:c>
      <x:c r="F343" s="41" t="str">
        <x:v>8501</x:v>
      </x:c>
      <x:c r="G343" s="41" t="str">
        <x:v>85</x:v>
      </x:c>
      <x:c r="H343" s="35" t="str"/>
      <x:c r="I343" s="35" t="str">
        <x:v>ห้วยน้ำใส</x:v>
      </x:c>
      <x:c r="J343" s="35" t="str"/>
      <x:c r="K343" s="35" t="str">
        <x:v>村级暂无可靠中文标准名</x:v>
      </x:c>
      <x:c r="L343" s="35" t="str">
        <x:v>ราชกรูด</x:v>
      </x:c>
      <x:c r="M343" s="35" t="str">
        <x:v>เมืองระนอง</x:v>
      </x:c>
      <x:c r="N343" s="35" t="str">
        <x:v>ระนอง</x:v>
      </x:c>
      <x:c r="O343" s="42" t="n">
        <x:v>9.7296699</x:v>
      </x:c>
      <x:c r="P343" s="42" t="n">
        <x:v>98.5987324</x:v>
      </x:c>
      <x:c r="Q343" s="35" t="str">
        <x:v>历史点位匹配；上线前抽样复核</x:v>
      </x:c>
      <x:c r="R343" s="44" t="n">
        <x:v>333</x:v>
      </x:c>
      <x:c r="S343" s="44" t="n">
        <x:v>383</x:v>
      </x:c>
      <x:c r="T343" s="44" t="n">
        <x:v>716</x:v>
      </x:c>
      <x:c r="U343" s="44" t="n">
        <x:v>323</x:v>
      </x:c>
      <x:c r="V343" s="35" t="str">
        <x:v>全国统一村界未公开；仅点位</x:v>
      </x:c>
      <x:c r="W343" s="35" t="str">
        <x:v>2025-12</x:v>
      </x:c>
      <x:c r="X343" s="41" t="str">
        <x:v>DOPA人口登记年度文件</x:v>
      </x:c>
      <x:c r="Y343" s="35" t="str">
        <x:v>GISTDA历史公开村庄点图层（匹配到现行村代码时使用）</x:v>
      </x:c>
    </x:row>
    <x:row r="344">
      <x:c r="A344" s="41" t="str">
        <x:v>TH</x:v>
      </x:c>
      <x:c r="B344" s="35" t="n">
        <x:v>4</x:v>
      </x:c>
      <x:c r="C344" s="35" t="str">
        <x:v>村</x:v>
      </x:c>
      <x:c r="D344" s="41" t="str">
        <x:v>85010205</x:v>
      </x:c>
      <x:c r="E344" s="41" t="str">
        <x:v>850102</x:v>
      </x:c>
      <x:c r="F344" s="41" t="str">
        <x:v>8501</x:v>
      </x:c>
      <x:c r="G344" s="41" t="str">
        <x:v>85</x:v>
      </x:c>
      <x:c r="H344" s="35" t="str"/>
      <x:c r="I344" s="35" t="str">
        <x:v>นกงาง</x:v>
      </x:c>
      <x:c r="J344" s="35" t="str"/>
      <x:c r="K344" s="35" t="str">
        <x:v>村级暂无可靠中文标准名</x:v>
      </x:c>
      <x:c r="L344" s="35" t="str">
        <x:v>ราชกรูด</x:v>
      </x:c>
      <x:c r="M344" s="35" t="str">
        <x:v>เมืองระนอง</x:v>
      </x:c>
      <x:c r="N344" s="35" t="str">
        <x:v>ระนอง</x:v>
      </x:c>
      <x:c r="O344" s="42" t="n">
        <x:v>9.7061242</x:v>
      </x:c>
      <x:c r="P344" s="42" t="n">
        <x:v>98.5741468</x:v>
      </x:c>
      <x:c r="Q344" s="35" t="str">
        <x:v>历史点位匹配；上线前抽样复核</x:v>
      </x:c>
      <x:c r="R344" s="44" t="n">
        <x:v>500</x:v>
      </x:c>
      <x:c r="S344" s="44" t="n">
        <x:v>490</x:v>
      </x:c>
      <x:c r="T344" s="44" t="n">
        <x:v>990</x:v>
      </x:c>
      <x:c r="U344" s="44" t="n">
        <x:v>402</x:v>
      </x:c>
      <x:c r="V344" s="35" t="str">
        <x:v>全国统一村界未公开；仅点位</x:v>
      </x:c>
      <x:c r="W344" s="35" t="str">
        <x:v>2025-12</x:v>
      </x:c>
      <x:c r="X344" s="41" t="str">
        <x:v>DOPA人口登记年度文件</x:v>
      </x:c>
      <x:c r="Y344" s="35" t="str">
        <x:v>GISTDA历史公开村庄点图层（匹配到现行村代码时使用）</x:v>
      </x:c>
    </x:row>
    <x:row r="345">
      <x:c r="A345" s="41" t="str">
        <x:v>TH</x:v>
      </x:c>
      <x:c r="B345" s="35" t="n">
        <x:v>4</x:v>
      </x:c>
      <x:c r="C345" s="35" t="str">
        <x:v>村</x:v>
      </x:c>
      <x:c r="D345" s="41" t="str">
        <x:v>86010201</x:v>
      </x:c>
      <x:c r="E345" s="41" t="str">
        <x:v>860102</x:v>
      </x:c>
      <x:c r="F345" s="41" t="str">
        <x:v>8601</x:v>
      </x:c>
      <x:c r="G345" s="41" t="str">
        <x:v>86</x:v>
      </x:c>
      <x:c r="H345" s="35" t="str"/>
      <x:c r="I345" s="35" t="str">
        <x:v>เกาะเสม็ด</x:v>
      </x:c>
      <x:c r="J345" s="35" t="str"/>
      <x:c r="K345" s="35" t="str">
        <x:v>村级暂无可靠中文标准名</x:v>
      </x:c>
      <x:c r="L345" s="35" t="str">
        <x:v>ปากน้ำ</x:v>
      </x:c>
      <x:c r="M345" s="35" t="str">
        <x:v>เมืองชุมพร</x:v>
      </x:c>
      <x:c r="N345" s="35" t="str">
        <x:v>ชุมพร</x:v>
      </x:c>
      <x:c r="O345" s="42" t="str"/>
      <x:c r="P345" s="42" t="str"/>
      <x:c r="Q345" s="35" t="str">
        <x:v>未匹配公开点位</x:v>
      </x:c>
      <x:c r="R345" s="44" t="n">
        <x:v>33</x:v>
      </x:c>
      <x:c r="S345" s="44" t="n">
        <x:v>41</x:v>
      </x:c>
      <x:c r="T345" s="44" t="n">
        <x:v>74</x:v>
      </x:c>
      <x:c r="U345" s="44" t="n">
        <x:v>28</x:v>
      </x:c>
      <x:c r="V345" s="35" t="str">
        <x:v>全国统一村界未公开；仅点位</x:v>
      </x:c>
      <x:c r="W345" s="35" t="str">
        <x:v>2025-12</x:v>
      </x:c>
      <x:c r="X345" s="41" t="str">
        <x:v>DOPA人口登记年度文件</x:v>
      </x:c>
      <x:c r="Y345" s="35" t="str">
        <x:v>GISTDA历史公开村庄点图层（匹配到现行村代码时使用）</x:v>
      </x:c>
    </x:row>
    <x:row r="346">
      <x:c r="A346" s="41" t="str">
        <x:v>TH</x:v>
      </x:c>
      <x:c r="B346" s="35" t="n">
        <x:v>4</x:v>
      </x:c>
      <x:c r="C346" s="35" t="str">
        <x:v>村</x:v>
      </x:c>
      <x:c r="D346" s="41" t="str">
        <x:v>86010202</x:v>
      </x:c>
      <x:c r="E346" s="41" t="str">
        <x:v>860102</x:v>
      </x:c>
      <x:c r="F346" s="41" t="str">
        <x:v>8601</x:v>
      </x:c>
      <x:c r="G346" s="41" t="str">
        <x:v>86</x:v>
      </x:c>
      <x:c r="H346" s="35" t="str"/>
      <x:c r="I346" s="35" t="str">
        <x:v>ปากน้ำ</x:v>
      </x:c>
      <x:c r="J346" s="35" t="str"/>
      <x:c r="K346" s="35" t="str">
        <x:v>村级暂无可靠中文标准名</x:v>
      </x:c>
      <x:c r="L346" s="35" t="str">
        <x:v>ปากน้ำ</x:v>
      </x:c>
      <x:c r="M346" s="35" t="str">
        <x:v>เมืองชุมพร</x:v>
      </x:c>
      <x:c r="N346" s="35" t="str">
        <x:v>ชุมพร</x:v>
      </x:c>
      <x:c r="O346" s="42" t="n">
        <x:v>10.4416218</x:v>
      </x:c>
      <x:c r="P346" s="42" t="n">
        <x:v>99.2456645</x:v>
      </x:c>
      <x:c r="Q346" s="35" t="str">
        <x:v>历史点位匹配；上线前抽样复核</x:v>
      </x:c>
      <x:c r="R346" s="44" t="n">
        <x:v>937</x:v>
      </x:c>
      <x:c r="S346" s="44" t="n">
        <x:v>951</x:v>
      </x:c>
      <x:c r="T346" s="44" t="n">
        <x:v>1888</x:v>
      </x:c>
      <x:c r="U346" s="44" t="n">
        <x:v>1154</x:v>
      </x:c>
      <x:c r="V346" s="35" t="str">
        <x:v>全国统一村界未公开；仅点位</x:v>
      </x:c>
      <x:c r="W346" s="35" t="str">
        <x:v>2025-12</x:v>
      </x:c>
      <x:c r="X346" s="41" t="str">
        <x:v>DOPA人口登记年度文件</x:v>
      </x:c>
      <x:c r="Y346" s="35" t="str">
        <x:v>GISTDA历史公开村庄点图层（匹配到现行村代码时使用）</x:v>
      </x:c>
    </x:row>
    <x:row r="347">
      <x:c r="A347" s="41" t="str">
        <x:v>TH</x:v>
      </x:c>
      <x:c r="B347" s="35" t="n">
        <x:v>4</x:v>
      </x:c>
      <x:c r="C347" s="35" t="str">
        <x:v>村</x:v>
      </x:c>
      <x:c r="D347" s="41" t="str">
        <x:v>86010203</x:v>
      </x:c>
      <x:c r="E347" s="41" t="str">
        <x:v>860102</x:v>
      </x:c>
      <x:c r="F347" s="41" t="str">
        <x:v>8601</x:v>
      </x:c>
      <x:c r="G347" s="41" t="str">
        <x:v>86</x:v>
      </x:c>
      <x:c r="H347" s="35" t="str"/>
      <x:c r="I347" s="35" t="str">
        <x:v>บน</x:v>
      </x:c>
      <x:c r="J347" s="35" t="str"/>
      <x:c r="K347" s="35" t="str">
        <x:v>村级暂无可靠中文标准名</x:v>
      </x:c>
      <x:c r="L347" s="35" t="str">
        <x:v>ปากน้ำ</x:v>
      </x:c>
      <x:c r="M347" s="35" t="str">
        <x:v>เมืองชุมพร</x:v>
      </x:c>
      <x:c r="N347" s="35" t="str">
        <x:v>ชุมพร</x:v>
      </x:c>
      <x:c r="O347" s="42" t="n">
        <x:v>10.4371038</x:v>
      </x:c>
      <x:c r="P347" s="42" t="n">
        <x:v>99.2401788</x:v>
      </x:c>
      <x:c r="Q347" s="35" t="str">
        <x:v>历史点位匹配；上线前抽样复核</x:v>
      </x:c>
      <x:c r="R347" s="44" t="n">
        <x:v>851</x:v>
      </x:c>
      <x:c r="S347" s="44" t="n">
        <x:v>939</x:v>
      </x:c>
      <x:c r="T347" s="44" t="n">
        <x:v>1790</x:v>
      </x:c>
      <x:c r="U347" s="44" t="n">
        <x:v>1380</x:v>
      </x:c>
      <x:c r="V347" s="35" t="str">
        <x:v>全国统一村界未公开；仅点位</x:v>
      </x:c>
      <x:c r="W347" s="35" t="str">
        <x:v>2025-12</x:v>
      </x:c>
      <x:c r="X347" s="41" t="str">
        <x:v>DOPA人口登记年度文件</x:v>
      </x:c>
      <x:c r="Y347" s="35" t="str">
        <x:v>GISTDA历史公开村庄点图层（匹配到现行村代码时使用）</x:v>
      </x:c>
    </x:row>
    <x:row r="348">
      <x:c r="A348" s="41" t="str">
        <x:v>TH</x:v>
      </x:c>
      <x:c r="B348" s="35" t="n">
        <x:v>4</x:v>
      </x:c>
      <x:c r="C348" s="35" t="str">
        <x:v>村</x:v>
      </x:c>
      <x:c r="D348" s="41" t="str">
        <x:v>86010204</x:v>
      </x:c>
      <x:c r="E348" s="41" t="str">
        <x:v>860102</x:v>
      </x:c>
      <x:c r="F348" s="41" t="str">
        <x:v>8601</x:v>
      </x:c>
      <x:c r="G348" s="41" t="str">
        <x:v>86</x:v>
      </x:c>
      <x:c r="H348" s="35" t="str"/>
      <x:c r="I348" s="35" t="str">
        <x:v>คอหมู</x:v>
      </x:c>
      <x:c r="J348" s="35" t="str"/>
      <x:c r="K348" s="35" t="str">
        <x:v>村级暂无可靠中文标准名</x:v>
      </x:c>
      <x:c r="L348" s="35" t="str">
        <x:v>ปากน้ำ</x:v>
      </x:c>
      <x:c r="M348" s="35" t="str">
        <x:v>เมืองชุมพร</x:v>
      </x:c>
      <x:c r="N348" s="35" t="str">
        <x:v>ชุมพร</x:v>
      </x:c>
      <x:c r="O348" s="42" t="n">
        <x:v>10.4280446</x:v>
      </x:c>
      <x:c r="P348" s="42" t="n">
        <x:v>99.2593589</x:v>
      </x:c>
      <x:c r="Q348" s="35" t="str">
        <x:v>历史点位匹配；上线前抽样复核</x:v>
      </x:c>
      <x:c r="R348" s="44" t="n">
        <x:v>613</x:v>
      </x:c>
      <x:c r="S348" s="44" t="n">
        <x:v>645</x:v>
      </x:c>
      <x:c r="T348" s="44" t="n">
        <x:v>1258</x:v>
      </x:c>
      <x:c r="U348" s="44" t="n">
        <x:v>639</x:v>
      </x:c>
      <x:c r="V348" s="35" t="str">
        <x:v>全国统一村界未公开；仅点位</x:v>
      </x:c>
      <x:c r="W348" s="35" t="str">
        <x:v>2025-12</x:v>
      </x:c>
      <x:c r="X348" s="41" t="str">
        <x:v>DOPA人口登记年度文件</x:v>
      </x:c>
      <x:c r="Y348" s="35" t="str">
        <x:v>GISTDA历史公开村庄点图层（匹配到现行村代码时使用）</x:v>
      </x:c>
    </x:row>
    <x:row r="349">
      <x:c r="A349" s="41" t="str">
        <x:v>TH</x:v>
      </x:c>
      <x:c r="B349" s="35" t="n">
        <x:v>4</x:v>
      </x:c>
      <x:c r="C349" s="35" t="str">
        <x:v>村</x:v>
      </x:c>
      <x:c r="D349" s="41" t="str">
        <x:v>86010205</x:v>
      </x:c>
      <x:c r="E349" s="41" t="str">
        <x:v>860102</x:v>
      </x:c>
      <x:c r="F349" s="41" t="str">
        <x:v>8601</x:v>
      </x:c>
      <x:c r="G349" s="41" t="str">
        <x:v>86</x:v>
      </x:c>
      <x:c r="H349" s="35" t="str"/>
      <x:c r="I349" s="35" t="str">
        <x:v>หัวกรูด</x:v>
      </x:c>
      <x:c r="J349" s="35" t="str"/>
      <x:c r="K349" s="35" t="str">
        <x:v>村级暂无可靠中文标准名</x:v>
      </x:c>
      <x:c r="L349" s="35" t="str">
        <x:v>ปากน้ำ</x:v>
      </x:c>
      <x:c r="M349" s="35" t="str">
        <x:v>เมืองชุมพร</x:v>
      </x:c>
      <x:c r="N349" s="35" t="str">
        <x:v>ชุมพร</x:v>
      </x:c>
      <x:c r="O349" s="42" t="n">
        <x:v>10.4000208</x:v>
      </x:c>
      <x:c r="P349" s="42" t="n">
        <x:v>99.2419778</x:v>
      </x:c>
      <x:c r="Q349" s="35" t="str">
        <x:v>历史点位匹配；上线前抽样复核</x:v>
      </x:c>
      <x:c r="R349" s="44" t="n">
        <x:v>446</x:v>
      </x:c>
      <x:c r="S349" s="44" t="n">
        <x:v>485</x:v>
      </x:c>
      <x:c r="T349" s="44" t="n">
        <x:v>931</x:v>
      </x:c>
      <x:c r="U349" s="44" t="n">
        <x:v>468</x:v>
      </x:c>
      <x:c r="V349" s="35" t="str">
        <x:v>全国统一村界未公开；仅点位</x:v>
      </x:c>
      <x:c r="W349" s="35" t="str">
        <x:v>2025-12</x:v>
      </x:c>
      <x:c r="X349" s="41" t="str">
        <x:v>DOPA人口登记年度文件</x:v>
      </x:c>
      <x:c r="Y349" s="35" t="str">
        <x:v>GISTDA历史公开村庄点图层（匹配到现行村代码时使用）</x:v>
      </x:c>
    </x:row>
    <x:row r="350">
      <x:c r="A350" s="41" t="str">
        <x:v>TH</x:v>
      </x:c>
      <x:c r="B350" s="35" t="n">
        <x:v>4</x:v>
      </x:c>
      <x:c r="C350" s="35" t="str">
        <x:v>村</x:v>
      </x:c>
      <x:c r="D350" s="41" t="str">
        <x:v>90010201</x:v>
      </x:c>
      <x:c r="E350" s="41" t="str">
        <x:v>900102</x:v>
      </x:c>
      <x:c r="F350" s="41" t="str">
        <x:v>9001</x:v>
      </x:c>
      <x:c r="G350" s="41" t="str">
        <x:v>90</x:v>
      </x:c>
      <x:c r="H350" s="35" t="str"/>
      <x:c r="I350" s="35" t="str">
        <x:v>บางดาล</x:v>
      </x:c>
      <x:c r="J350" s="35" t="str"/>
      <x:c r="K350" s="35" t="str">
        <x:v>村级暂无可靠中文标准名</x:v>
      </x:c>
      <x:c r="L350" s="35" t="str">
        <x:v>เขารูปช้าง</x:v>
      </x:c>
      <x:c r="M350" s="35" t="str">
        <x:v>เมืองสงขลา</x:v>
      </x:c>
      <x:c r="N350" s="35" t="str">
        <x:v>สงขลา</x:v>
      </x:c>
      <x:c r="O350" s="42" t="n">
        <x:v>7.149223</x:v>
      </x:c>
      <x:c r="P350" s="42" t="n">
        <x:v>100.5936832</x:v>
      </x:c>
      <x:c r="Q350" s="35" t="str">
        <x:v>历史点位匹配；上线前抽样复核</x:v>
      </x:c>
      <x:c r="R350" s="44" t="n">
        <x:v>1521</x:v>
      </x:c>
      <x:c r="S350" s="44" t="n">
        <x:v>1789</x:v>
      </x:c>
      <x:c r="T350" s="44" t="n">
        <x:v>3310</x:v>
      </x:c>
      <x:c r="U350" s="44" t="n">
        <x:v>1633</x:v>
      </x:c>
      <x:c r="V350" s="35" t="str">
        <x:v>全国统一村界未公开；仅点位</x:v>
      </x:c>
      <x:c r="W350" s="35" t="str">
        <x:v>2025-12</x:v>
      </x:c>
      <x:c r="X350" s="41" t="str">
        <x:v>DOPA人口登记年度文件</x:v>
      </x:c>
      <x:c r="Y350" s="35" t="str">
        <x:v>GISTDA历史公开村庄点图层（匹配到现行村代码时使用）</x:v>
      </x:c>
    </x:row>
    <x:row r="351">
      <x:c r="A351" s="41" t="str">
        <x:v>TH</x:v>
      </x:c>
      <x:c r="B351" s="35" t="n">
        <x:v>4</x:v>
      </x:c>
      <x:c r="C351" s="35" t="str">
        <x:v>村</x:v>
      </x:c>
      <x:c r="D351" s="41" t="str">
        <x:v>90010202</x:v>
      </x:c>
      <x:c r="E351" s="41" t="str">
        <x:v>900102</x:v>
      </x:c>
      <x:c r="F351" s="41" t="str">
        <x:v>9001</x:v>
      </x:c>
      <x:c r="G351" s="41" t="str">
        <x:v>90</x:v>
      </x:c>
      <x:c r="H351" s="35" t="str"/>
      <x:c r="I351" s="35" t="str">
        <x:v>เขาแก้ว</x:v>
      </x:c>
      <x:c r="J351" s="35" t="str"/>
      <x:c r="K351" s="35" t="str">
        <x:v>村级暂无可靠中文标准名</x:v>
      </x:c>
      <x:c r="L351" s="35" t="str">
        <x:v>เขารูปช้าง</x:v>
      </x:c>
      <x:c r="M351" s="35" t="str">
        <x:v>เมืองสงขลา</x:v>
      </x:c>
      <x:c r="N351" s="35" t="str">
        <x:v>สงขลา</x:v>
      </x:c>
      <x:c r="O351" s="42" t="n">
        <x:v>7.1582404</x:v>
      </x:c>
      <x:c r="P351" s="42" t="n">
        <x:v>100.6009572</x:v>
      </x:c>
      <x:c r="Q351" s="35" t="str">
        <x:v>历史点位匹配；上线前抽样复核</x:v>
      </x:c>
      <x:c r="R351" s="44" t="n">
        <x:v>1257</x:v>
      </x:c>
      <x:c r="S351" s="44" t="n">
        <x:v>1563</x:v>
      </x:c>
      <x:c r="T351" s="44" t="n">
        <x:v>2820</x:v>
      </x:c>
      <x:c r="U351" s="44" t="n">
        <x:v>1549</x:v>
      </x:c>
      <x:c r="V351" s="35" t="str">
        <x:v>全国统一村界未公开；仅点位</x:v>
      </x:c>
      <x:c r="W351" s="35" t="str">
        <x:v>2025-12</x:v>
      </x:c>
      <x:c r="X351" s="41" t="str">
        <x:v>DOPA人口登记年度文件</x:v>
      </x:c>
      <x:c r="Y351" s="35" t="str">
        <x:v>GISTDA历史公开村庄点图层（匹配到现行村代码时使用）</x:v>
      </x:c>
    </x:row>
    <x:row r="352">
      <x:c r="A352" s="41" t="str">
        <x:v>TH</x:v>
      </x:c>
      <x:c r="B352" s="35" t="n">
        <x:v>4</x:v>
      </x:c>
      <x:c r="C352" s="35" t="str">
        <x:v>村</x:v>
      </x:c>
      <x:c r="D352" s="41" t="str">
        <x:v>90010203</x:v>
      </x:c>
      <x:c r="E352" s="41" t="str">
        <x:v>900102</x:v>
      </x:c>
      <x:c r="F352" s="41" t="str">
        <x:v>9001</x:v>
      </x:c>
      <x:c r="G352" s="41" t="str">
        <x:v>90</x:v>
      </x:c>
      <x:c r="H352" s="35" t="str"/>
      <x:c r="I352" s="35" t="str">
        <x:v>ทุ่งใหญ่</x:v>
      </x:c>
      <x:c r="J352" s="35" t="str"/>
      <x:c r="K352" s="35" t="str">
        <x:v>村级暂无可靠中文标准名</x:v>
      </x:c>
      <x:c r="L352" s="35" t="str">
        <x:v>เขารูปช้าง</x:v>
      </x:c>
      <x:c r="M352" s="35" t="str">
        <x:v>เมืองสงขลา</x:v>
      </x:c>
      <x:c r="N352" s="35" t="str">
        <x:v>สงขลา</x:v>
      </x:c>
      <x:c r="O352" s="42" t="n">
        <x:v>7.1708173</x:v>
      </x:c>
      <x:c r="P352" s="42" t="n">
        <x:v>100.6245406</x:v>
      </x:c>
      <x:c r="Q352" s="35" t="str">
        <x:v>历史点位匹配；上线前抽样复核</x:v>
      </x:c>
      <x:c r="R352" s="44" t="n">
        <x:v>2903</x:v>
      </x:c>
      <x:c r="S352" s="44" t="n">
        <x:v>3163</x:v>
      </x:c>
      <x:c r="T352" s="44" t="n">
        <x:v>6066</x:v>
      </x:c>
      <x:c r="U352" s="44" t="n">
        <x:v>2877</x:v>
      </x:c>
      <x:c r="V352" s="35" t="str">
        <x:v>全国统一村界未公开；仅点位</x:v>
      </x:c>
      <x:c r="W352" s="35" t="str">
        <x:v>2025-12</x:v>
      </x:c>
      <x:c r="X352" s="41" t="str">
        <x:v>DOPA人口登记年度文件</x:v>
      </x:c>
      <x:c r="Y352" s="35" t="str">
        <x:v>GISTDA历史公开村庄点图层（匹配到现行村代码时使用）</x:v>
      </x:c>
    </x:row>
    <x:row r="353">
      <x:c r="A353" s="41" t="str">
        <x:v>TH</x:v>
      </x:c>
      <x:c r="B353" s="35" t="n">
        <x:v>4</x:v>
      </x:c>
      <x:c r="C353" s="35" t="str">
        <x:v>村</x:v>
      </x:c>
      <x:c r="D353" s="41" t="str">
        <x:v>90010204</x:v>
      </x:c>
      <x:c r="E353" s="41" t="str">
        <x:v>900102</x:v>
      </x:c>
      <x:c r="F353" s="41" t="str">
        <x:v>9001</x:v>
      </x:c>
      <x:c r="G353" s="41" t="str">
        <x:v>90</x:v>
      </x:c>
      <x:c r="H353" s="35" t="str"/>
      <x:c r="I353" s="35" t="str">
        <x:v>สะพานยาว</x:v>
      </x:c>
      <x:c r="J353" s="35" t="str"/>
      <x:c r="K353" s="35" t="str">
        <x:v>村级暂无可靠中文标准名</x:v>
      </x:c>
      <x:c r="L353" s="35" t="str">
        <x:v>เขารูปช้าง</x:v>
      </x:c>
      <x:c r="M353" s="35" t="str">
        <x:v>เมืองสงขลา</x:v>
      </x:c>
      <x:c r="N353" s="35" t="str">
        <x:v>สงขลา</x:v>
      </x:c>
      <x:c r="O353" s="42" t="n">
        <x:v>7.1600015</x:v>
      </x:c>
      <x:c r="P353" s="42" t="n">
        <x:v>100.6145436</x:v>
      </x:c>
      <x:c r="Q353" s="35" t="str">
        <x:v>历史点位匹配；上线前抽样复核</x:v>
      </x:c>
      <x:c r="R353" s="44" t="n">
        <x:v>1300</x:v>
      </x:c>
      <x:c r="S353" s="44" t="n">
        <x:v>1333</x:v>
      </x:c>
      <x:c r="T353" s="44" t="n">
        <x:v>2633</x:v>
      </x:c>
      <x:c r="U353" s="44" t="n">
        <x:v>1472</x:v>
      </x:c>
      <x:c r="V353" s="35" t="str">
        <x:v>全国统一村界未公开；仅点位</x:v>
      </x:c>
      <x:c r="W353" s="35" t="str">
        <x:v>2025-12</x:v>
      </x:c>
      <x:c r="X353" s="41" t="str">
        <x:v>DOPA人口登记年度文件</x:v>
      </x:c>
      <x:c r="Y353" s="35" t="str">
        <x:v>GISTDA历史公开村庄点图层（匹配到现行村代码时使用）</x:v>
      </x:c>
    </x:row>
    <x:row r="354">
      <x:c r="A354" s="41" t="str">
        <x:v>TH</x:v>
      </x:c>
      <x:c r="B354" s="35" t="n">
        <x:v>4</x:v>
      </x:c>
      <x:c r="C354" s="35" t="str">
        <x:v>村</x:v>
      </x:c>
      <x:c r="D354" s="41" t="str">
        <x:v>90010205</x:v>
      </x:c>
      <x:c r="E354" s="41" t="str">
        <x:v>900102</x:v>
      </x:c>
      <x:c r="F354" s="41" t="str">
        <x:v>9001</x:v>
      </x:c>
      <x:c r="G354" s="41" t="str">
        <x:v>90</x:v>
      </x:c>
      <x:c r="H354" s="35" t="str"/>
      <x:c r="I354" s="35" t="str">
        <x:v>ปราบ</x:v>
      </x:c>
      <x:c r="J354" s="35" t="str"/>
      <x:c r="K354" s="35" t="str">
        <x:v>村级暂无可靠中文标准名</x:v>
      </x:c>
      <x:c r="L354" s="35" t="str">
        <x:v>เขารูปช้าง</x:v>
      </x:c>
      <x:c r="M354" s="35" t="str">
        <x:v>เมืองสงขลา</x:v>
      </x:c>
      <x:c r="N354" s="35" t="str">
        <x:v>สงขลา</x:v>
      </x:c>
      <x:c r="O354" s="42" t="n">
        <x:v>7.1446137</x:v>
      </x:c>
      <x:c r="P354" s="42" t="n">
        <x:v>100.6190162</x:v>
      </x:c>
      <x:c r="Q354" s="35" t="str">
        <x:v>历史点位匹配；上线前抽样复核</x:v>
      </x:c>
      <x:c r="R354" s="44" t="n">
        <x:v>4290</x:v>
      </x:c>
      <x:c r="S354" s="44" t="n">
        <x:v>4724</x:v>
      </x:c>
      <x:c r="T354" s="44" t="n">
        <x:v>9014</x:v>
      </x:c>
      <x:c r="U354" s="44" t="n">
        <x:v>4217</x:v>
      </x:c>
      <x:c r="V354" s="35" t="str">
        <x:v>全国统一村界未公开；仅点位</x:v>
      </x:c>
      <x:c r="W354" s="35" t="str">
        <x:v>2025-12</x:v>
      </x:c>
      <x:c r="X354" s="41" t="str">
        <x:v>DOPA人口登记年度文件</x:v>
      </x:c>
      <x:c r="Y354" s="35" t="str">
        <x:v>GISTDA历史公开村庄点图层（匹配到现行村代码时使用）</x:v>
      </x:c>
    </x:row>
    <x:row r="355">
      <x:c r="A355" s="41" t="str">
        <x:v>TH</x:v>
      </x:c>
      <x:c r="B355" s="35" t="n">
        <x:v>4</x:v>
      </x:c>
      <x:c r="C355" s="35" t="str">
        <x:v>村</x:v>
      </x:c>
      <x:c r="D355" s="41" t="str">
        <x:v>91010201</x:v>
      </x:c>
      <x:c r="E355" s="41" t="str">
        <x:v>910102</x:v>
      </x:c>
      <x:c r="F355" s="41" t="str">
        <x:v>9101</x:v>
      </x:c>
      <x:c r="G355" s="41" t="str">
        <x:v>91</x:v>
      </x:c>
      <x:c r="H355" s="35" t="str"/>
      <x:c r="I355" s="35" t="str">
        <x:v>เขาจีน</x:v>
      </x:c>
      <x:c r="J355" s="35" t="str"/>
      <x:c r="K355" s="35" t="str">
        <x:v>村级暂无可靠中文标准名</x:v>
      </x:c>
      <x:c r="L355" s="35" t="str">
        <x:v>คลองขุด</x:v>
      </x:c>
      <x:c r="M355" s="35" t="str">
        <x:v>เมืองสตูล</x:v>
      </x:c>
      <x:c r="N355" s="35" t="str">
        <x:v>สตูล</x:v>
      </x:c>
      <x:c r="O355" s="42" t="n">
        <x:v>6.615157</x:v>
      </x:c>
      <x:c r="P355" s="42" t="n">
        <x:v>100.1529435</x:v>
      </x:c>
      <x:c r="Q355" s="35" t="str">
        <x:v>历史点位匹配；上线前抽样复核</x:v>
      </x:c>
      <x:c r="R355" s="44" t="n">
        <x:v>2177</x:v>
      </x:c>
      <x:c r="S355" s="44" t="n">
        <x:v>2166</x:v>
      </x:c>
      <x:c r="T355" s="44" t="n">
        <x:v>4343</x:v>
      </x:c>
      <x:c r="U355" s="44" t="n">
        <x:v>1619</x:v>
      </x:c>
      <x:c r="V355" s="35" t="str">
        <x:v>全国统一村界未公开；仅点位</x:v>
      </x:c>
      <x:c r="W355" s="35" t="str">
        <x:v>2025-12</x:v>
      </x:c>
      <x:c r="X355" s="41" t="str">
        <x:v>DOPA人口登记年度文件</x:v>
      </x:c>
      <x:c r="Y355" s="35" t="str">
        <x:v>GISTDA历史公开村庄点图层（匹配到现行村代码时使用）</x:v>
      </x:c>
    </x:row>
    <x:row r="356">
      <x:c r="A356" s="41" t="str">
        <x:v>TH</x:v>
      </x:c>
      <x:c r="B356" s="35" t="n">
        <x:v>4</x:v>
      </x:c>
      <x:c r="C356" s="35" t="str">
        <x:v>村</x:v>
      </x:c>
      <x:c r="D356" s="41" t="str">
        <x:v>91010202</x:v>
      </x:c>
      <x:c r="E356" s="41" t="str">
        <x:v>910102</x:v>
      </x:c>
      <x:c r="F356" s="41" t="str">
        <x:v>9101</x:v>
      </x:c>
      <x:c r="G356" s="41" t="str">
        <x:v>91</x:v>
      </x:c>
      <x:c r="H356" s="35" t="str"/>
      <x:c r="I356" s="35" t="str">
        <x:v>ท่าจีน</x:v>
      </x:c>
      <x:c r="J356" s="35" t="str"/>
      <x:c r="K356" s="35" t="str">
        <x:v>村级暂无可靠中文标准名</x:v>
      </x:c>
      <x:c r="L356" s="35" t="str">
        <x:v>คลองขุด</x:v>
      </x:c>
      <x:c r="M356" s="35" t="str">
        <x:v>เมืองสตูล</x:v>
      </x:c>
      <x:c r="N356" s="35" t="str">
        <x:v>สตูล</x:v>
      </x:c>
      <x:c r="O356" s="42" t="n">
        <x:v>6.6214818</x:v>
      </x:c>
      <x:c r="P356" s="42" t="n">
        <x:v>100.1556716</x:v>
      </x:c>
      <x:c r="Q356" s="35" t="str">
        <x:v>历史点位匹配；上线前抽样复核</x:v>
      </x:c>
      <x:c r="R356" s="44" t="n">
        <x:v>871</x:v>
      </x:c>
      <x:c r="S356" s="44" t="n">
        <x:v>926</x:v>
      </x:c>
      <x:c r="T356" s="44" t="n">
        <x:v>1797</x:v>
      </x:c>
      <x:c r="U356" s="44" t="n">
        <x:v>1057</x:v>
      </x:c>
      <x:c r="V356" s="35" t="str">
        <x:v>全国统一村界未公开；仅点位</x:v>
      </x:c>
      <x:c r="W356" s="35" t="str">
        <x:v>2025-12</x:v>
      </x:c>
      <x:c r="X356" s="41" t="str">
        <x:v>DOPA人口登记年度文件</x:v>
      </x:c>
      <x:c r="Y356" s="35" t="str">
        <x:v>GISTDA历史公开村庄点图层（匹配到现行村代码时使用）</x:v>
      </x:c>
    </x:row>
    <x:row r="357">
      <x:c r="A357" s="41" t="str">
        <x:v>TH</x:v>
      </x:c>
      <x:c r="B357" s="35" t="n">
        <x:v>4</x:v>
      </x:c>
      <x:c r="C357" s="35" t="str">
        <x:v>村</x:v>
      </x:c>
      <x:c r="D357" s="41" t="str">
        <x:v>91010203</x:v>
      </x:c>
      <x:c r="E357" s="41" t="str">
        <x:v>910102</x:v>
      </x:c>
      <x:c r="F357" s="41" t="str">
        <x:v>9101</x:v>
      </x:c>
      <x:c r="G357" s="41" t="str">
        <x:v>91</x:v>
      </x:c>
      <x:c r="H357" s="35" t="str"/>
      <x:c r="I357" s="35" t="str">
        <x:v>เกาะนก</x:v>
      </x:c>
      <x:c r="J357" s="35" t="str"/>
      <x:c r="K357" s="35" t="str">
        <x:v>村级暂无可靠中文标准名</x:v>
      </x:c>
      <x:c r="L357" s="35" t="str">
        <x:v>คลองขุด</x:v>
      </x:c>
      <x:c r="M357" s="35" t="str">
        <x:v>เมืองสตูล</x:v>
      </x:c>
      <x:c r="N357" s="35" t="str">
        <x:v>สตูล</x:v>
      </x:c>
      <x:c r="O357" s="42" t="n">
        <x:v>6.5800119</x:v>
      </x:c>
      <x:c r="P357" s="42" t="n">
        <x:v>100.0958834</x:v>
      </x:c>
      <x:c r="Q357" s="35" t="str">
        <x:v>历史点位匹配；上线前抽样复核</x:v>
      </x:c>
      <x:c r="R357" s="44" t="n">
        <x:v>1017</x:v>
      </x:c>
      <x:c r="S357" s="44" t="n">
        <x:v>1007</x:v>
      </x:c>
      <x:c r="T357" s="44" t="n">
        <x:v>2024</x:v>
      </x:c>
      <x:c r="U357" s="44" t="n">
        <x:v>761</x:v>
      </x:c>
      <x:c r="V357" s="35" t="str">
        <x:v>全国统一村界未公开；仅点位</x:v>
      </x:c>
      <x:c r="W357" s="35" t="str">
        <x:v>2025-12</x:v>
      </x:c>
      <x:c r="X357" s="41" t="str">
        <x:v>DOPA人口登记年度文件</x:v>
      </x:c>
      <x:c r="Y357" s="35" t="str">
        <x:v>GISTDA历史公开村庄点图层（匹配到现行村代码时使用）</x:v>
      </x:c>
    </x:row>
    <x:row r="358">
      <x:c r="A358" s="41" t="str">
        <x:v>TH</x:v>
      </x:c>
      <x:c r="B358" s="35" t="n">
        <x:v>4</x:v>
      </x:c>
      <x:c r="C358" s="35" t="str">
        <x:v>村</x:v>
      </x:c>
      <x:c r="D358" s="41" t="str">
        <x:v>91010204</x:v>
      </x:c>
      <x:c r="E358" s="41" t="str">
        <x:v>910102</x:v>
      </x:c>
      <x:c r="F358" s="41" t="str">
        <x:v>9101</x:v>
      </x:c>
      <x:c r="G358" s="41" t="str">
        <x:v>91</x:v>
      </x:c>
      <x:c r="H358" s="35" t="str"/>
      <x:c r="I358" s="35" t="str">
        <x:v>คลองขุด</x:v>
      </x:c>
      <x:c r="J358" s="35" t="str"/>
      <x:c r="K358" s="35" t="str">
        <x:v>村级暂无可靠中文标准名</x:v>
      </x:c>
      <x:c r="L358" s="35" t="str">
        <x:v>คลองขุด</x:v>
      </x:c>
      <x:c r="M358" s="35" t="str">
        <x:v>เมืองสตูล</x:v>
      </x:c>
      <x:c r="N358" s="35" t="str">
        <x:v>สตูล</x:v>
      </x:c>
      <x:c r="O358" s="42" t="n">
        <x:v>6.5852856</x:v>
      </x:c>
      <x:c r="P358" s="42" t="n">
        <x:v>100.1637278</x:v>
      </x:c>
      <x:c r="Q358" s="35" t="str">
        <x:v>历史点位匹配；上线前抽样复核</x:v>
      </x:c>
      <x:c r="R358" s="44" t="n">
        <x:v>2019</x:v>
      </x:c>
      <x:c r="S358" s="44" t="n">
        <x:v>2188</x:v>
      </x:c>
      <x:c r="T358" s="44" t="n">
        <x:v>4207</x:v>
      </x:c>
      <x:c r="U358" s="44" t="n">
        <x:v>2503</x:v>
      </x:c>
      <x:c r="V358" s="35" t="str">
        <x:v>全国统一村界未公开；仅点位</x:v>
      </x:c>
      <x:c r="W358" s="35" t="str">
        <x:v>2025-12</x:v>
      </x:c>
      <x:c r="X358" s="41" t="str">
        <x:v>DOPA人口登记年度文件</x:v>
      </x:c>
      <x:c r="Y358" s="35" t="str">
        <x:v>GISTDA历史公开村庄点图层（匹配到现行村代码时使用）</x:v>
      </x:c>
    </x:row>
    <x:row r="359">
      <x:c r="A359" s="41" t="str">
        <x:v>TH</x:v>
      </x:c>
      <x:c r="B359" s="35" t="n">
        <x:v>4</x:v>
      </x:c>
      <x:c r="C359" s="35" t="str">
        <x:v>村</x:v>
      </x:c>
      <x:c r="D359" s="41" t="str">
        <x:v>91010205</x:v>
      </x:c>
      <x:c r="E359" s="41" t="str">
        <x:v>910102</x:v>
      </x:c>
      <x:c r="F359" s="41" t="str">
        <x:v>9101</x:v>
      </x:c>
      <x:c r="G359" s="41" t="str">
        <x:v>91</x:v>
      </x:c>
      <x:c r="H359" s="35" t="str"/>
      <x:c r="I359" s="35" t="str">
        <x:v>นาแค</x:v>
      </x:c>
      <x:c r="J359" s="35" t="str"/>
      <x:c r="K359" s="35" t="str">
        <x:v>村级暂无可靠中文标准名</x:v>
      </x:c>
      <x:c r="L359" s="35" t="str">
        <x:v>คลองขุด</x:v>
      </x:c>
      <x:c r="M359" s="35" t="str">
        <x:v>เมืองสตูล</x:v>
      </x:c>
      <x:c r="N359" s="35" t="str">
        <x:v>สตูล</x:v>
      </x:c>
      <x:c r="O359" s="42" t="n">
        <x:v>6.6395704</x:v>
      </x:c>
      <x:c r="P359" s="42" t="n">
        <x:v>100.1557137</x:v>
      </x:c>
      <x:c r="Q359" s="35" t="str">
        <x:v>历史点位匹配；上线前抽样复核</x:v>
      </x:c>
      <x:c r="R359" s="44" t="n">
        <x:v>689</x:v>
      </x:c>
      <x:c r="S359" s="44" t="n">
        <x:v>677</x:v>
      </x:c>
      <x:c r="T359" s="44" t="n">
        <x:v>1366</x:v>
      </x:c>
      <x:c r="U359" s="44" t="n">
        <x:v>419</x:v>
      </x:c>
      <x:c r="V359" s="35" t="str">
        <x:v>全国统一村界未公开；仅点位</x:v>
      </x:c>
      <x:c r="W359" s="35" t="str">
        <x:v>2025-12</x:v>
      </x:c>
      <x:c r="X359" s="41" t="str">
        <x:v>DOPA人口登记年度文件</x:v>
      </x:c>
      <x:c r="Y359" s="35" t="str">
        <x:v>GISTDA历史公开村庄点图层（匹配到现行村代码时使用）</x:v>
      </x:c>
    </x:row>
    <x:row r="360">
      <x:c r="A360" s="41" t="str">
        <x:v>TH</x:v>
      </x:c>
      <x:c r="B360" s="35" t="n">
        <x:v>4</x:v>
      </x:c>
      <x:c r="C360" s="35" t="str">
        <x:v>村</x:v>
      </x:c>
      <x:c r="D360" s="41" t="str">
        <x:v>92010401</x:v>
      </x:c>
      <x:c r="E360" s="41" t="str">
        <x:v>920104</x:v>
      </x:c>
      <x:c r="F360" s="41" t="str">
        <x:v>9201</x:v>
      </x:c>
      <x:c r="G360" s="41" t="str">
        <x:v>92</x:v>
      </x:c>
      <x:c r="H360" s="35" t="str"/>
      <x:c r="I360" s="35" t="str">
        <x:v>นาพละ</x:v>
      </x:c>
      <x:c r="J360" s="35" t="str"/>
      <x:c r="K360" s="35" t="str">
        <x:v>村级暂无可靠中文标准名</x:v>
      </x:c>
      <x:c r="L360" s="35" t="str">
        <x:v>นาพละ</x:v>
      </x:c>
      <x:c r="M360" s="35" t="str">
        <x:v>เมืองตรัง</x:v>
      </x:c>
      <x:c r="N360" s="35" t="str">
        <x:v>ตรัง</x:v>
      </x:c>
      <x:c r="O360" s="42" t="str"/>
      <x:c r="P360" s="42" t="str"/>
      <x:c r="Q360" s="35" t="str">
        <x:v>未匹配公开点位</x:v>
      </x:c>
      <x:c r="R360" s="44" t="n">
        <x:v>122</x:v>
      </x:c>
      <x:c r="S360" s="44" t="n">
        <x:v>140</x:v>
      </x:c>
      <x:c r="T360" s="44" t="n">
        <x:v>262</x:v>
      </x:c>
      <x:c r="U360" s="44" t="n">
        <x:v>93</x:v>
      </x:c>
      <x:c r="V360" s="35" t="str">
        <x:v>全国统一村界未公开；仅点位</x:v>
      </x:c>
      <x:c r="W360" s="35" t="str">
        <x:v>2025-12</x:v>
      </x:c>
      <x:c r="X360" s="41" t="str">
        <x:v>DOPA人口登记年度文件</x:v>
      </x:c>
      <x:c r="Y360" s="35" t="str">
        <x:v>GISTDA历史公开村庄点图层（匹配到现行村代码时使用）</x:v>
      </x:c>
    </x:row>
    <x:row r="361">
      <x:c r="A361" s="41" t="str">
        <x:v>TH</x:v>
      </x:c>
      <x:c r="B361" s="35" t="n">
        <x:v>4</x:v>
      </x:c>
      <x:c r="C361" s="35" t="str">
        <x:v>村</x:v>
      </x:c>
      <x:c r="D361" s="41" t="str">
        <x:v>92010402</x:v>
      </x:c>
      <x:c r="E361" s="41" t="str">
        <x:v>920104</x:v>
      </x:c>
      <x:c r="F361" s="41" t="str">
        <x:v>9201</x:v>
      </x:c>
      <x:c r="G361" s="41" t="str">
        <x:v>92</x:v>
      </x:c>
      <x:c r="H361" s="35" t="str"/>
      <x:c r="I361" s="35" t="str">
        <x:v>หนองช้าง</x:v>
      </x:c>
      <x:c r="J361" s="35" t="str"/>
      <x:c r="K361" s="35" t="str">
        <x:v>村级暂无可靠中文标准名</x:v>
      </x:c>
      <x:c r="L361" s="35" t="str">
        <x:v>นาพละ</x:v>
      </x:c>
      <x:c r="M361" s="35" t="str">
        <x:v>เมืองตรัง</x:v>
      </x:c>
      <x:c r="N361" s="35" t="str">
        <x:v>ตรัง</x:v>
      </x:c>
      <x:c r="O361" s="42" t="str"/>
      <x:c r="P361" s="42" t="str"/>
      <x:c r="Q361" s="35" t="str">
        <x:v>未匹配公开点位</x:v>
      </x:c>
      <x:c r="R361" s="44" t="n">
        <x:v>163</x:v>
      </x:c>
      <x:c r="S361" s="44" t="n">
        <x:v>145</x:v>
      </x:c>
      <x:c r="T361" s="44" t="n">
        <x:v>308</x:v>
      </x:c>
      <x:c r="U361" s="44" t="n">
        <x:v>102</x:v>
      </x:c>
      <x:c r="V361" s="35" t="str">
        <x:v>全国统一村界未公开；仅点位</x:v>
      </x:c>
      <x:c r="W361" s="35" t="str">
        <x:v>2025-12</x:v>
      </x:c>
      <x:c r="X361" s="41" t="str">
        <x:v>DOPA人口登记年度文件</x:v>
      </x:c>
      <x:c r="Y361" s="35" t="str">
        <x:v>GISTDA历史公开村庄点图层（匹配到现行村代码时使用）</x:v>
      </x:c>
    </x:row>
    <x:row r="362">
      <x:c r="A362" s="41" t="str">
        <x:v>TH</x:v>
      </x:c>
      <x:c r="B362" s="35" t="n">
        <x:v>4</x:v>
      </x:c>
      <x:c r="C362" s="35" t="str">
        <x:v>村</x:v>
      </x:c>
      <x:c r="D362" s="41" t="str">
        <x:v>92010403</x:v>
      </x:c>
      <x:c r="E362" s="41" t="str">
        <x:v>920104</x:v>
      </x:c>
      <x:c r="F362" s="41" t="str">
        <x:v>9201</x:v>
      </x:c>
      <x:c r="G362" s="41" t="str">
        <x:v>92</x:v>
      </x:c>
      <x:c r="H362" s="35" t="str"/>
      <x:c r="I362" s="35" t="str">
        <x:v>ไสหยี</x:v>
      </x:c>
      <x:c r="J362" s="35" t="str"/>
      <x:c r="K362" s="35" t="str">
        <x:v>村级暂无可靠中文标准名</x:v>
      </x:c>
      <x:c r="L362" s="35" t="str">
        <x:v>นาพละ</x:v>
      </x:c>
      <x:c r="M362" s="35" t="str">
        <x:v>เมืองตรัง</x:v>
      </x:c>
      <x:c r="N362" s="35" t="str">
        <x:v>ตรัง</x:v>
      </x:c>
      <x:c r="O362" s="42" t="str"/>
      <x:c r="P362" s="42" t="str"/>
      <x:c r="Q362" s="35" t="str">
        <x:v>未匹配公开点位</x:v>
      </x:c>
      <x:c r="R362" s="44" t="n">
        <x:v>480</x:v>
      </x:c>
      <x:c r="S362" s="44" t="n">
        <x:v>481</x:v>
      </x:c>
      <x:c r="T362" s="44" t="n">
        <x:v>961</x:v>
      </x:c>
      <x:c r="U362" s="44" t="n">
        <x:v>333</x:v>
      </x:c>
      <x:c r="V362" s="35" t="str">
        <x:v>全国统一村界未公开；仅点位</x:v>
      </x:c>
      <x:c r="W362" s="35" t="str">
        <x:v>2025-12</x:v>
      </x:c>
      <x:c r="X362" s="41" t="str">
        <x:v>DOPA人口登记年度文件</x:v>
      </x:c>
      <x:c r="Y362" s="35" t="str">
        <x:v>GISTDA历史公开村庄点图层（匹配到现行村代码时使用）</x:v>
      </x:c>
    </x:row>
    <x:row r="363">
      <x:c r="A363" s="41" t="str">
        <x:v>TH</x:v>
      </x:c>
      <x:c r="B363" s="35" t="n">
        <x:v>4</x:v>
      </x:c>
      <x:c r="C363" s="35" t="str">
        <x:v>村</x:v>
      </x:c>
      <x:c r="D363" s="41" t="str">
        <x:v>92010404</x:v>
      </x:c>
      <x:c r="E363" s="41" t="str">
        <x:v>920104</x:v>
      </x:c>
      <x:c r="F363" s="41" t="str">
        <x:v>9201</x:v>
      </x:c>
      <x:c r="G363" s="41" t="str">
        <x:v>92</x:v>
      </x:c>
      <x:c r="H363" s="35" t="str"/>
      <x:c r="I363" s="35" t="str">
        <x:v>นางน้อย</x:v>
      </x:c>
      <x:c r="J363" s="35" t="str"/>
      <x:c r="K363" s="35" t="str">
        <x:v>村级暂无可靠中文标准名</x:v>
      </x:c>
      <x:c r="L363" s="35" t="str">
        <x:v>นาพละ</x:v>
      </x:c>
      <x:c r="M363" s="35" t="str">
        <x:v>เมืองตรัง</x:v>
      </x:c>
      <x:c r="N363" s="35" t="str">
        <x:v>ตรัง</x:v>
      </x:c>
      <x:c r="O363" s="42" t="str"/>
      <x:c r="P363" s="42" t="str"/>
      <x:c r="Q363" s="35" t="str">
        <x:v>未匹配公开点位</x:v>
      </x:c>
      <x:c r="R363" s="44" t="n">
        <x:v>71</x:v>
      </x:c>
      <x:c r="S363" s="44" t="n">
        <x:v>75</x:v>
      </x:c>
      <x:c r="T363" s="44" t="n">
        <x:v>146</x:v>
      </x:c>
      <x:c r="U363" s="44" t="n">
        <x:v>44</x:v>
      </x:c>
      <x:c r="V363" s="35" t="str">
        <x:v>全国统一村界未公开；仅点位</x:v>
      </x:c>
      <x:c r="W363" s="35" t="str">
        <x:v>2025-12</x:v>
      </x:c>
      <x:c r="X363" s="41" t="str">
        <x:v>DOPA人口登记年度文件</x:v>
      </x:c>
      <x:c r="Y363" s="35" t="str">
        <x:v>GISTDA历史公开村庄点图层（匹配到现行村代码时使用）</x:v>
      </x:c>
    </x:row>
    <x:row r="364">
      <x:c r="A364" s="41" t="str">
        <x:v>TH</x:v>
      </x:c>
      <x:c r="B364" s="35" t="n">
        <x:v>4</x:v>
      </x:c>
      <x:c r="C364" s="35" t="str">
        <x:v>村</x:v>
      </x:c>
      <x:c r="D364" s="41" t="str">
        <x:v>92010405</x:v>
      </x:c>
      <x:c r="E364" s="41" t="str">
        <x:v>920104</x:v>
      </x:c>
      <x:c r="F364" s="41" t="str">
        <x:v>9201</x:v>
      </x:c>
      <x:c r="G364" s="41" t="str">
        <x:v>92</x:v>
      </x:c>
      <x:c r="H364" s="35" t="str"/>
      <x:c r="I364" s="35" t="str">
        <x:v>ยางงาม</x:v>
      </x:c>
      <x:c r="J364" s="35" t="str"/>
      <x:c r="K364" s="35" t="str">
        <x:v>村级暂无可靠中文标准名</x:v>
      </x:c>
      <x:c r="L364" s="35" t="str">
        <x:v>นาพละ</x:v>
      </x:c>
      <x:c r="M364" s="35" t="str">
        <x:v>เมืองตรัง</x:v>
      </x:c>
      <x:c r="N364" s="35" t="str">
        <x:v>ตรัง</x:v>
      </x:c>
      <x:c r="O364" s="42" t="str"/>
      <x:c r="P364" s="42" t="str"/>
      <x:c r="Q364" s="35" t="str">
        <x:v>未匹配公开点位</x:v>
      </x:c>
      <x:c r="R364" s="44" t="n">
        <x:v>41</x:v>
      </x:c>
      <x:c r="S364" s="44" t="n">
        <x:v>35</x:v>
      </x:c>
      <x:c r="T364" s="44" t="n">
        <x:v>76</x:v>
      </x:c>
      <x:c r="U364" s="44" t="n">
        <x:v>47</x:v>
      </x:c>
      <x:c r="V364" s="35" t="str">
        <x:v>全国统一村界未公开；仅点位</x:v>
      </x:c>
      <x:c r="W364" s="35" t="str">
        <x:v>2025-12</x:v>
      </x:c>
      <x:c r="X364" s="41" t="str">
        <x:v>DOPA人口登记年度文件</x:v>
      </x:c>
      <x:c r="Y364" s="35" t="str">
        <x:v>GISTDA历史公开村庄点图层（匹配到现行村代码时使用）</x:v>
      </x:c>
    </x:row>
    <x:row r="365">
      <x:c r="A365" s="41" t="str">
        <x:v>TH</x:v>
      </x:c>
      <x:c r="B365" s="35" t="n">
        <x:v>4</x:v>
      </x:c>
      <x:c r="C365" s="35" t="str">
        <x:v>村</x:v>
      </x:c>
      <x:c r="D365" s="41" t="str">
        <x:v>93010301</x:v>
      </x:c>
      <x:c r="E365" s="41" t="str">
        <x:v>930103</x:v>
      </x:c>
      <x:c r="F365" s="41" t="str">
        <x:v>9301</x:v>
      </x:c>
      <x:c r="G365" s="41" t="str">
        <x:v>93</x:v>
      </x:c>
      <x:c r="H365" s="35" t="str"/>
      <x:c r="I365" s="35" t="str">
        <x:v>ป่าห้าม</x:v>
      </x:c>
      <x:c r="J365" s="35" t="str"/>
      <x:c r="K365" s="35" t="str">
        <x:v>村级暂无可靠中文标准名</x:v>
      </x:c>
      <x:c r="L365" s="35" t="str">
        <x:v>เขาเจียก</x:v>
      </x:c>
      <x:c r="M365" s="35" t="str">
        <x:v>เมืองพัทลุง</x:v>
      </x:c>
      <x:c r="N365" s="35" t="str">
        <x:v>พัทลุง</x:v>
      </x:c>
      <x:c r="O365" s="42" t="n">
        <x:v>7.6102569</x:v>
      </x:c>
      <x:c r="P365" s="42" t="n">
        <x:v>100.0406288</x:v>
      </x:c>
      <x:c r="Q365" s="35" t="str">
        <x:v>历史点位匹配；上线前抽样复核</x:v>
      </x:c>
      <x:c r="R365" s="44" t="n">
        <x:v>304</x:v>
      </x:c>
      <x:c r="S365" s="44" t="n">
        <x:v>388</x:v>
      </x:c>
      <x:c r="T365" s="44" t="n">
        <x:v>692</x:v>
      </x:c>
      <x:c r="U365" s="44" t="n">
        <x:v>429</x:v>
      </x:c>
      <x:c r="V365" s="35" t="str">
        <x:v>全国统一村界未公开；仅点位</x:v>
      </x:c>
      <x:c r="W365" s="35" t="str">
        <x:v>2025-12</x:v>
      </x:c>
      <x:c r="X365" s="41" t="str">
        <x:v>DOPA人口登记年度文件</x:v>
      </x:c>
      <x:c r="Y365" s="35" t="str">
        <x:v>GISTDA历史公开村庄点图层（匹配到现行村代码时使用）</x:v>
      </x:c>
    </x:row>
    <x:row r="366">
      <x:c r="A366" s="41" t="str">
        <x:v>TH</x:v>
      </x:c>
      <x:c r="B366" s="35" t="n">
        <x:v>4</x:v>
      </x:c>
      <x:c r="C366" s="35" t="str">
        <x:v>村</x:v>
      </x:c>
      <x:c r="D366" s="41" t="str">
        <x:v>93010302</x:v>
      </x:c>
      <x:c r="E366" s="41" t="str">
        <x:v>930103</x:v>
      </x:c>
      <x:c r="F366" s="41" t="str">
        <x:v>9301</x:v>
      </x:c>
      <x:c r="G366" s="41" t="str">
        <x:v>93</x:v>
      </x:c>
      <x:c r="H366" s="35" t="str"/>
      <x:c r="I366" s="35" t="str">
        <x:v>ดอนปริง</x:v>
      </x:c>
      <x:c r="J366" s="35" t="str"/>
      <x:c r="K366" s="35" t="str">
        <x:v>村级暂无可靠中文标准名</x:v>
      </x:c>
      <x:c r="L366" s="35" t="str">
        <x:v>เขาเจียก</x:v>
      </x:c>
      <x:c r="M366" s="35" t="str">
        <x:v>เมืองพัทลุง</x:v>
      </x:c>
      <x:c r="N366" s="35" t="str">
        <x:v>พัทลุง</x:v>
      </x:c>
      <x:c r="O366" s="42" t="n">
        <x:v>7.6228993</x:v>
      </x:c>
      <x:c r="P366" s="42" t="n">
        <x:v>100.0488177</x:v>
      </x:c>
      <x:c r="Q366" s="35" t="str">
        <x:v>历史点位匹配；上线前抽样复核</x:v>
      </x:c>
      <x:c r="R366" s="44" t="n">
        <x:v>376</x:v>
      </x:c>
      <x:c r="S366" s="44" t="n">
        <x:v>445</x:v>
      </x:c>
      <x:c r="T366" s="44" t="n">
        <x:v>821</x:v>
      </x:c>
      <x:c r="U366" s="44" t="n">
        <x:v>625</x:v>
      </x:c>
      <x:c r="V366" s="35" t="str">
        <x:v>全国统一村界未公开；仅点位</x:v>
      </x:c>
      <x:c r="W366" s="35" t="str">
        <x:v>2025-12</x:v>
      </x:c>
      <x:c r="X366" s="41" t="str">
        <x:v>DOPA人口登记年度文件</x:v>
      </x:c>
      <x:c r="Y366" s="35" t="str">
        <x:v>GISTDA历史公开村庄点图层（匹配到现行村代码时使用）</x:v>
      </x:c>
    </x:row>
    <x:row r="367">
      <x:c r="A367" s="41" t="str">
        <x:v>TH</x:v>
      </x:c>
      <x:c r="B367" s="35" t="n">
        <x:v>4</x:v>
      </x:c>
      <x:c r="C367" s="35" t="str">
        <x:v>村</x:v>
      </x:c>
      <x:c r="D367" s="41" t="str">
        <x:v>93010303</x:v>
      </x:c>
      <x:c r="E367" s="41" t="str">
        <x:v>930103</x:v>
      </x:c>
      <x:c r="F367" s="41" t="str">
        <x:v>9301</x:v>
      </x:c>
      <x:c r="G367" s="41" t="str">
        <x:v>93</x:v>
      </x:c>
      <x:c r="H367" s="35" t="str"/>
      <x:c r="I367" s="35" t="str">
        <x:v>ไสยาง</x:v>
      </x:c>
      <x:c r="J367" s="35" t="str"/>
      <x:c r="K367" s="35" t="str">
        <x:v>村级暂无可靠中文标准名</x:v>
      </x:c>
      <x:c r="L367" s="35" t="str">
        <x:v>เขาเจียก</x:v>
      </x:c>
      <x:c r="M367" s="35" t="str">
        <x:v>เมืองพัทลุง</x:v>
      </x:c>
      <x:c r="N367" s="35" t="str">
        <x:v>พัทลุง</x:v>
      </x:c>
      <x:c r="O367" s="42" t="n">
        <x:v>7.6288967</x:v>
      </x:c>
      <x:c r="P367" s="42" t="n">
        <x:v>100.0273588</x:v>
      </x:c>
      <x:c r="Q367" s="35" t="str">
        <x:v>历史点位匹配；上线前抽样复核</x:v>
      </x:c>
      <x:c r="R367" s="44" t="n">
        <x:v>119</x:v>
      </x:c>
      <x:c r="S367" s="44" t="n">
        <x:v>134</x:v>
      </x:c>
      <x:c r="T367" s="44" t="n">
        <x:v>253</x:v>
      </x:c>
      <x:c r="U367" s="44" t="n">
        <x:v>85</x:v>
      </x:c>
      <x:c r="V367" s="35" t="str">
        <x:v>全国统一村界未公开；仅点位</x:v>
      </x:c>
      <x:c r="W367" s="35" t="str">
        <x:v>2025-12</x:v>
      </x:c>
      <x:c r="X367" s="41" t="str">
        <x:v>DOPA人口登记年度文件</x:v>
      </x:c>
      <x:c r="Y367" s="35" t="str">
        <x:v>GISTDA历史公开村庄点图层（匹配到现行村代码时使用）</x:v>
      </x:c>
    </x:row>
    <x:row r="368">
      <x:c r="A368" s="41" t="str">
        <x:v>TH</x:v>
      </x:c>
      <x:c r="B368" s="35" t="n">
        <x:v>4</x:v>
      </x:c>
      <x:c r="C368" s="35" t="str">
        <x:v>村</x:v>
      </x:c>
      <x:c r="D368" s="41" t="str">
        <x:v>93010304</x:v>
      </x:c>
      <x:c r="E368" s="41" t="str">
        <x:v>930103</x:v>
      </x:c>
      <x:c r="F368" s="41" t="str">
        <x:v>9301</x:v>
      </x:c>
      <x:c r="G368" s="41" t="str">
        <x:v>93</x:v>
      </x:c>
      <x:c r="H368" s="35" t="str"/>
      <x:c r="I368" s="35" t="str">
        <x:v>ป่าไส</x:v>
      </x:c>
      <x:c r="J368" s="35" t="str"/>
      <x:c r="K368" s="35" t="str">
        <x:v>村级暂无可靠中文标准名</x:v>
      </x:c>
      <x:c r="L368" s="35" t="str">
        <x:v>เขาเจียก</x:v>
      </x:c>
      <x:c r="M368" s="35" t="str">
        <x:v>เมืองพัทลุง</x:v>
      </x:c>
      <x:c r="N368" s="35" t="str">
        <x:v>พัทลุง</x:v>
      </x:c>
      <x:c r="O368" s="42" t="n">
        <x:v>7.6021912</x:v>
      </x:c>
      <x:c r="P368" s="42" t="n">
        <x:v>100.0301269</x:v>
      </x:c>
      <x:c r="Q368" s="35" t="str">
        <x:v>历史点位匹配；上线前抽样复核</x:v>
      </x:c>
      <x:c r="R368" s="44" t="n">
        <x:v>184</x:v>
      </x:c>
      <x:c r="S368" s="44" t="n">
        <x:v>172</x:v>
      </x:c>
      <x:c r="T368" s="44" t="n">
        <x:v>356</x:v>
      </x:c>
      <x:c r="U368" s="44" t="n">
        <x:v>149</x:v>
      </x:c>
      <x:c r="V368" s="35" t="str">
        <x:v>全国统一村界未公开；仅点位</x:v>
      </x:c>
      <x:c r="W368" s="35" t="str">
        <x:v>2025-12</x:v>
      </x:c>
      <x:c r="X368" s="41" t="str">
        <x:v>DOPA人口登记年度文件</x:v>
      </x:c>
      <x:c r="Y368" s="35" t="str">
        <x:v>GISTDA历史公开村庄点图层（匹配到现行村代码时使用）</x:v>
      </x:c>
    </x:row>
    <x:row r="369">
      <x:c r="A369" s="41" t="str">
        <x:v>TH</x:v>
      </x:c>
      <x:c r="B369" s="35" t="n">
        <x:v>4</x:v>
      </x:c>
      <x:c r="C369" s="35" t="str">
        <x:v>村</x:v>
      </x:c>
      <x:c r="D369" s="41" t="str">
        <x:v>93010305</x:v>
      </x:c>
      <x:c r="E369" s="41" t="str">
        <x:v>930103</x:v>
      </x:c>
      <x:c r="F369" s="41" t="str">
        <x:v>9301</x:v>
      </x:c>
      <x:c r="G369" s="41" t="str">
        <x:v>93</x:v>
      </x:c>
      <x:c r="H369" s="35" t="str"/>
      <x:c r="I369" s="35" t="str">
        <x:v>ออกศาลา</x:v>
      </x:c>
      <x:c r="J369" s="35" t="str"/>
      <x:c r="K369" s="35" t="str">
        <x:v>村级暂无可靠中文标准名</x:v>
      </x:c>
      <x:c r="L369" s="35" t="str">
        <x:v>เขาเจียก</x:v>
      </x:c>
      <x:c r="M369" s="35" t="str">
        <x:v>เมืองพัทลุง</x:v>
      </x:c>
      <x:c r="N369" s="35" t="str">
        <x:v>พัทลุง</x:v>
      </x:c>
      <x:c r="O369" s="42" t="n">
        <x:v>7.6355765</x:v>
      </x:c>
      <x:c r="P369" s="42" t="n">
        <x:v>100.0425029</x:v>
      </x:c>
      <x:c r="Q369" s="35" t="str">
        <x:v>历史点位匹配；上线前抽样复核</x:v>
      </x:c>
      <x:c r="R369" s="44" t="n">
        <x:v>196</x:v>
      </x:c>
      <x:c r="S369" s="44" t="n">
        <x:v>229</x:v>
      </x:c>
      <x:c r="T369" s="44" t="n">
        <x:v>425</x:v>
      </x:c>
      <x:c r="U369" s="44" t="n">
        <x:v>182</x:v>
      </x:c>
      <x:c r="V369" s="35" t="str">
        <x:v>全国统一村界未公开；仅点位</x:v>
      </x:c>
      <x:c r="W369" s="35" t="str">
        <x:v>2025-12</x:v>
      </x:c>
      <x:c r="X369" s="41" t="str">
        <x:v>DOPA人口登记年度文件</x:v>
      </x:c>
      <x:c r="Y369" s="35" t="str">
        <x:v>GISTDA历史公开村庄点图层（匹配到现行村代码时使用）</x:v>
      </x:c>
    </x:row>
    <x:row r="370">
      <x:c r="A370" s="41" t="str">
        <x:v>TH</x:v>
      </x:c>
      <x:c r="B370" s="35" t="n">
        <x:v>4</x:v>
      </x:c>
      <x:c r="C370" s="35" t="str">
        <x:v>村</x:v>
      </x:c>
      <x:c r="D370" s="41" t="str">
        <x:v>94010401</x:v>
      </x:c>
      <x:c r="E370" s="41" t="str">
        <x:v>940104</x:v>
      </x:c>
      <x:c r="F370" s="41" t="str">
        <x:v>9401</x:v>
      </x:c>
      <x:c r="G370" s="41" t="str">
        <x:v>94</x:v>
      </x:c>
      <x:c r="H370" s="35" t="str"/>
      <x:c r="I370" s="35" t="str">
        <x:v>สุไหงปาแน</x:v>
      </x:c>
      <x:c r="J370" s="35" t="str"/>
      <x:c r="K370" s="35" t="str">
        <x:v>村级暂无可靠中文标准名</x:v>
      </x:c>
      <x:c r="L370" s="35" t="str">
        <x:v>บานา</x:v>
      </x:c>
      <x:c r="M370" s="35" t="str">
        <x:v>เมืองปัตตานี</x:v>
      </x:c>
      <x:c r="N370" s="35" t="str">
        <x:v>ปัตตานี</x:v>
      </x:c>
      <x:c r="O370" s="42" t="n">
        <x:v>6.8705958</x:v>
      </x:c>
      <x:c r="P370" s="42" t="n">
        <x:v>101.2920124</x:v>
      </x:c>
      <x:c r="Q370" s="35" t="str">
        <x:v>历史点位匹配；上线前抽样复核</x:v>
      </x:c>
      <x:c r="R370" s="44" t="n">
        <x:v>929</x:v>
      </x:c>
      <x:c r="S370" s="44" t="n">
        <x:v>951</x:v>
      </x:c>
      <x:c r="T370" s="44" t="n">
        <x:v>1880</x:v>
      </x:c>
      <x:c r="U370" s="44" t="n">
        <x:v>528</x:v>
      </x:c>
      <x:c r="V370" s="35" t="str">
        <x:v>全国统一村界未公开；仅点位</x:v>
      </x:c>
      <x:c r="W370" s="35" t="str">
        <x:v>2025-12</x:v>
      </x:c>
      <x:c r="X370" s="41" t="str">
        <x:v>DOPA人口登记年度文件</x:v>
      </x:c>
      <x:c r="Y370" s="35" t="str">
        <x:v>GISTDA历史公开村庄点图层（匹配到现行村代码时使用）</x:v>
      </x:c>
    </x:row>
    <x:row r="371">
      <x:c r="A371" s="41" t="str">
        <x:v>TH</x:v>
      </x:c>
      <x:c r="B371" s="35" t="n">
        <x:v>4</x:v>
      </x:c>
      <x:c r="C371" s="35" t="str">
        <x:v>村</x:v>
      </x:c>
      <x:c r="D371" s="41" t="str">
        <x:v>94010402</x:v>
      </x:c>
      <x:c r="E371" s="41" t="str">
        <x:v>940104</x:v>
      </x:c>
      <x:c r="F371" s="41" t="str">
        <x:v>9401</x:v>
      </x:c>
      <x:c r="G371" s="41" t="str">
        <x:v>94</x:v>
      </x:c>
      <x:c r="H371" s="35" t="str"/>
      <x:c r="I371" s="35" t="str">
        <x:v>บานา</x:v>
      </x:c>
      <x:c r="J371" s="35" t="str"/>
      <x:c r="K371" s="35" t="str">
        <x:v>村级暂无可靠中文标准名</x:v>
      </x:c>
      <x:c r="L371" s="35" t="str">
        <x:v>บานา</x:v>
      </x:c>
      <x:c r="M371" s="35" t="str">
        <x:v>เมืองปัตตานี</x:v>
      </x:c>
      <x:c r="N371" s="35" t="str">
        <x:v>ปัตตานี</x:v>
      </x:c>
      <x:c r="O371" s="42" t="n">
        <x:v>6.8769359</x:v>
      </x:c>
      <x:c r="P371" s="42" t="n">
        <x:v>101.2893294</x:v>
      </x:c>
      <x:c r="Q371" s="35" t="str">
        <x:v>历史点位匹配；上线前抽样复核</x:v>
      </x:c>
      <x:c r="R371" s="44" t="n">
        <x:v>1061</x:v>
      </x:c>
      <x:c r="S371" s="44" t="n">
        <x:v>1082</x:v>
      </x:c>
      <x:c r="T371" s="44" t="n">
        <x:v>2143</x:v>
      </x:c>
      <x:c r="U371" s="44" t="n">
        <x:v>601</x:v>
      </x:c>
      <x:c r="V371" s="35" t="str">
        <x:v>全国统一村界未公开；仅点位</x:v>
      </x:c>
      <x:c r="W371" s="35" t="str">
        <x:v>2025-12</x:v>
      </x:c>
      <x:c r="X371" s="41" t="str">
        <x:v>DOPA人口登记年度文件</x:v>
      </x:c>
      <x:c r="Y371" s="35" t="str">
        <x:v>GISTDA历史公开村庄点图层（匹配到现行村代码时使用）</x:v>
      </x:c>
    </x:row>
    <x:row r="372">
      <x:c r="A372" s="41" t="str">
        <x:v>TH</x:v>
      </x:c>
      <x:c r="B372" s="35" t="n">
        <x:v>4</x:v>
      </x:c>
      <x:c r="C372" s="35" t="str">
        <x:v>村</x:v>
      </x:c>
      <x:c r="D372" s="41" t="str">
        <x:v>94010403</x:v>
      </x:c>
      <x:c r="E372" s="41" t="str">
        <x:v>940104</x:v>
      </x:c>
      <x:c r="F372" s="41" t="str">
        <x:v>9401</x:v>
      </x:c>
      <x:c r="G372" s="41" t="str">
        <x:v>94</x:v>
      </x:c>
      <x:c r="H372" s="35" t="str"/>
      <x:c r="I372" s="35" t="str">
        <x:v>บานา</x:v>
      </x:c>
      <x:c r="J372" s="35" t="str"/>
      <x:c r="K372" s="35" t="str">
        <x:v>村级暂无可靠中文标准名</x:v>
      </x:c>
      <x:c r="L372" s="35" t="str">
        <x:v>บานา</x:v>
      </x:c>
      <x:c r="M372" s="35" t="str">
        <x:v>เมืองปัตตานี</x:v>
      </x:c>
      <x:c r="N372" s="35" t="str">
        <x:v>ปัตตานี</x:v>
      </x:c>
      <x:c r="O372" s="42" t="n">
        <x:v>6.8815027</x:v>
      </x:c>
      <x:c r="P372" s="42" t="n">
        <x:v>101.2794023</x:v>
      </x:c>
      <x:c r="Q372" s="35" t="str">
        <x:v>历史点位匹配；上线前抽样复核</x:v>
      </x:c>
      <x:c r="R372" s="44" t="n">
        <x:v>543</x:v>
      </x:c>
      <x:c r="S372" s="44" t="n">
        <x:v>563</x:v>
      </x:c>
      <x:c r="T372" s="44" t="n">
        <x:v>1106</x:v>
      </x:c>
      <x:c r="U372" s="44" t="n">
        <x:v>373</x:v>
      </x:c>
      <x:c r="V372" s="35" t="str">
        <x:v>全国统一村界未公开；仅点位</x:v>
      </x:c>
      <x:c r="W372" s="35" t="str">
        <x:v>2025-12</x:v>
      </x:c>
      <x:c r="X372" s="41" t="str">
        <x:v>DOPA人口登记年度文件</x:v>
      </x:c>
      <x:c r="Y372" s="35" t="str">
        <x:v>GISTDA历史公开村庄点图层（匹配到现行村代码时使用）</x:v>
      </x:c>
    </x:row>
    <x:row r="373">
      <x:c r="A373" s="41" t="str">
        <x:v>TH</x:v>
      </x:c>
      <x:c r="B373" s="35" t="n">
        <x:v>4</x:v>
      </x:c>
      <x:c r="C373" s="35" t="str">
        <x:v>村</x:v>
      </x:c>
      <x:c r="D373" s="41" t="str">
        <x:v>94010404</x:v>
      </x:c>
      <x:c r="E373" s="41" t="str">
        <x:v>940104</x:v>
      </x:c>
      <x:c r="F373" s="41" t="str">
        <x:v>9401</x:v>
      </x:c>
      <x:c r="G373" s="41" t="str">
        <x:v>94</x:v>
      </x:c>
      <x:c r="H373" s="35" t="str"/>
      <x:c r="I373" s="35" t="str">
        <x:v>กำปงตารง</x:v>
      </x:c>
      <x:c r="J373" s="35" t="str"/>
      <x:c r="K373" s="35" t="str">
        <x:v>村级暂无可靠中文标准名</x:v>
      </x:c>
      <x:c r="L373" s="35" t="str">
        <x:v>บานา</x:v>
      </x:c>
      <x:c r="M373" s="35" t="str">
        <x:v>เมืองปัตตานี</x:v>
      </x:c>
      <x:c r="N373" s="35" t="str">
        <x:v>ปัตตานี</x:v>
      </x:c>
      <x:c r="O373" s="42" t="n">
        <x:v>6.8706346</x:v>
      </x:c>
      <x:c r="P373" s="42" t="n">
        <x:v>101.2838727</x:v>
      </x:c>
      <x:c r="Q373" s="35" t="str">
        <x:v>历史点位匹配；上线前抽样复核</x:v>
      </x:c>
      <x:c r="R373" s="44" t="n">
        <x:v>350</x:v>
      </x:c>
      <x:c r="S373" s="44" t="n">
        <x:v>344</x:v>
      </x:c>
      <x:c r="T373" s="44" t="n">
        <x:v>694</x:v>
      </x:c>
      <x:c r="U373" s="44" t="n">
        <x:v>261</x:v>
      </x:c>
      <x:c r="V373" s="35" t="str">
        <x:v>全国统一村界未公开；仅点位</x:v>
      </x:c>
      <x:c r="W373" s="35" t="str">
        <x:v>2025-12</x:v>
      </x:c>
      <x:c r="X373" s="41" t="str">
        <x:v>DOPA人口登记年度文件</x:v>
      </x:c>
      <x:c r="Y373" s="35" t="str">
        <x:v>GISTDA历史公开村庄点图层（匹配到现行村代码时使用）</x:v>
      </x:c>
    </x:row>
    <x:row r="374">
      <x:c r="A374" s="41" t="str">
        <x:v>TH</x:v>
      </x:c>
      <x:c r="B374" s="35" t="n">
        <x:v>4</x:v>
      </x:c>
      <x:c r="C374" s="35" t="str">
        <x:v>村</x:v>
      </x:c>
      <x:c r="D374" s="41" t="str">
        <x:v>94010405</x:v>
      </x:c>
      <x:c r="E374" s="41" t="str">
        <x:v>940104</x:v>
      </x:c>
      <x:c r="F374" s="41" t="str">
        <x:v>9401</x:v>
      </x:c>
      <x:c r="G374" s="41" t="str">
        <x:v>94</x:v>
      </x:c>
      <x:c r="H374" s="35" t="str"/>
      <x:c r="I374" s="35" t="str">
        <x:v>กูวิง</x:v>
      </x:c>
      <x:c r="J374" s="35" t="str"/>
      <x:c r="K374" s="35" t="str">
        <x:v>村级暂无可靠中文标准名</x:v>
      </x:c>
      <x:c r="L374" s="35" t="str">
        <x:v>บานา</x:v>
      </x:c>
      <x:c r="M374" s="35" t="str">
        <x:v>เมืองปัตตานี</x:v>
      </x:c>
      <x:c r="N374" s="35" t="str">
        <x:v>ปัตตานี</x:v>
      </x:c>
      <x:c r="O374" s="42" t="n">
        <x:v>6.8597837</x:v>
      </x:c>
      <x:c r="P374" s="42" t="n">
        <x:v>101.2847254</x:v>
      </x:c>
      <x:c r="Q374" s="35" t="str">
        <x:v>历史点位匹配；上线前抽样复核</x:v>
      </x:c>
      <x:c r="R374" s="44" t="n">
        <x:v>612</x:v>
      </x:c>
      <x:c r="S374" s="44" t="n">
        <x:v>666</x:v>
      </x:c>
      <x:c r="T374" s="44" t="n">
        <x:v>1278</x:v>
      </x:c>
      <x:c r="U374" s="44" t="n">
        <x:v>351</x:v>
      </x:c>
      <x:c r="V374" s="35" t="str">
        <x:v>全国统一村界未公开；仅点位</x:v>
      </x:c>
      <x:c r="W374" s="35" t="str">
        <x:v>2025-12</x:v>
      </x:c>
      <x:c r="X374" s="41" t="str">
        <x:v>DOPA人口登记年度文件</x:v>
      </x:c>
      <x:c r="Y374" s="35" t="str">
        <x:v>GISTDA历史公开村庄点图层（匹配到现行村代码时使用）</x:v>
      </x:c>
    </x:row>
    <x:row r="375">
      <x:c r="A375" s="41" t="str">
        <x:v>TH</x:v>
      </x:c>
      <x:c r="B375" s="35" t="n">
        <x:v>4</x:v>
      </x:c>
      <x:c r="C375" s="35" t="str">
        <x:v>村</x:v>
      </x:c>
      <x:c r="D375" s="41" t="str">
        <x:v>95010201</x:v>
      </x:c>
      <x:c r="E375" s="41" t="str">
        <x:v>950102</x:v>
      </x:c>
      <x:c r="F375" s="41" t="str">
        <x:v>9501</x:v>
      </x:c>
      <x:c r="G375" s="41" t="str">
        <x:v>95</x:v>
      </x:c>
      <x:c r="H375" s="35" t="str"/>
      <x:c r="I375" s="35" t="str">
        <x:v>บุดี</x:v>
      </x:c>
      <x:c r="J375" s="35" t="str"/>
      <x:c r="K375" s="35" t="str">
        <x:v>村级暂无可靠中文标准名</x:v>
      </x:c>
      <x:c r="L375" s="35" t="str">
        <x:v>บุดี</x:v>
      </x:c>
      <x:c r="M375" s="35" t="str">
        <x:v>เมืองยะลา</x:v>
      </x:c>
      <x:c r="N375" s="35" t="str">
        <x:v>ยะลา</x:v>
      </x:c>
      <x:c r="O375" s="42" t="n">
        <x:v>6.5080346</x:v>
      </x:c>
      <x:c r="P375" s="42" t="n">
        <x:v>101.3129188</x:v>
      </x:c>
      <x:c r="Q375" s="35" t="str">
        <x:v>历史点位匹配；上线前抽样复核</x:v>
      </x:c>
      <x:c r="R375" s="44" t="n">
        <x:v>522</x:v>
      </x:c>
      <x:c r="S375" s="44" t="n">
        <x:v>508</x:v>
      </x:c>
      <x:c r="T375" s="44" t="n">
        <x:v>1030</x:v>
      </x:c>
      <x:c r="U375" s="44" t="n">
        <x:v>549</x:v>
      </x:c>
      <x:c r="V375" s="35" t="str">
        <x:v>全国统一村界未公开；仅点位</x:v>
      </x:c>
      <x:c r="W375" s="35" t="str">
        <x:v>2025-12</x:v>
      </x:c>
      <x:c r="X375" s="41" t="str">
        <x:v>DOPA人口登记年度文件</x:v>
      </x:c>
      <x:c r="Y375" s="35" t="str">
        <x:v>GISTDA历史公开村庄点图层（匹配到现行村代码时使用）</x:v>
      </x:c>
    </x:row>
    <x:row r="376">
      <x:c r="A376" s="41" t="str">
        <x:v>TH</x:v>
      </x:c>
      <x:c r="B376" s="35" t="n">
        <x:v>4</x:v>
      </x:c>
      <x:c r="C376" s="35" t="str">
        <x:v>村</x:v>
      </x:c>
      <x:c r="D376" s="41" t="str">
        <x:v>95010202</x:v>
      </x:c>
      <x:c r="E376" s="41" t="str">
        <x:v>950102</x:v>
      </x:c>
      <x:c r="F376" s="41" t="str">
        <x:v>9501</x:v>
      </x:c>
      <x:c r="G376" s="41" t="str">
        <x:v>95</x:v>
      </x:c>
      <x:c r="H376" s="35" t="str"/>
      <x:c r="I376" s="35" t="str">
        <x:v>นิบง</x:v>
      </x:c>
      <x:c r="J376" s="35" t="str"/>
      <x:c r="K376" s="35" t="str">
        <x:v>村级暂无可靠中文标准名</x:v>
      </x:c>
      <x:c r="L376" s="35" t="str">
        <x:v>บุดี</x:v>
      </x:c>
      <x:c r="M376" s="35" t="str">
        <x:v>เมืองยะลา</x:v>
      </x:c>
      <x:c r="N376" s="35" t="str">
        <x:v>ยะลา</x:v>
      </x:c>
      <x:c r="O376" s="42" t="n">
        <x:v>6.5026936</x:v>
      </x:c>
      <x:c r="P376" s="42" t="n">
        <x:v>101.2948195</x:v>
      </x:c>
      <x:c r="Q376" s="35" t="str">
        <x:v>历史点位匹配；上线前抽样复核</x:v>
      </x:c>
      <x:c r="R376" s="44" t="n">
        <x:v>516</x:v>
      </x:c>
      <x:c r="S376" s="44" t="n">
        <x:v>529</x:v>
      </x:c>
      <x:c r="T376" s="44" t="n">
        <x:v>1045</x:v>
      </x:c>
      <x:c r="U376" s="44" t="n">
        <x:v>260</x:v>
      </x:c>
      <x:c r="V376" s="35" t="str">
        <x:v>全国统一村界未公开；仅点位</x:v>
      </x:c>
      <x:c r="W376" s="35" t="str">
        <x:v>2025-12</x:v>
      </x:c>
      <x:c r="X376" s="41" t="str">
        <x:v>DOPA人口登记年度文件</x:v>
      </x:c>
      <x:c r="Y376" s="35" t="str">
        <x:v>GISTDA历史公开村庄点图层（匹配到现行村代码时使用）</x:v>
      </x:c>
    </x:row>
    <x:row r="377">
      <x:c r="A377" s="41" t="str">
        <x:v>TH</x:v>
      </x:c>
      <x:c r="B377" s="35" t="n">
        <x:v>4</x:v>
      </x:c>
      <x:c r="C377" s="35" t="str">
        <x:v>村</x:v>
      </x:c>
      <x:c r="D377" s="41" t="str">
        <x:v>95010203</x:v>
      </x:c>
      <x:c r="E377" s="41" t="str">
        <x:v>950102</x:v>
      </x:c>
      <x:c r="F377" s="41" t="str">
        <x:v>9501</x:v>
      </x:c>
      <x:c r="G377" s="41" t="str">
        <x:v>95</x:v>
      </x:c>
      <x:c r="H377" s="35" t="str"/>
      <x:c r="I377" s="35" t="str">
        <x:v>จือนือแร</x:v>
      </x:c>
      <x:c r="J377" s="35" t="str"/>
      <x:c r="K377" s="35" t="str">
        <x:v>村级暂无可靠中文标准名</x:v>
      </x:c>
      <x:c r="L377" s="35" t="str">
        <x:v>บุดี</x:v>
      </x:c>
      <x:c r="M377" s="35" t="str">
        <x:v>เมืองยะลา</x:v>
      </x:c>
      <x:c r="N377" s="35" t="str">
        <x:v>ยะลา</x:v>
      </x:c>
      <x:c r="O377" s="42" t="n">
        <x:v>6.493626</x:v>
      </x:c>
      <x:c r="P377" s="42" t="n">
        <x:v>101.3011046</x:v>
      </x:c>
      <x:c r="Q377" s="35" t="str">
        <x:v>历史点位匹配；上线前抽样复核</x:v>
      </x:c>
      <x:c r="R377" s="44" t="n">
        <x:v>502</x:v>
      </x:c>
      <x:c r="S377" s="44" t="n">
        <x:v>524</x:v>
      </x:c>
      <x:c r="T377" s="44" t="n">
        <x:v>1026</x:v>
      </x:c>
      <x:c r="U377" s="44" t="n">
        <x:v>294</x:v>
      </x:c>
      <x:c r="V377" s="35" t="str">
        <x:v>全国统一村界未公开；仅点位</x:v>
      </x:c>
      <x:c r="W377" s="35" t="str">
        <x:v>2025-12</x:v>
      </x:c>
      <x:c r="X377" s="41" t="str">
        <x:v>DOPA人口登记年度文件</x:v>
      </x:c>
      <x:c r="Y377" s="35" t="str">
        <x:v>GISTDA历史公开村庄点图层（匹配到现行村代码时使用）</x:v>
      </x:c>
    </x:row>
    <x:row r="378">
      <x:c r="A378" s="41" t="str">
        <x:v>TH</x:v>
      </x:c>
      <x:c r="B378" s="35" t="n">
        <x:v>4</x:v>
      </x:c>
      <x:c r="C378" s="35" t="str">
        <x:v>村</x:v>
      </x:c>
      <x:c r="D378" s="41" t="str">
        <x:v>95010204</x:v>
      </x:c>
      <x:c r="E378" s="41" t="str">
        <x:v>950102</x:v>
      </x:c>
      <x:c r="F378" s="41" t="str">
        <x:v>9501</x:v>
      </x:c>
      <x:c r="G378" s="41" t="str">
        <x:v>95</x:v>
      </x:c>
      <x:c r="H378" s="35" t="str"/>
      <x:c r="I378" s="35" t="str">
        <x:v>บือแน</x:v>
      </x:c>
      <x:c r="J378" s="35" t="str"/>
      <x:c r="K378" s="35" t="str">
        <x:v>村级暂无可靠中文标准名</x:v>
      </x:c>
      <x:c r="L378" s="35" t="str">
        <x:v>บุดี</x:v>
      </x:c>
      <x:c r="M378" s="35" t="str">
        <x:v>เมืองยะลา</x:v>
      </x:c>
      <x:c r="N378" s="35" t="str">
        <x:v>ยะลา</x:v>
      </x:c>
      <x:c r="O378" s="42" t="n">
        <x:v>6.487266</x:v>
      </x:c>
      <x:c r="P378" s="42" t="n">
        <x:v>101.3083055</x:v>
      </x:c>
      <x:c r="Q378" s="35" t="str">
        <x:v>历史点位匹配；上线前抽样复核</x:v>
      </x:c>
      <x:c r="R378" s="44" t="n">
        <x:v>533</x:v>
      </x:c>
      <x:c r="S378" s="44" t="n">
        <x:v>618</x:v>
      </x:c>
      <x:c r="T378" s="44" t="n">
        <x:v>1151</x:v>
      </x:c>
      <x:c r="U378" s="44" t="n">
        <x:v>267</x:v>
      </x:c>
      <x:c r="V378" s="35" t="str">
        <x:v>全国统一村界未公开；仅点位</x:v>
      </x:c>
      <x:c r="W378" s="35" t="str">
        <x:v>2025-12</x:v>
      </x:c>
      <x:c r="X378" s="41" t="str">
        <x:v>DOPA人口登记年度文件</x:v>
      </x:c>
      <x:c r="Y378" s="35" t="str">
        <x:v>GISTDA历史公开村庄点图层（匹配到现行村代码时使用）</x:v>
      </x:c>
    </x:row>
    <x:row r="379">
      <x:c r="A379" s="41" t="str">
        <x:v>TH</x:v>
      </x:c>
      <x:c r="B379" s="35" t="n">
        <x:v>4</x:v>
      </x:c>
      <x:c r="C379" s="35" t="str">
        <x:v>村</x:v>
      </x:c>
      <x:c r="D379" s="41" t="str">
        <x:v>95010205</x:v>
      </x:c>
      <x:c r="E379" s="41" t="str">
        <x:v>950102</x:v>
      </x:c>
      <x:c r="F379" s="41" t="str">
        <x:v>9501</x:v>
      </x:c>
      <x:c r="G379" s="41" t="str">
        <x:v>95</x:v>
      </x:c>
      <x:c r="H379" s="35" t="str"/>
      <x:c r="I379" s="35" t="str">
        <x:v>ไบก์</x:v>
      </x:c>
      <x:c r="J379" s="35" t="str"/>
      <x:c r="K379" s="35" t="str">
        <x:v>村级暂无可靠中文标准名</x:v>
      </x:c>
      <x:c r="L379" s="35" t="str">
        <x:v>บุดี</x:v>
      </x:c>
      <x:c r="M379" s="35" t="str">
        <x:v>เมืองยะลา</x:v>
      </x:c>
      <x:c r="N379" s="35" t="str">
        <x:v>ยะลา</x:v>
      </x:c>
      <x:c r="O379" s="42" t="n">
        <x:v>6.4691472</x:v>
      </x:c>
      <x:c r="P379" s="42" t="n">
        <x:v>101.31726</x:v>
      </x:c>
      <x:c r="Q379" s="35" t="str">
        <x:v>历史点位匹配；上线前抽样复核</x:v>
      </x:c>
      <x:c r="R379" s="44" t="n">
        <x:v>644</x:v>
      </x:c>
      <x:c r="S379" s="44" t="n">
        <x:v>630</x:v>
      </x:c>
      <x:c r="T379" s="44" t="n">
        <x:v>1274</x:v>
      </x:c>
      <x:c r="U379" s="44" t="n">
        <x:v>238</x:v>
      </x:c>
      <x:c r="V379" s="35" t="str">
        <x:v>全国统一村界未公开；仅点位</x:v>
      </x:c>
      <x:c r="W379" s="35" t="str">
        <x:v>2025-12</x:v>
      </x:c>
      <x:c r="X379" s="41" t="str">
        <x:v>DOPA人口登记年度文件</x:v>
      </x:c>
      <x:c r="Y379" s="35" t="str">
        <x:v>GISTDA历史公开村庄点图层（匹配到现行村代码时使用）</x:v>
      </x:c>
    </x:row>
    <x:row r="380">
      <x:c r="A380" s="41" t="str">
        <x:v>TH</x:v>
      </x:c>
      <x:c r="B380" s="35" t="n">
        <x:v>4</x:v>
      </x:c>
      <x:c r="C380" s="35" t="str">
        <x:v>村</x:v>
      </x:c>
      <x:c r="D380" s="41" t="str">
        <x:v>96010201</x:v>
      </x:c>
      <x:c r="E380" s="41" t="str">
        <x:v>960102</x:v>
      </x:c>
      <x:c r="F380" s="41" t="str">
        <x:v>9601</x:v>
      </x:c>
      <x:c r="G380" s="41" t="str">
        <x:v>96</x:v>
      </x:c>
      <x:c r="H380" s="35" t="str"/>
      <x:c r="I380" s="35" t="str">
        <x:v>คลองไทร</x:v>
      </x:c>
      <x:c r="J380" s="35" t="str"/>
      <x:c r="K380" s="35" t="str">
        <x:v>村级暂无可靠中文标准名</x:v>
      </x:c>
      <x:c r="L380" s="35" t="str">
        <x:v>ลำภู</x:v>
      </x:c>
      <x:c r="M380" s="35" t="str">
        <x:v>เมืองนราธิวาส</x:v>
      </x:c>
      <x:c r="N380" s="35" t="str">
        <x:v>นราธิวาส</x:v>
      </x:c>
      <x:c r="O380" s="42" t="n">
        <x:v>6.3863119</x:v>
      </x:c>
      <x:c r="P380" s="42" t="n">
        <x:v>101.7983806</x:v>
      </x:c>
      <x:c r="Q380" s="35" t="str">
        <x:v>历史点位匹配；上线前抽样复核</x:v>
      </x:c>
      <x:c r="R380" s="44" t="n">
        <x:v>870</x:v>
      </x:c>
      <x:c r="S380" s="44" t="n">
        <x:v>575</x:v>
      </x:c>
      <x:c r="T380" s="44" t="n">
        <x:v>1445</x:v>
      </x:c>
      <x:c r="U380" s="44" t="n">
        <x:v>373</x:v>
      </x:c>
      <x:c r="V380" s="35" t="str">
        <x:v>全国统一村界未公开；仅点位</x:v>
      </x:c>
      <x:c r="W380" s="35" t="str">
        <x:v>2025-12</x:v>
      </x:c>
      <x:c r="X380" s="41" t="str">
        <x:v>DOPA人口登记年度文件</x:v>
      </x:c>
      <x:c r="Y380" s="35" t="str">
        <x:v>GISTDA历史公开村庄点图层（匹配到现行村代码时使用）</x:v>
      </x:c>
    </x:row>
    <x:row r="381">
      <x:c r="A381" s="41" t="str">
        <x:v>TH</x:v>
      </x:c>
      <x:c r="B381" s="35" t="n">
        <x:v>4</x:v>
      </x:c>
      <x:c r="C381" s="35" t="str">
        <x:v>村</x:v>
      </x:c>
      <x:c r="D381" s="41" t="str">
        <x:v>96010202</x:v>
      </x:c>
      <x:c r="E381" s="41" t="str">
        <x:v>960102</x:v>
      </x:c>
      <x:c r="F381" s="41" t="str">
        <x:v>9601</x:v>
      </x:c>
      <x:c r="G381" s="41" t="str">
        <x:v>96</x:v>
      </x:c>
      <x:c r="H381" s="35" t="str"/>
      <x:c r="I381" s="35" t="str">
        <x:v>ลำภู</x:v>
      </x:c>
      <x:c r="J381" s="35" t="str"/>
      <x:c r="K381" s="35" t="str">
        <x:v>村级暂无可靠中文标准名</x:v>
      </x:c>
      <x:c r="L381" s="35" t="str">
        <x:v>ลำภู</x:v>
      </x:c>
      <x:c r="M381" s="35" t="str">
        <x:v>เมืองนราธิวาส</x:v>
      </x:c>
      <x:c r="N381" s="35" t="str">
        <x:v>นราธิวาส</x:v>
      </x:c>
      <x:c r="O381" s="42" t="n">
        <x:v>6.3790738</x:v>
      </x:c>
      <x:c r="P381" s="42" t="n">
        <x:v>101.8001477</x:v>
      </x:c>
      <x:c r="Q381" s="35" t="str">
        <x:v>历史点位匹配；上线前抽样复核</x:v>
      </x:c>
      <x:c r="R381" s="44" t="n">
        <x:v>366</x:v>
      </x:c>
      <x:c r="S381" s="44" t="n">
        <x:v>416</x:v>
      </x:c>
      <x:c r="T381" s="44" t="n">
        <x:v>782</x:v>
      </x:c>
      <x:c r="U381" s="44" t="n">
        <x:v>364</x:v>
      </x:c>
      <x:c r="V381" s="35" t="str">
        <x:v>全国统一村界未公开；仅点位</x:v>
      </x:c>
      <x:c r="W381" s="35" t="str">
        <x:v>2025-12</x:v>
      </x:c>
      <x:c r="X381" s="41" t="str">
        <x:v>DOPA人口登记年度文件</x:v>
      </x:c>
      <x:c r="Y381" s="35" t="str">
        <x:v>GISTDA历史公开村庄点图层（匹配到现行村代码时使用）</x:v>
      </x:c>
    </x:row>
    <x:row r="382">
      <x:c r="A382" s="41" t="str">
        <x:v>TH</x:v>
      </x:c>
      <x:c r="B382" s="35" t="n">
        <x:v>4</x:v>
      </x:c>
      <x:c r="C382" s="35" t="str">
        <x:v>村</x:v>
      </x:c>
      <x:c r="D382" s="41" t="str">
        <x:v>96010203</x:v>
      </x:c>
      <x:c r="E382" s="41" t="str">
        <x:v>960102</x:v>
      </x:c>
      <x:c r="F382" s="41" t="str">
        <x:v>9601</x:v>
      </x:c>
      <x:c r="G382" s="41" t="str">
        <x:v>96</x:v>
      </x:c>
      <x:c r="H382" s="35" t="str"/>
      <x:c r="I382" s="35" t="str">
        <x:v>ทุ่งขนุน</x:v>
      </x:c>
      <x:c r="J382" s="35" t="str"/>
      <x:c r="K382" s="35" t="str">
        <x:v>村级暂无可靠中文标准名</x:v>
      </x:c>
      <x:c r="L382" s="35" t="str">
        <x:v>ลำภู</x:v>
      </x:c>
      <x:c r="M382" s="35" t="str">
        <x:v>เมืองนราธิวาส</x:v>
      </x:c>
      <x:c r="N382" s="35" t="str">
        <x:v>นราธิวาส</x:v>
      </x:c>
      <x:c r="O382" s="42" t="n">
        <x:v>6.3682753</x:v>
      </x:c>
      <x:c r="P382" s="42" t="n">
        <x:v>101.7919607</x:v>
      </x:c>
      <x:c r="Q382" s="35" t="str">
        <x:v>历史点位匹配；上线前抽样复核</x:v>
      </x:c>
      <x:c r="R382" s="44" t="n">
        <x:v>678</x:v>
      </x:c>
      <x:c r="S382" s="44" t="n">
        <x:v>784</x:v>
      </x:c>
      <x:c r="T382" s="44" t="n">
        <x:v>1462</x:v>
      </x:c>
      <x:c r="U382" s="44" t="n">
        <x:v>422</x:v>
      </x:c>
      <x:c r="V382" s="35" t="str">
        <x:v>全国统一村界未公开；仅点位</x:v>
      </x:c>
      <x:c r="W382" s="35" t="str">
        <x:v>2025-12</x:v>
      </x:c>
      <x:c r="X382" s="41" t="str">
        <x:v>DOPA人口登记年度文件</x:v>
      </x:c>
      <x:c r="Y382" s="35" t="str">
        <x:v>GISTDA历史公开村庄点图层（匹配到现行村代码时使用）</x:v>
      </x:c>
    </x:row>
    <x:row r="383">
      <x:c r="A383" s="41" t="str">
        <x:v>TH</x:v>
      </x:c>
      <x:c r="B383" s="35" t="n">
        <x:v>4</x:v>
      </x:c>
      <x:c r="C383" s="35" t="str">
        <x:v>村</x:v>
      </x:c>
      <x:c r="D383" s="41" t="str">
        <x:v>96010204</x:v>
      </x:c>
      <x:c r="E383" s="41" t="str">
        <x:v>960102</x:v>
      </x:c>
      <x:c r="F383" s="41" t="str">
        <x:v>9601</x:v>
      </x:c>
      <x:c r="G383" s="41" t="str">
        <x:v>96</x:v>
      </x:c>
      <x:c r="H383" s="35" t="str"/>
      <x:c r="I383" s="35" t="str">
        <x:v>โคกโก</x:v>
      </x:c>
      <x:c r="J383" s="35" t="str"/>
      <x:c r="K383" s="35" t="str">
        <x:v>村级暂无可靠中文标准名</x:v>
      </x:c>
      <x:c r="L383" s="35" t="str">
        <x:v>ลำภู</x:v>
      </x:c>
      <x:c r="M383" s="35" t="str">
        <x:v>เมืองนราธิวาส</x:v>
      </x:c>
      <x:c r="N383" s="35" t="str">
        <x:v>นราธิวาส</x:v>
      </x:c>
      <x:c r="O383" s="42" t="n">
        <x:v>6.3645633</x:v>
      </x:c>
      <x:c r="P383" s="42" t="n">
        <x:v>101.8100038</x:v>
      </x:c>
      <x:c r="Q383" s="35" t="str">
        <x:v>历史点位匹配；上线前抽样复核</x:v>
      </x:c>
      <x:c r="R383" s="44" t="n">
        <x:v>286</x:v>
      </x:c>
      <x:c r="S383" s="44" t="n">
        <x:v>286</x:v>
      </x:c>
      <x:c r="T383" s="44" t="n">
        <x:v>572</x:v>
      </x:c>
      <x:c r="U383" s="44" t="n">
        <x:v>244</x:v>
      </x:c>
      <x:c r="V383" s="35" t="str">
        <x:v>全国统一村界未公开；仅点位</x:v>
      </x:c>
      <x:c r="W383" s="35" t="str">
        <x:v>2025-12</x:v>
      </x:c>
      <x:c r="X383" s="41" t="str">
        <x:v>DOPA人口登记年度文件</x:v>
      </x:c>
      <x:c r="Y383" s="35" t="str">
        <x:v>GISTDA历史公开村庄点图层（匹配到现行村代码时使用）</x:v>
      </x:c>
    </x:row>
    <x:row r="384">
      <x:c r="A384" s="41" t="str">
        <x:v>TH</x:v>
      </x:c>
      <x:c r="B384" s="35" t="n">
        <x:v>4</x:v>
      </x:c>
      <x:c r="C384" s="35" t="str">
        <x:v>村</x:v>
      </x:c>
      <x:c r="D384" s="41" t="str">
        <x:v>96010205</x:v>
      </x:c>
      <x:c r="E384" s="41" t="str">
        <x:v>960102</x:v>
      </x:c>
      <x:c r="F384" s="41" t="str">
        <x:v>9601</x:v>
      </x:c>
      <x:c r="G384" s="41" t="str">
        <x:v>96</x:v>
      </x:c>
      <x:c r="H384" s="35" t="str"/>
      <x:c r="I384" s="35" t="str">
        <x:v>รามา</x:v>
      </x:c>
      <x:c r="J384" s="35" t="str"/>
      <x:c r="K384" s="35" t="str">
        <x:v>村级暂无可靠中文标准名</x:v>
      </x:c>
      <x:c r="L384" s="35" t="str">
        <x:v>ลำภู</x:v>
      </x:c>
      <x:c r="M384" s="35" t="str">
        <x:v>เมืองนราธิวาส</x:v>
      </x:c>
      <x:c r="N384" s="35" t="str">
        <x:v>นราธิวาส</x:v>
      </x:c>
      <x:c r="O384" s="42" t="str"/>
      <x:c r="P384" s="42" t="str"/>
      <x:c r="Q384" s="35" t="str">
        <x:v>未匹配公开点位</x:v>
      </x:c>
      <x:c r="R384" s="44" t="n">
        <x:v>481</x:v>
      </x:c>
      <x:c r="S384" s="44" t="n">
        <x:v>491</x:v>
      </x:c>
      <x:c r="T384" s="44" t="n">
        <x:v>972</x:v>
      </x:c>
      <x:c r="U384" s="44" t="n">
        <x:v>210</x:v>
      </x:c>
      <x:c r="V384" s="35" t="str">
        <x:v>全国统一村界未公开；仅点位</x:v>
      </x:c>
      <x:c r="W384" s="35" t="str">
        <x:v>2025-12</x:v>
      </x:c>
      <x:c r="X384" s="41" t="str">
        <x:v>DOPA人口登记年度文件</x:v>
      </x:c>
      <x:c r="Y384" s="35" t="str">
        <x:v>GISTDA历史公开村庄点图层（匹配到现行村代码时使用）</x:v>
      </x:c>
    </x:row>
  </x:sheetData>
  <x:mergeCells>
    <x:mergeCell ref="A1:Y1"/>
    <x:mergeCell ref="A2:Y2"/>
  </x:mergeCells>
  <x:conditionalFormatting sqref="K5:K384">
    <x:cfRule type="containsText" dxfId="8" priority="1" operator="containsText" text="待本地化"/>
  </x:conditionalFormatting>
  <x:conditionalFormatting sqref="V5:V384">
    <x:cfRule type="containsText" dxfId="9" priority="2" operator="containsText" text="未公开"/>
  </x:conditionalFormatting>
  <x:pageMargins left="0.7" right="0.7" top="0.75" bottom="0.75" header="0.3" footer="0.3"/>
  <x:tableParts count="1">
    <x:tablePart xmlns:r="http://schemas.openxmlformats.org/officeDocument/2006/relationships" r:id="Re0533d85245a45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2" hidden="0" customWidth="1"/>
    <x:col min="4" max="4" width="42" hidden="0" customWidth="1"/>
  </x:cols>
  <x:sheetData>
    <x:row r="1" ht="32" customHeight="1">
      <x:c r="A1" s="4" t="str">
        <x:v>字段字典</x:v>
      </x:c>
      <x:c r="B1" s="4" t="str">
        <x:v>字段字典</x:v>
      </x:c>
      <x:c r="C1" s="4" t="str">
        <x:v>字段字典</x:v>
      </x:c>
      <x:c r="D1" s="4" t="str">
        <x:v>字段字典</x:v>
      </x:c>
    </x:row>
    <x:row r="2" ht="36" customHeight="1">
      <x:c r="A2" s="8" t="str">
        <x:v>所有业务字段采用中文；行政代码按文本保存，避免前导零丢失</x:v>
      </x:c>
      <x:c r="B2" s="8" t="str">
        <x:v>所有业务字段采用中文；行政代码按文本保存，避免前导零丢失</x:v>
      </x:c>
      <x:c r="C2" s="8" t="str">
        <x:v>所有业务字段采用中文；行政代码按文本保存，避免前导零丢失</x:v>
      </x:c>
      <x:c r="D2" s="8" t="str">
        <x:v>所有业务字段采用中文；行政代码按文本保存，避免前导零丢失</x:v>
      </x:c>
    </x:row>
    <x:row r="4">
      <x:c r="A4" s="22" t="str">
        <x:v>字段</x:v>
      </x:c>
      <x:c r="B4" s="22" t="str">
        <x:v>类型/单位</x:v>
      </x:c>
      <x:c r="C4" s="22" t="str">
        <x:v>定义</x:v>
      </x:c>
      <x:c r="D4" s="22" t="str">
        <x:v>业务用法</x:v>
      </x:c>
    </x:row>
    <x:row r="5">
      <x:c r="A5" s="19" t="str">
        <x:v>行政区代码/村代码</x:v>
      </x:c>
      <x:c r="B5" s="19" t="str">
        <x:v>文本</x:v>
      </x:c>
      <x:c r="C5" s="19" t="str">
        <x:v>DOPA/TIS 1099代码；保留前导零</x:v>
      </x:c>
      <x:c r="D5" s="19" t="str">
        <x:v>主键；GeoJSON id前加TH</x:v>
      </x:c>
    </x:row>
    <x:row r="6">
      <x:c r="A6" s="19" t="str">
        <x:v>上级行政区代码</x:v>
      </x:c>
      <x:c r="B6" s="19" t="str">
        <x:v>文本</x:v>
      </x:c>
      <x:c r="C6" s="19" t="str">
        <x:v>父级代码</x:v>
      </x:c>
      <x:c r="D6" s="19" t="str">
        <x:v>用于树形层级和级联筛选</x:v>
      </x:c>
    </x:row>
    <x:row r="7">
      <x:c r="A7" s="19" t="str">
        <x:v>中文名称</x:v>
      </x:c>
      <x:c r="B7" s="19" t="str">
        <x:v>文本</x:v>
      </x:c>
      <x:c r="C7" s="19" t="str">
        <x:v>府级人工校核；低层级仅保留可靠公开中文标签</x:v>
      </x:c>
      <x:c r="D7" s="19" t="str">
        <x:v>空值不代表没有名称，而是尚无可靠中文标准名</x:v>
      </x:c>
    </x:row>
    <x:row r="8">
      <x:c r="A8" s="19" t="str">
        <x:v>中文显示名</x:v>
      </x:c>
      <x:c r="B8" s="19" t="str">
        <x:v>文本</x:v>
      </x:c>
      <x:c r="C8" s="19" t="str">
        <x:v>中文名称为空时回退英文</x:v>
      </x:c>
      <x:c r="D8" s="19" t="str">
        <x:v>前端可直接显示</x:v>
      </x:c>
    </x:row>
    <x:row r="9">
      <x:c r="A9" s="19" t="str">
        <x:v>中心纬度/中心经度</x:v>
      </x:c>
      <x:c r="B9" s="19" t="str">
        <x:v>十进制度</x:v>
      </x:c>
      <x:c r="C9" s="19" t="str">
        <x:v>WGS84</x:v>
      </x:c>
      <x:c r="D9" s="19" t="str">
        <x:v>Google Maps位置顺序为{lat,lng}</x:v>
      </x:c>
    </x:row>
    <x:row r="10">
      <x:c r="A10" s="19" t="str">
        <x:v>西/南/东/北界</x:v>
      </x:c>
      <x:c r="B10" s="19" t="str">
        <x:v>十进制度</x:v>
      </x:c>
      <x:c r="C10" s="19" t="str">
        <x:v>多边形外包框</x:v>
      </x:c>
      <x:c r="D10" s="19" t="str">
        <x:v>可用于地图fitBounds</x:v>
      </x:c>
    </x:row>
    <x:row r="11">
      <x:c r="A11" s="19" t="str">
        <x:v>边界状态</x:v>
      </x:c>
      <x:c r="B11" s="19" t="str">
        <x:v>文本</x:v>
      </x:c>
      <x:c r="C11" s="19" t="str">
        <x:v>可绘制/仅点位</x:v>
      </x:c>
      <x:c r="D11" s="19" t="str">
        <x:v>村级没有全国统一多边形</x:v>
      </x:c>
    </x:row>
    <x:row r="12">
      <x:c r="A12" s="19" t="str">
        <x:v>边界文件</x:v>
      </x:c>
      <x:c r="B12" s="19" t="str">
        <x:v>文本</x:v>
      </x:c>
      <x:c r="C12" s="19" t="str">
        <x:v>对应GeoJSON文件名</x:v>
      </x:c>
      <x:c r="D12" s="19" t="str">
        <x:v>按层级分文件，避免一次加载过大</x:v>
      </x:c>
    </x:row>
    <x:row r="13">
      <x:c r="A13" s="19" t="str">
        <x:v>边界要素ID</x:v>
      </x:c>
      <x:c r="B13" s="19" t="str">
        <x:v>文本</x:v>
      </x:c>
      <x:c r="C13" s="19" t="str">
        <x:v>TH + 行政区代码</x:v>
      </x:c>
      <x:c r="D13" s="19" t="str">
        <x:v>与GeoJSON feature.id一致</x:v>
      </x:c>
    </x:row>
    <x:row r="14">
      <x:c r="A14" s="19" t="str">
        <x:v>边界坐标系</x:v>
      </x:c>
      <x:c r="B14" s="19" t="str">
        <x:v>文本</x:v>
      </x:c>
      <x:c r="C14" s="19" t="str">
        <x:v>WGS84 / EPSG:4326</x:v>
      </x:c>
      <x:c r="D14" s="19" t="str">
        <x:v>Google Maps可直接读取</x:v>
      </x:c>
    </x:row>
    <x:row r="15">
      <x:c r="A15" s="19" t="str">
        <x:v>Google原生边界支持</x:v>
      </x:c>
      <x:c r="B15" s="19" t="str">
        <x:v>文本</x:v>
      </x:c>
      <x:c r="C15" s="19" t="str">
        <x:v>Google DDS在泰国的覆盖情况</x:v>
      </x:c>
      <x:c r="D15" s="19" t="str">
        <x:v>ADM0/ADM1支持，ADM2/ADM3不支持</x:v>
      </x:c>
    </x:row>
    <x:row r="16">
      <x:c r="A16" s="19" t="str">
        <x:v>中文名状态</x:v>
      </x:c>
      <x:c r="B16" s="19" t="str">
        <x:v>文本</x:v>
      </x:c>
      <x:c r="C16" s="19" t="str">
        <x:v>中文名来源或回退状态</x:v>
      </x:c>
      <x:c r="D16" s="19" t="str">
        <x:v>可据此筛选后续本地化队列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3" max="3" width="58" hidden="0" customWidth="1"/>
  </x:cols>
  <x:sheetData>
    <x:row r="1" ht="32" customHeight="1">
      <x:c r="A1" s="4" t="str">
        <x:v>数据来源与许可</x:v>
      </x:c>
      <x:c r="B1" s="4" t="str">
        <x:v>数据来源与许可</x:v>
      </x:c>
      <x:c r="C1" s="4" t="str">
        <x:v>数据来源与许可</x:v>
      </x:c>
    </x:row>
    <x:row r="2" ht="36" customHeight="1">
      <x:c r="A2" s="8" t="str">
        <x:v>优先使用泰国官方数据；边界和中文标签按来源许可组合，并在表中逐条标注</x:v>
      </x:c>
      <x:c r="B2" s="8" t="str">
        <x:v>优先使用泰国官方数据；边界和中文标签按来源许可组合，并在表中逐条标注</x:v>
      </x:c>
      <x:c r="C2" s="8" t="str">
        <x:v>优先使用泰国官方数据；边界和中文标签按来源许可组合，并在表中逐条标注</x:v>
      </x:c>
    </x:row>
    <x:row r="4">
      <x:c r="A4" s="22" t="str">
        <x:v>来源</x:v>
      </x:c>
      <x:c r="B4" s="22" t="str">
        <x:v>网址</x:v>
      </x:c>
      <x:c r="C4" s="22" t="str">
        <x:v>用途/许可说明</x:v>
      </x:c>
    </x:row>
    <x:row r="5">
      <x:c r="A5" s="19" t="str">
        <x:v>DOPA现行行政单位数量（2025-12-19）</x:v>
      </x:c>
      <x:c r="B5" s="19" t="str">
        <x:v>https://www.bora.dopa.go.th/wp-content/uploads/2025/12/tabdb_19122568.pdf</x:v>
      </x:c>
      <x:c r="C5" s="19" t="str">
        <x:v>76府、878县、7,256乡、75,693村；另加曼谷50区、180分区</x:v>
      </x:c>
    </x:row>
    <x:row r="6">
      <x:c r="A6" s="19" t="str">
        <x:v>DOPA年度人口登记文件</x:v>
      </x:c>
      <x:c r="B6" s="19" t="str">
        <x:v>https://stat.bora.dopa.go.th/new_stat/webPage/statByYear.php</x:v>
      </x:c>
      <x:c r="C6" s="19" t="str">
        <x:v>村级名录取2025-12人口登记快照；零人口/新设村可能不在文件中</x:v>
      </x:c>
    </x:row>
    <x:row r="7">
      <x:c r="A7" s="19" t="str">
        <x:v>Royal Thai Survey Department / HDX</x:v>
      </x:c>
      <x:c r="B7" s="19" t="str">
        <x:v>https://data.humdata.org/dataset/cod-ab-tha</x:v>
      </x:c>
      <x:c r="C7" s="19" t="str">
        <x:v>中心点、面积；有效日2022-01-22；CC BY-IGO</x:v>
      </x:c>
    </x:row>
    <x:row r="8">
      <x:c r="A8" s="19" t="str">
        <x:v>Thailand canonical admin names</x:v>
      </x:c>
      <x:c r="B8" s="19" t="str">
        <x:v>https://github.com/DevelopedbyWill/thailand-canonical-admin-names</x:v>
      </x:c>
      <x:c r="C8" s="19" t="str">
        <x:v>现行ADM1-3代码/泰英名称；CC BY 4.0</x:v>
      </x:c>
    </x:row>
    <x:row r="9">
      <x:c r="A9" s="19" t="str">
        <x:v>Canonical DOI</x:v>
      </x:c>
      <x:c r="B9" s="19" t="str">
        <x:v>https://doi.org/10.5281/zenodo.20049930</x:v>
      </x:c>
      <x:c r="C9" s="19" t="str">
        <x:v>可复现版本归档</x:v>
      </x:c>
    </x:row>
    <x:row r="10">
      <x:c r="A10" s="19" t="str">
        <x:v>GISTDA村庄点位</x:v>
      </x:c>
      <x:c r="B10" s="19" t="str">
        <x:v>https://gistdaportal.gistda.or.th/arcgis/rest/services/%E0%B8%82%E0%B9%89%E0%B8%AD%E0%B8%A1%E0%B8%B9%E0%B8%A5%E0%B9%80%E0%B8%82%E0%B8%95%E0%B8%81%E0%B8%B2%E0%B8%A3%E0%B8%9B%E0%B8%81%E0%B8%84%E0%B8%A3%E0%B8%AD%E0%B8%87/MapServer/1</x:v>
      </x:c>
      <x:c r="C10" s="19" t="str">
        <x:v>历史村庄点图层；仅匹配现行村代码的点位进入交付</x:v>
      </x:c>
    </x:row>
    <x:row r="11">
      <x:c r="A11" s="19" t="str">
        <x:v>Wikidata</x:v>
      </x:c>
      <x:c r="B11" s="19" t="str">
        <x:v>https://query.wikidata.org/</x:v>
      </x:c>
      <x:c r="C11" s="19" t="str">
        <x:v>县区/乡分区已有中文标签及部分坐标；CC0</x:v>
      </x:c>
    </x:row>
    <x:row r="12">
      <x:c r="A12" s="19" t="str">
        <x:v>OpenStreetMap</x:v>
      </x:c>
      <x:c r="B12" s="19" t="str">
        <x:v>https://www.openstreetmap.org/copyright</x:v>
      </x:c>
      <x:c r="C12" s="19" t="str">
        <x:v>曼谷180分区当前边界；ODbL；抓取日2026-08-25</x:v>
      </x:c>
    </x:row>
    <x:row r="13">
      <x:c r="A13" s="19" t="str">
        <x:v>Google Maps DDS覆盖表</x:v>
      </x:c>
      <x:c r="B13" s="19" t="str">
        <x:v>https://developers.google.com/maps/documentation/javascript/dds-boundaries/coverage</x:v>
      </x:c>
      <x:c r="C13" s="19" t="str">
        <x:v>泰国支持COUNTRY和ADMIN_AREA_LEVEL_1，不支持ADMIN_AREA_LEVEL_2</x:v>
      </x:c>
    </x:row>
    <x:row r="14">
      <x:c r="A14" s="19" t="str">
        <x:v>Google Maps DDS说明</x:v>
      </x:c>
      <x:c r="B14" s="19" t="str">
        <x:v>https://developers.google.com/maps/documentation/javascript/dds-boundaries/overview</x:v>
      </x:c>
      <x:c r="C14" s="19" t="str">
        <x:v>Google原生边界按Place ID着色，不提供边界坐标下载</x:v>
      </x:c>
    </x:row>
  </x:sheetData>
  <x:mergeCells>
    <x:mergeCell ref="A1:C1"/>
    <x:mergeCell ref="A2:C2"/>
  </x:mergeCells>
  <x:pageMargins left="0.7" right="0.7" top="0.75" bottom="0.75" header="0.3" footer="0.3"/>
</x:worksheet>
</file>